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autoCompressPictures="0" defaultThemeVersion="124226"/>
  <bookViews>
    <workbookView xWindow="480" yWindow="150" windowWidth="16335" windowHeight="10770" firstSheet="5" activeTab="11"/>
  </bookViews>
  <sheets>
    <sheet name="Date | nb" sheetId="1" r:id="rId1"/>
    <sheet name="Type | nb" sheetId="2" r:id="rId2"/>
    <sheet name="Lang | nb" sheetId="3" r:id="rId3"/>
    <sheet name="Char Count | nb" sheetId="4" r:id="rId4"/>
    <sheet name="Special char in title | nb" sheetId="5" r:id="rId5"/>
    <sheet name="Special char | nb" sheetId="6" r:id="rId6"/>
    <sheet name="Word Count | nb" sheetId="7" r:id="rId7"/>
    <sheet name="First word | nb" sheetId="8" r:id="rId8"/>
    <sheet name="Place of column | nb" sheetId="9" r:id="rId9"/>
    <sheet name="First word after column | nb" sheetId="10" r:id="rId10"/>
    <sheet name="Author production | nb" sheetId="11" r:id="rId11"/>
    <sheet name="Domains | nb" sheetId="12" r:id="rId12"/>
  </sheets>
  <calcPr calcId="145621" calcOnSave="0"/>
</workbook>
</file>

<file path=xl/calcChain.xml><?xml version="1.0" encoding="utf-8"?>
<calcChain xmlns="http://schemas.openxmlformats.org/spreadsheetml/2006/main">
  <c r="G2" i="7" l="1"/>
  <c r="I3" i="4"/>
  <c r="D65536" i="4"/>
  <c r="D65535" i="4"/>
  <c r="D65534" i="4"/>
  <c r="D65533" i="4"/>
  <c r="D65532" i="4"/>
  <c r="D65531" i="4"/>
  <c r="D65530" i="4"/>
  <c r="D65529" i="4"/>
  <c r="D65528" i="4"/>
  <c r="D65527" i="4"/>
  <c r="D65526" i="4"/>
  <c r="D65525" i="4"/>
  <c r="D65524" i="4"/>
  <c r="D65523" i="4"/>
  <c r="D65522" i="4"/>
  <c r="D65521" i="4"/>
  <c r="D65520" i="4"/>
  <c r="D65519" i="4"/>
  <c r="D65518" i="4"/>
  <c r="D65517" i="4"/>
  <c r="D65516" i="4"/>
  <c r="D65515" i="4"/>
  <c r="D65514" i="4"/>
  <c r="D65513" i="4"/>
  <c r="D65512" i="4"/>
  <c r="D65511" i="4"/>
  <c r="D65510" i="4"/>
  <c r="D65509" i="4"/>
  <c r="D65508" i="4"/>
  <c r="D65507" i="4"/>
  <c r="D65506" i="4"/>
  <c r="D65505" i="4"/>
  <c r="D65504" i="4"/>
  <c r="D65503" i="4"/>
  <c r="D65502" i="4"/>
  <c r="D65501" i="4"/>
  <c r="D65500" i="4"/>
  <c r="D65499" i="4"/>
  <c r="D65498" i="4"/>
  <c r="D65497" i="4"/>
  <c r="D65496" i="4"/>
  <c r="D65495" i="4"/>
  <c r="D65494" i="4"/>
  <c r="D65493" i="4"/>
  <c r="D65492" i="4"/>
  <c r="D65491" i="4"/>
  <c r="D65490" i="4"/>
  <c r="D65489" i="4"/>
  <c r="D65488" i="4"/>
  <c r="D65487" i="4"/>
  <c r="D65486" i="4"/>
  <c r="D65485" i="4"/>
  <c r="D65484" i="4"/>
  <c r="D65483" i="4"/>
  <c r="D65482" i="4"/>
  <c r="D65481" i="4"/>
  <c r="D65480" i="4"/>
  <c r="D65479" i="4"/>
  <c r="D65478" i="4"/>
  <c r="D65477" i="4"/>
  <c r="D65476" i="4"/>
  <c r="D65475" i="4"/>
  <c r="D65474" i="4"/>
  <c r="D65473" i="4"/>
  <c r="D65472" i="4"/>
  <c r="D65471" i="4"/>
  <c r="D65470" i="4"/>
  <c r="D65469" i="4"/>
  <c r="D65468" i="4"/>
  <c r="D65467" i="4"/>
  <c r="D65466" i="4"/>
  <c r="D65465" i="4"/>
  <c r="D65464" i="4"/>
  <c r="D65463" i="4"/>
  <c r="D65462" i="4"/>
  <c r="D65461" i="4"/>
  <c r="D65460" i="4"/>
  <c r="D65459" i="4"/>
  <c r="D65458" i="4"/>
  <c r="D65457" i="4"/>
  <c r="D65456" i="4"/>
  <c r="D65455" i="4"/>
  <c r="D65454" i="4"/>
  <c r="D65453" i="4"/>
  <c r="D65452" i="4"/>
  <c r="D65451" i="4"/>
  <c r="D65450" i="4"/>
  <c r="D65449" i="4"/>
  <c r="D65448" i="4"/>
  <c r="D65447" i="4"/>
  <c r="D65446" i="4"/>
  <c r="D65445" i="4"/>
  <c r="D65444" i="4"/>
  <c r="D65443" i="4"/>
  <c r="D65442" i="4"/>
  <c r="D65441" i="4"/>
  <c r="D65440" i="4"/>
  <c r="D65439" i="4"/>
  <c r="D65438" i="4"/>
  <c r="D65437" i="4"/>
  <c r="D65436" i="4"/>
  <c r="D65435" i="4"/>
  <c r="D65434" i="4"/>
  <c r="D65433" i="4"/>
  <c r="D65432" i="4"/>
  <c r="D65431" i="4"/>
  <c r="D65430" i="4"/>
  <c r="D65429" i="4"/>
  <c r="D65428" i="4"/>
  <c r="D65427" i="4"/>
  <c r="D65426" i="4"/>
  <c r="D65425" i="4"/>
  <c r="D65424" i="4"/>
  <c r="D65423" i="4"/>
  <c r="D65422" i="4"/>
  <c r="D65421" i="4"/>
  <c r="D65420" i="4"/>
  <c r="D65419" i="4"/>
  <c r="D65418" i="4"/>
  <c r="D65417" i="4"/>
  <c r="D65416" i="4"/>
  <c r="D65415" i="4"/>
  <c r="D65414" i="4"/>
  <c r="D65413" i="4"/>
  <c r="D65412" i="4"/>
  <c r="D65411" i="4"/>
  <c r="D65410" i="4"/>
  <c r="D65409" i="4"/>
  <c r="D65408" i="4"/>
  <c r="D65407" i="4"/>
  <c r="D65406" i="4"/>
  <c r="D65405" i="4"/>
  <c r="D65404" i="4"/>
  <c r="D65403" i="4"/>
  <c r="D65402" i="4"/>
  <c r="D65401" i="4"/>
  <c r="D65400" i="4"/>
  <c r="D65399" i="4"/>
  <c r="D65398" i="4"/>
  <c r="D65397" i="4"/>
  <c r="D65396" i="4"/>
  <c r="D65395" i="4"/>
  <c r="D65394" i="4"/>
  <c r="D65393" i="4"/>
  <c r="D65392" i="4"/>
  <c r="D65391" i="4"/>
  <c r="D65390" i="4"/>
  <c r="D65389" i="4"/>
  <c r="D65388" i="4"/>
  <c r="D65387" i="4"/>
  <c r="D65386" i="4"/>
  <c r="D65385" i="4"/>
  <c r="D65384" i="4"/>
  <c r="D65383" i="4"/>
  <c r="D65382" i="4"/>
  <c r="D65381" i="4"/>
  <c r="D65380" i="4"/>
  <c r="D65379" i="4"/>
  <c r="D65378" i="4"/>
  <c r="D65377" i="4"/>
  <c r="D65376" i="4"/>
  <c r="D65375" i="4"/>
  <c r="D65374" i="4"/>
  <c r="D65373" i="4"/>
  <c r="D65372" i="4"/>
  <c r="D65371" i="4"/>
  <c r="D65370" i="4"/>
  <c r="D65369" i="4"/>
  <c r="D65368" i="4"/>
  <c r="D65367" i="4"/>
  <c r="D65366" i="4"/>
  <c r="D65365" i="4"/>
  <c r="D65364" i="4"/>
  <c r="D65363" i="4"/>
  <c r="D65362" i="4"/>
  <c r="D65361" i="4"/>
  <c r="D65360" i="4"/>
  <c r="D65359" i="4"/>
  <c r="D65358" i="4"/>
  <c r="D65357" i="4"/>
  <c r="D65356" i="4"/>
  <c r="D65355" i="4"/>
  <c r="D65354" i="4"/>
  <c r="D65353" i="4"/>
  <c r="D65352" i="4"/>
  <c r="D65351" i="4"/>
  <c r="D65350" i="4"/>
  <c r="D65349" i="4"/>
  <c r="D65348" i="4"/>
  <c r="D65347" i="4"/>
  <c r="D65346" i="4"/>
  <c r="D65345" i="4"/>
  <c r="D65344" i="4"/>
  <c r="D65343" i="4"/>
  <c r="D65342" i="4"/>
  <c r="D65341" i="4"/>
  <c r="D65340" i="4"/>
  <c r="D65339" i="4"/>
  <c r="D65338" i="4"/>
  <c r="D65337" i="4"/>
  <c r="D65336" i="4"/>
  <c r="D65335" i="4"/>
  <c r="D65334" i="4"/>
  <c r="D65333" i="4"/>
  <c r="D65332" i="4"/>
  <c r="D65331" i="4"/>
  <c r="D65330" i="4"/>
  <c r="D65329" i="4"/>
  <c r="D65328" i="4"/>
  <c r="D65327" i="4"/>
  <c r="D65326" i="4"/>
  <c r="D65325" i="4"/>
  <c r="D65324" i="4"/>
  <c r="D65323" i="4"/>
  <c r="D65322" i="4"/>
  <c r="D65321" i="4"/>
  <c r="D65320" i="4"/>
  <c r="D65319" i="4"/>
  <c r="D65318" i="4"/>
  <c r="D65317" i="4"/>
  <c r="D65316" i="4"/>
  <c r="D65315" i="4"/>
  <c r="D65314" i="4"/>
  <c r="D65313" i="4"/>
  <c r="D65312" i="4"/>
  <c r="D65311" i="4"/>
  <c r="D65310" i="4"/>
  <c r="D65309" i="4"/>
  <c r="D65308" i="4"/>
  <c r="D65307" i="4"/>
  <c r="D65306" i="4"/>
  <c r="D65305" i="4"/>
  <c r="D65304" i="4"/>
  <c r="D65303" i="4"/>
  <c r="D65302" i="4"/>
  <c r="D65301" i="4"/>
  <c r="D65300" i="4"/>
  <c r="D65299" i="4"/>
  <c r="D65298" i="4"/>
  <c r="D65297" i="4"/>
  <c r="D65296" i="4"/>
  <c r="D65295" i="4"/>
  <c r="D65294" i="4"/>
  <c r="D65293" i="4"/>
  <c r="D65292" i="4"/>
  <c r="D65291" i="4"/>
  <c r="D65290" i="4"/>
  <c r="D65289" i="4"/>
  <c r="D65288" i="4"/>
  <c r="D65287" i="4"/>
  <c r="D65286" i="4"/>
  <c r="D65285" i="4"/>
  <c r="D65284" i="4"/>
  <c r="D65283" i="4"/>
  <c r="D65282" i="4"/>
  <c r="D65281" i="4"/>
  <c r="D65280" i="4"/>
  <c r="D65279" i="4"/>
  <c r="D65278" i="4"/>
  <c r="D65277" i="4"/>
  <c r="D65276" i="4"/>
  <c r="D65275" i="4"/>
  <c r="D65274" i="4"/>
  <c r="D65273" i="4"/>
  <c r="D65272" i="4"/>
  <c r="D65271" i="4"/>
  <c r="D65270" i="4"/>
  <c r="D65269" i="4"/>
  <c r="D65268" i="4"/>
  <c r="D65267" i="4"/>
  <c r="D65266" i="4"/>
  <c r="D65265" i="4"/>
  <c r="D65264" i="4"/>
  <c r="D65263" i="4"/>
  <c r="D65262" i="4"/>
  <c r="D65261" i="4"/>
  <c r="D65260" i="4"/>
  <c r="D65259" i="4"/>
  <c r="D65258" i="4"/>
  <c r="D65257" i="4"/>
  <c r="D65256" i="4"/>
  <c r="D65255" i="4"/>
  <c r="D65254" i="4"/>
  <c r="D65253" i="4"/>
  <c r="D65252" i="4"/>
  <c r="D65251" i="4"/>
  <c r="D65250" i="4"/>
  <c r="D65249" i="4"/>
  <c r="D65248" i="4"/>
  <c r="D65247" i="4"/>
  <c r="D65246" i="4"/>
  <c r="D65245" i="4"/>
  <c r="D65244" i="4"/>
  <c r="D65243" i="4"/>
  <c r="D65242" i="4"/>
  <c r="D65241" i="4"/>
  <c r="D65240" i="4"/>
  <c r="D65239" i="4"/>
  <c r="D65238" i="4"/>
  <c r="D65237" i="4"/>
  <c r="D65236" i="4"/>
  <c r="D65235" i="4"/>
  <c r="D65234" i="4"/>
  <c r="D65233" i="4"/>
  <c r="D65232" i="4"/>
  <c r="D65231" i="4"/>
  <c r="D65230" i="4"/>
  <c r="D65229" i="4"/>
  <c r="D65228" i="4"/>
  <c r="D65227" i="4"/>
  <c r="D65226" i="4"/>
  <c r="D65225" i="4"/>
  <c r="D65224" i="4"/>
  <c r="D65223" i="4"/>
  <c r="D65222" i="4"/>
  <c r="D65221" i="4"/>
  <c r="D65220" i="4"/>
  <c r="D65219" i="4"/>
  <c r="D65218" i="4"/>
  <c r="D65217" i="4"/>
  <c r="D65216" i="4"/>
  <c r="D65215" i="4"/>
  <c r="D65214" i="4"/>
  <c r="D65213" i="4"/>
  <c r="D65212" i="4"/>
  <c r="D65211" i="4"/>
  <c r="D65210" i="4"/>
  <c r="D65209" i="4"/>
  <c r="D65208" i="4"/>
  <c r="D65207" i="4"/>
  <c r="D65206" i="4"/>
  <c r="D65205" i="4"/>
  <c r="D65204" i="4"/>
  <c r="D65203" i="4"/>
  <c r="D65202" i="4"/>
  <c r="D65201" i="4"/>
  <c r="D65200" i="4"/>
  <c r="D65199" i="4"/>
  <c r="D65198" i="4"/>
  <c r="D65197" i="4"/>
  <c r="D65196" i="4"/>
  <c r="D65195" i="4"/>
  <c r="D65194" i="4"/>
  <c r="D65193" i="4"/>
  <c r="D65192" i="4"/>
  <c r="D65191" i="4"/>
  <c r="D65190" i="4"/>
  <c r="D65189" i="4"/>
  <c r="D65188" i="4"/>
  <c r="D65187" i="4"/>
  <c r="D65186" i="4"/>
  <c r="D65185" i="4"/>
  <c r="D65184" i="4"/>
  <c r="D65183" i="4"/>
  <c r="D65182" i="4"/>
  <c r="D65181" i="4"/>
  <c r="D65180" i="4"/>
  <c r="D65179" i="4"/>
  <c r="D65178" i="4"/>
  <c r="D65177" i="4"/>
  <c r="D65176" i="4"/>
  <c r="D65175" i="4"/>
  <c r="D65174" i="4"/>
  <c r="D65173" i="4"/>
  <c r="D65172" i="4"/>
  <c r="D65171" i="4"/>
  <c r="D65170" i="4"/>
  <c r="D65169" i="4"/>
  <c r="D65168" i="4"/>
  <c r="D65167" i="4"/>
  <c r="D65166" i="4"/>
  <c r="D65165" i="4"/>
  <c r="D65164" i="4"/>
  <c r="D65163" i="4"/>
  <c r="D65162" i="4"/>
  <c r="D65161" i="4"/>
  <c r="D65160" i="4"/>
  <c r="D65159" i="4"/>
  <c r="D65158" i="4"/>
  <c r="D65157" i="4"/>
  <c r="D65156" i="4"/>
  <c r="D65155" i="4"/>
  <c r="D65154" i="4"/>
  <c r="D65153" i="4"/>
  <c r="D65152" i="4"/>
  <c r="D65151" i="4"/>
  <c r="D65150" i="4"/>
  <c r="D65149" i="4"/>
  <c r="D65148" i="4"/>
  <c r="D65147" i="4"/>
  <c r="D65146" i="4"/>
  <c r="D65145" i="4"/>
  <c r="D65144" i="4"/>
  <c r="D65143" i="4"/>
  <c r="D65142" i="4"/>
  <c r="D65141" i="4"/>
  <c r="D65140" i="4"/>
  <c r="D65139" i="4"/>
  <c r="D65138" i="4"/>
  <c r="D65137" i="4"/>
  <c r="D65136" i="4"/>
  <c r="D65135" i="4"/>
  <c r="D65134" i="4"/>
  <c r="D65133" i="4"/>
  <c r="D65132" i="4"/>
  <c r="D65131" i="4"/>
  <c r="D65130" i="4"/>
  <c r="D65129" i="4"/>
  <c r="D65128" i="4"/>
  <c r="D65127" i="4"/>
  <c r="D65126" i="4"/>
  <c r="D65125" i="4"/>
  <c r="D65124" i="4"/>
  <c r="D65123" i="4"/>
  <c r="D65122" i="4"/>
  <c r="D65121" i="4"/>
  <c r="D65120" i="4"/>
  <c r="D65119" i="4"/>
  <c r="D65118" i="4"/>
  <c r="D65117" i="4"/>
  <c r="D65116" i="4"/>
  <c r="D65115" i="4"/>
  <c r="D65114" i="4"/>
  <c r="D65113" i="4"/>
  <c r="D65112" i="4"/>
  <c r="D65111" i="4"/>
  <c r="D65110" i="4"/>
  <c r="D65109" i="4"/>
  <c r="D65108" i="4"/>
  <c r="D65107" i="4"/>
  <c r="D65106" i="4"/>
  <c r="D65105" i="4"/>
  <c r="D65104" i="4"/>
  <c r="D65103" i="4"/>
  <c r="D65102" i="4"/>
  <c r="D65101" i="4"/>
  <c r="D65100" i="4"/>
  <c r="D65099" i="4"/>
  <c r="D65098" i="4"/>
  <c r="D65097" i="4"/>
  <c r="D65096" i="4"/>
  <c r="D65095" i="4"/>
  <c r="D65094" i="4"/>
  <c r="D65093" i="4"/>
  <c r="D65092" i="4"/>
  <c r="D65091" i="4"/>
  <c r="D65090" i="4"/>
  <c r="D65089" i="4"/>
  <c r="D65088" i="4"/>
  <c r="D65087" i="4"/>
  <c r="D65086" i="4"/>
  <c r="D65085" i="4"/>
  <c r="D65084" i="4"/>
  <c r="D65083" i="4"/>
  <c r="D65082" i="4"/>
  <c r="D65081" i="4"/>
  <c r="D65080" i="4"/>
  <c r="D65079" i="4"/>
  <c r="D65078" i="4"/>
  <c r="D65077" i="4"/>
  <c r="D65076" i="4"/>
  <c r="D65075" i="4"/>
  <c r="D65074" i="4"/>
  <c r="D65073" i="4"/>
  <c r="D65072" i="4"/>
  <c r="D65071" i="4"/>
  <c r="D65070" i="4"/>
  <c r="D65069" i="4"/>
  <c r="D65068" i="4"/>
  <c r="D65067" i="4"/>
  <c r="D65066" i="4"/>
  <c r="D65065" i="4"/>
  <c r="D65064" i="4"/>
  <c r="D65063" i="4"/>
  <c r="D65062" i="4"/>
  <c r="D65061" i="4"/>
  <c r="D65060" i="4"/>
  <c r="D65059" i="4"/>
  <c r="D65058" i="4"/>
  <c r="D65057" i="4"/>
  <c r="D65056" i="4"/>
  <c r="D65055" i="4"/>
  <c r="D65054" i="4"/>
  <c r="D65053" i="4"/>
  <c r="D65052" i="4"/>
  <c r="D65051" i="4"/>
  <c r="D65050" i="4"/>
  <c r="D65049" i="4"/>
  <c r="D65048" i="4"/>
  <c r="D65047" i="4"/>
  <c r="D65046" i="4"/>
  <c r="D65045" i="4"/>
  <c r="D65044" i="4"/>
  <c r="D65043" i="4"/>
  <c r="D65042" i="4"/>
  <c r="D65041" i="4"/>
  <c r="D65040" i="4"/>
  <c r="D65039" i="4"/>
  <c r="D65038" i="4"/>
  <c r="D65037" i="4"/>
  <c r="D65036" i="4"/>
  <c r="D65035" i="4"/>
  <c r="D65034" i="4"/>
  <c r="D65033" i="4"/>
  <c r="D65032" i="4"/>
  <c r="D65031" i="4"/>
  <c r="D65030" i="4"/>
  <c r="D65029" i="4"/>
  <c r="D65028" i="4"/>
  <c r="D65027" i="4"/>
  <c r="D65026" i="4"/>
  <c r="D65025" i="4"/>
  <c r="D65024" i="4"/>
  <c r="D65023" i="4"/>
  <c r="D65022" i="4"/>
  <c r="D65021" i="4"/>
  <c r="D65020" i="4"/>
  <c r="D65019" i="4"/>
  <c r="D65018" i="4"/>
  <c r="D65017" i="4"/>
  <c r="D65016" i="4"/>
  <c r="D65015" i="4"/>
  <c r="D65014" i="4"/>
  <c r="D65013" i="4"/>
  <c r="D65012" i="4"/>
  <c r="D65011" i="4"/>
  <c r="D65010" i="4"/>
  <c r="D65009" i="4"/>
  <c r="D65008" i="4"/>
  <c r="D65007" i="4"/>
  <c r="D65006" i="4"/>
  <c r="D65005" i="4"/>
  <c r="D65004" i="4"/>
  <c r="D65003" i="4"/>
  <c r="D65002" i="4"/>
  <c r="D65001" i="4"/>
  <c r="D65000" i="4"/>
  <c r="D64999" i="4"/>
  <c r="D64998" i="4"/>
  <c r="D64997" i="4"/>
  <c r="D64996" i="4"/>
  <c r="D64995" i="4"/>
  <c r="D64994" i="4"/>
  <c r="D64993" i="4"/>
  <c r="D64992" i="4"/>
  <c r="D64991" i="4"/>
  <c r="D64990" i="4"/>
  <c r="D64989" i="4"/>
  <c r="D64988" i="4"/>
  <c r="D64987" i="4"/>
  <c r="D64986" i="4"/>
  <c r="D64985" i="4"/>
  <c r="D64984" i="4"/>
  <c r="D64983" i="4"/>
  <c r="D64982" i="4"/>
  <c r="D64981" i="4"/>
  <c r="D64980" i="4"/>
  <c r="D64979" i="4"/>
  <c r="D64978" i="4"/>
  <c r="D64977" i="4"/>
  <c r="D64976" i="4"/>
  <c r="D64975" i="4"/>
  <c r="D64974" i="4"/>
  <c r="D64973" i="4"/>
  <c r="D64972" i="4"/>
  <c r="D64971" i="4"/>
  <c r="D64970" i="4"/>
  <c r="D64969" i="4"/>
  <c r="D64968" i="4"/>
  <c r="D64967" i="4"/>
  <c r="D64966" i="4"/>
  <c r="D64965" i="4"/>
  <c r="D64964" i="4"/>
  <c r="D64963" i="4"/>
  <c r="D64962" i="4"/>
  <c r="D64961" i="4"/>
  <c r="D64960" i="4"/>
  <c r="D64959" i="4"/>
  <c r="D64958" i="4"/>
  <c r="D64957" i="4"/>
  <c r="D64956" i="4"/>
  <c r="D64955" i="4"/>
  <c r="D64954" i="4"/>
  <c r="D64953" i="4"/>
  <c r="D64952" i="4"/>
  <c r="D64951" i="4"/>
  <c r="D64950" i="4"/>
  <c r="D64949" i="4"/>
  <c r="D64948" i="4"/>
  <c r="D64947" i="4"/>
  <c r="D64946" i="4"/>
  <c r="D64945" i="4"/>
  <c r="D64944" i="4"/>
  <c r="D64943" i="4"/>
  <c r="D64942" i="4"/>
  <c r="D64941" i="4"/>
  <c r="D64940" i="4"/>
  <c r="D64939" i="4"/>
  <c r="D64938" i="4"/>
  <c r="D64937" i="4"/>
  <c r="D64936" i="4"/>
  <c r="D64935" i="4"/>
  <c r="D64934" i="4"/>
  <c r="D64933" i="4"/>
  <c r="D64932" i="4"/>
  <c r="D64931" i="4"/>
  <c r="D64930" i="4"/>
  <c r="D64929" i="4"/>
  <c r="D64928" i="4"/>
  <c r="D64927" i="4"/>
  <c r="D64926" i="4"/>
  <c r="D64925" i="4"/>
  <c r="D64924" i="4"/>
  <c r="D64923" i="4"/>
  <c r="D64922" i="4"/>
  <c r="D64921" i="4"/>
  <c r="D64920" i="4"/>
  <c r="D64919" i="4"/>
  <c r="D64918" i="4"/>
  <c r="D64917" i="4"/>
  <c r="D64916" i="4"/>
  <c r="D64915" i="4"/>
  <c r="D64914" i="4"/>
  <c r="D64913" i="4"/>
  <c r="D64912" i="4"/>
  <c r="D64911" i="4"/>
  <c r="D64910" i="4"/>
  <c r="D64909" i="4"/>
  <c r="D64908" i="4"/>
  <c r="D64907" i="4"/>
  <c r="D64906" i="4"/>
  <c r="D64905" i="4"/>
  <c r="D64904" i="4"/>
  <c r="D64903" i="4"/>
  <c r="D64902" i="4"/>
  <c r="D64901" i="4"/>
  <c r="D64900" i="4"/>
  <c r="D64899" i="4"/>
  <c r="D64898" i="4"/>
  <c r="D64897" i="4"/>
  <c r="D64896" i="4"/>
  <c r="D64895" i="4"/>
  <c r="D64894" i="4"/>
  <c r="D64893" i="4"/>
  <c r="D64892" i="4"/>
  <c r="D64891" i="4"/>
  <c r="D64890" i="4"/>
  <c r="D64889" i="4"/>
  <c r="D64888" i="4"/>
  <c r="D64887" i="4"/>
  <c r="D64886" i="4"/>
  <c r="D64885" i="4"/>
  <c r="D64884" i="4"/>
  <c r="D64883" i="4"/>
  <c r="D64882" i="4"/>
  <c r="D64881" i="4"/>
  <c r="D64880" i="4"/>
  <c r="D64879" i="4"/>
  <c r="D64878" i="4"/>
  <c r="D64877" i="4"/>
  <c r="D64876" i="4"/>
  <c r="D64875" i="4"/>
  <c r="D64874" i="4"/>
  <c r="D64873" i="4"/>
  <c r="D64872" i="4"/>
  <c r="D64871" i="4"/>
  <c r="D64870" i="4"/>
  <c r="D64869" i="4"/>
  <c r="D64868" i="4"/>
  <c r="D64867" i="4"/>
  <c r="D64866" i="4"/>
  <c r="D64865" i="4"/>
  <c r="D64864" i="4"/>
  <c r="D64863" i="4"/>
  <c r="D64862" i="4"/>
  <c r="D64861" i="4"/>
  <c r="D64860" i="4"/>
  <c r="D64859" i="4"/>
  <c r="D64858" i="4"/>
  <c r="D64857" i="4"/>
  <c r="D64856" i="4"/>
  <c r="D64855" i="4"/>
  <c r="D64854" i="4"/>
  <c r="D64853" i="4"/>
  <c r="D64852" i="4"/>
  <c r="D64851" i="4"/>
  <c r="D64850" i="4"/>
  <c r="D64849" i="4"/>
  <c r="D64848" i="4"/>
  <c r="D64847" i="4"/>
  <c r="D64846" i="4"/>
  <c r="D64845" i="4"/>
  <c r="D64844" i="4"/>
  <c r="D64843" i="4"/>
  <c r="D64842" i="4"/>
  <c r="D64841" i="4"/>
  <c r="D64840" i="4"/>
  <c r="D64839" i="4"/>
  <c r="D64838" i="4"/>
  <c r="D64837" i="4"/>
  <c r="D64836" i="4"/>
  <c r="D64835" i="4"/>
  <c r="D64834" i="4"/>
  <c r="D64833" i="4"/>
  <c r="D64832" i="4"/>
  <c r="D64831" i="4"/>
  <c r="D64830" i="4"/>
  <c r="D64829" i="4"/>
  <c r="D64828" i="4"/>
  <c r="D64827" i="4"/>
  <c r="D64826" i="4"/>
  <c r="D64825" i="4"/>
  <c r="D64824" i="4"/>
  <c r="D64823" i="4"/>
  <c r="D64822" i="4"/>
  <c r="D64821" i="4"/>
  <c r="D64820" i="4"/>
  <c r="D64819" i="4"/>
  <c r="D64818" i="4"/>
  <c r="D64817" i="4"/>
  <c r="D64816" i="4"/>
  <c r="D64815" i="4"/>
  <c r="D64814" i="4"/>
  <c r="D64813" i="4"/>
  <c r="D64812" i="4"/>
  <c r="D64811" i="4"/>
  <c r="D64810" i="4"/>
  <c r="D64809" i="4"/>
  <c r="D64808" i="4"/>
  <c r="D64807" i="4"/>
  <c r="D64806" i="4"/>
  <c r="D64805" i="4"/>
  <c r="D64804" i="4"/>
  <c r="D64803" i="4"/>
  <c r="D64802" i="4"/>
  <c r="D64801" i="4"/>
  <c r="D64800" i="4"/>
  <c r="D64799" i="4"/>
  <c r="D64798" i="4"/>
  <c r="D64797" i="4"/>
  <c r="D64796" i="4"/>
  <c r="D64795" i="4"/>
  <c r="D64794" i="4"/>
  <c r="D64793" i="4"/>
  <c r="D64792" i="4"/>
  <c r="D64791" i="4"/>
  <c r="D64790" i="4"/>
  <c r="D64789" i="4"/>
  <c r="D64788" i="4"/>
  <c r="D64787" i="4"/>
  <c r="D64786" i="4"/>
  <c r="D64785" i="4"/>
  <c r="D64784" i="4"/>
  <c r="D64783" i="4"/>
  <c r="D64782" i="4"/>
  <c r="D64781" i="4"/>
  <c r="D64780" i="4"/>
  <c r="D64779" i="4"/>
  <c r="D64778" i="4"/>
  <c r="D64777" i="4"/>
  <c r="D64776" i="4"/>
  <c r="D64775" i="4"/>
  <c r="D64774" i="4"/>
  <c r="D64773" i="4"/>
  <c r="D64772" i="4"/>
  <c r="D64771" i="4"/>
  <c r="D64770" i="4"/>
  <c r="D64769" i="4"/>
  <c r="D64768" i="4"/>
  <c r="D64767" i="4"/>
  <c r="D64766" i="4"/>
  <c r="D64765" i="4"/>
  <c r="D64764" i="4"/>
  <c r="D64763" i="4"/>
  <c r="D64762" i="4"/>
  <c r="D64761" i="4"/>
  <c r="D64760" i="4"/>
  <c r="D64759" i="4"/>
  <c r="D64758" i="4"/>
  <c r="D64757" i="4"/>
  <c r="D64756" i="4"/>
  <c r="D64755" i="4"/>
  <c r="D64754" i="4"/>
  <c r="D64753" i="4"/>
  <c r="D64752" i="4"/>
  <c r="D64751" i="4"/>
  <c r="D64750" i="4"/>
  <c r="D64749" i="4"/>
  <c r="D64748" i="4"/>
  <c r="D64747" i="4"/>
  <c r="D64746" i="4"/>
  <c r="D64745" i="4"/>
  <c r="D64744" i="4"/>
  <c r="D64743" i="4"/>
  <c r="D64742" i="4"/>
  <c r="D64741" i="4"/>
  <c r="D64740" i="4"/>
  <c r="D64739" i="4"/>
  <c r="D64738" i="4"/>
  <c r="D64737" i="4"/>
  <c r="D64736" i="4"/>
  <c r="D64735" i="4"/>
  <c r="D64734" i="4"/>
  <c r="D64733" i="4"/>
  <c r="D64732" i="4"/>
  <c r="D64731" i="4"/>
  <c r="D64730" i="4"/>
  <c r="D64729" i="4"/>
  <c r="D64728" i="4"/>
  <c r="D64727" i="4"/>
  <c r="D64726" i="4"/>
  <c r="D64725" i="4"/>
  <c r="D64724" i="4"/>
  <c r="D64723" i="4"/>
  <c r="D64722" i="4"/>
  <c r="D64721" i="4"/>
  <c r="D64720" i="4"/>
  <c r="D64719" i="4"/>
  <c r="D64718" i="4"/>
  <c r="D64717" i="4"/>
  <c r="D64716" i="4"/>
  <c r="D64715" i="4"/>
  <c r="D64714" i="4"/>
  <c r="D64713" i="4"/>
  <c r="D64712" i="4"/>
  <c r="D64711" i="4"/>
  <c r="D64710" i="4"/>
  <c r="D64709" i="4"/>
  <c r="D64708" i="4"/>
  <c r="D64707" i="4"/>
  <c r="D64706" i="4"/>
  <c r="D64705" i="4"/>
  <c r="D64704" i="4"/>
  <c r="D64703" i="4"/>
  <c r="D64702" i="4"/>
  <c r="D64701" i="4"/>
  <c r="D64700" i="4"/>
  <c r="D64699" i="4"/>
  <c r="D64698" i="4"/>
  <c r="D64697" i="4"/>
  <c r="D64696" i="4"/>
  <c r="D64695" i="4"/>
  <c r="D64694" i="4"/>
  <c r="D64693" i="4"/>
  <c r="D64692" i="4"/>
  <c r="D64691" i="4"/>
  <c r="D64690" i="4"/>
  <c r="D64689" i="4"/>
  <c r="D64688" i="4"/>
  <c r="D64687" i="4"/>
  <c r="D64686" i="4"/>
  <c r="D64685" i="4"/>
  <c r="D64684" i="4"/>
  <c r="D64683" i="4"/>
  <c r="D64682" i="4"/>
  <c r="D64681" i="4"/>
  <c r="D64680" i="4"/>
  <c r="D64679" i="4"/>
  <c r="D64678" i="4"/>
  <c r="D64677" i="4"/>
  <c r="D64676" i="4"/>
  <c r="D64675" i="4"/>
  <c r="D64674" i="4"/>
  <c r="D64673" i="4"/>
  <c r="D64672" i="4"/>
  <c r="D64671" i="4"/>
  <c r="D64670" i="4"/>
  <c r="D64669" i="4"/>
  <c r="D64668" i="4"/>
  <c r="D64667" i="4"/>
  <c r="D64666" i="4"/>
  <c r="D64665" i="4"/>
  <c r="D64664" i="4"/>
  <c r="D64663" i="4"/>
  <c r="D64662" i="4"/>
  <c r="D64661" i="4"/>
  <c r="D64660" i="4"/>
  <c r="D64659" i="4"/>
  <c r="D64658" i="4"/>
  <c r="D64657" i="4"/>
  <c r="D64656" i="4"/>
  <c r="D64655" i="4"/>
  <c r="D64654" i="4"/>
  <c r="D64653" i="4"/>
  <c r="D64652" i="4"/>
  <c r="D64651" i="4"/>
  <c r="D64650" i="4"/>
  <c r="D64649" i="4"/>
  <c r="D64648" i="4"/>
  <c r="D64647" i="4"/>
  <c r="D64646" i="4"/>
  <c r="D64645" i="4"/>
  <c r="D64644" i="4"/>
  <c r="D64643" i="4"/>
  <c r="D64642" i="4"/>
  <c r="D64641" i="4"/>
  <c r="D64640" i="4"/>
  <c r="D64639" i="4"/>
  <c r="D64638" i="4"/>
  <c r="D64637" i="4"/>
  <c r="D64636" i="4"/>
  <c r="D64635" i="4"/>
  <c r="D64634" i="4"/>
  <c r="D64633" i="4"/>
  <c r="D64632" i="4"/>
  <c r="D64631" i="4"/>
  <c r="D64630" i="4"/>
  <c r="D64629" i="4"/>
  <c r="D64628" i="4"/>
  <c r="D64627" i="4"/>
  <c r="D64626" i="4"/>
  <c r="D64625" i="4"/>
  <c r="D64624" i="4"/>
  <c r="D64623" i="4"/>
  <c r="D64622" i="4"/>
  <c r="D64621" i="4"/>
  <c r="D64620" i="4"/>
  <c r="D64619" i="4"/>
  <c r="D64618" i="4"/>
  <c r="D64617" i="4"/>
  <c r="D64616" i="4"/>
  <c r="D64615" i="4"/>
  <c r="D64614" i="4"/>
  <c r="D64613" i="4"/>
  <c r="D64612" i="4"/>
  <c r="D64611" i="4"/>
  <c r="D64610" i="4"/>
  <c r="D64609" i="4"/>
  <c r="D64608" i="4"/>
  <c r="D64607" i="4"/>
  <c r="D64606" i="4"/>
  <c r="D64605" i="4"/>
  <c r="D64604" i="4"/>
  <c r="D64603" i="4"/>
  <c r="D64602" i="4"/>
  <c r="D64601" i="4"/>
  <c r="D64600" i="4"/>
  <c r="D64599" i="4"/>
  <c r="D64598" i="4"/>
  <c r="D64597" i="4"/>
  <c r="D64596" i="4"/>
  <c r="D64595" i="4"/>
  <c r="D64594" i="4"/>
  <c r="D64593" i="4"/>
  <c r="D64592" i="4"/>
  <c r="D64591" i="4"/>
  <c r="D64590" i="4"/>
  <c r="D64589" i="4"/>
  <c r="D64588" i="4"/>
  <c r="D64587" i="4"/>
  <c r="D64586" i="4"/>
  <c r="D64585" i="4"/>
  <c r="D64584" i="4"/>
  <c r="D64583" i="4"/>
  <c r="D64582" i="4"/>
  <c r="D64581" i="4"/>
  <c r="D64580" i="4"/>
  <c r="D64579" i="4"/>
  <c r="D64578" i="4"/>
  <c r="D64577" i="4"/>
  <c r="D64576" i="4"/>
  <c r="D64575" i="4"/>
  <c r="D64574" i="4"/>
  <c r="D64573" i="4"/>
  <c r="D64572" i="4"/>
  <c r="D64571" i="4"/>
  <c r="D64570" i="4"/>
  <c r="D64569" i="4"/>
  <c r="D64568" i="4"/>
  <c r="D64567" i="4"/>
  <c r="D64566" i="4"/>
  <c r="D64565" i="4"/>
  <c r="D64564" i="4"/>
  <c r="D64563" i="4"/>
  <c r="D64562" i="4"/>
  <c r="D64561" i="4"/>
  <c r="D64560" i="4"/>
  <c r="D64559" i="4"/>
  <c r="D64558" i="4"/>
  <c r="D64557" i="4"/>
  <c r="D64556" i="4"/>
  <c r="D64555" i="4"/>
  <c r="D64554" i="4"/>
  <c r="D64553" i="4"/>
  <c r="D64552" i="4"/>
  <c r="D64551" i="4"/>
  <c r="D64550" i="4"/>
  <c r="D64549" i="4"/>
  <c r="D64548" i="4"/>
  <c r="D64547" i="4"/>
  <c r="D64546" i="4"/>
  <c r="D64545" i="4"/>
  <c r="D64544" i="4"/>
  <c r="D64543" i="4"/>
  <c r="D64542" i="4"/>
  <c r="D64541" i="4"/>
  <c r="D64540" i="4"/>
  <c r="D64539" i="4"/>
  <c r="D64538" i="4"/>
  <c r="D64537" i="4"/>
  <c r="D64536" i="4"/>
  <c r="D64535" i="4"/>
  <c r="D64534" i="4"/>
  <c r="D64533" i="4"/>
  <c r="D64532" i="4"/>
  <c r="D64531" i="4"/>
  <c r="D64530" i="4"/>
  <c r="D64529" i="4"/>
  <c r="D64528" i="4"/>
  <c r="D64527" i="4"/>
  <c r="D64526" i="4"/>
  <c r="D64525" i="4"/>
  <c r="D64524" i="4"/>
  <c r="D64523" i="4"/>
  <c r="D64522" i="4"/>
  <c r="D64521" i="4"/>
  <c r="D64520" i="4"/>
  <c r="D64519" i="4"/>
  <c r="D64518" i="4"/>
  <c r="D64517" i="4"/>
  <c r="D64516" i="4"/>
  <c r="D64515" i="4"/>
  <c r="D64514" i="4"/>
  <c r="D64513" i="4"/>
  <c r="D64512" i="4"/>
  <c r="D64511" i="4"/>
  <c r="D64510" i="4"/>
  <c r="D64509" i="4"/>
  <c r="D64508" i="4"/>
  <c r="D64507" i="4"/>
  <c r="D64506" i="4"/>
  <c r="D64505" i="4"/>
  <c r="D64504" i="4"/>
  <c r="D64503" i="4"/>
  <c r="D64502" i="4"/>
  <c r="D64501" i="4"/>
  <c r="D64500" i="4"/>
  <c r="D64499" i="4"/>
  <c r="D64498" i="4"/>
  <c r="D64497" i="4"/>
  <c r="D64496" i="4"/>
  <c r="D64495" i="4"/>
  <c r="D64494" i="4"/>
  <c r="D64493" i="4"/>
  <c r="D64492" i="4"/>
  <c r="D64491" i="4"/>
  <c r="D64490" i="4"/>
  <c r="D64489" i="4"/>
  <c r="D64488" i="4"/>
  <c r="D64487" i="4"/>
  <c r="D64486" i="4"/>
  <c r="D64485" i="4"/>
  <c r="D64484" i="4"/>
  <c r="D64483" i="4"/>
  <c r="D64482" i="4"/>
  <c r="D64481" i="4"/>
  <c r="D64480" i="4"/>
  <c r="D64479" i="4"/>
  <c r="D64478" i="4"/>
  <c r="D64477" i="4"/>
  <c r="D64476" i="4"/>
  <c r="D64475" i="4"/>
  <c r="D64474" i="4"/>
  <c r="D64473" i="4"/>
  <c r="D64472" i="4"/>
  <c r="D64471" i="4"/>
  <c r="D64470" i="4"/>
  <c r="D64469" i="4"/>
  <c r="D64468" i="4"/>
  <c r="D64467" i="4"/>
  <c r="D64466" i="4"/>
  <c r="D64465" i="4"/>
  <c r="D64464" i="4"/>
  <c r="D64463" i="4"/>
  <c r="D64462" i="4"/>
  <c r="D64461" i="4"/>
  <c r="D64460" i="4"/>
  <c r="D64459" i="4"/>
  <c r="D64458" i="4"/>
  <c r="D64457" i="4"/>
  <c r="D64456" i="4"/>
  <c r="D64455" i="4"/>
  <c r="D64454" i="4"/>
  <c r="D64453" i="4"/>
  <c r="D64452" i="4"/>
  <c r="D64451" i="4"/>
  <c r="D64450" i="4"/>
  <c r="D64449" i="4"/>
  <c r="D64448" i="4"/>
  <c r="D64447" i="4"/>
  <c r="D64446" i="4"/>
  <c r="D64445" i="4"/>
  <c r="D64444" i="4"/>
  <c r="D64443" i="4"/>
  <c r="D64442" i="4"/>
  <c r="D64441" i="4"/>
  <c r="D64440" i="4"/>
  <c r="D64439" i="4"/>
  <c r="D64438" i="4"/>
  <c r="D64437" i="4"/>
  <c r="D64436" i="4"/>
  <c r="D64435" i="4"/>
  <c r="D64434" i="4"/>
  <c r="D64433" i="4"/>
  <c r="D64432" i="4"/>
  <c r="D64431" i="4"/>
  <c r="D64430" i="4"/>
  <c r="D64429" i="4"/>
  <c r="D64428" i="4"/>
  <c r="D64427" i="4"/>
  <c r="D64426" i="4"/>
  <c r="D64425" i="4"/>
  <c r="D64424" i="4"/>
  <c r="D64423" i="4"/>
  <c r="D64422" i="4"/>
  <c r="D64421" i="4"/>
  <c r="D64420" i="4"/>
  <c r="D64419" i="4"/>
  <c r="D64418" i="4"/>
  <c r="D64417" i="4"/>
  <c r="D64416" i="4"/>
  <c r="D64415" i="4"/>
  <c r="D64414" i="4"/>
  <c r="D64413" i="4"/>
  <c r="D64412" i="4"/>
  <c r="D64411" i="4"/>
  <c r="D64410" i="4"/>
  <c r="D64409" i="4"/>
  <c r="D64408" i="4"/>
  <c r="D64407" i="4"/>
  <c r="D64406" i="4"/>
  <c r="D64405" i="4"/>
  <c r="D64404" i="4"/>
  <c r="D64403" i="4"/>
  <c r="D64402" i="4"/>
  <c r="D64401" i="4"/>
  <c r="D64400" i="4"/>
  <c r="D64399" i="4"/>
  <c r="D64398" i="4"/>
  <c r="D64397" i="4"/>
  <c r="D64396" i="4"/>
  <c r="D64395" i="4"/>
  <c r="D64394" i="4"/>
  <c r="D64393" i="4"/>
  <c r="D64392" i="4"/>
  <c r="D64391" i="4"/>
  <c r="D64390" i="4"/>
  <c r="D64389" i="4"/>
  <c r="D64388" i="4"/>
  <c r="D64387" i="4"/>
  <c r="D64386" i="4"/>
  <c r="D64385" i="4"/>
  <c r="D64384" i="4"/>
  <c r="D64383" i="4"/>
  <c r="D64382" i="4"/>
  <c r="D64381" i="4"/>
  <c r="D64380" i="4"/>
  <c r="D64379" i="4"/>
  <c r="D64378" i="4"/>
  <c r="D64377" i="4"/>
  <c r="D64376" i="4"/>
  <c r="D64375" i="4"/>
  <c r="D64374" i="4"/>
  <c r="D64373" i="4"/>
  <c r="D64372" i="4"/>
  <c r="D64371" i="4"/>
  <c r="D64370" i="4"/>
  <c r="D64369" i="4"/>
  <c r="D64368" i="4"/>
  <c r="D64367" i="4"/>
  <c r="D64366" i="4"/>
  <c r="D64365" i="4"/>
  <c r="D64364" i="4"/>
  <c r="D64363" i="4"/>
  <c r="D64362" i="4"/>
  <c r="D64361" i="4"/>
  <c r="D64360" i="4"/>
  <c r="D64359" i="4"/>
  <c r="D64358" i="4"/>
  <c r="D64357" i="4"/>
  <c r="D64356" i="4"/>
  <c r="D64355" i="4"/>
  <c r="D64354" i="4"/>
  <c r="D64353" i="4"/>
  <c r="D64352" i="4"/>
  <c r="D64351" i="4"/>
  <c r="D64350" i="4"/>
  <c r="D64349" i="4"/>
  <c r="D64348" i="4"/>
  <c r="D64347" i="4"/>
  <c r="D64346" i="4"/>
  <c r="D64345" i="4"/>
  <c r="D64344" i="4"/>
  <c r="D64343" i="4"/>
  <c r="D64342" i="4"/>
  <c r="D64341" i="4"/>
  <c r="D64340" i="4"/>
  <c r="D64339" i="4"/>
  <c r="D64338" i="4"/>
  <c r="D64337" i="4"/>
  <c r="D64336" i="4"/>
  <c r="D64335" i="4"/>
  <c r="D64334" i="4"/>
  <c r="D64333" i="4"/>
  <c r="D64332" i="4"/>
  <c r="D64331" i="4"/>
  <c r="D64330" i="4"/>
  <c r="D64329" i="4"/>
  <c r="D64328" i="4"/>
  <c r="D64327" i="4"/>
  <c r="D64326" i="4"/>
  <c r="D64325" i="4"/>
  <c r="D64324" i="4"/>
  <c r="D64323" i="4"/>
  <c r="D64322" i="4"/>
  <c r="D64321" i="4"/>
  <c r="D64320" i="4"/>
  <c r="D64319" i="4"/>
  <c r="D64318" i="4"/>
  <c r="D64317" i="4"/>
  <c r="D64316" i="4"/>
  <c r="D64315" i="4"/>
  <c r="D64314" i="4"/>
  <c r="D64313" i="4"/>
  <c r="D64312" i="4"/>
  <c r="D64311" i="4"/>
  <c r="D64310" i="4"/>
  <c r="D64309" i="4"/>
  <c r="D64308" i="4"/>
  <c r="D64307" i="4"/>
  <c r="D64306" i="4"/>
  <c r="D64305" i="4"/>
  <c r="D64304" i="4"/>
  <c r="D64303" i="4"/>
  <c r="D64302" i="4"/>
  <c r="D64301" i="4"/>
  <c r="D64300" i="4"/>
  <c r="D64299" i="4"/>
  <c r="D64298" i="4"/>
  <c r="D64297" i="4"/>
  <c r="D64296" i="4"/>
  <c r="D64295" i="4"/>
  <c r="D64294" i="4"/>
  <c r="D64293" i="4"/>
  <c r="D64292" i="4"/>
  <c r="D64291" i="4"/>
  <c r="D64290" i="4"/>
  <c r="D64289" i="4"/>
  <c r="D64288" i="4"/>
  <c r="D64287" i="4"/>
  <c r="D64286" i="4"/>
  <c r="D64285" i="4"/>
  <c r="D64284" i="4"/>
  <c r="D64283" i="4"/>
  <c r="D64282" i="4"/>
  <c r="D64281" i="4"/>
  <c r="D64280" i="4"/>
  <c r="D64279" i="4"/>
  <c r="D64278" i="4"/>
  <c r="D64277" i="4"/>
  <c r="D64276" i="4"/>
  <c r="D64275" i="4"/>
  <c r="D64274" i="4"/>
  <c r="D64273" i="4"/>
  <c r="D64272" i="4"/>
  <c r="D64271" i="4"/>
  <c r="D64270" i="4"/>
  <c r="D64269" i="4"/>
  <c r="D64268" i="4"/>
  <c r="D64267" i="4"/>
  <c r="D64266" i="4"/>
  <c r="D64265" i="4"/>
  <c r="D64264" i="4"/>
  <c r="D64263" i="4"/>
  <c r="D64262" i="4"/>
  <c r="D64261" i="4"/>
  <c r="D64260" i="4"/>
  <c r="D64259" i="4"/>
  <c r="D64258" i="4"/>
  <c r="D64257" i="4"/>
  <c r="D64256" i="4"/>
  <c r="D64255" i="4"/>
  <c r="D64254" i="4"/>
  <c r="D64253" i="4"/>
  <c r="D64252" i="4"/>
  <c r="D64251" i="4"/>
  <c r="D64250" i="4"/>
  <c r="D64249" i="4"/>
  <c r="D64248" i="4"/>
  <c r="D64247" i="4"/>
  <c r="D64246" i="4"/>
  <c r="D64245" i="4"/>
  <c r="D64244" i="4"/>
  <c r="D64243" i="4"/>
  <c r="D64242" i="4"/>
  <c r="D64241" i="4"/>
  <c r="D64240" i="4"/>
  <c r="D64239" i="4"/>
  <c r="D64238" i="4"/>
  <c r="D64237" i="4"/>
  <c r="D64236" i="4"/>
  <c r="D64235" i="4"/>
  <c r="D64234" i="4"/>
  <c r="D64233" i="4"/>
  <c r="D64232" i="4"/>
  <c r="D64231" i="4"/>
  <c r="D64230" i="4"/>
  <c r="D64229" i="4"/>
  <c r="D64228" i="4"/>
  <c r="D64227" i="4"/>
  <c r="D64226" i="4"/>
  <c r="D64225" i="4"/>
  <c r="D64224" i="4"/>
  <c r="D64223" i="4"/>
  <c r="D64222" i="4"/>
  <c r="D64221" i="4"/>
  <c r="D64220" i="4"/>
  <c r="D64219" i="4"/>
  <c r="D64218" i="4"/>
  <c r="D64217" i="4"/>
  <c r="D64216" i="4"/>
  <c r="D64215" i="4"/>
  <c r="D64214" i="4"/>
  <c r="D64213" i="4"/>
  <c r="D64212" i="4"/>
  <c r="D64211" i="4"/>
  <c r="D64210" i="4"/>
  <c r="D64209" i="4"/>
  <c r="D64208" i="4"/>
  <c r="D64207" i="4"/>
  <c r="D64206" i="4"/>
  <c r="D64205" i="4"/>
  <c r="D64204" i="4"/>
  <c r="D64203" i="4"/>
  <c r="D64202" i="4"/>
  <c r="D64201" i="4"/>
  <c r="D64200" i="4"/>
  <c r="D64199" i="4"/>
  <c r="D64198" i="4"/>
  <c r="D64197" i="4"/>
  <c r="D64196" i="4"/>
  <c r="D64195" i="4"/>
  <c r="D64194" i="4"/>
  <c r="D64193" i="4"/>
  <c r="D64192" i="4"/>
  <c r="D64191" i="4"/>
  <c r="D64190" i="4"/>
  <c r="D64189" i="4"/>
  <c r="D64188" i="4"/>
  <c r="D64187" i="4"/>
  <c r="D64186" i="4"/>
  <c r="D64185" i="4"/>
  <c r="D64184" i="4"/>
  <c r="D64183" i="4"/>
  <c r="D64182" i="4"/>
  <c r="D64181" i="4"/>
  <c r="D64180" i="4"/>
  <c r="D64179" i="4"/>
  <c r="D64178" i="4"/>
  <c r="D64177" i="4"/>
  <c r="D64176" i="4"/>
  <c r="D64175" i="4"/>
  <c r="D64174" i="4"/>
  <c r="D64173" i="4"/>
  <c r="D64172" i="4"/>
  <c r="D64171" i="4"/>
  <c r="D64170" i="4"/>
  <c r="D64169" i="4"/>
  <c r="D64168" i="4"/>
  <c r="D64167" i="4"/>
  <c r="D64166" i="4"/>
  <c r="D64165" i="4"/>
  <c r="D64164" i="4"/>
  <c r="D64163" i="4"/>
  <c r="D64162" i="4"/>
  <c r="D64161" i="4"/>
  <c r="D64160" i="4"/>
  <c r="D64159" i="4"/>
  <c r="D64158" i="4"/>
  <c r="D64157" i="4"/>
  <c r="D64156" i="4"/>
  <c r="D64155" i="4"/>
  <c r="D64154" i="4"/>
  <c r="D64153" i="4"/>
  <c r="D64152" i="4"/>
  <c r="D64151" i="4"/>
  <c r="D64150" i="4"/>
  <c r="D64149" i="4"/>
  <c r="D64148" i="4"/>
  <c r="D64147" i="4"/>
  <c r="D64146" i="4"/>
  <c r="D64145" i="4"/>
  <c r="D64144" i="4"/>
  <c r="D64143" i="4"/>
  <c r="D64142" i="4"/>
  <c r="D64141" i="4"/>
  <c r="D64140" i="4"/>
  <c r="D64139" i="4"/>
  <c r="D64138" i="4"/>
  <c r="D64137" i="4"/>
  <c r="D64136" i="4"/>
  <c r="D64135" i="4"/>
  <c r="D64134" i="4"/>
  <c r="D64133" i="4"/>
  <c r="D64132" i="4"/>
  <c r="D64131" i="4"/>
  <c r="D64130" i="4"/>
  <c r="D64129" i="4"/>
  <c r="D64128" i="4"/>
  <c r="D64127" i="4"/>
  <c r="D64126" i="4"/>
  <c r="D64125" i="4"/>
  <c r="D64124" i="4"/>
  <c r="D64123" i="4"/>
  <c r="D64122" i="4"/>
  <c r="D64121" i="4"/>
  <c r="D64120" i="4"/>
  <c r="D64119" i="4"/>
  <c r="D64118" i="4"/>
  <c r="D64117" i="4"/>
  <c r="D64116" i="4"/>
  <c r="D64115" i="4"/>
  <c r="D64114" i="4"/>
  <c r="D64113" i="4"/>
  <c r="D64112" i="4"/>
  <c r="D64111" i="4"/>
  <c r="D64110" i="4"/>
  <c r="D64109" i="4"/>
  <c r="D64108" i="4"/>
  <c r="D64107" i="4"/>
  <c r="D64106" i="4"/>
  <c r="D64105" i="4"/>
  <c r="D64104" i="4"/>
  <c r="D64103" i="4"/>
  <c r="D64102" i="4"/>
  <c r="D64101" i="4"/>
  <c r="D64100" i="4"/>
  <c r="D64099" i="4"/>
  <c r="D64098" i="4"/>
  <c r="D64097" i="4"/>
  <c r="D64096" i="4"/>
  <c r="D64095" i="4"/>
  <c r="D64094" i="4"/>
  <c r="D64093" i="4"/>
  <c r="D64092" i="4"/>
  <c r="D64091" i="4"/>
  <c r="D64090" i="4"/>
  <c r="D64089" i="4"/>
  <c r="D64088" i="4"/>
  <c r="D64087" i="4"/>
  <c r="D64086" i="4"/>
  <c r="D64085" i="4"/>
  <c r="D64084" i="4"/>
  <c r="D64083" i="4"/>
  <c r="D64082" i="4"/>
  <c r="D64081" i="4"/>
  <c r="D64080" i="4"/>
  <c r="D64079" i="4"/>
  <c r="D64078" i="4"/>
  <c r="D64077" i="4"/>
  <c r="D64076" i="4"/>
  <c r="D64075" i="4"/>
  <c r="D64074" i="4"/>
  <c r="D64073" i="4"/>
  <c r="D64072" i="4"/>
  <c r="D64071" i="4"/>
  <c r="D64070" i="4"/>
  <c r="D64069" i="4"/>
  <c r="D64068" i="4"/>
  <c r="D64067" i="4"/>
  <c r="D64066" i="4"/>
  <c r="D64065" i="4"/>
  <c r="D64064" i="4"/>
  <c r="D64063" i="4"/>
  <c r="D64062" i="4"/>
  <c r="D64061" i="4"/>
  <c r="D64060" i="4"/>
  <c r="D64059" i="4"/>
  <c r="D64058" i="4"/>
  <c r="D64057" i="4"/>
  <c r="D64056" i="4"/>
  <c r="D64055" i="4"/>
  <c r="D64054" i="4"/>
  <c r="D64053" i="4"/>
  <c r="D64052" i="4"/>
  <c r="D64051" i="4"/>
  <c r="D64050" i="4"/>
  <c r="D64049" i="4"/>
  <c r="D64048" i="4"/>
  <c r="D64047" i="4"/>
  <c r="D64046" i="4"/>
  <c r="D64045" i="4"/>
  <c r="D64044" i="4"/>
  <c r="D64043" i="4"/>
  <c r="D64042" i="4"/>
  <c r="D64041" i="4"/>
  <c r="D64040" i="4"/>
  <c r="D64039" i="4"/>
  <c r="D64038" i="4"/>
  <c r="D64037" i="4"/>
  <c r="D64036" i="4"/>
  <c r="D64035" i="4"/>
  <c r="D64034" i="4"/>
  <c r="D64033" i="4"/>
  <c r="D64032" i="4"/>
  <c r="D64031" i="4"/>
  <c r="D64030" i="4"/>
  <c r="D64029" i="4"/>
  <c r="D64028" i="4"/>
  <c r="D64027" i="4"/>
  <c r="D64026" i="4"/>
  <c r="D64025" i="4"/>
  <c r="D64024" i="4"/>
  <c r="D64023" i="4"/>
  <c r="D64022" i="4"/>
  <c r="D64021" i="4"/>
  <c r="D64020" i="4"/>
  <c r="D64019" i="4"/>
  <c r="D64018" i="4"/>
  <c r="D64017" i="4"/>
  <c r="D64016" i="4"/>
  <c r="D64015" i="4"/>
  <c r="D64014" i="4"/>
  <c r="D64013" i="4"/>
  <c r="D64012" i="4"/>
  <c r="D64011" i="4"/>
  <c r="D64010" i="4"/>
  <c r="D64009" i="4"/>
  <c r="D64008" i="4"/>
  <c r="D64007" i="4"/>
  <c r="D64006" i="4"/>
  <c r="D64005" i="4"/>
  <c r="D64004" i="4"/>
  <c r="D64003" i="4"/>
  <c r="D64002" i="4"/>
  <c r="D64001" i="4"/>
  <c r="D64000" i="4"/>
  <c r="D63999" i="4"/>
  <c r="D63998" i="4"/>
  <c r="D63997" i="4"/>
  <c r="D63996" i="4"/>
  <c r="D63995" i="4"/>
  <c r="D63994" i="4"/>
  <c r="D63993" i="4"/>
  <c r="D63992" i="4"/>
  <c r="D63991" i="4"/>
  <c r="D63990" i="4"/>
  <c r="D63989" i="4"/>
  <c r="D63988" i="4"/>
  <c r="D63987" i="4"/>
  <c r="D63986" i="4"/>
  <c r="D63985" i="4"/>
  <c r="D63984" i="4"/>
  <c r="D63983" i="4"/>
  <c r="D63982" i="4"/>
  <c r="D63981" i="4"/>
  <c r="D63980" i="4"/>
  <c r="D63979" i="4"/>
  <c r="D63978" i="4"/>
  <c r="D63977" i="4"/>
  <c r="D63976" i="4"/>
  <c r="D63975" i="4"/>
  <c r="D63974" i="4"/>
  <c r="D63973" i="4"/>
  <c r="D63972" i="4"/>
  <c r="D63971" i="4"/>
  <c r="D63970" i="4"/>
  <c r="D63969" i="4"/>
  <c r="D63968" i="4"/>
  <c r="D63967" i="4"/>
  <c r="D63966" i="4"/>
  <c r="D63965" i="4"/>
  <c r="D63964" i="4"/>
  <c r="D63963" i="4"/>
  <c r="D63962" i="4"/>
  <c r="D63961" i="4"/>
  <c r="D63960" i="4"/>
  <c r="D63959" i="4"/>
  <c r="D63958" i="4"/>
  <c r="D63957" i="4"/>
  <c r="D63956" i="4"/>
  <c r="D63955" i="4"/>
  <c r="D63954" i="4"/>
  <c r="D63953" i="4"/>
  <c r="D63952" i="4"/>
  <c r="D63951" i="4"/>
  <c r="D63950" i="4"/>
  <c r="D63949" i="4"/>
  <c r="D63948" i="4"/>
  <c r="D63947" i="4"/>
  <c r="D63946" i="4"/>
  <c r="D63945" i="4"/>
  <c r="D63944" i="4"/>
  <c r="D63943" i="4"/>
  <c r="D63942" i="4"/>
  <c r="D63941" i="4"/>
  <c r="D63940" i="4"/>
  <c r="D63939" i="4"/>
  <c r="D63938" i="4"/>
  <c r="D63937" i="4"/>
  <c r="D63936" i="4"/>
  <c r="D63935" i="4"/>
  <c r="D63934" i="4"/>
  <c r="D63933" i="4"/>
  <c r="D63932" i="4"/>
  <c r="D63931" i="4"/>
  <c r="D63930" i="4"/>
  <c r="D63929" i="4"/>
  <c r="D63928" i="4"/>
  <c r="D63927" i="4"/>
  <c r="D63926" i="4"/>
  <c r="D63925" i="4"/>
  <c r="D63924" i="4"/>
  <c r="D63923" i="4"/>
  <c r="D63922" i="4"/>
  <c r="D63921" i="4"/>
  <c r="D63920" i="4"/>
  <c r="D63919" i="4"/>
  <c r="D63918" i="4"/>
  <c r="D63917" i="4"/>
  <c r="D63916" i="4"/>
  <c r="D63915" i="4"/>
  <c r="D63914" i="4"/>
  <c r="D63913" i="4"/>
  <c r="D63912" i="4"/>
  <c r="D63911" i="4"/>
  <c r="D63910" i="4"/>
  <c r="D63909" i="4"/>
  <c r="D63908" i="4"/>
  <c r="D63907" i="4"/>
  <c r="D63906" i="4"/>
  <c r="D63905" i="4"/>
  <c r="D63904" i="4"/>
  <c r="D63903" i="4"/>
  <c r="D63902" i="4"/>
  <c r="D63901" i="4"/>
  <c r="D63900" i="4"/>
  <c r="D63899" i="4"/>
  <c r="D63898" i="4"/>
  <c r="D63897" i="4"/>
  <c r="D63896" i="4"/>
  <c r="D63895" i="4"/>
  <c r="D63894" i="4"/>
  <c r="D63893" i="4"/>
  <c r="D63892" i="4"/>
  <c r="D63891" i="4"/>
  <c r="D63890" i="4"/>
  <c r="D63889" i="4"/>
  <c r="D63888" i="4"/>
  <c r="D63887" i="4"/>
  <c r="D63886" i="4"/>
  <c r="D63885" i="4"/>
  <c r="D63884" i="4"/>
  <c r="D63883" i="4"/>
  <c r="D63882" i="4"/>
  <c r="D63881" i="4"/>
  <c r="D63880" i="4"/>
  <c r="D63879" i="4"/>
  <c r="D63878" i="4"/>
  <c r="D63877" i="4"/>
  <c r="D63876" i="4"/>
  <c r="D63875" i="4"/>
  <c r="D63874" i="4"/>
  <c r="D63873" i="4"/>
  <c r="D63872" i="4"/>
  <c r="D63871" i="4"/>
  <c r="D63870" i="4"/>
  <c r="D63869" i="4"/>
  <c r="D63868" i="4"/>
  <c r="D63867" i="4"/>
  <c r="D63866" i="4"/>
  <c r="D63865" i="4"/>
  <c r="D63864" i="4"/>
  <c r="D63863" i="4"/>
  <c r="D63862" i="4"/>
  <c r="D63861" i="4"/>
  <c r="D63860" i="4"/>
  <c r="D63859" i="4"/>
  <c r="D63858" i="4"/>
  <c r="D63857" i="4"/>
  <c r="D63856" i="4"/>
  <c r="D63855" i="4"/>
  <c r="D63854" i="4"/>
  <c r="D63853" i="4"/>
  <c r="D63852" i="4"/>
  <c r="D63851" i="4"/>
  <c r="D63850" i="4"/>
  <c r="D63849" i="4"/>
  <c r="D63848" i="4"/>
  <c r="D63847" i="4"/>
  <c r="D63846" i="4"/>
  <c r="D63845" i="4"/>
  <c r="D63844" i="4"/>
  <c r="D63843" i="4"/>
  <c r="D63842" i="4"/>
  <c r="D63841" i="4"/>
  <c r="D63840" i="4"/>
  <c r="D63839" i="4"/>
  <c r="D63838" i="4"/>
  <c r="D63837" i="4"/>
  <c r="D63836" i="4"/>
  <c r="D63835" i="4"/>
  <c r="D63834" i="4"/>
  <c r="D63833" i="4"/>
  <c r="D63832" i="4"/>
  <c r="D63831" i="4"/>
  <c r="D63830" i="4"/>
  <c r="D63829" i="4"/>
  <c r="D63828" i="4"/>
  <c r="D63827" i="4"/>
  <c r="D63826" i="4"/>
  <c r="D63825" i="4"/>
  <c r="D63824" i="4"/>
  <c r="D63823" i="4"/>
  <c r="D63822" i="4"/>
  <c r="D63821" i="4"/>
  <c r="D63820" i="4"/>
  <c r="D63819" i="4"/>
  <c r="D63818" i="4"/>
  <c r="D63817" i="4"/>
  <c r="D63816" i="4"/>
  <c r="D63815" i="4"/>
  <c r="D63814" i="4"/>
  <c r="D63813" i="4"/>
  <c r="D63812" i="4"/>
  <c r="D63811" i="4"/>
  <c r="D63810" i="4"/>
  <c r="D63809" i="4"/>
  <c r="D63808" i="4"/>
  <c r="D63807" i="4"/>
  <c r="D63806" i="4"/>
  <c r="D63805" i="4"/>
  <c r="D63804" i="4"/>
  <c r="D63803" i="4"/>
  <c r="D63802" i="4"/>
  <c r="D63801" i="4"/>
  <c r="D63800" i="4"/>
  <c r="D63799" i="4"/>
  <c r="D63798" i="4"/>
  <c r="D63797" i="4"/>
  <c r="D63796" i="4"/>
  <c r="D63795" i="4"/>
  <c r="D63794" i="4"/>
  <c r="D63793" i="4"/>
  <c r="D63792" i="4"/>
  <c r="D63791" i="4"/>
  <c r="D63790" i="4"/>
  <c r="D63789" i="4"/>
  <c r="D63788" i="4"/>
  <c r="D63787" i="4"/>
  <c r="D63786" i="4"/>
  <c r="D63785" i="4"/>
  <c r="D63784" i="4"/>
  <c r="D63783" i="4"/>
  <c r="D63782" i="4"/>
  <c r="D63781" i="4"/>
  <c r="D63780" i="4"/>
  <c r="D63779" i="4"/>
  <c r="D63778" i="4"/>
  <c r="D63777" i="4"/>
  <c r="D63776" i="4"/>
  <c r="D63775" i="4"/>
  <c r="D63774" i="4"/>
  <c r="D63773" i="4"/>
  <c r="D63772" i="4"/>
  <c r="D63771" i="4"/>
  <c r="D63770" i="4"/>
  <c r="D63769" i="4"/>
  <c r="D63768" i="4"/>
  <c r="D63767" i="4"/>
  <c r="D63766" i="4"/>
  <c r="D63765" i="4"/>
  <c r="D63764" i="4"/>
  <c r="D63763" i="4"/>
  <c r="D63762" i="4"/>
  <c r="D63761" i="4"/>
  <c r="D63760" i="4"/>
  <c r="D63759" i="4"/>
  <c r="D63758" i="4"/>
  <c r="D63757" i="4"/>
  <c r="D63756" i="4"/>
  <c r="D63755" i="4"/>
  <c r="D63754" i="4"/>
  <c r="D63753" i="4"/>
  <c r="D63752" i="4"/>
  <c r="D63751" i="4"/>
  <c r="D63750" i="4"/>
  <c r="D63749" i="4"/>
  <c r="D63748" i="4"/>
  <c r="D63747" i="4"/>
  <c r="D63746" i="4"/>
  <c r="D63745" i="4"/>
  <c r="D63744" i="4"/>
  <c r="D63743" i="4"/>
  <c r="D63742" i="4"/>
  <c r="D63741" i="4"/>
  <c r="D63740" i="4"/>
  <c r="D63739" i="4"/>
  <c r="D63738" i="4"/>
  <c r="D63737" i="4"/>
  <c r="D63736" i="4"/>
  <c r="D63735" i="4"/>
  <c r="D63734" i="4"/>
  <c r="D63733" i="4"/>
  <c r="D63732" i="4"/>
  <c r="D63731" i="4"/>
  <c r="D63730" i="4"/>
  <c r="D63729" i="4"/>
  <c r="D63728" i="4"/>
  <c r="D63727" i="4"/>
  <c r="D63726" i="4"/>
  <c r="D63725" i="4"/>
  <c r="D63724" i="4"/>
  <c r="D63723" i="4"/>
  <c r="D63722" i="4"/>
  <c r="D63721" i="4"/>
  <c r="D63720" i="4"/>
  <c r="D63719" i="4"/>
  <c r="D63718" i="4"/>
  <c r="D63717" i="4"/>
  <c r="D63716" i="4"/>
  <c r="D63715" i="4"/>
  <c r="D63714" i="4"/>
  <c r="D63713" i="4"/>
  <c r="D63712" i="4"/>
  <c r="D63711" i="4"/>
  <c r="D63710" i="4"/>
  <c r="D63709" i="4"/>
  <c r="D63708" i="4"/>
  <c r="D63707" i="4"/>
  <c r="D63706" i="4"/>
  <c r="D63705" i="4"/>
  <c r="D63704" i="4"/>
  <c r="D63703" i="4"/>
  <c r="D63702" i="4"/>
  <c r="D63701" i="4"/>
  <c r="D63700" i="4"/>
  <c r="D63699" i="4"/>
  <c r="D63698" i="4"/>
  <c r="D63697" i="4"/>
  <c r="D63696" i="4"/>
  <c r="D63695" i="4"/>
  <c r="D63694" i="4"/>
  <c r="D63693" i="4"/>
  <c r="D63692" i="4"/>
  <c r="D63691" i="4"/>
  <c r="D63690" i="4"/>
  <c r="D63689" i="4"/>
  <c r="D63688" i="4"/>
  <c r="D63687" i="4"/>
  <c r="D63686" i="4"/>
  <c r="D63685" i="4"/>
  <c r="D63684" i="4"/>
  <c r="D63683" i="4"/>
  <c r="D63682" i="4"/>
  <c r="D63681" i="4"/>
  <c r="D63680" i="4"/>
  <c r="D63679" i="4"/>
  <c r="D63678" i="4"/>
  <c r="D63677" i="4"/>
  <c r="D63676" i="4"/>
  <c r="D63675" i="4"/>
  <c r="D63674" i="4"/>
  <c r="D63673" i="4"/>
  <c r="D63672" i="4"/>
  <c r="D63671" i="4"/>
  <c r="D63670" i="4"/>
  <c r="D63669" i="4"/>
  <c r="D63668" i="4"/>
  <c r="D63667" i="4"/>
  <c r="D63666" i="4"/>
  <c r="D63665" i="4"/>
  <c r="D63664" i="4"/>
  <c r="D63663" i="4"/>
  <c r="D63662" i="4"/>
  <c r="D63661" i="4"/>
  <c r="D63660" i="4"/>
  <c r="D63659" i="4"/>
  <c r="D63658" i="4"/>
  <c r="D63657" i="4"/>
  <c r="D63656" i="4"/>
  <c r="D63655" i="4"/>
  <c r="D63654" i="4"/>
  <c r="D63653" i="4"/>
  <c r="D63652" i="4"/>
  <c r="D63651" i="4"/>
  <c r="D63650" i="4"/>
  <c r="D63649" i="4"/>
  <c r="D63648" i="4"/>
  <c r="D63647" i="4"/>
  <c r="D63646" i="4"/>
  <c r="D63645" i="4"/>
  <c r="D63644" i="4"/>
  <c r="D63643" i="4"/>
  <c r="D63642" i="4"/>
  <c r="D63641" i="4"/>
  <c r="D63640" i="4"/>
  <c r="D63639" i="4"/>
  <c r="D63638" i="4"/>
  <c r="D63637" i="4"/>
  <c r="D63636" i="4"/>
  <c r="D63635" i="4"/>
  <c r="D63634" i="4"/>
  <c r="D63633" i="4"/>
  <c r="D63632" i="4"/>
  <c r="D63631" i="4"/>
  <c r="D63630" i="4"/>
  <c r="D63629" i="4"/>
  <c r="D63628" i="4"/>
  <c r="D63627" i="4"/>
  <c r="D63626" i="4"/>
  <c r="D63625" i="4"/>
  <c r="D63624" i="4"/>
  <c r="D63623" i="4"/>
  <c r="D63622" i="4"/>
  <c r="D63621" i="4"/>
  <c r="D63620" i="4"/>
  <c r="D63619" i="4"/>
  <c r="D63618" i="4"/>
  <c r="D63617" i="4"/>
  <c r="D63616" i="4"/>
  <c r="D63615" i="4"/>
  <c r="D63614" i="4"/>
  <c r="D63613" i="4"/>
  <c r="D63612" i="4"/>
  <c r="D63611" i="4"/>
  <c r="D63610" i="4"/>
  <c r="D63609" i="4"/>
  <c r="D63608" i="4"/>
  <c r="D63607" i="4"/>
  <c r="D63606" i="4"/>
  <c r="D63605" i="4"/>
  <c r="D63604" i="4"/>
  <c r="D63603" i="4"/>
  <c r="D63602" i="4"/>
  <c r="D63601" i="4"/>
  <c r="D63600" i="4"/>
  <c r="D63599" i="4"/>
  <c r="D63598" i="4"/>
  <c r="D63597" i="4"/>
  <c r="D63596" i="4"/>
  <c r="D63595" i="4"/>
  <c r="D63594" i="4"/>
  <c r="D63593" i="4"/>
  <c r="D63592" i="4"/>
  <c r="D63591" i="4"/>
  <c r="D63590" i="4"/>
  <c r="D63589" i="4"/>
  <c r="D63588" i="4"/>
  <c r="D63587" i="4"/>
  <c r="D63586" i="4"/>
  <c r="D63585" i="4"/>
  <c r="D63584" i="4"/>
  <c r="D63583" i="4"/>
  <c r="D63582" i="4"/>
  <c r="D63581" i="4"/>
  <c r="D63580" i="4"/>
  <c r="D63579" i="4"/>
  <c r="D63578" i="4"/>
  <c r="D63577" i="4"/>
  <c r="D63576" i="4"/>
  <c r="D63575" i="4"/>
  <c r="D63574" i="4"/>
  <c r="D63573" i="4"/>
  <c r="D63572" i="4"/>
  <c r="D63571" i="4"/>
  <c r="D63570" i="4"/>
  <c r="D63569" i="4"/>
  <c r="D63568" i="4"/>
  <c r="D63567" i="4"/>
  <c r="D63566" i="4"/>
  <c r="D63565" i="4"/>
  <c r="D63564" i="4"/>
  <c r="D63563" i="4"/>
  <c r="D63562" i="4"/>
  <c r="D63561" i="4"/>
  <c r="D63560" i="4"/>
  <c r="D63559" i="4"/>
  <c r="D63558" i="4"/>
  <c r="D63557" i="4"/>
  <c r="D63556" i="4"/>
  <c r="D63555" i="4"/>
  <c r="D63554" i="4"/>
  <c r="D63553" i="4"/>
  <c r="D63552" i="4"/>
  <c r="D63551" i="4"/>
  <c r="D63550" i="4"/>
  <c r="D63549" i="4"/>
  <c r="D63548" i="4"/>
  <c r="D63547" i="4"/>
  <c r="D63546" i="4"/>
  <c r="D63545" i="4"/>
  <c r="D63544" i="4"/>
  <c r="D63543" i="4"/>
  <c r="D63542" i="4"/>
  <c r="D63541" i="4"/>
  <c r="D63540" i="4"/>
  <c r="D63539" i="4"/>
  <c r="D63538" i="4"/>
  <c r="D63537" i="4"/>
  <c r="D63536" i="4"/>
  <c r="D63535" i="4"/>
  <c r="D63534" i="4"/>
  <c r="D63533" i="4"/>
  <c r="D63532" i="4"/>
  <c r="D63531" i="4"/>
  <c r="D63530" i="4"/>
  <c r="D63529" i="4"/>
  <c r="D63528" i="4"/>
  <c r="D63527" i="4"/>
  <c r="D63526" i="4"/>
  <c r="D63525" i="4"/>
  <c r="D63524" i="4"/>
  <c r="D63523" i="4"/>
  <c r="D63522" i="4"/>
  <c r="D63521" i="4"/>
  <c r="D63520" i="4"/>
  <c r="D63519" i="4"/>
  <c r="D63518" i="4"/>
  <c r="D63517" i="4"/>
  <c r="D63516" i="4"/>
  <c r="D63515" i="4"/>
  <c r="D63514" i="4"/>
  <c r="D63513" i="4"/>
  <c r="D63512" i="4"/>
  <c r="D63511" i="4"/>
  <c r="D63510" i="4"/>
  <c r="D63509" i="4"/>
  <c r="D63508" i="4"/>
  <c r="D63507" i="4"/>
  <c r="D63506" i="4"/>
  <c r="D63505" i="4"/>
  <c r="D63504" i="4"/>
  <c r="D63503" i="4"/>
  <c r="D63502" i="4"/>
  <c r="D63501" i="4"/>
  <c r="D63500" i="4"/>
  <c r="D63499" i="4"/>
  <c r="D63498" i="4"/>
  <c r="D63497" i="4"/>
  <c r="D63496" i="4"/>
  <c r="D63495" i="4"/>
  <c r="D63494" i="4"/>
  <c r="D63493" i="4"/>
  <c r="D63492" i="4"/>
  <c r="D63491" i="4"/>
  <c r="D63490" i="4"/>
  <c r="D63489" i="4"/>
  <c r="D63488" i="4"/>
  <c r="D63487" i="4"/>
  <c r="D63486" i="4"/>
  <c r="D63485" i="4"/>
  <c r="D63484" i="4"/>
  <c r="D63483" i="4"/>
  <c r="D63482" i="4"/>
  <c r="D63481" i="4"/>
  <c r="D63480" i="4"/>
  <c r="D63479" i="4"/>
  <c r="D63478" i="4"/>
  <c r="D63477" i="4"/>
  <c r="D63476" i="4"/>
  <c r="D63475" i="4"/>
  <c r="D63474" i="4"/>
  <c r="D63473" i="4"/>
  <c r="D63472" i="4"/>
  <c r="D63471" i="4"/>
  <c r="D63470" i="4"/>
  <c r="D63469" i="4"/>
  <c r="D63468" i="4"/>
  <c r="D63467" i="4"/>
  <c r="D63466" i="4"/>
  <c r="D63465" i="4"/>
  <c r="D63464" i="4"/>
  <c r="D63463" i="4"/>
  <c r="D63462" i="4"/>
  <c r="D63461" i="4"/>
  <c r="D63460" i="4"/>
  <c r="D63459" i="4"/>
  <c r="D63458" i="4"/>
  <c r="D63457" i="4"/>
  <c r="D63456" i="4"/>
  <c r="D63455" i="4"/>
  <c r="D63454" i="4"/>
  <c r="D63453" i="4"/>
  <c r="D63452" i="4"/>
  <c r="D63451" i="4"/>
  <c r="D63450" i="4"/>
  <c r="D63449" i="4"/>
  <c r="D63448" i="4"/>
  <c r="D63447" i="4"/>
  <c r="D63446" i="4"/>
  <c r="D63445" i="4"/>
  <c r="D63444" i="4"/>
  <c r="D63443" i="4"/>
  <c r="D63442" i="4"/>
  <c r="D63441" i="4"/>
  <c r="D63440" i="4"/>
  <c r="D63439" i="4"/>
  <c r="D63438" i="4"/>
  <c r="D63437" i="4"/>
  <c r="D63436" i="4"/>
  <c r="D63435" i="4"/>
  <c r="D63434" i="4"/>
  <c r="D63433" i="4"/>
  <c r="D63432" i="4"/>
  <c r="D63431" i="4"/>
  <c r="D63430" i="4"/>
  <c r="D63429" i="4"/>
  <c r="D63428" i="4"/>
  <c r="D63427" i="4"/>
  <c r="D63426" i="4"/>
  <c r="D63425" i="4"/>
  <c r="D63424" i="4"/>
  <c r="D63423" i="4"/>
  <c r="D63422" i="4"/>
  <c r="D63421" i="4"/>
  <c r="D63420" i="4"/>
  <c r="D63419" i="4"/>
  <c r="D63418" i="4"/>
  <c r="D63417" i="4"/>
  <c r="D63416" i="4"/>
  <c r="D63415" i="4"/>
  <c r="D63414" i="4"/>
  <c r="D63413" i="4"/>
  <c r="D63412" i="4"/>
  <c r="D63411" i="4"/>
  <c r="D63410" i="4"/>
  <c r="D63409" i="4"/>
  <c r="D63408" i="4"/>
  <c r="D63407" i="4"/>
  <c r="D63406" i="4"/>
  <c r="D63405" i="4"/>
  <c r="D63404" i="4"/>
  <c r="D63403" i="4"/>
  <c r="D63402" i="4"/>
  <c r="D63401" i="4"/>
  <c r="D63400" i="4"/>
  <c r="D63399" i="4"/>
  <c r="D63398" i="4"/>
  <c r="D63397" i="4"/>
  <c r="D63396" i="4"/>
  <c r="D63395" i="4"/>
  <c r="D63394" i="4"/>
  <c r="D63393" i="4"/>
  <c r="D63392" i="4"/>
  <c r="D63391" i="4"/>
  <c r="D63390" i="4"/>
  <c r="D63389" i="4"/>
  <c r="D63388" i="4"/>
  <c r="D63387" i="4"/>
  <c r="D63386" i="4"/>
  <c r="D63385" i="4"/>
  <c r="D63384" i="4"/>
  <c r="D63383" i="4"/>
  <c r="D63382" i="4"/>
  <c r="D63381" i="4"/>
  <c r="D63380" i="4"/>
  <c r="D63379" i="4"/>
  <c r="D63378" i="4"/>
  <c r="D63377" i="4"/>
  <c r="D63376" i="4"/>
  <c r="D63375" i="4"/>
  <c r="D63374" i="4"/>
  <c r="D63373" i="4"/>
  <c r="D63372" i="4"/>
  <c r="D63371" i="4"/>
  <c r="D63370" i="4"/>
  <c r="D63369" i="4"/>
  <c r="D63368" i="4"/>
  <c r="D63367" i="4"/>
  <c r="D63366" i="4"/>
  <c r="D63365" i="4"/>
  <c r="D63364" i="4"/>
  <c r="D63363" i="4"/>
  <c r="D63362" i="4"/>
  <c r="D63361" i="4"/>
  <c r="D63360" i="4"/>
  <c r="D63359" i="4"/>
  <c r="D63358" i="4"/>
  <c r="D63357" i="4"/>
  <c r="D63356" i="4"/>
  <c r="D63355" i="4"/>
  <c r="D63354" i="4"/>
  <c r="D63353" i="4"/>
  <c r="D63352" i="4"/>
  <c r="D63351" i="4"/>
  <c r="D63350" i="4"/>
  <c r="D63349" i="4"/>
  <c r="D63348" i="4"/>
  <c r="D63347" i="4"/>
  <c r="D63346" i="4"/>
  <c r="D63345" i="4"/>
  <c r="D63344" i="4"/>
  <c r="D63343" i="4"/>
  <c r="D63342" i="4"/>
  <c r="D63341" i="4"/>
  <c r="D63340" i="4"/>
  <c r="D63339" i="4"/>
  <c r="D63338" i="4"/>
  <c r="D63337" i="4"/>
  <c r="D63336" i="4"/>
  <c r="D63335" i="4"/>
  <c r="D63334" i="4"/>
  <c r="D63333" i="4"/>
  <c r="D63332" i="4"/>
  <c r="D63331" i="4"/>
  <c r="D63330" i="4"/>
  <c r="D63329" i="4"/>
  <c r="D63328" i="4"/>
  <c r="D63327" i="4"/>
  <c r="D63326" i="4"/>
  <c r="D63325" i="4"/>
  <c r="D63324" i="4"/>
  <c r="D63323" i="4"/>
  <c r="D63322" i="4"/>
  <c r="D63321" i="4"/>
  <c r="D63320" i="4"/>
  <c r="D63319" i="4"/>
  <c r="D63318" i="4"/>
  <c r="D63317" i="4"/>
  <c r="D63316" i="4"/>
  <c r="D63315" i="4"/>
  <c r="D63314" i="4"/>
  <c r="D63313" i="4"/>
  <c r="D63312" i="4"/>
  <c r="D63311" i="4"/>
  <c r="D63310" i="4"/>
  <c r="D63309" i="4"/>
  <c r="D63308" i="4"/>
  <c r="D63307" i="4"/>
  <c r="D63306" i="4"/>
  <c r="D63305" i="4"/>
  <c r="D63304" i="4"/>
  <c r="D63303" i="4"/>
  <c r="D63302" i="4"/>
  <c r="D63301" i="4"/>
  <c r="D63300" i="4"/>
  <c r="D63299" i="4"/>
  <c r="D63298" i="4"/>
  <c r="D63297" i="4"/>
  <c r="D63296" i="4"/>
  <c r="D63295" i="4"/>
  <c r="D63294" i="4"/>
  <c r="D63293" i="4"/>
  <c r="D63292" i="4"/>
  <c r="D63291" i="4"/>
  <c r="D63290" i="4"/>
  <c r="D63289" i="4"/>
  <c r="D63288" i="4"/>
  <c r="D63287" i="4"/>
  <c r="D63286" i="4"/>
  <c r="D63285" i="4"/>
  <c r="D63284" i="4"/>
  <c r="D63283" i="4"/>
  <c r="D63282" i="4"/>
  <c r="D63281" i="4"/>
  <c r="D63280" i="4"/>
  <c r="D63279" i="4"/>
  <c r="D63278" i="4"/>
  <c r="D63277" i="4"/>
  <c r="D63276" i="4"/>
  <c r="D63275" i="4"/>
  <c r="D63274" i="4"/>
  <c r="D63273" i="4"/>
  <c r="D63272" i="4"/>
  <c r="D63271" i="4"/>
  <c r="D63270" i="4"/>
  <c r="D63269" i="4"/>
  <c r="D63268" i="4"/>
  <c r="D63267" i="4"/>
  <c r="D63266" i="4"/>
  <c r="D63265" i="4"/>
  <c r="D63264" i="4"/>
  <c r="D63263" i="4"/>
  <c r="D63262" i="4"/>
  <c r="D63261" i="4"/>
  <c r="D63260" i="4"/>
  <c r="D63259" i="4"/>
  <c r="D63258" i="4"/>
  <c r="D63257" i="4"/>
  <c r="D63256" i="4"/>
  <c r="D63255" i="4"/>
  <c r="D63254" i="4"/>
  <c r="D63253" i="4"/>
  <c r="D63252" i="4"/>
  <c r="D63251" i="4"/>
  <c r="D63250" i="4"/>
  <c r="D63249" i="4"/>
  <c r="D63248" i="4"/>
  <c r="D63247" i="4"/>
  <c r="D63246" i="4"/>
  <c r="D63245" i="4"/>
  <c r="D63244" i="4"/>
  <c r="D63243" i="4"/>
  <c r="D63242" i="4"/>
  <c r="D63241" i="4"/>
  <c r="D63240" i="4"/>
  <c r="D63239" i="4"/>
  <c r="D63238" i="4"/>
  <c r="D63237" i="4"/>
  <c r="D63236" i="4"/>
  <c r="D63235" i="4"/>
  <c r="D63234" i="4"/>
  <c r="D63233" i="4"/>
  <c r="D63232" i="4"/>
  <c r="D63231" i="4"/>
  <c r="D63230" i="4"/>
  <c r="D63229" i="4"/>
  <c r="D63228" i="4"/>
  <c r="D63227" i="4"/>
  <c r="D63226" i="4"/>
  <c r="D63225" i="4"/>
  <c r="D63224" i="4"/>
  <c r="D63223" i="4"/>
  <c r="D63222" i="4"/>
  <c r="D63221" i="4"/>
  <c r="D63220" i="4"/>
  <c r="D63219" i="4"/>
  <c r="D63218" i="4"/>
  <c r="D63217" i="4"/>
  <c r="D63216" i="4"/>
  <c r="D63215" i="4"/>
  <c r="D63214" i="4"/>
  <c r="D63213" i="4"/>
  <c r="D63212" i="4"/>
  <c r="D63211" i="4"/>
  <c r="D63210" i="4"/>
  <c r="D63209" i="4"/>
  <c r="D63208" i="4"/>
  <c r="D63207" i="4"/>
  <c r="D63206" i="4"/>
  <c r="D63205" i="4"/>
  <c r="D63204" i="4"/>
  <c r="D63203" i="4"/>
  <c r="D63202" i="4"/>
  <c r="D63201" i="4"/>
  <c r="D63200" i="4"/>
  <c r="D63199" i="4"/>
  <c r="D63198" i="4"/>
  <c r="D63197" i="4"/>
  <c r="D63196" i="4"/>
  <c r="D63195" i="4"/>
  <c r="D63194" i="4"/>
  <c r="D63193" i="4"/>
  <c r="D63192" i="4"/>
  <c r="D63191" i="4"/>
  <c r="D63190" i="4"/>
  <c r="D63189" i="4"/>
  <c r="D63188" i="4"/>
  <c r="D63187" i="4"/>
  <c r="D63186" i="4"/>
  <c r="D63185" i="4"/>
  <c r="D63184" i="4"/>
  <c r="D63183" i="4"/>
  <c r="D63182" i="4"/>
  <c r="D63181" i="4"/>
  <c r="D63180" i="4"/>
  <c r="D63179" i="4"/>
  <c r="D63178" i="4"/>
  <c r="D63177" i="4"/>
  <c r="D63176" i="4"/>
  <c r="D63175" i="4"/>
  <c r="D63174" i="4"/>
  <c r="D63173" i="4"/>
  <c r="D63172" i="4"/>
  <c r="D63171" i="4"/>
  <c r="D63170" i="4"/>
  <c r="D63169" i="4"/>
  <c r="D63168" i="4"/>
  <c r="D63167" i="4"/>
  <c r="D63166" i="4"/>
  <c r="D63165" i="4"/>
  <c r="D63164" i="4"/>
  <c r="D63163" i="4"/>
  <c r="D63162" i="4"/>
  <c r="D63161" i="4"/>
  <c r="D63160" i="4"/>
  <c r="D63159" i="4"/>
  <c r="D63158" i="4"/>
  <c r="D63157" i="4"/>
  <c r="D63156" i="4"/>
  <c r="D63155" i="4"/>
  <c r="D63154" i="4"/>
  <c r="D63153" i="4"/>
  <c r="D63152" i="4"/>
  <c r="D63151" i="4"/>
  <c r="D63150" i="4"/>
  <c r="D63149" i="4"/>
  <c r="D63148" i="4"/>
  <c r="D63147" i="4"/>
  <c r="D63146" i="4"/>
  <c r="D63145" i="4"/>
  <c r="D63144" i="4"/>
  <c r="D63143" i="4"/>
  <c r="D63142" i="4"/>
  <c r="D63141" i="4"/>
  <c r="D63140" i="4"/>
  <c r="D63139" i="4"/>
  <c r="D63138" i="4"/>
  <c r="D63137" i="4"/>
  <c r="D63136" i="4"/>
  <c r="D63135" i="4"/>
  <c r="D63134" i="4"/>
  <c r="D63133" i="4"/>
  <c r="D63132" i="4"/>
  <c r="D63131" i="4"/>
  <c r="D63130" i="4"/>
  <c r="D63129" i="4"/>
  <c r="D63128" i="4"/>
  <c r="D63127" i="4"/>
  <c r="D63126" i="4"/>
  <c r="D63125" i="4"/>
  <c r="D63124" i="4"/>
  <c r="D63123" i="4"/>
  <c r="D63122" i="4"/>
  <c r="D63121" i="4"/>
  <c r="D63120" i="4"/>
  <c r="D63119" i="4"/>
  <c r="D63118" i="4"/>
  <c r="D63117" i="4"/>
  <c r="D63116" i="4"/>
  <c r="D63115" i="4"/>
  <c r="D63114" i="4"/>
  <c r="D63113" i="4"/>
  <c r="D63112" i="4"/>
  <c r="D63111" i="4"/>
  <c r="D63110" i="4"/>
  <c r="D63109" i="4"/>
  <c r="D63108" i="4"/>
  <c r="D63107" i="4"/>
  <c r="D63106" i="4"/>
  <c r="D63105" i="4"/>
  <c r="D63104" i="4"/>
  <c r="D63103" i="4"/>
  <c r="D63102" i="4"/>
  <c r="D63101" i="4"/>
  <c r="D63100" i="4"/>
  <c r="D63099" i="4"/>
  <c r="D63098" i="4"/>
  <c r="D63097" i="4"/>
  <c r="D63096" i="4"/>
  <c r="D63095" i="4"/>
  <c r="D63094" i="4"/>
  <c r="D63093" i="4"/>
  <c r="D63092" i="4"/>
  <c r="D63091" i="4"/>
  <c r="D63090" i="4"/>
  <c r="D63089" i="4"/>
  <c r="D63088" i="4"/>
  <c r="D63087" i="4"/>
  <c r="D63086" i="4"/>
  <c r="D63085" i="4"/>
  <c r="D63084" i="4"/>
  <c r="D63083" i="4"/>
  <c r="D63082" i="4"/>
  <c r="D63081" i="4"/>
  <c r="D63080" i="4"/>
  <c r="D63079" i="4"/>
  <c r="D63078" i="4"/>
  <c r="D63077" i="4"/>
  <c r="D63076" i="4"/>
  <c r="D63075" i="4"/>
  <c r="D63074" i="4"/>
  <c r="D63073" i="4"/>
  <c r="D63072" i="4"/>
  <c r="D63071" i="4"/>
  <c r="D63070" i="4"/>
  <c r="D63069" i="4"/>
  <c r="D63068" i="4"/>
  <c r="D63067" i="4"/>
  <c r="D63066" i="4"/>
  <c r="D63065" i="4"/>
  <c r="D63064" i="4"/>
  <c r="D63063" i="4"/>
  <c r="D63062" i="4"/>
  <c r="D63061" i="4"/>
  <c r="D63060" i="4"/>
  <c r="D63059" i="4"/>
  <c r="D63058" i="4"/>
  <c r="D63057" i="4"/>
  <c r="D63056" i="4"/>
  <c r="D63055" i="4"/>
  <c r="D63054" i="4"/>
  <c r="D63053" i="4"/>
  <c r="D63052" i="4"/>
  <c r="D63051" i="4"/>
  <c r="D63050" i="4"/>
  <c r="D63049" i="4"/>
  <c r="D63048" i="4"/>
  <c r="D63047" i="4"/>
  <c r="D63046" i="4"/>
  <c r="D63045" i="4"/>
  <c r="D63044" i="4"/>
  <c r="D63043" i="4"/>
  <c r="D63042" i="4"/>
  <c r="D63041" i="4"/>
  <c r="D63040" i="4"/>
  <c r="D63039" i="4"/>
  <c r="D63038" i="4"/>
  <c r="D63037" i="4"/>
  <c r="D63036" i="4"/>
  <c r="D63035" i="4"/>
  <c r="D63034" i="4"/>
  <c r="D63033" i="4"/>
  <c r="D63032" i="4"/>
  <c r="D63031" i="4"/>
  <c r="D63030" i="4"/>
  <c r="D63029" i="4"/>
  <c r="D63028" i="4"/>
  <c r="D63027" i="4"/>
  <c r="D63026" i="4"/>
  <c r="D63025" i="4"/>
  <c r="D63024" i="4"/>
  <c r="D63023" i="4"/>
  <c r="D63022" i="4"/>
  <c r="D63021" i="4"/>
  <c r="D63020" i="4"/>
  <c r="D63019" i="4"/>
  <c r="D63018" i="4"/>
  <c r="D63017" i="4"/>
  <c r="D63016" i="4"/>
  <c r="D63015" i="4"/>
  <c r="D63014" i="4"/>
  <c r="D63013" i="4"/>
  <c r="D63012" i="4"/>
  <c r="D63011" i="4"/>
  <c r="D63010" i="4"/>
  <c r="D63009" i="4"/>
  <c r="D63008" i="4"/>
  <c r="D63007" i="4"/>
  <c r="D63006" i="4"/>
  <c r="D63005" i="4"/>
  <c r="D63004" i="4"/>
  <c r="D63003" i="4"/>
  <c r="D63002" i="4"/>
  <c r="D63001" i="4"/>
  <c r="D63000" i="4"/>
  <c r="D62999" i="4"/>
  <c r="D62998" i="4"/>
  <c r="D62997" i="4"/>
  <c r="D62996" i="4"/>
  <c r="D62995" i="4"/>
  <c r="D62994" i="4"/>
  <c r="D62993" i="4"/>
  <c r="D62992" i="4"/>
  <c r="D62991" i="4"/>
  <c r="D62990" i="4"/>
  <c r="D62989" i="4"/>
  <c r="D62988" i="4"/>
  <c r="D62987" i="4"/>
  <c r="D62986" i="4"/>
  <c r="D62985" i="4"/>
  <c r="D62984" i="4"/>
  <c r="D62983" i="4"/>
  <c r="D62982" i="4"/>
  <c r="D62981" i="4"/>
  <c r="D62980" i="4"/>
  <c r="D62979" i="4"/>
  <c r="D62978" i="4"/>
  <c r="D62977" i="4"/>
  <c r="D62976" i="4"/>
  <c r="D62975" i="4"/>
  <c r="D62974" i="4"/>
  <c r="D62973" i="4"/>
  <c r="D62972" i="4"/>
  <c r="D62971" i="4"/>
  <c r="D62970" i="4"/>
  <c r="D62969" i="4"/>
  <c r="D62968" i="4"/>
  <c r="D62967" i="4"/>
  <c r="D62966" i="4"/>
  <c r="D62965" i="4"/>
  <c r="D62964" i="4"/>
  <c r="D62963" i="4"/>
  <c r="D62962" i="4"/>
  <c r="D62961" i="4"/>
  <c r="D62960" i="4"/>
  <c r="D62959" i="4"/>
  <c r="D62958" i="4"/>
  <c r="D62957" i="4"/>
  <c r="D62956" i="4"/>
  <c r="D62955" i="4"/>
  <c r="D62954" i="4"/>
  <c r="D62953" i="4"/>
  <c r="D62952" i="4"/>
  <c r="D62951" i="4"/>
  <c r="D62950" i="4"/>
  <c r="D62949" i="4"/>
  <c r="D62948" i="4"/>
  <c r="D62947" i="4"/>
  <c r="D62946" i="4"/>
  <c r="D62945" i="4"/>
  <c r="D62944" i="4"/>
  <c r="D62943" i="4"/>
  <c r="D62942" i="4"/>
  <c r="D62941" i="4"/>
  <c r="D62940" i="4"/>
  <c r="D62939" i="4"/>
  <c r="D62938" i="4"/>
  <c r="D62937" i="4"/>
  <c r="D62936" i="4"/>
  <c r="D62935" i="4"/>
  <c r="D62934" i="4"/>
  <c r="D62933" i="4"/>
  <c r="D62932" i="4"/>
  <c r="D62931" i="4"/>
  <c r="D62930" i="4"/>
  <c r="D62929" i="4"/>
  <c r="D62928" i="4"/>
  <c r="D62927" i="4"/>
  <c r="D62926" i="4"/>
  <c r="D62925" i="4"/>
  <c r="D62924" i="4"/>
  <c r="D62923" i="4"/>
  <c r="D62922" i="4"/>
  <c r="D62921" i="4"/>
  <c r="D62920" i="4"/>
  <c r="D62919" i="4"/>
  <c r="D62918" i="4"/>
  <c r="D62917" i="4"/>
  <c r="D62916" i="4"/>
  <c r="D62915" i="4"/>
  <c r="D62914" i="4"/>
  <c r="D62913" i="4"/>
  <c r="D62912" i="4"/>
  <c r="D62911" i="4"/>
  <c r="D62910" i="4"/>
  <c r="D62909" i="4"/>
  <c r="D62908" i="4"/>
  <c r="D62907" i="4"/>
  <c r="D62906" i="4"/>
  <c r="D62905" i="4"/>
  <c r="D62904" i="4"/>
  <c r="D62903" i="4"/>
  <c r="D62902" i="4"/>
  <c r="D62901" i="4"/>
  <c r="D62900" i="4"/>
  <c r="D62899" i="4"/>
  <c r="D62898" i="4"/>
  <c r="D62897" i="4"/>
  <c r="D62896" i="4"/>
  <c r="D62895" i="4"/>
  <c r="D62894" i="4"/>
  <c r="D62893" i="4"/>
  <c r="D62892" i="4"/>
  <c r="D62891" i="4"/>
  <c r="D62890" i="4"/>
  <c r="D62889" i="4"/>
  <c r="D62888" i="4"/>
  <c r="D62887" i="4"/>
  <c r="D62886" i="4"/>
  <c r="D62885" i="4"/>
  <c r="D62884" i="4"/>
  <c r="D62883" i="4"/>
  <c r="D62882" i="4"/>
  <c r="D62881" i="4"/>
  <c r="D62880" i="4"/>
  <c r="D62879" i="4"/>
  <c r="D62878" i="4"/>
  <c r="D62877" i="4"/>
  <c r="D62876" i="4"/>
  <c r="D62875" i="4"/>
  <c r="D62874" i="4"/>
  <c r="D62873" i="4"/>
  <c r="D62872" i="4"/>
  <c r="D62871" i="4"/>
  <c r="D62870" i="4"/>
  <c r="D62869" i="4"/>
  <c r="D62868" i="4"/>
  <c r="D62867" i="4"/>
  <c r="D62866" i="4"/>
  <c r="D62865" i="4"/>
  <c r="D62864" i="4"/>
  <c r="D62863" i="4"/>
  <c r="D62862" i="4"/>
  <c r="D62861" i="4"/>
  <c r="D62860" i="4"/>
  <c r="D62859" i="4"/>
  <c r="D62858" i="4"/>
  <c r="D62857" i="4"/>
  <c r="D62856" i="4"/>
  <c r="D62855" i="4"/>
  <c r="D62854" i="4"/>
  <c r="D62853" i="4"/>
  <c r="D62852" i="4"/>
  <c r="D62851" i="4"/>
  <c r="D62850" i="4"/>
  <c r="D62849" i="4"/>
  <c r="D62848" i="4"/>
  <c r="D62847" i="4"/>
  <c r="D62846" i="4"/>
  <c r="D62845" i="4"/>
  <c r="D62844" i="4"/>
  <c r="D62843" i="4"/>
  <c r="D62842" i="4"/>
  <c r="D62841" i="4"/>
  <c r="D62840" i="4"/>
  <c r="D62839" i="4"/>
  <c r="D62838" i="4"/>
  <c r="D62837" i="4"/>
  <c r="D62836" i="4"/>
  <c r="D62835" i="4"/>
  <c r="D62834" i="4"/>
  <c r="D62833" i="4"/>
  <c r="D62832" i="4"/>
  <c r="D62831" i="4"/>
  <c r="D62830" i="4"/>
  <c r="D62829" i="4"/>
  <c r="D62828" i="4"/>
  <c r="D62827" i="4"/>
  <c r="D62826" i="4"/>
  <c r="D62825" i="4"/>
  <c r="D62824" i="4"/>
  <c r="D62823" i="4"/>
  <c r="D62822" i="4"/>
  <c r="D62821" i="4"/>
  <c r="D62820" i="4"/>
  <c r="D62819" i="4"/>
  <c r="D62818" i="4"/>
  <c r="D62817" i="4"/>
  <c r="D62816" i="4"/>
  <c r="D62815" i="4"/>
  <c r="D62814" i="4"/>
  <c r="D62813" i="4"/>
  <c r="D62812" i="4"/>
  <c r="D62811" i="4"/>
  <c r="D62810" i="4"/>
  <c r="D62809" i="4"/>
  <c r="D62808" i="4"/>
  <c r="D62807" i="4"/>
  <c r="D62806" i="4"/>
  <c r="D62805" i="4"/>
  <c r="D62804" i="4"/>
  <c r="D62803" i="4"/>
  <c r="D62802" i="4"/>
  <c r="D62801" i="4"/>
  <c r="D62800" i="4"/>
  <c r="D62799" i="4"/>
  <c r="D62798" i="4"/>
  <c r="D62797" i="4"/>
  <c r="D62796" i="4"/>
  <c r="D62795" i="4"/>
  <c r="D62794" i="4"/>
  <c r="D62793" i="4"/>
  <c r="D62792" i="4"/>
  <c r="D62791" i="4"/>
  <c r="D62790" i="4"/>
  <c r="D62789" i="4"/>
  <c r="D62788" i="4"/>
  <c r="D62787" i="4"/>
  <c r="D62786" i="4"/>
  <c r="D62785" i="4"/>
  <c r="D62784" i="4"/>
  <c r="D62783" i="4"/>
  <c r="D62782" i="4"/>
  <c r="D62781" i="4"/>
  <c r="D62780" i="4"/>
  <c r="D62779" i="4"/>
  <c r="D62778" i="4"/>
  <c r="D62777" i="4"/>
  <c r="D62776" i="4"/>
  <c r="D62775" i="4"/>
  <c r="D62774" i="4"/>
  <c r="D62773" i="4"/>
  <c r="D62772" i="4"/>
  <c r="D62771" i="4"/>
  <c r="D62770" i="4"/>
  <c r="D62769" i="4"/>
  <c r="D62768" i="4"/>
  <c r="D62767" i="4"/>
  <c r="D62766" i="4"/>
  <c r="D62765" i="4"/>
  <c r="D62764" i="4"/>
  <c r="D62763" i="4"/>
  <c r="D62762" i="4"/>
  <c r="D62761" i="4"/>
  <c r="D62760" i="4"/>
  <c r="D62759" i="4"/>
  <c r="D62758" i="4"/>
  <c r="D62757" i="4"/>
  <c r="D62756" i="4"/>
  <c r="D62755" i="4"/>
  <c r="D62754" i="4"/>
  <c r="D62753" i="4"/>
  <c r="D62752" i="4"/>
  <c r="D62751" i="4"/>
  <c r="D62750" i="4"/>
  <c r="D62749" i="4"/>
  <c r="D62748" i="4"/>
  <c r="D62747" i="4"/>
  <c r="D62746" i="4"/>
  <c r="D62745" i="4"/>
  <c r="D62744" i="4"/>
  <c r="D62743" i="4"/>
  <c r="D62742" i="4"/>
  <c r="D62741" i="4"/>
  <c r="D62740" i="4"/>
  <c r="D62739" i="4"/>
  <c r="D62738" i="4"/>
  <c r="D62737" i="4"/>
  <c r="D62736" i="4"/>
  <c r="D62735" i="4"/>
  <c r="D62734" i="4"/>
  <c r="D62733" i="4"/>
  <c r="D62732" i="4"/>
  <c r="D62731" i="4"/>
  <c r="D62730" i="4"/>
  <c r="D62729" i="4"/>
  <c r="D62728" i="4"/>
  <c r="D62727" i="4"/>
  <c r="D62726" i="4"/>
  <c r="D62725" i="4"/>
  <c r="D62724" i="4"/>
  <c r="D62723" i="4"/>
  <c r="D62722" i="4"/>
  <c r="D62721" i="4"/>
  <c r="D62720" i="4"/>
  <c r="D62719" i="4"/>
  <c r="D62718" i="4"/>
  <c r="D62717" i="4"/>
  <c r="D62716" i="4"/>
  <c r="D62715" i="4"/>
  <c r="D62714" i="4"/>
  <c r="D62713" i="4"/>
  <c r="D62712" i="4"/>
  <c r="D62711" i="4"/>
  <c r="D62710" i="4"/>
  <c r="D62709" i="4"/>
  <c r="D62708" i="4"/>
  <c r="D62707" i="4"/>
  <c r="D62706" i="4"/>
  <c r="D62705" i="4"/>
  <c r="D62704" i="4"/>
  <c r="D62703" i="4"/>
  <c r="D62702" i="4"/>
  <c r="D62701" i="4"/>
  <c r="D62700" i="4"/>
  <c r="D62699" i="4"/>
  <c r="D62698" i="4"/>
  <c r="D62697" i="4"/>
  <c r="D62696" i="4"/>
  <c r="D62695" i="4"/>
  <c r="D62694" i="4"/>
  <c r="D62693" i="4"/>
  <c r="D62692" i="4"/>
  <c r="D62691" i="4"/>
  <c r="D62690" i="4"/>
  <c r="D62689" i="4"/>
  <c r="D62688" i="4"/>
  <c r="D62687" i="4"/>
  <c r="D62686" i="4"/>
  <c r="D62685" i="4"/>
  <c r="D62684" i="4"/>
  <c r="D62683" i="4"/>
  <c r="D62682" i="4"/>
  <c r="D62681" i="4"/>
  <c r="D62680" i="4"/>
  <c r="D62679" i="4"/>
  <c r="D62678" i="4"/>
  <c r="D62677" i="4"/>
  <c r="D62676" i="4"/>
  <c r="D62675" i="4"/>
  <c r="D62674" i="4"/>
  <c r="D62673" i="4"/>
  <c r="D62672" i="4"/>
  <c r="D62671" i="4"/>
  <c r="D62670" i="4"/>
  <c r="D62669" i="4"/>
  <c r="D62668" i="4"/>
  <c r="D62667" i="4"/>
  <c r="D62666" i="4"/>
  <c r="D62665" i="4"/>
  <c r="D62664" i="4"/>
  <c r="D62663" i="4"/>
  <c r="D62662" i="4"/>
  <c r="D62661" i="4"/>
  <c r="D62660" i="4"/>
  <c r="D62659" i="4"/>
  <c r="D62658" i="4"/>
  <c r="D62657" i="4"/>
  <c r="D62656" i="4"/>
  <c r="D62655" i="4"/>
  <c r="D62654" i="4"/>
  <c r="D62653" i="4"/>
  <c r="D62652" i="4"/>
  <c r="D62651" i="4"/>
  <c r="D62650" i="4"/>
  <c r="D62649" i="4"/>
  <c r="D62648" i="4"/>
  <c r="D62647" i="4"/>
  <c r="D62646" i="4"/>
  <c r="D62645" i="4"/>
  <c r="D62644" i="4"/>
  <c r="D62643" i="4"/>
  <c r="D62642" i="4"/>
  <c r="D62641" i="4"/>
  <c r="D62640" i="4"/>
  <c r="D62639" i="4"/>
  <c r="D62638" i="4"/>
  <c r="D62637" i="4"/>
  <c r="D62636" i="4"/>
  <c r="D62635" i="4"/>
  <c r="D62634" i="4"/>
  <c r="D62633" i="4"/>
  <c r="D62632" i="4"/>
  <c r="D62631" i="4"/>
  <c r="D62630" i="4"/>
  <c r="D62629" i="4"/>
  <c r="D62628" i="4"/>
  <c r="D62627" i="4"/>
  <c r="D62626" i="4"/>
  <c r="D62625" i="4"/>
  <c r="D62624" i="4"/>
  <c r="D62623" i="4"/>
  <c r="D62622" i="4"/>
  <c r="D62621" i="4"/>
  <c r="D62620" i="4"/>
  <c r="D62619" i="4"/>
  <c r="D62618" i="4"/>
  <c r="D62617" i="4"/>
  <c r="D62616" i="4"/>
  <c r="D62615" i="4"/>
  <c r="D62614" i="4"/>
  <c r="D62613" i="4"/>
  <c r="D62612" i="4"/>
  <c r="D62611" i="4"/>
  <c r="D62610" i="4"/>
  <c r="D62609" i="4"/>
  <c r="D62608" i="4"/>
  <c r="D62607" i="4"/>
  <c r="D62606" i="4"/>
  <c r="D62605" i="4"/>
  <c r="D62604" i="4"/>
  <c r="D62603" i="4"/>
  <c r="D62602" i="4"/>
  <c r="D62601" i="4"/>
  <c r="D62600" i="4"/>
  <c r="D62599" i="4"/>
  <c r="D62598" i="4"/>
  <c r="D62597" i="4"/>
  <c r="D62596" i="4"/>
  <c r="D62595" i="4"/>
  <c r="D62594" i="4"/>
  <c r="D62593" i="4"/>
  <c r="D62592" i="4"/>
  <c r="D62591" i="4"/>
  <c r="D62590" i="4"/>
  <c r="D62589" i="4"/>
  <c r="D62588" i="4"/>
  <c r="D62587" i="4"/>
  <c r="D62586" i="4"/>
  <c r="D62585" i="4"/>
  <c r="D62584" i="4"/>
  <c r="D62583" i="4"/>
  <c r="D62582" i="4"/>
  <c r="D62581" i="4"/>
  <c r="D62580" i="4"/>
  <c r="D62579" i="4"/>
  <c r="D62578" i="4"/>
  <c r="D62577" i="4"/>
  <c r="D62576" i="4"/>
  <c r="D62575" i="4"/>
  <c r="D62574" i="4"/>
  <c r="D62573" i="4"/>
  <c r="D62572" i="4"/>
  <c r="D62571" i="4"/>
  <c r="D62570" i="4"/>
  <c r="D62569" i="4"/>
  <c r="D62568" i="4"/>
  <c r="D62567" i="4"/>
  <c r="D62566" i="4"/>
  <c r="D62565" i="4"/>
  <c r="D62564" i="4"/>
  <c r="D62563" i="4"/>
  <c r="D62562" i="4"/>
  <c r="D62561" i="4"/>
  <c r="D62560" i="4"/>
  <c r="D62559" i="4"/>
  <c r="D62558" i="4"/>
  <c r="D62557" i="4"/>
  <c r="D62556" i="4"/>
  <c r="D62555" i="4"/>
  <c r="D62554" i="4"/>
  <c r="D62553" i="4"/>
  <c r="D62552" i="4"/>
  <c r="D62551" i="4"/>
  <c r="D62550" i="4"/>
  <c r="D62549" i="4"/>
  <c r="D62548" i="4"/>
  <c r="D62547" i="4"/>
  <c r="D62546" i="4"/>
  <c r="D62545" i="4"/>
  <c r="D62544" i="4"/>
  <c r="D62543" i="4"/>
  <c r="D62542" i="4"/>
  <c r="D62541" i="4"/>
  <c r="D62540" i="4"/>
  <c r="D62539" i="4"/>
  <c r="D62538" i="4"/>
  <c r="D62537" i="4"/>
  <c r="D62536" i="4"/>
  <c r="D62535" i="4"/>
  <c r="D62534" i="4"/>
  <c r="D62533" i="4"/>
  <c r="D62532" i="4"/>
  <c r="D62531" i="4"/>
  <c r="D62530" i="4"/>
  <c r="D62529" i="4"/>
  <c r="D62528" i="4"/>
  <c r="D62527" i="4"/>
  <c r="D62526" i="4"/>
  <c r="D62525" i="4"/>
  <c r="D62524" i="4"/>
  <c r="D62523" i="4"/>
  <c r="D62522" i="4"/>
  <c r="D62521" i="4"/>
  <c r="D62520" i="4"/>
  <c r="D62519" i="4"/>
  <c r="D62518" i="4"/>
  <c r="D62517" i="4"/>
  <c r="D62516" i="4"/>
  <c r="D62515" i="4"/>
  <c r="D62514" i="4"/>
  <c r="D62513" i="4"/>
  <c r="D62512" i="4"/>
  <c r="D62511" i="4"/>
  <c r="D62510" i="4"/>
  <c r="D62509" i="4"/>
  <c r="D62508" i="4"/>
  <c r="D62507" i="4"/>
  <c r="D62506" i="4"/>
  <c r="D62505" i="4"/>
  <c r="D62504" i="4"/>
  <c r="D62503" i="4"/>
  <c r="D62502" i="4"/>
  <c r="D62501" i="4"/>
  <c r="D62500" i="4"/>
  <c r="D62499" i="4"/>
  <c r="D62498" i="4"/>
  <c r="D62497" i="4"/>
  <c r="D62496" i="4"/>
  <c r="D62495" i="4"/>
  <c r="D62494" i="4"/>
  <c r="D62493" i="4"/>
  <c r="D62492" i="4"/>
  <c r="D62491" i="4"/>
  <c r="D62490" i="4"/>
  <c r="D62489" i="4"/>
  <c r="D62488" i="4"/>
  <c r="D62487" i="4"/>
  <c r="D62486" i="4"/>
  <c r="D62485" i="4"/>
  <c r="D62484" i="4"/>
  <c r="D62483" i="4"/>
  <c r="D62482" i="4"/>
  <c r="D62481" i="4"/>
  <c r="D62480" i="4"/>
  <c r="D62479" i="4"/>
  <c r="D62478" i="4"/>
  <c r="D62477" i="4"/>
  <c r="D62476" i="4"/>
  <c r="D62475" i="4"/>
  <c r="D62474" i="4"/>
  <c r="D62473" i="4"/>
  <c r="D62472" i="4"/>
  <c r="D62471" i="4"/>
  <c r="D62470" i="4"/>
  <c r="D62469" i="4"/>
  <c r="D62468" i="4"/>
  <c r="D62467" i="4"/>
  <c r="D62466" i="4"/>
  <c r="D62465" i="4"/>
  <c r="D62464" i="4"/>
  <c r="D62463" i="4"/>
  <c r="D62462" i="4"/>
  <c r="D62461" i="4"/>
  <c r="D62460" i="4"/>
  <c r="D62459" i="4"/>
  <c r="D62458" i="4"/>
  <c r="D62457" i="4"/>
  <c r="D62456" i="4"/>
  <c r="D62455" i="4"/>
  <c r="D62454" i="4"/>
  <c r="D62453" i="4"/>
  <c r="D62452" i="4"/>
  <c r="D62451" i="4"/>
  <c r="D62450" i="4"/>
  <c r="D62449" i="4"/>
  <c r="D62448" i="4"/>
  <c r="D62447" i="4"/>
  <c r="D62446" i="4"/>
  <c r="D62445" i="4"/>
  <c r="D62444" i="4"/>
  <c r="D62443" i="4"/>
  <c r="D62442" i="4"/>
  <c r="D62441" i="4"/>
  <c r="D62440" i="4"/>
  <c r="D62439" i="4"/>
  <c r="D62438" i="4"/>
  <c r="D62437" i="4"/>
  <c r="D62436" i="4"/>
  <c r="D62435" i="4"/>
  <c r="D62434" i="4"/>
  <c r="D62433" i="4"/>
  <c r="D62432" i="4"/>
  <c r="D62431" i="4"/>
  <c r="D62430" i="4"/>
  <c r="D62429" i="4"/>
  <c r="D62428" i="4"/>
  <c r="D62427" i="4"/>
  <c r="D62426" i="4"/>
  <c r="D62425" i="4"/>
  <c r="D62424" i="4"/>
  <c r="D62423" i="4"/>
  <c r="D62422" i="4"/>
  <c r="D62421" i="4"/>
  <c r="D62420" i="4"/>
  <c r="D62419" i="4"/>
  <c r="D62418" i="4"/>
  <c r="D62417" i="4"/>
  <c r="D62416" i="4"/>
  <c r="D62415" i="4"/>
  <c r="D62414" i="4"/>
  <c r="D62413" i="4"/>
  <c r="D62412" i="4"/>
  <c r="D62411" i="4"/>
  <c r="D62410" i="4"/>
  <c r="D62409" i="4"/>
  <c r="D62408" i="4"/>
  <c r="D62407" i="4"/>
  <c r="D62406" i="4"/>
  <c r="D62405" i="4"/>
  <c r="D62404" i="4"/>
  <c r="D62403" i="4"/>
  <c r="D62402" i="4"/>
  <c r="D62401" i="4"/>
  <c r="D62400" i="4"/>
  <c r="D62399" i="4"/>
  <c r="D62398" i="4"/>
  <c r="D62397" i="4"/>
  <c r="D62396" i="4"/>
  <c r="D62395" i="4"/>
  <c r="D62394" i="4"/>
  <c r="D62393" i="4"/>
  <c r="D62392" i="4"/>
  <c r="D62391" i="4"/>
  <c r="D62390" i="4"/>
  <c r="D62389" i="4"/>
  <c r="D62388" i="4"/>
  <c r="D62387" i="4"/>
  <c r="D62386" i="4"/>
  <c r="D62385" i="4"/>
  <c r="D62384" i="4"/>
  <c r="D62383" i="4"/>
  <c r="D62382" i="4"/>
  <c r="D62381" i="4"/>
  <c r="D62380" i="4"/>
  <c r="D62379" i="4"/>
  <c r="D62378" i="4"/>
  <c r="D62377" i="4"/>
  <c r="D62376" i="4"/>
  <c r="D62375" i="4"/>
  <c r="D62374" i="4"/>
  <c r="D62373" i="4"/>
  <c r="D62372" i="4"/>
  <c r="D62371" i="4"/>
  <c r="D62370" i="4"/>
  <c r="D62369" i="4"/>
  <c r="D62368" i="4"/>
  <c r="D62367" i="4"/>
  <c r="D62366" i="4"/>
  <c r="D62365" i="4"/>
  <c r="D62364" i="4"/>
  <c r="D62363" i="4"/>
  <c r="D62362" i="4"/>
  <c r="D62361" i="4"/>
  <c r="D62360" i="4"/>
  <c r="D62359" i="4"/>
  <c r="D62358" i="4"/>
  <c r="D62357" i="4"/>
  <c r="D62356" i="4"/>
  <c r="D62355" i="4"/>
  <c r="D62354" i="4"/>
  <c r="D62353" i="4"/>
  <c r="D62352" i="4"/>
  <c r="D62351" i="4"/>
  <c r="D62350" i="4"/>
  <c r="D62349" i="4"/>
  <c r="D62348" i="4"/>
  <c r="D62347" i="4"/>
  <c r="D62346" i="4"/>
  <c r="D62345" i="4"/>
  <c r="D62344" i="4"/>
  <c r="D62343" i="4"/>
  <c r="D62342" i="4"/>
  <c r="D62341" i="4"/>
  <c r="D62340" i="4"/>
  <c r="D62339" i="4"/>
  <c r="D62338" i="4"/>
  <c r="D62337" i="4"/>
  <c r="D62336" i="4"/>
  <c r="D62335" i="4"/>
  <c r="D62334" i="4"/>
  <c r="D62333" i="4"/>
  <c r="D62332" i="4"/>
  <c r="D62331" i="4"/>
  <c r="D62330" i="4"/>
  <c r="D62329" i="4"/>
  <c r="D62328" i="4"/>
  <c r="D62327" i="4"/>
  <c r="D62326" i="4"/>
  <c r="D62325" i="4"/>
  <c r="D62324" i="4"/>
  <c r="D62323" i="4"/>
  <c r="D62322" i="4"/>
  <c r="D62321" i="4"/>
  <c r="D62320" i="4"/>
  <c r="D62319" i="4"/>
  <c r="D62318" i="4"/>
  <c r="D62317" i="4"/>
  <c r="D62316" i="4"/>
  <c r="D62315" i="4"/>
  <c r="D62314" i="4"/>
  <c r="D62313" i="4"/>
  <c r="D62312" i="4"/>
  <c r="D62311" i="4"/>
  <c r="D62310" i="4"/>
  <c r="D62309" i="4"/>
  <c r="D62308" i="4"/>
  <c r="D62307" i="4"/>
  <c r="D62306" i="4"/>
  <c r="D62305" i="4"/>
  <c r="D62304" i="4"/>
  <c r="D62303" i="4"/>
  <c r="D62302" i="4"/>
  <c r="D62301" i="4"/>
  <c r="D62300" i="4"/>
  <c r="D62299" i="4"/>
  <c r="D62298" i="4"/>
  <c r="D62297" i="4"/>
  <c r="D62296" i="4"/>
  <c r="D62295" i="4"/>
  <c r="D62294" i="4"/>
  <c r="D62293" i="4"/>
  <c r="D62292" i="4"/>
  <c r="D62291" i="4"/>
  <c r="D62290" i="4"/>
  <c r="D62289" i="4"/>
  <c r="D62288" i="4"/>
  <c r="D62287" i="4"/>
  <c r="D62286" i="4"/>
  <c r="D62285" i="4"/>
  <c r="D62284" i="4"/>
  <c r="D62283" i="4"/>
  <c r="D62282" i="4"/>
  <c r="D62281" i="4"/>
  <c r="D62280" i="4"/>
  <c r="D62279" i="4"/>
  <c r="D62278" i="4"/>
  <c r="D62277" i="4"/>
  <c r="D62276" i="4"/>
  <c r="D62275" i="4"/>
  <c r="D62274" i="4"/>
  <c r="D62273" i="4"/>
  <c r="D62272" i="4"/>
  <c r="D62271" i="4"/>
  <c r="D62270" i="4"/>
  <c r="D62269" i="4"/>
  <c r="D62268" i="4"/>
  <c r="D62267" i="4"/>
  <c r="D62266" i="4"/>
  <c r="D62265" i="4"/>
  <c r="D62264" i="4"/>
  <c r="D62263" i="4"/>
  <c r="D62262" i="4"/>
  <c r="D62261" i="4"/>
  <c r="D62260" i="4"/>
  <c r="D62259" i="4"/>
  <c r="D62258" i="4"/>
  <c r="D62257" i="4"/>
  <c r="D62256" i="4"/>
  <c r="D62255" i="4"/>
  <c r="D62254" i="4"/>
  <c r="D62253" i="4"/>
  <c r="D62252" i="4"/>
  <c r="D62251" i="4"/>
  <c r="D62250" i="4"/>
  <c r="D62249" i="4"/>
  <c r="D62248" i="4"/>
  <c r="D62247" i="4"/>
  <c r="D62246" i="4"/>
  <c r="D62245" i="4"/>
  <c r="D62244" i="4"/>
  <c r="D62243" i="4"/>
  <c r="D62242" i="4"/>
  <c r="D62241" i="4"/>
  <c r="D62240" i="4"/>
  <c r="D62239" i="4"/>
  <c r="D62238" i="4"/>
  <c r="D62237" i="4"/>
  <c r="D62236" i="4"/>
  <c r="D62235" i="4"/>
  <c r="D62234" i="4"/>
  <c r="D62233" i="4"/>
  <c r="D62232" i="4"/>
  <c r="D62231" i="4"/>
  <c r="D62230" i="4"/>
  <c r="D62229" i="4"/>
  <c r="D62228" i="4"/>
  <c r="D62227" i="4"/>
  <c r="D62226" i="4"/>
  <c r="D62225" i="4"/>
  <c r="D62224" i="4"/>
  <c r="D62223" i="4"/>
  <c r="D62222" i="4"/>
  <c r="D62221" i="4"/>
  <c r="D62220" i="4"/>
  <c r="D62219" i="4"/>
  <c r="D62218" i="4"/>
  <c r="D62217" i="4"/>
  <c r="D62216" i="4"/>
  <c r="D62215" i="4"/>
  <c r="D62214" i="4"/>
  <c r="D62213" i="4"/>
  <c r="D62212" i="4"/>
  <c r="D62211" i="4"/>
  <c r="D62210" i="4"/>
  <c r="D62209" i="4"/>
  <c r="D62208" i="4"/>
  <c r="D62207" i="4"/>
  <c r="D62206" i="4"/>
  <c r="D62205" i="4"/>
  <c r="D62204" i="4"/>
  <c r="D62203" i="4"/>
  <c r="D62202" i="4"/>
  <c r="D62201" i="4"/>
  <c r="D62200" i="4"/>
  <c r="D62199" i="4"/>
  <c r="D62198" i="4"/>
  <c r="D62197" i="4"/>
  <c r="D62196" i="4"/>
  <c r="D62195" i="4"/>
  <c r="D62194" i="4"/>
  <c r="D62193" i="4"/>
  <c r="D62192" i="4"/>
  <c r="D62191" i="4"/>
  <c r="D62190" i="4"/>
  <c r="D62189" i="4"/>
  <c r="D62188" i="4"/>
  <c r="D62187" i="4"/>
  <c r="D62186" i="4"/>
  <c r="D62185" i="4"/>
  <c r="D62184" i="4"/>
  <c r="D62183" i="4"/>
  <c r="D62182" i="4"/>
  <c r="D62181" i="4"/>
  <c r="D62180" i="4"/>
  <c r="D62179" i="4"/>
  <c r="D62178" i="4"/>
  <c r="D62177" i="4"/>
  <c r="D62176" i="4"/>
  <c r="D62175" i="4"/>
  <c r="D62174" i="4"/>
  <c r="D62173" i="4"/>
  <c r="D62172" i="4"/>
  <c r="D62171" i="4"/>
  <c r="D62170" i="4"/>
  <c r="D62169" i="4"/>
  <c r="D62168" i="4"/>
  <c r="D62167" i="4"/>
  <c r="D62166" i="4"/>
  <c r="D62165" i="4"/>
  <c r="D62164" i="4"/>
  <c r="D62163" i="4"/>
  <c r="D62162" i="4"/>
  <c r="D62161" i="4"/>
  <c r="D62160" i="4"/>
  <c r="D62159" i="4"/>
  <c r="D62158" i="4"/>
  <c r="D62157" i="4"/>
  <c r="D62156" i="4"/>
  <c r="D62155" i="4"/>
  <c r="D62154" i="4"/>
  <c r="D62153" i="4"/>
  <c r="D62152" i="4"/>
  <c r="D62151" i="4"/>
  <c r="D62150" i="4"/>
  <c r="D62149" i="4"/>
  <c r="D62148" i="4"/>
  <c r="D62147" i="4"/>
  <c r="D62146" i="4"/>
  <c r="D62145" i="4"/>
  <c r="D62144" i="4"/>
  <c r="D62143" i="4"/>
  <c r="D62142" i="4"/>
  <c r="D62141" i="4"/>
  <c r="D62140" i="4"/>
  <c r="D62139" i="4"/>
  <c r="D62138" i="4"/>
  <c r="D62137" i="4"/>
  <c r="D62136" i="4"/>
  <c r="D62135" i="4"/>
  <c r="D62134" i="4"/>
  <c r="D62133" i="4"/>
  <c r="D62132" i="4"/>
  <c r="D62131" i="4"/>
  <c r="D62130" i="4"/>
  <c r="D62129" i="4"/>
  <c r="D62128" i="4"/>
  <c r="D62127" i="4"/>
  <c r="D62126" i="4"/>
  <c r="D62125" i="4"/>
  <c r="D62124" i="4"/>
  <c r="D62123" i="4"/>
  <c r="D62122" i="4"/>
  <c r="D62121" i="4"/>
  <c r="D62120" i="4"/>
  <c r="D62119" i="4"/>
  <c r="D62118" i="4"/>
  <c r="D62117" i="4"/>
  <c r="D62116" i="4"/>
  <c r="D62115" i="4"/>
  <c r="D62114" i="4"/>
  <c r="D62113" i="4"/>
  <c r="D62112" i="4"/>
  <c r="D62111" i="4"/>
  <c r="D62110" i="4"/>
  <c r="D62109" i="4"/>
  <c r="D62108" i="4"/>
  <c r="D62107" i="4"/>
  <c r="D62106" i="4"/>
  <c r="D62105" i="4"/>
  <c r="D62104" i="4"/>
  <c r="D62103" i="4"/>
  <c r="D62102" i="4"/>
  <c r="D62101" i="4"/>
  <c r="D62100" i="4"/>
  <c r="D62099" i="4"/>
  <c r="D62098" i="4"/>
  <c r="D62097" i="4"/>
  <c r="D62096" i="4"/>
  <c r="D62095" i="4"/>
  <c r="D62094" i="4"/>
  <c r="D62093" i="4"/>
  <c r="D62092" i="4"/>
  <c r="D62091" i="4"/>
  <c r="D62090" i="4"/>
  <c r="D62089" i="4"/>
  <c r="D62088" i="4"/>
  <c r="D62087" i="4"/>
  <c r="D62086" i="4"/>
  <c r="D62085" i="4"/>
  <c r="D62084" i="4"/>
  <c r="D62083" i="4"/>
  <c r="D62082" i="4"/>
  <c r="D62081" i="4"/>
  <c r="D62080" i="4"/>
  <c r="D62079" i="4"/>
  <c r="D62078" i="4"/>
  <c r="D62077" i="4"/>
  <c r="D62076" i="4"/>
  <c r="D62075" i="4"/>
  <c r="D62074" i="4"/>
  <c r="D62073" i="4"/>
  <c r="D62072" i="4"/>
  <c r="D62071" i="4"/>
  <c r="D62070" i="4"/>
  <c r="D62069" i="4"/>
  <c r="D62068" i="4"/>
  <c r="D62067" i="4"/>
  <c r="D62066" i="4"/>
  <c r="D62065" i="4"/>
  <c r="D62064" i="4"/>
  <c r="D62063" i="4"/>
  <c r="D62062" i="4"/>
  <c r="D62061" i="4"/>
  <c r="D62060" i="4"/>
  <c r="D62059" i="4"/>
  <c r="D62058" i="4"/>
  <c r="D62057" i="4"/>
  <c r="D62056" i="4"/>
  <c r="D62055" i="4"/>
  <c r="D62054" i="4"/>
  <c r="D62053" i="4"/>
  <c r="D62052" i="4"/>
  <c r="D62051" i="4"/>
  <c r="D62050" i="4"/>
  <c r="D62049" i="4"/>
  <c r="D62048" i="4"/>
  <c r="D62047" i="4"/>
  <c r="D62046" i="4"/>
  <c r="D62045" i="4"/>
  <c r="D62044" i="4"/>
  <c r="D62043" i="4"/>
  <c r="D62042" i="4"/>
  <c r="D62041" i="4"/>
  <c r="D62040" i="4"/>
  <c r="D62039" i="4"/>
  <c r="D62038" i="4"/>
  <c r="D62037" i="4"/>
  <c r="D62036" i="4"/>
  <c r="D62035" i="4"/>
  <c r="D62034" i="4"/>
  <c r="D62033" i="4"/>
  <c r="D62032" i="4"/>
  <c r="D62031" i="4"/>
  <c r="D62030" i="4"/>
  <c r="D62029" i="4"/>
  <c r="D62028" i="4"/>
  <c r="D62027" i="4"/>
  <c r="D62026" i="4"/>
  <c r="D62025" i="4"/>
  <c r="D62024" i="4"/>
  <c r="D62023" i="4"/>
  <c r="D62022" i="4"/>
  <c r="D62021" i="4"/>
  <c r="D62020" i="4"/>
  <c r="D62019" i="4"/>
  <c r="D62018" i="4"/>
  <c r="D62017" i="4"/>
  <c r="D62016" i="4"/>
  <c r="D62015" i="4"/>
  <c r="D62014" i="4"/>
  <c r="D62013" i="4"/>
  <c r="D62012" i="4"/>
  <c r="D62011" i="4"/>
  <c r="D62010" i="4"/>
  <c r="D62009" i="4"/>
  <c r="D62008" i="4"/>
  <c r="D62007" i="4"/>
  <c r="D62006" i="4"/>
  <c r="D62005" i="4"/>
  <c r="D62004" i="4"/>
  <c r="D62003" i="4"/>
  <c r="D62002" i="4"/>
  <c r="D62001" i="4"/>
  <c r="D62000" i="4"/>
  <c r="D61999" i="4"/>
  <c r="D61998" i="4"/>
  <c r="D61997" i="4"/>
  <c r="D61996" i="4"/>
  <c r="D61995" i="4"/>
  <c r="D61994" i="4"/>
  <c r="D61993" i="4"/>
  <c r="D61992" i="4"/>
  <c r="D61991" i="4"/>
  <c r="D61990" i="4"/>
  <c r="D61989" i="4"/>
  <c r="D61988" i="4"/>
  <c r="D61987" i="4"/>
  <c r="D61986" i="4"/>
  <c r="D61985" i="4"/>
  <c r="D61984" i="4"/>
  <c r="D61983" i="4"/>
  <c r="D61982" i="4"/>
  <c r="D61981" i="4"/>
  <c r="D61980" i="4"/>
  <c r="D61979" i="4"/>
  <c r="D61978" i="4"/>
  <c r="D61977" i="4"/>
  <c r="D61976" i="4"/>
  <c r="D61975" i="4"/>
  <c r="D61974" i="4"/>
  <c r="D61973" i="4"/>
  <c r="D61972" i="4"/>
  <c r="D61971" i="4"/>
  <c r="D61970" i="4"/>
  <c r="D61969" i="4"/>
  <c r="D61968" i="4"/>
  <c r="D61967" i="4"/>
  <c r="D61966" i="4"/>
  <c r="D61965" i="4"/>
  <c r="D61964" i="4"/>
  <c r="D61963" i="4"/>
  <c r="D61962" i="4"/>
  <c r="D61961" i="4"/>
  <c r="D61960" i="4"/>
  <c r="D61959" i="4"/>
  <c r="D61958" i="4"/>
  <c r="D61957" i="4"/>
  <c r="D61956" i="4"/>
  <c r="D61955" i="4"/>
  <c r="D61954" i="4"/>
  <c r="D61953" i="4"/>
  <c r="D61952" i="4"/>
  <c r="D61951" i="4"/>
  <c r="D61950" i="4"/>
  <c r="D61949" i="4"/>
  <c r="D61948" i="4"/>
  <c r="D61947" i="4"/>
  <c r="D61946" i="4"/>
  <c r="D61945" i="4"/>
  <c r="D61944" i="4"/>
  <c r="D61943" i="4"/>
  <c r="D61942" i="4"/>
  <c r="D61941" i="4"/>
  <c r="D61940" i="4"/>
  <c r="D61939" i="4"/>
  <c r="D61938" i="4"/>
  <c r="D61937" i="4"/>
  <c r="D61936" i="4"/>
  <c r="D61935" i="4"/>
  <c r="D61934" i="4"/>
  <c r="D61933" i="4"/>
  <c r="D61932" i="4"/>
  <c r="D61931" i="4"/>
  <c r="D61930" i="4"/>
  <c r="D61929" i="4"/>
  <c r="D61928" i="4"/>
  <c r="D61927" i="4"/>
  <c r="D61926" i="4"/>
  <c r="D61925" i="4"/>
  <c r="D61924" i="4"/>
  <c r="D61923" i="4"/>
  <c r="D61922" i="4"/>
  <c r="D61921" i="4"/>
  <c r="D61920" i="4"/>
  <c r="D61919" i="4"/>
  <c r="D61918" i="4"/>
  <c r="D61917" i="4"/>
  <c r="D61916" i="4"/>
  <c r="D61915" i="4"/>
  <c r="D61914" i="4"/>
  <c r="D61913" i="4"/>
  <c r="D61912" i="4"/>
  <c r="D61911" i="4"/>
  <c r="D61910" i="4"/>
  <c r="D61909" i="4"/>
  <c r="D61908" i="4"/>
  <c r="D61907" i="4"/>
  <c r="D61906" i="4"/>
  <c r="D61905" i="4"/>
  <c r="D61904" i="4"/>
  <c r="D61903" i="4"/>
  <c r="D61902" i="4"/>
  <c r="D61901" i="4"/>
  <c r="D61900" i="4"/>
  <c r="D61899" i="4"/>
  <c r="D61898" i="4"/>
  <c r="D61897" i="4"/>
  <c r="D61896" i="4"/>
  <c r="D61895" i="4"/>
  <c r="D61894" i="4"/>
  <c r="D61893" i="4"/>
  <c r="D61892" i="4"/>
  <c r="D61891" i="4"/>
  <c r="D61890" i="4"/>
  <c r="D61889" i="4"/>
  <c r="D61888" i="4"/>
  <c r="D61887" i="4"/>
  <c r="D61886" i="4"/>
  <c r="D61885" i="4"/>
  <c r="D61884" i="4"/>
  <c r="D61883" i="4"/>
  <c r="D61882" i="4"/>
  <c r="D61881" i="4"/>
  <c r="D61880" i="4"/>
  <c r="D61879" i="4"/>
  <c r="D61878" i="4"/>
  <c r="D61877" i="4"/>
  <c r="D61876" i="4"/>
  <c r="D61875" i="4"/>
  <c r="D61874" i="4"/>
  <c r="D61873" i="4"/>
  <c r="D61872" i="4"/>
  <c r="D61871" i="4"/>
  <c r="D61870" i="4"/>
  <c r="D61869" i="4"/>
  <c r="D61868" i="4"/>
  <c r="D61867" i="4"/>
  <c r="D61866" i="4"/>
  <c r="D61865" i="4"/>
  <c r="D61864" i="4"/>
  <c r="D61863" i="4"/>
  <c r="D61862" i="4"/>
  <c r="D61861" i="4"/>
  <c r="D61860" i="4"/>
  <c r="D61859" i="4"/>
  <c r="D61858" i="4"/>
  <c r="D61857" i="4"/>
  <c r="D61856" i="4"/>
  <c r="D61855" i="4"/>
  <c r="D61854" i="4"/>
  <c r="D61853" i="4"/>
  <c r="D61852" i="4"/>
  <c r="D61851" i="4"/>
  <c r="D61850" i="4"/>
  <c r="D61849" i="4"/>
  <c r="D61848" i="4"/>
  <c r="D61847" i="4"/>
  <c r="D61846" i="4"/>
  <c r="D61845" i="4"/>
  <c r="D61844" i="4"/>
  <c r="D61843" i="4"/>
  <c r="D61842" i="4"/>
  <c r="D61841" i="4"/>
  <c r="D61840" i="4"/>
  <c r="D61839" i="4"/>
  <c r="D61838" i="4"/>
  <c r="D61837" i="4"/>
  <c r="D61836" i="4"/>
  <c r="D61835" i="4"/>
  <c r="D61834" i="4"/>
  <c r="D61833" i="4"/>
  <c r="D61832" i="4"/>
  <c r="D61831" i="4"/>
  <c r="D61830" i="4"/>
  <c r="D61829" i="4"/>
  <c r="D61828" i="4"/>
  <c r="D61827" i="4"/>
  <c r="D61826" i="4"/>
  <c r="D61825" i="4"/>
  <c r="D61824" i="4"/>
  <c r="D61823" i="4"/>
  <c r="D61822" i="4"/>
  <c r="D61821" i="4"/>
  <c r="D61820" i="4"/>
  <c r="D61819" i="4"/>
  <c r="D61818" i="4"/>
  <c r="D61817" i="4"/>
  <c r="D61816" i="4"/>
  <c r="D61815" i="4"/>
  <c r="D61814" i="4"/>
  <c r="D61813" i="4"/>
  <c r="D61812" i="4"/>
  <c r="D61811" i="4"/>
  <c r="D61810" i="4"/>
  <c r="D61809" i="4"/>
  <c r="D61808" i="4"/>
  <c r="D61807" i="4"/>
  <c r="D61806" i="4"/>
  <c r="D61805" i="4"/>
  <c r="D61804" i="4"/>
  <c r="D61803" i="4"/>
  <c r="D61802" i="4"/>
  <c r="D61801" i="4"/>
  <c r="D61800" i="4"/>
  <c r="D61799" i="4"/>
  <c r="D61798" i="4"/>
  <c r="D61797" i="4"/>
  <c r="D61796" i="4"/>
  <c r="D61795" i="4"/>
  <c r="D61794" i="4"/>
  <c r="D61793" i="4"/>
  <c r="D61792" i="4"/>
  <c r="D61791" i="4"/>
  <c r="D61790" i="4"/>
  <c r="D61789" i="4"/>
  <c r="D61788" i="4"/>
  <c r="D61787" i="4"/>
  <c r="D61786" i="4"/>
  <c r="D61785" i="4"/>
  <c r="D61784" i="4"/>
  <c r="D61783" i="4"/>
  <c r="D61782" i="4"/>
  <c r="D61781" i="4"/>
  <c r="D61780" i="4"/>
  <c r="D61779" i="4"/>
  <c r="D61778" i="4"/>
  <c r="D61777" i="4"/>
  <c r="D61776" i="4"/>
  <c r="D61775" i="4"/>
  <c r="D61774" i="4"/>
  <c r="D61773" i="4"/>
  <c r="D61772" i="4"/>
  <c r="D61771" i="4"/>
  <c r="D61770" i="4"/>
  <c r="D61769" i="4"/>
  <c r="D61768" i="4"/>
  <c r="D61767" i="4"/>
  <c r="D61766" i="4"/>
  <c r="D61765" i="4"/>
  <c r="D61764" i="4"/>
  <c r="D61763" i="4"/>
  <c r="D61762" i="4"/>
  <c r="D61761" i="4"/>
  <c r="D61760" i="4"/>
  <c r="D61759" i="4"/>
  <c r="D61758" i="4"/>
  <c r="D61757" i="4"/>
  <c r="D61756" i="4"/>
  <c r="D61755" i="4"/>
  <c r="D61754" i="4"/>
  <c r="D61753" i="4"/>
  <c r="D61752" i="4"/>
  <c r="D61751" i="4"/>
  <c r="D61750" i="4"/>
  <c r="D61749" i="4"/>
  <c r="D61748" i="4"/>
  <c r="D61747" i="4"/>
  <c r="D61746" i="4"/>
  <c r="D61745" i="4"/>
  <c r="D61744" i="4"/>
  <c r="D61743" i="4"/>
  <c r="D61742" i="4"/>
  <c r="D61741" i="4"/>
  <c r="D61740" i="4"/>
  <c r="D61739" i="4"/>
  <c r="D61738" i="4"/>
  <c r="D61737" i="4"/>
  <c r="D61736" i="4"/>
  <c r="D61735" i="4"/>
  <c r="D61734" i="4"/>
  <c r="D61733" i="4"/>
  <c r="D61732" i="4"/>
  <c r="D61731" i="4"/>
  <c r="D61730" i="4"/>
  <c r="D61729" i="4"/>
  <c r="D61728" i="4"/>
  <c r="D61727" i="4"/>
  <c r="D61726" i="4"/>
  <c r="D61725" i="4"/>
  <c r="D61724" i="4"/>
  <c r="D61723" i="4"/>
  <c r="D61722" i="4"/>
  <c r="D61721" i="4"/>
  <c r="D61720" i="4"/>
  <c r="D61719" i="4"/>
  <c r="D61718" i="4"/>
  <c r="D61717" i="4"/>
  <c r="D61716" i="4"/>
  <c r="D61715" i="4"/>
  <c r="D61714" i="4"/>
  <c r="D61713" i="4"/>
  <c r="D61712" i="4"/>
  <c r="D61711" i="4"/>
  <c r="D61710" i="4"/>
  <c r="D61709" i="4"/>
  <c r="D61708" i="4"/>
  <c r="D61707" i="4"/>
  <c r="D61706" i="4"/>
  <c r="D61705" i="4"/>
  <c r="D61704" i="4"/>
  <c r="D61703" i="4"/>
  <c r="D61702" i="4"/>
  <c r="D61701" i="4"/>
  <c r="D61700" i="4"/>
  <c r="D61699" i="4"/>
  <c r="D61698" i="4"/>
  <c r="D61697" i="4"/>
  <c r="D61696" i="4"/>
  <c r="D61695" i="4"/>
  <c r="D61694" i="4"/>
  <c r="D61693" i="4"/>
  <c r="D61692" i="4"/>
  <c r="D61691" i="4"/>
  <c r="D61690" i="4"/>
  <c r="D61689" i="4"/>
  <c r="D61688" i="4"/>
  <c r="D61687" i="4"/>
  <c r="D61686" i="4"/>
  <c r="D61685" i="4"/>
  <c r="D61684" i="4"/>
  <c r="D61683" i="4"/>
  <c r="D61682" i="4"/>
  <c r="D61681" i="4"/>
  <c r="D61680" i="4"/>
  <c r="D61679" i="4"/>
  <c r="D61678" i="4"/>
  <c r="D61677" i="4"/>
  <c r="D61676" i="4"/>
  <c r="D61675" i="4"/>
  <c r="D61674" i="4"/>
  <c r="D61673" i="4"/>
  <c r="D61672" i="4"/>
  <c r="D61671" i="4"/>
  <c r="D61670" i="4"/>
  <c r="D61669" i="4"/>
  <c r="D61668" i="4"/>
  <c r="D61667" i="4"/>
  <c r="D61666" i="4"/>
  <c r="D61665" i="4"/>
  <c r="D61664" i="4"/>
  <c r="D61663" i="4"/>
  <c r="D61662" i="4"/>
  <c r="D61661" i="4"/>
  <c r="D61660" i="4"/>
  <c r="D61659" i="4"/>
  <c r="D61658" i="4"/>
  <c r="D61657" i="4"/>
  <c r="D61656" i="4"/>
  <c r="D61655" i="4"/>
  <c r="D61654" i="4"/>
  <c r="D61653" i="4"/>
  <c r="D61652" i="4"/>
  <c r="D61651" i="4"/>
  <c r="D61650" i="4"/>
  <c r="D61649" i="4"/>
  <c r="D61648" i="4"/>
  <c r="D61647" i="4"/>
  <c r="D61646" i="4"/>
  <c r="D61645" i="4"/>
  <c r="D61644" i="4"/>
  <c r="D61643" i="4"/>
  <c r="D61642" i="4"/>
  <c r="D61641" i="4"/>
  <c r="D61640" i="4"/>
  <c r="D61639" i="4"/>
  <c r="D61638" i="4"/>
  <c r="D61637" i="4"/>
  <c r="D61636" i="4"/>
  <c r="D61635" i="4"/>
  <c r="D61634" i="4"/>
  <c r="D61633" i="4"/>
  <c r="D61632" i="4"/>
  <c r="D61631" i="4"/>
  <c r="D61630" i="4"/>
  <c r="D61629" i="4"/>
  <c r="D61628" i="4"/>
  <c r="D61627" i="4"/>
  <c r="D61626" i="4"/>
  <c r="D61625" i="4"/>
  <c r="D61624" i="4"/>
  <c r="D61623" i="4"/>
  <c r="D61622" i="4"/>
  <c r="D61621" i="4"/>
  <c r="D61620" i="4"/>
  <c r="D61619" i="4"/>
  <c r="D61618" i="4"/>
  <c r="D61617" i="4"/>
  <c r="D61616" i="4"/>
  <c r="D61615" i="4"/>
  <c r="D61614" i="4"/>
  <c r="D61613" i="4"/>
  <c r="D61612" i="4"/>
  <c r="D61611" i="4"/>
  <c r="D61610" i="4"/>
  <c r="D61609" i="4"/>
  <c r="D61608" i="4"/>
  <c r="D61607" i="4"/>
  <c r="D61606" i="4"/>
  <c r="D61605" i="4"/>
  <c r="D61604" i="4"/>
  <c r="D61603" i="4"/>
  <c r="D61602" i="4"/>
  <c r="D61601" i="4"/>
  <c r="D61600" i="4"/>
  <c r="D61599" i="4"/>
  <c r="D61598" i="4"/>
  <c r="D61597" i="4"/>
  <c r="D61596" i="4"/>
  <c r="D61595" i="4"/>
  <c r="D61594" i="4"/>
  <c r="D61593" i="4"/>
  <c r="D61592" i="4"/>
  <c r="D61591" i="4"/>
  <c r="D61590" i="4"/>
  <c r="D61589" i="4"/>
  <c r="D61588" i="4"/>
  <c r="D61587" i="4"/>
  <c r="D61586" i="4"/>
  <c r="D61585" i="4"/>
  <c r="D61584" i="4"/>
  <c r="D61583" i="4"/>
  <c r="D61582" i="4"/>
  <c r="D61581" i="4"/>
  <c r="D61580" i="4"/>
  <c r="D61579" i="4"/>
  <c r="D61578" i="4"/>
  <c r="D61577" i="4"/>
  <c r="D61576" i="4"/>
  <c r="D61575" i="4"/>
  <c r="D61574" i="4"/>
  <c r="D61573" i="4"/>
  <c r="D61572" i="4"/>
  <c r="D61571" i="4"/>
  <c r="D61570" i="4"/>
  <c r="D61569" i="4"/>
  <c r="D61568" i="4"/>
  <c r="D61567" i="4"/>
  <c r="D61566" i="4"/>
  <c r="D61565" i="4"/>
  <c r="D61564" i="4"/>
  <c r="D61563" i="4"/>
  <c r="D61562" i="4"/>
  <c r="D61561" i="4"/>
  <c r="D61560" i="4"/>
  <c r="D61559" i="4"/>
  <c r="D61558" i="4"/>
  <c r="D61557" i="4"/>
  <c r="D61556" i="4"/>
  <c r="D61555" i="4"/>
  <c r="D61554" i="4"/>
  <c r="D61553" i="4"/>
  <c r="D61552" i="4"/>
  <c r="D61551" i="4"/>
  <c r="D61550" i="4"/>
  <c r="D61549" i="4"/>
  <c r="D61548" i="4"/>
  <c r="D61547" i="4"/>
  <c r="D61546" i="4"/>
  <c r="D61545" i="4"/>
  <c r="D61544" i="4"/>
  <c r="D61543" i="4"/>
  <c r="D61542" i="4"/>
  <c r="D61541" i="4"/>
  <c r="D61540" i="4"/>
  <c r="D61539" i="4"/>
  <c r="D61538" i="4"/>
  <c r="D61537" i="4"/>
  <c r="D61536" i="4"/>
  <c r="D61535" i="4"/>
  <c r="D61534" i="4"/>
  <c r="D61533" i="4"/>
  <c r="D61532" i="4"/>
  <c r="D61531" i="4"/>
  <c r="D61530" i="4"/>
  <c r="D61529" i="4"/>
  <c r="D61528" i="4"/>
  <c r="D61527" i="4"/>
  <c r="D61526" i="4"/>
  <c r="D61525" i="4"/>
  <c r="D61524" i="4"/>
  <c r="D61523" i="4"/>
  <c r="D61522" i="4"/>
  <c r="D61521" i="4"/>
  <c r="D61520" i="4"/>
  <c r="D61519" i="4"/>
  <c r="D61518" i="4"/>
  <c r="D61517" i="4"/>
  <c r="D61516" i="4"/>
  <c r="D61515" i="4"/>
  <c r="D61514" i="4"/>
  <c r="D61513" i="4"/>
  <c r="D61512" i="4"/>
  <c r="D61511" i="4"/>
  <c r="D61510" i="4"/>
  <c r="D61509" i="4"/>
  <c r="D61508" i="4"/>
  <c r="D61507" i="4"/>
  <c r="D61506" i="4"/>
  <c r="D61505" i="4"/>
  <c r="D61504" i="4"/>
  <c r="D61503" i="4"/>
  <c r="D61502" i="4"/>
  <c r="D61501" i="4"/>
  <c r="D61500" i="4"/>
  <c r="D61499" i="4"/>
  <c r="D61498" i="4"/>
  <c r="D61497" i="4"/>
  <c r="D61496" i="4"/>
  <c r="D61495" i="4"/>
  <c r="D61494" i="4"/>
  <c r="D61493" i="4"/>
  <c r="D61492" i="4"/>
  <c r="D61491" i="4"/>
  <c r="D61490" i="4"/>
  <c r="D61489" i="4"/>
  <c r="D61488" i="4"/>
  <c r="D61487" i="4"/>
  <c r="D61486" i="4"/>
  <c r="D61485" i="4"/>
  <c r="D61484" i="4"/>
  <c r="D61483" i="4"/>
  <c r="D61482" i="4"/>
  <c r="D61481" i="4"/>
  <c r="D61480" i="4"/>
  <c r="D61479" i="4"/>
  <c r="D61478" i="4"/>
  <c r="D61477" i="4"/>
  <c r="D61476" i="4"/>
  <c r="D61475" i="4"/>
  <c r="D61474" i="4"/>
  <c r="D61473" i="4"/>
  <c r="D61472" i="4"/>
  <c r="D61471" i="4"/>
  <c r="D61470" i="4"/>
  <c r="D61469" i="4"/>
  <c r="D61468" i="4"/>
  <c r="D61467" i="4"/>
  <c r="D61466" i="4"/>
  <c r="D61465" i="4"/>
  <c r="D61464" i="4"/>
  <c r="D61463" i="4"/>
  <c r="D61462" i="4"/>
  <c r="D61461" i="4"/>
  <c r="D61460" i="4"/>
  <c r="D61459" i="4"/>
  <c r="D61458" i="4"/>
  <c r="D61457" i="4"/>
  <c r="D61456" i="4"/>
  <c r="D61455" i="4"/>
  <c r="D61454" i="4"/>
  <c r="D61453" i="4"/>
  <c r="D61452" i="4"/>
  <c r="D61451" i="4"/>
  <c r="D61450" i="4"/>
  <c r="D61449" i="4"/>
  <c r="D61448" i="4"/>
  <c r="D61447" i="4"/>
  <c r="D61446" i="4"/>
  <c r="D61445" i="4"/>
  <c r="D61444" i="4"/>
  <c r="D61443" i="4"/>
  <c r="D61442" i="4"/>
  <c r="D61441" i="4"/>
  <c r="D61440" i="4"/>
  <c r="D61439" i="4"/>
  <c r="D61438" i="4"/>
  <c r="D61437" i="4"/>
  <c r="D61436" i="4"/>
  <c r="D61435" i="4"/>
  <c r="D61434" i="4"/>
  <c r="D61433" i="4"/>
  <c r="D61432" i="4"/>
  <c r="D61431" i="4"/>
  <c r="D61430" i="4"/>
  <c r="D61429" i="4"/>
  <c r="D61428" i="4"/>
  <c r="D61427" i="4"/>
  <c r="D61426" i="4"/>
  <c r="D61425" i="4"/>
  <c r="D61424" i="4"/>
  <c r="D61423" i="4"/>
  <c r="D61422" i="4"/>
  <c r="D61421" i="4"/>
  <c r="D61420" i="4"/>
  <c r="D61419" i="4"/>
  <c r="D61418" i="4"/>
  <c r="D61417" i="4"/>
  <c r="D61416" i="4"/>
  <c r="D61415" i="4"/>
  <c r="D61414" i="4"/>
  <c r="D61413" i="4"/>
  <c r="D61412" i="4"/>
  <c r="D61411" i="4"/>
  <c r="D61410" i="4"/>
  <c r="D61409" i="4"/>
  <c r="D61408" i="4"/>
  <c r="D61407" i="4"/>
  <c r="D61406" i="4"/>
  <c r="D61405" i="4"/>
  <c r="D61404" i="4"/>
  <c r="D61403" i="4"/>
  <c r="D61402" i="4"/>
  <c r="D61401" i="4"/>
  <c r="D61400" i="4"/>
  <c r="D61399" i="4"/>
  <c r="D61398" i="4"/>
  <c r="D61397" i="4"/>
  <c r="D61396" i="4"/>
  <c r="D61395" i="4"/>
  <c r="D61394" i="4"/>
  <c r="D61393" i="4"/>
  <c r="D61392" i="4"/>
  <c r="D61391" i="4"/>
  <c r="D61390" i="4"/>
  <c r="D61389" i="4"/>
  <c r="D61388" i="4"/>
  <c r="D61387" i="4"/>
  <c r="D61386" i="4"/>
  <c r="D61385" i="4"/>
  <c r="D61384" i="4"/>
  <c r="D61383" i="4"/>
  <c r="D61382" i="4"/>
  <c r="D61381" i="4"/>
  <c r="D61380" i="4"/>
  <c r="D61379" i="4"/>
  <c r="D61378" i="4"/>
  <c r="D61377" i="4"/>
  <c r="D61376" i="4"/>
  <c r="D61375" i="4"/>
  <c r="D61374" i="4"/>
  <c r="D61373" i="4"/>
  <c r="D61372" i="4"/>
  <c r="D61371" i="4"/>
  <c r="D61370" i="4"/>
  <c r="D61369" i="4"/>
  <c r="D61368" i="4"/>
  <c r="D61367" i="4"/>
  <c r="D61366" i="4"/>
  <c r="D61365" i="4"/>
  <c r="D61364" i="4"/>
  <c r="D61363" i="4"/>
  <c r="D61362" i="4"/>
  <c r="D61361" i="4"/>
  <c r="D61360" i="4"/>
  <c r="D61359" i="4"/>
  <c r="D61358" i="4"/>
  <c r="D61357" i="4"/>
  <c r="D61356" i="4"/>
  <c r="D61355" i="4"/>
  <c r="D61354" i="4"/>
  <c r="D61353" i="4"/>
  <c r="D61352" i="4"/>
  <c r="D61351" i="4"/>
  <c r="D61350" i="4"/>
  <c r="D61349" i="4"/>
  <c r="D61348" i="4"/>
  <c r="D61347" i="4"/>
  <c r="D61346" i="4"/>
  <c r="D61345" i="4"/>
  <c r="D61344" i="4"/>
  <c r="D61343" i="4"/>
  <c r="D61342" i="4"/>
  <c r="D61341" i="4"/>
  <c r="D61340" i="4"/>
  <c r="D61339" i="4"/>
  <c r="D61338" i="4"/>
  <c r="D61337" i="4"/>
  <c r="D61336" i="4"/>
  <c r="D61335" i="4"/>
  <c r="D61334" i="4"/>
  <c r="D61333" i="4"/>
  <c r="D61332" i="4"/>
  <c r="D61331" i="4"/>
  <c r="D61330" i="4"/>
  <c r="D61329" i="4"/>
  <c r="D61328" i="4"/>
  <c r="D61327" i="4"/>
  <c r="D61326" i="4"/>
  <c r="D61325" i="4"/>
  <c r="D61324" i="4"/>
  <c r="D61323" i="4"/>
  <c r="D61322" i="4"/>
  <c r="D61321" i="4"/>
  <c r="D61320" i="4"/>
  <c r="D61319" i="4"/>
  <c r="D61318" i="4"/>
  <c r="D61317" i="4"/>
  <c r="D61316" i="4"/>
  <c r="D61315" i="4"/>
  <c r="D61314" i="4"/>
  <c r="D61313" i="4"/>
  <c r="D61312" i="4"/>
  <c r="D61311" i="4"/>
  <c r="D61310" i="4"/>
  <c r="D61309" i="4"/>
  <c r="D61308" i="4"/>
  <c r="D61307" i="4"/>
  <c r="D61306" i="4"/>
  <c r="D61305" i="4"/>
  <c r="D61304" i="4"/>
  <c r="D61303" i="4"/>
  <c r="D61302" i="4"/>
  <c r="D61301" i="4"/>
  <c r="D61300" i="4"/>
  <c r="D61299" i="4"/>
  <c r="D61298" i="4"/>
  <c r="D61297" i="4"/>
  <c r="D61296" i="4"/>
  <c r="D61295" i="4"/>
  <c r="D61294" i="4"/>
  <c r="D61293" i="4"/>
  <c r="D61292" i="4"/>
  <c r="D61291" i="4"/>
  <c r="D61290" i="4"/>
  <c r="D61289" i="4"/>
  <c r="D61288" i="4"/>
  <c r="D61287" i="4"/>
  <c r="D61286" i="4"/>
  <c r="D61285" i="4"/>
  <c r="D61284" i="4"/>
  <c r="D61283" i="4"/>
  <c r="D61282" i="4"/>
  <c r="D61281" i="4"/>
  <c r="D61280" i="4"/>
  <c r="D61279" i="4"/>
  <c r="D61278" i="4"/>
  <c r="D61277" i="4"/>
  <c r="D61276" i="4"/>
  <c r="D61275" i="4"/>
  <c r="D61274" i="4"/>
  <c r="D61273" i="4"/>
  <c r="D61272" i="4"/>
  <c r="D61271" i="4"/>
  <c r="D61270" i="4"/>
  <c r="D61269" i="4"/>
  <c r="D61268" i="4"/>
  <c r="D61267" i="4"/>
  <c r="D61266" i="4"/>
  <c r="D61265" i="4"/>
  <c r="D61264" i="4"/>
  <c r="D61263" i="4"/>
  <c r="D61262" i="4"/>
  <c r="D61261" i="4"/>
  <c r="D61260" i="4"/>
  <c r="D61259" i="4"/>
  <c r="D61258" i="4"/>
  <c r="D61257" i="4"/>
  <c r="D61256" i="4"/>
  <c r="D61255" i="4"/>
  <c r="D61254" i="4"/>
  <c r="D61253" i="4"/>
  <c r="D61252" i="4"/>
  <c r="D61251" i="4"/>
  <c r="D61250" i="4"/>
  <c r="D61249" i="4"/>
  <c r="D61248" i="4"/>
  <c r="D61247" i="4"/>
  <c r="D61246" i="4"/>
  <c r="D61245" i="4"/>
  <c r="D61244" i="4"/>
  <c r="D61243" i="4"/>
  <c r="D61242" i="4"/>
  <c r="D61241" i="4"/>
  <c r="D61240" i="4"/>
  <c r="D61239" i="4"/>
  <c r="D61238" i="4"/>
  <c r="D61237" i="4"/>
  <c r="D61236" i="4"/>
  <c r="D61235" i="4"/>
  <c r="D61234" i="4"/>
  <c r="D61233" i="4"/>
  <c r="D61232" i="4"/>
  <c r="D61231" i="4"/>
  <c r="D61230" i="4"/>
  <c r="D61229" i="4"/>
  <c r="D61228" i="4"/>
  <c r="D61227" i="4"/>
  <c r="D61226" i="4"/>
  <c r="D61225" i="4"/>
  <c r="D61224" i="4"/>
  <c r="D61223" i="4"/>
  <c r="D61222" i="4"/>
  <c r="D61221" i="4"/>
  <c r="D61220" i="4"/>
  <c r="D61219" i="4"/>
  <c r="D61218" i="4"/>
  <c r="D61217" i="4"/>
  <c r="D61216" i="4"/>
  <c r="D61215" i="4"/>
  <c r="D61214" i="4"/>
  <c r="D61213" i="4"/>
  <c r="D61212" i="4"/>
  <c r="D61211" i="4"/>
  <c r="D61210" i="4"/>
  <c r="D61209" i="4"/>
  <c r="D61208" i="4"/>
  <c r="D61207" i="4"/>
  <c r="D61206" i="4"/>
  <c r="D61205" i="4"/>
  <c r="D61204" i="4"/>
  <c r="D61203" i="4"/>
  <c r="D61202" i="4"/>
  <c r="D61201" i="4"/>
  <c r="D61200" i="4"/>
  <c r="D61199" i="4"/>
  <c r="D61198" i="4"/>
  <c r="D61197" i="4"/>
  <c r="D61196" i="4"/>
  <c r="D61195" i="4"/>
  <c r="D61194" i="4"/>
  <c r="D61193" i="4"/>
  <c r="D61192" i="4"/>
  <c r="D61191" i="4"/>
  <c r="D61190" i="4"/>
  <c r="D61189" i="4"/>
  <c r="D61188" i="4"/>
  <c r="D61187" i="4"/>
  <c r="D61186" i="4"/>
  <c r="D61185" i="4"/>
  <c r="D61184" i="4"/>
  <c r="D61183" i="4"/>
  <c r="D61182" i="4"/>
  <c r="D61181" i="4"/>
  <c r="D61180" i="4"/>
  <c r="D61179" i="4"/>
  <c r="D61178" i="4"/>
  <c r="D61177" i="4"/>
  <c r="D61176" i="4"/>
  <c r="D61175" i="4"/>
  <c r="D61174" i="4"/>
  <c r="D61173" i="4"/>
  <c r="D61172" i="4"/>
  <c r="D61171" i="4"/>
  <c r="D61170" i="4"/>
  <c r="D61169" i="4"/>
  <c r="D61168" i="4"/>
  <c r="D61167" i="4"/>
  <c r="D61166" i="4"/>
  <c r="D61165" i="4"/>
  <c r="D61164" i="4"/>
  <c r="D61163" i="4"/>
  <c r="D61162" i="4"/>
  <c r="D61161" i="4"/>
  <c r="D61160" i="4"/>
  <c r="D61159" i="4"/>
  <c r="D61158" i="4"/>
  <c r="D61157" i="4"/>
  <c r="D61156" i="4"/>
  <c r="D61155" i="4"/>
  <c r="D61154" i="4"/>
  <c r="D61153" i="4"/>
  <c r="D61152" i="4"/>
  <c r="D61151" i="4"/>
  <c r="D61150" i="4"/>
  <c r="D61149" i="4"/>
  <c r="D61148" i="4"/>
  <c r="D61147" i="4"/>
  <c r="D61146" i="4"/>
  <c r="D61145" i="4"/>
  <c r="D61144" i="4"/>
  <c r="D61143" i="4"/>
  <c r="D61142" i="4"/>
  <c r="D61141" i="4"/>
  <c r="D61140" i="4"/>
  <c r="D61139" i="4"/>
  <c r="D61138" i="4"/>
  <c r="D61137" i="4"/>
  <c r="D61136" i="4"/>
  <c r="D61135" i="4"/>
  <c r="D61134" i="4"/>
  <c r="D61133" i="4"/>
  <c r="D61132" i="4"/>
  <c r="D61131" i="4"/>
  <c r="D61130" i="4"/>
  <c r="D61129" i="4"/>
  <c r="D61128" i="4"/>
  <c r="D61127" i="4"/>
  <c r="D61126" i="4"/>
  <c r="D61125" i="4"/>
  <c r="D61124" i="4"/>
  <c r="D61123" i="4"/>
  <c r="D61122" i="4"/>
  <c r="D61121" i="4"/>
  <c r="D61120" i="4"/>
  <c r="D61119" i="4"/>
  <c r="D61118" i="4"/>
  <c r="D61117" i="4"/>
  <c r="D61116" i="4"/>
  <c r="D61115" i="4"/>
  <c r="D61114" i="4"/>
  <c r="D61113" i="4"/>
  <c r="D61112" i="4"/>
  <c r="D61111" i="4"/>
  <c r="D61110" i="4"/>
  <c r="D61109" i="4"/>
  <c r="D61108" i="4"/>
  <c r="D61107" i="4"/>
  <c r="D61106" i="4"/>
  <c r="D61105" i="4"/>
  <c r="D61104" i="4"/>
  <c r="D61103" i="4"/>
  <c r="D61102" i="4"/>
  <c r="D61101" i="4"/>
  <c r="D61100" i="4"/>
  <c r="D61099" i="4"/>
  <c r="D61098" i="4"/>
  <c r="D61097" i="4"/>
  <c r="D61096" i="4"/>
  <c r="D61095" i="4"/>
  <c r="D61094" i="4"/>
  <c r="D61093" i="4"/>
  <c r="D61092" i="4"/>
  <c r="D61091" i="4"/>
  <c r="D61090" i="4"/>
  <c r="D61089" i="4"/>
  <c r="D61088" i="4"/>
  <c r="D61087" i="4"/>
  <c r="D61086" i="4"/>
  <c r="D61085" i="4"/>
  <c r="D61084" i="4"/>
  <c r="D61083" i="4"/>
  <c r="D61082" i="4"/>
  <c r="D61081" i="4"/>
  <c r="D61080" i="4"/>
  <c r="D61079" i="4"/>
  <c r="D61078" i="4"/>
  <c r="D61077" i="4"/>
  <c r="D61076" i="4"/>
  <c r="D61075" i="4"/>
  <c r="D61074" i="4"/>
  <c r="D61073" i="4"/>
  <c r="D61072" i="4"/>
  <c r="D61071" i="4"/>
  <c r="D61070" i="4"/>
  <c r="D61069" i="4"/>
  <c r="D61068" i="4"/>
  <c r="D61067" i="4"/>
  <c r="D61066" i="4"/>
  <c r="D61065" i="4"/>
  <c r="D61064" i="4"/>
  <c r="D61063" i="4"/>
  <c r="D61062" i="4"/>
  <c r="D61061" i="4"/>
  <c r="D61060" i="4"/>
  <c r="D61059" i="4"/>
  <c r="D61058" i="4"/>
  <c r="D61057" i="4"/>
  <c r="D61056" i="4"/>
  <c r="D61055" i="4"/>
  <c r="D61054" i="4"/>
  <c r="D61053" i="4"/>
  <c r="D61052" i="4"/>
  <c r="D61051" i="4"/>
  <c r="D61050" i="4"/>
  <c r="D61049" i="4"/>
  <c r="D61048" i="4"/>
  <c r="D61047" i="4"/>
  <c r="D61046" i="4"/>
  <c r="D61045" i="4"/>
  <c r="D61044" i="4"/>
  <c r="D61043" i="4"/>
  <c r="D61042" i="4"/>
  <c r="D61041" i="4"/>
  <c r="D61040" i="4"/>
  <c r="D61039" i="4"/>
  <c r="D61038" i="4"/>
  <c r="D61037" i="4"/>
  <c r="D61036" i="4"/>
  <c r="D61035" i="4"/>
  <c r="D61034" i="4"/>
  <c r="D61033" i="4"/>
  <c r="D61032" i="4"/>
  <c r="D61031" i="4"/>
  <c r="D61030" i="4"/>
  <c r="D61029" i="4"/>
  <c r="D61028" i="4"/>
  <c r="D61027" i="4"/>
  <c r="D61026" i="4"/>
  <c r="D61025" i="4"/>
  <c r="D61024" i="4"/>
  <c r="D61023" i="4"/>
  <c r="D61022" i="4"/>
  <c r="D61021" i="4"/>
  <c r="D61020" i="4"/>
  <c r="D61019" i="4"/>
  <c r="D61018" i="4"/>
  <c r="D61017" i="4"/>
  <c r="D61016" i="4"/>
  <c r="D61015" i="4"/>
  <c r="D61014" i="4"/>
  <c r="D61013" i="4"/>
  <c r="D61012" i="4"/>
  <c r="D61011" i="4"/>
  <c r="D61010" i="4"/>
  <c r="D61009" i="4"/>
  <c r="D61008" i="4"/>
  <c r="D61007" i="4"/>
  <c r="D61006" i="4"/>
  <c r="D61005" i="4"/>
  <c r="D61004" i="4"/>
  <c r="D61003" i="4"/>
  <c r="D61002" i="4"/>
  <c r="D61001" i="4"/>
  <c r="D61000" i="4"/>
  <c r="D60999" i="4"/>
  <c r="D60998" i="4"/>
  <c r="D60997" i="4"/>
  <c r="D60996" i="4"/>
  <c r="D60995" i="4"/>
  <c r="D60994" i="4"/>
  <c r="D60993" i="4"/>
  <c r="D60992" i="4"/>
  <c r="D60991" i="4"/>
  <c r="D60990" i="4"/>
  <c r="D60989" i="4"/>
  <c r="D60988" i="4"/>
  <c r="D60987" i="4"/>
  <c r="D60986" i="4"/>
  <c r="D60985" i="4"/>
  <c r="D60984" i="4"/>
  <c r="D60983" i="4"/>
  <c r="D60982" i="4"/>
  <c r="D60981" i="4"/>
  <c r="D60980" i="4"/>
  <c r="D60979" i="4"/>
  <c r="D60978" i="4"/>
  <c r="D60977" i="4"/>
  <c r="D60976" i="4"/>
  <c r="D60975" i="4"/>
  <c r="D60974" i="4"/>
  <c r="D60973" i="4"/>
  <c r="D60972" i="4"/>
  <c r="D60971" i="4"/>
  <c r="D60970" i="4"/>
  <c r="D60969" i="4"/>
  <c r="D60968" i="4"/>
  <c r="D60967" i="4"/>
  <c r="D60966" i="4"/>
  <c r="D60965" i="4"/>
  <c r="D60964" i="4"/>
  <c r="D60963" i="4"/>
  <c r="D60962" i="4"/>
  <c r="D60961" i="4"/>
  <c r="D60960" i="4"/>
  <c r="D60959" i="4"/>
  <c r="D60958" i="4"/>
  <c r="D60957" i="4"/>
  <c r="D60956" i="4"/>
  <c r="D60955" i="4"/>
  <c r="D60954" i="4"/>
  <c r="D60953" i="4"/>
  <c r="D60952" i="4"/>
  <c r="D60951" i="4"/>
  <c r="D60950" i="4"/>
  <c r="D60949" i="4"/>
  <c r="D60948" i="4"/>
  <c r="D60947" i="4"/>
  <c r="D60946" i="4"/>
  <c r="D60945" i="4"/>
  <c r="D60944" i="4"/>
  <c r="D60943" i="4"/>
  <c r="D60942" i="4"/>
  <c r="D60941" i="4"/>
  <c r="D60940" i="4"/>
  <c r="D60939" i="4"/>
  <c r="D60938" i="4"/>
  <c r="D60937" i="4"/>
  <c r="D60936" i="4"/>
  <c r="D60935" i="4"/>
  <c r="D60934" i="4"/>
  <c r="D60933" i="4"/>
  <c r="D60932" i="4"/>
  <c r="D60931" i="4"/>
  <c r="D60930" i="4"/>
  <c r="D60929" i="4"/>
  <c r="D60928" i="4"/>
  <c r="D60927" i="4"/>
  <c r="D60926" i="4"/>
  <c r="D60925" i="4"/>
  <c r="D60924" i="4"/>
  <c r="D60923" i="4"/>
  <c r="D60922" i="4"/>
  <c r="D60921" i="4"/>
  <c r="D60920" i="4"/>
  <c r="D60919" i="4"/>
  <c r="D60918" i="4"/>
  <c r="D60917" i="4"/>
  <c r="D60916" i="4"/>
  <c r="D60915" i="4"/>
  <c r="D60914" i="4"/>
  <c r="D60913" i="4"/>
  <c r="D60912" i="4"/>
  <c r="D60911" i="4"/>
  <c r="D60910" i="4"/>
  <c r="D60909" i="4"/>
  <c r="D60908" i="4"/>
  <c r="D60907" i="4"/>
  <c r="D60906" i="4"/>
  <c r="D60905" i="4"/>
  <c r="D60904" i="4"/>
  <c r="D60903" i="4"/>
  <c r="D60902" i="4"/>
  <c r="D60901" i="4"/>
  <c r="D60900" i="4"/>
  <c r="D60899" i="4"/>
  <c r="D60898" i="4"/>
  <c r="D60897" i="4"/>
  <c r="D60896" i="4"/>
  <c r="D60895" i="4"/>
  <c r="D60894" i="4"/>
  <c r="D60893" i="4"/>
  <c r="D60892" i="4"/>
  <c r="D60891" i="4"/>
  <c r="D60890" i="4"/>
  <c r="D60889" i="4"/>
  <c r="D60888" i="4"/>
  <c r="D60887" i="4"/>
  <c r="D60886" i="4"/>
  <c r="D60885" i="4"/>
  <c r="D60884" i="4"/>
  <c r="D60883" i="4"/>
  <c r="D60882" i="4"/>
  <c r="D60881" i="4"/>
  <c r="D60880" i="4"/>
  <c r="D60879" i="4"/>
  <c r="D60878" i="4"/>
  <c r="D60877" i="4"/>
  <c r="D60876" i="4"/>
  <c r="D60875" i="4"/>
  <c r="D60874" i="4"/>
  <c r="D60873" i="4"/>
  <c r="D60872" i="4"/>
  <c r="D60871" i="4"/>
  <c r="D60870" i="4"/>
  <c r="D60869" i="4"/>
  <c r="D60868" i="4"/>
  <c r="D60867" i="4"/>
  <c r="D60866" i="4"/>
  <c r="D60865" i="4"/>
  <c r="D60864" i="4"/>
  <c r="D60863" i="4"/>
  <c r="D60862" i="4"/>
  <c r="D60861" i="4"/>
  <c r="D60860" i="4"/>
  <c r="D60859" i="4"/>
  <c r="D60858" i="4"/>
  <c r="D60857" i="4"/>
  <c r="D60856" i="4"/>
  <c r="D60855" i="4"/>
  <c r="D60854" i="4"/>
  <c r="D60853" i="4"/>
  <c r="D60852" i="4"/>
  <c r="D60851" i="4"/>
  <c r="D60850" i="4"/>
  <c r="D60849" i="4"/>
  <c r="D60848" i="4"/>
  <c r="D60847" i="4"/>
  <c r="D60846" i="4"/>
  <c r="D60845" i="4"/>
  <c r="D60844" i="4"/>
  <c r="D60843" i="4"/>
  <c r="D60842" i="4"/>
  <c r="D60841" i="4"/>
  <c r="D60840" i="4"/>
  <c r="D60839" i="4"/>
  <c r="D60838" i="4"/>
  <c r="D60837" i="4"/>
  <c r="D60836" i="4"/>
  <c r="D60835" i="4"/>
  <c r="D60834" i="4"/>
  <c r="D60833" i="4"/>
  <c r="D60832" i="4"/>
  <c r="D60831" i="4"/>
  <c r="D60830" i="4"/>
  <c r="D60829" i="4"/>
  <c r="D60828" i="4"/>
  <c r="D60827" i="4"/>
  <c r="D60826" i="4"/>
  <c r="D60825" i="4"/>
  <c r="D60824" i="4"/>
  <c r="D60823" i="4"/>
  <c r="D60822" i="4"/>
  <c r="D60821" i="4"/>
  <c r="D60820" i="4"/>
  <c r="D60819" i="4"/>
  <c r="D60818" i="4"/>
  <c r="D60817" i="4"/>
  <c r="D60816" i="4"/>
  <c r="D60815" i="4"/>
  <c r="D60814" i="4"/>
  <c r="D60813" i="4"/>
  <c r="D60812" i="4"/>
  <c r="D60811" i="4"/>
  <c r="D60810" i="4"/>
  <c r="D60809" i="4"/>
  <c r="D60808" i="4"/>
  <c r="D60807" i="4"/>
  <c r="D60806" i="4"/>
  <c r="D60805" i="4"/>
  <c r="D60804" i="4"/>
  <c r="D60803" i="4"/>
  <c r="D60802" i="4"/>
  <c r="D60801" i="4"/>
  <c r="D60800" i="4"/>
  <c r="D60799" i="4"/>
  <c r="D60798" i="4"/>
  <c r="D60797" i="4"/>
  <c r="D60796" i="4"/>
  <c r="D60795" i="4"/>
  <c r="D60794" i="4"/>
  <c r="D60793" i="4"/>
  <c r="D60792" i="4"/>
  <c r="D60791" i="4"/>
  <c r="D60790" i="4"/>
  <c r="D60789" i="4"/>
  <c r="D60788" i="4"/>
  <c r="D60787" i="4"/>
  <c r="D60786" i="4"/>
  <c r="D60785" i="4"/>
  <c r="D60784" i="4"/>
  <c r="D60783" i="4"/>
  <c r="D60782" i="4"/>
  <c r="D60781" i="4"/>
  <c r="D60780" i="4"/>
  <c r="D60779" i="4"/>
  <c r="D60778" i="4"/>
  <c r="D60777" i="4"/>
  <c r="D60776" i="4"/>
  <c r="D60775" i="4"/>
  <c r="D60774" i="4"/>
  <c r="D60773" i="4"/>
  <c r="D60772" i="4"/>
  <c r="D60771" i="4"/>
  <c r="D60770" i="4"/>
  <c r="D60769" i="4"/>
  <c r="D60768" i="4"/>
  <c r="D60767" i="4"/>
  <c r="D60766" i="4"/>
  <c r="D60765" i="4"/>
  <c r="D60764" i="4"/>
  <c r="D60763" i="4"/>
  <c r="D60762" i="4"/>
  <c r="D60761" i="4"/>
  <c r="D60760" i="4"/>
  <c r="D60759" i="4"/>
  <c r="D60758" i="4"/>
  <c r="D60757" i="4"/>
  <c r="D60756" i="4"/>
  <c r="D60755" i="4"/>
  <c r="D60754" i="4"/>
  <c r="D60753" i="4"/>
  <c r="D60752" i="4"/>
  <c r="D60751" i="4"/>
  <c r="D60750" i="4"/>
  <c r="D60749" i="4"/>
  <c r="D60748" i="4"/>
  <c r="D60747" i="4"/>
  <c r="D60746" i="4"/>
  <c r="D60745" i="4"/>
  <c r="D60744" i="4"/>
  <c r="D60743" i="4"/>
  <c r="D60742" i="4"/>
  <c r="D60741" i="4"/>
  <c r="D60740" i="4"/>
  <c r="D60739" i="4"/>
  <c r="D60738" i="4"/>
  <c r="D60737" i="4"/>
  <c r="D60736" i="4"/>
  <c r="D60735" i="4"/>
  <c r="D60734" i="4"/>
  <c r="D60733" i="4"/>
  <c r="D60732" i="4"/>
  <c r="D60731" i="4"/>
  <c r="D60730" i="4"/>
  <c r="D60729" i="4"/>
  <c r="D60728" i="4"/>
  <c r="D60727" i="4"/>
  <c r="D60726" i="4"/>
  <c r="D60725" i="4"/>
  <c r="D60724" i="4"/>
  <c r="D60723" i="4"/>
  <c r="D60722" i="4"/>
  <c r="D60721" i="4"/>
  <c r="D60720" i="4"/>
  <c r="D60719" i="4"/>
  <c r="D60718" i="4"/>
  <c r="D60717" i="4"/>
  <c r="D60716" i="4"/>
  <c r="D60715" i="4"/>
  <c r="D60714" i="4"/>
  <c r="D60713" i="4"/>
  <c r="D60712" i="4"/>
  <c r="D60711" i="4"/>
  <c r="D60710" i="4"/>
  <c r="D60709" i="4"/>
  <c r="D60708" i="4"/>
  <c r="D60707" i="4"/>
  <c r="D60706" i="4"/>
  <c r="D60705" i="4"/>
  <c r="D60704" i="4"/>
  <c r="D60703" i="4"/>
  <c r="D60702" i="4"/>
  <c r="D60701" i="4"/>
  <c r="D60700" i="4"/>
  <c r="D60699" i="4"/>
  <c r="D60698" i="4"/>
  <c r="D60697" i="4"/>
  <c r="D60696" i="4"/>
  <c r="D60695" i="4"/>
  <c r="D60694" i="4"/>
  <c r="D60693" i="4"/>
  <c r="D60692" i="4"/>
  <c r="D60691" i="4"/>
  <c r="D60690" i="4"/>
  <c r="D60689" i="4"/>
  <c r="D60688" i="4"/>
  <c r="D60687" i="4"/>
  <c r="D60686" i="4"/>
  <c r="D60685" i="4"/>
  <c r="D60684" i="4"/>
  <c r="D60683" i="4"/>
  <c r="D60682" i="4"/>
  <c r="D60681" i="4"/>
  <c r="D60680" i="4"/>
  <c r="D60679" i="4"/>
  <c r="D60678" i="4"/>
  <c r="D60677" i="4"/>
  <c r="D60676" i="4"/>
  <c r="D60675" i="4"/>
  <c r="D60674" i="4"/>
  <c r="D60673" i="4"/>
  <c r="D60672" i="4"/>
  <c r="D60671" i="4"/>
  <c r="D60670" i="4"/>
  <c r="D60669" i="4"/>
  <c r="D60668" i="4"/>
  <c r="D60667" i="4"/>
  <c r="D60666" i="4"/>
  <c r="D60665" i="4"/>
  <c r="D60664" i="4"/>
  <c r="D60663" i="4"/>
  <c r="D60662" i="4"/>
  <c r="D60661" i="4"/>
  <c r="D60660" i="4"/>
  <c r="D60659" i="4"/>
  <c r="D60658" i="4"/>
  <c r="D60657" i="4"/>
  <c r="D60656" i="4"/>
  <c r="D60655" i="4"/>
  <c r="D60654" i="4"/>
  <c r="D60653" i="4"/>
  <c r="D60652" i="4"/>
  <c r="D60651" i="4"/>
  <c r="D60650" i="4"/>
  <c r="D60649" i="4"/>
  <c r="D60648" i="4"/>
  <c r="D60647" i="4"/>
  <c r="D60646" i="4"/>
  <c r="D60645" i="4"/>
  <c r="D60644" i="4"/>
  <c r="D60643" i="4"/>
  <c r="D60642" i="4"/>
  <c r="D60641" i="4"/>
  <c r="D60640" i="4"/>
  <c r="D60639" i="4"/>
  <c r="D60638" i="4"/>
  <c r="D60637" i="4"/>
  <c r="D60636" i="4"/>
  <c r="D60635" i="4"/>
  <c r="D60634" i="4"/>
  <c r="D60633" i="4"/>
  <c r="D60632" i="4"/>
  <c r="D60631" i="4"/>
  <c r="D60630" i="4"/>
  <c r="D60629" i="4"/>
  <c r="D60628" i="4"/>
  <c r="D60627" i="4"/>
  <c r="D60626" i="4"/>
  <c r="D60625" i="4"/>
  <c r="D60624" i="4"/>
  <c r="D60623" i="4"/>
  <c r="D60622" i="4"/>
  <c r="D60621" i="4"/>
  <c r="D60620" i="4"/>
  <c r="D60619" i="4"/>
  <c r="D60618" i="4"/>
  <c r="D60617" i="4"/>
  <c r="D60616" i="4"/>
  <c r="D60615" i="4"/>
  <c r="D60614" i="4"/>
  <c r="D60613" i="4"/>
  <c r="D60612" i="4"/>
  <c r="D60611" i="4"/>
  <c r="D60610" i="4"/>
  <c r="D60609" i="4"/>
  <c r="D60608" i="4"/>
  <c r="D60607" i="4"/>
  <c r="D60606" i="4"/>
  <c r="D60605" i="4"/>
  <c r="D60604" i="4"/>
  <c r="D60603" i="4"/>
  <c r="D60602" i="4"/>
  <c r="D60601" i="4"/>
  <c r="D60600" i="4"/>
  <c r="D60599" i="4"/>
  <c r="D60598" i="4"/>
  <c r="D60597" i="4"/>
  <c r="D60596" i="4"/>
  <c r="D60595" i="4"/>
  <c r="D60594" i="4"/>
  <c r="D60593" i="4"/>
  <c r="D60592" i="4"/>
  <c r="D60591" i="4"/>
  <c r="D60590" i="4"/>
  <c r="D60589" i="4"/>
  <c r="D60588" i="4"/>
  <c r="D60587" i="4"/>
  <c r="D60586" i="4"/>
  <c r="D60585" i="4"/>
  <c r="D60584" i="4"/>
  <c r="D60583" i="4"/>
  <c r="D60582" i="4"/>
  <c r="D60581" i="4"/>
  <c r="D60580" i="4"/>
  <c r="D60579" i="4"/>
  <c r="D60578" i="4"/>
  <c r="D60577" i="4"/>
  <c r="D60576" i="4"/>
  <c r="D60575" i="4"/>
  <c r="D60574" i="4"/>
  <c r="D60573" i="4"/>
  <c r="D60572" i="4"/>
  <c r="D60571" i="4"/>
  <c r="D60570" i="4"/>
  <c r="D60569" i="4"/>
  <c r="D60568" i="4"/>
  <c r="D60567" i="4"/>
  <c r="D60566" i="4"/>
  <c r="D60565" i="4"/>
  <c r="D60564" i="4"/>
  <c r="D60563" i="4"/>
  <c r="D60562" i="4"/>
  <c r="D60561" i="4"/>
  <c r="D60560" i="4"/>
  <c r="D60559" i="4"/>
  <c r="D60558" i="4"/>
  <c r="D60557" i="4"/>
  <c r="D60556" i="4"/>
  <c r="D60555" i="4"/>
  <c r="D60554" i="4"/>
  <c r="D60553" i="4"/>
  <c r="D60552" i="4"/>
  <c r="D60551" i="4"/>
  <c r="D60550" i="4"/>
  <c r="D60549" i="4"/>
  <c r="D60548" i="4"/>
  <c r="D60547" i="4"/>
  <c r="D60546" i="4"/>
  <c r="D60545" i="4"/>
  <c r="D60544" i="4"/>
  <c r="D60543" i="4"/>
  <c r="D60542" i="4"/>
  <c r="D60541" i="4"/>
  <c r="D60540" i="4"/>
  <c r="D60539" i="4"/>
  <c r="D60538" i="4"/>
  <c r="D60537" i="4"/>
  <c r="D60536" i="4"/>
  <c r="D60535" i="4"/>
  <c r="D60534" i="4"/>
  <c r="D60533" i="4"/>
  <c r="D60532" i="4"/>
  <c r="D60531" i="4"/>
  <c r="D60530" i="4"/>
  <c r="D60529" i="4"/>
  <c r="D60528" i="4"/>
  <c r="D60527" i="4"/>
  <c r="D60526" i="4"/>
  <c r="D60525" i="4"/>
  <c r="D60524" i="4"/>
  <c r="D60523" i="4"/>
  <c r="D60522" i="4"/>
  <c r="D60521" i="4"/>
  <c r="D60520" i="4"/>
  <c r="D60519" i="4"/>
  <c r="D60518" i="4"/>
  <c r="D60517" i="4"/>
  <c r="D60516" i="4"/>
  <c r="D60515" i="4"/>
  <c r="D60514" i="4"/>
  <c r="D60513" i="4"/>
  <c r="D60512" i="4"/>
  <c r="D60511" i="4"/>
  <c r="D60510" i="4"/>
  <c r="D60509" i="4"/>
  <c r="D60508" i="4"/>
  <c r="D60507" i="4"/>
  <c r="D60506" i="4"/>
  <c r="D60505" i="4"/>
  <c r="D60504" i="4"/>
  <c r="D60503" i="4"/>
  <c r="D60502" i="4"/>
  <c r="D60501" i="4"/>
  <c r="D60500" i="4"/>
  <c r="D60499" i="4"/>
  <c r="D60498" i="4"/>
  <c r="D60497" i="4"/>
  <c r="D60496" i="4"/>
  <c r="D60495" i="4"/>
  <c r="D60494" i="4"/>
  <c r="D60493" i="4"/>
  <c r="D60492" i="4"/>
  <c r="D60491" i="4"/>
  <c r="D60490" i="4"/>
  <c r="D60489" i="4"/>
  <c r="D60488" i="4"/>
  <c r="D60487" i="4"/>
  <c r="D60486" i="4"/>
  <c r="D60485" i="4"/>
  <c r="D60484" i="4"/>
  <c r="D60483" i="4"/>
  <c r="D60482" i="4"/>
  <c r="D60481" i="4"/>
  <c r="D60480" i="4"/>
  <c r="D60479" i="4"/>
  <c r="D60478" i="4"/>
  <c r="D60477" i="4"/>
  <c r="D60476" i="4"/>
  <c r="D60475" i="4"/>
  <c r="D60474" i="4"/>
  <c r="D60473" i="4"/>
  <c r="D60472" i="4"/>
  <c r="D60471" i="4"/>
  <c r="D60470" i="4"/>
  <c r="D60469" i="4"/>
  <c r="D60468" i="4"/>
  <c r="D60467" i="4"/>
  <c r="D60466" i="4"/>
  <c r="D60465" i="4"/>
  <c r="D60464" i="4"/>
  <c r="D60463" i="4"/>
  <c r="D60462" i="4"/>
  <c r="D60461" i="4"/>
  <c r="D60460" i="4"/>
  <c r="D60459" i="4"/>
  <c r="D60458" i="4"/>
  <c r="D60457" i="4"/>
  <c r="D60456" i="4"/>
  <c r="D60455" i="4"/>
  <c r="D60454" i="4"/>
  <c r="D60453" i="4"/>
  <c r="D60452" i="4"/>
  <c r="D60451" i="4"/>
  <c r="D60450" i="4"/>
  <c r="D60449" i="4"/>
  <c r="D60448" i="4"/>
  <c r="D60447" i="4"/>
  <c r="D60446" i="4"/>
  <c r="D60445" i="4"/>
  <c r="D60444" i="4"/>
  <c r="D60443" i="4"/>
  <c r="D60442" i="4"/>
  <c r="D60441" i="4"/>
  <c r="D60440" i="4"/>
  <c r="D60439" i="4"/>
  <c r="D60438" i="4"/>
  <c r="D60437" i="4"/>
  <c r="D60436" i="4"/>
  <c r="D60435" i="4"/>
  <c r="D60434" i="4"/>
  <c r="D60433" i="4"/>
  <c r="D60432" i="4"/>
  <c r="D60431" i="4"/>
  <c r="D60430" i="4"/>
  <c r="D60429" i="4"/>
  <c r="D60428" i="4"/>
  <c r="D60427" i="4"/>
  <c r="D60426" i="4"/>
  <c r="D60425" i="4"/>
  <c r="D60424" i="4"/>
  <c r="D60423" i="4"/>
  <c r="D60422" i="4"/>
  <c r="D60421" i="4"/>
  <c r="D60420" i="4"/>
  <c r="D60419" i="4"/>
  <c r="D60418" i="4"/>
  <c r="D60417" i="4"/>
  <c r="D60416" i="4"/>
  <c r="D60415" i="4"/>
  <c r="D60414" i="4"/>
  <c r="D60413" i="4"/>
  <c r="D60412" i="4"/>
  <c r="D60411" i="4"/>
  <c r="D60410" i="4"/>
  <c r="D60409" i="4"/>
  <c r="D60408" i="4"/>
  <c r="D60407" i="4"/>
  <c r="D60406" i="4"/>
  <c r="D60405" i="4"/>
  <c r="D60404" i="4"/>
  <c r="D60403" i="4"/>
  <c r="D60402" i="4"/>
  <c r="D60401" i="4"/>
  <c r="D60400" i="4"/>
  <c r="D60399" i="4"/>
  <c r="D60398" i="4"/>
  <c r="D60397" i="4"/>
  <c r="D60396" i="4"/>
  <c r="D60395" i="4"/>
  <c r="D60394" i="4"/>
  <c r="D60393" i="4"/>
  <c r="D60392" i="4"/>
  <c r="D60391" i="4"/>
  <c r="D60390" i="4"/>
  <c r="D60389" i="4"/>
  <c r="D60388" i="4"/>
  <c r="D60387" i="4"/>
  <c r="D60386" i="4"/>
  <c r="D60385" i="4"/>
  <c r="D60384" i="4"/>
  <c r="D60383" i="4"/>
  <c r="D60382" i="4"/>
  <c r="D60381" i="4"/>
  <c r="D60380" i="4"/>
  <c r="D60379" i="4"/>
  <c r="D60378" i="4"/>
  <c r="D60377" i="4"/>
  <c r="D60376" i="4"/>
  <c r="D60375" i="4"/>
  <c r="D60374" i="4"/>
  <c r="D60373" i="4"/>
  <c r="D60372" i="4"/>
  <c r="D60371" i="4"/>
  <c r="D60370" i="4"/>
  <c r="D60369" i="4"/>
  <c r="D60368" i="4"/>
  <c r="D60367" i="4"/>
  <c r="D60366" i="4"/>
  <c r="D60365" i="4"/>
  <c r="D60364" i="4"/>
  <c r="D60363" i="4"/>
  <c r="D60362" i="4"/>
  <c r="D60361" i="4"/>
  <c r="D60360" i="4"/>
  <c r="D60359" i="4"/>
  <c r="D60358" i="4"/>
  <c r="D60357" i="4"/>
  <c r="D60356" i="4"/>
  <c r="D60355" i="4"/>
  <c r="D60354" i="4"/>
  <c r="D60353" i="4"/>
  <c r="D60352" i="4"/>
  <c r="D60351" i="4"/>
  <c r="D60350" i="4"/>
  <c r="D60349" i="4"/>
  <c r="D60348" i="4"/>
  <c r="D60347" i="4"/>
  <c r="D60346" i="4"/>
  <c r="D60345" i="4"/>
  <c r="D60344" i="4"/>
  <c r="D60343" i="4"/>
  <c r="D60342" i="4"/>
  <c r="D60341" i="4"/>
  <c r="D60340" i="4"/>
  <c r="D60339" i="4"/>
  <c r="D60338" i="4"/>
  <c r="D60337" i="4"/>
  <c r="D60336" i="4"/>
  <c r="D60335" i="4"/>
  <c r="D60334" i="4"/>
  <c r="D60333" i="4"/>
  <c r="D60332" i="4"/>
  <c r="D60331" i="4"/>
  <c r="D60330" i="4"/>
  <c r="D60329" i="4"/>
  <c r="D60328" i="4"/>
  <c r="D60327" i="4"/>
  <c r="D60326" i="4"/>
  <c r="D60325" i="4"/>
  <c r="D60324" i="4"/>
  <c r="D60323" i="4"/>
  <c r="D60322" i="4"/>
  <c r="D60321" i="4"/>
  <c r="D60320" i="4"/>
  <c r="D60319" i="4"/>
  <c r="D60318" i="4"/>
  <c r="D60317" i="4"/>
  <c r="D60316" i="4"/>
  <c r="D60315" i="4"/>
  <c r="D60314" i="4"/>
  <c r="D60313" i="4"/>
  <c r="D60312" i="4"/>
  <c r="D60311" i="4"/>
  <c r="D60310" i="4"/>
  <c r="D60309" i="4"/>
  <c r="D60308" i="4"/>
  <c r="D60307" i="4"/>
  <c r="D60306" i="4"/>
  <c r="D60305" i="4"/>
  <c r="D60304" i="4"/>
  <c r="D60303" i="4"/>
  <c r="D60302" i="4"/>
  <c r="D60301" i="4"/>
  <c r="D60300" i="4"/>
  <c r="D60299" i="4"/>
  <c r="D60298" i="4"/>
  <c r="D60297" i="4"/>
  <c r="D60296" i="4"/>
  <c r="D60295" i="4"/>
  <c r="D60294" i="4"/>
  <c r="D60293" i="4"/>
  <c r="D60292" i="4"/>
  <c r="D60291" i="4"/>
  <c r="D60290" i="4"/>
  <c r="D60289" i="4"/>
  <c r="D60288" i="4"/>
  <c r="D60287" i="4"/>
  <c r="D60286" i="4"/>
  <c r="D60285" i="4"/>
  <c r="D60284" i="4"/>
  <c r="D60283" i="4"/>
  <c r="D60282" i="4"/>
  <c r="D60281" i="4"/>
  <c r="D60280" i="4"/>
  <c r="D60279" i="4"/>
  <c r="D60278" i="4"/>
  <c r="D60277" i="4"/>
  <c r="D60276" i="4"/>
  <c r="D60275" i="4"/>
  <c r="D60274" i="4"/>
  <c r="D60273" i="4"/>
  <c r="D60272" i="4"/>
  <c r="D60271" i="4"/>
  <c r="D60270" i="4"/>
  <c r="D60269" i="4"/>
  <c r="D60268" i="4"/>
  <c r="D60267" i="4"/>
  <c r="D60266" i="4"/>
  <c r="D60265" i="4"/>
  <c r="D60264" i="4"/>
  <c r="D60263" i="4"/>
  <c r="D60262" i="4"/>
  <c r="D60261" i="4"/>
  <c r="D60260" i="4"/>
  <c r="D60259" i="4"/>
  <c r="D60258" i="4"/>
  <c r="D60257" i="4"/>
  <c r="D60256" i="4"/>
  <c r="D60255" i="4"/>
  <c r="D60254" i="4"/>
  <c r="D60253" i="4"/>
  <c r="D60252" i="4"/>
  <c r="D60251" i="4"/>
  <c r="D60250" i="4"/>
  <c r="D60249" i="4"/>
  <c r="D60248" i="4"/>
  <c r="D60247" i="4"/>
  <c r="D60246" i="4"/>
  <c r="D60245" i="4"/>
  <c r="D60244" i="4"/>
  <c r="D60243" i="4"/>
  <c r="D60242" i="4"/>
  <c r="D60241" i="4"/>
  <c r="D60240" i="4"/>
  <c r="D60239" i="4"/>
  <c r="D60238" i="4"/>
  <c r="D60237" i="4"/>
  <c r="D60236" i="4"/>
  <c r="D60235" i="4"/>
  <c r="D60234" i="4"/>
  <c r="D60233" i="4"/>
  <c r="D60232" i="4"/>
  <c r="D60231" i="4"/>
  <c r="D60230" i="4"/>
  <c r="D60229" i="4"/>
  <c r="D60228" i="4"/>
  <c r="D60227" i="4"/>
  <c r="D60226" i="4"/>
  <c r="D60225" i="4"/>
  <c r="D60224" i="4"/>
  <c r="D60223" i="4"/>
  <c r="D60222" i="4"/>
  <c r="D60221" i="4"/>
  <c r="D60220" i="4"/>
  <c r="D60219" i="4"/>
  <c r="D60218" i="4"/>
  <c r="D60217" i="4"/>
  <c r="D60216" i="4"/>
  <c r="D60215" i="4"/>
  <c r="D60214" i="4"/>
  <c r="D60213" i="4"/>
  <c r="D60212" i="4"/>
  <c r="D60211" i="4"/>
  <c r="D60210" i="4"/>
  <c r="D60209" i="4"/>
  <c r="D60208" i="4"/>
  <c r="D60207" i="4"/>
  <c r="D60206" i="4"/>
  <c r="D60205" i="4"/>
  <c r="D60204" i="4"/>
  <c r="D60203" i="4"/>
  <c r="D60202" i="4"/>
  <c r="D60201" i="4"/>
  <c r="D60200" i="4"/>
  <c r="D60199" i="4"/>
  <c r="D60198" i="4"/>
  <c r="D60197" i="4"/>
  <c r="D60196" i="4"/>
  <c r="D60195" i="4"/>
  <c r="D60194" i="4"/>
  <c r="D60193" i="4"/>
  <c r="D60192" i="4"/>
  <c r="D60191" i="4"/>
  <c r="D60190" i="4"/>
  <c r="D60189" i="4"/>
  <c r="D60188" i="4"/>
  <c r="D60187" i="4"/>
  <c r="D60186" i="4"/>
  <c r="D60185" i="4"/>
  <c r="D60184" i="4"/>
  <c r="D60183" i="4"/>
  <c r="D60182" i="4"/>
  <c r="D60181" i="4"/>
  <c r="D60180" i="4"/>
  <c r="D60179" i="4"/>
  <c r="D60178" i="4"/>
  <c r="D60177" i="4"/>
  <c r="D60176" i="4"/>
  <c r="D60175" i="4"/>
  <c r="D60174" i="4"/>
  <c r="D60173" i="4"/>
  <c r="D60172" i="4"/>
  <c r="D60171" i="4"/>
  <c r="D60170" i="4"/>
  <c r="D60169" i="4"/>
  <c r="D60168" i="4"/>
  <c r="D60167" i="4"/>
  <c r="D60166" i="4"/>
  <c r="D60165" i="4"/>
  <c r="D60164" i="4"/>
  <c r="D60163" i="4"/>
  <c r="D60162" i="4"/>
  <c r="D60161" i="4"/>
  <c r="D60160" i="4"/>
  <c r="D60159" i="4"/>
  <c r="D60158" i="4"/>
  <c r="D60157" i="4"/>
  <c r="D60156" i="4"/>
  <c r="D60155" i="4"/>
  <c r="D60154" i="4"/>
  <c r="D60153" i="4"/>
  <c r="D60152" i="4"/>
  <c r="D60151" i="4"/>
  <c r="D60150" i="4"/>
  <c r="D60149" i="4"/>
  <c r="D60148" i="4"/>
  <c r="D60147" i="4"/>
  <c r="D60146" i="4"/>
  <c r="D60145" i="4"/>
  <c r="D60144" i="4"/>
  <c r="D60143" i="4"/>
  <c r="D60142" i="4"/>
  <c r="D60141" i="4"/>
  <c r="D60140" i="4"/>
  <c r="D60139" i="4"/>
  <c r="D60138" i="4"/>
  <c r="D60137" i="4"/>
  <c r="D60136" i="4"/>
  <c r="D60135" i="4"/>
  <c r="D60134" i="4"/>
  <c r="D60133" i="4"/>
  <c r="D60132" i="4"/>
  <c r="D60131" i="4"/>
  <c r="D60130" i="4"/>
  <c r="D60129" i="4"/>
  <c r="D60128" i="4"/>
  <c r="D60127" i="4"/>
  <c r="D60126" i="4"/>
  <c r="D60125" i="4"/>
  <c r="D60124" i="4"/>
  <c r="D60123" i="4"/>
  <c r="D60122" i="4"/>
  <c r="D60121" i="4"/>
  <c r="D60120" i="4"/>
  <c r="D60119" i="4"/>
  <c r="D60118" i="4"/>
  <c r="D60117" i="4"/>
  <c r="D60116" i="4"/>
  <c r="D60115" i="4"/>
  <c r="D60114" i="4"/>
  <c r="D60113" i="4"/>
  <c r="D60112" i="4"/>
  <c r="D60111" i="4"/>
  <c r="D60110" i="4"/>
  <c r="D60109" i="4"/>
  <c r="D60108" i="4"/>
  <c r="D60107" i="4"/>
  <c r="D60106" i="4"/>
  <c r="D60105" i="4"/>
  <c r="D60104" i="4"/>
  <c r="D60103" i="4"/>
  <c r="D60102" i="4"/>
  <c r="D60101" i="4"/>
  <c r="D60100" i="4"/>
  <c r="D60099" i="4"/>
  <c r="D60098" i="4"/>
  <c r="D60097" i="4"/>
  <c r="D60096" i="4"/>
  <c r="D60095" i="4"/>
  <c r="D60094" i="4"/>
  <c r="D60093" i="4"/>
  <c r="D60092" i="4"/>
  <c r="D60091" i="4"/>
  <c r="D60090" i="4"/>
  <c r="D60089" i="4"/>
  <c r="D60088" i="4"/>
  <c r="D60087" i="4"/>
  <c r="D60086" i="4"/>
  <c r="D60085" i="4"/>
  <c r="D60084" i="4"/>
  <c r="D60083" i="4"/>
  <c r="D60082" i="4"/>
  <c r="D60081" i="4"/>
  <c r="D60080" i="4"/>
  <c r="D60079" i="4"/>
  <c r="D60078" i="4"/>
  <c r="D60077" i="4"/>
  <c r="D60076" i="4"/>
  <c r="D60075" i="4"/>
  <c r="D60074" i="4"/>
  <c r="D60073" i="4"/>
  <c r="D60072" i="4"/>
  <c r="D60071" i="4"/>
  <c r="D60070" i="4"/>
  <c r="D60069" i="4"/>
  <c r="D60068" i="4"/>
  <c r="D60067" i="4"/>
  <c r="D60066" i="4"/>
  <c r="D60065" i="4"/>
  <c r="D60064" i="4"/>
  <c r="D60063" i="4"/>
  <c r="D60062" i="4"/>
  <c r="D60061" i="4"/>
  <c r="D60060" i="4"/>
  <c r="D60059" i="4"/>
  <c r="D60058" i="4"/>
  <c r="D60057" i="4"/>
  <c r="D60056" i="4"/>
  <c r="D60055" i="4"/>
  <c r="D60054" i="4"/>
  <c r="D60053" i="4"/>
  <c r="D60052" i="4"/>
  <c r="D60051" i="4"/>
  <c r="D60050" i="4"/>
  <c r="D60049" i="4"/>
  <c r="D60048" i="4"/>
  <c r="D60047" i="4"/>
  <c r="D60046" i="4"/>
  <c r="D60045" i="4"/>
  <c r="D60044" i="4"/>
  <c r="D60043" i="4"/>
  <c r="D60042" i="4"/>
  <c r="D60041" i="4"/>
  <c r="D60040" i="4"/>
  <c r="D60039" i="4"/>
  <c r="D60038" i="4"/>
  <c r="D60037" i="4"/>
  <c r="D60036" i="4"/>
  <c r="D60035" i="4"/>
  <c r="D60034" i="4"/>
  <c r="D60033" i="4"/>
  <c r="D60032" i="4"/>
  <c r="D60031" i="4"/>
  <c r="D60030" i="4"/>
  <c r="D60029" i="4"/>
  <c r="D60028" i="4"/>
  <c r="D60027" i="4"/>
  <c r="D60026" i="4"/>
  <c r="D60025" i="4"/>
  <c r="D60024" i="4"/>
  <c r="D60023" i="4"/>
  <c r="D60022" i="4"/>
  <c r="D60021" i="4"/>
  <c r="D60020" i="4"/>
  <c r="D60019" i="4"/>
  <c r="D60018" i="4"/>
  <c r="D60017" i="4"/>
  <c r="D60016" i="4"/>
  <c r="D60015" i="4"/>
  <c r="D60014" i="4"/>
  <c r="D60013" i="4"/>
  <c r="D60012" i="4"/>
  <c r="D60011" i="4"/>
  <c r="D60010" i="4"/>
  <c r="D60009" i="4"/>
  <c r="D60008" i="4"/>
  <c r="D60007" i="4"/>
  <c r="D60006" i="4"/>
  <c r="D60005" i="4"/>
  <c r="D60004" i="4"/>
  <c r="D60003" i="4"/>
  <c r="D60002" i="4"/>
  <c r="D60001" i="4"/>
  <c r="D60000" i="4"/>
  <c r="D59999" i="4"/>
  <c r="D59998" i="4"/>
  <c r="D59997" i="4"/>
  <c r="D59996" i="4"/>
  <c r="D59995" i="4"/>
  <c r="D59994" i="4"/>
  <c r="D59993" i="4"/>
  <c r="D59992" i="4"/>
  <c r="D59991" i="4"/>
  <c r="D59990" i="4"/>
  <c r="D59989" i="4"/>
  <c r="D59988" i="4"/>
  <c r="D59987" i="4"/>
  <c r="D59986" i="4"/>
  <c r="D59985" i="4"/>
  <c r="D59984" i="4"/>
  <c r="D59983" i="4"/>
  <c r="D59982" i="4"/>
  <c r="D59981" i="4"/>
  <c r="D59980" i="4"/>
  <c r="D59979" i="4"/>
  <c r="D59978" i="4"/>
  <c r="D59977" i="4"/>
  <c r="D59976" i="4"/>
  <c r="D59975" i="4"/>
  <c r="D59974" i="4"/>
  <c r="D59973" i="4"/>
  <c r="D59972" i="4"/>
  <c r="D59971" i="4"/>
  <c r="D59970" i="4"/>
  <c r="D59969" i="4"/>
  <c r="D59968" i="4"/>
  <c r="D59967" i="4"/>
  <c r="D59966" i="4"/>
  <c r="D59965" i="4"/>
  <c r="D59964" i="4"/>
  <c r="D59963" i="4"/>
  <c r="D59962" i="4"/>
  <c r="D59961" i="4"/>
  <c r="D59960" i="4"/>
  <c r="D59959" i="4"/>
  <c r="D59958" i="4"/>
  <c r="D59957" i="4"/>
  <c r="D59956" i="4"/>
  <c r="D59955" i="4"/>
  <c r="D59954" i="4"/>
  <c r="D59953" i="4"/>
  <c r="D59952" i="4"/>
  <c r="D59951" i="4"/>
  <c r="D59950" i="4"/>
  <c r="D59949" i="4"/>
  <c r="D59948" i="4"/>
  <c r="D59947" i="4"/>
  <c r="D59946" i="4"/>
  <c r="D59945" i="4"/>
  <c r="D59944" i="4"/>
  <c r="D59943" i="4"/>
  <c r="D59942" i="4"/>
  <c r="D59941" i="4"/>
  <c r="D59940" i="4"/>
  <c r="D59939" i="4"/>
  <c r="D59938" i="4"/>
  <c r="D59937" i="4"/>
  <c r="D59936" i="4"/>
  <c r="D59935" i="4"/>
  <c r="D59934" i="4"/>
  <c r="D59933" i="4"/>
  <c r="D59932" i="4"/>
  <c r="D59931" i="4"/>
  <c r="D59930" i="4"/>
  <c r="D59929" i="4"/>
  <c r="D59928" i="4"/>
  <c r="D59927" i="4"/>
  <c r="D59926" i="4"/>
  <c r="D59925" i="4"/>
  <c r="D59924" i="4"/>
  <c r="D59923" i="4"/>
  <c r="D59922" i="4"/>
  <c r="D59921" i="4"/>
  <c r="D59920" i="4"/>
  <c r="D59919" i="4"/>
  <c r="D59918" i="4"/>
  <c r="D59917" i="4"/>
  <c r="D59916" i="4"/>
  <c r="D59915" i="4"/>
  <c r="D59914" i="4"/>
  <c r="D59913" i="4"/>
  <c r="D59912" i="4"/>
  <c r="D59911" i="4"/>
  <c r="D59910" i="4"/>
  <c r="D59909" i="4"/>
  <c r="D59908" i="4"/>
  <c r="D59907" i="4"/>
  <c r="D59906" i="4"/>
  <c r="D59905" i="4"/>
  <c r="D59904" i="4"/>
  <c r="D59903" i="4"/>
  <c r="D59902" i="4"/>
  <c r="D59901" i="4"/>
  <c r="D59900" i="4"/>
  <c r="D59899" i="4"/>
  <c r="D59898" i="4"/>
  <c r="D59897" i="4"/>
  <c r="D59896" i="4"/>
  <c r="D59895" i="4"/>
  <c r="D59894" i="4"/>
  <c r="D59893" i="4"/>
  <c r="D59892" i="4"/>
  <c r="D59891" i="4"/>
  <c r="D59890" i="4"/>
  <c r="D59889" i="4"/>
  <c r="D59888" i="4"/>
  <c r="D59887" i="4"/>
  <c r="D59886" i="4"/>
  <c r="D59885" i="4"/>
  <c r="D59884" i="4"/>
  <c r="D59883" i="4"/>
  <c r="D59882" i="4"/>
  <c r="D59881" i="4"/>
  <c r="D59880" i="4"/>
  <c r="D59879" i="4"/>
  <c r="D59878" i="4"/>
  <c r="D59877" i="4"/>
  <c r="D59876" i="4"/>
  <c r="D59875" i="4"/>
  <c r="D59874" i="4"/>
  <c r="D59873" i="4"/>
  <c r="D59872" i="4"/>
  <c r="D59871" i="4"/>
  <c r="D59870" i="4"/>
  <c r="D59869" i="4"/>
  <c r="D59868" i="4"/>
  <c r="D59867" i="4"/>
  <c r="D59866" i="4"/>
  <c r="D59865" i="4"/>
  <c r="D59864" i="4"/>
  <c r="D59863" i="4"/>
  <c r="D59862" i="4"/>
  <c r="D59861" i="4"/>
  <c r="D59860" i="4"/>
  <c r="D59859" i="4"/>
  <c r="D59858" i="4"/>
  <c r="D59857" i="4"/>
  <c r="D59856" i="4"/>
  <c r="D59855" i="4"/>
  <c r="D59854" i="4"/>
  <c r="D59853" i="4"/>
  <c r="D59852" i="4"/>
  <c r="D59851" i="4"/>
  <c r="D59850" i="4"/>
  <c r="D59849" i="4"/>
  <c r="D59848" i="4"/>
  <c r="D59847" i="4"/>
  <c r="D59846" i="4"/>
  <c r="D59845" i="4"/>
  <c r="D59844" i="4"/>
  <c r="D59843" i="4"/>
  <c r="D59842" i="4"/>
  <c r="D59841" i="4"/>
  <c r="D59840" i="4"/>
  <c r="D59839" i="4"/>
  <c r="D59838" i="4"/>
  <c r="D59837" i="4"/>
  <c r="D59836" i="4"/>
  <c r="D59835" i="4"/>
  <c r="D59834" i="4"/>
  <c r="D59833" i="4"/>
  <c r="D59832" i="4"/>
  <c r="D59831" i="4"/>
  <c r="D59830" i="4"/>
  <c r="D59829" i="4"/>
  <c r="D59828" i="4"/>
  <c r="D59827" i="4"/>
  <c r="D59826" i="4"/>
  <c r="D59825" i="4"/>
  <c r="D59824" i="4"/>
  <c r="D59823" i="4"/>
  <c r="D59822" i="4"/>
  <c r="D59821" i="4"/>
  <c r="D59820" i="4"/>
  <c r="D59819" i="4"/>
  <c r="D59818" i="4"/>
  <c r="D59817" i="4"/>
  <c r="D59816" i="4"/>
  <c r="D59815" i="4"/>
  <c r="D59814" i="4"/>
  <c r="D59813" i="4"/>
  <c r="D59812" i="4"/>
  <c r="D59811" i="4"/>
  <c r="D59810" i="4"/>
  <c r="D59809" i="4"/>
  <c r="D59808" i="4"/>
  <c r="D59807" i="4"/>
  <c r="D59806" i="4"/>
  <c r="D59805" i="4"/>
  <c r="D59804" i="4"/>
  <c r="D59803" i="4"/>
  <c r="D59802" i="4"/>
  <c r="D59801" i="4"/>
  <c r="D59800" i="4"/>
  <c r="D59799" i="4"/>
  <c r="D59798" i="4"/>
  <c r="D59797" i="4"/>
  <c r="D59796" i="4"/>
  <c r="D59795" i="4"/>
  <c r="D59794" i="4"/>
  <c r="D59793" i="4"/>
  <c r="D59792" i="4"/>
  <c r="D59791" i="4"/>
  <c r="D59790" i="4"/>
  <c r="D59789" i="4"/>
  <c r="D59788" i="4"/>
  <c r="D59787" i="4"/>
  <c r="D59786" i="4"/>
  <c r="D59785" i="4"/>
  <c r="D59784" i="4"/>
  <c r="D59783" i="4"/>
  <c r="D59782" i="4"/>
  <c r="D59781" i="4"/>
  <c r="D59780" i="4"/>
  <c r="D59779" i="4"/>
  <c r="D59778" i="4"/>
  <c r="D59777" i="4"/>
  <c r="D59776" i="4"/>
  <c r="D59775" i="4"/>
  <c r="D59774" i="4"/>
  <c r="D59773" i="4"/>
  <c r="D59772" i="4"/>
  <c r="D59771" i="4"/>
  <c r="D59770" i="4"/>
  <c r="D59769" i="4"/>
  <c r="D59768" i="4"/>
  <c r="D59767" i="4"/>
  <c r="D59766" i="4"/>
  <c r="D59765" i="4"/>
  <c r="D59764" i="4"/>
  <c r="D59763" i="4"/>
  <c r="D59762" i="4"/>
  <c r="D59761" i="4"/>
  <c r="D59760" i="4"/>
  <c r="D59759" i="4"/>
  <c r="D59758" i="4"/>
  <c r="D59757" i="4"/>
  <c r="D59756" i="4"/>
  <c r="D59755" i="4"/>
  <c r="D59754" i="4"/>
  <c r="D59753" i="4"/>
  <c r="D59752" i="4"/>
  <c r="D59751" i="4"/>
  <c r="D59750" i="4"/>
  <c r="D59749" i="4"/>
  <c r="D59748" i="4"/>
  <c r="D59747" i="4"/>
  <c r="D59746" i="4"/>
  <c r="D59745" i="4"/>
  <c r="D59744" i="4"/>
  <c r="D59743" i="4"/>
  <c r="D59742" i="4"/>
  <c r="D59741" i="4"/>
  <c r="D59740" i="4"/>
  <c r="D59739" i="4"/>
  <c r="D59738" i="4"/>
  <c r="D59737" i="4"/>
  <c r="D59736" i="4"/>
  <c r="D59735" i="4"/>
  <c r="D59734" i="4"/>
  <c r="D59733" i="4"/>
  <c r="D59732" i="4"/>
  <c r="D59731" i="4"/>
  <c r="D59730" i="4"/>
  <c r="D59729" i="4"/>
  <c r="D59728" i="4"/>
  <c r="D59727" i="4"/>
  <c r="D59726" i="4"/>
  <c r="D59725" i="4"/>
  <c r="D59724" i="4"/>
  <c r="D59723" i="4"/>
  <c r="D59722" i="4"/>
  <c r="D59721" i="4"/>
  <c r="D59720" i="4"/>
  <c r="D59719" i="4"/>
  <c r="D59718" i="4"/>
  <c r="D59717" i="4"/>
  <c r="D59716" i="4"/>
  <c r="D59715" i="4"/>
  <c r="D59714" i="4"/>
  <c r="D59713" i="4"/>
  <c r="D59712" i="4"/>
  <c r="D59711" i="4"/>
  <c r="D59710" i="4"/>
  <c r="D59709" i="4"/>
  <c r="D59708" i="4"/>
  <c r="D59707" i="4"/>
  <c r="D59706" i="4"/>
  <c r="D59705" i="4"/>
  <c r="D59704" i="4"/>
  <c r="D59703" i="4"/>
  <c r="D59702" i="4"/>
  <c r="D59701" i="4"/>
  <c r="D59700" i="4"/>
  <c r="D59699" i="4"/>
  <c r="D59698" i="4"/>
  <c r="D59697" i="4"/>
  <c r="D59696" i="4"/>
  <c r="D59695" i="4"/>
  <c r="D59694" i="4"/>
  <c r="D59693" i="4"/>
  <c r="D59692" i="4"/>
  <c r="D59691" i="4"/>
  <c r="D59690" i="4"/>
  <c r="D59689" i="4"/>
  <c r="D59688" i="4"/>
  <c r="D59687" i="4"/>
  <c r="D59686" i="4"/>
  <c r="D59685" i="4"/>
  <c r="D59684" i="4"/>
  <c r="D59683" i="4"/>
  <c r="D59682" i="4"/>
  <c r="D59681" i="4"/>
  <c r="D59680" i="4"/>
  <c r="D59679" i="4"/>
  <c r="D59678" i="4"/>
  <c r="D59677" i="4"/>
  <c r="D59676" i="4"/>
  <c r="D59675" i="4"/>
  <c r="D59674" i="4"/>
  <c r="D59673" i="4"/>
  <c r="D59672" i="4"/>
  <c r="D59671" i="4"/>
  <c r="D59670" i="4"/>
  <c r="D59669" i="4"/>
  <c r="D59668" i="4"/>
  <c r="D59667" i="4"/>
  <c r="D59666" i="4"/>
  <c r="D59665" i="4"/>
  <c r="D59664" i="4"/>
  <c r="D59663" i="4"/>
  <c r="D59662" i="4"/>
  <c r="D59661" i="4"/>
  <c r="D59660" i="4"/>
  <c r="D59659" i="4"/>
  <c r="D59658" i="4"/>
  <c r="D59657" i="4"/>
  <c r="D59656" i="4"/>
  <c r="D59655" i="4"/>
  <c r="D59654" i="4"/>
  <c r="D59653" i="4"/>
  <c r="D59652" i="4"/>
  <c r="D59651" i="4"/>
  <c r="D59650" i="4"/>
  <c r="D59649" i="4"/>
  <c r="D59648" i="4"/>
  <c r="D59647" i="4"/>
  <c r="D59646" i="4"/>
  <c r="D59645" i="4"/>
  <c r="D59644" i="4"/>
  <c r="D59643" i="4"/>
  <c r="D59642" i="4"/>
  <c r="D59641" i="4"/>
  <c r="D59640" i="4"/>
  <c r="D59639" i="4"/>
  <c r="D59638" i="4"/>
  <c r="D59637" i="4"/>
  <c r="D59636" i="4"/>
  <c r="D59635" i="4"/>
  <c r="D59634" i="4"/>
  <c r="D59633" i="4"/>
  <c r="D59632" i="4"/>
  <c r="D59631" i="4"/>
  <c r="D59630" i="4"/>
  <c r="D59629" i="4"/>
  <c r="D59628" i="4"/>
  <c r="D59627" i="4"/>
  <c r="D59626" i="4"/>
  <c r="D59625" i="4"/>
  <c r="D59624" i="4"/>
  <c r="D59623" i="4"/>
  <c r="D59622" i="4"/>
  <c r="D59621" i="4"/>
  <c r="D59620" i="4"/>
  <c r="D59619" i="4"/>
  <c r="D59618" i="4"/>
  <c r="D59617" i="4"/>
  <c r="D59616" i="4"/>
  <c r="D59615" i="4"/>
  <c r="D59614" i="4"/>
  <c r="D59613" i="4"/>
  <c r="D59612" i="4"/>
  <c r="D59611" i="4"/>
  <c r="D59610" i="4"/>
  <c r="D59609" i="4"/>
  <c r="D59608" i="4"/>
  <c r="D59607" i="4"/>
  <c r="D59606" i="4"/>
  <c r="D59605" i="4"/>
  <c r="D59604" i="4"/>
  <c r="D59603" i="4"/>
  <c r="D59602" i="4"/>
  <c r="D59601" i="4"/>
  <c r="D59600" i="4"/>
  <c r="D59599" i="4"/>
  <c r="D59598" i="4"/>
  <c r="D59597" i="4"/>
  <c r="D59596" i="4"/>
  <c r="D59595" i="4"/>
  <c r="D59594" i="4"/>
  <c r="D59593" i="4"/>
  <c r="D59592" i="4"/>
  <c r="D59591" i="4"/>
  <c r="D59590" i="4"/>
  <c r="D59589" i="4"/>
  <c r="D59588" i="4"/>
  <c r="D59587" i="4"/>
  <c r="D59586" i="4"/>
  <c r="D59585" i="4"/>
  <c r="D59584" i="4"/>
  <c r="D59583" i="4"/>
  <c r="D59582" i="4"/>
  <c r="D59581" i="4"/>
  <c r="D59580" i="4"/>
  <c r="D59579" i="4"/>
  <c r="D59578" i="4"/>
  <c r="D59577" i="4"/>
  <c r="D59576" i="4"/>
  <c r="D59575" i="4"/>
  <c r="D59574" i="4"/>
  <c r="D59573" i="4"/>
  <c r="D59572" i="4"/>
  <c r="D59571" i="4"/>
  <c r="D59570" i="4"/>
  <c r="D59569" i="4"/>
  <c r="D59568" i="4"/>
  <c r="D59567" i="4"/>
  <c r="D59566" i="4"/>
  <c r="D59565" i="4"/>
  <c r="D59564" i="4"/>
  <c r="D59563" i="4"/>
  <c r="D59562" i="4"/>
  <c r="D59561" i="4"/>
  <c r="D59560" i="4"/>
  <c r="D59559" i="4"/>
  <c r="D59558" i="4"/>
  <c r="D59557" i="4"/>
  <c r="D59556" i="4"/>
  <c r="D59555" i="4"/>
  <c r="D59554" i="4"/>
  <c r="D59553" i="4"/>
  <c r="D59552" i="4"/>
  <c r="D59551" i="4"/>
  <c r="D59550" i="4"/>
  <c r="D59549" i="4"/>
  <c r="D59548" i="4"/>
  <c r="D59547" i="4"/>
  <c r="D59546" i="4"/>
  <c r="D59545" i="4"/>
  <c r="D59544" i="4"/>
  <c r="D59543" i="4"/>
  <c r="D59542" i="4"/>
  <c r="D59541" i="4"/>
  <c r="D59540" i="4"/>
  <c r="D59539" i="4"/>
  <c r="D59538" i="4"/>
  <c r="D59537" i="4"/>
  <c r="D59536" i="4"/>
  <c r="D59535" i="4"/>
  <c r="D59534" i="4"/>
  <c r="D59533" i="4"/>
  <c r="D59532" i="4"/>
  <c r="D59531" i="4"/>
  <c r="D59530" i="4"/>
  <c r="D59529" i="4"/>
  <c r="D59528" i="4"/>
  <c r="D59527" i="4"/>
  <c r="D59526" i="4"/>
  <c r="D59525" i="4"/>
  <c r="D59524" i="4"/>
  <c r="D59523" i="4"/>
  <c r="D59522" i="4"/>
  <c r="D59521" i="4"/>
  <c r="D59520" i="4"/>
  <c r="D59519" i="4"/>
  <c r="D59518" i="4"/>
  <c r="D59517" i="4"/>
  <c r="D59516" i="4"/>
  <c r="D59515" i="4"/>
  <c r="D59514" i="4"/>
  <c r="D59513" i="4"/>
  <c r="D59512" i="4"/>
  <c r="D59511" i="4"/>
  <c r="D59510" i="4"/>
  <c r="D59509" i="4"/>
  <c r="D59508" i="4"/>
  <c r="D59507" i="4"/>
  <c r="D59506" i="4"/>
  <c r="D59505" i="4"/>
  <c r="D59504" i="4"/>
  <c r="D59503" i="4"/>
  <c r="D59502" i="4"/>
  <c r="D59501" i="4"/>
  <c r="D59500" i="4"/>
  <c r="D59499" i="4"/>
  <c r="D59498" i="4"/>
  <c r="D59497" i="4"/>
  <c r="D59496" i="4"/>
  <c r="D59495" i="4"/>
  <c r="D59494" i="4"/>
  <c r="D59493" i="4"/>
  <c r="D59492" i="4"/>
  <c r="D59491" i="4"/>
  <c r="D59490" i="4"/>
  <c r="D59489" i="4"/>
  <c r="D59488" i="4"/>
  <c r="D59487" i="4"/>
  <c r="D59486" i="4"/>
  <c r="D59485" i="4"/>
  <c r="D59484" i="4"/>
  <c r="D59483" i="4"/>
  <c r="D59482" i="4"/>
  <c r="D59481" i="4"/>
  <c r="D59480" i="4"/>
  <c r="D59479" i="4"/>
  <c r="D59478" i="4"/>
  <c r="D59477" i="4"/>
  <c r="D59476" i="4"/>
  <c r="D59475" i="4"/>
  <c r="D59474" i="4"/>
  <c r="D59473" i="4"/>
  <c r="D59472" i="4"/>
  <c r="D59471" i="4"/>
  <c r="D59470" i="4"/>
  <c r="D59469" i="4"/>
  <c r="D59468" i="4"/>
  <c r="D59467" i="4"/>
  <c r="D59466" i="4"/>
  <c r="D59465" i="4"/>
  <c r="D59464" i="4"/>
  <c r="D59463" i="4"/>
  <c r="D59462" i="4"/>
  <c r="D59461" i="4"/>
  <c r="D59460" i="4"/>
  <c r="D59459" i="4"/>
  <c r="D59458" i="4"/>
  <c r="D59457" i="4"/>
  <c r="D59456" i="4"/>
  <c r="D59455" i="4"/>
  <c r="D59454" i="4"/>
  <c r="D59453" i="4"/>
  <c r="D59452" i="4"/>
  <c r="D59451" i="4"/>
  <c r="D59450" i="4"/>
  <c r="D59449" i="4"/>
  <c r="D59448" i="4"/>
  <c r="D59447" i="4"/>
  <c r="D59446" i="4"/>
  <c r="D59445" i="4"/>
  <c r="D59444" i="4"/>
  <c r="D59443" i="4"/>
  <c r="D59442" i="4"/>
  <c r="D59441" i="4"/>
  <c r="D59440" i="4"/>
  <c r="D59439" i="4"/>
  <c r="D59438" i="4"/>
  <c r="D59437" i="4"/>
  <c r="D59436" i="4"/>
  <c r="D59435" i="4"/>
  <c r="D59434" i="4"/>
  <c r="D59433" i="4"/>
  <c r="D59432" i="4"/>
  <c r="D59431" i="4"/>
  <c r="D59430" i="4"/>
  <c r="D59429" i="4"/>
  <c r="D59428" i="4"/>
  <c r="D59427" i="4"/>
  <c r="D59426" i="4"/>
  <c r="D59425" i="4"/>
  <c r="D59424" i="4"/>
  <c r="D59423" i="4"/>
  <c r="D59422" i="4"/>
  <c r="D59421" i="4"/>
  <c r="D59420" i="4"/>
  <c r="D59419" i="4"/>
  <c r="D59418" i="4"/>
  <c r="D59417" i="4"/>
  <c r="D59416" i="4"/>
  <c r="D59415" i="4"/>
  <c r="D59414" i="4"/>
  <c r="D59413" i="4"/>
  <c r="D59412" i="4"/>
  <c r="D59411" i="4"/>
  <c r="D59410" i="4"/>
  <c r="D59409" i="4"/>
  <c r="D59408" i="4"/>
  <c r="D59407" i="4"/>
  <c r="D59406" i="4"/>
  <c r="D59405" i="4"/>
  <c r="D59404" i="4"/>
  <c r="D59403" i="4"/>
  <c r="D59402" i="4"/>
  <c r="D59401" i="4"/>
  <c r="D59400" i="4"/>
  <c r="D59399" i="4"/>
  <c r="D59398" i="4"/>
  <c r="D59397" i="4"/>
  <c r="D59396" i="4"/>
  <c r="D59395" i="4"/>
  <c r="D59394" i="4"/>
  <c r="D59393" i="4"/>
  <c r="D59392" i="4"/>
  <c r="D59391" i="4"/>
  <c r="D59390" i="4"/>
  <c r="D59389" i="4"/>
  <c r="D59388" i="4"/>
  <c r="D59387" i="4"/>
  <c r="D59386" i="4"/>
  <c r="D59385" i="4"/>
  <c r="D59384" i="4"/>
  <c r="D59383" i="4"/>
  <c r="D59382" i="4"/>
  <c r="D59381" i="4"/>
  <c r="D59380" i="4"/>
  <c r="D59379" i="4"/>
  <c r="D59378" i="4"/>
  <c r="D59377" i="4"/>
  <c r="D59376" i="4"/>
  <c r="D59375" i="4"/>
  <c r="D59374" i="4"/>
  <c r="D59373" i="4"/>
  <c r="D59372" i="4"/>
  <c r="D59371" i="4"/>
  <c r="D59370" i="4"/>
  <c r="D59369" i="4"/>
  <c r="D59368" i="4"/>
  <c r="D59367" i="4"/>
  <c r="D59366" i="4"/>
  <c r="D59365" i="4"/>
  <c r="D59364" i="4"/>
  <c r="D59363" i="4"/>
  <c r="D59362" i="4"/>
  <c r="D59361" i="4"/>
  <c r="D59360" i="4"/>
  <c r="D59359" i="4"/>
  <c r="D59358" i="4"/>
  <c r="D59357" i="4"/>
  <c r="D59356" i="4"/>
  <c r="D59355" i="4"/>
  <c r="D59354" i="4"/>
  <c r="D59353" i="4"/>
  <c r="D59352" i="4"/>
  <c r="D59351" i="4"/>
  <c r="D59350" i="4"/>
  <c r="D59349" i="4"/>
  <c r="D59348" i="4"/>
  <c r="D59347" i="4"/>
  <c r="D59346" i="4"/>
  <c r="D59345" i="4"/>
  <c r="D59344" i="4"/>
  <c r="D59343" i="4"/>
  <c r="D59342" i="4"/>
  <c r="D59341" i="4"/>
  <c r="D59340" i="4"/>
  <c r="D59339" i="4"/>
  <c r="D59338" i="4"/>
  <c r="D59337" i="4"/>
  <c r="D59336" i="4"/>
  <c r="D59335" i="4"/>
  <c r="D59334" i="4"/>
  <c r="D59333" i="4"/>
  <c r="D59332" i="4"/>
  <c r="D59331" i="4"/>
  <c r="D59330" i="4"/>
  <c r="D59329" i="4"/>
  <c r="D59328" i="4"/>
  <c r="D59327" i="4"/>
  <c r="D59326" i="4"/>
  <c r="D59325" i="4"/>
  <c r="D59324" i="4"/>
  <c r="D59323" i="4"/>
  <c r="D59322" i="4"/>
  <c r="D59321" i="4"/>
  <c r="D59320" i="4"/>
  <c r="D59319" i="4"/>
  <c r="D59318" i="4"/>
  <c r="D59317" i="4"/>
  <c r="D59316" i="4"/>
  <c r="D59315" i="4"/>
  <c r="D59314" i="4"/>
  <c r="D59313" i="4"/>
  <c r="D59312" i="4"/>
  <c r="D59311" i="4"/>
  <c r="D59310" i="4"/>
  <c r="D59309" i="4"/>
  <c r="D59308" i="4"/>
  <c r="D59307" i="4"/>
  <c r="D59306" i="4"/>
  <c r="D59305" i="4"/>
  <c r="D59304" i="4"/>
  <c r="D59303" i="4"/>
  <c r="D59302" i="4"/>
  <c r="D59301" i="4"/>
  <c r="D59300" i="4"/>
  <c r="D59299" i="4"/>
  <c r="D59298" i="4"/>
  <c r="D59297" i="4"/>
  <c r="D59296" i="4"/>
  <c r="D59295" i="4"/>
  <c r="D59294" i="4"/>
  <c r="D59293" i="4"/>
  <c r="D59292" i="4"/>
  <c r="D59291" i="4"/>
  <c r="D59290" i="4"/>
  <c r="D59289" i="4"/>
  <c r="D59288" i="4"/>
  <c r="D59287" i="4"/>
  <c r="D59286" i="4"/>
  <c r="D59285" i="4"/>
  <c r="D59284" i="4"/>
  <c r="D59283" i="4"/>
  <c r="D59282" i="4"/>
  <c r="D59281" i="4"/>
  <c r="D59280" i="4"/>
  <c r="D59279" i="4"/>
  <c r="D59278" i="4"/>
  <c r="D59277" i="4"/>
  <c r="D59276" i="4"/>
  <c r="D59275" i="4"/>
  <c r="D59274" i="4"/>
  <c r="D59273" i="4"/>
  <c r="D59272" i="4"/>
  <c r="D59271" i="4"/>
  <c r="D59270" i="4"/>
  <c r="D59269" i="4"/>
  <c r="D59268" i="4"/>
  <c r="D59267" i="4"/>
  <c r="D59266" i="4"/>
  <c r="D59265" i="4"/>
  <c r="D59264" i="4"/>
  <c r="D59263" i="4"/>
  <c r="D59262" i="4"/>
  <c r="D59261" i="4"/>
  <c r="D59260" i="4"/>
  <c r="D59259" i="4"/>
  <c r="D59258" i="4"/>
  <c r="D59257" i="4"/>
  <c r="D59256" i="4"/>
  <c r="D59255" i="4"/>
  <c r="D59254" i="4"/>
  <c r="D59253" i="4"/>
  <c r="D59252" i="4"/>
  <c r="D59251" i="4"/>
  <c r="D59250" i="4"/>
  <c r="D59249" i="4"/>
  <c r="D59248" i="4"/>
  <c r="D59247" i="4"/>
  <c r="D59246" i="4"/>
  <c r="D59245" i="4"/>
  <c r="D59244" i="4"/>
  <c r="D59243" i="4"/>
  <c r="D59242" i="4"/>
  <c r="D59241" i="4"/>
  <c r="D59240" i="4"/>
  <c r="D59239" i="4"/>
  <c r="D59238" i="4"/>
  <c r="D59237" i="4"/>
  <c r="D59236" i="4"/>
  <c r="D59235" i="4"/>
  <c r="D59234" i="4"/>
  <c r="D59233" i="4"/>
  <c r="D59232" i="4"/>
  <c r="D59231" i="4"/>
  <c r="D59230" i="4"/>
  <c r="D59229" i="4"/>
  <c r="D59228" i="4"/>
  <c r="D59227" i="4"/>
  <c r="D59226" i="4"/>
  <c r="D59225" i="4"/>
  <c r="D59224" i="4"/>
  <c r="D59223" i="4"/>
  <c r="D59222" i="4"/>
  <c r="D59221" i="4"/>
  <c r="D59220" i="4"/>
  <c r="D59219" i="4"/>
  <c r="D59218" i="4"/>
  <c r="D59217" i="4"/>
  <c r="D59216" i="4"/>
  <c r="D59215" i="4"/>
  <c r="D59214" i="4"/>
  <c r="D59213" i="4"/>
  <c r="D59212" i="4"/>
  <c r="D59211" i="4"/>
  <c r="D59210" i="4"/>
  <c r="D59209" i="4"/>
  <c r="D59208" i="4"/>
  <c r="D59207" i="4"/>
  <c r="D59206" i="4"/>
  <c r="D59205" i="4"/>
  <c r="D59204" i="4"/>
  <c r="D59203" i="4"/>
  <c r="D59202" i="4"/>
  <c r="D59201" i="4"/>
  <c r="D59200" i="4"/>
  <c r="D59199" i="4"/>
  <c r="D59198" i="4"/>
  <c r="D59197" i="4"/>
  <c r="D59196" i="4"/>
  <c r="D59195" i="4"/>
  <c r="D59194" i="4"/>
  <c r="D59193" i="4"/>
  <c r="D59192" i="4"/>
  <c r="D59191" i="4"/>
  <c r="D59190" i="4"/>
  <c r="D59189" i="4"/>
  <c r="D59188" i="4"/>
  <c r="D59187" i="4"/>
  <c r="D59186" i="4"/>
  <c r="D59185" i="4"/>
  <c r="D59184" i="4"/>
  <c r="D59183" i="4"/>
  <c r="D59182" i="4"/>
  <c r="D59181" i="4"/>
  <c r="D59180" i="4"/>
  <c r="D59179" i="4"/>
  <c r="D59178" i="4"/>
  <c r="D59177" i="4"/>
  <c r="D59176" i="4"/>
  <c r="D59175" i="4"/>
  <c r="D59174" i="4"/>
  <c r="D59173" i="4"/>
  <c r="D59172" i="4"/>
  <c r="D59171" i="4"/>
  <c r="D59170" i="4"/>
  <c r="D59169" i="4"/>
  <c r="D59168" i="4"/>
  <c r="D59167" i="4"/>
  <c r="D59166" i="4"/>
  <c r="D59165" i="4"/>
  <c r="D59164" i="4"/>
  <c r="D59163" i="4"/>
  <c r="D59162" i="4"/>
  <c r="D59161" i="4"/>
  <c r="D59160" i="4"/>
  <c r="D59159" i="4"/>
  <c r="D59158" i="4"/>
  <c r="D59157" i="4"/>
  <c r="D59156" i="4"/>
  <c r="D59155" i="4"/>
  <c r="D59154" i="4"/>
  <c r="D59153" i="4"/>
  <c r="D59152" i="4"/>
  <c r="D59151" i="4"/>
  <c r="D59150" i="4"/>
  <c r="D59149" i="4"/>
  <c r="D59148" i="4"/>
  <c r="D59147" i="4"/>
  <c r="D59146" i="4"/>
  <c r="D59145" i="4"/>
  <c r="D59144" i="4"/>
  <c r="D59143" i="4"/>
  <c r="D59142" i="4"/>
  <c r="D59141" i="4"/>
  <c r="D59140" i="4"/>
  <c r="D59139" i="4"/>
  <c r="D59138" i="4"/>
  <c r="D59137" i="4"/>
  <c r="D59136" i="4"/>
  <c r="D59135" i="4"/>
  <c r="D59134" i="4"/>
  <c r="D59133" i="4"/>
  <c r="D59132" i="4"/>
  <c r="D59131" i="4"/>
  <c r="D59130" i="4"/>
  <c r="D59129" i="4"/>
  <c r="D59128" i="4"/>
  <c r="D59127" i="4"/>
  <c r="D59126" i="4"/>
  <c r="D59125" i="4"/>
  <c r="D59124" i="4"/>
  <c r="D59123" i="4"/>
  <c r="D59122" i="4"/>
  <c r="D59121" i="4"/>
  <c r="D59120" i="4"/>
  <c r="D59119" i="4"/>
  <c r="D59118" i="4"/>
  <c r="D59117" i="4"/>
  <c r="D59116" i="4"/>
  <c r="D59115" i="4"/>
  <c r="D59114" i="4"/>
  <c r="D59113" i="4"/>
  <c r="D59112" i="4"/>
  <c r="D59111" i="4"/>
  <c r="D59110" i="4"/>
  <c r="D59109" i="4"/>
  <c r="D59108" i="4"/>
  <c r="D59107" i="4"/>
  <c r="D59106" i="4"/>
  <c r="D59105" i="4"/>
  <c r="D59104" i="4"/>
  <c r="D59103" i="4"/>
  <c r="D59102" i="4"/>
  <c r="D59101" i="4"/>
  <c r="D59100" i="4"/>
  <c r="D59099" i="4"/>
  <c r="D59098" i="4"/>
  <c r="D59097" i="4"/>
  <c r="D59096" i="4"/>
  <c r="D59095" i="4"/>
  <c r="D59094" i="4"/>
  <c r="D59093" i="4"/>
  <c r="D59092" i="4"/>
  <c r="D59091" i="4"/>
  <c r="D59090" i="4"/>
  <c r="D59089" i="4"/>
  <c r="D59088" i="4"/>
  <c r="D59087" i="4"/>
  <c r="D59086" i="4"/>
  <c r="D59085" i="4"/>
  <c r="D59084" i="4"/>
  <c r="D59083" i="4"/>
  <c r="D59082" i="4"/>
  <c r="D59081" i="4"/>
  <c r="D59080" i="4"/>
  <c r="D59079" i="4"/>
  <c r="D59078" i="4"/>
  <c r="D59077" i="4"/>
  <c r="D59076" i="4"/>
  <c r="D59075" i="4"/>
  <c r="D59074" i="4"/>
  <c r="D59073" i="4"/>
  <c r="D59072" i="4"/>
  <c r="D59071" i="4"/>
  <c r="D59070" i="4"/>
  <c r="D59069" i="4"/>
  <c r="D59068" i="4"/>
  <c r="D59067" i="4"/>
  <c r="D59066" i="4"/>
  <c r="D59065" i="4"/>
  <c r="D59064" i="4"/>
  <c r="D59063" i="4"/>
  <c r="D59062" i="4"/>
  <c r="D59061" i="4"/>
  <c r="D59060" i="4"/>
  <c r="D59059" i="4"/>
  <c r="D59058" i="4"/>
  <c r="D59057" i="4"/>
  <c r="D59056" i="4"/>
  <c r="D59055" i="4"/>
  <c r="D59054" i="4"/>
  <c r="D59053" i="4"/>
  <c r="D59052" i="4"/>
  <c r="D59051" i="4"/>
  <c r="D59050" i="4"/>
  <c r="D59049" i="4"/>
  <c r="D59048" i="4"/>
  <c r="D59047" i="4"/>
  <c r="D59046" i="4"/>
  <c r="D59045" i="4"/>
  <c r="D59044" i="4"/>
  <c r="D59043" i="4"/>
  <c r="D59042" i="4"/>
  <c r="D59041" i="4"/>
  <c r="D59040" i="4"/>
  <c r="D59039" i="4"/>
  <c r="D59038" i="4"/>
  <c r="D59037" i="4"/>
  <c r="D59036" i="4"/>
  <c r="D59035" i="4"/>
  <c r="D59034" i="4"/>
  <c r="D59033" i="4"/>
  <c r="D59032" i="4"/>
  <c r="D59031" i="4"/>
  <c r="D59030" i="4"/>
  <c r="D59029" i="4"/>
  <c r="D59028" i="4"/>
  <c r="D59027" i="4"/>
  <c r="D59026" i="4"/>
  <c r="D59025" i="4"/>
  <c r="D59024" i="4"/>
  <c r="D59023" i="4"/>
  <c r="D59022" i="4"/>
  <c r="D59021" i="4"/>
  <c r="D59020" i="4"/>
  <c r="D59019" i="4"/>
  <c r="D59018" i="4"/>
  <c r="D59017" i="4"/>
  <c r="D59016" i="4"/>
  <c r="D59015" i="4"/>
  <c r="D59014" i="4"/>
  <c r="D59013" i="4"/>
  <c r="D59012" i="4"/>
  <c r="D59011" i="4"/>
  <c r="D59010" i="4"/>
  <c r="D59009" i="4"/>
  <c r="D59008" i="4"/>
  <c r="D59007" i="4"/>
  <c r="D59006" i="4"/>
  <c r="D59005" i="4"/>
  <c r="D59004" i="4"/>
  <c r="D59003" i="4"/>
  <c r="D59002" i="4"/>
  <c r="D59001" i="4"/>
  <c r="D59000" i="4"/>
  <c r="D58999" i="4"/>
  <c r="D58998" i="4"/>
  <c r="D58997" i="4"/>
  <c r="D58996" i="4"/>
  <c r="D58995" i="4"/>
  <c r="D58994" i="4"/>
  <c r="D58993" i="4"/>
  <c r="D58992" i="4"/>
  <c r="D58991" i="4"/>
  <c r="D58990" i="4"/>
  <c r="D58989" i="4"/>
  <c r="D58988" i="4"/>
  <c r="D58987" i="4"/>
  <c r="D58986" i="4"/>
  <c r="D58985" i="4"/>
  <c r="D58984" i="4"/>
  <c r="D58983" i="4"/>
  <c r="D58982" i="4"/>
  <c r="D58981" i="4"/>
  <c r="D58980" i="4"/>
  <c r="D58979" i="4"/>
  <c r="D58978" i="4"/>
  <c r="D58977" i="4"/>
  <c r="D58976" i="4"/>
  <c r="D58975" i="4"/>
  <c r="D58974" i="4"/>
  <c r="D58973" i="4"/>
  <c r="D58972" i="4"/>
  <c r="D58971" i="4"/>
  <c r="D58970" i="4"/>
  <c r="D58969" i="4"/>
  <c r="D58968" i="4"/>
  <c r="D58967" i="4"/>
  <c r="D58966" i="4"/>
  <c r="D58965" i="4"/>
  <c r="D58964" i="4"/>
  <c r="D58963" i="4"/>
  <c r="D58962" i="4"/>
  <c r="D58961" i="4"/>
  <c r="D58960" i="4"/>
  <c r="D58959" i="4"/>
  <c r="D58958" i="4"/>
  <c r="D58957" i="4"/>
  <c r="D58956" i="4"/>
  <c r="D58955" i="4"/>
  <c r="D58954" i="4"/>
  <c r="D58953" i="4"/>
  <c r="D58952" i="4"/>
  <c r="D58951" i="4"/>
  <c r="D58950" i="4"/>
  <c r="D58949" i="4"/>
  <c r="D58948" i="4"/>
  <c r="D58947" i="4"/>
  <c r="D58946" i="4"/>
  <c r="D58945" i="4"/>
  <c r="D58944" i="4"/>
  <c r="D58943" i="4"/>
  <c r="D58942" i="4"/>
  <c r="D58941" i="4"/>
  <c r="D58940" i="4"/>
  <c r="D58939" i="4"/>
  <c r="D58938" i="4"/>
  <c r="D58937" i="4"/>
  <c r="D58936" i="4"/>
  <c r="D58935" i="4"/>
  <c r="D58934" i="4"/>
  <c r="D58933" i="4"/>
  <c r="D58932" i="4"/>
  <c r="D58931" i="4"/>
  <c r="D58930" i="4"/>
  <c r="D58929" i="4"/>
  <c r="D58928" i="4"/>
  <c r="D58927" i="4"/>
  <c r="D58926" i="4"/>
  <c r="D58925" i="4"/>
  <c r="D58924" i="4"/>
  <c r="D58923" i="4"/>
  <c r="D58922" i="4"/>
  <c r="D58921" i="4"/>
  <c r="D58920" i="4"/>
  <c r="D58919" i="4"/>
  <c r="D58918" i="4"/>
  <c r="D58917" i="4"/>
  <c r="D58916" i="4"/>
  <c r="D58915" i="4"/>
  <c r="D58914" i="4"/>
  <c r="D58913" i="4"/>
  <c r="D58912" i="4"/>
  <c r="D58911" i="4"/>
  <c r="D58910" i="4"/>
  <c r="D58909" i="4"/>
  <c r="D58908" i="4"/>
  <c r="D58907" i="4"/>
  <c r="D58906" i="4"/>
  <c r="D58905" i="4"/>
  <c r="D58904" i="4"/>
  <c r="D58903" i="4"/>
  <c r="D58902" i="4"/>
  <c r="D58901" i="4"/>
  <c r="D58900" i="4"/>
  <c r="D58899" i="4"/>
  <c r="D58898" i="4"/>
  <c r="D58897" i="4"/>
  <c r="D58896" i="4"/>
  <c r="D58895" i="4"/>
  <c r="D58894" i="4"/>
  <c r="D58893" i="4"/>
  <c r="D58892" i="4"/>
  <c r="D58891" i="4"/>
  <c r="D58890" i="4"/>
  <c r="D58889" i="4"/>
  <c r="D58888" i="4"/>
  <c r="D58887" i="4"/>
  <c r="D58886" i="4"/>
  <c r="D58885" i="4"/>
  <c r="D58884" i="4"/>
  <c r="D58883" i="4"/>
  <c r="D58882" i="4"/>
  <c r="D58881" i="4"/>
  <c r="D58880" i="4"/>
  <c r="D58879" i="4"/>
  <c r="D58878" i="4"/>
  <c r="D58877" i="4"/>
  <c r="D58876" i="4"/>
  <c r="D58875" i="4"/>
  <c r="D58874" i="4"/>
  <c r="D58873" i="4"/>
  <c r="D58872" i="4"/>
  <c r="D58871" i="4"/>
  <c r="D58870" i="4"/>
  <c r="D58869" i="4"/>
  <c r="D58868" i="4"/>
  <c r="D58867" i="4"/>
  <c r="D58866" i="4"/>
  <c r="D58865" i="4"/>
  <c r="D58864" i="4"/>
  <c r="D58863" i="4"/>
  <c r="D58862" i="4"/>
  <c r="D58861" i="4"/>
  <c r="D58860" i="4"/>
  <c r="D58859" i="4"/>
  <c r="D58858" i="4"/>
  <c r="D58857" i="4"/>
  <c r="D58856" i="4"/>
  <c r="D58855" i="4"/>
  <c r="D58854" i="4"/>
  <c r="D58853" i="4"/>
  <c r="D58852" i="4"/>
  <c r="D58851" i="4"/>
  <c r="D58850" i="4"/>
  <c r="D58849" i="4"/>
  <c r="D58848" i="4"/>
  <c r="D58847" i="4"/>
  <c r="D58846" i="4"/>
  <c r="D58845" i="4"/>
  <c r="D58844" i="4"/>
  <c r="D58843" i="4"/>
  <c r="D58842" i="4"/>
  <c r="D58841" i="4"/>
  <c r="D58840" i="4"/>
  <c r="D58839" i="4"/>
  <c r="D58838" i="4"/>
  <c r="D58837" i="4"/>
  <c r="D58836" i="4"/>
  <c r="D58835" i="4"/>
  <c r="D58834" i="4"/>
  <c r="D58833" i="4"/>
  <c r="D58832" i="4"/>
  <c r="D58831" i="4"/>
  <c r="D58830" i="4"/>
  <c r="D58829" i="4"/>
  <c r="D58828" i="4"/>
  <c r="D58827" i="4"/>
  <c r="D58826" i="4"/>
  <c r="D58825" i="4"/>
  <c r="D58824" i="4"/>
  <c r="D58823" i="4"/>
  <c r="D58822" i="4"/>
  <c r="D58821" i="4"/>
  <c r="D58820" i="4"/>
  <c r="D58819" i="4"/>
  <c r="D58818" i="4"/>
  <c r="D58817" i="4"/>
  <c r="D58816" i="4"/>
  <c r="D58815" i="4"/>
  <c r="D58814" i="4"/>
  <c r="D58813" i="4"/>
  <c r="D58812" i="4"/>
  <c r="D58811" i="4"/>
  <c r="D58810" i="4"/>
  <c r="D58809" i="4"/>
  <c r="D58808" i="4"/>
  <c r="D58807" i="4"/>
  <c r="D58806" i="4"/>
  <c r="D58805" i="4"/>
  <c r="D58804" i="4"/>
  <c r="D58803" i="4"/>
  <c r="D58802" i="4"/>
  <c r="D58801" i="4"/>
  <c r="D58800" i="4"/>
  <c r="D58799" i="4"/>
  <c r="D58798" i="4"/>
  <c r="D58797" i="4"/>
  <c r="D58796" i="4"/>
  <c r="D58795" i="4"/>
  <c r="D58794" i="4"/>
  <c r="D58793" i="4"/>
  <c r="D58792" i="4"/>
  <c r="D58791" i="4"/>
  <c r="D58790" i="4"/>
  <c r="D58789" i="4"/>
  <c r="D58788" i="4"/>
  <c r="D58787" i="4"/>
  <c r="D58786" i="4"/>
  <c r="D58785" i="4"/>
  <c r="D58784" i="4"/>
  <c r="D58783" i="4"/>
  <c r="D58782" i="4"/>
  <c r="D58781" i="4"/>
  <c r="D58780" i="4"/>
  <c r="D58779" i="4"/>
  <c r="D58778" i="4"/>
  <c r="D58777" i="4"/>
  <c r="D58776" i="4"/>
  <c r="D58775" i="4"/>
  <c r="D58774" i="4"/>
  <c r="D58773" i="4"/>
  <c r="D58772" i="4"/>
  <c r="D58771" i="4"/>
  <c r="D58770" i="4"/>
  <c r="D58769" i="4"/>
  <c r="D58768" i="4"/>
  <c r="D58767" i="4"/>
  <c r="D58766" i="4"/>
  <c r="D58765" i="4"/>
  <c r="D58764" i="4"/>
  <c r="D58763" i="4"/>
  <c r="D58762" i="4"/>
  <c r="D58761" i="4"/>
  <c r="D58760" i="4"/>
  <c r="D58759" i="4"/>
  <c r="D58758" i="4"/>
  <c r="D58757" i="4"/>
  <c r="D58756" i="4"/>
  <c r="D58755" i="4"/>
  <c r="D58754" i="4"/>
  <c r="D58753" i="4"/>
  <c r="D58752" i="4"/>
  <c r="D58751" i="4"/>
  <c r="D58750" i="4"/>
  <c r="D58749" i="4"/>
  <c r="D58748" i="4"/>
  <c r="D58747" i="4"/>
  <c r="D58746" i="4"/>
  <c r="D58745" i="4"/>
  <c r="D58744" i="4"/>
  <c r="D58743" i="4"/>
  <c r="D58742" i="4"/>
  <c r="D58741" i="4"/>
  <c r="D58740" i="4"/>
  <c r="D58739" i="4"/>
  <c r="D58738" i="4"/>
  <c r="D58737" i="4"/>
  <c r="D58736" i="4"/>
  <c r="D58735" i="4"/>
  <c r="D58734" i="4"/>
  <c r="D58733" i="4"/>
  <c r="D58732" i="4"/>
  <c r="D58731" i="4"/>
  <c r="D58730" i="4"/>
  <c r="D58729" i="4"/>
  <c r="D58728" i="4"/>
  <c r="D58727" i="4"/>
  <c r="D58726" i="4"/>
  <c r="D58725" i="4"/>
  <c r="D58724" i="4"/>
  <c r="D58723" i="4"/>
  <c r="D58722" i="4"/>
  <c r="D58721" i="4"/>
  <c r="D58720" i="4"/>
  <c r="D58719" i="4"/>
  <c r="D58718" i="4"/>
  <c r="D58717" i="4"/>
  <c r="D58716" i="4"/>
  <c r="D58715" i="4"/>
  <c r="D58714" i="4"/>
  <c r="D58713" i="4"/>
  <c r="D58712" i="4"/>
  <c r="D58711" i="4"/>
  <c r="D58710" i="4"/>
  <c r="D58709" i="4"/>
  <c r="D58708" i="4"/>
  <c r="D58707" i="4"/>
  <c r="D58706" i="4"/>
  <c r="D58705" i="4"/>
  <c r="D58704" i="4"/>
  <c r="D58703" i="4"/>
  <c r="D58702" i="4"/>
  <c r="D58701" i="4"/>
  <c r="D58700" i="4"/>
  <c r="D58699" i="4"/>
  <c r="D58698" i="4"/>
  <c r="D58697" i="4"/>
  <c r="D58696" i="4"/>
  <c r="D58695" i="4"/>
  <c r="D58694" i="4"/>
  <c r="D58693" i="4"/>
  <c r="D58692" i="4"/>
  <c r="D58691" i="4"/>
  <c r="D58690" i="4"/>
  <c r="D58689" i="4"/>
  <c r="D58688" i="4"/>
  <c r="D58687" i="4"/>
  <c r="D58686" i="4"/>
  <c r="D58685" i="4"/>
  <c r="D58684" i="4"/>
  <c r="D58683" i="4"/>
  <c r="D58682" i="4"/>
  <c r="D58681" i="4"/>
  <c r="D58680" i="4"/>
  <c r="D58679" i="4"/>
  <c r="D58678" i="4"/>
  <c r="D58677" i="4"/>
  <c r="D58676" i="4"/>
  <c r="D58675" i="4"/>
  <c r="D58674" i="4"/>
  <c r="D58673" i="4"/>
  <c r="D58672" i="4"/>
  <c r="D58671" i="4"/>
  <c r="D58670" i="4"/>
  <c r="D58669" i="4"/>
  <c r="D58668" i="4"/>
  <c r="D58667" i="4"/>
  <c r="D58666" i="4"/>
  <c r="D58665" i="4"/>
  <c r="D58664" i="4"/>
  <c r="D58663" i="4"/>
  <c r="D58662" i="4"/>
  <c r="D58661" i="4"/>
  <c r="D58660" i="4"/>
  <c r="D58659" i="4"/>
  <c r="D58658" i="4"/>
  <c r="D58657" i="4"/>
  <c r="D58656" i="4"/>
  <c r="D58655" i="4"/>
  <c r="D58654" i="4"/>
  <c r="D58653" i="4"/>
  <c r="D58652" i="4"/>
  <c r="D58651" i="4"/>
  <c r="D58650" i="4"/>
  <c r="D58649" i="4"/>
  <c r="D58648" i="4"/>
  <c r="D58647" i="4"/>
  <c r="D58646" i="4"/>
  <c r="D58645" i="4"/>
  <c r="D58644" i="4"/>
  <c r="D58643" i="4"/>
  <c r="D58642" i="4"/>
  <c r="D58641" i="4"/>
  <c r="D58640" i="4"/>
  <c r="D58639" i="4"/>
  <c r="D58638" i="4"/>
  <c r="D58637" i="4"/>
  <c r="D58636" i="4"/>
  <c r="D58635" i="4"/>
  <c r="D58634" i="4"/>
  <c r="D58633" i="4"/>
  <c r="D58632" i="4"/>
  <c r="D58631" i="4"/>
  <c r="D58630" i="4"/>
  <c r="D58629" i="4"/>
  <c r="D58628" i="4"/>
  <c r="D58627" i="4"/>
  <c r="D58626" i="4"/>
  <c r="D58625" i="4"/>
  <c r="D58624" i="4"/>
  <c r="D58623" i="4"/>
  <c r="D58622" i="4"/>
  <c r="D58621" i="4"/>
  <c r="D58620" i="4"/>
  <c r="D58619" i="4"/>
  <c r="D58618" i="4"/>
  <c r="D58617" i="4"/>
  <c r="D58616" i="4"/>
  <c r="D58615" i="4"/>
  <c r="D58614" i="4"/>
  <c r="D58613" i="4"/>
  <c r="D58612" i="4"/>
  <c r="D58611" i="4"/>
  <c r="D58610" i="4"/>
  <c r="D58609" i="4"/>
  <c r="D58608" i="4"/>
  <c r="D58607" i="4"/>
  <c r="D58606" i="4"/>
  <c r="D58605" i="4"/>
  <c r="D58604" i="4"/>
  <c r="D58603" i="4"/>
  <c r="D58602" i="4"/>
  <c r="D58601" i="4"/>
  <c r="D58600" i="4"/>
  <c r="D58599" i="4"/>
  <c r="D58598" i="4"/>
  <c r="D58597" i="4"/>
  <c r="D58596" i="4"/>
  <c r="D58595" i="4"/>
  <c r="D58594" i="4"/>
  <c r="D58593" i="4"/>
  <c r="D58592" i="4"/>
  <c r="D58591" i="4"/>
  <c r="D58590" i="4"/>
  <c r="D58589" i="4"/>
  <c r="D58588" i="4"/>
  <c r="D58587" i="4"/>
  <c r="D58586" i="4"/>
  <c r="D58585" i="4"/>
  <c r="D58584" i="4"/>
  <c r="D58583" i="4"/>
  <c r="D58582" i="4"/>
  <c r="D58581" i="4"/>
  <c r="D58580" i="4"/>
  <c r="D58579" i="4"/>
  <c r="D58578" i="4"/>
  <c r="D58577" i="4"/>
  <c r="D58576" i="4"/>
  <c r="D58575" i="4"/>
  <c r="D58574" i="4"/>
  <c r="D58573" i="4"/>
  <c r="D58572" i="4"/>
  <c r="D58571" i="4"/>
  <c r="D58570" i="4"/>
  <c r="D58569" i="4"/>
  <c r="D58568" i="4"/>
  <c r="D58567" i="4"/>
  <c r="D58566" i="4"/>
  <c r="D58565" i="4"/>
  <c r="D58564" i="4"/>
  <c r="D58563" i="4"/>
  <c r="D58562" i="4"/>
  <c r="D58561" i="4"/>
  <c r="D58560" i="4"/>
  <c r="D58559" i="4"/>
  <c r="D58558" i="4"/>
  <c r="D58557" i="4"/>
  <c r="D58556" i="4"/>
  <c r="D58555" i="4"/>
  <c r="D58554" i="4"/>
  <c r="D58553" i="4"/>
  <c r="D58552" i="4"/>
  <c r="D58551" i="4"/>
  <c r="D58550" i="4"/>
  <c r="D58549" i="4"/>
  <c r="D58548" i="4"/>
  <c r="D58547" i="4"/>
  <c r="D58546" i="4"/>
  <c r="D58545" i="4"/>
  <c r="D58544" i="4"/>
  <c r="D58543" i="4"/>
  <c r="D58542" i="4"/>
  <c r="D58541" i="4"/>
  <c r="D58540" i="4"/>
  <c r="D58539" i="4"/>
  <c r="D58538" i="4"/>
  <c r="D58537" i="4"/>
  <c r="D58536" i="4"/>
  <c r="D58535" i="4"/>
  <c r="D58534" i="4"/>
  <c r="D58533" i="4"/>
  <c r="D58532" i="4"/>
  <c r="D58531" i="4"/>
  <c r="D58530" i="4"/>
  <c r="D58529" i="4"/>
  <c r="D58528" i="4"/>
  <c r="D58527" i="4"/>
  <c r="D58526" i="4"/>
  <c r="D58525" i="4"/>
  <c r="D58524" i="4"/>
  <c r="D58523" i="4"/>
  <c r="D58522" i="4"/>
  <c r="D58521" i="4"/>
  <c r="D58520" i="4"/>
  <c r="D58519" i="4"/>
  <c r="D58518" i="4"/>
  <c r="D58517" i="4"/>
  <c r="D58516" i="4"/>
  <c r="D58515" i="4"/>
  <c r="D58514" i="4"/>
  <c r="D58513" i="4"/>
  <c r="D58512" i="4"/>
  <c r="D58511" i="4"/>
  <c r="D58510" i="4"/>
  <c r="D58509" i="4"/>
  <c r="D58508" i="4"/>
  <c r="D58507" i="4"/>
  <c r="D58506" i="4"/>
  <c r="D58505" i="4"/>
  <c r="D58504" i="4"/>
  <c r="D58503" i="4"/>
  <c r="D58502" i="4"/>
  <c r="D58501" i="4"/>
  <c r="D58500" i="4"/>
  <c r="D58499" i="4"/>
  <c r="D58498" i="4"/>
  <c r="D58497" i="4"/>
  <c r="D58496" i="4"/>
  <c r="D58495" i="4"/>
  <c r="D58494" i="4"/>
  <c r="D58493" i="4"/>
  <c r="D58492" i="4"/>
  <c r="D58491" i="4"/>
  <c r="D58490" i="4"/>
  <c r="D58489" i="4"/>
  <c r="D58488" i="4"/>
  <c r="D58487" i="4"/>
  <c r="D58486" i="4"/>
  <c r="D58485" i="4"/>
  <c r="D58484" i="4"/>
  <c r="D58483" i="4"/>
  <c r="D58482" i="4"/>
  <c r="D58481" i="4"/>
  <c r="D58480" i="4"/>
  <c r="D58479" i="4"/>
  <c r="D58478" i="4"/>
  <c r="D58477" i="4"/>
  <c r="D58476" i="4"/>
  <c r="D58475" i="4"/>
  <c r="D58474" i="4"/>
  <c r="D58473" i="4"/>
  <c r="D58472" i="4"/>
  <c r="D58471" i="4"/>
  <c r="D58470" i="4"/>
  <c r="D58469" i="4"/>
  <c r="D58468" i="4"/>
  <c r="D58467" i="4"/>
  <c r="D58466" i="4"/>
  <c r="D58465" i="4"/>
  <c r="D58464" i="4"/>
  <c r="D58463" i="4"/>
  <c r="D58462" i="4"/>
  <c r="D58461" i="4"/>
  <c r="D58460" i="4"/>
  <c r="D58459" i="4"/>
  <c r="D58458" i="4"/>
  <c r="D58457" i="4"/>
  <c r="D58456" i="4"/>
  <c r="D58455" i="4"/>
  <c r="D58454" i="4"/>
  <c r="D58453" i="4"/>
  <c r="D58452" i="4"/>
  <c r="D58451" i="4"/>
  <c r="D58450" i="4"/>
  <c r="D58449" i="4"/>
  <c r="D58448" i="4"/>
  <c r="D58447" i="4"/>
  <c r="D58446" i="4"/>
  <c r="D58445" i="4"/>
  <c r="D58444" i="4"/>
  <c r="D58443" i="4"/>
  <c r="D58442" i="4"/>
  <c r="D58441" i="4"/>
  <c r="D58440" i="4"/>
  <c r="D58439" i="4"/>
  <c r="D58438" i="4"/>
  <c r="D58437" i="4"/>
  <c r="D58436" i="4"/>
  <c r="D58435" i="4"/>
  <c r="D58434" i="4"/>
  <c r="D58433" i="4"/>
  <c r="D58432" i="4"/>
  <c r="D58431" i="4"/>
  <c r="D58430" i="4"/>
  <c r="D58429" i="4"/>
  <c r="D58428" i="4"/>
  <c r="D58427" i="4"/>
  <c r="D58426" i="4"/>
  <c r="D58425" i="4"/>
  <c r="D58424" i="4"/>
  <c r="D58423" i="4"/>
  <c r="D58422" i="4"/>
  <c r="D58421" i="4"/>
  <c r="D58420" i="4"/>
  <c r="D58419" i="4"/>
  <c r="D58418" i="4"/>
  <c r="D58417" i="4"/>
  <c r="D58416" i="4"/>
  <c r="D58415" i="4"/>
  <c r="D58414" i="4"/>
  <c r="D58413" i="4"/>
  <c r="D58412" i="4"/>
  <c r="D58411" i="4"/>
  <c r="D58410" i="4"/>
  <c r="D58409" i="4"/>
  <c r="D58408" i="4"/>
  <c r="D58407" i="4"/>
  <c r="D58406" i="4"/>
  <c r="D58405" i="4"/>
  <c r="D58404" i="4"/>
  <c r="D58403" i="4"/>
  <c r="D58402" i="4"/>
  <c r="D58401" i="4"/>
  <c r="D58400" i="4"/>
  <c r="D58399" i="4"/>
  <c r="D58398" i="4"/>
  <c r="D58397" i="4"/>
  <c r="D58396" i="4"/>
  <c r="D58395" i="4"/>
  <c r="D58394" i="4"/>
  <c r="D58393" i="4"/>
  <c r="D58392" i="4"/>
  <c r="D58391" i="4"/>
  <c r="D58390" i="4"/>
  <c r="D58389" i="4"/>
  <c r="D58388" i="4"/>
  <c r="D58387" i="4"/>
  <c r="D58386" i="4"/>
  <c r="D58385" i="4"/>
  <c r="D58384" i="4"/>
  <c r="D58383" i="4"/>
  <c r="D58382" i="4"/>
  <c r="D58381" i="4"/>
  <c r="D58380" i="4"/>
  <c r="D58379" i="4"/>
  <c r="D58378" i="4"/>
  <c r="D58377" i="4"/>
  <c r="D58376" i="4"/>
  <c r="D58375" i="4"/>
  <c r="D58374" i="4"/>
  <c r="D58373" i="4"/>
  <c r="D58372" i="4"/>
  <c r="D58371" i="4"/>
  <c r="D58370" i="4"/>
  <c r="D58369" i="4"/>
  <c r="D58368" i="4"/>
  <c r="D58367" i="4"/>
  <c r="D58366" i="4"/>
  <c r="D58365" i="4"/>
  <c r="D58364" i="4"/>
  <c r="D58363" i="4"/>
  <c r="D58362" i="4"/>
  <c r="D58361" i="4"/>
  <c r="D58360" i="4"/>
  <c r="D58359" i="4"/>
  <c r="D58358" i="4"/>
  <c r="D58357" i="4"/>
  <c r="D58356" i="4"/>
  <c r="D58355" i="4"/>
  <c r="D58354" i="4"/>
  <c r="D58353" i="4"/>
  <c r="D58352" i="4"/>
  <c r="D58351" i="4"/>
  <c r="D58350" i="4"/>
  <c r="D58349" i="4"/>
  <c r="D58348" i="4"/>
  <c r="D58347" i="4"/>
  <c r="D58346" i="4"/>
  <c r="D58345" i="4"/>
  <c r="D58344" i="4"/>
  <c r="D58343" i="4"/>
  <c r="D58342" i="4"/>
  <c r="D58341" i="4"/>
  <c r="D58340" i="4"/>
  <c r="D58339" i="4"/>
  <c r="D58338" i="4"/>
  <c r="D58337" i="4"/>
  <c r="D58336" i="4"/>
  <c r="D58335" i="4"/>
  <c r="D58334" i="4"/>
  <c r="D58333" i="4"/>
  <c r="D58332" i="4"/>
  <c r="D58331" i="4"/>
  <c r="D58330" i="4"/>
  <c r="D58329" i="4"/>
  <c r="D58328" i="4"/>
  <c r="D58327" i="4"/>
  <c r="D58326" i="4"/>
  <c r="D58325" i="4"/>
  <c r="D58324" i="4"/>
  <c r="D58323" i="4"/>
  <c r="D58322" i="4"/>
  <c r="D58321" i="4"/>
  <c r="D58320" i="4"/>
  <c r="D58319" i="4"/>
  <c r="D58318" i="4"/>
  <c r="D58317" i="4"/>
  <c r="D58316" i="4"/>
  <c r="D58315" i="4"/>
  <c r="D58314" i="4"/>
  <c r="D58313" i="4"/>
  <c r="D58312" i="4"/>
  <c r="D58311" i="4"/>
  <c r="D58310" i="4"/>
  <c r="D58309" i="4"/>
  <c r="D58308" i="4"/>
  <c r="D58307" i="4"/>
  <c r="D58306" i="4"/>
  <c r="D58305" i="4"/>
  <c r="D58304" i="4"/>
  <c r="D58303" i="4"/>
  <c r="D58302" i="4"/>
  <c r="D58301" i="4"/>
  <c r="D58300" i="4"/>
  <c r="D58299" i="4"/>
  <c r="D58298" i="4"/>
  <c r="D58297" i="4"/>
  <c r="D58296" i="4"/>
  <c r="D58295" i="4"/>
  <c r="D58294" i="4"/>
  <c r="D58293" i="4"/>
  <c r="D58292" i="4"/>
  <c r="D58291" i="4"/>
  <c r="D58290" i="4"/>
  <c r="D58289" i="4"/>
  <c r="D58288" i="4"/>
  <c r="D58287" i="4"/>
  <c r="D58286" i="4"/>
  <c r="D58285" i="4"/>
  <c r="D58284" i="4"/>
  <c r="D58283" i="4"/>
  <c r="D58282" i="4"/>
  <c r="D58281" i="4"/>
  <c r="D58280" i="4"/>
  <c r="D58279" i="4"/>
  <c r="D58278" i="4"/>
  <c r="D58277" i="4"/>
  <c r="D58276" i="4"/>
  <c r="D58275" i="4"/>
  <c r="D58274" i="4"/>
  <c r="D58273" i="4"/>
  <c r="D58272" i="4"/>
  <c r="D58271" i="4"/>
  <c r="D58270" i="4"/>
  <c r="D58269" i="4"/>
  <c r="D58268" i="4"/>
  <c r="D58267" i="4"/>
  <c r="D58266" i="4"/>
  <c r="D58265" i="4"/>
  <c r="D58264" i="4"/>
  <c r="D58263" i="4"/>
  <c r="D58262" i="4"/>
  <c r="D58261" i="4"/>
  <c r="D58260" i="4"/>
  <c r="D58259" i="4"/>
  <c r="D58258" i="4"/>
  <c r="D58257" i="4"/>
  <c r="D58256" i="4"/>
  <c r="D58255" i="4"/>
  <c r="D58254" i="4"/>
  <c r="D58253" i="4"/>
  <c r="D58252" i="4"/>
  <c r="D58251" i="4"/>
  <c r="D58250" i="4"/>
  <c r="D58249" i="4"/>
  <c r="D58248" i="4"/>
  <c r="D58247" i="4"/>
  <c r="D58246" i="4"/>
  <c r="D58245" i="4"/>
  <c r="D58244" i="4"/>
  <c r="D58243" i="4"/>
  <c r="D58242" i="4"/>
  <c r="D58241" i="4"/>
  <c r="D58240" i="4"/>
  <c r="D58239" i="4"/>
  <c r="D58238" i="4"/>
  <c r="D58237" i="4"/>
  <c r="D58236" i="4"/>
  <c r="D58235" i="4"/>
  <c r="D58234" i="4"/>
  <c r="D58233" i="4"/>
  <c r="D58232" i="4"/>
  <c r="D58231" i="4"/>
  <c r="D58230" i="4"/>
  <c r="D58229" i="4"/>
  <c r="D58228" i="4"/>
  <c r="D58227" i="4"/>
  <c r="D58226" i="4"/>
  <c r="D58225" i="4"/>
  <c r="D58224" i="4"/>
  <c r="D58223" i="4"/>
  <c r="D58222" i="4"/>
  <c r="D58221" i="4"/>
  <c r="D58220" i="4"/>
  <c r="D58219" i="4"/>
  <c r="D58218" i="4"/>
  <c r="D58217" i="4"/>
  <c r="D58216" i="4"/>
  <c r="D58215" i="4"/>
  <c r="D58214" i="4"/>
  <c r="D58213" i="4"/>
  <c r="D58212" i="4"/>
  <c r="D58211" i="4"/>
  <c r="D58210" i="4"/>
  <c r="D58209" i="4"/>
  <c r="D58208" i="4"/>
  <c r="D58207" i="4"/>
  <c r="D58206" i="4"/>
  <c r="D58205" i="4"/>
  <c r="D58204" i="4"/>
  <c r="D58203" i="4"/>
  <c r="D58202" i="4"/>
  <c r="D58201" i="4"/>
  <c r="D58200" i="4"/>
  <c r="D58199" i="4"/>
  <c r="D58198" i="4"/>
  <c r="D58197" i="4"/>
  <c r="D58196" i="4"/>
  <c r="D58195" i="4"/>
  <c r="D58194" i="4"/>
  <c r="D58193" i="4"/>
  <c r="D58192" i="4"/>
  <c r="D58191" i="4"/>
  <c r="D58190" i="4"/>
  <c r="D58189" i="4"/>
  <c r="D58188" i="4"/>
  <c r="D58187" i="4"/>
  <c r="D58186" i="4"/>
  <c r="D58185" i="4"/>
  <c r="D58184" i="4"/>
  <c r="D58183" i="4"/>
  <c r="D58182" i="4"/>
  <c r="D58181" i="4"/>
  <c r="D58180" i="4"/>
  <c r="D58179" i="4"/>
  <c r="D58178" i="4"/>
  <c r="D58177" i="4"/>
  <c r="D58176" i="4"/>
  <c r="D58175" i="4"/>
  <c r="D58174" i="4"/>
  <c r="D58173" i="4"/>
  <c r="D58172" i="4"/>
  <c r="D58171" i="4"/>
  <c r="D58170" i="4"/>
  <c r="D58169" i="4"/>
  <c r="D58168" i="4"/>
  <c r="D58167" i="4"/>
  <c r="D58166" i="4"/>
  <c r="D58165" i="4"/>
  <c r="D58164" i="4"/>
  <c r="D58163" i="4"/>
  <c r="D58162" i="4"/>
  <c r="D58161" i="4"/>
  <c r="D58160" i="4"/>
  <c r="D58159" i="4"/>
  <c r="D58158" i="4"/>
  <c r="D58157" i="4"/>
  <c r="D58156" i="4"/>
  <c r="D58155" i="4"/>
  <c r="D58154" i="4"/>
  <c r="D58153" i="4"/>
  <c r="D58152" i="4"/>
  <c r="D58151" i="4"/>
  <c r="D58150" i="4"/>
  <c r="D58149" i="4"/>
  <c r="D58148" i="4"/>
  <c r="D58147" i="4"/>
  <c r="D58146" i="4"/>
  <c r="D58145" i="4"/>
  <c r="D58144" i="4"/>
  <c r="D58143" i="4"/>
  <c r="D58142" i="4"/>
  <c r="D58141" i="4"/>
  <c r="D58140" i="4"/>
  <c r="D58139" i="4"/>
  <c r="D58138" i="4"/>
  <c r="D58137" i="4"/>
  <c r="D58136" i="4"/>
  <c r="D58135" i="4"/>
  <c r="D58134" i="4"/>
  <c r="D58133" i="4"/>
  <c r="D58132" i="4"/>
  <c r="D58131" i="4"/>
  <c r="D58130" i="4"/>
  <c r="D58129" i="4"/>
  <c r="D58128" i="4"/>
  <c r="D58127" i="4"/>
  <c r="D58126" i="4"/>
  <c r="D58125" i="4"/>
  <c r="D58124" i="4"/>
  <c r="D58123" i="4"/>
  <c r="D58122" i="4"/>
  <c r="D58121" i="4"/>
  <c r="D58120" i="4"/>
  <c r="D58119" i="4"/>
  <c r="D58118" i="4"/>
  <c r="D58117" i="4"/>
  <c r="D58116" i="4"/>
  <c r="D58115" i="4"/>
  <c r="D58114" i="4"/>
  <c r="D58113" i="4"/>
  <c r="D58112" i="4"/>
  <c r="D58111" i="4"/>
  <c r="D58110" i="4"/>
  <c r="D58109" i="4"/>
  <c r="D58108" i="4"/>
  <c r="D58107" i="4"/>
  <c r="D58106" i="4"/>
  <c r="D58105" i="4"/>
  <c r="D58104" i="4"/>
  <c r="D58103" i="4"/>
  <c r="D58102" i="4"/>
  <c r="D58101" i="4"/>
  <c r="D58100" i="4"/>
  <c r="D58099" i="4"/>
  <c r="D58098" i="4"/>
  <c r="D58097" i="4"/>
  <c r="D58096" i="4"/>
  <c r="D58095" i="4"/>
  <c r="D58094" i="4"/>
  <c r="D58093" i="4"/>
  <c r="D58092" i="4"/>
  <c r="D58091" i="4"/>
  <c r="D58090" i="4"/>
  <c r="D58089" i="4"/>
  <c r="D58088" i="4"/>
  <c r="D58087" i="4"/>
  <c r="D58086" i="4"/>
  <c r="D58085" i="4"/>
  <c r="D58084" i="4"/>
  <c r="D58083" i="4"/>
  <c r="D58082" i="4"/>
  <c r="D58081" i="4"/>
  <c r="D58080" i="4"/>
  <c r="D58079" i="4"/>
  <c r="D58078" i="4"/>
  <c r="D58077" i="4"/>
  <c r="D58076" i="4"/>
  <c r="D58075" i="4"/>
  <c r="D58074" i="4"/>
  <c r="D58073" i="4"/>
  <c r="D58072" i="4"/>
  <c r="D58071" i="4"/>
  <c r="D58070" i="4"/>
  <c r="D58069" i="4"/>
  <c r="D58068" i="4"/>
  <c r="D58067" i="4"/>
  <c r="D58066" i="4"/>
  <c r="D58065" i="4"/>
  <c r="D58064" i="4"/>
  <c r="D58063" i="4"/>
  <c r="D58062" i="4"/>
  <c r="D58061" i="4"/>
  <c r="D58060" i="4"/>
  <c r="D58059" i="4"/>
  <c r="D58058" i="4"/>
  <c r="D58057" i="4"/>
  <c r="D58056" i="4"/>
  <c r="D58055" i="4"/>
  <c r="D58054" i="4"/>
  <c r="D58053" i="4"/>
  <c r="D58052" i="4"/>
  <c r="D58051" i="4"/>
  <c r="D58050" i="4"/>
  <c r="D58049" i="4"/>
  <c r="D58048" i="4"/>
  <c r="D58047" i="4"/>
  <c r="D58046" i="4"/>
  <c r="D58045" i="4"/>
  <c r="D58044" i="4"/>
  <c r="D58043" i="4"/>
  <c r="D58042" i="4"/>
  <c r="D58041" i="4"/>
  <c r="D58040" i="4"/>
  <c r="D58039" i="4"/>
  <c r="D58038" i="4"/>
  <c r="D58037" i="4"/>
  <c r="D58036" i="4"/>
  <c r="D58035" i="4"/>
  <c r="D58034" i="4"/>
  <c r="D58033" i="4"/>
  <c r="D58032" i="4"/>
  <c r="D58031" i="4"/>
  <c r="D58030" i="4"/>
  <c r="D58029" i="4"/>
  <c r="D58028" i="4"/>
  <c r="D58027" i="4"/>
  <c r="D58026" i="4"/>
  <c r="D58025" i="4"/>
  <c r="D58024" i="4"/>
  <c r="D58023" i="4"/>
  <c r="D58022" i="4"/>
  <c r="D58021" i="4"/>
  <c r="D58020" i="4"/>
  <c r="D58019" i="4"/>
  <c r="D58018" i="4"/>
  <c r="D58017" i="4"/>
  <c r="D58016" i="4"/>
  <c r="D58015" i="4"/>
  <c r="D58014" i="4"/>
  <c r="D58013" i="4"/>
  <c r="D58012" i="4"/>
  <c r="D58011" i="4"/>
  <c r="D58010" i="4"/>
  <c r="D58009" i="4"/>
  <c r="D58008" i="4"/>
  <c r="D58007" i="4"/>
  <c r="D58006" i="4"/>
  <c r="D58005" i="4"/>
  <c r="D58004" i="4"/>
  <c r="D58003" i="4"/>
  <c r="D58002" i="4"/>
  <c r="D58001" i="4"/>
  <c r="D58000" i="4"/>
  <c r="D57999" i="4"/>
  <c r="D57998" i="4"/>
  <c r="D57997" i="4"/>
  <c r="D57996" i="4"/>
  <c r="D57995" i="4"/>
  <c r="D57994" i="4"/>
  <c r="D57993" i="4"/>
  <c r="D57992" i="4"/>
  <c r="D57991" i="4"/>
  <c r="D57990" i="4"/>
  <c r="D57989" i="4"/>
  <c r="D57988" i="4"/>
  <c r="D57987" i="4"/>
  <c r="D57986" i="4"/>
  <c r="D57985" i="4"/>
  <c r="D57984" i="4"/>
  <c r="D57983" i="4"/>
  <c r="D57982" i="4"/>
  <c r="D57981" i="4"/>
  <c r="D57980" i="4"/>
  <c r="D57979" i="4"/>
  <c r="D57978" i="4"/>
  <c r="D57977" i="4"/>
  <c r="D57976" i="4"/>
  <c r="D57975" i="4"/>
  <c r="D57974" i="4"/>
  <c r="D57973" i="4"/>
  <c r="D57972" i="4"/>
  <c r="D57971" i="4"/>
  <c r="D57970" i="4"/>
  <c r="D57969" i="4"/>
  <c r="D57968" i="4"/>
  <c r="D57967" i="4"/>
  <c r="D57966" i="4"/>
  <c r="D57965" i="4"/>
  <c r="D57964" i="4"/>
  <c r="D57963" i="4"/>
  <c r="D57962" i="4"/>
  <c r="D57961" i="4"/>
  <c r="D57960" i="4"/>
  <c r="D57959" i="4"/>
  <c r="D57958" i="4"/>
  <c r="D57957" i="4"/>
  <c r="D57956" i="4"/>
  <c r="D57955" i="4"/>
  <c r="D57954" i="4"/>
  <c r="D57953" i="4"/>
  <c r="D57952" i="4"/>
  <c r="D57951" i="4"/>
  <c r="D57950" i="4"/>
  <c r="D57949" i="4"/>
  <c r="D57948" i="4"/>
  <c r="D57947" i="4"/>
  <c r="D57946" i="4"/>
  <c r="D57945" i="4"/>
  <c r="D57944" i="4"/>
  <c r="D57943" i="4"/>
  <c r="D57942" i="4"/>
  <c r="D57941" i="4"/>
  <c r="D57940" i="4"/>
  <c r="D57939" i="4"/>
  <c r="D57938" i="4"/>
  <c r="D57937" i="4"/>
  <c r="D57936" i="4"/>
  <c r="D57935" i="4"/>
  <c r="D57934" i="4"/>
  <c r="D57933" i="4"/>
  <c r="D57932" i="4"/>
  <c r="D57931" i="4"/>
  <c r="D57930" i="4"/>
  <c r="D57929" i="4"/>
  <c r="D57928" i="4"/>
  <c r="D57927" i="4"/>
  <c r="D57926" i="4"/>
  <c r="D57925" i="4"/>
  <c r="D57924" i="4"/>
  <c r="D57923" i="4"/>
  <c r="D57922" i="4"/>
  <c r="D57921" i="4"/>
  <c r="D57920" i="4"/>
  <c r="D57919" i="4"/>
  <c r="D57918" i="4"/>
  <c r="D57917" i="4"/>
  <c r="D57916" i="4"/>
  <c r="D57915" i="4"/>
  <c r="D57914" i="4"/>
  <c r="D57913" i="4"/>
  <c r="D57912" i="4"/>
  <c r="D57911" i="4"/>
  <c r="D57910" i="4"/>
  <c r="D57909" i="4"/>
  <c r="D57908" i="4"/>
  <c r="D57907" i="4"/>
  <c r="D57906" i="4"/>
  <c r="D57905" i="4"/>
  <c r="D57904" i="4"/>
  <c r="D57903" i="4"/>
  <c r="D57902" i="4"/>
  <c r="D57901" i="4"/>
  <c r="D57900" i="4"/>
  <c r="D57899" i="4"/>
  <c r="D57898" i="4"/>
  <c r="D57897" i="4"/>
  <c r="D57896" i="4"/>
  <c r="D57895" i="4"/>
  <c r="D57894" i="4"/>
  <c r="D57893" i="4"/>
  <c r="D57892" i="4"/>
  <c r="D57891" i="4"/>
  <c r="D57890" i="4"/>
  <c r="D57889" i="4"/>
  <c r="D57888" i="4"/>
  <c r="D57887" i="4"/>
  <c r="D57886" i="4"/>
  <c r="D57885" i="4"/>
  <c r="D57884" i="4"/>
  <c r="D57883" i="4"/>
  <c r="D57882" i="4"/>
  <c r="D57881" i="4"/>
  <c r="D57880" i="4"/>
  <c r="D57879" i="4"/>
  <c r="D57878" i="4"/>
  <c r="D57877" i="4"/>
  <c r="D57876" i="4"/>
  <c r="D57875" i="4"/>
  <c r="D57874" i="4"/>
  <c r="D57873" i="4"/>
  <c r="D57872" i="4"/>
  <c r="D57871" i="4"/>
  <c r="D57870" i="4"/>
  <c r="D57869" i="4"/>
  <c r="D57868" i="4"/>
  <c r="D57867" i="4"/>
  <c r="D57866" i="4"/>
  <c r="D57865" i="4"/>
  <c r="D57864" i="4"/>
  <c r="D57863" i="4"/>
  <c r="D57862" i="4"/>
  <c r="D57861" i="4"/>
  <c r="D57860" i="4"/>
  <c r="D57859" i="4"/>
  <c r="D57858" i="4"/>
  <c r="D57857" i="4"/>
  <c r="D57856" i="4"/>
  <c r="D57855" i="4"/>
  <c r="D57854" i="4"/>
  <c r="D57853" i="4"/>
  <c r="D57852" i="4"/>
  <c r="D57851" i="4"/>
  <c r="D57850" i="4"/>
  <c r="D57849" i="4"/>
  <c r="D57848" i="4"/>
  <c r="D57847" i="4"/>
  <c r="D57846" i="4"/>
  <c r="D57845" i="4"/>
  <c r="D57844" i="4"/>
  <c r="D57843" i="4"/>
  <c r="D57842" i="4"/>
  <c r="D57841" i="4"/>
  <c r="D57840" i="4"/>
  <c r="D57839" i="4"/>
  <c r="D57838" i="4"/>
  <c r="D57837" i="4"/>
  <c r="D57836" i="4"/>
  <c r="D57835" i="4"/>
  <c r="D57834" i="4"/>
  <c r="D57833" i="4"/>
  <c r="D57832" i="4"/>
  <c r="D57831" i="4"/>
  <c r="D57830" i="4"/>
  <c r="D57829" i="4"/>
  <c r="D57828" i="4"/>
  <c r="D57827" i="4"/>
  <c r="D57826" i="4"/>
  <c r="D57825" i="4"/>
  <c r="D57824" i="4"/>
  <c r="D57823" i="4"/>
  <c r="D57822" i="4"/>
  <c r="D57821" i="4"/>
  <c r="D57820" i="4"/>
  <c r="D57819" i="4"/>
  <c r="D57818" i="4"/>
  <c r="D57817" i="4"/>
  <c r="D57816" i="4"/>
  <c r="D57815" i="4"/>
  <c r="D57814" i="4"/>
  <c r="D57813" i="4"/>
  <c r="D57812" i="4"/>
  <c r="D57811" i="4"/>
  <c r="D57810" i="4"/>
  <c r="D57809" i="4"/>
  <c r="D57808" i="4"/>
  <c r="D57807" i="4"/>
  <c r="D57806" i="4"/>
  <c r="D57805" i="4"/>
  <c r="D57804" i="4"/>
  <c r="D57803" i="4"/>
  <c r="D57802" i="4"/>
  <c r="D57801" i="4"/>
  <c r="D57800" i="4"/>
  <c r="D57799" i="4"/>
  <c r="D57798" i="4"/>
  <c r="D57797" i="4"/>
  <c r="D57796" i="4"/>
  <c r="D57795" i="4"/>
  <c r="D57794" i="4"/>
  <c r="D57793" i="4"/>
  <c r="D57792" i="4"/>
  <c r="D57791" i="4"/>
  <c r="D57790" i="4"/>
  <c r="D57789" i="4"/>
  <c r="D57788" i="4"/>
  <c r="D57787" i="4"/>
  <c r="D57786" i="4"/>
  <c r="D57785" i="4"/>
  <c r="D57784" i="4"/>
  <c r="D57783" i="4"/>
  <c r="D57782" i="4"/>
  <c r="D57781" i="4"/>
  <c r="D57780" i="4"/>
  <c r="D57779" i="4"/>
  <c r="D57778" i="4"/>
  <c r="D57777" i="4"/>
  <c r="D57776" i="4"/>
  <c r="D57775" i="4"/>
  <c r="D57774" i="4"/>
  <c r="D57773" i="4"/>
  <c r="D57772" i="4"/>
  <c r="D57771" i="4"/>
  <c r="D57770" i="4"/>
  <c r="D57769" i="4"/>
  <c r="D57768" i="4"/>
  <c r="D57767" i="4"/>
  <c r="D57766" i="4"/>
  <c r="D57765" i="4"/>
  <c r="D57764" i="4"/>
  <c r="D57763" i="4"/>
  <c r="D57762" i="4"/>
  <c r="D57761" i="4"/>
  <c r="D57760" i="4"/>
  <c r="D57759" i="4"/>
  <c r="D57758" i="4"/>
  <c r="D57757" i="4"/>
  <c r="D57756" i="4"/>
  <c r="D57755" i="4"/>
  <c r="D57754" i="4"/>
  <c r="D57753" i="4"/>
  <c r="D57752" i="4"/>
  <c r="D57751" i="4"/>
  <c r="D57750" i="4"/>
  <c r="D57749" i="4"/>
  <c r="D57748" i="4"/>
  <c r="D57747" i="4"/>
  <c r="D57746" i="4"/>
  <c r="D57745" i="4"/>
  <c r="D57744" i="4"/>
  <c r="D57743" i="4"/>
  <c r="D57742" i="4"/>
  <c r="D57741" i="4"/>
  <c r="D57740" i="4"/>
  <c r="D57739" i="4"/>
  <c r="D57738" i="4"/>
  <c r="D57737" i="4"/>
  <c r="D57736" i="4"/>
  <c r="D57735" i="4"/>
  <c r="D57734" i="4"/>
  <c r="D57733" i="4"/>
  <c r="D57732" i="4"/>
  <c r="D57731" i="4"/>
  <c r="D57730" i="4"/>
  <c r="D57729" i="4"/>
  <c r="D57728" i="4"/>
  <c r="D57727" i="4"/>
  <c r="D57726" i="4"/>
  <c r="D57725" i="4"/>
  <c r="D57724" i="4"/>
  <c r="D57723" i="4"/>
  <c r="D57722" i="4"/>
  <c r="D57721" i="4"/>
  <c r="D57720" i="4"/>
  <c r="D57719" i="4"/>
  <c r="D57718" i="4"/>
  <c r="D57717" i="4"/>
  <c r="D57716" i="4"/>
  <c r="D57715" i="4"/>
  <c r="D57714" i="4"/>
  <c r="D57713" i="4"/>
  <c r="D57712" i="4"/>
  <c r="D57711" i="4"/>
  <c r="D57710" i="4"/>
  <c r="D57709" i="4"/>
  <c r="D57708" i="4"/>
  <c r="D57707" i="4"/>
  <c r="D57706" i="4"/>
  <c r="D57705" i="4"/>
  <c r="D57704" i="4"/>
  <c r="D57703" i="4"/>
  <c r="D57702" i="4"/>
  <c r="D57701" i="4"/>
  <c r="D57700" i="4"/>
  <c r="D57699" i="4"/>
  <c r="D57698" i="4"/>
  <c r="D57697" i="4"/>
  <c r="D57696" i="4"/>
  <c r="D57695" i="4"/>
  <c r="D57694" i="4"/>
  <c r="D57693" i="4"/>
  <c r="D57692" i="4"/>
  <c r="D57691" i="4"/>
  <c r="D57690" i="4"/>
  <c r="D57689" i="4"/>
  <c r="D57688" i="4"/>
  <c r="D57687" i="4"/>
  <c r="D57686" i="4"/>
  <c r="D57685" i="4"/>
  <c r="D57684" i="4"/>
  <c r="D57683" i="4"/>
  <c r="D57682" i="4"/>
  <c r="D57681" i="4"/>
  <c r="D57680" i="4"/>
  <c r="D57679" i="4"/>
  <c r="D57678" i="4"/>
  <c r="D57677" i="4"/>
  <c r="D57676" i="4"/>
  <c r="D57675" i="4"/>
  <c r="D57674" i="4"/>
  <c r="D57673" i="4"/>
  <c r="D57672" i="4"/>
  <c r="D57671" i="4"/>
  <c r="D57670" i="4"/>
  <c r="D57669" i="4"/>
  <c r="D57668" i="4"/>
  <c r="D57667" i="4"/>
  <c r="D57666" i="4"/>
  <c r="D57665" i="4"/>
  <c r="D57664" i="4"/>
  <c r="D57663" i="4"/>
  <c r="D57662" i="4"/>
  <c r="D57661" i="4"/>
  <c r="D57660" i="4"/>
  <c r="D57659" i="4"/>
  <c r="D57658" i="4"/>
  <c r="D57657" i="4"/>
  <c r="D57656" i="4"/>
  <c r="D57655" i="4"/>
  <c r="D57654" i="4"/>
  <c r="D57653" i="4"/>
  <c r="D57652" i="4"/>
  <c r="D57651" i="4"/>
  <c r="D57650" i="4"/>
  <c r="D57649" i="4"/>
  <c r="D57648" i="4"/>
  <c r="D57647" i="4"/>
  <c r="D57646" i="4"/>
  <c r="D57645" i="4"/>
  <c r="D57644" i="4"/>
  <c r="D57643" i="4"/>
  <c r="D57642" i="4"/>
  <c r="D57641" i="4"/>
  <c r="D57640" i="4"/>
  <c r="D57639" i="4"/>
  <c r="D57638" i="4"/>
  <c r="D57637" i="4"/>
  <c r="D57636" i="4"/>
  <c r="D57635" i="4"/>
  <c r="D57634" i="4"/>
  <c r="D57633" i="4"/>
  <c r="D57632" i="4"/>
  <c r="D57631" i="4"/>
  <c r="D57630" i="4"/>
  <c r="D57629" i="4"/>
  <c r="D57628" i="4"/>
  <c r="D57627" i="4"/>
  <c r="D57626" i="4"/>
  <c r="D57625" i="4"/>
  <c r="D57624" i="4"/>
  <c r="D57623" i="4"/>
  <c r="D57622" i="4"/>
  <c r="D57621" i="4"/>
  <c r="D57620" i="4"/>
  <c r="D57619" i="4"/>
  <c r="D57618" i="4"/>
  <c r="D57617" i="4"/>
  <c r="D57616" i="4"/>
  <c r="D57615" i="4"/>
  <c r="D57614" i="4"/>
  <c r="D57613" i="4"/>
  <c r="D57612" i="4"/>
  <c r="D57611" i="4"/>
  <c r="D57610" i="4"/>
  <c r="D57609" i="4"/>
  <c r="D57608" i="4"/>
  <c r="D57607" i="4"/>
  <c r="D57606" i="4"/>
  <c r="D57605" i="4"/>
  <c r="D57604" i="4"/>
  <c r="D57603" i="4"/>
  <c r="D57602" i="4"/>
  <c r="D57601" i="4"/>
  <c r="D57600" i="4"/>
  <c r="D57599" i="4"/>
  <c r="D57598" i="4"/>
  <c r="D57597" i="4"/>
  <c r="D57596" i="4"/>
  <c r="D57595" i="4"/>
  <c r="D57594" i="4"/>
  <c r="D57593" i="4"/>
  <c r="D57592" i="4"/>
  <c r="D57591" i="4"/>
  <c r="D57590" i="4"/>
  <c r="D57589" i="4"/>
  <c r="D57588" i="4"/>
  <c r="D57587" i="4"/>
  <c r="D57586" i="4"/>
  <c r="D57585" i="4"/>
  <c r="D57584" i="4"/>
  <c r="D57583" i="4"/>
  <c r="D57582" i="4"/>
  <c r="D57581" i="4"/>
  <c r="D57580" i="4"/>
  <c r="D57579" i="4"/>
  <c r="D57578" i="4"/>
  <c r="D57577" i="4"/>
  <c r="D57576" i="4"/>
  <c r="D57575" i="4"/>
  <c r="D57574" i="4"/>
  <c r="D57573" i="4"/>
  <c r="D57572" i="4"/>
  <c r="D57571" i="4"/>
  <c r="D57570" i="4"/>
  <c r="D57569" i="4"/>
  <c r="D57568" i="4"/>
  <c r="D57567" i="4"/>
  <c r="D57566" i="4"/>
  <c r="D57565" i="4"/>
  <c r="D57564" i="4"/>
  <c r="D57563" i="4"/>
  <c r="D57562" i="4"/>
  <c r="D57561" i="4"/>
  <c r="D57560" i="4"/>
  <c r="D57559" i="4"/>
  <c r="D57558" i="4"/>
  <c r="D57557" i="4"/>
  <c r="D57556" i="4"/>
  <c r="D57555" i="4"/>
  <c r="D57554" i="4"/>
  <c r="D57553" i="4"/>
  <c r="D57552" i="4"/>
  <c r="D57551" i="4"/>
  <c r="D57550" i="4"/>
  <c r="D57549" i="4"/>
  <c r="D57548" i="4"/>
  <c r="D57547" i="4"/>
  <c r="D57546" i="4"/>
  <c r="D57545" i="4"/>
  <c r="D57544" i="4"/>
  <c r="D57543" i="4"/>
  <c r="D57542" i="4"/>
  <c r="D57541" i="4"/>
  <c r="D57540" i="4"/>
  <c r="D57539" i="4"/>
  <c r="D57538" i="4"/>
  <c r="D57537" i="4"/>
  <c r="D57536" i="4"/>
  <c r="D57535" i="4"/>
  <c r="D57534" i="4"/>
  <c r="D57533" i="4"/>
  <c r="D57532" i="4"/>
  <c r="D57531" i="4"/>
  <c r="D57530" i="4"/>
  <c r="D57529" i="4"/>
  <c r="D57528" i="4"/>
  <c r="D57527" i="4"/>
  <c r="D57526" i="4"/>
  <c r="D57525" i="4"/>
  <c r="D57524" i="4"/>
  <c r="D57523" i="4"/>
  <c r="D57522" i="4"/>
  <c r="D57521" i="4"/>
  <c r="D57520" i="4"/>
  <c r="D57519" i="4"/>
  <c r="D57518" i="4"/>
  <c r="D57517" i="4"/>
  <c r="D57516" i="4"/>
  <c r="D57515" i="4"/>
  <c r="D57514" i="4"/>
  <c r="D57513" i="4"/>
  <c r="D57512" i="4"/>
  <c r="D57511" i="4"/>
  <c r="D57510" i="4"/>
  <c r="D57509" i="4"/>
  <c r="D57508" i="4"/>
  <c r="D57507" i="4"/>
  <c r="D57506" i="4"/>
  <c r="D57505" i="4"/>
  <c r="D57504" i="4"/>
  <c r="D57503" i="4"/>
  <c r="D57502" i="4"/>
  <c r="D57501" i="4"/>
  <c r="D57500" i="4"/>
  <c r="D57499" i="4"/>
  <c r="D57498" i="4"/>
  <c r="D57497" i="4"/>
  <c r="D57496" i="4"/>
  <c r="D57495" i="4"/>
  <c r="D57494" i="4"/>
  <c r="D57493" i="4"/>
  <c r="D57492" i="4"/>
  <c r="D57491" i="4"/>
  <c r="D57490" i="4"/>
  <c r="D57489" i="4"/>
  <c r="D57488" i="4"/>
  <c r="D57487" i="4"/>
  <c r="D57486" i="4"/>
  <c r="D57485" i="4"/>
  <c r="D57484" i="4"/>
  <c r="D57483" i="4"/>
  <c r="D57482" i="4"/>
  <c r="D57481" i="4"/>
  <c r="D57480" i="4"/>
  <c r="D57479" i="4"/>
  <c r="D57478" i="4"/>
  <c r="D57477" i="4"/>
  <c r="D57476" i="4"/>
  <c r="D57475" i="4"/>
  <c r="D57474" i="4"/>
  <c r="D57473" i="4"/>
  <c r="D57472" i="4"/>
  <c r="D57471" i="4"/>
  <c r="D57470" i="4"/>
  <c r="D57469" i="4"/>
  <c r="D57468" i="4"/>
  <c r="D57467" i="4"/>
  <c r="D57466" i="4"/>
  <c r="D57465" i="4"/>
  <c r="D57464" i="4"/>
  <c r="D57463" i="4"/>
  <c r="D57462" i="4"/>
  <c r="D57461" i="4"/>
  <c r="D57460" i="4"/>
  <c r="D57459" i="4"/>
  <c r="D57458" i="4"/>
  <c r="D57457" i="4"/>
  <c r="D57456" i="4"/>
  <c r="D57455" i="4"/>
  <c r="D57454" i="4"/>
  <c r="D57453" i="4"/>
  <c r="D57452" i="4"/>
  <c r="D57451" i="4"/>
  <c r="D57450" i="4"/>
  <c r="D57449" i="4"/>
  <c r="D57448" i="4"/>
  <c r="D57447" i="4"/>
  <c r="D57446" i="4"/>
  <c r="D57445" i="4"/>
  <c r="D57444" i="4"/>
  <c r="D57443" i="4"/>
  <c r="D57442" i="4"/>
  <c r="D57441" i="4"/>
  <c r="D57440" i="4"/>
  <c r="D57439" i="4"/>
  <c r="D57438" i="4"/>
  <c r="D57437" i="4"/>
  <c r="D57436" i="4"/>
  <c r="D57435" i="4"/>
  <c r="D57434" i="4"/>
  <c r="D57433" i="4"/>
  <c r="D57432" i="4"/>
  <c r="D57431" i="4"/>
  <c r="D57430" i="4"/>
  <c r="D57429" i="4"/>
  <c r="D57428" i="4"/>
  <c r="D57427" i="4"/>
  <c r="D57426" i="4"/>
  <c r="D57425" i="4"/>
  <c r="D57424" i="4"/>
  <c r="D57423" i="4"/>
  <c r="D57422" i="4"/>
  <c r="D57421" i="4"/>
  <c r="D57420" i="4"/>
  <c r="D57419" i="4"/>
  <c r="D57418" i="4"/>
  <c r="D57417" i="4"/>
  <c r="D57416" i="4"/>
  <c r="D57415" i="4"/>
  <c r="D57414" i="4"/>
  <c r="D57413" i="4"/>
  <c r="D57412" i="4"/>
  <c r="D57411" i="4"/>
  <c r="D57410" i="4"/>
  <c r="D57409" i="4"/>
  <c r="D57408" i="4"/>
  <c r="D57407" i="4"/>
  <c r="D57406" i="4"/>
  <c r="D57405" i="4"/>
  <c r="D57404" i="4"/>
  <c r="D57403" i="4"/>
  <c r="D57402" i="4"/>
  <c r="D57401" i="4"/>
  <c r="D57400" i="4"/>
  <c r="D57399" i="4"/>
  <c r="D57398" i="4"/>
  <c r="D57397" i="4"/>
  <c r="D57396" i="4"/>
  <c r="D57395" i="4"/>
  <c r="D57394" i="4"/>
  <c r="D57393" i="4"/>
  <c r="D57392" i="4"/>
  <c r="D57391" i="4"/>
  <c r="D57390" i="4"/>
  <c r="D57389" i="4"/>
  <c r="D57388" i="4"/>
  <c r="D57387" i="4"/>
  <c r="D57386" i="4"/>
  <c r="D57385" i="4"/>
  <c r="D57384" i="4"/>
  <c r="D57383" i="4"/>
  <c r="D57382" i="4"/>
  <c r="D57381" i="4"/>
  <c r="D57380" i="4"/>
  <c r="D57379" i="4"/>
  <c r="D57378" i="4"/>
  <c r="D57377" i="4"/>
  <c r="D57376" i="4"/>
  <c r="D57375" i="4"/>
  <c r="D57374" i="4"/>
  <c r="D57373" i="4"/>
  <c r="D57372" i="4"/>
  <c r="D57371" i="4"/>
  <c r="D57370" i="4"/>
  <c r="D57369" i="4"/>
  <c r="D57368" i="4"/>
  <c r="D57367" i="4"/>
  <c r="D57366" i="4"/>
  <c r="D57365" i="4"/>
  <c r="D57364" i="4"/>
  <c r="D57363" i="4"/>
  <c r="D57362" i="4"/>
  <c r="D57361" i="4"/>
  <c r="D57360" i="4"/>
  <c r="D57359" i="4"/>
  <c r="D57358" i="4"/>
  <c r="D57357" i="4"/>
  <c r="D57356" i="4"/>
  <c r="D57355" i="4"/>
  <c r="D57354" i="4"/>
  <c r="D57353" i="4"/>
  <c r="D57352" i="4"/>
  <c r="D57351" i="4"/>
  <c r="D57350" i="4"/>
  <c r="D57349" i="4"/>
  <c r="D57348" i="4"/>
  <c r="D57347" i="4"/>
  <c r="D57346" i="4"/>
  <c r="D57345" i="4"/>
  <c r="D57344" i="4"/>
  <c r="D57343" i="4"/>
  <c r="D57342" i="4"/>
  <c r="D57341" i="4"/>
  <c r="D57340" i="4"/>
  <c r="D57339" i="4"/>
  <c r="D57338" i="4"/>
  <c r="D57337" i="4"/>
  <c r="D57336" i="4"/>
  <c r="D57335" i="4"/>
  <c r="D57334" i="4"/>
  <c r="D57333" i="4"/>
  <c r="D57332" i="4"/>
  <c r="D57331" i="4"/>
  <c r="D57330" i="4"/>
  <c r="D57329" i="4"/>
  <c r="D57328" i="4"/>
  <c r="D57327" i="4"/>
  <c r="D57326" i="4"/>
  <c r="D57325" i="4"/>
  <c r="D57324" i="4"/>
  <c r="D57323" i="4"/>
  <c r="D57322" i="4"/>
  <c r="D57321" i="4"/>
  <c r="D57320" i="4"/>
  <c r="D57319" i="4"/>
  <c r="D57318" i="4"/>
  <c r="D57317" i="4"/>
  <c r="D57316" i="4"/>
  <c r="D57315" i="4"/>
  <c r="D57314" i="4"/>
  <c r="D57313" i="4"/>
  <c r="D57312" i="4"/>
  <c r="D57311" i="4"/>
  <c r="D57310" i="4"/>
  <c r="D57309" i="4"/>
  <c r="D57308" i="4"/>
  <c r="D57307" i="4"/>
  <c r="D57306" i="4"/>
  <c r="D57305" i="4"/>
  <c r="D57304" i="4"/>
  <c r="D57303" i="4"/>
  <c r="D57302" i="4"/>
  <c r="D57301" i="4"/>
  <c r="D57300" i="4"/>
  <c r="D57299" i="4"/>
  <c r="D57298" i="4"/>
  <c r="D57297" i="4"/>
  <c r="D57296" i="4"/>
  <c r="D57295" i="4"/>
  <c r="D57294" i="4"/>
  <c r="D57293" i="4"/>
  <c r="D57292" i="4"/>
  <c r="D57291" i="4"/>
  <c r="D57290" i="4"/>
  <c r="D57289" i="4"/>
  <c r="D57288" i="4"/>
  <c r="D57287" i="4"/>
  <c r="D57286" i="4"/>
  <c r="D57285" i="4"/>
  <c r="D57284" i="4"/>
  <c r="D57283" i="4"/>
  <c r="D57282" i="4"/>
  <c r="D57281" i="4"/>
  <c r="D57280" i="4"/>
  <c r="D57279" i="4"/>
  <c r="D57278" i="4"/>
  <c r="D57277" i="4"/>
  <c r="D57276" i="4"/>
  <c r="D57275" i="4"/>
  <c r="D57274" i="4"/>
  <c r="D57273" i="4"/>
  <c r="D57272" i="4"/>
  <c r="D57271" i="4"/>
  <c r="D57270" i="4"/>
  <c r="D57269" i="4"/>
  <c r="D57268" i="4"/>
  <c r="D57267" i="4"/>
  <c r="D57266" i="4"/>
  <c r="D57265" i="4"/>
  <c r="D57264" i="4"/>
  <c r="D57263" i="4"/>
  <c r="D57262" i="4"/>
  <c r="D57261" i="4"/>
  <c r="D57260" i="4"/>
  <c r="D57259" i="4"/>
  <c r="D57258" i="4"/>
  <c r="D57257" i="4"/>
  <c r="D57256" i="4"/>
  <c r="D57255" i="4"/>
  <c r="D57254" i="4"/>
  <c r="D57253" i="4"/>
  <c r="D57252" i="4"/>
  <c r="D57251" i="4"/>
  <c r="D57250" i="4"/>
  <c r="D57249" i="4"/>
  <c r="D57248" i="4"/>
  <c r="D57247" i="4"/>
  <c r="D57246" i="4"/>
  <c r="D57245" i="4"/>
  <c r="D57244" i="4"/>
  <c r="D57243" i="4"/>
  <c r="D57242" i="4"/>
  <c r="D57241" i="4"/>
  <c r="D57240" i="4"/>
  <c r="D57239" i="4"/>
  <c r="D57238" i="4"/>
  <c r="D57237" i="4"/>
  <c r="D57236" i="4"/>
  <c r="D57235" i="4"/>
  <c r="D57234" i="4"/>
  <c r="D57233" i="4"/>
  <c r="D57232" i="4"/>
  <c r="D57231" i="4"/>
  <c r="D57230" i="4"/>
  <c r="D57229" i="4"/>
  <c r="D57228" i="4"/>
  <c r="D57227" i="4"/>
  <c r="D57226" i="4"/>
  <c r="D57225" i="4"/>
  <c r="D57224" i="4"/>
  <c r="D57223" i="4"/>
  <c r="D57222" i="4"/>
  <c r="D57221" i="4"/>
  <c r="D57220" i="4"/>
  <c r="D57219" i="4"/>
  <c r="D57218" i="4"/>
  <c r="D57217" i="4"/>
  <c r="D57216" i="4"/>
  <c r="D57215" i="4"/>
  <c r="D57214" i="4"/>
  <c r="D57213" i="4"/>
  <c r="D57212" i="4"/>
  <c r="D57211" i="4"/>
  <c r="D57210" i="4"/>
  <c r="D57209" i="4"/>
  <c r="D57208" i="4"/>
  <c r="D57207" i="4"/>
  <c r="D57206" i="4"/>
  <c r="D57205" i="4"/>
  <c r="D57204" i="4"/>
  <c r="D57203" i="4"/>
  <c r="D57202" i="4"/>
  <c r="D57201" i="4"/>
  <c r="D57200" i="4"/>
  <c r="D57199" i="4"/>
  <c r="D57198" i="4"/>
  <c r="D57197" i="4"/>
  <c r="D57196" i="4"/>
  <c r="D57195" i="4"/>
  <c r="D57194" i="4"/>
  <c r="D57193" i="4"/>
  <c r="D57192" i="4"/>
  <c r="D57191" i="4"/>
  <c r="D57190" i="4"/>
  <c r="D57189" i="4"/>
  <c r="D57188" i="4"/>
  <c r="D57187" i="4"/>
  <c r="D57186" i="4"/>
  <c r="D57185" i="4"/>
  <c r="D57184" i="4"/>
  <c r="D57183" i="4"/>
  <c r="D57182" i="4"/>
  <c r="D57181" i="4"/>
  <c r="D57180" i="4"/>
  <c r="D57179" i="4"/>
  <c r="D57178" i="4"/>
  <c r="D57177" i="4"/>
  <c r="D57176" i="4"/>
  <c r="D57175" i="4"/>
  <c r="D57174" i="4"/>
  <c r="D57173" i="4"/>
  <c r="D57172" i="4"/>
  <c r="D57171" i="4"/>
  <c r="D57170" i="4"/>
  <c r="D57169" i="4"/>
  <c r="D57168" i="4"/>
  <c r="D57167" i="4"/>
  <c r="D57166" i="4"/>
  <c r="D57165" i="4"/>
  <c r="D57164" i="4"/>
  <c r="D57163" i="4"/>
  <c r="D57162" i="4"/>
  <c r="D57161" i="4"/>
  <c r="D57160" i="4"/>
  <c r="D57159" i="4"/>
  <c r="D57158" i="4"/>
  <c r="D57157" i="4"/>
  <c r="D57156" i="4"/>
  <c r="D57155" i="4"/>
  <c r="D57154" i="4"/>
  <c r="D57153" i="4"/>
  <c r="D57152" i="4"/>
  <c r="D57151" i="4"/>
  <c r="D57150" i="4"/>
  <c r="D57149" i="4"/>
  <c r="D57148" i="4"/>
  <c r="D57147" i="4"/>
  <c r="D57146" i="4"/>
  <c r="D57145" i="4"/>
  <c r="D57144" i="4"/>
  <c r="D57143" i="4"/>
  <c r="D57142" i="4"/>
  <c r="D57141" i="4"/>
  <c r="D57140" i="4"/>
  <c r="D57139" i="4"/>
  <c r="D57138" i="4"/>
  <c r="D57137" i="4"/>
  <c r="D57136" i="4"/>
  <c r="D57135" i="4"/>
  <c r="D57134" i="4"/>
  <c r="D57133" i="4"/>
  <c r="D57132" i="4"/>
  <c r="D57131" i="4"/>
  <c r="D57130" i="4"/>
  <c r="D57129" i="4"/>
  <c r="D57128" i="4"/>
  <c r="D57127" i="4"/>
  <c r="D57126" i="4"/>
  <c r="D57125" i="4"/>
  <c r="D57124" i="4"/>
  <c r="D57123" i="4"/>
  <c r="D57122" i="4"/>
  <c r="D57121" i="4"/>
  <c r="D57120" i="4"/>
  <c r="D57119" i="4"/>
  <c r="D57118" i="4"/>
  <c r="D57117" i="4"/>
  <c r="D57116" i="4"/>
  <c r="D57115" i="4"/>
  <c r="D57114" i="4"/>
  <c r="D57113" i="4"/>
  <c r="D57112" i="4"/>
  <c r="D57111" i="4"/>
  <c r="D57110" i="4"/>
  <c r="D57109" i="4"/>
  <c r="D57108" i="4"/>
  <c r="D57107" i="4"/>
  <c r="D57106" i="4"/>
  <c r="D57105" i="4"/>
  <c r="D57104" i="4"/>
  <c r="D57103" i="4"/>
  <c r="D57102" i="4"/>
  <c r="D57101" i="4"/>
  <c r="D57100" i="4"/>
  <c r="D57099" i="4"/>
  <c r="D57098" i="4"/>
  <c r="D57097" i="4"/>
  <c r="D57096" i="4"/>
  <c r="D57095" i="4"/>
  <c r="D57094" i="4"/>
  <c r="D57093" i="4"/>
  <c r="D57092" i="4"/>
  <c r="D57091" i="4"/>
  <c r="D57090" i="4"/>
  <c r="D57089" i="4"/>
  <c r="D57088" i="4"/>
  <c r="D57087" i="4"/>
  <c r="D57086" i="4"/>
  <c r="D57085" i="4"/>
  <c r="D57084" i="4"/>
  <c r="D57083" i="4"/>
  <c r="D57082" i="4"/>
  <c r="D57081" i="4"/>
  <c r="D57080" i="4"/>
  <c r="D57079" i="4"/>
  <c r="D57078" i="4"/>
  <c r="D57077" i="4"/>
  <c r="D57076" i="4"/>
  <c r="D57075" i="4"/>
  <c r="D57074" i="4"/>
  <c r="D57073" i="4"/>
  <c r="D57072" i="4"/>
  <c r="D57071" i="4"/>
  <c r="D57070" i="4"/>
  <c r="D57069" i="4"/>
  <c r="D57068" i="4"/>
  <c r="D57067" i="4"/>
  <c r="D57066" i="4"/>
  <c r="D57065" i="4"/>
  <c r="D57064" i="4"/>
  <c r="D57063" i="4"/>
  <c r="D57062" i="4"/>
  <c r="D57061" i="4"/>
  <c r="D57060" i="4"/>
  <c r="D57059" i="4"/>
  <c r="D57058" i="4"/>
  <c r="D57057" i="4"/>
  <c r="D57056" i="4"/>
  <c r="D57055" i="4"/>
  <c r="D57054" i="4"/>
  <c r="D57053" i="4"/>
  <c r="D57052" i="4"/>
  <c r="D57051" i="4"/>
  <c r="D57050" i="4"/>
  <c r="D57049" i="4"/>
  <c r="D57048" i="4"/>
  <c r="D57047" i="4"/>
  <c r="D57046" i="4"/>
  <c r="D57045" i="4"/>
  <c r="D57044" i="4"/>
  <c r="D57043" i="4"/>
  <c r="D57042" i="4"/>
  <c r="D57041" i="4"/>
  <c r="D57040" i="4"/>
  <c r="D57039" i="4"/>
  <c r="D57038" i="4"/>
  <c r="D57037" i="4"/>
  <c r="D57036" i="4"/>
  <c r="D57035" i="4"/>
  <c r="D57034" i="4"/>
  <c r="D57033" i="4"/>
  <c r="D57032" i="4"/>
  <c r="D57031" i="4"/>
  <c r="D57030" i="4"/>
  <c r="D57029" i="4"/>
  <c r="D57028" i="4"/>
  <c r="D57027" i="4"/>
  <c r="D57026" i="4"/>
  <c r="D57025" i="4"/>
  <c r="D57024" i="4"/>
  <c r="D57023" i="4"/>
  <c r="D57022" i="4"/>
  <c r="D57021" i="4"/>
  <c r="D57020" i="4"/>
  <c r="D57019" i="4"/>
  <c r="D57018" i="4"/>
  <c r="D57017" i="4"/>
  <c r="D57016" i="4"/>
  <c r="D57015" i="4"/>
  <c r="D57014" i="4"/>
  <c r="D57013" i="4"/>
  <c r="D57012" i="4"/>
  <c r="D57011" i="4"/>
  <c r="D57010" i="4"/>
  <c r="D57009" i="4"/>
  <c r="D57008" i="4"/>
  <c r="D57007" i="4"/>
  <c r="D57006" i="4"/>
  <c r="D57005" i="4"/>
  <c r="D57004" i="4"/>
  <c r="D57003" i="4"/>
  <c r="D57002" i="4"/>
  <c r="D57001" i="4"/>
  <c r="D57000" i="4"/>
  <c r="D56999" i="4"/>
  <c r="D56998" i="4"/>
  <c r="D56997" i="4"/>
  <c r="D56996" i="4"/>
  <c r="D56995" i="4"/>
  <c r="D56994" i="4"/>
  <c r="D56993" i="4"/>
  <c r="D56992" i="4"/>
  <c r="D56991" i="4"/>
  <c r="D56990" i="4"/>
  <c r="D56989" i="4"/>
  <c r="D56988" i="4"/>
  <c r="D56987" i="4"/>
  <c r="D56986" i="4"/>
  <c r="D56985" i="4"/>
  <c r="D56984" i="4"/>
  <c r="D56983" i="4"/>
  <c r="D56982" i="4"/>
  <c r="D56981" i="4"/>
  <c r="D56980" i="4"/>
  <c r="D56979" i="4"/>
  <c r="D56978" i="4"/>
  <c r="D56977" i="4"/>
  <c r="D56976" i="4"/>
  <c r="D56975" i="4"/>
  <c r="D56974" i="4"/>
  <c r="D56973" i="4"/>
  <c r="D56972" i="4"/>
  <c r="D56971" i="4"/>
  <c r="D56970" i="4"/>
  <c r="D56969" i="4"/>
  <c r="D56968" i="4"/>
  <c r="D56967" i="4"/>
  <c r="D56966" i="4"/>
  <c r="D56965" i="4"/>
  <c r="D56964" i="4"/>
  <c r="D56963" i="4"/>
  <c r="D56962" i="4"/>
  <c r="D56961" i="4"/>
  <c r="D56960" i="4"/>
  <c r="D56959" i="4"/>
  <c r="D56958" i="4"/>
  <c r="D56957" i="4"/>
  <c r="D56956" i="4"/>
  <c r="D56955" i="4"/>
  <c r="D56954" i="4"/>
  <c r="D56953" i="4"/>
  <c r="D56952" i="4"/>
  <c r="D56951" i="4"/>
  <c r="D56950" i="4"/>
  <c r="D56949" i="4"/>
  <c r="D56948" i="4"/>
  <c r="D56947" i="4"/>
  <c r="D56946" i="4"/>
  <c r="D56945" i="4"/>
  <c r="D56944" i="4"/>
  <c r="D56943" i="4"/>
  <c r="D56942" i="4"/>
  <c r="D56941" i="4"/>
  <c r="D56940" i="4"/>
  <c r="D56939" i="4"/>
  <c r="D56938" i="4"/>
  <c r="D56937" i="4"/>
  <c r="D56936" i="4"/>
  <c r="D56935" i="4"/>
  <c r="D56934" i="4"/>
  <c r="D56933" i="4"/>
  <c r="D56932" i="4"/>
  <c r="D56931" i="4"/>
  <c r="D56930" i="4"/>
  <c r="D56929" i="4"/>
  <c r="D56928" i="4"/>
  <c r="D56927" i="4"/>
  <c r="D56926" i="4"/>
  <c r="D56925" i="4"/>
  <c r="D56924" i="4"/>
  <c r="D56923" i="4"/>
  <c r="D56922" i="4"/>
  <c r="D56921" i="4"/>
  <c r="D56920" i="4"/>
  <c r="D56919" i="4"/>
  <c r="D56918" i="4"/>
  <c r="D56917" i="4"/>
  <c r="D56916" i="4"/>
  <c r="D56915" i="4"/>
  <c r="D56914" i="4"/>
  <c r="D56913" i="4"/>
  <c r="D56912" i="4"/>
  <c r="D56911" i="4"/>
  <c r="D56910" i="4"/>
  <c r="D56909" i="4"/>
  <c r="D56908" i="4"/>
  <c r="D56907" i="4"/>
  <c r="D56906" i="4"/>
  <c r="D56905" i="4"/>
  <c r="D56904" i="4"/>
  <c r="D56903" i="4"/>
  <c r="D56902" i="4"/>
  <c r="D56901" i="4"/>
  <c r="D56900" i="4"/>
  <c r="D56899" i="4"/>
  <c r="D56898" i="4"/>
  <c r="D56897" i="4"/>
  <c r="D56896" i="4"/>
  <c r="D56895" i="4"/>
  <c r="D56894" i="4"/>
  <c r="D56893" i="4"/>
  <c r="D56892" i="4"/>
  <c r="D56891" i="4"/>
  <c r="D56890" i="4"/>
  <c r="D56889" i="4"/>
  <c r="D56888" i="4"/>
  <c r="D56887" i="4"/>
  <c r="D56886" i="4"/>
  <c r="D56885" i="4"/>
  <c r="D56884" i="4"/>
  <c r="D56883" i="4"/>
  <c r="D56882" i="4"/>
  <c r="D56881" i="4"/>
  <c r="D56880" i="4"/>
  <c r="D56879" i="4"/>
  <c r="D56878" i="4"/>
  <c r="D56877" i="4"/>
  <c r="D56876" i="4"/>
  <c r="D56875" i="4"/>
  <c r="D56874" i="4"/>
  <c r="D56873" i="4"/>
  <c r="D56872" i="4"/>
  <c r="D56871" i="4"/>
  <c r="D56870" i="4"/>
  <c r="D56869" i="4"/>
  <c r="D56868" i="4"/>
  <c r="D56867" i="4"/>
  <c r="D56866" i="4"/>
  <c r="D56865" i="4"/>
  <c r="D56864" i="4"/>
  <c r="D56863" i="4"/>
  <c r="D56862" i="4"/>
  <c r="D56861" i="4"/>
  <c r="D56860" i="4"/>
  <c r="D56859" i="4"/>
  <c r="D56858" i="4"/>
  <c r="D56857" i="4"/>
  <c r="D56856" i="4"/>
  <c r="D56855" i="4"/>
  <c r="D56854" i="4"/>
  <c r="D56853" i="4"/>
  <c r="D56852" i="4"/>
  <c r="D56851" i="4"/>
  <c r="D56850" i="4"/>
  <c r="D56849" i="4"/>
  <c r="D56848" i="4"/>
  <c r="D56847" i="4"/>
  <c r="D56846" i="4"/>
  <c r="D56845" i="4"/>
  <c r="D56844" i="4"/>
  <c r="D56843" i="4"/>
  <c r="D56842" i="4"/>
  <c r="D56841" i="4"/>
  <c r="D56840" i="4"/>
  <c r="D56839" i="4"/>
  <c r="D56838" i="4"/>
  <c r="D56837" i="4"/>
  <c r="D56836" i="4"/>
  <c r="D56835" i="4"/>
  <c r="D56834" i="4"/>
  <c r="D56833" i="4"/>
  <c r="D56832" i="4"/>
  <c r="D56831" i="4"/>
  <c r="D56830" i="4"/>
  <c r="D56829" i="4"/>
  <c r="D56828" i="4"/>
  <c r="D56827" i="4"/>
  <c r="D56826" i="4"/>
  <c r="D56825" i="4"/>
  <c r="D56824" i="4"/>
  <c r="D56823" i="4"/>
  <c r="D56822" i="4"/>
  <c r="D56821" i="4"/>
  <c r="D56820" i="4"/>
  <c r="D56819" i="4"/>
  <c r="D56818" i="4"/>
  <c r="D56817" i="4"/>
  <c r="D56816" i="4"/>
  <c r="D56815" i="4"/>
  <c r="D56814" i="4"/>
  <c r="D56813" i="4"/>
  <c r="D56812" i="4"/>
  <c r="D56811" i="4"/>
  <c r="D56810" i="4"/>
  <c r="D56809" i="4"/>
  <c r="D56808" i="4"/>
  <c r="D56807" i="4"/>
  <c r="D56806" i="4"/>
  <c r="D56805" i="4"/>
  <c r="D56804" i="4"/>
  <c r="D56803" i="4"/>
  <c r="D56802" i="4"/>
  <c r="D56801" i="4"/>
  <c r="D56800" i="4"/>
  <c r="D56799" i="4"/>
  <c r="D56798" i="4"/>
  <c r="D56797" i="4"/>
  <c r="D56796" i="4"/>
  <c r="D56795" i="4"/>
  <c r="D56794" i="4"/>
  <c r="D56793" i="4"/>
  <c r="D56792" i="4"/>
  <c r="D56791" i="4"/>
  <c r="D56790" i="4"/>
  <c r="D56789" i="4"/>
  <c r="D56788" i="4"/>
  <c r="D56787" i="4"/>
  <c r="D56786" i="4"/>
  <c r="D56785" i="4"/>
  <c r="D56784" i="4"/>
  <c r="D56783" i="4"/>
  <c r="D56782" i="4"/>
  <c r="D56781" i="4"/>
  <c r="D56780" i="4"/>
  <c r="D56779" i="4"/>
  <c r="D56778" i="4"/>
  <c r="D56777" i="4"/>
  <c r="D56776" i="4"/>
  <c r="D56775" i="4"/>
  <c r="D56774" i="4"/>
  <c r="D56773" i="4"/>
  <c r="D56772" i="4"/>
  <c r="D56771" i="4"/>
  <c r="D56770" i="4"/>
  <c r="D56769" i="4"/>
  <c r="D56768" i="4"/>
  <c r="D56767" i="4"/>
  <c r="D56766" i="4"/>
  <c r="D56765" i="4"/>
  <c r="D56764" i="4"/>
  <c r="D56763" i="4"/>
  <c r="D56762" i="4"/>
  <c r="D56761" i="4"/>
  <c r="D56760" i="4"/>
  <c r="D56759" i="4"/>
  <c r="D56758" i="4"/>
  <c r="D56757" i="4"/>
  <c r="D56756" i="4"/>
  <c r="D56755" i="4"/>
  <c r="D56754" i="4"/>
  <c r="D56753" i="4"/>
  <c r="D56752" i="4"/>
  <c r="D56751" i="4"/>
  <c r="D56750" i="4"/>
  <c r="D56749" i="4"/>
  <c r="D56748" i="4"/>
  <c r="D56747" i="4"/>
  <c r="D56746" i="4"/>
  <c r="D56745" i="4"/>
  <c r="D56744" i="4"/>
  <c r="D56743" i="4"/>
  <c r="D56742" i="4"/>
  <c r="D56741" i="4"/>
  <c r="D56740" i="4"/>
  <c r="D56739" i="4"/>
  <c r="D56738" i="4"/>
  <c r="D56737" i="4"/>
  <c r="D56736" i="4"/>
  <c r="D56735" i="4"/>
  <c r="D56734" i="4"/>
  <c r="D56733" i="4"/>
  <c r="D56732" i="4"/>
  <c r="D56731" i="4"/>
  <c r="D56730" i="4"/>
  <c r="D56729" i="4"/>
  <c r="D56728" i="4"/>
  <c r="D56727" i="4"/>
  <c r="D56726" i="4"/>
  <c r="D56725" i="4"/>
  <c r="D56724" i="4"/>
  <c r="D56723" i="4"/>
  <c r="D56722" i="4"/>
  <c r="D56721" i="4"/>
  <c r="D56720" i="4"/>
  <c r="D56719" i="4"/>
  <c r="D56718" i="4"/>
  <c r="D56717" i="4"/>
  <c r="D56716" i="4"/>
  <c r="D56715" i="4"/>
  <c r="D56714" i="4"/>
  <c r="D56713" i="4"/>
  <c r="D56712" i="4"/>
  <c r="D56711" i="4"/>
  <c r="D56710" i="4"/>
  <c r="D56709" i="4"/>
  <c r="D56708" i="4"/>
  <c r="D56707" i="4"/>
  <c r="D56706" i="4"/>
  <c r="D56705" i="4"/>
  <c r="D56704" i="4"/>
  <c r="D56703" i="4"/>
  <c r="D56702" i="4"/>
  <c r="D56701" i="4"/>
  <c r="D56700" i="4"/>
  <c r="D56699" i="4"/>
  <c r="D56698" i="4"/>
  <c r="D56697" i="4"/>
  <c r="D56696" i="4"/>
  <c r="D56695" i="4"/>
  <c r="D56694" i="4"/>
  <c r="D56693" i="4"/>
  <c r="D56692" i="4"/>
  <c r="D56691" i="4"/>
  <c r="D56690" i="4"/>
  <c r="D56689" i="4"/>
  <c r="D56688" i="4"/>
  <c r="D56687" i="4"/>
  <c r="D56686" i="4"/>
  <c r="D56685" i="4"/>
  <c r="D56684" i="4"/>
  <c r="D56683" i="4"/>
  <c r="D56682" i="4"/>
  <c r="D56681" i="4"/>
  <c r="D56680" i="4"/>
  <c r="D56679" i="4"/>
  <c r="D56678" i="4"/>
  <c r="D56677" i="4"/>
  <c r="D56676" i="4"/>
  <c r="D56675" i="4"/>
  <c r="D56674" i="4"/>
  <c r="D56673" i="4"/>
  <c r="D56672" i="4"/>
  <c r="D56671" i="4"/>
  <c r="D56670" i="4"/>
  <c r="D56669" i="4"/>
  <c r="D56668" i="4"/>
  <c r="D56667" i="4"/>
  <c r="D56666" i="4"/>
  <c r="D56665" i="4"/>
  <c r="D56664" i="4"/>
  <c r="D56663" i="4"/>
  <c r="D56662" i="4"/>
  <c r="D56661" i="4"/>
  <c r="D56660" i="4"/>
  <c r="D56659" i="4"/>
  <c r="D56658" i="4"/>
  <c r="D56657" i="4"/>
  <c r="D56656" i="4"/>
  <c r="D56655" i="4"/>
  <c r="D56654" i="4"/>
  <c r="D56653" i="4"/>
  <c r="D56652" i="4"/>
  <c r="D56651" i="4"/>
  <c r="D56650" i="4"/>
  <c r="D56649" i="4"/>
  <c r="D56648" i="4"/>
  <c r="D56647" i="4"/>
  <c r="D56646" i="4"/>
  <c r="D56645" i="4"/>
  <c r="D56644" i="4"/>
  <c r="D56643" i="4"/>
  <c r="D56642" i="4"/>
  <c r="D56641" i="4"/>
  <c r="D56640" i="4"/>
  <c r="D56639" i="4"/>
  <c r="D56638" i="4"/>
  <c r="D56637" i="4"/>
  <c r="D56636" i="4"/>
  <c r="D56635" i="4"/>
  <c r="D56634" i="4"/>
  <c r="D56633" i="4"/>
  <c r="D56632" i="4"/>
  <c r="D56631" i="4"/>
  <c r="D56630" i="4"/>
  <c r="D56629" i="4"/>
  <c r="D56628" i="4"/>
  <c r="D56627" i="4"/>
  <c r="D56626" i="4"/>
  <c r="D56625" i="4"/>
  <c r="D56624" i="4"/>
  <c r="D56623" i="4"/>
  <c r="D56622" i="4"/>
  <c r="D56621" i="4"/>
  <c r="D56620" i="4"/>
  <c r="D56619" i="4"/>
  <c r="D56618" i="4"/>
  <c r="D56617" i="4"/>
  <c r="D56616" i="4"/>
  <c r="D56615" i="4"/>
  <c r="D56614" i="4"/>
  <c r="D56613" i="4"/>
  <c r="D56612" i="4"/>
  <c r="D56611" i="4"/>
  <c r="D56610" i="4"/>
  <c r="D56609" i="4"/>
  <c r="D56608" i="4"/>
  <c r="D56607" i="4"/>
  <c r="D56606" i="4"/>
  <c r="D56605" i="4"/>
  <c r="D56604" i="4"/>
  <c r="D56603" i="4"/>
  <c r="D56602" i="4"/>
  <c r="D56601" i="4"/>
  <c r="D56600" i="4"/>
  <c r="D56599" i="4"/>
  <c r="D56598" i="4"/>
  <c r="D56597" i="4"/>
  <c r="D56596" i="4"/>
  <c r="D56595" i="4"/>
  <c r="D56594" i="4"/>
  <c r="D56593" i="4"/>
  <c r="D56592" i="4"/>
  <c r="D56591" i="4"/>
  <c r="D56590" i="4"/>
  <c r="D56589" i="4"/>
  <c r="D56588" i="4"/>
  <c r="D56587" i="4"/>
  <c r="D56586" i="4"/>
  <c r="D56585" i="4"/>
  <c r="D56584" i="4"/>
  <c r="D56583" i="4"/>
  <c r="D56582" i="4"/>
  <c r="D56581" i="4"/>
  <c r="D56580" i="4"/>
  <c r="D56579" i="4"/>
  <c r="D56578" i="4"/>
  <c r="D56577" i="4"/>
  <c r="D56576" i="4"/>
  <c r="D56575" i="4"/>
  <c r="D56574" i="4"/>
  <c r="D56573" i="4"/>
  <c r="D56572" i="4"/>
  <c r="D56571" i="4"/>
  <c r="D56570" i="4"/>
  <c r="D56569" i="4"/>
  <c r="D56568" i="4"/>
  <c r="D56567" i="4"/>
  <c r="D56566" i="4"/>
  <c r="D56565" i="4"/>
  <c r="D56564" i="4"/>
  <c r="D56563" i="4"/>
  <c r="D56562" i="4"/>
  <c r="D56561" i="4"/>
  <c r="D56560" i="4"/>
  <c r="D56559" i="4"/>
  <c r="D56558" i="4"/>
  <c r="D56557" i="4"/>
  <c r="D56556" i="4"/>
  <c r="D56555" i="4"/>
  <c r="D56554" i="4"/>
  <c r="D56553" i="4"/>
  <c r="D56552" i="4"/>
  <c r="D56551" i="4"/>
  <c r="D56550" i="4"/>
  <c r="D56549" i="4"/>
  <c r="D56548" i="4"/>
  <c r="D56547" i="4"/>
  <c r="D56546" i="4"/>
  <c r="D56545" i="4"/>
  <c r="D56544" i="4"/>
  <c r="D56543" i="4"/>
  <c r="D56542" i="4"/>
  <c r="D56541" i="4"/>
  <c r="D56540" i="4"/>
  <c r="D56539" i="4"/>
  <c r="D56538" i="4"/>
  <c r="D56537" i="4"/>
  <c r="D56536" i="4"/>
  <c r="D56535" i="4"/>
  <c r="D56534" i="4"/>
  <c r="D56533" i="4"/>
  <c r="D56532" i="4"/>
  <c r="D56531" i="4"/>
  <c r="D56530" i="4"/>
  <c r="D56529" i="4"/>
  <c r="D56528" i="4"/>
  <c r="D56527" i="4"/>
  <c r="D56526" i="4"/>
  <c r="D56525" i="4"/>
  <c r="D56524" i="4"/>
  <c r="D56523" i="4"/>
  <c r="D56522" i="4"/>
  <c r="D56521" i="4"/>
  <c r="D56520" i="4"/>
  <c r="D56519" i="4"/>
  <c r="D56518" i="4"/>
  <c r="D56517" i="4"/>
  <c r="D56516" i="4"/>
  <c r="D56515" i="4"/>
  <c r="D56514" i="4"/>
  <c r="D56513" i="4"/>
  <c r="D56512" i="4"/>
  <c r="D56511" i="4"/>
  <c r="D56510" i="4"/>
  <c r="D56509" i="4"/>
  <c r="D56508" i="4"/>
  <c r="D56507" i="4"/>
  <c r="D56506" i="4"/>
  <c r="D56505" i="4"/>
  <c r="D56504" i="4"/>
  <c r="D56503" i="4"/>
  <c r="D56502" i="4"/>
  <c r="D56501" i="4"/>
  <c r="D56500" i="4"/>
  <c r="D56499" i="4"/>
  <c r="D56498" i="4"/>
  <c r="D56497" i="4"/>
  <c r="D56496" i="4"/>
  <c r="D56495" i="4"/>
  <c r="D56494" i="4"/>
  <c r="D56493" i="4"/>
  <c r="D56492" i="4"/>
  <c r="D56491" i="4"/>
  <c r="D56490" i="4"/>
  <c r="D56489" i="4"/>
  <c r="D56488" i="4"/>
  <c r="D56487" i="4"/>
  <c r="D56486" i="4"/>
  <c r="D56485" i="4"/>
  <c r="D56484" i="4"/>
  <c r="D56483" i="4"/>
  <c r="D56482" i="4"/>
  <c r="D56481" i="4"/>
  <c r="D56480" i="4"/>
  <c r="D56479" i="4"/>
  <c r="D56478" i="4"/>
  <c r="D56477" i="4"/>
  <c r="D56476" i="4"/>
  <c r="D56475" i="4"/>
  <c r="D56474" i="4"/>
  <c r="D56473" i="4"/>
  <c r="D56472" i="4"/>
  <c r="D56471" i="4"/>
  <c r="D56470" i="4"/>
  <c r="D56469" i="4"/>
  <c r="D56468" i="4"/>
  <c r="D56467" i="4"/>
  <c r="D56466" i="4"/>
  <c r="D56465" i="4"/>
  <c r="D56464" i="4"/>
  <c r="D56463" i="4"/>
  <c r="D56462" i="4"/>
  <c r="D56461" i="4"/>
  <c r="D56460" i="4"/>
  <c r="D56459" i="4"/>
  <c r="D56458" i="4"/>
  <c r="D56457" i="4"/>
  <c r="D56456" i="4"/>
  <c r="D56455" i="4"/>
  <c r="D56454" i="4"/>
  <c r="D56453" i="4"/>
  <c r="D56452" i="4"/>
  <c r="D56451" i="4"/>
  <c r="D56450" i="4"/>
  <c r="D56449" i="4"/>
  <c r="D56448" i="4"/>
  <c r="D56447" i="4"/>
  <c r="D56446" i="4"/>
  <c r="D56445" i="4"/>
  <c r="D56444" i="4"/>
  <c r="D56443" i="4"/>
  <c r="D56442" i="4"/>
  <c r="D56441" i="4"/>
  <c r="D56440" i="4"/>
  <c r="D56439" i="4"/>
  <c r="D56438" i="4"/>
  <c r="D56437" i="4"/>
  <c r="D56436" i="4"/>
  <c r="D56435" i="4"/>
  <c r="D56434" i="4"/>
  <c r="D56433" i="4"/>
  <c r="D56432" i="4"/>
  <c r="D56431" i="4"/>
  <c r="D56430" i="4"/>
  <c r="D56429" i="4"/>
  <c r="D56428" i="4"/>
  <c r="D56427" i="4"/>
  <c r="D56426" i="4"/>
  <c r="D56425" i="4"/>
  <c r="D56424" i="4"/>
  <c r="D56423" i="4"/>
  <c r="D56422" i="4"/>
  <c r="D56421" i="4"/>
  <c r="D56420" i="4"/>
  <c r="D56419" i="4"/>
  <c r="D56418" i="4"/>
  <c r="D56417" i="4"/>
  <c r="D56416" i="4"/>
  <c r="D56415" i="4"/>
  <c r="D56414" i="4"/>
  <c r="D56413" i="4"/>
  <c r="D56412" i="4"/>
  <c r="D56411" i="4"/>
  <c r="D56410" i="4"/>
  <c r="D56409" i="4"/>
  <c r="D56408" i="4"/>
  <c r="D56407" i="4"/>
  <c r="D56406" i="4"/>
  <c r="D56405" i="4"/>
  <c r="D56404" i="4"/>
  <c r="D56403" i="4"/>
  <c r="D56402" i="4"/>
  <c r="D56401" i="4"/>
  <c r="D56400" i="4"/>
  <c r="D56399" i="4"/>
  <c r="D56398" i="4"/>
  <c r="D56397" i="4"/>
  <c r="D56396" i="4"/>
  <c r="D56395" i="4"/>
  <c r="D56394" i="4"/>
  <c r="D56393" i="4"/>
  <c r="D56392" i="4"/>
  <c r="D56391" i="4"/>
  <c r="D56390" i="4"/>
  <c r="D56389" i="4"/>
  <c r="D56388" i="4"/>
  <c r="D56387" i="4"/>
  <c r="D56386" i="4"/>
  <c r="D56385" i="4"/>
  <c r="D56384" i="4"/>
  <c r="D56383" i="4"/>
  <c r="D56382" i="4"/>
  <c r="D56381" i="4"/>
  <c r="D56380" i="4"/>
  <c r="D56379" i="4"/>
  <c r="D56378" i="4"/>
  <c r="D56377" i="4"/>
  <c r="D56376" i="4"/>
  <c r="D56375" i="4"/>
  <c r="D56374" i="4"/>
  <c r="D56373" i="4"/>
  <c r="D56372" i="4"/>
  <c r="D56371" i="4"/>
  <c r="D56370" i="4"/>
  <c r="D56369" i="4"/>
  <c r="D56368" i="4"/>
  <c r="D56367" i="4"/>
  <c r="D56366" i="4"/>
  <c r="D56365" i="4"/>
  <c r="D56364" i="4"/>
  <c r="D56363" i="4"/>
  <c r="D56362" i="4"/>
  <c r="D56361" i="4"/>
  <c r="D56360" i="4"/>
  <c r="D56359" i="4"/>
  <c r="D56358" i="4"/>
  <c r="D56357" i="4"/>
  <c r="D56356" i="4"/>
  <c r="D56355" i="4"/>
  <c r="D56354" i="4"/>
  <c r="D56353" i="4"/>
  <c r="D56352" i="4"/>
  <c r="D56351" i="4"/>
  <c r="D56350" i="4"/>
  <c r="D56349" i="4"/>
  <c r="D56348" i="4"/>
  <c r="D56347" i="4"/>
  <c r="D56346" i="4"/>
  <c r="D56345" i="4"/>
  <c r="D56344" i="4"/>
  <c r="D56343" i="4"/>
  <c r="D56342" i="4"/>
  <c r="D56341" i="4"/>
  <c r="D56340" i="4"/>
  <c r="D56339" i="4"/>
  <c r="D56338" i="4"/>
  <c r="D56337" i="4"/>
  <c r="D56336" i="4"/>
  <c r="D56335" i="4"/>
  <c r="D56334" i="4"/>
  <c r="D56333" i="4"/>
  <c r="D56332" i="4"/>
  <c r="D56331" i="4"/>
  <c r="D56330" i="4"/>
  <c r="D56329" i="4"/>
  <c r="D56328" i="4"/>
  <c r="D56327" i="4"/>
  <c r="D56326" i="4"/>
  <c r="D56325" i="4"/>
  <c r="D56324" i="4"/>
  <c r="D56323" i="4"/>
  <c r="D56322" i="4"/>
  <c r="D56321" i="4"/>
  <c r="D56320" i="4"/>
  <c r="D56319" i="4"/>
  <c r="D56318" i="4"/>
  <c r="D56317" i="4"/>
  <c r="D56316" i="4"/>
  <c r="D56315" i="4"/>
  <c r="D56314" i="4"/>
  <c r="D56313" i="4"/>
  <c r="D56312" i="4"/>
  <c r="D56311" i="4"/>
  <c r="D56310" i="4"/>
  <c r="D56309" i="4"/>
  <c r="D56308" i="4"/>
  <c r="D56307" i="4"/>
  <c r="D56306" i="4"/>
  <c r="D56305" i="4"/>
  <c r="D56304" i="4"/>
  <c r="D56303" i="4"/>
  <c r="D56302" i="4"/>
  <c r="D56301" i="4"/>
  <c r="D56300" i="4"/>
  <c r="D56299" i="4"/>
  <c r="D56298" i="4"/>
  <c r="D56297" i="4"/>
  <c r="D56296" i="4"/>
  <c r="D56295" i="4"/>
  <c r="D56294" i="4"/>
  <c r="D56293" i="4"/>
  <c r="D56292" i="4"/>
  <c r="D56291" i="4"/>
  <c r="D56290" i="4"/>
  <c r="D56289" i="4"/>
  <c r="D56288" i="4"/>
  <c r="D56287" i="4"/>
  <c r="D56286" i="4"/>
  <c r="D56285" i="4"/>
  <c r="D56284" i="4"/>
  <c r="D56283" i="4"/>
  <c r="D56282" i="4"/>
  <c r="D56281" i="4"/>
  <c r="D56280" i="4"/>
  <c r="D56279" i="4"/>
  <c r="D56278" i="4"/>
  <c r="D56277" i="4"/>
  <c r="D56276" i="4"/>
  <c r="D56275" i="4"/>
  <c r="D56274" i="4"/>
  <c r="D56273" i="4"/>
  <c r="D56272" i="4"/>
  <c r="D56271" i="4"/>
  <c r="D56270" i="4"/>
  <c r="D56269" i="4"/>
  <c r="D56268" i="4"/>
  <c r="D56267" i="4"/>
  <c r="D56266" i="4"/>
  <c r="D56265" i="4"/>
  <c r="D56264" i="4"/>
  <c r="D56263" i="4"/>
  <c r="D56262" i="4"/>
  <c r="D56261" i="4"/>
  <c r="D56260" i="4"/>
  <c r="D56259" i="4"/>
  <c r="D56258" i="4"/>
  <c r="D56257" i="4"/>
  <c r="D56256" i="4"/>
  <c r="D56255" i="4"/>
  <c r="D56254" i="4"/>
  <c r="D56253" i="4"/>
  <c r="D56252" i="4"/>
  <c r="D56251" i="4"/>
  <c r="D56250" i="4"/>
  <c r="D56249" i="4"/>
  <c r="D56248" i="4"/>
  <c r="D56247" i="4"/>
  <c r="D56246" i="4"/>
  <c r="D56245" i="4"/>
  <c r="D56244" i="4"/>
  <c r="D56243" i="4"/>
  <c r="D56242" i="4"/>
  <c r="D56241" i="4"/>
  <c r="D56240" i="4"/>
  <c r="D56239" i="4"/>
  <c r="D56238" i="4"/>
  <c r="D56237" i="4"/>
  <c r="D56236" i="4"/>
  <c r="D56235" i="4"/>
  <c r="D56234" i="4"/>
  <c r="D56233" i="4"/>
  <c r="D56232" i="4"/>
  <c r="D56231" i="4"/>
  <c r="D56230" i="4"/>
  <c r="D56229" i="4"/>
  <c r="D56228" i="4"/>
  <c r="D56227" i="4"/>
  <c r="D56226" i="4"/>
  <c r="D56225" i="4"/>
  <c r="D56224" i="4"/>
  <c r="D56223" i="4"/>
  <c r="D56222" i="4"/>
  <c r="D56221" i="4"/>
  <c r="D56220" i="4"/>
  <c r="D56219" i="4"/>
  <c r="D56218" i="4"/>
  <c r="D56217" i="4"/>
  <c r="D56216" i="4"/>
  <c r="D56215" i="4"/>
  <c r="D56214" i="4"/>
  <c r="D56213" i="4"/>
  <c r="D56212" i="4"/>
  <c r="D56211" i="4"/>
  <c r="D56210" i="4"/>
  <c r="D56209" i="4"/>
  <c r="D56208" i="4"/>
  <c r="D56207" i="4"/>
  <c r="D56206" i="4"/>
  <c r="D56205" i="4"/>
  <c r="D56204" i="4"/>
  <c r="D56203" i="4"/>
  <c r="D56202" i="4"/>
  <c r="D56201" i="4"/>
  <c r="D56200" i="4"/>
  <c r="D56199" i="4"/>
  <c r="D56198" i="4"/>
  <c r="D56197" i="4"/>
  <c r="D56196" i="4"/>
  <c r="D56195" i="4"/>
  <c r="D56194" i="4"/>
  <c r="D56193" i="4"/>
  <c r="D56192" i="4"/>
  <c r="D56191" i="4"/>
  <c r="D56190" i="4"/>
  <c r="D56189" i="4"/>
  <c r="D56188" i="4"/>
  <c r="D56187" i="4"/>
  <c r="D56186" i="4"/>
  <c r="D56185" i="4"/>
  <c r="D56184" i="4"/>
  <c r="D56183" i="4"/>
  <c r="D56182" i="4"/>
  <c r="D56181" i="4"/>
  <c r="D56180" i="4"/>
  <c r="D56179" i="4"/>
  <c r="D56178" i="4"/>
  <c r="D56177" i="4"/>
  <c r="D56176" i="4"/>
  <c r="D56175" i="4"/>
  <c r="D56174" i="4"/>
  <c r="D56173" i="4"/>
  <c r="D56172" i="4"/>
  <c r="D56171" i="4"/>
  <c r="D56170" i="4"/>
  <c r="D56169" i="4"/>
  <c r="D56168" i="4"/>
  <c r="D56167" i="4"/>
  <c r="D56166" i="4"/>
  <c r="D56165" i="4"/>
  <c r="D56164" i="4"/>
  <c r="D56163" i="4"/>
  <c r="D56162" i="4"/>
  <c r="D56161" i="4"/>
  <c r="D56160" i="4"/>
  <c r="D56159" i="4"/>
  <c r="D56158" i="4"/>
  <c r="D56157" i="4"/>
  <c r="D56156" i="4"/>
  <c r="D56155" i="4"/>
  <c r="D56154" i="4"/>
  <c r="D56153" i="4"/>
  <c r="D56152" i="4"/>
  <c r="D56151" i="4"/>
  <c r="D56150" i="4"/>
  <c r="D56149" i="4"/>
  <c r="D56148" i="4"/>
  <c r="D56147" i="4"/>
  <c r="D56146" i="4"/>
  <c r="D56145" i="4"/>
  <c r="D56144" i="4"/>
  <c r="D56143" i="4"/>
  <c r="D56142" i="4"/>
  <c r="D56141" i="4"/>
  <c r="D56140" i="4"/>
  <c r="D56139" i="4"/>
  <c r="D56138" i="4"/>
  <c r="D56137" i="4"/>
  <c r="D56136" i="4"/>
  <c r="D56135" i="4"/>
  <c r="D56134" i="4"/>
  <c r="D56133" i="4"/>
  <c r="D56132" i="4"/>
  <c r="D56131" i="4"/>
  <c r="D56130" i="4"/>
  <c r="D56129" i="4"/>
  <c r="D56128" i="4"/>
  <c r="D56127" i="4"/>
  <c r="D56126" i="4"/>
  <c r="D56125" i="4"/>
  <c r="D56124" i="4"/>
  <c r="D56123" i="4"/>
  <c r="D56122" i="4"/>
  <c r="D56121" i="4"/>
  <c r="D56120" i="4"/>
  <c r="D56119" i="4"/>
  <c r="D56118" i="4"/>
  <c r="D56117" i="4"/>
  <c r="D56116" i="4"/>
  <c r="D56115" i="4"/>
  <c r="D56114" i="4"/>
  <c r="D56113" i="4"/>
  <c r="D56112" i="4"/>
  <c r="D56111" i="4"/>
  <c r="D56110" i="4"/>
  <c r="D56109" i="4"/>
  <c r="D56108" i="4"/>
  <c r="D56107" i="4"/>
  <c r="D56106" i="4"/>
  <c r="D56105" i="4"/>
  <c r="D56104" i="4"/>
  <c r="D56103" i="4"/>
  <c r="D56102" i="4"/>
  <c r="D56101" i="4"/>
  <c r="D56100" i="4"/>
  <c r="D56099" i="4"/>
  <c r="D56098" i="4"/>
  <c r="D56097" i="4"/>
  <c r="D56096" i="4"/>
  <c r="D56095" i="4"/>
  <c r="D56094" i="4"/>
  <c r="D56093" i="4"/>
  <c r="D56092" i="4"/>
  <c r="D56091" i="4"/>
  <c r="D56090" i="4"/>
  <c r="D56089" i="4"/>
  <c r="D56088" i="4"/>
  <c r="D56087" i="4"/>
  <c r="D56086" i="4"/>
  <c r="D56085" i="4"/>
  <c r="D56084" i="4"/>
  <c r="D56083" i="4"/>
  <c r="D56082" i="4"/>
  <c r="D56081" i="4"/>
  <c r="D56080" i="4"/>
  <c r="D56079" i="4"/>
  <c r="D56078" i="4"/>
  <c r="D56077" i="4"/>
  <c r="D56076" i="4"/>
  <c r="D56075" i="4"/>
  <c r="D56074" i="4"/>
  <c r="D56073" i="4"/>
  <c r="D56072" i="4"/>
  <c r="D56071" i="4"/>
  <c r="D56070" i="4"/>
  <c r="D56069" i="4"/>
  <c r="D56068" i="4"/>
  <c r="D56067" i="4"/>
  <c r="D56066" i="4"/>
  <c r="D56065" i="4"/>
  <c r="D56064" i="4"/>
  <c r="D56063" i="4"/>
  <c r="D56062" i="4"/>
  <c r="D56061" i="4"/>
  <c r="D56060" i="4"/>
  <c r="D56059" i="4"/>
  <c r="D56058" i="4"/>
  <c r="D56057" i="4"/>
  <c r="D56056" i="4"/>
  <c r="D56055" i="4"/>
  <c r="D56054" i="4"/>
  <c r="D56053" i="4"/>
  <c r="D56052" i="4"/>
  <c r="D56051" i="4"/>
  <c r="D56050" i="4"/>
  <c r="D56049" i="4"/>
  <c r="D56048" i="4"/>
  <c r="D56047" i="4"/>
  <c r="D56046" i="4"/>
  <c r="D56045" i="4"/>
  <c r="D56044" i="4"/>
  <c r="D56043" i="4"/>
  <c r="D56042" i="4"/>
  <c r="D56041" i="4"/>
  <c r="D56040" i="4"/>
  <c r="D56039" i="4"/>
  <c r="D56038" i="4"/>
  <c r="D56037" i="4"/>
  <c r="D56036" i="4"/>
  <c r="D56035" i="4"/>
  <c r="D56034" i="4"/>
  <c r="D56033" i="4"/>
  <c r="D56032" i="4"/>
  <c r="D56031" i="4"/>
  <c r="D56030" i="4"/>
  <c r="D56029" i="4"/>
  <c r="D56028" i="4"/>
  <c r="D56027" i="4"/>
  <c r="D56026" i="4"/>
  <c r="D56025" i="4"/>
  <c r="D56024" i="4"/>
  <c r="D56023" i="4"/>
  <c r="D56022" i="4"/>
  <c r="D56021" i="4"/>
  <c r="D56020" i="4"/>
  <c r="D56019" i="4"/>
  <c r="D56018" i="4"/>
  <c r="D56017" i="4"/>
  <c r="D56016" i="4"/>
  <c r="D56015" i="4"/>
  <c r="D56014" i="4"/>
  <c r="D56013" i="4"/>
  <c r="D56012" i="4"/>
  <c r="D56011" i="4"/>
  <c r="D56010" i="4"/>
  <c r="D56009" i="4"/>
  <c r="D56008" i="4"/>
  <c r="D56007" i="4"/>
  <c r="D56006" i="4"/>
  <c r="D56005" i="4"/>
  <c r="D56004" i="4"/>
  <c r="D56003" i="4"/>
  <c r="D56002" i="4"/>
  <c r="D56001" i="4"/>
  <c r="D56000" i="4"/>
  <c r="D55999" i="4"/>
  <c r="D55998" i="4"/>
  <c r="D55997" i="4"/>
  <c r="D55996" i="4"/>
  <c r="D55995" i="4"/>
  <c r="D55994" i="4"/>
  <c r="D55993" i="4"/>
  <c r="D55992" i="4"/>
  <c r="D55991" i="4"/>
  <c r="D55990" i="4"/>
  <c r="D55989" i="4"/>
  <c r="D55988" i="4"/>
  <c r="D55987" i="4"/>
  <c r="D55986" i="4"/>
  <c r="D55985" i="4"/>
  <c r="D55984" i="4"/>
  <c r="D55983" i="4"/>
  <c r="D55982" i="4"/>
  <c r="D55981" i="4"/>
  <c r="D55980" i="4"/>
  <c r="D55979" i="4"/>
  <c r="D55978" i="4"/>
  <c r="D55977" i="4"/>
  <c r="D55976" i="4"/>
  <c r="D55975" i="4"/>
  <c r="D55974" i="4"/>
  <c r="D55973" i="4"/>
  <c r="D55972" i="4"/>
  <c r="D55971" i="4"/>
  <c r="D55970" i="4"/>
  <c r="D55969" i="4"/>
  <c r="D55968" i="4"/>
  <c r="D55967" i="4"/>
  <c r="D55966" i="4"/>
  <c r="D55965" i="4"/>
  <c r="D55964" i="4"/>
  <c r="D55963" i="4"/>
  <c r="D55962" i="4"/>
  <c r="D55961" i="4"/>
  <c r="D55960" i="4"/>
  <c r="D55959" i="4"/>
  <c r="D55958" i="4"/>
  <c r="D55957" i="4"/>
  <c r="D55956" i="4"/>
  <c r="D55955" i="4"/>
  <c r="D55954" i="4"/>
  <c r="D55953" i="4"/>
  <c r="D55952" i="4"/>
  <c r="D55951" i="4"/>
  <c r="D55950" i="4"/>
  <c r="D55949" i="4"/>
  <c r="D55948" i="4"/>
  <c r="D55947" i="4"/>
  <c r="D55946" i="4"/>
  <c r="D55945" i="4"/>
  <c r="D55944" i="4"/>
  <c r="D55943" i="4"/>
  <c r="D55942" i="4"/>
  <c r="D55941" i="4"/>
  <c r="D55940" i="4"/>
  <c r="D55939" i="4"/>
  <c r="D55938" i="4"/>
  <c r="D55937" i="4"/>
  <c r="D55936" i="4"/>
  <c r="D55935" i="4"/>
  <c r="D55934" i="4"/>
  <c r="D55933" i="4"/>
  <c r="D55932" i="4"/>
  <c r="D55931" i="4"/>
  <c r="D55930" i="4"/>
  <c r="D55929" i="4"/>
  <c r="D55928" i="4"/>
  <c r="D55927" i="4"/>
  <c r="D55926" i="4"/>
  <c r="D55925" i="4"/>
  <c r="D55924" i="4"/>
  <c r="D55923" i="4"/>
  <c r="D55922" i="4"/>
  <c r="D55921" i="4"/>
  <c r="D55920" i="4"/>
  <c r="D55919" i="4"/>
  <c r="D55918" i="4"/>
  <c r="D55917" i="4"/>
  <c r="D55916" i="4"/>
  <c r="D55915" i="4"/>
  <c r="D55914" i="4"/>
  <c r="D55913" i="4"/>
  <c r="D55912" i="4"/>
  <c r="D55911" i="4"/>
  <c r="D55910" i="4"/>
  <c r="D55909" i="4"/>
  <c r="D55908" i="4"/>
  <c r="D55907" i="4"/>
  <c r="D55906" i="4"/>
  <c r="D55905" i="4"/>
  <c r="D55904" i="4"/>
  <c r="D55903" i="4"/>
  <c r="D55902" i="4"/>
  <c r="D55901" i="4"/>
  <c r="D55900" i="4"/>
  <c r="D55899" i="4"/>
  <c r="D55898" i="4"/>
  <c r="D55897" i="4"/>
  <c r="D55896" i="4"/>
  <c r="D55895" i="4"/>
  <c r="D55894" i="4"/>
  <c r="D55893" i="4"/>
  <c r="D55892" i="4"/>
  <c r="D55891" i="4"/>
  <c r="D55890" i="4"/>
  <c r="D55889" i="4"/>
  <c r="D55888" i="4"/>
  <c r="D55887" i="4"/>
  <c r="D55886" i="4"/>
  <c r="D55885" i="4"/>
  <c r="D55884" i="4"/>
  <c r="D55883" i="4"/>
  <c r="D55882" i="4"/>
  <c r="D55881" i="4"/>
  <c r="D55880" i="4"/>
  <c r="D55879" i="4"/>
  <c r="D55878" i="4"/>
  <c r="D55877" i="4"/>
  <c r="D55876" i="4"/>
  <c r="D55875" i="4"/>
  <c r="D55874" i="4"/>
  <c r="D55873" i="4"/>
  <c r="D55872" i="4"/>
  <c r="D55871" i="4"/>
  <c r="D55870" i="4"/>
  <c r="D55869" i="4"/>
  <c r="D55868" i="4"/>
  <c r="D55867" i="4"/>
  <c r="D55866" i="4"/>
  <c r="D55865" i="4"/>
  <c r="D55864" i="4"/>
  <c r="D55863" i="4"/>
  <c r="D55862" i="4"/>
  <c r="D55861" i="4"/>
  <c r="D55860" i="4"/>
  <c r="D55859" i="4"/>
  <c r="D55858" i="4"/>
  <c r="D55857" i="4"/>
  <c r="D55856" i="4"/>
  <c r="D55855" i="4"/>
  <c r="D55854" i="4"/>
  <c r="D55853" i="4"/>
  <c r="D55852" i="4"/>
  <c r="D55851" i="4"/>
  <c r="D55850" i="4"/>
  <c r="D55849" i="4"/>
  <c r="D55848" i="4"/>
  <c r="D55847" i="4"/>
  <c r="D55846" i="4"/>
  <c r="D55845" i="4"/>
  <c r="D55844" i="4"/>
  <c r="D55843" i="4"/>
  <c r="D55842" i="4"/>
  <c r="D55841" i="4"/>
  <c r="D55840" i="4"/>
  <c r="D55839" i="4"/>
  <c r="D55838" i="4"/>
  <c r="D55837" i="4"/>
  <c r="D55836" i="4"/>
  <c r="D55835" i="4"/>
  <c r="D55834" i="4"/>
  <c r="D55833" i="4"/>
  <c r="D55832" i="4"/>
  <c r="D55831" i="4"/>
  <c r="D55830" i="4"/>
  <c r="D55829" i="4"/>
  <c r="D55828" i="4"/>
  <c r="D55827" i="4"/>
  <c r="D55826" i="4"/>
  <c r="D55825" i="4"/>
  <c r="D55824" i="4"/>
  <c r="D55823" i="4"/>
  <c r="D55822" i="4"/>
  <c r="D55821" i="4"/>
  <c r="D55820" i="4"/>
  <c r="D55819" i="4"/>
  <c r="D55818" i="4"/>
  <c r="D55817" i="4"/>
  <c r="D55816" i="4"/>
  <c r="D55815" i="4"/>
  <c r="D55814" i="4"/>
  <c r="D55813" i="4"/>
  <c r="D55812" i="4"/>
  <c r="D55811" i="4"/>
  <c r="D55810" i="4"/>
  <c r="D55809" i="4"/>
  <c r="D55808" i="4"/>
  <c r="D55807" i="4"/>
  <c r="D55806" i="4"/>
  <c r="D55805" i="4"/>
  <c r="D55804" i="4"/>
  <c r="D55803" i="4"/>
  <c r="D55802" i="4"/>
  <c r="D55801" i="4"/>
  <c r="D55800" i="4"/>
  <c r="D55799" i="4"/>
  <c r="D55798" i="4"/>
  <c r="D55797" i="4"/>
  <c r="D55796" i="4"/>
  <c r="D55795" i="4"/>
  <c r="D55794" i="4"/>
  <c r="D55793" i="4"/>
  <c r="D55792" i="4"/>
  <c r="D55791" i="4"/>
  <c r="D55790" i="4"/>
  <c r="D55789" i="4"/>
  <c r="D55788" i="4"/>
  <c r="D55787" i="4"/>
  <c r="D55786" i="4"/>
  <c r="D55785" i="4"/>
  <c r="D55784" i="4"/>
  <c r="D55783" i="4"/>
  <c r="D55782" i="4"/>
  <c r="D55781" i="4"/>
  <c r="D55780" i="4"/>
  <c r="D55779" i="4"/>
  <c r="D55778" i="4"/>
  <c r="D55777" i="4"/>
  <c r="D55776" i="4"/>
  <c r="D55775" i="4"/>
  <c r="D55774" i="4"/>
  <c r="D55773" i="4"/>
  <c r="D55772" i="4"/>
  <c r="D55771" i="4"/>
  <c r="D55770" i="4"/>
  <c r="D55769" i="4"/>
  <c r="D55768" i="4"/>
  <c r="D55767" i="4"/>
  <c r="D55766" i="4"/>
  <c r="D55765" i="4"/>
  <c r="D55764" i="4"/>
  <c r="D55763" i="4"/>
  <c r="D55762" i="4"/>
  <c r="D55761" i="4"/>
  <c r="D55760" i="4"/>
  <c r="D55759" i="4"/>
  <c r="D55758" i="4"/>
  <c r="D55757" i="4"/>
  <c r="D55756" i="4"/>
  <c r="D55755" i="4"/>
  <c r="D55754" i="4"/>
  <c r="D55753" i="4"/>
  <c r="D55752" i="4"/>
  <c r="D55751" i="4"/>
  <c r="D55750" i="4"/>
  <c r="D55749" i="4"/>
  <c r="D55748" i="4"/>
  <c r="D55747" i="4"/>
  <c r="D55746" i="4"/>
  <c r="D55745" i="4"/>
  <c r="D55744" i="4"/>
  <c r="D55743" i="4"/>
  <c r="D55742" i="4"/>
  <c r="D55741" i="4"/>
  <c r="D55740" i="4"/>
  <c r="D55739" i="4"/>
  <c r="D55738" i="4"/>
  <c r="D55737" i="4"/>
  <c r="D55736" i="4"/>
  <c r="D55735" i="4"/>
  <c r="D55734" i="4"/>
  <c r="D55733" i="4"/>
  <c r="D55732" i="4"/>
  <c r="D55731" i="4"/>
  <c r="D55730" i="4"/>
  <c r="D55729" i="4"/>
  <c r="D55728" i="4"/>
  <c r="D55727" i="4"/>
  <c r="D55726" i="4"/>
  <c r="D55725" i="4"/>
  <c r="D55724" i="4"/>
  <c r="D55723" i="4"/>
  <c r="D55722" i="4"/>
  <c r="D55721" i="4"/>
  <c r="D55720" i="4"/>
  <c r="D55719" i="4"/>
  <c r="D55718" i="4"/>
  <c r="D55717" i="4"/>
  <c r="D55716" i="4"/>
  <c r="D55715" i="4"/>
  <c r="D55714" i="4"/>
  <c r="D55713" i="4"/>
  <c r="D55712" i="4"/>
  <c r="D55711" i="4"/>
  <c r="D55710" i="4"/>
  <c r="D55709" i="4"/>
  <c r="D55708" i="4"/>
  <c r="D55707" i="4"/>
  <c r="D55706" i="4"/>
  <c r="D55705" i="4"/>
  <c r="D55704" i="4"/>
  <c r="D55703" i="4"/>
  <c r="D55702" i="4"/>
  <c r="D55701" i="4"/>
  <c r="D55700" i="4"/>
  <c r="D55699" i="4"/>
  <c r="D55698" i="4"/>
  <c r="D55697" i="4"/>
  <c r="D55696" i="4"/>
  <c r="D55695" i="4"/>
  <c r="D55694" i="4"/>
  <c r="D55693" i="4"/>
  <c r="D55692" i="4"/>
  <c r="D55691" i="4"/>
  <c r="D55690" i="4"/>
  <c r="D55689" i="4"/>
  <c r="D55688" i="4"/>
  <c r="D55687" i="4"/>
  <c r="D55686" i="4"/>
  <c r="D55685" i="4"/>
  <c r="D55684" i="4"/>
  <c r="D55683" i="4"/>
  <c r="D55682" i="4"/>
  <c r="D55681" i="4"/>
  <c r="D55680" i="4"/>
  <c r="D55679" i="4"/>
  <c r="D55678" i="4"/>
  <c r="D55677" i="4"/>
  <c r="D55676" i="4"/>
  <c r="D55675" i="4"/>
  <c r="D55674" i="4"/>
  <c r="D55673" i="4"/>
  <c r="D55672" i="4"/>
  <c r="D55671" i="4"/>
  <c r="D55670" i="4"/>
  <c r="D55669" i="4"/>
  <c r="D55668" i="4"/>
  <c r="D55667" i="4"/>
  <c r="D55666" i="4"/>
  <c r="D55665" i="4"/>
  <c r="D55664" i="4"/>
  <c r="D55663" i="4"/>
  <c r="D55662" i="4"/>
  <c r="D55661" i="4"/>
  <c r="D55660" i="4"/>
  <c r="D55659" i="4"/>
  <c r="D55658" i="4"/>
  <c r="D55657" i="4"/>
  <c r="D55656" i="4"/>
  <c r="D55655" i="4"/>
  <c r="D55654" i="4"/>
  <c r="D55653" i="4"/>
  <c r="D55652" i="4"/>
  <c r="D55651" i="4"/>
  <c r="D55650" i="4"/>
  <c r="D55649" i="4"/>
  <c r="D55648" i="4"/>
  <c r="D55647" i="4"/>
  <c r="D55646" i="4"/>
  <c r="D55645" i="4"/>
  <c r="D55644" i="4"/>
  <c r="D55643" i="4"/>
  <c r="D55642" i="4"/>
  <c r="D55641" i="4"/>
  <c r="D55640" i="4"/>
  <c r="D55639" i="4"/>
  <c r="D55638" i="4"/>
  <c r="D55637" i="4"/>
  <c r="D55636" i="4"/>
  <c r="D55635" i="4"/>
  <c r="D55634" i="4"/>
  <c r="D55633" i="4"/>
  <c r="D55632" i="4"/>
  <c r="D55631" i="4"/>
  <c r="D55630" i="4"/>
  <c r="D55629" i="4"/>
  <c r="D55628" i="4"/>
  <c r="D55627" i="4"/>
  <c r="D55626" i="4"/>
  <c r="D55625" i="4"/>
  <c r="D55624" i="4"/>
  <c r="D55623" i="4"/>
  <c r="D55622" i="4"/>
  <c r="D55621" i="4"/>
  <c r="D55620" i="4"/>
  <c r="D55619" i="4"/>
  <c r="D55618" i="4"/>
  <c r="D55617" i="4"/>
  <c r="D55616" i="4"/>
  <c r="D55615" i="4"/>
  <c r="D55614" i="4"/>
  <c r="D55613" i="4"/>
  <c r="D55612" i="4"/>
  <c r="D55611" i="4"/>
  <c r="D55610" i="4"/>
  <c r="D55609" i="4"/>
  <c r="D55608" i="4"/>
  <c r="D55607" i="4"/>
  <c r="D55606" i="4"/>
  <c r="D55605" i="4"/>
  <c r="D55604" i="4"/>
  <c r="D55603" i="4"/>
  <c r="D55602" i="4"/>
  <c r="D55601" i="4"/>
  <c r="D55600" i="4"/>
  <c r="D55599" i="4"/>
  <c r="D55598" i="4"/>
  <c r="D55597" i="4"/>
  <c r="D55596" i="4"/>
  <c r="D55595" i="4"/>
  <c r="D55594" i="4"/>
  <c r="D55593" i="4"/>
  <c r="D55592" i="4"/>
  <c r="D55591" i="4"/>
  <c r="D55590" i="4"/>
  <c r="D55589" i="4"/>
  <c r="D55588" i="4"/>
  <c r="D55587" i="4"/>
  <c r="D55586" i="4"/>
  <c r="D55585" i="4"/>
  <c r="D55584" i="4"/>
  <c r="D55583" i="4"/>
  <c r="D55582" i="4"/>
  <c r="D55581" i="4"/>
  <c r="D55580" i="4"/>
  <c r="D55579" i="4"/>
  <c r="D55578" i="4"/>
  <c r="D55577" i="4"/>
  <c r="D55576" i="4"/>
  <c r="D55575" i="4"/>
  <c r="D55574" i="4"/>
  <c r="D55573" i="4"/>
  <c r="D55572" i="4"/>
  <c r="D55571" i="4"/>
  <c r="D55570" i="4"/>
  <c r="D55569" i="4"/>
  <c r="D55568" i="4"/>
  <c r="D55567" i="4"/>
  <c r="D55566" i="4"/>
  <c r="D55565" i="4"/>
  <c r="D55564" i="4"/>
  <c r="D55563" i="4"/>
  <c r="D55562" i="4"/>
  <c r="D55561" i="4"/>
  <c r="D55560" i="4"/>
  <c r="D55559" i="4"/>
  <c r="D55558" i="4"/>
  <c r="D55557" i="4"/>
  <c r="D55556" i="4"/>
  <c r="D55555" i="4"/>
  <c r="D55554" i="4"/>
  <c r="D55553" i="4"/>
  <c r="D55552" i="4"/>
  <c r="D55551" i="4"/>
  <c r="D55550" i="4"/>
  <c r="D55549" i="4"/>
  <c r="D55548" i="4"/>
  <c r="D55547" i="4"/>
  <c r="D55546" i="4"/>
  <c r="D55545" i="4"/>
  <c r="D55544" i="4"/>
  <c r="D55543" i="4"/>
  <c r="D55542" i="4"/>
  <c r="D55541" i="4"/>
  <c r="D55540" i="4"/>
  <c r="D55539" i="4"/>
  <c r="D55538" i="4"/>
  <c r="D55537" i="4"/>
  <c r="D55536" i="4"/>
  <c r="D55535" i="4"/>
  <c r="D55534" i="4"/>
  <c r="D55533" i="4"/>
  <c r="D55532" i="4"/>
  <c r="D55531" i="4"/>
  <c r="D55530" i="4"/>
  <c r="D55529" i="4"/>
  <c r="D55528" i="4"/>
  <c r="D55527" i="4"/>
  <c r="D55526" i="4"/>
  <c r="D55525" i="4"/>
  <c r="D55524" i="4"/>
  <c r="D55523" i="4"/>
  <c r="D55522" i="4"/>
  <c r="D55521" i="4"/>
  <c r="D55520" i="4"/>
  <c r="D55519" i="4"/>
  <c r="D55518" i="4"/>
  <c r="D55517" i="4"/>
  <c r="D55516" i="4"/>
  <c r="D55515" i="4"/>
  <c r="D55514" i="4"/>
  <c r="D55513" i="4"/>
  <c r="D55512" i="4"/>
  <c r="D55511" i="4"/>
  <c r="D55510" i="4"/>
  <c r="D55509" i="4"/>
  <c r="D55508" i="4"/>
  <c r="D55507" i="4"/>
  <c r="D55506" i="4"/>
  <c r="D55505" i="4"/>
  <c r="D55504" i="4"/>
  <c r="D55503" i="4"/>
  <c r="D55502" i="4"/>
  <c r="D55501" i="4"/>
  <c r="D55500" i="4"/>
  <c r="D55499" i="4"/>
  <c r="D55498" i="4"/>
  <c r="D55497" i="4"/>
  <c r="D55496" i="4"/>
  <c r="D55495" i="4"/>
  <c r="D55494" i="4"/>
  <c r="D55493" i="4"/>
  <c r="D55492" i="4"/>
  <c r="D55491" i="4"/>
  <c r="D55490" i="4"/>
  <c r="D55489" i="4"/>
  <c r="D55488" i="4"/>
  <c r="D55487" i="4"/>
  <c r="D55486" i="4"/>
  <c r="D55485" i="4"/>
  <c r="D55484" i="4"/>
  <c r="D55483" i="4"/>
  <c r="D55482" i="4"/>
  <c r="D55481" i="4"/>
  <c r="D55480" i="4"/>
  <c r="D55479" i="4"/>
  <c r="D55478" i="4"/>
  <c r="D55477" i="4"/>
  <c r="D55476" i="4"/>
  <c r="D55475" i="4"/>
  <c r="D55474" i="4"/>
  <c r="D55473" i="4"/>
  <c r="D55472" i="4"/>
  <c r="D55471" i="4"/>
  <c r="D55470" i="4"/>
  <c r="D55469" i="4"/>
  <c r="D55468" i="4"/>
  <c r="D55467" i="4"/>
  <c r="D55466" i="4"/>
  <c r="D55465" i="4"/>
  <c r="D55464" i="4"/>
  <c r="D55463" i="4"/>
  <c r="D55462" i="4"/>
  <c r="D55461" i="4"/>
  <c r="D55460" i="4"/>
  <c r="D55459" i="4"/>
  <c r="D55458" i="4"/>
  <c r="D55457" i="4"/>
  <c r="D55456" i="4"/>
  <c r="D55455" i="4"/>
  <c r="D55454" i="4"/>
  <c r="D55453" i="4"/>
  <c r="D55452" i="4"/>
  <c r="D55451" i="4"/>
  <c r="D55450" i="4"/>
  <c r="D55449" i="4"/>
  <c r="D55448" i="4"/>
  <c r="D55447" i="4"/>
  <c r="D55446" i="4"/>
  <c r="D55445" i="4"/>
  <c r="D55444" i="4"/>
  <c r="D55443" i="4"/>
  <c r="D55442" i="4"/>
  <c r="D55441" i="4"/>
  <c r="D55440" i="4"/>
  <c r="D55439" i="4"/>
  <c r="D55438" i="4"/>
  <c r="D55437" i="4"/>
  <c r="D55436" i="4"/>
  <c r="D55435" i="4"/>
  <c r="D55434" i="4"/>
  <c r="D55433" i="4"/>
  <c r="D55432" i="4"/>
  <c r="D55431" i="4"/>
  <c r="D55430" i="4"/>
  <c r="D55429" i="4"/>
  <c r="D55428" i="4"/>
  <c r="D55427" i="4"/>
  <c r="D55426" i="4"/>
  <c r="D55425" i="4"/>
  <c r="D55424" i="4"/>
  <c r="D55423" i="4"/>
  <c r="D55422" i="4"/>
  <c r="D55421" i="4"/>
  <c r="D55420" i="4"/>
  <c r="D55419" i="4"/>
  <c r="D55418" i="4"/>
  <c r="D55417" i="4"/>
  <c r="D55416" i="4"/>
  <c r="D55415" i="4"/>
  <c r="D55414" i="4"/>
  <c r="D55413" i="4"/>
  <c r="D55412" i="4"/>
  <c r="D55411" i="4"/>
  <c r="D55410" i="4"/>
  <c r="D55409" i="4"/>
  <c r="D55408" i="4"/>
  <c r="D55407" i="4"/>
  <c r="D55406" i="4"/>
  <c r="D55405" i="4"/>
  <c r="D55404" i="4"/>
  <c r="D55403" i="4"/>
  <c r="D55402" i="4"/>
  <c r="D55401" i="4"/>
  <c r="D55400" i="4"/>
  <c r="D55399" i="4"/>
  <c r="D55398" i="4"/>
  <c r="D55397" i="4"/>
  <c r="D55396" i="4"/>
  <c r="D55395" i="4"/>
  <c r="D55394" i="4"/>
  <c r="D55393" i="4"/>
  <c r="D55392" i="4"/>
  <c r="D55391" i="4"/>
  <c r="D55390" i="4"/>
  <c r="D55389" i="4"/>
  <c r="D55388" i="4"/>
  <c r="D55387" i="4"/>
  <c r="D55386" i="4"/>
  <c r="D55385" i="4"/>
  <c r="D55384" i="4"/>
  <c r="D55383" i="4"/>
  <c r="D55382" i="4"/>
  <c r="D55381" i="4"/>
  <c r="D55380" i="4"/>
  <c r="D55379" i="4"/>
  <c r="D55378" i="4"/>
  <c r="D55377" i="4"/>
  <c r="D55376" i="4"/>
  <c r="D55375" i="4"/>
  <c r="D55374" i="4"/>
  <c r="D55373" i="4"/>
  <c r="D55372" i="4"/>
  <c r="D55371" i="4"/>
  <c r="D55370" i="4"/>
  <c r="D55369" i="4"/>
  <c r="D55368" i="4"/>
  <c r="D55367" i="4"/>
  <c r="D55366" i="4"/>
  <c r="D55365" i="4"/>
  <c r="D55364" i="4"/>
  <c r="D55363" i="4"/>
  <c r="D55362" i="4"/>
  <c r="D55361" i="4"/>
  <c r="D55360" i="4"/>
  <c r="D55359" i="4"/>
  <c r="D55358" i="4"/>
  <c r="D55357" i="4"/>
  <c r="D55356" i="4"/>
  <c r="D55355" i="4"/>
  <c r="D55354" i="4"/>
  <c r="D55353" i="4"/>
  <c r="D55352" i="4"/>
  <c r="D55351" i="4"/>
  <c r="D55350" i="4"/>
  <c r="D55349" i="4"/>
  <c r="D55348" i="4"/>
  <c r="D55347" i="4"/>
  <c r="D55346" i="4"/>
  <c r="D55345" i="4"/>
  <c r="D55344" i="4"/>
  <c r="D55343" i="4"/>
  <c r="D55342" i="4"/>
  <c r="D55341" i="4"/>
  <c r="D55340" i="4"/>
  <c r="D55339" i="4"/>
  <c r="D55338" i="4"/>
  <c r="D55337" i="4"/>
  <c r="D55336" i="4"/>
  <c r="D55335" i="4"/>
  <c r="D55334" i="4"/>
  <c r="D55333" i="4"/>
  <c r="D55332" i="4"/>
  <c r="D55331" i="4"/>
  <c r="D55330" i="4"/>
  <c r="D55329" i="4"/>
  <c r="D55328" i="4"/>
  <c r="D55327" i="4"/>
  <c r="D55326" i="4"/>
  <c r="D55325" i="4"/>
  <c r="D55324" i="4"/>
  <c r="D55323" i="4"/>
  <c r="D55322" i="4"/>
  <c r="D55321" i="4"/>
  <c r="D55320" i="4"/>
  <c r="D55319" i="4"/>
  <c r="D55318" i="4"/>
  <c r="D55317" i="4"/>
  <c r="D55316" i="4"/>
  <c r="D55315" i="4"/>
  <c r="D55314" i="4"/>
  <c r="D55313" i="4"/>
  <c r="D55312" i="4"/>
  <c r="D55311" i="4"/>
  <c r="D55310" i="4"/>
  <c r="D55309" i="4"/>
  <c r="D55308" i="4"/>
  <c r="D55307" i="4"/>
  <c r="D55306" i="4"/>
  <c r="D55305" i="4"/>
  <c r="D55304" i="4"/>
  <c r="D55303" i="4"/>
  <c r="D55302" i="4"/>
  <c r="D55301" i="4"/>
  <c r="D55300" i="4"/>
  <c r="D55299" i="4"/>
  <c r="D55298" i="4"/>
  <c r="D55297" i="4"/>
  <c r="D55296" i="4"/>
  <c r="D55295" i="4"/>
  <c r="D55294" i="4"/>
  <c r="D55293" i="4"/>
  <c r="D55292" i="4"/>
  <c r="D55291" i="4"/>
  <c r="D55290" i="4"/>
  <c r="D55289" i="4"/>
  <c r="D55288" i="4"/>
  <c r="D55287" i="4"/>
  <c r="D55286" i="4"/>
  <c r="D55285" i="4"/>
  <c r="D55284" i="4"/>
  <c r="D55283" i="4"/>
  <c r="D55282" i="4"/>
  <c r="D55281" i="4"/>
  <c r="D55280" i="4"/>
  <c r="D55279" i="4"/>
  <c r="D55278" i="4"/>
  <c r="D55277" i="4"/>
  <c r="D55276" i="4"/>
  <c r="D55275" i="4"/>
  <c r="D55274" i="4"/>
  <c r="D55273" i="4"/>
  <c r="D55272" i="4"/>
  <c r="D55271" i="4"/>
  <c r="D55270" i="4"/>
  <c r="D55269" i="4"/>
  <c r="D55268" i="4"/>
  <c r="D55267" i="4"/>
  <c r="D55266" i="4"/>
  <c r="D55265" i="4"/>
  <c r="D55264" i="4"/>
  <c r="D55263" i="4"/>
  <c r="D55262" i="4"/>
  <c r="D55261" i="4"/>
  <c r="D55260" i="4"/>
  <c r="D55259" i="4"/>
  <c r="D55258" i="4"/>
  <c r="D55257" i="4"/>
  <c r="D55256" i="4"/>
  <c r="D55255" i="4"/>
  <c r="D55254" i="4"/>
  <c r="D55253" i="4"/>
  <c r="D55252" i="4"/>
  <c r="D55251" i="4"/>
  <c r="D55250" i="4"/>
  <c r="D55249" i="4"/>
  <c r="D55248" i="4"/>
  <c r="D55247" i="4"/>
  <c r="D55246" i="4"/>
  <c r="D55245" i="4"/>
  <c r="D55244" i="4"/>
  <c r="D55243" i="4"/>
  <c r="D55242" i="4"/>
  <c r="D55241" i="4"/>
  <c r="D55240" i="4"/>
  <c r="D55239" i="4"/>
  <c r="D55238" i="4"/>
  <c r="D55237" i="4"/>
  <c r="D55236" i="4"/>
  <c r="D55235" i="4"/>
  <c r="D55234" i="4"/>
  <c r="D55233" i="4"/>
  <c r="D55232" i="4"/>
  <c r="D55231" i="4"/>
  <c r="D55230" i="4"/>
  <c r="D55229" i="4"/>
  <c r="D55228" i="4"/>
  <c r="D55227" i="4"/>
  <c r="D55226" i="4"/>
  <c r="D55225" i="4"/>
  <c r="D55224" i="4"/>
  <c r="D55223" i="4"/>
  <c r="D55222" i="4"/>
  <c r="D55221" i="4"/>
  <c r="D55220" i="4"/>
  <c r="D55219" i="4"/>
  <c r="D55218" i="4"/>
  <c r="D55217" i="4"/>
  <c r="D55216" i="4"/>
  <c r="D55215" i="4"/>
  <c r="D55214" i="4"/>
  <c r="D55213" i="4"/>
  <c r="D55212" i="4"/>
  <c r="D55211" i="4"/>
  <c r="D55210" i="4"/>
  <c r="D55209" i="4"/>
  <c r="D55208" i="4"/>
  <c r="D55207" i="4"/>
  <c r="D55206" i="4"/>
  <c r="D55205" i="4"/>
  <c r="D55204" i="4"/>
  <c r="D55203" i="4"/>
  <c r="D55202" i="4"/>
  <c r="D55201" i="4"/>
  <c r="D55200" i="4"/>
  <c r="D55199" i="4"/>
  <c r="D55198" i="4"/>
  <c r="D55197" i="4"/>
  <c r="D55196" i="4"/>
  <c r="D55195" i="4"/>
  <c r="D55194" i="4"/>
  <c r="D55193" i="4"/>
  <c r="D55192" i="4"/>
  <c r="D55191" i="4"/>
  <c r="D55190" i="4"/>
  <c r="D55189" i="4"/>
  <c r="D55188" i="4"/>
  <c r="D55187" i="4"/>
  <c r="D55186" i="4"/>
  <c r="D55185" i="4"/>
  <c r="D55184" i="4"/>
  <c r="D55183" i="4"/>
  <c r="D55182" i="4"/>
  <c r="D55181" i="4"/>
  <c r="D55180" i="4"/>
  <c r="D55179" i="4"/>
  <c r="D55178" i="4"/>
  <c r="D55177" i="4"/>
  <c r="D55176" i="4"/>
  <c r="D55175" i="4"/>
  <c r="D55174" i="4"/>
  <c r="D55173" i="4"/>
  <c r="D55172" i="4"/>
  <c r="D55171" i="4"/>
  <c r="D55170" i="4"/>
  <c r="D55169" i="4"/>
  <c r="D55168" i="4"/>
  <c r="D55167" i="4"/>
  <c r="D55166" i="4"/>
  <c r="D55165" i="4"/>
  <c r="D55164" i="4"/>
  <c r="D55163" i="4"/>
  <c r="D55162" i="4"/>
  <c r="D55161" i="4"/>
  <c r="D55160" i="4"/>
  <c r="D55159" i="4"/>
  <c r="D55158" i="4"/>
  <c r="D55157" i="4"/>
  <c r="D55156" i="4"/>
  <c r="D55155" i="4"/>
  <c r="D55154" i="4"/>
  <c r="D55153" i="4"/>
  <c r="D55152" i="4"/>
  <c r="D55151" i="4"/>
  <c r="D55150" i="4"/>
  <c r="D55149" i="4"/>
  <c r="D55148" i="4"/>
  <c r="D55147" i="4"/>
  <c r="D55146" i="4"/>
  <c r="D55145" i="4"/>
  <c r="D55144" i="4"/>
  <c r="D55143" i="4"/>
  <c r="D55142" i="4"/>
  <c r="D55141" i="4"/>
  <c r="D55140" i="4"/>
  <c r="D55139" i="4"/>
  <c r="D55138" i="4"/>
  <c r="D55137" i="4"/>
  <c r="D55136" i="4"/>
  <c r="D55135" i="4"/>
  <c r="D55134" i="4"/>
  <c r="D55133" i="4"/>
  <c r="D55132" i="4"/>
  <c r="D55131" i="4"/>
  <c r="D55130" i="4"/>
  <c r="D55129" i="4"/>
  <c r="D55128" i="4"/>
  <c r="D55127" i="4"/>
  <c r="D55126" i="4"/>
  <c r="D55125" i="4"/>
  <c r="D55124" i="4"/>
  <c r="D55123" i="4"/>
  <c r="D55122" i="4"/>
  <c r="D55121" i="4"/>
  <c r="D55120" i="4"/>
  <c r="D55119" i="4"/>
  <c r="D55118" i="4"/>
  <c r="D55117" i="4"/>
  <c r="D55116" i="4"/>
  <c r="D55115" i="4"/>
  <c r="D55114" i="4"/>
  <c r="D55113" i="4"/>
  <c r="D55112" i="4"/>
  <c r="D55111" i="4"/>
  <c r="D55110" i="4"/>
  <c r="D55109" i="4"/>
  <c r="D55108" i="4"/>
  <c r="D55107" i="4"/>
  <c r="D55106" i="4"/>
  <c r="D55105" i="4"/>
  <c r="D55104" i="4"/>
  <c r="D55103" i="4"/>
  <c r="D55102" i="4"/>
  <c r="D55101" i="4"/>
  <c r="D55100" i="4"/>
  <c r="D55099" i="4"/>
  <c r="D55098" i="4"/>
  <c r="D55097" i="4"/>
  <c r="D55096" i="4"/>
  <c r="D55095" i="4"/>
  <c r="D55094" i="4"/>
  <c r="D55093" i="4"/>
  <c r="D55092" i="4"/>
  <c r="D55091" i="4"/>
  <c r="D55090" i="4"/>
  <c r="D55089" i="4"/>
  <c r="D55088" i="4"/>
  <c r="D55087" i="4"/>
  <c r="D55086" i="4"/>
  <c r="D55085" i="4"/>
  <c r="D55084" i="4"/>
  <c r="D55083" i="4"/>
  <c r="D55082" i="4"/>
  <c r="D55081" i="4"/>
  <c r="D55080" i="4"/>
  <c r="D55079" i="4"/>
  <c r="D55078" i="4"/>
  <c r="D55077" i="4"/>
  <c r="D55076" i="4"/>
  <c r="D55075" i="4"/>
  <c r="D55074" i="4"/>
  <c r="D55073" i="4"/>
  <c r="D55072" i="4"/>
  <c r="D55071" i="4"/>
  <c r="D55070" i="4"/>
  <c r="D55069" i="4"/>
  <c r="D55068" i="4"/>
  <c r="D55067" i="4"/>
  <c r="D55066" i="4"/>
  <c r="D55065" i="4"/>
  <c r="D55064" i="4"/>
  <c r="D55063" i="4"/>
  <c r="D55062" i="4"/>
  <c r="D55061" i="4"/>
  <c r="D55060" i="4"/>
  <c r="D55059" i="4"/>
  <c r="D55058" i="4"/>
  <c r="D55057" i="4"/>
  <c r="D55056" i="4"/>
  <c r="D55055" i="4"/>
  <c r="D55054" i="4"/>
  <c r="D55053" i="4"/>
  <c r="D55052" i="4"/>
  <c r="D55051" i="4"/>
  <c r="D55050" i="4"/>
  <c r="D55049" i="4"/>
  <c r="D55048" i="4"/>
  <c r="D55047" i="4"/>
  <c r="D55046" i="4"/>
  <c r="D55045" i="4"/>
  <c r="D55044" i="4"/>
  <c r="D55043" i="4"/>
  <c r="D55042" i="4"/>
  <c r="D55041" i="4"/>
  <c r="D55040" i="4"/>
  <c r="D55039" i="4"/>
  <c r="D55038" i="4"/>
  <c r="D55037" i="4"/>
  <c r="D55036" i="4"/>
  <c r="D55035" i="4"/>
  <c r="D55034" i="4"/>
  <c r="D55033" i="4"/>
  <c r="D55032" i="4"/>
  <c r="D55031" i="4"/>
  <c r="D55030" i="4"/>
  <c r="D55029" i="4"/>
  <c r="D55028" i="4"/>
  <c r="D55027" i="4"/>
  <c r="D55026" i="4"/>
  <c r="D55025" i="4"/>
  <c r="D55024" i="4"/>
  <c r="D55023" i="4"/>
  <c r="D55022" i="4"/>
  <c r="D55021" i="4"/>
  <c r="D55020" i="4"/>
  <c r="D55019" i="4"/>
  <c r="D55018" i="4"/>
  <c r="D55017" i="4"/>
  <c r="D55016" i="4"/>
  <c r="D55015" i="4"/>
  <c r="D55014" i="4"/>
  <c r="D55013" i="4"/>
  <c r="D55012" i="4"/>
  <c r="D55011" i="4"/>
  <c r="D55010" i="4"/>
  <c r="D55009" i="4"/>
  <c r="D55008" i="4"/>
  <c r="D55007" i="4"/>
  <c r="D55006" i="4"/>
  <c r="D55005" i="4"/>
  <c r="D55004" i="4"/>
  <c r="D55003" i="4"/>
  <c r="D55002" i="4"/>
  <c r="D55001" i="4"/>
  <c r="D55000" i="4"/>
  <c r="D54999" i="4"/>
  <c r="D54998" i="4"/>
  <c r="D54997" i="4"/>
  <c r="D54996" i="4"/>
  <c r="D54995" i="4"/>
  <c r="D54994" i="4"/>
  <c r="D54993" i="4"/>
  <c r="D54992" i="4"/>
  <c r="D54991" i="4"/>
  <c r="D54990" i="4"/>
  <c r="D54989" i="4"/>
  <c r="D54988" i="4"/>
  <c r="D54987" i="4"/>
  <c r="D54986" i="4"/>
  <c r="D54985" i="4"/>
  <c r="D54984" i="4"/>
  <c r="D54983" i="4"/>
  <c r="D54982" i="4"/>
  <c r="D54981" i="4"/>
  <c r="D54980" i="4"/>
  <c r="D54979" i="4"/>
  <c r="D54978" i="4"/>
  <c r="D54977" i="4"/>
  <c r="D54976" i="4"/>
  <c r="D54975" i="4"/>
  <c r="D54974" i="4"/>
  <c r="D54973" i="4"/>
  <c r="D54972" i="4"/>
  <c r="D54971" i="4"/>
  <c r="D54970" i="4"/>
  <c r="D54969" i="4"/>
  <c r="D54968" i="4"/>
  <c r="D54967" i="4"/>
  <c r="D54966" i="4"/>
  <c r="D54965" i="4"/>
  <c r="D54964" i="4"/>
  <c r="D54963" i="4"/>
  <c r="D54962" i="4"/>
  <c r="D54961" i="4"/>
  <c r="D54960" i="4"/>
  <c r="D54959" i="4"/>
  <c r="D54958" i="4"/>
  <c r="D54957" i="4"/>
  <c r="D54956" i="4"/>
  <c r="D54955" i="4"/>
  <c r="D54954" i="4"/>
  <c r="D54953" i="4"/>
  <c r="D54952" i="4"/>
  <c r="D54951" i="4"/>
  <c r="D54950" i="4"/>
  <c r="D54949" i="4"/>
  <c r="D54948" i="4"/>
  <c r="D54947" i="4"/>
  <c r="D54946" i="4"/>
  <c r="D54945" i="4"/>
  <c r="D54944" i="4"/>
  <c r="D54943" i="4"/>
  <c r="D54942" i="4"/>
  <c r="D54941" i="4"/>
  <c r="D54940" i="4"/>
  <c r="D54939" i="4"/>
  <c r="D54938" i="4"/>
  <c r="D54937" i="4"/>
  <c r="D54936" i="4"/>
  <c r="D54935" i="4"/>
  <c r="D54934" i="4"/>
  <c r="D54933" i="4"/>
  <c r="D54932" i="4"/>
  <c r="D54931" i="4"/>
  <c r="D54930" i="4"/>
  <c r="D54929" i="4"/>
  <c r="D54928" i="4"/>
  <c r="D54927" i="4"/>
  <c r="D54926" i="4"/>
  <c r="D54925" i="4"/>
  <c r="D54924" i="4"/>
  <c r="D54923" i="4"/>
  <c r="D54922" i="4"/>
  <c r="D54921" i="4"/>
  <c r="D54920" i="4"/>
  <c r="D54919" i="4"/>
  <c r="D54918" i="4"/>
  <c r="D54917" i="4"/>
  <c r="D54916" i="4"/>
  <c r="D54915" i="4"/>
  <c r="D54914" i="4"/>
  <c r="D54913" i="4"/>
  <c r="D54912" i="4"/>
  <c r="D54911" i="4"/>
  <c r="D54910" i="4"/>
  <c r="D54909" i="4"/>
  <c r="D54908" i="4"/>
  <c r="D54907" i="4"/>
  <c r="D54906" i="4"/>
  <c r="D54905" i="4"/>
  <c r="D54904" i="4"/>
  <c r="D54903" i="4"/>
  <c r="D54902" i="4"/>
  <c r="D54901" i="4"/>
  <c r="D54900" i="4"/>
  <c r="D54899" i="4"/>
  <c r="D54898" i="4"/>
  <c r="D54897" i="4"/>
  <c r="D54896" i="4"/>
  <c r="D54895" i="4"/>
  <c r="D54894" i="4"/>
  <c r="D54893" i="4"/>
  <c r="D54892" i="4"/>
  <c r="D54891" i="4"/>
  <c r="D54890" i="4"/>
  <c r="D54889" i="4"/>
  <c r="D54888" i="4"/>
  <c r="D54887" i="4"/>
  <c r="D54886" i="4"/>
  <c r="D54885" i="4"/>
  <c r="D54884" i="4"/>
  <c r="D54883" i="4"/>
  <c r="D54882" i="4"/>
  <c r="D54881" i="4"/>
  <c r="D54880" i="4"/>
  <c r="D54879" i="4"/>
  <c r="D54878" i="4"/>
  <c r="D54877" i="4"/>
  <c r="D54876" i="4"/>
  <c r="D54875" i="4"/>
  <c r="D54874" i="4"/>
  <c r="D54873" i="4"/>
  <c r="D54872" i="4"/>
  <c r="D54871" i="4"/>
  <c r="D54870" i="4"/>
  <c r="D54869" i="4"/>
  <c r="D54868" i="4"/>
  <c r="D54867" i="4"/>
  <c r="D54866" i="4"/>
  <c r="D54865" i="4"/>
  <c r="D54864" i="4"/>
  <c r="D54863" i="4"/>
  <c r="D54862" i="4"/>
  <c r="D54861" i="4"/>
  <c r="D54860" i="4"/>
  <c r="D54859" i="4"/>
  <c r="D54858" i="4"/>
  <c r="D54857" i="4"/>
  <c r="D54856" i="4"/>
  <c r="D54855" i="4"/>
  <c r="D54854" i="4"/>
  <c r="D54853" i="4"/>
  <c r="D54852" i="4"/>
  <c r="D54851" i="4"/>
  <c r="D54850" i="4"/>
  <c r="D54849" i="4"/>
  <c r="D54848" i="4"/>
  <c r="D54847" i="4"/>
  <c r="D54846" i="4"/>
  <c r="D54845" i="4"/>
  <c r="D54844" i="4"/>
  <c r="D54843" i="4"/>
  <c r="D54842" i="4"/>
  <c r="D54841" i="4"/>
  <c r="D54840" i="4"/>
  <c r="D54839" i="4"/>
  <c r="D54838" i="4"/>
  <c r="D54837" i="4"/>
  <c r="D54836" i="4"/>
  <c r="D54835" i="4"/>
  <c r="D54834" i="4"/>
  <c r="D54833" i="4"/>
  <c r="D54832" i="4"/>
  <c r="D54831" i="4"/>
  <c r="D54830" i="4"/>
  <c r="D54829" i="4"/>
  <c r="D54828" i="4"/>
  <c r="D54827" i="4"/>
  <c r="D54826" i="4"/>
  <c r="D54825" i="4"/>
  <c r="D54824" i="4"/>
  <c r="D54823" i="4"/>
  <c r="D54822" i="4"/>
  <c r="D54821" i="4"/>
  <c r="D54820" i="4"/>
  <c r="D54819" i="4"/>
  <c r="D54818" i="4"/>
  <c r="D54817" i="4"/>
  <c r="D54816" i="4"/>
  <c r="D54815" i="4"/>
  <c r="D54814" i="4"/>
  <c r="D54813" i="4"/>
  <c r="D54812" i="4"/>
  <c r="D54811" i="4"/>
  <c r="D54810" i="4"/>
  <c r="D54809" i="4"/>
  <c r="D54808" i="4"/>
  <c r="D54807" i="4"/>
  <c r="D54806" i="4"/>
  <c r="D54805" i="4"/>
  <c r="D54804" i="4"/>
  <c r="D54803" i="4"/>
  <c r="D54802" i="4"/>
  <c r="D54801" i="4"/>
  <c r="D54800" i="4"/>
  <c r="D54799" i="4"/>
  <c r="D54798" i="4"/>
  <c r="D54797" i="4"/>
  <c r="D54796" i="4"/>
  <c r="D54795" i="4"/>
  <c r="D54794" i="4"/>
  <c r="D54793" i="4"/>
  <c r="D54792" i="4"/>
  <c r="D54791" i="4"/>
  <c r="D54790" i="4"/>
  <c r="D54789" i="4"/>
  <c r="D54788" i="4"/>
  <c r="D54787" i="4"/>
  <c r="D54786" i="4"/>
  <c r="D54785" i="4"/>
  <c r="D54784" i="4"/>
  <c r="D54783" i="4"/>
  <c r="D54782" i="4"/>
  <c r="D54781" i="4"/>
  <c r="D54780" i="4"/>
  <c r="D54779" i="4"/>
  <c r="D54778" i="4"/>
  <c r="D54777" i="4"/>
  <c r="D54776" i="4"/>
  <c r="D54775" i="4"/>
  <c r="D54774" i="4"/>
  <c r="D54773" i="4"/>
  <c r="D54772" i="4"/>
  <c r="D54771" i="4"/>
  <c r="D54770" i="4"/>
  <c r="D54769" i="4"/>
  <c r="D54768" i="4"/>
  <c r="D54767" i="4"/>
  <c r="D54766" i="4"/>
  <c r="D54765" i="4"/>
  <c r="D54764" i="4"/>
  <c r="D54763" i="4"/>
  <c r="D54762" i="4"/>
  <c r="D54761" i="4"/>
  <c r="D54760" i="4"/>
  <c r="D54759" i="4"/>
  <c r="D54758" i="4"/>
  <c r="D54757" i="4"/>
  <c r="D54756" i="4"/>
  <c r="D54755" i="4"/>
  <c r="D54754" i="4"/>
  <c r="D54753" i="4"/>
  <c r="D54752" i="4"/>
  <c r="D54751" i="4"/>
  <c r="D54750" i="4"/>
  <c r="D54749" i="4"/>
  <c r="D54748" i="4"/>
  <c r="D54747" i="4"/>
  <c r="D54746" i="4"/>
  <c r="D54745" i="4"/>
  <c r="D54744" i="4"/>
  <c r="D54743" i="4"/>
  <c r="D54742" i="4"/>
  <c r="D54741" i="4"/>
  <c r="D54740" i="4"/>
  <c r="D54739" i="4"/>
  <c r="D54738" i="4"/>
  <c r="D54737" i="4"/>
  <c r="D54736" i="4"/>
  <c r="D54735" i="4"/>
  <c r="D54734" i="4"/>
  <c r="D54733" i="4"/>
  <c r="D54732" i="4"/>
  <c r="D54731" i="4"/>
  <c r="D54730" i="4"/>
  <c r="D54729" i="4"/>
  <c r="D54728" i="4"/>
  <c r="D54727" i="4"/>
  <c r="D54726" i="4"/>
  <c r="D54725" i="4"/>
  <c r="D54724" i="4"/>
  <c r="D54723" i="4"/>
  <c r="D54722" i="4"/>
  <c r="D54721" i="4"/>
  <c r="D54720" i="4"/>
  <c r="D54719" i="4"/>
  <c r="D54718" i="4"/>
  <c r="D54717" i="4"/>
  <c r="D54716" i="4"/>
  <c r="D54715" i="4"/>
  <c r="D54714" i="4"/>
  <c r="D54713" i="4"/>
  <c r="D54712" i="4"/>
  <c r="D54711" i="4"/>
  <c r="D54710" i="4"/>
  <c r="D54709" i="4"/>
  <c r="D54708" i="4"/>
  <c r="D54707" i="4"/>
  <c r="D54706" i="4"/>
  <c r="D54705" i="4"/>
  <c r="D54704" i="4"/>
  <c r="D54703" i="4"/>
  <c r="D54702" i="4"/>
  <c r="D54701" i="4"/>
  <c r="D54700" i="4"/>
  <c r="D54699" i="4"/>
  <c r="D54698" i="4"/>
  <c r="D54697" i="4"/>
  <c r="D54696" i="4"/>
  <c r="D54695" i="4"/>
  <c r="D54694" i="4"/>
  <c r="D54693" i="4"/>
  <c r="D54692" i="4"/>
  <c r="D54691" i="4"/>
  <c r="D54690" i="4"/>
  <c r="D54689" i="4"/>
  <c r="D54688" i="4"/>
  <c r="D54687" i="4"/>
  <c r="D54686" i="4"/>
  <c r="D54685" i="4"/>
  <c r="D54684" i="4"/>
  <c r="D54683" i="4"/>
  <c r="D54682" i="4"/>
  <c r="D54681" i="4"/>
  <c r="D54680" i="4"/>
  <c r="D54679" i="4"/>
  <c r="D54678" i="4"/>
  <c r="D54677" i="4"/>
  <c r="D54676" i="4"/>
  <c r="D54675" i="4"/>
  <c r="D54674" i="4"/>
  <c r="D54673" i="4"/>
  <c r="D54672" i="4"/>
  <c r="D54671" i="4"/>
  <c r="D54670" i="4"/>
  <c r="D54669" i="4"/>
  <c r="D54668" i="4"/>
  <c r="D54667" i="4"/>
  <c r="D54666" i="4"/>
  <c r="D54665" i="4"/>
  <c r="D54664" i="4"/>
  <c r="D54663" i="4"/>
  <c r="D54662" i="4"/>
  <c r="D54661" i="4"/>
  <c r="D54660" i="4"/>
  <c r="D54659" i="4"/>
  <c r="D54658" i="4"/>
  <c r="D54657" i="4"/>
  <c r="D54656" i="4"/>
  <c r="D54655" i="4"/>
  <c r="D54654" i="4"/>
  <c r="D54653" i="4"/>
  <c r="D54652" i="4"/>
  <c r="D54651" i="4"/>
  <c r="D54650" i="4"/>
  <c r="D54649" i="4"/>
  <c r="D54648" i="4"/>
  <c r="D54647" i="4"/>
  <c r="D54646" i="4"/>
  <c r="D54645" i="4"/>
  <c r="D54644" i="4"/>
  <c r="D54643" i="4"/>
  <c r="D54642" i="4"/>
  <c r="D54641" i="4"/>
  <c r="D54640" i="4"/>
  <c r="D54639" i="4"/>
  <c r="D54638" i="4"/>
  <c r="D54637" i="4"/>
  <c r="D54636" i="4"/>
  <c r="D54635" i="4"/>
  <c r="D54634" i="4"/>
  <c r="D54633" i="4"/>
  <c r="D54632" i="4"/>
  <c r="D54631" i="4"/>
  <c r="D54630" i="4"/>
  <c r="D54629" i="4"/>
  <c r="D54628" i="4"/>
  <c r="D54627" i="4"/>
  <c r="D54626" i="4"/>
  <c r="D54625" i="4"/>
  <c r="D54624" i="4"/>
  <c r="D54623" i="4"/>
  <c r="D54622" i="4"/>
  <c r="D54621" i="4"/>
  <c r="D54620" i="4"/>
  <c r="D54619" i="4"/>
  <c r="D54618" i="4"/>
  <c r="D54617" i="4"/>
  <c r="D54616" i="4"/>
  <c r="D54615" i="4"/>
  <c r="D54614" i="4"/>
  <c r="D54613" i="4"/>
  <c r="D54612" i="4"/>
  <c r="D54611" i="4"/>
  <c r="D54610" i="4"/>
  <c r="D54609" i="4"/>
  <c r="D54608" i="4"/>
  <c r="D54607" i="4"/>
  <c r="D54606" i="4"/>
  <c r="D54605" i="4"/>
  <c r="D54604" i="4"/>
  <c r="D54603" i="4"/>
  <c r="D54602" i="4"/>
  <c r="D54601" i="4"/>
  <c r="D54600" i="4"/>
  <c r="D54599" i="4"/>
  <c r="D54598" i="4"/>
  <c r="D54597" i="4"/>
  <c r="D54596" i="4"/>
  <c r="D54595" i="4"/>
  <c r="D54594" i="4"/>
  <c r="D54593" i="4"/>
  <c r="D54592" i="4"/>
  <c r="D54591" i="4"/>
  <c r="D54590" i="4"/>
  <c r="D54589" i="4"/>
  <c r="D54588" i="4"/>
  <c r="D54587" i="4"/>
  <c r="D54586" i="4"/>
  <c r="D54585" i="4"/>
  <c r="D54584" i="4"/>
  <c r="D54583" i="4"/>
  <c r="D54582" i="4"/>
  <c r="D54581" i="4"/>
  <c r="D54580" i="4"/>
  <c r="D54579" i="4"/>
  <c r="D54578" i="4"/>
  <c r="D54577" i="4"/>
  <c r="D54576" i="4"/>
  <c r="D54575" i="4"/>
  <c r="D54574" i="4"/>
  <c r="D54573" i="4"/>
  <c r="D54572" i="4"/>
  <c r="D54571" i="4"/>
  <c r="D54570" i="4"/>
  <c r="D54569" i="4"/>
  <c r="D54568" i="4"/>
  <c r="D54567" i="4"/>
  <c r="D54566" i="4"/>
  <c r="D54565" i="4"/>
  <c r="D54564" i="4"/>
  <c r="D54563" i="4"/>
  <c r="D54562" i="4"/>
  <c r="D54561" i="4"/>
  <c r="D54560" i="4"/>
  <c r="D54559" i="4"/>
  <c r="D54558" i="4"/>
  <c r="D54557" i="4"/>
  <c r="D54556" i="4"/>
  <c r="D54555" i="4"/>
  <c r="D54554" i="4"/>
  <c r="D54553" i="4"/>
  <c r="D54552" i="4"/>
  <c r="D54551" i="4"/>
  <c r="D54550" i="4"/>
  <c r="D54549" i="4"/>
  <c r="D54548" i="4"/>
  <c r="D54547" i="4"/>
  <c r="D54546" i="4"/>
  <c r="D54545" i="4"/>
  <c r="D54544" i="4"/>
  <c r="D54543" i="4"/>
  <c r="D54542" i="4"/>
  <c r="D54541" i="4"/>
  <c r="D54540" i="4"/>
  <c r="D54539" i="4"/>
  <c r="D54538" i="4"/>
  <c r="D54537" i="4"/>
  <c r="D54536" i="4"/>
  <c r="D54535" i="4"/>
  <c r="D54534" i="4"/>
  <c r="D54533" i="4"/>
  <c r="D54532" i="4"/>
  <c r="D54531" i="4"/>
  <c r="D54530" i="4"/>
  <c r="D54529" i="4"/>
  <c r="D54528" i="4"/>
  <c r="D54527" i="4"/>
  <c r="D54526" i="4"/>
  <c r="D54525" i="4"/>
  <c r="D54524" i="4"/>
  <c r="D54523" i="4"/>
  <c r="D54522" i="4"/>
  <c r="D54521" i="4"/>
  <c r="D54520" i="4"/>
  <c r="D54519" i="4"/>
  <c r="D54518" i="4"/>
  <c r="D54517" i="4"/>
  <c r="D54516" i="4"/>
  <c r="D54515" i="4"/>
  <c r="D54514" i="4"/>
  <c r="D54513" i="4"/>
  <c r="D54512" i="4"/>
  <c r="D54511" i="4"/>
  <c r="D54510" i="4"/>
  <c r="D54509" i="4"/>
  <c r="D54508" i="4"/>
  <c r="D54507" i="4"/>
  <c r="D54506" i="4"/>
  <c r="D54505" i="4"/>
  <c r="D54504" i="4"/>
  <c r="D54503" i="4"/>
  <c r="D54502" i="4"/>
  <c r="D54501" i="4"/>
  <c r="D54500" i="4"/>
  <c r="D54499" i="4"/>
  <c r="D54498" i="4"/>
  <c r="D54497" i="4"/>
  <c r="D54496" i="4"/>
  <c r="D54495" i="4"/>
  <c r="D54494" i="4"/>
  <c r="D54493" i="4"/>
  <c r="D54492" i="4"/>
  <c r="D54491" i="4"/>
  <c r="D54490" i="4"/>
  <c r="D54489" i="4"/>
  <c r="D54488" i="4"/>
  <c r="D54487" i="4"/>
  <c r="D54486" i="4"/>
  <c r="D54485" i="4"/>
  <c r="D54484" i="4"/>
  <c r="D54483" i="4"/>
  <c r="D54482" i="4"/>
  <c r="D54481" i="4"/>
  <c r="D54480" i="4"/>
  <c r="D54479" i="4"/>
  <c r="D54478" i="4"/>
  <c r="D54477" i="4"/>
  <c r="D54476" i="4"/>
  <c r="D54475" i="4"/>
  <c r="D54474" i="4"/>
  <c r="D54473" i="4"/>
  <c r="D54472" i="4"/>
  <c r="D54471" i="4"/>
  <c r="D54470" i="4"/>
  <c r="D54469" i="4"/>
  <c r="D54468" i="4"/>
  <c r="D54467" i="4"/>
  <c r="D54466" i="4"/>
  <c r="D54465" i="4"/>
  <c r="D54464" i="4"/>
  <c r="D54463" i="4"/>
  <c r="D54462" i="4"/>
  <c r="D54461" i="4"/>
  <c r="D54460" i="4"/>
  <c r="D54459" i="4"/>
  <c r="D54458" i="4"/>
  <c r="D54457" i="4"/>
  <c r="D54456" i="4"/>
  <c r="D54455" i="4"/>
  <c r="D54454" i="4"/>
  <c r="D54453" i="4"/>
  <c r="D54452" i="4"/>
  <c r="D54451" i="4"/>
  <c r="D54450" i="4"/>
  <c r="D54449" i="4"/>
  <c r="D54448" i="4"/>
  <c r="D54447" i="4"/>
  <c r="D54446" i="4"/>
  <c r="D54445" i="4"/>
  <c r="D54444" i="4"/>
  <c r="D54443" i="4"/>
  <c r="D54442" i="4"/>
  <c r="D54441" i="4"/>
  <c r="D54440" i="4"/>
  <c r="D54439" i="4"/>
  <c r="D54438" i="4"/>
  <c r="D54437" i="4"/>
  <c r="D54436" i="4"/>
  <c r="D54435" i="4"/>
  <c r="D54434" i="4"/>
  <c r="D54433" i="4"/>
  <c r="D54432" i="4"/>
  <c r="D54431" i="4"/>
  <c r="D54430" i="4"/>
  <c r="D54429" i="4"/>
  <c r="D54428" i="4"/>
  <c r="D54427" i="4"/>
  <c r="D54426" i="4"/>
  <c r="D54425" i="4"/>
  <c r="D54424" i="4"/>
  <c r="D54423" i="4"/>
  <c r="D54422" i="4"/>
  <c r="D54421" i="4"/>
  <c r="D54420" i="4"/>
  <c r="D54419" i="4"/>
  <c r="D54418" i="4"/>
  <c r="D54417" i="4"/>
  <c r="D54416" i="4"/>
  <c r="D54415" i="4"/>
  <c r="D54414" i="4"/>
  <c r="D54413" i="4"/>
  <c r="D54412" i="4"/>
  <c r="D54411" i="4"/>
  <c r="D54410" i="4"/>
  <c r="D54409" i="4"/>
  <c r="D54408" i="4"/>
  <c r="D54407" i="4"/>
  <c r="D54406" i="4"/>
  <c r="D54405" i="4"/>
  <c r="D54404" i="4"/>
  <c r="D54403" i="4"/>
  <c r="D54402" i="4"/>
  <c r="D54401" i="4"/>
  <c r="D54400" i="4"/>
  <c r="D54399" i="4"/>
  <c r="D54398" i="4"/>
  <c r="D54397" i="4"/>
  <c r="D54396" i="4"/>
  <c r="D54395" i="4"/>
  <c r="D54394" i="4"/>
  <c r="D54393" i="4"/>
  <c r="D54392" i="4"/>
  <c r="D54391" i="4"/>
  <c r="D54390" i="4"/>
  <c r="D54389" i="4"/>
  <c r="D54388" i="4"/>
  <c r="D54387" i="4"/>
  <c r="D54386" i="4"/>
  <c r="D54385" i="4"/>
  <c r="D54384" i="4"/>
  <c r="D54383" i="4"/>
  <c r="D54382" i="4"/>
  <c r="D54381" i="4"/>
  <c r="D54380" i="4"/>
  <c r="D54379" i="4"/>
  <c r="D54378" i="4"/>
  <c r="D54377" i="4"/>
  <c r="D54376" i="4"/>
  <c r="D54375" i="4"/>
  <c r="D54374" i="4"/>
  <c r="D54373" i="4"/>
  <c r="D54372" i="4"/>
  <c r="D54371" i="4"/>
  <c r="D54370" i="4"/>
  <c r="D54369" i="4"/>
  <c r="D54368" i="4"/>
  <c r="D54367" i="4"/>
  <c r="D54366" i="4"/>
  <c r="D54365" i="4"/>
  <c r="D54364" i="4"/>
  <c r="D54363" i="4"/>
  <c r="D54362" i="4"/>
  <c r="D54361" i="4"/>
  <c r="D54360" i="4"/>
  <c r="D54359" i="4"/>
  <c r="D54358" i="4"/>
  <c r="D54357" i="4"/>
  <c r="D54356" i="4"/>
  <c r="D54355" i="4"/>
  <c r="D54354" i="4"/>
  <c r="D54353" i="4"/>
  <c r="D54352" i="4"/>
  <c r="D54351" i="4"/>
  <c r="D54350" i="4"/>
  <c r="D54349" i="4"/>
  <c r="D54348" i="4"/>
  <c r="D54347" i="4"/>
  <c r="D54346" i="4"/>
  <c r="D54345" i="4"/>
  <c r="D54344" i="4"/>
  <c r="D54343" i="4"/>
  <c r="D54342" i="4"/>
  <c r="D54341" i="4"/>
  <c r="D54340" i="4"/>
  <c r="D54339" i="4"/>
  <c r="D54338" i="4"/>
  <c r="D54337" i="4"/>
  <c r="D54336" i="4"/>
  <c r="D54335" i="4"/>
  <c r="D54334" i="4"/>
  <c r="D54333" i="4"/>
  <c r="D54332" i="4"/>
  <c r="D54331" i="4"/>
  <c r="D54330" i="4"/>
  <c r="D54329" i="4"/>
  <c r="D54328" i="4"/>
  <c r="D54327" i="4"/>
  <c r="D54326" i="4"/>
  <c r="D54325" i="4"/>
  <c r="D54324" i="4"/>
  <c r="D54323" i="4"/>
  <c r="D54322" i="4"/>
  <c r="D54321" i="4"/>
  <c r="D54320" i="4"/>
  <c r="D54319" i="4"/>
  <c r="D54318" i="4"/>
  <c r="D54317" i="4"/>
  <c r="D54316" i="4"/>
  <c r="D54315" i="4"/>
  <c r="D54314" i="4"/>
  <c r="D54313" i="4"/>
  <c r="D54312" i="4"/>
  <c r="D54311" i="4"/>
  <c r="D54310" i="4"/>
  <c r="D54309" i="4"/>
  <c r="D54308" i="4"/>
  <c r="D54307" i="4"/>
  <c r="D54306" i="4"/>
  <c r="D54305" i="4"/>
  <c r="D54304" i="4"/>
  <c r="D54303" i="4"/>
  <c r="D54302" i="4"/>
  <c r="D54301" i="4"/>
  <c r="D54300" i="4"/>
  <c r="D54299" i="4"/>
  <c r="D54298" i="4"/>
  <c r="D54297" i="4"/>
  <c r="D54296" i="4"/>
  <c r="D54295" i="4"/>
  <c r="D54294" i="4"/>
  <c r="D54293" i="4"/>
  <c r="D54292" i="4"/>
  <c r="D54291" i="4"/>
  <c r="D54290" i="4"/>
  <c r="D54289" i="4"/>
  <c r="D54288" i="4"/>
  <c r="D54287" i="4"/>
  <c r="D54286" i="4"/>
  <c r="D54285" i="4"/>
  <c r="D54284" i="4"/>
  <c r="D54283" i="4"/>
  <c r="D54282" i="4"/>
  <c r="D54281" i="4"/>
  <c r="D54280" i="4"/>
  <c r="D54279" i="4"/>
  <c r="D54278" i="4"/>
  <c r="D54277" i="4"/>
  <c r="D54276" i="4"/>
  <c r="D54275" i="4"/>
  <c r="D54274" i="4"/>
  <c r="D54273" i="4"/>
  <c r="D54272" i="4"/>
  <c r="D54271" i="4"/>
  <c r="D54270" i="4"/>
  <c r="D54269" i="4"/>
  <c r="D54268" i="4"/>
  <c r="D54267" i="4"/>
  <c r="D54266" i="4"/>
  <c r="D54265" i="4"/>
  <c r="D54264" i="4"/>
  <c r="D54263" i="4"/>
  <c r="D54262" i="4"/>
  <c r="D54261" i="4"/>
  <c r="D54260" i="4"/>
  <c r="D54259" i="4"/>
  <c r="D54258" i="4"/>
  <c r="D54257" i="4"/>
  <c r="D54256" i="4"/>
  <c r="D54255" i="4"/>
  <c r="D54254" i="4"/>
  <c r="D54253" i="4"/>
  <c r="D54252" i="4"/>
  <c r="D54251" i="4"/>
  <c r="D54250" i="4"/>
  <c r="D54249" i="4"/>
  <c r="D54248" i="4"/>
  <c r="D54247" i="4"/>
  <c r="D54246" i="4"/>
  <c r="D54245" i="4"/>
  <c r="D54244" i="4"/>
  <c r="D54243" i="4"/>
  <c r="D54242" i="4"/>
  <c r="D54241" i="4"/>
  <c r="D54240" i="4"/>
  <c r="D54239" i="4"/>
  <c r="D54238" i="4"/>
  <c r="D54237" i="4"/>
  <c r="D54236" i="4"/>
  <c r="D54235" i="4"/>
  <c r="D54234" i="4"/>
  <c r="D54233" i="4"/>
  <c r="D54232" i="4"/>
  <c r="D54231" i="4"/>
  <c r="D54230" i="4"/>
  <c r="D54229" i="4"/>
  <c r="D54228" i="4"/>
  <c r="D54227" i="4"/>
  <c r="D54226" i="4"/>
  <c r="D54225" i="4"/>
  <c r="D54224" i="4"/>
  <c r="D54223" i="4"/>
  <c r="D54222" i="4"/>
  <c r="D54221" i="4"/>
  <c r="D54220" i="4"/>
  <c r="D54219" i="4"/>
  <c r="D54218" i="4"/>
  <c r="D54217" i="4"/>
  <c r="D54216" i="4"/>
  <c r="D54215" i="4"/>
  <c r="D54214" i="4"/>
  <c r="D54213" i="4"/>
  <c r="D54212" i="4"/>
  <c r="D54211" i="4"/>
  <c r="D54210" i="4"/>
  <c r="D54209" i="4"/>
  <c r="D54208" i="4"/>
  <c r="D54207" i="4"/>
  <c r="D54206" i="4"/>
  <c r="D54205" i="4"/>
  <c r="D54204" i="4"/>
  <c r="D54203" i="4"/>
  <c r="D54202" i="4"/>
  <c r="D54201" i="4"/>
  <c r="D54200" i="4"/>
  <c r="D54199" i="4"/>
  <c r="D54198" i="4"/>
  <c r="D54197" i="4"/>
  <c r="D54196" i="4"/>
  <c r="D54195" i="4"/>
  <c r="D54194" i="4"/>
  <c r="D54193" i="4"/>
  <c r="D54192" i="4"/>
  <c r="D54191" i="4"/>
  <c r="D54190" i="4"/>
  <c r="D54189" i="4"/>
  <c r="D54188" i="4"/>
  <c r="D54187" i="4"/>
  <c r="D54186" i="4"/>
  <c r="D54185" i="4"/>
  <c r="D54184" i="4"/>
  <c r="D54183" i="4"/>
  <c r="D54182" i="4"/>
  <c r="D54181" i="4"/>
  <c r="D54180" i="4"/>
  <c r="D54179" i="4"/>
  <c r="D54178" i="4"/>
  <c r="D54177" i="4"/>
  <c r="D54176" i="4"/>
  <c r="D54175" i="4"/>
  <c r="D54174" i="4"/>
  <c r="D54173" i="4"/>
  <c r="D54172" i="4"/>
  <c r="D54171" i="4"/>
  <c r="D54170" i="4"/>
  <c r="D54169" i="4"/>
  <c r="D54168" i="4"/>
  <c r="D54167" i="4"/>
  <c r="D54166" i="4"/>
  <c r="D54165" i="4"/>
  <c r="D54164" i="4"/>
  <c r="D54163" i="4"/>
  <c r="D54162" i="4"/>
  <c r="D54161" i="4"/>
  <c r="D54160" i="4"/>
  <c r="D54159" i="4"/>
  <c r="D54158" i="4"/>
  <c r="D54157" i="4"/>
  <c r="D54156" i="4"/>
  <c r="D54155" i="4"/>
  <c r="D54154" i="4"/>
  <c r="D54153" i="4"/>
  <c r="D54152" i="4"/>
  <c r="D54151" i="4"/>
  <c r="D54150" i="4"/>
  <c r="D54149" i="4"/>
  <c r="D54148" i="4"/>
  <c r="D54147" i="4"/>
  <c r="D54146" i="4"/>
  <c r="D54145" i="4"/>
  <c r="D54144" i="4"/>
  <c r="D54143" i="4"/>
  <c r="D54142" i="4"/>
  <c r="D54141" i="4"/>
  <c r="D54140" i="4"/>
  <c r="D54139" i="4"/>
  <c r="D54138" i="4"/>
  <c r="D54137" i="4"/>
  <c r="D54136" i="4"/>
  <c r="D54135" i="4"/>
  <c r="D54134" i="4"/>
  <c r="D54133" i="4"/>
  <c r="D54132" i="4"/>
  <c r="D54131" i="4"/>
  <c r="D54130" i="4"/>
  <c r="D54129" i="4"/>
  <c r="D54128" i="4"/>
  <c r="D54127" i="4"/>
  <c r="D54126" i="4"/>
  <c r="D54125" i="4"/>
  <c r="D54124" i="4"/>
  <c r="D54123" i="4"/>
  <c r="D54122" i="4"/>
  <c r="D54121" i="4"/>
  <c r="D54120" i="4"/>
  <c r="D54119" i="4"/>
  <c r="D54118" i="4"/>
  <c r="D54117" i="4"/>
  <c r="D54116" i="4"/>
  <c r="D54115" i="4"/>
  <c r="D54114" i="4"/>
  <c r="D54113" i="4"/>
  <c r="D54112" i="4"/>
  <c r="D54111" i="4"/>
  <c r="D54110" i="4"/>
  <c r="D54109" i="4"/>
  <c r="D54108" i="4"/>
  <c r="D54107" i="4"/>
  <c r="D54106" i="4"/>
  <c r="D54105" i="4"/>
  <c r="D54104" i="4"/>
  <c r="D54103" i="4"/>
  <c r="D54102" i="4"/>
  <c r="D54101" i="4"/>
  <c r="D54100" i="4"/>
  <c r="D54099" i="4"/>
  <c r="D54098" i="4"/>
  <c r="D54097" i="4"/>
  <c r="D54096" i="4"/>
  <c r="D54095" i="4"/>
  <c r="D54094" i="4"/>
  <c r="D54093" i="4"/>
  <c r="D54092" i="4"/>
  <c r="D54091" i="4"/>
  <c r="D54090" i="4"/>
  <c r="D54089" i="4"/>
  <c r="D54088" i="4"/>
  <c r="D54087" i="4"/>
  <c r="D54086" i="4"/>
  <c r="D54085" i="4"/>
  <c r="D54084" i="4"/>
  <c r="D54083" i="4"/>
  <c r="D54082" i="4"/>
  <c r="D54081" i="4"/>
  <c r="D54080" i="4"/>
  <c r="D54079" i="4"/>
  <c r="D54078" i="4"/>
  <c r="D54077" i="4"/>
  <c r="D54076" i="4"/>
  <c r="D54075" i="4"/>
  <c r="D54074" i="4"/>
  <c r="D54073" i="4"/>
  <c r="D54072" i="4"/>
  <c r="D54071" i="4"/>
  <c r="D54070" i="4"/>
  <c r="D54069" i="4"/>
  <c r="D54068" i="4"/>
  <c r="D54067" i="4"/>
  <c r="D54066" i="4"/>
  <c r="D54065" i="4"/>
  <c r="D54064" i="4"/>
  <c r="D54063" i="4"/>
  <c r="D54062" i="4"/>
  <c r="D54061" i="4"/>
  <c r="D54060" i="4"/>
  <c r="D54059" i="4"/>
  <c r="D54058" i="4"/>
  <c r="D54057" i="4"/>
  <c r="D54056" i="4"/>
  <c r="D54055" i="4"/>
  <c r="D54054" i="4"/>
  <c r="D54053" i="4"/>
  <c r="D54052" i="4"/>
  <c r="D54051" i="4"/>
  <c r="D54050" i="4"/>
  <c r="D54049" i="4"/>
  <c r="D54048" i="4"/>
  <c r="D54047" i="4"/>
  <c r="D54046" i="4"/>
  <c r="D54045" i="4"/>
  <c r="D54044" i="4"/>
  <c r="D54043" i="4"/>
  <c r="D54042" i="4"/>
  <c r="D54041" i="4"/>
  <c r="D54040" i="4"/>
  <c r="D54039" i="4"/>
  <c r="D54038" i="4"/>
  <c r="D54037" i="4"/>
  <c r="D54036" i="4"/>
  <c r="D54035" i="4"/>
  <c r="D54034" i="4"/>
  <c r="D54033" i="4"/>
  <c r="D54032" i="4"/>
  <c r="D54031" i="4"/>
  <c r="D54030" i="4"/>
  <c r="D54029" i="4"/>
  <c r="D54028" i="4"/>
  <c r="D54027" i="4"/>
  <c r="D54026" i="4"/>
  <c r="D54025" i="4"/>
  <c r="D54024" i="4"/>
  <c r="D54023" i="4"/>
  <c r="D54022" i="4"/>
  <c r="D54021" i="4"/>
  <c r="D54020" i="4"/>
  <c r="D54019" i="4"/>
  <c r="D54018" i="4"/>
  <c r="D54017" i="4"/>
  <c r="D54016" i="4"/>
  <c r="D54015" i="4"/>
  <c r="D54014" i="4"/>
  <c r="D54013" i="4"/>
  <c r="D54012" i="4"/>
  <c r="D54011" i="4"/>
  <c r="D54010" i="4"/>
  <c r="D54009" i="4"/>
  <c r="D54008" i="4"/>
  <c r="D54007" i="4"/>
  <c r="D54006" i="4"/>
  <c r="D54005" i="4"/>
  <c r="D54004" i="4"/>
  <c r="D54003" i="4"/>
  <c r="D54002" i="4"/>
  <c r="D54001" i="4"/>
  <c r="D54000" i="4"/>
  <c r="D53999" i="4"/>
  <c r="D53998" i="4"/>
  <c r="D53997" i="4"/>
  <c r="D53996" i="4"/>
  <c r="D53995" i="4"/>
  <c r="D53994" i="4"/>
  <c r="D53993" i="4"/>
  <c r="D53992" i="4"/>
  <c r="D53991" i="4"/>
  <c r="D53990" i="4"/>
  <c r="D53989" i="4"/>
  <c r="D53988" i="4"/>
  <c r="D53987" i="4"/>
  <c r="D53986" i="4"/>
  <c r="D53985" i="4"/>
  <c r="D53984" i="4"/>
  <c r="D53983" i="4"/>
  <c r="D53982" i="4"/>
  <c r="D53981" i="4"/>
  <c r="D53980" i="4"/>
  <c r="D53979" i="4"/>
  <c r="D53978" i="4"/>
  <c r="D53977" i="4"/>
  <c r="D53976" i="4"/>
  <c r="D53975" i="4"/>
  <c r="D53974" i="4"/>
  <c r="D53973" i="4"/>
  <c r="D53972" i="4"/>
  <c r="D53971" i="4"/>
  <c r="D53970" i="4"/>
  <c r="D53969" i="4"/>
  <c r="D53968" i="4"/>
  <c r="D53967" i="4"/>
  <c r="D53966" i="4"/>
  <c r="D53965" i="4"/>
  <c r="D53964" i="4"/>
  <c r="D53963" i="4"/>
  <c r="D53962" i="4"/>
  <c r="D53961" i="4"/>
  <c r="D53960" i="4"/>
  <c r="D53959" i="4"/>
  <c r="D53958" i="4"/>
  <c r="D53957" i="4"/>
  <c r="D53956" i="4"/>
  <c r="D53955" i="4"/>
  <c r="D53954" i="4"/>
  <c r="D53953" i="4"/>
  <c r="D53952" i="4"/>
  <c r="D53951" i="4"/>
  <c r="D53950" i="4"/>
  <c r="D53949" i="4"/>
  <c r="D53948" i="4"/>
  <c r="D53947" i="4"/>
  <c r="D53946" i="4"/>
  <c r="D53945" i="4"/>
  <c r="D53944" i="4"/>
  <c r="D53943" i="4"/>
  <c r="D53942" i="4"/>
  <c r="D53941" i="4"/>
  <c r="D53940" i="4"/>
  <c r="D53939" i="4"/>
  <c r="D53938" i="4"/>
  <c r="D53937" i="4"/>
  <c r="D53936" i="4"/>
  <c r="D53935" i="4"/>
  <c r="D53934" i="4"/>
  <c r="D53933" i="4"/>
  <c r="D53932" i="4"/>
  <c r="D53931" i="4"/>
  <c r="D53930" i="4"/>
  <c r="D53929" i="4"/>
  <c r="D53928" i="4"/>
  <c r="D53927" i="4"/>
  <c r="D53926" i="4"/>
  <c r="D53925" i="4"/>
  <c r="D53924" i="4"/>
  <c r="D53923" i="4"/>
  <c r="D53922" i="4"/>
  <c r="D53921" i="4"/>
  <c r="D53920" i="4"/>
  <c r="D53919" i="4"/>
  <c r="D53918" i="4"/>
  <c r="D53917" i="4"/>
  <c r="D53916" i="4"/>
  <c r="D53915" i="4"/>
  <c r="D53914" i="4"/>
  <c r="D53913" i="4"/>
  <c r="D53912" i="4"/>
  <c r="D53911" i="4"/>
  <c r="D53910" i="4"/>
  <c r="D53909" i="4"/>
  <c r="D53908" i="4"/>
  <c r="D53907" i="4"/>
  <c r="D53906" i="4"/>
  <c r="D53905" i="4"/>
  <c r="D53904" i="4"/>
  <c r="D53903" i="4"/>
  <c r="D53902" i="4"/>
  <c r="D53901" i="4"/>
  <c r="D53900" i="4"/>
  <c r="D53899" i="4"/>
  <c r="D53898" i="4"/>
  <c r="D53897" i="4"/>
  <c r="D53896" i="4"/>
  <c r="D53895" i="4"/>
  <c r="D53894" i="4"/>
  <c r="D53893" i="4"/>
  <c r="D53892" i="4"/>
  <c r="D53891" i="4"/>
  <c r="D53890" i="4"/>
  <c r="D53889" i="4"/>
  <c r="D53888" i="4"/>
  <c r="D53887" i="4"/>
  <c r="D53886" i="4"/>
  <c r="D53885" i="4"/>
  <c r="D53884" i="4"/>
  <c r="D53883" i="4"/>
  <c r="D53882" i="4"/>
  <c r="D53881" i="4"/>
  <c r="D53880" i="4"/>
  <c r="D53879" i="4"/>
  <c r="D53878" i="4"/>
  <c r="D53877" i="4"/>
  <c r="D53876" i="4"/>
  <c r="D53875" i="4"/>
  <c r="D53874" i="4"/>
  <c r="D53873" i="4"/>
  <c r="D53872" i="4"/>
  <c r="D53871" i="4"/>
  <c r="D53870" i="4"/>
  <c r="D53869" i="4"/>
  <c r="D53868" i="4"/>
  <c r="D53867" i="4"/>
  <c r="D53866" i="4"/>
  <c r="D53865" i="4"/>
  <c r="D53864" i="4"/>
  <c r="D53863" i="4"/>
  <c r="D53862" i="4"/>
  <c r="D53861" i="4"/>
  <c r="D53860" i="4"/>
  <c r="D53859" i="4"/>
  <c r="D53858" i="4"/>
  <c r="D53857" i="4"/>
  <c r="D53856" i="4"/>
  <c r="D53855" i="4"/>
  <c r="D53854" i="4"/>
  <c r="D53853" i="4"/>
  <c r="D53852" i="4"/>
  <c r="D53851" i="4"/>
  <c r="D53850" i="4"/>
  <c r="D53849" i="4"/>
  <c r="D53848" i="4"/>
  <c r="D53847" i="4"/>
  <c r="D53846" i="4"/>
  <c r="D53845" i="4"/>
  <c r="D53844" i="4"/>
  <c r="D53843" i="4"/>
  <c r="D53842" i="4"/>
  <c r="D53841" i="4"/>
  <c r="D53840" i="4"/>
  <c r="D53839" i="4"/>
  <c r="D53838" i="4"/>
  <c r="D53837" i="4"/>
  <c r="D53836" i="4"/>
  <c r="D53835" i="4"/>
  <c r="D53834" i="4"/>
  <c r="D53833" i="4"/>
  <c r="D53832" i="4"/>
  <c r="D53831" i="4"/>
  <c r="D53830" i="4"/>
  <c r="D53829" i="4"/>
  <c r="D53828" i="4"/>
  <c r="D53827" i="4"/>
  <c r="D53826" i="4"/>
  <c r="D53825" i="4"/>
  <c r="D53824" i="4"/>
  <c r="D53823" i="4"/>
  <c r="D53822" i="4"/>
  <c r="D53821" i="4"/>
  <c r="D53820" i="4"/>
  <c r="D53819" i="4"/>
  <c r="D53818" i="4"/>
  <c r="D53817" i="4"/>
  <c r="D53816" i="4"/>
  <c r="D53815" i="4"/>
  <c r="D53814" i="4"/>
  <c r="D53813" i="4"/>
  <c r="D53812" i="4"/>
  <c r="D53811" i="4"/>
  <c r="D53810" i="4"/>
  <c r="D53809" i="4"/>
  <c r="D53808" i="4"/>
  <c r="D53807" i="4"/>
  <c r="D53806" i="4"/>
  <c r="D53805" i="4"/>
  <c r="D53804" i="4"/>
  <c r="D53803" i="4"/>
  <c r="D53802" i="4"/>
  <c r="D53801" i="4"/>
  <c r="D53800" i="4"/>
  <c r="D53799" i="4"/>
  <c r="D53798" i="4"/>
  <c r="D53797" i="4"/>
  <c r="D53796" i="4"/>
  <c r="D53795" i="4"/>
  <c r="D53794" i="4"/>
  <c r="D53793" i="4"/>
  <c r="D53792" i="4"/>
  <c r="D53791" i="4"/>
  <c r="D53790" i="4"/>
  <c r="D53789" i="4"/>
  <c r="D53788" i="4"/>
  <c r="D53787" i="4"/>
  <c r="D53786" i="4"/>
  <c r="D53785" i="4"/>
  <c r="D53784" i="4"/>
  <c r="D53783" i="4"/>
  <c r="D53782" i="4"/>
  <c r="D53781" i="4"/>
  <c r="D53780" i="4"/>
  <c r="D53779" i="4"/>
  <c r="D53778" i="4"/>
  <c r="D53777" i="4"/>
  <c r="D53776" i="4"/>
  <c r="D53775" i="4"/>
  <c r="D53774" i="4"/>
  <c r="D53773" i="4"/>
  <c r="D53772" i="4"/>
  <c r="D53771" i="4"/>
  <c r="D53770" i="4"/>
  <c r="D53769" i="4"/>
  <c r="D53768" i="4"/>
  <c r="D53767" i="4"/>
  <c r="D53766" i="4"/>
  <c r="D53765" i="4"/>
  <c r="D53764" i="4"/>
  <c r="D53763" i="4"/>
  <c r="D53762" i="4"/>
  <c r="D53761" i="4"/>
  <c r="D53760" i="4"/>
  <c r="D53759" i="4"/>
  <c r="D53758" i="4"/>
  <c r="D53757" i="4"/>
  <c r="D53756" i="4"/>
  <c r="D53755" i="4"/>
  <c r="D53754" i="4"/>
  <c r="D53753" i="4"/>
  <c r="D53752" i="4"/>
  <c r="D53751" i="4"/>
  <c r="D53750" i="4"/>
  <c r="D53749" i="4"/>
  <c r="D53748" i="4"/>
  <c r="D53747" i="4"/>
  <c r="D53746" i="4"/>
  <c r="D53745" i="4"/>
  <c r="D53744" i="4"/>
  <c r="D53743" i="4"/>
  <c r="D53742" i="4"/>
  <c r="D53741" i="4"/>
  <c r="D53740" i="4"/>
  <c r="D53739" i="4"/>
  <c r="D53738" i="4"/>
  <c r="D53737" i="4"/>
  <c r="D53736" i="4"/>
  <c r="D53735" i="4"/>
  <c r="D53734" i="4"/>
  <c r="D53733" i="4"/>
  <c r="D53732" i="4"/>
  <c r="D53731" i="4"/>
  <c r="D53730" i="4"/>
  <c r="D53729" i="4"/>
  <c r="D53728" i="4"/>
  <c r="D53727" i="4"/>
  <c r="D53726" i="4"/>
  <c r="D53725" i="4"/>
  <c r="D53724" i="4"/>
  <c r="D53723" i="4"/>
  <c r="D53722" i="4"/>
  <c r="D53721" i="4"/>
  <c r="D53720" i="4"/>
  <c r="D53719" i="4"/>
  <c r="D53718" i="4"/>
  <c r="D53717" i="4"/>
  <c r="D53716" i="4"/>
  <c r="D53715" i="4"/>
  <c r="D53714" i="4"/>
  <c r="D53713" i="4"/>
  <c r="D53712" i="4"/>
  <c r="D53711" i="4"/>
  <c r="D53710" i="4"/>
  <c r="D53709" i="4"/>
  <c r="D53708" i="4"/>
  <c r="D53707" i="4"/>
  <c r="D53706" i="4"/>
  <c r="D53705" i="4"/>
  <c r="D53704" i="4"/>
  <c r="D53703" i="4"/>
  <c r="D53702" i="4"/>
  <c r="D53701" i="4"/>
  <c r="D53700" i="4"/>
  <c r="D53699" i="4"/>
  <c r="D53698" i="4"/>
  <c r="D53697" i="4"/>
  <c r="D53696" i="4"/>
  <c r="D53695" i="4"/>
  <c r="D53694" i="4"/>
  <c r="D53693" i="4"/>
  <c r="D53692" i="4"/>
  <c r="D53691" i="4"/>
  <c r="D53690" i="4"/>
  <c r="D53689" i="4"/>
  <c r="D53688" i="4"/>
  <c r="D53687" i="4"/>
  <c r="D53686" i="4"/>
  <c r="D53685" i="4"/>
  <c r="D53684" i="4"/>
  <c r="D53683" i="4"/>
  <c r="D53682" i="4"/>
  <c r="D53681" i="4"/>
  <c r="D53680" i="4"/>
  <c r="D53679" i="4"/>
  <c r="D53678" i="4"/>
  <c r="D53677" i="4"/>
  <c r="D53676" i="4"/>
  <c r="D53675" i="4"/>
  <c r="D53674" i="4"/>
  <c r="D53673" i="4"/>
  <c r="D53672" i="4"/>
  <c r="D53671" i="4"/>
  <c r="D53670" i="4"/>
  <c r="D53669" i="4"/>
  <c r="D53668" i="4"/>
  <c r="D53667" i="4"/>
  <c r="D53666" i="4"/>
  <c r="D53665" i="4"/>
  <c r="D53664" i="4"/>
  <c r="D53663" i="4"/>
  <c r="D53662" i="4"/>
  <c r="D53661" i="4"/>
  <c r="D53660" i="4"/>
  <c r="D53659" i="4"/>
  <c r="D53658" i="4"/>
  <c r="D53657" i="4"/>
  <c r="D53656" i="4"/>
  <c r="D53655" i="4"/>
  <c r="D53654" i="4"/>
  <c r="D53653" i="4"/>
  <c r="D53652" i="4"/>
  <c r="D53651" i="4"/>
  <c r="D53650" i="4"/>
  <c r="D53649" i="4"/>
  <c r="D53648" i="4"/>
  <c r="D53647" i="4"/>
  <c r="D53646" i="4"/>
  <c r="D53645" i="4"/>
  <c r="D53644" i="4"/>
  <c r="D53643" i="4"/>
  <c r="D53642" i="4"/>
  <c r="D53641" i="4"/>
  <c r="D53640" i="4"/>
  <c r="D53639" i="4"/>
  <c r="D53638" i="4"/>
  <c r="D53637" i="4"/>
  <c r="D53636" i="4"/>
  <c r="D53635" i="4"/>
  <c r="D53634" i="4"/>
  <c r="D53633" i="4"/>
  <c r="D53632" i="4"/>
  <c r="D53631" i="4"/>
  <c r="D53630" i="4"/>
  <c r="D53629" i="4"/>
  <c r="D53628" i="4"/>
  <c r="D53627" i="4"/>
  <c r="D53626" i="4"/>
  <c r="D53625" i="4"/>
  <c r="D53624" i="4"/>
  <c r="D53623" i="4"/>
  <c r="D53622" i="4"/>
  <c r="D53621" i="4"/>
  <c r="D53620" i="4"/>
  <c r="D53619" i="4"/>
  <c r="D53618" i="4"/>
  <c r="D53617" i="4"/>
  <c r="D53616" i="4"/>
  <c r="D53615" i="4"/>
  <c r="D53614" i="4"/>
  <c r="D53613" i="4"/>
  <c r="D53612" i="4"/>
  <c r="D53611" i="4"/>
  <c r="D53610" i="4"/>
  <c r="D53609" i="4"/>
  <c r="D53608" i="4"/>
  <c r="D53607" i="4"/>
  <c r="D53606" i="4"/>
  <c r="D53605" i="4"/>
  <c r="D53604" i="4"/>
  <c r="D53603" i="4"/>
  <c r="D53602" i="4"/>
  <c r="D53601" i="4"/>
  <c r="D53600" i="4"/>
  <c r="D53599" i="4"/>
  <c r="D53598" i="4"/>
  <c r="D53597" i="4"/>
  <c r="D53596" i="4"/>
  <c r="D53595" i="4"/>
  <c r="D53594" i="4"/>
  <c r="D53593" i="4"/>
  <c r="D53592" i="4"/>
  <c r="D53591" i="4"/>
  <c r="D53590" i="4"/>
  <c r="D53589" i="4"/>
  <c r="D53588" i="4"/>
  <c r="D53587" i="4"/>
  <c r="D53586" i="4"/>
  <c r="D53585" i="4"/>
  <c r="D53584" i="4"/>
  <c r="D53583" i="4"/>
  <c r="D53582" i="4"/>
  <c r="D53581" i="4"/>
  <c r="D53580" i="4"/>
  <c r="D53579" i="4"/>
  <c r="D53578" i="4"/>
  <c r="D53577" i="4"/>
  <c r="D53576" i="4"/>
  <c r="D53575" i="4"/>
  <c r="D53574" i="4"/>
  <c r="D53573" i="4"/>
  <c r="D53572" i="4"/>
  <c r="D53571" i="4"/>
  <c r="D53570" i="4"/>
  <c r="D53569" i="4"/>
  <c r="D53568" i="4"/>
  <c r="D53567" i="4"/>
  <c r="D53566" i="4"/>
  <c r="D53565" i="4"/>
  <c r="D53564" i="4"/>
  <c r="D53563" i="4"/>
  <c r="D53562" i="4"/>
  <c r="D53561" i="4"/>
  <c r="D53560" i="4"/>
  <c r="D53559" i="4"/>
  <c r="D53558" i="4"/>
  <c r="D53557" i="4"/>
  <c r="D53556" i="4"/>
  <c r="D53555" i="4"/>
  <c r="D53554" i="4"/>
  <c r="D53553" i="4"/>
  <c r="D53552" i="4"/>
  <c r="D53551" i="4"/>
  <c r="D53550" i="4"/>
  <c r="D53549" i="4"/>
  <c r="D53548" i="4"/>
  <c r="D53547" i="4"/>
  <c r="D53546" i="4"/>
  <c r="D53545" i="4"/>
  <c r="D53544" i="4"/>
  <c r="D53543" i="4"/>
  <c r="D53542" i="4"/>
  <c r="D53541" i="4"/>
  <c r="D53540" i="4"/>
  <c r="D53539" i="4"/>
  <c r="D53538" i="4"/>
  <c r="D53537" i="4"/>
  <c r="D53536" i="4"/>
  <c r="D53535" i="4"/>
  <c r="D53534" i="4"/>
  <c r="D53533" i="4"/>
  <c r="D53532" i="4"/>
  <c r="D53531" i="4"/>
  <c r="D53530" i="4"/>
  <c r="D53529" i="4"/>
  <c r="D53528" i="4"/>
  <c r="D53527" i="4"/>
  <c r="D53526" i="4"/>
  <c r="D53525" i="4"/>
  <c r="D53524" i="4"/>
  <c r="D53523" i="4"/>
  <c r="D53522" i="4"/>
  <c r="D53521" i="4"/>
  <c r="D53520" i="4"/>
  <c r="D53519" i="4"/>
  <c r="D53518" i="4"/>
  <c r="D53517" i="4"/>
  <c r="D53516" i="4"/>
  <c r="D53515" i="4"/>
  <c r="D53514" i="4"/>
  <c r="D53513" i="4"/>
  <c r="D53512" i="4"/>
  <c r="D53511" i="4"/>
  <c r="D53510" i="4"/>
  <c r="D53509" i="4"/>
  <c r="D53508" i="4"/>
  <c r="D53507" i="4"/>
  <c r="D53506" i="4"/>
  <c r="D53505" i="4"/>
  <c r="D53504" i="4"/>
  <c r="D53503" i="4"/>
  <c r="D53502" i="4"/>
  <c r="D53501" i="4"/>
  <c r="D53500" i="4"/>
  <c r="D53499" i="4"/>
  <c r="D53498" i="4"/>
  <c r="D53497" i="4"/>
  <c r="D53496" i="4"/>
  <c r="D53495" i="4"/>
  <c r="D53494" i="4"/>
  <c r="D53493" i="4"/>
  <c r="D53492" i="4"/>
  <c r="D53491" i="4"/>
  <c r="D53490" i="4"/>
  <c r="D53489" i="4"/>
  <c r="D53488" i="4"/>
  <c r="D53487" i="4"/>
  <c r="D53486" i="4"/>
  <c r="D53485" i="4"/>
  <c r="D53484" i="4"/>
  <c r="D53483" i="4"/>
  <c r="D53482" i="4"/>
  <c r="D53481" i="4"/>
  <c r="D53480" i="4"/>
  <c r="D53479" i="4"/>
  <c r="D53478" i="4"/>
  <c r="D53477" i="4"/>
  <c r="D53476" i="4"/>
  <c r="D53475" i="4"/>
  <c r="D53474" i="4"/>
  <c r="D53473" i="4"/>
  <c r="D53472" i="4"/>
  <c r="D53471" i="4"/>
  <c r="D53470" i="4"/>
  <c r="D53469" i="4"/>
  <c r="D53468" i="4"/>
  <c r="D53467" i="4"/>
  <c r="D53466" i="4"/>
  <c r="D53465" i="4"/>
  <c r="D53464" i="4"/>
  <c r="D53463" i="4"/>
  <c r="D53462" i="4"/>
  <c r="D53461" i="4"/>
  <c r="D53460" i="4"/>
  <c r="D53459" i="4"/>
  <c r="D53458" i="4"/>
  <c r="D53457" i="4"/>
  <c r="D53456" i="4"/>
  <c r="D53455" i="4"/>
  <c r="D53454" i="4"/>
  <c r="D53453" i="4"/>
  <c r="D53452" i="4"/>
  <c r="D53451" i="4"/>
  <c r="D53450" i="4"/>
  <c r="D53449" i="4"/>
  <c r="D53448" i="4"/>
  <c r="D53447" i="4"/>
  <c r="D53446" i="4"/>
  <c r="D53445" i="4"/>
  <c r="D53444" i="4"/>
  <c r="D53443" i="4"/>
  <c r="D53442" i="4"/>
  <c r="D53441" i="4"/>
  <c r="D53440" i="4"/>
  <c r="D53439" i="4"/>
  <c r="D53438" i="4"/>
  <c r="D53437" i="4"/>
  <c r="D53436" i="4"/>
  <c r="D53435" i="4"/>
  <c r="D53434" i="4"/>
  <c r="D53433" i="4"/>
  <c r="D53432" i="4"/>
  <c r="D53431" i="4"/>
  <c r="D53430" i="4"/>
  <c r="D53429" i="4"/>
  <c r="D53428" i="4"/>
  <c r="D53427" i="4"/>
  <c r="D53426" i="4"/>
  <c r="D53425" i="4"/>
  <c r="D53424" i="4"/>
  <c r="D53423" i="4"/>
  <c r="D53422" i="4"/>
  <c r="D53421" i="4"/>
  <c r="D53420" i="4"/>
  <c r="D53419" i="4"/>
  <c r="D53418" i="4"/>
  <c r="D53417" i="4"/>
  <c r="D53416" i="4"/>
  <c r="D53415" i="4"/>
  <c r="D53414" i="4"/>
  <c r="D53413" i="4"/>
  <c r="D53412" i="4"/>
  <c r="D53411" i="4"/>
  <c r="D53410" i="4"/>
  <c r="D53409" i="4"/>
  <c r="D53408" i="4"/>
  <c r="D53407" i="4"/>
  <c r="D53406" i="4"/>
  <c r="D53405" i="4"/>
  <c r="D53404" i="4"/>
  <c r="D53403" i="4"/>
  <c r="D53402" i="4"/>
  <c r="D53401" i="4"/>
  <c r="D53400" i="4"/>
  <c r="D53399" i="4"/>
  <c r="D53398" i="4"/>
  <c r="D53397" i="4"/>
  <c r="D53396" i="4"/>
  <c r="D53395" i="4"/>
  <c r="D53394" i="4"/>
  <c r="D53393" i="4"/>
  <c r="D53392" i="4"/>
  <c r="D53391" i="4"/>
  <c r="D53390" i="4"/>
  <c r="D53389" i="4"/>
  <c r="D53388" i="4"/>
  <c r="D53387" i="4"/>
  <c r="D53386" i="4"/>
  <c r="D53385" i="4"/>
  <c r="D53384" i="4"/>
  <c r="D53383" i="4"/>
  <c r="D53382" i="4"/>
  <c r="D53381" i="4"/>
  <c r="D53380" i="4"/>
  <c r="D53379" i="4"/>
  <c r="D53378" i="4"/>
  <c r="D53377" i="4"/>
  <c r="D53376" i="4"/>
  <c r="D53375" i="4"/>
  <c r="D53374" i="4"/>
  <c r="D53373" i="4"/>
  <c r="D53372" i="4"/>
  <c r="D53371" i="4"/>
  <c r="D53370" i="4"/>
  <c r="D53369" i="4"/>
  <c r="D53368" i="4"/>
  <c r="D53367" i="4"/>
  <c r="D53366" i="4"/>
  <c r="D53365" i="4"/>
  <c r="D53364" i="4"/>
  <c r="D53363" i="4"/>
  <c r="D53362" i="4"/>
  <c r="D53361" i="4"/>
  <c r="D53360" i="4"/>
  <c r="D53359" i="4"/>
  <c r="D53358" i="4"/>
  <c r="D53357" i="4"/>
  <c r="D53356" i="4"/>
  <c r="D53355" i="4"/>
  <c r="D53354" i="4"/>
  <c r="D53353" i="4"/>
  <c r="D53352" i="4"/>
  <c r="D53351" i="4"/>
  <c r="D53350" i="4"/>
  <c r="D53349" i="4"/>
  <c r="D53348" i="4"/>
  <c r="D53347" i="4"/>
  <c r="D53346" i="4"/>
  <c r="D53345" i="4"/>
  <c r="D53344" i="4"/>
  <c r="D53343" i="4"/>
  <c r="D53342" i="4"/>
  <c r="D53341" i="4"/>
  <c r="D53340" i="4"/>
  <c r="D53339" i="4"/>
  <c r="D53338" i="4"/>
  <c r="D53337" i="4"/>
  <c r="D53336" i="4"/>
  <c r="D53335" i="4"/>
  <c r="D53334" i="4"/>
  <c r="D53333" i="4"/>
  <c r="D53332" i="4"/>
  <c r="D53331" i="4"/>
  <c r="D53330" i="4"/>
  <c r="D53329" i="4"/>
  <c r="D53328" i="4"/>
  <c r="D53327" i="4"/>
  <c r="D53326" i="4"/>
  <c r="D53325" i="4"/>
  <c r="D53324" i="4"/>
  <c r="D53323" i="4"/>
  <c r="D53322" i="4"/>
  <c r="D53321" i="4"/>
  <c r="D53320" i="4"/>
  <c r="D53319" i="4"/>
  <c r="D53318" i="4"/>
  <c r="D53317" i="4"/>
  <c r="D53316" i="4"/>
  <c r="D53315" i="4"/>
  <c r="D53314" i="4"/>
  <c r="D53313" i="4"/>
  <c r="D53312" i="4"/>
  <c r="D53311" i="4"/>
  <c r="D53310" i="4"/>
  <c r="D53309" i="4"/>
  <c r="D53308" i="4"/>
  <c r="D53307" i="4"/>
  <c r="D53306" i="4"/>
  <c r="D53305" i="4"/>
  <c r="D53304" i="4"/>
  <c r="D53303" i="4"/>
  <c r="D53302" i="4"/>
  <c r="D53301" i="4"/>
  <c r="D53300" i="4"/>
  <c r="D53299" i="4"/>
  <c r="D53298" i="4"/>
  <c r="D53297" i="4"/>
  <c r="D53296" i="4"/>
  <c r="D53295" i="4"/>
  <c r="D53294" i="4"/>
  <c r="D53293" i="4"/>
  <c r="D53292" i="4"/>
  <c r="D53291" i="4"/>
  <c r="D53290" i="4"/>
  <c r="D53289" i="4"/>
  <c r="D53288" i="4"/>
  <c r="D53287" i="4"/>
  <c r="D53286" i="4"/>
  <c r="D53285" i="4"/>
  <c r="D53284" i="4"/>
  <c r="D53283" i="4"/>
  <c r="D53282" i="4"/>
  <c r="D53281" i="4"/>
  <c r="D53280" i="4"/>
  <c r="D53279" i="4"/>
  <c r="D53278" i="4"/>
  <c r="D53277" i="4"/>
  <c r="D53276" i="4"/>
  <c r="D53275" i="4"/>
  <c r="D53274" i="4"/>
  <c r="D53273" i="4"/>
  <c r="D53272" i="4"/>
  <c r="D53271" i="4"/>
  <c r="D53270" i="4"/>
  <c r="D53269" i="4"/>
  <c r="D53268" i="4"/>
  <c r="D53267" i="4"/>
  <c r="D53266" i="4"/>
  <c r="D53265" i="4"/>
  <c r="D53264" i="4"/>
  <c r="D53263" i="4"/>
  <c r="D53262" i="4"/>
  <c r="D53261" i="4"/>
  <c r="D53260" i="4"/>
  <c r="D53259" i="4"/>
  <c r="D53258" i="4"/>
  <c r="D53257" i="4"/>
  <c r="D53256" i="4"/>
  <c r="D53255" i="4"/>
  <c r="D53254" i="4"/>
  <c r="D53253" i="4"/>
  <c r="D53252" i="4"/>
  <c r="D53251" i="4"/>
  <c r="D53250" i="4"/>
  <c r="D53249" i="4"/>
  <c r="D53248" i="4"/>
  <c r="D53247" i="4"/>
  <c r="D53246" i="4"/>
  <c r="D53245" i="4"/>
  <c r="D53244" i="4"/>
  <c r="D53243" i="4"/>
  <c r="D53242" i="4"/>
  <c r="D53241" i="4"/>
  <c r="D53240" i="4"/>
  <c r="D53239" i="4"/>
  <c r="D53238" i="4"/>
  <c r="D53237" i="4"/>
  <c r="D53236" i="4"/>
  <c r="D53235" i="4"/>
  <c r="D53234" i="4"/>
  <c r="D53233" i="4"/>
  <c r="D53232" i="4"/>
  <c r="D53231" i="4"/>
  <c r="D53230" i="4"/>
  <c r="D53229" i="4"/>
  <c r="D53228" i="4"/>
  <c r="D53227" i="4"/>
  <c r="D53226" i="4"/>
  <c r="D53225" i="4"/>
  <c r="D53224" i="4"/>
  <c r="D53223" i="4"/>
  <c r="D53222" i="4"/>
  <c r="D53221" i="4"/>
  <c r="D53220" i="4"/>
  <c r="D53219" i="4"/>
  <c r="D53218" i="4"/>
  <c r="D53217" i="4"/>
  <c r="D53216" i="4"/>
  <c r="D53215" i="4"/>
  <c r="D53214" i="4"/>
  <c r="D53213" i="4"/>
  <c r="D53212" i="4"/>
  <c r="D53211" i="4"/>
  <c r="D53210" i="4"/>
  <c r="D53209" i="4"/>
  <c r="D53208" i="4"/>
  <c r="D53207" i="4"/>
  <c r="D53206" i="4"/>
  <c r="D53205" i="4"/>
  <c r="D53204" i="4"/>
  <c r="D53203" i="4"/>
  <c r="D53202" i="4"/>
  <c r="D53201" i="4"/>
  <c r="D53200" i="4"/>
  <c r="D53199" i="4"/>
  <c r="D53198" i="4"/>
  <c r="D53197" i="4"/>
  <c r="D53196" i="4"/>
  <c r="D53195" i="4"/>
  <c r="D53194" i="4"/>
  <c r="D53193" i="4"/>
  <c r="D53192" i="4"/>
  <c r="D53191" i="4"/>
  <c r="D53190" i="4"/>
  <c r="D53189" i="4"/>
  <c r="D53188" i="4"/>
  <c r="D53187" i="4"/>
  <c r="D53186" i="4"/>
  <c r="D53185" i="4"/>
  <c r="D53184" i="4"/>
  <c r="D53183" i="4"/>
  <c r="D53182" i="4"/>
  <c r="D53181" i="4"/>
  <c r="D53180" i="4"/>
  <c r="D53179" i="4"/>
  <c r="D53178" i="4"/>
  <c r="D53177" i="4"/>
  <c r="D53176" i="4"/>
  <c r="D53175" i="4"/>
  <c r="D53174" i="4"/>
  <c r="D53173" i="4"/>
  <c r="D53172" i="4"/>
  <c r="D53171" i="4"/>
  <c r="D53170" i="4"/>
  <c r="D53169" i="4"/>
  <c r="D53168" i="4"/>
  <c r="D53167" i="4"/>
  <c r="D53166" i="4"/>
  <c r="D53165" i="4"/>
  <c r="D53164" i="4"/>
  <c r="D53163" i="4"/>
  <c r="D53162" i="4"/>
  <c r="D53161" i="4"/>
  <c r="D53160" i="4"/>
  <c r="D53159" i="4"/>
  <c r="D53158" i="4"/>
  <c r="D53157" i="4"/>
  <c r="D53156" i="4"/>
  <c r="D53155" i="4"/>
  <c r="D53154" i="4"/>
  <c r="D53153" i="4"/>
  <c r="D53152" i="4"/>
  <c r="D53151" i="4"/>
  <c r="D53150" i="4"/>
  <c r="D53149" i="4"/>
  <c r="D53148" i="4"/>
  <c r="D53147" i="4"/>
  <c r="D53146" i="4"/>
  <c r="D53145" i="4"/>
  <c r="D53144" i="4"/>
  <c r="D53143" i="4"/>
  <c r="D53142" i="4"/>
  <c r="D53141" i="4"/>
  <c r="D53140" i="4"/>
  <c r="D53139" i="4"/>
  <c r="D53138" i="4"/>
  <c r="D53137" i="4"/>
  <c r="D53136" i="4"/>
  <c r="D53135" i="4"/>
  <c r="D53134" i="4"/>
  <c r="D53133" i="4"/>
  <c r="D53132" i="4"/>
  <c r="D53131" i="4"/>
  <c r="D53130" i="4"/>
  <c r="D53129" i="4"/>
  <c r="D53128" i="4"/>
  <c r="D53127" i="4"/>
  <c r="D53126" i="4"/>
  <c r="D53125" i="4"/>
  <c r="D53124" i="4"/>
  <c r="D53123" i="4"/>
  <c r="D53122" i="4"/>
  <c r="D53121" i="4"/>
  <c r="D53120" i="4"/>
  <c r="D53119" i="4"/>
  <c r="D53118" i="4"/>
  <c r="D53117" i="4"/>
  <c r="D53116" i="4"/>
  <c r="D53115" i="4"/>
  <c r="D53114" i="4"/>
  <c r="D53113" i="4"/>
  <c r="D53112" i="4"/>
  <c r="D53111" i="4"/>
  <c r="D53110" i="4"/>
  <c r="D53109" i="4"/>
  <c r="D53108" i="4"/>
  <c r="D53107" i="4"/>
  <c r="D53106" i="4"/>
  <c r="D53105" i="4"/>
  <c r="D53104" i="4"/>
  <c r="D53103" i="4"/>
  <c r="D53102" i="4"/>
  <c r="D53101" i="4"/>
  <c r="D53100" i="4"/>
  <c r="D53099" i="4"/>
  <c r="D53098" i="4"/>
  <c r="D53097" i="4"/>
  <c r="D53096" i="4"/>
  <c r="D53095" i="4"/>
  <c r="D53094" i="4"/>
  <c r="D53093" i="4"/>
  <c r="D53092" i="4"/>
  <c r="D53091" i="4"/>
  <c r="D53090" i="4"/>
  <c r="D53089" i="4"/>
  <c r="D53088" i="4"/>
  <c r="D53087" i="4"/>
  <c r="D53086" i="4"/>
  <c r="D53085" i="4"/>
  <c r="D53084" i="4"/>
  <c r="D53083" i="4"/>
  <c r="D53082" i="4"/>
  <c r="D53081" i="4"/>
  <c r="D53080" i="4"/>
  <c r="D53079" i="4"/>
  <c r="D53078" i="4"/>
  <c r="D53077" i="4"/>
  <c r="D53076" i="4"/>
  <c r="D53075" i="4"/>
  <c r="D53074" i="4"/>
  <c r="D53073" i="4"/>
  <c r="D53072" i="4"/>
  <c r="D53071" i="4"/>
  <c r="D53070" i="4"/>
  <c r="D53069" i="4"/>
  <c r="D53068" i="4"/>
  <c r="D53067" i="4"/>
  <c r="D53066" i="4"/>
  <c r="D53065" i="4"/>
  <c r="D53064" i="4"/>
  <c r="D53063" i="4"/>
  <c r="D53062" i="4"/>
  <c r="D53061" i="4"/>
  <c r="D53060" i="4"/>
  <c r="D53059" i="4"/>
  <c r="D53058" i="4"/>
  <c r="D53057" i="4"/>
  <c r="D53056" i="4"/>
  <c r="D53055" i="4"/>
  <c r="D53054" i="4"/>
  <c r="D53053" i="4"/>
  <c r="D53052" i="4"/>
  <c r="D53051" i="4"/>
  <c r="D53050" i="4"/>
  <c r="D53049" i="4"/>
  <c r="D53048" i="4"/>
  <c r="D53047" i="4"/>
  <c r="D53046" i="4"/>
  <c r="D53045" i="4"/>
  <c r="D53044" i="4"/>
  <c r="D53043" i="4"/>
  <c r="D53042" i="4"/>
  <c r="D53041" i="4"/>
  <c r="D53040" i="4"/>
  <c r="D53039" i="4"/>
  <c r="D53038" i="4"/>
  <c r="D53037" i="4"/>
  <c r="D53036" i="4"/>
  <c r="D53035" i="4"/>
  <c r="D53034" i="4"/>
  <c r="D53033" i="4"/>
  <c r="D53032" i="4"/>
  <c r="D53031" i="4"/>
  <c r="D53030" i="4"/>
  <c r="D53029" i="4"/>
  <c r="D53028" i="4"/>
  <c r="D53027" i="4"/>
  <c r="D53026" i="4"/>
  <c r="D53025" i="4"/>
  <c r="D53024" i="4"/>
  <c r="D53023" i="4"/>
  <c r="D53022" i="4"/>
  <c r="D53021" i="4"/>
  <c r="D53020" i="4"/>
  <c r="D53019" i="4"/>
  <c r="D53018" i="4"/>
  <c r="D53017" i="4"/>
  <c r="D53016" i="4"/>
  <c r="D53015" i="4"/>
  <c r="D53014" i="4"/>
  <c r="D53013" i="4"/>
  <c r="D53012" i="4"/>
  <c r="D53011" i="4"/>
  <c r="D53010" i="4"/>
  <c r="D53009" i="4"/>
  <c r="D53008" i="4"/>
  <c r="D53007" i="4"/>
  <c r="D53006" i="4"/>
  <c r="D53005" i="4"/>
  <c r="D53004" i="4"/>
  <c r="D53003" i="4"/>
  <c r="D53002" i="4"/>
  <c r="D53001" i="4"/>
  <c r="D53000" i="4"/>
  <c r="D52999" i="4"/>
  <c r="D52998" i="4"/>
  <c r="D52997" i="4"/>
  <c r="D52996" i="4"/>
  <c r="D52995" i="4"/>
  <c r="D52994" i="4"/>
  <c r="D52993" i="4"/>
  <c r="D52992" i="4"/>
  <c r="D52991" i="4"/>
  <c r="D52990" i="4"/>
  <c r="D52989" i="4"/>
  <c r="D52988" i="4"/>
  <c r="D52987" i="4"/>
  <c r="D52986" i="4"/>
  <c r="D52985" i="4"/>
  <c r="D52984" i="4"/>
  <c r="D52983" i="4"/>
  <c r="D52982" i="4"/>
  <c r="D52981" i="4"/>
  <c r="D52980" i="4"/>
  <c r="D52979" i="4"/>
  <c r="D52978" i="4"/>
  <c r="D52977" i="4"/>
  <c r="D52976" i="4"/>
  <c r="D52975" i="4"/>
  <c r="D52974" i="4"/>
  <c r="D52973" i="4"/>
  <c r="D52972" i="4"/>
  <c r="D52971" i="4"/>
  <c r="D52970" i="4"/>
  <c r="D52969" i="4"/>
  <c r="D52968" i="4"/>
  <c r="D52967" i="4"/>
  <c r="D52966" i="4"/>
  <c r="D52965" i="4"/>
  <c r="D52964" i="4"/>
  <c r="D52963" i="4"/>
  <c r="D52962" i="4"/>
  <c r="D52961" i="4"/>
  <c r="D52960" i="4"/>
  <c r="D52959" i="4"/>
  <c r="D52958" i="4"/>
  <c r="D52957" i="4"/>
  <c r="D52956" i="4"/>
  <c r="D52955" i="4"/>
  <c r="D52954" i="4"/>
  <c r="D52953" i="4"/>
  <c r="D52952" i="4"/>
  <c r="D52951" i="4"/>
  <c r="D52950" i="4"/>
  <c r="D52949" i="4"/>
  <c r="D52948" i="4"/>
  <c r="D52947" i="4"/>
  <c r="D52946" i="4"/>
  <c r="D52945" i="4"/>
  <c r="D52944" i="4"/>
  <c r="D52943" i="4"/>
  <c r="D52942" i="4"/>
  <c r="D52941" i="4"/>
  <c r="D52940" i="4"/>
  <c r="D52939" i="4"/>
  <c r="D52938" i="4"/>
  <c r="D52937" i="4"/>
  <c r="D52936" i="4"/>
  <c r="D52935" i="4"/>
  <c r="D52934" i="4"/>
  <c r="D52933" i="4"/>
  <c r="D52932" i="4"/>
  <c r="D52931" i="4"/>
  <c r="D52930" i="4"/>
  <c r="D52929" i="4"/>
  <c r="D52928" i="4"/>
  <c r="D52927" i="4"/>
  <c r="D52926" i="4"/>
  <c r="D52925" i="4"/>
  <c r="D52924" i="4"/>
  <c r="D52923" i="4"/>
  <c r="D52922" i="4"/>
  <c r="D52921" i="4"/>
  <c r="D52920" i="4"/>
  <c r="D52919" i="4"/>
  <c r="D52918" i="4"/>
  <c r="D52917" i="4"/>
  <c r="D52916" i="4"/>
  <c r="D52915" i="4"/>
  <c r="D52914" i="4"/>
  <c r="D52913" i="4"/>
  <c r="D52912" i="4"/>
  <c r="D52911" i="4"/>
  <c r="D52910" i="4"/>
  <c r="D52909" i="4"/>
  <c r="D52908" i="4"/>
  <c r="D52907" i="4"/>
  <c r="D52906" i="4"/>
  <c r="D52905" i="4"/>
  <c r="D52904" i="4"/>
  <c r="D52903" i="4"/>
  <c r="D52902" i="4"/>
  <c r="D52901" i="4"/>
  <c r="D52900" i="4"/>
  <c r="D52899" i="4"/>
  <c r="D52898" i="4"/>
  <c r="D52897" i="4"/>
  <c r="D52896" i="4"/>
  <c r="D52895" i="4"/>
  <c r="D52894" i="4"/>
  <c r="D52893" i="4"/>
  <c r="D52892" i="4"/>
  <c r="D52891" i="4"/>
  <c r="D52890" i="4"/>
  <c r="D52889" i="4"/>
  <c r="D52888" i="4"/>
  <c r="D52887" i="4"/>
  <c r="D52886" i="4"/>
  <c r="D52885" i="4"/>
  <c r="D52884" i="4"/>
  <c r="D52883" i="4"/>
  <c r="D52882" i="4"/>
  <c r="D52881" i="4"/>
  <c r="D52880" i="4"/>
  <c r="D52879" i="4"/>
  <c r="D52878" i="4"/>
  <c r="D52877" i="4"/>
  <c r="D52876" i="4"/>
  <c r="D52875" i="4"/>
  <c r="D52874" i="4"/>
  <c r="D52873" i="4"/>
  <c r="D52872" i="4"/>
  <c r="D52871" i="4"/>
  <c r="D52870" i="4"/>
  <c r="D52869" i="4"/>
  <c r="D52868" i="4"/>
  <c r="D52867" i="4"/>
  <c r="D52866" i="4"/>
  <c r="D52865" i="4"/>
  <c r="D52864" i="4"/>
  <c r="D52863" i="4"/>
  <c r="D52862" i="4"/>
  <c r="D52861" i="4"/>
  <c r="D52860" i="4"/>
  <c r="D52859" i="4"/>
  <c r="D52858" i="4"/>
  <c r="D52857" i="4"/>
  <c r="D52856" i="4"/>
  <c r="D52855" i="4"/>
  <c r="D52854" i="4"/>
  <c r="D52853" i="4"/>
  <c r="D52852" i="4"/>
  <c r="D52851" i="4"/>
  <c r="D52850" i="4"/>
  <c r="D52849" i="4"/>
  <c r="D52848" i="4"/>
  <c r="D52847" i="4"/>
  <c r="D52846" i="4"/>
  <c r="D52845" i="4"/>
  <c r="D52844" i="4"/>
  <c r="D52843" i="4"/>
  <c r="D52842" i="4"/>
  <c r="D52841" i="4"/>
  <c r="D52840" i="4"/>
  <c r="D52839" i="4"/>
  <c r="D52838" i="4"/>
  <c r="D52837" i="4"/>
  <c r="D52836" i="4"/>
  <c r="D52835" i="4"/>
  <c r="D52834" i="4"/>
  <c r="D52833" i="4"/>
  <c r="D52832" i="4"/>
  <c r="D52831" i="4"/>
  <c r="D52830" i="4"/>
  <c r="D52829" i="4"/>
  <c r="D52828" i="4"/>
  <c r="D52827" i="4"/>
  <c r="D52826" i="4"/>
  <c r="D52825" i="4"/>
  <c r="D52824" i="4"/>
  <c r="D52823" i="4"/>
  <c r="D52822" i="4"/>
  <c r="D52821" i="4"/>
  <c r="D52820" i="4"/>
  <c r="D52819" i="4"/>
  <c r="D52818" i="4"/>
  <c r="D52817" i="4"/>
  <c r="D52816" i="4"/>
  <c r="D52815" i="4"/>
  <c r="D52814" i="4"/>
  <c r="D52813" i="4"/>
  <c r="D52812" i="4"/>
  <c r="D52811" i="4"/>
  <c r="D52810" i="4"/>
  <c r="D52809" i="4"/>
  <c r="D52808" i="4"/>
  <c r="D52807" i="4"/>
  <c r="D52806" i="4"/>
  <c r="D52805" i="4"/>
  <c r="D52804" i="4"/>
  <c r="D52803" i="4"/>
  <c r="D52802" i="4"/>
  <c r="D52801" i="4"/>
  <c r="D52800" i="4"/>
  <c r="D52799" i="4"/>
  <c r="D52798" i="4"/>
  <c r="D52797" i="4"/>
  <c r="D52796" i="4"/>
  <c r="D52795" i="4"/>
  <c r="D52794" i="4"/>
  <c r="D52793" i="4"/>
  <c r="D52792" i="4"/>
  <c r="D52791" i="4"/>
  <c r="D52790" i="4"/>
  <c r="D52789" i="4"/>
  <c r="D52788" i="4"/>
  <c r="D52787" i="4"/>
  <c r="D52786" i="4"/>
  <c r="D52785" i="4"/>
  <c r="D52784" i="4"/>
  <c r="D52783" i="4"/>
  <c r="D52782" i="4"/>
  <c r="D52781" i="4"/>
  <c r="D52780" i="4"/>
  <c r="D52779" i="4"/>
  <c r="D52778" i="4"/>
  <c r="D52777" i="4"/>
  <c r="D52776" i="4"/>
  <c r="D52775" i="4"/>
  <c r="D52774" i="4"/>
  <c r="D52773" i="4"/>
  <c r="D52772" i="4"/>
  <c r="D52771" i="4"/>
  <c r="D52770" i="4"/>
  <c r="D52769" i="4"/>
  <c r="D52768" i="4"/>
  <c r="D52767" i="4"/>
  <c r="D52766" i="4"/>
  <c r="D52765" i="4"/>
  <c r="D52764" i="4"/>
  <c r="D52763" i="4"/>
  <c r="D52762" i="4"/>
  <c r="D52761" i="4"/>
  <c r="D52760" i="4"/>
  <c r="D52759" i="4"/>
  <c r="D52758" i="4"/>
  <c r="D52757" i="4"/>
  <c r="D52756" i="4"/>
  <c r="D52755" i="4"/>
  <c r="D52754" i="4"/>
  <c r="D52753" i="4"/>
  <c r="D52752" i="4"/>
  <c r="D52751" i="4"/>
  <c r="D52750" i="4"/>
  <c r="D52749" i="4"/>
  <c r="D52748" i="4"/>
  <c r="D52747" i="4"/>
  <c r="D52746" i="4"/>
  <c r="D52745" i="4"/>
  <c r="D52744" i="4"/>
  <c r="D52743" i="4"/>
  <c r="D52742" i="4"/>
  <c r="D52741" i="4"/>
  <c r="D52740" i="4"/>
  <c r="D52739" i="4"/>
  <c r="D52738" i="4"/>
  <c r="D52737" i="4"/>
  <c r="D52736" i="4"/>
  <c r="D52735" i="4"/>
  <c r="D52734" i="4"/>
  <c r="D52733" i="4"/>
  <c r="D52732" i="4"/>
  <c r="D52731" i="4"/>
  <c r="D52730" i="4"/>
  <c r="D52729" i="4"/>
  <c r="D52728" i="4"/>
  <c r="D52727" i="4"/>
  <c r="D52726" i="4"/>
  <c r="D52725" i="4"/>
  <c r="D52724" i="4"/>
  <c r="D52723" i="4"/>
  <c r="D52722" i="4"/>
  <c r="D52721" i="4"/>
  <c r="D52720" i="4"/>
  <c r="D52719" i="4"/>
  <c r="D52718" i="4"/>
  <c r="D52717" i="4"/>
  <c r="D52716" i="4"/>
  <c r="D52715" i="4"/>
  <c r="D52714" i="4"/>
  <c r="D52713" i="4"/>
  <c r="D52712" i="4"/>
  <c r="D52711" i="4"/>
  <c r="D52710" i="4"/>
  <c r="D52709" i="4"/>
  <c r="D52708" i="4"/>
  <c r="D52707" i="4"/>
  <c r="D52706" i="4"/>
  <c r="D52705" i="4"/>
  <c r="D52704" i="4"/>
  <c r="D52703" i="4"/>
  <c r="D52702" i="4"/>
  <c r="D52701" i="4"/>
  <c r="D52700" i="4"/>
  <c r="D52699" i="4"/>
  <c r="D52698" i="4"/>
  <c r="D52697" i="4"/>
  <c r="D52696" i="4"/>
  <c r="D52695" i="4"/>
  <c r="D52694" i="4"/>
  <c r="D52693" i="4"/>
  <c r="D52692" i="4"/>
  <c r="D52691" i="4"/>
  <c r="D52690" i="4"/>
  <c r="D52689" i="4"/>
  <c r="D52688" i="4"/>
  <c r="D52687" i="4"/>
  <c r="D52686" i="4"/>
  <c r="D52685" i="4"/>
  <c r="D52684" i="4"/>
  <c r="D52683" i="4"/>
  <c r="D52682" i="4"/>
  <c r="D52681" i="4"/>
  <c r="D52680" i="4"/>
  <c r="D52679" i="4"/>
  <c r="D52678" i="4"/>
  <c r="D52677" i="4"/>
  <c r="D52676" i="4"/>
  <c r="D52675" i="4"/>
  <c r="D52674" i="4"/>
  <c r="D52673" i="4"/>
  <c r="D52672" i="4"/>
  <c r="D52671" i="4"/>
  <c r="D52670" i="4"/>
  <c r="D52669" i="4"/>
  <c r="D52668" i="4"/>
  <c r="D52667" i="4"/>
  <c r="D52666" i="4"/>
  <c r="D52665" i="4"/>
  <c r="D52664" i="4"/>
  <c r="D52663" i="4"/>
  <c r="D52662" i="4"/>
  <c r="D52661" i="4"/>
  <c r="D52660" i="4"/>
  <c r="D52659" i="4"/>
  <c r="D52658" i="4"/>
  <c r="D52657" i="4"/>
  <c r="D52656" i="4"/>
  <c r="D52655" i="4"/>
  <c r="D52654" i="4"/>
  <c r="D52653" i="4"/>
  <c r="D52652" i="4"/>
  <c r="D52651" i="4"/>
  <c r="D52650" i="4"/>
  <c r="D52649" i="4"/>
  <c r="D52648" i="4"/>
  <c r="D52647" i="4"/>
  <c r="D52646" i="4"/>
  <c r="D52645" i="4"/>
  <c r="D52644" i="4"/>
  <c r="D52643" i="4"/>
  <c r="D52642" i="4"/>
  <c r="D52641" i="4"/>
  <c r="D52640" i="4"/>
  <c r="D52639" i="4"/>
  <c r="D52638" i="4"/>
  <c r="D52637" i="4"/>
  <c r="D52636" i="4"/>
  <c r="D52635" i="4"/>
  <c r="D52634" i="4"/>
  <c r="D52633" i="4"/>
  <c r="D52632" i="4"/>
  <c r="D52631" i="4"/>
  <c r="D52630" i="4"/>
  <c r="D52629" i="4"/>
  <c r="D52628" i="4"/>
  <c r="D52627" i="4"/>
  <c r="D52626" i="4"/>
  <c r="D52625" i="4"/>
  <c r="D52624" i="4"/>
  <c r="D52623" i="4"/>
  <c r="D52622" i="4"/>
  <c r="D52621" i="4"/>
  <c r="D52620" i="4"/>
  <c r="D52619" i="4"/>
  <c r="D52618" i="4"/>
  <c r="D52617" i="4"/>
  <c r="D52616" i="4"/>
  <c r="D52615" i="4"/>
  <c r="D52614" i="4"/>
  <c r="D52613" i="4"/>
  <c r="D52612" i="4"/>
  <c r="D52611" i="4"/>
  <c r="D52610" i="4"/>
  <c r="D52609" i="4"/>
  <c r="D52608" i="4"/>
  <c r="D52607" i="4"/>
  <c r="D52606" i="4"/>
  <c r="D52605" i="4"/>
  <c r="D52604" i="4"/>
  <c r="D52603" i="4"/>
  <c r="D52602" i="4"/>
  <c r="D52601" i="4"/>
  <c r="D52600" i="4"/>
  <c r="D52599" i="4"/>
  <c r="D52598" i="4"/>
  <c r="D52597" i="4"/>
  <c r="D52596" i="4"/>
  <c r="D52595" i="4"/>
  <c r="D52594" i="4"/>
  <c r="D52593" i="4"/>
  <c r="D52592" i="4"/>
  <c r="D52591" i="4"/>
  <c r="D52590" i="4"/>
  <c r="D52589" i="4"/>
  <c r="D52588" i="4"/>
  <c r="D52587" i="4"/>
  <c r="D52586" i="4"/>
  <c r="D52585" i="4"/>
  <c r="D52584" i="4"/>
  <c r="D52583" i="4"/>
  <c r="D52582" i="4"/>
  <c r="D52581" i="4"/>
  <c r="D52580" i="4"/>
  <c r="D52579" i="4"/>
  <c r="D52578" i="4"/>
  <c r="D52577" i="4"/>
  <c r="D52576" i="4"/>
  <c r="D52575" i="4"/>
  <c r="D52574" i="4"/>
  <c r="D52573" i="4"/>
  <c r="D52572" i="4"/>
  <c r="D52571" i="4"/>
  <c r="D52570" i="4"/>
  <c r="D52569" i="4"/>
  <c r="D52568" i="4"/>
  <c r="D52567" i="4"/>
  <c r="D52566" i="4"/>
  <c r="D52565" i="4"/>
  <c r="D52564" i="4"/>
  <c r="D52563" i="4"/>
  <c r="D52562" i="4"/>
  <c r="D52561" i="4"/>
  <c r="D52560" i="4"/>
  <c r="D52559" i="4"/>
  <c r="D52558" i="4"/>
  <c r="D52557" i="4"/>
  <c r="D52556" i="4"/>
  <c r="D52555" i="4"/>
  <c r="D52554" i="4"/>
  <c r="D52553" i="4"/>
  <c r="D52552" i="4"/>
  <c r="D52551" i="4"/>
  <c r="D52550" i="4"/>
  <c r="D52549" i="4"/>
  <c r="D52548" i="4"/>
  <c r="D52547" i="4"/>
  <c r="D52546" i="4"/>
  <c r="D52545" i="4"/>
  <c r="D52544" i="4"/>
  <c r="D52543" i="4"/>
  <c r="D52542" i="4"/>
  <c r="D52541" i="4"/>
  <c r="D52540" i="4"/>
  <c r="D52539" i="4"/>
  <c r="D52538" i="4"/>
  <c r="D52537" i="4"/>
  <c r="D52536" i="4"/>
  <c r="D52535" i="4"/>
  <c r="D52534" i="4"/>
  <c r="D52533" i="4"/>
  <c r="D52532" i="4"/>
  <c r="D52531" i="4"/>
  <c r="D52530" i="4"/>
  <c r="D52529" i="4"/>
  <c r="D52528" i="4"/>
  <c r="D52527" i="4"/>
  <c r="D52526" i="4"/>
  <c r="D52525" i="4"/>
  <c r="D52524" i="4"/>
  <c r="D52523" i="4"/>
  <c r="D52522" i="4"/>
  <c r="D52521" i="4"/>
  <c r="D52520" i="4"/>
  <c r="D52519" i="4"/>
  <c r="D52518" i="4"/>
  <c r="D52517" i="4"/>
  <c r="D52516" i="4"/>
  <c r="D52515" i="4"/>
  <c r="D52514" i="4"/>
  <c r="D52513" i="4"/>
  <c r="D52512" i="4"/>
  <c r="D52511" i="4"/>
  <c r="D52510" i="4"/>
  <c r="D52509" i="4"/>
  <c r="D52508" i="4"/>
  <c r="D52507" i="4"/>
  <c r="D52506" i="4"/>
  <c r="D52505" i="4"/>
  <c r="D52504" i="4"/>
  <c r="D52503" i="4"/>
  <c r="D52502" i="4"/>
  <c r="D52501" i="4"/>
  <c r="D52500" i="4"/>
  <c r="D52499" i="4"/>
  <c r="D52498" i="4"/>
  <c r="D52497" i="4"/>
  <c r="D52496" i="4"/>
  <c r="D52495" i="4"/>
  <c r="D52494" i="4"/>
  <c r="D52493" i="4"/>
  <c r="D52492" i="4"/>
  <c r="D52491" i="4"/>
  <c r="D52490" i="4"/>
  <c r="D52489" i="4"/>
  <c r="D52488" i="4"/>
  <c r="D52487" i="4"/>
  <c r="D52486" i="4"/>
  <c r="D52485" i="4"/>
  <c r="D52484" i="4"/>
  <c r="D52483" i="4"/>
  <c r="D52482" i="4"/>
  <c r="D52481" i="4"/>
  <c r="D52480" i="4"/>
  <c r="D52479" i="4"/>
  <c r="D52478" i="4"/>
  <c r="D52477" i="4"/>
  <c r="D52476" i="4"/>
  <c r="D52475" i="4"/>
  <c r="D52474" i="4"/>
  <c r="D52473" i="4"/>
  <c r="D52472" i="4"/>
  <c r="D52471" i="4"/>
  <c r="D52470" i="4"/>
  <c r="D52469" i="4"/>
  <c r="D52468" i="4"/>
  <c r="D52467" i="4"/>
  <c r="D52466" i="4"/>
  <c r="D52465" i="4"/>
  <c r="D52464" i="4"/>
  <c r="D52463" i="4"/>
  <c r="D52462" i="4"/>
  <c r="D52461" i="4"/>
  <c r="D52460" i="4"/>
  <c r="D52459" i="4"/>
  <c r="D52458" i="4"/>
  <c r="D52457" i="4"/>
  <c r="D52456" i="4"/>
  <c r="D52455" i="4"/>
  <c r="D52454" i="4"/>
  <c r="D52453" i="4"/>
  <c r="D52452" i="4"/>
  <c r="D52451" i="4"/>
  <c r="D52450" i="4"/>
  <c r="D52449" i="4"/>
  <c r="D52448" i="4"/>
  <c r="D52447" i="4"/>
  <c r="D52446" i="4"/>
  <c r="D52445" i="4"/>
  <c r="D52444" i="4"/>
  <c r="D52443" i="4"/>
  <c r="D52442" i="4"/>
  <c r="D52441" i="4"/>
  <c r="D52440" i="4"/>
  <c r="D52439" i="4"/>
  <c r="D52438" i="4"/>
  <c r="D52437" i="4"/>
  <c r="D52436" i="4"/>
  <c r="D52435" i="4"/>
  <c r="D52434" i="4"/>
  <c r="D52433" i="4"/>
  <c r="D52432" i="4"/>
  <c r="D52431" i="4"/>
  <c r="D52430" i="4"/>
  <c r="D52429" i="4"/>
  <c r="D52428" i="4"/>
  <c r="D52427" i="4"/>
  <c r="D52426" i="4"/>
  <c r="D52425" i="4"/>
  <c r="D52424" i="4"/>
  <c r="D52423" i="4"/>
  <c r="D52422" i="4"/>
  <c r="D52421" i="4"/>
  <c r="D52420" i="4"/>
  <c r="D52419" i="4"/>
  <c r="D52418" i="4"/>
  <c r="D52417" i="4"/>
  <c r="D52416" i="4"/>
  <c r="D52415" i="4"/>
  <c r="D52414" i="4"/>
  <c r="D52413" i="4"/>
  <c r="D52412" i="4"/>
  <c r="D52411" i="4"/>
  <c r="D52410" i="4"/>
  <c r="D52409" i="4"/>
  <c r="D52408" i="4"/>
  <c r="D52407" i="4"/>
  <c r="D52406" i="4"/>
  <c r="D52405" i="4"/>
  <c r="D52404" i="4"/>
  <c r="D52403" i="4"/>
  <c r="D52402" i="4"/>
  <c r="D52401" i="4"/>
  <c r="D52400" i="4"/>
  <c r="D52399" i="4"/>
  <c r="D52398" i="4"/>
  <c r="D52397" i="4"/>
  <c r="D52396" i="4"/>
  <c r="D52395" i="4"/>
  <c r="D52394" i="4"/>
  <c r="D52393" i="4"/>
  <c r="D52392" i="4"/>
  <c r="D52391" i="4"/>
  <c r="D52390" i="4"/>
  <c r="D52389" i="4"/>
  <c r="D52388" i="4"/>
  <c r="D52387" i="4"/>
  <c r="D52386" i="4"/>
  <c r="D52385" i="4"/>
  <c r="D52384" i="4"/>
  <c r="D52383" i="4"/>
  <c r="D52382" i="4"/>
  <c r="D52381" i="4"/>
  <c r="D52380" i="4"/>
  <c r="D52379" i="4"/>
  <c r="D52378" i="4"/>
  <c r="D52377" i="4"/>
  <c r="D52376" i="4"/>
  <c r="D52375" i="4"/>
  <c r="D52374" i="4"/>
  <c r="D52373" i="4"/>
  <c r="D52372" i="4"/>
  <c r="D52371" i="4"/>
  <c r="D52370" i="4"/>
  <c r="D52369" i="4"/>
  <c r="D52368" i="4"/>
  <c r="D52367" i="4"/>
  <c r="D52366" i="4"/>
  <c r="D52365" i="4"/>
  <c r="D52364" i="4"/>
  <c r="D52363" i="4"/>
  <c r="D52362" i="4"/>
  <c r="D52361" i="4"/>
  <c r="D52360" i="4"/>
  <c r="D52359" i="4"/>
  <c r="D52358" i="4"/>
  <c r="D52357" i="4"/>
  <c r="D52356" i="4"/>
  <c r="D52355" i="4"/>
  <c r="D52354" i="4"/>
  <c r="D52353" i="4"/>
  <c r="D52352" i="4"/>
  <c r="D52351" i="4"/>
  <c r="D52350" i="4"/>
  <c r="D52349" i="4"/>
  <c r="D52348" i="4"/>
  <c r="D52347" i="4"/>
  <c r="D52346" i="4"/>
  <c r="D52345" i="4"/>
  <c r="D52344" i="4"/>
  <c r="D52343" i="4"/>
  <c r="D52342" i="4"/>
  <c r="D52341" i="4"/>
  <c r="D52340" i="4"/>
  <c r="D52339" i="4"/>
  <c r="D52338" i="4"/>
  <c r="D52337" i="4"/>
  <c r="D52336" i="4"/>
  <c r="D52335" i="4"/>
  <c r="D52334" i="4"/>
  <c r="D52333" i="4"/>
  <c r="D52332" i="4"/>
  <c r="D52331" i="4"/>
  <c r="D52330" i="4"/>
  <c r="D52329" i="4"/>
  <c r="D52328" i="4"/>
  <c r="D52327" i="4"/>
  <c r="D52326" i="4"/>
  <c r="D52325" i="4"/>
  <c r="D52324" i="4"/>
  <c r="D52323" i="4"/>
  <c r="D52322" i="4"/>
  <c r="D52321" i="4"/>
  <c r="D52320" i="4"/>
  <c r="D52319" i="4"/>
  <c r="D52318" i="4"/>
  <c r="D52317" i="4"/>
  <c r="D52316" i="4"/>
  <c r="D52315" i="4"/>
  <c r="D52314" i="4"/>
  <c r="D52313" i="4"/>
  <c r="D52312" i="4"/>
  <c r="D52311" i="4"/>
  <c r="D52310" i="4"/>
  <c r="D52309" i="4"/>
  <c r="D52308" i="4"/>
  <c r="D52307" i="4"/>
  <c r="D52306" i="4"/>
  <c r="D52305" i="4"/>
  <c r="D52304" i="4"/>
  <c r="D52303" i="4"/>
  <c r="D52302" i="4"/>
  <c r="D52301" i="4"/>
  <c r="D52300" i="4"/>
  <c r="D52299" i="4"/>
  <c r="D52298" i="4"/>
  <c r="D52297" i="4"/>
  <c r="D52296" i="4"/>
  <c r="D52295" i="4"/>
  <c r="D52294" i="4"/>
  <c r="D52293" i="4"/>
  <c r="D52292" i="4"/>
  <c r="D52291" i="4"/>
  <c r="D52290" i="4"/>
  <c r="D52289" i="4"/>
  <c r="D52288" i="4"/>
  <c r="D52287" i="4"/>
  <c r="D52286" i="4"/>
  <c r="D52285" i="4"/>
  <c r="D52284" i="4"/>
  <c r="D52283" i="4"/>
  <c r="D52282" i="4"/>
  <c r="D52281" i="4"/>
  <c r="D52280" i="4"/>
  <c r="D52279" i="4"/>
  <c r="D52278" i="4"/>
  <c r="D52277" i="4"/>
  <c r="D52276" i="4"/>
  <c r="D52275" i="4"/>
  <c r="D52274" i="4"/>
  <c r="D52273" i="4"/>
  <c r="D52272" i="4"/>
  <c r="D52271" i="4"/>
  <c r="D52270" i="4"/>
  <c r="D52269" i="4"/>
  <c r="D52268" i="4"/>
  <c r="D52267" i="4"/>
  <c r="D52266" i="4"/>
  <c r="D52265" i="4"/>
  <c r="D52264" i="4"/>
  <c r="D52263" i="4"/>
  <c r="D52262" i="4"/>
  <c r="D52261" i="4"/>
  <c r="D52260" i="4"/>
  <c r="D52259" i="4"/>
  <c r="D52258" i="4"/>
  <c r="D52257" i="4"/>
  <c r="D52256" i="4"/>
  <c r="D52255" i="4"/>
  <c r="D52254" i="4"/>
  <c r="D52253" i="4"/>
  <c r="D52252" i="4"/>
  <c r="D52251" i="4"/>
  <c r="D52250" i="4"/>
  <c r="D52249" i="4"/>
  <c r="D52248" i="4"/>
  <c r="D52247" i="4"/>
  <c r="D52246" i="4"/>
  <c r="D52245" i="4"/>
  <c r="D52244" i="4"/>
  <c r="D52243" i="4"/>
  <c r="D52242" i="4"/>
  <c r="D52241" i="4"/>
  <c r="D52240" i="4"/>
  <c r="D52239" i="4"/>
  <c r="D52238" i="4"/>
  <c r="D52237" i="4"/>
  <c r="D52236" i="4"/>
  <c r="D52235" i="4"/>
  <c r="D52234" i="4"/>
  <c r="D52233" i="4"/>
  <c r="D52232" i="4"/>
  <c r="D52231" i="4"/>
  <c r="D52230" i="4"/>
  <c r="D52229" i="4"/>
  <c r="D52228" i="4"/>
  <c r="D52227" i="4"/>
  <c r="D52226" i="4"/>
  <c r="D52225" i="4"/>
  <c r="D52224" i="4"/>
  <c r="D52223" i="4"/>
  <c r="D52222" i="4"/>
  <c r="D52221" i="4"/>
  <c r="D52220" i="4"/>
  <c r="D52219" i="4"/>
  <c r="D52218" i="4"/>
  <c r="D52217" i="4"/>
  <c r="D52216" i="4"/>
  <c r="D52215" i="4"/>
  <c r="D52214" i="4"/>
  <c r="D52213" i="4"/>
  <c r="D52212" i="4"/>
  <c r="D52211" i="4"/>
  <c r="D52210" i="4"/>
  <c r="D52209" i="4"/>
  <c r="D52208" i="4"/>
  <c r="D52207" i="4"/>
  <c r="D52206" i="4"/>
  <c r="D52205" i="4"/>
  <c r="D52204" i="4"/>
  <c r="D52203" i="4"/>
  <c r="D52202" i="4"/>
  <c r="D52201" i="4"/>
  <c r="D52200" i="4"/>
  <c r="D52199" i="4"/>
  <c r="D52198" i="4"/>
  <c r="D52197" i="4"/>
  <c r="D52196" i="4"/>
  <c r="D52195" i="4"/>
  <c r="D52194" i="4"/>
  <c r="D52193" i="4"/>
  <c r="D52192" i="4"/>
  <c r="D52191" i="4"/>
  <c r="D52190" i="4"/>
  <c r="D52189" i="4"/>
  <c r="D52188" i="4"/>
  <c r="D52187" i="4"/>
  <c r="D52186" i="4"/>
  <c r="D52185" i="4"/>
  <c r="D52184" i="4"/>
  <c r="D52183" i="4"/>
  <c r="D52182" i="4"/>
  <c r="D52181" i="4"/>
  <c r="D52180" i="4"/>
  <c r="D52179" i="4"/>
  <c r="D52178" i="4"/>
  <c r="D52177" i="4"/>
  <c r="D52176" i="4"/>
  <c r="D52175" i="4"/>
  <c r="D52174" i="4"/>
  <c r="D52173" i="4"/>
  <c r="D52172" i="4"/>
  <c r="D52171" i="4"/>
  <c r="D52170" i="4"/>
  <c r="D52169" i="4"/>
  <c r="D52168" i="4"/>
  <c r="D52167" i="4"/>
  <c r="D52166" i="4"/>
  <c r="D52165" i="4"/>
  <c r="D52164" i="4"/>
  <c r="D52163" i="4"/>
  <c r="D52162" i="4"/>
  <c r="D52161" i="4"/>
  <c r="D52160" i="4"/>
  <c r="D52159" i="4"/>
  <c r="D52158" i="4"/>
  <c r="D52157" i="4"/>
  <c r="D52156" i="4"/>
  <c r="D52155" i="4"/>
  <c r="D52154" i="4"/>
  <c r="D52153" i="4"/>
  <c r="D52152" i="4"/>
  <c r="D52151" i="4"/>
  <c r="D52150" i="4"/>
  <c r="D52149" i="4"/>
  <c r="D52148" i="4"/>
  <c r="D52147" i="4"/>
  <c r="D52146" i="4"/>
  <c r="D52145" i="4"/>
  <c r="D52144" i="4"/>
  <c r="D52143" i="4"/>
  <c r="D52142" i="4"/>
  <c r="D52141" i="4"/>
  <c r="D52140" i="4"/>
  <c r="D52139" i="4"/>
  <c r="D52138" i="4"/>
  <c r="D52137" i="4"/>
  <c r="D52136" i="4"/>
  <c r="D52135" i="4"/>
  <c r="D52134" i="4"/>
  <c r="D52133" i="4"/>
  <c r="D52132" i="4"/>
  <c r="D52131" i="4"/>
  <c r="D52130" i="4"/>
  <c r="D52129" i="4"/>
  <c r="D52128" i="4"/>
  <c r="D52127" i="4"/>
  <c r="D52126" i="4"/>
  <c r="D52125" i="4"/>
  <c r="D52124" i="4"/>
  <c r="D52123" i="4"/>
  <c r="D52122" i="4"/>
  <c r="D52121" i="4"/>
  <c r="D52120" i="4"/>
  <c r="D52119" i="4"/>
  <c r="D52118" i="4"/>
  <c r="D52117" i="4"/>
  <c r="D52116" i="4"/>
  <c r="D52115" i="4"/>
  <c r="D52114" i="4"/>
  <c r="D52113" i="4"/>
  <c r="D52112" i="4"/>
  <c r="D52111" i="4"/>
  <c r="D52110" i="4"/>
  <c r="D52109" i="4"/>
  <c r="D52108" i="4"/>
  <c r="D52107" i="4"/>
  <c r="D52106" i="4"/>
  <c r="D52105" i="4"/>
  <c r="D52104" i="4"/>
  <c r="D52103" i="4"/>
  <c r="D52102" i="4"/>
  <c r="D52101" i="4"/>
  <c r="D52100" i="4"/>
  <c r="D52099" i="4"/>
  <c r="D52098" i="4"/>
  <c r="D52097" i="4"/>
  <c r="D52096" i="4"/>
  <c r="D52095" i="4"/>
  <c r="D52094" i="4"/>
  <c r="D52093" i="4"/>
  <c r="D52092" i="4"/>
  <c r="D52091" i="4"/>
  <c r="D52090" i="4"/>
  <c r="D52089" i="4"/>
  <c r="D52088" i="4"/>
  <c r="D52087" i="4"/>
  <c r="D52086" i="4"/>
  <c r="D52085" i="4"/>
  <c r="D52084" i="4"/>
  <c r="D52083" i="4"/>
  <c r="D52082" i="4"/>
  <c r="D52081" i="4"/>
  <c r="D52080" i="4"/>
  <c r="D52079" i="4"/>
  <c r="D52078" i="4"/>
  <c r="D52077" i="4"/>
  <c r="D52076" i="4"/>
  <c r="D52075" i="4"/>
  <c r="D52074" i="4"/>
  <c r="D52073" i="4"/>
  <c r="D52072" i="4"/>
  <c r="D52071" i="4"/>
  <c r="D52070" i="4"/>
  <c r="D52069" i="4"/>
  <c r="D52068" i="4"/>
  <c r="D52067" i="4"/>
  <c r="D52066" i="4"/>
  <c r="D52065" i="4"/>
  <c r="D52064" i="4"/>
  <c r="D52063" i="4"/>
  <c r="D52062" i="4"/>
  <c r="D52061" i="4"/>
  <c r="D52060" i="4"/>
  <c r="D52059" i="4"/>
  <c r="D52058" i="4"/>
  <c r="D52057" i="4"/>
  <c r="D52056" i="4"/>
  <c r="D52055" i="4"/>
  <c r="D52054" i="4"/>
  <c r="D52053" i="4"/>
  <c r="D52052" i="4"/>
  <c r="D52051" i="4"/>
  <c r="D52050" i="4"/>
  <c r="D52049" i="4"/>
  <c r="D52048" i="4"/>
  <c r="D52047" i="4"/>
  <c r="D52046" i="4"/>
  <c r="D52045" i="4"/>
  <c r="D52044" i="4"/>
  <c r="D52043" i="4"/>
  <c r="D52042" i="4"/>
  <c r="D52041" i="4"/>
  <c r="D52040" i="4"/>
  <c r="D52039" i="4"/>
  <c r="D52038" i="4"/>
  <c r="D52037" i="4"/>
  <c r="D52036" i="4"/>
  <c r="D52035" i="4"/>
  <c r="D52034" i="4"/>
  <c r="D52033" i="4"/>
  <c r="D52032" i="4"/>
  <c r="D52031" i="4"/>
  <c r="D52030" i="4"/>
  <c r="D52029" i="4"/>
  <c r="D52028" i="4"/>
  <c r="D52027" i="4"/>
  <c r="D52026" i="4"/>
  <c r="D52025" i="4"/>
  <c r="D52024" i="4"/>
  <c r="D52023" i="4"/>
  <c r="D52022" i="4"/>
  <c r="D52021" i="4"/>
  <c r="D52020" i="4"/>
  <c r="D52019" i="4"/>
  <c r="D52018" i="4"/>
  <c r="D52017" i="4"/>
  <c r="D52016" i="4"/>
  <c r="D52015" i="4"/>
  <c r="D52014" i="4"/>
  <c r="D52013" i="4"/>
  <c r="D52012" i="4"/>
  <c r="D52011" i="4"/>
  <c r="D52010" i="4"/>
  <c r="D52009" i="4"/>
  <c r="D52008" i="4"/>
  <c r="D52007" i="4"/>
  <c r="D52006" i="4"/>
  <c r="D52005" i="4"/>
  <c r="D52004" i="4"/>
  <c r="D52003" i="4"/>
  <c r="D52002" i="4"/>
  <c r="D52001" i="4"/>
  <c r="D52000" i="4"/>
  <c r="D51999" i="4"/>
  <c r="D51998" i="4"/>
  <c r="D51997" i="4"/>
  <c r="D51996" i="4"/>
  <c r="D51995" i="4"/>
  <c r="D51994" i="4"/>
  <c r="D51993" i="4"/>
  <c r="D51992" i="4"/>
  <c r="D51991" i="4"/>
  <c r="D51990" i="4"/>
  <c r="D51989" i="4"/>
  <c r="D51988" i="4"/>
  <c r="D51987" i="4"/>
  <c r="D51986" i="4"/>
  <c r="D51985" i="4"/>
  <c r="D51984" i="4"/>
  <c r="D51983" i="4"/>
  <c r="D51982" i="4"/>
  <c r="D51981" i="4"/>
  <c r="D51980" i="4"/>
  <c r="D51979" i="4"/>
  <c r="D51978" i="4"/>
  <c r="D51977" i="4"/>
  <c r="D51976" i="4"/>
  <c r="D51975" i="4"/>
  <c r="D51974" i="4"/>
  <c r="D51973" i="4"/>
  <c r="D51972" i="4"/>
  <c r="D51971" i="4"/>
  <c r="D51970" i="4"/>
  <c r="D51969" i="4"/>
  <c r="D51968" i="4"/>
  <c r="D51967" i="4"/>
  <c r="D51966" i="4"/>
  <c r="D51965" i="4"/>
  <c r="D51964" i="4"/>
  <c r="D51963" i="4"/>
  <c r="D51962" i="4"/>
  <c r="D51961" i="4"/>
  <c r="D51960" i="4"/>
  <c r="D51959" i="4"/>
  <c r="D51958" i="4"/>
  <c r="D51957" i="4"/>
  <c r="D51956" i="4"/>
  <c r="D51955" i="4"/>
  <c r="D51954" i="4"/>
  <c r="D51953" i="4"/>
  <c r="D51952" i="4"/>
  <c r="D51951" i="4"/>
  <c r="D51950" i="4"/>
  <c r="D51949" i="4"/>
  <c r="D51948" i="4"/>
  <c r="D51947" i="4"/>
  <c r="D51946" i="4"/>
  <c r="D51945" i="4"/>
  <c r="D51944" i="4"/>
  <c r="D51943" i="4"/>
  <c r="D51942" i="4"/>
  <c r="D51941" i="4"/>
  <c r="D51940" i="4"/>
  <c r="D51939" i="4"/>
  <c r="D51938" i="4"/>
  <c r="D51937" i="4"/>
  <c r="D51936" i="4"/>
  <c r="D51935" i="4"/>
  <c r="D51934" i="4"/>
  <c r="D51933" i="4"/>
  <c r="D51932" i="4"/>
  <c r="D51931" i="4"/>
  <c r="D51930" i="4"/>
  <c r="D51929" i="4"/>
  <c r="D51928" i="4"/>
  <c r="D51927" i="4"/>
  <c r="D51926" i="4"/>
  <c r="D51925" i="4"/>
  <c r="D51924" i="4"/>
  <c r="D51923" i="4"/>
  <c r="D51922" i="4"/>
  <c r="D51921" i="4"/>
  <c r="D51920" i="4"/>
  <c r="D51919" i="4"/>
  <c r="D51918" i="4"/>
  <c r="D51917" i="4"/>
  <c r="D51916" i="4"/>
  <c r="D51915" i="4"/>
  <c r="D51914" i="4"/>
  <c r="D51913" i="4"/>
  <c r="D51912" i="4"/>
  <c r="D51911" i="4"/>
  <c r="D51910" i="4"/>
  <c r="D51909" i="4"/>
  <c r="D51908" i="4"/>
  <c r="D51907" i="4"/>
  <c r="D51906" i="4"/>
  <c r="D51905" i="4"/>
  <c r="D51904" i="4"/>
  <c r="D51903" i="4"/>
  <c r="D51902" i="4"/>
  <c r="D51901" i="4"/>
  <c r="D51900" i="4"/>
  <c r="D51899" i="4"/>
  <c r="D51898" i="4"/>
  <c r="D51897" i="4"/>
  <c r="D51896" i="4"/>
  <c r="D51895" i="4"/>
  <c r="D51894" i="4"/>
  <c r="D51893" i="4"/>
  <c r="D51892" i="4"/>
  <c r="D51891" i="4"/>
  <c r="D51890" i="4"/>
  <c r="D51889" i="4"/>
  <c r="D51888" i="4"/>
  <c r="D51887" i="4"/>
  <c r="D51886" i="4"/>
  <c r="D51885" i="4"/>
  <c r="D51884" i="4"/>
  <c r="D51883" i="4"/>
  <c r="D51882" i="4"/>
  <c r="D51881" i="4"/>
  <c r="D51880" i="4"/>
  <c r="D51879" i="4"/>
  <c r="D51878" i="4"/>
  <c r="D51877" i="4"/>
  <c r="D51876" i="4"/>
  <c r="D51875" i="4"/>
  <c r="D51874" i="4"/>
  <c r="D51873" i="4"/>
  <c r="D51872" i="4"/>
  <c r="D51871" i="4"/>
  <c r="D51870" i="4"/>
  <c r="D51869" i="4"/>
  <c r="D51868" i="4"/>
  <c r="D51867" i="4"/>
  <c r="D51866" i="4"/>
  <c r="D51865" i="4"/>
  <c r="D51864" i="4"/>
  <c r="D51863" i="4"/>
  <c r="D51862" i="4"/>
  <c r="D51861" i="4"/>
  <c r="D51860" i="4"/>
  <c r="D51859" i="4"/>
  <c r="D51858" i="4"/>
  <c r="D51857" i="4"/>
  <c r="D51856" i="4"/>
  <c r="D51855" i="4"/>
  <c r="D51854" i="4"/>
  <c r="D51853" i="4"/>
  <c r="D51852" i="4"/>
  <c r="D51851" i="4"/>
  <c r="D51850" i="4"/>
  <c r="D51849" i="4"/>
  <c r="D51848" i="4"/>
  <c r="D51847" i="4"/>
  <c r="D51846" i="4"/>
  <c r="D51845" i="4"/>
  <c r="D51844" i="4"/>
  <c r="D51843" i="4"/>
  <c r="D51842" i="4"/>
  <c r="D51841" i="4"/>
  <c r="D51840" i="4"/>
  <c r="D51839" i="4"/>
  <c r="D51838" i="4"/>
  <c r="D51837" i="4"/>
  <c r="D51836" i="4"/>
  <c r="D51835" i="4"/>
  <c r="D51834" i="4"/>
  <c r="D51833" i="4"/>
  <c r="D51832" i="4"/>
  <c r="D51831" i="4"/>
  <c r="D51830" i="4"/>
  <c r="D51829" i="4"/>
  <c r="D51828" i="4"/>
  <c r="D51827" i="4"/>
  <c r="D51826" i="4"/>
  <c r="D51825" i="4"/>
  <c r="D51824" i="4"/>
  <c r="D51823" i="4"/>
  <c r="D51822" i="4"/>
  <c r="D51821" i="4"/>
  <c r="D51820" i="4"/>
  <c r="D51819" i="4"/>
  <c r="D51818" i="4"/>
  <c r="D51817" i="4"/>
  <c r="D51816" i="4"/>
  <c r="D51815" i="4"/>
  <c r="D51814" i="4"/>
  <c r="D51813" i="4"/>
  <c r="D51812" i="4"/>
  <c r="D51811" i="4"/>
  <c r="D51810" i="4"/>
  <c r="D51809" i="4"/>
  <c r="D51808" i="4"/>
  <c r="D51807" i="4"/>
  <c r="D51806" i="4"/>
  <c r="D51805" i="4"/>
  <c r="D51804" i="4"/>
  <c r="D51803" i="4"/>
  <c r="D51802" i="4"/>
  <c r="D51801" i="4"/>
  <c r="D51800" i="4"/>
  <c r="D51799" i="4"/>
  <c r="D51798" i="4"/>
  <c r="D51797" i="4"/>
  <c r="D51796" i="4"/>
  <c r="D51795" i="4"/>
  <c r="D51794" i="4"/>
  <c r="D51793" i="4"/>
  <c r="D51792" i="4"/>
  <c r="D51791" i="4"/>
  <c r="D51790" i="4"/>
  <c r="D51789" i="4"/>
  <c r="D51788" i="4"/>
  <c r="D51787" i="4"/>
  <c r="D51786" i="4"/>
  <c r="D51785" i="4"/>
  <c r="D51784" i="4"/>
  <c r="D51783" i="4"/>
  <c r="D51782" i="4"/>
  <c r="D51781" i="4"/>
  <c r="D51780" i="4"/>
  <c r="D51779" i="4"/>
  <c r="D51778" i="4"/>
  <c r="D51777" i="4"/>
  <c r="D51776" i="4"/>
  <c r="D51775" i="4"/>
  <c r="D51774" i="4"/>
  <c r="D51773" i="4"/>
  <c r="D51772" i="4"/>
  <c r="D51771" i="4"/>
  <c r="D51770" i="4"/>
  <c r="D51769" i="4"/>
  <c r="D51768" i="4"/>
  <c r="D51767" i="4"/>
  <c r="D51766" i="4"/>
  <c r="D51765" i="4"/>
  <c r="D51764" i="4"/>
  <c r="D51763" i="4"/>
  <c r="D51762" i="4"/>
  <c r="D51761" i="4"/>
  <c r="D51760" i="4"/>
  <c r="D51759" i="4"/>
  <c r="D51758" i="4"/>
  <c r="D51757" i="4"/>
  <c r="D51756" i="4"/>
  <c r="D51755" i="4"/>
  <c r="D51754" i="4"/>
  <c r="D51753" i="4"/>
  <c r="D51752" i="4"/>
  <c r="D51751" i="4"/>
  <c r="D51750" i="4"/>
  <c r="D51749" i="4"/>
  <c r="D51748" i="4"/>
  <c r="D51747" i="4"/>
  <c r="D51746" i="4"/>
  <c r="D51745" i="4"/>
  <c r="D51744" i="4"/>
  <c r="D51743" i="4"/>
  <c r="D51742" i="4"/>
  <c r="D51741" i="4"/>
  <c r="D51740" i="4"/>
  <c r="D51739" i="4"/>
  <c r="D51738" i="4"/>
  <c r="D51737" i="4"/>
  <c r="D51736" i="4"/>
  <c r="D51735" i="4"/>
  <c r="D51734" i="4"/>
  <c r="D51733" i="4"/>
  <c r="D51732" i="4"/>
  <c r="D51731" i="4"/>
  <c r="D51730" i="4"/>
  <c r="D51729" i="4"/>
  <c r="D51728" i="4"/>
  <c r="D51727" i="4"/>
  <c r="D51726" i="4"/>
  <c r="D51725" i="4"/>
  <c r="D51724" i="4"/>
  <c r="D51723" i="4"/>
  <c r="D51722" i="4"/>
  <c r="D51721" i="4"/>
  <c r="D51720" i="4"/>
  <c r="D51719" i="4"/>
  <c r="D51718" i="4"/>
  <c r="D51717" i="4"/>
  <c r="D51716" i="4"/>
  <c r="D51715" i="4"/>
  <c r="D51714" i="4"/>
  <c r="D51713" i="4"/>
  <c r="D51712" i="4"/>
  <c r="D51711" i="4"/>
  <c r="D51710" i="4"/>
  <c r="D51709" i="4"/>
  <c r="D51708" i="4"/>
  <c r="D51707" i="4"/>
  <c r="D51706" i="4"/>
  <c r="D51705" i="4"/>
  <c r="D51704" i="4"/>
  <c r="D51703" i="4"/>
  <c r="D51702" i="4"/>
  <c r="D51701" i="4"/>
  <c r="D51700" i="4"/>
  <c r="D51699" i="4"/>
  <c r="D51698" i="4"/>
  <c r="D51697" i="4"/>
  <c r="D51696" i="4"/>
  <c r="D51695" i="4"/>
  <c r="D51694" i="4"/>
  <c r="D51693" i="4"/>
  <c r="D51692" i="4"/>
  <c r="D51691" i="4"/>
  <c r="D51690" i="4"/>
  <c r="D51689" i="4"/>
  <c r="D51688" i="4"/>
  <c r="D51687" i="4"/>
  <c r="D51686" i="4"/>
  <c r="D51685" i="4"/>
  <c r="D51684" i="4"/>
  <c r="D51683" i="4"/>
  <c r="D51682" i="4"/>
  <c r="D51681" i="4"/>
  <c r="D51680" i="4"/>
  <c r="D51679" i="4"/>
  <c r="D51678" i="4"/>
  <c r="D51677" i="4"/>
  <c r="D51676" i="4"/>
  <c r="D51675" i="4"/>
  <c r="D51674" i="4"/>
  <c r="D51673" i="4"/>
  <c r="D51672" i="4"/>
  <c r="D51671" i="4"/>
  <c r="D51670" i="4"/>
  <c r="D51669" i="4"/>
  <c r="D51668" i="4"/>
  <c r="D51667" i="4"/>
  <c r="D51666" i="4"/>
  <c r="D51665" i="4"/>
  <c r="D51664" i="4"/>
  <c r="D51663" i="4"/>
  <c r="D51662" i="4"/>
  <c r="D51661" i="4"/>
  <c r="D51660" i="4"/>
  <c r="D51659" i="4"/>
  <c r="D51658" i="4"/>
  <c r="D51657" i="4"/>
  <c r="D51656" i="4"/>
  <c r="D51655" i="4"/>
  <c r="D51654" i="4"/>
  <c r="D51653" i="4"/>
  <c r="D51652" i="4"/>
  <c r="D51651" i="4"/>
  <c r="D51650" i="4"/>
  <c r="D51649" i="4"/>
  <c r="D51648" i="4"/>
  <c r="D51647" i="4"/>
  <c r="D51646" i="4"/>
  <c r="D51645" i="4"/>
  <c r="D51644" i="4"/>
  <c r="D51643" i="4"/>
  <c r="D51642" i="4"/>
  <c r="D51641" i="4"/>
  <c r="D51640" i="4"/>
  <c r="D51639" i="4"/>
  <c r="D51638" i="4"/>
  <c r="D51637" i="4"/>
  <c r="D51636" i="4"/>
  <c r="D51635" i="4"/>
  <c r="D51634" i="4"/>
  <c r="D51633" i="4"/>
  <c r="D51632" i="4"/>
  <c r="D51631" i="4"/>
  <c r="D51630" i="4"/>
  <c r="D51629" i="4"/>
  <c r="D51628" i="4"/>
  <c r="D51627" i="4"/>
  <c r="D51626" i="4"/>
  <c r="D51625" i="4"/>
  <c r="D51624" i="4"/>
  <c r="D51623" i="4"/>
  <c r="D51622" i="4"/>
  <c r="D51621" i="4"/>
  <c r="D51620" i="4"/>
  <c r="D51619" i="4"/>
  <c r="D51618" i="4"/>
  <c r="D51617" i="4"/>
  <c r="D51616" i="4"/>
  <c r="D51615" i="4"/>
  <c r="D51614" i="4"/>
  <c r="D51613" i="4"/>
  <c r="D51612" i="4"/>
  <c r="D51611" i="4"/>
  <c r="D51610" i="4"/>
  <c r="D51609" i="4"/>
  <c r="D51608" i="4"/>
  <c r="D51607" i="4"/>
  <c r="D51606" i="4"/>
  <c r="D51605" i="4"/>
  <c r="D51604" i="4"/>
  <c r="D51603" i="4"/>
  <c r="D51602" i="4"/>
  <c r="D51601" i="4"/>
  <c r="D51600" i="4"/>
  <c r="D51599" i="4"/>
  <c r="D51598" i="4"/>
  <c r="D51597" i="4"/>
  <c r="D51596" i="4"/>
  <c r="D51595" i="4"/>
  <c r="D51594" i="4"/>
  <c r="D51593" i="4"/>
  <c r="D51592" i="4"/>
  <c r="D51591" i="4"/>
  <c r="D51590" i="4"/>
  <c r="D51589" i="4"/>
  <c r="D51588" i="4"/>
  <c r="D51587" i="4"/>
  <c r="D51586" i="4"/>
  <c r="D51585" i="4"/>
  <c r="D51584" i="4"/>
  <c r="D51583" i="4"/>
  <c r="D51582" i="4"/>
  <c r="D51581" i="4"/>
  <c r="D51580" i="4"/>
  <c r="D51579" i="4"/>
  <c r="D51578" i="4"/>
  <c r="D51577" i="4"/>
  <c r="D51576" i="4"/>
  <c r="D51575" i="4"/>
  <c r="D51574" i="4"/>
  <c r="D51573" i="4"/>
  <c r="D51572" i="4"/>
  <c r="D51571" i="4"/>
  <c r="D51570" i="4"/>
  <c r="D51569" i="4"/>
  <c r="D51568" i="4"/>
  <c r="D51567" i="4"/>
  <c r="D51566" i="4"/>
  <c r="D51565" i="4"/>
  <c r="D51564" i="4"/>
  <c r="D51563" i="4"/>
  <c r="D51562" i="4"/>
  <c r="D51561" i="4"/>
  <c r="D51560" i="4"/>
  <c r="D51559" i="4"/>
  <c r="D51558" i="4"/>
  <c r="D51557" i="4"/>
  <c r="D51556" i="4"/>
  <c r="D51555" i="4"/>
  <c r="D51554" i="4"/>
  <c r="D51553" i="4"/>
  <c r="D51552" i="4"/>
  <c r="D51551" i="4"/>
  <c r="D51550" i="4"/>
  <c r="D51549" i="4"/>
  <c r="D51548" i="4"/>
  <c r="D51547" i="4"/>
  <c r="D51546" i="4"/>
  <c r="D51545" i="4"/>
  <c r="D51544" i="4"/>
  <c r="D51543" i="4"/>
  <c r="D51542" i="4"/>
  <c r="D51541" i="4"/>
  <c r="D51540" i="4"/>
  <c r="D51539" i="4"/>
  <c r="D51538" i="4"/>
  <c r="D51537" i="4"/>
  <c r="D51536" i="4"/>
  <c r="D51535" i="4"/>
  <c r="D51534" i="4"/>
  <c r="D51533" i="4"/>
  <c r="D51532" i="4"/>
  <c r="D51531" i="4"/>
  <c r="D51530" i="4"/>
  <c r="D51529" i="4"/>
  <c r="D51528" i="4"/>
  <c r="D51527" i="4"/>
  <c r="D51526" i="4"/>
  <c r="D51525" i="4"/>
  <c r="D51524" i="4"/>
  <c r="D51523" i="4"/>
  <c r="D51522" i="4"/>
  <c r="D51521" i="4"/>
  <c r="D51520" i="4"/>
  <c r="D51519" i="4"/>
  <c r="D51518" i="4"/>
  <c r="D51517" i="4"/>
  <c r="D51516" i="4"/>
  <c r="D51515" i="4"/>
  <c r="D51514" i="4"/>
  <c r="D51513" i="4"/>
  <c r="D51512" i="4"/>
  <c r="D51511" i="4"/>
  <c r="D51510" i="4"/>
  <c r="D51509" i="4"/>
  <c r="D51508" i="4"/>
  <c r="D51507" i="4"/>
  <c r="D51506" i="4"/>
  <c r="D51505" i="4"/>
  <c r="D51504" i="4"/>
  <c r="D51503" i="4"/>
  <c r="D51502" i="4"/>
  <c r="D51501" i="4"/>
  <c r="D51500" i="4"/>
  <c r="D51499" i="4"/>
  <c r="D51498" i="4"/>
  <c r="D51497" i="4"/>
  <c r="D51496" i="4"/>
  <c r="D51495" i="4"/>
  <c r="D51494" i="4"/>
  <c r="D51493" i="4"/>
  <c r="D51492" i="4"/>
  <c r="D51491" i="4"/>
  <c r="D51490" i="4"/>
  <c r="D51489" i="4"/>
  <c r="D51488" i="4"/>
  <c r="D51487" i="4"/>
  <c r="D51486" i="4"/>
  <c r="D51485" i="4"/>
  <c r="D51484" i="4"/>
  <c r="D51483" i="4"/>
  <c r="D51482" i="4"/>
  <c r="D51481" i="4"/>
  <c r="D51480" i="4"/>
  <c r="D51479" i="4"/>
  <c r="D51478" i="4"/>
  <c r="D51477" i="4"/>
  <c r="D51476" i="4"/>
  <c r="D51475" i="4"/>
  <c r="D51474" i="4"/>
  <c r="D51473" i="4"/>
  <c r="D51472" i="4"/>
  <c r="D51471" i="4"/>
  <c r="D51470" i="4"/>
  <c r="D51469" i="4"/>
  <c r="D51468" i="4"/>
  <c r="D51467" i="4"/>
  <c r="D51466" i="4"/>
  <c r="D51465" i="4"/>
  <c r="D51464" i="4"/>
  <c r="D51463" i="4"/>
  <c r="D51462" i="4"/>
  <c r="D51461" i="4"/>
  <c r="D51460" i="4"/>
  <c r="D51459" i="4"/>
  <c r="D51458" i="4"/>
  <c r="D51457" i="4"/>
  <c r="D51456" i="4"/>
  <c r="D51455" i="4"/>
  <c r="D51454" i="4"/>
  <c r="D51453" i="4"/>
  <c r="D51452" i="4"/>
  <c r="D51451" i="4"/>
  <c r="D51450" i="4"/>
  <c r="D51449" i="4"/>
  <c r="D51448" i="4"/>
  <c r="D51447" i="4"/>
  <c r="D51446" i="4"/>
  <c r="D51445" i="4"/>
  <c r="D51444" i="4"/>
  <c r="D51443" i="4"/>
  <c r="D51442" i="4"/>
  <c r="D51441" i="4"/>
  <c r="D51440" i="4"/>
  <c r="D51439" i="4"/>
  <c r="D51438" i="4"/>
  <c r="D51437" i="4"/>
  <c r="D51436" i="4"/>
  <c r="D51435" i="4"/>
  <c r="D51434" i="4"/>
  <c r="D51433" i="4"/>
  <c r="D51432" i="4"/>
  <c r="D51431" i="4"/>
  <c r="D51430" i="4"/>
  <c r="D51429" i="4"/>
  <c r="D51428" i="4"/>
  <c r="D51427" i="4"/>
  <c r="D51426" i="4"/>
  <c r="D51425" i="4"/>
  <c r="D51424" i="4"/>
  <c r="D51423" i="4"/>
  <c r="D51422" i="4"/>
  <c r="D51421" i="4"/>
  <c r="D51420" i="4"/>
  <c r="D51419" i="4"/>
  <c r="D51418" i="4"/>
  <c r="D51417" i="4"/>
  <c r="D51416" i="4"/>
  <c r="D51415" i="4"/>
  <c r="D51414" i="4"/>
  <c r="D51413" i="4"/>
  <c r="D51412" i="4"/>
  <c r="D51411" i="4"/>
  <c r="D51410" i="4"/>
  <c r="D51409" i="4"/>
  <c r="D51408" i="4"/>
  <c r="D51407" i="4"/>
  <c r="D51406" i="4"/>
  <c r="D51405" i="4"/>
  <c r="D51404" i="4"/>
  <c r="D51403" i="4"/>
  <c r="D51402" i="4"/>
  <c r="D51401" i="4"/>
  <c r="D51400" i="4"/>
  <c r="D51399" i="4"/>
  <c r="D51398" i="4"/>
  <c r="D51397" i="4"/>
  <c r="D51396" i="4"/>
  <c r="D51395" i="4"/>
  <c r="D51394" i="4"/>
  <c r="D51393" i="4"/>
  <c r="D51392" i="4"/>
  <c r="D51391" i="4"/>
  <c r="D51390" i="4"/>
  <c r="D51389" i="4"/>
  <c r="D51388" i="4"/>
  <c r="D51387" i="4"/>
  <c r="D51386" i="4"/>
  <c r="D51385" i="4"/>
  <c r="D51384" i="4"/>
  <c r="D51383" i="4"/>
  <c r="D51382" i="4"/>
  <c r="D51381" i="4"/>
  <c r="D51380" i="4"/>
  <c r="D51379" i="4"/>
  <c r="D51378" i="4"/>
  <c r="D51377" i="4"/>
  <c r="D51376" i="4"/>
  <c r="D51375" i="4"/>
  <c r="D51374" i="4"/>
  <c r="D51373" i="4"/>
  <c r="D51372" i="4"/>
  <c r="D51371" i="4"/>
  <c r="D51370" i="4"/>
  <c r="D51369" i="4"/>
  <c r="D51368" i="4"/>
  <c r="D51367" i="4"/>
  <c r="D51366" i="4"/>
  <c r="D51365" i="4"/>
  <c r="D51364" i="4"/>
  <c r="D51363" i="4"/>
  <c r="D51362" i="4"/>
  <c r="D51361" i="4"/>
  <c r="D51360" i="4"/>
  <c r="D51359" i="4"/>
  <c r="D51358" i="4"/>
  <c r="D51357" i="4"/>
  <c r="D51356" i="4"/>
  <c r="D51355" i="4"/>
  <c r="D51354" i="4"/>
  <c r="D51353" i="4"/>
  <c r="D51352" i="4"/>
  <c r="D51351" i="4"/>
  <c r="D51350" i="4"/>
  <c r="D51349" i="4"/>
  <c r="D51348" i="4"/>
  <c r="D51347" i="4"/>
  <c r="D51346" i="4"/>
  <c r="D51345" i="4"/>
  <c r="D51344" i="4"/>
  <c r="D51343" i="4"/>
  <c r="D51342" i="4"/>
  <c r="D51341" i="4"/>
  <c r="D51340" i="4"/>
  <c r="D51339" i="4"/>
  <c r="D51338" i="4"/>
  <c r="D51337" i="4"/>
  <c r="D51336" i="4"/>
  <c r="D51335" i="4"/>
  <c r="D51334" i="4"/>
  <c r="D51333" i="4"/>
  <c r="D51332" i="4"/>
  <c r="D51331" i="4"/>
  <c r="D51330" i="4"/>
  <c r="D51329" i="4"/>
  <c r="D51328" i="4"/>
  <c r="D51327" i="4"/>
  <c r="D51326" i="4"/>
  <c r="D51325" i="4"/>
  <c r="D51324" i="4"/>
  <c r="D51323" i="4"/>
  <c r="D51322" i="4"/>
  <c r="D51321" i="4"/>
  <c r="D51320" i="4"/>
  <c r="D51319" i="4"/>
  <c r="D51318" i="4"/>
  <c r="D51317" i="4"/>
  <c r="D51316" i="4"/>
  <c r="D51315" i="4"/>
  <c r="D51314" i="4"/>
  <c r="D51313" i="4"/>
  <c r="D51312" i="4"/>
  <c r="D51311" i="4"/>
  <c r="D51310" i="4"/>
  <c r="D51309" i="4"/>
  <c r="D51308" i="4"/>
  <c r="D51307" i="4"/>
  <c r="D51306" i="4"/>
  <c r="D51305" i="4"/>
  <c r="D51304" i="4"/>
  <c r="D51303" i="4"/>
  <c r="D51302" i="4"/>
  <c r="D51301" i="4"/>
  <c r="D51300" i="4"/>
  <c r="D51299" i="4"/>
  <c r="D51298" i="4"/>
  <c r="D51297" i="4"/>
  <c r="D51296" i="4"/>
  <c r="D51295" i="4"/>
  <c r="D51294" i="4"/>
  <c r="D51293" i="4"/>
  <c r="D51292" i="4"/>
  <c r="D51291" i="4"/>
  <c r="D51290" i="4"/>
  <c r="D51289" i="4"/>
  <c r="D51288" i="4"/>
  <c r="D51287" i="4"/>
  <c r="D51286" i="4"/>
  <c r="D51285" i="4"/>
  <c r="D51284" i="4"/>
  <c r="D51283" i="4"/>
  <c r="D51282" i="4"/>
  <c r="D51281" i="4"/>
  <c r="D51280" i="4"/>
  <c r="D51279" i="4"/>
  <c r="D51278" i="4"/>
  <c r="D51277" i="4"/>
  <c r="D51276" i="4"/>
  <c r="D51275" i="4"/>
  <c r="D51274" i="4"/>
  <c r="D51273" i="4"/>
  <c r="D51272" i="4"/>
  <c r="D51271" i="4"/>
  <c r="D51270" i="4"/>
  <c r="D51269" i="4"/>
  <c r="D51268" i="4"/>
  <c r="D51267" i="4"/>
  <c r="D51266" i="4"/>
  <c r="D51265" i="4"/>
  <c r="D51264" i="4"/>
  <c r="D51263" i="4"/>
  <c r="D51262" i="4"/>
  <c r="D51261" i="4"/>
  <c r="D51260" i="4"/>
  <c r="D51259" i="4"/>
  <c r="D51258" i="4"/>
  <c r="D51257" i="4"/>
  <c r="D51256" i="4"/>
  <c r="D51255" i="4"/>
  <c r="D51254" i="4"/>
  <c r="D51253" i="4"/>
  <c r="D51252" i="4"/>
  <c r="D51251" i="4"/>
  <c r="D51250" i="4"/>
  <c r="D51249" i="4"/>
  <c r="D51248" i="4"/>
  <c r="D51247" i="4"/>
  <c r="D51246" i="4"/>
  <c r="D51245" i="4"/>
  <c r="D51244" i="4"/>
  <c r="D51243" i="4"/>
  <c r="D51242" i="4"/>
  <c r="D51241" i="4"/>
  <c r="D51240" i="4"/>
  <c r="D51239" i="4"/>
  <c r="D51238" i="4"/>
  <c r="D51237" i="4"/>
  <c r="D51236" i="4"/>
  <c r="D51235" i="4"/>
  <c r="D51234" i="4"/>
  <c r="D51233" i="4"/>
  <c r="D51232" i="4"/>
  <c r="D51231" i="4"/>
  <c r="D51230" i="4"/>
  <c r="D51229" i="4"/>
  <c r="D51228" i="4"/>
  <c r="D51227" i="4"/>
  <c r="D51226" i="4"/>
  <c r="D51225" i="4"/>
  <c r="D51224" i="4"/>
  <c r="D51223" i="4"/>
  <c r="D51222" i="4"/>
  <c r="D51221" i="4"/>
  <c r="D51220" i="4"/>
  <c r="D51219" i="4"/>
  <c r="D51218" i="4"/>
  <c r="D51217" i="4"/>
  <c r="D51216" i="4"/>
  <c r="D51215" i="4"/>
  <c r="D51214" i="4"/>
  <c r="D51213" i="4"/>
  <c r="D51212" i="4"/>
  <c r="D51211" i="4"/>
  <c r="D51210" i="4"/>
  <c r="D51209" i="4"/>
  <c r="D51208" i="4"/>
  <c r="D51207" i="4"/>
  <c r="D51206" i="4"/>
  <c r="D51205" i="4"/>
  <c r="D51204" i="4"/>
  <c r="D51203" i="4"/>
  <c r="D51202" i="4"/>
  <c r="D51201" i="4"/>
  <c r="D51200" i="4"/>
  <c r="D51199" i="4"/>
  <c r="D51198" i="4"/>
  <c r="D51197" i="4"/>
  <c r="D51196" i="4"/>
  <c r="D51195" i="4"/>
  <c r="D51194" i="4"/>
  <c r="D51193" i="4"/>
  <c r="D51192" i="4"/>
  <c r="D51191" i="4"/>
  <c r="D51190" i="4"/>
  <c r="D51189" i="4"/>
  <c r="D51188" i="4"/>
  <c r="D51187" i="4"/>
  <c r="D51186" i="4"/>
  <c r="D51185" i="4"/>
  <c r="D51184" i="4"/>
  <c r="D51183" i="4"/>
  <c r="D51182" i="4"/>
  <c r="D51181" i="4"/>
  <c r="D51180" i="4"/>
  <c r="D51179" i="4"/>
  <c r="D51178" i="4"/>
  <c r="D51177" i="4"/>
  <c r="D51176" i="4"/>
  <c r="D51175" i="4"/>
  <c r="D51174" i="4"/>
  <c r="D51173" i="4"/>
  <c r="D51172" i="4"/>
  <c r="D51171" i="4"/>
  <c r="D51170" i="4"/>
  <c r="D51169" i="4"/>
  <c r="D51168" i="4"/>
  <c r="D51167" i="4"/>
  <c r="D51166" i="4"/>
  <c r="D51165" i="4"/>
  <c r="D51164" i="4"/>
  <c r="D51163" i="4"/>
  <c r="D51162" i="4"/>
  <c r="D51161" i="4"/>
  <c r="D51160" i="4"/>
  <c r="D51159" i="4"/>
  <c r="D51158" i="4"/>
  <c r="D51157" i="4"/>
  <c r="D51156" i="4"/>
  <c r="D51155" i="4"/>
  <c r="D51154" i="4"/>
  <c r="D51153" i="4"/>
  <c r="D51152" i="4"/>
  <c r="D51151" i="4"/>
  <c r="D51150" i="4"/>
  <c r="D51149" i="4"/>
  <c r="D51148" i="4"/>
  <c r="D51147" i="4"/>
  <c r="D51146" i="4"/>
  <c r="D51145" i="4"/>
  <c r="D51144" i="4"/>
  <c r="D51143" i="4"/>
  <c r="D51142" i="4"/>
  <c r="D51141" i="4"/>
  <c r="D51140" i="4"/>
  <c r="D51139" i="4"/>
  <c r="D51138" i="4"/>
  <c r="D51137" i="4"/>
  <c r="D51136" i="4"/>
  <c r="D51135" i="4"/>
  <c r="D51134" i="4"/>
  <c r="D51133" i="4"/>
  <c r="D51132" i="4"/>
  <c r="D51131" i="4"/>
  <c r="D51130" i="4"/>
  <c r="D51129" i="4"/>
  <c r="D51128" i="4"/>
  <c r="D51127" i="4"/>
  <c r="D51126" i="4"/>
  <c r="D51125" i="4"/>
  <c r="D51124" i="4"/>
  <c r="D51123" i="4"/>
  <c r="D51122" i="4"/>
  <c r="D51121" i="4"/>
  <c r="D51120" i="4"/>
  <c r="D51119" i="4"/>
  <c r="D51118" i="4"/>
  <c r="D51117" i="4"/>
  <c r="D51116" i="4"/>
  <c r="D51115" i="4"/>
  <c r="D51114" i="4"/>
  <c r="D51113" i="4"/>
  <c r="D51112" i="4"/>
  <c r="D51111" i="4"/>
  <c r="D51110" i="4"/>
  <c r="D51109" i="4"/>
  <c r="D51108" i="4"/>
  <c r="D51107" i="4"/>
  <c r="D51106" i="4"/>
  <c r="D51105" i="4"/>
  <c r="D51104" i="4"/>
  <c r="D51103" i="4"/>
  <c r="D51102" i="4"/>
  <c r="D51101" i="4"/>
  <c r="D51100" i="4"/>
  <c r="D51099" i="4"/>
  <c r="D51098" i="4"/>
  <c r="D51097" i="4"/>
  <c r="D51096" i="4"/>
  <c r="D51095" i="4"/>
  <c r="D51094" i="4"/>
  <c r="D51093" i="4"/>
  <c r="D51092" i="4"/>
  <c r="D51091" i="4"/>
  <c r="D51090" i="4"/>
  <c r="D51089" i="4"/>
  <c r="D51088" i="4"/>
  <c r="D51087" i="4"/>
  <c r="D51086" i="4"/>
  <c r="D51085" i="4"/>
  <c r="D51084" i="4"/>
  <c r="D51083" i="4"/>
  <c r="D51082" i="4"/>
  <c r="D51081" i="4"/>
  <c r="D51080" i="4"/>
  <c r="D51079" i="4"/>
  <c r="D51078" i="4"/>
  <c r="D51077" i="4"/>
  <c r="D51076" i="4"/>
  <c r="D51075" i="4"/>
  <c r="D51074" i="4"/>
  <c r="D51073" i="4"/>
  <c r="D51072" i="4"/>
  <c r="D51071" i="4"/>
  <c r="D51070" i="4"/>
  <c r="D51069" i="4"/>
  <c r="D51068" i="4"/>
  <c r="D51067" i="4"/>
  <c r="D51066" i="4"/>
  <c r="D51065" i="4"/>
  <c r="D51064" i="4"/>
  <c r="D51063" i="4"/>
  <c r="D51062" i="4"/>
  <c r="D51061" i="4"/>
  <c r="D51060" i="4"/>
  <c r="D51059" i="4"/>
  <c r="D51058" i="4"/>
  <c r="D51057" i="4"/>
  <c r="D51056" i="4"/>
  <c r="D51055" i="4"/>
  <c r="D51054" i="4"/>
  <c r="D51053" i="4"/>
  <c r="D51052" i="4"/>
  <c r="D51051" i="4"/>
  <c r="D51050" i="4"/>
  <c r="D51049" i="4"/>
  <c r="D51048" i="4"/>
  <c r="D51047" i="4"/>
  <c r="D51046" i="4"/>
  <c r="D51045" i="4"/>
  <c r="D51044" i="4"/>
  <c r="D51043" i="4"/>
  <c r="D51042" i="4"/>
  <c r="D51041" i="4"/>
  <c r="D51040" i="4"/>
  <c r="D51039" i="4"/>
  <c r="D51038" i="4"/>
  <c r="D51037" i="4"/>
  <c r="D51036" i="4"/>
  <c r="D51035" i="4"/>
  <c r="D51034" i="4"/>
  <c r="D51033" i="4"/>
  <c r="D51032" i="4"/>
  <c r="D51031" i="4"/>
  <c r="D51030" i="4"/>
  <c r="D51029" i="4"/>
  <c r="D51028" i="4"/>
  <c r="D51027" i="4"/>
  <c r="D51026" i="4"/>
  <c r="D51025" i="4"/>
  <c r="D51024" i="4"/>
  <c r="D51023" i="4"/>
  <c r="D51022" i="4"/>
  <c r="D51021" i="4"/>
  <c r="D51020" i="4"/>
  <c r="D51019" i="4"/>
  <c r="D51018" i="4"/>
  <c r="D51017" i="4"/>
  <c r="D51016" i="4"/>
  <c r="D51015" i="4"/>
  <c r="D51014" i="4"/>
  <c r="D51013" i="4"/>
  <c r="D51012" i="4"/>
  <c r="D51011" i="4"/>
  <c r="D51010" i="4"/>
  <c r="D51009" i="4"/>
  <c r="D51008" i="4"/>
  <c r="D51007" i="4"/>
  <c r="D51006" i="4"/>
  <c r="D51005" i="4"/>
  <c r="D51004" i="4"/>
  <c r="D51003" i="4"/>
  <c r="D51002" i="4"/>
  <c r="D51001" i="4"/>
  <c r="D51000" i="4"/>
  <c r="D50999" i="4"/>
  <c r="D50998" i="4"/>
  <c r="D50997" i="4"/>
  <c r="D50996" i="4"/>
  <c r="D50995" i="4"/>
  <c r="D50994" i="4"/>
  <c r="D50993" i="4"/>
  <c r="D50992" i="4"/>
  <c r="D50991" i="4"/>
  <c r="D50990" i="4"/>
  <c r="D50989" i="4"/>
  <c r="D50988" i="4"/>
  <c r="D50987" i="4"/>
  <c r="D50986" i="4"/>
  <c r="D50985" i="4"/>
  <c r="D50984" i="4"/>
  <c r="D50983" i="4"/>
  <c r="D50982" i="4"/>
  <c r="D50981" i="4"/>
  <c r="D50980" i="4"/>
  <c r="D50979" i="4"/>
  <c r="D50978" i="4"/>
  <c r="D50977" i="4"/>
  <c r="D50976" i="4"/>
  <c r="D50975" i="4"/>
  <c r="D50974" i="4"/>
  <c r="D50973" i="4"/>
  <c r="D50972" i="4"/>
  <c r="D50971" i="4"/>
  <c r="D50970" i="4"/>
  <c r="D50969" i="4"/>
  <c r="D50968" i="4"/>
  <c r="D50967" i="4"/>
  <c r="D50966" i="4"/>
  <c r="D50965" i="4"/>
  <c r="D50964" i="4"/>
  <c r="D50963" i="4"/>
  <c r="D50962" i="4"/>
  <c r="D50961" i="4"/>
  <c r="D50960" i="4"/>
  <c r="D50959" i="4"/>
  <c r="D50958" i="4"/>
  <c r="D50957" i="4"/>
  <c r="D50956" i="4"/>
  <c r="D50955" i="4"/>
  <c r="D50954" i="4"/>
  <c r="D50953" i="4"/>
  <c r="D50952" i="4"/>
  <c r="D50951" i="4"/>
  <c r="D50950" i="4"/>
  <c r="D50949" i="4"/>
  <c r="D50948" i="4"/>
  <c r="D50947" i="4"/>
  <c r="D50946" i="4"/>
  <c r="D50945" i="4"/>
  <c r="D50944" i="4"/>
  <c r="D50943" i="4"/>
  <c r="D50942" i="4"/>
  <c r="D50941" i="4"/>
  <c r="D50940" i="4"/>
  <c r="D50939" i="4"/>
  <c r="D50938" i="4"/>
  <c r="D50937" i="4"/>
  <c r="D50936" i="4"/>
  <c r="D50935" i="4"/>
  <c r="D50934" i="4"/>
  <c r="D50933" i="4"/>
  <c r="D50932" i="4"/>
  <c r="D50931" i="4"/>
  <c r="D50930" i="4"/>
  <c r="D50929" i="4"/>
  <c r="D50928" i="4"/>
  <c r="D50927" i="4"/>
  <c r="D50926" i="4"/>
  <c r="D50925" i="4"/>
  <c r="D50924" i="4"/>
  <c r="D50923" i="4"/>
  <c r="D50922" i="4"/>
  <c r="D50921" i="4"/>
  <c r="D50920" i="4"/>
  <c r="D50919" i="4"/>
  <c r="D50918" i="4"/>
  <c r="D50917" i="4"/>
  <c r="D50916" i="4"/>
  <c r="D50915" i="4"/>
  <c r="D50914" i="4"/>
  <c r="D50913" i="4"/>
  <c r="D50912" i="4"/>
  <c r="D50911" i="4"/>
  <c r="D50910" i="4"/>
  <c r="D50909" i="4"/>
  <c r="D50908" i="4"/>
  <c r="D50907" i="4"/>
  <c r="D50906" i="4"/>
  <c r="D50905" i="4"/>
  <c r="D50904" i="4"/>
  <c r="D50903" i="4"/>
  <c r="D50902" i="4"/>
  <c r="D50901" i="4"/>
  <c r="D50900" i="4"/>
  <c r="D50899" i="4"/>
  <c r="D50898" i="4"/>
  <c r="D50897" i="4"/>
  <c r="D50896" i="4"/>
  <c r="D50895" i="4"/>
  <c r="D50894" i="4"/>
  <c r="D50893" i="4"/>
  <c r="D50892" i="4"/>
  <c r="D50891" i="4"/>
  <c r="D50890" i="4"/>
  <c r="D50889" i="4"/>
  <c r="D50888" i="4"/>
  <c r="D50887" i="4"/>
  <c r="D50886" i="4"/>
  <c r="D50885" i="4"/>
  <c r="D50884" i="4"/>
  <c r="D50883" i="4"/>
  <c r="D50882" i="4"/>
  <c r="D50881" i="4"/>
  <c r="D50880" i="4"/>
  <c r="D50879" i="4"/>
  <c r="D50878" i="4"/>
  <c r="D50877" i="4"/>
  <c r="D50876" i="4"/>
  <c r="D50875" i="4"/>
  <c r="D50874" i="4"/>
  <c r="D50873" i="4"/>
  <c r="D50872" i="4"/>
  <c r="D50871" i="4"/>
  <c r="D50870" i="4"/>
  <c r="D50869" i="4"/>
  <c r="D50868" i="4"/>
  <c r="D50867" i="4"/>
  <c r="D50866" i="4"/>
  <c r="D50865" i="4"/>
  <c r="D50864" i="4"/>
  <c r="D50863" i="4"/>
  <c r="D50862" i="4"/>
  <c r="D50861" i="4"/>
  <c r="D50860" i="4"/>
  <c r="D50859" i="4"/>
  <c r="D50858" i="4"/>
  <c r="D50857" i="4"/>
  <c r="D50856" i="4"/>
  <c r="D50855" i="4"/>
  <c r="D50854" i="4"/>
  <c r="D50853" i="4"/>
  <c r="D50852" i="4"/>
  <c r="D50851" i="4"/>
  <c r="D50850" i="4"/>
  <c r="D50849" i="4"/>
  <c r="D50848" i="4"/>
  <c r="D50847" i="4"/>
  <c r="D50846" i="4"/>
  <c r="D50845" i="4"/>
  <c r="D50844" i="4"/>
  <c r="D50843" i="4"/>
  <c r="D50842" i="4"/>
  <c r="D50841" i="4"/>
  <c r="D50840" i="4"/>
  <c r="D50839" i="4"/>
  <c r="D50838" i="4"/>
  <c r="D50837" i="4"/>
  <c r="D50836" i="4"/>
  <c r="D50835" i="4"/>
  <c r="D50834" i="4"/>
  <c r="D50833" i="4"/>
  <c r="D50832" i="4"/>
  <c r="D50831" i="4"/>
  <c r="D50830" i="4"/>
  <c r="D50829" i="4"/>
  <c r="D50828" i="4"/>
  <c r="D50827" i="4"/>
  <c r="D50826" i="4"/>
  <c r="D50825" i="4"/>
  <c r="D50824" i="4"/>
  <c r="D50823" i="4"/>
  <c r="D50822" i="4"/>
  <c r="D50821" i="4"/>
  <c r="D50820" i="4"/>
  <c r="D50819" i="4"/>
  <c r="D50818" i="4"/>
  <c r="D50817" i="4"/>
  <c r="D50816" i="4"/>
  <c r="D50815" i="4"/>
  <c r="D50814" i="4"/>
  <c r="D50813" i="4"/>
  <c r="D50812" i="4"/>
  <c r="D50811" i="4"/>
  <c r="D50810" i="4"/>
  <c r="D50809" i="4"/>
  <c r="D50808" i="4"/>
  <c r="D50807" i="4"/>
  <c r="D50806" i="4"/>
  <c r="D50805" i="4"/>
  <c r="D50804" i="4"/>
  <c r="D50803" i="4"/>
  <c r="D50802" i="4"/>
  <c r="D50801" i="4"/>
  <c r="D50800" i="4"/>
  <c r="D50799" i="4"/>
  <c r="D50798" i="4"/>
  <c r="D50797" i="4"/>
  <c r="D50796" i="4"/>
  <c r="D50795" i="4"/>
  <c r="D50794" i="4"/>
  <c r="D50793" i="4"/>
  <c r="D50792" i="4"/>
  <c r="D50791" i="4"/>
  <c r="D50790" i="4"/>
  <c r="D50789" i="4"/>
  <c r="D50788" i="4"/>
  <c r="D50787" i="4"/>
  <c r="D50786" i="4"/>
  <c r="D50785" i="4"/>
  <c r="D50784" i="4"/>
  <c r="D50783" i="4"/>
  <c r="D50782" i="4"/>
  <c r="D50781" i="4"/>
  <c r="D50780" i="4"/>
  <c r="D50779" i="4"/>
  <c r="D50778" i="4"/>
  <c r="D50777" i="4"/>
  <c r="D50776" i="4"/>
  <c r="D50775" i="4"/>
  <c r="D50774" i="4"/>
  <c r="D50773" i="4"/>
  <c r="D50772" i="4"/>
  <c r="D50771" i="4"/>
  <c r="D50770" i="4"/>
  <c r="D50769" i="4"/>
  <c r="D50768" i="4"/>
  <c r="D50767" i="4"/>
  <c r="D50766" i="4"/>
  <c r="D50765" i="4"/>
  <c r="D50764" i="4"/>
  <c r="D50763" i="4"/>
  <c r="D50762" i="4"/>
  <c r="D50761" i="4"/>
  <c r="D50760" i="4"/>
  <c r="D50759" i="4"/>
  <c r="D50758" i="4"/>
  <c r="D50757" i="4"/>
  <c r="D50756" i="4"/>
  <c r="D50755" i="4"/>
  <c r="D50754" i="4"/>
  <c r="D50753" i="4"/>
  <c r="D50752" i="4"/>
  <c r="D50751" i="4"/>
  <c r="D50750" i="4"/>
  <c r="D50749" i="4"/>
  <c r="D50748" i="4"/>
  <c r="D50747" i="4"/>
  <c r="D50746" i="4"/>
  <c r="D50745" i="4"/>
  <c r="D50744" i="4"/>
  <c r="D50743" i="4"/>
  <c r="D50742" i="4"/>
  <c r="D50741" i="4"/>
  <c r="D50740" i="4"/>
  <c r="D50739" i="4"/>
  <c r="D50738" i="4"/>
  <c r="D50737" i="4"/>
  <c r="D50736" i="4"/>
  <c r="D50735" i="4"/>
  <c r="D50734" i="4"/>
  <c r="D50733" i="4"/>
  <c r="D50732" i="4"/>
  <c r="D50731" i="4"/>
  <c r="D50730" i="4"/>
  <c r="D50729" i="4"/>
  <c r="D50728" i="4"/>
  <c r="D50727" i="4"/>
  <c r="D50726" i="4"/>
  <c r="D50725" i="4"/>
  <c r="D50724" i="4"/>
  <c r="D50723" i="4"/>
  <c r="D50722" i="4"/>
  <c r="D50721" i="4"/>
  <c r="D50720" i="4"/>
  <c r="D50719" i="4"/>
  <c r="D50718" i="4"/>
  <c r="D50717" i="4"/>
  <c r="D50716" i="4"/>
  <c r="D50715" i="4"/>
  <c r="D50714" i="4"/>
  <c r="D50713" i="4"/>
  <c r="D50712" i="4"/>
  <c r="D50711" i="4"/>
  <c r="D50710" i="4"/>
  <c r="D50709" i="4"/>
  <c r="D50708" i="4"/>
  <c r="D50707" i="4"/>
  <c r="D50706" i="4"/>
  <c r="D50705" i="4"/>
  <c r="D50704" i="4"/>
  <c r="D50703" i="4"/>
  <c r="D50702" i="4"/>
  <c r="D50701" i="4"/>
  <c r="D50700" i="4"/>
  <c r="D50699" i="4"/>
  <c r="D50698" i="4"/>
  <c r="D50697" i="4"/>
  <c r="D50696" i="4"/>
  <c r="D50695" i="4"/>
  <c r="D50694" i="4"/>
  <c r="D50693" i="4"/>
  <c r="D50692" i="4"/>
  <c r="D50691" i="4"/>
  <c r="D50690" i="4"/>
  <c r="D50689" i="4"/>
  <c r="D50688" i="4"/>
  <c r="D50687" i="4"/>
  <c r="D50686" i="4"/>
  <c r="D50685" i="4"/>
  <c r="D50684" i="4"/>
  <c r="D50683" i="4"/>
  <c r="D50682" i="4"/>
  <c r="D50681" i="4"/>
  <c r="D50680" i="4"/>
  <c r="D50679" i="4"/>
  <c r="D50678" i="4"/>
  <c r="D50677" i="4"/>
  <c r="D50676" i="4"/>
  <c r="D50675" i="4"/>
  <c r="D50674" i="4"/>
  <c r="D50673" i="4"/>
  <c r="D50672" i="4"/>
  <c r="D50671" i="4"/>
  <c r="D50670" i="4"/>
  <c r="D50669" i="4"/>
  <c r="D50668" i="4"/>
  <c r="D50667" i="4"/>
  <c r="D50666" i="4"/>
  <c r="D50665" i="4"/>
  <c r="D50664" i="4"/>
  <c r="D50663" i="4"/>
  <c r="D50662" i="4"/>
  <c r="D50661" i="4"/>
  <c r="D50660" i="4"/>
  <c r="D50659" i="4"/>
  <c r="D50658" i="4"/>
  <c r="D50657" i="4"/>
  <c r="D50656" i="4"/>
  <c r="D50655" i="4"/>
  <c r="D50654" i="4"/>
  <c r="D50653" i="4"/>
  <c r="D50652" i="4"/>
  <c r="D50651" i="4"/>
  <c r="D50650" i="4"/>
  <c r="D50649" i="4"/>
  <c r="D50648" i="4"/>
  <c r="D50647" i="4"/>
  <c r="D50646" i="4"/>
  <c r="D50645" i="4"/>
  <c r="D50644" i="4"/>
  <c r="D50643" i="4"/>
  <c r="D50642" i="4"/>
  <c r="D50641" i="4"/>
  <c r="D50640" i="4"/>
  <c r="D50639" i="4"/>
  <c r="D50638" i="4"/>
  <c r="D50637" i="4"/>
  <c r="D50636" i="4"/>
  <c r="D50635" i="4"/>
  <c r="D50634" i="4"/>
  <c r="D50633" i="4"/>
  <c r="D50632" i="4"/>
  <c r="D50631" i="4"/>
  <c r="D50630" i="4"/>
  <c r="D50629" i="4"/>
  <c r="D50628" i="4"/>
  <c r="D50627" i="4"/>
  <c r="D50626" i="4"/>
  <c r="D50625" i="4"/>
  <c r="D50624" i="4"/>
  <c r="D50623" i="4"/>
  <c r="D50622" i="4"/>
  <c r="D50621" i="4"/>
  <c r="D50620" i="4"/>
  <c r="D50619" i="4"/>
  <c r="D50618" i="4"/>
  <c r="D50617" i="4"/>
  <c r="D50616" i="4"/>
  <c r="D50615" i="4"/>
  <c r="D50614" i="4"/>
  <c r="D50613" i="4"/>
  <c r="D50612" i="4"/>
  <c r="D50611" i="4"/>
  <c r="D50610" i="4"/>
  <c r="D50609" i="4"/>
  <c r="D50608" i="4"/>
  <c r="D50607" i="4"/>
  <c r="D50606" i="4"/>
  <c r="D50605" i="4"/>
  <c r="D50604" i="4"/>
  <c r="D50603" i="4"/>
  <c r="D50602" i="4"/>
  <c r="D50601" i="4"/>
  <c r="D50600" i="4"/>
  <c r="D50599" i="4"/>
  <c r="D50598" i="4"/>
  <c r="D50597" i="4"/>
  <c r="D50596" i="4"/>
  <c r="D50595" i="4"/>
  <c r="D50594" i="4"/>
  <c r="D50593" i="4"/>
  <c r="D50592" i="4"/>
  <c r="D50591" i="4"/>
  <c r="D50590" i="4"/>
  <c r="D50589" i="4"/>
  <c r="D50588" i="4"/>
  <c r="D50587" i="4"/>
  <c r="D50586" i="4"/>
  <c r="D50585" i="4"/>
  <c r="D50584" i="4"/>
  <c r="D50583" i="4"/>
  <c r="D50582" i="4"/>
  <c r="D50581" i="4"/>
  <c r="D50580" i="4"/>
  <c r="D50579" i="4"/>
  <c r="D50578" i="4"/>
  <c r="D50577" i="4"/>
  <c r="D50576" i="4"/>
  <c r="D50575" i="4"/>
  <c r="D50574" i="4"/>
  <c r="D50573" i="4"/>
  <c r="D50572" i="4"/>
  <c r="D50571" i="4"/>
  <c r="D50570" i="4"/>
  <c r="D50569" i="4"/>
  <c r="D50568" i="4"/>
  <c r="D50567" i="4"/>
  <c r="D50566" i="4"/>
  <c r="D50565" i="4"/>
  <c r="D50564" i="4"/>
  <c r="D50563" i="4"/>
  <c r="D50562" i="4"/>
  <c r="D50561" i="4"/>
  <c r="D50560" i="4"/>
  <c r="D50559" i="4"/>
  <c r="D50558" i="4"/>
  <c r="D50557" i="4"/>
  <c r="D50556" i="4"/>
  <c r="D50555" i="4"/>
  <c r="D50554" i="4"/>
  <c r="D50553" i="4"/>
  <c r="D50552" i="4"/>
  <c r="D50551" i="4"/>
  <c r="D50550" i="4"/>
  <c r="D50549" i="4"/>
  <c r="D50548" i="4"/>
  <c r="D50547" i="4"/>
  <c r="D50546" i="4"/>
  <c r="D50545" i="4"/>
  <c r="D50544" i="4"/>
  <c r="D50543" i="4"/>
  <c r="D50542" i="4"/>
  <c r="D50541" i="4"/>
  <c r="D50540" i="4"/>
  <c r="D50539" i="4"/>
  <c r="D50538" i="4"/>
  <c r="D50537" i="4"/>
  <c r="D50536" i="4"/>
  <c r="D50535" i="4"/>
  <c r="D50534" i="4"/>
  <c r="D50533" i="4"/>
  <c r="D50532" i="4"/>
  <c r="D50531" i="4"/>
  <c r="D50530" i="4"/>
  <c r="D50529" i="4"/>
  <c r="D50528" i="4"/>
  <c r="D50527" i="4"/>
  <c r="D50526" i="4"/>
  <c r="D50525" i="4"/>
  <c r="D50524" i="4"/>
  <c r="D50523" i="4"/>
  <c r="D50522" i="4"/>
  <c r="D50521" i="4"/>
  <c r="D50520" i="4"/>
  <c r="D50519" i="4"/>
  <c r="D50518" i="4"/>
  <c r="D50517" i="4"/>
  <c r="D50516" i="4"/>
  <c r="D50515" i="4"/>
  <c r="D50514" i="4"/>
  <c r="D50513" i="4"/>
  <c r="D50512" i="4"/>
  <c r="D50511" i="4"/>
  <c r="D50510" i="4"/>
  <c r="D50509" i="4"/>
  <c r="D50508" i="4"/>
  <c r="D50507" i="4"/>
  <c r="D50506" i="4"/>
  <c r="D50505" i="4"/>
  <c r="D50504" i="4"/>
  <c r="D50503" i="4"/>
  <c r="D50502" i="4"/>
  <c r="D50501" i="4"/>
  <c r="D50500" i="4"/>
  <c r="D50499" i="4"/>
  <c r="D50498" i="4"/>
  <c r="D50497" i="4"/>
  <c r="D50496" i="4"/>
  <c r="D50495" i="4"/>
  <c r="D50494" i="4"/>
  <c r="D50493" i="4"/>
  <c r="D50492" i="4"/>
  <c r="D50491" i="4"/>
  <c r="D50490" i="4"/>
  <c r="D50489" i="4"/>
  <c r="D50488" i="4"/>
  <c r="D50487" i="4"/>
  <c r="D50486" i="4"/>
  <c r="D50485" i="4"/>
  <c r="D50484" i="4"/>
  <c r="D50483" i="4"/>
  <c r="D50482" i="4"/>
  <c r="D50481" i="4"/>
  <c r="D50480" i="4"/>
  <c r="D50479" i="4"/>
  <c r="D50478" i="4"/>
  <c r="D50477" i="4"/>
  <c r="D50476" i="4"/>
  <c r="D50475" i="4"/>
  <c r="D50474" i="4"/>
  <c r="D50473" i="4"/>
  <c r="D50472" i="4"/>
  <c r="D50471" i="4"/>
  <c r="D50470" i="4"/>
  <c r="D50469" i="4"/>
  <c r="D50468" i="4"/>
  <c r="D50467" i="4"/>
  <c r="D50466" i="4"/>
  <c r="D50465" i="4"/>
  <c r="D50464" i="4"/>
  <c r="D50463" i="4"/>
  <c r="D50462" i="4"/>
  <c r="D50461" i="4"/>
  <c r="D50460" i="4"/>
  <c r="D50459" i="4"/>
  <c r="D50458" i="4"/>
  <c r="D50457" i="4"/>
  <c r="D50456" i="4"/>
  <c r="D50455" i="4"/>
  <c r="D50454" i="4"/>
  <c r="D50453" i="4"/>
  <c r="D50452" i="4"/>
  <c r="D50451" i="4"/>
  <c r="D50450" i="4"/>
  <c r="D50449" i="4"/>
  <c r="D50448" i="4"/>
  <c r="D50447" i="4"/>
  <c r="D50446" i="4"/>
  <c r="D50445" i="4"/>
  <c r="D50444" i="4"/>
  <c r="D50443" i="4"/>
  <c r="D50442" i="4"/>
  <c r="D50441" i="4"/>
  <c r="D50440" i="4"/>
  <c r="D50439" i="4"/>
  <c r="D50438" i="4"/>
  <c r="D50437" i="4"/>
  <c r="D50436" i="4"/>
  <c r="D50435" i="4"/>
  <c r="D50434" i="4"/>
  <c r="D50433" i="4"/>
  <c r="D50432" i="4"/>
  <c r="D50431" i="4"/>
  <c r="D50430" i="4"/>
  <c r="D50429" i="4"/>
  <c r="D50428" i="4"/>
  <c r="D50427" i="4"/>
  <c r="D50426" i="4"/>
  <c r="D50425" i="4"/>
  <c r="D50424" i="4"/>
  <c r="D50423" i="4"/>
  <c r="D50422" i="4"/>
  <c r="D50421" i="4"/>
  <c r="D50420" i="4"/>
  <c r="D50419" i="4"/>
  <c r="D50418" i="4"/>
  <c r="D50417" i="4"/>
  <c r="D50416" i="4"/>
  <c r="D50415" i="4"/>
  <c r="D50414" i="4"/>
  <c r="D50413" i="4"/>
  <c r="D50412" i="4"/>
  <c r="D50411" i="4"/>
  <c r="D50410" i="4"/>
  <c r="D50409" i="4"/>
  <c r="D50408" i="4"/>
  <c r="D50407" i="4"/>
  <c r="D50406" i="4"/>
  <c r="D50405" i="4"/>
  <c r="D50404" i="4"/>
  <c r="D50403" i="4"/>
  <c r="D50402" i="4"/>
  <c r="D50401" i="4"/>
  <c r="D50400" i="4"/>
  <c r="D50399" i="4"/>
  <c r="D50398" i="4"/>
  <c r="D50397" i="4"/>
  <c r="D50396" i="4"/>
  <c r="D50395" i="4"/>
  <c r="D50394" i="4"/>
  <c r="D50393" i="4"/>
  <c r="D50392" i="4"/>
  <c r="D50391" i="4"/>
  <c r="D50390" i="4"/>
  <c r="D50389" i="4"/>
  <c r="D50388" i="4"/>
  <c r="D50387" i="4"/>
  <c r="D50386" i="4"/>
  <c r="D50385" i="4"/>
  <c r="D50384" i="4"/>
  <c r="D50383" i="4"/>
  <c r="D50382" i="4"/>
  <c r="D50381" i="4"/>
  <c r="D50380" i="4"/>
  <c r="D50379" i="4"/>
  <c r="D50378" i="4"/>
  <c r="D50377" i="4"/>
  <c r="D50376" i="4"/>
  <c r="D50375" i="4"/>
  <c r="D50374" i="4"/>
  <c r="D50373" i="4"/>
  <c r="D50372" i="4"/>
  <c r="D50371" i="4"/>
  <c r="D50370" i="4"/>
  <c r="D50369" i="4"/>
  <c r="D50368" i="4"/>
  <c r="D50367" i="4"/>
  <c r="D50366" i="4"/>
  <c r="D50365" i="4"/>
  <c r="D50364" i="4"/>
  <c r="D50363" i="4"/>
  <c r="D50362" i="4"/>
  <c r="D50361" i="4"/>
  <c r="D50360" i="4"/>
  <c r="D50359" i="4"/>
  <c r="D50358" i="4"/>
  <c r="D50357" i="4"/>
  <c r="D50356" i="4"/>
  <c r="D50355" i="4"/>
  <c r="D50354" i="4"/>
  <c r="D50353" i="4"/>
  <c r="D50352" i="4"/>
  <c r="D50351" i="4"/>
  <c r="D50350" i="4"/>
  <c r="D50349" i="4"/>
  <c r="D50348" i="4"/>
  <c r="D50347" i="4"/>
  <c r="D50346" i="4"/>
  <c r="D50345" i="4"/>
  <c r="D50344" i="4"/>
  <c r="D50343" i="4"/>
  <c r="D50342" i="4"/>
  <c r="D50341" i="4"/>
  <c r="D50340" i="4"/>
  <c r="D50339" i="4"/>
  <c r="D50338" i="4"/>
  <c r="D50337" i="4"/>
  <c r="D50336" i="4"/>
  <c r="D50335" i="4"/>
  <c r="D50334" i="4"/>
  <c r="D50333" i="4"/>
  <c r="D50332" i="4"/>
  <c r="D50331" i="4"/>
  <c r="D50330" i="4"/>
  <c r="D50329" i="4"/>
  <c r="D50328" i="4"/>
  <c r="D50327" i="4"/>
  <c r="D50326" i="4"/>
  <c r="D50325" i="4"/>
  <c r="D50324" i="4"/>
  <c r="D50323" i="4"/>
  <c r="D50322" i="4"/>
  <c r="D50321" i="4"/>
  <c r="D50320" i="4"/>
  <c r="D50319" i="4"/>
  <c r="D50318" i="4"/>
  <c r="D50317" i="4"/>
  <c r="D50316" i="4"/>
  <c r="D50315" i="4"/>
  <c r="D50314" i="4"/>
  <c r="D50313" i="4"/>
  <c r="D50312" i="4"/>
  <c r="D50311" i="4"/>
  <c r="D50310" i="4"/>
  <c r="D50309" i="4"/>
  <c r="D50308" i="4"/>
  <c r="D50307" i="4"/>
  <c r="D50306" i="4"/>
  <c r="D50305" i="4"/>
  <c r="D50304" i="4"/>
  <c r="D50303" i="4"/>
  <c r="D50302" i="4"/>
  <c r="D50301" i="4"/>
  <c r="D50300" i="4"/>
  <c r="D50299" i="4"/>
  <c r="D50298" i="4"/>
  <c r="D50297" i="4"/>
  <c r="D50296" i="4"/>
  <c r="D50295" i="4"/>
  <c r="D50294" i="4"/>
  <c r="D50293" i="4"/>
  <c r="D50292" i="4"/>
  <c r="D50291" i="4"/>
  <c r="D50290" i="4"/>
  <c r="D50289" i="4"/>
  <c r="D50288" i="4"/>
  <c r="D50287" i="4"/>
  <c r="D50286" i="4"/>
  <c r="D50285" i="4"/>
  <c r="D50284" i="4"/>
  <c r="D50283" i="4"/>
  <c r="D50282" i="4"/>
  <c r="D50281" i="4"/>
  <c r="D50280" i="4"/>
  <c r="D50279" i="4"/>
  <c r="D50278" i="4"/>
  <c r="D50277" i="4"/>
  <c r="D50276" i="4"/>
  <c r="D50275" i="4"/>
  <c r="D50274" i="4"/>
  <c r="D50273" i="4"/>
  <c r="D50272" i="4"/>
  <c r="D50271" i="4"/>
  <c r="D50270" i="4"/>
  <c r="D50269" i="4"/>
  <c r="D50268" i="4"/>
  <c r="D50267" i="4"/>
  <c r="D50266" i="4"/>
  <c r="D50265" i="4"/>
  <c r="D50264" i="4"/>
  <c r="D50263" i="4"/>
  <c r="D50262" i="4"/>
  <c r="D50261" i="4"/>
  <c r="D50260" i="4"/>
  <c r="D50259" i="4"/>
  <c r="D50258" i="4"/>
  <c r="D50257" i="4"/>
  <c r="D50256" i="4"/>
  <c r="D50255" i="4"/>
  <c r="D50254" i="4"/>
  <c r="D50253" i="4"/>
  <c r="D50252" i="4"/>
  <c r="D50251" i="4"/>
  <c r="D50250" i="4"/>
  <c r="D50249" i="4"/>
  <c r="D50248" i="4"/>
  <c r="D50247" i="4"/>
  <c r="D50246" i="4"/>
  <c r="D50245" i="4"/>
  <c r="D50244" i="4"/>
  <c r="D50243" i="4"/>
  <c r="D50242" i="4"/>
  <c r="D50241" i="4"/>
  <c r="D50240" i="4"/>
  <c r="D50239" i="4"/>
  <c r="D50238" i="4"/>
  <c r="D50237" i="4"/>
  <c r="D50236" i="4"/>
  <c r="D50235" i="4"/>
  <c r="D50234" i="4"/>
  <c r="D50233" i="4"/>
  <c r="D50232" i="4"/>
  <c r="D50231" i="4"/>
  <c r="D50230" i="4"/>
  <c r="D50229" i="4"/>
  <c r="D50228" i="4"/>
  <c r="D50227" i="4"/>
  <c r="D50226" i="4"/>
  <c r="D50225" i="4"/>
  <c r="D50224" i="4"/>
  <c r="D50223" i="4"/>
  <c r="D50222" i="4"/>
  <c r="D50221" i="4"/>
  <c r="D50220" i="4"/>
  <c r="D50219" i="4"/>
  <c r="D50218" i="4"/>
  <c r="D50217" i="4"/>
  <c r="D50216" i="4"/>
  <c r="D50215" i="4"/>
  <c r="D50214" i="4"/>
  <c r="D50213" i="4"/>
  <c r="D50212" i="4"/>
  <c r="D50211" i="4"/>
  <c r="D50210" i="4"/>
  <c r="D50209" i="4"/>
  <c r="D50208" i="4"/>
  <c r="D50207" i="4"/>
  <c r="D50206" i="4"/>
  <c r="D50205" i="4"/>
  <c r="D50204" i="4"/>
  <c r="D50203" i="4"/>
  <c r="D50202" i="4"/>
  <c r="D50201" i="4"/>
  <c r="D50200" i="4"/>
  <c r="D50199" i="4"/>
  <c r="D50198" i="4"/>
  <c r="D50197" i="4"/>
  <c r="D50196" i="4"/>
  <c r="D50195" i="4"/>
  <c r="D50194" i="4"/>
  <c r="D50193" i="4"/>
  <c r="D50192" i="4"/>
  <c r="D50191" i="4"/>
  <c r="D50190" i="4"/>
  <c r="D50189" i="4"/>
  <c r="D50188" i="4"/>
  <c r="D50187" i="4"/>
  <c r="D50186" i="4"/>
  <c r="D50185" i="4"/>
  <c r="D50184" i="4"/>
  <c r="D50183" i="4"/>
  <c r="D50182" i="4"/>
  <c r="D50181" i="4"/>
  <c r="D50180" i="4"/>
  <c r="D50179" i="4"/>
  <c r="D50178" i="4"/>
  <c r="D50177" i="4"/>
  <c r="D50176" i="4"/>
  <c r="D50175" i="4"/>
  <c r="D50174" i="4"/>
  <c r="D50173" i="4"/>
  <c r="D50172" i="4"/>
  <c r="D50171" i="4"/>
  <c r="D50170" i="4"/>
  <c r="D50169" i="4"/>
  <c r="D50168" i="4"/>
  <c r="D50167" i="4"/>
  <c r="D50166" i="4"/>
  <c r="D50165" i="4"/>
  <c r="D50164" i="4"/>
  <c r="D50163" i="4"/>
  <c r="D50162" i="4"/>
  <c r="D50161" i="4"/>
  <c r="D50160" i="4"/>
  <c r="D50159" i="4"/>
  <c r="D50158" i="4"/>
  <c r="D50157" i="4"/>
  <c r="D50156" i="4"/>
  <c r="D50155" i="4"/>
  <c r="D50154" i="4"/>
  <c r="D50153" i="4"/>
  <c r="D50152" i="4"/>
  <c r="D50151" i="4"/>
  <c r="D50150" i="4"/>
  <c r="D50149" i="4"/>
  <c r="D50148" i="4"/>
  <c r="D50147" i="4"/>
  <c r="D50146" i="4"/>
  <c r="D50145" i="4"/>
  <c r="D50144" i="4"/>
  <c r="D50143" i="4"/>
  <c r="D50142" i="4"/>
  <c r="D50141" i="4"/>
  <c r="D50140" i="4"/>
  <c r="D50139" i="4"/>
  <c r="D50138" i="4"/>
  <c r="D50137" i="4"/>
  <c r="D50136" i="4"/>
  <c r="D50135" i="4"/>
  <c r="D50134" i="4"/>
  <c r="D50133" i="4"/>
  <c r="D50132" i="4"/>
  <c r="D50131" i="4"/>
  <c r="D50130" i="4"/>
  <c r="D50129" i="4"/>
  <c r="D50128" i="4"/>
  <c r="D50127" i="4"/>
  <c r="D50126" i="4"/>
  <c r="D50125" i="4"/>
  <c r="D50124" i="4"/>
  <c r="D50123" i="4"/>
  <c r="D50122" i="4"/>
  <c r="D50121" i="4"/>
  <c r="D50120" i="4"/>
  <c r="D50119" i="4"/>
  <c r="D50118" i="4"/>
  <c r="D50117" i="4"/>
  <c r="D50116" i="4"/>
  <c r="D50115" i="4"/>
  <c r="D50114" i="4"/>
  <c r="D50113" i="4"/>
  <c r="D50112" i="4"/>
  <c r="D50111" i="4"/>
  <c r="D50110" i="4"/>
  <c r="D50109" i="4"/>
  <c r="D50108" i="4"/>
  <c r="D50107" i="4"/>
  <c r="D50106" i="4"/>
  <c r="D50105" i="4"/>
  <c r="D50104" i="4"/>
  <c r="D50103" i="4"/>
  <c r="D50102" i="4"/>
  <c r="D50101" i="4"/>
  <c r="D50100" i="4"/>
  <c r="D50099" i="4"/>
  <c r="D50098" i="4"/>
  <c r="D50097" i="4"/>
  <c r="D50096" i="4"/>
  <c r="D50095" i="4"/>
  <c r="D50094" i="4"/>
  <c r="D50093" i="4"/>
  <c r="D50092" i="4"/>
  <c r="D50091" i="4"/>
  <c r="D50090" i="4"/>
  <c r="D50089" i="4"/>
  <c r="D50088" i="4"/>
  <c r="D50087" i="4"/>
  <c r="D50086" i="4"/>
  <c r="D50085" i="4"/>
  <c r="D50084" i="4"/>
  <c r="D50083" i="4"/>
  <c r="D50082" i="4"/>
  <c r="D50081" i="4"/>
  <c r="D50080" i="4"/>
  <c r="D50079" i="4"/>
  <c r="D50078" i="4"/>
  <c r="D50077" i="4"/>
  <c r="D50076" i="4"/>
  <c r="D50075" i="4"/>
  <c r="D50074" i="4"/>
  <c r="D50073" i="4"/>
  <c r="D50072" i="4"/>
  <c r="D50071" i="4"/>
  <c r="D50070" i="4"/>
  <c r="D50069" i="4"/>
  <c r="D50068" i="4"/>
  <c r="D50067" i="4"/>
  <c r="D50066" i="4"/>
  <c r="D50065" i="4"/>
  <c r="D50064" i="4"/>
  <c r="D50063" i="4"/>
  <c r="D50062" i="4"/>
  <c r="D50061" i="4"/>
  <c r="D50060" i="4"/>
  <c r="D50059" i="4"/>
  <c r="D50058" i="4"/>
  <c r="D50057" i="4"/>
  <c r="D50056" i="4"/>
  <c r="D50055" i="4"/>
  <c r="D50054" i="4"/>
  <c r="D50053" i="4"/>
  <c r="D50052" i="4"/>
  <c r="D50051" i="4"/>
  <c r="D50050" i="4"/>
  <c r="D50049" i="4"/>
  <c r="D50048" i="4"/>
  <c r="D50047" i="4"/>
  <c r="D50046" i="4"/>
  <c r="D50045" i="4"/>
  <c r="D50044" i="4"/>
  <c r="D50043" i="4"/>
  <c r="D50042" i="4"/>
  <c r="D50041" i="4"/>
  <c r="D50040" i="4"/>
  <c r="D50039" i="4"/>
  <c r="D50038" i="4"/>
  <c r="D50037" i="4"/>
  <c r="D50036" i="4"/>
  <c r="D50035" i="4"/>
  <c r="D50034" i="4"/>
  <c r="D50033" i="4"/>
  <c r="D50032" i="4"/>
  <c r="D50031" i="4"/>
  <c r="D50030" i="4"/>
  <c r="D50029" i="4"/>
  <c r="D50028" i="4"/>
  <c r="D50027" i="4"/>
  <c r="D50026" i="4"/>
  <c r="D50025" i="4"/>
  <c r="D50024" i="4"/>
  <c r="D50023" i="4"/>
  <c r="D50022" i="4"/>
  <c r="D50021" i="4"/>
  <c r="D50020" i="4"/>
  <c r="D50019" i="4"/>
  <c r="D50018" i="4"/>
  <c r="D50017" i="4"/>
  <c r="D50016" i="4"/>
  <c r="D50015" i="4"/>
  <c r="D50014" i="4"/>
  <c r="D50013" i="4"/>
  <c r="D50012" i="4"/>
  <c r="D50011" i="4"/>
  <c r="D50010" i="4"/>
  <c r="D50009" i="4"/>
  <c r="D50008" i="4"/>
  <c r="D50007" i="4"/>
  <c r="D50006" i="4"/>
  <c r="D50005" i="4"/>
  <c r="D50004" i="4"/>
  <c r="D50003" i="4"/>
  <c r="D50002" i="4"/>
  <c r="D50001" i="4"/>
  <c r="D50000" i="4"/>
  <c r="D49999" i="4"/>
  <c r="D49998" i="4"/>
  <c r="D49997" i="4"/>
  <c r="D49996" i="4"/>
  <c r="D49995" i="4"/>
  <c r="D49994" i="4"/>
  <c r="D49993" i="4"/>
  <c r="D49992" i="4"/>
  <c r="D49991" i="4"/>
  <c r="D49990" i="4"/>
  <c r="D49989" i="4"/>
  <c r="D49988" i="4"/>
  <c r="D49987" i="4"/>
  <c r="D49986" i="4"/>
  <c r="D49985" i="4"/>
  <c r="D49984" i="4"/>
  <c r="D49983" i="4"/>
  <c r="D49982" i="4"/>
  <c r="D49981" i="4"/>
  <c r="D49980" i="4"/>
  <c r="D49979" i="4"/>
  <c r="D49978" i="4"/>
  <c r="D49977" i="4"/>
  <c r="D49976" i="4"/>
  <c r="D49975" i="4"/>
  <c r="D49974" i="4"/>
  <c r="D49973" i="4"/>
  <c r="D49972" i="4"/>
  <c r="D49971" i="4"/>
  <c r="D49970" i="4"/>
  <c r="D49969" i="4"/>
  <c r="D49968" i="4"/>
  <c r="D49967" i="4"/>
  <c r="D49966" i="4"/>
  <c r="D49965" i="4"/>
  <c r="D49964" i="4"/>
  <c r="D49963" i="4"/>
  <c r="D49962" i="4"/>
  <c r="D49961" i="4"/>
  <c r="D49960" i="4"/>
  <c r="D49959" i="4"/>
  <c r="D49958" i="4"/>
  <c r="D49957" i="4"/>
  <c r="D49956" i="4"/>
  <c r="D49955" i="4"/>
  <c r="D49954" i="4"/>
  <c r="D49953" i="4"/>
  <c r="D49952" i="4"/>
  <c r="D49951" i="4"/>
  <c r="D49950" i="4"/>
  <c r="D49949" i="4"/>
  <c r="D49948" i="4"/>
  <c r="D49947" i="4"/>
  <c r="D49946" i="4"/>
  <c r="D49945" i="4"/>
  <c r="D49944" i="4"/>
  <c r="D49943" i="4"/>
  <c r="D49942" i="4"/>
  <c r="D49941" i="4"/>
  <c r="D49940" i="4"/>
  <c r="D49939" i="4"/>
  <c r="D49938" i="4"/>
  <c r="D49937" i="4"/>
  <c r="D49936" i="4"/>
  <c r="D49935" i="4"/>
  <c r="D49934" i="4"/>
  <c r="D49933" i="4"/>
  <c r="D49932" i="4"/>
  <c r="D49931" i="4"/>
  <c r="D49930" i="4"/>
  <c r="D49929" i="4"/>
  <c r="D49928" i="4"/>
  <c r="D49927" i="4"/>
  <c r="D49926" i="4"/>
  <c r="D49925" i="4"/>
  <c r="D49924" i="4"/>
  <c r="D49923" i="4"/>
  <c r="D49922" i="4"/>
  <c r="D49921" i="4"/>
  <c r="D49920" i="4"/>
  <c r="D49919" i="4"/>
  <c r="D49918" i="4"/>
  <c r="D49917" i="4"/>
  <c r="D49916" i="4"/>
  <c r="D49915" i="4"/>
  <c r="D49914" i="4"/>
  <c r="D49913" i="4"/>
  <c r="D49912" i="4"/>
  <c r="D49911" i="4"/>
  <c r="D49910" i="4"/>
  <c r="D49909" i="4"/>
  <c r="D49908" i="4"/>
  <c r="D49907" i="4"/>
  <c r="D49906" i="4"/>
  <c r="D49905" i="4"/>
  <c r="D49904" i="4"/>
  <c r="D49903" i="4"/>
  <c r="D49902" i="4"/>
  <c r="D49901" i="4"/>
  <c r="D49900" i="4"/>
  <c r="D49899" i="4"/>
  <c r="D49898" i="4"/>
  <c r="D49897" i="4"/>
  <c r="D49896" i="4"/>
  <c r="D49895" i="4"/>
  <c r="D49894" i="4"/>
  <c r="D49893" i="4"/>
  <c r="D49892" i="4"/>
  <c r="D49891" i="4"/>
  <c r="D49890" i="4"/>
  <c r="D49889" i="4"/>
  <c r="D49888" i="4"/>
  <c r="D49887" i="4"/>
  <c r="D49886" i="4"/>
  <c r="D49885" i="4"/>
  <c r="D49884" i="4"/>
  <c r="D49883" i="4"/>
  <c r="D49882" i="4"/>
  <c r="D49881" i="4"/>
  <c r="D49880" i="4"/>
  <c r="D49879" i="4"/>
  <c r="D49878" i="4"/>
  <c r="D49877" i="4"/>
  <c r="D49876" i="4"/>
  <c r="D49875" i="4"/>
  <c r="D49874" i="4"/>
  <c r="D49873" i="4"/>
  <c r="D49872" i="4"/>
  <c r="D49871" i="4"/>
  <c r="D49870" i="4"/>
  <c r="D49869" i="4"/>
  <c r="D49868" i="4"/>
  <c r="D49867" i="4"/>
  <c r="D49866" i="4"/>
  <c r="D49865" i="4"/>
  <c r="D49864" i="4"/>
  <c r="D49863" i="4"/>
  <c r="D49862" i="4"/>
  <c r="D49861" i="4"/>
  <c r="D49860" i="4"/>
  <c r="D49859" i="4"/>
  <c r="D49858" i="4"/>
  <c r="D49857" i="4"/>
  <c r="D49856" i="4"/>
  <c r="D49855" i="4"/>
  <c r="D49854" i="4"/>
  <c r="D49853" i="4"/>
  <c r="D49852" i="4"/>
  <c r="D49851" i="4"/>
  <c r="D49850" i="4"/>
  <c r="D49849" i="4"/>
  <c r="D49848" i="4"/>
  <c r="D49847" i="4"/>
  <c r="D49846" i="4"/>
  <c r="D49845" i="4"/>
  <c r="D49844" i="4"/>
  <c r="D49843" i="4"/>
  <c r="D49842" i="4"/>
  <c r="D49841" i="4"/>
  <c r="D49840" i="4"/>
  <c r="D49839" i="4"/>
  <c r="D49838" i="4"/>
  <c r="D49837" i="4"/>
  <c r="D49836" i="4"/>
  <c r="D49835" i="4"/>
  <c r="D49834" i="4"/>
  <c r="D49833" i="4"/>
  <c r="D49832" i="4"/>
  <c r="D49831" i="4"/>
  <c r="D49830" i="4"/>
  <c r="D49829" i="4"/>
  <c r="D49828" i="4"/>
  <c r="D49827" i="4"/>
  <c r="D49826" i="4"/>
  <c r="D49825" i="4"/>
  <c r="D49824" i="4"/>
  <c r="D49823" i="4"/>
  <c r="D49822" i="4"/>
  <c r="D49821" i="4"/>
  <c r="D49820" i="4"/>
  <c r="D49819" i="4"/>
  <c r="D49818" i="4"/>
  <c r="D49817" i="4"/>
  <c r="D49816" i="4"/>
  <c r="D49815" i="4"/>
  <c r="D49814" i="4"/>
  <c r="D49813" i="4"/>
  <c r="D49812" i="4"/>
  <c r="D49811" i="4"/>
  <c r="D49810" i="4"/>
  <c r="D49809" i="4"/>
  <c r="D49808" i="4"/>
  <c r="D49807" i="4"/>
  <c r="D49806" i="4"/>
  <c r="D49805" i="4"/>
  <c r="D49804" i="4"/>
  <c r="D49803" i="4"/>
  <c r="D49802" i="4"/>
  <c r="D49801" i="4"/>
  <c r="D49800" i="4"/>
  <c r="D49799" i="4"/>
  <c r="D49798" i="4"/>
  <c r="D49797" i="4"/>
  <c r="D49796" i="4"/>
  <c r="D49795" i="4"/>
  <c r="D49794" i="4"/>
  <c r="D49793" i="4"/>
  <c r="D49792" i="4"/>
  <c r="D49791" i="4"/>
  <c r="D49790" i="4"/>
  <c r="D49789" i="4"/>
  <c r="D49788" i="4"/>
  <c r="D49787" i="4"/>
  <c r="D49786" i="4"/>
  <c r="D49785" i="4"/>
  <c r="D49784" i="4"/>
  <c r="D49783" i="4"/>
  <c r="D49782" i="4"/>
  <c r="D49781" i="4"/>
  <c r="D49780" i="4"/>
  <c r="D49779" i="4"/>
  <c r="D49778" i="4"/>
  <c r="D49777" i="4"/>
  <c r="D49776" i="4"/>
  <c r="D49775" i="4"/>
  <c r="D49774" i="4"/>
  <c r="D49773" i="4"/>
  <c r="D49772" i="4"/>
  <c r="D49771" i="4"/>
  <c r="D49770" i="4"/>
  <c r="D49769" i="4"/>
  <c r="D49768" i="4"/>
  <c r="D49767" i="4"/>
  <c r="D49766" i="4"/>
  <c r="D49765" i="4"/>
  <c r="D49764" i="4"/>
  <c r="D49763" i="4"/>
  <c r="D49762" i="4"/>
  <c r="D49761" i="4"/>
  <c r="D49760" i="4"/>
  <c r="D49759" i="4"/>
  <c r="D49758" i="4"/>
  <c r="D49757" i="4"/>
  <c r="D49756" i="4"/>
  <c r="D49755" i="4"/>
  <c r="D49754" i="4"/>
  <c r="D49753" i="4"/>
  <c r="D49752" i="4"/>
  <c r="D49751" i="4"/>
  <c r="D49750" i="4"/>
  <c r="D49749" i="4"/>
  <c r="D49748" i="4"/>
  <c r="D49747" i="4"/>
  <c r="D49746" i="4"/>
  <c r="D49745" i="4"/>
  <c r="D49744" i="4"/>
  <c r="D49743" i="4"/>
  <c r="D49742" i="4"/>
  <c r="D49741" i="4"/>
  <c r="D49740" i="4"/>
  <c r="D49739" i="4"/>
  <c r="D49738" i="4"/>
  <c r="D49737" i="4"/>
  <c r="D49736" i="4"/>
  <c r="D49735" i="4"/>
  <c r="D49734" i="4"/>
  <c r="D49733" i="4"/>
  <c r="D49732" i="4"/>
  <c r="D49731" i="4"/>
  <c r="D49730" i="4"/>
  <c r="D49729" i="4"/>
  <c r="D49728" i="4"/>
  <c r="D49727" i="4"/>
  <c r="D49726" i="4"/>
  <c r="D49725" i="4"/>
  <c r="D49724" i="4"/>
  <c r="D49723" i="4"/>
  <c r="D49722" i="4"/>
  <c r="D49721" i="4"/>
  <c r="D49720" i="4"/>
  <c r="D49719" i="4"/>
  <c r="D49718" i="4"/>
  <c r="D49717" i="4"/>
  <c r="D49716" i="4"/>
  <c r="D49715" i="4"/>
  <c r="D49714" i="4"/>
  <c r="D49713" i="4"/>
  <c r="D49712" i="4"/>
  <c r="D49711" i="4"/>
  <c r="D49710" i="4"/>
  <c r="D49709" i="4"/>
  <c r="D49708" i="4"/>
  <c r="D49707" i="4"/>
  <c r="D49706" i="4"/>
  <c r="D49705" i="4"/>
  <c r="D49704" i="4"/>
  <c r="D49703" i="4"/>
  <c r="D49702" i="4"/>
  <c r="D49701" i="4"/>
  <c r="D49700" i="4"/>
  <c r="D49699" i="4"/>
  <c r="D49698" i="4"/>
  <c r="D49697" i="4"/>
  <c r="D49696" i="4"/>
  <c r="D49695" i="4"/>
  <c r="D49694" i="4"/>
  <c r="D49693" i="4"/>
  <c r="D49692" i="4"/>
  <c r="D49691" i="4"/>
  <c r="D49690" i="4"/>
  <c r="D49689" i="4"/>
  <c r="D49688" i="4"/>
  <c r="D49687" i="4"/>
  <c r="D49686" i="4"/>
  <c r="D49685" i="4"/>
  <c r="D49684" i="4"/>
  <c r="D49683" i="4"/>
  <c r="D49682" i="4"/>
  <c r="D49681" i="4"/>
  <c r="D49680" i="4"/>
  <c r="D49679" i="4"/>
  <c r="D49678" i="4"/>
  <c r="D49677" i="4"/>
  <c r="D49676" i="4"/>
  <c r="D49675" i="4"/>
  <c r="D49674" i="4"/>
  <c r="D49673" i="4"/>
  <c r="D49672" i="4"/>
  <c r="D49671" i="4"/>
  <c r="D49670" i="4"/>
  <c r="D49669" i="4"/>
  <c r="D49668" i="4"/>
  <c r="D49667" i="4"/>
  <c r="D49666" i="4"/>
  <c r="D49665" i="4"/>
  <c r="D49664" i="4"/>
  <c r="D49663" i="4"/>
  <c r="D49662" i="4"/>
  <c r="D49661" i="4"/>
  <c r="D49660" i="4"/>
  <c r="D49659" i="4"/>
  <c r="D49658" i="4"/>
  <c r="D49657" i="4"/>
  <c r="D49656" i="4"/>
  <c r="D49655" i="4"/>
  <c r="D49654" i="4"/>
  <c r="D49653" i="4"/>
  <c r="D49652" i="4"/>
  <c r="D49651" i="4"/>
  <c r="D49650" i="4"/>
  <c r="D49649" i="4"/>
  <c r="D49648" i="4"/>
  <c r="D49647" i="4"/>
  <c r="D49646" i="4"/>
  <c r="D49645" i="4"/>
  <c r="D49644" i="4"/>
  <c r="D49643" i="4"/>
  <c r="D49642" i="4"/>
  <c r="D49641" i="4"/>
  <c r="D49640" i="4"/>
  <c r="D49639" i="4"/>
  <c r="D49638" i="4"/>
  <c r="D49637" i="4"/>
  <c r="D49636" i="4"/>
  <c r="D49635" i="4"/>
  <c r="D49634" i="4"/>
  <c r="D49633" i="4"/>
  <c r="D49632" i="4"/>
  <c r="D49631" i="4"/>
  <c r="D49630" i="4"/>
  <c r="D49629" i="4"/>
  <c r="D49628" i="4"/>
  <c r="D49627" i="4"/>
  <c r="D49626" i="4"/>
  <c r="D49625" i="4"/>
  <c r="D49624" i="4"/>
  <c r="D49623" i="4"/>
  <c r="D49622" i="4"/>
  <c r="D49621" i="4"/>
  <c r="D49620" i="4"/>
  <c r="D49619" i="4"/>
  <c r="D49618" i="4"/>
  <c r="D49617" i="4"/>
  <c r="D49616" i="4"/>
  <c r="D49615" i="4"/>
  <c r="D49614" i="4"/>
  <c r="D49613" i="4"/>
  <c r="D49612" i="4"/>
  <c r="D49611" i="4"/>
  <c r="D49610" i="4"/>
  <c r="D49609" i="4"/>
  <c r="D49608" i="4"/>
  <c r="D49607" i="4"/>
  <c r="D49606" i="4"/>
  <c r="D49605" i="4"/>
  <c r="D49604" i="4"/>
  <c r="D49603" i="4"/>
  <c r="D49602" i="4"/>
  <c r="D49601" i="4"/>
  <c r="D49600" i="4"/>
  <c r="D49599" i="4"/>
  <c r="D49598" i="4"/>
  <c r="D49597" i="4"/>
  <c r="D49596" i="4"/>
  <c r="D49595" i="4"/>
  <c r="D49594" i="4"/>
  <c r="D49593" i="4"/>
  <c r="D49592" i="4"/>
  <c r="D49591" i="4"/>
  <c r="D49590" i="4"/>
  <c r="D49589" i="4"/>
  <c r="D49588" i="4"/>
  <c r="D49587" i="4"/>
  <c r="D49586" i="4"/>
  <c r="D49585" i="4"/>
  <c r="D49584" i="4"/>
  <c r="D49583" i="4"/>
  <c r="D49582" i="4"/>
  <c r="D49581" i="4"/>
  <c r="D49580" i="4"/>
  <c r="D49579" i="4"/>
  <c r="D49578" i="4"/>
  <c r="D49577" i="4"/>
  <c r="D49576" i="4"/>
  <c r="D49575" i="4"/>
  <c r="D49574" i="4"/>
  <c r="D49573" i="4"/>
  <c r="D49572" i="4"/>
  <c r="D49571" i="4"/>
  <c r="D49570" i="4"/>
  <c r="D49569" i="4"/>
  <c r="D49568" i="4"/>
  <c r="D49567" i="4"/>
  <c r="D49566" i="4"/>
  <c r="D49565" i="4"/>
  <c r="D49564" i="4"/>
  <c r="D49563" i="4"/>
  <c r="D49562" i="4"/>
  <c r="D49561" i="4"/>
  <c r="D49560" i="4"/>
  <c r="D49559" i="4"/>
  <c r="D49558" i="4"/>
  <c r="D49557" i="4"/>
  <c r="D49556" i="4"/>
  <c r="D49555" i="4"/>
  <c r="D49554" i="4"/>
  <c r="D49553" i="4"/>
  <c r="D49552" i="4"/>
  <c r="D49551" i="4"/>
  <c r="D49550" i="4"/>
  <c r="D49549" i="4"/>
  <c r="D49548" i="4"/>
  <c r="D49547" i="4"/>
  <c r="D49546" i="4"/>
  <c r="D49545" i="4"/>
  <c r="D49544" i="4"/>
  <c r="D49543" i="4"/>
  <c r="D49542" i="4"/>
  <c r="D49541" i="4"/>
  <c r="D49540" i="4"/>
  <c r="D49539" i="4"/>
  <c r="D49538" i="4"/>
  <c r="D49537" i="4"/>
  <c r="D49536" i="4"/>
  <c r="D49535" i="4"/>
  <c r="D49534" i="4"/>
  <c r="D49533" i="4"/>
  <c r="D49532" i="4"/>
  <c r="D49531" i="4"/>
  <c r="D49530" i="4"/>
  <c r="D49529" i="4"/>
  <c r="D49528" i="4"/>
  <c r="D49527" i="4"/>
  <c r="D49526" i="4"/>
  <c r="D49525" i="4"/>
  <c r="D49524" i="4"/>
  <c r="D49523" i="4"/>
  <c r="D49522" i="4"/>
  <c r="D49521" i="4"/>
  <c r="D49520" i="4"/>
  <c r="D49519" i="4"/>
  <c r="D49518" i="4"/>
  <c r="D49517" i="4"/>
  <c r="D49516" i="4"/>
  <c r="D49515" i="4"/>
  <c r="D49514" i="4"/>
  <c r="D49513" i="4"/>
  <c r="D49512" i="4"/>
  <c r="D49511" i="4"/>
  <c r="D49510" i="4"/>
  <c r="D49509" i="4"/>
  <c r="D49508" i="4"/>
  <c r="D49507" i="4"/>
  <c r="D49506" i="4"/>
  <c r="D49505" i="4"/>
  <c r="D49504" i="4"/>
  <c r="D49503" i="4"/>
  <c r="D49502" i="4"/>
  <c r="D49501" i="4"/>
  <c r="D49500" i="4"/>
  <c r="D49499" i="4"/>
  <c r="D49498" i="4"/>
  <c r="D49497" i="4"/>
  <c r="D49496" i="4"/>
  <c r="D49495" i="4"/>
  <c r="D49494" i="4"/>
  <c r="D49493" i="4"/>
  <c r="D49492" i="4"/>
  <c r="D49491" i="4"/>
  <c r="D49490" i="4"/>
  <c r="D49489" i="4"/>
  <c r="D49488" i="4"/>
  <c r="D49487" i="4"/>
  <c r="D49486" i="4"/>
  <c r="D49485" i="4"/>
  <c r="D49484" i="4"/>
  <c r="D49483" i="4"/>
  <c r="D49482" i="4"/>
  <c r="D49481" i="4"/>
  <c r="D49480" i="4"/>
  <c r="D49479" i="4"/>
  <c r="D49478" i="4"/>
  <c r="D49477" i="4"/>
  <c r="D49476" i="4"/>
  <c r="D49475" i="4"/>
  <c r="D49474" i="4"/>
  <c r="D49473" i="4"/>
  <c r="D49472" i="4"/>
  <c r="D49471" i="4"/>
  <c r="D49470" i="4"/>
  <c r="D49469" i="4"/>
  <c r="D49468" i="4"/>
  <c r="D49467" i="4"/>
  <c r="D49466" i="4"/>
  <c r="D49465" i="4"/>
  <c r="D49464" i="4"/>
  <c r="D49463" i="4"/>
  <c r="D49462" i="4"/>
  <c r="D49461" i="4"/>
  <c r="D49460" i="4"/>
  <c r="D49459" i="4"/>
  <c r="D49458" i="4"/>
  <c r="D49457" i="4"/>
  <c r="D49456" i="4"/>
  <c r="D49455" i="4"/>
  <c r="D49454" i="4"/>
  <c r="D49453" i="4"/>
  <c r="D49452" i="4"/>
  <c r="D49451" i="4"/>
  <c r="D49450" i="4"/>
  <c r="D49449" i="4"/>
  <c r="D49448" i="4"/>
  <c r="D49447" i="4"/>
  <c r="D49446" i="4"/>
  <c r="D49445" i="4"/>
  <c r="D49444" i="4"/>
  <c r="D49443" i="4"/>
  <c r="D49442" i="4"/>
  <c r="D49441" i="4"/>
  <c r="D49440" i="4"/>
  <c r="D49439" i="4"/>
  <c r="D49438" i="4"/>
  <c r="D49437" i="4"/>
  <c r="D49436" i="4"/>
  <c r="D49435" i="4"/>
  <c r="D49434" i="4"/>
  <c r="D49433" i="4"/>
  <c r="D49432" i="4"/>
  <c r="D49431" i="4"/>
  <c r="D49430" i="4"/>
  <c r="D49429" i="4"/>
  <c r="D49428" i="4"/>
  <c r="D49427" i="4"/>
  <c r="D49426" i="4"/>
  <c r="D49425" i="4"/>
  <c r="D49424" i="4"/>
  <c r="D49423" i="4"/>
  <c r="D49422" i="4"/>
  <c r="D49421" i="4"/>
  <c r="D49420" i="4"/>
  <c r="D49419" i="4"/>
  <c r="D49418" i="4"/>
  <c r="D49417" i="4"/>
  <c r="D49416" i="4"/>
  <c r="D49415" i="4"/>
  <c r="D49414" i="4"/>
  <c r="D49413" i="4"/>
  <c r="D49412" i="4"/>
  <c r="D49411" i="4"/>
  <c r="D49410" i="4"/>
  <c r="D49409" i="4"/>
  <c r="D49408" i="4"/>
  <c r="D49407" i="4"/>
  <c r="D49406" i="4"/>
  <c r="D49405" i="4"/>
  <c r="D49404" i="4"/>
  <c r="D49403" i="4"/>
  <c r="D49402" i="4"/>
  <c r="D49401" i="4"/>
  <c r="D49400" i="4"/>
  <c r="D49399" i="4"/>
  <c r="D49398" i="4"/>
  <c r="D49397" i="4"/>
  <c r="D49396" i="4"/>
  <c r="D49395" i="4"/>
  <c r="D49394" i="4"/>
  <c r="D49393" i="4"/>
  <c r="D49392" i="4"/>
  <c r="D49391" i="4"/>
  <c r="D49390" i="4"/>
  <c r="D49389" i="4"/>
  <c r="D49388" i="4"/>
  <c r="D49387" i="4"/>
  <c r="D49386" i="4"/>
  <c r="D49385" i="4"/>
  <c r="D49384" i="4"/>
  <c r="D49383" i="4"/>
  <c r="D49382" i="4"/>
  <c r="D49381" i="4"/>
  <c r="D49380" i="4"/>
  <c r="D49379" i="4"/>
  <c r="D49378" i="4"/>
  <c r="D49377" i="4"/>
  <c r="D49376" i="4"/>
  <c r="D49375" i="4"/>
  <c r="D49374" i="4"/>
  <c r="D49373" i="4"/>
  <c r="D49372" i="4"/>
  <c r="D49371" i="4"/>
  <c r="D49370" i="4"/>
  <c r="D49369" i="4"/>
  <c r="D49368" i="4"/>
  <c r="D49367" i="4"/>
  <c r="D49366" i="4"/>
  <c r="D49365" i="4"/>
  <c r="D49364" i="4"/>
  <c r="D49363" i="4"/>
  <c r="D49362" i="4"/>
  <c r="D49361" i="4"/>
  <c r="D49360" i="4"/>
  <c r="D49359" i="4"/>
  <c r="D49358" i="4"/>
  <c r="D49357" i="4"/>
  <c r="D49356" i="4"/>
  <c r="D49355" i="4"/>
  <c r="D49354" i="4"/>
  <c r="D49353" i="4"/>
  <c r="D49352" i="4"/>
  <c r="D49351" i="4"/>
  <c r="D49350" i="4"/>
  <c r="D49349" i="4"/>
  <c r="D49348" i="4"/>
  <c r="D49347" i="4"/>
  <c r="D49346" i="4"/>
  <c r="D49345" i="4"/>
  <c r="D49344" i="4"/>
  <c r="D49343" i="4"/>
  <c r="D49342" i="4"/>
  <c r="D49341" i="4"/>
  <c r="D49340" i="4"/>
  <c r="D49339" i="4"/>
  <c r="D49338" i="4"/>
  <c r="D49337" i="4"/>
  <c r="D49336" i="4"/>
  <c r="D49335" i="4"/>
  <c r="D49334" i="4"/>
  <c r="D49333" i="4"/>
  <c r="D49332" i="4"/>
  <c r="D49331" i="4"/>
  <c r="D49330" i="4"/>
  <c r="D49329" i="4"/>
  <c r="D49328" i="4"/>
  <c r="D49327" i="4"/>
  <c r="D49326" i="4"/>
  <c r="D49325" i="4"/>
  <c r="D49324" i="4"/>
  <c r="D49323" i="4"/>
  <c r="D49322" i="4"/>
  <c r="D49321" i="4"/>
  <c r="D49320" i="4"/>
  <c r="D49319" i="4"/>
  <c r="D49318" i="4"/>
  <c r="D49317" i="4"/>
  <c r="D49316" i="4"/>
  <c r="D49315" i="4"/>
  <c r="D49314" i="4"/>
  <c r="D49313" i="4"/>
  <c r="D49312" i="4"/>
  <c r="D49311" i="4"/>
  <c r="D49310" i="4"/>
  <c r="D49309" i="4"/>
  <c r="D49308" i="4"/>
  <c r="D49307" i="4"/>
  <c r="D49306" i="4"/>
  <c r="D49305" i="4"/>
  <c r="D49304" i="4"/>
  <c r="D49303" i="4"/>
  <c r="D49302" i="4"/>
  <c r="D49301" i="4"/>
  <c r="D49300" i="4"/>
  <c r="D49299" i="4"/>
  <c r="D49298" i="4"/>
  <c r="D49297" i="4"/>
  <c r="D49296" i="4"/>
  <c r="D49295" i="4"/>
  <c r="D49294" i="4"/>
  <c r="D49293" i="4"/>
  <c r="D49292" i="4"/>
  <c r="D49291" i="4"/>
  <c r="D49290" i="4"/>
  <c r="D49289" i="4"/>
  <c r="D49288" i="4"/>
  <c r="D49287" i="4"/>
  <c r="D49286" i="4"/>
  <c r="D49285" i="4"/>
  <c r="D49284" i="4"/>
  <c r="D49283" i="4"/>
  <c r="D49282" i="4"/>
  <c r="D49281" i="4"/>
  <c r="D49280" i="4"/>
  <c r="D49279" i="4"/>
  <c r="D49278" i="4"/>
  <c r="D49277" i="4"/>
  <c r="D49276" i="4"/>
  <c r="D49275" i="4"/>
  <c r="D49274" i="4"/>
  <c r="D49273" i="4"/>
  <c r="D49272" i="4"/>
  <c r="D49271" i="4"/>
  <c r="D49270" i="4"/>
  <c r="D49269" i="4"/>
  <c r="D49268" i="4"/>
  <c r="D49267" i="4"/>
  <c r="D49266" i="4"/>
  <c r="D49265" i="4"/>
  <c r="D49264" i="4"/>
  <c r="D49263" i="4"/>
  <c r="D49262" i="4"/>
  <c r="D49261" i="4"/>
  <c r="D49260" i="4"/>
  <c r="D49259" i="4"/>
  <c r="D49258" i="4"/>
  <c r="D49257" i="4"/>
  <c r="D49256" i="4"/>
  <c r="D49255" i="4"/>
  <c r="D49254" i="4"/>
  <c r="D49253" i="4"/>
  <c r="D49252" i="4"/>
  <c r="D49251" i="4"/>
  <c r="D49250" i="4"/>
  <c r="D49249" i="4"/>
  <c r="D49248" i="4"/>
  <c r="D49247" i="4"/>
  <c r="D49246" i="4"/>
  <c r="D49245" i="4"/>
  <c r="D49244" i="4"/>
  <c r="D49243" i="4"/>
  <c r="D49242" i="4"/>
  <c r="D49241" i="4"/>
  <c r="D49240" i="4"/>
  <c r="D49239" i="4"/>
  <c r="D49238" i="4"/>
  <c r="D49237" i="4"/>
  <c r="D49236" i="4"/>
  <c r="D49235" i="4"/>
  <c r="D49234" i="4"/>
  <c r="D49233" i="4"/>
  <c r="D49232" i="4"/>
  <c r="D49231" i="4"/>
  <c r="D49230" i="4"/>
  <c r="D49229" i="4"/>
  <c r="D49228" i="4"/>
  <c r="D49227" i="4"/>
  <c r="D49226" i="4"/>
  <c r="D49225" i="4"/>
  <c r="D49224" i="4"/>
  <c r="D49223" i="4"/>
  <c r="D49222" i="4"/>
  <c r="D49221" i="4"/>
  <c r="D49220" i="4"/>
  <c r="D49219" i="4"/>
  <c r="D49218" i="4"/>
  <c r="D49217" i="4"/>
  <c r="D49216" i="4"/>
  <c r="D49215" i="4"/>
  <c r="D49214" i="4"/>
  <c r="D49213" i="4"/>
  <c r="D49212" i="4"/>
  <c r="D49211" i="4"/>
  <c r="D49210" i="4"/>
  <c r="D49209" i="4"/>
  <c r="D49208" i="4"/>
  <c r="D49207" i="4"/>
  <c r="D49206" i="4"/>
  <c r="D49205" i="4"/>
  <c r="D49204" i="4"/>
  <c r="D49203" i="4"/>
  <c r="D49202" i="4"/>
  <c r="D49201" i="4"/>
  <c r="D49200" i="4"/>
  <c r="D49199" i="4"/>
  <c r="D49198" i="4"/>
  <c r="D49197" i="4"/>
  <c r="D49196" i="4"/>
  <c r="D49195" i="4"/>
  <c r="D49194" i="4"/>
  <c r="D49193" i="4"/>
  <c r="D49192" i="4"/>
  <c r="D49191" i="4"/>
  <c r="D49190" i="4"/>
  <c r="D49189" i="4"/>
  <c r="D49188" i="4"/>
  <c r="D49187" i="4"/>
  <c r="D49186" i="4"/>
  <c r="D49185" i="4"/>
  <c r="D49184" i="4"/>
  <c r="D49183" i="4"/>
  <c r="D49182" i="4"/>
  <c r="D49181" i="4"/>
  <c r="D49180" i="4"/>
  <c r="D49179" i="4"/>
  <c r="D49178" i="4"/>
  <c r="D49177" i="4"/>
  <c r="D49176" i="4"/>
  <c r="D49175" i="4"/>
  <c r="D49174" i="4"/>
  <c r="D49173" i="4"/>
  <c r="D49172" i="4"/>
  <c r="D49171" i="4"/>
  <c r="D49170" i="4"/>
  <c r="D49169" i="4"/>
  <c r="D49168" i="4"/>
  <c r="D49167" i="4"/>
  <c r="D49166" i="4"/>
  <c r="D49165" i="4"/>
  <c r="D49164" i="4"/>
  <c r="D49163" i="4"/>
  <c r="D49162" i="4"/>
  <c r="D49161" i="4"/>
  <c r="D49160" i="4"/>
  <c r="D49159" i="4"/>
  <c r="D49158" i="4"/>
  <c r="D49157" i="4"/>
  <c r="D49156" i="4"/>
  <c r="D49155" i="4"/>
  <c r="D49154" i="4"/>
  <c r="D49153" i="4"/>
  <c r="D49152" i="4"/>
  <c r="D49151" i="4"/>
  <c r="D49150" i="4"/>
  <c r="D49149" i="4"/>
  <c r="D49148" i="4"/>
  <c r="D49147" i="4"/>
  <c r="D49146" i="4"/>
  <c r="D49145" i="4"/>
  <c r="D49144" i="4"/>
  <c r="D49143" i="4"/>
  <c r="D49142" i="4"/>
  <c r="D49141" i="4"/>
  <c r="D49140" i="4"/>
  <c r="D49139" i="4"/>
  <c r="D49138" i="4"/>
  <c r="D49137" i="4"/>
  <c r="D49136" i="4"/>
  <c r="D49135" i="4"/>
  <c r="D49134" i="4"/>
  <c r="D49133" i="4"/>
  <c r="D49132" i="4"/>
  <c r="D49131" i="4"/>
  <c r="D49130" i="4"/>
  <c r="D49129" i="4"/>
  <c r="D49128" i="4"/>
  <c r="D49127" i="4"/>
  <c r="D49126" i="4"/>
  <c r="D49125" i="4"/>
  <c r="D49124" i="4"/>
  <c r="D49123" i="4"/>
  <c r="D49122" i="4"/>
  <c r="D49121" i="4"/>
  <c r="D49120" i="4"/>
  <c r="D49119" i="4"/>
  <c r="D49118" i="4"/>
  <c r="D49117" i="4"/>
  <c r="D49116" i="4"/>
  <c r="D49115" i="4"/>
  <c r="D49114" i="4"/>
  <c r="D49113" i="4"/>
  <c r="D49112" i="4"/>
  <c r="D49111" i="4"/>
  <c r="D49110" i="4"/>
  <c r="D49109" i="4"/>
  <c r="D49108" i="4"/>
  <c r="D49107" i="4"/>
  <c r="D49106" i="4"/>
  <c r="D49105" i="4"/>
  <c r="D49104" i="4"/>
  <c r="D49103" i="4"/>
  <c r="D49102" i="4"/>
  <c r="D49101" i="4"/>
  <c r="D49100" i="4"/>
  <c r="D49099" i="4"/>
  <c r="D49098" i="4"/>
  <c r="D49097" i="4"/>
  <c r="D49096" i="4"/>
  <c r="D49095" i="4"/>
  <c r="D49094" i="4"/>
  <c r="D49093" i="4"/>
  <c r="D49092" i="4"/>
  <c r="D49091" i="4"/>
  <c r="D49090" i="4"/>
  <c r="D49089" i="4"/>
  <c r="D49088" i="4"/>
  <c r="D49087" i="4"/>
  <c r="D49086" i="4"/>
  <c r="D49085" i="4"/>
  <c r="D49084" i="4"/>
  <c r="D49083" i="4"/>
  <c r="D49082" i="4"/>
  <c r="D49081" i="4"/>
  <c r="D49080" i="4"/>
  <c r="D49079" i="4"/>
  <c r="D49078" i="4"/>
  <c r="D49077" i="4"/>
  <c r="D49076" i="4"/>
  <c r="D49075" i="4"/>
  <c r="D49074" i="4"/>
  <c r="D49073" i="4"/>
  <c r="D49072" i="4"/>
  <c r="D49071" i="4"/>
  <c r="D49070" i="4"/>
  <c r="D49069" i="4"/>
  <c r="D49068" i="4"/>
  <c r="D49067" i="4"/>
  <c r="D49066" i="4"/>
  <c r="D49065" i="4"/>
  <c r="D49064" i="4"/>
  <c r="D49063" i="4"/>
  <c r="D49062" i="4"/>
  <c r="D49061" i="4"/>
  <c r="D49060" i="4"/>
  <c r="D49059" i="4"/>
  <c r="D49058" i="4"/>
  <c r="D49057" i="4"/>
  <c r="D49056" i="4"/>
  <c r="D49055" i="4"/>
  <c r="D49054" i="4"/>
  <c r="D49053" i="4"/>
  <c r="D49052" i="4"/>
  <c r="D49051" i="4"/>
  <c r="D49050" i="4"/>
  <c r="D49049" i="4"/>
  <c r="D49048" i="4"/>
  <c r="D49047" i="4"/>
  <c r="D49046" i="4"/>
  <c r="D49045" i="4"/>
  <c r="D49044" i="4"/>
  <c r="D49043" i="4"/>
  <c r="D49042" i="4"/>
  <c r="D49041" i="4"/>
  <c r="D49040" i="4"/>
  <c r="D49039" i="4"/>
  <c r="D49038" i="4"/>
  <c r="D49037" i="4"/>
  <c r="D49036" i="4"/>
  <c r="D49035" i="4"/>
  <c r="D49034" i="4"/>
  <c r="D49033" i="4"/>
  <c r="D49032" i="4"/>
  <c r="D49031" i="4"/>
  <c r="D49030" i="4"/>
  <c r="D49029" i="4"/>
  <c r="D49028" i="4"/>
  <c r="D49027" i="4"/>
  <c r="D49026" i="4"/>
  <c r="D49025" i="4"/>
  <c r="D49024" i="4"/>
  <c r="D49023" i="4"/>
  <c r="D49022" i="4"/>
  <c r="D49021" i="4"/>
  <c r="D49020" i="4"/>
  <c r="D49019" i="4"/>
  <c r="D49018" i="4"/>
  <c r="D49017" i="4"/>
  <c r="D49016" i="4"/>
  <c r="D49015" i="4"/>
  <c r="D49014" i="4"/>
  <c r="D49013" i="4"/>
  <c r="D49012" i="4"/>
  <c r="D49011" i="4"/>
  <c r="D49010" i="4"/>
  <c r="D49009" i="4"/>
  <c r="D49008" i="4"/>
  <c r="D49007" i="4"/>
  <c r="D49006" i="4"/>
  <c r="D49005" i="4"/>
  <c r="D49004" i="4"/>
  <c r="D49003" i="4"/>
  <c r="D49002" i="4"/>
  <c r="D49001" i="4"/>
  <c r="D49000" i="4"/>
  <c r="D48999" i="4"/>
  <c r="D48998" i="4"/>
  <c r="D48997" i="4"/>
  <c r="D48996" i="4"/>
  <c r="D48995" i="4"/>
  <c r="D48994" i="4"/>
  <c r="D48993" i="4"/>
  <c r="D48992" i="4"/>
  <c r="D48991" i="4"/>
  <c r="D48990" i="4"/>
  <c r="D48989" i="4"/>
  <c r="D48988" i="4"/>
  <c r="D48987" i="4"/>
  <c r="D48986" i="4"/>
  <c r="D48985" i="4"/>
  <c r="D48984" i="4"/>
  <c r="D48983" i="4"/>
  <c r="D48982" i="4"/>
  <c r="D48981" i="4"/>
  <c r="D48980" i="4"/>
  <c r="D48979" i="4"/>
  <c r="D48978" i="4"/>
  <c r="D48977" i="4"/>
  <c r="D48976" i="4"/>
  <c r="D48975" i="4"/>
  <c r="D48974" i="4"/>
  <c r="D48973" i="4"/>
  <c r="D48972" i="4"/>
  <c r="D48971" i="4"/>
  <c r="D48970" i="4"/>
  <c r="D48969" i="4"/>
  <c r="D48968" i="4"/>
  <c r="D48967" i="4"/>
  <c r="D48966" i="4"/>
  <c r="D48965" i="4"/>
  <c r="D48964" i="4"/>
  <c r="D48963" i="4"/>
  <c r="D48962" i="4"/>
  <c r="D48961" i="4"/>
  <c r="D48960" i="4"/>
  <c r="D48959" i="4"/>
  <c r="D48958" i="4"/>
  <c r="D48957" i="4"/>
  <c r="D48956" i="4"/>
  <c r="D48955" i="4"/>
  <c r="D48954" i="4"/>
  <c r="D48953" i="4"/>
  <c r="D48952" i="4"/>
  <c r="D48951" i="4"/>
  <c r="D48950" i="4"/>
  <c r="D48949" i="4"/>
  <c r="D48948" i="4"/>
  <c r="D48947" i="4"/>
  <c r="D48946" i="4"/>
  <c r="D48945" i="4"/>
  <c r="D48944" i="4"/>
  <c r="D48943" i="4"/>
  <c r="D48942" i="4"/>
  <c r="D48941" i="4"/>
  <c r="D48940" i="4"/>
  <c r="D48939" i="4"/>
  <c r="D48938" i="4"/>
  <c r="D48937" i="4"/>
  <c r="D48936" i="4"/>
  <c r="D48935" i="4"/>
  <c r="D48934" i="4"/>
  <c r="D48933" i="4"/>
  <c r="D48932" i="4"/>
  <c r="D48931" i="4"/>
  <c r="D48930" i="4"/>
  <c r="D48929" i="4"/>
  <c r="D48928" i="4"/>
  <c r="D48927" i="4"/>
  <c r="D48926" i="4"/>
  <c r="D48925" i="4"/>
  <c r="D48924" i="4"/>
  <c r="D48923" i="4"/>
  <c r="D48922" i="4"/>
  <c r="D48921" i="4"/>
  <c r="D48920" i="4"/>
  <c r="D48919" i="4"/>
  <c r="D48918" i="4"/>
  <c r="D48917" i="4"/>
  <c r="D48916" i="4"/>
  <c r="D48915" i="4"/>
  <c r="D48914" i="4"/>
  <c r="D48913" i="4"/>
  <c r="D48912" i="4"/>
  <c r="D48911" i="4"/>
  <c r="D48910" i="4"/>
  <c r="D48909" i="4"/>
  <c r="D48908" i="4"/>
  <c r="D48907" i="4"/>
  <c r="D48906" i="4"/>
  <c r="D48905" i="4"/>
  <c r="D48904" i="4"/>
  <c r="D48903" i="4"/>
  <c r="D48902" i="4"/>
  <c r="D48901" i="4"/>
  <c r="D48900" i="4"/>
  <c r="D48899" i="4"/>
  <c r="D48898" i="4"/>
  <c r="D48897" i="4"/>
  <c r="D48896" i="4"/>
  <c r="D48895" i="4"/>
  <c r="D48894" i="4"/>
  <c r="D48893" i="4"/>
  <c r="D48892" i="4"/>
  <c r="D48891" i="4"/>
  <c r="D48890" i="4"/>
  <c r="D48889" i="4"/>
  <c r="D48888" i="4"/>
  <c r="D48887" i="4"/>
  <c r="D48886" i="4"/>
  <c r="D48885" i="4"/>
  <c r="D48884" i="4"/>
  <c r="D48883" i="4"/>
  <c r="D48882" i="4"/>
  <c r="D48881" i="4"/>
  <c r="D48880" i="4"/>
  <c r="D48879" i="4"/>
  <c r="D48878" i="4"/>
  <c r="D48877" i="4"/>
  <c r="D48876" i="4"/>
  <c r="D48875" i="4"/>
  <c r="D48874" i="4"/>
  <c r="D48873" i="4"/>
  <c r="D48872" i="4"/>
  <c r="D48871" i="4"/>
  <c r="D48870" i="4"/>
  <c r="D48869" i="4"/>
  <c r="D48868" i="4"/>
  <c r="D48867" i="4"/>
  <c r="D48866" i="4"/>
  <c r="D48865" i="4"/>
  <c r="D48864" i="4"/>
  <c r="D48863" i="4"/>
  <c r="D48862" i="4"/>
  <c r="D48861" i="4"/>
  <c r="D48860" i="4"/>
  <c r="D48859" i="4"/>
  <c r="D48858" i="4"/>
  <c r="D48857" i="4"/>
  <c r="D48856" i="4"/>
  <c r="D48855" i="4"/>
  <c r="D48854" i="4"/>
  <c r="D48853" i="4"/>
  <c r="D48852" i="4"/>
  <c r="D48851" i="4"/>
  <c r="D48850" i="4"/>
  <c r="D48849" i="4"/>
  <c r="D48848" i="4"/>
  <c r="D48847" i="4"/>
  <c r="D48846" i="4"/>
  <c r="D48845" i="4"/>
  <c r="D48844" i="4"/>
  <c r="D48843" i="4"/>
  <c r="D48842" i="4"/>
  <c r="D48841" i="4"/>
  <c r="D48840" i="4"/>
  <c r="D48839" i="4"/>
  <c r="D48838" i="4"/>
  <c r="D48837" i="4"/>
  <c r="D48836" i="4"/>
  <c r="D48835" i="4"/>
  <c r="D48834" i="4"/>
  <c r="D48833" i="4"/>
  <c r="D48832" i="4"/>
  <c r="D48831" i="4"/>
  <c r="D48830" i="4"/>
  <c r="D48829" i="4"/>
  <c r="D48828" i="4"/>
  <c r="D48827" i="4"/>
  <c r="D48826" i="4"/>
  <c r="D48825" i="4"/>
  <c r="D48824" i="4"/>
  <c r="D48823" i="4"/>
  <c r="D48822" i="4"/>
  <c r="D48821" i="4"/>
  <c r="D48820" i="4"/>
  <c r="D48819" i="4"/>
  <c r="D48818" i="4"/>
  <c r="D48817" i="4"/>
  <c r="D48816" i="4"/>
  <c r="D48815" i="4"/>
  <c r="D48814" i="4"/>
  <c r="D48813" i="4"/>
  <c r="D48812" i="4"/>
  <c r="D48811" i="4"/>
  <c r="D48810" i="4"/>
  <c r="D48809" i="4"/>
  <c r="D48808" i="4"/>
  <c r="D48807" i="4"/>
  <c r="D48806" i="4"/>
  <c r="D48805" i="4"/>
  <c r="D48804" i="4"/>
  <c r="D48803" i="4"/>
  <c r="D48802" i="4"/>
  <c r="D48801" i="4"/>
  <c r="D48800" i="4"/>
  <c r="D48799" i="4"/>
  <c r="D48798" i="4"/>
  <c r="D48797" i="4"/>
  <c r="D48796" i="4"/>
  <c r="D48795" i="4"/>
  <c r="D48794" i="4"/>
  <c r="D48793" i="4"/>
  <c r="D48792" i="4"/>
  <c r="D48791" i="4"/>
  <c r="D48790" i="4"/>
  <c r="D48789" i="4"/>
  <c r="D48788" i="4"/>
  <c r="D48787" i="4"/>
  <c r="D48786" i="4"/>
  <c r="D48785" i="4"/>
  <c r="D48784" i="4"/>
  <c r="D48783" i="4"/>
  <c r="D48782" i="4"/>
  <c r="D48781" i="4"/>
  <c r="D48780" i="4"/>
  <c r="D48779" i="4"/>
  <c r="D48778" i="4"/>
  <c r="D48777" i="4"/>
  <c r="D48776" i="4"/>
  <c r="D48775" i="4"/>
  <c r="D48774" i="4"/>
  <c r="D48773" i="4"/>
  <c r="D48772" i="4"/>
  <c r="D48771" i="4"/>
  <c r="D48770" i="4"/>
  <c r="D48769" i="4"/>
  <c r="D48768" i="4"/>
  <c r="D48767" i="4"/>
  <c r="D48766" i="4"/>
  <c r="D48765" i="4"/>
  <c r="D48764" i="4"/>
  <c r="D48763" i="4"/>
  <c r="D48762" i="4"/>
  <c r="D48761" i="4"/>
  <c r="D48760" i="4"/>
  <c r="D48759" i="4"/>
  <c r="D48758" i="4"/>
  <c r="D48757" i="4"/>
  <c r="D48756" i="4"/>
  <c r="D48755" i="4"/>
  <c r="D48754" i="4"/>
  <c r="D48753" i="4"/>
  <c r="D48752" i="4"/>
  <c r="D48751" i="4"/>
  <c r="D48750" i="4"/>
  <c r="D48749" i="4"/>
  <c r="D48748" i="4"/>
  <c r="D48747" i="4"/>
  <c r="D48746" i="4"/>
  <c r="D48745" i="4"/>
  <c r="D48744" i="4"/>
  <c r="D48743" i="4"/>
  <c r="D48742" i="4"/>
  <c r="D48741" i="4"/>
  <c r="D48740" i="4"/>
  <c r="D48739" i="4"/>
  <c r="D48738" i="4"/>
  <c r="D48737" i="4"/>
  <c r="D48736" i="4"/>
  <c r="D48735" i="4"/>
  <c r="D48734" i="4"/>
  <c r="D48733" i="4"/>
  <c r="D48732" i="4"/>
  <c r="D48731" i="4"/>
  <c r="D48730" i="4"/>
  <c r="D48729" i="4"/>
  <c r="D48728" i="4"/>
  <c r="D48727" i="4"/>
  <c r="D48726" i="4"/>
  <c r="D48725" i="4"/>
  <c r="D48724" i="4"/>
  <c r="D48723" i="4"/>
  <c r="D48722" i="4"/>
  <c r="D48721" i="4"/>
  <c r="D48720" i="4"/>
  <c r="D48719" i="4"/>
  <c r="D48718" i="4"/>
  <c r="D48717" i="4"/>
  <c r="D48716" i="4"/>
  <c r="D48715" i="4"/>
  <c r="D48714" i="4"/>
  <c r="D48713" i="4"/>
  <c r="D48712" i="4"/>
  <c r="D48711" i="4"/>
  <c r="D48710" i="4"/>
  <c r="D48709" i="4"/>
  <c r="D48708" i="4"/>
  <c r="D48707" i="4"/>
  <c r="D48706" i="4"/>
  <c r="D48705" i="4"/>
  <c r="D48704" i="4"/>
  <c r="D48703" i="4"/>
  <c r="D48702" i="4"/>
  <c r="D48701" i="4"/>
  <c r="D48700" i="4"/>
  <c r="D48699" i="4"/>
  <c r="D48698" i="4"/>
  <c r="D48697" i="4"/>
  <c r="D48696" i="4"/>
  <c r="D48695" i="4"/>
  <c r="D48694" i="4"/>
  <c r="D48693" i="4"/>
  <c r="D48692" i="4"/>
  <c r="D48691" i="4"/>
  <c r="D48690" i="4"/>
  <c r="D48689" i="4"/>
  <c r="D48688" i="4"/>
  <c r="D48687" i="4"/>
  <c r="D48686" i="4"/>
  <c r="D48685" i="4"/>
  <c r="D48684" i="4"/>
  <c r="D48683" i="4"/>
  <c r="D48682" i="4"/>
  <c r="D48681" i="4"/>
  <c r="D48680" i="4"/>
  <c r="D48679" i="4"/>
  <c r="D48678" i="4"/>
  <c r="D48677" i="4"/>
  <c r="D48676" i="4"/>
  <c r="D48675" i="4"/>
  <c r="D48674" i="4"/>
  <c r="D48673" i="4"/>
  <c r="D48672" i="4"/>
  <c r="D48671" i="4"/>
  <c r="D48670" i="4"/>
  <c r="D48669" i="4"/>
  <c r="D48668" i="4"/>
  <c r="D48667" i="4"/>
  <c r="D48666" i="4"/>
  <c r="D48665" i="4"/>
  <c r="D48664" i="4"/>
  <c r="D48663" i="4"/>
  <c r="D48662" i="4"/>
  <c r="D48661" i="4"/>
  <c r="D48660" i="4"/>
  <c r="D48659" i="4"/>
  <c r="D48658" i="4"/>
  <c r="D48657" i="4"/>
  <c r="D48656" i="4"/>
  <c r="D48655" i="4"/>
  <c r="D48654" i="4"/>
  <c r="D48653" i="4"/>
  <c r="D48652" i="4"/>
  <c r="D48651" i="4"/>
  <c r="D48650" i="4"/>
  <c r="D48649" i="4"/>
  <c r="D48648" i="4"/>
  <c r="D48647" i="4"/>
  <c r="D48646" i="4"/>
  <c r="D48645" i="4"/>
  <c r="D48644" i="4"/>
  <c r="D48643" i="4"/>
  <c r="D48642" i="4"/>
  <c r="D48641" i="4"/>
  <c r="D48640" i="4"/>
  <c r="D48639" i="4"/>
  <c r="D48638" i="4"/>
  <c r="D48637" i="4"/>
  <c r="D48636" i="4"/>
  <c r="D48635" i="4"/>
  <c r="D48634" i="4"/>
  <c r="D48633" i="4"/>
  <c r="D48632" i="4"/>
  <c r="D48631" i="4"/>
  <c r="D48630" i="4"/>
  <c r="D48629" i="4"/>
  <c r="D48628" i="4"/>
  <c r="D48627" i="4"/>
  <c r="D48626" i="4"/>
  <c r="D48625" i="4"/>
  <c r="D48624" i="4"/>
  <c r="D48623" i="4"/>
  <c r="D48622" i="4"/>
  <c r="D48621" i="4"/>
  <c r="D48620" i="4"/>
  <c r="D48619" i="4"/>
  <c r="D48618" i="4"/>
  <c r="D48617" i="4"/>
  <c r="D48616" i="4"/>
  <c r="D48615" i="4"/>
  <c r="D48614" i="4"/>
  <c r="D48613" i="4"/>
  <c r="D48612" i="4"/>
  <c r="D48611" i="4"/>
  <c r="D48610" i="4"/>
  <c r="D48609" i="4"/>
  <c r="D48608" i="4"/>
  <c r="D48607" i="4"/>
  <c r="D48606" i="4"/>
  <c r="D48605" i="4"/>
  <c r="D48604" i="4"/>
  <c r="D48603" i="4"/>
  <c r="D48602" i="4"/>
  <c r="D48601" i="4"/>
  <c r="D48600" i="4"/>
  <c r="D48599" i="4"/>
  <c r="D48598" i="4"/>
  <c r="D48597" i="4"/>
  <c r="D48596" i="4"/>
  <c r="D48595" i="4"/>
  <c r="D48594" i="4"/>
  <c r="D48593" i="4"/>
  <c r="D48592" i="4"/>
  <c r="D48591" i="4"/>
  <c r="D48590" i="4"/>
  <c r="D48589" i="4"/>
  <c r="D48588" i="4"/>
  <c r="D48587" i="4"/>
  <c r="D48586" i="4"/>
  <c r="D48585" i="4"/>
  <c r="D48584" i="4"/>
  <c r="D48583" i="4"/>
  <c r="D48582" i="4"/>
  <c r="D48581" i="4"/>
  <c r="D48580" i="4"/>
  <c r="D48579" i="4"/>
  <c r="D48578" i="4"/>
  <c r="D48577" i="4"/>
  <c r="D48576" i="4"/>
  <c r="D48575" i="4"/>
  <c r="D48574" i="4"/>
  <c r="D48573" i="4"/>
  <c r="D48572" i="4"/>
  <c r="D48571" i="4"/>
  <c r="D48570" i="4"/>
  <c r="D48569" i="4"/>
  <c r="D48568" i="4"/>
  <c r="D48567" i="4"/>
  <c r="D48566" i="4"/>
  <c r="D48565" i="4"/>
  <c r="D48564" i="4"/>
  <c r="D48563" i="4"/>
  <c r="D48562" i="4"/>
  <c r="D48561" i="4"/>
  <c r="D48560" i="4"/>
  <c r="D48559" i="4"/>
  <c r="D48558" i="4"/>
  <c r="D48557" i="4"/>
  <c r="D48556" i="4"/>
  <c r="D48555" i="4"/>
  <c r="D48554" i="4"/>
  <c r="D48553" i="4"/>
  <c r="D48552" i="4"/>
  <c r="D48551" i="4"/>
  <c r="D48550" i="4"/>
  <c r="D48549" i="4"/>
  <c r="D48548" i="4"/>
  <c r="D48547" i="4"/>
  <c r="D48546" i="4"/>
  <c r="D48545" i="4"/>
  <c r="D48544" i="4"/>
  <c r="D48543" i="4"/>
  <c r="D48542" i="4"/>
  <c r="D48541" i="4"/>
  <c r="D48540" i="4"/>
  <c r="D48539" i="4"/>
  <c r="D48538" i="4"/>
  <c r="D48537" i="4"/>
  <c r="D48536" i="4"/>
  <c r="D48535" i="4"/>
  <c r="D48534" i="4"/>
  <c r="D48533" i="4"/>
  <c r="D48532" i="4"/>
  <c r="D48531" i="4"/>
  <c r="D48530" i="4"/>
  <c r="D48529" i="4"/>
  <c r="D48528" i="4"/>
  <c r="D48527" i="4"/>
  <c r="D48526" i="4"/>
  <c r="D48525" i="4"/>
  <c r="D48524" i="4"/>
  <c r="D48523" i="4"/>
  <c r="D48522" i="4"/>
  <c r="D48521" i="4"/>
  <c r="D48520" i="4"/>
  <c r="D48519" i="4"/>
  <c r="D48518" i="4"/>
  <c r="D48517" i="4"/>
  <c r="D48516" i="4"/>
  <c r="D48515" i="4"/>
  <c r="D48514" i="4"/>
  <c r="D48513" i="4"/>
  <c r="D48512" i="4"/>
  <c r="D48511" i="4"/>
  <c r="D48510" i="4"/>
  <c r="D48509" i="4"/>
  <c r="D48508" i="4"/>
  <c r="D48507" i="4"/>
  <c r="D48506" i="4"/>
  <c r="D48505" i="4"/>
  <c r="D48504" i="4"/>
  <c r="D48503" i="4"/>
  <c r="D48502" i="4"/>
  <c r="D48501" i="4"/>
  <c r="D48500" i="4"/>
  <c r="D48499" i="4"/>
  <c r="D48498" i="4"/>
  <c r="D48497" i="4"/>
  <c r="D48496" i="4"/>
  <c r="D48495" i="4"/>
  <c r="D48494" i="4"/>
  <c r="D48493" i="4"/>
  <c r="D48492" i="4"/>
  <c r="D48491" i="4"/>
  <c r="D48490" i="4"/>
  <c r="D48489" i="4"/>
  <c r="D48488" i="4"/>
  <c r="D48487" i="4"/>
  <c r="D48486" i="4"/>
  <c r="D48485" i="4"/>
  <c r="D48484" i="4"/>
  <c r="D48483" i="4"/>
  <c r="D48482" i="4"/>
  <c r="D48481" i="4"/>
  <c r="D48480" i="4"/>
  <c r="D48479" i="4"/>
  <c r="D48478" i="4"/>
  <c r="D48477" i="4"/>
  <c r="D48476" i="4"/>
  <c r="D48475" i="4"/>
  <c r="D48474" i="4"/>
  <c r="D48473" i="4"/>
  <c r="D48472" i="4"/>
  <c r="D48471" i="4"/>
  <c r="D48470" i="4"/>
  <c r="D48469" i="4"/>
  <c r="D48468" i="4"/>
  <c r="D48467" i="4"/>
  <c r="D48466" i="4"/>
  <c r="D48465" i="4"/>
  <c r="D48464" i="4"/>
  <c r="D48463" i="4"/>
  <c r="D48462" i="4"/>
  <c r="D48461" i="4"/>
  <c r="D48460" i="4"/>
  <c r="D48459" i="4"/>
  <c r="D48458" i="4"/>
  <c r="D48457" i="4"/>
  <c r="D48456" i="4"/>
  <c r="D48455" i="4"/>
  <c r="D48454" i="4"/>
  <c r="D48453" i="4"/>
  <c r="D48452" i="4"/>
  <c r="D48451" i="4"/>
  <c r="D48450" i="4"/>
  <c r="D48449" i="4"/>
  <c r="D48448" i="4"/>
  <c r="D48447" i="4"/>
  <c r="D48446" i="4"/>
  <c r="D48445" i="4"/>
  <c r="D48444" i="4"/>
  <c r="D48443" i="4"/>
  <c r="D48442" i="4"/>
  <c r="D48441" i="4"/>
  <c r="D48440" i="4"/>
  <c r="D48439" i="4"/>
  <c r="D48438" i="4"/>
  <c r="D48437" i="4"/>
  <c r="D48436" i="4"/>
  <c r="D48435" i="4"/>
  <c r="D48434" i="4"/>
  <c r="D48433" i="4"/>
  <c r="D48432" i="4"/>
  <c r="D48431" i="4"/>
  <c r="D48430" i="4"/>
  <c r="D48429" i="4"/>
  <c r="D48428" i="4"/>
  <c r="D48427" i="4"/>
  <c r="D48426" i="4"/>
  <c r="D48425" i="4"/>
  <c r="D48424" i="4"/>
  <c r="D48423" i="4"/>
  <c r="D48422" i="4"/>
  <c r="D48421" i="4"/>
  <c r="D48420" i="4"/>
  <c r="D48419" i="4"/>
  <c r="D48418" i="4"/>
  <c r="D48417" i="4"/>
  <c r="D48416" i="4"/>
  <c r="D48415" i="4"/>
  <c r="D48414" i="4"/>
  <c r="D48413" i="4"/>
  <c r="D48412" i="4"/>
  <c r="D48411" i="4"/>
  <c r="D48410" i="4"/>
  <c r="D48409" i="4"/>
  <c r="D48408" i="4"/>
  <c r="D48407" i="4"/>
  <c r="D48406" i="4"/>
  <c r="D48405" i="4"/>
  <c r="D48404" i="4"/>
  <c r="D48403" i="4"/>
  <c r="D48402" i="4"/>
  <c r="D48401" i="4"/>
  <c r="D48400" i="4"/>
  <c r="D48399" i="4"/>
  <c r="D48398" i="4"/>
  <c r="D48397" i="4"/>
  <c r="D48396" i="4"/>
  <c r="D48395" i="4"/>
  <c r="D48394" i="4"/>
  <c r="D48393" i="4"/>
  <c r="D48392" i="4"/>
  <c r="D48391" i="4"/>
  <c r="D48390" i="4"/>
  <c r="D48389" i="4"/>
  <c r="D48388" i="4"/>
  <c r="D48387" i="4"/>
  <c r="D48386" i="4"/>
  <c r="D48385" i="4"/>
  <c r="D48384" i="4"/>
  <c r="D48383" i="4"/>
  <c r="D48382" i="4"/>
  <c r="D48381" i="4"/>
  <c r="D48380" i="4"/>
  <c r="D48379" i="4"/>
  <c r="D48378" i="4"/>
  <c r="D48377" i="4"/>
  <c r="D48376" i="4"/>
  <c r="D48375" i="4"/>
  <c r="D48374" i="4"/>
  <c r="D48373" i="4"/>
  <c r="D48372" i="4"/>
  <c r="D48371" i="4"/>
  <c r="D48370" i="4"/>
  <c r="D48369" i="4"/>
  <c r="D48368" i="4"/>
  <c r="D48367" i="4"/>
  <c r="D48366" i="4"/>
  <c r="D48365" i="4"/>
  <c r="D48364" i="4"/>
  <c r="D48363" i="4"/>
  <c r="D48362" i="4"/>
  <c r="D48361" i="4"/>
  <c r="D48360" i="4"/>
  <c r="D48359" i="4"/>
  <c r="D48358" i="4"/>
  <c r="D48357" i="4"/>
  <c r="D48356" i="4"/>
  <c r="D48355" i="4"/>
  <c r="D48354" i="4"/>
  <c r="D48353" i="4"/>
  <c r="D48352" i="4"/>
  <c r="D48351" i="4"/>
  <c r="D48350" i="4"/>
  <c r="D48349" i="4"/>
  <c r="D48348" i="4"/>
  <c r="D48347" i="4"/>
  <c r="D48346" i="4"/>
  <c r="D48345" i="4"/>
  <c r="D48344" i="4"/>
  <c r="D48343" i="4"/>
  <c r="D48342" i="4"/>
  <c r="D48341" i="4"/>
  <c r="D48340" i="4"/>
  <c r="D48339" i="4"/>
  <c r="D48338" i="4"/>
  <c r="D48337" i="4"/>
  <c r="D48336" i="4"/>
  <c r="D48335" i="4"/>
  <c r="D48334" i="4"/>
  <c r="D48333" i="4"/>
  <c r="D48332" i="4"/>
  <c r="D48331" i="4"/>
  <c r="D48330" i="4"/>
  <c r="D48329" i="4"/>
  <c r="D48328" i="4"/>
  <c r="D48327" i="4"/>
  <c r="D48326" i="4"/>
  <c r="D48325" i="4"/>
  <c r="D48324" i="4"/>
  <c r="D48323" i="4"/>
  <c r="D48322" i="4"/>
  <c r="D48321" i="4"/>
  <c r="D48320" i="4"/>
  <c r="D48319" i="4"/>
  <c r="D48318" i="4"/>
  <c r="D48317" i="4"/>
  <c r="D48316" i="4"/>
  <c r="D48315" i="4"/>
  <c r="D48314" i="4"/>
  <c r="D48313" i="4"/>
  <c r="D48312" i="4"/>
  <c r="D48311" i="4"/>
  <c r="D48310" i="4"/>
  <c r="D48309" i="4"/>
  <c r="D48308" i="4"/>
  <c r="D48307" i="4"/>
  <c r="D48306" i="4"/>
  <c r="D48305" i="4"/>
  <c r="D48304" i="4"/>
  <c r="D48303" i="4"/>
  <c r="D48302" i="4"/>
  <c r="D48301" i="4"/>
  <c r="D48300" i="4"/>
  <c r="D48299" i="4"/>
  <c r="D48298" i="4"/>
  <c r="D48297" i="4"/>
  <c r="D48296" i="4"/>
  <c r="D48295" i="4"/>
  <c r="D48294" i="4"/>
  <c r="D48293" i="4"/>
  <c r="D48292" i="4"/>
  <c r="D48291" i="4"/>
  <c r="D48290" i="4"/>
  <c r="D48289" i="4"/>
  <c r="D48288" i="4"/>
  <c r="D48287" i="4"/>
  <c r="D48286" i="4"/>
  <c r="D48285" i="4"/>
  <c r="D48284" i="4"/>
  <c r="D48283" i="4"/>
  <c r="D48282" i="4"/>
  <c r="D48281" i="4"/>
  <c r="D48280" i="4"/>
  <c r="D48279" i="4"/>
  <c r="D48278" i="4"/>
  <c r="D48277" i="4"/>
  <c r="D48276" i="4"/>
  <c r="D48275" i="4"/>
  <c r="D48274" i="4"/>
  <c r="D48273" i="4"/>
  <c r="D48272" i="4"/>
  <c r="D48271" i="4"/>
  <c r="D48270" i="4"/>
  <c r="D48269" i="4"/>
  <c r="D48268" i="4"/>
  <c r="D48267" i="4"/>
  <c r="D48266" i="4"/>
  <c r="D48265" i="4"/>
  <c r="D48264" i="4"/>
  <c r="D48263" i="4"/>
  <c r="D48262" i="4"/>
  <c r="D48261" i="4"/>
  <c r="D48260" i="4"/>
  <c r="D48259" i="4"/>
  <c r="D48258" i="4"/>
  <c r="D48257" i="4"/>
  <c r="D48256" i="4"/>
  <c r="D48255" i="4"/>
  <c r="D48254" i="4"/>
  <c r="D48253" i="4"/>
  <c r="D48252" i="4"/>
  <c r="D48251" i="4"/>
  <c r="D48250" i="4"/>
  <c r="D48249" i="4"/>
  <c r="D48248" i="4"/>
  <c r="D48247" i="4"/>
  <c r="D48246" i="4"/>
  <c r="D48245" i="4"/>
  <c r="D48244" i="4"/>
  <c r="D48243" i="4"/>
  <c r="D48242" i="4"/>
  <c r="D48241" i="4"/>
  <c r="D48240" i="4"/>
  <c r="D48239" i="4"/>
  <c r="D48238" i="4"/>
  <c r="D48237" i="4"/>
  <c r="D48236" i="4"/>
  <c r="D48235" i="4"/>
  <c r="D48234" i="4"/>
  <c r="D48233" i="4"/>
  <c r="D48232" i="4"/>
  <c r="D48231" i="4"/>
  <c r="D48230" i="4"/>
  <c r="D48229" i="4"/>
  <c r="D48228" i="4"/>
  <c r="D48227" i="4"/>
  <c r="D48226" i="4"/>
  <c r="D48225" i="4"/>
  <c r="D48224" i="4"/>
  <c r="D48223" i="4"/>
  <c r="D48222" i="4"/>
  <c r="D48221" i="4"/>
  <c r="D48220" i="4"/>
  <c r="D48219" i="4"/>
  <c r="D48218" i="4"/>
  <c r="D48217" i="4"/>
  <c r="D48216" i="4"/>
  <c r="D48215" i="4"/>
  <c r="D48214" i="4"/>
  <c r="D48213" i="4"/>
  <c r="D48212" i="4"/>
  <c r="D48211" i="4"/>
  <c r="D48210" i="4"/>
  <c r="D48209" i="4"/>
  <c r="D48208" i="4"/>
  <c r="D48207" i="4"/>
  <c r="D48206" i="4"/>
  <c r="D48205" i="4"/>
  <c r="D48204" i="4"/>
  <c r="D48203" i="4"/>
  <c r="D48202" i="4"/>
  <c r="D48201" i="4"/>
  <c r="D48200" i="4"/>
  <c r="D48199" i="4"/>
  <c r="D48198" i="4"/>
  <c r="D48197" i="4"/>
  <c r="D48196" i="4"/>
  <c r="D48195" i="4"/>
  <c r="D48194" i="4"/>
  <c r="D48193" i="4"/>
  <c r="D48192" i="4"/>
  <c r="D48191" i="4"/>
  <c r="D48190" i="4"/>
  <c r="D48189" i="4"/>
  <c r="D48188" i="4"/>
  <c r="D48187" i="4"/>
  <c r="D48186" i="4"/>
  <c r="D48185" i="4"/>
  <c r="D48184" i="4"/>
  <c r="D48183" i="4"/>
  <c r="D48182" i="4"/>
  <c r="D48181" i="4"/>
  <c r="D48180" i="4"/>
  <c r="D48179" i="4"/>
  <c r="D48178" i="4"/>
  <c r="D48177" i="4"/>
  <c r="D48176" i="4"/>
  <c r="D48175" i="4"/>
  <c r="D48174" i="4"/>
  <c r="D48173" i="4"/>
  <c r="D48172" i="4"/>
  <c r="D48171" i="4"/>
  <c r="D48170" i="4"/>
  <c r="D48169" i="4"/>
  <c r="D48168" i="4"/>
  <c r="D48167" i="4"/>
  <c r="D48166" i="4"/>
  <c r="D48165" i="4"/>
  <c r="D48164" i="4"/>
  <c r="D48163" i="4"/>
  <c r="D48162" i="4"/>
  <c r="D48161" i="4"/>
  <c r="D48160" i="4"/>
  <c r="D48159" i="4"/>
  <c r="D48158" i="4"/>
  <c r="D48157" i="4"/>
  <c r="D48156" i="4"/>
  <c r="D48155" i="4"/>
  <c r="D48154" i="4"/>
  <c r="D48153" i="4"/>
  <c r="D48152" i="4"/>
  <c r="D48151" i="4"/>
  <c r="D48150" i="4"/>
  <c r="D48149" i="4"/>
  <c r="D48148" i="4"/>
  <c r="D48147" i="4"/>
  <c r="D48146" i="4"/>
  <c r="D48145" i="4"/>
  <c r="D48144" i="4"/>
  <c r="D48143" i="4"/>
  <c r="D48142" i="4"/>
  <c r="D48141" i="4"/>
  <c r="D48140" i="4"/>
  <c r="D48139" i="4"/>
  <c r="D48138" i="4"/>
  <c r="D48137" i="4"/>
  <c r="D48136" i="4"/>
  <c r="D48135" i="4"/>
  <c r="D48134" i="4"/>
  <c r="D48133" i="4"/>
  <c r="D48132" i="4"/>
  <c r="D48131" i="4"/>
  <c r="D48130" i="4"/>
  <c r="D48129" i="4"/>
  <c r="D48128" i="4"/>
  <c r="D48127" i="4"/>
  <c r="D48126" i="4"/>
  <c r="D48125" i="4"/>
  <c r="D48124" i="4"/>
  <c r="D48123" i="4"/>
  <c r="D48122" i="4"/>
  <c r="D48121" i="4"/>
  <c r="D48120" i="4"/>
  <c r="D48119" i="4"/>
  <c r="D48118" i="4"/>
  <c r="D48117" i="4"/>
  <c r="D48116" i="4"/>
  <c r="D48115" i="4"/>
  <c r="D48114" i="4"/>
  <c r="D48113" i="4"/>
  <c r="D48112" i="4"/>
  <c r="D48111" i="4"/>
  <c r="D48110" i="4"/>
  <c r="D48109" i="4"/>
  <c r="D48108" i="4"/>
  <c r="D48107" i="4"/>
  <c r="D48106" i="4"/>
  <c r="D48105" i="4"/>
  <c r="D48104" i="4"/>
  <c r="D48103" i="4"/>
  <c r="D48102" i="4"/>
  <c r="D48101" i="4"/>
  <c r="D48100" i="4"/>
  <c r="D48099" i="4"/>
  <c r="D48098" i="4"/>
  <c r="D48097" i="4"/>
  <c r="D48096" i="4"/>
  <c r="D48095" i="4"/>
  <c r="D48094" i="4"/>
  <c r="D48093" i="4"/>
  <c r="D48092" i="4"/>
  <c r="D48091" i="4"/>
  <c r="D48090" i="4"/>
  <c r="D48089" i="4"/>
  <c r="D48088" i="4"/>
  <c r="D48087" i="4"/>
  <c r="D48086" i="4"/>
  <c r="D48085" i="4"/>
  <c r="D48084" i="4"/>
  <c r="D48083" i="4"/>
  <c r="D48082" i="4"/>
  <c r="D48081" i="4"/>
  <c r="D48080" i="4"/>
  <c r="D48079" i="4"/>
  <c r="D48078" i="4"/>
  <c r="D48077" i="4"/>
  <c r="D48076" i="4"/>
  <c r="D48075" i="4"/>
  <c r="D48074" i="4"/>
  <c r="D48073" i="4"/>
  <c r="D48072" i="4"/>
  <c r="D48071" i="4"/>
  <c r="D48070" i="4"/>
  <c r="D48069" i="4"/>
  <c r="D48068" i="4"/>
  <c r="D48067" i="4"/>
  <c r="D48066" i="4"/>
  <c r="D48065" i="4"/>
  <c r="D48064" i="4"/>
  <c r="D48063" i="4"/>
  <c r="D48062" i="4"/>
  <c r="D48061" i="4"/>
  <c r="D48060" i="4"/>
  <c r="D48059" i="4"/>
  <c r="D48058" i="4"/>
  <c r="D48057" i="4"/>
  <c r="D48056" i="4"/>
  <c r="D48055" i="4"/>
  <c r="D48054" i="4"/>
  <c r="D48053" i="4"/>
  <c r="D48052" i="4"/>
  <c r="D48051" i="4"/>
  <c r="D48050" i="4"/>
  <c r="D48049" i="4"/>
  <c r="D48048" i="4"/>
  <c r="D48047" i="4"/>
  <c r="D48046" i="4"/>
  <c r="D48045" i="4"/>
  <c r="D48044" i="4"/>
  <c r="D48043" i="4"/>
  <c r="D48042" i="4"/>
  <c r="D48041" i="4"/>
  <c r="D48040" i="4"/>
  <c r="D48039" i="4"/>
  <c r="D48038" i="4"/>
  <c r="D48037" i="4"/>
  <c r="D48036" i="4"/>
  <c r="D48035" i="4"/>
  <c r="D48034" i="4"/>
  <c r="D48033" i="4"/>
  <c r="D48032" i="4"/>
  <c r="D48031" i="4"/>
  <c r="D48030" i="4"/>
  <c r="D48029" i="4"/>
  <c r="D48028" i="4"/>
  <c r="D48027" i="4"/>
  <c r="D48026" i="4"/>
  <c r="D48025" i="4"/>
  <c r="D48024" i="4"/>
  <c r="D48023" i="4"/>
  <c r="D48022" i="4"/>
  <c r="D48021" i="4"/>
  <c r="D48020" i="4"/>
  <c r="D48019" i="4"/>
  <c r="D48018" i="4"/>
  <c r="D48017" i="4"/>
  <c r="D48016" i="4"/>
  <c r="D48015" i="4"/>
  <c r="D48014" i="4"/>
  <c r="D48013" i="4"/>
  <c r="D48012" i="4"/>
  <c r="D48011" i="4"/>
  <c r="D48010" i="4"/>
  <c r="D48009" i="4"/>
  <c r="D48008" i="4"/>
  <c r="D48007" i="4"/>
  <c r="D48006" i="4"/>
  <c r="D48005" i="4"/>
  <c r="D48004" i="4"/>
  <c r="D48003" i="4"/>
  <c r="D48002" i="4"/>
  <c r="D48001" i="4"/>
  <c r="D48000" i="4"/>
  <c r="D47999" i="4"/>
  <c r="D47998" i="4"/>
  <c r="D47997" i="4"/>
  <c r="D47996" i="4"/>
  <c r="D47995" i="4"/>
  <c r="D47994" i="4"/>
  <c r="D47993" i="4"/>
  <c r="D47992" i="4"/>
  <c r="D47991" i="4"/>
  <c r="D47990" i="4"/>
  <c r="D47989" i="4"/>
  <c r="D47988" i="4"/>
  <c r="D47987" i="4"/>
  <c r="D47986" i="4"/>
  <c r="D47985" i="4"/>
  <c r="D47984" i="4"/>
  <c r="D47983" i="4"/>
  <c r="D47982" i="4"/>
  <c r="D47981" i="4"/>
  <c r="D47980" i="4"/>
  <c r="D47979" i="4"/>
  <c r="D47978" i="4"/>
  <c r="D47977" i="4"/>
  <c r="D47976" i="4"/>
  <c r="D47975" i="4"/>
  <c r="D47974" i="4"/>
  <c r="D47973" i="4"/>
  <c r="D47972" i="4"/>
  <c r="D47971" i="4"/>
  <c r="D47970" i="4"/>
  <c r="D47969" i="4"/>
  <c r="D47968" i="4"/>
  <c r="D47967" i="4"/>
  <c r="D47966" i="4"/>
  <c r="D47965" i="4"/>
  <c r="D47964" i="4"/>
  <c r="D47963" i="4"/>
  <c r="D47962" i="4"/>
  <c r="D47961" i="4"/>
  <c r="D47960" i="4"/>
  <c r="D47959" i="4"/>
  <c r="D47958" i="4"/>
  <c r="D47957" i="4"/>
  <c r="D47956" i="4"/>
  <c r="D47955" i="4"/>
  <c r="D47954" i="4"/>
  <c r="D47953" i="4"/>
  <c r="D47952" i="4"/>
  <c r="D47951" i="4"/>
  <c r="D47950" i="4"/>
  <c r="D47949" i="4"/>
  <c r="D47948" i="4"/>
  <c r="D47947" i="4"/>
  <c r="D47946" i="4"/>
  <c r="D47945" i="4"/>
  <c r="D47944" i="4"/>
  <c r="D47943" i="4"/>
  <c r="D47942" i="4"/>
  <c r="D47941" i="4"/>
  <c r="D47940" i="4"/>
  <c r="D47939" i="4"/>
  <c r="D47938" i="4"/>
  <c r="D47937" i="4"/>
  <c r="D47936" i="4"/>
  <c r="D47935" i="4"/>
  <c r="D47934" i="4"/>
  <c r="D47933" i="4"/>
  <c r="D47932" i="4"/>
  <c r="D47931" i="4"/>
  <c r="D47930" i="4"/>
  <c r="D47929" i="4"/>
  <c r="D47928" i="4"/>
  <c r="D47927" i="4"/>
  <c r="D47926" i="4"/>
  <c r="D47925" i="4"/>
  <c r="D47924" i="4"/>
  <c r="D47923" i="4"/>
  <c r="D47922" i="4"/>
  <c r="D47921" i="4"/>
  <c r="D47920" i="4"/>
  <c r="D47919" i="4"/>
  <c r="D47918" i="4"/>
  <c r="D47917" i="4"/>
  <c r="D47916" i="4"/>
  <c r="D47915" i="4"/>
  <c r="D47914" i="4"/>
  <c r="D47913" i="4"/>
  <c r="D47912" i="4"/>
  <c r="D47911" i="4"/>
  <c r="D47910" i="4"/>
  <c r="D47909" i="4"/>
  <c r="D47908" i="4"/>
  <c r="D47907" i="4"/>
  <c r="D47906" i="4"/>
  <c r="D47905" i="4"/>
  <c r="D47904" i="4"/>
  <c r="D47903" i="4"/>
  <c r="D47902" i="4"/>
  <c r="D47901" i="4"/>
  <c r="D47900" i="4"/>
  <c r="D47899" i="4"/>
  <c r="D47898" i="4"/>
  <c r="D47897" i="4"/>
  <c r="D47896" i="4"/>
  <c r="D47895" i="4"/>
  <c r="D47894" i="4"/>
  <c r="D47893" i="4"/>
  <c r="D47892" i="4"/>
  <c r="D47891" i="4"/>
  <c r="D47890" i="4"/>
  <c r="D47889" i="4"/>
  <c r="D47888" i="4"/>
  <c r="D47887" i="4"/>
  <c r="D47886" i="4"/>
  <c r="D47885" i="4"/>
  <c r="D47884" i="4"/>
  <c r="D47883" i="4"/>
  <c r="D47882" i="4"/>
  <c r="D47881" i="4"/>
  <c r="D47880" i="4"/>
  <c r="D47879" i="4"/>
  <c r="D47878" i="4"/>
  <c r="D47877" i="4"/>
  <c r="D47876" i="4"/>
  <c r="D47875" i="4"/>
  <c r="D47874" i="4"/>
  <c r="D47873" i="4"/>
  <c r="D47872" i="4"/>
  <c r="D47871" i="4"/>
  <c r="D47870" i="4"/>
  <c r="D47869" i="4"/>
  <c r="D47868" i="4"/>
  <c r="D47867" i="4"/>
  <c r="D47866" i="4"/>
  <c r="D47865" i="4"/>
  <c r="D47864" i="4"/>
  <c r="D47863" i="4"/>
  <c r="D47862" i="4"/>
  <c r="D47861" i="4"/>
  <c r="D47860" i="4"/>
  <c r="D47859" i="4"/>
  <c r="D47858" i="4"/>
  <c r="D47857" i="4"/>
  <c r="D47856" i="4"/>
  <c r="D47855" i="4"/>
  <c r="D47854" i="4"/>
  <c r="D47853" i="4"/>
  <c r="D47852" i="4"/>
  <c r="D47851" i="4"/>
  <c r="D47850" i="4"/>
  <c r="D47849" i="4"/>
  <c r="D47848" i="4"/>
  <c r="D47847" i="4"/>
  <c r="D47846" i="4"/>
  <c r="D47845" i="4"/>
  <c r="D47844" i="4"/>
  <c r="D47843" i="4"/>
  <c r="D47842" i="4"/>
  <c r="D47841" i="4"/>
  <c r="D47840" i="4"/>
  <c r="D47839" i="4"/>
  <c r="D47838" i="4"/>
  <c r="D47837" i="4"/>
  <c r="D47836" i="4"/>
  <c r="D47835" i="4"/>
  <c r="D47834" i="4"/>
  <c r="D47833" i="4"/>
  <c r="D47832" i="4"/>
  <c r="D47831" i="4"/>
  <c r="D47830" i="4"/>
  <c r="D47829" i="4"/>
  <c r="D47828" i="4"/>
  <c r="D47827" i="4"/>
  <c r="D47826" i="4"/>
  <c r="D47825" i="4"/>
  <c r="D47824" i="4"/>
  <c r="D47823" i="4"/>
  <c r="D47822" i="4"/>
  <c r="D47821" i="4"/>
  <c r="D47820" i="4"/>
  <c r="D47819" i="4"/>
  <c r="D47818" i="4"/>
  <c r="D47817" i="4"/>
  <c r="D47816" i="4"/>
  <c r="D47815" i="4"/>
  <c r="D47814" i="4"/>
  <c r="D47813" i="4"/>
  <c r="D47812" i="4"/>
  <c r="D47811" i="4"/>
  <c r="D47810" i="4"/>
  <c r="D47809" i="4"/>
  <c r="D47808" i="4"/>
  <c r="D47807" i="4"/>
  <c r="D47806" i="4"/>
  <c r="D47805" i="4"/>
  <c r="D47804" i="4"/>
  <c r="D47803" i="4"/>
  <c r="D47802" i="4"/>
  <c r="D47801" i="4"/>
  <c r="D47800" i="4"/>
  <c r="D47799" i="4"/>
  <c r="D47798" i="4"/>
  <c r="D47797" i="4"/>
  <c r="D47796" i="4"/>
  <c r="D47795" i="4"/>
  <c r="D47794" i="4"/>
  <c r="D47793" i="4"/>
  <c r="D47792" i="4"/>
  <c r="D47791" i="4"/>
  <c r="D47790" i="4"/>
  <c r="D47789" i="4"/>
  <c r="D47788" i="4"/>
  <c r="D47787" i="4"/>
  <c r="D47786" i="4"/>
  <c r="D47785" i="4"/>
  <c r="D47784" i="4"/>
  <c r="D47783" i="4"/>
  <c r="D47782" i="4"/>
  <c r="D47781" i="4"/>
  <c r="D47780" i="4"/>
  <c r="D47779" i="4"/>
  <c r="D47778" i="4"/>
  <c r="D47777" i="4"/>
  <c r="D47776" i="4"/>
  <c r="D47775" i="4"/>
  <c r="D47774" i="4"/>
  <c r="D47773" i="4"/>
  <c r="D47772" i="4"/>
  <c r="D47771" i="4"/>
  <c r="D47770" i="4"/>
  <c r="D47769" i="4"/>
  <c r="D47768" i="4"/>
  <c r="D47767" i="4"/>
  <c r="D47766" i="4"/>
  <c r="D47765" i="4"/>
  <c r="D47764" i="4"/>
  <c r="D47763" i="4"/>
  <c r="D47762" i="4"/>
  <c r="D47761" i="4"/>
  <c r="D47760" i="4"/>
  <c r="D47759" i="4"/>
  <c r="D47758" i="4"/>
  <c r="D47757" i="4"/>
  <c r="D47756" i="4"/>
  <c r="D47755" i="4"/>
  <c r="D47754" i="4"/>
  <c r="D47753" i="4"/>
  <c r="D47752" i="4"/>
  <c r="D47751" i="4"/>
  <c r="D47750" i="4"/>
  <c r="D47749" i="4"/>
  <c r="D47748" i="4"/>
  <c r="D47747" i="4"/>
  <c r="D47746" i="4"/>
  <c r="D47745" i="4"/>
  <c r="D47744" i="4"/>
  <c r="D47743" i="4"/>
  <c r="D47742" i="4"/>
  <c r="D47741" i="4"/>
  <c r="D47740" i="4"/>
  <c r="D47739" i="4"/>
  <c r="D47738" i="4"/>
  <c r="D47737" i="4"/>
  <c r="D47736" i="4"/>
  <c r="D47735" i="4"/>
  <c r="D47734" i="4"/>
  <c r="D47733" i="4"/>
  <c r="D47732" i="4"/>
  <c r="D47731" i="4"/>
  <c r="D47730" i="4"/>
  <c r="D47729" i="4"/>
  <c r="D47728" i="4"/>
  <c r="D47727" i="4"/>
  <c r="D47726" i="4"/>
  <c r="D47725" i="4"/>
  <c r="D47724" i="4"/>
  <c r="D47723" i="4"/>
  <c r="D47722" i="4"/>
  <c r="D47721" i="4"/>
  <c r="D47720" i="4"/>
  <c r="D47719" i="4"/>
  <c r="D47718" i="4"/>
  <c r="D47717" i="4"/>
  <c r="D47716" i="4"/>
  <c r="D47715" i="4"/>
  <c r="D47714" i="4"/>
  <c r="D47713" i="4"/>
  <c r="D47712" i="4"/>
  <c r="D47711" i="4"/>
  <c r="D47710" i="4"/>
  <c r="D47709" i="4"/>
  <c r="D47708" i="4"/>
  <c r="D47707" i="4"/>
  <c r="D47706" i="4"/>
  <c r="D47705" i="4"/>
  <c r="D47704" i="4"/>
  <c r="D47703" i="4"/>
  <c r="D47702" i="4"/>
  <c r="D47701" i="4"/>
  <c r="D47700" i="4"/>
  <c r="D47699" i="4"/>
  <c r="D47698" i="4"/>
  <c r="D47697" i="4"/>
  <c r="D47696" i="4"/>
  <c r="D47695" i="4"/>
  <c r="D47694" i="4"/>
  <c r="D47693" i="4"/>
  <c r="D47692" i="4"/>
  <c r="D47691" i="4"/>
  <c r="D47690" i="4"/>
  <c r="D47689" i="4"/>
  <c r="D47688" i="4"/>
  <c r="D47687" i="4"/>
  <c r="D47686" i="4"/>
  <c r="D47685" i="4"/>
  <c r="D47684" i="4"/>
  <c r="D47683" i="4"/>
  <c r="D47682" i="4"/>
  <c r="D47681" i="4"/>
  <c r="D47680" i="4"/>
  <c r="D47679" i="4"/>
  <c r="D47678" i="4"/>
  <c r="D47677" i="4"/>
  <c r="D47676" i="4"/>
  <c r="D47675" i="4"/>
  <c r="D47674" i="4"/>
  <c r="D47673" i="4"/>
  <c r="D47672" i="4"/>
  <c r="D47671" i="4"/>
  <c r="D47670" i="4"/>
  <c r="D47669" i="4"/>
  <c r="D47668" i="4"/>
  <c r="D47667" i="4"/>
  <c r="D47666" i="4"/>
  <c r="D47665" i="4"/>
  <c r="D47664" i="4"/>
  <c r="D47663" i="4"/>
  <c r="D47662" i="4"/>
  <c r="D47661" i="4"/>
  <c r="D47660" i="4"/>
  <c r="D47659" i="4"/>
  <c r="D47658" i="4"/>
  <c r="D47657" i="4"/>
  <c r="D47656" i="4"/>
  <c r="D47655" i="4"/>
  <c r="D47654" i="4"/>
  <c r="D47653" i="4"/>
  <c r="D47652" i="4"/>
  <c r="D47651" i="4"/>
  <c r="D47650" i="4"/>
  <c r="D47649" i="4"/>
  <c r="D47648" i="4"/>
  <c r="D47647" i="4"/>
  <c r="D47646" i="4"/>
  <c r="D47645" i="4"/>
  <c r="D47644" i="4"/>
  <c r="D47643" i="4"/>
  <c r="D47642" i="4"/>
  <c r="D47641" i="4"/>
  <c r="D47640" i="4"/>
  <c r="D47639" i="4"/>
  <c r="D47638" i="4"/>
  <c r="D47637" i="4"/>
  <c r="D47636" i="4"/>
  <c r="D47635" i="4"/>
  <c r="D47634" i="4"/>
  <c r="D47633" i="4"/>
  <c r="D47632" i="4"/>
  <c r="D47631" i="4"/>
  <c r="D47630" i="4"/>
  <c r="D47629" i="4"/>
  <c r="D47628" i="4"/>
  <c r="D47627" i="4"/>
  <c r="D47626" i="4"/>
  <c r="D47625" i="4"/>
  <c r="D47624" i="4"/>
  <c r="D47623" i="4"/>
  <c r="D47622" i="4"/>
  <c r="D47621" i="4"/>
  <c r="D47620" i="4"/>
  <c r="D47619" i="4"/>
  <c r="D47618" i="4"/>
  <c r="D47617" i="4"/>
  <c r="D47616" i="4"/>
  <c r="D47615" i="4"/>
  <c r="D47614" i="4"/>
  <c r="D47613" i="4"/>
  <c r="D47612" i="4"/>
  <c r="D47611" i="4"/>
  <c r="D47610" i="4"/>
  <c r="D47609" i="4"/>
  <c r="D47608" i="4"/>
  <c r="D47607" i="4"/>
  <c r="D47606" i="4"/>
  <c r="D47605" i="4"/>
  <c r="D47604" i="4"/>
  <c r="D47603" i="4"/>
  <c r="D47602" i="4"/>
  <c r="D47601" i="4"/>
  <c r="D47600" i="4"/>
  <c r="D47599" i="4"/>
  <c r="D47598" i="4"/>
  <c r="D47597" i="4"/>
  <c r="D47596" i="4"/>
  <c r="D47595" i="4"/>
  <c r="D47594" i="4"/>
  <c r="D47593" i="4"/>
  <c r="D47592" i="4"/>
  <c r="D47591" i="4"/>
  <c r="D47590" i="4"/>
  <c r="D47589" i="4"/>
  <c r="D47588" i="4"/>
  <c r="D47587" i="4"/>
  <c r="D47586" i="4"/>
  <c r="D47585" i="4"/>
  <c r="D47584" i="4"/>
  <c r="D47583" i="4"/>
  <c r="D47582" i="4"/>
  <c r="D47581" i="4"/>
  <c r="D47580" i="4"/>
  <c r="D47579" i="4"/>
  <c r="D47578" i="4"/>
  <c r="D47577" i="4"/>
  <c r="D47576" i="4"/>
  <c r="D47575" i="4"/>
  <c r="D47574" i="4"/>
  <c r="D47573" i="4"/>
  <c r="D47572" i="4"/>
  <c r="D47571" i="4"/>
  <c r="D47570" i="4"/>
  <c r="D47569" i="4"/>
  <c r="D47568" i="4"/>
  <c r="D47567" i="4"/>
  <c r="D47566" i="4"/>
  <c r="D47565" i="4"/>
  <c r="D47564" i="4"/>
  <c r="D47563" i="4"/>
  <c r="D47562" i="4"/>
  <c r="D47561" i="4"/>
  <c r="D47560" i="4"/>
  <c r="D47559" i="4"/>
  <c r="D47558" i="4"/>
  <c r="D47557" i="4"/>
  <c r="D47556" i="4"/>
  <c r="D47555" i="4"/>
  <c r="D47554" i="4"/>
  <c r="D47553" i="4"/>
  <c r="D47552" i="4"/>
  <c r="D47551" i="4"/>
  <c r="D47550" i="4"/>
  <c r="D47549" i="4"/>
  <c r="D47548" i="4"/>
  <c r="D47547" i="4"/>
  <c r="D47546" i="4"/>
  <c r="D47545" i="4"/>
  <c r="D47544" i="4"/>
  <c r="D47543" i="4"/>
  <c r="D47542" i="4"/>
  <c r="D47541" i="4"/>
  <c r="D47540" i="4"/>
  <c r="D47539" i="4"/>
  <c r="D47538" i="4"/>
  <c r="D47537" i="4"/>
  <c r="D47536" i="4"/>
  <c r="D47535" i="4"/>
  <c r="D47534" i="4"/>
  <c r="D47533" i="4"/>
  <c r="D47532" i="4"/>
  <c r="D47531" i="4"/>
  <c r="D47530" i="4"/>
  <c r="D47529" i="4"/>
  <c r="D47528" i="4"/>
  <c r="D47527" i="4"/>
  <c r="D47526" i="4"/>
  <c r="D47525" i="4"/>
  <c r="D47524" i="4"/>
  <c r="D47523" i="4"/>
  <c r="D47522" i="4"/>
  <c r="D47521" i="4"/>
  <c r="D47520" i="4"/>
  <c r="D47519" i="4"/>
  <c r="D47518" i="4"/>
  <c r="D47517" i="4"/>
  <c r="D47516" i="4"/>
  <c r="D47515" i="4"/>
  <c r="D47514" i="4"/>
  <c r="D47513" i="4"/>
  <c r="D47512" i="4"/>
  <c r="D47511" i="4"/>
  <c r="D47510" i="4"/>
  <c r="D47509" i="4"/>
  <c r="D47508" i="4"/>
  <c r="D47507" i="4"/>
  <c r="D47506" i="4"/>
  <c r="D47505" i="4"/>
  <c r="D47504" i="4"/>
  <c r="D47503" i="4"/>
  <c r="D47502" i="4"/>
  <c r="D47501" i="4"/>
  <c r="D47500" i="4"/>
  <c r="D47499" i="4"/>
  <c r="D47498" i="4"/>
  <c r="D47497" i="4"/>
  <c r="D47496" i="4"/>
  <c r="D47495" i="4"/>
  <c r="D47494" i="4"/>
  <c r="D47493" i="4"/>
  <c r="D47492" i="4"/>
  <c r="D47491" i="4"/>
  <c r="D47490" i="4"/>
  <c r="D47489" i="4"/>
  <c r="D47488" i="4"/>
  <c r="D47487" i="4"/>
  <c r="D47486" i="4"/>
  <c r="D47485" i="4"/>
  <c r="D47484" i="4"/>
  <c r="D47483" i="4"/>
  <c r="D47482" i="4"/>
  <c r="D47481" i="4"/>
  <c r="D47480" i="4"/>
  <c r="D47479" i="4"/>
  <c r="D47478" i="4"/>
  <c r="D47477" i="4"/>
  <c r="D47476" i="4"/>
  <c r="D47475" i="4"/>
  <c r="D47474" i="4"/>
  <c r="D47473" i="4"/>
  <c r="D47472" i="4"/>
  <c r="D47471" i="4"/>
  <c r="D47470" i="4"/>
  <c r="D47469" i="4"/>
  <c r="D47468" i="4"/>
  <c r="D47467" i="4"/>
  <c r="D47466" i="4"/>
  <c r="D47465" i="4"/>
  <c r="D47464" i="4"/>
  <c r="D47463" i="4"/>
  <c r="D47462" i="4"/>
  <c r="D47461" i="4"/>
  <c r="D47460" i="4"/>
  <c r="D47459" i="4"/>
  <c r="D47458" i="4"/>
  <c r="D47457" i="4"/>
  <c r="D47456" i="4"/>
  <c r="D47455" i="4"/>
  <c r="D47454" i="4"/>
  <c r="D47453" i="4"/>
  <c r="D47452" i="4"/>
  <c r="D47451" i="4"/>
  <c r="D47450" i="4"/>
  <c r="D47449" i="4"/>
  <c r="D47448" i="4"/>
  <c r="D47447" i="4"/>
  <c r="D47446" i="4"/>
  <c r="D47445" i="4"/>
  <c r="D47444" i="4"/>
  <c r="D47443" i="4"/>
  <c r="D47442" i="4"/>
  <c r="D47441" i="4"/>
  <c r="D47440" i="4"/>
  <c r="D47439" i="4"/>
  <c r="D47438" i="4"/>
  <c r="D47437" i="4"/>
  <c r="D47436" i="4"/>
  <c r="D47435" i="4"/>
  <c r="D47434" i="4"/>
  <c r="D47433" i="4"/>
  <c r="D47432" i="4"/>
  <c r="D47431" i="4"/>
  <c r="D47430" i="4"/>
  <c r="D47429" i="4"/>
  <c r="D47428" i="4"/>
  <c r="D47427" i="4"/>
  <c r="D47426" i="4"/>
  <c r="D47425" i="4"/>
  <c r="D47424" i="4"/>
  <c r="D47423" i="4"/>
  <c r="D47422" i="4"/>
  <c r="D47421" i="4"/>
  <c r="D47420" i="4"/>
  <c r="D47419" i="4"/>
  <c r="D47418" i="4"/>
  <c r="D47417" i="4"/>
  <c r="D47416" i="4"/>
  <c r="D47415" i="4"/>
  <c r="D47414" i="4"/>
  <c r="D47413" i="4"/>
  <c r="D47412" i="4"/>
  <c r="D47411" i="4"/>
  <c r="D47410" i="4"/>
  <c r="D47409" i="4"/>
  <c r="D47408" i="4"/>
  <c r="D47407" i="4"/>
  <c r="D47406" i="4"/>
  <c r="D47405" i="4"/>
  <c r="D47404" i="4"/>
  <c r="D47403" i="4"/>
  <c r="D47402" i="4"/>
  <c r="D47401" i="4"/>
  <c r="D47400" i="4"/>
  <c r="D47399" i="4"/>
  <c r="D47398" i="4"/>
  <c r="D47397" i="4"/>
  <c r="D47396" i="4"/>
  <c r="D47395" i="4"/>
  <c r="D47394" i="4"/>
  <c r="D47393" i="4"/>
  <c r="D47392" i="4"/>
  <c r="D47391" i="4"/>
  <c r="D47390" i="4"/>
  <c r="D47389" i="4"/>
  <c r="D47388" i="4"/>
  <c r="D47387" i="4"/>
  <c r="D47386" i="4"/>
  <c r="D47385" i="4"/>
  <c r="D47384" i="4"/>
  <c r="D47383" i="4"/>
  <c r="D47382" i="4"/>
  <c r="D47381" i="4"/>
  <c r="D47380" i="4"/>
  <c r="D47379" i="4"/>
  <c r="D47378" i="4"/>
  <c r="D47377" i="4"/>
  <c r="D47376" i="4"/>
  <c r="D47375" i="4"/>
  <c r="D47374" i="4"/>
  <c r="D47373" i="4"/>
  <c r="D47372" i="4"/>
  <c r="D47371" i="4"/>
  <c r="D47370" i="4"/>
  <c r="D47369" i="4"/>
  <c r="D47368" i="4"/>
  <c r="D47367" i="4"/>
  <c r="D47366" i="4"/>
  <c r="D47365" i="4"/>
  <c r="D47364" i="4"/>
  <c r="D47363" i="4"/>
  <c r="D47362" i="4"/>
  <c r="D47361" i="4"/>
  <c r="D47360" i="4"/>
  <c r="D47359" i="4"/>
  <c r="D47358" i="4"/>
  <c r="D47357" i="4"/>
  <c r="D47356" i="4"/>
  <c r="D47355" i="4"/>
  <c r="D47354" i="4"/>
  <c r="D47353" i="4"/>
  <c r="D47352" i="4"/>
  <c r="D47351" i="4"/>
  <c r="D47350" i="4"/>
  <c r="D47349" i="4"/>
  <c r="D47348" i="4"/>
  <c r="D47347" i="4"/>
  <c r="D47346" i="4"/>
  <c r="D47345" i="4"/>
  <c r="D47344" i="4"/>
  <c r="D47343" i="4"/>
  <c r="D47342" i="4"/>
  <c r="D47341" i="4"/>
  <c r="D47340" i="4"/>
  <c r="D47339" i="4"/>
  <c r="D47338" i="4"/>
  <c r="D47337" i="4"/>
  <c r="D47336" i="4"/>
  <c r="D47335" i="4"/>
  <c r="D47334" i="4"/>
  <c r="D47333" i="4"/>
  <c r="D47332" i="4"/>
  <c r="D47331" i="4"/>
  <c r="D47330" i="4"/>
  <c r="D47329" i="4"/>
  <c r="D47328" i="4"/>
  <c r="D47327" i="4"/>
  <c r="D47326" i="4"/>
  <c r="D47325" i="4"/>
  <c r="D47324" i="4"/>
  <c r="D47323" i="4"/>
  <c r="D47322" i="4"/>
  <c r="D47321" i="4"/>
  <c r="D47320" i="4"/>
  <c r="D47319" i="4"/>
  <c r="D47318" i="4"/>
  <c r="D47317" i="4"/>
  <c r="D47316" i="4"/>
  <c r="D47315" i="4"/>
  <c r="D47314" i="4"/>
  <c r="D47313" i="4"/>
  <c r="D47312" i="4"/>
  <c r="D47311" i="4"/>
  <c r="D47310" i="4"/>
  <c r="D47309" i="4"/>
  <c r="D47308" i="4"/>
  <c r="D47307" i="4"/>
  <c r="D47306" i="4"/>
  <c r="D47305" i="4"/>
  <c r="D47304" i="4"/>
  <c r="D47303" i="4"/>
  <c r="D47302" i="4"/>
  <c r="D47301" i="4"/>
  <c r="D47300" i="4"/>
  <c r="D47299" i="4"/>
  <c r="D47298" i="4"/>
  <c r="D47297" i="4"/>
  <c r="D47296" i="4"/>
  <c r="D47295" i="4"/>
  <c r="D47294" i="4"/>
  <c r="D47293" i="4"/>
  <c r="D47292" i="4"/>
  <c r="D47291" i="4"/>
  <c r="D47290" i="4"/>
  <c r="D47289" i="4"/>
  <c r="D47288" i="4"/>
  <c r="D47287" i="4"/>
  <c r="D47286" i="4"/>
  <c r="D47285" i="4"/>
  <c r="D47284" i="4"/>
  <c r="D47283" i="4"/>
  <c r="D47282" i="4"/>
  <c r="D47281" i="4"/>
  <c r="D47280" i="4"/>
  <c r="D47279" i="4"/>
  <c r="D47278" i="4"/>
  <c r="D47277" i="4"/>
  <c r="D47276" i="4"/>
  <c r="D47275" i="4"/>
  <c r="D47274" i="4"/>
  <c r="D47273" i="4"/>
  <c r="D47272" i="4"/>
  <c r="D47271" i="4"/>
  <c r="D47270" i="4"/>
  <c r="D47269" i="4"/>
  <c r="D47268" i="4"/>
  <c r="D47267" i="4"/>
  <c r="D47266" i="4"/>
  <c r="D47265" i="4"/>
  <c r="D47264" i="4"/>
  <c r="D47263" i="4"/>
  <c r="D47262" i="4"/>
  <c r="D47261" i="4"/>
  <c r="D47260" i="4"/>
  <c r="D47259" i="4"/>
  <c r="D47258" i="4"/>
  <c r="D47257" i="4"/>
  <c r="D47256" i="4"/>
  <c r="D47255" i="4"/>
  <c r="D47254" i="4"/>
  <c r="D47253" i="4"/>
  <c r="D47252" i="4"/>
  <c r="D47251" i="4"/>
  <c r="D47250" i="4"/>
  <c r="D47249" i="4"/>
  <c r="D47248" i="4"/>
  <c r="D47247" i="4"/>
  <c r="D47246" i="4"/>
  <c r="D47245" i="4"/>
  <c r="D47244" i="4"/>
  <c r="D47243" i="4"/>
  <c r="D47242" i="4"/>
  <c r="D47241" i="4"/>
  <c r="D47240" i="4"/>
  <c r="D47239" i="4"/>
  <c r="D47238" i="4"/>
  <c r="D47237" i="4"/>
  <c r="D47236" i="4"/>
  <c r="D47235" i="4"/>
  <c r="D47234" i="4"/>
  <c r="D47233" i="4"/>
  <c r="D47232" i="4"/>
  <c r="D47231" i="4"/>
  <c r="D47230" i="4"/>
  <c r="D47229" i="4"/>
  <c r="D47228" i="4"/>
  <c r="D47227" i="4"/>
  <c r="D47226" i="4"/>
  <c r="D47225" i="4"/>
  <c r="D47224" i="4"/>
  <c r="D47223" i="4"/>
  <c r="D47222" i="4"/>
  <c r="D47221" i="4"/>
  <c r="D47220" i="4"/>
  <c r="D47219" i="4"/>
  <c r="D47218" i="4"/>
  <c r="D47217" i="4"/>
  <c r="D47216" i="4"/>
  <c r="D47215" i="4"/>
  <c r="D47214" i="4"/>
  <c r="D47213" i="4"/>
  <c r="D47212" i="4"/>
  <c r="D47211" i="4"/>
  <c r="D47210" i="4"/>
  <c r="D47209" i="4"/>
  <c r="D47208" i="4"/>
  <c r="D47207" i="4"/>
  <c r="D47206" i="4"/>
  <c r="D47205" i="4"/>
  <c r="D47204" i="4"/>
  <c r="D47203" i="4"/>
  <c r="D47202" i="4"/>
  <c r="D47201" i="4"/>
  <c r="D47200" i="4"/>
  <c r="D47199" i="4"/>
  <c r="D47198" i="4"/>
  <c r="D47197" i="4"/>
  <c r="D47196" i="4"/>
  <c r="D47195" i="4"/>
  <c r="D47194" i="4"/>
  <c r="D47193" i="4"/>
  <c r="D47192" i="4"/>
  <c r="D47191" i="4"/>
  <c r="D47190" i="4"/>
  <c r="D47189" i="4"/>
  <c r="D47188" i="4"/>
  <c r="D47187" i="4"/>
  <c r="D47186" i="4"/>
  <c r="D47185" i="4"/>
  <c r="D47184" i="4"/>
  <c r="D47183" i="4"/>
  <c r="D47182" i="4"/>
  <c r="D47181" i="4"/>
  <c r="D47180" i="4"/>
  <c r="D47179" i="4"/>
  <c r="D47178" i="4"/>
  <c r="D47177" i="4"/>
  <c r="D47176" i="4"/>
  <c r="D47175" i="4"/>
  <c r="D47174" i="4"/>
  <c r="D47173" i="4"/>
  <c r="D47172" i="4"/>
  <c r="D47171" i="4"/>
  <c r="D47170" i="4"/>
  <c r="D47169" i="4"/>
  <c r="D47168" i="4"/>
  <c r="D47167" i="4"/>
  <c r="D47166" i="4"/>
  <c r="D47165" i="4"/>
  <c r="D47164" i="4"/>
  <c r="D47163" i="4"/>
  <c r="D47162" i="4"/>
  <c r="D47161" i="4"/>
  <c r="D47160" i="4"/>
  <c r="D47159" i="4"/>
  <c r="D47158" i="4"/>
  <c r="D47157" i="4"/>
  <c r="D47156" i="4"/>
  <c r="D47155" i="4"/>
  <c r="D47154" i="4"/>
  <c r="D47153" i="4"/>
  <c r="D47152" i="4"/>
  <c r="D47151" i="4"/>
  <c r="D47150" i="4"/>
  <c r="D47149" i="4"/>
  <c r="D47148" i="4"/>
  <c r="D47147" i="4"/>
  <c r="D47146" i="4"/>
  <c r="D47145" i="4"/>
  <c r="D47144" i="4"/>
  <c r="D47143" i="4"/>
  <c r="D47142" i="4"/>
  <c r="D47141" i="4"/>
  <c r="D47140" i="4"/>
  <c r="D47139" i="4"/>
  <c r="D47138" i="4"/>
  <c r="D47137" i="4"/>
  <c r="D47136" i="4"/>
  <c r="D47135" i="4"/>
  <c r="D47134" i="4"/>
  <c r="D47133" i="4"/>
  <c r="D47132" i="4"/>
  <c r="D47131" i="4"/>
  <c r="D47130" i="4"/>
  <c r="D47129" i="4"/>
  <c r="D47128" i="4"/>
  <c r="D47127" i="4"/>
  <c r="D47126" i="4"/>
  <c r="D47125" i="4"/>
  <c r="D47124" i="4"/>
  <c r="D47123" i="4"/>
  <c r="D47122" i="4"/>
  <c r="D47121" i="4"/>
  <c r="D47120" i="4"/>
  <c r="D47119" i="4"/>
  <c r="D47118" i="4"/>
  <c r="D47117" i="4"/>
  <c r="D47116" i="4"/>
  <c r="D47115" i="4"/>
  <c r="D47114" i="4"/>
  <c r="D47113" i="4"/>
  <c r="D47112" i="4"/>
  <c r="D47111" i="4"/>
  <c r="D47110" i="4"/>
  <c r="D47109" i="4"/>
  <c r="D47108" i="4"/>
  <c r="D47107" i="4"/>
  <c r="D47106" i="4"/>
  <c r="D47105" i="4"/>
  <c r="D47104" i="4"/>
  <c r="D47103" i="4"/>
  <c r="D47102" i="4"/>
  <c r="D47101" i="4"/>
  <c r="D47100" i="4"/>
  <c r="D47099" i="4"/>
  <c r="D47098" i="4"/>
  <c r="D47097" i="4"/>
  <c r="D47096" i="4"/>
  <c r="D47095" i="4"/>
  <c r="D47094" i="4"/>
  <c r="D47093" i="4"/>
  <c r="D47092" i="4"/>
  <c r="D47091" i="4"/>
  <c r="D47090" i="4"/>
  <c r="D47089" i="4"/>
  <c r="D47088" i="4"/>
  <c r="D47087" i="4"/>
  <c r="D47086" i="4"/>
  <c r="D47085" i="4"/>
  <c r="D47084" i="4"/>
  <c r="D47083" i="4"/>
  <c r="D47082" i="4"/>
  <c r="D47081" i="4"/>
  <c r="D47080" i="4"/>
  <c r="D47079" i="4"/>
  <c r="D47078" i="4"/>
  <c r="D47077" i="4"/>
  <c r="D47076" i="4"/>
  <c r="D47075" i="4"/>
  <c r="D47074" i="4"/>
  <c r="D47073" i="4"/>
  <c r="D47072" i="4"/>
  <c r="D47071" i="4"/>
  <c r="D47070" i="4"/>
  <c r="D47069" i="4"/>
  <c r="D47068" i="4"/>
  <c r="D47067" i="4"/>
  <c r="D47066" i="4"/>
  <c r="D47065" i="4"/>
  <c r="D47064" i="4"/>
  <c r="D47063" i="4"/>
  <c r="D47062" i="4"/>
  <c r="D47061" i="4"/>
  <c r="D47060" i="4"/>
  <c r="D47059" i="4"/>
  <c r="D47058" i="4"/>
  <c r="D47057" i="4"/>
  <c r="D47056" i="4"/>
  <c r="D47055" i="4"/>
  <c r="D47054" i="4"/>
  <c r="D47053" i="4"/>
  <c r="D47052" i="4"/>
  <c r="D47051" i="4"/>
  <c r="D47050" i="4"/>
  <c r="D47049" i="4"/>
  <c r="D47048" i="4"/>
  <c r="D47047" i="4"/>
  <c r="D47046" i="4"/>
  <c r="D47045" i="4"/>
  <c r="D47044" i="4"/>
  <c r="D47043" i="4"/>
  <c r="D47042" i="4"/>
  <c r="D47041" i="4"/>
  <c r="D47040" i="4"/>
  <c r="D47039" i="4"/>
  <c r="D47038" i="4"/>
  <c r="D47037" i="4"/>
  <c r="D47036" i="4"/>
  <c r="D47035" i="4"/>
  <c r="D47034" i="4"/>
  <c r="D47033" i="4"/>
  <c r="D47032" i="4"/>
  <c r="D47031" i="4"/>
  <c r="D47030" i="4"/>
  <c r="D47029" i="4"/>
  <c r="D47028" i="4"/>
  <c r="D47027" i="4"/>
  <c r="D47026" i="4"/>
  <c r="D47025" i="4"/>
  <c r="D47024" i="4"/>
  <c r="D47023" i="4"/>
  <c r="D47022" i="4"/>
  <c r="D47021" i="4"/>
  <c r="D47020" i="4"/>
  <c r="D47019" i="4"/>
  <c r="D47018" i="4"/>
  <c r="D47017" i="4"/>
  <c r="D47016" i="4"/>
  <c r="D47015" i="4"/>
  <c r="D47014" i="4"/>
  <c r="D47013" i="4"/>
  <c r="D47012" i="4"/>
  <c r="D47011" i="4"/>
  <c r="D47010" i="4"/>
  <c r="D47009" i="4"/>
  <c r="D47008" i="4"/>
  <c r="D47007" i="4"/>
  <c r="D47006" i="4"/>
  <c r="D47005" i="4"/>
  <c r="D47004" i="4"/>
  <c r="D47003" i="4"/>
  <c r="D47002" i="4"/>
  <c r="D47001" i="4"/>
  <c r="D47000" i="4"/>
  <c r="D46999" i="4"/>
  <c r="D46998" i="4"/>
  <c r="D46997" i="4"/>
  <c r="D46996" i="4"/>
  <c r="D46995" i="4"/>
  <c r="D46994" i="4"/>
  <c r="D46993" i="4"/>
  <c r="D46992" i="4"/>
  <c r="D46991" i="4"/>
  <c r="D46990" i="4"/>
  <c r="D46989" i="4"/>
  <c r="D46988" i="4"/>
  <c r="D46987" i="4"/>
  <c r="D46986" i="4"/>
  <c r="D46985" i="4"/>
  <c r="D46984" i="4"/>
  <c r="D46983" i="4"/>
  <c r="D46982" i="4"/>
  <c r="D46981" i="4"/>
  <c r="D46980" i="4"/>
  <c r="D46979" i="4"/>
  <c r="D46978" i="4"/>
  <c r="D46977" i="4"/>
  <c r="D46976" i="4"/>
  <c r="D46975" i="4"/>
  <c r="D46974" i="4"/>
  <c r="D46973" i="4"/>
  <c r="D46972" i="4"/>
  <c r="D46971" i="4"/>
  <c r="D46970" i="4"/>
  <c r="D46969" i="4"/>
  <c r="D46968" i="4"/>
  <c r="D46967" i="4"/>
  <c r="D46966" i="4"/>
  <c r="D46965" i="4"/>
  <c r="D46964" i="4"/>
  <c r="D46963" i="4"/>
  <c r="D46962" i="4"/>
  <c r="D46961" i="4"/>
  <c r="D46960" i="4"/>
  <c r="D46959" i="4"/>
  <c r="D46958" i="4"/>
  <c r="D46957" i="4"/>
  <c r="D46956" i="4"/>
  <c r="D46955" i="4"/>
  <c r="D46954" i="4"/>
  <c r="D46953" i="4"/>
  <c r="D46952" i="4"/>
  <c r="D46951" i="4"/>
  <c r="D46950" i="4"/>
  <c r="D46949" i="4"/>
  <c r="D46948" i="4"/>
  <c r="D46947" i="4"/>
  <c r="D46946" i="4"/>
  <c r="D46945" i="4"/>
  <c r="D46944" i="4"/>
  <c r="D46943" i="4"/>
  <c r="D46942" i="4"/>
  <c r="D46941" i="4"/>
  <c r="D46940" i="4"/>
  <c r="D46939" i="4"/>
  <c r="D46938" i="4"/>
  <c r="D46937" i="4"/>
  <c r="D46936" i="4"/>
  <c r="D46935" i="4"/>
  <c r="D46934" i="4"/>
  <c r="D46933" i="4"/>
  <c r="D46932" i="4"/>
  <c r="D46931" i="4"/>
  <c r="D46930" i="4"/>
  <c r="D46929" i="4"/>
  <c r="D46928" i="4"/>
  <c r="D46927" i="4"/>
  <c r="D46926" i="4"/>
  <c r="D46925" i="4"/>
  <c r="D46924" i="4"/>
  <c r="D46923" i="4"/>
  <c r="D46922" i="4"/>
  <c r="D46921" i="4"/>
  <c r="D46920" i="4"/>
  <c r="D46919" i="4"/>
  <c r="D46918" i="4"/>
  <c r="D46917" i="4"/>
  <c r="D46916" i="4"/>
  <c r="D46915" i="4"/>
  <c r="D46914" i="4"/>
  <c r="D46913" i="4"/>
  <c r="D46912" i="4"/>
  <c r="D46911" i="4"/>
  <c r="D46910" i="4"/>
  <c r="D46909" i="4"/>
  <c r="D46908" i="4"/>
  <c r="D46907" i="4"/>
  <c r="D46906" i="4"/>
  <c r="D46905" i="4"/>
  <c r="D46904" i="4"/>
  <c r="D46903" i="4"/>
  <c r="D46902" i="4"/>
  <c r="D46901" i="4"/>
  <c r="D46900" i="4"/>
  <c r="D46899" i="4"/>
  <c r="D46898" i="4"/>
  <c r="D46897" i="4"/>
  <c r="D46896" i="4"/>
  <c r="D46895" i="4"/>
  <c r="D46894" i="4"/>
  <c r="D46893" i="4"/>
  <c r="D46892" i="4"/>
  <c r="D46891" i="4"/>
  <c r="D46890" i="4"/>
  <c r="D46889" i="4"/>
  <c r="D46888" i="4"/>
  <c r="D46887" i="4"/>
  <c r="D46886" i="4"/>
  <c r="D46885" i="4"/>
  <c r="D46884" i="4"/>
  <c r="D46883" i="4"/>
  <c r="D46882" i="4"/>
  <c r="D46881" i="4"/>
  <c r="D46880" i="4"/>
  <c r="D46879" i="4"/>
  <c r="D46878" i="4"/>
  <c r="D46877" i="4"/>
  <c r="D46876" i="4"/>
  <c r="D46875" i="4"/>
  <c r="D46874" i="4"/>
  <c r="D46873" i="4"/>
  <c r="D46872" i="4"/>
  <c r="D46871" i="4"/>
  <c r="D46870" i="4"/>
  <c r="D46869" i="4"/>
  <c r="D46868" i="4"/>
  <c r="D46867" i="4"/>
  <c r="D46866" i="4"/>
  <c r="D46865" i="4"/>
  <c r="D46864" i="4"/>
  <c r="D46863" i="4"/>
  <c r="D46862" i="4"/>
  <c r="D46861" i="4"/>
  <c r="D46860" i="4"/>
  <c r="D46859" i="4"/>
  <c r="D46858" i="4"/>
  <c r="D46857" i="4"/>
  <c r="D46856" i="4"/>
  <c r="D46855" i="4"/>
  <c r="D46854" i="4"/>
  <c r="D46853" i="4"/>
  <c r="D46852" i="4"/>
  <c r="D46851" i="4"/>
  <c r="D46850" i="4"/>
  <c r="D46849" i="4"/>
  <c r="D46848" i="4"/>
  <c r="D46847" i="4"/>
  <c r="D46846" i="4"/>
  <c r="D46845" i="4"/>
  <c r="D46844" i="4"/>
  <c r="D46843" i="4"/>
  <c r="D46842" i="4"/>
  <c r="D46841" i="4"/>
  <c r="D46840" i="4"/>
  <c r="D46839" i="4"/>
  <c r="D46838" i="4"/>
  <c r="D46837" i="4"/>
  <c r="D46836" i="4"/>
  <c r="D46835" i="4"/>
  <c r="D46834" i="4"/>
  <c r="D46833" i="4"/>
  <c r="D46832" i="4"/>
  <c r="D46831" i="4"/>
  <c r="D46830" i="4"/>
  <c r="D46829" i="4"/>
  <c r="D46828" i="4"/>
  <c r="D46827" i="4"/>
  <c r="D46826" i="4"/>
  <c r="D46825" i="4"/>
  <c r="D46824" i="4"/>
  <c r="D46823" i="4"/>
  <c r="D46822" i="4"/>
  <c r="D46821" i="4"/>
  <c r="D46820" i="4"/>
  <c r="D46819" i="4"/>
  <c r="D46818" i="4"/>
  <c r="D46817" i="4"/>
  <c r="D46816" i="4"/>
  <c r="D46815" i="4"/>
  <c r="D46814" i="4"/>
  <c r="D46813" i="4"/>
  <c r="D46812" i="4"/>
  <c r="D46811" i="4"/>
  <c r="D46810" i="4"/>
  <c r="D46809" i="4"/>
  <c r="D46808" i="4"/>
  <c r="D46807" i="4"/>
  <c r="D46806" i="4"/>
  <c r="D46805" i="4"/>
  <c r="D46804" i="4"/>
  <c r="D46803" i="4"/>
  <c r="D46802" i="4"/>
  <c r="D46801" i="4"/>
  <c r="D46800" i="4"/>
  <c r="D46799" i="4"/>
  <c r="D46798" i="4"/>
  <c r="D46797" i="4"/>
  <c r="D46796" i="4"/>
  <c r="D46795" i="4"/>
  <c r="D46794" i="4"/>
  <c r="D46793" i="4"/>
  <c r="D46792" i="4"/>
  <c r="D46791" i="4"/>
  <c r="D46790" i="4"/>
  <c r="D46789" i="4"/>
  <c r="D46788" i="4"/>
  <c r="D46787" i="4"/>
  <c r="D46786" i="4"/>
  <c r="D46785" i="4"/>
  <c r="D46784" i="4"/>
  <c r="D46783" i="4"/>
  <c r="D46782" i="4"/>
  <c r="D46781" i="4"/>
  <c r="D46780" i="4"/>
  <c r="D46779" i="4"/>
  <c r="D46778" i="4"/>
  <c r="D46777" i="4"/>
  <c r="D46776" i="4"/>
  <c r="D46775" i="4"/>
  <c r="D46774" i="4"/>
  <c r="D46773" i="4"/>
  <c r="D46772" i="4"/>
  <c r="D46771" i="4"/>
  <c r="D46770" i="4"/>
  <c r="D46769" i="4"/>
  <c r="D46768" i="4"/>
  <c r="D46767" i="4"/>
  <c r="D46766" i="4"/>
  <c r="D46765" i="4"/>
  <c r="D46764" i="4"/>
  <c r="D46763" i="4"/>
  <c r="D46762" i="4"/>
  <c r="D46761" i="4"/>
  <c r="D46760" i="4"/>
  <c r="D46759" i="4"/>
  <c r="D46758" i="4"/>
  <c r="D46757" i="4"/>
  <c r="D46756" i="4"/>
  <c r="D46755" i="4"/>
  <c r="D46754" i="4"/>
  <c r="D46753" i="4"/>
  <c r="D46752" i="4"/>
  <c r="D46751" i="4"/>
  <c r="D46750" i="4"/>
  <c r="D46749" i="4"/>
  <c r="D46748" i="4"/>
  <c r="D46747" i="4"/>
  <c r="D46746" i="4"/>
  <c r="D46745" i="4"/>
  <c r="D46744" i="4"/>
  <c r="D46743" i="4"/>
  <c r="D46742" i="4"/>
  <c r="D46741" i="4"/>
  <c r="D46740" i="4"/>
  <c r="D46739" i="4"/>
  <c r="D46738" i="4"/>
  <c r="D46737" i="4"/>
  <c r="D46736" i="4"/>
  <c r="D46735" i="4"/>
  <c r="D46734" i="4"/>
  <c r="D46733" i="4"/>
  <c r="D46732" i="4"/>
  <c r="D46731" i="4"/>
  <c r="D46730" i="4"/>
  <c r="D46729" i="4"/>
  <c r="D46728" i="4"/>
  <c r="D46727" i="4"/>
  <c r="D46726" i="4"/>
  <c r="D46725" i="4"/>
  <c r="D46724" i="4"/>
  <c r="D46723" i="4"/>
  <c r="D46722" i="4"/>
  <c r="D46721" i="4"/>
  <c r="D46720" i="4"/>
  <c r="D46719" i="4"/>
  <c r="D46718" i="4"/>
  <c r="D46717" i="4"/>
  <c r="D46716" i="4"/>
  <c r="D46715" i="4"/>
  <c r="D46714" i="4"/>
  <c r="D46713" i="4"/>
  <c r="D46712" i="4"/>
  <c r="D46711" i="4"/>
  <c r="D46710" i="4"/>
  <c r="D46709" i="4"/>
  <c r="D46708" i="4"/>
  <c r="D46707" i="4"/>
  <c r="D46706" i="4"/>
  <c r="D46705" i="4"/>
  <c r="D46704" i="4"/>
  <c r="D46703" i="4"/>
  <c r="D46702" i="4"/>
  <c r="D46701" i="4"/>
  <c r="D46700" i="4"/>
  <c r="D46699" i="4"/>
  <c r="D46698" i="4"/>
  <c r="D46697" i="4"/>
  <c r="D46696" i="4"/>
  <c r="D46695" i="4"/>
  <c r="D46694" i="4"/>
  <c r="D46693" i="4"/>
  <c r="D46692" i="4"/>
  <c r="D46691" i="4"/>
  <c r="D46690" i="4"/>
  <c r="D46689" i="4"/>
  <c r="D46688" i="4"/>
  <c r="D46687" i="4"/>
  <c r="D46686" i="4"/>
  <c r="D46685" i="4"/>
  <c r="D46684" i="4"/>
  <c r="D46683" i="4"/>
  <c r="D46682" i="4"/>
  <c r="D46681" i="4"/>
  <c r="D46680" i="4"/>
  <c r="D46679" i="4"/>
  <c r="D46678" i="4"/>
  <c r="D46677" i="4"/>
  <c r="D46676" i="4"/>
  <c r="D46675" i="4"/>
  <c r="D46674" i="4"/>
  <c r="D46673" i="4"/>
  <c r="D46672" i="4"/>
  <c r="D46671" i="4"/>
  <c r="D46670" i="4"/>
  <c r="D46669" i="4"/>
  <c r="D46668" i="4"/>
  <c r="D46667" i="4"/>
  <c r="D46666" i="4"/>
  <c r="D46665" i="4"/>
  <c r="D46664" i="4"/>
  <c r="D46663" i="4"/>
  <c r="D46662" i="4"/>
  <c r="D46661" i="4"/>
  <c r="D46660" i="4"/>
  <c r="D46659" i="4"/>
  <c r="D46658" i="4"/>
  <c r="D46657" i="4"/>
  <c r="D46656" i="4"/>
  <c r="D46655" i="4"/>
  <c r="D46654" i="4"/>
  <c r="D46653" i="4"/>
  <c r="D46652" i="4"/>
  <c r="D46651" i="4"/>
  <c r="D46650" i="4"/>
  <c r="D46649" i="4"/>
  <c r="D46648" i="4"/>
  <c r="D46647" i="4"/>
  <c r="D46646" i="4"/>
  <c r="D46645" i="4"/>
  <c r="D46644" i="4"/>
  <c r="D46643" i="4"/>
  <c r="D46642" i="4"/>
  <c r="D46641" i="4"/>
  <c r="D46640" i="4"/>
  <c r="D46639" i="4"/>
  <c r="D46638" i="4"/>
  <c r="D46637" i="4"/>
  <c r="D46636" i="4"/>
  <c r="D46635" i="4"/>
  <c r="D46634" i="4"/>
  <c r="D46633" i="4"/>
  <c r="D46632" i="4"/>
  <c r="D46631" i="4"/>
  <c r="D46630" i="4"/>
  <c r="D46629" i="4"/>
  <c r="D46628" i="4"/>
  <c r="D46627" i="4"/>
  <c r="D46626" i="4"/>
  <c r="D46625" i="4"/>
  <c r="D46624" i="4"/>
  <c r="D46623" i="4"/>
  <c r="D46622" i="4"/>
  <c r="D46621" i="4"/>
  <c r="D46620" i="4"/>
  <c r="D46619" i="4"/>
  <c r="D46618" i="4"/>
  <c r="D46617" i="4"/>
  <c r="D46616" i="4"/>
  <c r="D46615" i="4"/>
  <c r="D46614" i="4"/>
  <c r="D46613" i="4"/>
  <c r="D46612" i="4"/>
  <c r="D46611" i="4"/>
  <c r="D46610" i="4"/>
  <c r="D46609" i="4"/>
  <c r="D46608" i="4"/>
  <c r="D46607" i="4"/>
  <c r="D46606" i="4"/>
  <c r="D46605" i="4"/>
  <c r="D46604" i="4"/>
  <c r="D46603" i="4"/>
  <c r="D46602" i="4"/>
  <c r="D46601" i="4"/>
  <c r="D46600" i="4"/>
  <c r="D46599" i="4"/>
  <c r="D46598" i="4"/>
  <c r="D46597" i="4"/>
  <c r="D46596" i="4"/>
  <c r="D46595" i="4"/>
  <c r="D46594" i="4"/>
  <c r="D46593" i="4"/>
  <c r="D46592" i="4"/>
  <c r="D46591" i="4"/>
  <c r="D46590" i="4"/>
  <c r="D46589" i="4"/>
  <c r="D46588" i="4"/>
  <c r="D46587" i="4"/>
  <c r="D46586" i="4"/>
  <c r="D46585" i="4"/>
  <c r="D46584" i="4"/>
  <c r="D46583" i="4"/>
  <c r="D46582" i="4"/>
  <c r="D46581" i="4"/>
  <c r="D46580" i="4"/>
  <c r="D46579" i="4"/>
  <c r="D46578" i="4"/>
  <c r="D46577" i="4"/>
  <c r="D46576" i="4"/>
  <c r="D46575" i="4"/>
  <c r="D46574" i="4"/>
  <c r="D46573" i="4"/>
  <c r="D46572" i="4"/>
  <c r="D46571" i="4"/>
  <c r="D46570" i="4"/>
  <c r="D46569" i="4"/>
  <c r="D46568" i="4"/>
  <c r="D46567" i="4"/>
  <c r="D46566" i="4"/>
  <c r="D46565" i="4"/>
  <c r="D46564" i="4"/>
  <c r="D46563" i="4"/>
  <c r="D46562" i="4"/>
  <c r="D46561" i="4"/>
  <c r="D46560" i="4"/>
  <c r="D46559" i="4"/>
  <c r="D46558" i="4"/>
  <c r="D46557" i="4"/>
  <c r="D46556" i="4"/>
  <c r="D46555" i="4"/>
  <c r="D46554" i="4"/>
  <c r="D46553" i="4"/>
  <c r="D46552" i="4"/>
  <c r="D46551" i="4"/>
  <c r="D46550" i="4"/>
  <c r="D46549" i="4"/>
  <c r="D46548" i="4"/>
  <c r="D46547" i="4"/>
  <c r="D46546" i="4"/>
  <c r="D46545" i="4"/>
  <c r="D46544" i="4"/>
  <c r="D46543" i="4"/>
  <c r="D46542" i="4"/>
  <c r="D46541" i="4"/>
  <c r="D46540" i="4"/>
  <c r="D46539" i="4"/>
  <c r="D46538" i="4"/>
  <c r="D46537" i="4"/>
  <c r="D46536" i="4"/>
  <c r="D46535" i="4"/>
  <c r="D46534" i="4"/>
  <c r="D46533" i="4"/>
  <c r="D46532" i="4"/>
  <c r="D46531" i="4"/>
  <c r="D46530" i="4"/>
  <c r="D46529" i="4"/>
  <c r="D46528" i="4"/>
  <c r="D46527" i="4"/>
  <c r="D46526" i="4"/>
  <c r="D46525" i="4"/>
  <c r="D46524" i="4"/>
  <c r="D46523" i="4"/>
  <c r="D46522" i="4"/>
  <c r="D46521" i="4"/>
  <c r="D46520" i="4"/>
  <c r="D46519" i="4"/>
  <c r="D46518" i="4"/>
  <c r="D46517" i="4"/>
  <c r="D46516" i="4"/>
  <c r="D46515" i="4"/>
  <c r="D46514" i="4"/>
  <c r="D46513" i="4"/>
  <c r="D46512" i="4"/>
  <c r="D46511" i="4"/>
  <c r="D46510" i="4"/>
  <c r="D46509" i="4"/>
  <c r="D46508" i="4"/>
  <c r="D46507" i="4"/>
  <c r="D46506" i="4"/>
  <c r="D46505" i="4"/>
  <c r="D46504" i="4"/>
  <c r="D46503" i="4"/>
  <c r="D46502" i="4"/>
  <c r="D46501" i="4"/>
  <c r="D46500" i="4"/>
  <c r="D46499" i="4"/>
  <c r="D46498" i="4"/>
  <c r="D46497" i="4"/>
  <c r="D46496" i="4"/>
  <c r="D46495" i="4"/>
  <c r="D46494" i="4"/>
  <c r="D46493" i="4"/>
  <c r="D46492" i="4"/>
  <c r="D46491" i="4"/>
  <c r="D46490" i="4"/>
  <c r="D46489" i="4"/>
  <c r="D46488" i="4"/>
  <c r="D46487" i="4"/>
  <c r="D46486" i="4"/>
  <c r="D46485" i="4"/>
  <c r="D46484" i="4"/>
  <c r="D46483" i="4"/>
  <c r="D46482" i="4"/>
  <c r="D46481" i="4"/>
  <c r="D46480" i="4"/>
  <c r="D46479" i="4"/>
  <c r="D46478" i="4"/>
  <c r="D46477" i="4"/>
  <c r="D46476" i="4"/>
  <c r="D46475" i="4"/>
  <c r="D46474" i="4"/>
  <c r="D46473" i="4"/>
  <c r="D46472" i="4"/>
  <c r="D46471" i="4"/>
  <c r="D46470" i="4"/>
  <c r="D46469" i="4"/>
  <c r="D46468" i="4"/>
  <c r="D46467" i="4"/>
  <c r="D46466" i="4"/>
  <c r="D46465" i="4"/>
  <c r="D46464" i="4"/>
  <c r="D46463" i="4"/>
  <c r="D46462" i="4"/>
  <c r="D46461" i="4"/>
  <c r="D46460" i="4"/>
  <c r="D46459" i="4"/>
  <c r="D46458" i="4"/>
  <c r="D46457" i="4"/>
  <c r="D46456" i="4"/>
  <c r="D46455" i="4"/>
  <c r="D46454" i="4"/>
  <c r="D46453" i="4"/>
  <c r="D46452" i="4"/>
  <c r="D46451" i="4"/>
  <c r="D46450" i="4"/>
  <c r="D46449" i="4"/>
  <c r="D46448" i="4"/>
  <c r="D46447" i="4"/>
  <c r="D46446" i="4"/>
  <c r="D46445" i="4"/>
  <c r="D46444" i="4"/>
  <c r="D46443" i="4"/>
  <c r="D46442" i="4"/>
  <c r="D46441" i="4"/>
  <c r="D46440" i="4"/>
  <c r="D46439" i="4"/>
  <c r="D46438" i="4"/>
  <c r="D46437" i="4"/>
  <c r="D46436" i="4"/>
  <c r="D46435" i="4"/>
  <c r="D46434" i="4"/>
  <c r="D46433" i="4"/>
  <c r="D46432" i="4"/>
  <c r="D46431" i="4"/>
  <c r="D46430" i="4"/>
  <c r="D46429" i="4"/>
  <c r="D46428" i="4"/>
  <c r="D46427" i="4"/>
  <c r="D46426" i="4"/>
  <c r="D46425" i="4"/>
  <c r="D46424" i="4"/>
  <c r="D46423" i="4"/>
  <c r="D46422" i="4"/>
  <c r="D46421" i="4"/>
  <c r="D46420" i="4"/>
  <c r="D46419" i="4"/>
  <c r="D46418" i="4"/>
  <c r="D46417" i="4"/>
  <c r="D46416" i="4"/>
  <c r="D46415" i="4"/>
  <c r="D46414" i="4"/>
  <c r="D46413" i="4"/>
  <c r="D46412" i="4"/>
  <c r="D46411" i="4"/>
  <c r="D46410" i="4"/>
  <c r="D46409" i="4"/>
  <c r="D46408" i="4"/>
  <c r="D46407" i="4"/>
  <c r="D46406" i="4"/>
  <c r="D46405" i="4"/>
  <c r="D46404" i="4"/>
  <c r="D46403" i="4"/>
  <c r="D46402" i="4"/>
  <c r="D46401" i="4"/>
  <c r="D46400" i="4"/>
  <c r="D46399" i="4"/>
  <c r="D46398" i="4"/>
  <c r="D46397" i="4"/>
  <c r="D46396" i="4"/>
  <c r="D46395" i="4"/>
  <c r="D46394" i="4"/>
  <c r="D46393" i="4"/>
  <c r="D46392" i="4"/>
  <c r="D46391" i="4"/>
  <c r="D46390" i="4"/>
  <c r="D46389" i="4"/>
  <c r="D46388" i="4"/>
  <c r="D46387" i="4"/>
  <c r="D46386" i="4"/>
  <c r="D46385" i="4"/>
  <c r="D46384" i="4"/>
  <c r="D46383" i="4"/>
  <c r="D46382" i="4"/>
  <c r="D46381" i="4"/>
  <c r="D46380" i="4"/>
  <c r="D46379" i="4"/>
  <c r="D46378" i="4"/>
  <c r="D46377" i="4"/>
  <c r="D46376" i="4"/>
  <c r="D46375" i="4"/>
  <c r="D46374" i="4"/>
  <c r="D46373" i="4"/>
  <c r="D46372" i="4"/>
  <c r="D46371" i="4"/>
  <c r="D46370" i="4"/>
  <c r="D46369" i="4"/>
  <c r="D46368" i="4"/>
  <c r="D46367" i="4"/>
  <c r="D46366" i="4"/>
  <c r="D46365" i="4"/>
  <c r="D46364" i="4"/>
  <c r="D46363" i="4"/>
  <c r="D46362" i="4"/>
  <c r="D46361" i="4"/>
  <c r="D46360" i="4"/>
  <c r="D46359" i="4"/>
  <c r="D46358" i="4"/>
  <c r="D46357" i="4"/>
  <c r="D46356" i="4"/>
  <c r="D46355" i="4"/>
  <c r="D46354" i="4"/>
  <c r="D46353" i="4"/>
  <c r="D46352" i="4"/>
  <c r="D46351" i="4"/>
  <c r="D46350" i="4"/>
  <c r="D46349" i="4"/>
  <c r="D46348" i="4"/>
  <c r="D46347" i="4"/>
  <c r="D46346" i="4"/>
  <c r="D46345" i="4"/>
  <c r="D46344" i="4"/>
  <c r="D46343" i="4"/>
  <c r="D46342" i="4"/>
  <c r="D46341" i="4"/>
  <c r="D46340" i="4"/>
  <c r="D46339" i="4"/>
  <c r="D46338" i="4"/>
  <c r="D46337" i="4"/>
  <c r="D46336" i="4"/>
  <c r="D46335" i="4"/>
  <c r="D46334" i="4"/>
  <c r="D46333" i="4"/>
  <c r="D46332" i="4"/>
  <c r="D46331" i="4"/>
  <c r="D46330" i="4"/>
  <c r="D46329" i="4"/>
  <c r="D46328" i="4"/>
  <c r="D46327" i="4"/>
  <c r="D46326" i="4"/>
  <c r="D46325" i="4"/>
  <c r="D46324" i="4"/>
  <c r="D46323" i="4"/>
  <c r="D46322" i="4"/>
  <c r="D46321" i="4"/>
  <c r="D46320" i="4"/>
  <c r="D46319" i="4"/>
  <c r="D46318" i="4"/>
  <c r="D46317" i="4"/>
  <c r="D46316" i="4"/>
  <c r="D46315" i="4"/>
  <c r="D46314" i="4"/>
  <c r="D46313" i="4"/>
  <c r="D46312" i="4"/>
  <c r="D46311" i="4"/>
  <c r="D46310" i="4"/>
  <c r="D46309" i="4"/>
  <c r="D46308" i="4"/>
  <c r="D46307" i="4"/>
  <c r="D46306" i="4"/>
  <c r="D46305" i="4"/>
  <c r="D46304" i="4"/>
  <c r="D46303" i="4"/>
  <c r="D46302" i="4"/>
  <c r="D46301" i="4"/>
  <c r="D46300" i="4"/>
  <c r="D46299" i="4"/>
  <c r="D46298" i="4"/>
  <c r="D46297" i="4"/>
  <c r="D46296" i="4"/>
  <c r="D46295" i="4"/>
  <c r="D46294" i="4"/>
  <c r="D46293" i="4"/>
  <c r="D46292" i="4"/>
  <c r="D46291" i="4"/>
  <c r="D46290" i="4"/>
  <c r="D46289" i="4"/>
  <c r="D46288" i="4"/>
  <c r="D46287" i="4"/>
  <c r="D46286" i="4"/>
  <c r="D46285" i="4"/>
  <c r="D46284" i="4"/>
  <c r="D46283" i="4"/>
  <c r="D46282" i="4"/>
  <c r="D46281" i="4"/>
  <c r="D46280" i="4"/>
  <c r="D46279" i="4"/>
  <c r="D46278" i="4"/>
  <c r="D46277" i="4"/>
  <c r="D46276" i="4"/>
  <c r="D46275" i="4"/>
  <c r="D46274" i="4"/>
  <c r="D46273" i="4"/>
  <c r="D46272" i="4"/>
  <c r="D46271" i="4"/>
  <c r="D46270" i="4"/>
  <c r="D46269" i="4"/>
  <c r="D46268" i="4"/>
  <c r="D46267" i="4"/>
  <c r="D46266" i="4"/>
  <c r="D46265" i="4"/>
  <c r="D46264" i="4"/>
  <c r="D46263" i="4"/>
  <c r="D46262" i="4"/>
  <c r="D46261" i="4"/>
  <c r="D46260" i="4"/>
  <c r="D46259" i="4"/>
  <c r="D46258" i="4"/>
  <c r="D46257" i="4"/>
  <c r="D46256" i="4"/>
  <c r="D46255" i="4"/>
  <c r="D46254" i="4"/>
  <c r="D46253" i="4"/>
  <c r="D46252" i="4"/>
  <c r="D46251" i="4"/>
  <c r="D46250" i="4"/>
  <c r="D46249" i="4"/>
  <c r="D46248" i="4"/>
  <c r="D46247" i="4"/>
  <c r="D46246" i="4"/>
  <c r="D46245" i="4"/>
  <c r="D46244" i="4"/>
  <c r="D46243" i="4"/>
  <c r="D46242" i="4"/>
  <c r="D46241" i="4"/>
  <c r="D46240" i="4"/>
  <c r="D46239" i="4"/>
  <c r="D46238" i="4"/>
  <c r="D46237" i="4"/>
  <c r="D46236" i="4"/>
  <c r="D46235" i="4"/>
  <c r="D46234" i="4"/>
  <c r="D46233" i="4"/>
  <c r="D46232" i="4"/>
  <c r="D46231" i="4"/>
  <c r="D46230" i="4"/>
  <c r="D46229" i="4"/>
  <c r="D46228" i="4"/>
  <c r="D46227" i="4"/>
  <c r="D46226" i="4"/>
  <c r="D46225" i="4"/>
  <c r="D46224" i="4"/>
  <c r="D46223" i="4"/>
  <c r="D46222" i="4"/>
  <c r="D46221" i="4"/>
  <c r="D46220" i="4"/>
  <c r="D46219" i="4"/>
  <c r="D46218" i="4"/>
  <c r="D46217" i="4"/>
  <c r="D46216" i="4"/>
  <c r="D46215" i="4"/>
  <c r="D46214" i="4"/>
  <c r="D46213" i="4"/>
  <c r="D46212" i="4"/>
  <c r="D46211" i="4"/>
  <c r="D46210" i="4"/>
  <c r="D46209" i="4"/>
  <c r="D46208" i="4"/>
  <c r="D46207" i="4"/>
  <c r="D46206" i="4"/>
  <c r="D46205" i="4"/>
  <c r="D46204" i="4"/>
  <c r="D46203" i="4"/>
  <c r="D46202" i="4"/>
  <c r="D46201" i="4"/>
  <c r="D46200" i="4"/>
  <c r="D46199" i="4"/>
  <c r="D46198" i="4"/>
  <c r="D46197" i="4"/>
  <c r="D46196" i="4"/>
  <c r="D46195" i="4"/>
  <c r="D46194" i="4"/>
  <c r="D46193" i="4"/>
  <c r="D46192" i="4"/>
  <c r="D46191" i="4"/>
  <c r="D46190" i="4"/>
  <c r="D46189" i="4"/>
  <c r="D46188" i="4"/>
  <c r="D46187" i="4"/>
  <c r="D46186" i="4"/>
  <c r="D46185" i="4"/>
  <c r="D46184" i="4"/>
  <c r="D46183" i="4"/>
  <c r="D46182" i="4"/>
  <c r="D46181" i="4"/>
  <c r="D46180" i="4"/>
  <c r="D46179" i="4"/>
  <c r="D46178" i="4"/>
  <c r="D46177" i="4"/>
  <c r="D46176" i="4"/>
  <c r="D46175" i="4"/>
  <c r="D46174" i="4"/>
  <c r="D46173" i="4"/>
  <c r="D46172" i="4"/>
  <c r="D46171" i="4"/>
  <c r="D46170" i="4"/>
  <c r="D46169" i="4"/>
  <c r="D46168" i="4"/>
  <c r="D46167" i="4"/>
  <c r="D46166" i="4"/>
  <c r="D46165" i="4"/>
  <c r="D46164" i="4"/>
  <c r="D46163" i="4"/>
  <c r="D46162" i="4"/>
  <c r="D46161" i="4"/>
  <c r="D46160" i="4"/>
  <c r="D46159" i="4"/>
  <c r="D46158" i="4"/>
  <c r="D46157" i="4"/>
  <c r="D46156" i="4"/>
  <c r="D46155" i="4"/>
  <c r="D46154" i="4"/>
  <c r="D46153" i="4"/>
  <c r="D46152" i="4"/>
  <c r="D46151" i="4"/>
  <c r="D46150" i="4"/>
  <c r="D46149" i="4"/>
  <c r="D46148" i="4"/>
  <c r="D46147" i="4"/>
  <c r="D46146" i="4"/>
  <c r="D46145" i="4"/>
  <c r="D46144" i="4"/>
  <c r="D46143" i="4"/>
  <c r="D46142" i="4"/>
  <c r="D46141" i="4"/>
  <c r="D46140" i="4"/>
  <c r="D46139" i="4"/>
  <c r="D46138" i="4"/>
  <c r="D46137" i="4"/>
  <c r="D46136" i="4"/>
  <c r="D46135" i="4"/>
  <c r="D46134" i="4"/>
  <c r="D46133" i="4"/>
  <c r="D46132" i="4"/>
  <c r="D46131" i="4"/>
  <c r="D46130" i="4"/>
  <c r="D46129" i="4"/>
  <c r="D46128" i="4"/>
  <c r="D46127" i="4"/>
  <c r="D46126" i="4"/>
  <c r="D46125" i="4"/>
  <c r="D46124" i="4"/>
  <c r="D46123" i="4"/>
  <c r="D46122" i="4"/>
  <c r="D46121" i="4"/>
  <c r="D46120" i="4"/>
  <c r="D46119" i="4"/>
  <c r="D46118" i="4"/>
  <c r="D46117" i="4"/>
  <c r="D46116" i="4"/>
  <c r="D46115" i="4"/>
  <c r="D46114" i="4"/>
  <c r="D46113" i="4"/>
  <c r="D46112" i="4"/>
  <c r="D46111" i="4"/>
  <c r="D46110" i="4"/>
  <c r="D46109" i="4"/>
  <c r="D46108" i="4"/>
  <c r="D46107" i="4"/>
  <c r="D46106" i="4"/>
  <c r="D46105" i="4"/>
  <c r="D46104" i="4"/>
  <c r="D46103" i="4"/>
  <c r="D46102" i="4"/>
  <c r="D46101" i="4"/>
  <c r="D46100" i="4"/>
  <c r="D46099" i="4"/>
  <c r="D46098" i="4"/>
  <c r="D46097" i="4"/>
  <c r="D46096" i="4"/>
  <c r="D46095" i="4"/>
  <c r="D46094" i="4"/>
  <c r="D46093" i="4"/>
  <c r="D46092" i="4"/>
  <c r="D46091" i="4"/>
  <c r="D46090" i="4"/>
  <c r="D46089" i="4"/>
  <c r="D46088" i="4"/>
  <c r="D46087" i="4"/>
  <c r="D46086" i="4"/>
  <c r="D46085" i="4"/>
  <c r="D46084" i="4"/>
  <c r="D46083" i="4"/>
  <c r="D46082" i="4"/>
  <c r="D46081" i="4"/>
  <c r="D46080" i="4"/>
  <c r="D46079" i="4"/>
  <c r="D46078" i="4"/>
  <c r="D46077" i="4"/>
  <c r="D46076" i="4"/>
  <c r="D46075" i="4"/>
  <c r="D46074" i="4"/>
  <c r="D46073" i="4"/>
  <c r="D46072" i="4"/>
  <c r="D46071" i="4"/>
  <c r="D46070" i="4"/>
  <c r="D46069" i="4"/>
  <c r="D46068" i="4"/>
  <c r="D46067" i="4"/>
  <c r="D46066" i="4"/>
  <c r="D46065" i="4"/>
  <c r="D46064" i="4"/>
  <c r="D46063" i="4"/>
  <c r="D46062" i="4"/>
  <c r="D46061" i="4"/>
  <c r="D46060" i="4"/>
  <c r="D46059" i="4"/>
  <c r="D46058" i="4"/>
  <c r="D46057" i="4"/>
  <c r="D46056" i="4"/>
  <c r="D46055" i="4"/>
  <c r="D46054" i="4"/>
  <c r="D46053" i="4"/>
  <c r="D46052" i="4"/>
  <c r="D46051" i="4"/>
  <c r="D46050" i="4"/>
  <c r="D46049" i="4"/>
  <c r="D46048" i="4"/>
  <c r="D46047" i="4"/>
  <c r="D46046" i="4"/>
  <c r="D46045" i="4"/>
  <c r="D46044" i="4"/>
  <c r="D46043" i="4"/>
  <c r="D46042" i="4"/>
  <c r="D46041" i="4"/>
  <c r="D46040" i="4"/>
  <c r="D46039" i="4"/>
  <c r="D46038" i="4"/>
  <c r="D46037" i="4"/>
  <c r="D46036" i="4"/>
  <c r="D46035" i="4"/>
  <c r="D46034" i="4"/>
  <c r="D46033" i="4"/>
  <c r="D46032" i="4"/>
  <c r="D46031" i="4"/>
  <c r="D46030" i="4"/>
  <c r="D46029" i="4"/>
  <c r="D46028" i="4"/>
  <c r="D46027" i="4"/>
  <c r="D46026" i="4"/>
  <c r="D46025" i="4"/>
  <c r="D46024" i="4"/>
  <c r="D46023" i="4"/>
  <c r="D46022" i="4"/>
  <c r="D46021" i="4"/>
  <c r="D46020" i="4"/>
  <c r="D46019" i="4"/>
  <c r="D46018" i="4"/>
  <c r="D46017" i="4"/>
  <c r="D46016" i="4"/>
  <c r="D46015" i="4"/>
  <c r="D46014" i="4"/>
  <c r="D46013" i="4"/>
  <c r="D46012" i="4"/>
  <c r="D46011" i="4"/>
  <c r="D46010" i="4"/>
  <c r="D46009" i="4"/>
  <c r="D46008" i="4"/>
  <c r="D46007" i="4"/>
  <c r="D46006" i="4"/>
  <c r="D46005" i="4"/>
  <c r="D46004" i="4"/>
  <c r="D46003" i="4"/>
  <c r="D46002" i="4"/>
  <c r="D46001" i="4"/>
  <c r="D46000" i="4"/>
  <c r="D45999" i="4"/>
  <c r="D45998" i="4"/>
  <c r="D45997" i="4"/>
  <c r="D45996" i="4"/>
  <c r="D45995" i="4"/>
  <c r="D45994" i="4"/>
  <c r="D45993" i="4"/>
  <c r="D45992" i="4"/>
  <c r="D45991" i="4"/>
  <c r="D45990" i="4"/>
  <c r="D45989" i="4"/>
  <c r="D45988" i="4"/>
  <c r="D45987" i="4"/>
  <c r="D45986" i="4"/>
  <c r="D45985" i="4"/>
  <c r="D45984" i="4"/>
  <c r="D45983" i="4"/>
  <c r="D45982" i="4"/>
  <c r="D45981" i="4"/>
  <c r="D45980" i="4"/>
  <c r="D45979" i="4"/>
  <c r="D45978" i="4"/>
  <c r="D45977" i="4"/>
  <c r="D45976" i="4"/>
  <c r="D45975" i="4"/>
  <c r="D45974" i="4"/>
  <c r="D45973" i="4"/>
  <c r="D45972" i="4"/>
  <c r="D45971" i="4"/>
  <c r="D45970" i="4"/>
  <c r="D45969" i="4"/>
  <c r="D45968" i="4"/>
  <c r="D45967" i="4"/>
  <c r="D45966" i="4"/>
  <c r="D45965" i="4"/>
  <c r="D45964" i="4"/>
  <c r="D45963" i="4"/>
  <c r="D45962" i="4"/>
  <c r="D45961" i="4"/>
  <c r="D45960" i="4"/>
  <c r="D45959" i="4"/>
  <c r="D45958" i="4"/>
  <c r="D45957" i="4"/>
  <c r="D45956" i="4"/>
  <c r="D45955" i="4"/>
  <c r="D45954" i="4"/>
  <c r="D45953" i="4"/>
  <c r="D45952" i="4"/>
  <c r="D45951" i="4"/>
  <c r="D45950" i="4"/>
  <c r="D45949" i="4"/>
  <c r="D45948" i="4"/>
  <c r="D45947" i="4"/>
  <c r="D45946" i="4"/>
  <c r="D45945" i="4"/>
  <c r="D45944" i="4"/>
  <c r="D45943" i="4"/>
  <c r="D45942" i="4"/>
  <c r="D45941" i="4"/>
  <c r="D45940" i="4"/>
  <c r="D45939" i="4"/>
  <c r="D45938" i="4"/>
  <c r="D45937" i="4"/>
  <c r="D45936" i="4"/>
  <c r="D45935" i="4"/>
  <c r="D45934" i="4"/>
  <c r="D45933" i="4"/>
  <c r="D45932" i="4"/>
  <c r="D45931" i="4"/>
  <c r="D45930" i="4"/>
  <c r="D45929" i="4"/>
  <c r="D45928" i="4"/>
  <c r="D45927" i="4"/>
  <c r="D45926" i="4"/>
  <c r="D45925" i="4"/>
  <c r="D45924" i="4"/>
  <c r="D45923" i="4"/>
  <c r="D45922" i="4"/>
  <c r="D45921" i="4"/>
  <c r="D45920" i="4"/>
  <c r="D45919" i="4"/>
  <c r="D45918" i="4"/>
  <c r="D45917" i="4"/>
  <c r="D45916" i="4"/>
  <c r="D45915" i="4"/>
  <c r="D45914" i="4"/>
  <c r="D45913" i="4"/>
  <c r="D45912" i="4"/>
  <c r="D45911" i="4"/>
  <c r="D45910" i="4"/>
  <c r="D45909" i="4"/>
  <c r="D45908" i="4"/>
  <c r="D45907" i="4"/>
  <c r="D45906" i="4"/>
  <c r="D45905" i="4"/>
  <c r="D45904" i="4"/>
  <c r="D45903" i="4"/>
  <c r="D45902" i="4"/>
  <c r="D45901" i="4"/>
  <c r="D45900" i="4"/>
  <c r="D45899" i="4"/>
  <c r="D45898" i="4"/>
  <c r="D45897" i="4"/>
  <c r="D45896" i="4"/>
  <c r="D45895" i="4"/>
  <c r="D45894" i="4"/>
  <c r="D45893" i="4"/>
  <c r="D45892" i="4"/>
  <c r="D45891" i="4"/>
  <c r="D45890" i="4"/>
  <c r="D45889" i="4"/>
  <c r="D45888" i="4"/>
  <c r="D45887" i="4"/>
  <c r="D45886" i="4"/>
  <c r="D45885" i="4"/>
  <c r="D45884" i="4"/>
  <c r="D45883" i="4"/>
  <c r="D45882" i="4"/>
  <c r="D45881" i="4"/>
  <c r="D45880" i="4"/>
  <c r="D45879" i="4"/>
  <c r="D45878" i="4"/>
  <c r="D45877" i="4"/>
  <c r="D45876" i="4"/>
  <c r="D45875" i="4"/>
  <c r="D45874" i="4"/>
  <c r="D45873" i="4"/>
  <c r="D45872" i="4"/>
  <c r="D45871" i="4"/>
  <c r="D45870" i="4"/>
  <c r="D45869" i="4"/>
  <c r="D45868" i="4"/>
  <c r="D45867" i="4"/>
  <c r="D45866" i="4"/>
  <c r="D45865" i="4"/>
  <c r="D45864" i="4"/>
  <c r="D45863" i="4"/>
  <c r="D45862" i="4"/>
  <c r="D45861" i="4"/>
  <c r="D45860" i="4"/>
  <c r="D45859" i="4"/>
  <c r="D45858" i="4"/>
  <c r="D45857" i="4"/>
  <c r="D45856" i="4"/>
  <c r="D45855" i="4"/>
  <c r="D45854" i="4"/>
  <c r="D45853" i="4"/>
  <c r="D45852" i="4"/>
  <c r="D45851" i="4"/>
  <c r="D45850" i="4"/>
  <c r="D45849" i="4"/>
  <c r="D45848" i="4"/>
  <c r="D45847" i="4"/>
  <c r="D45846" i="4"/>
  <c r="D45845" i="4"/>
  <c r="D45844" i="4"/>
  <c r="D45843" i="4"/>
  <c r="D45842" i="4"/>
  <c r="D45841" i="4"/>
  <c r="D45840" i="4"/>
  <c r="D45839" i="4"/>
  <c r="D45838" i="4"/>
  <c r="D45837" i="4"/>
  <c r="D45836" i="4"/>
  <c r="D45835" i="4"/>
  <c r="D45834" i="4"/>
  <c r="D45833" i="4"/>
  <c r="D45832" i="4"/>
  <c r="D45831" i="4"/>
  <c r="D45830" i="4"/>
  <c r="D45829" i="4"/>
  <c r="D45828" i="4"/>
  <c r="D45827" i="4"/>
  <c r="D45826" i="4"/>
  <c r="D45825" i="4"/>
  <c r="D45824" i="4"/>
  <c r="D45823" i="4"/>
  <c r="D45822" i="4"/>
  <c r="D45821" i="4"/>
  <c r="D45820" i="4"/>
  <c r="D45819" i="4"/>
  <c r="D45818" i="4"/>
  <c r="D45817" i="4"/>
  <c r="D45816" i="4"/>
  <c r="D45815" i="4"/>
  <c r="D45814" i="4"/>
  <c r="D45813" i="4"/>
  <c r="D45812" i="4"/>
  <c r="D45811" i="4"/>
  <c r="D45810" i="4"/>
  <c r="D45809" i="4"/>
  <c r="D45808" i="4"/>
  <c r="D45807" i="4"/>
  <c r="D45806" i="4"/>
  <c r="D45805" i="4"/>
  <c r="D45804" i="4"/>
  <c r="D45803" i="4"/>
  <c r="D45802" i="4"/>
  <c r="D45801" i="4"/>
  <c r="D45800" i="4"/>
  <c r="D45799" i="4"/>
  <c r="D45798" i="4"/>
  <c r="D45797" i="4"/>
  <c r="D45796" i="4"/>
  <c r="D45795" i="4"/>
  <c r="D45794" i="4"/>
  <c r="D45793" i="4"/>
  <c r="D45792" i="4"/>
  <c r="D45791" i="4"/>
  <c r="D45790" i="4"/>
  <c r="D45789" i="4"/>
  <c r="D45788" i="4"/>
  <c r="D45787" i="4"/>
  <c r="D45786" i="4"/>
  <c r="D45785" i="4"/>
  <c r="D45784" i="4"/>
  <c r="D45783" i="4"/>
  <c r="D45782" i="4"/>
  <c r="D45781" i="4"/>
  <c r="D45780" i="4"/>
  <c r="D45779" i="4"/>
  <c r="D45778" i="4"/>
  <c r="D45777" i="4"/>
  <c r="D45776" i="4"/>
  <c r="D45775" i="4"/>
  <c r="D45774" i="4"/>
  <c r="D45773" i="4"/>
  <c r="D45772" i="4"/>
  <c r="D45771" i="4"/>
  <c r="D45770" i="4"/>
  <c r="D45769" i="4"/>
  <c r="D45768" i="4"/>
  <c r="D45767" i="4"/>
  <c r="D45766" i="4"/>
  <c r="D45765" i="4"/>
  <c r="D45764" i="4"/>
  <c r="D45763" i="4"/>
  <c r="D45762" i="4"/>
  <c r="D45761" i="4"/>
  <c r="D45760" i="4"/>
  <c r="D45759" i="4"/>
  <c r="D45758" i="4"/>
  <c r="D45757" i="4"/>
  <c r="D45756" i="4"/>
  <c r="D45755" i="4"/>
  <c r="D45754" i="4"/>
  <c r="D45753" i="4"/>
  <c r="D45752" i="4"/>
  <c r="D45751" i="4"/>
  <c r="D45750" i="4"/>
  <c r="D45749" i="4"/>
  <c r="D45748" i="4"/>
  <c r="D45747" i="4"/>
  <c r="D45746" i="4"/>
  <c r="D45745" i="4"/>
  <c r="D45744" i="4"/>
  <c r="D45743" i="4"/>
  <c r="D45742" i="4"/>
  <c r="D45741" i="4"/>
  <c r="D45740" i="4"/>
  <c r="D45739" i="4"/>
  <c r="D45738" i="4"/>
  <c r="D45737" i="4"/>
  <c r="D45736" i="4"/>
  <c r="D45735" i="4"/>
  <c r="D45734" i="4"/>
  <c r="D45733" i="4"/>
  <c r="D45732" i="4"/>
  <c r="D45731" i="4"/>
  <c r="D45730" i="4"/>
  <c r="D45729" i="4"/>
  <c r="D45728" i="4"/>
  <c r="D45727" i="4"/>
  <c r="D45726" i="4"/>
  <c r="D45725" i="4"/>
  <c r="D45724" i="4"/>
  <c r="D45723" i="4"/>
  <c r="D45722" i="4"/>
  <c r="D45721" i="4"/>
  <c r="D45720" i="4"/>
  <c r="D45719" i="4"/>
  <c r="D45718" i="4"/>
  <c r="D45717" i="4"/>
  <c r="D45716" i="4"/>
  <c r="D45715" i="4"/>
  <c r="D45714" i="4"/>
  <c r="D45713" i="4"/>
  <c r="D45712" i="4"/>
  <c r="D45711" i="4"/>
  <c r="D45710" i="4"/>
  <c r="D45709" i="4"/>
  <c r="D45708" i="4"/>
  <c r="D45707" i="4"/>
  <c r="D45706" i="4"/>
  <c r="D45705" i="4"/>
  <c r="D45704" i="4"/>
  <c r="D45703" i="4"/>
  <c r="D45702" i="4"/>
  <c r="D45701" i="4"/>
  <c r="D45700" i="4"/>
  <c r="D45699" i="4"/>
  <c r="D45698" i="4"/>
  <c r="D45697" i="4"/>
  <c r="D45696" i="4"/>
  <c r="D45695" i="4"/>
  <c r="D45694" i="4"/>
  <c r="D45693" i="4"/>
  <c r="D45692" i="4"/>
  <c r="D45691" i="4"/>
  <c r="D45690" i="4"/>
  <c r="D45689" i="4"/>
  <c r="D45688" i="4"/>
  <c r="D45687" i="4"/>
  <c r="D45686" i="4"/>
  <c r="D45685" i="4"/>
  <c r="D45684" i="4"/>
  <c r="D45683" i="4"/>
  <c r="D45682" i="4"/>
  <c r="D45681" i="4"/>
  <c r="D45680" i="4"/>
  <c r="D45679" i="4"/>
  <c r="D45678" i="4"/>
  <c r="D45677" i="4"/>
  <c r="D45676" i="4"/>
  <c r="D45675" i="4"/>
  <c r="D45674" i="4"/>
  <c r="D45673" i="4"/>
  <c r="D45672" i="4"/>
  <c r="D45671" i="4"/>
  <c r="D45670" i="4"/>
  <c r="D45669" i="4"/>
  <c r="D45668" i="4"/>
  <c r="D45667" i="4"/>
  <c r="D45666" i="4"/>
  <c r="D45665" i="4"/>
  <c r="D45664" i="4"/>
  <c r="D45663" i="4"/>
  <c r="D45662" i="4"/>
  <c r="D45661" i="4"/>
  <c r="D45660" i="4"/>
  <c r="D45659" i="4"/>
  <c r="D45658" i="4"/>
  <c r="D45657" i="4"/>
  <c r="D45656" i="4"/>
  <c r="D45655" i="4"/>
  <c r="D45654" i="4"/>
  <c r="D45653" i="4"/>
  <c r="D45652" i="4"/>
  <c r="D45651" i="4"/>
  <c r="D45650" i="4"/>
  <c r="D45649" i="4"/>
  <c r="D45648" i="4"/>
  <c r="D45647" i="4"/>
  <c r="D45646" i="4"/>
  <c r="D45645" i="4"/>
  <c r="D45644" i="4"/>
  <c r="D45643" i="4"/>
  <c r="D45642" i="4"/>
  <c r="D45641" i="4"/>
  <c r="D45640" i="4"/>
  <c r="D45639" i="4"/>
  <c r="D45638" i="4"/>
  <c r="D45637" i="4"/>
  <c r="D45636" i="4"/>
  <c r="D45635" i="4"/>
  <c r="D45634" i="4"/>
  <c r="D45633" i="4"/>
  <c r="D45632" i="4"/>
  <c r="D45631" i="4"/>
  <c r="D45630" i="4"/>
  <c r="D45629" i="4"/>
  <c r="D45628" i="4"/>
  <c r="D45627" i="4"/>
  <c r="D45626" i="4"/>
  <c r="D45625" i="4"/>
  <c r="D45624" i="4"/>
  <c r="D45623" i="4"/>
  <c r="D45622" i="4"/>
  <c r="D45621" i="4"/>
  <c r="D45620" i="4"/>
  <c r="D45619" i="4"/>
  <c r="D45618" i="4"/>
  <c r="D45617" i="4"/>
  <c r="D45616" i="4"/>
  <c r="D45615" i="4"/>
  <c r="D45614" i="4"/>
  <c r="D45613" i="4"/>
  <c r="D45612" i="4"/>
  <c r="D45611" i="4"/>
  <c r="D45610" i="4"/>
  <c r="D45609" i="4"/>
  <c r="D45608" i="4"/>
  <c r="D45607" i="4"/>
  <c r="D45606" i="4"/>
  <c r="D45605" i="4"/>
  <c r="D45604" i="4"/>
  <c r="D45603" i="4"/>
  <c r="D45602" i="4"/>
  <c r="D45601" i="4"/>
  <c r="D45600" i="4"/>
  <c r="D45599" i="4"/>
  <c r="D45598" i="4"/>
  <c r="D45597" i="4"/>
  <c r="D45596" i="4"/>
  <c r="D45595" i="4"/>
  <c r="D45594" i="4"/>
  <c r="D45593" i="4"/>
  <c r="D45592" i="4"/>
  <c r="D45591" i="4"/>
  <c r="D45590" i="4"/>
  <c r="D45589" i="4"/>
  <c r="D45588" i="4"/>
  <c r="D45587" i="4"/>
  <c r="D45586" i="4"/>
  <c r="D45585" i="4"/>
  <c r="D45584" i="4"/>
  <c r="D45583" i="4"/>
  <c r="D45582" i="4"/>
  <c r="D45581" i="4"/>
  <c r="D45580" i="4"/>
  <c r="D45579" i="4"/>
  <c r="D45578" i="4"/>
  <c r="D45577" i="4"/>
  <c r="D45576" i="4"/>
  <c r="D45575" i="4"/>
  <c r="D45574" i="4"/>
  <c r="D45573" i="4"/>
  <c r="D45572" i="4"/>
  <c r="D45571" i="4"/>
  <c r="D45570" i="4"/>
  <c r="D45569" i="4"/>
  <c r="D45568" i="4"/>
  <c r="D45567" i="4"/>
  <c r="D45566" i="4"/>
  <c r="D45565" i="4"/>
  <c r="D45564" i="4"/>
  <c r="D45563" i="4"/>
  <c r="D45562" i="4"/>
  <c r="D45561" i="4"/>
  <c r="D45560" i="4"/>
  <c r="D45559" i="4"/>
  <c r="D45558" i="4"/>
  <c r="D45557" i="4"/>
  <c r="D45556" i="4"/>
  <c r="D45555" i="4"/>
  <c r="D45554" i="4"/>
  <c r="D45553" i="4"/>
  <c r="D45552" i="4"/>
  <c r="D45551" i="4"/>
  <c r="D45550" i="4"/>
  <c r="D45549" i="4"/>
  <c r="D45548" i="4"/>
  <c r="D45547" i="4"/>
  <c r="D45546" i="4"/>
  <c r="D45545" i="4"/>
  <c r="D45544" i="4"/>
  <c r="D45543" i="4"/>
  <c r="D45542" i="4"/>
  <c r="D45541" i="4"/>
  <c r="D45540" i="4"/>
  <c r="D45539" i="4"/>
  <c r="D45538" i="4"/>
  <c r="D45537" i="4"/>
  <c r="D45536" i="4"/>
  <c r="D45535" i="4"/>
  <c r="D45534" i="4"/>
  <c r="D45533" i="4"/>
  <c r="D45532" i="4"/>
  <c r="D45531" i="4"/>
  <c r="D45530" i="4"/>
  <c r="D45529" i="4"/>
  <c r="D45528" i="4"/>
  <c r="D45527" i="4"/>
  <c r="D45526" i="4"/>
  <c r="D45525" i="4"/>
  <c r="D45524" i="4"/>
  <c r="D45523" i="4"/>
  <c r="D45522" i="4"/>
  <c r="D45521" i="4"/>
  <c r="D45520" i="4"/>
  <c r="D45519" i="4"/>
  <c r="D45518" i="4"/>
  <c r="D45517" i="4"/>
  <c r="D45516" i="4"/>
  <c r="D45515" i="4"/>
  <c r="D45514" i="4"/>
  <c r="D45513" i="4"/>
  <c r="D45512" i="4"/>
  <c r="D45511" i="4"/>
  <c r="D45510" i="4"/>
  <c r="D45509" i="4"/>
  <c r="D45508" i="4"/>
  <c r="D45507" i="4"/>
  <c r="D45506" i="4"/>
  <c r="D45505" i="4"/>
  <c r="D45504" i="4"/>
  <c r="D45503" i="4"/>
  <c r="D45502" i="4"/>
  <c r="D45501" i="4"/>
  <c r="D45500" i="4"/>
  <c r="D45499" i="4"/>
  <c r="D45498" i="4"/>
  <c r="D45497" i="4"/>
  <c r="D45496" i="4"/>
  <c r="D45495" i="4"/>
  <c r="D45494" i="4"/>
  <c r="D45493" i="4"/>
  <c r="D45492" i="4"/>
  <c r="D45491" i="4"/>
  <c r="D45490" i="4"/>
  <c r="D45489" i="4"/>
  <c r="D45488" i="4"/>
  <c r="D45487" i="4"/>
  <c r="D45486" i="4"/>
  <c r="D45485" i="4"/>
  <c r="D45484" i="4"/>
  <c r="D45483" i="4"/>
  <c r="D45482" i="4"/>
  <c r="D45481" i="4"/>
  <c r="D45480" i="4"/>
  <c r="D45479" i="4"/>
  <c r="D45478" i="4"/>
  <c r="D45477" i="4"/>
  <c r="D45476" i="4"/>
  <c r="D45475" i="4"/>
  <c r="D45474" i="4"/>
  <c r="D45473" i="4"/>
  <c r="D45472" i="4"/>
  <c r="D45471" i="4"/>
  <c r="D45470" i="4"/>
  <c r="D45469" i="4"/>
  <c r="D45468" i="4"/>
  <c r="D45467" i="4"/>
  <c r="D45466" i="4"/>
  <c r="D45465" i="4"/>
  <c r="D45464" i="4"/>
  <c r="D45463" i="4"/>
  <c r="D45462" i="4"/>
  <c r="D45461" i="4"/>
  <c r="D45460" i="4"/>
  <c r="D45459" i="4"/>
  <c r="D45458" i="4"/>
  <c r="D45457" i="4"/>
  <c r="D45456" i="4"/>
  <c r="D45455" i="4"/>
  <c r="D45454" i="4"/>
  <c r="D45453" i="4"/>
  <c r="D45452" i="4"/>
  <c r="D45451" i="4"/>
  <c r="D45450" i="4"/>
  <c r="D45449" i="4"/>
  <c r="D45448" i="4"/>
  <c r="D45447" i="4"/>
  <c r="D45446" i="4"/>
  <c r="D45445" i="4"/>
  <c r="D45444" i="4"/>
  <c r="D45443" i="4"/>
  <c r="D45442" i="4"/>
  <c r="D45441" i="4"/>
  <c r="D45440" i="4"/>
  <c r="D45439" i="4"/>
  <c r="D45438" i="4"/>
  <c r="D45437" i="4"/>
  <c r="D45436" i="4"/>
  <c r="D45435" i="4"/>
  <c r="D45434" i="4"/>
  <c r="D45433" i="4"/>
  <c r="D45432" i="4"/>
  <c r="D45431" i="4"/>
  <c r="D45430" i="4"/>
  <c r="D45429" i="4"/>
  <c r="D45428" i="4"/>
  <c r="D45427" i="4"/>
  <c r="D45426" i="4"/>
  <c r="D45425" i="4"/>
  <c r="D45424" i="4"/>
  <c r="D45423" i="4"/>
  <c r="D45422" i="4"/>
  <c r="D45421" i="4"/>
  <c r="D45420" i="4"/>
  <c r="D45419" i="4"/>
  <c r="D45418" i="4"/>
  <c r="D45417" i="4"/>
  <c r="D45416" i="4"/>
  <c r="D45415" i="4"/>
  <c r="D45414" i="4"/>
  <c r="D45413" i="4"/>
  <c r="D45412" i="4"/>
  <c r="D45411" i="4"/>
  <c r="D45410" i="4"/>
  <c r="D45409" i="4"/>
  <c r="D45408" i="4"/>
  <c r="D45407" i="4"/>
  <c r="D45406" i="4"/>
  <c r="D45405" i="4"/>
  <c r="D45404" i="4"/>
  <c r="D45403" i="4"/>
  <c r="D45402" i="4"/>
  <c r="D45401" i="4"/>
  <c r="D45400" i="4"/>
  <c r="D45399" i="4"/>
  <c r="D45398" i="4"/>
  <c r="D45397" i="4"/>
  <c r="D45396" i="4"/>
  <c r="D45395" i="4"/>
  <c r="D45394" i="4"/>
  <c r="D45393" i="4"/>
  <c r="D45392" i="4"/>
  <c r="D45391" i="4"/>
  <c r="D45390" i="4"/>
  <c r="D45389" i="4"/>
  <c r="D45388" i="4"/>
  <c r="D45387" i="4"/>
  <c r="D45386" i="4"/>
  <c r="D45385" i="4"/>
  <c r="D45384" i="4"/>
  <c r="D45383" i="4"/>
  <c r="D45382" i="4"/>
  <c r="D45381" i="4"/>
  <c r="D45380" i="4"/>
  <c r="D45379" i="4"/>
  <c r="D45378" i="4"/>
  <c r="D45377" i="4"/>
  <c r="D45376" i="4"/>
  <c r="D45375" i="4"/>
  <c r="D45374" i="4"/>
  <c r="D45373" i="4"/>
  <c r="D45372" i="4"/>
  <c r="D45371" i="4"/>
  <c r="D45370" i="4"/>
  <c r="D45369" i="4"/>
  <c r="D45368" i="4"/>
  <c r="D45367" i="4"/>
  <c r="D45366" i="4"/>
  <c r="D45365" i="4"/>
  <c r="D45364" i="4"/>
  <c r="D45363" i="4"/>
  <c r="D45362" i="4"/>
  <c r="D45361" i="4"/>
  <c r="D45360" i="4"/>
  <c r="D45359" i="4"/>
  <c r="D45358" i="4"/>
  <c r="D45357" i="4"/>
  <c r="D45356" i="4"/>
  <c r="D45355" i="4"/>
  <c r="D45354" i="4"/>
  <c r="D45353" i="4"/>
  <c r="D45352" i="4"/>
  <c r="D45351" i="4"/>
  <c r="D45350" i="4"/>
  <c r="D45349" i="4"/>
  <c r="D45348" i="4"/>
  <c r="D45347" i="4"/>
  <c r="D45346" i="4"/>
  <c r="D45345" i="4"/>
  <c r="D45344" i="4"/>
  <c r="D45343" i="4"/>
  <c r="D45342" i="4"/>
  <c r="D45341" i="4"/>
  <c r="D45340" i="4"/>
  <c r="D45339" i="4"/>
  <c r="D45338" i="4"/>
  <c r="D45337" i="4"/>
  <c r="D45336" i="4"/>
  <c r="D45335" i="4"/>
  <c r="D45334" i="4"/>
  <c r="D45333" i="4"/>
  <c r="D45332" i="4"/>
  <c r="D45331" i="4"/>
  <c r="D45330" i="4"/>
  <c r="D45329" i="4"/>
  <c r="D45328" i="4"/>
  <c r="D45327" i="4"/>
  <c r="D45326" i="4"/>
  <c r="D45325" i="4"/>
  <c r="D45324" i="4"/>
  <c r="D45323" i="4"/>
  <c r="D45322" i="4"/>
  <c r="D45321" i="4"/>
  <c r="D45320" i="4"/>
  <c r="D45319" i="4"/>
  <c r="D45318" i="4"/>
  <c r="D45317" i="4"/>
  <c r="D45316" i="4"/>
  <c r="D45315" i="4"/>
  <c r="D45314" i="4"/>
  <c r="D45313" i="4"/>
  <c r="D45312" i="4"/>
  <c r="D45311" i="4"/>
  <c r="D45310" i="4"/>
  <c r="D45309" i="4"/>
  <c r="D45308" i="4"/>
  <c r="D45307" i="4"/>
  <c r="D45306" i="4"/>
  <c r="D45305" i="4"/>
  <c r="D45304" i="4"/>
  <c r="D45303" i="4"/>
  <c r="D45302" i="4"/>
  <c r="D45301" i="4"/>
  <c r="D45300" i="4"/>
  <c r="D45299" i="4"/>
  <c r="D45298" i="4"/>
  <c r="D45297" i="4"/>
  <c r="D45296" i="4"/>
  <c r="D45295" i="4"/>
  <c r="D45294" i="4"/>
  <c r="D45293" i="4"/>
  <c r="D45292" i="4"/>
  <c r="D45291" i="4"/>
  <c r="D45290" i="4"/>
  <c r="D45289" i="4"/>
  <c r="D45288" i="4"/>
  <c r="D45287" i="4"/>
  <c r="D45286" i="4"/>
  <c r="D45285" i="4"/>
  <c r="D45284" i="4"/>
  <c r="D45283" i="4"/>
  <c r="D45282" i="4"/>
  <c r="D45281" i="4"/>
  <c r="D45280" i="4"/>
  <c r="D45279" i="4"/>
  <c r="D45278" i="4"/>
  <c r="D45277" i="4"/>
  <c r="D45276" i="4"/>
  <c r="D45275" i="4"/>
  <c r="D45274" i="4"/>
  <c r="D45273" i="4"/>
  <c r="D45272" i="4"/>
  <c r="D45271" i="4"/>
  <c r="D45270" i="4"/>
  <c r="D45269" i="4"/>
  <c r="D45268" i="4"/>
  <c r="D45267" i="4"/>
  <c r="D45266" i="4"/>
  <c r="D45265" i="4"/>
  <c r="D45264" i="4"/>
  <c r="D45263" i="4"/>
  <c r="D45262" i="4"/>
  <c r="D45261" i="4"/>
  <c r="D45260" i="4"/>
  <c r="D45259" i="4"/>
  <c r="D45258" i="4"/>
  <c r="D45257" i="4"/>
  <c r="D45256" i="4"/>
  <c r="D45255" i="4"/>
  <c r="D45254" i="4"/>
  <c r="D45253" i="4"/>
  <c r="D45252" i="4"/>
  <c r="D45251" i="4"/>
  <c r="D45250" i="4"/>
  <c r="D45249" i="4"/>
  <c r="D45248" i="4"/>
  <c r="D45247" i="4"/>
  <c r="D45246" i="4"/>
  <c r="D45245" i="4"/>
  <c r="D45244" i="4"/>
  <c r="D45243" i="4"/>
  <c r="D45242" i="4"/>
  <c r="D45241" i="4"/>
  <c r="D45240" i="4"/>
  <c r="D45239" i="4"/>
  <c r="D45238" i="4"/>
  <c r="D45237" i="4"/>
  <c r="D45236" i="4"/>
  <c r="D45235" i="4"/>
  <c r="D45234" i="4"/>
  <c r="D45233" i="4"/>
  <c r="D45232" i="4"/>
  <c r="D45231" i="4"/>
  <c r="D45230" i="4"/>
  <c r="D45229" i="4"/>
  <c r="D45228" i="4"/>
  <c r="D45227" i="4"/>
  <c r="D45226" i="4"/>
  <c r="D45225" i="4"/>
  <c r="D45224" i="4"/>
  <c r="D45223" i="4"/>
  <c r="D45222" i="4"/>
  <c r="D45221" i="4"/>
  <c r="D45220" i="4"/>
  <c r="D45219" i="4"/>
  <c r="D45218" i="4"/>
  <c r="D45217" i="4"/>
  <c r="D45216" i="4"/>
  <c r="D45215" i="4"/>
  <c r="D45214" i="4"/>
  <c r="D45213" i="4"/>
  <c r="D45212" i="4"/>
  <c r="D45211" i="4"/>
  <c r="D45210" i="4"/>
  <c r="D45209" i="4"/>
  <c r="D45208" i="4"/>
  <c r="D45207" i="4"/>
  <c r="D45206" i="4"/>
  <c r="D45205" i="4"/>
  <c r="D45204" i="4"/>
  <c r="D45203" i="4"/>
  <c r="D45202" i="4"/>
  <c r="D45201" i="4"/>
  <c r="D45200" i="4"/>
  <c r="D45199" i="4"/>
  <c r="D45198" i="4"/>
  <c r="D45197" i="4"/>
  <c r="D45196" i="4"/>
  <c r="D45195" i="4"/>
  <c r="D45194" i="4"/>
  <c r="D45193" i="4"/>
  <c r="D45192" i="4"/>
  <c r="D45191" i="4"/>
  <c r="D45190" i="4"/>
  <c r="D45189" i="4"/>
  <c r="D45188" i="4"/>
  <c r="D45187" i="4"/>
  <c r="D45186" i="4"/>
  <c r="D45185" i="4"/>
  <c r="D45184" i="4"/>
  <c r="D45183" i="4"/>
  <c r="D45182" i="4"/>
  <c r="D45181" i="4"/>
  <c r="D45180" i="4"/>
  <c r="D45179" i="4"/>
  <c r="D45178" i="4"/>
  <c r="D45177" i="4"/>
  <c r="D45176" i="4"/>
  <c r="D45175" i="4"/>
  <c r="D45174" i="4"/>
  <c r="D45173" i="4"/>
  <c r="D45172" i="4"/>
  <c r="D45171" i="4"/>
  <c r="D45170" i="4"/>
  <c r="D45169" i="4"/>
  <c r="D45168" i="4"/>
  <c r="D45167" i="4"/>
  <c r="D45166" i="4"/>
  <c r="D45165" i="4"/>
  <c r="D45164" i="4"/>
  <c r="D45163" i="4"/>
  <c r="D45162" i="4"/>
  <c r="D45161" i="4"/>
  <c r="D45160" i="4"/>
  <c r="D45159" i="4"/>
  <c r="D45158" i="4"/>
  <c r="D45157" i="4"/>
  <c r="D45156" i="4"/>
  <c r="D45155" i="4"/>
  <c r="D45154" i="4"/>
  <c r="D45153" i="4"/>
  <c r="D45152" i="4"/>
  <c r="D45151" i="4"/>
  <c r="D45150" i="4"/>
  <c r="D45149" i="4"/>
  <c r="D45148" i="4"/>
  <c r="D45147" i="4"/>
  <c r="D45146" i="4"/>
  <c r="D45145" i="4"/>
  <c r="D45144" i="4"/>
  <c r="D45143" i="4"/>
  <c r="D45142" i="4"/>
  <c r="D45141" i="4"/>
  <c r="D45140" i="4"/>
  <c r="D45139" i="4"/>
  <c r="D45138" i="4"/>
  <c r="D45137" i="4"/>
  <c r="D45136" i="4"/>
  <c r="D45135" i="4"/>
  <c r="D45134" i="4"/>
  <c r="D45133" i="4"/>
  <c r="D45132" i="4"/>
  <c r="D45131" i="4"/>
  <c r="D45130" i="4"/>
  <c r="D45129" i="4"/>
  <c r="D45128" i="4"/>
  <c r="D45127" i="4"/>
  <c r="D45126" i="4"/>
  <c r="D45125" i="4"/>
  <c r="D45124" i="4"/>
  <c r="D45123" i="4"/>
  <c r="D45122" i="4"/>
  <c r="D45121" i="4"/>
  <c r="D45120" i="4"/>
  <c r="D45119" i="4"/>
  <c r="D45118" i="4"/>
  <c r="D45117" i="4"/>
  <c r="D45116" i="4"/>
  <c r="D45115" i="4"/>
  <c r="D45114" i="4"/>
  <c r="D45113" i="4"/>
  <c r="D45112" i="4"/>
  <c r="D45111" i="4"/>
  <c r="D45110" i="4"/>
  <c r="D45109" i="4"/>
  <c r="D45108" i="4"/>
  <c r="D45107" i="4"/>
  <c r="D45106" i="4"/>
  <c r="D45105" i="4"/>
  <c r="D45104" i="4"/>
  <c r="D45103" i="4"/>
  <c r="D45102" i="4"/>
  <c r="D45101" i="4"/>
  <c r="D45100" i="4"/>
  <c r="D45099" i="4"/>
  <c r="D45098" i="4"/>
  <c r="D45097" i="4"/>
  <c r="D45096" i="4"/>
  <c r="D45095" i="4"/>
  <c r="D45094" i="4"/>
  <c r="D45093" i="4"/>
  <c r="D45092" i="4"/>
  <c r="D45091" i="4"/>
  <c r="D45090" i="4"/>
  <c r="D45089" i="4"/>
  <c r="D45088" i="4"/>
  <c r="D45087" i="4"/>
  <c r="D45086" i="4"/>
  <c r="D45085" i="4"/>
  <c r="D45084" i="4"/>
  <c r="D45083" i="4"/>
  <c r="D45082" i="4"/>
  <c r="D45081" i="4"/>
  <c r="D45080" i="4"/>
  <c r="D45079" i="4"/>
  <c r="D45078" i="4"/>
  <c r="D45077" i="4"/>
  <c r="D45076" i="4"/>
  <c r="D45075" i="4"/>
  <c r="D45074" i="4"/>
  <c r="D45073" i="4"/>
  <c r="D45072" i="4"/>
  <c r="D45071" i="4"/>
  <c r="D45070" i="4"/>
  <c r="D45069" i="4"/>
  <c r="D45068" i="4"/>
  <c r="D45067" i="4"/>
  <c r="D45066" i="4"/>
  <c r="D45065" i="4"/>
  <c r="D45064" i="4"/>
  <c r="D45063" i="4"/>
  <c r="D45062" i="4"/>
  <c r="D45061" i="4"/>
  <c r="D45060" i="4"/>
  <c r="D45059" i="4"/>
  <c r="D45058" i="4"/>
  <c r="D45057" i="4"/>
  <c r="D45056" i="4"/>
  <c r="D45055" i="4"/>
  <c r="D45054" i="4"/>
  <c r="D45053" i="4"/>
  <c r="D45052" i="4"/>
  <c r="D45051" i="4"/>
  <c r="D45050" i="4"/>
  <c r="D45049" i="4"/>
  <c r="D45048" i="4"/>
  <c r="D45047" i="4"/>
  <c r="D45046" i="4"/>
  <c r="D45045" i="4"/>
  <c r="D45044" i="4"/>
  <c r="D45043" i="4"/>
  <c r="D45042" i="4"/>
  <c r="D45041" i="4"/>
  <c r="D45040" i="4"/>
  <c r="D45039" i="4"/>
  <c r="D45038" i="4"/>
  <c r="D45037" i="4"/>
  <c r="D45036" i="4"/>
  <c r="D45035" i="4"/>
  <c r="D45034" i="4"/>
  <c r="D45033" i="4"/>
  <c r="D45032" i="4"/>
  <c r="D45031" i="4"/>
  <c r="D45030" i="4"/>
  <c r="D45029" i="4"/>
  <c r="D45028" i="4"/>
  <c r="D45027" i="4"/>
  <c r="D45026" i="4"/>
  <c r="D45025" i="4"/>
  <c r="D45024" i="4"/>
  <c r="D45023" i="4"/>
  <c r="D45022" i="4"/>
  <c r="D45021" i="4"/>
  <c r="D45020" i="4"/>
  <c r="D45019" i="4"/>
  <c r="D45018" i="4"/>
  <c r="D45017" i="4"/>
  <c r="D45016" i="4"/>
  <c r="D45015" i="4"/>
  <c r="D45014" i="4"/>
  <c r="D45013" i="4"/>
  <c r="D45012" i="4"/>
  <c r="D45011" i="4"/>
  <c r="D45010" i="4"/>
  <c r="D45009" i="4"/>
  <c r="D45008" i="4"/>
  <c r="D45007" i="4"/>
  <c r="D45006" i="4"/>
  <c r="D45005" i="4"/>
  <c r="D45004" i="4"/>
  <c r="D45003" i="4"/>
  <c r="D45002" i="4"/>
  <c r="D45001" i="4"/>
  <c r="D45000" i="4"/>
  <c r="D44999" i="4"/>
  <c r="D44998" i="4"/>
  <c r="D44997" i="4"/>
  <c r="D44996" i="4"/>
  <c r="D44995" i="4"/>
  <c r="D44994" i="4"/>
  <c r="D44993" i="4"/>
  <c r="D44992" i="4"/>
  <c r="D44991" i="4"/>
  <c r="D44990" i="4"/>
  <c r="D44989" i="4"/>
  <c r="D44988" i="4"/>
  <c r="D44987" i="4"/>
  <c r="D44986" i="4"/>
  <c r="D44985" i="4"/>
  <c r="D44984" i="4"/>
  <c r="D44983" i="4"/>
  <c r="D44982" i="4"/>
  <c r="D44981" i="4"/>
  <c r="D44980" i="4"/>
  <c r="D44979" i="4"/>
  <c r="D44978" i="4"/>
  <c r="D44977" i="4"/>
  <c r="D44976" i="4"/>
  <c r="D44975" i="4"/>
  <c r="D44974" i="4"/>
  <c r="D44973" i="4"/>
  <c r="D44972" i="4"/>
  <c r="D44971" i="4"/>
  <c r="D44970" i="4"/>
  <c r="D44969" i="4"/>
  <c r="D44968" i="4"/>
  <c r="D44967" i="4"/>
  <c r="D44966" i="4"/>
  <c r="D44965" i="4"/>
  <c r="D44964" i="4"/>
  <c r="D44963" i="4"/>
  <c r="D44962" i="4"/>
  <c r="D44961" i="4"/>
  <c r="D44960" i="4"/>
  <c r="D44959" i="4"/>
  <c r="D44958" i="4"/>
  <c r="D44957" i="4"/>
  <c r="D44956" i="4"/>
  <c r="D44955" i="4"/>
  <c r="D44954" i="4"/>
  <c r="D44953" i="4"/>
  <c r="D44952" i="4"/>
  <c r="D44951" i="4"/>
  <c r="D44950" i="4"/>
  <c r="D44949" i="4"/>
  <c r="D44948" i="4"/>
  <c r="D44947" i="4"/>
  <c r="D44946" i="4"/>
  <c r="D44945" i="4"/>
  <c r="D44944" i="4"/>
  <c r="D44943" i="4"/>
  <c r="D44942" i="4"/>
  <c r="D44941" i="4"/>
  <c r="D44940" i="4"/>
  <c r="D44939" i="4"/>
  <c r="D44938" i="4"/>
  <c r="D44937" i="4"/>
  <c r="D44936" i="4"/>
  <c r="D44935" i="4"/>
  <c r="D44934" i="4"/>
  <c r="D44933" i="4"/>
  <c r="D44932" i="4"/>
  <c r="D44931" i="4"/>
  <c r="D44930" i="4"/>
  <c r="D44929" i="4"/>
  <c r="D44928" i="4"/>
  <c r="D44927" i="4"/>
  <c r="D44926" i="4"/>
  <c r="D44925" i="4"/>
  <c r="D44924" i="4"/>
  <c r="D44923" i="4"/>
  <c r="D44922" i="4"/>
  <c r="D44921" i="4"/>
  <c r="D44920" i="4"/>
  <c r="D44919" i="4"/>
  <c r="D44918" i="4"/>
  <c r="D44917" i="4"/>
  <c r="D44916" i="4"/>
  <c r="D44915" i="4"/>
  <c r="D44914" i="4"/>
  <c r="D44913" i="4"/>
  <c r="D44912" i="4"/>
  <c r="D44911" i="4"/>
  <c r="D44910" i="4"/>
  <c r="D44909" i="4"/>
  <c r="D44908" i="4"/>
  <c r="D44907" i="4"/>
  <c r="D44906" i="4"/>
  <c r="D44905" i="4"/>
  <c r="D44904" i="4"/>
  <c r="D44903" i="4"/>
  <c r="D44902" i="4"/>
  <c r="D44901" i="4"/>
  <c r="D44900" i="4"/>
  <c r="D44899" i="4"/>
  <c r="D44898" i="4"/>
  <c r="D44897" i="4"/>
  <c r="D44896" i="4"/>
  <c r="D44895" i="4"/>
  <c r="D44894" i="4"/>
  <c r="D44893" i="4"/>
  <c r="D44892" i="4"/>
  <c r="D44891" i="4"/>
  <c r="D44890" i="4"/>
  <c r="D44889" i="4"/>
  <c r="D44888" i="4"/>
  <c r="D44887" i="4"/>
  <c r="D44886" i="4"/>
  <c r="D44885" i="4"/>
  <c r="D44884" i="4"/>
  <c r="D44883" i="4"/>
  <c r="D44882" i="4"/>
  <c r="D44881" i="4"/>
  <c r="D44880" i="4"/>
  <c r="D44879" i="4"/>
  <c r="D44878" i="4"/>
  <c r="D44877" i="4"/>
  <c r="D44876" i="4"/>
  <c r="D44875" i="4"/>
  <c r="D44874" i="4"/>
  <c r="D44873" i="4"/>
  <c r="D44872" i="4"/>
  <c r="D44871" i="4"/>
  <c r="D44870" i="4"/>
  <c r="D44869" i="4"/>
  <c r="D44868" i="4"/>
  <c r="D44867" i="4"/>
  <c r="D44866" i="4"/>
  <c r="D44865" i="4"/>
  <c r="D44864" i="4"/>
  <c r="D44863" i="4"/>
  <c r="D44862" i="4"/>
  <c r="D44861" i="4"/>
  <c r="D44860" i="4"/>
  <c r="D44859" i="4"/>
  <c r="D44858" i="4"/>
  <c r="D44857" i="4"/>
  <c r="D44856" i="4"/>
  <c r="D44855" i="4"/>
  <c r="D44854" i="4"/>
  <c r="D44853" i="4"/>
  <c r="D44852" i="4"/>
  <c r="D44851" i="4"/>
  <c r="D44850" i="4"/>
  <c r="D44849" i="4"/>
  <c r="D44848" i="4"/>
  <c r="D44847" i="4"/>
  <c r="D44846" i="4"/>
  <c r="D44845" i="4"/>
  <c r="D44844" i="4"/>
  <c r="D44843" i="4"/>
  <c r="D44842" i="4"/>
  <c r="D44841" i="4"/>
  <c r="D44840" i="4"/>
  <c r="D44839" i="4"/>
  <c r="D44838" i="4"/>
  <c r="D44837" i="4"/>
  <c r="D44836" i="4"/>
  <c r="D44835" i="4"/>
  <c r="D44834" i="4"/>
  <c r="D44833" i="4"/>
  <c r="D44832" i="4"/>
  <c r="D44831" i="4"/>
  <c r="D44830" i="4"/>
  <c r="D44829" i="4"/>
  <c r="D44828" i="4"/>
  <c r="D44827" i="4"/>
  <c r="D44826" i="4"/>
  <c r="D44825" i="4"/>
  <c r="D44824" i="4"/>
  <c r="D44823" i="4"/>
  <c r="D44822" i="4"/>
  <c r="D44821" i="4"/>
  <c r="D44820" i="4"/>
  <c r="D44819" i="4"/>
  <c r="D44818" i="4"/>
  <c r="D44817" i="4"/>
  <c r="D44816" i="4"/>
  <c r="D44815" i="4"/>
  <c r="D44814" i="4"/>
  <c r="D44813" i="4"/>
  <c r="D44812" i="4"/>
  <c r="D44811" i="4"/>
  <c r="D44810" i="4"/>
  <c r="D44809" i="4"/>
  <c r="D44808" i="4"/>
  <c r="D44807" i="4"/>
  <c r="D44806" i="4"/>
  <c r="D44805" i="4"/>
  <c r="D44804" i="4"/>
  <c r="D44803" i="4"/>
  <c r="D44802" i="4"/>
  <c r="D44801" i="4"/>
  <c r="D44800" i="4"/>
  <c r="D44799" i="4"/>
  <c r="D44798" i="4"/>
  <c r="D44797" i="4"/>
  <c r="D44796" i="4"/>
  <c r="D44795" i="4"/>
  <c r="D44794" i="4"/>
  <c r="D44793" i="4"/>
  <c r="D44792" i="4"/>
  <c r="D44791" i="4"/>
  <c r="D44790" i="4"/>
  <c r="D44789" i="4"/>
  <c r="D44788" i="4"/>
  <c r="D44787" i="4"/>
  <c r="D44786" i="4"/>
  <c r="D44785" i="4"/>
  <c r="D44784" i="4"/>
  <c r="D44783" i="4"/>
  <c r="D44782" i="4"/>
  <c r="D44781" i="4"/>
  <c r="D44780" i="4"/>
  <c r="D44779" i="4"/>
  <c r="D44778" i="4"/>
  <c r="D44777" i="4"/>
  <c r="D44776" i="4"/>
  <c r="D44775" i="4"/>
  <c r="D44774" i="4"/>
  <c r="D44773" i="4"/>
  <c r="D44772" i="4"/>
  <c r="D44771" i="4"/>
  <c r="D44770" i="4"/>
  <c r="D44769" i="4"/>
  <c r="D44768" i="4"/>
  <c r="D44767" i="4"/>
  <c r="D44766" i="4"/>
  <c r="D44765" i="4"/>
  <c r="D44764" i="4"/>
  <c r="D44763" i="4"/>
  <c r="D44762" i="4"/>
  <c r="D44761" i="4"/>
  <c r="D44760" i="4"/>
  <c r="D44759" i="4"/>
  <c r="D44758" i="4"/>
  <c r="D44757" i="4"/>
  <c r="D44756" i="4"/>
  <c r="D44755" i="4"/>
  <c r="D44754" i="4"/>
  <c r="D44753" i="4"/>
  <c r="D44752" i="4"/>
  <c r="D44751" i="4"/>
  <c r="D44750" i="4"/>
  <c r="D44749" i="4"/>
  <c r="D44748" i="4"/>
  <c r="D44747" i="4"/>
  <c r="D44746" i="4"/>
  <c r="D44745" i="4"/>
  <c r="D44744" i="4"/>
  <c r="D44743" i="4"/>
  <c r="D44742" i="4"/>
  <c r="D44741" i="4"/>
  <c r="D44740" i="4"/>
  <c r="D44739" i="4"/>
  <c r="D44738" i="4"/>
  <c r="D44737" i="4"/>
  <c r="D44736" i="4"/>
  <c r="D44735" i="4"/>
  <c r="D44734" i="4"/>
  <c r="D44733" i="4"/>
  <c r="D44732" i="4"/>
  <c r="D44731" i="4"/>
  <c r="D44730" i="4"/>
  <c r="D44729" i="4"/>
  <c r="D44728" i="4"/>
  <c r="D44727" i="4"/>
  <c r="D44726" i="4"/>
  <c r="D44725" i="4"/>
  <c r="D44724" i="4"/>
  <c r="D44723" i="4"/>
  <c r="D44722" i="4"/>
  <c r="D44721" i="4"/>
  <c r="D44720" i="4"/>
  <c r="D44719" i="4"/>
  <c r="D44718" i="4"/>
  <c r="D44717" i="4"/>
  <c r="D44716" i="4"/>
  <c r="D44715" i="4"/>
  <c r="D44714" i="4"/>
  <c r="D44713" i="4"/>
  <c r="D44712" i="4"/>
  <c r="D44711" i="4"/>
  <c r="D44710" i="4"/>
  <c r="D44709" i="4"/>
  <c r="D44708" i="4"/>
  <c r="D44707" i="4"/>
  <c r="D44706" i="4"/>
  <c r="D44705" i="4"/>
  <c r="D44704" i="4"/>
  <c r="D44703" i="4"/>
  <c r="D44702" i="4"/>
  <c r="D44701" i="4"/>
  <c r="D44700" i="4"/>
  <c r="D44699" i="4"/>
  <c r="D44698" i="4"/>
  <c r="D44697" i="4"/>
  <c r="D44696" i="4"/>
  <c r="D44695" i="4"/>
  <c r="D44694" i="4"/>
  <c r="D44693" i="4"/>
  <c r="D44692" i="4"/>
  <c r="D44691" i="4"/>
  <c r="D44690" i="4"/>
  <c r="D44689" i="4"/>
  <c r="D44688" i="4"/>
  <c r="D44687" i="4"/>
  <c r="D44686" i="4"/>
  <c r="D44685" i="4"/>
  <c r="D44684" i="4"/>
  <c r="D44683" i="4"/>
  <c r="D44682" i="4"/>
  <c r="D44681" i="4"/>
  <c r="D44680" i="4"/>
  <c r="D44679" i="4"/>
  <c r="D44678" i="4"/>
  <c r="D44677" i="4"/>
  <c r="D44676" i="4"/>
  <c r="D44675" i="4"/>
  <c r="D44674" i="4"/>
  <c r="D44673" i="4"/>
  <c r="D44672" i="4"/>
  <c r="D44671" i="4"/>
  <c r="D44670" i="4"/>
  <c r="D44669" i="4"/>
  <c r="D44668" i="4"/>
  <c r="D44667" i="4"/>
  <c r="D44666" i="4"/>
  <c r="D44665" i="4"/>
  <c r="D44664" i="4"/>
  <c r="D44663" i="4"/>
  <c r="D44662" i="4"/>
  <c r="D44661" i="4"/>
  <c r="D44660" i="4"/>
  <c r="D44659" i="4"/>
  <c r="D44658" i="4"/>
  <c r="D44657" i="4"/>
  <c r="D44656" i="4"/>
  <c r="D44655" i="4"/>
  <c r="D44654" i="4"/>
  <c r="D44653" i="4"/>
  <c r="D44652" i="4"/>
  <c r="D44651" i="4"/>
  <c r="D44650" i="4"/>
  <c r="D44649" i="4"/>
  <c r="D44648" i="4"/>
  <c r="D44647" i="4"/>
  <c r="D44646" i="4"/>
  <c r="D44645" i="4"/>
  <c r="D44644" i="4"/>
  <c r="D44643" i="4"/>
  <c r="D44642" i="4"/>
  <c r="D44641" i="4"/>
  <c r="D44640" i="4"/>
  <c r="D44639" i="4"/>
  <c r="D44638" i="4"/>
  <c r="D44637" i="4"/>
  <c r="D44636" i="4"/>
  <c r="D44635" i="4"/>
  <c r="D44634" i="4"/>
  <c r="D44633" i="4"/>
  <c r="D44632" i="4"/>
  <c r="D44631" i="4"/>
  <c r="D44630" i="4"/>
  <c r="D44629" i="4"/>
  <c r="D44628" i="4"/>
  <c r="D44627" i="4"/>
  <c r="D44626" i="4"/>
  <c r="D44625" i="4"/>
  <c r="D44624" i="4"/>
  <c r="D44623" i="4"/>
  <c r="D44622" i="4"/>
  <c r="D44621" i="4"/>
  <c r="D44620" i="4"/>
  <c r="D44619" i="4"/>
  <c r="D44618" i="4"/>
  <c r="D44617" i="4"/>
  <c r="D44616" i="4"/>
  <c r="D44615" i="4"/>
  <c r="D44614" i="4"/>
  <c r="D44613" i="4"/>
  <c r="D44612" i="4"/>
  <c r="D44611" i="4"/>
  <c r="D44610" i="4"/>
  <c r="D44609" i="4"/>
  <c r="D44608" i="4"/>
  <c r="D44607" i="4"/>
  <c r="D44606" i="4"/>
  <c r="D44605" i="4"/>
  <c r="D44604" i="4"/>
  <c r="D44603" i="4"/>
  <c r="D44602" i="4"/>
  <c r="D44601" i="4"/>
  <c r="D44600" i="4"/>
  <c r="D44599" i="4"/>
  <c r="D44598" i="4"/>
  <c r="D44597" i="4"/>
  <c r="D44596" i="4"/>
  <c r="D44595" i="4"/>
  <c r="D44594" i="4"/>
  <c r="D44593" i="4"/>
  <c r="D44592" i="4"/>
  <c r="D44591" i="4"/>
  <c r="D44590" i="4"/>
  <c r="D44589" i="4"/>
  <c r="D44588" i="4"/>
  <c r="D44587" i="4"/>
  <c r="D44586" i="4"/>
  <c r="D44585" i="4"/>
  <c r="D44584" i="4"/>
  <c r="D44583" i="4"/>
  <c r="D44582" i="4"/>
  <c r="D44581" i="4"/>
  <c r="D44580" i="4"/>
  <c r="D44579" i="4"/>
  <c r="D44578" i="4"/>
  <c r="D44577" i="4"/>
  <c r="D44576" i="4"/>
  <c r="D44575" i="4"/>
  <c r="D44574" i="4"/>
  <c r="D44573" i="4"/>
  <c r="D44572" i="4"/>
  <c r="D44571" i="4"/>
  <c r="D44570" i="4"/>
  <c r="D44569" i="4"/>
  <c r="D44568" i="4"/>
  <c r="D44567" i="4"/>
  <c r="D44566" i="4"/>
  <c r="D44565" i="4"/>
  <c r="D44564" i="4"/>
  <c r="D44563" i="4"/>
  <c r="D44562" i="4"/>
  <c r="D44561" i="4"/>
  <c r="D44560" i="4"/>
  <c r="D44559" i="4"/>
  <c r="D44558" i="4"/>
  <c r="D44557" i="4"/>
  <c r="D44556" i="4"/>
  <c r="D44555" i="4"/>
  <c r="D44554" i="4"/>
  <c r="D44553" i="4"/>
  <c r="D44552" i="4"/>
  <c r="D44551" i="4"/>
  <c r="D44550" i="4"/>
  <c r="D44549" i="4"/>
  <c r="D44548" i="4"/>
  <c r="D44547" i="4"/>
  <c r="D44546" i="4"/>
  <c r="D44545" i="4"/>
  <c r="D44544" i="4"/>
  <c r="D44543" i="4"/>
  <c r="D44542" i="4"/>
  <c r="D44541" i="4"/>
  <c r="D44540" i="4"/>
  <c r="D44539" i="4"/>
  <c r="D44538" i="4"/>
  <c r="D44537" i="4"/>
  <c r="D44536" i="4"/>
  <c r="D44535" i="4"/>
  <c r="D44534" i="4"/>
  <c r="D44533" i="4"/>
  <c r="D44532" i="4"/>
  <c r="D44531" i="4"/>
  <c r="D44530" i="4"/>
  <c r="D44529" i="4"/>
  <c r="D44528" i="4"/>
  <c r="D44527" i="4"/>
  <c r="D44526" i="4"/>
  <c r="D44525" i="4"/>
  <c r="D44524" i="4"/>
  <c r="D44523" i="4"/>
  <c r="D44522" i="4"/>
  <c r="D44521" i="4"/>
  <c r="D44520" i="4"/>
  <c r="D44519" i="4"/>
  <c r="D44518" i="4"/>
  <c r="D44517" i="4"/>
  <c r="D44516" i="4"/>
  <c r="D44515" i="4"/>
  <c r="D44514" i="4"/>
  <c r="D44513" i="4"/>
  <c r="D44512" i="4"/>
  <c r="D44511" i="4"/>
  <c r="D44510" i="4"/>
  <c r="D44509" i="4"/>
  <c r="D44508" i="4"/>
  <c r="D44507" i="4"/>
  <c r="D44506" i="4"/>
  <c r="D44505" i="4"/>
  <c r="D44504" i="4"/>
  <c r="D44503" i="4"/>
  <c r="D44502" i="4"/>
  <c r="D44501" i="4"/>
  <c r="D44500" i="4"/>
  <c r="D44499" i="4"/>
  <c r="D44498" i="4"/>
  <c r="D44497" i="4"/>
  <c r="D44496" i="4"/>
  <c r="D44495" i="4"/>
  <c r="D44494" i="4"/>
  <c r="D44493" i="4"/>
  <c r="D44492" i="4"/>
  <c r="D44491" i="4"/>
  <c r="D44490" i="4"/>
  <c r="D44489" i="4"/>
  <c r="D44488" i="4"/>
  <c r="D44487" i="4"/>
  <c r="D44486" i="4"/>
  <c r="D44485" i="4"/>
  <c r="D44484" i="4"/>
  <c r="D44483" i="4"/>
  <c r="D44482" i="4"/>
  <c r="D44481" i="4"/>
  <c r="D44480" i="4"/>
  <c r="D44479" i="4"/>
  <c r="D44478" i="4"/>
  <c r="D44477" i="4"/>
  <c r="D44476" i="4"/>
  <c r="D44475" i="4"/>
  <c r="D44474" i="4"/>
  <c r="D44473" i="4"/>
  <c r="D44472" i="4"/>
  <c r="D44471" i="4"/>
  <c r="D44470" i="4"/>
  <c r="D44469" i="4"/>
  <c r="D44468" i="4"/>
  <c r="D44467" i="4"/>
  <c r="D44466" i="4"/>
  <c r="D44465" i="4"/>
  <c r="D44464" i="4"/>
  <c r="D44463" i="4"/>
  <c r="D44462" i="4"/>
  <c r="D44461" i="4"/>
  <c r="D44460" i="4"/>
  <c r="D44459" i="4"/>
  <c r="D44458" i="4"/>
  <c r="D44457" i="4"/>
  <c r="D44456" i="4"/>
  <c r="D44455" i="4"/>
  <c r="D44454" i="4"/>
  <c r="D44453" i="4"/>
  <c r="D44452" i="4"/>
  <c r="D44451" i="4"/>
  <c r="D44450" i="4"/>
  <c r="D44449" i="4"/>
  <c r="D44448" i="4"/>
  <c r="D44447" i="4"/>
  <c r="D44446" i="4"/>
  <c r="D44445" i="4"/>
  <c r="D44444" i="4"/>
  <c r="D44443" i="4"/>
  <c r="D44442" i="4"/>
  <c r="D44441" i="4"/>
  <c r="D44440" i="4"/>
  <c r="D44439" i="4"/>
  <c r="D44438" i="4"/>
  <c r="D44437" i="4"/>
  <c r="D44436" i="4"/>
  <c r="D44435" i="4"/>
  <c r="D44434" i="4"/>
  <c r="D44433" i="4"/>
  <c r="D44432" i="4"/>
  <c r="D44431" i="4"/>
  <c r="D44430" i="4"/>
  <c r="D44429" i="4"/>
  <c r="D44428" i="4"/>
  <c r="D44427" i="4"/>
  <c r="D44426" i="4"/>
  <c r="D44425" i="4"/>
  <c r="D44424" i="4"/>
  <c r="D44423" i="4"/>
  <c r="D44422" i="4"/>
  <c r="D44421" i="4"/>
  <c r="D44420" i="4"/>
  <c r="D44419" i="4"/>
  <c r="D44418" i="4"/>
  <c r="D44417" i="4"/>
  <c r="D44416" i="4"/>
  <c r="D44415" i="4"/>
  <c r="D44414" i="4"/>
  <c r="D44413" i="4"/>
  <c r="D44412" i="4"/>
  <c r="D44411" i="4"/>
  <c r="D44410" i="4"/>
  <c r="D44409" i="4"/>
  <c r="D44408" i="4"/>
  <c r="D44407" i="4"/>
  <c r="D44406" i="4"/>
  <c r="D44405" i="4"/>
  <c r="D44404" i="4"/>
  <c r="D44403" i="4"/>
  <c r="D44402" i="4"/>
  <c r="D44401" i="4"/>
  <c r="D44400" i="4"/>
  <c r="D44399" i="4"/>
  <c r="D44398" i="4"/>
  <c r="D44397" i="4"/>
  <c r="D44396" i="4"/>
  <c r="D44395" i="4"/>
  <c r="D44394" i="4"/>
  <c r="D44393" i="4"/>
  <c r="D44392" i="4"/>
  <c r="D44391" i="4"/>
  <c r="D44390" i="4"/>
  <c r="D44389" i="4"/>
  <c r="D44388" i="4"/>
  <c r="D44387" i="4"/>
  <c r="D44386" i="4"/>
  <c r="D44385" i="4"/>
  <c r="D44384" i="4"/>
  <c r="D44383" i="4"/>
  <c r="D44382" i="4"/>
  <c r="D44381" i="4"/>
  <c r="D44380" i="4"/>
  <c r="D44379" i="4"/>
  <c r="D44378" i="4"/>
  <c r="D44377" i="4"/>
  <c r="D44376" i="4"/>
  <c r="D44375" i="4"/>
  <c r="D44374" i="4"/>
  <c r="D44373" i="4"/>
  <c r="D44372" i="4"/>
  <c r="D44371" i="4"/>
  <c r="D44370" i="4"/>
  <c r="D44369" i="4"/>
  <c r="D44368" i="4"/>
  <c r="D44367" i="4"/>
  <c r="D44366" i="4"/>
  <c r="D44365" i="4"/>
  <c r="D44364" i="4"/>
  <c r="D44363" i="4"/>
  <c r="D44362" i="4"/>
  <c r="D44361" i="4"/>
  <c r="D44360" i="4"/>
  <c r="D44359" i="4"/>
  <c r="D44358" i="4"/>
  <c r="D44357" i="4"/>
  <c r="D44356" i="4"/>
  <c r="D44355" i="4"/>
  <c r="D44354" i="4"/>
  <c r="D44353" i="4"/>
  <c r="D44352" i="4"/>
  <c r="D44351" i="4"/>
  <c r="D44350" i="4"/>
  <c r="D44349" i="4"/>
  <c r="D44348" i="4"/>
  <c r="D44347" i="4"/>
  <c r="D44346" i="4"/>
  <c r="D44345" i="4"/>
  <c r="D44344" i="4"/>
  <c r="D44343" i="4"/>
  <c r="D44342" i="4"/>
  <c r="D44341" i="4"/>
  <c r="D44340" i="4"/>
  <c r="D44339" i="4"/>
  <c r="D44338" i="4"/>
  <c r="D44337" i="4"/>
  <c r="D44336" i="4"/>
  <c r="D44335" i="4"/>
  <c r="D44334" i="4"/>
  <c r="D44333" i="4"/>
  <c r="D44332" i="4"/>
  <c r="D44331" i="4"/>
  <c r="D44330" i="4"/>
  <c r="D44329" i="4"/>
  <c r="D44328" i="4"/>
  <c r="D44327" i="4"/>
  <c r="D44326" i="4"/>
  <c r="D44325" i="4"/>
  <c r="D44324" i="4"/>
  <c r="D44323" i="4"/>
  <c r="D44322" i="4"/>
  <c r="D44321" i="4"/>
  <c r="D44320" i="4"/>
  <c r="D44319" i="4"/>
  <c r="D44318" i="4"/>
  <c r="D44317" i="4"/>
  <c r="D44316" i="4"/>
  <c r="D44315" i="4"/>
  <c r="D44314" i="4"/>
  <c r="D44313" i="4"/>
  <c r="D44312" i="4"/>
  <c r="D44311" i="4"/>
  <c r="D44310" i="4"/>
  <c r="D44309" i="4"/>
  <c r="D44308" i="4"/>
  <c r="D44307" i="4"/>
  <c r="D44306" i="4"/>
  <c r="D44305" i="4"/>
  <c r="D44304" i="4"/>
  <c r="D44303" i="4"/>
  <c r="D44302" i="4"/>
  <c r="D44301" i="4"/>
  <c r="D44300" i="4"/>
  <c r="D44299" i="4"/>
  <c r="D44298" i="4"/>
  <c r="D44297" i="4"/>
  <c r="D44296" i="4"/>
  <c r="D44295" i="4"/>
  <c r="D44294" i="4"/>
  <c r="D44293" i="4"/>
  <c r="D44292" i="4"/>
  <c r="D44291" i="4"/>
  <c r="D44290" i="4"/>
  <c r="D44289" i="4"/>
  <c r="D44288" i="4"/>
  <c r="D44287" i="4"/>
  <c r="D44286" i="4"/>
  <c r="D44285" i="4"/>
  <c r="D44284" i="4"/>
  <c r="D44283" i="4"/>
  <c r="D44282" i="4"/>
  <c r="D44281" i="4"/>
  <c r="D44280" i="4"/>
  <c r="D44279" i="4"/>
  <c r="D44278" i="4"/>
  <c r="D44277" i="4"/>
  <c r="D44276" i="4"/>
  <c r="D44275" i="4"/>
  <c r="D44274" i="4"/>
  <c r="D44273" i="4"/>
  <c r="D44272" i="4"/>
  <c r="D44271" i="4"/>
  <c r="D44270" i="4"/>
  <c r="D44269" i="4"/>
  <c r="D44268" i="4"/>
  <c r="D44267" i="4"/>
  <c r="D44266" i="4"/>
  <c r="D44265" i="4"/>
  <c r="D44264" i="4"/>
  <c r="D44263" i="4"/>
  <c r="D44262" i="4"/>
  <c r="D44261" i="4"/>
  <c r="D44260" i="4"/>
  <c r="D44259" i="4"/>
  <c r="D44258" i="4"/>
  <c r="D44257" i="4"/>
  <c r="D44256" i="4"/>
  <c r="D44255" i="4"/>
  <c r="D44254" i="4"/>
  <c r="D44253" i="4"/>
  <c r="D44252" i="4"/>
  <c r="D44251" i="4"/>
  <c r="D44250" i="4"/>
  <c r="D44249" i="4"/>
  <c r="D44248" i="4"/>
  <c r="D44247" i="4"/>
  <c r="D44246" i="4"/>
  <c r="D44245" i="4"/>
  <c r="D44244" i="4"/>
  <c r="D44243" i="4"/>
  <c r="D44242" i="4"/>
  <c r="D44241" i="4"/>
  <c r="D44240" i="4"/>
  <c r="D44239" i="4"/>
  <c r="D44238" i="4"/>
  <c r="D44237" i="4"/>
  <c r="D44236" i="4"/>
  <c r="D44235" i="4"/>
  <c r="D44234" i="4"/>
  <c r="D44233" i="4"/>
  <c r="D44232" i="4"/>
  <c r="D44231" i="4"/>
  <c r="D44230" i="4"/>
  <c r="D44229" i="4"/>
  <c r="D44228" i="4"/>
  <c r="D44227" i="4"/>
  <c r="D44226" i="4"/>
  <c r="D44225" i="4"/>
  <c r="D44224" i="4"/>
  <c r="D44223" i="4"/>
  <c r="D44222" i="4"/>
  <c r="D44221" i="4"/>
  <c r="D44220" i="4"/>
  <c r="D44219" i="4"/>
  <c r="D44218" i="4"/>
  <c r="D44217" i="4"/>
  <c r="D44216" i="4"/>
  <c r="D44215" i="4"/>
  <c r="D44214" i="4"/>
  <c r="D44213" i="4"/>
  <c r="D44212" i="4"/>
  <c r="D44211" i="4"/>
  <c r="D44210" i="4"/>
  <c r="D44209" i="4"/>
  <c r="D44208" i="4"/>
  <c r="D44207" i="4"/>
  <c r="D44206" i="4"/>
  <c r="D44205" i="4"/>
  <c r="D44204" i="4"/>
  <c r="D44203" i="4"/>
  <c r="D44202" i="4"/>
  <c r="D44201" i="4"/>
  <c r="D44200" i="4"/>
  <c r="D44199" i="4"/>
  <c r="D44198" i="4"/>
  <c r="D44197" i="4"/>
  <c r="D44196" i="4"/>
  <c r="D44195" i="4"/>
  <c r="D44194" i="4"/>
  <c r="D44193" i="4"/>
  <c r="D44192" i="4"/>
  <c r="D44191" i="4"/>
  <c r="D44190" i="4"/>
  <c r="D44189" i="4"/>
  <c r="D44188" i="4"/>
  <c r="D44187" i="4"/>
  <c r="D44186" i="4"/>
  <c r="D44185" i="4"/>
  <c r="D44184" i="4"/>
  <c r="D44183" i="4"/>
  <c r="D44182" i="4"/>
  <c r="D44181" i="4"/>
  <c r="D44180" i="4"/>
  <c r="D44179" i="4"/>
  <c r="D44178" i="4"/>
  <c r="D44177" i="4"/>
  <c r="D44176" i="4"/>
  <c r="D44175" i="4"/>
  <c r="D44174" i="4"/>
  <c r="D44173" i="4"/>
  <c r="D44172" i="4"/>
  <c r="D44171" i="4"/>
  <c r="D44170" i="4"/>
  <c r="D44169" i="4"/>
  <c r="D44168" i="4"/>
  <c r="D44167" i="4"/>
  <c r="D44166" i="4"/>
  <c r="D44165" i="4"/>
  <c r="D44164" i="4"/>
  <c r="D44163" i="4"/>
  <c r="D44162" i="4"/>
  <c r="D44161" i="4"/>
  <c r="D44160" i="4"/>
  <c r="D44159" i="4"/>
  <c r="D44158" i="4"/>
  <c r="D44157" i="4"/>
  <c r="D44156" i="4"/>
  <c r="D44155" i="4"/>
  <c r="D44154" i="4"/>
  <c r="D44153" i="4"/>
  <c r="D44152" i="4"/>
  <c r="D44151" i="4"/>
  <c r="D44150" i="4"/>
  <c r="D44149" i="4"/>
  <c r="D44148" i="4"/>
  <c r="D44147" i="4"/>
  <c r="D44146" i="4"/>
  <c r="D44145" i="4"/>
  <c r="D44144" i="4"/>
  <c r="D44143" i="4"/>
  <c r="D44142" i="4"/>
  <c r="D44141" i="4"/>
  <c r="D44140" i="4"/>
  <c r="D44139" i="4"/>
  <c r="D44138" i="4"/>
  <c r="D44137" i="4"/>
  <c r="D44136" i="4"/>
  <c r="D44135" i="4"/>
  <c r="D44134" i="4"/>
  <c r="D44133" i="4"/>
  <c r="D44132" i="4"/>
  <c r="D44131" i="4"/>
  <c r="D44130" i="4"/>
  <c r="D44129" i="4"/>
  <c r="D44128" i="4"/>
  <c r="D44127" i="4"/>
  <c r="D44126" i="4"/>
  <c r="D44125" i="4"/>
  <c r="D44124" i="4"/>
  <c r="D44123" i="4"/>
  <c r="D44122" i="4"/>
  <c r="D44121" i="4"/>
  <c r="D44120" i="4"/>
  <c r="D44119" i="4"/>
  <c r="D44118" i="4"/>
  <c r="D44117" i="4"/>
  <c r="D44116" i="4"/>
  <c r="D44115" i="4"/>
  <c r="D44114" i="4"/>
  <c r="D44113" i="4"/>
  <c r="D44112" i="4"/>
  <c r="D44111" i="4"/>
  <c r="D44110" i="4"/>
  <c r="D44109" i="4"/>
  <c r="D44108" i="4"/>
  <c r="D44107" i="4"/>
  <c r="D44106" i="4"/>
  <c r="D44105" i="4"/>
  <c r="D44104" i="4"/>
  <c r="D44103" i="4"/>
  <c r="D44102" i="4"/>
  <c r="D44101" i="4"/>
  <c r="D44100" i="4"/>
  <c r="D44099" i="4"/>
  <c r="D44098" i="4"/>
  <c r="D44097" i="4"/>
  <c r="D44096" i="4"/>
  <c r="D44095" i="4"/>
  <c r="D44094" i="4"/>
  <c r="D44093" i="4"/>
  <c r="D44092" i="4"/>
  <c r="D44091" i="4"/>
  <c r="D44090" i="4"/>
  <c r="D44089" i="4"/>
  <c r="D44088" i="4"/>
  <c r="D44087" i="4"/>
  <c r="D44086" i="4"/>
  <c r="D44085" i="4"/>
  <c r="D44084" i="4"/>
  <c r="D44083" i="4"/>
  <c r="D44082" i="4"/>
  <c r="D44081" i="4"/>
  <c r="D44080" i="4"/>
  <c r="D44079" i="4"/>
  <c r="D44078" i="4"/>
  <c r="D44077" i="4"/>
  <c r="D44076" i="4"/>
  <c r="D44075" i="4"/>
  <c r="D44074" i="4"/>
  <c r="D44073" i="4"/>
  <c r="D44072" i="4"/>
  <c r="D44071" i="4"/>
  <c r="D44070" i="4"/>
  <c r="D44069" i="4"/>
  <c r="D44068" i="4"/>
  <c r="D44067" i="4"/>
  <c r="D44066" i="4"/>
  <c r="D44065" i="4"/>
  <c r="D44064" i="4"/>
  <c r="D44063" i="4"/>
  <c r="D44062" i="4"/>
  <c r="D44061" i="4"/>
  <c r="D44060" i="4"/>
  <c r="D44059" i="4"/>
  <c r="D44058" i="4"/>
  <c r="D44057" i="4"/>
  <c r="D44056" i="4"/>
  <c r="D44055" i="4"/>
  <c r="D44054" i="4"/>
  <c r="D44053" i="4"/>
  <c r="D44052" i="4"/>
  <c r="D44051" i="4"/>
  <c r="D44050" i="4"/>
  <c r="D44049" i="4"/>
  <c r="D44048" i="4"/>
  <c r="D44047" i="4"/>
  <c r="D44046" i="4"/>
  <c r="D44045" i="4"/>
  <c r="D44044" i="4"/>
  <c r="D44043" i="4"/>
  <c r="D44042" i="4"/>
  <c r="D44041" i="4"/>
  <c r="D44040" i="4"/>
  <c r="D44039" i="4"/>
  <c r="D44038" i="4"/>
  <c r="D44037" i="4"/>
  <c r="D44036" i="4"/>
  <c r="D44035" i="4"/>
  <c r="D44034" i="4"/>
  <c r="D44033" i="4"/>
  <c r="D44032" i="4"/>
  <c r="D44031" i="4"/>
  <c r="D44030" i="4"/>
  <c r="D44029" i="4"/>
  <c r="D44028" i="4"/>
  <c r="D44027" i="4"/>
  <c r="D44026" i="4"/>
  <c r="D44025" i="4"/>
  <c r="D44024" i="4"/>
  <c r="D44023" i="4"/>
  <c r="D44022" i="4"/>
  <c r="D44021" i="4"/>
  <c r="D44020" i="4"/>
  <c r="D44019" i="4"/>
  <c r="D44018" i="4"/>
  <c r="D44017" i="4"/>
  <c r="D44016" i="4"/>
  <c r="D44015" i="4"/>
  <c r="D44014" i="4"/>
  <c r="D44013" i="4"/>
  <c r="D44012" i="4"/>
  <c r="D44011" i="4"/>
  <c r="D44010" i="4"/>
  <c r="D44009" i="4"/>
  <c r="D44008" i="4"/>
  <c r="D44007" i="4"/>
  <c r="D44006" i="4"/>
  <c r="D44005" i="4"/>
  <c r="D44004" i="4"/>
  <c r="D44003" i="4"/>
  <c r="D44002" i="4"/>
  <c r="D44001" i="4"/>
  <c r="D44000" i="4"/>
  <c r="D43999" i="4"/>
  <c r="D43998" i="4"/>
  <c r="D43997" i="4"/>
  <c r="D43996" i="4"/>
  <c r="D43995" i="4"/>
  <c r="D43994" i="4"/>
  <c r="D43993" i="4"/>
  <c r="D43992" i="4"/>
  <c r="D43991" i="4"/>
  <c r="D43990" i="4"/>
  <c r="D43989" i="4"/>
  <c r="D43988" i="4"/>
  <c r="D43987" i="4"/>
  <c r="D43986" i="4"/>
  <c r="D43985" i="4"/>
  <c r="D43984" i="4"/>
  <c r="D43983" i="4"/>
  <c r="D43982" i="4"/>
  <c r="D43981" i="4"/>
  <c r="D43980" i="4"/>
  <c r="D43979" i="4"/>
  <c r="D43978" i="4"/>
  <c r="D43977" i="4"/>
  <c r="D43976" i="4"/>
  <c r="D43975" i="4"/>
  <c r="D43974" i="4"/>
  <c r="D43973" i="4"/>
  <c r="D43972" i="4"/>
  <c r="D43971" i="4"/>
  <c r="D43970" i="4"/>
  <c r="D43969" i="4"/>
  <c r="D43968" i="4"/>
  <c r="D43967" i="4"/>
  <c r="D43966" i="4"/>
  <c r="D43965" i="4"/>
  <c r="D43964" i="4"/>
  <c r="D43963" i="4"/>
  <c r="D43962" i="4"/>
  <c r="D43961" i="4"/>
  <c r="D43960" i="4"/>
  <c r="D43959" i="4"/>
  <c r="D43958" i="4"/>
  <c r="D43957" i="4"/>
  <c r="D43956" i="4"/>
  <c r="D43955" i="4"/>
  <c r="D43954" i="4"/>
  <c r="D43953" i="4"/>
  <c r="D43952" i="4"/>
  <c r="D43951" i="4"/>
  <c r="D43950" i="4"/>
  <c r="D43949" i="4"/>
  <c r="D43948" i="4"/>
  <c r="D43947" i="4"/>
  <c r="D43946" i="4"/>
  <c r="D43945" i="4"/>
  <c r="D43944" i="4"/>
  <c r="D43943" i="4"/>
  <c r="D43942" i="4"/>
  <c r="D43941" i="4"/>
  <c r="D43940" i="4"/>
  <c r="D43939" i="4"/>
  <c r="D43938" i="4"/>
  <c r="D43937" i="4"/>
  <c r="D43936" i="4"/>
  <c r="D43935" i="4"/>
  <c r="D43934" i="4"/>
  <c r="D43933" i="4"/>
  <c r="D43932" i="4"/>
  <c r="D43931" i="4"/>
  <c r="D43930" i="4"/>
  <c r="D43929" i="4"/>
  <c r="D43928" i="4"/>
  <c r="D43927" i="4"/>
  <c r="D43926" i="4"/>
  <c r="D43925" i="4"/>
  <c r="D43924" i="4"/>
  <c r="D43923" i="4"/>
  <c r="D43922" i="4"/>
  <c r="D43921" i="4"/>
  <c r="D43920" i="4"/>
  <c r="D43919" i="4"/>
  <c r="D43918" i="4"/>
  <c r="D43917" i="4"/>
  <c r="D43916" i="4"/>
  <c r="D43915" i="4"/>
  <c r="D43914" i="4"/>
  <c r="D43913" i="4"/>
  <c r="D43912" i="4"/>
  <c r="D43911" i="4"/>
  <c r="D43910" i="4"/>
  <c r="D43909" i="4"/>
  <c r="D43908" i="4"/>
  <c r="D43907" i="4"/>
  <c r="D43906" i="4"/>
  <c r="D43905" i="4"/>
  <c r="D43904" i="4"/>
  <c r="D43903" i="4"/>
  <c r="D43902" i="4"/>
  <c r="D43901" i="4"/>
  <c r="D43900" i="4"/>
  <c r="D43899" i="4"/>
  <c r="D43898" i="4"/>
  <c r="D43897" i="4"/>
  <c r="D43896" i="4"/>
  <c r="D43895" i="4"/>
  <c r="D43894" i="4"/>
  <c r="D43893" i="4"/>
  <c r="D43892" i="4"/>
  <c r="D43891" i="4"/>
  <c r="D43890" i="4"/>
  <c r="D43889" i="4"/>
  <c r="D43888" i="4"/>
  <c r="D43887" i="4"/>
  <c r="D43886" i="4"/>
  <c r="D43885" i="4"/>
  <c r="D43884" i="4"/>
  <c r="D43883" i="4"/>
  <c r="D43882" i="4"/>
  <c r="D43881" i="4"/>
  <c r="D43880" i="4"/>
  <c r="D43879" i="4"/>
  <c r="D43878" i="4"/>
  <c r="D43877" i="4"/>
  <c r="D43876" i="4"/>
  <c r="D43875" i="4"/>
  <c r="D43874" i="4"/>
  <c r="D43873" i="4"/>
  <c r="D43872" i="4"/>
  <c r="D43871" i="4"/>
  <c r="D43870" i="4"/>
  <c r="D43869" i="4"/>
  <c r="D43868" i="4"/>
  <c r="D43867" i="4"/>
  <c r="D43866" i="4"/>
  <c r="D43865" i="4"/>
  <c r="D43864" i="4"/>
  <c r="D43863" i="4"/>
  <c r="D43862" i="4"/>
  <c r="D43861" i="4"/>
  <c r="D43860" i="4"/>
  <c r="D43859" i="4"/>
  <c r="D43858" i="4"/>
  <c r="D43857" i="4"/>
  <c r="D43856" i="4"/>
  <c r="D43855" i="4"/>
  <c r="D43854" i="4"/>
  <c r="D43853" i="4"/>
  <c r="D43852" i="4"/>
  <c r="D43851" i="4"/>
  <c r="D43850" i="4"/>
  <c r="D43849" i="4"/>
  <c r="D43848" i="4"/>
  <c r="D43847" i="4"/>
  <c r="D43846" i="4"/>
  <c r="D43845" i="4"/>
  <c r="D43844" i="4"/>
  <c r="D43843" i="4"/>
  <c r="D43842" i="4"/>
  <c r="D43841" i="4"/>
  <c r="D43840" i="4"/>
  <c r="D43839" i="4"/>
  <c r="D43838" i="4"/>
  <c r="D43837" i="4"/>
  <c r="D43836" i="4"/>
  <c r="D43835" i="4"/>
  <c r="D43834" i="4"/>
  <c r="D43833" i="4"/>
  <c r="D43832" i="4"/>
  <c r="D43831" i="4"/>
  <c r="D43830" i="4"/>
  <c r="D43829" i="4"/>
  <c r="D43828" i="4"/>
  <c r="D43827" i="4"/>
  <c r="D43826" i="4"/>
  <c r="D43825" i="4"/>
  <c r="D43824" i="4"/>
  <c r="D43823" i="4"/>
  <c r="D43822" i="4"/>
  <c r="D43821" i="4"/>
  <c r="D43820" i="4"/>
  <c r="D43819" i="4"/>
  <c r="D43818" i="4"/>
  <c r="D43817" i="4"/>
  <c r="D43816" i="4"/>
  <c r="D43815" i="4"/>
  <c r="D43814" i="4"/>
  <c r="D43813" i="4"/>
  <c r="D43812" i="4"/>
  <c r="D43811" i="4"/>
  <c r="D43810" i="4"/>
  <c r="D43809" i="4"/>
  <c r="D43808" i="4"/>
  <c r="D43807" i="4"/>
  <c r="D43806" i="4"/>
  <c r="D43805" i="4"/>
  <c r="D43804" i="4"/>
  <c r="D43803" i="4"/>
  <c r="D43802" i="4"/>
  <c r="D43801" i="4"/>
  <c r="D43800" i="4"/>
  <c r="D43799" i="4"/>
  <c r="D43798" i="4"/>
  <c r="D43797" i="4"/>
  <c r="D43796" i="4"/>
  <c r="D43795" i="4"/>
  <c r="D43794" i="4"/>
  <c r="D43793" i="4"/>
  <c r="D43792" i="4"/>
  <c r="D43791" i="4"/>
  <c r="D43790" i="4"/>
  <c r="D43789" i="4"/>
  <c r="D43788" i="4"/>
  <c r="D43787" i="4"/>
  <c r="D43786" i="4"/>
  <c r="D43785" i="4"/>
  <c r="D43784" i="4"/>
  <c r="D43783" i="4"/>
  <c r="D43782" i="4"/>
  <c r="D43781" i="4"/>
  <c r="D43780" i="4"/>
  <c r="D43779" i="4"/>
  <c r="D43778" i="4"/>
  <c r="D43777" i="4"/>
  <c r="D43776" i="4"/>
  <c r="D43775" i="4"/>
  <c r="D43774" i="4"/>
  <c r="D43773" i="4"/>
  <c r="D43772" i="4"/>
  <c r="D43771" i="4"/>
  <c r="D43770" i="4"/>
  <c r="D43769" i="4"/>
  <c r="D43768" i="4"/>
  <c r="D43767" i="4"/>
  <c r="D43766" i="4"/>
  <c r="D43765" i="4"/>
  <c r="D43764" i="4"/>
  <c r="D43763" i="4"/>
  <c r="D43762" i="4"/>
  <c r="D43761" i="4"/>
  <c r="D43760" i="4"/>
  <c r="D43759" i="4"/>
  <c r="D43758" i="4"/>
  <c r="D43757" i="4"/>
  <c r="D43756" i="4"/>
  <c r="D43755" i="4"/>
  <c r="D43754" i="4"/>
  <c r="D43753" i="4"/>
  <c r="D43752" i="4"/>
  <c r="D43751" i="4"/>
  <c r="D43750" i="4"/>
  <c r="D43749" i="4"/>
  <c r="D43748" i="4"/>
  <c r="D43747" i="4"/>
  <c r="D43746" i="4"/>
  <c r="D43745" i="4"/>
  <c r="D43744" i="4"/>
  <c r="D43743" i="4"/>
  <c r="D43742" i="4"/>
  <c r="D43741" i="4"/>
  <c r="D43740" i="4"/>
  <c r="D43739" i="4"/>
  <c r="D43738" i="4"/>
  <c r="D43737" i="4"/>
  <c r="D43736" i="4"/>
  <c r="D43735" i="4"/>
  <c r="D43734" i="4"/>
  <c r="D43733" i="4"/>
  <c r="D43732" i="4"/>
  <c r="D43731" i="4"/>
  <c r="D43730" i="4"/>
  <c r="D43729" i="4"/>
  <c r="D43728" i="4"/>
  <c r="D43727" i="4"/>
  <c r="D43726" i="4"/>
  <c r="D43725" i="4"/>
  <c r="D43724" i="4"/>
  <c r="D43723" i="4"/>
  <c r="D43722" i="4"/>
  <c r="D43721" i="4"/>
  <c r="D43720" i="4"/>
  <c r="D43719" i="4"/>
  <c r="D43718" i="4"/>
  <c r="D43717" i="4"/>
  <c r="D43716" i="4"/>
  <c r="D43715" i="4"/>
  <c r="D43714" i="4"/>
  <c r="D43713" i="4"/>
  <c r="D43712" i="4"/>
  <c r="D43711" i="4"/>
  <c r="D43710" i="4"/>
  <c r="D43709" i="4"/>
  <c r="D43708" i="4"/>
  <c r="D43707" i="4"/>
  <c r="D43706" i="4"/>
  <c r="D43705" i="4"/>
  <c r="D43704" i="4"/>
  <c r="D43703" i="4"/>
  <c r="D43702" i="4"/>
  <c r="D43701" i="4"/>
  <c r="D43700" i="4"/>
  <c r="D43699" i="4"/>
  <c r="D43698" i="4"/>
  <c r="D43697" i="4"/>
  <c r="D43696" i="4"/>
  <c r="D43695" i="4"/>
  <c r="D43694" i="4"/>
  <c r="D43693" i="4"/>
  <c r="D43692" i="4"/>
  <c r="D43691" i="4"/>
  <c r="D43690" i="4"/>
  <c r="D43689" i="4"/>
  <c r="D43688" i="4"/>
  <c r="D43687" i="4"/>
  <c r="D43686" i="4"/>
  <c r="D43685" i="4"/>
  <c r="D43684" i="4"/>
  <c r="D43683" i="4"/>
  <c r="D43682" i="4"/>
  <c r="D43681" i="4"/>
  <c r="D43680" i="4"/>
  <c r="D43679" i="4"/>
  <c r="D43678" i="4"/>
  <c r="D43677" i="4"/>
  <c r="D43676" i="4"/>
  <c r="D43675" i="4"/>
  <c r="D43674" i="4"/>
  <c r="D43673" i="4"/>
  <c r="D43672" i="4"/>
  <c r="D43671" i="4"/>
  <c r="D43670" i="4"/>
  <c r="D43669" i="4"/>
  <c r="D43668" i="4"/>
  <c r="D43667" i="4"/>
  <c r="D43666" i="4"/>
  <c r="D43665" i="4"/>
  <c r="D43664" i="4"/>
  <c r="D43663" i="4"/>
  <c r="D43662" i="4"/>
  <c r="D43661" i="4"/>
  <c r="D43660" i="4"/>
  <c r="D43659" i="4"/>
  <c r="D43658" i="4"/>
  <c r="D43657" i="4"/>
  <c r="D43656" i="4"/>
  <c r="D43655" i="4"/>
  <c r="D43654" i="4"/>
  <c r="D43653" i="4"/>
  <c r="D43652" i="4"/>
  <c r="D43651" i="4"/>
  <c r="D43650" i="4"/>
  <c r="D43649" i="4"/>
  <c r="D43648" i="4"/>
  <c r="D43647" i="4"/>
  <c r="D43646" i="4"/>
  <c r="D43645" i="4"/>
  <c r="D43644" i="4"/>
  <c r="D43643" i="4"/>
  <c r="D43642" i="4"/>
  <c r="D43641" i="4"/>
  <c r="D43640" i="4"/>
  <c r="D43639" i="4"/>
  <c r="D43638" i="4"/>
  <c r="D43637" i="4"/>
  <c r="D43636" i="4"/>
  <c r="D43635" i="4"/>
  <c r="D43634" i="4"/>
  <c r="D43633" i="4"/>
  <c r="D43632" i="4"/>
  <c r="D43631" i="4"/>
  <c r="D43630" i="4"/>
  <c r="D43629" i="4"/>
  <c r="D43628" i="4"/>
  <c r="D43627" i="4"/>
  <c r="D43626" i="4"/>
  <c r="D43625" i="4"/>
  <c r="D43624" i="4"/>
  <c r="D43623" i="4"/>
  <c r="D43622" i="4"/>
  <c r="D43621" i="4"/>
  <c r="D43620" i="4"/>
  <c r="D43619" i="4"/>
  <c r="D43618" i="4"/>
  <c r="D43617" i="4"/>
  <c r="D43616" i="4"/>
  <c r="D43615" i="4"/>
  <c r="D43614" i="4"/>
  <c r="D43613" i="4"/>
  <c r="D43612" i="4"/>
  <c r="D43611" i="4"/>
  <c r="D43610" i="4"/>
  <c r="D43609" i="4"/>
  <c r="D43608" i="4"/>
  <c r="D43607" i="4"/>
  <c r="D43606" i="4"/>
  <c r="D43605" i="4"/>
  <c r="D43604" i="4"/>
  <c r="D43603" i="4"/>
  <c r="D43602" i="4"/>
  <c r="D43601" i="4"/>
  <c r="D43600" i="4"/>
  <c r="D43599" i="4"/>
  <c r="D43598" i="4"/>
  <c r="D43597" i="4"/>
  <c r="D43596" i="4"/>
  <c r="D43595" i="4"/>
  <c r="D43594" i="4"/>
  <c r="D43593" i="4"/>
  <c r="D43592" i="4"/>
  <c r="D43591" i="4"/>
  <c r="D43590" i="4"/>
  <c r="D43589" i="4"/>
  <c r="D43588" i="4"/>
  <c r="D43587" i="4"/>
  <c r="D43586" i="4"/>
  <c r="D43585" i="4"/>
  <c r="D43584" i="4"/>
  <c r="D43583" i="4"/>
  <c r="D43582" i="4"/>
  <c r="D43581" i="4"/>
  <c r="D43580" i="4"/>
  <c r="D43579" i="4"/>
  <c r="D43578" i="4"/>
  <c r="D43577" i="4"/>
  <c r="D43576" i="4"/>
  <c r="D43575" i="4"/>
  <c r="D43574" i="4"/>
  <c r="D43573" i="4"/>
  <c r="D43572" i="4"/>
  <c r="D43571" i="4"/>
  <c r="D43570" i="4"/>
  <c r="D43569" i="4"/>
  <c r="D43568" i="4"/>
  <c r="D43567" i="4"/>
  <c r="D43566" i="4"/>
  <c r="D43565" i="4"/>
  <c r="D43564" i="4"/>
  <c r="D43563" i="4"/>
  <c r="D43562" i="4"/>
  <c r="D43561" i="4"/>
  <c r="D43560" i="4"/>
  <c r="D43559" i="4"/>
  <c r="D43558" i="4"/>
  <c r="D43557" i="4"/>
  <c r="D43556" i="4"/>
  <c r="D43555" i="4"/>
  <c r="D43554" i="4"/>
  <c r="D43553" i="4"/>
  <c r="D43552" i="4"/>
  <c r="D43551" i="4"/>
  <c r="D43550" i="4"/>
  <c r="D43549" i="4"/>
  <c r="D43548" i="4"/>
  <c r="D43547" i="4"/>
  <c r="D43546" i="4"/>
  <c r="D43545" i="4"/>
  <c r="D43544" i="4"/>
  <c r="D43543" i="4"/>
  <c r="D43542" i="4"/>
  <c r="D43541" i="4"/>
  <c r="D43540" i="4"/>
  <c r="D43539" i="4"/>
  <c r="D43538" i="4"/>
  <c r="D43537" i="4"/>
  <c r="D43536" i="4"/>
  <c r="D43535" i="4"/>
  <c r="D43534" i="4"/>
  <c r="D43533" i="4"/>
  <c r="D43532" i="4"/>
  <c r="D43531" i="4"/>
  <c r="D43530" i="4"/>
  <c r="D43529" i="4"/>
  <c r="D43528" i="4"/>
  <c r="D43527" i="4"/>
  <c r="D43526" i="4"/>
  <c r="D43525" i="4"/>
  <c r="D43524" i="4"/>
  <c r="D43523" i="4"/>
  <c r="D43522" i="4"/>
  <c r="D43521" i="4"/>
  <c r="D43520" i="4"/>
  <c r="D43519" i="4"/>
  <c r="D43518" i="4"/>
  <c r="D43517" i="4"/>
  <c r="D43516" i="4"/>
  <c r="D43515" i="4"/>
  <c r="D43514" i="4"/>
  <c r="D43513" i="4"/>
  <c r="D43512" i="4"/>
  <c r="D43511" i="4"/>
  <c r="D43510" i="4"/>
  <c r="D43509" i="4"/>
  <c r="D43508" i="4"/>
  <c r="D43507" i="4"/>
  <c r="D43506" i="4"/>
  <c r="D43505" i="4"/>
  <c r="D43504" i="4"/>
  <c r="D43503" i="4"/>
  <c r="D43502" i="4"/>
  <c r="D43501" i="4"/>
  <c r="D43500" i="4"/>
  <c r="D43499" i="4"/>
  <c r="D43498" i="4"/>
  <c r="D43497" i="4"/>
  <c r="D43496" i="4"/>
  <c r="D43495" i="4"/>
  <c r="D43494" i="4"/>
  <c r="D43493" i="4"/>
  <c r="D43492" i="4"/>
  <c r="D43491" i="4"/>
  <c r="D43490" i="4"/>
  <c r="D43489" i="4"/>
  <c r="D43488" i="4"/>
  <c r="D43487" i="4"/>
  <c r="D43486" i="4"/>
  <c r="D43485" i="4"/>
  <c r="D43484" i="4"/>
  <c r="D43483" i="4"/>
  <c r="D43482" i="4"/>
  <c r="D43481" i="4"/>
  <c r="D43480" i="4"/>
  <c r="D43479" i="4"/>
  <c r="D43478" i="4"/>
  <c r="D43477" i="4"/>
  <c r="D43476" i="4"/>
  <c r="D43475" i="4"/>
  <c r="D43474" i="4"/>
  <c r="D43473" i="4"/>
  <c r="D43472" i="4"/>
  <c r="D43471" i="4"/>
  <c r="D43470" i="4"/>
  <c r="D43469" i="4"/>
  <c r="D43468" i="4"/>
  <c r="D43467" i="4"/>
  <c r="D43466" i="4"/>
  <c r="D43465" i="4"/>
  <c r="D43464" i="4"/>
  <c r="D43463" i="4"/>
  <c r="D43462" i="4"/>
  <c r="D43461" i="4"/>
  <c r="D43460" i="4"/>
  <c r="D43459" i="4"/>
  <c r="D43458" i="4"/>
  <c r="D43457" i="4"/>
  <c r="D43456" i="4"/>
  <c r="D43455" i="4"/>
  <c r="D43454" i="4"/>
  <c r="D43453" i="4"/>
  <c r="D43452" i="4"/>
  <c r="D43451" i="4"/>
  <c r="D43450" i="4"/>
  <c r="D43449" i="4"/>
  <c r="D43448" i="4"/>
  <c r="D43447" i="4"/>
  <c r="D43446" i="4"/>
  <c r="D43445" i="4"/>
  <c r="D43444" i="4"/>
  <c r="D43443" i="4"/>
  <c r="D43442" i="4"/>
  <c r="D43441" i="4"/>
  <c r="D43440" i="4"/>
  <c r="D43439" i="4"/>
  <c r="D43438" i="4"/>
  <c r="D43437" i="4"/>
  <c r="D43436" i="4"/>
  <c r="D43435" i="4"/>
  <c r="D43434" i="4"/>
  <c r="D43433" i="4"/>
  <c r="D43432" i="4"/>
  <c r="D43431" i="4"/>
  <c r="D43430" i="4"/>
  <c r="D43429" i="4"/>
  <c r="D43428" i="4"/>
  <c r="D43427" i="4"/>
  <c r="D43426" i="4"/>
  <c r="D43425" i="4"/>
  <c r="D43424" i="4"/>
  <c r="D43423" i="4"/>
  <c r="D43422" i="4"/>
  <c r="D43421" i="4"/>
  <c r="D43420" i="4"/>
  <c r="D43419" i="4"/>
  <c r="D43418" i="4"/>
  <c r="D43417" i="4"/>
  <c r="D43416" i="4"/>
  <c r="D43415" i="4"/>
  <c r="D43414" i="4"/>
  <c r="D43413" i="4"/>
  <c r="D43412" i="4"/>
  <c r="D43411" i="4"/>
  <c r="D43410" i="4"/>
  <c r="D43409" i="4"/>
  <c r="D43408" i="4"/>
  <c r="D43407" i="4"/>
  <c r="D43406" i="4"/>
  <c r="D43405" i="4"/>
  <c r="D43404" i="4"/>
  <c r="D43403" i="4"/>
  <c r="D43402" i="4"/>
  <c r="D43401" i="4"/>
  <c r="D43400" i="4"/>
  <c r="D43399" i="4"/>
  <c r="D43398" i="4"/>
  <c r="D43397" i="4"/>
  <c r="D43396" i="4"/>
  <c r="D43395" i="4"/>
  <c r="D43394" i="4"/>
  <c r="D43393" i="4"/>
  <c r="D43392" i="4"/>
  <c r="D43391" i="4"/>
  <c r="D43390" i="4"/>
  <c r="D43389" i="4"/>
  <c r="D43388" i="4"/>
  <c r="D43387" i="4"/>
  <c r="D43386" i="4"/>
  <c r="D43385" i="4"/>
  <c r="D43384" i="4"/>
  <c r="D43383" i="4"/>
  <c r="D43382" i="4"/>
  <c r="D43381" i="4"/>
  <c r="D43380" i="4"/>
  <c r="D43379" i="4"/>
  <c r="D43378" i="4"/>
  <c r="D43377" i="4"/>
  <c r="D43376" i="4"/>
  <c r="D43375" i="4"/>
  <c r="D43374" i="4"/>
  <c r="D43373" i="4"/>
  <c r="D43372" i="4"/>
  <c r="D43371" i="4"/>
  <c r="D43370" i="4"/>
  <c r="D43369" i="4"/>
  <c r="D43368" i="4"/>
  <c r="D43367" i="4"/>
  <c r="D43366" i="4"/>
  <c r="D43365" i="4"/>
  <c r="D43364" i="4"/>
  <c r="D43363" i="4"/>
  <c r="D43362" i="4"/>
  <c r="D43361" i="4"/>
  <c r="D43360" i="4"/>
  <c r="D43359" i="4"/>
  <c r="D43358" i="4"/>
  <c r="D43357" i="4"/>
  <c r="D43356" i="4"/>
  <c r="D43355" i="4"/>
  <c r="D43354" i="4"/>
  <c r="D43353" i="4"/>
  <c r="D43352" i="4"/>
  <c r="D43351" i="4"/>
  <c r="D43350" i="4"/>
  <c r="D43349" i="4"/>
  <c r="D43348" i="4"/>
  <c r="D43347" i="4"/>
  <c r="D43346" i="4"/>
  <c r="D43345" i="4"/>
  <c r="D43344" i="4"/>
  <c r="D43343" i="4"/>
  <c r="D43342" i="4"/>
  <c r="D43341" i="4"/>
  <c r="D43340" i="4"/>
  <c r="D43339" i="4"/>
  <c r="D43338" i="4"/>
  <c r="D43337" i="4"/>
  <c r="D43336" i="4"/>
  <c r="D43335" i="4"/>
  <c r="D43334" i="4"/>
  <c r="D43333" i="4"/>
  <c r="D43332" i="4"/>
  <c r="D43331" i="4"/>
  <c r="D43330" i="4"/>
  <c r="D43329" i="4"/>
  <c r="D43328" i="4"/>
  <c r="D43327" i="4"/>
  <c r="D43326" i="4"/>
  <c r="D43325" i="4"/>
  <c r="D43324" i="4"/>
  <c r="D43323" i="4"/>
  <c r="D43322" i="4"/>
  <c r="D43321" i="4"/>
  <c r="D43320" i="4"/>
  <c r="D43319" i="4"/>
  <c r="D43318" i="4"/>
  <c r="D43317" i="4"/>
  <c r="D43316" i="4"/>
  <c r="D43315" i="4"/>
  <c r="D43314" i="4"/>
  <c r="D43313" i="4"/>
  <c r="D43312" i="4"/>
  <c r="D43311" i="4"/>
  <c r="D43310" i="4"/>
  <c r="D43309" i="4"/>
  <c r="D43308" i="4"/>
  <c r="D43307" i="4"/>
  <c r="D43306" i="4"/>
  <c r="D43305" i="4"/>
  <c r="D43304" i="4"/>
  <c r="D43303" i="4"/>
  <c r="D43302" i="4"/>
  <c r="D43301" i="4"/>
  <c r="D43300" i="4"/>
  <c r="D43299" i="4"/>
  <c r="D43298" i="4"/>
  <c r="D43297" i="4"/>
  <c r="D43296" i="4"/>
  <c r="D43295" i="4"/>
  <c r="D43294" i="4"/>
  <c r="D43293" i="4"/>
  <c r="D43292" i="4"/>
  <c r="D43291" i="4"/>
  <c r="D43290" i="4"/>
  <c r="D43289" i="4"/>
  <c r="D43288" i="4"/>
  <c r="D43287" i="4"/>
  <c r="D43286" i="4"/>
  <c r="D43285" i="4"/>
  <c r="D43284" i="4"/>
  <c r="D43283" i="4"/>
  <c r="D43282" i="4"/>
  <c r="D43281" i="4"/>
  <c r="D43280" i="4"/>
  <c r="D43279" i="4"/>
  <c r="D43278" i="4"/>
  <c r="D43277" i="4"/>
  <c r="D43276" i="4"/>
  <c r="D43275" i="4"/>
  <c r="D43274" i="4"/>
  <c r="D43273" i="4"/>
  <c r="D43272" i="4"/>
  <c r="D43271" i="4"/>
  <c r="D43270" i="4"/>
  <c r="D43269" i="4"/>
  <c r="D43268" i="4"/>
  <c r="D43267" i="4"/>
  <c r="D43266" i="4"/>
  <c r="D43265" i="4"/>
  <c r="D43264" i="4"/>
  <c r="D43263" i="4"/>
  <c r="D43262" i="4"/>
  <c r="D43261" i="4"/>
  <c r="D43260" i="4"/>
  <c r="D43259" i="4"/>
  <c r="D43258" i="4"/>
  <c r="D43257" i="4"/>
  <c r="D43256" i="4"/>
  <c r="D43255" i="4"/>
  <c r="D43254" i="4"/>
  <c r="D43253" i="4"/>
  <c r="D43252" i="4"/>
  <c r="D43251" i="4"/>
  <c r="D43250" i="4"/>
  <c r="D43249" i="4"/>
  <c r="D43248" i="4"/>
  <c r="D43247" i="4"/>
  <c r="D43246" i="4"/>
  <c r="D43245" i="4"/>
  <c r="D43244" i="4"/>
  <c r="D43243" i="4"/>
  <c r="D43242" i="4"/>
  <c r="D43241" i="4"/>
  <c r="D43240" i="4"/>
  <c r="D43239" i="4"/>
  <c r="D43238" i="4"/>
  <c r="D43237" i="4"/>
  <c r="D43236" i="4"/>
  <c r="D43235" i="4"/>
  <c r="D43234" i="4"/>
  <c r="D43233" i="4"/>
  <c r="D43232" i="4"/>
  <c r="D43231" i="4"/>
  <c r="D43230" i="4"/>
  <c r="D43229" i="4"/>
  <c r="D43228" i="4"/>
  <c r="D43227" i="4"/>
  <c r="D43226" i="4"/>
  <c r="D43225" i="4"/>
  <c r="D43224" i="4"/>
  <c r="D43223" i="4"/>
  <c r="D43222" i="4"/>
  <c r="D43221" i="4"/>
  <c r="D43220" i="4"/>
  <c r="D43219" i="4"/>
  <c r="D43218" i="4"/>
  <c r="D43217" i="4"/>
  <c r="D43216" i="4"/>
  <c r="D43215" i="4"/>
  <c r="D43214" i="4"/>
  <c r="D43213" i="4"/>
  <c r="D43212" i="4"/>
  <c r="D43211" i="4"/>
  <c r="D43210" i="4"/>
  <c r="D43209" i="4"/>
  <c r="D43208" i="4"/>
  <c r="D43207" i="4"/>
  <c r="D43206" i="4"/>
  <c r="D43205" i="4"/>
  <c r="D43204" i="4"/>
  <c r="D43203" i="4"/>
  <c r="D43202" i="4"/>
  <c r="D43201" i="4"/>
  <c r="D43200" i="4"/>
  <c r="D43199" i="4"/>
  <c r="D43198" i="4"/>
  <c r="D43197" i="4"/>
  <c r="D43196" i="4"/>
  <c r="D43195" i="4"/>
  <c r="D43194" i="4"/>
  <c r="D43193" i="4"/>
  <c r="D43192" i="4"/>
  <c r="D43191" i="4"/>
  <c r="D43190" i="4"/>
  <c r="D43189" i="4"/>
  <c r="D43188" i="4"/>
  <c r="D43187" i="4"/>
  <c r="D43186" i="4"/>
  <c r="D43185" i="4"/>
  <c r="D43184" i="4"/>
  <c r="D43183" i="4"/>
  <c r="D43182" i="4"/>
  <c r="D43181" i="4"/>
  <c r="D43180" i="4"/>
  <c r="D43179" i="4"/>
  <c r="D43178" i="4"/>
  <c r="D43177" i="4"/>
  <c r="D43176" i="4"/>
  <c r="D43175" i="4"/>
  <c r="D43174" i="4"/>
  <c r="D43173" i="4"/>
  <c r="D43172" i="4"/>
  <c r="D43171" i="4"/>
  <c r="D43170" i="4"/>
  <c r="D43169" i="4"/>
  <c r="D43168" i="4"/>
  <c r="D43167" i="4"/>
  <c r="D43166" i="4"/>
  <c r="D43165" i="4"/>
  <c r="D43164" i="4"/>
  <c r="D43163" i="4"/>
  <c r="D43162" i="4"/>
  <c r="D43161" i="4"/>
  <c r="D43160" i="4"/>
  <c r="D43159" i="4"/>
  <c r="D43158" i="4"/>
  <c r="D43157" i="4"/>
  <c r="D43156" i="4"/>
  <c r="D43155" i="4"/>
  <c r="D43154" i="4"/>
  <c r="D43153" i="4"/>
  <c r="D43152" i="4"/>
  <c r="D43151" i="4"/>
  <c r="D43150" i="4"/>
  <c r="D43149" i="4"/>
  <c r="D43148" i="4"/>
  <c r="D43147" i="4"/>
  <c r="D43146" i="4"/>
  <c r="D43145" i="4"/>
  <c r="D43144" i="4"/>
  <c r="D43143" i="4"/>
  <c r="D43142" i="4"/>
  <c r="D43141" i="4"/>
  <c r="D43140" i="4"/>
  <c r="D43139" i="4"/>
  <c r="D43138" i="4"/>
  <c r="D43137" i="4"/>
  <c r="D43136" i="4"/>
  <c r="D43135" i="4"/>
  <c r="D43134" i="4"/>
  <c r="D43133" i="4"/>
  <c r="D43132" i="4"/>
  <c r="D43131" i="4"/>
  <c r="D43130" i="4"/>
  <c r="D43129" i="4"/>
  <c r="D43128" i="4"/>
  <c r="D43127" i="4"/>
  <c r="D43126" i="4"/>
  <c r="D43125" i="4"/>
  <c r="D43124" i="4"/>
  <c r="D43123" i="4"/>
  <c r="D43122" i="4"/>
  <c r="D43121" i="4"/>
  <c r="D43120" i="4"/>
  <c r="D43119" i="4"/>
  <c r="D43118" i="4"/>
  <c r="D43117" i="4"/>
  <c r="D43116" i="4"/>
  <c r="D43115" i="4"/>
  <c r="D43114" i="4"/>
  <c r="D43113" i="4"/>
  <c r="D43112" i="4"/>
  <c r="D43111" i="4"/>
  <c r="D43110" i="4"/>
  <c r="D43109" i="4"/>
  <c r="D43108" i="4"/>
  <c r="D43107" i="4"/>
  <c r="D43106" i="4"/>
  <c r="D43105" i="4"/>
  <c r="D43104" i="4"/>
  <c r="D43103" i="4"/>
  <c r="D43102" i="4"/>
  <c r="D43101" i="4"/>
  <c r="D43100" i="4"/>
  <c r="D43099" i="4"/>
  <c r="D43098" i="4"/>
  <c r="D43097" i="4"/>
  <c r="D43096" i="4"/>
  <c r="D43095" i="4"/>
  <c r="D43094" i="4"/>
  <c r="D43093" i="4"/>
  <c r="D43092" i="4"/>
  <c r="D43091" i="4"/>
  <c r="D43090" i="4"/>
  <c r="D43089" i="4"/>
  <c r="D43088" i="4"/>
  <c r="D43087" i="4"/>
  <c r="D43086" i="4"/>
  <c r="D43085" i="4"/>
  <c r="D43084" i="4"/>
  <c r="D43083" i="4"/>
  <c r="D43082" i="4"/>
  <c r="D43081" i="4"/>
  <c r="D43080" i="4"/>
  <c r="D43079" i="4"/>
  <c r="D43078" i="4"/>
  <c r="D43077" i="4"/>
  <c r="D43076" i="4"/>
  <c r="D43075" i="4"/>
  <c r="D43074" i="4"/>
  <c r="D43073" i="4"/>
  <c r="D43072" i="4"/>
  <c r="D43071" i="4"/>
  <c r="D43070" i="4"/>
  <c r="D43069" i="4"/>
  <c r="D43068" i="4"/>
  <c r="D43067" i="4"/>
  <c r="D43066" i="4"/>
  <c r="D43065" i="4"/>
  <c r="D43064" i="4"/>
  <c r="D43063" i="4"/>
  <c r="D43062" i="4"/>
  <c r="D43061" i="4"/>
  <c r="D43060" i="4"/>
  <c r="D43059" i="4"/>
  <c r="D43058" i="4"/>
  <c r="D43057" i="4"/>
  <c r="D43056" i="4"/>
  <c r="D43055" i="4"/>
  <c r="D43054" i="4"/>
  <c r="D43053" i="4"/>
  <c r="D43052" i="4"/>
  <c r="D43051" i="4"/>
  <c r="D43050" i="4"/>
  <c r="D43049" i="4"/>
  <c r="D43048" i="4"/>
  <c r="D43047" i="4"/>
  <c r="D43046" i="4"/>
  <c r="D43045" i="4"/>
  <c r="D43044" i="4"/>
  <c r="D43043" i="4"/>
  <c r="D43042" i="4"/>
  <c r="D43041" i="4"/>
  <c r="D43040" i="4"/>
  <c r="D43039" i="4"/>
  <c r="D43038" i="4"/>
  <c r="D43037" i="4"/>
  <c r="D43036" i="4"/>
  <c r="D43035" i="4"/>
  <c r="D43034" i="4"/>
  <c r="D43033" i="4"/>
  <c r="D43032" i="4"/>
  <c r="D43031" i="4"/>
  <c r="D43030" i="4"/>
  <c r="D43029" i="4"/>
  <c r="D43028" i="4"/>
  <c r="D43027" i="4"/>
  <c r="D43026" i="4"/>
  <c r="D43025" i="4"/>
  <c r="D43024" i="4"/>
  <c r="D43023" i="4"/>
  <c r="D43022" i="4"/>
  <c r="D43021" i="4"/>
  <c r="D43020" i="4"/>
  <c r="D43019" i="4"/>
  <c r="D43018" i="4"/>
  <c r="D43017" i="4"/>
  <c r="D43016" i="4"/>
  <c r="D43015" i="4"/>
  <c r="D43014" i="4"/>
  <c r="D43013" i="4"/>
  <c r="D43012" i="4"/>
  <c r="D43011" i="4"/>
  <c r="D43010" i="4"/>
  <c r="D43009" i="4"/>
  <c r="D43008" i="4"/>
  <c r="D43007" i="4"/>
  <c r="D43006" i="4"/>
  <c r="D43005" i="4"/>
  <c r="D43004" i="4"/>
  <c r="D43003" i="4"/>
  <c r="D43002" i="4"/>
  <c r="D43001" i="4"/>
  <c r="D43000" i="4"/>
  <c r="D42999" i="4"/>
  <c r="D42998" i="4"/>
  <c r="D42997" i="4"/>
  <c r="D42996" i="4"/>
  <c r="D42995" i="4"/>
  <c r="D42994" i="4"/>
  <c r="D42993" i="4"/>
  <c r="D42992" i="4"/>
  <c r="D42991" i="4"/>
  <c r="D42990" i="4"/>
  <c r="D42989" i="4"/>
  <c r="D42988" i="4"/>
  <c r="D42987" i="4"/>
  <c r="D42986" i="4"/>
  <c r="D42985" i="4"/>
  <c r="D42984" i="4"/>
  <c r="D42983" i="4"/>
  <c r="D42982" i="4"/>
  <c r="D42981" i="4"/>
  <c r="D42980" i="4"/>
  <c r="D42979" i="4"/>
  <c r="D42978" i="4"/>
  <c r="D42977" i="4"/>
  <c r="D42976" i="4"/>
  <c r="D42975" i="4"/>
  <c r="D42974" i="4"/>
  <c r="D42973" i="4"/>
  <c r="D42972" i="4"/>
  <c r="D42971" i="4"/>
  <c r="D42970" i="4"/>
  <c r="D42969" i="4"/>
  <c r="D42968" i="4"/>
  <c r="D42967" i="4"/>
  <c r="D42966" i="4"/>
  <c r="D42965" i="4"/>
  <c r="D42964" i="4"/>
  <c r="D42963" i="4"/>
  <c r="D42962" i="4"/>
  <c r="D42961" i="4"/>
  <c r="D42960" i="4"/>
  <c r="D42959" i="4"/>
  <c r="D42958" i="4"/>
  <c r="D42957" i="4"/>
  <c r="D42956" i="4"/>
  <c r="D42955" i="4"/>
  <c r="D42954" i="4"/>
  <c r="D42953" i="4"/>
  <c r="D42952" i="4"/>
  <c r="D42951" i="4"/>
  <c r="D42950" i="4"/>
  <c r="D42949" i="4"/>
  <c r="D42948" i="4"/>
  <c r="D42947" i="4"/>
  <c r="D42946" i="4"/>
  <c r="D42945" i="4"/>
  <c r="D42944" i="4"/>
  <c r="D42943" i="4"/>
  <c r="D42942" i="4"/>
  <c r="D42941" i="4"/>
  <c r="D42940" i="4"/>
  <c r="D42939" i="4"/>
  <c r="D42938" i="4"/>
  <c r="D42937" i="4"/>
  <c r="D42936" i="4"/>
  <c r="D42935" i="4"/>
  <c r="D42934" i="4"/>
  <c r="D42933" i="4"/>
  <c r="D42932" i="4"/>
  <c r="D42931" i="4"/>
  <c r="D42930" i="4"/>
  <c r="D42929" i="4"/>
  <c r="D42928" i="4"/>
  <c r="D42927" i="4"/>
  <c r="D42926" i="4"/>
  <c r="D42925" i="4"/>
  <c r="D42924" i="4"/>
  <c r="D42923" i="4"/>
  <c r="D42922" i="4"/>
  <c r="D42921" i="4"/>
  <c r="D42920" i="4"/>
  <c r="D42919" i="4"/>
  <c r="D42918" i="4"/>
  <c r="D42917" i="4"/>
  <c r="D42916" i="4"/>
  <c r="D42915" i="4"/>
  <c r="D42914" i="4"/>
  <c r="D42913" i="4"/>
  <c r="D42912" i="4"/>
  <c r="D42911" i="4"/>
  <c r="D42910" i="4"/>
  <c r="D42909" i="4"/>
  <c r="D42908" i="4"/>
  <c r="D42907" i="4"/>
  <c r="D42906" i="4"/>
  <c r="D42905" i="4"/>
  <c r="D42904" i="4"/>
  <c r="D42903" i="4"/>
  <c r="D42902" i="4"/>
  <c r="D42901" i="4"/>
  <c r="D42900" i="4"/>
  <c r="D42899" i="4"/>
  <c r="D42898" i="4"/>
  <c r="D42897" i="4"/>
  <c r="D42896" i="4"/>
  <c r="D42895" i="4"/>
  <c r="D42894" i="4"/>
  <c r="D42893" i="4"/>
  <c r="D42892" i="4"/>
  <c r="D42891" i="4"/>
  <c r="D42890" i="4"/>
  <c r="D42889" i="4"/>
  <c r="D42888" i="4"/>
  <c r="D42887" i="4"/>
  <c r="D42886" i="4"/>
  <c r="D42885" i="4"/>
  <c r="D42884" i="4"/>
  <c r="D42883" i="4"/>
  <c r="D42882" i="4"/>
  <c r="D42881" i="4"/>
  <c r="D42880" i="4"/>
  <c r="D42879" i="4"/>
  <c r="D42878" i="4"/>
  <c r="D42877" i="4"/>
  <c r="D42876" i="4"/>
  <c r="D42875" i="4"/>
  <c r="D42874" i="4"/>
  <c r="D42873" i="4"/>
  <c r="D42872" i="4"/>
  <c r="D42871" i="4"/>
  <c r="D42870" i="4"/>
  <c r="D42869" i="4"/>
  <c r="D42868" i="4"/>
  <c r="D42867" i="4"/>
  <c r="D42866" i="4"/>
  <c r="D42865" i="4"/>
  <c r="D42864" i="4"/>
  <c r="D42863" i="4"/>
  <c r="D42862" i="4"/>
  <c r="D42861" i="4"/>
  <c r="D42860" i="4"/>
  <c r="D42859" i="4"/>
  <c r="D42858" i="4"/>
  <c r="D42857" i="4"/>
  <c r="D42856" i="4"/>
  <c r="D42855" i="4"/>
  <c r="D42854" i="4"/>
  <c r="D42853" i="4"/>
  <c r="D42852" i="4"/>
  <c r="D42851" i="4"/>
  <c r="D42850" i="4"/>
  <c r="D42849" i="4"/>
  <c r="D42848" i="4"/>
  <c r="D42847" i="4"/>
  <c r="D42846" i="4"/>
  <c r="D42845" i="4"/>
  <c r="D42844" i="4"/>
  <c r="D42843" i="4"/>
  <c r="D42842" i="4"/>
  <c r="D42841" i="4"/>
  <c r="D42840" i="4"/>
  <c r="D42839" i="4"/>
  <c r="D42838" i="4"/>
  <c r="D42837" i="4"/>
  <c r="D42836" i="4"/>
  <c r="D42835" i="4"/>
  <c r="D42834" i="4"/>
  <c r="D42833" i="4"/>
  <c r="D42832" i="4"/>
  <c r="D42831" i="4"/>
  <c r="D42830" i="4"/>
  <c r="D42829" i="4"/>
  <c r="D42828" i="4"/>
  <c r="D42827" i="4"/>
  <c r="D42826" i="4"/>
  <c r="D42825" i="4"/>
  <c r="D42824" i="4"/>
  <c r="D42823" i="4"/>
  <c r="D42822" i="4"/>
  <c r="D42821" i="4"/>
  <c r="D42820" i="4"/>
  <c r="D42819" i="4"/>
  <c r="D42818" i="4"/>
  <c r="D42817" i="4"/>
  <c r="D42816" i="4"/>
  <c r="D42815" i="4"/>
  <c r="D42814" i="4"/>
  <c r="D42813" i="4"/>
  <c r="D42812" i="4"/>
  <c r="D42811" i="4"/>
  <c r="D42810" i="4"/>
  <c r="D42809" i="4"/>
  <c r="D42808" i="4"/>
  <c r="D42807" i="4"/>
  <c r="D42806" i="4"/>
  <c r="D42805" i="4"/>
  <c r="D42804" i="4"/>
  <c r="D42803" i="4"/>
  <c r="D42802" i="4"/>
  <c r="D42801" i="4"/>
  <c r="D42800" i="4"/>
  <c r="D42799" i="4"/>
  <c r="D42798" i="4"/>
  <c r="D42797" i="4"/>
  <c r="D42796" i="4"/>
  <c r="D42795" i="4"/>
  <c r="D42794" i="4"/>
  <c r="D42793" i="4"/>
  <c r="D42792" i="4"/>
  <c r="D42791" i="4"/>
  <c r="D42790" i="4"/>
  <c r="D42789" i="4"/>
  <c r="D42788" i="4"/>
  <c r="D42787" i="4"/>
  <c r="D42786" i="4"/>
  <c r="D42785" i="4"/>
  <c r="D42784" i="4"/>
  <c r="D42783" i="4"/>
  <c r="D42782" i="4"/>
  <c r="D42781" i="4"/>
  <c r="D42780" i="4"/>
  <c r="D42779" i="4"/>
  <c r="D42778" i="4"/>
  <c r="D42777" i="4"/>
  <c r="D42776" i="4"/>
  <c r="D42775" i="4"/>
  <c r="D42774" i="4"/>
  <c r="D42773" i="4"/>
  <c r="D42772" i="4"/>
  <c r="D42771" i="4"/>
  <c r="D42770" i="4"/>
  <c r="D42769" i="4"/>
  <c r="D42768" i="4"/>
  <c r="D42767" i="4"/>
  <c r="D42766" i="4"/>
  <c r="D42765" i="4"/>
  <c r="D42764" i="4"/>
  <c r="D42763" i="4"/>
  <c r="D42762" i="4"/>
  <c r="D42761" i="4"/>
  <c r="D42760" i="4"/>
  <c r="D42759" i="4"/>
  <c r="D42758" i="4"/>
  <c r="D42757" i="4"/>
  <c r="D42756" i="4"/>
  <c r="D42755" i="4"/>
  <c r="D42754" i="4"/>
  <c r="D42753" i="4"/>
  <c r="D42752" i="4"/>
  <c r="D42751" i="4"/>
  <c r="D42750" i="4"/>
  <c r="D42749" i="4"/>
  <c r="D42748" i="4"/>
  <c r="D42747" i="4"/>
  <c r="D42746" i="4"/>
  <c r="D42745" i="4"/>
  <c r="D42744" i="4"/>
  <c r="D42743" i="4"/>
  <c r="D42742" i="4"/>
  <c r="D42741" i="4"/>
  <c r="D42740" i="4"/>
  <c r="D42739" i="4"/>
  <c r="D42738" i="4"/>
  <c r="D42737" i="4"/>
  <c r="D42736" i="4"/>
  <c r="D42735" i="4"/>
  <c r="D42734" i="4"/>
  <c r="D42733" i="4"/>
  <c r="D42732" i="4"/>
  <c r="D42731" i="4"/>
  <c r="D42730" i="4"/>
  <c r="D42729" i="4"/>
  <c r="D42728" i="4"/>
  <c r="D42727" i="4"/>
  <c r="D42726" i="4"/>
  <c r="D42725" i="4"/>
  <c r="D42724" i="4"/>
  <c r="D42723" i="4"/>
  <c r="D42722" i="4"/>
  <c r="D42721" i="4"/>
  <c r="D42720" i="4"/>
  <c r="D42719" i="4"/>
  <c r="D42718" i="4"/>
  <c r="D42717" i="4"/>
  <c r="D42716" i="4"/>
  <c r="D42715" i="4"/>
  <c r="D42714" i="4"/>
  <c r="D42713" i="4"/>
  <c r="D42712" i="4"/>
  <c r="D42711" i="4"/>
  <c r="D42710" i="4"/>
  <c r="D42709" i="4"/>
  <c r="D42708" i="4"/>
  <c r="D42707" i="4"/>
  <c r="D42706" i="4"/>
  <c r="D42705" i="4"/>
  <c r="D42704" i="4"/>
  <c r="D42703" i="4"/>
  <c r="D42702" i="4"/>
  <c r="D42701" i="4"/>
  <c r="D42700" i="4"/>
  <c r="D42699" i="4"/>
  <c r="D42698" i="4"/>
  <c r="D42697" i="4"/>
  <c r="D42696" i="4"/>
  <c r="D42695" i="4"/>
  <c r="D42694" i="4"/>
  <c r="D42693" i="4"/>
  <c r="D42692" i="4"/>
  <c r="D42691" i="4"/>
  <c r="D42690" i="4"/>
  <c r="D42689" i="4"/>
  <c r="D42688" i="4"/>
  <c r="D42687" i="4"/>
  <c r="D42686" i="4"/>
  <c r="D42685" i="4"/>
  <c r="D42684" i="4"/>
  <c r="D42683" i="4"/>
  <c r="D42682" i="4"/>
  <c r="D42681" i="4"/>
  <c r="D42680" i="4"/>
  <c r="D42679" i="4"/>
  <c r="D42678" i="4"/>
  <c r="D42677" i="4"/>
  <c r="D42676" i="4"/>
  <c r="D42675" i="4"/>
  <c r="D42674" i="4"/>
  <c r="D42673" i="4"/>
  <c r="D42672" i="4"/>
  <c r="D42671" i="4"/>
  <c r="D42670" i="4"/>
  <c r="D42669" i="4"/>
  <c r="D42668" i="4"/>
  <c r="D42667" i="4"/>
  <c r="D42666" i="4"/>
  <c r="D42665" i="4"/>
  <c r="D42664" i="4"/>
  <c r="D42663" i="4"/>
  <c r="D42662" i="4"/>
  <c r="D42661" i="4"/>
  <c r="D42660" i="4"/>
  <c r="D42659" i="4"/>
  <c r="D42658" i="4"/>
  <c r="D42657" i="4"/>
  <c r="D42656" i="4"/>
  <c r="D42655" i="4"/>
  <c r="D42654" i="4"/>
  <c r="D42653" i="4"/>
  <c r="D42652" i="4"/>
  <c r="D42651" i="4"/>
  <c r="D42650" i="4"/>
  <c r="D42649" i="4"/>
  <c r="D42648" i="4"/>
  <c r="D42647" i="4"/>
  <c r="D42646" i="4"/>
  <c r="D42645" i="4"/>
  <c r="D42644" i="4"/>
  <c r="D42643" i="4"/>
  <c r="D42642" i="4"/>
  <c r="D42641" i="4"/>
  <c r="D42640" i="4"/>
  <c r="D42639" i="4"/>
  <c r="D42638" i="4"/>
  <c r="D42637" i="4"/>
  <c r="D42636" i="4"/>
  <c r="D42635" i="4"/>
  <c r="D42634" i="4"/>
  <c r="D42633" i="4"/>
  <c r="D42632" i="4"/>
  <c r="D42631" i="4"/>
  <c r="D42630" i="4"/>
  <c r="D42629" i="4"/>
  <c r="D42628" i="4"/>
  <c r="D42627" i="4"/>
  <c r="D42626" i="4"/>
  <c r="D42625" i="4"/>
  <c r="D42624" i="4"/>
  <c r="D42623" i="4"/>
  <c r="D42622" i="4"/>
  <c r="D42621" i="4"/>
  <c r="D42620" i="4"/>
  <c r="D42619" i="4"/>
  <c r="D42618" i="4"/>
  <c r="D42617" i="4"/>
  <c r="D42616" i="4"/>
  <c r="D42615" i="4"/>
  <c r="D42614" i="4"/>
  <c r="D42613" i="4"/>
  <c r="D42612" i="4"/>
  <c r="D42611" i="4"/>
  <c r="D42610" i="4"/>
  <c r="D42609" i="4"/>
  <c r="D42608" i="4"/>
  <c r="D42607" i="4"/>
  <c r="D42606" i="4"/>
  <c r="D42605" i="4"/>
  <c r="D42604" i="4"/>
  <c r="D42603" i="4"/>
  <c r="D42602" i="4"/>
  <c r="D42601" i="4"/>
  <c r="D42600" i="4"/>
  <c r="D42599" i="4"/>
  <c r="D42598" i="4"/>
  <c r="D42597" i="4"/>
  <c r="D42596" i="4"/>
  <c r="D42595" i="4"/>
  <c r="D42594" i="4"/>
  <c r="D42593" i="4"/>
  <c r="D42592" i="4"/>
  <c r="D42591" i="4"/>
  <c r="D42590" i="4"/>
  <c r="D42589" i="4"/>
  <c r="D42588" i="4"/>
  <c r="D42587" i="4"/>
  <c r="D42586" i="4"/>
  <c r="D42585" i="4"/>
  <c r="D42584" i="4"/>
  <c r="D42583" i="4"/>
  <c r="D42582" i="4"/>
  <c r="D42581" i="4"/>
  <c r="D42580" i="4"/>
  <c r="D42579" i="4"/>
  <c r="D42578" i="4"/>
  <c r="D42577" i="4"/>
  <c r="D42576" i="4"/>
  <c r="D42575" i="4"/>
  <c r="D42574" i="4"/>
  <c r="D42573" i="4"/>
  <c r="D42572" i="4"/>
  <c r="D42571" i="4"/>
  <c r="D42570" i="4"/>
  <c r="D42569" i="4"/>
  <c r="D42568" i="4"/>
  <c r="D42567" i="4"/>
  <c r="D42566" i="4"/>
  <c r="D42565" i="4"/>
  <c r="D42564" i="4"/>
  <c r="D42563" i="4"/>
  <c r="D42562" i="4"/>
  <c r="D42561" i="4"/>
  <c r="D42560" i="4"/>
  <c r="D42559" i="4"/>
  <c r="D42558" i="4"/>
  <c r="D42557" i="4"/>
  <c r="D42556" i="4"/>
  <c r="D42555" i="4"/>
  <c r="D42554" i="4"/>
  <c r="D42553" i="4"/>
  <c r="D42552" i="4"/>
  <c r="D42551" i="4"/>
  <c r="D42550" i="4"/>
  <c r="D42549" i="4"/>
  <c r="D42548" i="4"/>
  <c r="D42547" i="4"/>
  <c r="D42546" i="4"/>
  <c r="D42545" i="4"/>
  <c r="D42544" i="4"/>
  <c r="D42543" i="4"/>
  <c r="D42542" i="4"/>
  <c r="D42541" i="4"/>
  <c r="D42540" i="4"/>
  <c r="D42539" i="4"/>
  <c r="D42538" i="4"/>
  <c r="D42537" i="4"/>
  <c r="D42536" i="4"/>
  <c r="D42535" i="4"/>
  <c r="D42534" i="4"/>
  <c r="D42533" i="4"/>
  <c r="D42532" i="4"/>
  <c r="D42531" i="4"/>
  <c r="D42530" i="4"/>
  <c r="D42529" i="4"/>
  <c r="D42528" i="4"/>
  <c r="D42527" i="4"/>
  <c r="D42526" i="4"/>
  <c r="D42525" i="4"/>
  <c r="D42524" i="4"/>
  <c r="D42523" i="4"/>
  <c r="D42522" i="4"/>
  <c r="D42521" i="4"/>
  <c r="D42520" i="4"/>
  <c r="D42519" i="4"/>
  <c r="D42518" i="4"/>
  <c r="D42517" i="4"/>
  <c r="D42516" i="4"/>
  <c r="D42515" i="4"/>
  <c r="D42514" i="4"/>
  <c r="D42513" i="4"/>
  <c r="D42512" i="4"/>
  <c r="D42511" i="4"/>
  <c r="D42510" i="4"/>
  <c r="D42509" i="4"/>
  <c r="D42508" i="4"/>
  <c r="D42507" i="4"/>
  <c r="D42506" i="4"/>
  <c r="D42505" i="4"/>
  <c r="D42504" i="4"/>
  <c r="D42503" i="4"/>
  <c r="D42502" i="4"/>
  <c r="D42501" i="4"/>
  <c r="D42500" i="4"/>
  <c r="D42499" i="4"/>
  <c r="D42498" i="4"/>
  <c r="D42497" i="4"/>
  <c r="D42496" i="4"/>
  <c r="D42495" i="4"/>
  <c r="D42494" i="4"/>
  <c r="D42493" i="4"/>
  <c r="D42492" i="4"/>
  <c r="D42491" i="4"/>
  <c r="D42490" i="4"/>
  <c r="D42489" i="4"/>
  <c r="D42488" i="4"/>
  <c r="D42487" i="4"/>
  <c r="D42486" i="4"/>
  <c r="D42485" i="4"/>
  <c r="D42484" i="4"/>
  <c r="D42483" i="4"/>
  <c r="D42482" i="4"/>
  <c r="D42481" i="4"/>
  <c r="D42480" i="4"/>
  <c r="D42479" i="4"/>
  <c r="D42478" i="4"/>
  <c r="D42477" i="4"/>
  <c r="D42476" i="4"/>
  <c r="D42475" i="4"/>
  <c r="D42474" i="4"/>
  <c r="D42473" i="4"/>
  <c r="D42472" i="4"/>
  <c r="D42471" i="4"/>
  <c r="D42470" i="4"/>
  <c r="D42469" i="4"/>
  <c r="D42468" i="4"/>
  <c r="D42467" i="4"/>
  <c r="D42466" i="4"/>
  <c r="D42465" i="4"/>
  <c r="D42464" i="4"/>
  <c r="D42463" i="4"/>
  <c r="D42462" i="4"/>
  <c r="D42461" i="4"/>
  <c r="D42460" i="4"/>
  <c r="D42459" i="4"/>
  <c r="D42458" i="4"/>
  <c r="D42457" i="4"/>
  <c r="D42456" i="4"/>
  <c r="D42455" i="4"/>
  <c r="D42454" i="4"/>
  <c r="D42453" i="4"/>
  <c r="D42452" i="4"/>
  <c r="D42451" i="4"/>
  <c r="D42450" i="4"/>
  <c r="D42449" i="4"/>
  <c r="D42448" i="4"/>
  <c r="D42447" i="4"/>
  <c r="D42446" i="4"/>
  <c r="D42445" i="4"/>
  <c r="D42444" i="4"/>
  <c r="D42443" i="4"/>
  <c r="D42442" i="4"/>
  <c r="D42441" i="4"/>
  <c r="D42440" i="4"/>
  <c r="D42439" i="4"/>
  <c r="D42438" i="4"/>
  <c r="D42437" i="4"/>
  <c r="D42436" i="4"/>
  <c r="D42435" i="4"/>
  <c r="D42434" i="4"/>
  <c r="D42433" i="4"/>
  <c r="D42432" i="4"/>
  <c r="D42431" i="4"/>
  <c r="D42430" i="4"/>
  <c r="D42429" i="4"/>
  <c r="D42428" i="4"/>
  <c r="D42427" i="4"/>
  <c r="D42426" i="4"/>
  <c r="D42425" i="4"/>
  <c r="D42424" i="4"/>
  <c r="D42423" i="4"/>
  <c r="D42422" i="4"/>
  <c r="D42421" i="4"/>
  <c r="D42420" i="4"/>
  <c r="D42419" i="4"/>
  <c r="D42418" i="4"/>
  <c r="D42417" i="4"/>
  <c r="D42416" i="4"/>
  <c r="D42415" i="4"/>
  <c r="D42414" i="4"/>
  <c r="D42413" i="4"/>
  <c r="D42412" i="4"/>
  <c r="D42411" i="4"/>
  <c r="D42410" i="4"/>
  <c r="D42409" i="4"/>
  <c r="D42408" i="4"/>
  <c r="D42407" i="4"/>
  <c r="D42406" i="4"/>
  <c r="D42405" i="4"/>
  <c r="D42404" i="4"/>
  <c r="D42403" i="4"/>
  <c r="D42402" i="4"/>
  <c r="D42401" i="4"/>
  <c r="D42400" i="4"/>
  <c r="D42399" i="4"/>
  <c r="D42398" i="4"/>
  <c r="D42397" i="4"/>
  <c r="D42396" i="4"/>
  <c r="D42395" i="4"/>
  <c r="D42394" i="4"/>
  <c r="D42393" i="4"/>
  <c r="D42392" i="4"/>
  <c r="D42391" i="4"/>
  <c r="D42390" i="4"/>
  <c r="D42389" i="4"/>
  <c r="D42388" i="4"/>
  <c r="D42387" i="4"/>
  <c r="D42386" i="4"/>
  <c r="D42385" i="4"/>
  <c r="D42384" i="4"/>
  <c r="D42383" i="4"/>
  <c r="D42382" i="4"/>
  <c r="D42381" i="4"/>
  <c r="D42380" i="4"/>
  <c r="D42379" i="4"/>
  <c r="D42378" i="4"/>
  <c r="D42377" i="4"/>
  <c r="D42376" i="4"/>
  <c r="D42375" i="4"/>
  <c r="D42374" i="4"/>
  <c r="D42373" i="4"/>
  <c r="D42372" i="4"/>
  <c r="D42371" i="4"/>
  <c r="D42370" i="4"/>
  <c r="D42369" i="4"/>
  <c r="D42368" i="4"/>
  <c r="D42367" i="4"/>
  <c r="D42366" i="4"/>
  <c r="D42365" i="4"/>
  <c r="D42364" i="4"/>
  <c r="D42363" i="4"/>
  <c r="D42362" i="4"/>
  <c r="D42361" i="4"/>
  <c r="D42360" i="4"/>
  <c r="D42359" i="4"/>
  <c r="D42358" i="4"/>
  <c r="D42357" i="4"/>
  <c r="D42356" i="4"/>
  <c r="D42355" i="4"/>
  <c r="D42354" i="4"/>
  <c r="D42353" i="4"/>
  <c r="D42352" i="4"/>
  <c r="D42351" i="4"/>
  <c r="D42350" i="4"/>
  <c r="D42349" i="4"/>
  <c r="D42348" i="4"/>
  <c r="D42347" i="4"/>
  <c r="D42346" i="4"/>
  <c r="D42345" i="4"/>
  <c r="D42344" i="4"/>
  <c r="D42343" i="4"/>
  <c r="D42342" i="4"/>
  <c r="D42341" i="4"/>
  <c r="D42340" i="4"/>
  <c r="D42339" i="4"/>
  <c r="D42338" i="4"/>
  <c r="D42337" i="4"/>
  <c r="D42336" i="4"/>
  <c r="D42335" i="4"/>
  <c r="D42334" i="4"/>
  <c r="D42333" i="4"/>
  <c r="D42332" i="4"/>
  <c r="D42331" i="4"/>
  <c r="D42330" i="4"/>
  <c r="D42329" i="4"/>
  <c r="D42328" i="4"/>
  <c r="D42327" i="4"/>
  <c r="D42326" i="4"/>
  <c r="D42325" i="4"/>
  <c r="D42324" i="4"/>
  <c r="D42323" i="4"/>
  <c r="D42322" i="4"/>
  <c r="D42321" i="4"/>
  <c r="D42320" i="4"/>
  <c r="D42319" i="4"/>
  <c r="D42318" i="4"/>
  <c r="D42317" i="4"/>
  <c r="D42316" i="4"/>
  <c r="D42315" i="4"/>
  <c r="D42314" i="4"/>
  <c r="D42313" i="4"/>
  <c r="D42312" i="4"/>
  <c r="D42311" i="4"/>
  <c r="D42310" i="4"/>
  <c r="D42309" i="4"/>
  <c r="D42308" i="4"/>
  <c r="D42307" i="4"/>
  <c r="D42306" i="4"/>
  <c r="D42305" i="4"/>
  <c r="D42304" i="4"/>
  <c r="D42303" i="4"/>
  <c r="D42302" i="4"/>
  <c r="D42301" i="4"/>
  <c r="D42300" i="4"/>
  <c r="D42299" i="4"/>
  <c r="D42298" i="4"/>
  <c r="D42297" i="4"/>
  <c r="D42296" i="4"/>
  <c r="D42295" i="4"/>
  <c r="D42294" i="4"/>
  <c r="D42293" i="4"/>
  <c r="D42292" i="4"/>
  <c r="D42291" i="4"/>
  <c r="D42290" i="4"/>
  <c r="D42289" i="4"/>
  <c r="D42288" i="4"/>
  <c r="D42287" i="4"/>
  <c r="D42286" i="4"/>
  <c r="D42285" i="4"/>
  <c r="D42284" i="4"/>
  <c r="D42283" i="4"/>
  <c r="D42282" i="4"/>
  <c r="D42281" i="4"/>
  <c r="D42280" i="4"/>
  <c r="D42279" i="4"/>
  <c r="D42278" i="4"/>
  <c r="D42277" i="4"/>
  <c r="D42276" i="4"/>
  <c r="D42275" i="4"/>
  <c r="D42274" i="4"/>
  <c r="D42273" i="4"/>
  <c r="D42272" i="4"/>
  <c r="D42271" i="4"/>
  <c r="D42270" i="4"/>
  <c r="D42269" i="4"/>
  <c r="D42268" i="4"/>
  <c r="D42267" i="4"/>
  <c r="D42266" i="4"/>
  <c r="D42265" i="4"/>
  <c r="D42264" i="4"/>
  <c r="D42263" i="4"/>
  <c r="D42262" i="4"/>
  <c r="D42261" i="4"/>
  <c r="D42260" i="4"/>
  <c r="D42259" i="4"/>
  <c r="D42258" i="4"/>
  <c r="D42257" i="4"/>
  <c r="D42256" i="4"/>
  <c r="D42255" i="4"/>
  <c r="D42254" i="4"/>
  <c r="D42253" i="4"/>
  <c r="D42252" i="4"/>
  <c r="D42251" i="4"/>
  <c r="D42250" i="4"/>
  <c r="D42249" i="4"/>
  <c r="D42248" i="4"/>
  <c r="D42247" i="4"/>
  <c r="D42246" i="4"/>
  <c r="D42245" i="4"/>
  <c r="D42244" i="4"/>
  <c r="D42243" i="4"/>
  <c r="D42242" i="4"/>
  <c r="D42241" i="4"/>
  <c r="D42240" i="4"/>
  <c r="D42239" i="4"/>
  <c r="D42238" i="4"/>
  <c r="D42237" i="4"/>
  <c r="D42236" i="4"/>
  <c r="D42235" i="4"/>
  <c r="D42234" i="4"/>
  <c r="D42233" i="4"/>
  <c r="D42232" i="4"/>
  <c r="D42231" i="4"/>
  <c r="D42230" i="4"/>
  <c r="D42229" i="4"/>
  <c r="D42228" i="4"/>
  <c r="D42227" i="4"/>
  <c r="D42226" i="4"/>
  <c r="D42225" i="4"/>
  <c r="D42224" i="4"/>
  <c r="D42223" i="4"/>
  <c r="D42222" i="4"/>
  <c r="D42221" i="4"/>
  <c r="D42220" i="4"/>
  <c r="D42219" i="4"/>
  <c r="D42218" i="4"/>
  <c r="D42217" i="4"/>
  <c r="D42216" i="4"/>
  <c r="D42215" i="4"/>
  <c r="D42214" i="4"/>
  <c r="D42213" i="4"/>
  <c r="D42212" i="4"/>
  <c r="D42211" i="4"/>
  <c r="D42210" i="4"/>
  <c r="D42209" i="4"/>
  <c r="D42208" i="4"/>
  <c r="D42207" i="4"/>
  <c r="D42206" i="4"/>
  <c r="D42205" i="4"/>
  <c r="D42204" i="4"/>
  <c r="D42203" i="4"/>
  <c r="D42202" i="4"/>
  <c r="D42201" i="4"/>
  <c r="D42200" i="4"/>
  <c r="D42199" i="4"/>
  <c r="D42198" i="4"/>
  <c r="D42197" i="4"/>
  <c r="D42196" i="4"/>
  <c r="D42195" i="4"/>
  <c r="D42194" i="4"/>
  <c r="D42193" i="4"/>
  <c r="D42192" i="4"/>
  <c r="D42191" i="4"/>
  <c r="D42190" i="4"/>
  <c r="D42189" i="4"/>
  <c r="D42188" i="4"/>
  <c r="D42187" i="4"/>
  <c r="D42186" i="4"/>
  <c r="D42185" i="4"/>
  <c r="D42184" i="4"/>
  <c r="D42183" i="4"/>
  <c r="D42182" i="4"/>
  <c r="D42181" i="4"/>
  <c r="D42180" i="4"/>
  <c r="D42179" i="4"/>
  <c r="D42178" i="4"/>
  <c r="D42177" i="4"/>
  <c r="D42176" i="4"/>
  <c r="D42175" i="4"/>
  <c r="D42174" i="4"/>
  <c r="D42173" i="4"/>
  <c r="D42172" i="4"/>
  <c r="D42171" i="4"/>
  <c r="D42170" i="4"/>
  <c r="D42169" i="4"/>
  <c r="D42168" i="4"/>
  <c r="D42167" i="4"/>
  <c r="D42166" i="4"/>
  <c r="D42165" i="4"/>
  <c r="D42164" i="4"/>
  <c r="D42163" i="4"/>
  <c r="D42162" i="4"/>
  <c r="D42161" i="4"/>
  <c r="D42160" i="4"/>
  <c r="D42159" i="4"/>
  <c r="D42158" i="4"/>
  <c r="D42157" i="4"/>
  <c r="D42156" i="4"/>
  <c r="D42155" i="4"/>
  <c r="D42154" i="4"/>
  <c r="D42153" i="4"/>
  <c r="D42152" i="4"/>
  <c r="D42151" i="4"/>
  <c r="D42150" i="4"/>
  <c r="D42149" i="4"/>
  <c r="D42148" i="4"/>
  <c r="D42147" i="4"/>
  <c r="D42146" i="4"/>
  <c r="D42145" i="4"/>
  <c r="D42144" i="4"/>
  <c r="D42143" i="4"/>
  <c r="D42142" i="4"/>
  <c r="D42141" i="4"/>
  <c r="D42140" i="4"/>
  <c r="D42139" i="4"/>
  <c r="D42138" i="4"/>
  <c r="D42137" i="4"/>
  <c r="D42136" i="4"/>
  <c r="D42135" i="4"/>
  <c r="D42134" i="4"/>
  <c r="D42133" i="4"/>
  <c r="D42132" i="4"/>
  <c r="D42131" i="4"/>
  <c r="D42130" i="4"/>
  <c r="D42129" i="4"/>
  <c r="D42128" i="4"/>
  <c r="D42127" i="4"/>
  <c r="D42126" i="4"/>
  <c r="D42125" i="4"/>
  <c r="D42124" i="4"/>
  <c r="D42123" i="4"/>
  <c r="D42122" i="4"/>
  <c r="D42121" i="4"/>
  <c r="D42120" i="4"/>
  <c r="D42119" i="4"/>
  <c r="D42118" i="4"/>
  <c r="D42117" i="4"/>
  <c r="D42116" i="4"/>
  <c r="D42115" i="4"/>
  <c r="D42114" i="4"/>
  <c r="D42113" i="4"/>
  <c r="D42112" i="4"/>
  <c r="D42111" i="4"/>
  <c r="D42110" i="4"/>
  <c r="D42109" i="4"/>
  <c r="D42108" i="4"/>
  <c r="D42107" i="4"/>
  <c r="D42106" i="4"/>
  <c r="D42105" i="4"/>
  <c r="D42104" i="4"/>
  <c r="D42103" i="4"/>
  <c r="D42102" i="4"/>
  <c r="D42101" i="4"/>
  <c r="D42100" i="4"/>
  <c r="D42099" i="4"/>
  <c r="D42098" i="4"/>
  <c r="D42097" i="4"/>
  <c r="D42096" i="4"/>
  <c r="D42095" i="4"/>
  <c r="D42094" i="4"/>
  <c r="D42093" i="4"/>
  <c r="D42092" i="4"/>
  <c r="D42091" i="4"/>
  <c r="D42090" i="4"/>
  <c r="D42089" i="4"/>
  <c r="D42088" i="4"/>
  <c r="D42087" i="4"/>
  <c r="D42086" i="4"/>
  <c r="D42085" i="4"/>
  <c r="D42084" i="4"/>
  <c r="D42083" i="4"/>
  <c r="D42082" i="4"/>
  <c r="D42081" i="4"/>
  <c r="D42080" i="4"/>
  <c r="D42079" i="4"/>
  <c r="D42078" i="4"/>
  <c r="D42077" i="4"/>
  <c r="D42076" i="4"/>
  <c r="D42075" i="4"/>
  <c r="D42074" i="4"/>
  <c r="D42073" i="4"/>
  <c r="D42072" i="4"/>
  <c r="D42071" i="4"/>
  <c r="D42070" i="4"/>
  <c r="D42069" i="4"/>
  <c r="D42068" i="4"/>
  <c r="D42067" i="4"/>
  <c r="D42066" i="4"/>
  <c r="D42065" i="4"/>
  <c r="D42064" i="4"/>
  <c r="D42063" i="4"/>
  <c r="D42062" i="4"/>
  <c r="D42061" i="4"/>
  <c r="D42060" i="4"/>
  <c r="D42059" i="4"/>
  <c r="D42058" i="4"/>
  <c r="D42057" i="4"/>
  <c r="D42056" i="4"/>
  <c r="D42055" i="4"/>
  <c r="D42054" i="4"/>
  <c r="D42053" i="4"/>
  <c r="D42052" i="4"/>
  <c r="D42051" i="4"/>
  <c r="D42050" i="4"/>
  <c r="D42049" i="4"/>
  <c r="D42048" i="4"/>
  <c r="D42047" i="4"/>
  <c r="D42046" i="4"/>
  <c r="D42045" i="4"/>
  <c r="D42044" i="4"/>
  <c r="D42043" i="4"/>
  <c r="D42042" i="4"/>
  <c r="D42041" i="4"/>
  <c r="D42040" i="4"/>
  <c r="D42039" i="4"/>
  <c r="D42038" i="4"/>
  <c r="D42037" i="4"/>
  <c r="D42036" i="4"/>
  <c r="D42035" i="4"/>
  <c r="D42034" i="4"/>
  <c r="D42033" i="4"/>
  <c r="D42032" i="4"/>
  <c r="D42031" i="4"/>
  <c r="D42030" i="4"/>
  <c r="D42029" i="4"/>
  <c r="D42028" i="4"/>
  <c r="D42027" i="4"/>
  <c r="D42026" i="4"/>
  <c r="D42025" i="4"/>
  <c r="D42024" i="4"/>
  <c r="D42023" i="4"/>
  <c r="D42022" i="4"/>
  <c r="D42021" i="4"/>
  <c r="D42020" i="4"/>
  <c r="D42019" i="4"/>
  <c r="D42018" i="4"/>
  <c r="D42017" i="4"/>
  <c r="D42016" i="4"/>
  <c r="D42015" i="4"/>
  <c r="D42014" i="4"/>
  <c r="D42013" i="4"/>
  <c r="D42012" i="4"/>
  <c r="D42011" i="4"/>
  <c r="D42010" i="4"/>
  <c r="D42009" i="4"/>
  <c r="D42008" i="4"/>
  <c r="D42007" i="4"/>
  <c r="D42006" i="4"/>
  <c r="D42005" i="4"/>
  <c r="D42004" i="4"/>
  <c r="D42003" i="4"/>
  <c r="D42002" i="4"/>
  <c r="D42001" i="4"/>
  <c r="D42000" i="4"/>
  <c r="D41999" i="4"/>
  <c r="D41998" i="4"/>
  <c r="D41997" i="4"/>
  <c r="D41996" i="4"/>
  <c r="D41995" i="4"/>
  <c r="D41994" i="4"/>
  <c r="D41993" i="4"/>
  <c r="D41992" i="4"/>
  <c r="D41991" i="4"/>
  <c r="D41990" i="4"/>
  <c r="D41989" i="4"/>
  <c r="D41988" i="4"/>
  <c r="D41987" i="4"/>
  <c r="D41986" i="4"/>
  <c r="D41985" i="4"/>
  <c r="D41984" i="4"/>
  <c r="D41983" i="4"/>
  <c r="D41982" i="4"/>
  <c r="D41981" i="4"/>
  <c r="D41980" i="4"/>
  <c r="D41979" i="4"/>
  <c r="D41978" i="4"/>
  <c r="D41977" i="4"/>
  <c r="D41976" i="4"/>
  <c r="D41975" i="4"/>
  <c r="D41974" i="4"/>
  <c r="D41973" i="4"/>
  <c r="D41972" i="4"/>
  <c r="D41971" i="4"/>
  <c r="D41970" i="4"/>
  <c r="D41969" i="4"/>
  <c r="D41968" i="4"/>
  <c r="D41967" i="4"/>
  <c r="D41966" i="4"/>
  <c r="D41965" i="4"/>
  <c r="D41964" i="4"/>
  <c r="D41963" i="4"/>
  <c r="D41962" i="4"/>
  <c r="D41961" i="4"/>
  <c r="D41960" i="4"/>
  <c r="D41959" i="4"/>
  <c r="D41958" i="4"/>
  <c r="D41957" i="4"/>
  <c r="D41956" i="4"/>
  <c r="D41955" i="4"/>
  <c r="D41954" i="4"/>
  <c r="D41953" i="4"/>
  <c r="D41952" i="4"/>
  <c r="D41951" i="4"/>
  <c r="D41950" i="4"/>
  <c r="D41949" i="4"/>
  <c r="D41948" i="4"/>
  <c r="D41947" i="4"/>
  <c r="D41946" i="4"/>
  <c r="D41945" i="4"/>
  <c r="D41944" i="4"/>
  <c r="D41943" i="4"/>
  <c r="D41942" i="4"/>
  <c r="D41941" i="4"/>
  <c r="D41940" i="4"/>
  <c r="D41939" i="4"/>
  <c r="D41938" i="4"/>
  <c r="D41937" i="4"/>
  <c r="D41936" i="4"/>
  <c r="D41935" i="4"/>
  <c r="D41934" i="4"/>
  <c r="D41933" i="4"/>
  <c r="D41932" i="4"/>
  <c r="D41931" i="4"/>
  <c r="D41930" i="4"/>
  <c r="D41929" i="4"/>
  <c r="D41928" i="4"/>
  <c r="D41927" i="4"/>
  <c r="D41926" i="4"/>
  <c r="D41925" i="4"/>
  <c r="D41924" i="4"/>
  <c r="D41923" i="4"/>
  <c r="D41922" i="4"/>
  <c r="D41921" i="4"/>
  <c r="D41920" i="4"/>
  <c r="D41919" i="4"/>
  <c r="D41918" i="4"/>
  <c r="D41917" i="4"/>
  <c r="D41916" i="4"/>
  <c r="D41915" i="4"/>
  <c r="D41914" i="4"/>
  <c r="D41913" i="4"/>
  <c r="D41912" i="4"/>
  <c r="D41911" i="4"/>
  <c r="D41910" i="4"/>
  <c r="D41909" i="4"/>
  <c r="D41908" i="4"/>
  <c r="D41907" i="4"/>
  <c r="D41906" i="4"/>
  <c r="D41905" i="4"/>
  <c r="D41904" i="4"/>
  <c r="D41903" i="4"/>
  <c r="D41902" i="4"/>
  <c r="D41901" i="4"/>
  <c r="D41900" i="4"/>
  <c r="D41899" i="4"/>
  <c r="D41898" i="4"/>
  <c r="D41897" i="4"/>
  <c r="D41896" i="4"/>
  <c r="D41895" i="4"/>
  <c r="D41894" i="4"/>
  <c r="D41893" i="4"/>
  <c r="D41892" i="4"/>
  <c r="D41891" i="4"/>
  <c r="D41890" i="4"/>
  <c r="D41889" i="4"/>
  <c r="D41888" i="4"/>
  <c r="D41887" i="4"/>
  <c r="D41886" i="4"/>
  <c r="D41885" i="4"/>
  <c r="D41884" i="4"/>
  <c r="D41883" i="4"/>
  <c r="D41882" i="4"/>
  <c r="D41881" i="4"/>
  <c r="D41880" i="4"/>
  <c r="D41879" i="4"/>
  <c r="D41878" i="4"/>
  <c r="D41877" i="4"/>
  <c r="D41876" i="4"/>
  <c r="D41875" i="4"/>
  <c r="D41874" i="4"/>
  <c r="D41873" i="4"/>
  <c r="D41872" i="4"/>
  <c r="D41871" i="4"/>
  <c r="D41870" i="4"/>
  <c r="D41869" i="4"/>
  <c r="D41868" i="4"/>
  <c r="D41867" i="4"/>
  <c r="D41866" i="4"/>
  <c r="D41865" i="4"/>
  <c r="D41864" i="4"/>
  <c r="D41863" i="4"/>
  <c r="D41862" i="4"/>
  <c r="D41861" i="4"/>
  <c r="D41860" i="4"/>
  <c r="D41859" i="4"/>
  <c r="D41858" i="4"/>
  <c r="D41857" i="4"/>
  <c r="D41856" i="4"/>
  <c r="D41855" i="4"/>
  <c r="D41854" i="4"/>
  <c r="D41853" i="4"/>
  <c r="D41852" i="4"/>
  <c r="D41851" i="4"/>
  <c r="D41850" i="4"/>
  <c r="D41849" i="4"/>
  <c r="D41848" i="4"/>
  <c r="D41847" i="4"/>
  <c r="D41846" i="4"/>
  <c r="D41845" i="4"/>
  <c r="D41844" i="4"/>
  <c r="D41843" i="4"/>
  <c r="D41842" i="4"/>
  <c r="D41841" i="4"/>
  <c r="D41840" i="4"/>
  <c r="D41839" i="4"/>
  <c r="D41838" i="4"/>
  <c r="D41837" i="4"/>
  <c r="D41836" i="4"/>
  <c r="D41835" i="4"/>
  <c r="D41834" i="4"/>
  <c r="D41833" i="4"/>
  <c r="D41832" i="4"/>
  <c r="D41831" i="4"/>
  <c r="D41830" i="4"/>
  <c r="D41829" i="4"/>
  <c r="D41828" i="4"/>
  <c r="D41827" i="4"/>
  <c r="D41826" i="4"/>
  <c r="D41825" i="4"/>
  <c r="D41824" i="4"/>
  <c r="D41823" i="4"/>
  <c r="D41822" i="4"/>
  <c r="D41821" i="4"/>
  <c r="D41820" i="4"/>
  <c r="D41819" i="4"/>
  <c r="D41818" i="4"/>
  <c r="D41817" i="4"/>
  <c r="D41816" i="4"/>
  <c r="D41815" i="4"/>
  <c r="D41814" i="4"/>
  <c r="D41813" i="4"/>
  <c r="D41812" i="4"/>
  <c r="D41811" i="4"/>
  <c r="D41810" i="4"/>
  <c r="D41809" i="4"/>
  <c r="D41808" i="4"/>
  <c r="D41807" i="4"/>
  <c r="D41806" i="4"/>
  <c r="D41805" i="4"/>
  <c r="D41804" i="4"/>
  <c r="D41803" i="4"/>
  <c r="D41802" i="4"/>
  <c r="D41801" i="4"/>
  <c r="D41800" i="4"/>
  <c r="D41799" i="4"/>
  <c r="D41798" i="4"/>
  <c r="D41797" i="4"/>
  <c r="D41796" i="4"/>
  <c r="D41795" i="4"/>
  <c r="D41794" i="4"/>
  <c r="D41793" i="4"/>
  <c r="D41792" i="4"/>
  <c r="D41791" i="4"/>
  <c r="D41790" i="4"/>
  <c r="D41789" i="4"/>
  <c r="D41788" i="4"/>
  <c r="D41787" i="4"/>
  <c r="D41786" i="4"/>
  <c r="D41785" i="4"/>
  <c r="D41784" i="4"/>
  <c r="D41783" i="4"/>
  <c r="D41782" i="4"/>
  <c r="D41781" i="4"/>
  <c r="D41780" i="4"/>
  <c r="D41779" i="4"/>
  <c r="D41778" i="4"/>
  <c r="D41777" i="4"/>
  <c r="D41776" i="4"/>
  <c r="D41775" i="4"/>
  <c r="D41774" i="4"/>
  <c r="D41773" i="4"/>
  <c r="D41772" i="4"/>
  <c r="D41771" i="4"/>
  <c r="D41770" i="4"/>
  <c r="D41769" i="4"/>
  <c r="D41768" i="4"/>
  <c r="D41767" i="4"/>
  <c r="D41766" i="4"/>
  <c r="D41765" i="4"/>
  <c r="D41764" i="4"/>
  <c r="D41763" i="4"/>
  <c r="D41762" i="4"/>
  <c r="D41761" i="4"/>
  <c r="D41760" i="4"/>
  <c r="D41759" i="4"/>
  <c r="D41758" i="4"/>
  <c r="D41757" i="4"/>
  <c r="D41756" i="4"/>
  <c r="D41755" i="4"/>
  <c r="D41754" i="4"/>
  <c r="D41753" i="4"/>
  <c r="D41752" i="4"/>
  <c r="D41751" i="4"/>
  <c r="D41750" i="4"/>
  <c r="D41749" i="4"/>
  <c r="D41748" i="4"/>
  <c r="D41747" i="4"/>
  <c r="D41746" i="4"/>
  <c r="D41745" i="4"/>
  <c r="D41744" i="4"/>
  <c r="D41743" i="4"/>
  <c r="D41742" i="4"/>
  <c r="D41741" i="4"/>
  <c r="D41740" i="4"/>
  <c r="D41739" i="4"/>
  <c r="D41738" i="4"/>
  <c r="D41737" i="4"/>
  <c r="D41736" i="4"/>
  <c r="D41735" i="4"/>
  <c r="D41734" i="4"/>
  <c r="D41733" i="4"/>
  <c r="D41732" i="4"/>
  <c r="D41731" i="4"/>
  <c r="D41730" i="4"/>
  <c r="D41729" i="4"/>
  <c r="D41728" i="4"/>
  <c r="D41727" i="4"/>
  <c r="D41726" i="4"/>
  <c r="D41725" i="4"/>
  <c r="D41724" i="4"/>
  <c r="D41723" i="4"/>
  <c r="D41722" i="4"/>
  <c r="D41721" i="4"/>
  <c r="D41720" i="4"/>
  <c r="D41719" i="4"/>
  <c r="D41718" i="4"/>
  <c r="D41717" i="4"/>
  <c r="D41716" i="4"/>
  <c r="D41715" i="4"/>
  <c r="D41714" i="4"/>
  <c r="D41713" i="4"/>
  <c r="D41712" i="4"/>
  <c r="D41711" i="4"/>
  <c r="D41710" i="4"/>
  <c r="D41709" i="4"/>
  <c r="D41708" i="4"/>
  <c r="D41707" i="4"/>
  <c r="D41706" i="4"/>
  <c r="D41705" i="4"/>
  <c r="D41704" i="4"/>
  <c r="D41703" i="4"/>
  <c r="D41702" i="4"/>
  <c r="D41701" i="4"/>
  <c r="D41700" i="4"/>
  <c r="D41699" i="4"/>
  <c r="D41698" i="4"/>
  <c r="D41697" i="4"/>
  <c r="D41696" i="4"/>
  <c r="D41695" i="4"/>
  <c r="D41694" i="4"/>
  <c r="D41693" i="4"/>
  <c r="D41692" i="4"/>
  <c r="D41691" i="4"/>
  <c r="D41690" i="4"/>
  <c r="D41689" i="4"/>
  <c r="D41688" i="4"/>
  <c r="D41687" i="4"/>
  <c r="D41686" i="4"/>
  <c r="D41685" i="4"/>
  <c r="D41684" i="4"/>
  <c r="D41683" i="4"/>
  <c r="D41682" i="4"/>
  <c r="D41681" i="4"/>
  <c r="D41680" i="4"/>
  <c r="D41679" i="4"/>
  <c r="D41678" i="4"/>
  <c r="D41677" i="4"/>
  <c r="D41676" i="4"/>
  <c r="D41675" i="4"/>
  <c r="D41674" i="4"/>
  <c r="D41673" i="4"/>
  <c r="D41672" i="4"/>
  <c r="D41671" i="4"/>
  <c r="D41670" i="4"/>
  <c r="D41669" i="4"/>
  <c r="D41668" i="4"/>
  <c r="D41667" i="4"/>
  <c r="D41666" i="4"/>
  <c r="D41665" i="4"/>
  <c r="D41664" i="4"/>
  <c r="D41663" i="4"/>
  <c r="D41662" i="4"/>
  <c r="D41661" i="4"/>
  <c r="D41660" i="4"/>
  <c r="D41659" i="4"/>
  <c r="D41658" i="4"/>
  <c r="D41657" i="4"/>
  <c r="D41656" i="4"/>
  <c r="D41655" i="4"/>
  <c r="D41654" i="4"/>
  <c r="D41653" i="4"/>
  <c r="D41652" i="4"/>
  <c r="D41651" i="4"/>
  <c r="D41650" i="4"/>
  <c r="D41649" i="4"/>
  <c r="D41648" i="4"/>
  <c r="D41647" i="4"/>
  <c r="D41646" i="4"/>
  <c r="D41645" i="4"/>
  <c r="D41644" i="4"/>
  <c r="D41643" i="4"/>
  <c r="D41642" i="4"/>
  <c r="D41641" i="4"/>
  <c r="D41640" i="4"/>
  <c r="D41639" i="4"/>
  <c r="D41638" i="4"/>
  <c r="D41637" i="4"/>
  <c r="D41636" i="4"/>
  <c r="D41635" i="4"/>
  <c r="D41634" i="4"/>
  <c r="D41633" i="4"/>
  <c r="D41632" i="4"/>
  <c r="D41631" i="4"/>
  <c r="D41630" i="4"/>
  <c r="D41629" i="4"/>
  <c r="D41628" i="4"/>
  <c r="D41627" i="4"/>
  <c r="D41626" i="4"/>
  <c r="D41625" i="4"/>
  <c r="D41624" i="4"/>
  <c r="D41623" i="4"/>
  <c r="D41622" i="4"/>
  <c r="D41621" i="4"/>
  <c r="D41620" i="4"/>
  <c r="D41619" i="4"/>
  <c r="D41618" i="4"/>
  <c r="D41617" i="4"/>
  <c r="D41616" i="4"/>
  <c r="D41615" i="4"/>
  <c r="D41614" i="4"/>
  <c r="D41613" i="4"/>
  <c r="D41612" i="4"/>
  <c r="D41611" i="4"/>
  <c r="D41610" i="4"/>
  <c r="D41609" i="4"/>
  <c r="D41608" i="4"/>
  <c r="D41607" i="4"/>
  <c r="D41606" i="4"/>
  <c r="D41605" i="4"/>
  <c r="D41604" i="4"/>
  <c r="D41603" i="4"/>
  <c r="D41602" i="4"/>
  <c r="D41601" i="4"/>
  <c r="D41600" i="4"/>
  <c r="D41599" i="4"/>
  <c r="D41598" i="4"/>
  <c r="D41597" i="4"/>
  <c r="D41596" i="4"/>
  <c r="D41595" i="4"/>
  <c r="D41594" i="4"/>
  <c r="D41593" i="4"/>
  <c r="D41592" i="4"/>
  <c r="D41591" i="4"/>
  <c r="D41590" i="4"/>
  <c r="D41589" i="4"/>
  <c r="D41588" i="4"/>
  <c r="D41587" i="4"/>
  <c r="D41586" i="4"/>
  <c r="D41585" i="4"/>
  <c r="D41584" i="4"/>
  <c r="D41583" i="4"/>
  <c r="D41582" i="4"/>
  <c r="D41581" i="4"/>
  <c r="D41580" i="4"/>
  <c r="D41579" i="4"/>
  <c r="D41578" i="4"/>
  <c r="D41577" i="4"/>
  <c r="D41576" i="4"/>
  <c r="D41575" i="4"/>
  <c r="D41574" i="4"/>
  <c r="D41573" i="4"/>
  <c r="D41572" i="4"/>
  <c r="D41571" i="4"/>
  <c r="D41570" i="4"/>
  <c r="D41569" i="4"/>
  <c r="D41568" i="4"/>
  <c r="D41567" i="4"/>
  <c r="D41566" i="4"/>
  <c r="D41565" i="4"/>
  <c r="D41564" i="4"/>
  <c r="D41563" i="4"/>
  <c r="D41562" i="4"/>
  <c r="D41561" i="4"/>
  <c r="D41560" i="4"/>
  <c r="D41559" i="4"/>
  <c r="D41558" i="4"/>
  <c r="D41557" i="4"/>
  <c r="D41556" i="4"/>
  <c r="D41555" i="4"/>
  <c r="D41554" i="4"/>
  <c r="D41553" i="4"/>
  <c r="D41552" i="4"/>
  <c r="D41551" i="4"/>
  <c r="D41550" i="4"/>
  <c r="D41549" i="4"/>
  <c r="D41548" i="4"/>
  <c r="D41547" i="4"/>
  <c r="D41546" i="4"/>
  <c r="D41545" i="4"/>
  <c r="D41544" i="4"/>
  <c r="D41543" i="4"/>
  <c r="D41542" i="4"/>
  <c r="D41541" i="4"/>
  <c r="D41540" i="4"/>
  <c r="D41539" i="4"/>
  <c r="D41538" i="4"/>
  <c r="D41537" i="4"/>
  <c r="D41536" i="4"/>
  <c r="D41535" i="4"/>
  <c r="D41534" i="4"/>
  <c r="D41533" i="4"/>
  <c r="D41532" i="4"/>
  <c r="D41531" i="4"/>
  <c r="D41530" i="4"/>
  <c r="D41529" i="4"/>
  <c r="D41528" i="4"/>
  <c r="D41527" i="4"/>
  <c r="D41526" i="4"/>
  <c r="D41525" i="4"/>
  <c r="D41524" i="4"/>
  <c r="D41523" i="4"/>
  <c r="D41522" i="4"/>
  <c r="D41521" i="4"/>
  <c r="D41520" i="4"/>
  <c r="D41519" i="4"/>
  <c r="D41518" i="4"/>
  <c r="D41517" i="4"/>
  <c r="D41516" i="4"/>
  <c r="D41515" i="4"/>
  <c r="D41514" i="4"/>
  <c r="D41513" i="4"/>
  <c r="D41512" i="4"/>
  <c r="D41511" i="4"/>
  <c r="D41510" i="4"/>
  <c r="D41509" i="4"/>
  <c r="D41508" i="4"/>
  <c r="D41507" i="4"/>
  <c r="D41506" i="4"/>
  <c r="D41505" i="4"/>
  <c r="D41504" i="4"/>
  <c r="D41503" i="4"/>
  <c r="D41502" i="4"/>
  <c r="D41501" i="4"/>
  <c r="D41500" i="4"/>
  <c r="D41499" i="4"/>
  <c r="D41498" i="4"/>
  <c r="D41497" i="4"/>
  <c r="D41496" i="4"/>
  <c r="D41495" i="4"/>
  <c r="D41494" i="4"/>
  <c r="D41493" i="4"/>
  <c r="D41492" i="4"/>
  <c r="D41491" i="4"/>
  <c r="D41490" i="4"/>
  <c r="D41489" i="4"/>
  <c r="D41488" i="4"/>
  <c r="D41487" i="4"/>
  <c r="D41486" i="4"/>
  <c r="D41485" i="4"/>
  <c r="D41484" i="4"/>
  <c r="D41483" i="4"/>
  <c r="D41482" i="4"/>
  <c r="D41481" i="4"/>
  <c r="D41480" i="4"/>
  <c r="D41479" i="4"/>
  <c r="D41478" i="4"/>
  <c r="D41477" i="4"/>
  <c r="D41476" i="4"/>
  <c r="D41475" i="4"/>
  <c r="D41474" i="4"/>
  <c r="D41473" i="4"/>
  <c r="D41472" i="4"/>
  <c r="D41471" i="4"/>
  <c r="D41470" i="4"/>
  <c r="D41469" i="4"/>
  <c r="D41468" i="4"/>
  <c r="D41467" i="4"/>
  <c r="D41466" i="4"/>
  <c r="D41465" i="4"/>
  <c r="D41464" i="4"/>
  <c r="D41463" i="4"/>
  <c r="D41462" i="4"/>
  <c r="D41461" i="4"/>
  <c r="D41460" i="4"/>
  <c r="D41459" i="4"/>
  <c r="D41458" i="4"/>
  <c r="D41457" i="4"/>
  <c r="D41456" i="4"/>
  <c r="D41455" i="4"/>
  <c r="D41454" i="4"/>
  <c r="D41453" i="4"/>
  <c r="D41452" i="4"/>
  <c r="D41451" i="4"/>
  <c r="D41450" i="4"/>
  <c r="D41449" i="4"/>
  <c r="D41448" i="4"/>
  <c r="D41447" i="4"/>
  <c r="D41446" i="4"/>
  <c r="D41445" i="4"/>
  <c r="D41444" i="4"/>
  <c r="D41443" i="4"/>
  <c r="D41442" i="4"/>
  <c r="D41441" i="4"/>
  <c r="D41440" i="4"/>
  <c r="D41439" i="4"/>
  <c r="D41438" i="4"/>
  <c r="D41437" i="4"/>
  <c r="D41436" i="4"/>
  <c r="D41435" i="4"/>
  <c r="D41434" i="4"/>
  <c r="D41433" i="4"/>
  <c r="D41432" i="4"/>
  <c r="D41431" i="4"/>
  <c r="D41430" i="4"/>
  <c r="D41429" i="4"/>
  <c r="D41428" i="4"/>
  <c r="D41427" i="4"/>
  <c r="D41426" i="4"/>
  <c r="D41425" i="4"/>
  <c r="D41424" i="4"/>
  <c r="D41423" i="4"/>
  <c r="D41422" i="4"/>
  <c r="D41421" i="4"/>
  <c r="D41420" i="4"/>
  <c r="D41419" i="4"/>
  <c r="D41418" i="4"/>
  <c r="D41417" i="4"/>
  <c r="D41416" i="4"/>
  <c r="D41415" i="4"/>
  <c r="D41414" i="4"/>
  <c r="D41413" i="4"/>
  <c r="D41412" i="4"/>
  <c r="D41411" i="4"/>
  <c r="D41410" i="4"/>
  <c r="D41409" i="4"/>
  <c r="D41408" i="4"/>
  <c r="D41407" i="4"/>
  <c r="D41406" i="4"/>
  <c r="D41405" i="4"/>
  <c r="D41404" i="4"/>
  <c r="D41403" i="4"/>
  <c r="D41402" i="4"/>
  <c r="D41401" i="4"/>
  <c r="D41400" i="4"/>
  <c r="D41399" i="4"/>
  <c r="D41398" i="4"/>
  <c r="D41397" i="4"/>
  <c r="D41396" i="4"/>
  <c r="D41395" i="4"/>
  <c r="D41394" i="4"/>
  <c r="D41393" i="4"/>
  <c r="D41392" i="4"/>
  <c r="D41391" i="4"/>
  <c r="D41390" i="4"/>
  <c r="D41389" i="4"/>
  <c r="D41388" i="4"/>
  <c r="D41387" i="4"/>
  <c r="D41386" i="4"/>
  <c r="D41385" i="4"/>
  <c r="D41384" i="4"/>
  <c r="D41383" i="4"/>
  <c r="D41382" i="4"/>
  <c r="D41381" i="4"/>
  <c r="D41380" i="4"/>
  <c r="D41379" i="4"/>
  <c r="D41378" i="4"/>
  <c r="D41377" i="4"/>
  <c r="D41376" i="4"/>
  <c r="D41375" i="4"/>
  <c r="D41374" i="4"/>
  <c r="D41373" i="4"/>
  <c r="D41372" i="4"/>
  <c r="D41371" i="4"/>
  <c r="D41370" i="4"/>
  <c r="D41369" i="4"/>
  <c r="D41368" i="4"/>
  <c r="D41367" i="4"/>
  <c r="D41366" i="4"/>
  <c r="D41365" i="4"/>
  <c r="D41364" i="4"/>
  <c r="D41363" i="4"/>
  <c r="D41362" i="4"/>
  <c r="D41361" i="4"/>
  <c r="D41360" i="4"/>
  <c r="D41359" i="4"/>
  <c r="D41358" i="4"/>
  <c r="D41357" i="4"/>
  <c r="D41356" i="4"/>
  <c r="D41355" i="4"/>
  <c r="D41354" i="4"/>
  <c r="D41353" i="4"/>
  <c r="D41352" i="4"/>
  <c r="D41351" i="4"/>
  <c r="D41350" i="4"/>
  <c r="D41349" i="4"/>
  <c r="D41348" i="4"/>
  <c r="D41347" i="4"/>
  <c r="D41346" i="4"/>
  <c r="D41345" i="4"/>
  <c r="D41344" i="4"/>
  <c r="D41343" i="4"/>
  <c r="D41342" i="4"/>
  <c r="D41341" i="4"/>
  <c r="D41340" i="4"/>
  <c r="D41339" i="4"/>
  <c r="D41338" i="4"/>
  <c r="D41337" i="4"/>
  <c r="D41336" i="4"/>
  <c r="D41335" i="4"/>
  <c r="D41334" i="4"/>
  <c r="D41333" i="4"/>
  <c r="D41332" i="4"/>
  <c r="D41331" i="4"/>
  <c r="D41330" i="4"/>
  <c r="D41329" i="4"/>
  <c r="D41328" i="4"/>
  <c r="D41327" i="4"/>
  <c r="D41326" i="4"/>
  <c r="D41325" i="4"/>
  <c r="D41324" i="4"/>
  <c r="D41323" i="4"/>
  <c r="D41322" i="4"/>
  <c r="D41321" i="4"/>
  <c r="D41320" i="4"/>
  <c r="D41319" i="4"/>
  <c r="D41318" i="4"/>
  <c r="D41317" i="4"/>
  <c r="D41316" i="4"/>
  <c r="D41315" i="4"/>
  <c r="D41314" i="4"/>
  <c r="D41313" i="4"/>
  <c r="D41312" i="4"/>
  <c r="D41311" i="4"/>
  <c r="D41310" i="4"/>
  <c r="D41309" i="4"/>
  <c r="D41308" i="4"/>
  <c r="D41307" i="4"/>
  <c r="D41306" i="4"/>
  <c r="D41305" i="4"/>
  <c r="D41304" i="4"/>
  <c r="D41303" i="4"/>
  <c r="D41302" i="4"/>
  <c r="D41301" i="4"/>
  <c r="D41300" i="4"/>
  <c r="D41299" i="4"/>
  <c r="D41298" i="4"/>
  <c r="D41297" i="4"/>
  <c r="D41296" i="4"/>
  <c r="D41295" i="4"/>
  <c r="D41294" i="4"/>
  <c r="D41293" i="4"/>
  <c r="D41292" i="4"/>
  <c r="D41291" i="4"/>
  <c r="D41290" i="4"/>
  <c r="D41289" i="4"/>
  <c r="D41288" i="4"/>
  <c r="D41287" i="4"/>
  <c r="D41286" i="4"/>
  <c r="D41285" i="4"/>
  <c r="D41284" i="4"/>
  <c r="D41283" i="4"/>
  <c r="D41282" i="4"/>
  <c r="D41281" i="4"/>
  <c r="D41280" i="4"/>
  <c r="D41279" i="4"/>
  <c r="D41278" i="4"/>
  <c r="D41277" i="4"/>
  <c r="D41276" i="4"/>
  <c r="D41275" i="4"/>
  <c r="D41274" i="4"/>
  <c r="D41273" i="4"/>
  <c r="D41272" i="4"/>
  <c r="D41271" i="4"/>
  <c r="D41270" i="4"/>
  <c r="D41269" i="4"/>
  <c r="D41268" i="4"/>
  <c r="D41267" i="4"/>
  <c r="D41266" i="4"/>
  <c r="D41265" i="4"/>
  <c r="D41264" i="4"/>
  <c r="D41263" i="4"/>
  <c r="D41262" i="4"/>
  <c r="D41261" i="4"/>
  <c r="D41260" i="4"/>
  <c r="D41259" i="4"/>
  <c r="D41258" i="4"/>
  <c r="D41257" i="4"/>
  <c r="D41256" i="4"/>
  <c r="D41255" i="4"/>
  <c r="D41254" i="4"/>
  <c r="D41253" i="4"/>
  <c r="D41252" i="4"/>
  <c r="D41251" i="4"/>
  <c r="D41250" i="4"/>
  <c r="D41249" i="4"/>
  <c r="D41248" i="4"/>
  <c r="D41247" i="4"/>
  <c r="D41246" i="4"/>
  <c r="D41245" i="4"/>
  <c r="D41244" i="4"/>
  <c r="D41243" i="4"/>
  <c r="D41242" i="4"/>
  <c r="D41241" i="4"/>
  <c r="D41240" i="4"/>
  <c r="D41239" i="4"/>
  <c r="D41238" i="4"/>
  <c r="D41237" i="4"/>
  <c r="D41236" i="4"/>
  <c r="D41235" i="4"/>
  <c r="D41234" i="4"/>
  <c r="D41233" i="4"/>
  <c r="D41232" i="4"/>
  <c r="D41231" i="4"/>
  <c r="D41230" i="4"/>
  <c r="D41229" i="4"/>
  <c r="D41228" i="4"/>
  <c r="D41227" i="4"/>
  <c r="D41226" i="4"/>
  <c r="D41225" i="4"/>
  <c r="D41224" i="4"/>
  <c r="D41223" i="4"/>
  <c r="D41222" i="4"/>
  <c r="D41221" i="4"/>
  <c r="D41220" i="4"/>
  <c r="D41219" i="4"/>
  <c r="D41218" i="4"/>
  <c r="D41217" i="4"/>
  <c r="D41216" i="4"/>
  <c r="D41215" i="4"/>
  <c r="D41214" i="4"/>
  <c r="D41213" i="4"/>
  <c r="D41212" i="4"/>
  <c r="D41211" i="4"/>
  <c r="D41210" i="4"/>
  <c r="D41209" i="4"/>
  <c r="D41208" i="4"/>
  <c r="D41207" i="4"/>
  <c r="D41206" i="4"/>
  <c r="D41205" i="4"/>
  <c r="D41204" i="4"/>
  <c r="D41203" i="4"/>
  <c r="D41202" i="4"/>
  <c r="D41201" i="4"/>
  <c r="D41200" i="4"/>
  <c r="D41199" i="4"/>
  <c r="D41198" i="4"/>
  <c r="D41197" i="4"/>
  <c r="D41196" i="4"/>
  <c r="D41195" i="4"/>
  <c r="D41194" i="4"/>
  <c r="D41193" i="4"/>
  <c r="D41192" i="4"/>
  <c r="D41191" i="4"/>
  <c r="D41190" i="4"/>
  <c r="D41189" i="4"/>
  <c r="D41188" i="4"/>
  <c r="D41187" i="4"/>
  <c r="D41186" i="4"/>
  <c r="D41185" i="4"/>
  <c r="D41184" i="4"/>
  <c r="D41183" i="4"/>
  <c r="D41182" i="4"/>
  <c r="D41181" i="4"/>
  <c r="D41180" i="4"/>
  <c r="D41179" i="4"/>
  <c r="D41178" i="4"/>
  <c r="D41177" i="4"/>
  <c r="D41176" i="4"/>
  <c r="D41175" i="4"/>
  <c r="D41174" i="4"/>
  <c r="D41173" i="4"/>
  <c r="D41172" i="4"/>
  <c r="D41171" i="4"/>
  <c r="D41170" i="4"/>
  <c r="D41169" i="4"/>
  <c r="D41168" i="4"/>
  <c r="D41167" i="4"/>
  <c r="D41166" i="4"/>
  <c r="D41165" i="4"/>
  <c r="D41164" i="4"/>
  <c r="D41163" i="4"/>
  <c r="D41162" i="4"/>
  <c r="D41161" i="4"/>
  <c r="D41160" i="4"/>
  <c r="D41159" i="4"/>
  <c r="D41158" i="4"/>
  <c r="D41157" i="4"/>
  <c r="D41156" i="4"/>
  <c r="D41155" i="4"/>
  <c r="D41154" i="4"/>
  <c r="D41153" i="4"/>
  <c r="D41152" i="4"/>
  <c r="D41151" i="4"/>
  <c r="D41150" i="4"/>
  <c r="D41149" i="4"/>
  <c r="D41148" i="4"/>
  <c r="D41147" i="4"/>
  <c r="D41146" i="4"/>
  <c r="D41145" i="4"/>
  <c r="D41144" i="4"/>
  <c r="D41143" i="4"/>
  <c r="D41142" i="4"/>
  <c r="D41141" i="4"/>
  <c r="D41140" i="4"/>
  <c r="D41139" i="4"/>
  <c r="D41138" i="4"/>
  <c r="D41137" i="4"/>
  <c r="D41136" i="4"/>
  <c r="D41135" i="4"/>
  <c r="D41134" i="4"/>
  <c r="D41133" i="4"/>
  <c r="D41132" i="4"/>
  <c r="D41131" i="4"/>
  <c r="D41130" i="4"/>
  <c r="D41129" i="4"/>
  <c r="D41128" i="4"/>
  <c r="D41127" i="4"/>
  <c r="D41126" i="4"/>
  <c r="D41125" i="4"/>
  <c r="D41124" i="4"/>
  <c r="D41123" i="4"/>
  <c r="D41122" i="4"/>
  <c r="D41121" i="4"/>
  <c r="D41120" i="4"/>
  <c r="D41119" i="4"/>
  <c r="D41118" i="4"/>
  <c r="D41117" i="4"/>
  <c r="D41116" i="4"/>
  <c r="D41115" i="4"/>
  <c r="D41114" i="4"/>
  <c r="D41113" i="4"/>
  <c r="D41112" i="4"/>
  <c r="D41111" i="4"/>
  <c r="D41110" i="4"/>
  <c r="D41109" i="4"/>
  <c r="D41108" i="4"/>
  <c r="D41107" i="4"/>
  <c r="D41106" i="4"/>
  <c r="D41105" i="4"/>
  <c r="D41104" i="4"/>
  <c r="D41103" i="4"/>
  <c r="D41102" i="4"/>
  <c r="D41101" i="4"/>
  <c r="D41100" i="4"/>
  <c r="D41099" i="4"/>
  <c r="D41098" i="4"/>
  <c r="D41097" i="4"/>
  <c r="D41096" i="4"/>
  <c r="D41095" i="4"/>
  <c r="D41094" i="4"/>
  <c r="D41093" i="4"/>
  <c r="D41092" i="4"/>
  <c r="D41091" i="4"/>
  <c r="D41090" i="4"/>
  <c r="D41089" i="4"/>
  <c r="D41088" i="4"/>
  <c r="D41087" i="4"/>
  <c r="D41086" i="4"/>
  <c r="D41085" i="4"/>
  <c r="D41084" i="4"/>
  <c r="D41083" i="4"/>
  <c r="D41082" i="4"/>
  <c r="D41081" i="4"/>
  <c r="D41080" i="4"/>
  <c r="D41079" i="4"/>
  <c r="D41078" i="4"/>
  <c r="D41077" i="4"/>
  <c r="D41076" i="4"/>
  <c r="D41075" i="4"/>
  <c r="D41074" i="4"/>
  <c r="D41073" i="4"/>
  <c r="D41072" i="4"/>
  <c r="D41071" i="4"/>
  <c r="D41070" i="4"/>
  <c r="D41069" i="4"/>
  <c r="D41068" i="4"/>
  <c r="D41067" i="4"/>
  <c r="D41066" i="4"/>
  <c r="D41065" i="4"/>
  <c r="D41064" i="4"/>
  <c r="D41063" i="4"/>
  <c r="D41062" i="4"/>
  <c r="D41061" i="4"/>
  <c r="D41060" i="4"/>
  <c r="D41059" i="4"/>
  <c r="D41058" i="4"/>
  <c r="D41057" i="4"/>
  <c r="D41056" i="4"/>
  <c r="D41055" i="4"/>
  <c r="D41054" i="4"/>
  <c r="D41053" i="4"/>
  <c r="D41052" i="4"/>
  <c r="D41051" i="4"/>
  <c r="D41050" i="4"/>
  <c r="D41049" i="4"/>
  <c r="D41048" i="4"/>
  <c r="D41047" i="4"/>
  <c r="D41046" i="4"/>
  <c r="D41045" i="4"/>
  <c r="D41044" i="4"/>
  <c r="D41043" i="4"/>
  <c r="D41042" i="4"/>
  <c r="D41041" i="4"/>
  <c r="D41040" i="4"/>
  <c r="D41039" i="4"/>
  <c r="D41038" i="4"/>
  <c r="D41037" i="4"/>
  <c r="D41036" i="4"/>
  <c r="D41035" i="4"/>
  <c r="D41034" i="4"/>
  <c r="D41033" i="4"/>
  <c r="D41032" i="4"/>
  <c r="D41031" i="4"/>
  <c r="D41030" i="4"/>
  <c r="D41029" i="4"/>
  <c r="D41028" i="4"/>
  <c r="D41027" i="4"/>
  <c r="D41026" i="4"/>
  <c r="D41025" i="4"/>
  <c r="D41024" i="4"/>
  <c r="D41023" i="4"/>
  <c r="D41022" i="4"/>
  <c r="D41021" i="4"/>
  <c r="D41020" i="4"/>
  <c r="D41019" i="4"/>
  <c r="D41018" i="4"/>
  <c r="D41017" i="4"/>
  <c r="D41016" i="4"/>
  <c r="D41015" i="4"/>
  <c r="D41014" i="4"/>
  <c r="D41013" i="4"/>
  <c r="D41012" i="4"/>
  <c r="D41011" i="4"/>
  <c r="D41010" i="4"/>
  <c r="D41009" i="4"/>
  <c r="D41008" i="4"/>
  <c r="D41007" i="4"/>
  <c r="D41006" i="4"/>
  <c r="D41005" i="4"/>
  <c r="D41004" i="4"/>
  <c r="D41003" i="4"/>
  <c r="D41002" i="4"/>
  <c r="D41001" i="4"/>
  <c r="D41000" i="4"/>
  <c r="D40999" i="4"/>
  <c r="D40998" i="4"/>
  <c r="D40997" i="4"/>
  <c r="D40996" i="4"/>
  <c r="D40995" i="4"/>
  <c r="D40994" i="4"/>
  <c r="D40993" i="4"/>
  <c r="D40992" i="4"/>
  <c r="D40991" i="4"/>
  <c r="D40990" i="4"/>
  <c r="D40989" i="4"/>
  <c r="D40988" i="4"/>
  <c r="D40987" i="4"/>
  <c r="D40986" i="4"/>
  <c r="D40985" i="4"/>
  <c r="D40984" i="4"/>
  <c r="D40983" i="4"/>
  <c r="D40982" i="4"/>
  <c r="D40981" i="4"/>
  <c r="D40980" i="4"/>
  <c r="D40979" i="4"/>
  <c r="D40978" i="4"/>
  <c r="D40977" i="4"/>
  <c r="D40976" i="4"/>
  <c r="D40975" i="4"/>
  <c r="D40974" i="4"/>
  <c r="D40973" i="4"/>
  <c r="D40972" i="4"/>
  <c r="D40971" i="4"/>
  <c r="D40970" i="4"/>
  <c r="D40969" i="4"/>
  <c r="D40968" i="4"/>
  <c r="D40967" i="4"/>
  <c r="D40966" i="4"/>
  <c r="D40965" i="4"/>
  <c r="D40964" i="4"/>
  <c r="D40963" i="4"/>
  <c r="D40962" i="4"/>
  <c r="D40961" i="4"/>
  <c r="D40960" i="4"/>
  <c r="D40959" i="4"/>
  <c r="D40958" i="4"/>
  <c r="D40957" i="4"/>
  <c r="D40956" i="4"/>
  <c r="D40955" i="4"/>
  <c r="D40954" i="4"/>
  <c r="D40953" i="4"/>
  <c r="D40952" i="4"/>
  <c r="D40951" i="4"/>
  <c r="D40950" i="4"/>
  <c r="D40949" i="4"/>
  <c r="D40948" i="4"/>
  <c r="D40947" i="4"/>
  <c r="D40946" i="4"/>
  <c r="D40945" i="4"/>
  <c r="D40944" i="4"/>
  <c r="D40943" i="4"/>
  <c r="D40942" i="4"/>
  <c r="D40941" i="4"/>
  <c r="D40940" i="4"/>
  <c r="D40939" i="4"/>
  <c r="D40938" i="4"/>
  <c r="D40937" i="4"/>
  <c r="D40936" i="4"/>
  <c r="D40935" i="4"/>
  <c r="D40934" i="4"/>
  <c r="D40933" i="4"/>
  <c r="D40932" i="4"/>
  <c r="D40931" i="4"/>
  <c r="D40930" i="4"/>
  <c r="D40929" i="4"/>
  <c r="D40928" i="4"/>
  <c r="D40927" i="4"/>
  <c r="D40926" i="4"/>
  <c r="D40925" i="4"/>
  <c r="D40924" i="4"/>
  <c r="D40923" i="4"/>
  <c r="D40922" i="4"/>
  <c r="D40921" i="4"/>
  <c r="D40920" i="4"/>
  <c r="D40919" i="4"/>
  <c r="D40918" i="4"/>
  <c r="D40917" i="4"/>
  <c r="D40916" i="4"/>
  <c r="D40915" i="4"/>
  <c r="D40914" i="4"/>
  <c r="D40913" i="4"/>
  <c r="D40912" i="4"/>
  <c r="D40911" i="4"/>
  <c r="D40910" i="4"/>
  <c r="D40909" i="4"/>
  <c r="D40908" i="4"/>
  <c r="D40907" i="4"/>
  <c r="D40906" i="4"/>
  <c r="D40905" i="4"/>
  <c r="D40904" i="4"/>
  <c r="D40903" i="4"/>
  <c r="D40902" i="4"/>
  <c r="D40901" i="4"/>
  <c r="D40900" i="4"/>
  <c r="D40899" i="4"/>
  <c r="D40898" i="4"/>
  <c r="D40897" i="4"/>
  <c r="D40896" i="4"/>
  <c r="D40895" i="4"/>
  <c r="D40894" i="4"/>
  <c r="D40893" i="4"/>
  <c r="D40892" i="4"/>
  <c r="D40891" i="4"/>
  <c r="D40890" i="4"/>
  <c r="D40889" i="4"/>
  <c r="D40888" i="4"/>
  <c r="D40887" i="4"/>
  <c r="D40886" i="4"/>
  <c r="D40885" i="4"/>
  <c r="D40884" i="4"/>
  <c r="D40883" i="4"/>
  <c r="D40882" i="4"/>
  <c r="D40881" i="4"/>
  <c r="D40880" i="4"/>
  <c r="D40879" i="4"/>
  <c r="D40878" i="4"/>
  <c r="D40877" i="4"/>
  <c r="D40876" i="4"/>
  <c r="D40875" i="4"/>
  <c r="D40874" i="4"/>
  <c r="D40873" i="4"/>
  <c r="D40872" i="4"/>
  <c r="D40871" i="4"/>
  <c r="D40870" i="4"/>
  <c r="D40869" i="4"/>
  <c r="D40868" i="4"/>
  <c r="D40867" i="4"/>
  <c r="D40866" i="4"/>
  <c r="D40865" i="4"/>
  <c r="D40864" i="4"/>
  <c r="D40863" i="4"/>
  <c r="D40862" i="4"/>
  <c r="D40861" i="4"/>
  <c r="D40860" i="4"/>
  <c r="D40859" i="4"/>
  <c r="D40858" i="4"/>
  <c r="D40857" i="4"/>
  <c r="D40856" i="4"/>
  <c r="D40855" i="4"/>
  <c r="D40854" i="4"/>
  <c r="D40853" i="4"/>
  <c r="D40852" i="4"/>
  <c r="D40851" i="4"/>
  <c r="D40850" i="4"/>
  <c r="D40849" i="4"/>
  <c r="D40848" i="4"/>
  <c r="D40847" i="4"/>
  <c r="D40846" i="4"/>
  <c r="D40845" i="4"/>
  <c r="D40844" i="4"/>
  <c r="D40843" i="4"/>
  <c r="D40842" i="4"/>
  <c r="D40841" i="4"/>
  <c r="D40840" i="4"/>
  <c r="D40839" i="4"/>
  <c r="D40838" i="4"/>
  <c r="D40837" i="4"/>
  <c r="D40836" i="4"/>
  <c r="D40835" i="4"/>
  <c r="D40834" i="4"/>
  <c r="D40833" i="4"/>
  <c r="D40832" i="4"/>
  <c r="D40831" i="4"/>
  <c r="D40830" i="4"/>
  <c r="D40829" i="4"/>
  <c r="D40828" i="4"/>
  <c r="D40827" i="4"/>
  <c r="D40826" i="4"/>
  <c r="D40825" i="4"/>
  <c r="D40824" i="4"/>
  <c r="D40823" i="4"/>
  <c r="D40822" i="4"/>
  <c r="D40821" i="4"/>
  <c r="D40820" i="4"/>
  <c r="D40819" i="4"/>
  <c r="D40818" i="4"/>
  <c r="D40817" i="4"/>
  <c r="D40816" i="4"/>
  <c r="D40815" i="4"/>
  <c r="D40814" i="4"/>
  <c r="D40813" i="4"/>
  <c r="D40812" i="4"/>
  <c r="D40811" i="4"/>
  <c r="D40810" i="4"/>
  <c r="D40809" i="4"/>
  <c r="D40808" i="4"/>
  <c r="D40807" i="4"/>
  <c r="D40806" i="4"/>
  <c r="D40805" i="4"/>
  <c r="D40804" i="4"/>
  <c r="D40803" i="4"/>
  <c r="D40802" i="4"/>
  <c r="D40801" i="4"/>
  <c r="D40800" i="4"/>
  <c r="D40799" i="4"/>
  <c r="D40798" i="4"/>
  <c r="D40797" i="4"/>
  <c r="D40796" i="4"/>
  <c r="D40795" i="4"/>
  <c r="D40794" i="4"/>
  <c r="D40793" i="4"/>
  <c r="D40792" i="4"/>
  <c r="D40791" i="4"/>
  <c r="D40790" i="4"/>
  <c r="D40789" i="4"/>
  <c r="D40788" i="4"/>
  <c r="D40787" i="4"/>
  <c r="D40786" i="4"/>
  <c r="D40785" i="4"/>
  <c r="D40784" i="4"/>
  <c r="D40783" i="4"/>
  <c r="D40782" i="4"/>
  <c r="D40781" i="4"/>
  <c r="D40780" i="4"/>
  <c r="D40779" i="4"/>
  <c r="D40778" i="4"/>
  <c r="D40777" i="4"/>
  <c r="D40776" i="4"/>
  <c r="D40775" i="4"/>
  <c r="D40774" i="4"/>
  <c r="D40773" i="4"/>
  <c r="D40772" i="4"/>
  <c r="D40771" i="4"/>
  <c r="D40770" i="4"/>
  <c r="D40769" i="4"/>
  <c r="D40768" i="4"/>
  <c r="D40767" i="4"/>
  <c r="D40766" i="4"/>
  <c r="D40765" i="4"/>
  <c r="D40764" i="4"/>
  <c r="D40763" i="4"/>
  <c r="D40762" i="4"/>
  <c r="D40761" i="4"/>
  <c r="D40760" i="4"/>
  <c r="D40759" i="4"/>
  <c r="D40758" i="4"/>
  <c r="D40757" i="4"/>
  <c r="D40756" i="4"/>
  <c r="D40755" i="4"/>
  <c r="D40754" i="4"/>
  <c r="D40753" i="4"/>
  <c r="D40752" i="4"/>
  <c r="D40751" i="4"/>
  <c r="D40750" i="4"/>
  <c r="D40749" i="4"/>
  <c r="D40748" i="4"/>
  <c r="D40747" i="4"/>
  <c r="D40746" i="4"/>
  <c r="D40745" i="4"/>
  <c r="D40744" i="4"/>
  <c r="D40743" i="4"/>
  <c r="D40742" i="4"/>
  <c r="D40741" i="4"/>
  <c r="D40740" i="4"/>
  <c r="D40739" i="4"/>
  <c r="D40738" i="4"/>
  <c r="D40737" i="4"/>
  <c r="D40736" i="4"/>
  <c r="D40735" i="4"/>
  <c r="D40734" i="4"/>
  <c r="D40733" i="4"/>
  <c r="D40732" i="4"/>
  <c r="D40731" i="4"/>
  <c r="D40730" i="4"/>
  <c r="D40729" i="4"/>
  <c r="D40728" i="4"/>
  <c r="D40727" i="4"/>
  <c r="D40726" i="4"/>
  <c r="D40725" i="4"/>
  <c r="D40724" i="4"/>
  <c r="D40723" i="4"/>
  <c r="D40722" i="4"/>
  <c r="D40721" i="4"/>
  <c r="D40720" i="4"/>
  <c r="D40719" i="4"/>
  <c r="D40718" i="4"/>
  <c r="D40717" i="4"/>
  <c r="D40716" i="4"/>
  <c r="D40715" i="4"/>
  <c r="D40714" i="4"/>
  <c r="D40713" i="4"/>
  <c r="D40712" i="4"/>
  <c r="D40711" i="4"/>
  <c r="D40710" i="4"/>
  <c r="D40709" i="4"/>
  <c r="D40708" i="4"/>
  <c r="D40707" i="4"/>
  <c r="D40706" i="4"/>
  <c r="D40705" i="4"/>
  <c r="D40704" i="4"/>
  <c r="D40703" i="4"/>
  <c r="D40702" i="4"/>
  <c r="D40701" i="4"/>
  <c r="D40700" i="4"/>
  <c r="D40699" i="4"/>
  <c r="D40698" i="4"/>
  <c r="D40697" i="4"/>
  <c r="D40696" i="4"/>
  <c r="D40695" i="4"/>
  <c r="D40694" i="4"/>
  <c r="D40693" i="4"/>
  <c r="D40692" i="4"/>
  <c r="D40691" i="4"/>
  <c r="D40690" i="4"/>
  <c r="D40689" i="4"/>
  <c r="D40688" i="4"/>
  <c r="D40687" i="4"/>
  <c r="D40686" i="4"/>
  <c r="D40685" i="4"/>
  <c r="D40684" i="4"/>
  <c r="D40683" i="4"/>
  <c r="D40682" i="4"/>
  <c r="D40681" i="4"/>
  <c r="D40680" i="4"/>
  <c r="D40679" i="4"/>
  <c r="D40678" i="4"/>
  <c r="D40677" i="4"/>
  <c r="D40676" i="4"/>
  <c r="D40675" i="4"/>
  <c r="D40674" i="4"/>
  <c r="D40673" i="4"/>
  <c r="D40672" i="4"/>
  <c r="D40671" i="4"/>
  <c r="D40670" i="4"/>
  <c r="D40669" i="4"/>
  <c r="D40668" i="4"/>
  <c r="D40667" i="4"/>
  <c r="D40666" i="4"/>
  <c r="D40665" i="4"/>
  <c r="D40664" i="4"/>
  <c r="D40663" i="4"/>
  <c r="D40662" i="4"/>
  <c r="D40661" i="4"/>
  <c r="D40660" i="4"/>
  <c r="D40659" i="4"/>
  <c r="D40658" i="4"/>
  <c r="D40657" i="4"/>
  <c r="D40656" i="4"/>
  <c r="D40655" i="4"/>
  <c r="D40654" i="4"/>
  <c r="D40653" i="4"/>
  <c r="D40652" i="4"/>
  <c r="D40651" i="4"/>
  <c r="D40650" i="4"/>
  <c r="D40649" i="4"/>
  <c r="D40648" i="4"/>
  <c r="D40647" i="4"/>
  <c r="D40646" i="4"/>
  <c r="D40645" i="4"/>
  <c r="D40644" i="4"/>
  <c r="D40643" i="4"/>
  <c r="D40642" i="4"/>
  <c r="D40641" i="4"/>
  <c r="D40640" i="4"/>
  <c r="D40639" i="4"/>
  <c r="D40638" i="4"/>
  <c r="D40637" i="4"/>
  <c r="D40636" i="4"/>
  <c r="D40635" i="4"/>
  <c r="D40634" i="4"/>
  <c r="D40633" i="4"/>
  <c r="D40632" i="4"/>
  <c r="D40631" i="4"/>
  <c r="D40630" i="4"/>
  <c r="D40629" i="4"/>
  <c r="D40628" i="4"/>
  <c r="D40627" i="4"/>
  <c r="D40626" i="4"/>
  <c r="D40625" i="4"/>
  <c r="D40624" i="4"/>
  <c r="D40623" i="4"/>
  <c r="D40622" i="4"/>
  <c r="D40621" i="4"/>
  <c r="D40620" i="4"/>
  <c r="D40619" i="4"/>
  <c r="D40618" i="4"/>
  <c r="D40617" i="4"/>
  <c r="D40616" i="4"/>
  <c r="D40615" i="4"/>
  <c r="D40614" i="4"/>
  <c r="D40613" i="4"/>
  <c r="D40612" i="4"/>
  <c r="D40611" i="4"/>
  <c r="D40610" i="4"/>
  <c r="D40609" i="4"/>
  <c r="D40608" i="4"/>
  <c r="D40607" i="4"/>
  <c r="D40606" i="4"/>
  <c r="D40605" i="4"/>
  <c r="D40604" i="4"/>
  <c r="D40603" i="4"/>
  <c r="D40602" i="4"/>
  <c r="D40601" i="4"/>
  <c r="D40600" i="4"/>
  <c r="D40599" i="4"/>
  <c r="D40598" i="4"/>
  <c r="D40597" i="4"/>
  <c r="D40596" i="4"/>
  <c r="D40595" i="4"/>
  <c r="D40594" i="4"/>
  <c r="D40593" i="4"/>
  <c r="D40592" i="4"/>
  <c r="D40591" i="4"/>
  <c r="D40590" i="4"/>
  <c r="D40589" i="4"/>
  <c r="D40588" i="4"/>
  <c r="D40587" i="4"/>
  <c r="D40586" i="4"/>
  <c r="D40585" i="4"/>
  <c r="D40584" i="4"/>
  <c r="D40583" i="4"/>
  <c r="D40582" i="4"/>
  <c r="D40581" i="4"/>
  <c r="D40580" i="4"/>
  <c r="D40579" i="4"/>
  <c r="D40578" i="4"/>
  <c r="D40577" i="4"/>
  <c r="D40576" i="4"/>
  <c r="D40575" i="4"/>
  <c r="D40574" i="4"/>
  <c r="D40573" i="4"/>
  <c r="D40572" i="4"/>
  <c r="D40571" i="4"/>
  <c r="D40570" i="4"/>
  <c r="D40569" i="4"/>
  <c r="D40568" i="4"/>
  <c r="D40567" i="4"/>
  <c r="D40566" i="4"/>
  <c r="D40565" i="4"/>
  <c r="D40564" i="4"/>
  <c r="D40563" i="4"/>
  <c r="D40562" i="4"/>
  <c r="D40561" i="4"/>
  <c r="D40560" i="4"/>
  <c r="D40559" i="4"/>
  <c r="D40558" i="4"/>
  <c r="D40557" i="4"/>
  <c r="D40556" i="4"/>
  <c r="D40555" i="4"/>
  <c r="D40554" i="4"/>
  <c r="D40553" i="4"/>
  <c r="D40552" i="4"/>
  <c r="D40551" i="4"/>
  <c r="D40550" i="4"/>
  <c r="D40549" i="4"/>
  <c r="D40548" i="4"/>
  <c r="D40547" i="4"/>
  <c r="D40546" i="4"/>
  <c r="D40545" i="4"/>
  <c r="D40544" i="4"/>
  <c r="D40543" i="4"/>
  <c r="D40542" i="4"/>
  <c r="D40541" i="4"/>
  <c r="D40540" i="4"/>
  <c r="D40539" i="4"/>
  <c r="D40538" i="4"/>
  <c r="D40537" i="4"/>
  <c r="D40536" i="4"/>
  <c r="D40535" i="4"/>
  <c r="D40534" i="4"/>
  <c r="D40533" i="4"/>
  <c r="D40532" i="4"/>
  <c r="D40531" i="4"/>
  <c r="D40530" i="4"/>
  <c r="D40529" i="4"/>
  <c r="D40528" i="4"/>
  <c r="D40527" i="4"/>
  <c r="D40526" i="4"/>
  <c r="D40525" i="4"/>
  <c r="D40524" i="4"/>
  <c r="D40523" i="4"/>
  <c r="D40522" i="4"/>
  <c r="D40521" i="4"/>
  <c r="D40520" i="4"/>
  <c r="D40519" i="4"/>
  <c r="D40518" i="4"/>
  <c r="D40517" i="4"/>
  <c r="D40516" i="4"/>
  <c r="D40515" i="4"/>
  <c r="D40514" i="4"/>
  <c r="D40513" i="4"/>
  <c r="D40512" i="4"/>
  <c r="D40511" i="4"/>
  <c r="D40510" i="4"/>
  <c r="D40509" i="4"/>
  <c r="D40508" i="4"/>
  <c r="D40507" i="4"/>
  <c r="D40506" i="4"/>
  <c r="D40505" i="4"/>
  <c r="D40504" i="4"/>
  <c r="D40503" i="4"/>
  <c r="D40502" i="4"/>
  <c r="D40501" i="4"/>
  <c r="D40500" i="4"/>
  <c r="D40499" i="4"/>
  <c r="D40498" i="4"/>
  <c r="D40497" i="4"/>
  <c r="D40496" i="4"/>
  <c r="D40495" i="4"/>
  <c r="D40494" i="4"/>
  <c r="D40493" i="4"/>
  <c r="D40492" i="4"/>
  <c r="D40491" i="4"/>
  <c r="D40490" i="4"/>
  <c r="D40489" i="4"/>
  <c r="D40488" i="4"/>
  <c r="D40487" i="4"/>
  <c r="D40486" i="4"/>
  <c r="D40485" i="4"/>
  <c r="D40484" i="4"/>
  <c r="D40483" i="4"/>
  <c r="D40482" i="4"/>
  <c r="D40481" i="4"/>
  <c r="D40480" i="4"/>
  <c r="D40479" i="4"/>
  <c r="D40478" i="4"/>
  <c r="D40477" i="4"/>
  <c r="D40476" i="4"/>
  <c r="D40475" i="4"/>
  <c r="D40474" i="4"/>
  <c r="D40473" i="4"/>
  <c r="D40472" i="4"/>
  <c r="D40471" i="4"/>
  <c r="D40470" i="4"/>
  <c r="D40469" i="4"/>
  <c r="D40468" i="4"/>
  <c r="D40467" i="4"/>
  <c r="D40466" i="4"/>
  <c r="D40465" i="4"/>
  <c r="D40464" i="4"/>
  <c r="D40463" i="4"/>
  <c r="D40462" i="4"/>
  <c r="D40461" i="4"/>
  <c r="D40460" i="4"/>
  <c r="D40459" i="4"/>
  <c r="D40458" i="4"/>
  <c r="D40457" i="4"/>
  <c r="D40456" i="4"/>
  <c r="D40455" i="4"/>
  <c r="D40454" i="4"/>
  <c r="D40453" i="4"/>
  <c r="D40452" i="4"/>
  <c r="D40451" i="4"/>
  <c r="D40450" i="4"/>
  <c r="D40449" i="4"/>
  <c r="D40448" i="4"/>
  <c r="D40447" i="4"/>
  <c r="D40446" i="4"/>
  <c r="D40445" i="4"/>
  <c r="D40444" i="4"/>
  <c r="D40443" i="4"/>
  <c r="D40442" i="4"/>
  <c r="D40441" i="4"/>
  <c r="D40440" i="4"/>
  <c r="D40439" i="4"/>
  <c r="D40438" i="4"/>
  <c r="D40437" i="4"/>
  <c r="D40436" i="4"/>
  <c r="D40435" i="4"/>
  <c r="D40434" i="4"/>
  <c r="D40433" i="4"/>
  <c r="D40432" i="4"/>
  <c r="D40431" i="4"/>
  <c r="D40430" i="4"/>
  <c r="D40429" i="4"/>
  <c r="D40428" i="4"/>
  <c r="D40427" i="4"/>
  <c r="D40426" i="4"/>
  <c r="D40425" i="4"/>
  <c r="D40424" i="4"/>
  <c r="D40423" i="4"/>
  <c r="D40422" i="4"/>
  <c r="D40421" i="4"/>
  <c r="D40420" i="4"/>
  <c r="D40419" i="4"/>
  <c r="D40418" i="4"/>
  <c r="D40417" i="4"/>
  <c r="D40416" i="4"/>
  <c r="D40415" i="4"/>
  <c r="D40414" i="4"/>
  <c r="D40413" i="4"/>
  <c r="D40412" i="4"/>
  <c r="D40411" i="4"/>
  <c r="D40410" i="4"/>
  <c r="D40409" i="4"/>
  <c r="D40408" i="4"/>
  <c r="D40407" i="4"/>
  <c r="D40406" i="4"/>
  <c r="D40405" i="4"/>
  <c r="D40404" i="4"/>
  <c r="D40403" i="4"/>
  <c r="D40402" i="4"/>
  <c r="D40401" i="4"/>
  <c r="D40400" i="4"/>
  <c r="D40399" i="4"/>
  <c r="D40398" i="4"/>
  <c r="D40397" i="4"/>
  <c r="D40396" i="4"/>
  <c r="D40395" i="4"/>
  <c r="D40394" i="4"/>
  <c r="D40393" i="4"/>
  <c r="D40392" i="4"/>
  <c r="D40391" i="4"/>
  <c r="D40390" i="4"/>
  <c r="D40389" i="4"/>
  <c r="D40388" i="4"/>
  <c r="D40387" i="4"/>
  <c r="D40386" i="4"/>
  <c r="D40385" i="4"/>
  <c r="D40384" i="4"/>
  <c r="D40383" i="4"/>
  <c r="D40382" i="4"/>
  <c r="D40381" i="4"/>
  <c r="D40380" i="4"/>
  <c r="D40379" i="4"/>
  <c r="D40378" i="4"/>
  <c r="D40377" i="4"/>
  <c r="D40376" i="4"/>
  <c r="D40375" i="4"/>
  <c r="D40374" i="4"/>
  <c r="D40373" i="4"/>
  <c r="D40372" i="4"/>
  <c r="D40371" i="4"/>
  <c r="D40370" i="4"/>
  <c r="D40369" i="4"/>
  <c r="D40368" i="4"/>
  <c r="D40367" i="4"/>
  <c r="D40366" i="4"/>
  <c r="D40365" i="4"/>
  <c r="D40364" i="4"/>
  <c r="D40363" i="4"/>
  <c r="D40362" i="4"/>
  <c r="D40361" i="4"/>
  <c r="D40360" i="4"/>
  <c r="D40359" i="4"/>
  <c r="D40358" i="4"/>
  <c r="D40357" i="4"/>
  <c r="D40356" i="4"/>
  <c r="D40355" i="4"/>
  <c r="D40354" i="4"/>
  <c r="D40353" i="4"/>
  <c r="D40352" i="4"/>
  <c r="D40351" i="4"/>
  <c r="D40350" i="4"/>
  <c r="D40349" i="4"/>
  <c r="D40348" i="4"/>
  <c r="D40347" i="4"/>
  <c r="D40346" i="4"/>
  <c r="D40345" i="4"/>
  <c r="D40344" i="4"/>
  <c r="D40343" i="4"/>
  <c r="D40342" i="4"/>
  <c r="D40341" i="4"/>
  <c r="D40340" i="4"/>
  <c r="D40339" i="4"/>
  <c r="D40338" i="4"/>
  <c r="D40337" i="4"/>
  <c r="D40336" i="4"/>
  <c r="D40335" i="4"/>
  <c r="D40334" i="4"/>
  <c r="D40333" i="4"/>
  <c r="D40332" i="4"/>
  <c r="D40331" i="4"/>
  <c r="D40330" i="4"/>
  <c r="D40329" i="4"/>
  <c r="D40328" i="4"/>
  <c r="D40327" i="4"/>
  <c r="D40326" i="4"/>
  <c r="D40325" i="4"/>
  <c r="D40324" i="4"/>
  <c r="D40323" i="4"/>
  <c r="D40322" i="4"/>
  <c r="D40321" i="4"/>
  <c r="D40320" i="4"/>
  <c r="D40319" i="4"/>
  <c r="D40318" i="4"/>
  <c r="D40317" i="4"/>
  <c r="D40316" i="4"/>
  <c r="D40315" i="4"/>
  <c r="D40314" i="4"/>
  <c r="D40313" i="4"/>
  <c r="D40312" i="4"/>
  <c r="D40311" i="4"/>
  <c r="D40310" i="4"/>
  <c r="D40309" i="4"/>
  <c r="D40308" i="4"/>
  <c r="D40307" i="4"/>
  <c r="D40306" i="4"/>
  <c r="D40305" i="4"/>
  <c r="D40304" i="4"/>
  <c r="D40303" i="4"/>
  <c r="D40302" i="4"/>
  <c r="D40301" i="4"/>
  <c r="D40300" i="4"/>
  <c r="D40299" i="4"/>
  <c r="D40298" i="4"/>
  <c r="D40297" i="4"/>
  <c r="D40296" i="4"/>
  <c r="D40295" i="4"/>
  <c r="D40294" i="4"/>
  <c r="D40293" i="4"/>
  <c r="D40292" i="4"/>
  <c r="D40291" i="4"/>
  <c r="D40290" i="4"/>
  <c r="D40289" i="4"/>
  <c r="D40288" i="4"/>
  <c r="D40287" i="4"/>
  <c r="D40286" i="4"/>
  <c r="D40285" i="4"/>
  <c r="D40284" i="4"/>
  <c r="D40283" i="4"/>
  <c r="D40282" i="4"/>
  <c r="D40281" i="4"/>
  <c r="D40280" i="4"/>
  <c r="D40279" i="4"/>
  <c r="D40278" i="4"/>
  <c r="D40277" i="4"/>
  <c r="D40276" i="4"/>
  <c r="D40275" i="4"/>
  <c r="D40274" i="4"/>
  <c r="D40273" i="4"/>
  <c r="D40272" i="4"/>
  <c r="D40271" i="4"/>
  <c r="D40270" i="4"/>
  <c r="D40269" i="4"/>
  <c r="D40268" i="4"/>
  <c r="D40267" i="4"/>
  <c r="D40266" i="4"/>
  <c r="D40265" i="4"/>
  <c r="D40264" i="4"/>
  <c r="D40263" i="4"/>
  <c r="D40262" i="4"/>
  <c r="D40261" i="4"/>
  <c r="D40260" i="4"/>
  <c r="D40259" i="4"/>
  <c r="D40258" i="4"/>
  <c r="D40257" i="4"/>
  <c r="D40256" i="4"/>
  <c r="D40255" i="4"/>
  <c r="D40254" i="4"/>
  <c r="D40253" i="4"/>
  <c r="D40252" i="4"/>
  <c r="D40251" i="4"/>
  <c r="D40250" i="4"/>
  <c r="D40249" i="4"/>
  <c r="D40248" i="4"/>
  <c r="D40247" i="4"/>
  <c r="D40246" i="4"/>
  <c r="D40245" i="4"/>
  <c r="D40244" i="4"/>
  <c r="D40243" i="4"/>
  <c r="D40242" i="4"/>
  <c r="D40241" i="4"/>
  <c r="D40240" i="4"/>
  <c r="D40239" i="4"/>
  <c r="D40238" i="4"/>
  <c r="D40237" i="4"/>
  <c r="D40236" i="4"/>
  <c r="D40235" i="4"/>
  <c r="D40234" i="4"/>
  <c r="D40233" i="4"/>
  <c r="D40232" i="4"/>
  <c r="D40231" i="4"/>
  <c r="D40230" i="4"/>
  <c r="D40229" i="4"/>
  <c r="D40228" i="4"/>
  <c r="D40227" i="4"/>
  <c r="D40226" i="4"/>
  <c r="D40225" i="4"/>
  <c r="D40224" i="4"/>
  <c r="D40223" i="4"/>
  <c r="D40222" i="4"/>
  <c r="D40221" i="4"/>
  <c r="D40220" i="4"/>
  <c r="D40219" i="4"/>
  <c r="D40218" i="4"/>
  <c r="D40217" i="4"/>
  <c r="D40216" i="4"/>
  <c r="D40215" i="4"/>
  <c r="D40214" i="4"/>
  <c r="D40213" i="4"/>
  <c r="D40212" i="4"/>
  <c r="D40211" i="4"/>
  <c r="D40210" i="4"/>
  <c r="D40209" i="4"/>
  <c r="D40208" i="4"/>
  <c r="D40207" i="4"/>
  <c r="D40206" i="4"/>
  <c r="D40205" i="4"/>
  <c r="D40204" i="4"/>
  <c r="D40203" i="4"/>
  <c r="D40202" i="4"/>
  <c r="D40201" i="4"/>
  <c r="D40200" i="4"/>
  <c r="D40199" i="4"/>
  <c r="D40198" i="4"/>
  <c r="D40197" i="4"/>
  <c r="D40196" i="4"/>
  <c r="D40195" i="4"/>
  <c r="D40194" i="4"/>
  <c r="D40193" i="4"/>
  <c r="D40192" i="4"/>
  <c r="D40191" i="4"/>
  <c r="D40190" i="4"/>
  <c r="D40189" i="4"/>
  <c r="D40188" i="4"/>
  <c r="D40187" i="4"/>
  <c r="D40186" i="4"/>
  <c r="D40185" i="4"/>
  <c r="D40184" i="4"/>
  <c r="D40183" i="4"/>
  <c r="D40182" i="4"/>
  <c r="D40181" i="4"/>
  <c r="D40180" i="4"/>
  <c r="D40179" i="4"/>
  <c r="D40178" i="4"/>
  <c r="D40177" i="4"/>
  <c r="D40176" i="4"/>
  <c r="D40175" i="4"/>
  <c r="D40174" i="4"/>
  <c r="D40173" i="4"/>
  <c r="D40172" i="4"/>
  <c r="D40171" i="4"/>
  <c r="D40170" i="4"/>
  <c r="D40169" i="4"/>
  <c r="D40168" i="4"/>
  <c r="D40167" i="4"/>
  <c r="D40166" i="4"/>
  <c r="D40165" i="4"/>
  <c r="D40164" i="4"/>
  <c r="D40163" i="4"/>
  <c r="D40162" i="4"/>
  <c r="D40161" i="4"/>
  <c r="D40160" i="4"/>
  <c r="D40159" i="4"/>
  <c r="D40158" i="4"/>
  <c r="D40157" i="4"/>
  <c r="D40156" i="4"/>
  <c r="D40155" i="4"/>
  <c r="D40154" i="4"/>
  <c r="D40153" i="4"/>
  <c r="D40152" i="4"/>
  <c r="D40151" i="4"/>
  <c r="D40150" i="4"/>
  <c r="D40149" i="4"/>
  <c r="D40148" i="4"/>
  <c r="D40147" i="4"/>
  <c r="D40146" i="4"/>
  <c r="D40145" i="4"/>
  <c r="D40144" i="4"/>
  <c r="D40143" i="4"/>
  <c r="D40142" i="4"/>
  <c r="D40141" i="4"/>
  <c r="D40140" i="4"/>
  <c r="D40139" i="4"/>
  <c r="D40138" i="4"/>
  <c r="D40137" i="4"/>
  <c r="D40136" i="4"/>
  <c r="D40135" i="4"/>
  <c r="D40134" i="4"/>
  <c r="D40133" i="4"/>
  <c r="D40132" i="4"/>
  <c r="D40131" i="4"/>
  <c r="D40130" i="4"/>
  <c r="D40129" i="4"/>
  <c r="D40128" i="4"/>
  <c r="D40127" i="4"/>
  <c r="D40126" i="4"/>
  <c r="D40125" i="4"/>
  <c r="D40124" i="4"/>
  <c r="D40123" i="4"/>
  <c r="D40122" i="4"/>
  <c r="D40121" i="4"/>
  <c r="D40120" i="4"/>
  <c r="D40119" i="4"/>
  <c r="D40118" i="4"/>
  <c r="D40117" i="4"/>
  <c r="D40116" i="4"/>
  <c r="D40115" i="4"/>
  <c r="D40114" i="4"/>
  <c r="D40113" i="4"/>
  <c r="D40112" i="4"/>
  <c r="D40111" i="4"/>
  <c r="D40110" i="4"/>
  <c r="D40109" i="4"/>
  <c r="D40108" i="4"/>
  <c r="D40107" i="4"/>
  <c r="D40106" i="4"/>
  <c r="D40105" i="4"/>
  <c r="D40104" i="4"/>
  <c r="D40103" i="4"/>
  <c r="D40102" i="4"/>
  <c r="D40101" i="4"/>
  <c r="D40100" i="4"/>
  <c r="D40099" i="4"/>
  <c r="D40098" i="4"/>
  <c r="D40097" i="4"/>
  <c r="D40096" i="4"/>
  <c r="D40095" i="4"/>
  <c r="D40094" i="4"/>
  <c r="D40093" i="4"/>
  <c r="D40092" i="4"/>
  <c r="D40091" i="4"/>
  <c r="D40090" i="4"/>
  <c r="D40089" i="4"/>
  <c r="D40088" i="4"/>
  <c r="D40087" i="4"/>
  <c r="D40086" i="4"/>
  <c r="D40085" i="4"/>
  <c r="D40084" i="4"/>
  <c r="D40083" i="4"/>
  <c r="D40082" i="4"/>
  <c r="D40081" i="4"/>
  <c r="D40080" i="4"/>
  <c r="D40079" i="4"/>
  <c r="D40078" i="4"/>
  <c r="D40077" i="4"/>
  <c r="D40076" i="4"/>
  <c r="D40075" i="4"/>
  <c r="D40074" i="4"/>
  <c r="D40073" i="4"/>
  <c r="D40072" i="4"/>
  <c r="D40071" i="4"/>
  <c r="D40070" i="4"/>
  <c r="D40069" i="4"/>
  <c r="D40068" i="4"/>
  <c r="D40067" i="4"/>
  <c r="D40066" i="4"/>
  <c r="D40065" i="4"/>
  <c r="D40064" i="4"/>
  <c r="D40063" i="4"/>
  <c r="D40062" i="4"/>
  <c r="D40061" i="4"/>
  <c r="D40060" i="4"/>
  <c r="D40059" i="4"/>
  <c r="D40058" i="4"/>
  <c r="D40057" i="4"/>
  <c r="D40056" i="4"/>
  <c r="D40055" i="4"/>
  <c r="D40054" i="4"/>
  <c r="D40053" i="4"/>
  <c r="D40052" i="4"/>
  <c r="D40051" i="4"/>
  <c r="D40050" i="4"/>
  <c r="D40049" i="4"/>
  <c r="D40048" i="4"/>
  <c r="D40047" i="4"/>
  <c r="D40046" i="4"/>
  <c r="D40045" i="4"/>
  <c r="D40044" i="4"/>
  <c r="D40043" i="4"/>
  <c r="D40042" i="4"/>
  <c r="D40041" i="4"/>
  <c r="D40040" i="4"/>
  <c r="D40039" i="4"/>
  <c r="D40038" i="4"/>
  <c r="D40037" i="4"/>
  <c r="D40036" i="4"/>
  <c r="D40035" i="4"/>
  <c r="D40034" i="4"/>
  <c r="D40033" i="4"/>
  <c r="D40032" i="4"/>
  <c r="D40031" i="4"/>
  <c r="D40030" i="4"/>
  <c r="D40029" i="4"/>
  <c r="D40028" i="4"/>
  <c r="D40027" i="4"/>
  <c r="D40026" i="4"/>
  <c r="D40025" i="4"/>
  <c r="D40024" i="4"/>
  <c r="D40023" i="4"/>
  <c r="D40022" i="4"/>
  <c r="D40021" i="4"/>
  <c r="D40020" i="4"/>
  <c r="D40019" i="4"/>
  <c r="D40018" i="4"/>
  <c r="D40017" i="4"/>
  <c r="D40016" i="4"/>
  <c r="D40015" i="4"/>
  <c r="D40014" i="4"/>
  <c r="D40013" i="4"/>
  <c r="D40012" i="4"/>
  <c r="D40011" i="4"/>
  <c r="D40010" i="4"/>
  <c r="D40009" i="4"/>
  <c r="D40008" i="4"/>
  <c r="D40007" i="4"/>
  <c r="D40006" i="4"/>
  <c r="D40005" i="4"/>
  <c r="D40004" i="4"/>
  <c r="D40003" i="4"/>
  <c r="D40002" i="4"/>
  <c r="D40001" i="4"/>
  <c r="D40000" i="4"/>
  <c r="D39999" i="4"/>
  <c r="D39998" i="4"/>
  <c r="D39997" i="4"/>
  <c r="D39996" i="4"/>
  <c r="D39995" i="4"/>
  <c r="D39994" i="4"/>
  <c r="D39993" i="4"/>
  <c r="D39992" i="4"/>
  <c r="D39991" i="4"/>
  <c r="D39990" i="4"/>
  <c r="D39989" i="4"/>
  <c r="D39988" i="4"/>
  <c r="D39987" i="4"/>
  <c r="D39986" i="4"/>
  <c r="D39985" i="4"/>
  <c r="D39984" i="4"/>
  <c r="D39983" i="4"/>
  <c r="D39982" i="4"/>
  <c r="D39981" i="4"/>
  <c r="D39980" i="4"/>
  <c r="D39979" i="4"/>
  <c r="D39978" i="4"/>
  <c r="D39977" i="4"/>
  <c r="D39976" i="4"/>
  <c r="D39975" i="4"/>
  <c r="D39974" i="4"/>
  <c r="D39973" i="4"/>
  <c r="D39972" i="4"/>
  <c r="D39971" i="4"/>
  <c r="D39970" i="4"/>
  <c r="D39969" i="4"/>
  <c r="D39968" i="4"/>
  <c r="D39967" i="4"/>
  <c r="D39966" i="4"/>
  <c r="D39965" i="4"/>
  <c r="D39964" i="4"/>
  <c r="D39963" i="4"/>
  <c r="D39962" i="4"/>
  <c r="D39961" i="4"/>
  <c r="D39960" i="4"/>
  <c r="D39959" i="4"/>
  <c r="D39958" i="4"/>
  <c r="D39957" i="4"/>
  <c r="D39956" i="4"/>
  <c r="D39955" i="4"/>
  <c r="D39954" i="4"/>
  <c r="D39953" i="4"/>
  <c r="D39952" i="4"/>
  <c r="D39951" i="4"/>
  <c r="D39950" i="4"/>
  <c r="D39949" i="4"/>
  <c r="D39948" i="4"/>
  <c r="D39947" i="4"/>
  <c r="D39946" i="4"/>
  <c r="D39945" i="4"/>
  <c r="D39944" i="4"/>
  <c r="D39943" i="4"/>
  <c r="D39942" i="4"/>
  <c r="D39941" i="4"/>
  <c r="D39940" i="4"/>
  <c r="D39939" i="4"/>
  <c r="D39938" i="4"/>
  <c r="D39937" i="4"/>
  <c r="D39936" i="4"/>
  <c r="D39935" i="4"/>
  <c r="D39934" i="4"/>
  <c r="D39933" i="4"/>
  <c r="D39932" i="4"/>
  <c r="D39931" i="4"/>
  <c r="D39930" i="4"/>
  <c r="D39929" i="4"/>
  <c r="D39928" i="4"/>
  <c r="D39927" i="4"/>
  <c r="D39926" i="4"/>
  <c r="D39925" i="4"/>
  <c r="D39924" i="4"/>
  <c r="D39923" i="4"/>
  <c r="D39922" i="4"/>
  <c r="D39921" i="4"/>
  <c r="D39920" i="4"/>
  <c r="D39919" i="4"/>
  <c r="D39918" i="4"/>
  <c r="D39917" i="4"/>
  <c r="D39916" i="4"/>
  <c r="D39915" i="4"/>
  <c r="D39914" i="4"/>
  <c r="D39913" i="4"/>
  <c r="D39912" i="4"/>
  <c r="D39911" i="4"/>
  <c r="D39910" i="4"/>
  <c r="D39909" i="4"/>
  <c r="D39908" i="4"/>
  <c r="D39907" i="4"/>
  <c r="D39906" i="4"/>
  <c r="D39905" i="4"/>
  <c r="D39904" i="4"/>
  <c r="D39903" i="4"/>
  <c r="D39902" i="4"/>
  <c r="D39901" i="4"/>
  <c r="D39900" i="4"/>
  <c r="D39899" i="4"/>
  <c r="D39898" i="4"/>
  <c r="D39897" i="4"/>
  <c r="D39896" i="4"/>
  <c r="D39895" i="4"/>
  <c r="D39894" i="4"/>
  <c r="D39893" i="4"/>
  <c r="D39892" i="4"/>
  <c r="D39891" i="4"/>
  <c r="D39890" i="4"/>
  <c r="D39889" i="4"/>
  <c r="D39888" i="4"/>
  <c r="D39887" i="4"/>
  <c r="D39886" i="4"/>
  <c r="D39885" i="4"/>
  <c r="D39884" i="4"/>
  <c r="D39883" i="4"/>
  <c r="D39882" i="4"/>
  <c r="D39881" i="4"/>
  <c r="D39880" i="4"/>
  <c r="D39879" i="4"/>
  <c r="D39878" i="4"/>
  <c r="D39877" i="4"/>
  <c r="D39876" i="4"/>
  <c r="D39875" i="4"/>
  <c r="D39874" i="4"/>
  <c r="D39873" i="4"/>
  <c r="D39872" i="4"/>
  <c r="D39871" i="4"/>
  <c r="D39870" i="4"/>
  <c r="D39869" i="4"/>
  <c r="D39868" i="4"/>
  <c r="D39867" i="4"/>
  <c r="D39866" i="4"/>
  <c r="D39865" i="4"/>
  <c r="D39864" i="4"/>
  <c r="D39863" i="4"/>
  <c r="D39862" i="4"/>
  <c r="D39861" i="4"/>
  <c r="D39860" i="4"/>
  <c r="D39859" i="4"/>
  <c r="D39858" i="4"/>
  <c r="D39857" i="4"/>
  <c r="D39856" i="4"/>
  <c r="D39855" i="4"/>
  <c r="D39854" i="4"/>
  <c r="D39853" i="4"/>
  <c r="D39852" i="4"/>
  <c r="D39851" i="4"/>
  <c r="D39850" i="4"/>
  <c r="D39849" i="4"/>
  <c r="D39848" i="4"/>
  <c r="D39847" i="4"/>
  <c r="D39846" i="4"/>
  <c r="D39845" i="4"/>
  <c r="D39844" i="4"/>
  <c r="D39843" i="4"/>
  <c r="D39842" i="4"/>
  <c r="D39841" i="4"/>
  <c r="D39840" i="4"/>
  <c r="D39839" i="4"/>
  <c r="D39838" i="4"/>
  <c r="D39837" i="4"/>
  <c r="D39836" i="4"/>
  <c r="D39835" i="4"/>
  <c r="D39834" i="4"/>
  <c r="D39833" i="4"/>
  <c r="D39832" i="4"/>
  <c r="D39831" i="4"/>
  <c r="D39830" i="4"/>
  <c r="D39829" i="4"/>
  <c r="D39828" i="4"/>
  <c r="D39827" i="4"/>
  <c r="D39826" i="4"/>
  <c r="D39825" i="4"/>
  <c r="D39824" i="4"/>
  <c r="D39823" i="4"/>
  <c r="D39822" i="4"/>
  <c r="D39821" i="4"/>
  <c r="D39820" i="4"/>
  <c r="D39819" i="4"/>
  <c r="D39818" i="4"/>
  <c r="D39817" i="4"/>
  <c r="D39816" i="4"/>
  <c r="D39815" i="4"/>
  <c r="D39814" i="4"/>
  <c r="D39813" i="4"/>
  <c r="D39812" i="4"/>
  <c r="D39811" i="4"/>
  <c r="D39810" i="4"/>
  <c r="D39809" i="4"/>
  <c r="D39808" i="4"/>
  <c r="D39807" i="4"/>
  <c r="D39806" i="4"/>
  <c r="D39805" i="4"/>
  <c r="D39804" i="4"/>
  <c r="D39803" i="4"/>
  <c r="D39802" i="4"/>
  <c r="D39801" i="4"/>
  <c r="D39800" i="4"/>
  <c r="D39799" i="4"/>
  <c r="D39798" i="4"/>
  <c r="D39797" i="4"/>
  <c r="D39796" i="4"/>
  <c r="D39795" i="4"/>
  <c r="D39794" i="4"/>
  <c r="D39793" i="4"/>
  <c r="D39792" i="4"/>
  <c r="D39791" i="4"/>
  <c r="D39790" i="4"/>
  <c r="D39789" i="4"/>
  <c r="D39788" i="4"/>
  <c r="D39787" i="4"/>
  <c r="D39786" i="4"/>
  <c r="D39785" i="4"/>
  <c r="D39784" i="4"/>
  <c r="D39783" i="4"/>
  <c r="D39782" i="4"/>
  <c r="D39781" i="4"/>
  <c r="D39780" i="4"/>
  <c r="D39779" i="4"/>
  <c r="D39778" i="4"/>
  <c r="D39777" i="4"/>
  <c r="D39776" i="4"/>
  <c r="D39775" i="4"/>
  <c r="D39774" i="4"/>
  <c r="D39773" i="4"/>
  <c r="D39772" i="4"/>
  <c r="D39771" i="4"/>
  <c r="D39770" i="4"/>
  <c r="D39769" i="4"/>
  <c r="D39768" i="4"/>
  <c r="D39767" i="4"/>
  <c r="D39766" i="4"/>
  <c r="D39765" i="4"/>
  <c r="D39764" i="4"/>
  <c r="D39763" i="4"/>
  <c r="D39762" i="4"/>
  <c r="D39761" i="4"/>
  <c r="D39760" i="4"/>
  <c r="D39759" i="4"/>
  <c r="D39758" i="4"/>
  <c r="D39757" i="4"/>
  <c r="D39756" i="4"/>
  <c r="D39755" i="4"/>
  <c r="D39754" i="4"/>
  <c r="D39753" i="4"/>
  <c r="D39752" i="4"/>
  <c r="D39751" i="4"/>
  <c r="D39750" i="4"/>
  <c r="D39749" i="4"/>
  <c r="D39748" i="4"/>
  <c r="D39747" i="4"/>
  <c r="D39746" i="4"/>
  <c r="D39745" i="4"/>
  <c r="D39744" i="4"/>
  <c r="D39743" i="4"/>
  <c r="D39742" i="4"/>
  <c r="D39741" i="4"/>
  <c r="D39740" i="4"/>
  <c r="D39739" i="4"/>
  <c r="D39738" i="4"/>
  <c r="D39737" i="4"/>
  <c r="D39736" i="4"/>
  <c r="D39735" i="4"/>
  <c r="D39734" i="4"/>
  <c r="D39733" i="4"/>
  <c r="D39732" i="4"/>
  <c r="D39731" i="4"/>
  <c r="D39730" i="4"/>
  <c r="D39729" i="4"/>
  <c r="D39728" i="4"/>
  <c r="D39727" i="4"/>
  <c r="D39726" i="4"/>
  <c r="D39725" i="4"/>
  <c r="D39724" i="4"/>
  <c r="D39723" i="4"/>
  <c r="D39722" i="4"/>
  <c r="D39721" i="4"/>
  <c r="D39720" i="4"/>
  <c r="D39719" i="4"/>
  <c r="D39718" i="4"/>
  <c r="D39717" i="4"/>
  <c r="D39716" i="4"/>
  <c r="D39715" i="4"/>
  <c r="D39714" i="4"/>
  <c r="D39713" i="4"/>
  <c r="D39712" i="4"/>
  <c r="D39711" i="4"/>
  <c r="D39710" i="4"/>
  <c r="D39709" i="4"/>
  <c r="D39708" i="4"/>
  <c r="D39707" i="4"/>
  <c r="D39706" i="4"/>
  <c r="D39705" i="4"/>
  <c r="D39704" i="4"/>
  <c r="D39703" i="4"/>
  <c r="D39702" i="4"/>
  <c r="D39701" i="4"/>
  <c r="D39700" i="4"/>
  <c r="D39699" i="4"/>
  <c r="D39698" i="4"/>
  <c r="D39697" i="4"/>
  <c r="D39696" i="4"/>
  <c r="D39695" i="4"/>
  <c r="D39694" i="4"/>
  <c r="D39693" i="4"/>
  <c r="D39692" i="4"/>
  <c r="D39691" i="4"/>
  <c r="D39690" i="4"/>
  <c r="D39689" i="4"/>
  <c r="D39688" i="4"/>
  <c r="D39687" i="4"/>
  <c r="D39686" i="4"/>
  <c r="D39685" i="4"/>
  <c r="D39684" i="4"/>
  <c r="D39683" i="4"/>
  <c r="D39682" i="4"/>
  <c r="D39681" i="4"/>
  <c r="D39680" i="4"/>
  <c r="D39679" i="4"/>
  <c r="D39678" i="4"/>
  <c r="D39677" i="4"/>
  <c r="D39676" i="4"/>
  <c r="D39675" i="4"/>
  <c r="D39674" i="4"/>
  <c r="D39673" i="4"/>
  <c r="D39672" i="4"/>
  <c r="D39671" i="4"/>
  <c r="D39670" i="4"/>
  <c r="D39669" i="4"/>
  <c r="D39668" i="4"/>
  <c r="D39667" i="4"/>
  <c r="D39666" i="4"/>
  <c r="D39665" i="4"/>
  <c r="D39664" i="4"/>
  <c r="D39663" i="4"/>
  <c r="D39662" i="4"/>
  <c r="D39661" i="4"/>
  <c r="D39660" i="4"/>
  <c r="D39659" i="4"/>
  <c r="D39658" i="4"/>
  <c r="D39657" i="4"/>
  <c r="D39656" i="4"/>
  <c r="D39655" i="4"/>
  <c r="D39654" i="4"/>
  <c r="D39653" i="4"/>
  <c r="D39652" i="4"/>
  <c r="D39651" i="4"/>
  <c r="D39650" i="4"/>
  <c r="D39649" i="4"/>
  <c r="D39648" i="4"/>
  <c r="D39647" i="4"/>
  <c r="D39646" i="4"/>
  <c r="D39645" i="4"/>
  <c r="D39644" i="4"/>
  <c r="D39643" i="4"/>
  <c r="D39642" i="4"/>
  <c r="D39641" i="4"/>
  <c r="D39640" i="4"/>
  <c r="D39639" i="4"/>
  <c r="D39638" i="4"/>
  <c r="D39637" i="4"/>
  <c r="D39636" i="4"/>
  <c r="D39635" i="4"/>
  <c r="D39634" i="4"/>
  <c r="D39633" i="4"/>
  <c r="D39632" i="4"/>
  <c r="D39631" i="4"/>
  <c r="D39630" i="4"/>
  <c r="D39629" i="4"/>
  <c r="D39628" i="4"/>
  <c r="D39627" i="4"/>
  <c r="D39626" i="4"/>
  <c r="D39625" i="4"/>
  <c r="D39624" i="4"/>
  <c r="D39623" i="4"/>
  <c r="D39622" i="4"/>
  <c r="D39621" i="4"/>
  <c r="D39620" i="4"/>
  <c r="D39619" i="4"/>
  <c r="D39618" i="4"/>
  <c r="D39617" i="4"/>
  <c r="D39616" i="4"/>
  <c r="D39615" i="4"/>
  <c r="D39614" i="4"/>
  <c r="D39613" i="4"/>
  <c r="D39612" i="4"/>
  <c r="D39611" i="4"/>
  <c r="D39610" i="4"/>
  <c r="D39609" i="4"/>
  <c r="D39608" i="4"/>
  <c r="D39607" i="4"/>
  <c r="D39606" i="4"/>
  <c r="D39605" i="4"/>
  <c r="D39604" i="4"/>
  <c r="D39603" i="4"/>
  <c r="D39602" i="4"/>
  <c r="D39601" i="4"/>
  <c r="D39600" i="4"/>
  <c r="D39599" i="4"/>
  <c r="D39598" i="4"/>
  <c r="D39597" i="4"/>
  <c r="D39596" i="4"/>
  <c r="D39595" i="4"/>
  <c r="D39594" i="4"/>
  <c r="D39593" i="4"/>
  <c r="D39592" i="4"/>
  <c r="D39591" i="4"/>
  <c r="D39590" i="4"/>
  <c r="D39589" i="4"/>
  <c r="D39588" i="4"/>
  <c r="D39587" i="4"/>
  <c r="D39586" i="4"/>
  <c r="D39585" i="4"/>
  <c r="D39584" i="4"/>
  <c r="D39583" i="4"/>
  <c r="D39582" i="4"/>
  <c r="D39581" i="4"/>
  <c r="D39580" i="4"/>
  <c r="D39579" i="4"/>
  <c r="D39578" i="4"/>
  <c r="D39577" i="4"/>
  <c r="D39576" i="4"/>
  <c r="D39575" i="4"/>
  <c r="D39574" i="4"/>
  <c r="D39573" i="4"/>
  <c r="D39572" i="4"/>
  <c r="D39571" i="4"/>
  <c r="D39570" i="4"/>
  <c r="D39569" i="4"/>
  <c r="D39568" i="4"/>
  <c r="D39567" i="4"/>
  <c r="D39566" i="4"/>
  <c r="D39565" i="4"/>
  <c r="D39564" i="4"/>
  <c r="D39563" i="4"/>
  <c r="D39562" i="4"/>
  <c r="D39561" i="4"/>
  <c r="D39560" i="4"/>
  <c r="D39559" i="4"/>
  <c r="D39558" i="4"/>
  <c r="D39557" i="4"/>
  <c r="D39556" i="4"/>
  <c r="D39555" i="4"/>
  <c r="D39554" i="4"/>
  <c r="D39553" i="4"/>
  <c r="D39552" i="4"/>
  <c r="D39551" i="4"/>
  <c r="D39550" i="4"/>
  <c r="D39549" i="4"/>
  <c r="D39548" i="4"/>
  <c r="D39547" i="4"/>
  <c r="D39546" i="4"/>
  <c r="D39545" i="4"/>
  <c r="D39544" i="4"/>
  <c r="D39543" i="4"/>
  <c r="D39542" i="4"/>
  <c r="D39541" i="4"/>
  <c r="D39540" i="4"/>
  <c r="D39539" i="4"/>
  <c r="D39538" i="4"/>
  <c r="D39537" i="4"/>
  <c r="D39536" i="4"/>
  <c r="D39535" i="4"/>
  <c r="D39534" i="4"/>
  <c r="D39533" i="4"/>
  <c r="D39532" i="4"/>
  <c r="D39531" i="4"/>
  <c r="D39530" i="4"/>
  <c r="D39529" i="4"/>
  <c r="D39528" i="4"/>
  <c r="D39527" i="4"/>
  <c r="D39526" i="4"/>
  <c r="D39525" i="4"/>
  <c r="D39524" i="4"/>
  <c r="D39523" i="4"/>
  <c r="D39522" i="4"/>
  <c r="D39521" i="4"/>
  <c r="D39520" i="4"/>
  <c r="D39519" i="4"/>
  <c r="D39518" i="4"/>
  <c r="D39517" i="4"/>
  <c r="D39516" i="4"/>
  <c r="D39515" i="4"/>
  <c r="D39514" i="4"/>
  <c r="D39513" i="4"/>
  <c r="D39512" i="4"/>
  <c r="D39511" i="4"/>
  <c r="D39510" i="4"/>
  <c r="D39509" i="4"/>
  <c r="D39508" i="4"/>
  <c r="D39507" i="4"/>
  <c r="D39506" i="4"/>
  <c r="D39505" i="4"/>
  <c r="D39504" i="4"/>
  <c r="D39503" i="4"/>
  <c r="D39502" i="4"/>
  <c r="D39501" i="4"/>
  <c r="D39500" i="4"/>
  <c r="D39499" i="4"/>
  <c r="D39498" i="4"/>
  <c r="D39497" i="4"/>
  <c r="D39496" i="4"/>
  <c r="D39495" i="4"/>
  <c r="D39494" i="4"/>
  <c r="D39493" i="4"/>
  <c r="D39492" i="4"/>
  <c r="D39491" i="4"/>
  <c r="D39490" i="4"/>
  <c r="D39489" i="4"/>
  <c r="D39488" i="4"/>
  <c r="D39487" i="4"/>
  <c r="D39486" i="4"/>
  <c r="D39485" i="4"/>
  <c r="D39484" i="4"/>
  <c r="D39483" i="4"/>
  <c r="D39482" i="4"/>
  <c r="D39481" i="4"/>
  <c r="D39480" i="4"/>
  <c r="D39479" i="4"/>
  <c r="D39478" i="4"/>
  <c r="D39477" i="4"/>
  <c r="D39476" i="4"/>
  <c r="D39475" i="4"/>
  <c r="D39474" i="4"/>
  <c r="D39473" i="4"/>
  <c r="D39472" i="4"/>
  <c r="D39471" i="4"/>
  <c r="D39470" i="4"/>
  <c r="D39469" i="4"/>
  <c r="D39468" i="4"/>
  <c r="D39467" i="4"/>
  <c r="D39466" i="4"/>
  <c r="D39465" i="4"/>
  <c r="D39464" i="4"/>
  <c r="D39463" i="4"/>
  <c r="D39462" i="4"/>
  <c r="D39461" i="4"/>
  <c r="D39460" i="4"/>
  <c r="D39459" i="4"/>
  <c r="D39458" i="4"/>
  <c r="D39457" i="4"/>
  <c r="D39456" i="4"/>
  <c r="D39455" i="4"/>
  <c r="D39454" i="4"/>
  <c r="D39453" i="4"/>
  <c r="D39452" i="4"/>
  <c r="D39451" i="4"/>
  <c r="D39450" i="4"/>
  <c r="D39449" i="4"/>
  <c r="D39448" i="4"/>
  <c r="D39447" i="4"/>
  <c r="D39446" i="4"/>
  <c r="D39445" i="4"/>
  <c r="D39444" i="4"/>
  <c r="D39443" i="4"/>
  <c r="D39442" i="4"/>
  <c r="D39441" i="4"/>
  <c r="D39440" i="4"/>
  <c r="D39439" i="4"/>
  <c r="D39438" i="4"/>
  <c r="D39437" i="4"/>
  <c r="D39436" i="4"/>
  <c r="D39435" i="4"/>
  <c r="D39434" i="4"/>
  <c r="D39433" i="4"/>
  <c r="D39432" i="4"/>
  <c r="D39431" i="4"/>
  <c r="D39430" i="4"/>
  <c r="D39429" i="4"/>
  <c r="D39428" i="4"/>
  <c r="D39427" i="4"/>
  <c r="D39426" i="4"/>
  <c r="D39425" i="4"/>
  <c r="D39424" i="4"/>
  <c r="D39423" i="4"/>
  <c r="D39422" i="4"/>
  <c r="D39421" i="4"/>
  <c r="D39420" i="4"/>
  <c r="D39419" i="4"/>
  <c r="D39418" i="4"/>
  <c r="D39417" i="4"/>
  <c r="D39416" i="4"/>
  <c r="D39415" i="4"/>
  <c r="D39414" i="4"/>
  <c r="D39413" i="4"/>
  <c r="D39412" i="4"/>
  <c r="D39411" i="4"/>
  <c r="D39410" i="4"/>
  <c r="D39409" i="4"/>
  <c r="D39408" i="4"/>
  <c r="D39407" i="4"/>
  <c r="D39406" i="4"/>
  <c r="D39405" i="4"/>
  <c r="D39404" i="4"/>
  <c r="D39403" i="4"/>
  <c r="D39402" i="4"/>
  <c r="D39401" i="4"/>
  <c r="D39400" i="4"/>
  <c r="D39399" i="4"/>
  <c r="D39398" i="4"/>
  <c r="D39397" i="4"/>
  <c r="D39396" i="4"/>
  <c r="D39395" i="4"/>
  <c r="D39394" i="4"/>
  <c r="D39393" i="4"/>
  <c r="D39392" i="4"/>
  <c r="D39391" i="4"/>
  <c r="D39390" i="4"/>
  <c r="D39389" i="4"/>
  <c r="D39388" i="4"/>
  <c r="D39387" i="4"/>
  <c r="D39386" i="4"/>
  <c r="D39385" i="4"/>
  <c r="D39384" i="4"/>
  <c r="D39383" i="4"/>
  <c r="D39382" i="4"/>
  <c r="D39381" i="4"/>
  <c r="D39380" i="4"/>
  <c r="D39379" i="4"/>
  <c r="D39378" i="4"/>
  <c r="D39377" i="4"/>
  <c r="D39376" i="4"/>
  <c r="D39375" i="4"/>
  <c r="D39374" i="4"/>
  <c r="D39373" i="4"/>
  <c r="D39372" i="4"/>
  <c r="D39371" i="4"/>
  <c r="D39370" i="4"/>
  <c r="D39369" i="4"/>
  <c r="D39368" i="4"/>
  <c r="D39367" i="4"/>
  <c r="D39366" i="4"/>
  <c r="D39365" i="4"/>
  <c r="D39364" i="4"/>
  <c r="D39363" i="4"/>
  <c r="D39362" i="4"/>
  <c r="D39361" i="4"/>
  <c r="D39360" i="4"/>
  <c r="D39359" i="4"/>
  <c r="D39358" i="4"/>
  <c r="D39357" i="4"/>
  <c r="D39356" i="4"/>
  <c r="D39355" i="4"/>
  <c r="D39354" i="4"/>
  <c r="D39353" i="4"/>
  <c r="D39352" i="4"/>
  <c r="D39351" i="4"/>
  <c r="D39350" i="4"/>
  <c r="D39349" i="4"/>
  <c r="D39348" i="4"/>
  <c r="D39347" i="4"/>
  <c r="D39346" i="4"/>
  <c r="D39345" i="4"/>
  <c r="D39344" i="4"/>
  <c r="D39343" i="4"/>
  <c r="D39342" i="4"/>
  <c r="D39341" i="4"/>
  <c r="D39340" i="4"/>
  <c r="D39339" i="4"/>
  <c r="D39338" i="4"/>
  <c r="D39337" i="4"/>
  <c r="D39336" i="4"/>
  <c r="D39335" i="4"/>
  <c r="D39334" i="4"/>
  <c r="D39333" i="4"/>
  <c r="D39332" i="4"/>
  <c r="D39331" i="4"/>
  <c r="D39330" i="4"/>
  <c r="D39329" i="4"/>
  <c r="D39328" i="4"/>
  <c r="D39327" i="4"/>
  <c r="D39326" i="4"/>
  <c r="D39325" i="4"/>
  <c r="D39324" i="4"/>
  <c r="D39323" i="4"/>
  <c r="D39322" i="4"/>
  <c r="D39321" i="4"/>
  <c r="D39320" i="4"/>
  <c r="D39319" i="4"/>
  <c r="D39318" i="4"/>
  <c r="D39317" i="4"/>
  <c r="D39316" i="4"/>
  <c r="D39315" i="4"/>
  <c r="D39314" i="4"/>
  <c r="D39313" i="4"/>
  <c r="D39312" i="4"/>
  <c r="D39311" i="4"/>
  <c r="D39310" i="4"/>
  <c r="D39309" i="4"/>
  <c r="D39308" i="4"/>
  <c r="D39307" i="4"/>
  <c r="D39306" i="4"/>
  <c r="D39305" i="4"/>
  <c r="D39304" i="4"/>
  <c r="D39303" i="4"/>
  <c r="D39302" i="4"/>
  <c r="D39301" i="4"/>
  <c r="D39300" i="4"/>
  <c r="D39299" i="4"/>
  <c r="D39298" i="4"/>
  <c r="D39297" i="4"/>
  <c r="D39296" i="4"/>
  <c r="D39295" i="4"/>
  <c r="D39294" i="4"/>
  <c r="D39293" i="4"/>
  <c r="D39292" i="4"/>
  <c r="D39291" i="4"/>
  <c r="D39290" i="4"/>
  <c r="D39289" i="4"/>
  <c r="D39288" i="4"/>
  <c r="D39287" i="4"/>
  <c r="D39286" i="4"/>
  <c r="D39285" i="4"/>
  <c r="D39284" i="4"/>
  <c r="D39283" i="4"/>
  <c r="D39282" i="4"/>
  <c r="D39281" i="4"/>
  <c r="D39280" i="4"/>
  <c r="D39279" i="4"/>
  <c r="D39278" i="4"/>
  <c r="D39277" i="4"/>
  <c r="D39276" i="4"/>
  <c r="D39275" i="4"/>
  <c r="D39274" i="4"/>
  <c r="D39273" i="4"/>
  <c r="D39272" i="4"/>
  <c r="D39271" i="4"/>
  <c r="D39270" i="4"/>
  <c r="D39269" i="4"/>
  <c r="D39268" i="4"/>
  <c r="D39267" i="4"/>
  <c r="D39266" i="4"/>
  <c r="D39265" i="4"/>
  <c r="D39264" i="4"/>
  <c r="D39263" i="4"/>
  <c r="D39262" i="4"/>
  <c r="D39261" i="4"/>
  <c r="D39260" i="4"/>
  <c r="D39259" i="4"/>
  <c r="D39258" i="4"/>
  <c r="D39257" i="4"/>
  <c r="D39256" i="4"/>
  <c r="D39255" i="4"/>
  <c r="D39254" i="4"/>
  <c r="D39253" i="4"/>
  <c r="D39252" i="4"/>
  <c r="D39251" i="4"/>
  <c r="D39250" i="4"/>
  <c r="D39249" i="4"/>
  <c r="D39248" i="4"/>
  <c r="D39247" i="4"/>
  <c r="D39246" i="4"/>
  <c r="D39245" i="4"/>
  <c r="D39244" i="4"/>
  <c r="D39243" i="4"/>
  <c r="D39242" i="4"/>
  <c r="D39241" i="4"/>
  <c r="D39240" i="4"/>
  <c r="D39239" i="4"/>
  <c r="D39238" i="4"/>
  <c r="D39237" i="4"/>
  <c r="D39236" i="4"/>
  <c r="D39235" i="4"/>
  <c r="D39234" i="4"/>
  <c r="D39233" i="4"/>
  <c r="D39232" i="4"/>
  <c r="D39231" i="4"/>
  <c r="D39230" i="4"/>
  <c r="D39229" i="4"/>
  <c r="D39228" i="4"/>
  <c r="D39227" i="4"/>
  <c r="D39226" i="4"/>
  <c r="D39225" i="4"/>
  <c r="D39224" i="4"/>
  <c r="D39223" i="4"/>
  <c r="D39222" i="4"/>
  <c r="D39221" i="4"/>
  <c r="D39220" i="4"/>
  <c r="D39219" i="4"/>
  <c r="D39218" i="4"/>
  <c r="D39217" i="4"/>
  <c r="D39216" i="4"/>
  <c r="D39215" i="4"/>
  <c r="D39214" i="4"/>
  <c r="D39213" i="4"/>
  <c r="D39212" i="4"/>
  <c r="D39211" i="4"/>
  <c r="D39210" i="4"/>
  <c r="D39209" i="4"/>
  <c r="D39208" i="4"/>
  <c r="D39207" i="4"/>
  <c r="D39206" i="4"/>
  <c r="D39205" i="4"/>
  <c r="D39204" i="4"/>
  <c r="D39203" i="4"/>
  <c r="D39202" i="4"/>
  <c r="D39201" i="4"/>
  <c r="D39200" i="4"/>
  <c r="D39199" i="4"/>
  <c r="D39198" i="4"/>
  <c r="D39197" i="4"/>
  <c r="D39196" i="4"/>
  <c r="D39195" i="4"/>
  <c r="D39194" i="4"/>
  <c r="D39193" i="4"/>
  <c r="D39192" i="4"/>
  <c r="D39191" i="4"/>
  <c r="D39190" i="4"/>
  <c r="D39189" i="4"/>
  <c r="D39188" i="4"/>
  <c r="D39187" i="4"/>
  <c r="D39186" i="4"/>
  <c r="D39185" i="4"/>
  <c r="D39184" i="4"/>
  <c r="D39183" i="4"/>
  <c r="D39182" i="4"/>
  <c r="D39181" i="4"/>
  <c r="D39180" i="4"/>
  <c r="D39179" i="4"/>
  <c r="D39178" i="4"/>
  <c r="D39177" i="4"/>
  <c r="D39176" i="4"/>
  <c r="D39175" i="4"/>
  <c r="D39174" i="4"/>
  <c r="D39173" i="4"/>
  <c r="D39172" i="4"/>
  <c r="D39171" i="4"/>
  <c r="D39170" i="4"/>
  <c r="D39169" i="4"/>
  <c r="D39168" i="4"/>
  <c r="D39167" i="4"/>
  <c r="D39166" i="4"/>
  <c r="D39165" i="4"/>
  <c r="D39164" i="4"/>
  <c r="D39163" i="4"/>
  <c r="D39162" i="4"/>
  <c r="D39161" i="4"/>
  <c r="D39160" i="4"/>
  <c r="D39159" i="4"/>
  <c r="D39158" i="4"/>
  <c r="D39157" i="4"/>
  <c r="D39156" i="4"/>
  <c r="D39155" i="4"/>
  <c r="D39154" i="4"/>
  <c r="D39153" i="4"/>
  <c r="D39152" i="4"/>
  <c r="D39151" i="4"/>
  <c r="D39150" i="4"/>
  <c r="D39149" i="4"/>
  <c r="D39148" i="4"/>
  <c r="D39147" i="4"/>
  <c r="D39146" i="4"/>
  <c r="D39145" i="4"/>
  <c r="D39144" i="4"/>
  <c r="D39143" i="4"/>
  <c r="D39142" i="4"/>
  <c r="D39141" i="4"/>
  <c r="D39140" i="4"/>
  <c r="D39139" i="4"/>
  <c r="D39138" i="4"/>
  <c r="D39137" i="4"/>
  <c r="D39136" i="4"/>
  <c r="D39135" i="4"/>
  <c r="D39134" i="4"/>
  <c r="D39133" i="4"/>
  <c r="D39132" i="4"/>
  <c r="D39131" i="4"/>
  <c r="D39130" i="4"/>
  <c r="D39129" i="4"/>
  <c r="D39128" i="4"/>
  <c r="D39127" i="4"/>
  <c r="D39126" i="4"/>
  <c r="D39125" i="4"/>
  <c r="D39124" i="4"/>
  <c r="D39123" i="4"/>
  <c r="D39122" i="4"/>
  <c r="D39121" i="4"/>
  <c r="D39120" i="4"/>
  <c r="D39119" i="4"/>
  <c r="D39118" i="4"/>
  <c r="D39117" i="4"/>
  <c r="D39116" i="4"/>
  <c r="D39115" i="4"/>
  <c r="D39114" i="4"/>
  <c r="D39113" i="4"/>
  <c r="D39112" i="4"/>
  <c r="D39111" i="4"/>
  <c r="D39110" i="4"/>
  <c r="D39109" i="4"/>
  <c r="D39108" i="4"/>
  <c r="D39107" i="4"/>
  <c r="D39106" i="4"/>
  <c r="D39105" i="4"/>
  <c r="D39104" i="4"/>
  <c r="D39103" i="4"/>
  <c r="D39102" i="4"/>
  <c r="D39101" i="4"/>
  <c r="D39100" i="4"/>
  <c r="D39099" i="4"/>
  <c r="D39098" i="4"/>
  <c r="D39097" i="4"/>
  <c r="D39096" i="4"/>
  <c r="D39095" i="4"/>
  <c r="D39094" i="4"/>
  <c r="D39093" i="4"/>
  <c r="D39092" i="4"/>
  <c r="D39091" i="4"/>
  <c r="D39090" i="4"/>
  <c r="D39089" i="4"/>
  <c r="D39088" i="4"/>
  <c r="D39087" i="4"/>
  <c r="D39086" i="4"/>
  <c r="D39085" i="4"/>
  <c r="D39084" i="4"/>
  <c r="D39083" i="4"/>
  <c r="D39082" i="4"/>
  <c r="D39081" i="4"/>
  <c r="D39080" i="4"/>
  <c r="D39079" i="4"/>
  <c r="D39078" i="4"/>
  <c r="D39077" i="4"/>
  <c r="D39076" i="4"/>
  <c r="D39075" i="4"/>
  <c r="D39074" i="4"/>
  <c r="D39073" i="4"/>
  <c r="D39072" i="4"/>
  <c r="D39071" i="4"/>
  <c r="D39070" i="4"/>
  <c r="D39069" i="4"/>
  <c r="D39068" i="4"/>
  <c r="D39067" i="4"/>
  <c r="D39066" i="4"/>
  <c r="D39065" i="4"/>
  <c r="D39064" i="4"/>
  <c r="D39063" i="4"/>
  <c r="D39062" i="4"/>
  <c r="D39061" i="4"/>
  <c r="D39060" i="4"/>
  <c r="D39059" i="4"/>
  <c r="D39058" i="4"/>
  <c r="D39057" i="4"/>
  <c r="D39056" i="4"/>
  <c r="D39055" i="4"/>
  <c r="D39054" i="4"/>
  <c r="D39053" i="4"/>
  <c r="D39052" i="4"/>
  <c r="D39051" i="4"/>
  <c r="D39050" i="4"/>
  <c r="D39049" i="4"/>
  <c r="D39048" i="4"/>
  <c r="D39047" i="4"/>
  <c r="D39046" i="4"/>
  <c r="D39045" i="4"/>
  <c r="D39044" i="4"/>
  <c r="D39043" i="4"/>
  <c r="D39042" i="4"/>
  <c r="D39041" i="4"/>
  <c r="D39040" i="4"/>
  <c r="D39039" i="4"/>
  <c r="D39038" i="4"/>
  <c r="D39037" i="4"/>
  <c r="D39036" i="4"/>
  <c r="D39035" i="4"/>
  <c r="D39034" i="4"/>
  <c r="D39033" i="4"/>
  <c r="D39032" i="4"/>
  <c r="D39031" i="4"/>
  <c r="D39030" i="4"/>
  <c r="D39029" i="4"/>
  <c r="D39028" i="4"/>
  <c r="D39027" i="4"/>
  <c r="D39026" i="4"/>
  <c r="D39025" i="4"/>
  <c r="D39024" i="4"/>
  <c r="D39023" i="4"/>
  <c r="D39022" i="4"/>
  <c r="D39021" i="4"/>
  <c r="D39020" i="4"/>
  <c r="D39019" i="4"/>
  <c r="D39018" i="4"/>
  <c r="D39017" i="4"/>
  <c r="D39016" i="4"/>
  <c r="D39015" i="4"/>
  <c r="D39014" i="4"/>
  <c r="D39013" i="4"/>
  <c r="D39012" i="4"/>
  <c r="D39011" i="4"/>
  <c r="D39010" i="4"/>
  <c r="D39009" i="4"/>
  <c r="D39008" i="4"/>
  <c r="D39007" i="4"/>
  <c r="D39006" i="4"/>
  <c r="D39005" i="4"/>
  <c r="D39004" i="4"/>
  <c r="D39003" i="4"/>
  <c r="D39002" i="4"/>
  <c r="D39001" i="4"/>
  <c r="D39000" i="4"/>
  <c r="D38999" i="4"/>
  <c r="D38998" i="4"/>
  <c r="D38997" i="4"/>
  <c r="D38996" i="4"/>
  <c r="D38995" i="4"/>
  <c r="D38994" i="4"/>
  <c r="D38993" i="4"/>
  <c r="D38992" i="4"/>
  <c r="D38991" i="4"/>
  <c r="D38990" i="4"/>
  <c r="D38989" i="4"/>
  <c r="D38988" i="4"/>
  <c r="D38987" i="4"/>
  <c r="D38986" i="4"/>
  <c r="D38985" i="4"/>
  <c r="D38984" i="4"/>
  <c r="D38983" i="4"/>
  <c r="D38982" i="4"/>
  <c r="D38981" i="4"/>
  <c r="D38980" i="4"/>
  <c r="D38979" i="4"/>
  <c r="D38978" i="4"/>
  <c r="D38977" i="4"/>
  <c r="D38976" i="4"/>
  <c r="D38975" i="4"/>
  <c r="D38974" i="4"/>
  <c r="D38973" i="4"/>
  <c r="D38972" i="4"/>
  <c r="D38971" i="4"/>
  <c r="D38970" i="4"/>
  <c r="D38969" i="4"/>
  <c r="D38968" i="4"/>
  <c r="D38967" i="4"/>
  <c r="D38966" i="4"/>
  <c r="D38965" i="4"/>
  <c r="D38964" i="4"/>
  <c r="D38963" i="4"/>
  <c r="D38962" i="4"/>
  <c r="D38961" i="4"/>
  <c r="D38960" i="4"/>
  <c r="D38959" i="4"/>
  <c r="D38958" i="4"/>
  <c r="D38957" i="4"/>
  <c r="D38956" i="4"/>
  <c r="D38955" i="4"/>
  <c r="D38954" i="4"/>
  <c r="D38953" i="4"/>
  <c r="D38952" i="4"/>
  <c r="D38951" i="4"/>
  <c r="D38950" i="4"/>
  <c r="D38949" i="4"/>
  <c r="D38948" i="4"/>
  <c r="D38947" i="4"/>
  <c r="D38946" i="4"/>
  <c r="D38945" i="4"/>
  <c r="D38944" i="4"/>
  <c r="D38943" i="4"/>
  <c r="D38942" i="4"/>
  <c r="D38941" i="4"/>
  <c r="D38940" i="4"/>
  <c r="D38939" i="4"/>
  <c r="D38938" i="4"/>
  <c r="D38937" i="4"/>
  <c r="D38936" i="4"/>
  <c r="D38935" i="4"/>
  <c r="D38934" i="4"/>
  <c r="D38933" i="4"/>
  <c r="D38932" i="4"/>
  <c r="D38931" i="4"/>
  <c r="D38930" i="4"/>
  <c r="D38929" i="4"/>
  <c r="D38928" i="4"/>
  <c r="D38927" i="4"/>
  <c r="D38926" i="4"/>
  <c r="D38925" i="4"/>
  <c r="D38924" i="4"/>
  <c r="D38923" i="4"/>
  <c r="D38922" i="4"/>
  <c r="D38921" i="4"/>
  <c r="D38920" i="4"/>
  <c r="D38919" i="4"/>
  <c r="D38918" i="4"/>
  <c r="D38917" i="4"/>
  <c r="D38916" i="4"/>
  <c r="D38915" i="4"/>
  <c r="D38914" i="4"/>
  <c r="D38913" i="4"/>
  <c r="D38912" i="4"/>
  <c r="D38911" i="4"/>
  <c r="D38910" i="4"/>
  <c r="D38909" i="4"/>
  <c r="D38908" i="4"/>
  <c r="D38907" i="4"/>
  <c r="D38906" i="4"/>
  <c r="D38905" i="4"/>
  <c r="D38904" i="4"/>
  <c r="D38903" i="4"/>
  <c r="D38902" i="4"/>
  <c r="D38901" i="4"/>
  <c r="D38900" i="4"/>
  <c r="D38899" i="4"/>
  <c r="D38898" i="4"/>
  <c r="D38897" i="4"/>
  <c r="D38896" i="4"/>
  <c r="D38895" i="4"/>
  <c r="D38894" i="4"/>
  <c r="D38893" i="4"/>
  <c r="D38892" i="4"/>
  <c r="D38891" i="4"/>
  <c r="D38890" i="4"/>
  <c r="D38889" i="4"/>
  <c r="D38888" i="4"/>
  <c r="D38887" i="4"/>
  <c r="D38886" i="4"/>
  <c r="D38885" i="4"/>
  <c r="D38884" i="4"/>
  <c r="D38883" i="4"/>
  <c r="D38882" i="4"/>
  <c r="D38881" i="4"/>
  <c r="D38880" i="4"/>
  <c r="D38879" i="4"/>
  <c r="D38878" i="4"/>
  <c r="D38877" i="4"/>
  <c r="D38876" i="4"/>
  <c r="D38875" i="4"/>
  <c r="D38874" i="4"/>
  <c r="D38873" i="4"/>
  <c r="D38872" i="4"/>
  <c r="D38871" i="4"/>
  <c r="D38870" i="4"/>
  <c r="D38869" i="4"/>
  <c r="D38868" i="4"/>
  <c r="D38867" i="4"/>
  <c r="D38866" i="4"/>
  <c r="D38865" i="4"/>
  <c r="D38864" i="4"/>
  <c r="D38863" i="4"/>
  <c r="D38862" i="4"/>
  <c r="D38861" i="4"/>
  <c r="D38860" i="4"/>
  <c r="D38859" i="4"/>
  <c r="D38858" i="4"/>
  <c r="D38857" i="4"/>
  <c r="D38856" i="4"/>
  <c r="D38855" i="4"/>
  <c r="D38854" i="4"/>
  <c r="D38853" i="4"/>
  <c r="D38852" i="4"/>
  <c r="D38851" i="4"/>
  <c r="D38850" i="4"/>
  <c r="D38849" i="4"/>
  <c r="D38848" i="4"/>
  <c r="D38847" i="4"/>
  <c r="D38846" i="4"/>
  <c r="D38845" i="4"/>
  <c r="D38844" i="4"/>
  <c r="D38843" i="4"/>
  <c r="D38842" i="4"/>
  <c r="D38841" i="4"/>
  <c r="D38840" i="4"/>
  <c r="D38839" i="4"/>
  <c r="D38838" i="4"/>
  <c r="D38837" i="4"/>
  <c r="D38836" i="4"/>
  <c r="D38835" i="4"/>
  <c r="D38834" i="4"/>
  <c r="D38833" i="4"/>
  <c r="D38832" i="4"/>
  <c r="D38831" i="4"/>
  <c r="D38830" i="4"/>
  <c r="D38829" i="4"/>
  <c r="D38828" i="4"/>
  <c r="D38827" i="4"/>
  <c r="D38826" i="4"/>
  <c r="D38825" i="4"/>
  <c r="D38824" i="4"/>
  <c r="D38823" i="4"/>
  <c r="D38822" i="4"/>
  <c r="D38821" i="4"/>
  <c r="D38820" i="4"/>
  <c r="D38819" i="4"/>
  <c r="D38818" i="4"/>
  <c r="D38817" i="4"/>
  <c r="D38816" i="4"/>
  <c r="D38815" i="4"/>
  <c r="D38814" i="4"/>
  <c r="D38813" i="4"/>
  <c r="D38812" i="4"/>
  <c r="D38811" i="4"/>
  <c r="D38810" i="4"/>
  <c r="D38809" i="4"/>
  <c r="D38808" i="4"/>
  <c r="D38807" i="4"/>
  <c r="D38806" i="4"/>
  <c r="D38805" i="4"/>
  <c r="D38804" i="4"/>
  <c r="D38803" i="4"/>
  <c r="D38802" i="4"/>
  <c r="D38801" i="4"/>
  <c r="D38800" i="4"/>
  <c r="D38799" i="4"/>
  <c r="D38798" i="4"/>
  <c r="D38797" i="4"/>
  <c r="D38796" i="4"/>
  <c r="D38795" i="4"/>
  <c r="D38794" i="4"/>
  <c r="D38793" i="4"/>
  <c r="D38792" i="4"/>
  <c r="D38791" i="4"/>
  <c r="D38790" i="4"/>
  <c r="D38789" i="4"/>
  <c r="D38788" i="4"/>
  <c r="D38787" i="4"/>
  <c r="D38786" i="4"/>
  <c r="D38785" i="4"/>
  <c r="D38784" i="4"/>
  <c r="D38783" i="4"/>
  <c r="D38782" i="4"/>
  <c r="D38781" i="4"/>
  <c r="D38780" i="4"/>
  <c r="D38779" i="4"/>
  <c r="D38778" i="4"/>
  <c r="D38777" i="4"/>
  <c r="D38776" i="4"/>
  <c r="D38775" i="4"/>
  <c r="D38774" i="4"/>
  <c r="D38773" i="4"/>
  <c r="D38772" i="4"/>
  <c r="D38771" i="4"/>
  <c r="D38770" i="4"/>
  <c r="D38769" i="4"/>
  <c r="D38768" i="4"/>
  <c r="D38767" i="4"/>
  <c r="D38766" i="4"/>
  <c r="D38765" i="4"/>
  <c r="D38764" i="4"/>
  <c r="D38763" i="4"/>
  <c r="D38762" i="4"/>
  <c r="D38761" i="4"/>
  <c r="D38760" i="4"/>
  <c r="D38759" i="4"/>
  <c r="D38758" i="4"/>
  <c r="D38757" i="4"/>
  <c r="D38756" i="4"/>
  <c r="D38755" i="4"/>
  <c r="D38754" i="4"/>
  <c r="D38753" i="4"/>
  <c r="D38752" i="4"/>
  <c r="D38751" i="4"/>
  <c r="D38750" i="4"/>
  <c r="D38749" i="4"/>
  <c r="D38748" i="4"/>
  <c r="D38747" i="4"/>
  <c r="D38746" i="4"/>
  <c r="D38745" i="4"/>
  <c r="D38744" i="4"/>
  <c r="D38743" i="4"/>
  <c r="D38742" i="4"/>
  <c r="D38741" i="4"/>
  <c r="D38740" i="4"/>
  <c r="D38739" i="4"/>
  <c r="D38738" i="4"/>
  <c r="D38737" i="4"/>
  <c r="D38736" i="4"/>
  <c r="D38735" i="4"/>
  <c r="D38734" i="4"/>
  <c r="D38733" i="4"/>
  <c r="D38732" i="4"/>
  <c r="D38731" i="4"/>
  <c r="D38730" i="4"/>
  <c r="D38729" i="4"/>
  <c r="D38728" i="4"/>
  <c r="D38727" i="4"/>
  <c r="D38726" i="4"/>
  <c r="D38725" i="4"/>
  <c r="D38724" i="4"/>
  <c r="D38723" i="4"/>
  <c r="D38722" i="4"/>
  <c r="D38721" i="4"/>
  <c r="D38720" i="4"/>
  <c r="D38719" i="4"/>
  <c r="D38718" i="4"/>
  <c r="D38717" i="4"/>
  <c r="D38716" i="4"/>
  <c r="D38715" i="4"/>
  <c r="D38714" i="4"/>
  <c r="D38713" i="4"/>
  <c r="D38712" i="4"/>
  <c r="D38711" i="4"/>
  <c r="D38710" i="4"/>
  <c r="D38709" i="4"/>
  <c r="D38708" i="4"/>
  <c r="D38707" i="4"/>
  <c r="D38706" i="4"/>
  <c r="D38705" i="4"/>
  <c r="D38704" i="4"/>
  <c r="D38703" i="4"/>
  <c r="D38702" i="4"/>
  <c r="D38701" i="4"/>
  <c r="D38700" i="4"/>
  <c r="D38699" i="4"/>
  <c r="D38698" i="4"/>
  <c r="D38697" i="4"/>
  <c r="D38696" i="4"/>
  <c r="D38695" i="4"/>
  <c r="D38694" i="4"/>
  <c r="D38693" i="4"/>
  <c r="D38692" i="4"/>
  <c r="D38691" i="4"/>
  <c r="D38690" i="4"/>
  <c r="D38689" i="4"/>
  <c r="D38688" i="4"/>
  <c r="D38687" i="4"/>
  <c r="D38686" i="4"/>
  <c r="D38685" i="4"/>
  <c r="D38684" i="4"/>
  <c r="D38683" i="4"/>
  <c r="D38682" i="4"/>
  <c r="D38681" i="4"/>
  <c r="D38680" i="4"/>
  <c r="D38679" i="4"/>
  <c r="D38678" i="4"/>
  <c r="D38677" i="4"/>
  <c r="D38676" i="4"/>
  <c r="D38675" i="4"/>
  <c r="D38674" i="4"/>
  <c r="D38673" i="4"/>
  <c r="D38672" i="4"/>
  <c r="D38671" i="4"/>
  <c r="D38670" i="4"/>
  <c r="D38669" i="4"/>
  <c r="D38668" i="4"/>
  <c r="D38667" i="4"/>
  <c r="D38666" i="4"/>
  <c r="D38665" i="4"/>
  <c r="D38664" i="4"/>
  <c r="D38663" i="4"/>
  <c r="D38662" i="4"/>
  <c r="D38661" i="4"/>
  <c r="D38660" i="4"/>
  <c r="D38659" i="4"/>
  <c r="D38658" i="4"/>
  <c r="D38657" i="4"/>
  <c r="D38656" i="4"/>
  <c r="D38655" i="4"/>
  <c r="D38654" i="4"/>
  <c r="D38653" i="4"/>
  <c r="D38652" i="4"/>
  <c r="D38651" i="4"/>
  <c r="D38650" i="4"/>
  <c r="D38649" i="4"/>
  <c r="D38648" i="4"/>
  <c r="D38647" i="4"/>
  <c r="D38646" i="4"/>
  <c r="D38645" i="4"/>
  <c r="D38644" i="4"/>
  <c r="D38643" i="4"/>
  <c r="D38642" i="4"/>
  <c r="D38641" i="4"/>
  <c r="D38640" i="4"/>
  <c r="D38639" i="4"/>
  <c r="D38638" i="4"/>
  <c r="D38637" i="4"/>
  <c r="D38636" i="4"/>
  <c r="D38635" i="4"/>
  <c r="D38634" i="4"/>
  <c r="D38633" i="4"/>
  <c r="D38632" i="4"/>
  <c r="D38631" i="4"/>
  <c r="D38630" i="4"/>
  <c r="D38629" i="4"/>
  <c r="D38628" i="4"/>
  <c r="D38627" i="4"/>
  <c r="D38626" i="4"/>
  <c r="D38625" i="4"/>
  <c r="D38624" i="4"/>
  <c r="D38623" i="4"/>
  <c r="D38622" i="4"/>
  <c r="D38621" i="4"/>
  <c r="D38620" i="4"/>
  <c r="D38619" i="4"/>
  <c r="D38618" i="4"/>
  <c r="D38617" i="4"/>
  <c r="D38616" i="4"/>
  <c r="D38615" i="4"/>
  <c r="D38614" i="4"/>
  <c r="D38613" i="4"/>
  <c r="D38612" i="4"/>
  <c r="D38611" i="4"/>
  <c r="D38610" i="4"/>
  <c r="D38609" i="4"/>
  <c r="D38608" i="4"/>
  <c r="D38607" i="4"/>
  <c r="D38606" i="4"/>
  <c r="D38605" i="4"/>
  <c r="D38604" i="4"/>
  <c r="D38603" i="4"/>
  <c r="D38602" i="4"/>
  <c r="D38601" i="4"/>
  <c r="D38600" i="4"/>
  <c r="D38599" i="4"/>
  <c r="D38598" i="4"/>
  <c r="D38597" i="4"/>
  <c r="D38596" i="4"/>
  <c r="D38595" i="4"/>
  <c r="D38594" i="4"/>
  <c r="D38593" i="4"/>
  <c r="D38592" i="4"/>
  <c r="D38591" i="4"/>
  <c r="D38590" i="4"/>
  <c r="D38589" i="4"/>
  <c r="D38588" i="4"/>
  <c r="D38587" i="4"/>
  <c r="D38586" i="4"/>
  <c r="D38585" i="4"/>
  <c r="D38584" i="4"/>
  <c r="D38583" i="4"/>
  <c r="D38582" i="4"/>
  <c r="D38581" i="4"/>
  <c r="D38580" i="4"/>
  <c r="D38579" i="4"/>
  <c r="D38578" i="4"/>
  <c r="D38577" i="4"/>
  <c r="D38576" i="4"/>
  <c r="D38575" i="4"/>
  <c r="D38574" i="4"/>
  <c r="D38573" i="4"/>
  <c r="D38572" i="4"/>
  <c r="D38571" i="4"/>
  <c r="D38570" i="4"/>
  <c r="D38569" i="4"/>
  <c r="D38568" i="4"/>
  <c r="D38567" i="4"/>
  <c r="D38566" i="4"/>
  <c r="D38565" i="4"/>
  <c r="D38564" i="4"/>
  <c r="D38563" i="4"/>
  <c r="D38562" i="4"/>
  <c r="D38561" i="4"/>
  <c r="D38560" i="4"/>
  <c r="D38559" i="4"/>
  <c r="D38558" i="4"/>
  <c r="D38557" i="4"/>
  <c r="D38556" i="4"/>
  <c r="D38555" i="4"/>
  <c r="D38554" i="4"/>
  <c r="D38553" i="4"/>
  <c r="D38552" i="4"/>
  <c r="D38551" i="4"/>
  <c r="D38550" i="4"/>
  <c r="D38549" i="4"/>
  <c r="D38548" i="4"/>
  <c r="D38547" i="4"/>
  <c r="D38546" i="4"/>
  <c r="D38545" i="4"/>
  <c r="D38544" i="4"/>
  <c r="D38543" i="4"/>
  <c r="D38542" i="4"/>
  <c r="D38541" i="4"/>
  <c r="D38540" i="4"/>
  <c r="D38539" i="4"/>
  <c r="D38538" i="4"/>
  <c r="D38537" i="4"/>
  <c r="D38536" i="4"/>
  <c r="D38535" i="4"/>
  <c r="D38534" i="4"/>
  <c r="D38533" i="4"/>
  <c r="D38532" i="4"/>
  <c r="D38531" i="4"/>
  <c r="D38530" i="4"/>
  <c r="D38529" i="4"/>
  <c r="D38528" i="4"/>
  <c r="D38527" i="4"/>
  <c r="D38526" i="4"/>
  <c r="D38525" i="4"/>
  <c r="D38524" i="4"/>
  <c r="D38523" i="4"/>
  <c r="D38522" i="4"/>
  <c r="D38521" i="4"/>
  <c r="D38520" i="4"/>
  <c r="D38519" i="4"/>
  <c r="D38518" i="4"/>
  <c r="D38517" i="4"/>
  <c r="D38516" i="4"/>
  <c r="D38515" i="4"/>
  <c r="D38514" i="4"/>
  <c r="D38513" i="4"/>
  <c r="D38512" i="4"/>
  <c r="D38511" i="4"/>
  <c r="D38510" i="4"/>
  <c r="D38509" i="4"/>
  <c r="D38508" i="4"/>
  <c r="D38507" i="4"/>
  <c r="D38506" i="4"/>
  <c r="D38505" i="4"/>
  <c r="D38504" i="4"/>
  <c r="D38503" i="4"/>
  <c r="D38502" i="4"/>
  <c r="D38501" i="4"/>
  <c r="D38500" i="4"/>
  <c r="D38499" i="4"/>
  <c r="D38498" i="4"/>
  <c r="D38497" i="4"/>
  <c r="D38496" i="4"/>
  <c r="D38495" i="4"/>
  <c r="D38494" i="4"/>
  <c r="D38493" i="4"/>
  <c r="D38492" i="4"/>
  <c r="D38491" i="4"/>
  <c r="D38490" i="4"/>
  <c r="D38489" i="4"/>
  <c r="D38488" i="4"/>
  <c r="D38487" i="4"/>
  <c r="D38486" i="4"/>
  <c r="D38485" i="4"/>
  <c r="D38484" i="4"/>
  <c r="D38483" i="4"/>
  <c r="D38482" i="4"/>
  <c r="D38481" i="4"/>
  <c r="D38480" i="4"/>
  <c r="D38479" i="4"/>
  <c r="D38478" i="4"/>
  <c r="D38477" i="4"/>
  <c r="D38476" i="4"/>
  <c r="D38475" i="4"/>
  <c r="D38474" i="4"/>
  <c r="D38473" i="4"/>
  <c r="D38472" i="4"/>
  <c r="D38471" i="4"/>
  <c r="D38470" i="4"/>
  <c r="D38469" i="4"/>
  <c r="D38468" i="4"/>
  <c r="D38467" i="4"/>
  <c r="D38466" i="4"/>
  <c r="D38465" i="4"/>
  <c r="D38464" i="4"/>
  <c r="D38463" i="4"/>
  <c r="D38462" i="4"/>
  <c r="D38461" i="4"/>
  <c r="D38460" i="4"/>
  <c r="D38459" i="4"/>
  <c r="D38458" i="4"/>
  <c r="D38457" i="4"/>
  <c r="D38456" i="4"/>
  <c r="D38455" i="4"/>
  <c r="D38454" i="4"/>
  <c r="D38453" i="4"/>
  <c r="D38452" i="4"/>
  <c r="D38451" i="4"/>
  <c r="D38450" i="4"/>
  <c r="D38449" i="4"/>
  <c r="D38448" i="4"/>
  <c r="D38447" i="4"/>
  <c r="D38446" i="4"/>
  <c r="D38445" i="4"/>
  <c r="D38444" i="4"/>
  <c r="D38443" i="4"/>
  <c r="D38442" i="4"/>
  <c r="D38441" i="4"/>
  <c r="D38440" i="4"/>
  <c r="D38439" i="4"/>
  <c r="D38438" i="4"/>
  <c r="D38437" i="4"/>
  <c r="D38436" i="4"/>
  <c r="D38435" i="4"/>
  <c r="D38434" i="4"/>
  <c r="D38433" i="4"/>
  <c r="D38432" i="4"/>
  <c r="D38431" i="4"/>
  <c r="D38430" i="4"/>
  <c r="D38429" i="4"/>
  <c r="D38428" i="4"/>
  <c r="D38427" i="4"/>
  <c r="D38426" i="4"/>
  <c r="D38425" i="4"/>
  <c r="D38424" i="4"/>
  <c r="D38423" i="4"/>
  <c r="D38422" i="4"/>
  <c r="D38421" i="4"/>
  <c r="D38420" i="4"/>
  <c r="D38419" i="4"/>
  <c r="D38418" i="4"/>
  <c r="D38417" i="4"/>
  <c r="D38416" i="4"/>
  <c r="D38415" i="4"/>
  <c r="D38414" i="4"/>
  <c r="D38413" i="4"/>
  <c r="D38412" i="4"/>
  <c r="D38411" i="4"/>
  <c r="D38410" i="4"/>
  <c r="D38409" i="4"/>
  <c r="D38408" i="4"/>
  <c r="D38407" i="4"/>
  <c r="D38406" i="4"/>
  <c r="D38405" i="4"/>
  <c r="D38404" i="4"/>
  <c r="D38403" i="4"/>
  <c r="D38402" i="4"/>
  <c r="D38401" i="4"/>
  <c r="D38400" i="4"/>
  <c r="D38399" i="4"/>
  <c r="D38398" i="4"/>
  <c r="D38397" i="4"/>
  <c r="D38396" i="4"/>
  <c r="D38395" i="4"/>
  <c r="D38394" i="4"/>
  <c r="D38393" i="4"/>
  <c r="D38392" i="4"/>
  <c r="D38391" i="4"/>
  <c r="D38390" i="4"/>
  <c r="D38389" i="4"/>
  <c r="D38388" i="4"/>
  <c r="D38387" i="4"/>
  <c r="D38386" i="4"/>
  <c r="D38385" i="4"/>
  <c r="D38384" i="4"/>
  <c r="D38383" i="4"/>
  <c r="D38382" i="4"/>
  <c r="D38381" i="4"/>
  <c r="D38380" i="4"/>
  <c r="D38379" i="4"/>
  <c r="D38378" i="4"/>
  <c r="D38377" i="4"/>
  <c r="D38376" i="4"/>
  <c r="D38375" i="4"/>
  <c r="D38374" i="4"/>
  <c r="D38373" i="4"/>
  <c r="D38372" i="4"/>
  <c r="D38371" i="4"/>
  <c r="D38370" i="4"/>
  <c r="D38369" i="4"/>
  <c r="D38368" i="4"/>
  <c r="D38367" i="4"/>
  <c r="D38366" i="4"/>
  <c r="D38365" i="4"/>
  <c r="D38364" i="4"/>
  <c r="D38363" i="4"/>
  <c r="D38362" i="4"/>
  <c r="D38361" i="4"/>
  <c r="D38360" i="4"/>
  <c r="D38359" i="4"/>
  <c r="D38358" i="4"/>
  <c r="D38357" i="4"/>
  <c r="D38356" i="4"/>
  <c r="D38355" i="4"/>
  <c r="D38354" i="4"/>
  <c r="D38353" i="4"/>
  <c r="D38352" i="4"/>
  <c r="D38351" i="4"/>
  <c r="D38350" i="4"/>
  <c r="D38349" i="4"/>
  <c r="D38348" i="4"/>
  <c r="D38347" i="4"/>
  <c r="D38346" i="4"/>
  <c r="D38345" i="4"/>
  <c r="D38344" i="4"/>
  <c r="D38343" i="4"/>
  <c r="D38342" i="4"/>
  <c r="D38341" i="4"/>
  <c r="D38340" i="4"/>
  <c r="D38339" i="4"/>
  <c r="D38338" i="4"/>
  <c r="D38337" i="4"/>
  <c r="D38336" i="4"/>
  <c r="D38335" i="4"/>
  <c r="D38334" i="4"/>
  <c r="D38333" i="4"/>
  <c r="D38332" i="4"/>
  <c r="D38331" i="4"/>
  <c r="D38330" i="4"/>
  <c r="D38329" i="4"/>
  <c r="D38328" i="4"/>
  <c r="D38327" i="4"/>
  <c r="D38326" i="4"/>
  <c r="D38325" i="4"/>
  <c r="D38324" i="4"/>
  <c r="D38323" i="4"/>
  <c r="D38322" i="4"/>
  <c r="D38321" i="4"/>
  <c r="D38320" i="4"/>
  <c r="D38319" i="4"/>
  <c r="D38318" i="4"/>
  <c r="D38317" i="4"/>
  <c r="D38316" i="4"/>
  <c r="D38315" i="4"/>
  <c r="D38314" i="4"/>
  <c r="D38313" i="4"/>
  <c r="D38312" i="4"/>
  <c r="D38311" i="4"/>
  <c r="D38310" i="4"/>
  <c r="D38309" i="4"/>
  <c r="D38308" i="4"/>
  <c r="D38307" i="4"/>
  <c r="D38306" i="4"/>
  <c r="D38305" i="4"/>
  <c r="D38304" i="4"/>
  <c r="D38303" i="4"/>
  <c r="D38302" i="4"/>
  <c r="D38301" i="4"/>
  <c r="D38300" i="4"/>
  <c r="D38299" i="4"/>
  <c r="D38298" i="4"/>
  <c r="D38297" i="4"/>
  <c r="D38296" i="4"/>
  <c r="D38295" i="4"/>
  <c r="D38294" i="4"/>
  <c r="D38293" i="4"/>
  <c r="D38292" i="4"/>
  <c r="D38291" i="4"/>
  <c r="D38290" i="4"/>
  <c r="D38289" i="4"/>
  <c r="D38288" i="4"/>
  <c r="D38287" i="4"/>
  <c r="D38286" i="4"/>
  <c r="D38285" i="4"/>
  <c r="D38284" i="4"/>
  <c r="D38283" i="4"/>
  <c r="D38282" i="4"/>
  <c r="D38281" i="4"/>
  <c r="D38280" i="4"/>
  <c r="D38279" i="4"/>
  <c r="D38278" i="4"/>
  <c r="D38277" i="4"/>
  <c r="D38276" i="4"/>
  <c r="D38275" i="4"/>
  <c r="D38274" i="4"/>
  <c r="D38273" i="4"/>
  <c r="D38272" i="4"/>
  <c r="D38271" i="4"/>
  <c r="D38270" i="4"/>
  <c r="D38269" i="4"/>
  <c r="D38268" i="4"/>
  <c r="D38267" i="4"/>
  <c r="D38266" i="4"/>
  <c r="D38265" i="4"/>
  <c r="D38264" i="4"/>
  <c r="D38263" i="4"/>
  <c r="D38262" i="4"/>
  <c r="D38261" i="4"/>
  <c r="D38260" i="4"/>
  <c r="D38259" i="4"/>
  <c r="D38258" i="4"/>
  <c r="D38257" i="4"/>
  <c r="D38256" i="4"/>
  <c r="D38255" i="4"/>
  <c r="D38254" i="4"/>
  <c r="D38253" i="4"/>
  <c r="D38252" i="4"/>
  <c r="D38251" i="4"/>
  <c r="D38250" i="4"/>
  <c r="D38249" i="4"/>
  <c r="D38248" i="4"/>
  <c r="D38247" i="4"/>
  <c r="D38246" i="4"/>
  <c r="D38245" i="4"/>
  <c r="D38244" i="4"/>
  <c r="D38243" i="4"/>
  <c r="D38242" i="4"/>
  <c r="D38241" i="4"/>
  <c r="D38240" i="4"/>
  <c r="D38239" i="4"/>
  <c r="D38238" i="4"/>
  <c r="D38237" i="4"/>
  <c r="D38236" i="4"/>
  <c r="D38235" i="4"/>
  <c r="D38234" i="4"/>
  <c r="D38233" i="4"/>
  <c r="D38232" i="4"/>
  <c r="D38231" i="4"/>
  <c r="D38230" i="4"/>
  <c r="D38229" i="4"/>
  <c r="D38228" i="4"/>
  <c r="D38227" i="4"/>
  <c r="D38226" i="4"/>
  <c r="D38225" i="4"/>
  <c r="D38224" i="4"/>
  <c r="D38223" i="4"/>
  <c r="D38222" i="4"/>
  <c r="D38221" i="4"/>
  <c r="D38220" i="4"/>
  <c r="D38219" i="4"/>
  <c r="D38218" i="4"/>
  <c r="D38217" i="4"/>
  <c r="D38216" i="4"/>
  <c r="D38215" i="4"/>
  <c r="D38214" i="4"/>
  <c r="D38213" i="4"/>
  <c r="D38212" i="4"/>
  <c r="D38211" i="4"/>
  <c r="D38210" i="4"/>
  <c r="D38209" i="4"/>
  <c r="D38208" i="4"/>
  <c r="D38207" i="4"/>
  <c r="D38206" i="4"/>
  <c r="D38205" i="4"/>
  <c r="D38204" i="4"/>
  <c r="D38203" i="4"/>
  <c r="D38202" i="4"/>
  <c r="D38201" i="4"/>
  <c r="D38200" i="4"/>
  <c r="D38199" i="4"/>
  <c r="D38198" i="4"/>
  <c r="D38197" i="4"/>
  <c r="D38196" i="4"/>
  <c r="D38195" i="4"/>
  <c r="D38194" i="4"/>
  <c r="D38193" i="4"/>
  <c r="D38192" i="4"/>
  <c r="D38191" i="4"/>
  <c r="D38190" i="4"/>
  <c r="D38189" i="4"/>
  <c r="D38188" i="4"/>
  <c r="D38187" i="4"/>
  <c r="D38186" i="4"/>
  <c r="D38185" i="4"/>
  <c r="D38184" i="4"/>
  <c r="D38183" i="4"/>
  <c r="D38182" i="4"/>
  <c r="D38181" i="4"/>
  <c r="D38180" i="4"/>
  <c r="D38179" i="4"/>
  <c r="D38178" i="4"/>
  <c r="D38177" i="4"/>
  <c r="D38176" i="4"/>
  <c r="D38175" i="4"/>
  <c r="D38174" i="4"/>
  <c r="D38173" i="4"/>
  <c r="D38172" i="4"/>
  <c r="D38171" i="4"/>
  <c r="D38170" i="4"/>
  <c r="D38169" i="4"/>
  <c r="D38168" i="4"/>
  <c r="D38167" i="4"/>
  <c r="D38166" i="4"/>
  <c r="D38165" i="4"/>
  <c r="D38164" i="4"/>
  <c r="D38163" i="4"/>
  <c r="D38162" i="4"/>
  <c r="D38161" i="4"/>
  <c r="D38160" i="4"/>
  <c r="D38159" i="4"/>
  <c r="D38158" i="4"/>
  <c r="D38157" i="4"/>
  <c r="D38156" i="4"/>
  <c r="D38155" i="4"/>
  <c r="D38154" i="4"/>
  <c r="D38153" i="4"/>
  <c r="D38152" i="4"/>
  <c r="D38151" i="4"/>
  <c r="D38150" i="4"/>
  <c r="D38149" i="4"/>
  <c r="D38148" i="4"/>
  <c r="D38147" i="4"/>
  <c r="D38146" i="4"/>
  <c r="D38145" i="4"/>
  <c r="D38144" i="4"/>
  <c r="D38143" i="4"/>
  <c r="D38142" i="4"/>
  <c r="D38141" i="4"/>
  <c r="D38140" i="4"/>
  <c r="D38139" i="4"/>
  <c r="D38138" i="4"/>
  <c r="D38137" i="4"/>
  <c r="D38136" i="4"/>
  <c r="D38135" i="4"/>
  <c r="D38134" i="4"/>
  <c r="D38133" i="4"/>
  <c r="D38132" i="4"/>
  <c r="D38131" i="4"/>
  <c r="D38130" i="4"/>
  <c r="D38129" i="4"/>
  <c r="D38128" i="4"/>
  <c r="D38127" i="4"/>
  <c r="D38126" i="4"/>
  <c r="D38125" i="4"/>
  <c r="D38124" i="4"/>
  <c r="D38123" i="4"/>
  <c r="D38122" i="4"/>
  <c r="D38121" i="4"/>
  <c r="D38120" i="4"/>
  <c r="D38119" i="4"/>
  <c r="D38118" i="4"/>
  <c r="D38117" i="4"/>
  <c r="D38116" i="4"/>
  <c r="D38115" i="4"/>
  <c r="D38114" i="4"/>
  <c r="D38113" i="4"/>
  <c r="D38112" i="4"/>
  <c r="D38111" i="4"/>
  <c r="D38110" i="4"/>
  <c r="D38109" i="4"/>
  <c r="D38108" i="4"/>
  <c r="D38107" i="4"/>
  <c r="D38106" i="4"/>
  <c r="D38105" i="4"/>
  <c r="D38104" i="4"/>
  <c r="D38103" i="4"/>
  <c r="D38102" i="4"/>
  <c r="D38101" i="4"/>
  <c r="D38100" i="4"/>
  <c r="D38099" i="4"/>
  <c r="D38098" i="4"/>
  <c r="D38097" i="4"/>
  <c r="D38096" i="4"/>
  <c r="D38095" i="4"/>
  <c r="D38094" i="4"/>
  <c r="D38093" i="4"/>
  <c r="D38092" i="4"/>
  <c r="D38091" i="4"/>
  <c r="D38090" i="4"/>
  <c r="D38089" i="4"/>
  <c r="D38088" i="4"/>
  <c r="D38087" i="4"/>
  <c r="D38086" i="4"/>
  <c r="D38085" i="4"/>
  <c r="D38084" i="4"/>
  <c r="D38083" i="4"/>
  <c r="D38082" i="4"/>
  <c r="D38081" i="4"/>
  <c r="D38080" i="4"/>
  <c r="D38079" i="4"/>
  <c r="D38078" i="4"/>
  <c r="D38077" i="4"/>
  <c r="D38076" i="4"/>
  <c r="D38075" i="4"/>
  <c r="D38074" i="4"/>
  <c r="D38073" i="4"/>
  <c r="D38072" i="4"/>
  <c r="D38071" i="4"/>
  <c r="D38070" i="4"/>
  <c r="D38069" i="4"/>
  <c r="D38068" i="4"/>
  <c r="D38067" i="4"/>
  <c r="D38066" i="4"/>
  <c r="D38065" i="4"/>
  <c r="D38064" i="4"/>
  <c r="D38063" i="4"/>
  <c r="D38062" i="4"/>
  <c r="D38061" i="4"/>
  <c r="D38060" i="4"/>
  <c r="D38059" i="4"/>
  <c r="D38058" i="4"/>
  <c r="D38057" i="4"/>
  <c r="D38056" i="4"/>
  <c r="D38055" i="4"/>
  <c r="D38054" i="4"/>
  <c r="D38053" i="4"/>
  <c r="D38052" i="4"/>
  <c r="D38051" i="4"/>
  <c r="D38050" i="4"/>
  <c r="D38049" i="4"/>
  <c r="D38048" i="4"/>
  <c r="D38047" i="4"/>
  <c r="D38046" i="4"/>
  <c r="D38045" i="4"/>
  <c r="D38044" i="4"/>
  <c r="D38043" i="4"/>
  <c r="D38042" i="4"/>
  <c r="D38041" i="4"/>
  <c r="D38040" i="4"/>
  <c r="D38039" i="4"/>
  <c r="D38038" i="4"/>
  <c r="D38037" i="4"/>
  <c r="D38036" i="4"/>
  <c r="D38035" i="4"/>
  <c r="D38034" i="4"/>
  <c r="D38033" i="4"/>
  <c r="D38032" i="4"/>
  <c r="D38031" i="4"/>
  <c r="D38030" i="4"/>
  <c r="D38029" i="4"/>
  <c r="D38028" i="4"/>
  <c r="D38027" i="4"/>
  <c r="D38026" i="4"/>
  <c r="D38025" i="4"/>
  <c r="D38024" i="4"/>
  <c r="D38023" i="4"/>
  <c r="D38022" i="4"/>
  <c r="D38021" i="4"/>
  <c r="D38020" i="4"/>
  <c r="D38019" i="4"/>
  <c r="D38018" i="4"/>
  <c r="D38017" i="4"/>
  <c r="D38016" i="4"/>
  <c r="D38015" i="4"/>
  <c r="D38014" i="4"/>
  <c r="D38013" i="4"/>
  <c r="D38012" i="4"/>
  <c r="D38011" i="4"/>
  <c r="D38010" i="4"/>
  <c r="D38009" i="4"/>
  <c r="D38008" i="4"/>
  <c r="D38007" i="4"/>
  <c r="D38006" i="4"/>
  <c r="D38005" i="4"/>
  <c r="D38004" i="4"/>
  <c r="D38003" i="4"/>
  <c r="D38002" i="4"/>
  <c r="D38001" i="4"/>
  <c r="D38000" i="4"/>
  <c r="D37999" i="4"/>
  <c r="D37998" i="4"/>
  <c r="D37997" i="4"/>
  <c r="D37996" i="4"/>
  <c r="D37995" i="4"/>
  <c r="D37994" i="4"/>
  <c r="D37993" i="4"/>
  <c r="D37992" i="4"/>
  <c r="D37991" i="4"/>
  <c r="D37990" i="4"/>
  <c r="D37989" i="4"/>
  <c r="D37988" i="4"/>
  <c r="D37987" i="4"/>
  <c r="D37986" i="4"/>
  <c r="D37985" i="4"/>
  <c r="D37984" i="4"/>
  <c r="D37983" i="4"/>
  <c r="D37982" i="4"/>
  <c r="D37981" i="4"/>
  <c r="D37980" i="4"/>
  <c r="D37979" i="4"/>
  <c r="D37978" i="4"/>
  <c r="D37977" i="4"/>
  <c r="D37976" i="4"/>
  <c r="D37975" i="4"/>
  <c r="D37974" i="4"/>
  <c r="D37973" i="4"/>
  <c r="D37972" i="4"/>
  <c r="D37971" i="4"/>
  <c r="D37970" i="4"/>
  <c r="D37969" i="4"/>
  <c r="D37968" i="4"/>
  <c r="D37967" i="4"/>
  <c r="D37966" i="4"/>
  <c r="D37965" i="4"/>
  <c r="D37964" i="4"/>
  <c r="D37963" i="4"/>
  <c r="D37962" i="4"/>
  <c r="D37961" i="4"/>
  <c r="D37960" i="4"/>
  <c r="D37959" i="4"/>
  <c r="D37958" i="4"/>
  <c r="D37957" i="4"/>
  <c r="D37956" i="4"/>
  <c r="D37955" i="4"/>
  <c r="D37954" i="4"/>
  <c r="D37953" i="4"/>
  <c r="D37952" i="4"/>
  <c r="D37951" i="4"/>
  <c r="D37950" i="4"/>
  <c r="D37949" i="4"/>
  <c r="D37948" i="4"/>
  <c r="D37947" i="4"/>
  <c r="D37946" i="4"/>
  <c r="D37945" i="4"/>
  <c r="D37944" i="4"/>
  <c r="D37943" i="4"/>
  <c r="D37942" i="4"/>
  <c r="D37941" i="4"/>
  <c r="D37940" i="4"/>
  <c r="D37939" i="4"/>
  <c r="D37938" i="4"/>
  <c r="D37937" i="4"/>
  <c r="D37936" i="4"/>
  <c r="D37935" i="4"/>
  <c r="D37934" i="4"/>
  <c r="D37933" i="4"/>
  <c r="D37932" i="4"/>
  <c r="D37931" i="4"/>
  <c r="D37930" i="4"/>
  <c r="D37929" i="4"/>
  <c r="D37928" i="4"/>
  <c r="D37927" i="4"/>
  <c r="D37926" i="4"/>
  <c r="D37925" i="4"/>
  <c r="D37924" i="4"/>
  <c r="D37923" i="4"/>
  <c r="D37922" i="4"/>
  <c r="D37921" i="4"/>
  <c r="D37920" i="4"/>
  <c r="D37919" i="4"/>
  <c r="D37918" i="4"/>
  <c r="D37917" i="4"/>
  <c r="D37916" i="4"/>
  <c r="D37915" i="4"/>
  <c r="D37914" i="4"/>
  <c r="D37913" i="4"/>
  <c r="D37912" i="4"/>
  <c r="D37911" i="4"/>
  <c r="D37910" i="4"/>
  <c r="D37909" i="4"/>
  <c r="D37908" i="4"/>
  <c r="D37907" i="4"/>
  <c r="D37906" i="4"/>
  <c r="D37905" i="4"/>
  <c r="D37904" i="4"/>
  <c r="D37903" i="4"/>
  <c r="D37902" i="4"/>
  <c r="D37901" i="4"/>
  <c r="D37900" i="4"/>
  <c r="D37899" i="4"/>
  <c r="D37898" i="4"/>
  <c r="D37897" i="4"/>
  <c r="D37896" i="4"/>
  <c r="D37895" i="4"/>
  <c r="D37894" i="4"/>
  <c r="D37893" i="4"/>
  <c r="D37892" i="4"/>
  <c r="D37891" i="4"/>
  <c r="D37890" i="4"/>
  <c r="D37889" i="4"/>
  <c r="D37888" i="4"/>
  <c r="D37887" i="4"/>
  <c r="D37886" i="4"/>
  <c r="D37885" i="4"/>
  <c r="D37884" i="4"/>
  <c r="D37883" i="4"/>
  <c r="D37882" i="4"/>
  <c r="D37881" i="4"/>
  <c r="D37880" i="4"/>
  <c r="D37879" i="4"/>
  <c r="D37878" i="4"/>
  <c r="D37877" i="4"/>
  <c r="D37876" i="4"/>
  <c r="D37875" i="4"/>
  <c r="D37874" i="4"/>
  <c r="D37873" i="4"/>
  <c r="D37872" i="4"/>
  <c r="D37871" i="4"/>
  <c r="D37870" i="4"/>
  <c r="D37869" i="4"/>
  <c r="D37868" i="4"/>
  <c r="D37867" i="4"/>
  <c r="D37866" i="4"/>
  <c r="D37865" i="4"/>
  <c r="D37864" i="4"/>
  <c r="D37863" i="4"/>
  <c r="D37862" i="4"/>
  <c r="D37861" i="4"/>
  <c r="D37860" i="4"/>
  <c r="D37859" i="4"/>
  <c r="D37858" i="4"/>
  <c r="D37857" i="4"/>
  <c r="D37856" i="4"/>
  <c r="D37855" i="4"/>
  <c r="D37854" i="4"/>
  <c r="D37853" i="4"/>
  <c r="D37852" i="4"/>
  <c r="D37851" i="4"/>
  <c r="D37850" i="4"/>
  <c r="D37849" i="4"/>
  <c r="D37848" i="4"/>
  <c r="D37847" i="4"/>
  <c r="D37846" i="4"/>
  <c r="D37845" i="4"/>
  <c r="D37844" i="4"/>
  <c r="D37843" i="4"/>
  <c r="D37842" i="4"/>
  <c r="D37841" i="4"/>
  <c r="D37840" i="4"/>
  <c r="D37839" i="4"/>
  <c r="D37838" i="4"/>
  <c r="D37837" i="4"/>
  <c r="D37836" i="4"/>
  <c r="D37835" i="4"/>
  <c r="D37834" i="4"/>
  <c r="D37833" i="4"/>
  <c r="D37832" i="4"/>
  <c r="D37831" i="4"/>
  <c r="D37830" i="4"/>
  <c r="D37829" i="4"/>
  <c r="D37828" i="4"/>
  <c r="D37827" i="4"/>
  <c r="D37826" i="4"/>
  <c r="D37825" i="4"/>
  <c r="D37824" i="4"/>
  <c r="D37823" i="4"/>
  <c r="D37822" i="4"/>
  <c r="D37821" i="4"/>
  <c r="D37820" i="4"/>
  <c r="D37819" i="4"/>
  <c r="D37818" i="4"/>
  <c r="D37817" i="4"/>
  <c r="D37816" i="4"/>
  <c r="D37815" i="4"/>
  <c r="D37814" i="4"/>
  <c r="D37813" i="4"/>
  <c r="D37812" i="4"/>
  <c r="D37811" i="4"/>
  <c r="D37810" i="4"/>
  <c r="D37809" i="4"/>
  <c r="D37808" i="4"/>
  <c r="D37807" i="4"/>
  <c r="D37806" i="4"/>
  <c r="D37805" i="4"/>
  <c r="D37804" i="4"/>
  <c r="D37803" i="4"/>
  <c r="D37802" i="4"/>
  <c r="D37801" i="4"/>
  <c r="D37800" i="4"/>
  <c r="D37799" i="4"/>
  <c r="D37798" i="4"/>
  <c r="D37797" i="4"/>
  <c r="D37796" i="4"/>
  <c r="D37795" i="4"/>
  <c r="D37794" i="4"/>
  <c r="D37793" i="4"/>
  <c r="D37792" i="4"/>
  <c r="D37791" i="4"/>
  <c r="D37790" i="4"/>
  <c r="D37789" i="4"/>
  <c r="D37788" i="4"/>
  <c r="D37787" i="4"/>
  <c r="D37786" i="4"/>
  <c r="D37785" i="4"/>
  <c r="D37784" i="4"/>
  <c r="D37783" i="4"/>
  <c r="D37782" i="4"/>
  <c r="D37781" i="4"/>
  <c r="D37780" i="4"/>
  <c r="D37779" i="4"/>
  <c r="D37778" i="4"/>
  <c r="D37777" i="4"/>
  <c r="D37776" i="4"/>
  <c r="D37775" i="4"/>
  <c r="D37774" i="4"/>
  <c r="D37773" i="4"/>
  <c r="D37772" i="4"/>
  <c r="D37771" i="4"/>
  <c r="D37770" i="4"/>
  <c r="D37769" i="4"/>
  <c r="D37768" i="4"/>
  <c r="D37767" i="4"/>
  <c r="D37766" i="4"/>
  <c r="D37765" i="4"/>
  <c r="D37764" i="4"/>
  <c r="D37763" i="4"/>
  <c r="D37762" i="4"/>
  <c r="D37761" i="4"/>
  <c r="D37760" i="4"/>
  <c r="D37759" i="4"/>
  <c r="D37758" i="4"/>
  <c r="D37757" i="4"/>
  <c r="D37756" i="4"/>
  <c r="D37755" i="4"/>
  <c r="D37754" i="4"/>
  <c r="D37753" i="4"/>
  <c r="D37752" i="4"/>
  <c r="D37751" i="4"/>
  <c r="D37750" i="4"/>
  <c r="D37749" i="4"/>
  <c r="D37748" i="4"/>
  <c r="D37747" i="4"/>
  <c r="D37746" i="4"/>
  <c r="D37745" i="4"/>
  <c r="D37744" i="4"/>
  <c r="D37743" i="4"/>
  <c r="D37742" i="4"/>
  <c r="D37741" i="4"/>
  <c r="D37740" i="4"/>
  <c r="D37739" i="4"/>
  <c r="D37738" i="4"/>
  <c r="D37737" i="4"/>
  <c r="D37736" i="4"/>
  <c r="D37735" i="4"/>
  <c r="D37734" i="4"/>
  <c r="D37733" i="4"/>
  <c r="D37732" i="4"/>
  <c r="D37731" i="4"/>
  <c r="D37730" i="4"/>
  <c r="D37729" i="4"/>
  <c r="D37728" i="4"/>
  <c r="D37727" i="4"/>
  <c r="D37726" i="4"/>
  <c r="D37725" i="4"/>
  <c r="D37724" i="4"/>
  <c r="D37723" i="4"/>
  <c r="D37722" i="4"/>
  <c r="D37721" i="4"/>
  <c r="D37720" i="4"/>
  <c r="D37719" i="4"/>
  <c r="D37718" i="4"/>
  <c r="D37717" i="4"/>
  <c r="D37716" i="4"/>
  <c r="D37715" i="4"/>
  <c r="D37714" i="4"/>
  <c r="D37713" i="4"/>
  <c r="D37712" i="4"/>
  <c r="D37711" i="4"/>
  <c r="D37710" i="4"/>
  <c r="D37709" i="4"/>
  <c r="D37708" i="4"/>
  <c r="D37707" i="4"/>
  <c r="D37706" i="4"/>
  <c r="D37705" i="4"/>
  <c r="D37704" i="4"/>
  <c r="D37703" i="4"/>
  <c r="D37702" i="4"/>
  <c r="D37701" i="4"/>
  <c r="D37700" i="4"/>
  <c r="D37699" i="4"/>
  <c r="D37698" i="4"/>
  <c r="D37697" i="4"/>
  <c r="D37696" i="4"/>
  <c r="D37695" i="4"/>
  <c r="D37694" i="4"/>
  <c r="D37693" i="4"/>
  <c r="D37692" i="4"/>
  <c r="D37691" i="4"/>
  <c r="D37690" i="4"/>
  <c r="D37689" i="4"/>
  <c r="D37688" i="4"/>
  <c r="D37687" i="4"/>
  <c r="D37686" i="4"/>
  <c r="D37685" i="4"/>
  <c r="D37684" i="4"/>
  <c r="D37683" i="4"/>
  <c r="D37682" i="4"/>
  <c r="D37681" i="4"/>
  <c r="D37680" i="4"/>
  <c r="D37679" i="4"/>
  <c r="D37678" i="4"/>
  <c r="D37677" i="4"/>
  <c r="D37676" i="4"/>
  <c r="D37675" i="4"/>
  <c r="D37674" i="4"/>
  <c r="D37673" i="4"/>
  <c r="D37672" i="4"/>
  <c r="D37671" i="4"/>
  <c r="D37670" i="4"/>
  <c r="D37669" i="4"/>
  <c r="D37668" i="4"/>
  <c r="D37667" i="4"/>
  <c r="D37666" i="4"/>
  <c r="D37665" i="4"/>
  <c r="D37664" i="4"/>
  <c r="D37663" i="4"/>
  <c r="D37662" i="4"/>
  <c r="D37661" i="4"/>
  <c r="D37660" i="4"/>
  <c r="D37659" i="4"/>
  <c r="D37658" i="4"/>
  <c r="D37657" i="4"/>
  <c r="D37656" i="4"/>
  <c r="D37655" i="4"/>
  <c r="D37654" i="4"/>
  <c r="D37653" i="4"/>
  <c r="D37652" i="4"/>
  <c r="D37651" i="4"/>
  <c r="D37650" i="4"/>
  <c r="D37649" i="4"/>
  <c r="D37648" i="4"/>
  <c r="D37647" i="4"/>
  <c r="D37646" i="4"/>
  <c r="D37645" i="4"/>
  <c r="D37644" i="4"/>
  <c r="D37643" i="4"/>
  <c r="D37642" i="4"/>
  <c r="D37641" i="4"/>
  <c r="D37640" i="4"/>
  <c r="D37639" i="4"/>
  <c r="D37638" i="4"/>
  <c r="D37637" i="4"/>
  <c r="D37636" i="4"/>
  <c r="D37635" i="4"/>
  <c r="D37634" i="4"/>
  <c r="D37633" i="4"/>
  <c r="D37632" i="4"/>
  <c r="D37631" i="4"/>
  <c r="D37630" i="4"/>
  <c r="D37629" i="4"/>
  <c r="D37628" i="4"/>
  <c r="D37627" i="4"/>
  <c r="D37626" i="4"/>
  <c r="D37625" i="4"/>
  <c r="D37624" i="4"/>
  <c r="D37623" i="4"/>
  <c r="D37622" i="4"/>
  <c r="D37621" i="4"/>
  <c r="D37620" i="4"/>
  <c r="D37619" i="4"/>
  <c r="D37618" i="4"/>
  <c r="D37617" i="4"/>
  <c r="D37616" i="4"/>
  <c r="D37615" i="4"/>
  <c r="D37614" i="4"/>
  <c r="D37613" i="4"/>
  <c r="D37612" i="4"/>
  <c r="D37611" i="4"/>
  <c r="D37610" i="4"/>
  <c r="D37609" i="4"/>
  <c r="D37608" i="4"/>
  <c r="D37607" i="4"/>
  <c r="D37606" i="4"/>
  <c r="D37605" i="4"/>
  <c r="D37604" i="4"/>
  <c r="D37603" i="4"/>
  <c r="D37602" i="4"/>
  <c r="D37601" i="4"/>
  <c r="D37600" i="4"/>
  <c r="D37599" i="4"/>
  <c r="D37598" i="4"/>
  <c r="D37597" i="4"/>
  <c r="D37596" i="4"/>
  <c r="D37595" i="4"/>
  <c r="D37594" i="4"/>
  <c r="D37593" i="4"/>
  <c r="D37592" i="4"/>
  <c r="D37591" i="4"/>
  <c r="D37590" i="4"/>
  <c r="D37589" i="4"/>
  <c r="D37588" i="4"/>
  <c r="D37587" i="4"/>
  <c r="D37586" i="4"/>
  <c r="D37585" i="4"/>
  <c r="D37584" i="4"/>
  <c r="D37583" i="4"/>
  <c r="D37582" i="4"/>
  <c r="D37581" i="4"/>
  <c r="D37580" i="4"/>
  <c r="D37579" i="4"/>
  <c r="D37578" i="4"/>
  <c r="D37577" i="4"/>
  <c r="D37576" i="4"/>
  <c r="D37575" i="4"/>
  <c r="D37574" i="4"/>
  <c r="D37573" i="4"/>
  <c r="D37572" i="4"/>
  <c r="D37571" i="4"/>
  <c r="D37570" i="4"/>
  <c r="D37569" i="4"/>
  <c r="D37568" i="4"/>
  <c r="D37567" i="4"/>
  <c r="D37566" i="4"/>
  <c r="D37565" i="4"/>
  <c r="D37564" i="4"/>
  <c r="D37563" i="4"/>
  <c r="D37562" i="4"/>
  <c r="D37561" i="4"/>
  <c r="D37560" i="4"/>
  <c r="D37559" i="4"/>
  <c r="D37558" i="4"/>
  <c r="D37557" i="4"/>
  <c r="D37556" i="4"/>
  <c r="D37555" i="4"/>
  <c r="D37554" i="4"/>
  <c r="D37553" i="4"/>
  <c r="D37552" i="4"/>
  <c r="D37551" i="4"/>
  <c r="D37550" i="4"/>
  <c r="D37549" i="4"/>
  <c r="D37548" i="4"/>
  <c r="D37547" i="4"/>
  <c r="D37546" i="4"/>
  <c r="D37545" i="4"/>
  <c r="D37544" i="4"/>
  <c r="D37543" i="4"/>
  <c r="D37542" i="4"/>
  <c r="D37541" i="4"/>
  <c r="D37540" i="4"/>
  <c r="D37539" i="4"/>
  <c r="D37538" i="4"/>
  <c r="D37537" i="4"/>
  <c r="D37536" i="4"/>
  <c r="D37535" i="4"/>
  <c r="D37534" i="4"/>
  <c r="D37533" i="4"/>
  <c r="D37532" i="4"/>
  <c r="D37531" i="4"/>
  <c r="D37530" i="4"/>
  <c r="D37529" i="4"/>
  <c r="D37528" i="4"/>
  <c r="D37527" i="4"/>
  <c r="D37526" i="4"/>
  <c r="D37525" i="4"/>
  <c r="D37524" i="4"/>
  <c r="D37523" i="4"/>
  <c r="D37522" i="4"/>
  <c r="D37521" i="4"/>
  <c r="D37520" i="4"/>
  <c r="D37519" i="4"/>
  <c r="D37518" i="4"/>
  <c r="D37517" i="4"/>
  <c r="D37516" i="4"/>
  <c r="D37515" i="4"/>
  <c r="D37514" i="4"/>
  <c r="D37513" i="4"/>
  <c r="D37512" i="4"/>
  <c r="D37511" i="4"/>
  <c r="D37510" i="4"/>
  <c r="D37509" i="4"/>
  <c r="D37508" i="4"/>
  <c r="D37507" i="4"/>
  <c r="D37506" i="4"/>
  <c r="D37505" i="4"/>
  <c r="D37504" i="4"/>
  <c r="D37503" i="4"/>
  <c r="D37502" i="4"/>
  <c r="D37501" i="4"/>
  <c r="D37500" i="4"/>
  <c r="D37499" i="4"/>
  <c r="D37498" i="4"/>
  <c r="D37497" i="4"/>
  <c r="D37496" i="4"/>
  <c r="D37495" i="4"/>
  <c r="D37494" i="4"/>
  <c r="D37493" i="4"/>
  <c r="D37492" i="4"/>
  <c r="D37491" i="4"/>
  <c r="D37490" i="4"/>
  <c r="D37489" i="4"/>
  <c r="D37488" i="4"/>
  <c r="D37487" i="4"/>
  <c r="D37486" i="4"/>
  <c r="D37485" i="4"/>
  <c r="D37484" i="4"/>
  <c r="D37483" i="4"/>
  <c r="D37482" i="4"/>
  <c r="D37481" i="4"/>
  <c r="D37480" i="4"/>
  <c r="D37479" i="4"/>
  <c r="D37478" i="4"/>
  <c r="D37477" i="4"/>
  <c r="D37476" i="4"/>
  <c r="D37475" i="4"/>
  <c r="D37474" i="4"/>
  <c r="D37473" i="4"/>
  <c r="D37472" i="4"/>
  <c r="D37471" i="4"/>
  <c r="D37470" i="4"/>
  <c r="D37469" i="4"/>
  <c r="D37468" i="4"/>
  <c r="D37467" i="4"/>
  <c r="D37466" i="4"/>
  <c r="D37465" i="4"/>
  <c r="D37464" i="4"/>
  <c r="D37463" i="4"/>
  <c r="D37462" i="4"/>
  <c r="D37461" i="4"/>
  <c r="D37460" i="4"/>
  <c r="D37459" i="4"/>
  <c r="D37458" i="4"/>
  <c r="D37457" i="4"/>
  <c r="D37456" i="4"/>
  <c r="D37455" i="4"/>
  <c r="D37454" i="4"/>
  <c r="D37453" i="4"/>
  <c r="D37452" i="4"/>
  <c r="D37451" i="4"/>
  <c r="D37450" i="4"/>
  <c r="D37449" i="4"/>
  <c r="D37448" i="4"/>
  <c r="D37447" i="4"/>
  <c r="D37446" i="4"/>
  <c r="D37445" i="4"/>
  <c r="D37444" i="4"/>
  <c r="D37443" i="4"/>
  <c r="D37442" i="4"/>
  <c r="D37441" i="4"/>
  <c r="D37440" i="4"/>
  <c r="D37439" i="4"/>
  <c r="D37438" i="4"/>
  <c r="D37437" i="4"/>
  <c r="D37436" i="4"/>
  <c r="D37435" i="4"/>
  <c r="D37434" i="4"/>
  <c r="D37433" i="4"/>
  <c r="D37432" i="4"/>
  <c r="D37431" i="4"/>
  <c r="D37430" i="4"/>
  <c r="D37429" i="4"/>
  <c r="D37428" i="4"/>
  <c r="D37427" i="4"/>
  <c r="D37426" i="4"/>
  <c r="D37425" i="4"/>
  <c r="D37424" i="4"/>
  <c r="D37423" i="4"/>
  <c r="D37422" i="4"/>
  <c r="D37421" i="4"/>
  <c r="D37420" i="4"/>
  <c r="D37419" i="4"/>
  <c r="D37418" i="4"/>
  <c r="D37417" i="4"/>
  <c r="D37416" i="4"/>
  <c r="D37415" i="4"/>
  <c r="D37414" i="4"/>
  <c r="D37413" i="4"/>
  <c r="D37412" i="4"/>
  <c r="D37411" i="4"/>
  <c r="D37410" i="4"/>
  <c r="D37409" i="4"/>
  <c r="D37408" i="4"/>
  <c r="D37407" i="4"/>
  <c r="D37406" i="4"/>
  <c r="D37405" i="4"/>
  <c r="D37404" i="4"/>
  <c r="D37403" i="4"/>
  <c r="D37402" i="4"/>
  <c r="D37401" i="4"/>
  <c r="D37400" i="4"/>
  <c r="D37399" i="4"/>
  <c r="D37398" i="4"/>
  <c r="D37397" i="4"/>
  <c r="D37396" i="4"/>
  <c r="D37395" i="4"/>
  <c r="D37394" i="4"/>
  <c r="D37393" i="4"/>
  <c r="D37392" i="4"/>
  <c r="D37391" i="4"/>
  <c r="D37390" i="4"/>
  <c r="D37389" i="4"/>
  <c r="D37388" i="4"/>
  <c r="D37387" i="4"/>
  <c r="D37386" i="4"/>
  <c r="D37385" i="4"/>
  <c r="D37384" i="4"/>
  <c r="D37383" i="4"/>
  <c r="D37382" i="4"/>
  <c r="D37381" i="4"/>
  <c r="D37380" i="4"/>
  <c r="D37379" i="4"/>
  <c r="D37378" i="4"/>
  <c r="D37377" i="4"/>
  <c r="D37376" i="4"/>
  <c r="D37375" i="4"/>
  <c r="D37374" i="4"/>
  <c r="D37373" i="4"/>
  <c r="D37372" i="4"/>
  <c r="D37371" i="4"/>
  <c r="D37370" i="4"/>
  <c r="D37369" i="4"/>
  <c r="D37368" i="4"/>
  <c r="D37367" i="4"/>
  <c r="D37366" i="4"/>
  <c r="D37365" i="4"/>
  <c r="D37364" i="4"/>
  <c r="D37363" i="4"/>
  <c r="D37362" i="4"/>
  <c r="D37361" i="4"/>
  <c r="D37360" i="4"/>
  <c r="D37359" i="4"/>
  <c r="D37358" i="4"/>
  <c r="D37357" i="4"/>
  <c r="D37356" i="4"/>
  <c r="D37355" i="4"/>
  <c r="D37354" i="4"/>
  <c r="D37353" i="4"/>
  <c r="D37352" i="4"/>
  <c r="D37351" i="4"/>
  <c r="D37350" i="4"/>
  <c r="D37349" i="4"/>
  <c r="D37348" i="4"/>
  <c r="D37347" i="4"/>
  <c r="D37346" i="4"/>
  <c r="D37345" i="4"/>
  <c r="D37344" i="4"/>
  <c r="D37343" i="4"/>
  <c r="D37342" i="4"/>
  <c r="D37341" i="4"/>
  <c r="D37340" i="4"/>
  <c r="D37339" i="4"/>
  <c r="D37338" i="4"/>
  <c r="D37337" i="4"/>
  <c r="D37336" i="4"/>
  <c r="D37335" i="4"/>
  <c r="D37334" i="4"/>
  <c r="D37333" i="4"/>
  <c r="D37332" i="4"/>
  <c r="D37331" i="4"/>
  <c r="D37330" i="4"/>
  <c r="D37329" i="4"/>
  <c r="D37328" i="4"/>
  <c r="D37327" i="4"/>
  <c r="D37326" i="4"/>
  <c r="D37325" i="4"/>
  <c r="D37324" i="4"/>
  <c r="D37323" i="4"/>
  <c r="D37322" i="4"/>
  <c r="D37321" i="4"/>
  <c r="D37320" i="4"/>
  <c r="D37319" i="4"/>
  <c r="D37318" i="4"/>
  <c r="D37317" i="4"/>
  <c r="D37316" i="4"/>
  <c r="D37315" i="4"/>
  <c r="D37314" i="4"/>
  <c r="D37313" i="4"/>
  <c r="D37312" i="4"/>
  <c r="D37311" i="4"/>
  <c r="D37310" i="4"/>
  <c r="D37309" i="4"/>
  <c r="D37308" i="4"/>
  <c r="D37307" i="4"/>
  <c r="D37306" i="4"/>
  <c r="D37305" i="4"/>
  <c r="D37304" i="4"/>
  <c r="D37303" i="4"/>
  <c r="D37302" i="4"/>
  <c r="D37301" i="4"/>
  <c r="D37300" i="4"/>
  <c r="D37299" i="4"/>
  <c r="D37298" i="4"/>
  <c r="D37297" i="4"/>
  <c r="D37296" i="4"/>
  <c r="D37295" i="4"/>
  <c r="D37294" i="4"/>
  <c r="D37293" i="4"/>
  <c r="D37292" i="4"/>
  <c r="D37291" i="4"/>
  <c r="D37290" i="4"/>
  <c r="D37289" i="4"/>
  <c r="D37288" i="4"/>
  <c r="D37287" i="4"/>
  <c r="D37286" i="4"/>
  <c r="D37285" i="4"/>
  <c r="D37284" i="4"/>
  <c r="D37283" i="4"/>
  <c r="D37282" i="4"/>
  <c r="D37281" i="4"/>
  <c r="D37280" i="4"/>
  <c r="D37279" i="4"/>
  <c r="D37278" i="4"/>
  <c r="D37277" i="4"/>
  <c r="D37276" i="4"/>
  <c r="D37275" i="4"/>
  <c r="D37274" i="4"/>
  <c r="D37273" i="4"/>
  <c r="D37272" i="4"/>
  <c r="D37271" i="4"/>
  <c r="D37270" i="4"/>
  <c r="D37269" i="4"/>
  <c r="D37268" i="4"/>
  <c r="D37267" i="4"/>
  <c r="D37266" i="4"/>
  <c r="D37265" i="4"/>
  <c r="D37264" i="4"/>
  <c r="D37263" i="4"/>
  <c r="D37262" i="4"/>
  <c r="D37261" i="4"/>
  <c r="D37260" i="4"/>
  <c r="D37259" i="4"/>
  <c r="D37258" i="4"/>
  <c r="D37257" i="4"/>
  <c r="D37256" i="4"/>
  <c r="D37255" i="4"/>
  <c r="D37254" i="4"/>
  <c r="D37253" i="4"/>
  <c r="D37252" i="4"/>
  <c r="D37251" i="4"/>
  <c r="D37250" i="4"/>
  <c r="D37249" i="4"/>
  <c r="D37248" i="4"/>
  <c r="D37247" i="4"/>
  <c r="D37246" i="4"/>
  <c r="D37245" i="4"/>
  <c r="D37244" i="4"/>
  <c r="D37243" i="4"/>
  <c r="D37242" i="4"/>
  <c r="D37241" i="4"/>
  <c r="D37240" i="4"/>
  <c r="D37239" i="4"/>
  <c r="D37238" i="4"/>
  <c r="D37237" i="4"/>
  <c r="D37236" i="4"/>
  <c r="D37235" i="4"/>
  <c r="D37234" i="4"/>
  <c r="D37233" i="4"/>
  <c r="D37232" i="4"/>
  <c r="D37231" i="4"/>
  <c r="D37230" i="4"/>
  <c r="D37229" i="4"/>
  <c r="D37228" i="4"/>
  <c r="D37227" i="4"/>
  <c r="D37226" i="4"/>
  <c r="D37225" i="4"/>
  <c r="D37224" i="4"/>
  <c r="D37223" i="4"/>
  <c r="D37222" i="4"/>
  <c r="D37221" i="4"/>
  <c r="D37220" i="4"/>
  <c r="D37219" i="4"/>
  <c r="D37218" i="4"/>
  <c r="D37217" i="4"/>
  <c r="D37216" i="4"/>
  <c r="D37215" i="4"/>
  <c r="D37214" i="4"/>
  <c r="D37213" i="4"/>
  <c r="D37212" i="4"/>
  <c r="D37211" i="4"/>
  <c r="D37210" i="4"/>
  <c r="D37209" i="4"/>
  <c r="D37208" i="4"/>
  <c r="D37207" i="4"/>
  <c r="D37206" i="4"/>
  <c r="D37205" i="4"/>
  <c r="D37204" i="4"/>
  <c r="D37203" i="4"/>
  <c r="D37202" i="4"/>
  <c r="D37201" i="4"/>
  <c r="D37200" i="4"/>
  <c r="D37199" i="4"/>
  <c r="D37198" i="4"/>
  <c r="D37197" i="4"/>
  <c r="D37196" i="4"/>
  <c r="D37195" i="4"/>
  <c r="D37194" i="4"/>
  <c r="D37193" i="4"/>
  <c r="D37192" i="4"/>
  <c r="D37191" i="4"/>
  <c r="D37190" i="4"/>
  <c r="D37189" i="4"/>
  <c r="D37188" i="4"/>
  <c r="D37187" i="4"/>
  <c r="D37186" i="4"/>
  <c r="D37185" i="4"/>
  <c r="D37184" i="4"/>
  <c r="D37183" i="4"/>
  <c r="D37182" i="4"/>
  <c r="D37181" i="4"/>
  <c r="D37180" i="4"/>
  <c r="D37179" i="4"/>
  <c r="D37178" i="4"/>
  <c r="D37177" i="4"/>
  <c r="D37176" i="4"/>
  <c r="D37175" i="4"/>
  <c r="D37174" i="4"/>
  <c r="D37173" i="4"/>
  <c r="D37172" i="4"/>
  <c r="D37171" i="4"/>
  <c r="D37170" i="4"/>
  <c r="D37169" i="4"/>
  <c r="D37168" i="4"/>
  <c r="D37167" i="4"/>
  <c r="D37166" i="4"/>
  <c r="D37165" i="4"/>
  <c r="D37164" i="4"/>
  <c r="D37163" i="4"/>
  <c r="D37162" i="4"/>
  <c r="D37161" i="4"/>
  <c r="D37160" i="4"/>
  <c r="D37159" i="4"/>
  <c r="D37158" i="4"/>
  <c r="D37157" i="4"/>
  <c r="D37156" i="4"/>
  <c r="D37155" i="4"/>
  <c r="D37154" i="4"/>
  <c r="D37153" i="4"/>
  <c r="D37152" i="4"/>
  <c r="D37151" i="4"/>
  <c r="D37150" i="4"/>
  <c r="D37149" i="4"/>
  <c r="D37148" i="4"/>
  <c r="D37147" i="4"/>
  <c r="D37146" i="4"/>
  <c r="D37145" i="4"/>
  <c r="D37144" i="4"/>
  <c r="D37143" i="4"/>
  <c r="D37142" i="4"/>
  <c r="D37141" i="4"/>
  <c r="D37140" i="4"/>
  <c r="D37139" i="4"/>
  <c r="D37138" i="4"/>
  <c r="D37137" i="4"/>
  <c r="D37136" i="4"/>
  <c r="D37135" i="4"/>
  <c r="D37134" i="4"/>
  <c r="D37133" i="4"/>
  <c r="D37132" i="4"/>
  <c r="D37131" i="4"/>
  <c r="D37130" i="4"/>
  <c r="D37129" i="4"/>
  <c r="D37128" i="4"/>
  <c r="D37127" i="4"/>
  <c r="D37126" i="4"/>
  <c r="D37125" i="4"/>
  <c r="D37124" i="4"/>
  <c r="D37123" i="4"/>
  <c r="D37122" i="4"/>
  <c r="D37121" i="4"/>
  <c r="D37120" i="4"/>
  <c r="D37119" i="4"/>
  <c r="D37118" i="4"/>
  <c r="D37117" i="4"/>
  <c r="D37116" i="4"/>
  <c r="D37115" i="4"/>
  <c r="D37114" i="4"/>
  <c r="D37113" i="4"/>
  <c r="D37112" i="4"/>
  <c r="D37111" i="4"/>
  <c r="D37110" i="4"/>
  <c r="D37109" i="4"/>
  <c r="D37108" i="4"/>
  <c r="D37107" i="4"/>
  <c r="D37106" i="4"/>
  <c r="D37105" i="4"/>
  <c r="D37104" i="4"/>
  <c r="D37103" i="4"/>
  <c r="D37102" i="4"/>
  <c r="D37101" i="4"/>
  <c r="D37100" i="4"/>
  <c r="D37099" i="4"/>
  <c r="D37098" i="4"/>
  <c r="D37097" i="4"/>
  <c r="D37096" i="4"/>
  <c r="D37095" i="4"/>
  <c r="D37094" i="4"/>
  <c r="D37093" i="4"/>
  <c r="D37092" i="4"/>
  <c r="D37091" i="4"/>
  <c r="D37090" i="4"/>
  <c r="D37089" i="4"/>
  <c r="D37088" i="4"/>
  <c r="D37087" i="4"/>
  <c r="D37086" i="4"/>
  <c r="D37085" i="4"/>
  <c r="D37084" i="4"/>
  <c r="D37083" i="4"/>
  <c r="D37082" i="4"/>
  <c r="D37081" i="4"/>
  <c r="D37080" i="4"/>
  <c r="D37079" i="4"/>
  <c r="D37078" i="4"/>
  <c r="D37077" i="4"/>
  <c r="D37076" i="4"/>
  <c r="D37075" i="4"/>
  <c r="D37074" i="4"/>
  <c r="D37073" i="4"/>
  <c r="D37072" i="4"/>
  <c r="D37071" i="4"/>
  <c r="D37070" i="4"/>
  <c r="D37069" i="4"/>
  <c r="D37068" i="4"/>
  <c r="D37067" i="4"/>
  <c r="D37066" i="4"/>
  <c r="D37065" i="4"/>
  <c r="D37064" i="4"/>
  <c r="D37063" i="4"/>
  <c r="D37062" i="4"/>
  <c r="D37061" i="4"/>
  <c r="D37060" i="4"/>
  <c r="D37059" i="4"/>
  <c r="D37058" i="4"/>
  <c r="D37057" i="4"/>
  <c r="D37056" i="4"/>
  <c r="D37055" i="4"/>
  <c r="D37054" i="4"/>
  <c r="D37053" i="4"/>
  <c r="D37052" i="4"/>
  <c r="D37051" i="4"/>
  <c r="D37050" i="4"/>
  <c r="D37049" i="4"/>
  <c r="D37048" i="4"/>
  <c r="D37047" i="4"/>
  <c r="D37046" i="4"/>
  <c r="D37045" i="4"/>
  <c r="D37044" i="4"/>
  <c r="D37043" i="4"/>
  <c r="D37042" i="4"/>
  <c r="D37041" i="4"/>
  <c r="D37040" i="4"/>
  <c r="D37039" i="4"/>
  <c r="D37038" i="4"/>
  <c r="D37037" i="4"/>
  <c r="D37036" i="4"/>
  <c r="D37035" i="4"/>
  <c r="D37034" i="4"/>
  <c r="D37033" i="4"/>
  <c r="D37032" i="4"/>
  <c r="D37031" i="4"/>
  <c r="D37030" i="4"/>
  <c r="D37029" i="4"/>
  <c r="D37028" i="4"/>
  <c r="D37027" i="4"/>
  <c r="D37026" i="4"/>
  <c r="D37025" i="4"/>
  <c r="D37024" i="4"/>
  <c r="D37023" i="4"/>
  <c r="D37022" i="4"/>
  <c r="D37021" i="4"/>
  <c r="D37020" i="4"/>
  <c r="D37019" i="4"/>
  <c r="D37018" i="4"/>
  <c r="D37017" i="4"/>
  <c r="D37016" i="4"/>
  <c r="D37015" i="4"/>
  <c r="D37014" i="4"/>
  <c r="D37013" i="4"/>
  <c r="D37012" i="4"/>
  <c r="D37011" i="4"/>
  <c r="D37010" i="4"/>
  <c r="D37009" i="4"/>
  <c r="D37008" i="4"/>
  <c r="D37007" i="4"/>
  <c r="D37006" i="4"/>
  <c r="D37005" i="4"/>
  <c r="D37004" i="4"/>
  <c r="D37003" i="4"/>
  <c r="D37002" i="4"/>
  <c r="D37001" i="4"/>
  <c r="D37000" i="4"/>
  <c r="D36999" i="4"/>
  <c r="D36998" i="4"/>
  <c r="D36997" i="4"/>
  <c r="D36996" i="4"/>
  <c r="D36995" i="4"/>
  <c r="D36994" i="4"/>
  <c r="D36993" i="4"/>
  <c r="D36992" i="4"/>
  <c r="D36991" i="4"/>
  <c r="D36990" i="4"/>
  <c r="D36989" i="4"/>
  <c r="D36988" i="4"/>
  <c r="D36987" i="4"/>
  <c r="D36986" i="4"/>
  <c r="D36985" i="4"/>
  <c r="D36984" i="4"/>
  <c r="D36983" i="4"/>
  <c r="D36982" i="4"/>
  <c r="D36981" i="4"/>
  <c r="D36980" i="4"/>
  <c r="D36979" i="4"/>
  <c r="D36978" i="4"/>
  <c r="D36977" i="4"/>
  <c r="D36976" i="4"/>
  <c r="D36975" i="4"/>
  <c r="D36974" i="4"/>
  <c r="D36973" i="4"/>
  <c r="D36972" i="4"/>
  <c r="D36971" i="4"/>
  <c r="D36970" i="4"/>
  <c r="D36969" i="4"/>
  <c r="D36968" i="4"/>
  <c r="D36967" i="4"/>
  <c r="D36966" i="4"/>
  <c r="D36965" i="4"/>
  <c r="D36964" i="4"/>
  <c r="D36963" i="4"/>
  <c r="D36962" i="4"/>
  <c r="D36961" i="4"/>
  <c r="D36960" i="4"/>
  <c r="D36959" i="4"/>
  <c r="D36958" i="4"/>
  <c r="D36957" i="4"/>
  <c r="D36956" i="4"/>
  <c r="D36955" i="4"/>
  <c r="D36954" i="4"/>
  <c r="D36953" i="4"/>
  <c r="D36952" i="4"/>
  <c r="D36951" i="4"/>
  <c r="D36950" i="4"/>
  <c r="D36949" i="4"/>
  <c r="D36948" i="4"/>
  <c r="D36947" i="4"/>
  <c r="D36946" i="4"/>
  <c r="D36945" i="4"/>
  <c r="D36944" i="4"/>
  <c r="D36943" i="4"/>
  <c r="D36942" i="4"/>
  <c r="D36941" i="4"/>
  <c r="D36940" i="4"/>
  <c r="D36939" i="4"/>
  <c r="D36938" i="4"/>
  <c r="D36937" i="4"/>
  <c r="D36936" i="4"/>
  <c r="D36935" i="4"/>
  <c r="D36934" i="4"/>
  <c r="D36933" i="4"/>
  <c r="D36932" i="4"/>
  <c r="D36931" i="4"/>
  <c r="D36930" i="4"/>
  <c r="D36929" i="4"/>
  <c r="D36928" i="4"/>
  <c r="D36927" i="4"/>
  <c r="D36926" i="4"/>
  <c r="D36925" i="4"/>
  <c r="D36924" i="4"/>
  <c r="D36923" i="4"/>
  <c r="D36922" i="4"/>
  <c r="D36921" i="4"/>
  <c r="D36920" i="4"/>
  <c r="D36919" i="4"/>
  <c r="D36918" i="4"/>
  <c r="D36917" i="4"/>
  <c r="D36916" i="4"/>
  <c r="D36915" i="4"/>
  <c r="D36914" i="4"/>
  <c r="D36913" i="4"/>
  <c r="D36912" i="4"/>
  <c r="D36911" i="4"/>
  <c r="D36910" i="4"/>
  <c r="D36909" i="4"/>
  <c r="D36908" i="4"/>
  <c r="D36907" i="4"/>
  <c r="D36906" i="4"/>
  <c r="D36905" i="4"/>
  <c r="D36904" i="4"/>
  <c r="D36903" i="4"/>
  <c r="D36902" i="4"/>
  <c r="D36901" i="4"/>
  <c r="D36900" i="4"/>
  <c r="D36899" i="4"/>
  <c r="D36898" i="4"/>
  <c r="D36897" i="4"/>
  <c r="D36896" i="4"/>
  <c r="D36895" i="4"/>
  <c r="D36894" i="4"/>
  <c r="D36893" i="4"/>
  <c r="D36892" i="4"/>
  <c r="D36891" i="4"/>
  <c r="D36890" i="4"/>
  <c r="D36889" i="4"/>
  <c r="D36888" i="4"/>
  <c r="D36887" i="4"/>
  <c r="D36886" i="4"/>
  <c r="D36885" i="4"/>
  <c r="D36884" i="4"/>
  <c r="D36883" i="4"/>
  <c r="D36882" i="4"/>
  <c r="D36881" i="4"/>
  <c r="D36880" i="4"/>
  <c r="D36879" i="4"/>
  <c r="D36878" i="4"/>
  <c r="D36877" i="4"/>
  <c r="D36876" i="4"/>
  <c r="D36875" i="4"/>
  <c r="D36874" i="4"/>
  <c r="D36873" i="4"/>
  <c r="D36872" i="4"/>
  <c r="D36871" i="4"/>
  <c r="D36870" i="4"/>
  <c r="D36869" i="4"/>
  <c r="D36868" i="4"/>
  <c r="D36867" i="4"/>
  <c r="D36866" i="4"/>
  <c r="D36865" i="4"/>
  <c r="D36864" i="4"/>
  <c r="D36863" i="4"/>
  <c r="D36862" i="4"/>
  <c r="D36861" i="4"/>
  <c r="D36860" i="4"/>
  <c r="D36859" i="4"/>
  <c r="D36858" i="4"/>
  <c r="D36857" i="4"/>
  <c r="D36856" i="4"/>
  <c r="D36855" i="4"/>
  <c r="D36854" i="4"/>
  <c r="D36853" i="4"/>
  <c r="D36852" i="4"/>
  <c r="D36851" i="4"/>
  <c r="D36850" i="4"/>
  <c r="D36849" i="4"/>
  <c r="D36848" i="4"/>
  <c r="D36847" i="4"/>
  <c r="D36846" i="4"/>
  <c r="D36845" i="4"/>
  <c r="D36844" i="4"/>
  <c r="D36843" i="4"/>
  <c r="D36842" i="4"/>
  <c r="D36841" i="4"/>
  <c r="D36840" i="4"/>
  <c r="D36839" i="4"/>
  <c r="D36838" i="4"/>
  <c r="D36837" i="4"/>
  <c r="D36836" i="4"/>
  <c r="D36835" i="4"/>
  <c r="D36834" i="4"/>
  <c r="D36833" i="4"/>
  <c r="D36832" i="4"/>
  <c r="D36831" i="4"/>
  <c r="D36830" i="4"/>
  <c r="D36829" i="4"/>
  <c r="D36828" i="4"/>
  <c r="D36827" i="4"/>
  <c r="D36826" i="4"/>
  <c r="D36825" i="4"/>
  <c r="D36824" i="4"/>
  <c r="D36823" i="4"/>
  <c r="D36822" i="4"/>
  <c r="D36821" i="4"/>
  <c r="D36820" i="4"/>
  <c r="D36819" i="4"/>
  <c r="D36818" i="4"/>
  <c r="D36817" i="4"/>
  <c r="D36816" i="4"/>
  <c r="D36815" i="4"/>
  <c r="D36814" i="4"/>
  <c r="D36813" i="4"/>
  <c r="D36812" i="4"/>
  <c r="D36811" i="4"/>
  <c r="D36810" i="4"/>
  <c r="D36809" i="4"/>
  <c r="D36808" i="4"/>
  <c r="D36807" i="4"/>
  <c r="D36806" i="4"/>
  <c r="D36805" i="4"/>
  <c r="D36804" i="4"/>
  <c r="D36803" i="4"/>
  <c r="D36802" i="4"/>
  <c r="D36801" i="4"/>
  <c r="D36800" i="4"/>
  <c r="D36799" i="4"/>
  <c r="D36798" i="4"/>
  <c r="D36797" i="4"/>
  <c r="D36796" i="4"/>
  <c r="D36795" i="4"/>
  <c r="D36794" i="4"/>
  <c r="D36793" i="4"/>
  <c r="D36792" i="4"/>
  <c r="D36791" i="4"/>
  <c r="D36790" i="4"/>
  <c r="D36789" i="4"/>
  <c r="D36788" i="4"/>
  <c r="D36787" i="4"/>
  <c r="D36786" i="4"/>
  <c r="D36785" i="4"/>
  <c r="D36784" i="4"/>
  <c r="D36783" i="4"/>
  <c r="D36782" i="4"/>
  <c r="D36781" i="4"/>
  <c r="D36780" i="4"/>
  <c r="D36779" i="4"/>
  <c r="D36778" i="4"/>
  <c r="D36777" i="4"/>
  <c r="D36776" i="4"/>
  <c r="D36775" i="4"/>
  <c r="D36774" i="4"/>
  <c r="D36773" i="4"/>
  <c r="D36772" i="4"/>
  <c r="D36771" i="4"/>
  <c r="D36770" i="4"/>
  <c r="D36769" i="4"/>
  <c r="D36768" i="4"/>
  <c r="D36767" i="4"/>
  <c r="D36766" i="4"/>
  <c r="D36765" i="4"/>
  <c r="D36764" i="4"/>
  <c r="D36763" i="4"/>
  <c r="D36762" i="4"/>
  <c r="D36761" i="4"/>
  <c r="D36760" i="4"/>
  <c r="D36759" i="4"/>
  <c r="D36758" i="4"/>
  <c r="D36757" i="4"/>
  <c r="D36756" i="4"/>
  <c r="D36755" i="4"/>
  <c r="D36754" i="4"/>
  <c r="D36753" i="4"/>
  <c r="D36752" i="4"/>
  <c r="D36751" i="4"/>
  <c r="D36750" i="4"/>
  <c r="D36749" i="4"/>
  <c r="D36748" i="4"/>
  <c r="D36747" i="4"/>
  <c r="D36746" i="4"/>
  <c r="D36745" i="4"/>
  <c r="D36744" i="4"/>
  <c r="D36743" i="4"/>
  <c r="D36742" i="4"/>
  <c r="D36741" i="4"/>
  <c r="D36740" i="4"/>
  <c r="D36739" i="4"/>
  <c r="D36738" i="4"/>
  <c r="D36737" i="4"/>
  <c r="D36736" i="4"/>
  <c r="D36735" i="4"/>
  <c r="D36734" i="4"/>
  <c r="D36733" i="4"/>
  <c r="D36732" i="4"/>
  <c r="D36731" i="4"/>
  <c r="D36730" i="4"/>
  <c r="D36729" i="4"/>
  <c r="D36728" i="4"/>
  <c r="D36727" i="4"/>
  <c r="D36726" i="4"/>
  <c r="D36725" i="4"/>
  <c r="D36724" i="4"/>
  <c r="D36723" i="4"/>
  <c r="D36722" i="4"/>
  <c r="D36721" i="4"/>
  <c r="D36720" i="4"/>
  <c r="D36719" i="4"/>
  <c r="D36718" i="4"/>
  <c r="D36717" i="4"/>
  <c r="D36716" i="4"/>
  <c r="D36715" i="4"/>
  <c r="D36714" i="4"/>
  <c r="D36713" i="4"/>
  <c r="D36712" i="4"/>
  <c r="D36711" i="4"/>
  <c r="D36710" i="4"/>
  <c r="D36709" i="4"/>
  <c r="D36708" i="4"/>
  <c r="D36707" i="4"/>
  <c r="D36706" i="4"/>
  <c r="D36705" i="4"/>
  <c r="D36704" i="4"/>
  <c r="D36703" i="4"/>
  <c r="D36702" i="4"/>
  <c r="D36701" i="4"/>
  <c r="D36700" i="4"/>
  <c r="D36699" i="4"/>
  <c r="D36698" i="4"/>
  <c r="D36697" i="4"/>
  <c r="D36696" i="4"/>
  <c r="D36695" i="4"/>
  <c r="D36694" i="4"/>
  <c r="D36693" i="4"/>
  <c r="D36692" i="4"/>
  <c r="D36691" i="4"/>
  <c r="D36690" i="4"/>
  <c r="D36689" i="4"/>
  <c r="D36688" i="4"/>
  <c r="D36687" i="4"/>
  <c r="D36686" i="4"/>
  <c r="D36685" i="4"/>
  <c r="D36684" i="4"/>
  <c r="D36683" i="4"/>
  <c r="D36682" i="4"/>
  <c r="D36681" i="4"/>
  <c r="D36680" i="4"/>
  <c r="D36679" i="4"/>
  <c r="D36678" i="4"/>
  <c r="D36677" i="4"/>
  <c r="D36676" i="4"/>
  <c r="D36675" i="4"/>
  <c r="D36674" i="4"/>
  <c r="D36673" i="4"/>
  <c r="D36672" i="4"/>
  <c r="D36671" i="4"/>
  <c r="D36670" i="4"/>
  <c r="D36669" i="4"/>
  <c r="D36668" i="4"/>
  <c r="D36667" i="4"/>
  <c r="D36666" i="4"/>
  <c r="D36665" i="4"/>
  <c r="D36664" i="4"/>
  <c r="D36663" i="4"/>
  <c r="D36662" i="4"/>
  <c r="D36661" i="4"/>
  <c r="D36660" i="4"/>
  <c r="D36659" i="4"/>
  <c r="D36658" i="4"/>
  <c r="D36657" i="4"/>
  <c r="D36656" i="4"/>
  <c r="D36655" i="4"/>
  <c r="D36654" i="4"/>
  <c r="D36653" i="4"/>
  <c r="D36652" i="4"/>
  <c r="D36651" i="4"/>
  <c r="D36650" i="4"/>
  <c r="D36649" i="4"/>
  <c r="D36648" i="4"/>
  <c r="D36647" i="4"/>
  <c r="D36646" i="4"/>
  <c r="D36645" i="4"/>
  <c r="D36644" i="4"/>
  <c r="D36643" i="4"/>
  <c r="D36642" i="4"/>
  <c r="D36641" i="4"/>
  <c r="D36640" i="4"/>
  <c r="D36639" i="4"/>
  <c r="D36638" i="4"/>
  <c r="D36637" i="4"/>
  <c r="D36636" i="4"/>
  <c r="D36635" i="4"/>
  <c r="D36634" i="4"/>
  <c r="D36633" i="4"/>
  <c r="D36632" i="4"/>
  <c r="D36631" i="4"/>
  <c r="D36630" i="4"/>
  <c r="D36629" i="4"/>
  <c r="D36628" i="4"/>
  <c r="D36627" i="4"/>
  <c r="D36626" i="4"/>
  <c r="D36625" i="4"/>
  <c r="D36624" i="4"/>
  <c r="D36623" i="4"/>
  <c r="D36622" i="4"/>
  <c r="D36621" i="4"/>
  <c r="D36620" i="4"/>
  <c r="D36619" i="4"/>
  <c r="D36618" i="4"/>
  <c r="D36617" i="4"/>
  <c r="D36616" i="4"/>
  <c r="D36615" i="4"/>
  <c r="D36614" i="4"/>
  <c r="D36613" i="4"/>
  <c r="D36612" i="4"/>
  <c r="D36611" i="4"/>
  <c r="D36610" i="4"/>
  <c r="D36609" i="4"/>
  <c r="D36608" i="4"/>
  <c r="D36607" i="4"/>
  <c r="D36606" i="4"/>
  <c r="D36605" i="4"/>
  <c r="D36604" i="4"/>
  <c r="D36603" i="4"/>
  <c r="D36602" i="4"/>
  <c r="D36601" i="4"/>
  <c r="D36600" i="4"/>
  <c r="D36599" i="4"/>
  <c r="D36598" i="4"/>
  <c r="D36597" i="4"/>
  <c r="D36596" i="4"/>
  <c r="D36595" i="4"/>
  <c r="D36594" i="4"/>
  <c r="D36593" i="4"/>
  <c r="D36592" i="4"/>
  <c r="D36591" i="4"/>
  <c r="D36590" i="4"/>
  <c r="D36589" i="4"/>
  <c r="D36588" i="4"/>
  <c r="D36587" i="4"/>
  <c r="D36586" i="4"/>
  <c r="D36585" i="4"/>
  <c r="D36584" i="4"/>
  <c r="D36583" i="4"/>
  <c r="D36582" i="4"/>
  <c r="D36581" i="4"/>
  <c r="D36580" i="4"/>
  <c r="D36579" i="4"/>
  <c r="D36578" i="4"/>
  <c r="D36577" i="4"/>
  <c r="D36576" i="4"/>
  <c r="D36575" i="4"/>
  <c r="D36574" i="4"/>
  <c r="D36573" i="4"/>
  <c r="D36572" i="4"/>
  <c r="D36571" i="4"/>
  <c r="D36570" i="4"/>
  <c r="D36569" i="4"/>
  <c r="D36568" i="4"/>
  <c r="D36567" i="4"/>
  <c r="D36566" i="4"/>
  <c r="D36565" i="4"/>
  <c r="D36564" i="4"/>
  <c r="D36563" i="4"/>
  <c r="D36562" i="4"/>
  <c r="D36561" i="4"/>
  <c r="D36560" i="4"/>
  <c r="D36559" i="4"/>
  <c r="D36558" i="4"/>
  <c r="D36557" i="4"/>
  <c r="D36556" i="4"/>
  <c r="D36555" i="4"/>
  <c r="D36554" i="4"/>
  <c r="D36553" i="4"/>
  <c r="D36552" i="4"/>
  <c r="D36551" i="4"/>
  <c r="D36550" i="4"/>
  <c r="D36549" i="4"/>
  <c r="D36548" i="4"/>
  <c r="D36547" i="4"/>
  <c r="D36546" i="4"/>
  <c r="D36545" i="4"/>
  <c r="D36544" i="4"/>
  <c r="D36543" i="4"/>
  <c r="D36542" i="4"/>
  <c r="D36541" i="4"/>
  <c r="D36540" i="4"/>
  <c r="D36539" i="4"/>
  <c r="D36538" i="4"/>
  <c r="D36537" i="4"/>
  <c r="D36536" i="4"/>
  <c r="D36535" i="4"/>
  <c r="D36534" i="4"/>
  <c r="D36533" i="4"/>
  <c r="D36532" i="4"/>
  <c r="D36531" i="4"/>
  <c r="D36530" i="4"/>
  <c r="D36529" i="4"/>
  <c r="D36528" i="4"/>
  <c r="D36527" i="4"/>
  <c r="D36526" i="4"/>
  <c r="D36525" i="4"/>
  <c r="D36524" i="4"/>
  <c r="D36523" i="4"/>
  <c r="D36522" i="4"/>
  <c r="D36521" i="4"/>
  <c r="D36520" i="4"/>
  <c r="D36519" i="4"/>
  <c r="D36518" i="4"/>
  <c r="D36517" i="4"/>
  <c r="D36516" i="4"/>
  <c r="D36515" i="4"/>
  <c r="D36514" i="4"/>
  <c r="D36513" i="4"/>
  <c r="D36512" i="4"/>
  <c r="D36511" i="4"/>
  <c r="D36510" i="4"/>
  <c r="D36509" i="4"/>
  <c r="D36508" i="4"/>
  <c r="D36507" i="4"/>
  <c r="D36506" i="4"/>
  <c r="D36505" i="4"/>
  <c r="D36504" i="4"/>
  <c r="D36503" i="4"/>
  <c r="D36502" i="4"/>
  <c r="D36501" i="4"/>
  <c r="D36500" i="4"/>
  <c r="D36499" i="4"/>
  <c r="D36498" i="4"/>
  <c r="D36497" i="4"/>
  <c r="D36496" i="4"/>
  <c r="D36495" i="4"/>
  <c r="D36494" i="4"/>
  <c r="D36493" i="4"/>
  <c r="D36492" i="4"/>
  <c r="D36491" i="4"/>
  <c r="D36490" i="4"/>
  <c r="D36489" i="4"/>
  <c r="D36488" i="4"/>
  <c r="D36487" i="4"/>
  <c r="D36486" i="4"/>
  <c r="D36485" i="4"/>
  <c r="D36484" i="4"/>
  <c r="D36483" i="4"/>
  <c r="D36482" i="4"/>
  <c r="D36481" i="4"/>
  <c r="D36480" i="4"/>
  <c r="D36479" i="4"/>
  <c r="D36478" i="4"/>
  <c r="D36477" i="4"/>
  <c r="D36476" i="4"/>
  <c r="D36475" i="4"/>
  <c r="D36474" i="4"/>
  <c r="D36473" i="4"/>
  <c r="D36472" i="4"/>
  <c r="D36471" i="4"/>
  <c r="D36470" i="4"/>
  <c r="D36469" i="4"/>
  <c r="D36468" i="4"/>
  <c r="D36467" i="4"/>
  <c r="D36466" i="4"/>
  <c r="D36465" i="4"/>
  <c r="D36464" i="4"/>
  <c r="D36463" i="4"/>
  <c r="D36462" i="4"/>
  <c r="D36461" i="4"/>
  <c r="D36460" i="4"/>
  <c r="D36459" i="4"/>
  <c r="D36458" i="4"/>
  <c r="D36457" i="4"/>
  <c r="D36456" i="4"/>
  <c r="D36455" i="4"/>
  <c r="D36454" i="4"/>
  <c r="D36453" i="4"/>
  <c r="D36452" i="4"/>
  <c r="D36451" i="4"/>
  <c r="D36450" i="4"/>
  <c r="D36449" i="4"/>
  <c r="D36448" i="4"/>
  <c r="D36447" i="4"/>
  <c r="D36446" i="4"/>
  <c r="D36445" i="4"/>
  <c r="D36444" i="4"/>
  <c r="D36443" i="4"/>
  <c r="D36442" i="4"/>
  <c r="D36441" i="4"/>
  <c r="D36440" i="4"/>
  <c r="D36439" i="4"/>
  <c r="D36438" i="4"/>
  <c r="D36437" i="4"/>
  <c r="D36436" i="4"/>
  <c r="D36435" i="4"/>
  <c r="D36434" i="4"/>
  <c r="D36433" i="4"/>
  <c r="D36432" i="4"/>
  <c r="D36431" i="4"/>
  <c r="D36430" i="4"/>
  <c r="D36429" i="4"/>
  <c r="D36428" i="4"/>
  <c r="D36427" i="4"/>
  <c r="D36426" i="4"/>
  <c r="D36425" i="4"/>
  <c r="D36424" i="4"/>
  <c r="D36423" i="4"/>
  <c r="D36422" i="4"/>
  <c r="D36421" i="4"/>
  <c r="D36420" i="4"/>
  <c r="D36419" i="4"/>
  <c r="D36418" i="4"/>
  <c r="D36417" i="4"/>
  <c r="D36416" i="4"/>
  <c r="D36415" i="4"/>
  <c r="D36414" i="4"/>
  <c r="D36413" i="4"/>
  <c r="D36412" i="4"/>
  <c r="D36411" i="4"/>
  <c r="D36410" i="4"/>
  <c r="D36409" i="4"/>
  <c r="D36408" i="4"/>
  <c r="D36407" i="4"/>
  <c r="D36406" i="4"/>
  <c r="D36405" i="4"/>
  <c r="D36404" i="4"/>
  <c r="D36403" i="4"/>
  <c r="D36402" i="4"/>
  <c r="D36401" i="4"/>
  <c r="D36400" i="4"/>
  <c r="D36399" i="4"/>
  <c r="D36398" i="4"/>
  <c r="D36397" i="4"/>
  <c r="D36396" i="4"/>
  <c r="D36395" i="4"/>
  <c r="D36394" i="4"/>
  <c r="D36393" i="4"/>
  <c r="D36392" i="4"/>
  <c r="D36391" i="4"/>
  <c r="D36390" i="4"/>
  <c r="D36389" i="4"/>
  <c r="D36388" i="4"/>
  <c r="D36387" i="4"/>
  <c r="D36386" i="4"/>
  <c r="D36385" i="4"/>
  <c r="D36384" i="4"/>
  <c r="D36383" i="4"/>
  <c r="D36382" i="4"/>
  <c r="D36381" i="4"/>
  <c r="D36380" i="4"/>
  <c r="D36379" i="4"/>
  <c r="D36378" i="4"/>
  <c r="D36377" i="4"/>
  <c r="D36376" i="4"/>
  <c r="D36375" i="4"/>
  <c r="D36374" i="4"/>
  <c r="D36373" i="4"/>
  <c r="D36372" i="4"/>
  <c r="D36371" i="4"/>
  <c r="D36370" i="4"/>
  <c r="D36369" i="4"/>
  <c r="D36368" i="4"/>
  <c r="D36367" i="4"/>
  <c r="D36366" i="4"/>
  <c r="D36365" i="4"/>
  <c r="D36364" i="4"/>
  <c r="D36363" i="4"/>
  <c r="D36362" i="4"/>
  <c r="D36361" i="4"/>
  <c r="D36360" i="4"/>
  <c r="D36359" i="4"/>
  <c r="D36358" i="4"/>
  <c r="D36357" i="4"/>
  <c r="D36356" i="4"/>
  <c r="D36355" i="4"/>
  <c r="D36354" i="4"/>
  <c r="D36353" i="4"/>
  <c r="D36352" i="4"/>
  <c r="D36351" i="4"/>
  <c r="D36350" i="4"/>
  <c r="D36349" i="4"/>
  <c r="D36348" i="4"/>
  <c r="D36347" i="4"/>
  <c r="D36346" i="4"/>
  <c r="D36345" i="4"/>
  <c r="D36344" i="4"/>
  <c r="D36343" i="4"/>
  <c r="D36342" i="4"/>
  <c r="D36341" i="4"/>
  <c r="D36340" i="4"/>
  <c r="D36339" i="4"/>
  <c r="D36338" i="4"/>
  <c r="D36337" i="4"/>
  <c r="D36336" i="4"/>
  <c r="D36335" i="4"/>
  <c r="D36334" i="4"/>
  <c r="D36333" i="4"/>
  <c r="D36332" i="4"/>
  <c r="D36331" i="4"/>
  <c r="D36330" i="4"/>
  <c r="D36329" i="4"/>
  <c r="D36328" i="4"/>
  <c r="D36327" i="4"/>
  <c r="D36326" i="4"/>
  <c r="D36325" i="4"/>
  <c r="D36324" i="4"/>
  <c r="D36323" i="4"/>
  <c r="D36322" i="4"/>
  <c r="D36321" i="4"/>
  <c r="D36320" i="4"/>
  <c r="D36319" i="4"/>
  <c r="D36318" i="4"/>
  <c r="D36317" i="4"/>
  <c r="D36316" i="4"/>
  <c r="D36315" i="4"/>
  <c r="D36314" i="4"/>
  <c r="D36313" i="4"/>
  <c r="D36312" i="4"/>
  <c r="D36311" i="4"/>
  <c r="D36310" i="4"/>
  <c r="D36309" i="4"/>
  <c r="D36308" i="4"/>
  <c r="D36307" i="4"/>
  <c r="D36306" i="4"/>
  <c r="D36305" i="4"/>
  <c r="D36304" i="4"/>
  <c r="D36303" i="4"/>
  <c r="D36302" i="4"/>
  <c r="D36301" i="4"/>
  <c r="D36300" i="4"/>
  <c r="D36299" i="4"/>
  <c r="D36298" i="4"/>
  <c r="D36297" i="4"/>
  <c r="D36296" i="4"/>
  <c r="D36295" i="4"/>
  <c r="D36294" i="4"/>
  <c r="D36293" i="4"/>
  <c r="D36292" i="4"/>
  <c r="D36291" i="4"/>
  <c r="D36290" i="4"/>
  <c r="D36289" i="4"/>
  <c r="D36288" i="4"/>
  <c r="D36287" i="4"/>
  <c r="D36286" i="4"/>
  <c r="D36285" i="4"/>
  <c r="D36284" i="4"/>
  <c r="D36283" i="4"/>
  <c r="D36282" i="4"/>
  <c r="D36281" i="4"/>
  <c r="D36280" i="4"/>
  <c r="D36279" i="4"/>
  <c r="D36278" i="4"/>
  <c r="D36277" i="4"/>
  <c r="D36276" i="4"/>
  <c r="D36275" i="4"/>
  <c r="D36274" i="4"/>
  <c r="D36273" i="4"/>
  <c r="D36272" i="4"/>
  <c r="D36271" i="4"/>
  <c r="D36270" i="4"/>
  <c r="D36269" i="4"/>
  <c r="D36268" i="4"/>
  <c r="D36267" i="4"/>
  <c r="D36266" i="4"/>
  <c r="D36265" i="4"/>
  <c r="D36264" i="4"/>
  <c r="D36263" i="4"/>
  <c r="D36262" i="4"/>
  <c r="D36261" i="4"/>
  <c r="D36260" i="4"/>
  <c r="D36259" i="4"/>
  <c r="D36258" i="4"/>
  <c r="D36257" i="4"/>
  <c r="D36256" i="4"/>
  <c r="D36255" i="4"/>
  <c r="D36254" i="4"/>
  <c r="D36253" i="4"/>
  <c r="D36252" i="4"/>
  <c r="D36251" i="4"/>
  <c r="D36250" i="4"/>
  <c r="D36249" i="4"/>
  <c r="D36248" i="4"/>
  <c r="D36247" i="4"/>
  <c r="D36246" i="4"/>
  <c r="D36245" i="4"/>
  <c r="D36244" i="4"/>
  <c r="D36243" i="4"/>
  <c r="D36242" i="4"/>
  <c r="D36241" i="4"/>
  <c r="D36240" i="4"/>
  <c r="D36239" i="4"/>
  <c r="D36238" i="4"/>
  <c r="D36237" i="4"/>
  <c r="D36236" i="4"/>
  <c r="D36235" i="4"/>
  <c r="D36234" i="4"/>
  <c r="D36233" i="4"/>
  <c r="D36232" i="4"/>
  <c r="D36231" i="4"/>
  <c r="D36230" i="4"/>
  <c r="D36229" i="4"/>
  <c r="D36228" i="4"/>
  <c r="D36227" i="4"/>
  <c r="D36226" i="4"/>
  <c r="D36225" i="4"/>
  <c r="D36224" i="4"/>
  <c r="D36223" i="4"/>
  <c r="D36222" i="4"/>
  <c r="D36221" i="4"/>
  <c r="D36220" i="4"/>
  <c r="D36219" i="4"/>
  <c r="D36218" i="4"/>
  <c r="D36217" i="4"/>
  <c r="D36216" i="4"/>
  <c r="D36215" i="4"/>
  <c r="D36214" i="4"/>
  <c r="D36213" i="4"/>
  <c r="D36212" i="4"/>
  <c r="D36211" i="4"/>
  <c r="D36210" i="4"/>
  <c r="D36209" i="4"/>
  <c r="D36208" i="4"/>
  <c r="D36207" i="4"/>
  <c r="D36206" i="4"/>
  <c r="D36205" i="4"/>
  <c r="D36204" i="4"/>
  <c r="D36203" i="4"/>
  <c r="D36202" i="4"/>
  <c r="D36201" i="4"/>
  <c r="D36200" i="4"/>
  <c r="D36199" i="4"/>
  <c r="D36198" i="4"/>
  <c r="D36197" i="4"/>
  <c r="D36196" i="4"/>
  <c r="D36195" i="4"/>
  <c r="D36194" i="4"/>
  <c r="D36193" i="4"/>
  <c r="D36192" i="4"/>
  <c r="D36191" i="4"/>
  <c r="D36190" i="4"/>
  <c r="D36189" i="4"/>
  <c r="D36188" i="4"/>
  <c r="D36187" i="4"/>
  <c r="D36186" i="4"/>
  <c r="D36185" i="4"/>
  <c r="D36184" i="4"/>
  <c r="D36183" i="4"/>
  <c r="D36182" i="4"/>
  <c r="D36181" i="4"/>
  <c r="D36180" i="4"/>
  <c r="D36179" i="4"/>
  <c r="D36178" i="4"/>
  <c r="D36177" i="4"/>
  <c r="D36176" i="4"/>
  <c r="D36175" i="4"/>
  <c r="D36174" i="4"/>
  <c r="D36173" i="4"/>
  <c r="D36172" i="4"/>
  <c r="D36171" i="4"/>
  <c r="D36170" i="4"/>
  <c r="D36169" i="4"/>
  <c r="D36168" i="4"/>
  <c r="D36167" i="4"/>
  <c r="D36166" i="4"/>
  <c r="D36165" i="4"/>
  <c r="D36164" i="4"/>
  <c r="D36163" i="4"/>
  <c r="D36162" i="4"/>
  <c r="D36161" i="4"/>
  <c r="D36160" i="4"/>
  <c r="D36159" i="4"/>
  <c r="D36158" i="4"/>
  <c r="D36157" i="4"/>
  <c r="D36156" i="4"/>
  <c r="D36155" i="4"/>
  <c r="D36154" i="4"/>
  <c r="D36153" i="4"/>
  <c r="D36152" i="4"/>
  <c r="D36151" i="4"/>
  <c r="D36150" i="4"/>
  <c r="D36149" i="4"/>
  <c r="D36148" i="4"/>
  <c r="D36147" i="4"/>
  <c r="D36146" i="4"/>
  <c r="D36145" i="4"/>
  <c r="D36144" i="4"/>
  <c r="D36143" i="4"/>
  <c r="D36142" i="4"/>
  <c r="D36141" i="4"/>
  <c r="D36140" i="4"/>
  <c r="D36139" i="4"/>
  <c r="D36138" i="4"/>
  <c r="D36137" i="4"/>
  <c r="D36136" i="4"/>
  <c r="D36135" i="4"/>
  <c r="D36134" i="4"/>
  <c r="D36133" i="4"/>
  <c r="D36132" i="4"/>
  <c r="D36131" i="4"/>
  <c r="D36130" i="4"/>
  <c r="D36129" i="4"/>
  <c r="D36128" i="4"/>
  <c r="D36127" i="4"/>
  <c r="D36126" i="4"/>
  <c r="D36125" i="4"/>
  <c r="D36124" i="4"/>
  <c r="D36123" i="4"/>
  <c r="D36122" i="4"/>
  <c r="D36121" i="4"/>
  <c r="D36120" i="4"/>
  <c r="D36119" i="4"/>
  <c r="D36118" i="4"/>
  <c r="D36117" i="4"/>
  <c r="D36116" i="4"/>
  <c r="D36115" i="4"/>
  <c r="D36114" i="4"/>
  <c r="D36113" i="4"/>
  <c r="D36112" i="4"/>
  <c r="D36111" i="4"/>
  <c r="D36110" i="4"/>
  <c r="D36109" i="4"/>
  <c r="D36108" i="4"/>
  <c r="D36107" i="4"/>
  <c r="D36106" i="4"/>
  <c r="D36105" i="4"/>
  <c r="D36104" i="4"/>
  <c r="D36103" i="4"/>
  <c r="D36102" i="4"/>
  <c r="D36101" i="4"/>
  <c r="D36100" i="4"/>
  <c r="D36099" i="4"/>
  <c r="D36098" i="4"/>
  <c r="D36097" i="4"/>
  <c r="D36096" i="4"/>
  <c r="D36095" i="4"/>
  <c r="D36094" i="4"/>
  <c r="D36093" i="4"/>
  <c r="D36092" i="4"/>
  <c r="D36091" i="4"/>
  <c r="D36090" i="4"/>
  <c r="D36089" i="4"/>
  <c r="D36088" i="4"/>
  <c r="D36087" i="4"/>
  <c r="D36086" i="4"/>
  <c r="D36085" i="4"/>
  <c r="D36084" i="4"/>
  <c r="D36083" i="4"/>
  <c r="D36082" i="4"/>
  <c r="D36081" i="4"/>
  <c r="D36080" i="4"/>
  <c r="D36079" i="4"/>
  <c r="D36078" i="4"/>
  <c r="D36077" i="4"/>
  <c r="D36076" i="4"/>
  <c r="D36075" i="4"/>
  <c r="D36074" i="4"/>
  <c r="D36073" i="4"/>
  <c r="D36072" i="4"/>
  <c r="D36071" i="4"/>
  <c r="D36070" i="4"/>
  <c r="D36069" i="4"/>
  <c r="D36068" i="4"/>
  <c r="D36067" i="4"/>
  <c r="D36066" i="4"/>
  <c r="D36065" i="4"/>
  <c r="D36064" i="4"/>
  <c r="D36063" i="4"/>
  <c r="D36062" i="4"/>
  <c r="D36061" i="4"/>
  <c r="D36060" i="4"/>
  <c r="D36059" i="4"/>
  <c r="D36058" i="4"/>
  <c r="D36057" i="4"/>
  <c r="D36056" i="4"/>
  <c r="D36055" i="4"/>
  <c r="D36054" i="4"/>
  <c r="D36053" i="4"/>
  <c r="D36052" i="4"/>
  <c r="D36051" i="4"/>
  <c r="D36050" i="4"/>
  <c r="D36049" i="4"/>
  <c r="D36048" i="4"/>
  <c r="D36047" i="4"/>
  <c r="D36046" i="4"/>
  <c r="D36045" i="4"/>
  <c r="D36044" i="4"/>
  <c r="D36043" i="4"/>
  <c r="D36042" i="4"/>
  <c r="D36041" i="4"/>
  <c r="D36040" i="4"/>
  <c r="D36039" i="4"/>
  <c r="D36038" i="4"/>
  <c r="D36037" i="4"/>
  <c r="D36036" i="4"/>
  <c r="D36035" i="4"/>
  <c r="D36034" i="4"/>
  <c r="D36033" i="4"/>
  <c r="D36032" i="4"/>
  <c r="D36031" i="4"/>
  <c r="D36030" i="4"/>
  <c r="D36029" i="4"/>
  <c r="D36028" i="4"/>
  <c r="D36027" i="4"/>
  <c r="D36026" i="4"/>
  <c r="D36025" i="4"/>
  <c r="D36024" i="4"/>
  <c r="D36023" i="4"/>
  <c r="D36022" i="4"/>
  <c r="D36021" i="4"/>
  <c r="D36020" i="4"/>
  <c r="D36019" i="4"/>
  <c r="D36018" i="4"/>
  <c r="D36017" i="4"/>
  <c r="D36016" i="4"/>
  <c r="D36015" i="4"/>
  <c r="D36014" i="4"/>
  <c r="D36013" i="4"/>
  <c r="D36012" i="4"/>
  <c r="D36011" i="4"/>
  <c r="D36010" i="4"/>
  <c r="D36009" i="4"/>
  <c r="D36008" i="4"/>
  <c r="D36007" i="4"/>
  <c r="D36006" i="4"/>
  <c r="D36005" i="4"/>
  <c r="D36004" i="4"/>
  <c r="D36003" i="4"/>
  <c r="D36002" i="4"/>
  <c r="D36001" i="4"/>
  <c r="D36000" i="4"/>
  <c r="D35999" i="4"/>
  <c r="D35998" i="4"/>
  <c r="D35997" i="4"/>
  <c r="D35996" i="4"/>
  <c r="D35995" i="4"/>
  <c r="D35994" i="4"/>
  <c r="D35993" i="4"/>
  <c r="D35992" i="4"/>
  <c r="D35991" i="4"/>
  <c r="D35990" i="4"/>
  <c r="D35989" i="4"/>
  <c r="D35988" i="4"/>
  <c r="D35987" i="4"/>
  <c r="D35986" i="4"/>
  <c r="D35985" i="4"/>
  <c r="D35984" i="4"/>
  <c r="D35983" i="4"/>
  <c r="D35982" i="4"/>
  <c r="D35981" i="4"/>
  <c r="D35980" i="4"/>
  <c r="D35979" i="4"/>
  <c r="D35978" i="4"/>
  <c r="D35977" i="4"/>
  <c r="D35976" i="4"/>
  <c r="D35975" i="4"/>
  <c r="D35974" i="4"/>
  <c r="D35973" i="4"/>
  <c r="D35972" i="4"/>
  <c r="D35971" i="4"/>
  <c r="D35970" i="4"/>
  <c r="D35969" i="4"/>
  <c r="D35968" i="4"/>
  <c r="D35967" i="4"/>
  <c r="D35966" i="4"/>
  <c r="D35965" i="4"/>
  <c r="D35964" i="4"/>
  <c r="D35963" i="4"/>
  <c r="D35962" i="4"/>
  <c r="D35961" i="4"/>
  <c r="D35960" i="4"/>
  <c r="D35959" i="4"/>
  <c r="D35958" i="4"/>
  <c r="D35957" i="4"/>
  <c r="D35956" i="4"/>
  <c r="D35955" i="4"/>
  <c r="D35954" i="4"/>
  <c r="D35953" i="4"/>
  <c r="D35952" i="4"/>
  <c r="D35951" i="4"/>
  <c r="D35950" i="4"/>
  <c r="D35949" i="4"/>
  <c r="D35948" i="4"/>
  <c r="D35947" i="4"/>
  <c r="D35946" i="4"/>
  <c r="D35945" i="4"/>
  <c r="D35944" i="4"/>
  <c r="D35943" i="4"/>
  <c r="D35942" i="4"/>
  <c r="D35941" i="4"/>
  <c r="D35940" i="4"/>
  <c r="D35939" i="4"/>
  <c r="D35938" i="4"/>
  <c r="D35937" i="4"/>
  <c r="D35936" i="4"/>
  <c r="D35935" i="4"/>
  <c r="D35934" i="4"/>
  <c r="D35933" i="4"/>
  <c r="D35932" i="4"/>
  <c r="D35931" i="4"/>
  <c r="D35930" i="4"/>
  <c r="D35929" i="4"/>
  <c r="D35928" i="4"/>
  <c r="D35927" i="4"/>
  <c r="D35926" i="4"/>
  <c r="D35925" i="4"/>
  <c r="D35924" i="4"/>
  <c r="D35923" i="4"/>
  <c r="D35922" i="4"/>
  <c r="D35921" i="4"/>
  <c r="D35920" i="4"/>
  <c r="D35919" i="4"/>
  <c r="D35918" i="4"/>
  <c r="D35917" i="4"/>
  <c r="D35916" i="4"/>
  <c r="D35915" i="4"/>
  <c r="D35914" i="4"/>
  <c r="D35913" i="4"/>
  <c r="D35912" i="4"/>
  <c r="D35911" i="4"/>
  <c r="D35910" i="4"/>
  <c r="D35909" i="4"/>
  <c r="D35908" i="4"/>
  <c r="D35907" i="4"/>
  <c r="D35906" i="4"/>
  <c r="D35905" i="4"/>
  <c r="D35904" i="4"/>
  <c r="D35903" i="4"/>
  <c r="D35902" i="4"/>
  <c r="D35901" i="4"/>
  <c r="D35900" i="4"/>
  <c r="D35899" i="4"/>
  <c r="D35898" i="4"/>
  <c r="D35897" i="4"/>
  <c r="D35896" i="4"/>
  <c r="D35895" i="4"/>
  <c r="D35894" i="4"/>
  <c r="D35893" i="4"/>
  <c r="D35892" i="4"/>
  <c r="D35891" i="4"/>
  <c r="D35890" i="4"/>
  <c r="D35889" i="4"/>
  <c r="D35888" i="4"/>
  <c r="D35887" i="4"/>
  <c r="D35886" i="4"/>
  <c r="D35885" i="4"/>
  <c r="D35884" i="4"/>
  <c r="D35883" i="4"/>
  <c r="D35882" i="4"/>
  <c r="D35881" i="4"/>
  <c r="D35880" i="4"/>
  <c r="D35879" i="4"/>
  <c r="D35878" i="4"/>
  <c r="D35877" i="4"/>
  <c r="D35876" i="4"/>
  <c r="D35875" i="4"/>
  <c r="D35874" i="4"/>
  <c r="D35873" i="4"/>
  <c r="D35872" i="4"/>
  <c r="D35871" i="4"/>
  <c r="D35870" i="4"/>
  <c r="D35869" i="4"/>
  <c r="D35868" i="4"/>
  <c r="D35867" i="4"/>
  <c r="D35866" i="4"/>
  <c r="D35865" i="4"/>
  <c r="D35864" i="4"/>
  <c r="D35863" i="4"/>
  <c r="D35862" i="4"/>
  <c r="D35861" i="4"/>
  <c r="D35860" i="4"/>
  <c r="D35859" i="4"/>
  <c r="D35858" i="4"/>
  <c r="D35857" i="4"/>
  <c r="D35856" i="4"/>
  <c r="D35855" i="4"/>
  <c r="D35854" i="4"/>
  <c r="D35853" i="4"/>
  <c r="D35852" i="4"/>
  <c r="D35851" i="4"/>
  <c r="D35850" i="4"/>
  <c r="D35849" i="4"/>
  <c r="D35848" i="4"/>
  <c r="D35847" i="4"/>
  <c r="D35846" i="4"/>
  <c r="D35845" i="4"/>
  <c r="D35844" i="4"/>
  <c r="D35843" i="4"/>
  <c r="D35842" i="4"/>
  <c r="D35841" i="4"/>
  <c r="D35840" i="4"/>
  <c r="D35839" i="4"/>
  <c r="D35838" i="4"/>
  <c r="D35837" i="4"/>
  <c r="D35836" i="4"/>
  <c r="D35835" i="4"/>
  <c r="D35834" i="4"/>
  <c r="D35833" i="4"/>
  <c r="D35832" i="4"/>
  <c r="D35831" i="4"/>
  <c r="D35830" i="4"/>
  <c r="D35829" i="4"/>
  <c r="D35828" i="4"/>
  <c r="D35827" i="4"/>
  <c r="D35826" i="4"/>
  <c r="D35825" i="4"/>
  <c r="D35824" i="4"/>
  <c r="D35823" i="4"/>
  <c r="D35822" i="4"/>
  <c r="D35821" i="4"/>
  <c r="D35820" i="4"/>
  <c r="D35819" i="4"/>
  <c r="D35818" i="4"/>
  <c r="D35817" i="4"/>
  <c r="D35816" i="4"/>
  <c r="D35815" i="4"/>
  <c r="D35814" i="4"/>
  <c r="D35813" i="4"/>
  <c r="D35812" i="4"/>
  <c r="D35811" i="4"/>
  <c r="D35810" i="4"/>
  <c r="D35809" i="4"/>
  <c r="D35808" i="4"/>
  <c r="D35807" i="4"/>
  <c r="D35806" i="4"/>
  <c r="D35805" i="4"/>
  <c r="D35804" i="4"/>
  <c r="D35803" i="4"/>
  <c r="D35802" i="4"/>
  <c r="D35801" i="4"/>
  <c r="D35800" i="4"/>
  <c r="D35799" i="4"/>
  <c r="D35798" i="4"/>
  <c r="D35797" i="4"/>
  <c r="D35796" i="4"/>
  <c r="D35795" i="4"/>
  <c r="D35794" i="4"/>
  <c r="D35793" i="4"/>
  <c r="D35792" i="4"/>
  <c r="D35791" i="4"/>
  <c r="D35790" i="4"/>
  <c r="D35789" i="4"/>
  <c r="D35788" i="4"/>
  <c r="D35787" i="4"/>
  <c r="D35786" i="4"/>
  <c r="D35785" i="4"/>
  <c r="D35784" i="4"/>
  <c r="D35783" i="4"/>
  <c r="D35782" i="4"/>
  <c r="D35781" i="4"/>
  <c r="D35780" i="4"/>
  <c r="D35779" i="4"/>
  <c r="D35778" i="4"/>
  <c r="D35777" i="4"/>
  <c r="D35776" i="4"/>
  <c r="D35775" i="4"/>
  <c r="D35774" i="4"/>
  <c r="D35773" i="4"/>
  <c r="D35772" i="4"/>
  <c r="D35771" i="4"/>
  <c r="D35770" i="4"/>
  <c r="D35769" i="4"/>
  <c r="D35768" i="4"/>
  <c r="D35767" i="4"/>
  <c r="D35766" i="4"/>
  <c r="D35765" i="4"/>
  <c r="D35764" i="4"/>
  <c r="D35763" i="4"/>
  <c r="D35762" i="4"/>
  <c r="D35761" i="4"/>
  <c r="D35760" i="4"/>
  <c r="D35759" i="4"/>
  <c r="D35758" i="4"/>
  <c r="D35757" i="4"/>
  <c r="D35756" i="4"/>
  <c r="D35755" i="4"/>
  <c r="D35754" i="4"/>
  <c r="D35753" i="4"/>
  <c r="D35752" i="4"/>
  <c r="D35751" i="4"/>
  <c r="D35750" i="4"/>
  <c r="D35749" i="4"/>
  <c r="D35748" i="4"/>
  <c r="D35747" i="4"/>
  <c r="D35746" i="4"/>
  <c r="D35745" i="4"/>
  <c r="D35744" i="4"/>
  <c r="D35743" i="4"/>
  <c r="D35742" i="4"/>
  <c r="D35741" i="4"/>
  <c r="D35740" i="4"/>
  <c r="D35739" i="4"/>
  <c r="D35738" i="4"/>
  <c r="D35737" i="4"/>
  <c r="D35736" i="4"/>
  <c r="D35735" i="4"/>
  <c r="D35734" i="4"/>
  <c r="D35733" i="4"/>
  <c r="D35732" i="4"/>
  <c r="D35731" i="4"/>
  <c r="D35730" i="4"/>
  <c r="D35729" i="4"/>
  <c r="D35728" i="4"/>
  <c r="D35727" i="4"/>
  <c r="D35726" i="4"/>
  <c r="D35725" i="4"/>
  <c r="D35724" i="4"/>
  <c r="D35723" i="4"/>
  <c r="D35722" i="4"/>
  <c r="D35721" i="4"/>
  <c r="D35720" i="4"/>
  <c r="D35719" i="4"/>
  <c r="D35718" i="4"/>
  <c r="D35717" i="4"/>
  <c r="D35716" i="4"/>
  <c r="D35715" i="4"/>
  <c r="D35714" i="4"/>
  <c r="D35713" i="4"/>
  <c r="D35712" i="4"/>
  <c r="D35711" i="4"/>
  <c r="D35710" i="4"/>
  <c r="D35709" i="4"/>
  <c r="D35708" i="4"/>
  <c r="D35707" i="4"/>
  <c r="D35706" i="4"/>
  <c r="D35705" i="4"/>
  <c r="D35704" i="4"/>
  <c r="D35703" i="4"/>
  <c r="D35702" i="4"/>
  <c r="D35701" i="4"/>
  <c r="D35700" i="4"/>
  <c r="D35699" i="4"/>
  <c r="D35698" i="4"/>
  <c r="D35697" i="4"/>
  <c r="D35696" i="4"/>
  <c r="D35695" i="4"/>
  <c r="D35694" i="4"/>
  <c r="D35693" i="4"/>
  <c r="D35692" i="4"/>
  <c r="D35691" i="4"/>
  <c r="D35690" i="4"/>
  <c r="D35689" i="4"/>
  <c r="D35688" i="4"/>
  <c r="D35687" i="4"/>
  <c r="D35686" i="4"/>
  <c r="D35685" i="4"/>
  <c r="D35684" i="4"/>
  <c r="D35683" i="4"/>
  <c r="D35682" i="4"/>
  <c r="D35681" i="4"/>
  <c r="D35680" i="4"/>
  <c r="D35679" i="4"/>
  <c r="D35678" i="4"/>
  <c r="D35677" i="4"/>
  <c r="D35676" i="4"/>
  <c r="D35675" i="4"/>
  <c r="D35674" i="4"/>
  <c r="D35673" i="4"/>
  <c r="D35672" i="4"/>
  <c r="D35671" i="4"/>
  <c r="D35670" i="4"/>
  <c r="D35669" i="4"/>
  <c r="D35668" i="4"/>
  <c r="D35667" i="4"/>
  <c r="D35666" i="4"/>
  <c r="D35665" i="4"/>
  <c r="D35664" i="4"/>
  <c r="D35663" i="4"/>
  <c r="D35662" i="4"/>
  <c r="D35661" i="4"/>
  <c r="D35660" i="4"/>
  <c r="D35659" i="4"/>
  <c r="D35658" i="4"/>
  <c r="D35657" i="4"/>
  <c r="D35656" i="4"/>
  <c r="D35655" i="4"/>
  <c r="D35654" i="4"/>
  <c r="D35653" i="4"/>
  <c r="D35652" i="4"/>
  <c r="D35651" i="4"/>
  <c r="D35650" i="4"/>
  <c r="D35649" i="4"/>
  <c r="D35648" i="4"/>
  <c r="D35647" i="4"/>
  <c r="D35646" i="4"/>
  <c r="D35645" i="4"/>
  <c r="D35644" i="4"/>
  <c r="D35643" i="4"/>
  <c r="D35642" i="4"/>
  <c r="D35641" i="4"/>
  <c r="D35640" i="4"/>
  <c r="D35639" i="4"/>
  <c r="D35638" i="4"/>
  <c r="D35637" i="4"/>
  <c r="D35636" i="4"/>
  <c r="D35635" i="4"/>
  <c r="D35634" i="4"/>
  <c r="D35633" i="4"/>
  <c r="D35632" i="4"/>
  <c r="D35631" i="4"/>
  <c r="D35630" i="4"/>
  <c r="D35629" i="4"/>
  <c r="D35628" i="4"/>
  <c r="D35627" i="4"/>
  <c r="D35626" i="4"/>
  <c r="D35625" i="4"/>
  <c r="D35624" i="4"/>
  <c r="D35623" i="4"/>
  <c r="D35622" i="4"/>
  <c r="D35621" i="4"/>
  <c r="D35620" i="4"/>
  <c r="D35619" i="4"/>
  <c r="D35618" i="4"/>
  <c r="D35617" i="4"/>
  <c r="D35616" i="4"/>
  <c r="D35615" i="4"/>
  <c r="D35614" i="4"/>
  <c r="D35613" i="4"/>
  <c r="D35612" i="4"/>
  <c r="D35611" i="4"/>
  <c r="D35610" i="4"/>
  <c r="D35609" i="4"/>
  <c r="D35608" i="4"/>
  <c r="D35607" i="4"/>
  <c r="D35606" i="4"/>
  <c r="D35605" i="4"/>
  <c r="D35604" i="4"/>
  <c r="D35603" i="4"/>
  <c r="D35602" i="4"/>
  <c r="D35601" i="4"/>
  <c r="D35600" i="4"/>
  <c r="D35599" i="4"/>
  <c r="D35598" i="4"/>
  <c r="D35597" i="4"/>
  <c r="D35596" i="4"/>
  <c r="D35595" i="4"/>
  <c r="D35594" i="4"/>
  <c r="D35593" i="4"/>
  <c r="D35592" i="4"/>
  <c r="D35591" i="4"/>
  <c r="D35590" i="4"/>
  <c r="D35589" i="4"/>
  <c r="D35588" i="4"/>
  <c r="D35587" i="4"/>
  <c r="D35586" i="4"/>
  <c r="D35585" i="4"/>
  <c r="D35584" i="4"/>
  <c r="D35583" i="4"/>
  <c r="D35582" i="4"/>
  <c r="D35581" i="4"/>
  <c r="D35580" i="4"/>
  <c r="D35579" i="4"/>
  <c r="D35578" i="4"/>
  <c r="D35577" i="4"/>
  <c r="D35576" i="4"/>
  <c r="D35575" i="4"/>
  <c r="D35574" i="4"/>
  <c r="D35573" i="4"/>
  <c r="D35572" i="4"/>
  <c r="D35571" i="4"/>
  <c r="D35570" i="4"/>
  <c r="D35569" i="4"/>
  <c r="D35568" i="4"/>
  <c r="D35567" i="4"/>
  <c r="D35566" i="4"/>
  <c r="D35565" i="4"/>
  <c r="D35564" i="4"/>
  <c r="D35563" i="4"/>
  <c r="D35562" i="4"/>
  <c r="D35561" i="4"/>
  <c r="D35560" i="4"/>
  <c r="D35559" i="4"/>
  <c r="D35558" i="4"/>
  <c r="D35557" i="4"/>
  <c r="D35556" i="4"/>
  <c r="D35555" i="4"/>
  <c r="D35554" i="4"/>
  <c r="D35553" i="4"/>
  <c r="D35552" i="4"/>
  <c r="D35551" i="4"/>
  <c r="D35550" i="4"/>
  <c r="D35549" i="4"/>
  <c r="D35548" i="4"/>
  <c r="D35547" i="4"/>
  <c r="D35546" i="4"/>
  <c r="D35545" i="4"/>
  <c r="D35544" i="4"/>
  <c r="D35543" i="4"/>
  <c r="D35542" i="4"/>
  <c r="D35541" i="4"/>
  <c r="D35540" i="4"/>
  <c r="D35539" i="4"/>
  <c r="D35538" i="4"/>
  <c r="D35537" i="4"/>
  <c r="D35536" i="4"/>
  <c r="D35535" i="4"/>
  <c r="D35534" i="4"/>
  <c r="D35533" i="4"/>
  <c r="D35532" i="4"/>
  <c r="D35531" i="4"/>
  <c r="D35530" i="4"/>
  <c r="D35529" i="4"/>
  <c r="D35528" i="4"/>
  <c r="D35527" i="4"/>
  <c r="D35526" i="4"/>
  <c r="D35525" i="4"/>
  <c r="D35524" i="4"/>
  <c r="D35523" i="4"/>
  <c r="D35522" i="4"/>
  <c r="D35521" i="4"/>
  <c r="D35520" i="4"/>
  <c r="D35519" i="4"/>
  <c r="D35518" i="4"/>
  <c r="D35517" i="4"/>
  <c r="D35516" i="4"/>
  <c r="D35515" i="4"/>
  <c r="D35514" i="4"/>
  <c r="D35513" i="4"/>
  <c r="D35512" i="4"/>
  <c r="D35511" i="4"/>
  <c r="D35510" i="4"/>
  <c r="D35509" i="4"/>
  <c r="D35508" i="4"/>
  <c r="D35507" i="4"/>
  <c r="D35506" i="4"/>
  <c r="D35505" i="4"/>
  <c r="D35504" i="4"/>
  <c r="D35503" i="4"/>
  <c r="D35502" i="4"/>
  <c r="D35501" i="4"/>
  <c r="D35500" i="4"/>
  <c r="D35499" i="4"/>
  <c r="D35498" i="4"/>
  <c r="D35497" i="4"/>
  <c r="D35496" i="4"/>
  <c r="D35495" i="4"/>
  <c r="D35494" i="4"/>
  <c r="D35493" i="4"/>
  <c r="D35492" i="4"/>
  <c r="D35491" i="4"/>
  <c r="D35490" i="4"/>
  <c r="D35489" i="4"/>
  <c r="D35488" i="4"/>
  <c r="D35487" i="4"/>
  <c r="D35486" i="4"/>
  <c r="D35485" i="4"/>
  <c r="D35484" i="4"/>
  <c r="D35483" i="4"/>
  <c r="D35482" i="4"/>
  <c r="D35481" i="4"/>
  <c r="D35480" i="4"/>
  <c r="D35479" i="4"/>
  <c r="D35478" i="4"/>
  <c r="D35477" i="4"/>
  <c r="D35476" i="4"/>
  <c r="D35475" i="4"/>
  <c r="D35474" i="4"/>
  <c r="D35473" i="4"/>
  <c r="D35472" i="4"/>
  <c r="D35471" i="4"/>
  <c r="D35470" i="4"/>
  <c r="D35469" i="4"/>
  <c r="D35468" i="4"/>
  <c r="D35467" i="4"/>
  <c r="D35466" i="4"/>
  <c r="D35465" i="4"/>
  <c r="D35464" i="4"/>
  <c r="D35463" i="4"/>
  <c r="D35462" i="4"/>
  <c r="D35461" i="4"/>
  <c r="D35460" i="4"/>
  <c r="D35459" i="4"/>
  <c r="D35458" i="4"/>
  <c r="D35457" i="4"/>
  <c r="D35456" i="4"/>
  <c r="D35455" i="4"/>
  <c r="D35454" i="4"/>
  <c r="D35453" i="4"/>
  <c r="D35452" i="4"/>
  <c r="D35451" i="4"/>
  <c r="D35450" i="4"/>
  <c r="D35449" i="4"/>
  <c r="D35448" i="4"/>
  <c r="D35447" i="4"/>
  <c r="D35446" i="4"/>
  <c r="D35445" i="4"/>
  <c r="D35444" i="4"/>
  <c r="D35443" i="4"/>
  <c r="D35442" i="4"/>
  <c r="D35441" i="4"/>
  <c r="D35440" i="4"/>
  <c r="D35439" i="4"/>
  <c r="D35438" i="4"/>
  <c r="D35437" i="4"/>
  <c r="D35436" i="4"/>
  <c r="D35435" i="4"/>
  <c r="D35434" i="4"/>
  <c r="D35433" i="4"/>
  <c r="D35432" i="4"/>
  <c r="D35431" i="4"/>
  <c r="D35430" i="4"/>
  <c r="D35429" i="4"/>
  <c r="D35428" i="4"/>
  <c r="D35427" i="4"/>
  <c r="D35426" i="4"/>
  <c r="D35425" i="4"/>
  <c r="D35424" i="4"/>
  <c r="D35423" i="4"/>
  <c r="D35422" i="4"/>
  <c r="D35421" i="4"/>
  <c r="D35420" i="4"/>
  <c r="D35419" i="4"/>
  <c r="D35418" i="4"/>
  <c r="D35417" i="4"/>
  <c r="D35416" i="4"/>
  <c r="D35415" i="4"/>
  <c r="D35414" i="4"/>
  <c r="D35413" i="4"/>
  <c r="D35412" i="4"/>
  <c r="D35411" i="4"/>
  <c r="D35410" i="4"/>
  <c r="D35409" i="4"/>
  <c r="D35408" i="4"/>
  <c r="D35407" i="4"/>
  <c r="D35406" i="4"/>
  <c r="D35405" i="4"/>
  <c r="D35404" i="4"/>
  <c r="D35403" i="4"/>
  <c r="D35402" i="4"/>
  <c r="D35401" i="4"/>
  <c r="D35400" i="4"/>
  <c r="D35399" i="4"/>
  <c r="D35398" i="4"/>
  <c r="D35397" i="4"/>
  <c r="D35396" i="4"/>
  <c r="D35395" i="4"/>
  <c r="D35394" i="4"/>
  <c r="D35393" i="4"/>
  <c r="D35392" i="4"/>
  <c r="D35391" i="4"/>
  <c r="D35390" i="4"/>
  <c r="D35389" i="4"/>
  <c r="D35388" i="4"/>
  <c r="D35387" i="4"/>
  <c r="D35386" i="4"/>
  <c r="D35385" i="4"/>
  <c r="D35384" i="4"/>
  <c r="D35383" i="4"/>
  <c r="D35382" i="4"/>
  <c r="D35381" i="4"/>
  <c r="D35380" i="4"/>
  <c r="D35379" i="4"/>
  <c r="D35378" i="4"/>
  <c r="D35377" i="4"/>
  <c r="D35376" i="4"/>
  <c r="D35375" i="4"/>
  <c r="D35374" i="4"/>
  <c r="D35373" i="4"/>
  <c r="D35372" i="4"/>
  <c r="D35371" i="4"/>
  <c r="D35370" i="4"/>
  <c r="D35369" i="4"/>
  <c r="D35368" i="4"/>
  <c r="D35367" i="4"/>
  <c r="D35366" i="4"/>
  <c r="D35365" i="4"/>
  <c r="D35364" i="4"/>
  <c r="D35363" i="4"/>
  <c r="D35362" i="4"/>
  <c r="D35361" i="4"/>
  <c r="D35360" i="4"/>
  <c r="D35359" i="4"/>
  <c r="D35358" i="4"/>
  <c r="D35357" i="4"/>
  <c r="D35356" i="4"/>
  <c r="D35355" i="4"/>
  <c r="D35354" i="4"/>
  <c r="D35353" i="4"/>
  <c r="D35352" i="4"/>
  <c r="D35351" i="4"/>
  <c r="D35350" i="4"/>
  <c r="D35349" i="4"/>
  <c r="D35348" i="4"/>
  <c r="D35347" i="4"/>
  <c r="D35346" i="4"/>
  <c r="D35345" i="4"/>
  <c r="D35344" i="4"/>
  <c r="D35343" i="4"/>
  <c r="D35342" i="4"/>
  <c r="D35341" i="4"/>
  <c r="D35340" i="4"/>
  <c r="D35339" i="4"/>
  <c r="D35338" i="4"/>
  <c r="D35337" i="4"/>
  <c r="D35336" i="4"/>
  <c r="D35335" i="4"/>
  <c r="D35334" i="4"/>
  <c r="D35333" i="4"/>
  <c r="D35332" i="4"/>
  <c r="D35331" i="4"/>
  <c r="D35330" i="4"/>
  <c r="D35329" i="4"/>
  <c r="D35328" i="4"/>
  <c r="D35327" i="4"/>
  <c r="D35326" i="4"/>
  <c r="D35325" i="4"/>
  <c r="D35324" i="4"/>
  <c r="D35323" i="4"/>
  <c r="D35322" i="4"/>
  <c r="D35321" i="4"/>
  <c r="D35320" i="4"/>
  <c r="D35319" i="4"/>
  <c r="D35318" i="4"/>
  <c r="D35317" i="4"/>
  <c r="D35316" i="4"/>
  <c r="D35315" i="4"/>
  <c r="D35314" i="4"/>
  <c r="D35313" i="4"/>
  <c r="D35312" i="4"/>
  <c r="D35311" i="4"/>
  <c r="D35310" i="4"/>
  <c r="D35309" i="4"/>
  <c r="D35308" i="4"/>
  <c r="D35307" i="4"/>
  <c r="D35306" i="4"/>
  <c r="D35305" i="4"/>
  <c r="D35304" i="4"/>
  <c r="D35303" i="4"/>
  <c r="D35302" i="4"/>
  <c r="D35301" i="4"/>
  <c r="D35300" i="4"/>
  <c r="D35299" i="4"/>
  <c r="D35298" i="4"/>
  <c r="D35297" i="4"/>
  <c r="D35296" i="4"/>
  <c r="D35295" i="4"/>
  <c r="D35294" i="4"/>
  <c r="D35293" i="4"/>
  <c r="D35292" i="4"/>
  <c r="D35291" i="4"/>
  <c r="D35290" i="4"/>
  <c r="D35289" i="4"/>
  <c r="D35288" i="4"/>
  <c r="D35287" i="4"/>
  <c r="D35286" i="4"/>
  <c r="D35285" i="4"/>
  <c r="D35284" i="4"/>
  <c r="D35283" i="4"/>
  <c r="D35282" i="4"/>
  <c r="D35281" i="4"/>
  <c r="D35280" i="4"/>
  <c r="D35279" i="4"/>
  <c r="D35278" i="4"/>
  <c r="D35277" i="4"/>
  <c r="D35276" i="4"/>
  <c r="D35275" i="4"/>
  <c r="D35274" i="4"/>
  <c r="D35273" i="4"/>
  <c r="D35272" i="4"/>
  <c r="D35271" i="4"/>
  <c r="D35270" i="4"/>
  <c r="D35269" i="4"/>
  <c r="D35268" i="4"/>
  <c r="D35267" i="4"/>
  <c r="D35266" i="4"/>
  <c r="D35265" i="4"/>
  <c r="D35264" i="4"/>
  <c r="D35263" i="4"/>
  <c r="D35262" i="4"/>
  <c r="D35261" i="4"/>
  <c r="D35260" i="4"/>
  <c r="D35259" i="4"/>
  <c r="D35258" i="4"/>
  <c r="D35257" i="4"/>
  <c r="D35256" i="4"/>
  <c r="D35255" i="4"/>
  <c r="D35254" i="4"/>
  <c r="D35253" i="4"/>
  <c r="D35252" i="4"/>
  <c r="D35251" i="4"/>
  <c r="D35250" i="4"/>
  <c r="D35249" i="4"/>
  <c r="D35248" i="4"/>
  <c r="D35247" i="4"/>
  <c r="D35246" i="4"/>
  <c r="D35245" i="4"/>
  <c r="D35244" i="4"/>
  <c r="D35243" i="4"/>
  <c r="D35242" i="4"/>
  <c r="D35241" i="4"/>
  <c r="D35240" i="4"/>
  <c r="D35239" i="4"/>
  <c r="D35238" i="4"/>
  <c r="D35237" i="4"/>
  <c r="D35236" i="4"/>
  <c r="D35235" i="4"/>
  <c r="D35234" i="4"/>
  <c r="D35233" i="4"/>
  <c r="D35232" i="4"/>
  <c r="D35231" i="4"/>
  <c r="D35230" i="4"/>
  <c r="D35229" i="4"/>
  <c r="D35228" i="4"/>
  <c r="D35227" i="4"/>
  <c r="D35226" i="4"/>
  <c r="D35225" i="4"/>
  <c r="D35224" i="4"/>
  <c r="D35223" i="4"/>
  <c r="D35222" i="4"/>
  <c r="D35221" i="4"/>
  <c r="D35220" i="4"/>
  <c r="D35219" i="4"/>
  <c r="D35218" i="4"/>
  <c r="D35217" i="4"/>
  <c r="D35216" i="4"/>
  <c r="D35215" i="4"/>
  <c r="D35214" i="4"/>
  <c r="D35213" i="4"/>
  <c r="D35212" i="4"/>
  <c r="D35211" i="4"/>
  <c r="D35210" i="4"/>
  <c r="D35209" i="4"/>
  <c r="D35208" i="4"/>
  <c r="D35207" i="4"/>
  <c r="D35206" i="4"/>
  <c r="D35205" i="4"/>
  <c r="D35204" i="4"/>
  <c r="D35203" i="4"/>
  <c r="D35202" i="4"/>
  <c r="D35201" i="4"/>
  <c r="D35200" i="4"/>
  <c r="D35199" i="4"/>
  <c r="D35198" i="4"/>
  <c r="D35197" i="4"/>
  <c r="D35196" i="4"/>
  <c r="D35195" i="4"/>
  <c r="D35194" i="4"/>
  <c r="D35193" i="4"/>
  <c r="D35192" i="4"/>
  <c r="D35191" i="4"/>
  <c r="D35190" i="4"/>
  <c r="D35189" i="4"/>
  <c r="D35188" i="4"/>
  <c r="D35187" i="4"/>
  <c r="D35186" i="4"/>
  <c r="D35185" i="4"/>
  <c r="D35184" i="4"/>
  <c r="D35183" i="4"/>
  <c r="D35182" i="4"/>
  <c r="D35181" i="4"/>
  <c r="D35180" i="4"/>
  <c r="D35179" i="4"/>
  <c r="D35178" i="4"/>
  <c r="D35177" i="4"/>
  <c r="D35176" i="4"/>
  <c r="D35175" i="4"/>
  <c r="D35174" i="4"/>
  <c r="D35173" i="4"/>
  <c r="D35172" i="4"/>
  <c r="D35171" i="4"/>
  <c r="D35170" i="4"/>
  <c r="D35169" i="4"/>
  <c r="D35168" i="4"/>
  <c r="D35167" i="4"/>
  <c r="D35166" i="4"/>
  <c r="D35165" i="4"/>
  <c r="D35164" i="4"/>
  <c r="D35163" i="4"/>
  <c r="D35162" i="4"/>
  <c r="D35161" i="4"/>
  <c r="D35160" i="4"/>
  <c r="D35159" i="4"/>
  <c r="D35158" i="4"/>
  <c r="D35157" i="4"/>
  <c r="D35156" i="4"/>
  <c r="D35155" i="4"/>
  <c r="D35154" i="4"/>
  <c r="D35153" i="4"/>
  <c r="D35152" i="4"/>
  <c r="D35151" i="4"/>
  <c r="D35150" i="4"/>
  <c r="D35149" i="4"/>
  <c r="D35148" i="4"/>
  <c r="D35147" i="4"/>
  <c r="D35146" i="4"/>
  <c r="D35145" i="4"/>
  <c r="D35144" i="4"/>
  <c r="D35143" i="4"/>
  <c r="D35142" i="4"/>
  <c r="D35141" i="4"/>
  <c r="D35140" i="4"/>
  <c r="D35139" i="4"/>
  <c r="D35138" i="4"/>
  <c r="D35137" i="4"/>
  <c r="D35136" i="4"/>
  <c r="D35135" i="4"/>
  <c r="D35134" i="4"/>
  <c r="D35133" i="4"/>
  <c r="D35132" i="4"/>
  <c r="D35131" i="4"/>
  <c r="D35130" i="4"/>
  <c r="D35129" i="4"/>
  <c r="D35128" i="4"/>
  <c r="D35127" i="4"/>
  <c r="D35126" i="4"/>
  <c r="D35125" i="4"/>
  <c r="D35124" i="4"/>
  <c r="D35123" i="4"/>
  <c r="D35122" i="4"/>
  <c r="D35121" i="4"/>
  <c r="D35120" i="4"/>
  <c r="D35119" i="4"/>
  <c r="D35118" i="4"/>
  <c r="D35117" i="4"/>
  <c r="D35116" i="4"/>
  <c r="D35115" i="4"/>
  <c r="D35114" i="4"/>
  <c r="D35113" i="4"/>
  <c r="D35112" i="4"/>
  <c r="D35111" i="4"/>
  <c r="D35110" i="4"/>
  <c r="D35109" i="4"/>
  <c r="D35108" i="4"/>
  <c r="D35107" i="4"/>
  <c r="D35106" i="4"/>
  <c r="D35105" i="4"/>
  <c r="D35104" i="4"/>
  <c r="D35103" i="4"/>
  <c r="D35102" i="4"/>
  <c r="D35101" i="4"/>
  <c r="D35100" i="4"/>
  <c r="D35099" i="4"/>
  <c r="D35098" i="4"/>
  <c r="D35097" i="4"/>
  <c r="D35096" i="4"/>
  <c r="D35095" i="4"/>
  <c r="D35094" i="4"/>
  <c r="D35093" i="4"/>
  <c r="D35092" i="4"/>
  <c r="D35091" i="4"/>
  <c r="D35090" i="4"/>
  <c r="D35089" i="4"/>
  <c r="D35088" i="4"/>
  <c r="D35087" i="4"/>
  <c r="D35086" i="4"/>
  <c r="D35085" i="4"/>
  <c r="D35084" i="4"/>
  <c r="D35083" i="4"/>
  <c r="D35082" i="4"/>
  <c r="D35081" i="4"/>
  <c r="D35080" i="4"/>
  <c r="D35079" i="4"/>
  <c r="D35078" i="4"/>
  <c r="D35077" i="4"/>
  <c r="D35076" i="4"/>
  <c r="D35075" i="4"/>
  <c r="D35074" i="4"/>
  <c r="D35073" i="4"/>
  <c r="D35072" i="4"/>
  <c r="D35071" i="4"/>
  <c r="D35070" i="4"/>
  <c r="D35069" i="4"/>
  <c r="D35068" i="4"/>
  <c r="D35067" i="4"/>
  <c r="D35066" i="4"/>
  <c r="D35065" i="4"/>
  <c r="D35064" i="4"/>
  <c r="D35063" i="4"/>
  <c r="D35062" i="4"/>
  <c r="D35061" i="4"/>
  <c r="D35060" i="4"/>
  <c r="D35059" i="4"/>
  <c r="D35058" i="4"/>
  <c r="D35057" i="4"/>
  <c r="D35056" i="4"/>
  <c r="D35055" i="4"/>
  <c r="D35054" i="4"/>
  <c r="D35053" i="4"/>
  <c r="D35052" i="4"/>
  <c r="D35051" i="4"/>
  <c r="D35050" i="4"/>
  <c r="D35049" i="4"/>
  <c r="D35048" i="4"/>
  <c r="D35047" i="4"/>
  <c r="D35046" i="4"/>
  <c r="D35045" i="4"/>
  <c r="D35044" i="4"/>
  <c r="D35043" i="4"/>
  <c r="D35042" i="4"/>
  <c r="D35041" i="4"/>
  <c r="D35040" i="4"/>
  <c r="D35039" i="4"/>
  <c r="D35038" i="4"/>
  <c r="D35037" i="4"/>
  <c r="D35036" i="4"/>
  <c r="D35035" i="4"/>
  <c r="D35034" i="4"/>
  <c r="D35033" i="4"/>
  <c r="D35032" i="4"/>
  <c r="D35031" i="4"/>
  <c r="D35030" i="4"/>
  <c r="D35029" i="4"/>
  <c r="D35028" i="4"/>
  <c r="D35027" i="4"/>
  <c r="D35026" i="4"/>
  <c r="D35025" i="4"/>
  <c r="D35024" i="4"/>
  <c r="D35023" i="4"/>
  <c r="D35022" i="4"/>
  <c r="D35021" i="4"/>
  <c r="D35020" i="4"/>
  <c r="D35019" i="4"/>
  <c r="D35018" i="4"/>
  <c r="D35017" i="4"/>
  <c r="D35016" i="4"/>
  <c r="D35015" i="4"/>
  <c r="D35014" i="4"/>
  <c r="D35013" i="4"/>
  <c r="D35012" i="4"/>
  <c r="D35011" i="4"/>
  <c r="D35010" i="4"/>
  <c r="D35009" i="4"/>
  <c r="D35008" i="4"/>
  <c r="D35007" i="4"/>
  <c r="D35006" i="4"/>
  <c r="D35005" i="4"/>
  <c r="D35004" i="4"/>
  <c r="D35003" i="4"/>
  <c r="D35002" i="4"/>
  <c r="D35001" i="4"/>
  <c r="D35000" i="4"/>
  <c r="D34999" i="4"/>
  <c r="D34998" i="4"/>
  <c r="D34997" i="4"/>
  <c r="D34996" i="4"/>
  <c r="D34995" i="4"/>
  <c r="D34994" i="4"/>
  <c r="D34993" i="4"/>
  <c r="D34992" i="4"/>
  <c r="D34991" i="4"/>
  <c r="D34990" i="4"/>
  <c r="D34989" i="4"/>
  <c r="D34988" i="4"/>
  <c r="D34987" i="4"/>
  <c r="D34986" i="4"/>
  <c r="D34985" i="4"/>
  <c r="D34984" i="4"/>
  <c r="D34983" i="4"/>
  <c r="D34982" i="4"/>
  <c r="D34981" i="4"/>
  <c r="D34980" i="4"/>
  <c r="D34979" i="4"/>
  <c r="D34978" i="4"/>
  <c r="D34977" i="4"/>
  <c r="D34976" i="4"/>
  <c r="D34975" i="4"/>
  <c r="D34974" i="4"/>
  <c r="D34973" i="4"/>
  <c r="D34972" i="4"/>
  <c r="D34971" i="4"/>
  <c r="D34970" i="4"/>
  <c r="D34969" i="4"/>
  <c r="D34968" i="4"/>
  <c r="D34967" i="4"/>
  <c r="D34966" i="4"/>
  <c r="D34965" i="4"/>
  <c r="D34964" i="4"/>
  <c r="D34963" i="4"/>
  <c r="D34962" i="4"/>
  <c r="D34961" i="4"/>
  <c r="D34960" i="4"/>
  <c r="D34959" i="4"/>
  <c r="D34958" i="4"/>
  <c r="D34957" i="4"/>
  <c r="D34956" i="4"/>
  <c r="D34955" i="4"/>
  <c r="D34954" i="4"/>
  <c r="D34953" i="4"/>
  <c r="D34952" i="4"/>
  <c r="D34951" i="4"/>
  <c r="D34950" i="4"/>
  <c r="D34949" i="4"/>
  <c r="D34948" i="4"/>
  <c r="D34947" i="4"/>
  <c r="D34946" i="4"/>
  <c r="D34945" i="4"/>
  <c r="D34944" i="4"/>
  <c r="D34943" i="4"/>
  <c r="D34942" i="4"/>
  <c r="D34941" i="4"/>
  <c r="D34940" i="4"/>
  <c r="D34939" i="4"/>
  <c r="D34938" i="4"/>
  <c r="D34937" i="4"/>
  <c r="D34936" i="4"/>
  <c r="D34935" i="4"/>
  <c r="D34934" i="4"/>
  <c r="D34933" i="4"/>
  <c r="D34932" i="4"/>
  <c r="D34931" i="4"/>
  <c r="D34930" i="4"/>
  <c r="D34929" i="4"/>
  <c r="D34928" i="4"/>
  <c r="D34927" i="4"/>
  <c r="D34926" i="4"/>
  <c r="D34925" i="4"/>
  <c r="D34924" i="4"/>
  <c r="D34923" i="4"/>
  <c r="D34922" i="4"/>
  <c r="D34921" i="4"/>
  <c r="D34920" i="4"/>
  <c r="D34919" i="4"/>
  <c r="D34918" i="4"/>
  <c r="D34917" i="4"/>
  <c r="D34916" i="4"/>
  <c r="D34915" i="4"/>
  <c r="D34914" i="4"/>
  <c r="D34913" i="4"/>
  <c r="D34912" i="4"/>
  <c r="D34911" i="4"/>
  <c r="D34910" i="4"/>
  <c r="D34909" i="4"/>
  <c r="D34908" i="4"/>
  <c r="D34907" i="4"/>
  <c r="D34906" i="4"/>
  <c r="D34905" i="4"/>
  <c r="D34904" i="4"/>
  <c r="D34903" i="4"/>
  <c r="D34902" i="4"/>
  <c r="D34901" i="4"/>
  <c r="D34900" i="4"/>
  <c r="D34899" i="4"/>
  <c r="D34898" i="4"/>
  <c r="D34897" i="4"/>
  <c r="D34896" i="4"/>
  <c r="D34895" i="4"/>
  <c r="D34894" i="4"/>
  <c r="D34893" i="4"/>
  <c r="D34892" i="4"/>
  <c r="D34891" i="4"/>
  <c r="D34890" i="4"/>
  <c r="D34889" i="4"/>
  <c r="D34888" i="4"/>
  <c r="D34887" i="4"/>
  <c r="D34886" i="4"/>
  <c r="D34885" i="4"/>
  <c r="D34884" i="4"/>
  <c r="D34883" i="4"/>
  <c r="D34882" i="4"/>
  <c r="D34881" i="4"/>
  <c r="D34880" i="4"/>
  <c r="D34879" i="4"/>
  <c r="D34878" i="4"/>
  <c r="D34877" i="4"/>
  <c r="D34876" i="4"/>
  <c r="D34875" i="4"/>
  <c r="D34874" i="4"/>
  <c r="D34873" i="4"/>
  <c r="D34872" i="4"/>
  <c r="D34871" i="4"/>
  <c r="D34870" i="4"/>
  <c r="D34869" i="4"/>
  <c r="D34868" i="4"/>
  <c r="D34867" i="4"/>
  <c r="D34866" i="4"/>
  <c r="D34865" i="4"/>
  <c r="D34864" i="4"/>
  <c r="D34863" i="4"/>
  <c r="D34862" i="4"/>
  <c r="D34861" i="4"/>
  <c r="D34860" i="4"/>
  <c r="D34859" i="4"/>
  <c r="D34858" i="4"/>
  <c r="D34857" i="4"/>
  <c r="D34856" i="4"/>
  <c r="D34855" i="4"/>
  <c r="D34854" i="4"/>
  <c r="D34853" i="4"/>
  <c r="D34852" i="4"/>
  <c r="D34851" i="4"/>
  <c r="D34850" i="4"/>
  <c r="D34849" i="4"/>
  <c r="D34848" i="4"/>
  <c r="D34847" i="4"/>
  <c r="D34846" i="4"/>
  <c r="D34845" i="4"/>
  <c r="D34844" i="4"/>
  <c r="D34843" i="4"/>
  <c r="D34842" i="4"/>
  <c r="D34841" i="4"/>
  <c r="D34840" i="4"/>
  <c r="D34839" i="4"/>
  <c r="D34838" i="4"/>
  <c r="D34837" i="4"/>
  <c r="D34836" i="4"/>
  <c r="D34835" i="4"/>
  <c r="D34834" i="4"/>
  <c r="D34833" i="4"/>
  <c r="D34832" i="4"/>
  <c r="D34831" i="4"/>
  <c r="D34830" i="4"/>
  <c r="D34829" i="4"/>
  <c r="D34828" i="4"/>
  <c r="D34827" i="4"/>
  <c r="D34826" i="4"/>
  <c r="D34825" i="4"/>
  <c r="D34824" i="4"/>
  <c r="D34823" i="4"/>
  <c r="D34822" i="4"/>
  <c r="D34821" i="4"/>
  <c r="D34820" i="4"/>
  <c r="D34819" i="4"/>
  <c r="D34818" i="4"/>
  <c r="D34817" i="4"/>
  <c r="D34816" i="4"/>
  <c r="D34815" i="4"/>
  <c r="D34814" i="4"/>
  <c r="D34813" i="4"/>
  <c r="D34812" i="4"/>
  <c r="D34811" i="4"/>
  <c r="D34810" i="4"/>
  <c r="D34809" i="4"/>
  <c r="D34808" i="4"/>
  <c r="D34807" i="4"/>
  <c r="D34806" i="4"/>
  <c r="D34805" i="4"/>
  <c r="D34804" i="4"/>
  <c r="D34803" i="4"/>
  <c r="D34802" i="4"/>
  <c r="D34801" i="4"/>
  <c r="D34800" i="4"/>
  <c r="D34799" i="4"/>
  <c r="D34798" i="4"/>
  <c r="D34797" i="4"/>
  <c r="D34796" i="4"/>
  <c r="D34795" i="4"/>
  <c r="D34794" i="4"/>
  <c r="D34793" i="4"/>
  <c r="D34792" i="4"/>
  <c r="D34791" i="4"/>
  <c r="D34790" i="4"/>
  <c r="D34789" i="4"/>
  <c r="D34788" i="4"/>
  <c r="D34787" i="4"/>
  <c r="D34786" i="4"/>
  <c r="D34785" i="4"/>
  <c r="D34784" i="4"/>
  <c r="D34783" i="4"/>
  <c r="D34782" i="4"/>
  <c r="D34781" i="4"/>
  <c r="D34780" i="4"/>
  <c r="D34779" i="4"/>
  <c r="D34778" i="4"/>
  <c r="D34777" i="4"/>
  <c r="D34776" i="4"/>
  <c r="D34775" i="4"/>
  <c r="D34774" i="4"/>
  <c r="D34773" i="4"/>
  <c r="D34772" i="4"/>
  <c r="D34771" i="4"/>
  <c r="D34770" i="4"/>
  <c r="D34769" i="4"/>
  <c r="D34768" i="4"/>
  <c r="D34767" i="4"/>
  <c r="D34766" i="4"/>
  <c r="D34765" i="4"/>
  <c r="D34764" i="4"/>
  <c r="D34763" i="4"/>
  <c r="D34762" i="4"/>
  <c r="D34761" i="4"/>
  <c r="D34760" i="4"/>
  <c r="D34759" i="4"/>
  <c r="D34758" i="4"/>
  <c r="D34757" i="4"/>
  <c r="D34756" i="4"/>
  <c r="D34755" i="4"/>
  <c r="D34754" i="4"/>
  <c r="D34753" i="4"/>
  <c r="D34752" i="4"/>
  <c r="D34751" i="4"/>
  <c r="D34750" i="4"/>
  <c r="D34749" i="4"/>
  <c r="D34748" i="4"/>
  <c r="D34747" i="4"/>
  <c r="D34746" i="4"/>
  <c r="D34745" i="4"/>
  <c r="D34744" i="4"/>
  <c r="D34743" i="4"/>
  <c r="D34742" i="4"/>
  <c r="D34741" i="4"/>
  <c r="D34740" i="4"/>
  <c r="D34739" i="4"/>
  <c r="D34738" i="4"/>
  <c r="D34737" i="4"/>
  <c r="D34736" i="4"/>
  <c r="D34735" i="4"/>
  <c r="D34734" i="4"/>
  <c r="D34733" i="4"/>
  <c r="D34732" i="4"/>
  <c r="D34731" i="4"/>
  <c r="D34730" i="4"/>
  <c r="D34729" i="4"/>
  <c r="D34728" i="4"/>
  <c r="D34727" i="4"/>
  <c r="D34726" i="4"/>
  <c r="D34725" i="4"/>
  <c r="D34724" i="4"/>
  <c r="D34723" i="4"/>
  <c r="D34722" i="4"/>
  <c r="D34721" i="4"/>
  <c r="D34720" i="4"/>
  <c r="D34719" i="4"/>
  <c r="D34718" i="4"/>
  <c r="D34717" i="4"/>
  <c r="D34716" i="4"/>
  <c r="D34715" i="4"/>
  <c r="D34714" i="4"/>
  <c r="D34713" i="4"/>
  <c r="D34712" i="4"/>
  <c r="D34711" i="4"/>
  <c r="D34710" i="4"/>
  <c r="D34709" i="4"/>
  <c r="D34708" i="4"/>
  <c r="D34707" i="4"/>
  <c r="D34706" i="4"/>
  <c r="D34705" i="4"/>
  <c r="D34704" i="4"/>
  <c r="D34703" i="4"/>
  <c r="D34702" i="4"/>
  <c r="D34701" i="4"/>
  <c r="D34700" i="4"/>
  <c r="D34699" i="4"/>
  <c r="D34698" i="4"/>
  <c r="D34697" i="4"/>
  <c r="D34696" i="4"/>
  <c r="D34695" i="4"/>
  <c r="D34694" i="4"/>
  <c r="D34693" i="4"/>
  <c r="D34692" i="4"/>
  <c r="D34691" i="4"/>
  <c r="D34690" i="4"/>
  <c r="D34689" i="4"/>
  <c r="D34688" i="4"/>
  <c r="D34687" i="4"/>
  <c r="D34686" i="4"/>
  <c r="D34685" i="4"/>
  <c r="D34684" i="4"/>
  <c r="D34683" i="4"/>
  <c r="D34682" i="4"/>
  <c r="D34681" i="4"/>
  <c r="D34680" i="4"/>
  <c r="D34679" i="4"/>
  <c r="D34678" i="4"/>
  <c r="D34677" i="4"/>
  <c r="D34676" i="4"/>
  <c r="D34675" i="4"/>
  <c r="D34674" i="4"/>
  <c r="D34673" i="4"/>
  <c r="D34672" i="4"/>
  <c r="D34671" i="4"/>
  <c r="D34670" i="4"/>
  <c r="D34669" i="4"/>
  <c r="D34668" i="4"/>
  <c r="D34667" i="4"/>
  <c r="D34666" i="4"/>
  <c r="D34665" i="4"/>
  <c r="D34664" i="4"/>
  <c r="D34663" i="4"/>
  <c r="D34662" i="4"/>
  <c r="D34661" i="4"/>
  <c r="D34660" i="4"/>
  <c r="D34659" i="4"/>
  <c r="D34658" i="4"/>
  <c r="D34657" i="4"/>
  <c r="D34656" i="4"/>
  <c r="D34655" i="4"/>
  <c r="D34654" i="4"/>
  <c r="D34653" i="4"/>
  <c r="D34652" i="4"/>
  <c r="D34651" i="4"/>
  <c r="D34650" i="4"/>
  <c r="D34649" i="4"/>
  <c r="D34648" i="4"/>
  <c r="D34647" i="4"/>
  <c r="D34646" i="4"/>
  <c r="D34645" i="4"/>
  <c r="D34644" i="4"/>
  <c r="D34643" i="4"/>
  <c r="D34642" i="4"/>
  <c r="D34641" i="4"/>
  <c r="D34640" i="4"/>
  <c r="D34639" i="4"/>
  <c r="D34638" i="4"/>
  <c r="D34637" i="4"/>
  <c r="D34636" i="4"/>
  <c r="D34635" i="4"/>
  <c r="D34634" i="4"/>
  <c r="D34633" i="4"/>
  <c r="D34632" i="4"/>
  <c r="D34631" i="4"/>
  <c r="D34630" i="4"/>
  <c r="D34629" i="4"/>
  <c r="D34628" i="4"/>
  <c r="D34627" i="4"/>
  <c r="D34626" i="4"/>
  <c r="D34625" i="4"/>
  <c r="D34624" i="4"/>
  <c r="D34623" i="4"/>
  <c r="D34622" i="4"/>
  <c r="D34621" i="4"/>
  <c r="D34620" i="4"/>
  <c r="D34619" i="4"/>
  <c r="D34618" i="4"/>
  <c r="D34617" i="4"/>
  <c r="D34616" i="4"/>
  <c r="D34615" i="4"/>
  <c r="D34614" i="4"/>
  <c r="D34613" i="4"/>
  <c r="D34612" i="4"/>
  <c r="D34611" i="4"/>
  <c r="D34610" i="4"/>
  <c r="D34609" i="4"/>
  <c r="D34608" i="4"/>
  <c r="D34607" i="4"/>
  <c r="D34606" i="4"/>
  <c r="D34605" i="4"/>
  <c r="D34604" i="4"/>
  <c r="D34603" i="4"/>
  <c r="D34602" i="4"/>
  <c r="D34601" i="4"/>
  <c r="D34600" i="4"/>
  <c r="D34599" i="4"/>
  <c r="D34598" i="4"/>
  <c r="D34597" i="4"/>
  <c r="D34596" i="4"/>
  <c r="D34595" i="4"/>
  <c r="D34594" i="4"/>
  <c r="D34593" i="4"/>
  <c r="D34592" i="4"/>
  <c r="D34591" i="4"/>
  <c r="D34590" i="4"/>
  <c r="D34589" i="4"/>
  <c r="D34588" i="4"/>
  <c r="D34587" i="4"/>
  <c r="D34586" i="4"/>
  <c r="D34585" i="4"/>
  <c r="D34584" i="4"/>
  <c r="D34583" i="4"/>
  <c r="D34582" i="4"/>
  <c r="D34581" i="4"/>
  <c r="D34580" i="4"/>
  <c r="D34579" i="4"/>
  <c r="D34578" i="4"/>
  <c r="D34577" i="4"/>
  <c r="D34576" i="4"/>
  <c r="D34575" i="4"/>
  <c r="D34574" i="4"/>
  <c r="D34573" i="4"/>
  <c r="D34572" i="4"/>
  <c r="D34571" i="4"/>
  <c r="D34570" i="4"/>
  <c r="D34569" i="4"/>
  <c r="D34568" i="4"/>
  <c r="D34567" i="4"/>
  <c r="D34566" i="4"/>
  <c r="D34565" i="4"/>
  <c r="D34564" i="4"/>
  <c r="D34563" i="4"/>
  <c r="D34562" i="4"/>
  <c r="D34561" i="4"/>
  <c r="D34560" i="4"/>
  <c r="D34559" i="4"/>
  <c r="D34558" i="4"/>
  <c r="D34557" i="4"/>
  <c r="D34556" i="4"/>
  <c r="D34555" i="4"/>
  <c r="D34554" i="4"/>
  <c r="D34553" i="4"/>
  <c r="D34552" i="4"/>
  <c r="D34551" i="4"/>
  <c r="D34550" i="4"/>
  <c r="D34549" i="4"/>
  <c r="D34548" i="4"/>
  <c r="D34547" i="4"/>
  <c r="D34546" i="4"/>
  <c r="D34545" i="4"/>
  <c r="D34544" i="4"/>
  <c r="D34543" i="4"/>
  <c r="D34542" i="4"/>
  <c r="D34541" i="4"/>
  <c r="D34540" i="4"/>
  <c r="D34539" i="4"/>
  <c r="D34538" i="4"/>
  <c r="D34537" i="4"/>
  <c r="D34536" i="4"/>
  <c r="D34535" i="4"/>
  <c r="D34534" i="4"/>
  <c r="D34533" i="4"/>
  <c r="D34532" i="4"/>
  <c r="D34531" i="4"/>
  <c r="D34530" i="4"/>
  <c r="D34529" i="4"/>
  <c r="D34528" i="4"/>
  <c r="D34527" i="4"/>
  <c r="D34526" i="4"/>
  <c r="D34525" i="4"/>
  <c r="D34524" i="4"/>
  <c r="D34523" i="4"/>
  <c r="D34522" i="4"/>
  <c r="D34521" i="4"/>
  <c r="D34520" i="4"/>
  <c r="D34519" i="4"/>
  <c r="D34518" i="4"/>
  <c r="D34517" i="4"/>
  <c r="D34516" i="4"/>
  <c r="D34515" i="4"/>
  <c r="D34514" i="4"/>
  <c r="D34513" i="4"/>
  <c r="D34512" i="4"/>
  <c r="D34511" i="4"/>
  <c r="D34510" i="4"/>
  <c r="D34509" i="4"/>
  <c r="D34508" i="4"/>
  <c r="D34507" i="4"/>
  <c r="D34506" i="4"/>
  <c r="D34505" i="4"/>
  <c r="D34504" i="4"/>
  <c r="D34503" i="4"/>
  <c r="D34502" i="4"/>
  <c r="D34501" i="4"/>
  <c r="D34500" i="4"/>
  <c r="D34499" i="4"/>
  <c r="D34498" i="4"/>
  <c r="D34497" i="4"/>
  <c r="D34496" i="4"/>
  <c r="D34495" i="4"/>
  <c r="D34494" i="4"/>
  <c r="D34493" i="4"/>
  <c r="D34492" i="4"/>
  <c r="D34491" i="4"/>
  <c r="D34490" i="4"/>
  <c r="D34489" i="4"/>
  <c r="D34488" i="4"/>
  <c r="D34487" i="4"/>
  <c r="D34486" i="4"/>
  <c r="D34485" i="4"/>
  <c r="D34484" i="4"/>
  <c r="D34483" i="4"/>
  <c r="D34482" i="4"/>
  <c r="D34481" i="4"/>
  <c r="D34480" i="4"/>
  <c r="D34479" i="4"/>
  <c r="D34478" i="4"/>
  <c r="D34477" i="4"/>
  <c r="D34476" i="4"/>
  <c r="D34475" i="4"/>
  <c r="D34474" i="4"/>
  <c r="D34473" i="4"/>
  <c r="D34472" i="4"/>
  <c r="D34471" i="4"/>
  <c r="D34470" i="4"/>
  <c r="D34469" i="4"/>
  <c r="D34468" i="4"/>
  <c r="D34467" i="4"/>
  <c r="D34466" i="4"/>
  <c r="D34465" i="4"/>
  <c r="D34464" i="4"/>
  <c r="D34463" i="4"/>
  <c r="D34462" i="4"/>
  <c r="D34461" i="4"/>
  <c r="D34460" i="4"/>
  <c r="D34459" i="4"/>
  <c r="D34458" i="4"/>
  <c r="D34457" i="4"/>
  <c r="D34456" i="4"/>
  <c r="D34455" i="4"/>
  <c r="D34454" i="4"/>
  <c r="D34453" i="4"/>
  <c r="D34452" i="4"/>
  <c r="D34451" i="4"/>
  <c r="D34450" i="4"/>
  <c r="D34449" i="4"/>
  <c r="D34448" i="4"/>
  <c r="D34447" i="4"/>
  <c r="D34446" i="4"/>
  <c r="D34445" i="4"/>
  <c r="D34444" i="4"/>
  <c r="D34443" i="4"/>
  <c r="D34442" i="4"/>
  <c r="D34441" i="4"/>
  <c r="D34440" i="4"/>
  <c r="D34439" i="4"/>
  <c r="D34438" i="4"/>
  <c r="D34437" i="4"/>
  <c r="D34436" i="4"/>
  <c r="D34435" i="4"/>
  <c r="D34434" i="4"/>
  <c r="D34433" i="4"/>
  <c r="D34432" i="4"/>
  <c r="D34431" i="4"/>
  <c r="D34430" i="4"/>
  <c r="D34429" i="4"/>
  <c r="D34428" i="4"/>
  <c r="D34427" i="4"/>
  <c r="D34426" i="4"/>
  <c r="D34425" i="4"/>
  <c r="D34424" i="4"/>
  <c r="D34423" i="4"/>
  <c r="D34422" i="4"/>
  <c r="D34421" i="4"/>
  <c r="D34420" i="4"/>
  <c r="D34419" i="4"/>
  <c r="D34418" i="4"/>
  <c r="D34417" i="4"/>
  <c r="D34416" i="4"/>
  <c r="D34415" i="4"/>
  <c r="D34414" i="4"/>
  <c r="D34413" i="4"/>
  <c r="D34412" i="4"/>
  <c r="D34411" i="4"/>
  <c r="D34410" i="4"/>
  <c r="D34409" i="4"/>
  <c r="D34408" i="4"/>
  <c r="D34407" i="4"/>
  <c r="D34406" i="4"/>
  <c r="D34405" i="4"/>
  <c r="D34404" i="4"/>
  <c r="D34403" i="4"/>
  <c r="D34402" i="4"/>
  <c r="D34401" i="4"/>
  <c r="D34400" i="4"/>
  <c r="D34399" i="4"/>
  <c r="D34398" i="4"/>
  <c r="D34397" i="4"/>
  <c r="D34396" i="4"/>
  <c r="D34395" i="4"/>
  <c r="D34394" i="4"/>
  <c r="D34393" i="4"/>
  <c r="D34392" i="4"/>
  <c r="D34391" i="4"/>
  <c r="D34390" i="4"/>
  <c r="D34389" i="4"/>
  <c r="D34388" i="4"/>
  <c r="D34387" i="4"/>
  <c r="D34386" i="4"/>
  <c r="D34385" i="4"/>
  <c r="D34384" i="4"/>
  <c r="D34383" i="4"/>
  <c r="D34382" i="4"/>
  <c r="D34381" i="4"/>
  <c r="D34380" i="4"/>
  <c r="D34379" i="4"/>
  <c r="D34378" i="4"/>
  <c r="D34377" i="4"/>
  <c r="D34376" i="4"/>
  <c r="D34375" i="4"/>
  <c r="D34374" i="4"/>
  <c r="D34373" i="4"/>
  <c r="D34372" i="4"/>
  <c r="D34371" i="4"/>
  <c r="D34370" i="4"/>
  <c r="D34369" i="4"/>
  <c r="D34368" i="4"/>
  <c r="D34367" i="4"/>
  <c r="D34366" i="4"/>
  <c r="D34365" i="4"/>
  <c r="D34364" i="4"/>
  <c r="D34363" i="4"/>
  <c r="D34362" i="4"/>
  <c r="D34361" i="4"/>
  <c r="D34360" i="4"/>
  <c r="D34359" i="4"/>
  <c r="D34358" i="4"/>
  <c r="D34357" i="4"/>
  <c r="D34356" i="4"/>
  <c r="D34355" i="4"/>
  <c r="D34354" i="4"/>
  <c r="D34353" i="4"/>
  <c r="D34352" i="4"/>
  <c r="D34351" i="4"/>
  <c r="D34350" i="4"/>
  <c r="D34349" i="4"/>
  <c r="D34348" i="4"/>
  <c r="D34347" i="4"/>
  <c r="D34346" i="4"/>
  <c r="D34345" i="4"/>
  <c r="D34344" i="4"/>
  <c r="D34343" i="4"/>
  <c r="D34342" i="4"/>
  <c r="D34341" i="4"/>
  <c r="D34340" i="4"/>
  <c r="D34339" i="4"/>
  <c r="D34338" i="4"/>
  <c r="D34337" i="4"/>
  <c r="D34336" i="4"/>
  <c r="D34335" i="4"/>
  <c r="D34334" i="4"/>
  <c r="D34333" i="4"/>
  <c r="D34332" i="4"/>
  <c r="D34331" i="4"/>
  <c r="D34330" i="4"/>
  <c r="D34329" i="4"/>
  <c r="D34328" i="4"/>
  <c r="D34327" i="4"/>
  <c r="D34326" i="4"/>
  <c r="D34325" i="4"/>
  <c r="D34324" i="4"/>
  <c r="D34323" i="4"/>
  <c r="D34322" i="4"/>
  <c r="D34321" i="4"/>
  <c r="D34320" i="4"/>
  <c r="D34319" i="4"/>
  <c r="D34318" i="4"/>
  <c r="D34317" i="4"/>
  <c r="D34316" i="4"/>
  <c r="D34315" i="4"/>
  <c r="D34314" i="4"/>
  <c r="D34313" i="4"/>
  <c r="D34312" i="4"/>
  <c r="D34311" i="4"/>
  <c r="D34310" i="4"/>
  <c r="D34309" i="4"/>
  <c r="D34308" i="4"/>
  <c r="D34307" i="4"/>
  <c r="D34306" i="4"/>
  <c r="D34305" i="4"/>
  <c r="D34304" i="4"/>
  <c r="D34303" i="4"/>
  <c r="D34302" i="4"/>
  <c r="D34301" i="4"/>
  <c r="D34300" i="4"/>
  <c r="D34299" i="4"/>
  <c r="D34298" i="4"/>
  <c r="D34297" i="4"/>
  <c r="D34296" i="4"/>
  <c r="D34295" i="4"/>
  <c r="D34294" i="4"/>
  <c r="D34293" i="4"/>
  <c r="D34292" i="4"/>
  <c r="D34291" i="4"/>
  <c r="D34290" i="4"/>
  <c r="D34289" i="4"/>
  <c r="D34288" i="4"/>
  <c r="D34287" i="4"/>
  <c r="D34286" i="4"/>
  <c r="D34285" i="4"/>
  <c r="D34284" i="4"/>
  <c r="D34283" i="4"/>
  <c r="D34282" i="4"/>
  <c r="D34281" i="4"/>
  <c r="D34280" i="4"/>
  <c r="D34279" i="4"/>
  <c r="D34278" i="4"/>
  <c r="D34277" i="4"/>
  <c r="D34276" i="4"/>
  <c r="D34275" i="4"/>
  <c r="D34274" i="4"/>
  <c r="D34273" i="4"/>
  <c r="D34272" i="4"/>
  <c r="D34271" i="4"/>
  <c r="D34270" i="4"/>
  <c r="D34269" i="4"/>
  <c r="D34268" i="4"/>
  <c r="D34267" i="4"/>
  <c r="D34266" i="4"/>
  <c r="D34265" i="4"/>
  <c r="D34264" i="4"/>
  <c r="D34263" i="4"/>
  <c r="D34262" i="4"/>
  <c r="D34261" i="4"/>
  <c r="D34260" i="4"/>
  <c r="D34259" i="4"/>
  <c r="D34258" i="4"/>
  <c r="D34257" i="4"/>
  <c r="D34256" i="4"/>
  <c r="D34255" i="4"/>
  <c r="D34254" i="4"/>
  <c r="D34253" i="4"/>
  <c r="D34252" i="4"/>
  <c r="D34251" i="4"/>
  <c r="D34250" i="4"/>
  <c r="D34249" i="4"/>
  <c r="D34248" i="4"/>
  <c r="D34247" i="4"/>
  <c r="D34246" i="4"/>
  <c r="D34245" i="4"/>
  <c r="D34244" i="4"/>
  <c r="D34243" i="4"/>
  <c r="D34242" i="4"/>
  <c r="D34241" i="4"/>
  <c r="D34240" i="4"/>
  <c r="D34239" i="4"/>
  <c r="D34238" i="4"/>
  <c r="D34237" i="4"/>
  <c r="D34236" i="4"/>
  <c r="D34235" i="4"/>
  <c r="D34234" i="4"/>
  <c r="D34233" i="4"/>
  <c r="D34232" i="4"/>
  <c r="D34231" i="4"/>
  <c r="D34230" i="4"/>
  <c r="D34229" i="4"/>
  <c r="D34228" i="4"/>
  <c r="D34227" i="4"/>
  <c r="D34226" i="4"/>
  <c r="D34225" i="4"/>
  <c r="D34224" i="4"/>
  <c r="D34223" i="4"/>
  <c r="D34222" i="4"/>
  <c r="D34221" i="4"/>
  <c r="D34220" i="4"/>
  <c r="D34219" i="4"/>
  <c r="D34218" i="4"/>
  <c r="D34217" i="4"/>
  <c r="D34216" i="4"/>
  <c r="D34215" i="4"/>
  <c r="D34214" i="4"/>
  <c r="D34213" i="4"/>
  <c r="D34212" i="4"/>
  <c r="D34211" i="4"/>
  <c r="D34210" i="4"/>
  <c r="D34209" i="4"/>
  <c r="D34208" i="4"/>
  <c r="D34207" i="4"/>
  <c r="D34206" i="4"/>
  <c r="D34205" i="4"/>
  <c r="D34204" i="4"/>
  <c r="D34203" i="4"/>
  <c r="D34202" i="4"/>
  <c r="D34201" i="4"/>
  <c r="D34200" i="4"/>
  <c r="D34199" i="4"/>
  <c r="D34198" i="4"/>
  <c r="D34197" i="4"/>
  <c r="D34196" i="4"/>
  <c r="D34195" i="4"/>
  <c r="D34194" i="4"/>
  <c r="D34193" i="4"/>
  <c r="D34192" i="4"/>
  <c r="D34191" i="4"/>
  <c r="D34190" i="4"/>
  <c r="D34189" i="4"/>
  <c r="D34188" i="4"/>
  <c r="D34187" i="4"/>
  <c r="D34186" i="4"/>
  <c r="D34185" i="4"/>
  <c r="D34184" i="4"/>
  <c r="D34183" i="4"/>
  <c r="D34182" i="4"/>
  <c r="D34181" i="4"/>
  <c r="D34180" i="4"/>
  <c r="D34179" i="4"/>
  <c r="D34178" i="4"/>
  <c r="D34177" i="4"/>
  <c r="D34176" i="4"/>
  <c r="D34175" i="4"/>
  <c r="D34174" i="4"/>
  <c r="D34173" i="4"/>
  <c r="D34172" i="4"/>
  <c r="D34171" i="4"/>
  <c r="D34170" i="4"/>
  <c r="D34169" i="4"/>
  <c r="D34168" i="4"/>
  <c r="D34167" i="4"/>
  <c r="D34166" i="4"/>
  <c r="D34165" i="4"/>
  <c r="D34164" i="4"/>
  <c r="D34163" i="4"/>
  <c r="D34162" i="4"/>
  <c r="D34161" i="4"/>
  <c r="D34160" i="4"/>
  <c r="D34159" i="4"/>
  <c r="D34158" i="4"/>
  <c r="D34157" i="4"/>
  <c r="D34156" i="4"/>
  <c r="D34155" i="4"/>
  <c r="D34154" i="4"/>
  <c r="D34153" i="4"/>
  <c r="D34152" i="4"/>
  <c r="D34151" i="4"/>
  <c r="D34150" i="4"/>
  <c r="D34149" i="4"/>
  <c r="D34148" i="4"/>
  <c r="D34147" i="4"/>
  <c r="D34146" i="4"/>
  <c r="D34145" i="4"/>
  <c r="D34144" i="4"/>
  <c r="D34143" i="4"/>
  <c r="D34142" i="4"/>
  <c r="D34141" i="4"/>
  <c r="D34140" i="4"/>
  <c r="D34139" i="4"/>
  <c r="D34138" i="4"/>
  <c r="D34137" i="4"/>
  <c r="D34136" i="4"/>
  <c r="D34135" i="4"/>
  <c r="D34134" i="4"/>
  <c r="D34133" i="4"/>
  <c r="D34132" i="4"/>
  <c r="D34131" i="4"/>
  <c r="D34130" i="4"/>
  <c r="D34129" i="4"/>
  <c r="D34128" i="4"/>
  <c r="D34127" i="4"/>
  <c r="D34126" i="4"/>
  <c r="D34125" i="4"/>
  <c r="D34124" i="4"/>
  <c r="D34123" i="4"/>
  <c r="D34122" i="4"/>
  <c r="D34121" i="4"/>
  <c r="D34120" i="4"/>
  <c r="D34119" i="4"/>
  <c r="D34118" i="4"/>
  <c r="D34117" i="4"/>
  <c r="D34116" i="4"/>
  <c r="D34115" i="4"/>
  <c r="D34114" i="4"/>
  <c r="D34113" i="4"/>
  <c r="D34112" i="4"/>
  <c r="D34111" i="4"/>
  <c r="D34110" i="4"/>
  <c r="D34109" i="4"/>
  <c r="D34108" i="4"/>
  <c r="D34107" i="4"/>
  <c r="D34106" i="4"/>
  <c r="D34105" i="4"/>
  <c r="D34104" i="4"/>
  <c r="D34103" i="4"/>
  <c r="D34102" i="4"/>
  <c r="D34101" i="4"/>
  <c r="D34100" i="4"/>
  <c r="D34099" i="4"/>
  <c r="D34098" i="4"/>
  <c r="D34097" i="4"/>
  <c r="D34096" i="4"/>
  <c r="D34095" i="4"/>
  <c r="D34094" i="4"/>
  <c r="D34093" i="4"/>
  <c r="D34092" i="4"/>
  <c r="D34091" i="4"/>
  <c r="D34090" i="4"/>
  <c r="D34089" i="4"/>
  <c r="D34088" i="4"/>
  <c r="D34087" i="4"/>
  <c r="D34086" i="4"/>
  <c r="D34085" i="4"/>
  <c r="D34084" i="4"/>
  <c r="D34083" i="4"/>
  <c r="D34082" i="4"/>
  <c r="D34081" i="4"/>
  <c r="D34080" i="4"/>
  <c r="D34079" i="4"/>
  <c r="D34078" i="4"/>
  <c r="D34077" i="4"/>
  <c r="D34076" i="4"/>
  <c r="D34075" i="4"/>
  <c r="D34074" i="4"/>
  <c r="D34073" i="4"/>
  <c r="D34072" i="4"/>
  <c r="D34071" i="4"/>
  <c r="D34070" i="4"/>
  <c r="D34069" i="4"/>
  <c r="D34068" i="4"/>
  <c r="D34067" i="4"/>
  <c r="D34066" i="4"/>
  <c r="D34065" i="4"/>
  <c r="D34064" i="4"/>
  <c r="D34063" i="4"/>
  <c r="D34062" i="4"/>
  <c r="D34061" i="4"/>
  <c r="D34060" i="4"/>
  <c r="D34059" i="4"/>
  <c r="D34058" i="4"/>
  <c r="D34057" i="4"/>
  <c r="D34056" i="4"/>
  <c r="D34055" i="4"/>
  <c r="D34054" i="4"/>
  <c r="D34053" i="4"/>
  <c r="D34052" i="4"/>
  <c r="D34051" i="4"/>
  <c r="D34050" i="4"/>
  <c r="D34049" i="4"/>
  <c r="D34048" i="4"/>
  <c r="D34047" i="4"/>
  <c r="D34046" i="4"/>
  <c r="D34045" i="4"/>
  <c r="D34044" i="4"/>
  <c r="D34043" i="4"/>
  <c r="D34042" i="4"/>
  <c r="D34041" i="4"/>
  <c r="D34040" i="4"/>
  <c r="D34039" i="4"/>
  <c r="D34038" i="4"/>
  <c r="D34037" i="4"/>
  <c r="D34036" i="4"/>
  <c r="D34035" i="4"/>
  <c r="D34034" i="4"/>
  <c r="D34033" i="4"/>
  <c r="D34032" i="4"/>
  <c r="D34031" i="4"/>
  <c r="D34030" i="4"/>
  <c r="D34029" i="4"/>
  <c r="D34028" i="4"/>
  <c r="D34027" i="4"/>
  <c r="D34026" i="4"/>
  <c r="D34025" i="4"/>
  <c r="D34024" i="4"/>
  <c r="D34023" i="4"/>
  <c r="D34022" i="4"/>
  <c r="D34021" i="4"/>
  <c r="D34020" i="4"/>
  <c r="D34019" i="4"/>
  <c r="D34018" i="4"/>
  <c r="D34017" i="4"/>
  <c r="D34016" i="4"/>
  <c r="D34015" i="4"/>
  <c r="D34014" i="4"/>
  <c r="D34013" i="4"/>
  <c r="D34012" i="4"/>
  <c r="D34011" i="4"/>
  <c r="D34010" i="4"/>
  <c r="D34009" i="4"/>
  <c r="D34008" i="4"/>
  <c r="D34007" i="4"/>
  <c r="D34006" i="4"/>
  <c r="D34005" i="4"/>
  <c r="D34004" i="4"/>
  <c r="D34003" i="4"/>
  <c r="D34002" i="4"/>
  <c r="D34001" i="4"/>
  <c r="D34000" i="4"/>
  <c r="D33999" i="4"/>
  <c r="D33998" i="4"/>
  <c r="D33997" i="4"/>
  <c r="D33996" i="4"/>
  <c r="D33995" i="4"/>
  <c r="D33994" i="4"/>
  <c r="D33993" i="4"/>
  <c r="D33992" i="4"/>
  <c r="D33991" i="4"/>
  <c r="D33990" i="4"/>
  <c r="D33989" i="4"/>
  <c r="D33988" i="4"/>
  <c r="D33987" i="4"/>
  <c r="D33986" i="4"/>
  <c r="D33985" i="4"/>
  <c r="D33984" i="4"/>
  <c r="D33983" i="4"/>
  <c r="D33982" i="4"/>
  <c r="D33981" i="4"/>
  <c r="D33980" i="4"/>
  <c r="D33979" i="4"/>
  <c r="D33978" i="4"/>
  <c r="D33977" i="4"/>
  <c r="D33976" i="4"/>
  <c r="D33975" i="4"/>
  <c r="D33974" i="4"/>
  <c r="D33973" i="4"/>
  <c r="D33972" i="4"/>
  <c r="D33971" i="4"/>
  <c r="D33970" i="4"/>
  <c r="D33969" i="4"/>
  <c r="D33968" i="4"/>
  <c r="D33967" i="4"/>
  <c r="D33966" i="4"/>
  <c r="D33965" i="4"/>
  <c r="D33964" i="4"/>
  <c r="D33963" i="4"/>
  <c r="D33962" i="4"/>
  <c r="D33961" i="4"/>
  <c r="D33960" i="4"/>
  <c r="D33959" i="4"/>
  <c r="D33958" i="4"/>
  <c r="D33957" i="4"/>
  <c r="D33956" i="4"/>
  <c r="D33955" i="4"/>
  <c r="D33954" i="4"/>
  <c r="D33953" i="4"/>
  <c r="D33952" i="4"/>
  <c r="D33951" i="4"/>
  <c r="D33950" i="4"/>
  <c r="D33949" i="4"/>
  <c r="D33948" i="4"/>
  <c r="D33947" i="4"/>
  <c r="D33946" i="4"/>
  <c r="D33945" i="4"/>
  <c r="D33944" i="4"/>
  <c r="D33943" i="4"/>
  <c r="D33942" i="4"/>
  <c r="D33941" i="4"/>
  <c r="D33940" i="4"/>
  <c r="D33939" i="4"/>
  <c r="D33938" i="4"/>
  <c r="D33937" i="4"/>
  <c r="D33936" i="4"/>
  <c r="D33935" i="4"/>
  <c r="D33934" i="4"/>
  <c r="D33933" i="4"/>
  <c r="D33932" i="4"/>
  <c r="D33931" i="4"/>
  <c r="D33930" i="4"/>
  <c r="D33929" i="4"/>
  <c r="D33928" i="4"/>
  <c r="D33927" i="4"/>
  <c r="D33926" i="4"/>
  <c r="D33925" i="4"/>
  <c r="D33924" i="4"/>
  <c r="D33923" i="4"/>
  <c r="D33922" i="4"/>
  <c r="D33921" i="4"/>
  <c r="D33920" i="4"/>
  <c r="D33919" i="4"/>
  <c r="D33918" i="4"/>
  <c r="D33917" i="4"/>
  <c r="D33916" i="4"/>
  <c r="D33915" i="4"/>
  <c r="D33914" i="4"/>
  <c r="D33913" i="4"/>
  <c r="D33912" i="4"/>
  <c r="D33911" i="4"/>
  <c r="D33910" i="4"/>
  <c r="D33909" i="4"/>
  <c r="D33908" i="4"/>
  <c r="D33907" i="4"/>
  <c r="D33906" i="4"/>
  <c r="D33905" i="4"/>
  <c r="D33904" i="4"/>
  <c r="D33903" i="4"/>
  <c r="D33902" i="4"/>
  <c r="D33901" i="4"/>
  <c r="D33900" i="4"/>
  <c r="D33899" i="4"/>
  <c r="D33898" i="4"/>
  <c r="D33897" i="4"/>
  <c r="D33896" i="4"/>
  <c r="D33895" i="4"/>
  <c r="D33894" i="4"/>
  <c r="D33893" i="4"/>
  <c r="D33892" i="4"/>
  <c r="D33891" i="4"/>
  <c r="D33890" i="4"/>
  <c r="D33889" i="4"/>
  <c r="D33888" i="4"/>
  <c r="D33887" i="4"/>
  <c r="D33886" i="4"/>
  <c r="D33885" i="4"/>
  <c r="D33884" i="4"/>
  <c r="D33883" i="4"/>
  <c r="D33882" i="4"/>
  <c r="D33881" i="4"/>
  <c r="D33880" i="4"/>
  <c r="D33879" i="4"/>
  <c r="D33878" i="4"/>
  <c r="D33877" i="4"/>
  <c r="D33876" i="4"/>
  <c r="D33875" i="4"/>
  <c r="D33874" i="4"/>
  <c r="D33873" i="4"/>
  <c r="D33872" i="4"/>
  <c r="D33871" i="4"/>
  <c r="D33870" i="4"/>
  <c r="D33869" i="4"/>
  <c r="D33868" i="4"/>
  <c r="D33867" i="4"/>
  <c r="D33866" i="4"/>
  <c r="D33865" i="4"/>
  <c r="D33864" i="4"/>
  <c r="D33863" i="4"/>
  <c r="D33862" i="4"/>
  <c r="D33861" i="4"/>
  <c r="D33860" i="4"/>
  <c r="D33859" i="4"/>
  <c r="D33858" i="4"/>
  <c r="D33857" i="4"/>
  <c r="D33856" i="4"/>
  <c r="D33855" i="4"/>
  <c r="D33854" i="4"/>
  <c r="D33853" i="4"/>
  <c r="D33852" i="4"/>
  <c r="D33851" i="4"/>
  <c r="D33850" i="4"/>
  <c r="D33849" i="4"/>
  <c r="D33848" i="4"/>
  <c r="D33847" i="4"/>
  <c r="D33846" i="4"/>
  <c r="D33845" i="4"/>
  <c r="D33844" i="4"/>
  <c r="D33843" i="4"/>
  <c r="D33842" i="4"/>
  <c r="D33841" i="4"/>
  <c r="D33840" i="4"/>
  <c r="D33839" i="4"/>
  <c r="D33838" i="4"/>
  <c r="D33837" i="4"/>
  <c r="D33836" i="4"/>
  <c r="D33835" i="4"/>
  <c r="D33834" i="4"/>
  <c r="D33833" i="4"/>
  <c r="D33832" i="4"/>
  <c r="D33831" i="4"/>
  <c r="D33830" i="4"/>
  <c r="D33829" i="4"/>
  <c r="D33828" i="4"/>
  <c r="D33827" i="4"/>
  <c r="D33826" i="4"/>
  <c r="D33825" i="4"/>
  <c r="D33824" i="4"/>
  <c r="D33823" i="4"/>
  <c r="D33822" i="4"/>
  <c r="D33821" i="4"/>
  <c r="D33820" i="4"/>
  <c r="D33819" i="4"/>
  <c r="D33818" i="4"/>
  <c r="D33817" i="4"/>
  <c r="D33816" i="4"/>
  <c r="D33815" i="4"/>
  <c r="D33814" i="4"/>
  <c r="D33813" i="4"/>
  <c r="D33812" i="4"/>
  <c r="D33811" i="4"/>
  <c r="D33810" i="4"/>
  <c r="D33809" i="4"/>
  <c r="D33808" i="4"/>
  <c r="D33807" i="4"/>
  <c r="D33806" i="4"/>
  <c r="D33805" i="4"/>
  <c r="D33804" i="4"/>
  <c r="D33803" i="4"/>
  <c r="D33802" i="4"/>
  <c r="D33801" i="4"/>
  <c r="D33800" i="4"/>
  <c r="D33799" i="4"/>
  <c r="D33798" i="4"/>
  <c r="D33797" i="4"/>
  <c r="D33796" i="4"/>
  <c r="D33795" i="4"/>
  <c r="D33794" i="4"/>
  <c r="D33793" i="4"/>
  <c r="D33792" i="4"/>
  <c r="D33791" i="4"/>
  <c r="D33790" i="4"/>
  <c r="D33789" i="4"/>
  <c r="D33788" i="4"/>
  <c r="D33787" i="4"/>
  <c r="D33786" i="4"/>
  <c r="D33785" i="4"/>
  <c r="D33784" i="4"/>
  <c r="D33783" i="4"/>
  <c r="D33782" i="4"/>
  <c r="D33781" i="4"/>
  <c r="D33780" i="4"/>
  <c r="D33779" i="4"/>
  <c r="D33778" i="4"/>
  <c r="D33777" i="4"/>
  <c r="D33776" i="4"/>
  <c r="D33775" i="4"/>
  <c r="D33774" i="4"/>
  <c r="D33773" i="4"/>
  <c r="D33772" i="4"/>
  <c r="D33771" i="4"/>
  <c r="D33770" i="4"/>
  <c r="D33769" i="4"/>
  <c r="D33768" i="4"/>
  <c r="D33767" i="4"/>
  <c r="D33766" i="4"/>
  <c r="D33765" i="4"/>
  <c r="D33764" i="4"/>
  <c r="D33763" i="4"/>
  <c r="D33762" i="4"/>
  <c r="D33761" i="4"/>
  <c r="D33760" i="4"/>
  <c r="D33759" i="4"/>
  <c r="D33758" i="4"/>
  <c r="D33757" i="4"/>
  <c r="D33756" i="4"/>
  <c r="D33755" i="4"/>
  <c r="D33754" i="4"/>
  <c r="D33753" i="4"/>
  <c r="D33752" i="4"/>
  <c r="D33751" i="4"/>
  <c r="D33750" i="4"/>
  <c r="D33749" i="4"/>
  <c r="D33748" i="4"/>
  <c r="D33747" i="4"/>
  <c r="D33746" i="4"/>
  <c r="D33745" i="4"/>
  <c r="D33744" i="4"/>
  <c r="D33743" i="4"/>
  <c r="D33742" i="4"/>
  <c r="D33741" i="4"/>
  <c r="D33740" i="4"/>
  <c r="D33739" i="4"/>
  <c r="D33738" i="4"/>
  <c r="D33737" i="4"/>
  <c r="D33736" i="4"/>
  <c r="D33735" i="4"/>
  <c r="D33734" i="4"/>
  <c r="D33733" i="4"/>
  <c r="D33732" i="4"/>
  <c r="D33731" i="4"/>
  <c r="D33730" i="4"/>
  <c r="D33729" i="4"/>
  <c r="D33728" i="4"/>
  <c r="D33727" i="4"/>
  <c r="D33726" i="4"/>
  <c r="D33725" i="4"/>
  <c r="D33724" i="4"/>
  <c r="D33723" i="4"/>
  <c r="D33722" i="4"/>
  <c r="D33721" i="4"/>
  <c r="D33720" i="4"/>
  <c r="D33719" i="4"/>
  <c r="D33718" i="4"/>
  <c r="D33717" i="4"/>
  <c r="D33716" i="4"/>
  <c r="D33715" i="4"/>
  <c r="D33714" i="4"/>
  <c r="D33713" i="4"/>
  <c r="D33712" i="4"/>
  <c r="D33711" i="4"/>
  <c r="D33710" i="4"/>
  <c r="D33709" i="4"/>
  <c r="D33708" i="4"/>
  <c r="D33707" i="4"/>
  <c r="D33706" i="4"/>
  <c r="D33705" i="4"/>
  <c r="D33704" i="4"/>
  <c r="D33703" i="4"/>
  <c r="D33702" i="4"/>
  <c r="D33701" i="4"/>
  <c r="D33700" i="4"/>
  <c r="D33699" i="4"/>
  <c r="D33698" i="4"/>
  <c r="D33697" i="4"/>
  <c r="D33696" i="4"/>
  <c r="D33695" i="4"/>
  <c r="D33694" i="4"/>
  <c r="D33693" i="4"/>
  <c r="D33692" i="4"/>
  <c r="D33691" i="4"/>
  <c r="D33690" i="4"/>
  <c r="D33689" i="4"/>
  <c r="D33688" i="4"/>
  <c r="D33687" i="4"/>
  <c r="D33686" i="4"/>
  <c r="D33685" i="4"/>
  <c r="D33684" i="4"/>
  <c r="D33683" i="4"/>
  <c r="D33682" i="4"/>
  <c r="D33681" i="4"/>
  <c r="D33680" i="4"/>
  <c r="D33679" i="4"/>
  <c r="D33678" i="4"/>
  <c r="D33677" i="4"/>
  <c r="D33676" i="4"/>
  <c r="D33675" i="4"/>
  <c r="D33674" i="4"/>
  <c r="D33673" i="4"/>
  <c r="D33672" i="4"/>
  <c r="D33671" i="4"/>
  <c r="D33670" i="4"/>
  <c r="D33669" i="4"/>
  <c r="D33668" i="4"/>
  <c r="D33667" i="4"/>
  <c r="D33666" i="4"/>
  <c r="D33665" i="4"/>
  <c r="D33664" i="4"/>
  <c r="D33663" i="4"/>
  <c r="D33662" i="4"/>
  <c r="D33661" i="4"/>
  <c r="D33660" i="4"/>
  <c r="D33659" i="4"/>
  <c r="D33658" i="4"/>
  <c r="D33657" i="4"/>
  <c r="D33656" i="4"/>
  <c r="D33655" i="4"/>
  <c r="D33654" i="4"/>
  <c r="D33653" i="4"/>
  <c r="D33652" i="4"/>
  <c r="D33651" i="4"/>
  <c r="D33650" i="4"/>
  <c r="D33649" i="4"/>
  <c r="D33648" i="4"/>
  <c r="D33647" i="4"/>
  <c r="D33646" i="4"/>
  <c r="D33645" i="4"/>
  <c r="D33644" i="4"/>
  <c r="D33643" i="4"/>
  <c r="D33642" i="4"/>
  <c r="D33641" i="4"/>
  <c r="D33640" i="4"/>
  <c r="D33639" i="4"/>
  <c r="D33638" i="4"/>
  <c r="D33637" i="4"/>
  <c r="D33636" i="4"/>
  <c r="D33635" i="4"/>
  <c r="D33634" i="4"/>
  <c r="D33633" i="4"/>
  <c r="D33632" i="4"/>
  <c r="D33631" i="4"/>
  <c r="D33630" i="4"/>
  <c r="D33629" i="4"/>
  <c r="D33628" i="4"/>
  <c r="D33627" i="4"/>
  <c r="D33626" i="4"/>
  <c r="D33625" i="4"/>
  <c r="D33624" i="4"/>
  <c r="D33623" i="4"/>
  <c r="D33622" i="4"/>
  <c r="D33621" i="4"/>
  <c r="D33620" i="4"/>
  <c r="D33619" i="4"/>
  <c r="D33618" i="4"/>
  <c r="D33617" i="4"/>
  <c r="D33616" i="4"/>
  <c r="D33615" i="4"/>
  <c r="D33614" i="4"/>
  <c r="D33613" i="4"/>
  <c r="D33612" i="4"/>
  <c r="D33611" i="4"/>
  <c r="D33610" i="4"/>
  <c r="D33609" i="4"/>
  <c r="D33608" i="4"/>
  <c r="D33607" i="4"/>
  <c r="D33606" i="4"/>
  <c r="D33605" i="4"/>
  <c r="D33604" i="4"/>
  <c r="D33603" i="4"/>
  <c r="D33602" i="4"/>
  <c r="D33601" i="4"/>
  <c r="D33600" i="4"/>
  <c r="D33599" i="4"/>
  <c r="D33598" i="4"/>
  <c r="D33597" i="4"/>
  <c r="D33596" i="4"/>
  <c r="D33595" i="4"/>
  <c r="D33594" i="4"/>
  <c r="D33593" i="4"/>
  <c r="D33592" i="4"/>
  <c r="D33591" i="4"/>
  <c r="D33590" i="4"/>
  <c r="D33589" i="4"/>
  <c r="D33588" i="4"/>
  <c r="D33587" i="4"/>
  <c r="D33586" i="4"/>
  <c r="D33585" i="4"/>
  <c r="D33584" i="4"/>
  <c r="D33583" i="4"/>
  <c r="D33582" i="4"/>
  <c r="D33581" i="4"/>
  <c r="D33580" i="4"/>
  <c r="D33579" i="4"/>
  <c r="D33578" i="4"/>
  <c r="D33577" i="4"/>
  <c r="D33576" i="4"/>
  <c r="D33575" i="4"/>
  <c r="D33574" i="4"/>
  <c r="D33573" i="4"/>
  <c r="D33572" i="4"/>
  <c r="D33571" i="4"/>
  <c r="D33570" i="4"/>
  <c r="D33569" i="4"/>
  <c r="D33568" i="4"/>
  <c r="D33567" i="4"/>
  <c r="D33566" i="4"/>
  <c r="D33565" i="4"/>
  <c r="D33564" i="4"/>
  <c r="D33563" i="4"/>
  <c r="D33562" i="4"/>
  <c r="D33561" i="4"/>
  <c r="D33560" i="4"/>
  <c r="D33559" i="4"/>
  <c r="D33558" i="4"/>
  <c r="D33557" i="4"/>
  <c r="D33556" i="4"/>
  <c r="D33555" i="4"/>
  <c r="D33554" i="4"/>
  <c r="D33553" i="4"/>
  <c r="D33552" i="4"/>
  <c r="D33551" i="4"/>
  <c r="D33550" i="4"/>
  <c r="D33549" i="4"/>
  <c r="D33548" i="4"/>
  <c r="D33547" i="4"/>
  <c r="D33546" i="4"/>
  <c r="D33545" i="4"/>
  <c r="D33544" i="4"/>
  <c r="D33543" i="4"/>
  <c r="D33542" i="4"/>
  <c r="D33541" i="4"/>
  <c r="D33540" i="4"/>
  <c r="D33539" i="4"/>
  <c r="D33538" i="4"/>
  <c r="D33537" i="4"/>
  <c r="D33536" i="4"/>
  <c r="D33535" i="4"/>
  <c r="D33534" i="4"/>
  <c r="D33533" i="4"/>
  <c r="D33532" i="4"/>
  <c r="D33531" i="4"/>
  <c r="D33530" i="4"/>
  <c r="D33529" i="4"/>
  <c r="D33528" i="4"/>
  <c r="D33527" i="4"/>
  <c r="D33526" i="4"/>
  <c r="D33525" i="4"/>
  <c r="D33524" i="4"/>
  <c r="D33523" i="4"/>
  <c r="D33522" i="4"/>
  <c r="D33521" i="4"/>
  <c r="D33520" i="4"/>
  <c r="D33519" i="4"/>
  <c r="D33518" i="4"/>
  <c r="D33517" i="4"/>
  <c r="D33516" i="4"/>
  <c r="D33515" i="4"/>
  <c r="D33514" i="4"/>
  <c r="D33513" i="4"/>
  <c r="D33512" i="4"/>
  <c r="D33511" i="4"/>
  <c r="D33510" i="4"/>
  <c r="D33509" i="4"/>
  <c r="D33508" i="4"/>
  <c r="D33507" i="4"/>
  <c r="D33506" i="4"/>
  <c r="D33505" i="4"/>
  <c r="D33504" i="4"/>
  <c r="D33503" i="4"/>
  <c r="D33502" i="4"/>
  <c r="D33501" i="4"/>
  <c r="D33500" i="4"/>
  <c r="D33499" i="4"/>
  <c r="D33498" i="4"/>
  <c r="D33497" i="4"/>
  <c r="D33496" i="4"/>
  <c r="D33495" i="4"/>
  <c r="D33494" i="4"/>
  <c r="D33493" i="4"/>
  <c r="D33492" i="4"/>
  <c r="D33491" i="4"/>
  <c r="D33490" i="4"/>
  <c r="D33489" i="4"/>
  <c r="D33488" i="4"/>
  <c r="D33487" i="4"/>
  <c r="D33486" i="4"/>
  <c r="D33485" i="4"/>
  <c r="D33484" i="4"/>
  <c r="D33483" i="4"/>
  <c r="D33482" i="4"/>
  <c r="D33481" i="4"/>
  <c r="D33480" i="4"/>
  <c r="D33479" i="4"/>
  <c r="D33478" i="4"/>
  <c r="D33477" i="4"/>
  <c r="D33476" i="4"/>
  <c r="D33475" i="4"/>
  <c r="D33474" i="4"/>
  <c r="D33473" i="4"/>
  <c r="D33472" i="4"/>
  <c r="D33471" i="4"/>
  <c r="D33470" i="4"/>
  <c r="D33469" i="4"/>
  <c r="D33468" i="4"/>
  <c r="D33467" i="4"/>
  <c r="D33466" i="4"/>
  <c r="D33465" i="4"/>
  <c r="D33464" i="4"/>
  <c r="D33463" i="4"/>
  <c r="D33462" i="4"/>
  <c r="D33461" i="4"/>
  <c r="D33460" i="4"/>
  <c r="D33459" i="4"/>
  <c r="D33458" i="4"/>
  <c r="D33457" i="4"/>
  <c r="D33456" i="4"/>
  <c r="D33455" i="4"/>
  <c r="D33454" i="4"/>
  <c r="D33453" i="4"/>
  <c r="D33452" i="4"/>
  <c r="D33451" i="4"/>
  <c r="D33450" i="4"/>
  <c r="D33449" i="4"/>
  <c r="D33448" i="4"/>
  <c r="D33447" i="4"/>
  <c r="D33446" i="4"/>
  <c r="D33445" i="4"/>
  <c r="D33444" i="4"/>
  <c r="D33443" i="4"/>
  <c r="D33442" i="4"/>
  <c r="D33441" i="4"/>
  <c r="D33440" i="4"/>
  <c r="D33439" i="4"/>
  <c r="D33438" i="4"/>
  <c r="D33437" i="4"/>
  <c r="D33436" i="4"/>
  <c r="D33435" i="4"/>
  <c r="D33434" i="4"/>
  <c r="D33433" i="4"/>
  <c r="D33432" i="4"/>
  <c r="D33431" i="4"/>
  <c r="D33430" i="4"/>
  <c r="D33429" i="4"/>
  <c r="D33428" i="4"/>
  <c r="D33427" i="4"/>
  <c r="D33426" i="4"/>
  <c r="D33425" i="4"/>
  <c r="D33424" i="4"/>
  <c r="D33423" i="4"/>
  <c r="D33422" i="4"/>
  <c r="D33421" i="4"/>
  <c r="D33420" i="4"/>
  <c r="D33419" i="4"/>
  <c r="D33418" i="4"/>
  <c r="D33417" i="4"/>
  <c r="D33416" i="4"/>
  <c r="D33415" i="4"/>
  <c r="D33414" i="4"/>
  <c r="D33413" i="4"/>
  <c r="D33412" i="4"/>
  <c r="D33411" i="4"/>
  <c r="D33410" i="4"/>
  <c r="D33409" i="4"/>
  <c r="D33408" i="4"/>
  <c r="D33407" i="4"/>
  <c r="D33406" i="4"/>
  <c r="D33405" i="4"/>
  <c r="D33404" i="4"/>
  <c r="D33403" i="4"/>
  <c r="D33402" i="4"/>
  <c r="D33401" i="4"/>
  <c r="D33400" i="4"/>
  <c r="D33399" i="4"/>
  <c r="D33398" i="4"/>
  <c r="D33397" i="4"/>
  <c r="D33396" i="4"/>
  <c r="D33395" i="4"/>
  <c r="D33394" i="4"/>
  <c r="D33393" i="4"/>
  <c r="D33392" i="4"/>
  <c r="D33391" i="4"/>
  <c r="D33390" i="4"/>
  <c r="D33389" i="4"/>
  <c r="D33388" i="4"/>
  <c r="D33387" i="4"/>
  <c r="D33386" i="4"/>
  <c r="D33385" i="4"/>
  <c r="D33384" i="4"/>
  <c r="D33383" i="4"/>
  <c r="D33382" i="4"/>
  <c r="D33381" i="4"/>
  <c r="D33380" i="4"/>
  <c r="D33379" i="4"/>
  <c r="D33378" i="4"/>
  <c r="D33377" i="4"/>
  <c r="D33376" i="4"/>
  <c r="D33375" i="4"/>
  <c r="D33374" i="4"/>
  <c r="D33373" i="4"/>
  <c r="D33372" i="4"/>
  <c r="D33371" i="4"/>
  <c r="D33370" i="4"/>
  <c r="D33369" i="4"/>
  <c r="D33368" i="4"/>
  <c r="D33367" i="4"/>
  <c r="D33366" i="4"/>
  <c r="D33365" i="4"/>
  <c r="D33364" i="4"/>
  <c r="D33363" i="4"/>
  <c r="D33362" i="4"/>
  <c r="D33361" i="4"/>
  <c r="D33360" i="4"/>
  <c r="D33359" i="4"/>
  <c r="D33358" i="4"/>
  <c r="D33357" i="4"/>
  <c r="D33356" i="4"/>
  <c r="D33355" i="4"/>
  <c r="D33354" i="4"/>
  <c r="D33353" i="4"/>
  <c r="D33352" i="4"/>
  <c r="D33351" i="4"/>
  <c r="D33350" i="4"/>
  <c r="D33349" i="4"/>
  <c r="D33348" i="4"/>
  <c r="D33347" i="4"/>
  <c r="D33346" i="4"/>
  <c r="D33345" i="4"/>
  <c r="D33344" i="4"/>
  <c r="D33343" i="4"/>
  <c r="D33342" i="4"/>
  <c r="D33341" i="4"/>
  <c r="D33340" i="4"/>
  <c r="D33339" i="4"/>
  <c r="D33338" i="4"/>
  <c r="D33337" i="4"/>
  <c r="D33336" i="4"/>
  <c r="D33335" i="4"/>
  <c r="D33334" i="4"/>
  <c r="D33333" i="4"/>
  <c r="D33332" i="4"/>
  <c r="D33331" i="4"/>
  <c r="D33330" i="4"/>
  <c r="D33329" i="4"/>
  <c r="D33328" i="4"/>
  <c r="D33327" i="4"/>
  <c r="D33326" i="4"/>
  <c r="D33325" i="4"/>
  <c r="D33324" i="4"/>
  <c r="D33323" i="4"/>
  <c r="D33322" i="4"/>
  <c r="D33321" i="4"/>
  <c r="D33320" i="4"/>
  <c r="D33319" i="4"/>
  <c r="D33318" i="4"/>
  <c r="D33317" i="4"/>
  <c r="D33316" i="4"/>
  <c r="D33315" i="4"/>
  <c r="D33314" i="4"/>
  <c r="D33313" i="4"/>
  <c r="D33312" i="4"/>
  <c r="D33311" i="4"/>
  <c r="D33310" i="4"/>
  <c r="D33309" i="4"/>
  <c r="D33308" i="4"/>
  <c r="D33307" i="4"/>
  <c r="D33306" i="4"/>
  <c r="D33305" i="4"/>
  <c r="D33304" i="4"/>
  <c r="D33303" i="4"/>
  <c r="D33302" i="4"/>
  <c r="D33301" i="4"/>
  <c r="D33300" i="4"/>
  <c r="D33299" i="4"/>
  <c r="D33298" i="4"/>
  <c r="D33297" i="4"/>
  <c r="D33296" i="4"/>
  <c r="D33295" i="4"/>
  <c r="D33294" i="4"/>
  <c r="D33293" i="4"/>
  <c r="D33292" i="4"/>
  <c r="D33291" i="4"/>
  <c r="D33290" i="4"/>
  <c r="D33289" i="4"/>
  <c r="D33288" i="4"/>
  <c r="D33287" i="4"/>
  <c r="D33286" i="4"/>
  <c r="D33285" i="4"/>
  <c r="D33284" i="4"/>
  <c r="D33283" i="4"/>
  <c r="D33282" i="4"/>
  <c r="D33281" i="4"/>
  <c r="D33280" i="4"/>
  <c r="D33279" i="4"/>
  <c r="D33278" i="4"/>
  <c r="D33277" i="4"/>
  <c r="D33276" i="4"/>
  <c r="D33275" i="4"/>
  <c r="D33274" i="4"/>
  <c r="D33273" i="4"/>
  <c r="D33272" i="4"/>
  <c r="D33271" i="4"/>
  <c r="D33270" i="4"/>
  <c r="D33269" i="4"/>
  <c r="D33268" i="4"/>
  <c r="D33267" i="4"/>
  <c r="D33266" i="4"/>
  <c r="D33265" i="4"/>
  <c r="D33264" i="4"/>
  <c r="D33263" i="4"/>
  <c r="D33262" i="4"/>
  <c r="D33261" i="4"/>
  <c r="D33260" i="4"/>
  <c r="D33259" i="4"/>
  <c r="D33258" i="4"/>
  <c r="D33257" i="4"/>
  <c r="D33256" i="4"/>
  <c r="D33255" i="4"/>
  <c r="D33254" i="4"/>
  <c r="D33253" i="4"/>
  <c r="D33252" i="4"/>
  <c r="D33251" i="4"/>
  <c r="D33250" i="4"/>
  <c r="D33249" i="4"/>
  <c r="D33248" i="4"/>
  <c r="D33247" i="4"/>
  <c r="D33246" i="4"/>
  <c r="D33245" i="4"/>
  <c r="D33244" i="4"/>
  <c r="D33243" i="4"/>
  <c r="D33242" i="4"/>
  <c r="D33241" i="4"/>
  <c r="D33240" i="4"/>
  <c r="D33239" i="4"/>
  <c r="D33238" i="4"/>
  <c r="D33237" i="4"/>
  <c r="D33236" i="4"/>
  <c r="D33235" i="4"/>
  <c r="D33234" i="4"/>
  <c r="D33233" i="4"/>
  <c r="D33232" i="4"/>
  <c r="D33231" i="4"/>
  <c r="D33230" i="4"/>
  <c r="D33229" i="4"/>
  <c r="D33228" i="4"/>
  <c r="D33227" i="4"/>
  <c r="D33226" i="4"/>
  <c r="D33225" i="4"/>
  <c r="D33224" i="4"/>
  <c r="D33223" i="4"/>
  <c r="D33222" i="4"/>
  <c r="D33221" i="4"/>
  <c r="D33220" i="4"/>
  <c r="D33219" i="4"/>
  <c r="D33218" i="4"/>
  <c r="D33217" i="4"/>
  <c r="D33216" i="4"/>
  <c r="D33215" i="4"/>
  <c r="D33214" i="4"/>
  <c r="D33213" i="4"/>
  <c r="D33212" i="4"/>
  <c r="D33211" i="4"/>
  <c r="D33210" i="4"/>
  <c r="D33209" i="4"/>
  <c r="D33208" i="4"/>
  <c r="D33207" i="4"/>
  <c r="D33206" i="4"/>
  <c r="D33205" i="4"/>
  <c r="D33204" i="4"/>
  <c r="D33203" i="4"/>
  <c r="D33202" i="4"/>
  <c r="D33201" i="4"/>
  <c r="D33200" i="4"/>
  <c r="D33199" i="4"/>
  <c r="D33198" i="4"/>
  <c r="D33197" i="4"/>
  <c r="D33196" i="4"/>
  <c r="D33195" i="4"/>
  <c r="D33194" i="4"/>
  <c r="D33193" i="4"/>
  <c r="D33192" i="4"/>
  <c r="D33191" i="4"/>
  <c r="D33190" i="4"/>
  <c r="D33189" i="4"/>
  <c r="D33188" i="4"/>
  <c r="D33187" i="4"/>
  <c r="D33186" i="4"/>
  <c r="D33185" i="4"/>
  <c r="D33184" i="4"/>
  <c r="D33183" i="4"/>
  <c r="D33182" i="4"/>
  <c r="D33181" i="4"/>
  <c r="D33180" i="4"/>
  <c r="D33179" i="4"/>
  <c r="D33178" i="4"/>
  <c r="D33177" i="4"/>
  <c r="D33176" i="4"/>
  <c r="D33175" i="4"/>
  <c r="D33174" i="4"/>
  <c r="D33173" i="4"/>
  <c r="D33172" i="4"/>
  <c r="D33171" i="4"/>
  <c r="D33170" i="4"/>
  <c r="D33169" i="4"/>
  <c r="D33168" i="4"/>
  <c r="D33167" i="4"/>
  <c r="D33166" i="4"/>
  <c r="D33165" i="4"/>
  <c r="D33164" i="4"/>
  <c r="D33163" i="4"/>
  <c r="D33162" i="4"/>
  <c r="D33161" i="4"/>
  <c r="D33160" i="4"/>
  <c r="D33159" i="4"/>
  <c r="D33158" i="4"/>
  <c r="D33157" i="4"/>
  <c r="D33156" i="4"/>
  <c r="D33155" i="4"/>
  <c r="D33154" i="4"/>
  <c r="D33153" i="4"/>
  <c r="D33152" i="4"/>
  <c r="D33151" i="4"/>
  <c r="D33150" i="4"/>
  <c r="D33149" i="4"/>
  <c r="D33148" i="4"/>
  <c r="D33147" i="4"/>
  <c r="D33146" i="4"/>
  <c r="D33145" i="4"/>
  <c r="D33144" i="4"/>
  <c r="D33143" i="4"/>
  <c r="D33142" i="4"/>
  <c r="D33141" i="4"/>
  <c r="D33140" i="4"/>
  <c r="D33139" i="4"/>
  <c r="D33138" i="4"/>
  <c r="D33137" i="4"/>
  <c r="D33136" i="4"/>
  <c r="D33135" i="4"/>
  <c r="D33134" i="4"/>
  <c r="D33133" i="4"/>
  <c r="D33132" i="4"/>
  <c r="D33131" i="4"/>
  <c r="D33130" i="4"/>
  <c r="D33129" i="4"/>
  <c r="D33128" i="4"/>
  <c r="D33127" i="4"/>
  <c r="D33126" i="4"/>
  <c r="D33125" i="4"/>
  <c r="D33124" i="4"/>
  <c r="D33123" i="4"/>
  <c r="D33122" i="4"/>
  <c r="D33121" i="4"/>
  <c r="D33120" i="4"/>
  <c r="D33119" i="4"/>
  <c r="D33118" i="4"/>
  <c r="D33117" i="4"/>
  <c r="D33116" i="4"/>
  <c r="D33115" i="4"/>
  <c r="D33114" i="4"/>
  <c r="D33113" i="4"/>
  <c r="D33112" i="4"/>
  <c r="D33111" i="4"/>
  <c r="D33110" i="4"/>
  <c r="D33109" i="4"/>
  <c r="D33108" i="4"/>
  <c r="D33107" i="4"/>
  <c r="D33106" i="4"/>
  <c r="D33105" i="4"/>
  <c r="D33104" i="4"/>
  <c r="D33103" i="4"/>
  <c r="D33102" i="4"/>
  <c r="D33101" i="4"/>
  <c r="D33100" i="4"/>
  <c r="D33099" i="4"/>
  <c r="D33098" i="4"/>
  <c r="D33097" i="4"/>
  <c r="D33096" i="4"/>
  <c r="D33095" i="4"/>
  <c r="D33094" i="4"/>
  <c r="D33093" i="4"/>
  <c r="D33092" i="4"/>
  <c r="D33091" i="4"/>
  <c r="D33090" i="4"/>
  <c r="D33089" i="4"/>
  <c r="D33088" i="4"/>
  <c r="D33087" i="4"/>
  <c r="D33086" i="4"/>
  <c r="D33085" i="4"/>
  <c r="D33084" i="4"/>
  <c r="D33083" i="4"/>
  <c r="D33082" i="4"/>
  <c r="D33081" i="4"/>
  <c r="D33080" i="4"/>
  <c r="D33079" i="4"/>
  <c r="D33078" i="4"/>
  <c r="D33077" i="4"/>
  <c r="D33076" i="4"/>
  <c r="D33075" i="4"/>
  <c r="D33074" i="4"/>
  <c r="D33073" i="4"/>
  <c r="D33072" i="4"/>
  <c r="D33071" i="4"/>
  <c r="D33070" i="4"/>
  <c r="D33069" i="4"/>
  <c r="D33068" i="4"/>
  <c r="D33067" i="4"/>
  <c r="D33066" i="4"/>
  <c r="D33065" i="4"/>
  <c r="D33064" i="4"/>
  <c r="D33063" i="4"/>
  <c r="D33062" i="4"/>
  <c r="D33061" i="4"/>
  <c r="D33060" i="4"/>
  <c r="D33059" i="4"/>
  <c r="D33058" i="4"/>
  <c r="D33057" i="4"/>
  <c r="D33056" i="4"/>
  <c r="D33055" i="4"/>
  <c r="D33054" i="4"/>
  <c r="D33053" i="4"/>
  <c r="D33052" i="4"/>
  <c r="D33051" i="4"/>
  <c r="D33050" i="4"/>
  <c r="D33049" i="4"/>
  <c r="D33048" i="4"/>
  <c r="D33047" i="4"/>
  <c r="D33046" i="4"/>
  <c r="D33045" i="4"/>
  <c r="D33044" i="4"/>
  <c r="D33043" i="4"/>
  <c r="D33042" i="4"/>
  <c r="D33041" i="4"/>
  <c r="D33040" i="4"/>
  <c r="D33039" i="4"/>
  <c r="D33038" i="4"/>
  <c r="D33037" i="4"/>
  <c r="D33036" i="4"/>
  <c r="D33035" i="4"/>
  <c r="D33034" i="4"/>
  <c r="D33033" i="4"/>
  <c r="D33032" i="4"/>
  <c r="D33031" i="4"/>
  <c r="D33030" i="4"/>
  <c r="D33029" i="4"/>
  <c r="D33028" i="4"/>
  <c r="D33027" i="4"/>
  <c r="D33026" i="4"/>
  <c r="D33025" i="4"/>
  <c r="D33024" i="4"/>
  <c r="D33023" i="4"/>
  <c r="D33022" i="4"/>
  <c r="D33021" i="4"/>
  <c r="D33020" i="4"/>
  <c r="D33019" i="4"/>
  <c r="D33018" i="4"/>
  <c r="D33017" i="4"/>
  <c r="D33016" i="4"/>
  <c r="D33015" i="4"/>
  <c r="D33014" i="4"/>
  <c r="D33013" i="4"/>
  <c r="D33012" i="4"/>
  <c r="D33011" i="4"/>
  <c r="D33010" i="4"/>
  <c r="D33009" i="4"/>
  <c r="D33008" i="4"/>
  <c r="D33007" i="4"/>
  <c r="D33006" i="4"/>
  <c r="D33005" i="4"/>
  <c r="D33004" i="4"/>
  <c r="D33003" i="4"/>
  <c r="D33002" i="4"/>
  <c r="D33001" i="4"/>
  <c r="D33000" i="4"/>
  <c r="D32999" i="4"/>
  <c r="D32998" i="4"/>
  <c r="D32997" i="4"/>
  <c r="D32996" i="4"/>
  <c r="D32995" i="4"/>
  <c r="D32994" i="4"/>
  <c r="D32993" i="4"/>
  <c r="D32992" i="4"/>
  <c r="D32991" i="4"/>
  <c r="D32990" i="4"/>
  <c r="D32989" i="4"/>
  <c r="D32988" i="4"/>
  <c r="D32987" i="4"/>
  <c r="D32986" i="4"/>
  <c r="D32985" i="4"/>
  <c r="D32984" i="4"/>
  <c r="D32983" i="4"/>
  <c r="D32982" i="4"/>
  <c r="D32981" i="4"/>
  <c r="D32980" i="4"/>
  <c r="D32979" i="4"/>
  <c r="D32978" i="4"/>
  <c r="D32977" i="4"/>
  <c r="D32976" i="4"/>
  <c r="D32975" i="4"/>
  <c r="D32974" i="4"/>
  <c r="D32973" i="4"/>
  <c r="D32972" i="4"/>
  <c r="D32971" i="4"/>
  <c r="D32970" i="4"/>
  <c r="D32969" i="4"/>
  <c r="D32968" i="4"/>
  <c r="D32967" i="4"/>
  <c r="D32966" i="4"/>
  <c r="D32965" i="4"/>
  <c r="D32964" i="4"/>
  <c r="D32963" i="4"/>
  <c r="D32962" i="4"/>
  <c r="D32961" i="4"/>
  <c r="D32960" i="4"/>
  <c r="D32959" i="4"/>
  <c r="D32958" i="4"/>
  <c r="D32957" i="4"/>
  <c r="D32956" i="4"/>
  <c r="D32955" i="4"/>
  <c r="D32954" i="4"/>
  <c r="D32953" i="4"/>
  <c r="D32952" i="4"/>
  <c r="D32951" i="4"/>
  <c r="D32950" i="4"/>
  <c r="D32949" i="4"/>
  <c r="D32948" i="4"/>
  <c r="D32947" i="4"/>
  <c r="D32946" i="4"/>
  <c r="D32945" i="4"/>
  <c r="D32944" i="4"/>
  <c r="D32943" i="4"/>
  <c r="D32942" i="4"/>
  <c r="D32941" i="4"/>
  <c r="D32940" i="4"/>
  <c r="D32939" i="4"/>
  <c r="D32938" i="4"/>
  <c r="D32937" i="4"/>
  <c r="D32936" i="4"/>
  <c r="D32935" i="4"/>
  <c r="D32934" i="4"/>
  <c r="D32933" i="4"/>
  <c r="D32932" i="4"/>
  <c r="D32931" i="4"/>
  <c r="D32930" i="4"/>
  <c r="D32929" i="4"/>
  <c r="D32928" i="4"/>
  <c r="D32927" i="4"/>
  <c r="D32926" i="4"/>
  <c r="D32925" i="4"/>
  <c r="D32924" i="4"/>
  <c r="D32923" i="4"/>
  <c r="D32922" i="4"/>
  <c r="D32921" i="4"/>
  <c r="D32920" i="4"/>
  <c r="D32919" i="4"/>
  <c r="D32918" i="4"/>
  <c r="D32917" i="4"/>
  <c r="D32916" i="4"/>
  <c r="D32915" i="4"/>
  <c r="D32914" i="4"/>
  <c r="D32913" i="4"/>
  <c r="D32912" i="4"/>
  <c r="D32911" i="4"/>
  <c r="D32910" i="4"/>
  <c r="D32909" i="4"/>
  <c r="D32908" i="4"/>
  <c r="D32907" i="4"/>
  <c r="D32906" i="4"/>
  <c r="D32905" i="4"/>
  <c r="D32904" i="4"/>
  <c r="D32903" i="4"/>
  <c r="D32902" i="4"/>
  <c r="D32901" i="4"/>
  <c r="D32900" i="4"/>
  <c r="D32899" i="4"/>
  <c r="D32898" i="4"/>
  <c r="D32897" i="4"/>
  <c r="D32896" i="4"/>
  <c r="D32895" i="4"/>
  <c r="D32894" i="4"/>
  <c r="D32893" i="4"/>
  <c r="D32892" i="4"/>
  <c r="D32891" i="4"/>
  <c r="D32890" i="4"/>
  <c r="D32889" i="4"/>
  <c r="D32888" i="4"/>
  <c r="D32887" i="4"/>
  <c r="D32886" i="4"/>
  <c r="D32885" i="4"/>
  <c r="D32884" i="4"/>
  <c r="D32883" i="4"/>
  <c r="D32882" i="4"/>
  <c r="D32881" i="4"/>
  <c r="D32880" i="4"/>
  <c r="D32879" i="4"/>
  <c r="D32878" i="4"/>
  <c r="D32877" i="4"/>
  <c r="D32876" i="4"/>
  <c r="D32875" i="4"/>
  <c r="D32874" i="4"/>
  <c r="D32873" i="4"/>
  <c r="D32872" i="4"/>
  <c r="D32871" i="4"/>
  <c r="D32870" i="4"/>
  <c r="D32869" i="4"/>
  <c r="D32868" i="4"/>
  <c r="D32867" i="4"/>
  <c r="D32866" i="4"/>
  <c r="D32865" i="4"/>
  <c r="D32864" i="4"/>
  <c r="D32863" i="4"/>
  <c r="D32862" i="4"/>
  <c r="D32861" i="4"/>
  <c r="D32860" i="4"/>
  <c r="D32859" i="4"/>
  <c r="D32858" i="4"/>
  <c r="D32857" i="4"/>
  <c r="D32856" i="4"/>
  <c r="D32855" i="4"/>
  <c r="D32854" i="4"/>
  <c r="D32853" i="4"/>
  <c r="D32852" i="4"/>
  <c r="D32851" i="4"/>
  <c r="D32850" i="4"/>
  <c r="D32849" i="4"/>
  <c r="D32848" i="4"/>
  <c r="D32847" i="4"/>
  <c r="D32846" i="4"/>
  <c r="D32845" i="4"/>
  <c r="D32844" i="4"/>
  <c r="D32843" i="4"/>
  <c r="D32842" i="4"/>
  <c r="D32841" i="4"/>
  <c r="D32840" i="4"/>
  <c r="D32839" i="4"/>
  <c r="D32838" i="4"/>
  <c r="D32837" i="4"/>
  <c r="D32836" i="4"/>
  <c r="D32835" i="4"/>
  <c r="D32834" i="4"/>
  <c r="D32833" i="4"/>
  <c r="D32832" i="4"/>
  <c r="D32831" i="4"/>
  <c r="D32830" i="4"/>
  <c r="D32829" i="4"/>
  <c r="D32828" i="4"/>
  <c r="D32827" i="4"/>
  <c r="D32826" i="4"/>
  <c r="D32825" i="4"/>
  <c r="D32824" i="4"/>
  <c r="D32823" i="4"/>
  <c r="D32822" i="4"/>
  <c r="D32821" i="4"/>
  <c r="D32820" i="4"/>
  <c r="D32819" i="4"/>
  <c r="D32818" i="4"/>
  <c r="D32817" i="4"/>
  <c r="D32816" i="4"/>
  <c r="D32815" i="4"/>
  <c r="D32814" i="4"/>
  <c r="D32813" i="4"/>
  <c r="D32812" i="4"/>
  <c r="D32811" i="4"/>
  <c r="D32810" i="4"/>
  <c r="D32809" i="4"/>
  <c r="D32808" i="4"/>
  <c r="D32807" i="4"/>
  <c r="D32806" i="4"/>
  <c r="D32805" i="4"/>
  <c r="D32804" i="4"/>
  <c r="D32803" i="4"/>
  <c r="D32802" i="4"/>
  <c r="D32801" i="4"/>
  <c r="D32800" i="4"/>
  <c r="D32799" i="4"/>
  <c r="D32798" i="4"/>
  <c r="D32797" i="4"/>
  <c r="D32796" i="4"/>
  <c r="D32795" i="4"/>
  <c r="D32794" i="4"/>
  <c r="D32793" i="4"/>
  <c r="D32792" i="4"/>
  <c r="D32791" i="4"/>
  <c r="D32790" i="4"/>
  <c r="D32789" i="4"/>
  <c r="D32788" i="4"/>
  <c r="D32787" i="4"/>
  <c r="D32786" i="4"/>
  <c r="D32785" i="4"/>
  <c r="D32784" i="4"/>
  <c r="D32783" i="4"/>
  <c r="D32782" i="4"/>
  <c r="D32781" i="4"/>
  <c r="D32780" i="4"/>
  <c r="D32779" i="4"/>
  <c r="D32778" i="4"/>
  <c r="D32777" i="4"/>
  <c r="D32776" i="4"/>
  <c r="D32775" i="4"/>
  <c r="D32774" i="4"/>
  <c r="D32773" i="4"/>
  <c r="D32772" i="4"/>
  <c r="D32771" i="4"/>
  <c r="D32770" i="4"/>
  <c r="D32769" i="4"/>
  <c r="D32768" i="4"/>
  <c r="D32767" i="4"/>
  <c r="D32766" i="4"/>
  <c r="D32765" i="4"/>
  <c r="D32764" i="4"/>
  <c r="D32763" i="4"/>
  <c r="D32762" i="4"/>
  <c r="D32761" i="4"/>
  <c r="D32760" i="4"/>
  <c r="D32759" i="4"/>
  <c r="D32758" i="4"/>
  <c r="D32757" i="4"/>
  <c r="D32756" i="4"/>
  <c r="D32755" i="4"/>
  <c r="D32754" i="4"/>
  <c r="D32753" i="4"/>
  <c r="D32752" i="4"/>
  <c r="D32751" i="4"/>
  <c r="D32750" i="4"/>
  <c r="D32749" i="4"/>
  <c r="D32748" i="4"/>
  <c r="D32747" i="4"/>
  <c r="D32746" i="4"/>
  <c r="D32745" i="4"/>
  <c r="D32744" i="4"/>
  <c r="D32743" i="4"/>
  <c r="D32742" i="4"/>
  <c r="D32741" i="4"/>
  <c r="D32740" i="4"/>
  <c r="D32739" i="4"/>
  <c r="D32738" i="4"/>
  <c r="D32737" i="4"/>
  <c r="D32736" i="4"/>
  <c r="D32735" i="4"/>
  <c r="D32734" i="4"/>
  <c r="D32733" i="4"/>
  <c r="D32732" i="4"/>
  <c r="D32731" i="4"/>
  <c r="D32730" i="4"/>
  <c r="D32729" i="4"/>
  <c r="D32728" i="4"/>
  <c r="D32727" i="4"/>
  <c r="D32726" i="4"/>
  <c r="D32725" i="4"/>
  <c r="D32724" i="4"/>
  <c r="D32723" i="4"/>
  <c r="D32722" i="4"/>
  <c r="D32721" i="4"/>
  <c r="D32720" i="4"/>
  <c r="D32719" i="4"/>
  <c r="D32718" i="4"/>
  <c r="D32717" i="4"/>
  <c r="D32716" i="4"/>
  <c r="D32715" i="4"/>
  <c r="D32714" i="4"/>
  <c r="D32713" i="4"/>
  <c r="D32712" i="4"/>
  <c r="D32711" i="4"/>
  <c r="D32710" i="4"/>
  <c r="D32709" i="4"/>
  <c r="D32708" i="4"/>
  <c r="D32707" i="4"/>
  <c r="D32706" i="4"/>
  <c r="D32705" i="4"/>
  <c r="D32704" i="4"/>
  <c r="D32703" i="4"/>
  <c r="D32702" i="4"/>
  <c r="D32701" i="4"/>
  <c r="D32700" i="4"/>
  <c r="D32699" i="4"/>
  <c r="D32698" i="4"/>
  <c r="D32697" i="4"/>
  <c r="D32696" i="4"/>
  <c r="D32695" i="4"/>
  <c r="D32694" i="4"/>
  <c r="D32693" i="4"/>
  <c r="D32692" i="4"/>
  <c r="D32691" i="4"/>
  <c r="D32690" i="4"/>
  <c r="D32689" i="4"/>
  <c r="D32688" i="4"/>
  <c r="D32687" i="4"/>
  <c r="D32686" i="4"/>
  <c r="D32685" i="4"/>
  <c r="D32684" i="4"/>
  <c r="D32683" i="4"/>
  <c r="D32682" i="4"/>
  <c r="D32681" i="4"/>
  <c r="D32680" i="4"/>
  <c r="D32679" i="4"/>
  <c r="D32678" i="4"/>
  <c r="D32677" i="4"/>
  <c r="D32676" i="4"/>
  <c r="D32675" i="4"/>
  <c r="D32674" i="4"/>
  <c r="D32673" i="4"/>
  <c r="D32672" i="4"/>
  <c r="D32671" i="4"/>
  <c r="D32670" i="4"/>
  <c r="D32669" i="4"/>
  <c r="D32668" i="4"/>
  <c r="D32667" i="4"/>
  <c r="D32666" i="4"/>
  <c r="D32665" i="4"/>
  <c r="D32664" i="4"/>
  <c r="D32663" i="4"/>
  <c r="D32662" i="4"/>
  <c r="D32661" i="4"/>
  <c r="D32660" i="4"/>
  <c r="D32659" i="4"/>
  <c r="D32658" i="4"/>
  <c r="D32657" i="4"/>
  <c r="D32656" i="4"/>
  <c r="D32655" i="4"/>
  <c r="D32654" i="4"/>
  <c r="D32653" i="4"/>
  <c r="D32652" i="4"/>
  <c r="D32651" i="4"/>
  <c r="D32650" i="4"/>
  <c r="D32649" i="4"/>
  <c r="D32648" i="4"/>
  <c r="D32647" i="4"/>
  <c r="D32646" i="4"/>
  <c r="D32645" i="4"/>
  <c r="D32644" i="4"/>
  <c r="D32643" i="4"/>
  <c r="D32642" i="4"/>
  <c r="D32641" i="4"/>
  <c r="D32640" i="4"/>
  <c r="D32639" i="4"/>
  <c r="D32638" i="4"/>
  <c r="D32637" i="4"/>
  <c r="D32636" i="4"/>
  <c r="D32635" i="4"/>
  <c r="D32634" i="4"/>
  <c r="D32633" i="4"/>
  <c r="D32632" i="4"/>
  <c r="D32631" i="4"/>
  <c r="D32630" i="4"/>
  <c r="D32629" i="4"/>
  <c r="D32628" i="4"/>
  <c r="D32627" i="4"/>
  <c r="D32626" i="4"/>
  <c r="D32625" i="4"/>
  <c r="D32624" i="4"/>
  <c r="D32623" i="4"/>
  <c r="D32622" i="4"/>
  <c r="D32621" i="4"/>
  <c r="D32620" i="4"/>
  <c r="D32619" i="4"/>
  <c r="D32618" i="4"/>
  <c r="D32617" i="4"/>
  <c r="D32616" i="4"/>
  <c r="D32615" i="4"/>
  <c r="D32614" i="4"/>
  <c r="D32613" i="4"/>
  <c r="D32612" i="4"/>
  <c r="D32611" i="4"/>
  <c r="D32610" i="4"/>
  <c r="D32609" i="4"/>
  <c r="D32608" i="4"/>
  <c r="D32607" i="4"/>
  <c r="D32606" i="4"/>
  <c r="D32605" i="4"/>
  <c r="D32604" i="4"/>
  <c r="D32603" i="4"/>
  <c r="D32602" i="4"/>
  <c r="D32601" i="4"/>
  <c r="D32600" i="4"/>
  <c r="D32599" i="4"/>
  <c r="D32598" i="4"/>
  <c r="D32597" i="4"/>
  <c r="D32596" i="4"/>
  <c r="D32595" i="4"/>
  <c r="D32594" i="4"/>
  <c r="D32593" i="4"/>
  <c r="D32592" i="4"/>
  <c r="D32591" i="4"/>
  <c r="D32590" i="4"/>
  <c r="D32589" i="4"/>
  <c r="D32588" i="4"/>
  <c r="D32587" i="4"/>
  <c r="D32586" i="4"/>
  <c r="D32585" i="4"/>
  <c r="D32584" i="4"/>
  <c r="D32583" i="4"/>
  <c r="D32582" i="4"/>
  <c r="D32581" i="4"/>
  <c r="D32580" i="4"/>
  <c r="D32579" i="4"/>
  <c r="D32578" i="4"/>
  <c r="D32577" i="4"/>
  <c r="D32576" i="4"/>
  <c r="D32575" i="4"/>
  <c r="D32574" i="4"/>
  <c r="D32573" i="4"/>
  <c r="D32572" i="4"/>
  <c r="D32571" i="4"/>
  <c r="D32570" i="4"/>
  <c r="D32569" i="4"/>
  <c r="D32568" i="4"/>
  <c r="D32567" i="4"/>
  <c r="D32566" i="4"/>
  <c r="D32565" i="4"/>
  <c r="D32564" i="4"/>
  <c r="D32563" i="4"/>
  <c r="D32562" i="4"/>
  <c r="D32561" i="4"/>
  <c r="D32560" i="4"/>
  <c r="D32559" i="4"/>
  <c r="D32558" i="4"/>
  <c r="D32557" i="4"/>
  <c r="D32556" i="4"/>
  <c r="D32555" i="4"/>
  <c r="D32554" i="4"/>
  <c r="D32553" i="4"/>
  <c r="D32552" i="4"/>
  <c r="D32551" i="4"/>
  <c r="D32550" i="4"/>
  <c r="D32549" i="4"/>
  <c r="D32548" i="4"/>
  <c r="D32547" i="4"/>
  <c r="D32546" i="4"/>
  <c r="D32545" i="4"/>
  <c r="D32544" i="4"/>
  <c r="D32543" i="4"/>
  <c r="D32542" i="4"/>
  <c r="D32541" i="4"/>
  <c r="D32540" i="4"/>
  <c r="D32539" i="4"/>
  <c r="D32538" i="4"/>
  <c r="D32537" i="4"/>
  <c r="D32536" i="4"/>
  <c r="D32535" i="4"/>
  <c r="D32534" i="4"/>
  <c r="D32533" i="4"/>
  <c r="D32532" i="4"/>
  <c r="D32531" i="4"/>
  <c r="D32530" i="4"/>
  <c r="D32529" i="4"/>
  <c r="D32528" i="4"/>
  <c r="D32527" i="4"/>
  <c r="D32526" i="4"/>
  <c r="D32525" i="4"/>
  <c r="D32524" i="4"/>
  <c r="D32523" i="4"/>
  <c r="D32522" i="4"/>
  <c r="D32521" i="4"/>
  <c r="D32520" i="4"/>
  <c r="D32519" i="4"/>
  <c r="D32518" i="4"/>
  <c r="D32517" i="4"/>
  <c r="D32516" i="4"/>
  <c r="D32515" i="4"/>
  <c r="D32514" i="4"/>
  <c r="D32513" i="4"/>
  <c r="D32512" i="4"/>
  <c r="D32511" i="4"/>
  <c r="D32510" i="4"/>
  <c r="D32509" i="4"/>
  <c r="D32508" i="4"/>
  <c r="D32507" i="4"/>
  <c r="D32506" i="4"/>
  <c r="D32505" i="4"/>
  <c r="D32504" i="4"/>
  <c r="D32503" i="4"/>
  <c r="D32502" i="4"/>
  <c r="D32501" i="4"/>
  <c r="D32500" i="4"/>
  <c r="D32499" i="4"/>
  <c r="D32498" i="4"/>
  <c r="D32497" i="4"/>
  <c r="D32496" i="4"/>
  <c r="D32495" i="4"/>
  <c r="D32494" i="4"/>
  <c r="D32493" i="4"/>
  <c r="D32492" i="4"/>
  <c r="D32491" i="4"/>
  <c r="D32490" i="4"/>
  <c r="D32489" i="4"/>
  <c r="D32488" i="4"/>
  <c r="D32487" i="4"/>
  <c r="D32486" i="4"/>
  <c r="D32485" i="4"/>
  <c r="D32484" i="4"/>
  <c r="D32483" i="4"/>
  <c r="D32482" i="4"/>
  <c r="D32481" i="4"/>
  <c r="D32480" i="4"/>
  <c r="D32479" i="4"/>
  <c r="D32478" i="4"/>
  <c r="D32477" i="4"/>
  <c r="D32476" i="4"/>
  <c r="D32475" i="4"/>
  <c r="D32474" i="4"/>
  <c r="D32473" i="4"/>
  <c r="D32472" i="4"/>
  <c r="D32471" i="4"/>
  <c r="D32470" i="4"/>
  <c r="D32469" i="4"/>
  <c r="D32468" i="4"/>
  <c r="D32467" i="4"/>
  <c r="D32466" i="4"/>
  <c r="D32465" i="4"/>
  <c r="D32464" i="4"/>
  <c r="D32463" i="4"/>
  <c r="D32462" i="4"/>
  <c r="D32461" i="4"/>
  <c r="D32460" i="4"/>
  <c r="D32459" i="4"/>
  <c r="D32458" i="4"/>
  <c r="D32457" i="4"/>
  <c r="D32456" i="4"/>
  <c r="D32455" i="4"/>
  <c r="D32454" i="4"/>
  <c r="D32453" i="4"/>
  <c r="D32452" i="4"/>
  <c r="D32451" i="4"/>
  <c r="D32450" i="4"/>
  <c r="D32449" i="4"/>
  <c r="D32448" i="4"/>
  <c r="D32447" i="4"/>
  <c r="D32446" i="4"/>
  <c r="D32445" i="4"/>
  <c r="D32444" i="4"/>
  <c r="D32443" i="4"/>
  <c r="D32442" i="4"/>
  <c r="D32441" i="4"/>
  <c r="D32440" i="4"/>
  <c r="D32439" i="4"/>
  <c r="D32438" i="4"/>
  <c r="D32437" i="4"/>
  <c r="D32436" i="4"/>
  <c r="D32435" i="4"/>
  <c r="D32434" i="4"/>
  <c r="D32433" i="4"/>
  <c r="D32432" i="4"/>
  <c r="D32431" i="4"/>
  <c r="D32430" i="4"/>
  <c r="D32429" i="4"/>
  <c r="D32428" i="4"/>
  <c r="D32427" i="4"/>
  <c r="D32426" i="4"/>
  <c r="D32425" i="4"/>
  <c r="D32424" i="4"/>
  <c r="D32423" i="4"/>
  <c r="D32422" i="4"/>
  <c r="D32421" i="4"/>
  <c r="D32420" i="4"/>
  <c r="D32419" i="4"/>
  <c r="D32418" i="4"/>
  <c r="D32417" i="4"/>
  <c r="D32416" i="4"/>
  <c r="D32415" i="4"/>
  <c r="D32414" i="4"/>
  <c r="D32413" i="4"/>
  <c r="D32412" i="4"/>
  <c r="D32411" i="4"/>
  <c r="D32410" i="4"/>
  <c r="D32409" i="4"/>
  <c r="D32408" i="4"/>
  <c r="D32407" i="4"/>
  <c r="D32406" i="4"/>
  <c r="D32405" i="4"/>
  <c r="D32404" i="4"/>
  <c r="D32403" i="4"/>
  <c r="D32402" i="4"/>
  <c r="D32401" i="4"/>
  <c r="D32400" i="4"/>
  <c r="D32399" i="4"/>
  <c r="D32398" i="4"/>
  <c r="D32397" i="4"/>
  <c r="D32396" i="4"/>
  <c r="D32395" i="4"/>
  <c r="D32394" i="4"/>
  <c r="D32393" i="4"/>
  <c r="D32392" i="4"/>
  <c r="D32391" i="4"/>
  <c r="D32390" i="4"/>
  <c r="D32389" i="4"/>
  <c r="D32388" i="4"/>
  <c r="D32387" i="4"/>
  <c r="D32386" i="4"/>
  <c r="D32385" i="4"/>
  <c r="D32384" i="4"/>
  <c r="D32383" i="4"/>
  <c r="D32382" i="4"/>
  <c r="D32381" i="4"/>
  <c r="D32380" i="4"/>
  <c r="D32379" i="4"/>
  <c r="D32378" i="4"/>
  <c r="D32377" i="4"/>
  <c r="D32376" i="4"/>
  <c r="D32375" i="4"/>
  <c r="D32374" i="4"/>
  <c r="D32373" i="4"/>
  <c r="D32372" i="4"/>
  <c r="D32371" i="4"/>
  <c r="D32370" i="4"/>
  <c r="D32369" i="4"/>
  <c r="D32368" i="4"/>
  <c r="D32367" i="4"/>
  <c r="D32366" i="4"/>
  <c r="D32365" i="4"/>
  <c r="D32364" i="4"/>
  <c r="D32363" i="4"/>
  <c r="D32362" i="4"/>
  <c r="D32361" i="4"/>
  <c r="D32360" i="4"/>
  <c r="D32359" i="4"/>
  <c r="D32358" i="4"/>
  <c r="D32357" i="4"/>
  <c r="D32356" i="4"/>
  <c r="D32355" i="4"/>
  <c r="D32354" i="4"/>
  <c r="D32353" i="4"/>
  <c r="D32352" i="4"/>
  <c r="D32351" i="4"/>
  <c r="D32350" i="4"/>
  <c r="D32349" i="4"/>
  <c r="D32348" i="4"/>
  <c r="D32347" i="4"/>
  <c r="D32346" i="4"/>
  <c r="D32345" i="4"/>
  <c r="D32344" i="4"/>
  <c r="D32343" i="4"/>
  <c r="D32342" i="4"/>
  <c r="D32341" i="4"/>
  <c r="D32340" i="4"/>
  <c r="D32339" i="4"/>
  <c r="D32338" i="4"/>
  <c r="D32337" i="4"/>
  <c r="D32336" i="4"/>
  <c r="D32335" i="4"/>
  <c r="D32334" i="4"/>
  <c r="D32333" i="4"/>
  <c r="D32332" i="4"/>
  <c r="D32331" i="4"/>
  <c r="D32330" i="4"/>
  <c r="D32329" i="4"/>
  <c r="D32328" i="4"/>
  <c r="D32327" i="4"/>
  <c r="D32326" i="4"/>
  <c r="D32325" i="4"/>
  <c r="D32324" i="4"/>
  <c r="D32323" i="4"/>
  <c r="D32322" i="4"/>
  <c r="D32321" i="4"/>
  <c r="D32320" i="4"/>
  <c r="D32319" i="4"/>
  <c r="D32318" i="4"/>
  <c r="D32317" i="4"/>
  <c r="D32316" i="4"/>
  <c r="D32315" i="4"/>
  <c r="D32314" i="4"/>
  <c r="D32313" i="4"/>
  <c r="D32312" i="4"/>
  <c r="D32311" i="4"/>
  <c r="D32310" i="4"/>
  <c r="D32309" i="4"/>
  <c r="D32308" i="4"/>
  <c r="D32307" i="4"/>
  <c r="D32306" i="4"/>
  <c r="D32305" i="4"/>
  <c r="D32304" i="4"/>
  <c r="D32303" i="4"/>
  <c r="D32302" i="4"/>
  <c r="D32301" i="4"/>
  <c r="D32300" i="4"/>
  <c r="D32299" i="4"/>
  <c r="D32298" i="4"/>
  <c r="D32297" i="4"/>
  <c r="D32296" i="4"/>
  <c r="D32295" i="4"/>
  <c r="D32294" i="4"/>
  <c r="D32293" i="4"/>
  <c r="D32292" i="4"/>
  <c r="D32291" i="4"/>
  <c r="D32290" i="4"/>
  <c r="D32289" i="4"/>
  <c r="D32288" i="4"/>
  <c r="D32287" i="4"/>
  <c r="D32286" i="4"/>
  <c r="D32285" i="4"/>
  <c r="D32284" i="4"/>
  <c r="D32283" i="4"/>
  <c r="D32282" i="4"/>
  <c r="D32281" i="4"/>
  <c r="D32280" i="4"/>
  <c r="D32279" i="4"/>
  <c r="D32278" i="4"/>
  <c r="D32277" i="4"/>
  <c r="D32276" i="4"/>
  <c r="D32275" i="4"/>
  <c r="D32274" i="4"/>
  <c r="D32273" i="4"/>
  <c r="D32272" i="4"/>
  <c r="D32271" i="4"/>
  <c r="D32270" i="4"/>
  <c r="D32269" i="4"/>
  <c r="D32268" i="4"/>
  <c r="D32267" i="4"/>
  <c r="D32266" i="4"/>
  <c r="D32265" i="4"/>
  <c r="D32264" i="4"/>
  <c r="D32263" i="4"/>
  <c r="D32262" i="4"/>
  <c r="D32261" i="4"/>
  <c r="D32260" i="4"/>
  <c r="D32259" i="4"/>
  <c r="D32258" i="4"/>
  <c r="D32257" i="4"/>
  <c r="D32256" i="4"/>
  <c r="D32255" i="4"/>
  <c r="D32254" i="4"/>
  <c r="D32253" i="4"/>
  <c r="D32252" i="4"/>
  <c r="D32251" i="4"/>
  <c r="D32250" i="4"/>
  <c r="D32249" i="4"/>
  <c r="D32248" i="4"/>
  <c r="D32247" i="4"/>
  <c r="D32246" i="4"/>
  <c r="D32245" i="4"/>
  <c r="D32244" i="4"/>
  <c r="D32243" i="4"/>
  <c r="D32242" i="4"/>
  <c r="D32241" i="4"/>
  <c r="D32240" i="4"/>
  <c r="D32239" i="4"/>
  <c r="D32238" i="4"/>
  <c r="D32237" i="4"/>
  <c r="D32236" i="4"/>
  <c r="D32235" i="4"/>
  <c r="D32234" i="4"/>
  <c r="D32233" i="4"/>
  <c r="D32232" i="4"/>
  <c r="D32231" i="4"/>
  <c r="D32230" i="4"/>
  <c r="D32229" i="4"/>
  <c r="D32228" i="4"/>
  <c r="D32227" i="4"/>
  <c r="D32226" i="4"/>
  <c r="D32225" i="4"/>
  <c r="D32224" i="4"/>
  <c r="D32223" i="4"/>
  <c r="D32222" i="4"/>
  <c r="D32221" i="4"/>
  <c r="D32220" i="4"/>
  <c r="D32219" i="4"/>
  <c r="D32218" i="4"/>
  <c r="D32217" i="4"/>
  <c r="D32216" i="4"/>
  <c r="D32215" i="4"/>
  <c r="D32214" i="4"/>
  <c r="D32213" i="4"/>
  <c r="D32212" i="4"/>
  <c r="D32211" i="4"/>
  <c r="D32210" i="4"/>
  <c r="D32209" i="4"/>
  <c r="D32208" i="4"/>
  <c r="D32207" i="4"/>
  <c r="D32206" i="4"/>
  <c r="D32205" i="4"/>
  <c r="D32204" i="4"/>
  <c r="D32203" i="4"/>
  <c r="D32202" i="4"/>
  <c r="D32201" i="4"/>
  <c r="D32200" i="4"/>
  <c r="D32199" i="4"/>
  <c r="D32198" i="4"/>
  <c r="D32197" i="4"/>
  <c r="D32196" i="4"/>
  <c r="D32195" i="4"/>
  <c r="D32194" i="4"/>
  <c r="D32193" i="4"/>
  <c r="D32192" i="4"/>
  <c r="D32191" i="4"/>
  <c r="D32190" i="4"/>
  <c r="D32189" i="4"/>
  <c r="D32188" i="4"/>
  <c r="D32187" i="4"/>
  <c r="D32186" i="4"/>
  <c r="D32185" i="4"/>
  <c r="D32184" i="4"/>
  <c r="D32183" i="4"/>
  <c r="D32182" i="4"/>
  <c r="D32181" i="4"/>
  <c r="D32180" i="4"/>
  <c r="D32179" i="4"/>
  <c r="D32178" i="4"/>
  <c r="D32177" i="4"/>
  <c r="D32176" i="4"/>
  <c r="D32175" i="4"/>
  <c r="D32174" i="4"/>
  <c r="D32173" i="4"/>
  <c r="D32172" i="4"/>
  <c r="D32171" i="4"/>
  <c r="D32170" i="4"/>
  <c r="D32169" i="4"/>
  <c r="D32168" i="4"/>
  <c r="D32167" i="4"/>
  <c r="D32166" i="4"/>
  <c r="D32165" i="4"/>
  <c r="D32164" i="4"/>
  <c r="D32163" i="4"/>
  <c r="D32162" i="4"/>
  <c r="D32161" i="4"/>
  <c r="D32160" i="4"/>
  <c r="D32159" i="4"/>
  <c r="D32158" i="4"/>
  <c r="D32157" i="4"/>
  <c r="D32156" i="4"/>
  <c r="D32155" i="4"/>
  <c r="D32154" i="4"/>
  <c r="D32153" i="4"/>
  <c r="D32152" i="4"/>
  <c r="D32151" i="4"/>
  <c r="D32150" i="4"/>
  <c r="D32149" i="4"/>
  <c r="D32148" i="4"/>
  <c r="D32147" i="4"/>
  <c r="D32146" i="4"/>
  <c r="D32145" i="4"/>
  <c r="D32144" i="4"/>
  <c r="D32143" i="4"/>
  <c r="D32142" i="4"/>
  <c r="D32141" i="4"/>
  <c r="D32140" i="4"/>
  <c r="D32139" i="4"/>
  <c r="D32138" i="4"/>
  <c r="D32137" i="4"/>
  <c r="D32136" i="4"/>
  <c r="D32135" i="4"/>
  <c r="D32134" i="4"/>
  <c r="D32133" i="4"/>
  <c r="D32132" i="4"/>
  <c r="D32131" i="4"/>
  <c r="D32130" i="4"/>
  <c r="D32129" i="4"/>
  <c r="D32128" i="4"/>
  <c r="D32127" i="4"/>
  <c r="D32126" i="4"/>
  <c r="D32125" i="4"/>
  <c r="D32124" i="4"/>
  <c r="D32123" i="4"/>
  <c r="D32122" i="4"/>
  <c r="D32121" i="4"/>
  <c r="D32120" i="4"/>
  <c r="D32119" i="4"/>
  <c r="D32118" i="4"/>
  <c r="D32117" i="4"/>
  <c r="D32116" i="4"/>
  <c r="D32115" i="4"/>
  <c r="D32114" i="4"/>
  <c r="D32113" i="4"/>
  <c r="D32112" i="4"/>
  <c r="D32111" i="4"/>
  <c r="D32110" i="4"/>
  <c r="D32109" i="4"/>
  <c r="D32108" i="4"/>
  <c r="D32107" i="4"/>
  <c r="D32106" i="4"/>
  <c r="D32105" i="4"/>
  <c r="D32104" i="4"/>
  <c r="D32103" i="4"/>
  <c r="D32102" i="4"/>
  <c r="D32101" i="4"/>
  <c r="D32100" i="4"/>
  <c r="D32099" i="4"/>
  <c r="D32098" i="4"/>
  <c r="D32097" i="4"/>
  <c r="D32096" i="4"/>
  <c r="D32095" i="4"/>
  <c r="D32094" i="4"/>
  <c r="D32093" i="4"/>
  <c r="D32092" i="4"/>
  <c r="D32091" i="4"/>
  <c r="D32090" i="4"/>
  <c r="D32089" i="4"/>
  <c r="D32088" i="4"/>
  <c r="D32087" i="4"/>
  <c r="D32086" i="4"/>
  <c r="D32085" i="4"/>
  <c r="D32084" i="4"/>
  <c r="D32083" i="4"/>
  <c r="D32082" i="4"/>
  <c r="D32081" i="4"/>
  <c r="D32080" i="4"/>
  <c r="D32079" i="4"/>
  <c r="D32078" i="4"/>
  <c r="D32077" i="4"/>
  <c r="D32076" i="4"/>
  <c r="D32075" i="4"/>
  <c r="D32074" i="4"/>
  <c r="D32073" i="4"/>
  <c r="D32072" i="4"/>
  <c r="D32071" i="4"/>
  <c r="D32070" i="4"/>
  <c r="D32069" i="4"/>
  <c r="D32068" i="4"/>
  <c r="D32067" i="4"/>
  <c r="D32066" i="4"/>
  <c r="D32065" i="4"/>
  <c r="D32064" i="4"/>
  <c r="D32063" i="4"/>
  <c r="D32062" i="4"/>
  <c r="D32061" i="4"/>
  <c r="D32060" i="4"/>
  <c r="D32059" i="4"/>
  <c r="D32058" i="4"/>
  <c r="D32057" i="4"/>
  <c r="D32056" i="4"/>
  <c r="D32055" i="4"/>
  <c r="D32054" i="4"/>
  <c r="D32053" i="4"/>
  <c r="D32052" i="4"/>
  <c r="D32051" i="4"/>
  <c r="D32050" i="4"/>
  <c r="D32049" i="4"/>
  <c r="D32048" i="4"/>
  <c r="D32047" i="4"/>
  <c r="D32046" i="4"/>
  <c r="D32045" i="4"/>
  <c r="D32044" i="4"/>
  <c r="D32043" i="4"/>
  <c r="D32042" i="4"/>
  <c r="D32041" i="4"/>
  <c r="D32040" i="4"/>
  <c r="D32039" i="4"/>
  <c r="D32038" i="4"/>
  <c r="D32037" i="4"/>
  <c r="D32036" i="4"/>
  <c r="D32035" i="4"/>
  <c r="D32034" i="4"/>
  <c r="D32033" i="4"/>
  <c r="D32032" i="4"/>
  <c r="D32031" i="4"/>
  <c r="D32030" i="4"/>
  <c r="D32029" i="4"/>
  <c r="D32028" i="4"/>
  <c r="D32027" i="4"/>
  <c r="D32026" i="4"/>
  <c r="D32025" i="4"/>
  <c r="D32024" i="4"/>
  <c r="D32023" i="4"/>
  <c r="D32022" i="4"/>
  <c r="D32021" i="4"/>
  <c r="D32020" i="4"/>
  <c r="D32019" i="4"/>
  <c r="D32018" i="4"/>
  <c r="D32017" i="4"/>
  <c r="D32016" i="4"/>
  <c r="D32015" i="4"/>
  <c r="D32014" i="4"/>
  <c r="D32013" i="4"/>
  <c r="D32012" i="4"/>
  <c r="D32011" i="4"/>
  <c r="D32010" i="4"/>
  <c r="D32009" i="4"/>
  <c r="D32008" i="4"/>
  <c r="D32007" i="4"/>
  <c r="D32006" i="4"/>
  <c r="D32005" i="4"/>
  <c r="D32004" i="4"/>
  <c r="D32003" i="4"/>
  <c r="D32002" i="4"/>
  <c r="D32001" i="4"/>
  <c r="D32000" i="4"/>
  <c r="D31999" i="4"/>
  <c r="D31998" i="4"/>
  <c r="D31997" i="4"/>
  <c r="D31996" i="4"/>
  <c r="D31995" i="4"/>
  <c r="D31994" i="4"/>
  <c r="D31993" i="4"/>
  <c r="D31992" i="4"/>
  <c r="D31991" i="4"/>
  <c r="D31990" i="4"/>
  <c r="D31989" i="4"/>
  <c r="D31988" i="4"/>
  <c r="D31987" i="4"/>
  <c r="D31986" i="4"/>
  <c r="D31985" i="4"/>
  <c r="D31984" i="4"/>
  <c r="D31983" i="4"/>
  <c r="D31982" i="4"/>
  <c r="D31981" i="4"/>
  <c r="D31980" i="4"/>
  <c r="D31979" i="4"/>
  <c r="D31978" i="4"/>
  <c r="D31977" i="4"/>
  <c r="D31976" i="4"/>
  <c r="D31975" i="4"/>
  <c r="D31974" i="4"/>
  <c r="D31973" i="4"/>
  <c r="D31972" i="4"/>
  <c r="D31971" i="4"/>
  <c r="D31970" i="4"/>
  <c r="D31969" i="4"/>
  <c r="D31968" i="4"/>
  <c r="D31967" i="4"/>
  <c r="D31966" i="4"/>
  <c r="D31965" i="4"/>
  <c r="D31964" i="4"/>
  <c r="D31963" i="4"/>
  <c r="D31962" i="4"/>
  <c r="D31961" i="4"/>
  <c r="D31960" i="4"/>
  <c r="D31959" i="4"/>
  <c r="D31958" i="4"/>
  <c r="D31957" i="4"/>
  <c r="D31956" i="4"/>
  <c r="D31955" i="4"/>
  <c r="D31954" i="4"/>
  <c r="D31953" i="4"/>
  <c r="D31952" i="4"/>
  <c r="D31951" i="4"/>
  <c r="D31950" i="4"/>
  <c r="D31949" i="4"/>
  <c r="D31948" i="4"/>
  <c r="D31947" i="4"/>
  <c r="D31946" i="4"/>
  <c r="D31945" i="4"/>
  <c r="D31944" i="4"/>
  <c r="D31943" i="4"/>
  <c r="D31942" i="4"/>
  <c r="D31941" i="4"/>
  <c r="D31940" i="4"/>
  <c r="D31939" i="4"/>
  <c r="D31938" i="4"/>
  <c r="D31937" i="4"/>
  <c r="D31936" i="4"/>
  <c r="D31935" i="4"/>
  <c r="D31934" i="4"/>
  <c r="D31933" i="4"/>
  <c r="D31932" i="4"/>
  <c r="D31931" i="4"/>
  <c r="D31930" i="4"/>
  <c r="D31929" i="4"/>
  <c r="D31928" i="4"/>
  <c r="D31927" i="4"/>
  <c r="D31926" i="4"/>
  <c r="D31925" i="4"/>
  <c r="D31924" i="4"/>
  <c r="D31923" i="4"/>
  <c r="D31922" i="4"/>
  <c r="D31921" i="4"/>
  <c r="D31920" i="4"/>
  <c r="D31919" i="4"/>
  <c r="D31918" i="4"/>
  <c r="D31917" i="4"/>
  <c r="D31916" i="4"/>
  <c r="D31915" i="4"/>
  <c r="D31914" i="4"/>
  <c r="D31913" i="4"/>
  <c r="D31912" i="4"/>
  <c r="D31911" i="4"/>
  <c r="D31910" i="4"/>
  <c r="D31909" i="4"/>
  <c r="D31908" i="4"/>
  <c r="D31907" i="4"/>
  <c r="D31906" i="4"/>
  <c r="D31905" i="4"/>
  <c r="D31904" i="4"/>
  <c r="D31903" i="4"/>
  <c r="D31902" i="4"/>
  <c r="D31901" i="4"/>
  <c r="D31900" i="4"/>
  <c r="D31899" i="4"/>
  <c r="D31898" i="4"/>
  <c r="D31897" i="4"/>
  <c r="D31896" i="4"/>
  <c r="D31895" i="4"/>
  <c r="D31894" i="4"/>
  <c r="D31893" i="4"/>
  <c r="D31892" i="4"/>
  <c r="D31891" i="4"/>
  <c r="D31890" i="4"/>
  <c r="D31889" i="4"/>
  <c r="D31888" i="4"/>
  <c r="D31887" i="4"/>
  <c r="D31886" i="4"/>
  <c r="D31885" i="4"/>
  <c r="D31884" i="4"/>
  <c r="D31883" i="4"/>
  <c r="D31882" i="4"/>
  <c r="D31881" i="4"/>
  <c r="D31880" i="4"/>
  <c r="D31879" i="4"/>
  <c r="D31878" i="4"/>
  <c r="D31877" i="4"/>
  <c r="D31876" i="4"/>
  <c r="D31875" i="4"/>
  <c r="D31874" i="4"/>
  <c r="D31873" i="4"/>
  <c r="D31872" i="4"/>
  <c r="D31871" i="4"/>
  <c r="D31870" i="4"/>
  <c r="D31869" i="4"/>
  <c r="D31868" i="4"/>
  <c r="D31867" i="4"/>
  <c r="D31866" i="4"/>
  <c r="D31865" i="4"/>
  <c r="D31864" i="4"/>
  <c r="D31863" i="4"/>
  <c r="D31862" i="4"/>
  <c r="D31861" i="4"/>
  <c r="D31860" i="4"/>
  <c r="D31859" i="4"/>
  <c r="D31858" i="4"/>
  <c r="D31857" i="4"/>
  <c r="D31856" i="4"/>
  <c r="D31855" i="4"/>
  <c r="D31854" i="4"/>
  <c r="D31853" i="4"/>
  <c r="D31852" i="4"/>
  <c r="D31851" i="4"/>
  <c r="D31850" i="4"/>
  <c r="D31849" i="4"/>
  <c r="D31848" i="4"/>
  <c r="D31847" i="4"/>
  <c r="D31846" i="4"/>
  <c r="D31845" i="4"/>
  <c r="D31844" i="4"/>
  <c r="D31843" i="4"/>
  <c r="D31842" i="4"/>
  <c r="D31841" i="4"/>
  <c r="D31840" i="4"/>
  <c r="D31839" i="4"/>
  <c r="D31838" i="4"/>
  <c r="D31837" i="4"/>
  <c r="D31836" i="4"/>
  <c r="D31835" i="4"/>
  <c r="D31834" i="4"/>
  <c r="D31833" i="4"/>
  <c r="D31832" i="4"/>
  <c r="D31831" i="4"/>
  <c r="D31830" i="4"/>
  <c r="D31829" i="4"/>
  <c r="D31828" i="4"/>
  <c r="D31827" i="4"/>
  <c r="D31826" i="4"/>
  <c r="D31825" i="4"/>
  <c r="D31824" i="4"/>
  <c r="D31823" i="4"/>
  <c r="D31822" i="4"/>
  <c r="D31821" i="4"/>
  <c r="D31820" i="4"/>
  <c r="D31819" i="4"/>
  <c r="D31818" i="4"/>
  <c r="D31817" i="4"/>
  <c r="D31816" i="4"/>
  <c r="D31815" i="4"/>
  <c r="D31814" i="4"/>
  <c r="D31813" i="4"/>
  <c r="D31812" i="4"/>
  <c r="D31811" i="4"/>
  <c r="D31810" i="4"/>
  <c r="D31809" i="4"/>
  <c r="D31808" i="4"/>
  <c r="D31807" i="4"/>
  <c r="D31806" i="4"/>
  <c r="D31805" i="4"/>
  <c r="D31804" i="4"/>
  <c r="D31803" i="4"/>
  <c r="D31802" i="4"/>
  <c r="D31801" i="4"/>
  <c r="D31800" i="4"/>
  <c r="D31799" i="4"/>
  <c r="D31798" i="4"/>
  <c r="D31797" i="4"/>
  <c r="D31796" i="4"/>
  <c r="D31795" i="4"/>
  <c r="D31794" i="4"/>
  <c r="D31793" i="4"/>
  <c r="D31792" i="4"/>
  <c r="D31791" i="4"/>
  <c r="D31790" i="4"/>
  <c r="D31789" i="4"/>
  <c r="D31788" i="4"/>
  <c r="D31787" i="4"/>
  <c r="D31786" i="4"/>
  <c r="D31785" i="4"/>
  <c r="D31784" i="4"/>
  <c r="D31783" i="4"/>
  <c r="D31782" i="4"/>
  <c r="D31781" i="4"/>
  <c r="D31780" i="4"/>
  <c r="D31779" i="4"/>
  <c r="D31778" i="4"/>
  <c r="D31777" i="4"/>
  <c r="D31776" i="4"/>
  <c r="D31775" i="4"/>
  <c r="D31774" i="4"/>
  <c r="D31773" i="4"/>
  <c r="D31772" i="4"/>
  <c r="D31771" i="4"/>
  <c r="D31770" i="4"/>
  <c r="D31769" i="4"/>
  <c r="D31768" i="4"/>
  <c r="D31767" i="4"/>
  <c r="D31766" i="4"/>
  <c r="D31765" i="4"/>
  <c r="D31764" i="4"/>
  <c r="D31763" i="4"/>
  <c r="D31762" i="4"/>
  <c r="D31761" i="4"/>
  <c r="D31760" i="4"/>
  <c r="D31759" i="4"/>
  <c r="D31758" i="4"/>
  <c r="D31757" i="4"/>
  <c r="D31756" i="4"/>
  <c r="D31755" i="4"/>
  <c r="D31754" i="4"/>
  <c r="D31753" i="4"/>
  <c r="D31752" i="4"/>
  <c r="D31751" i="4"/>
  <c r="D31750" i="4"/>
  <c r="D31749" i="4"/>
  <c r="D31748" i="4"/>
  <c r="D31747" i="4"/>
  <c r="D31746" i="4"/>
  <c r="D31745" i="4"/>
  <c r="D31744" i="4"/>
  <c r="D31743" i="4"/>
  <c r="D31742" i="4"/>
  <c r="D31741" i="4"/>
  <c r="D31740" i="4"/>
  <c r="D31739" i="4"/>
  <c r="D31738" i="4"/>
  <c r="D31737" i="4"/>
  <c r="D31736" i="4"/>
  <c r="D31735" i="4"/>
  <c r="D31734" i="4"/>
  <c r="D31733" i="4"/>
  <c r="D31732" i="4"/>
  <c r="D31731" i="4"/>
  <c r="D31730" i="4"/>
  <c r="D31729" i="4"/>
  <c r="D31728" i="4"/>
  <c r="D31727" i="4"/>
  <c r="D31726" i="4"/>
  <c r="D31725" i="4"/>
  <c r="D31724" i="4"/>
  <c r="D31723" i="4"/>
  <c r="D31722" i="4"/>
  <c r="D31721" i="4"/>
  <c r="D31720" i="4"/>
  <c r="D31719" i="4"/>
  <c r="D31718" i="4"/>
  <c r="D31717" i="4"/>
  <c r="D31716" i="4"/>
  <c r="D31715" i="4"/>
  <c r="D31714" i="4"/>
  <c r="D31713" i="4"/>
  <c r="D31712" i="4"/>
  <c r="D31711" i="4"/>
  <c r="D31710" i="4"/>
  <c r="D31709" i="4"/>
  <c r="D31708" i="4"/>
  <c r="D31707" i="4"/>
  <c r="D31706" i="4"/>
  <c r="D31705" i="4"/>
  <c r="D31704" i="4"/>
  <c r="D31703" i="4"/>
  <c r="D31702" i="4"/>
  <c r="D31701" i="4"/>
  <c r="D31700" i="4"/>
  <c r="D31699" i="4"/>
  <c r="D31698" i="4"/>
  <c r="D31697" i="4"/>
  <c r="D31696" i="4"/>
  <c r="D31695" i="4"/>
  <c r="D31694" i="4"/>
  <c r="D31693" i="4"/>
  <c r="D31692" i="4"/>
  <c r="D31691" i="4"/>
  <c r="D31690" i="4"/>
  <c r="D31689" i="4"/>
  <c r="D31688" i="4"/>
  <c r="D31687" i="4"/>
  <c r="D31686" i="4"/>
  <c r="D31685" i="4"/>
  <c r="D31684" i="4"/>
  <c r="D31683" i="4"/>
  <c r="D31682" i="4"/>
  <c r="D31681" i="4"/>
  <c r="D31680" i="4"/>
  <c r="D31679" i="4"/>
  <c r="D31678" i="4"/>
  <c r="D31677" i="4"/>
  <c r="D31676" i="4"/>
  <c r="D31675" i="4"/>
  <c r="D31674" i="4"/>
  <c r="D31673" i="4"/>
  <c r="D31672" i="4"/>
  <c r="D31671" i="4"/>
  <c r="D31670" i="4"/>
  <c r="D31669" i="4"/>
  <c r="D31668" i="4"/>
  <c r="D31667" i="4"/>
  <c r="D31666" i="4"/>
  <c r="D31665" i="4"/>
  <c r="D31664" i="4"/>
  <c r="D31663" i="4"/>
  <c r="D31662" i="4"/>
  <c r="D31661" i="4"/>
  <c r="D31660" i="4"/>
  <c r="D31659" i="4"/>
  <c r="D31658" i="4"/>
  <c r="D31657" i="4"/>
  <c r="D31656" i="4"/>
  <c r="D31655" i="4"/>
  <c r="D31654" i="4"/>
  <c r="D31653" i="4"/>
  <c r="D31652" i="4"/>
  <c r="D31651" i="4"/>
  <c r="D31650" i="4"/>
  <c r="D31649" i="4"/>
  <c r="D31648" i="4"/>
  <c r="D31647" i="4"/>
  <c r="D31646" i="4"/>
  <c r="D31645" i="4"/>
  <c r="D31644" i="4"/>
  <c r="D31643" i="4"/>
  <c r="D31642" i="4"/>
  <c r="D31641" i="4"/>
  <c r="D31640" i="4"/>
  <c r="D31639" i="4"/>
  <c r="D31638" i="4"/>
  <c r="D31637" i="4"/>
  <c r="D31636" i="4"/>
  <c r="D31635" i="4"/>
  <c r="D31634" i="4"/>
  <c r="D31633" i="4"/>
  <c r="D31632" i="4"/>
  <c r="D31631" i="4"/>
  <c r="D31630" i="4"/>
  <c r="D31629" i="4"/>
  <c r="D31628" i="4"/>
  <c r="D31627" i="4"/>
  <c r="D31626" i="4"/>
  <c r="D31625" i="4"/>
  <c r="D31624" i="4"/>
  <c r="D31623" i="4"/>
  <c r="D31622" i="4"/>
  <c r="D31621" i="4"/>
  <c r="D31620" i="4"/>
  <c r="D31619" i="4"/>
  <c r="D31618" i="4"/>
  <c r="D31617" i="4"/>
  <c r="D31616" i="4"/>
  <c r="D31615" i="4"/>
  <c r="D31614" i="4"/>
  <c r="D31613" i="4"/>
  <c r="D31612" i="4"/>
  <c r="D31611" i="4"/>
  <c r="D31610" i="4"/>
  <c r="D31609" i="4"/>
  <c r="D31608" i="4"/>
  <c r="D31607" i="4"/>
  <c r="D31606" i="4"/>
  <c r="D31605" i="4"/>
  <c r="D31604" i="4"/>
  <c r="D31603" i="4"/>
  <c r="D31602" i="4"/>
  <c r="D31601" i="4"/>
  <c r="D31600" i="4"/>
  <c r="D31599" i="4"/>
  <c r="D31598" i="4"/>
  <c r="D31597" i="4"/>
  <c r="D31596" i="4"/>
  <c r="D31595" i="4"/>
  <c r="D31594" i="4"/>
  <c r="D31593" i="4"/>
  <c r="D31592" i="4"/>
  <c r="D31591" i="4"/>
  <c r="D31590" i="4"/>
  <c r="D31589" i="4"/>
  <c r="D31588" i="4"/>
  <c r="D31587" i="4"/>
  <c r="D31586" i="4"/>
  <c r="D31585" i="4"/>
  <c r="D31584" i="4"/>
  <c r="D31583" i="4"/>
  <c r="D31582" i="4"/>
  <c r="D31581" i="4"/>
  <c r="D31580" i="4"/>
  <c r="D31579" i="4"/>
  <c r="D31578" i="4"/>
  <c r="D31577" i="4"/>
  <c r="D31576" i="4"/>
  <c r="D31575" i="4"/>
  <c r="D31574" i="4"/>
  <c r="D31573" i="4"/>
  <c r="D31572" i="4"/>
  <c r="D31571" i="4"/>
  <c r="D31570" i="4"/>
  <c r="D31569" i="4"/>
  <c r="D31568" i="4"/>
  <c r="D31567" i="4"/>
  <c r="D31566" i="4"/>
  <c r="D31565" i="4"/>
  <c r="D31564" i="4"/>
  <c r="D31563" i="4"/>
  <c r="D31562" i="4"/>
  <c r="D31561" i="4"/>
  <c r="D31560" i="4"/>
  <c r="D31559" i="4"/>
  <c r="D31558" i="4"/>
  <c r="D31557" i="4"/>
  <c r="D31556" i="4"/>
  <c r="D31555" i="4"/>
  <c r="D31554" i="4"/>
  <c r="D31553" i="4"/>
  <c r="D31552" i="4"/>
  <c r="D31551" i="4"/>
  <c r="D31550" i="4"/>
  <c r="D31549" i="4"/>
  <c r="D31548" i="4"/>
  <c r="D31547" i="4"/>
  <c r="D31546" i="4"/>
  <c r="D31545" i="4"/>
  <c r="D31544" i="4"/>
  <c r="D31543" i="4"/>
  <c r="D31542" i="4"/>
  <c r="D31541" i="4"/>
  <c r="D31540" i="4"/>
  <c r="D31539" i="4"/>
  <c r="D31538" i="4"/>
  <c r="D31537" i="4"/>
  <c r="D31536" i="4"/>
  <c r="D31535" i="4"/>
  <c r="D31534" i="4"/>
  <c r="D31533" i="4"/>
  <c r="D31532" i="4"/>
  <c r="D31531" i="4"/>
  <c r="D31530" i="4"/>
  <c r="D31529" i="4"/>
  <c r="D31528" i="4"/>
  <c r="D31527" i="4"/>
  <c r="D31526" i="4"/>
  <c r="D31525" i="4"/>
  <c r="D31524" i="4"/>
  <c r="D31523" i="4"/>
  <c r="D31522" i="4"/>
  <c r="D31521" i="4"/>
  <c r="D31520" i="4"/>
  <c r="D31519" i="4"/>
  <c r="D31518" i="4"/>
  <c r="D31517" i="4"/>
  <c r="D31516" i="4"/>
  <c r="D31515" i="4"/>
  <c r="D31514" i="4"/>
  <c r="D31513" i="4"/>
  <c r="D31512" i="4"/>
  <c r="D31511" i="4"/>
  <c r="D31510" i="4"/>
  <c r="D31509" i="4"/>
  <c r="D31508" i="4"/>
  <c r="D31507" i="4"/>
  <c r="D31506" i="4"/>
  <c r="D31505" i="4"/>
  <c r="D31504" i="4"/>
  <c r="D31503" i="4"/>
  <c r="D31502" i="4"/>
  <c r="D31501" i="4"/>
  <c r="D31500" i="4"/>
  <c r="D31499" i="4"/>
  <c r="D31498" i="4"/>
  <c r="D31497" i="4"/>
  <c r="D31496" i="4"/>
  <c r="D31495" i="4"/>
  <c r="D31494" i="4"/>
  <c r="D31493" i="4"/>
  <c r="D31492" i="4"/>
  <c r="D31491" i="4"/>
  <c r="D31490" i="4"/>
  <c r="D31489" i="4"/>
  <c r="D31488" i="4"/>
  <c r="D31487" i="4"/>
  <c r="D31486" i="4"/>
  <c r="D31485" i="4"/>
  <c r="D31484" i="4"/>
  <c r="D31483" i="4"/>
  <c r="D31482" i="4"/>
  <c r="D31481" i="4"/>
  <c r="D31480" i="4"/>
  <c r="D31479" i="4"/>
  <c r="D31478" i="4"/>
  <c r="D31477" i="4"/>
  <c r="D31476" i="4"/>
  <c r="D31475" i="4"/>
  <c r="D31474" i="4"/>
  <c r="D31473" i="4"/>
  <c r="D31472" i="4"/>
  <c r="D31471" i="4"/>
  <c r="D31470" i="4"/>
  <c r="D31469" i="4"/>
  <c r="D31468" i="4"/>
  <c r="D31467" i="4"/>
  <c r="D31466" i="4"/>
  <c r="D31465" i="4"/>
  <c r="D31464" i="4"/>
  <c r="D31463" i="4"/>
  <c r="D31462" i="4"/>
  <c r="D31461" i="4"/>
  <c r="D31460" i="4"/>
  <c r="D31459" i="4"/>
  <c r="D31458" i="4"/>
  <c r="D31457" i="4"/>
  <c r="D31456" i="4"/>
  <c r="D31455" i="4"/>
  <c r="D31454" i="4"/>
  <c r="D31453" i="4"/>
  <c r="D31452" i="4"/>
  <c r="D31451" i="4"/>
  <c r="D31450" i="4"/>
  <c r="D31449" i="4"/>
  <c r="D31448" i="4"/>
  <c r="D31447" i="4"/>
  <c r="D31446" i="4"/>
  <c r="D31445" i="4"/>
  <c r="D31444" i="4"/>
  <c r="D31443" i="4"/>
  <c r="D31442" i="4"/>
  <c r="D31441" i="4"/>
  <c r="D31440" i="4"/>
  <c r="D31439" i="4"/>
  <c r="D31438" i="4"/>
  <c r="D31437" i="4"/>
  <c r="D31436" i="4"/>
  <c r="D31435" i="4"/>
  <c r="D31434" i="4"/>
  <c r="D31433" i="4"/>
  <c r="D31432" i="4"/>
  <c r="D31431" i="4"/>
  <c r="D31430" i="4"/>
  <c r="D31429" i="4"/>
  <c r="D31428" i="4"/>
  <c r="D31427" i="4"/>
  <c r="D31426" i="4"/>
  <c r="D31425" i="4"/>
  <c r="D31424" i="4"/>
  <c r="D31423" i="4"/>
  <c r="D31422" i="4"/>
  <c r="D31421" i="4"/>
  <c r="D31420" i="4"/>
  <c r="D31419" i="4"/>
  <c r="D31418" i="4"/>
  <c r="D31417" i="4"/>
  <c r="D31416" i="4"/>
  <c r="D31415" i="4"/>
  <c r="D31414" i="4"/>
  <c r="D31413" i="4"/>
  <c r="D31412" i="4"/>
  <c r="D31411" i="4"/>
  <c r="D31410" i="4"/>
  <c r="D31409" i="4"/>
  <c r="D31408" i="4"/>
  <c r="D31407" i="4"/>
  <c r="D31406" i="4"/>
  <c r="D31405" i="4"/>
  <c r="D31404" i="4"/>
  <c r="D31403" i="4"/>
  <c r="D31402" i="4"/>
  <c r="D31401" i="4"/>
  <c r="D31400" i="4"/>
  <c r="D31399" i="4"/>
  <c r="D31398" i="4"/>
  <c r="D31397" i="4"/>
  <c r="D31396" i="4"/>
  <c r="D31395" i="4"/>
  <c r="D31394" i="4"/>
  <c r="D31393" i="4"/>
  <c r="D31392" i="4"/>
  <c r="D31391" i="4"/>
  <c r="D31390" i="4"/>
  <c r="D31389" i="4"/>
  <c r="D31388" i="4"/>
  <c r="D31387" i="4"/>
  <c r="D31386" i="4"/>
  <c r="D31385" i="4"/>
  <c r="D31384" i="4"/>
  <c r="D31383" i="4"/>
  <c r="D31382" i="4"/>
  <c r="D31381" i="4"/>
  <c r="D31380" i="4"/>
  <c r="D31379" i="4"/>
  <c r="D31378" i="4"/>
  <c r="D31377" i="4"/>
  <c r="D31376" i="4"/>
  <c r="D31375" i="4"/>
  <c r="D31374" i="4"/>
  <c r="D31373" i="4"/>
  <c r="D31372" i="4"/>
  <c r="D31371" i="4"/>
  <c r="D31370" i="4"/>
  <c r="D31369" i="4"/>
  <c r="D31368" i="4"/>
  <c r="D31367" i="4"/>
  <c r="D31366" i="4"/>
  <c r="D31365" i="4"/>
  <c r="D31364" i="4"/>
  <c r="D31363" i="4"/>
  <c r="D31362" i="4"/>
  <c r="D31361" i="4"/>
  <c r="D31360" i="4"/>
  <c r="D31359" i="4"/>
  <c r="D31358" i="4"/>
  <c r="D31357" i="4"/>
  <c r="D31356" i="4"/>
  <c r="D31355" i="4"/>
  <c r="D31354" i="4"/>
  <c r="D31353" i="4"/>
  <c r="D31352" i="4"/>
  <c r="D31351" i="4"/>
  <c r="D31350" i="4"/>
  <c r="D31349" i="4"/>
  <c r="D31348" i="4"/>
  <c r="D31347" i="4"/>
  <c r="D31346" i="4"/>
  <c r="D31345" i="4"/>
  <c r="D31344" i="4"/>
  <c r="D31343" i="4"/>
  <c r="D31342" i="4"/>
  <c r="D31341" i="4"/>
  <c r="D31340" i="4"/>
  <c r="D31339" i="4"/>
  <c r="D31338" i="4"/>
  <c r="D31337" i="4"/>
  <c r="D31336" i="4"/>
  <c r="D31335" i="4"/>
  <c r="D31334" i="4"/>
  <c r="D31333" i="4"/>
  <c r="D31332" i="4"/>
  <c r="D31331" i="4"/>
  <c r="D31330" i="4"/>
  <c r="D31329" i="4"/>
  <c r="D31328" i="4"/>
  <c r="D31327" i="4"/>
  <c r="D31326" i="4"/>
  <c r="D31325" i="4"/>
  <c r="D31324" i="4"/>
  <c r="D31323" i="4"/>
  <c r="D31322" i="4"/>
  <c r="D31321" i="4"/>
  <c r="D31320" i="4"/>
  <c r="D31319" i="4"/>
  <c r="D31318" i="4"/>
  <c r="D31317" i="4"/>
  <c r="D31316" i="4"/>
  <c r="D31315" i="4"/>
  <c r="D31314" i="4"/>
  <c r="D31313" i="4"/>
  <c r="D31312" i="4"/>
  <c r="D31311" i="4"/>
  <c r="D31310" i="4"/>
  <c r="D31309" i="4"/>
  <c r="D31308" i="4"/>
  <c r="D31307" i="4"/>
  <c r="D31306" i="4"/>
  <c r="D31305" i="4"/>
  <c r="D31304" i="4"/>
  <c r="D31303" i="4"/>
  <c r="D31302" i="4"/>
  <c r="D31301" i="4"/>
  <c r="D31300" i="4"/>
  <c r="D31299" i="4"/>
  <c r="D31298" i="4"/>
  <c r="D31297" i="4"/>
  <c r="D31296" i="4"/>
  <c r="D31295" i="4"/>
  <c r="D31294" i="4"/>
  <c r="D31293" i="4"/>
  <c r="D31292" i="4"/>
  <c r="D31291" i="4"/>
  <c r="D31290" i="4"/>
  <c r="D31289" i="4"/>
  <c r="D31288" i="4"/>
  <c r="D31287" i="4"/>
  <c r="D31286" i="4"/>
  <c r="D31285" i="4"/>
  <c r="D31284" i="4"/>
  <c r="D31283" i="4"/>
  <c r="D31282" i="4"/>
  <c r="D31281" i="4"/>
  <c r="D31280" i="4"/>
  <c r="D31279" i="4"/>
  <c r="D31278" i="4"/>
  <c r="D31277" i="4"/>
  <c r="D31276" i="4"/>
  <c r="D31275" i="4"/>
  <c r="D31274" i="4"/>
  <c r="D31273" i="4"/>
  <c r="D31272" i="4"/>
  <c r="D31271" i="4"/>
  <c r="D31270" i="4"/>
  <c r="D31269" i="4"/>
  <c r="D31268" i="4"/>
  <c r="D31267" i="4"/>
  <c r="D31266" i="4"/>
  <c r="D31265" i="4"/>
  <c r="D31264" i="4"/>
  <c r="D31263" i="4"/>
  <c r="D31262" i="4"/>
  <c r="D31261" i="4"/>
  <c r="D31260" i="4"/>
  <c r="D31259" i="4"/>
  <c r="D31258" i="4"/>
  <c r="D31257" i="4"/>
  <c r="D31256" i="4"/>
  <c r="D31255" i="4"/>
  <c r="D31254" i="4"/>
  <c r="D31253" i="4"/>
  <c r="D31252" i="4"/>
  <c r="D31251" i="4"/>
  <c r="D31250" i="4"/>
  <c r="D31249" i="4"/>
  <c r="D31248" i="4"/>
  <c r="D31247" i="4"/>
  <c r="D31246" i="4"/>
  <c r="D31245" i="4"/>
  <c r="D31244" i="4"/>
  <c r="D31243" i="4"/>
  <c r="D31242" i="4"/>
  <c r="D31241" i="4"/>
  <c r="D31240" i="4"/>
  <c r="D31239" i="4"/>
  <c r="D31238" i="4"/>
  <c r="D31237" i="4"/>
  <c r="D31236" i="4"/>
  <c r="D31235" i="4"/>
  <c r="D31234" i="4"/>
  <c r="D31233" i="4"/>
  <c r="D31232" i="4"/>
  <c r="D31231" i="4"/>
  <c r="D31230" i="4"/>
  <c r="D31229" i="4"/>
  <c r="D31228" i="4"/>
  <c r="D31227" i="4"/>
  <c r="D31226" i="4"/>
  <c r="D31225" i="4"/>
  <c r="D31224" i="4"/>
  <c r="D31223" i="4"/>
  <c r="D31222" i="4"/>
  <c r="D31221" i="4"/>
  <c r="D31220" i="4"/>
  <c r="D31219" i="4"/>
  <c r="D31218" i="4"/>
  <c r="D31217" i="4"/>
  <c r="D31216" i="4"/>
  <c r="D31215" i="4"/>
  <c r="D31214" i="4"/>
  <c r="D31213" i="4"/>
  <c r="D31212" i="4"/>
  <c r="D31211" i="4"/>
  <c r="D31210" i="4"/>
  <c r="D31209" i="4"/>
  <c r="D31208" i="4"/>
  <c r="D31207" i="4"/>
  <c r="D31206" i="4"/>
  <c r="D31205" i="4"/>
  <c r="D31204" i="4"/>
  <c r="D31203" i="4"/>
  <c r="D31202" i="4"/>
  <c r="D31201" i="4"/>
  <c r="D31200" i="4"/>
  <c r="D31199" i="4"/>
  <c r="D31198" i="4"/>
  <c r="D31197" i="4"/>
  <c r="D31196" i="4"/>
  <c r="D31195" i="4"/>
  <c r="D31194" i="4"/>
  <c r="D31193" i="4"/>
  <c r="D31192" i="4"/>
  <c r="D31191" i="4"/>
  <c r="D31190" i="4"/>
  <c r="D31189" i="4"/>
  <c r="D31188" i="4"/>
  <c r="D31187" i="4"/>
  <c r="D31186" i="4"/>
  <c r="D31185" i="4"/>
  <c r="D31184" i="4"/>
  <c r="D31183" i="4"/>
  <c r="D31182" i="4"/>
  <c r="D31181" i="4"/>
  <c r="D31180" i="4"/>
  <c r="D31179" i="4"/>
  <c r="D31178" i="4"/>
  <c r="D31177" i="4"/>
  <c r="D31176" i="4"/>
  <c r="D31175" i="4"/>
  <c r="D31174" i="4"/>
  <c r="D31173" i="4"/>
  <c r="D31172" i="4"/>
  <c r="D31171" i="4"/>
  <c r="D31170" i="4"/>
  <c r="D31169" i="4"/>
  <c r="D31168" i="4"/>
  <c r="D31167" i="4"/>
  <c r="D31166" i="4"/>
  <c r="D31165" i="4"/>
  <c r="D31164" i="4"/>
  <c r="D31163" i="4"/>
  <c r="D31162" i="4"/>
  <c r="D31161" i="4"/>
  <c r="D31160" i="4"/>
  <c r="D31159" i="4"/>
  <c r="D31158" i="4"/>
  <c r="D31157" i="4"/>
  <c r="D31156" i="4"/>
  <c r="D31155" i="4"/>
  <c r="D31154" i="4"/>
  <c r="D31153" i="4"/>
  <c r="D31152" i="4"/>
  <c r="D31151" i="4"/>
  <c r="D31150" i="4"/>
  <c r="D31149" i="4"/>
  <c r="D31148" i="4"/>
  <c r="D31147" i="4"/>
  <c r="D31146" i="4"/>
  <c r="D31145" i="4"/>
  <c r="D31144" i="4"/>
  <c r="D31143" i="4"/>
  <c r="D31142" i="4"/>
  <c r="D31141" i="4"/>
  <c r="D31140" i="4"/>
  <c r="D31139" i="4"/>
  <c r="D31138" i="4"/>
  <c r="D31137" i="4"/>
  <c r="D31136" i="4"/>
  <c r="D31135" i="4"/>
  <c r="D31134" i="4"/>
  <c r="D31133" i="4"/>
  <c r="D31132" i="4"/>
  <c r="D31131" i="4"/>
  <c r="D31130" i="4"/>
  <c r="D31129" i="4"/>
  <c r="D31128" i="4"/>
  <c r="D31127" i="4"/>
  <c r="D31126" i="4"/>
  <c r="D31125" i="4"/>
  <c r="D31124" i="4"/>
  <c r="D31123" i="4"/>
  <c r="D31122" i="4"/>
  <c r="D31121" i="4"/>
  <c r="D31120" i="4"/>
  <c r="D31119" i="4"/>
  <c r="D31118" i="4"/>
  <c r="D31117" i="4"/>
  <c r="D31116" i="4"/>
  <c r="D31115" i="4"/>
  <c r="D31114" i="4"/>
  <c r="D31113" i="4"/>
  <c r="D31112" i="4"/>
  <c r="D31111" i="4"/>
  <c r="D31110" i="4"/>
  <c r="D31109" i="4"/>
  <c r="D31108" i="4"/>
  <c r="D31107" i="4"/>
  <c r="D31106" i="4"/>
  <c r="D31105" i="4"/>
  <c r="D31104" i="4"/>
  <c r="D31103" i="4"/>
  <c r="D31102" i="4"/>
  <c r="D31101" i="4"/>
  <c r="D31100" i="4"/>
  <c r="D31099" i="4"/>
  <c r="D31098" i="4"/>
  <c r="D31097" i="4"/>
  <c r="D31096" i="4"/>
  <c r="D31095" i="4"/>
  <c r="D31094" i="4"/>
  <c r="D31093" i="4"/>
  <c r="D31092" i="4"/>
  <c r="D31091" i="4"/>
  <c r="D31090" i="4"/>
  <c r="D31089" i="4"/>
  <c r="D31088" i="4"/>
  <c r="D31087" i="4"/>
  <c r="D31086" i="4"/>
  <c r="D31085" i="4"/>
  <c r="D31084" i="4"/>
  <c r="D31083" i="4"/>
  <c r="D31082" i="4"/>
  <c r="D31081" i="4"/>
  <c r="D31080" i="4"/>
  <c r="D31079" i="4"/>
  <c r="D31078" i="4"/>
  <c r="D31077" i="4"/>
  <c r="D31076" i="4"/>
  <c r="D31075" i="4"/>
  <c r="D31074" i="4"/>
  <c r="D31073" i="4"/>
  <c r="D31072" i="4"/>
  <c r="D31071" i="4"/>
  <c r="D31070" i="4"/>
  <c r="D31069" i="4"/>
  <c r="D31068" i="4"/>
  <c r="D31067" i="4"/>
  <c r="D31066" i="4"/>
  <c r="D31065" i="4"/>
  <c r="D31064" i="4"/>
  <c r="D31063" i="4"/>
  <c r="D31062" i="4"/>
  <c r="D31061" i="4"/>
  <c r="D31060" i="4"/>
  <c r="D31059" i="4"/>
  <c r="D31058" i="4"/>
  <c r="D31057" i="4"/>
  <c r="D31056" i="4"/>
  <c r="D31055" i="4"/>
  <c r="D31054" i="4"/>
  <c r="D31053" i="4"/>
  <c r="D31052" i="4"/>
  <c r="D31051" i="4"/>
  <c r="D31050" i="4"/>
  <c r="D31049" i="4"/>
  <c r="D31048" i="4"/>
  <c r="D31047" i="4"/>
  <c r="D31046" i="4"/>
  <c r="D31045" i="4"/>
  <c r="D31044" i="4"/>
  <c r="D31043" i="4"/>
  <c r="D31042" i="4"/>
  <c r="D31041" i="4"/>
  <c r="D31040" i="4"/>
  <c r="D31039" i="4"/>
  <c r="D31038" i="4"/>
  <c r="D31037" i="4"/>
  <c r="D31036" i="4"/>
  <c r="D31035" i="4"/>
  <c r="D31034" i="4"/>
  <c r="D31033" i="4"/>
  <c r="D31032" i="4"/>
  <c r="D31031" i="4"/>
  <c r="D31030" i="4"/>
  <c r="D31029" i="4"/>
  <c r="D31028" i="4"/>
  <c r="D31027" i="4"/>
  <c r="D31026" i="4"/>
  <c r="D31025" i="4"/>
  <c r="D31024" i="4"/>
  <c r="D31023" i="4"/>
  <c r="D31022" i="4"/>
  <c r="D31021" i="4"/>
  <c r="D31020" i="4"/>
  <c r="D31019" i="4"/>
  <c r="D31018" i="4"/>
  <c r="D31017" i="4"/>
  <c r="D31016" i="4"/>
  <c r="D31015" i="4"/>
  <c r="D31014" i="4"/>
  <c r="D31013" i="4"/>
  <c r="D31012" i="4"/>
  <c r="D31011" i="4"/>
  <c r="D31010" i="4"/>
  <c r="D31009" i="4"/>
  <c r="D31008" i="4"/>
  <c r="D31007" i="4"/>
  <c r="D31006" i="4"/>
  <c r="D31005" i="4"/>
  <c r="D31004" i="4"/>
  <c r="D31003" i="4"/>
  <c r="D31002" i="4"/>
  <c r="D31001" i="4"/>
  <c r="D31000" i="4"/>
  <c r="D30999" i="4"/>
  <c r="D30998" i="4"/>
  <c r="D30997" i="4"/>
  <c r="D30996" i="4"/>
  <c r="D30995" i="4"/>
  <c r="D30994" i="4"/>
  <c r="D30993" i="4"/>
  <c r="D30992" i="4"/>
  <c r="D30991" i="4"/>
  <c r="D30990" i="4"/>
  <c r="D30989" i="4"/>
  <c r="D30988" i="4"/>
  <c r="D30987" i="4"/>
  <c r="D30986" i="4"/>
  <c r="D30985" i="4"/>
  <c r="D30984" i="4"/>
  <c r="D30983" i="4"/>
  <c r="D30982" i="4"/>
  <c r="D30981" i="4"/>
  <c r="D30980" i="4"/>
  <c r="D30979" i="4"/>
  <c r="D30978" i="4"/>
  <c r="D30977" i="4"/>
  <c r="D30976" i="4"/>
  <c r="D30975" i="4"/>
  <c r="D30974" i="4"/>
  <c r="D30973" i="4"/>
  <c r="D30972" i="4"/>
  <c r="D30971" i="4"/>
  <c r="D30970" i="4"/>
  <c r="D30969" i="4"/>
  <c r="D30968" i="4"/>
  <c r="D30967" i="4"/>
  <c r="D30966" i="4"/>
  <c r="D30965" i="4"/>
  <c r="D30964" i="4"/>
  <c r="D30963" i="4"/>
  <c r="D30962" i="4"/>
  <c r="D30961" i="4"/>
  <c r="D30960" i="4"/>
  <c r="D30959" i="4"/>
  <c r="D30958" i="4"/>
  <c r="D30957" i="4"/>
  <c r="D30956" i="4"/>
  <c r="D30955" i="4"/>
  <c r="D30954" i="4"/>
  <c r="D30953" i="4"/>
  <c r="D30952" i="4"/>
  <c r="D30951" i="4"/>
  <c r="D30950" i="4"/>
  <c r="D30949" i="4"/>
  <c r="D30948" i="4"/>
  <c r="D30947" i="4"/>
  <c r="D30946" i="4"/>
  <c r="D30945" i="4"/>
  <c r="D30944" i="4"/>
  <c r="D30943" i="4"/>
  <c r="D30942" i="4"/>
  <c r="D30941" i="4"/>
  <c r="D30940" i="4"/>
  <c r="D30939" i="4"/>
  <c r="D30938" i="4"/>
  <c r="D30937" i="4"/>
  <c r="D30936" i="4"/>
  <c r="D30935" i="4"/>
  <c r="D30934" i="4"/>
  <c r="D30933" i="4"/>
  <c r="D30932" i="4"/>
  <c r="D30931" i="4"/>
  <c r="D30930" i="4"/>
  <c r="D30929" i="4"/>
  <c r="D30928" i="4"/>
  <c r="D30927" i="4"/>
  <c r="D30926" i="4"/>
  <c r="D30925" i="4"/>
  <c r="D30924" i="4"/>
  <c r="D30923" i="4"/>
  <c r="D30922" i="4"/>
  <c r="D30921" i="4"/>
  <c r="D30920" i="4"/>
  <c r="D30919" i="4"/>
  <c r="D30918" i="4"/>
  <c r="D30917" i="4"/>
  <c r="D30916" i="4"/>
  <c r="D30915" i="4"/>
  <c r="D30914" i="4"/>
  <c r="D30913" i="4"/>
  <c r="D30912" i="4"/>
  <c r="D30911" i="4"/>
  <c r="D30910" i="4"/>
  <c r="D30909" i="4"/>
  <c r="D30908" i="4"/>
  <c r="D30907" i="4"/>
  <c r="D30906" i="4"/>
  <c r="D30905" i="4"/>
  <c r="D30904" i="4"/>
  <c r="D30903" i="4"/>
  <c r="D30902" i="4"/>
  <c r="D30901" i="4"/>
  <c r="D30900" i="4"/>
  <c r="D30899" i="4"/>
  <c r="D30898" i="4"/>
  <c r="D30897" i="4"/>
  <c r="D30896" i="4"/>
  <c r="D30895" i="4"/>
  <c r="D30894" i="4"/>
  <c r="D30893" i="4"/>
  <c r="D30892" i="4"/>
  <c r="D30891" i="4"/>
  <c r="D30890" i="4"/>
  <c r="D30889" i="4"/>
  <c r="D30888" i="4"/>
  <c r="D30887" i="4"/>
  <c r="D30886" i="4"/>
  <c r="D30885" i="4"/>
  <c r="D30884" i="4"/>
  <c r="D30883" i="4"/>
  <c r="D30882" i="4"/>
  <c r="D30881" i="4"/>
  <c r="D30880" i="4"/>
  <c r="D30879" i="4"/>
  <c r="D30878" i="4"/>
  <c r="D30877" i="4"/>
  <c r="D30876" i="4"/>
  <c r="D30875" i="4"/>
  <c r="D30874" i="4"/>
  <c r="D30873" i="4"/>
  <c r="D30872" i="4"/>
  <c r="D30871" i="4"/>
  <c r="D30870" i="4"/>
  <c r="D30869" i="4"/>
  <c r="D30868" i="4"/>
  <c r="D30867" i="4"/>
  <c r="D30866" i="4"/>
  <c r="D30865" i="4"/>
  <c r="D30864" i="4"/>
  <c r="D30863" i="4"/>
  <c r="D30862" i="4"/>
  <c r="D30861" i="4"/>
  <c r="D30860" i="4"/>
  <c r="D30859" i="4"/>
  <c r="D30858" i="4"/>
  <c r="D30857" i="4"/>
  <c r="D30856" i="4"/>
  <c r="D30855" i="4"/>
  <c r="D30854" i="4"/>
  <c r="D30853" i="4"/>
  <c r="D30852" i="4"/>
  <c r="D30851" i="4"/>
  <c r="D30850" i="4"/>
  <c r="D30849" i="4"/>
  <c r="D30848" i="4"/>
  <c r="D30847" i="4"/>
  <c r="D30846" i="4"/>
  <c r="D30845" i="4"/>
  <c r="D30844" i="4"/>
  <c r="D30843" i="4"/>
  <c r="D30842" i="4"/>
  <c r="D30841" i="4"/>
  <c r="D30840" i="4"/>
  <c r="D30839" i="4"/>
  <c r="D30838" i="4"/>
  <c r="D30837" i="4"/>
  <c r="D30836" i="4"/>
  <c r="D30835" i="4"/>
  <c r="D30834" i="4"/>
  <c r="D30833" i="4"/>
  <c r="D30832" i="4"/>
  <c r="D30831" i="4"/>
  <c r="D30830" i="4"/>
  <c r="D30829" i="4"/>
  <c r="D30828" i="4"/>
  <c r="D30827" i="4"/>
  <c r="D30826" i="4"/>
  <c r="D30825" i="4"/>
  <c r="D30824" i="4"/>
  <c r="D30823" i="4"/>
  <c r="D30822" i="4"/>
  <c r="D30821" i="4"/>
  <c r="D30820" i="4"/>
  <c r="D30819" i="4"/>
  <c r="D30818" i="4"/>
  <c r="D30817" i="4"/>
  <c r="D30816" i="4"/>
  <c r="D30815" i="4"/>
  <c r="D30814" i="4"/>
  <c r="D30813" i="4"/>
  <c r="D30812" i="4"/>
  <c r="D30811" i="4"/>
  <c r="D30810" i="4"/>
  <c r="D30809" i="4"/>
  <c r="D30808" i="4"/>
  <c r="D30807" i="4"/>
  <c r="D30806" i="4"/>
  <c r="D30805" i="4"/>
  <c r="D30804" i="4"/>
  <c r="D30803" i="4"/>
  <c r="D30802" i="4"/>
  <c r="D30801" i="4"/>
  <c r="D30800" i="4"/>
  <c r="D30799" i="4"/>
  <c r="D30798" i="4"/>
  <c r="D30797" i="4"/>
  <c r="D30796" i="4"/>
  <c r="D30795" i="4"/>
  <c r="D30794" i="4"/>
  <c r="D30793" i="4"/>
  <c r="D30792" i="4"/>
  <c r="D30791" i="4"/>
  <c r="D30790" i="4"/>
  <c r="D30789" i="4"/>
  <c r="D30788" i="4"/>
  <c r="D30787" i="4"/>
  <c r="D30786" i="4"/>
  <c r="D30785" i="4"/>
  <c r="D30784" i="4"/>
  <c r="D30783" i="4"/>
  <c r="D30782" i="4"/>
  <c r="D30781" i="4"/>
  <c r="D30780" i="4"/>
  <c r="D30779" i="4"/>
  <c r="D30778" i="4"/>
  <c r="D30777" i="4"/>
  <c r="D30776" i="4"/>
  <c r="D30775" i="4"/>
  <c r="D30774" i="4"/>
  <c r="D30773" i="4"/>
  <c r="D30772" i="4"/>
  <c r="D30771" i="4"/>
  <c r="D30770" i="4"/>
  <c r="D30769" i="4"/>
  <c r="D30768" i="4"/>
  <c r="D30767" i="4"/>
  <c r="D30766" i="4"/>
  <c r="D30765" i="4"/>
  <c r="D30764" i="4"/>
  <c r="D30763" i="4"/>
  <c r="D30762" i="4"/>
  <c r="D30761" i="4"/>
  <c r="D30760" i="4"/>
  <c r="D30759" i="4"/>
  <c r="D30758" i="4"/>
  <c r="D30757" i="4"/>
  <c r="D30756" i="4"/>
  <c r="D30755" i="4"/>
  <c r="D30754" i="4"/>
  <c r="D30753" i="4"/>
  <c r="D30752" i="4"/>
  <c r="D30751" i="4"/>
  <c r="D30750" i="4"/>
  <c r="D30749" i="4"/>
  <c r="D30748" i="4"/>
  <c r="D30747" i="4"/>
  <c r="D30746" i="4"/>
  <c r="D30745" i="4"/>
  <c r="D30744" i="4"/>
  <c r="D30743" i="4"/>
  <c r="D30742" i="4"/>
  <c r="D30741" i="4"/>
  <c r="D30740" i="4"/>
  <c r="D30739" i="4"/>
  <c r="D30738" i="4"/>
  <c r="D30737" i="4"/>
  <c r="D30736" i="4"/>
  <c r="D30735" i="4"/>
  <c r="D30734" i="4"/>
  <c r="D30733" i="4"/>
  <c r="D30732" i="4"/>
  <c r="D30731" i="4"/>
  <c r="D30730" i="4"/>
  <c r="D30729" i="4"/>
  <c r="D30728" i="4"/>
  <c r="D30727" i="4"/>
  <c r="D30726" i="4"/>
  <c r="D30725" i="4"/>
  <c r="D30724" i="4"/>
  <c r="D30723" i="4"/>
  <c r="D30722" i="4"/>
  <c r="D30721" i="4"/>
  <c r="D30720" i="4"/>
  <c r="D30719" i="4"/>
  <c r="D30718" i="4"/>
  <c r="D30717" i="4"/>
  <c r="D30716" i="4"/>
  <c r="D30715" i="4"/>
  <c r="D30714" i="4"/>
  <c r="D30713" i="4"/>
  <c r="D30712" i="4"/>
  <c r="D30711" i="4"/>
  <c r="D30710" i="4"/>
  <c r="D30709" i="4"/>
  <c r="D30708" i="4"/>
  <c r="D30707" i="4"/>
  <c r="D30706" i="4"/>
  <c r="D30705" i="4"/>
  <c r="D30704" i="4"/>
  <c r="D30703" i="4"/>
  <c r="D30702" i="4"/>
  <c r="D30701" i="4"/>
  <c r="D30700" i="4"/>
  <c r="D30699" i="4"/>
  <c r="D30698" i="4"/>
  <c r="D30697" i="4"/>
  <c r="D30696" i="4"/>
  <c r="D30695" i="4"/>
  <c r="D30694" i="4"/>
  <c r="D30693" i="4"/>
  <c r="D30692" i="4"/>
  <c r="D30691" i="4"/>
  <c r="D30690" i="4"/>
  <c r="D30689" i="4"/>
  <c r="D30688" i="4"/>
  <c r="D30687" i="4"/>
  <c r="D30686" i="4"/>
  <c r="D30685" i="4"/>
  <c r="D30684" i="4"/>
  <c r="D30683" i="4"/>
  <c r="D30682" i="4"/>
  <c r="D30681" i="4"/>
  <c r="D30680" i="4"/>
  <c r="D30679" i="4"/>
  <c r="D30678" i="4"/>
  <c r="D30677" i="4"/>
  <c r="D30676" i="4"/>
  <c r="D30675" i="4"/>
  <c r="D30674" i="4"/>
  <c r="D30673" i="4"/>
  <c r="D30672" i="4"/>
  <c r="D30671" i="4"/>
  <c r="D30670" i="4"/>
  <c r="D30669" i="4"/>
  <c r="D30668" i="4"/>
  <c r="D30667" i="4"/>
  <c r="D30666" i="4"/>
  <c r="D30665" i="4"/>
  <c r="D30664" i="4"/>
  <c r="D30663" i="4"/>
  <c r="D30662" i="4"/>
  <c r="D30661" i="4"/>
  <c r="D30660" i="4"/>
  <c r="D30659" i="4"/>
  <c r="D30658" i="4"/>
  <c r="D30657" i="4"/>
  <c r="D30656" i="4"/>
  <c r="D30655" i="4"/>
  <c r="D30654" i="4"/>
  <c r="D30653" i="4"/>
  <c r="D30652" i="4"/>
  <c r="D30651" i="4"/>
  <c r="D30650" i="4"/>
  <c r="D30649" i="4"/>
  <c r="D30648" i="4"/>
  <c r="D30647" i="4"/>
  <c r="D30646" i="4"/>
  <c r="D30645" i="4"/>
  <c r="D30644" i="4"/>
  <c r="D30643" i="4"/>
  <c r="D30642" i="4"/>
  <c r="D30641" i="4"/>
  <c r="D30640" i="4"/>
  <c r="D30639" i="4"/>
  <c r="D30638" i="4"/>
  <c r="D30637" i="4"/>
  <c r="D30636" i="4"/>
  <c r="D30635" i="4"/>
  <c r="D30634" i="4"/>
  <c r="D30633" i="4"/>
  <c r="D30632" i="4"/>
  <c r="D30631" i="4"/>
  <c r="D30630" i="4"/>
  <c r="D30629" i="4"/>
  <c r="D30628" i="4"/>
  <c r="D30627" i="4"/>
  <c r="D30626" i="4"/>
  <c r="D30625" i="4"/>
  <c r="D30624" i="4"/>
  <c r="D30623" i="4"/>
  <c r="D30622" i="4"/>
  <c r="D30621" i="4"/>
  <c r="D30620" i="4"/>
  <c r="D30619" i="4"/>
  <c r="D30618" i="4"/>
  <c r="D30617" i="4"/>
  <c r="D30616" i="4"/>
  <c r="D30615" i="4"/>
  <c r="D30614" i="4"/>
  <c r="D30613" i="4"/>
  <c r="D30612" i="4"/>
  <c r="D30611" i="4"/>
  <c r="D30610" i="4"/>
  <c r="D30609" i="4"/>
  <c r="D30608" i="4"/>
  <c r="D30607" i="4"/>
  <c r="D30606" i="4"/>
  <c r="D30605" i="4"/>
  <c r="D30604" i="4"/>
  <c r="D30603" i="4"/>
  <c r="D30602" i="4"/>
  <c r="D30601" i="4"/>
  <c r="D30600" i="4"/>
  <c r="D30599" i="4"/>
  <c r="D30598" i="4"/>
  <c r="D30597" i="4"/>
  <c r="D30596" i="4"/>
  <c r="D30595" i="4"/>
  <c r="D30594" i="4"/>
  <c r="D30593" i="4"/>
  <c r="D30592" i="4"/>
  <c r="D30591" i="4"/>
  <c r="D30590" i="4"/>
  <c r="D30589" i="4"/>
  <c r="D30588" i="4"/>
  <c r="D30587" i="4"/>
  <c r="D30586" i="4"/>
  <c r="D30585" i="4"/>
  <c r="D30584" i="4"/>
  <c r="D30583" i="4"/>
  <c r="D30582" i="4"/>
  <c r="D30581" i="4"/>
  <c r="D30580" i="4"/>
  <c r="D30579" i="4"/>
  <c r="D30578" i="4"/>
  <c r="D30577" i="4"/>
  <c r="D30576" i="4"/>
  <c r="D30575" i="4"/>
  <c r="D30574" i="4"/>
  <c r="D30573" i="4"/>
  <c r="D30572" i="4"/>
  <c r="D30571" i="4"/>
  <c r="D30570" i="4"/>
  <c r="D30569" i="4"/>
  <c r="D30568" i="4"/>
  <c r="D30567" i="4"/>
  <c r="D30566" i="4"/>
  <c r="D30565" i="4"/>
  <c r="D30564" i="4"/>
  <c r="D30563" i="4"/>
  <c r="D30562" i="4"/>
  <c r="D30561" i="4"/>
  <c r="D30560" i="4"/>
  <c r="D30559" i="4"/>
  <c r="D30558" i="4"/>
  <c r="D30557" i="4"/>
  <c r="D30556" i="4"/>
  <c r="D30555" i="4"/>
  <c r="D30554" i="4"/>
  <c r="D30553" i="4"/>
  <c r="D30552" i="4"/>
  <c r="D30551" i="4"/>
  <c r="D30550" i="4"/>
  <c r="D30549" i="4"/>
  <c r="D30548" i="4"/>
  <c r="D30547" i="4"/>
  <c r="D30546" i="4"/>
  <c r="D30545" i="4"/>
  <c r="D30544" i="4"/>
  <c r="D30543" i="4"/>
  <c r="D30542" i="4"/>
  <c r="D30541" i="4"/>
  <c r="D30540" i="4"/>
  <c r="D30539" i="4"/>
  <c r="D30538" i="4"/>
  <c r="D30537" i="4"/>
  <c r="D30536" i="4"/>
  <c r="D30535" i="4"/>
  <c r="D30534" i="4"/>
  <c r="D30533" i="4"/>
  <c r="D30532" i="4"/>
  <c r="D30531" i="4"/>
  <c r="D30530" i="4"/>
  <c r="D30529" i="4"/>
  <c r="D30528" i="4"/>
  <c r="D30527" i="4"/>
  <c r="D30526" i="4"/>
  <c r="D30525" i="4"/>
  <c r="D30524" i="4"/>
  <c r="D30523" i="4"/>
  <c r="D30522" i="4"/>
  <c r="D30521" i="4"/>
  <c r="D30520" i="4"/>
  <c r="D30519" i="4"/>
  <c r="D30518" i="4"/>
  <c r="D30517" i="4"/>
  <c r="D30516" i="4"/>
  <c r="D30515" i="4"/>
  <c r="D30514" i="4"/>
  <c r="D30513" i="4"/>
  <c r="D30512" i="4"/>
  <c r="D30511" i="4"/>
  <c r="D30510" i="4"/>
  <c r="D30509" i="4"/>
  <c r="D30508" i="4"/>
  <c r="D30507" i="4"/>
  <c r="D30506" i="4"/>
  <c r="D30505" i="4"/>
  <c r="D30504" i="4"/>
  <c r="D30503" i="4"/>
  <c r="D30502" i="4"/>
  <c r="D30501" i="4"/>
  <c r="D30500" i="4"/>
  <c r="D30499" i="4"/>
  <c r="D30498" i="4"/>
  <c r="D30497" i="4"/>
  <c r="D30496" i="4"/>
  <c r="D30495" i="4"/>
  <c r="D30494" i="4"/>
  <c r="D30493" i="4"/>
  <c r="D30492" i="4"/>
  <c r="D30491" i="4"/>
  <c r="D30490" i="4"/>
  <c r="D30489" i="4"/>
  <c r="D30488" i="4"/>
  <c r="D30487" i="4"/>
  <c r="D30486" i="4"/>
  <c r="D30485" i="4"/>
  <c r="D30484" i="4"/>
  <c r="D30483" i="4"/>
  <c r="D30482" i="4"/>
  <c r="D30481" i="4"/>
  <c r="D30480" i="4"/>
  <c r="D30479" i="4"/>
  <c r="D30478" i="4"/>
  <c r="D30477" i="4"/>
  <c r="D30476" i="4"/>
  <c r="D30475" i="4"/>
  <c r="D30474" i="4"/>
  <c r="D30473" i="4"/>
  <c r="D30472" i="4"/>
  <c r="D30471" i="4"/>
  <c r="D30470" i="4"/>
  <c r="D30469" i="4"/>
  <c r="D30468" i="4"/>
  <c r="D30467" i="4"/>
  <c r="D30466" i="4"/>
  <c r="D30465" i="4"/>
  <c r="D30464" i="4"/>
  <c r="D30463" i="4"/>
  <c r="D30462" i="4"/>
  <c r="D30461" i="4"/>
  <c r="D30460" i="4"/>
  <c r="D30459" i="4"/>
  <c r="D30458" i="4"/>
  <c r="D30457" i="4"/>
  <c r="D30456" i="4"/>
  <c r="D30455" i="4"/>
  <c r="D30454" i="4"/>
  <c r="D30453" i="4"/>
  <c r="D30452" i="4"/>
  <c r="D30451" i="4"/>
  <c r="D30450" i="4"/>
  <c r="D30449" i="4"/>
  <c r="D30448" i="4"/>
  <c r="D30447" i="4"/>
  <c r="D30446" i="4"/>
  <c r="D30445" i="4"/>
  <c r="D30444" i="4"/>
  <c r="D30443" i="4"/>
  <c r="D30442" i="4"/>
  <c r="D30441" i="4"/>
  <c r="D30440" i="4"/>
  <c r="D30439" i="4"/>
  <c r="D30438" i="4"/>
  <c r="D30437" i="4"/>
  <c r="D30436" i="4"/>
  <c r="D30435" i="4"/>
  <c r="D30434" i="4"/>
  <c r="D30433" i="4"/>
  <c r="D30432" i="4"/>
  <c r="D30431" i="4"/>
  <c r="D30430" i="4"/>
  <c r="D30429" i="4"/>
  <c r="D30428" i="4"/>
  <c r="D30427" i="4"/>
  <c r="D30426" i="4"/>
  <c r="D30425" i="4"/>
  <c r="D30424" i="4"/>
  <c r="D30423" i="4"/>
  <c r="D30422" i="4"/>
  <c r="D30421" i="4"/>
  <c r="D30420" i="4"/>
  <c r="D30419" i="4"/>
  <c r="D30418" i="4"/>
  <c r="D30417" i="4"/>
  <c r="D30416" i="4"/>
  <c r="D30415" i="4"/>
  <c r="D30414" i="4"/>
  <c r="D30413" i="4"/>
  <c r="D30412" i="4"/>
  <c r="D30411" i="4"/>
  <c r="D30410" i="4"/>
  <c r="D30409" i="4"/>
  <c r="D30408" i="4"/>
  <c r="D30407" i="4"/>
  <c r="D30406" i="4"/>
  <c r="D30405" i="4"/>
  <c r="D30404" i="4"/>
  <c r="D30403" i="4"/>
  <c r="D30402" i="4"/>
  <c r="D30401" i="4"/>
  <c r="D30400" i="4"/>
  <c r="D30399" i="4"/>
  <c r="D30398" i="4"/>
  <c r="D30397" i="4"/>
  <c r="D30396" i="4"/>
  <c r="D30395" i="4"/>
  <c r="D30394" i="4"/>
  <c r="D30393" i="4"/>
  <c r="D30392" i="4"/>
  <c r="D30391" i="4"/>
  <c r="D30390" i="4"/>
  <c r="D30389" i="4"/>
  <c r="D30388" i="4"/>
  <c r="D30387" i="4"/>
  <c r="D30386" i="4"/>
  <c r="D30385" i="4"/>
  <c r="D30384" i="4"/>
  <c r="D30383" i="4"/>
  <c r="D30382" i="4"/>
  <c r="D30381" i="4"/>
  <c r="D30380" i="4"/>
  <c r="D30379" i="4"/>
  <c r="D30378" i="4"/>
  <c r="D30377" i="4"/>
  <c r="D30376" i="4"/>
  <c r="D30375" i="4"/>
  <c r="D30374" i="4"/>
  <c r="D30373" i="4"/>
  <c r="D30372" i="4"/>
  <c r="D30371" i="4"/>
  <c r="D30370" i="4"/>
  <c r="D30369" i="4"/>
  <c r="D30368" i="4"/>
  <c r="D30367" i="4"/>
  <c r="D30366" i="4"/>
  <c r="D30365" i="4"/>
  <c r="D30364" i="4"/>
  <c r="D30363" i="4"/>
  <c r="D30362" i="4"/>
  <c r="D30361" i="4"/>
  <c r="D30360" i="4"/>
  <c r="D30359" i="4"/>
  <c r="D30358" i="4"/>
  <c r="D30357" i="4"/>
  <c r="D30356" i="4"/>
  <c r="D30355" i="4"/>
  <c r="D30354" i="4"/>
  <c r="D30353" i="4"/>
  <c r="D30352" i="4"/>
  <c r="D30351" i="4"/>
  <c r="D30350" i="4"/>
  <c r="D30349" i="4"/>
  <c r="D30348" i="4"/>
  <c r="D30347" i="4"/>
  <c r="D30346" i="4"/>
  <c r="D30345" i="4"/>
  <c r="D30344" i="4"/>
  <c r="D30343" i="4"/>
  <c r="D30342" i="4"/>
  <c r="D30341" i="4"/>
  <c r="D30340" i="4"/>
  <c r="D30339" i="4"/>
  <c r="D30338" i="4"/>
  <c r="D30337" i="4"/>
  <c r="D30336" i="4"/>
  <c r="D30335" i="4"/>
  <c r="D30334" i="4"/>
  <c r="D30333" i="4"/>
  <c r="D30332" i="4"/>
  <c r="D30331" i="4"/>
  <c r="D30330" i="4"/>
  <c r="D30329" i="4"/>
  <c r="D30328" i="4"/>
  <c r="D30327" i="4"/>
  <c r="D30326" i="4"/>
  <c r="D30325" i="4"/>
  <c r="D30324" i="4"/>
  <c r="D30323" i="4"/>
  <c r="D30322" i="4"/>
  <c r="D30321" i="4"/>
  <c r="D30320" i="4"/>
  <c r="D30319" i="4"/>
  <c r="D30318" i="4"/>
  <c r="D30317" i="4"/>
  <c r="D30316" i="4"/>
  <c r="D30315" i="4"/>
  <c r="D30314" i="4"/>
  <c r="D30313" i="4"/>
  <c r="D30312" i="4"/>
  <c r="D30311" i="4"/>
  <c r="D30310" i="4"/>
  <c r="D30309" i="4"/>
  <c r="D30308" i="4"/>
  <c r="D30307" i="4"/>
  <c r="D30306" i="4"/>
  <c r="D30305" i="4"/>
  <c r="D30304" i="4"/>
  <c r="D30303" i="4"/>
  <c r="D30302" i="4"/>
  <c r="D30301" i="4"/>
  <c r="D30300" i="4"/>
  <c r="D30299" i="4"/>
  <c r="D30298" i="4"/>
  <c r="D30297" i="4"/>
  <c r="D30296" i="4"/>
  <c r="D30295" i="4"/>
  <c r="D30294" i="4"/>
  <c r="D30293" i="4"/>
  <c r="D30292" i="4"/>
  <c r="D30291" i="4"/>
  <c r="D30290" i="4"/>
  <c r="D30289" i="4"/>
  <c r="D30288" i="4"/>
  <c r="D30287" i="4"/>
  <c r="D30286" i="4"/>
  <c r="D30285" i="4"/>
  <c r="D30284" i="4"/>
  <c r="D30283" i="4"/>
  <c r="D30282" i="4"/>
  <c r="D30281" i="4"/>
  <c r="D30280" i="4"/>
  <c r="D30279" i="4"/>
  <c r="D30278" i="4"/>
  <c r="D30277" i="4"/>
  <c r="D30276" i="4"/>
  <c r="D30275" i="4"/>
  <c r="D30274" i="4"/>
  <c r="D30273" i="4"/>
  <c r="D30272" i="4"/>
  <c r="D30271" i="4"/>
  <c r="D30270" i="4"/>
  <c r="D30269" i="4"/>
  <c r="D30268" i="4"/>
  <c r="D30267" i="4"/>
  <c r="D30266" i="4"/>
  <c r="D30265" i="4"/>
  <c r="D30264" i="4"/>
  <c r="D30263" i="4"/>
  <c r="D30262" i="4"/>
  <c r="D30261" i="4"/>
  <c r="D30260" i="4"/>
  <c r="D30259" i="4"/>
  <c r="D30258" i="4"/>
  <c r="D30257" i="4"/>
  <c r="D30256" i="4"/>
  <c r="D30255" i="4"/>
  <c r="D30254" i="4"/>
  <c r="D30253" i="4"/>
  <c r="D30252" i="4"/>
  <c r="D30251" i="4"/>
  <c r="D30250" i="4"/>
  <c r="D30249" i="4"/>
  <c r="D30248" i="4"/>
  <c r="D30247" i="4"/>
  <c r="D30246" i="4"/>
  <c r="D30245" i="4"/>
  <c r="D30244" i="4"/>
  <c r="D30243" i="4"/>
  <c r="D30242" i="4"/>
  <c r="D30241" i="4"/>
  <c r="D30240" i="4"/>
  <c r="D30239" i="4"/>
  <c r="D30238" i="4"/>
  <c r="D30237" i="4"/>
  <c r="D30236" i="4"/>
  <c r="D30235" i="4"/>
  <c r="D30234" i="4"/>
  <c r="D30233" i="4"/>
  <c r="D30232" i="4"/>
  <c r="D30231" i="4"/>
  <c r="D30230" i="4"/>
  <c r="D30229" i="4"/>
  <c r="D30228" i="4"/>
  <c r="D30227" i="4"/>
  <c r="D30226" i="4"/>
  <c r="D30225" i="4"/>
  <c r="D30224" i="4"/>
  <c r="D30223" i="4"/>
  <c r="D30222" i="4"/>
  <c r="D30221" i="4"/>
  <c r="D30220" i="4"/>
  <c r="D30219" i="4"/>
  <c r="D30218" i="4"/>
  <c r="D30217" i="4"/>
  <c r="D30216" i="4"/>
  <c r="D30215" i="4"/>
  <c r="D30214" i="4"/>
  <c r="D30213" i="4"/>
  <c r="D30212" i="4"/>
  <c r="D30211" i="4"/>
  <c r="D30210" i="4"/>
  <c r="D30209" i="4"/>
  <c r="D30208" i="4"/>
  <c r="D30207" i="4"/>
  <c r="D30206" i="4"/>
  <c r="D30205" i="4"/>
  <c r="D30204" i="4"/>
  <c r="D30203" i="4"/>
  <c r="D30202" i="4"/>
  <c r="D30201" i="4"/>
  <c r="D30200" i="4"/>
  <c r="D30199" i="4"/>
  <c r="D30198" i="4"/>
  <c r="D30197" i="4"/>
  <c r="D30196" i="4"/>
  <c r="D30195" i="4"/>
  <c r="D30194" i="4"/>
  <c r="D30193" i="4"/>
  <c r="D30192" i="4"/>
  <c r="D30191" i="4"/>
  <c r="D30190" i="4"/>
  <c r="D30189" i="4"/>
  <c r="D30188" i="4"/>
  <c r="D30187" i="4"/>
  <c r="D30186" i="4"/>
  <c r="D30185" i="4"/>
  <c r="D30184" i="4"/>
  <c r="D30183" i="4"/>
  <c r="D30182" i="4"/>
  <c r="D30181" i="4"/>
  <c r="D30180" i="4"/>
  <c r="D30179" i="4"/>
  <c r="D30178" i="4"/>
  <c r="D30177" i="4"/>
  <c r="D30176" i="4"/>
  <c r="D30175" i="4"/>
  <c r="D30174" i="4"/>
  <c r="D30173" i="4"/>
  <c r="D30172" i="4"/>
  <c r="D30171" i="4"/>
  <c r="D30170" i="4"/>
  <c r="D30169" i="4"/>
  <c r="D30168" i="4"/>
  <c r="D30167" i="4"/>
  <c r="D30166" i="4"/>
  <c r="D30165" i="4"/>
  <c r="D30164" i="4"/>
  <c r="D30163" i="4"/>
  <c r="D30162" i="4"/>
  <c r="D30161" i="4"/>
  <c r="D30160" i="4"/>
  <c r="D30159" i="4"/>
  <c r="D30158" i="4"/>
  <c r="D30157" i="4"/>
  <c r="D30156" i="4"/>
  <c r="D30155" i="4"/>
  <c r="D30154" i="4"/>
  <c r="D30153" i="4"/>
  <c r="D30152" i="4"/>
  <c r="D30151" i="4"/>
  <c r="D30150" i="4"/>
  <c r="D30149" i="4"/>
  <c r="D30148" i="4"/>
  <c r="D30147" i="4"/>
  <c r="D30146" i="4"/>
  <c r="D30145" i="4"/>
  <c r="D30144" i="4"/>
  <c r="D30143" i="4"/>
  <c r="D30142" i="4"/>
  <c r="D30141" i="4"/>
  <c r="D30140" i="4"/>
  <c r="D30139" i="4"/>
  <c r="D30138" i="4"/>
  <c r="D30137" i="4"/>
  <c r="D30136" i="4"/>
  <c r="D30135" i="4"/>
  <c r="D30134" i="4"/>
  <c r="D30133" i="4"/>
  <c r="D30132" i="4"/>
  <c r="D30131" i="4"/>
  <c r="D30130" i="4"/>
  <c r="D30129" i="4"/>
  <c r="D30128" i="4"/>
  <c r="D30127" i="4"/>
  <c r="D30126" i="4"/>
  <c r="D30125" i="4"/>
  <c r="D30124" i="4"/>
  <c r="D30123" i="4"/>
  <c r="D30122" i="4"/>
  <c r="D30121" i="4"/>
  <c r="D30120" i="4"/>
  <c r="D30119" i="4"/>
  <c r="D30118" i="4"/>
  <c r="D30117" i="4"/>
  <c r="D30116" i="4"/>
  <c r="D30115" i="4"/>
  <c r="D30114" i="4"/>
  <c r="D30113" i="4"/>
  <c r="D30112" i="4"/>
  <c r="D30111" i="4"/>
  <c r="D30110" i="4"/>
  <c r="D30109" i="4"/>
  <c r="D30108" i="4"/>
  <c r="D30107" i="4"/>
  <c r="D30106" i="4"/>
  <c r="D30105" i="4"/>
  <c r="D30104" i="4"/>
  <c r="D30103" i="4"/>
  <c r="D30102" i="4"/>
  <c r="D30101" i="4"/>
  <c r="D30100" i="4"/>
  <c r="D30099" i="4"/>
  <c r="D30098" i="4"/>
  <c r="D30097" i="4"/>
  <c r="D30096" i="4"/>
  <c r="D30095" i="4"/>
  <c r="D30094" i="4"/>
  <c r="D30093" i="4"/>
  <c r="D30092" i="4"/>
  <c r="D30091" i="4"/>
  <c r="D30090" i="4"/>
  <c r="D30089" i="4"/>
  <c r="D30088" i="4"/>
  <c r="D30087" i="4"/>
  <c r="D30086" i="4"/>
  <c r="D30085" i="4"/>
  <c r="D30084" i="4"/>
  <c r="D30083" i="4"/>
  <c r="D30082" i="4"/>
  <c r="D30081" i="4"/>
  <c r="D30080" i="4"/>
  <c r="D30079" i="4"/>
  <c r="D30078" i="4"/>
  <c r="D30077" i="4"/>
  <c r="D30076" i="4"/>
  <c r="D30075" i="4"/>
  <c r="D30074" i="4"/>
  <c r="D30073" i="4"/>
  <c r="D30072" i="4"/>
  <c r="D30071" i="4"/>
  <c r="D30070" i="4"/>
  <c r="D30069" i="4"/>
  <c r="D30068" i="4"/>
  <c r="D30067" i="4"/>
  <c r="D30066" i="4"/>
  <c r="D30065" i="4"/>
  <c r="D30064" i="4"/>
  <c r="D30063" i="4"/>
  <c r="D30062" i="4"/>
  <c r="D30061" i="4"/>
  <c r="D30060" i="4"/>
  <c r="D30059" i="4"/>
  <c r="D30058" i="4"/>
  <c r="D30057" i="4"/>
  <c r="D30056" i="4"/>
  <c r="D30055" i="4"/>
  <c r="D30054" i="4"/>
  <c r="D30053" i="4"/>
  <c r="D30052" i="4"/>
  <c r="D30051" i="4"/>
  <c r="D30050" i="4"/>
  <c r="D30049" i="4"/>
  <c r="D30048" i="4"/>
  <c r="D30047" i="4"/>
  <c r="D30046" i="4"/>
  <c r="D30045" i="4"/>
  <c r="D30044" i="4"/>
  <c r="D30043" i="4"/>
  <c r="D30042" i="4"/>
  <c r="D30041" i="4"/>
  <c r="D30040" i="4"/>
  <c r="D30039" i="4"/>
  <c r="D30038" i="4"/>
  <c r="D30037" i="4"/>
  <c r="D30036" i="4"/>
  <c r="D30035" i="4"/>
  <c r="D30034" i="4"/>
  <c r="D30033" i="4"/>
  <c r="D30032" i="4"/>
  <c r="D30031" i="4"/>
  <c r="D30030" i="4"/>
  <c r="D30029" i="4"/>
  <c r="D30028" i="4"/>
  <c r="D30027" i="4"/>
  <c r="D30026" i="4"/>
  <c r="D30025" i="4"/>
  <c r="D30024" i="4"/>
  <c r="D30023" i="4"/>
  <c r="D30022" i="4"/>
  <c r="D30021" i="4"/>
  <c r="D30020" i="4"/>
  <c r="D30019" i="4"/>
  <c r="D30018" i="4"/>
  <c r="D30017" i="4"/>
  <c r="D30016" i="4"/>
  <c r="D30015" i="4"/>
  <c r="D30014" i="4"/>
  <c r="D30013" i="4"/>
  <c r="D30012" i="4"/>
  <c r="D30011" i="4"/>
  <c r="D30010" i="4"/>
  <c r="D30009" i="4"/>
  <c r="D30008" i="4"/>
  <c r="D30007" i="4"/>
  <c r="D30006" i="4"/>
  <c r="D30005" i="4"/>
  <c r="D30004" i="4"/>
  <c r="D30003" i="4"/>
  <c r="D30002" i="4"/>
  <c r="D30001" i="4"/>
  <c r="D30000" i="4"/>
  <c r="D29999" i="4"/>
  <c r="D29998" i="4"/>
  <c r="D29997" i="4"/>
  <c r="D29996" i="4"/>
  <c r="D29995" i="4"/>
  <c r="D29994" i="4"/>
  <c r="D29993" i="4"/>
  <c r="D29992" i="4"/>
  <c r="D29991" i="4"/>
  <c r="D29990" i="4"/>
  <c r="D29989" i="4"/>
  <c r="D29988" i="4"/>
  <c r="D29987" i="4"/>
  <c r="D29986" i="4"/>
  <c r="D29985" i="4"/>
  <c r="D29984" i="4"/>
  <c r="D29983" i="4"/>
  <c r="D29982" i="4"/>
  <c r="D29981" i="4"/>
  <c r="D29980" i="4"/>
  <c r="D29979" i="4"/>
  <c r="D29978" i="4"/>
  <c r="D29977" i="4"/>
  <c r="D29976" i="4"/>
  <c r="D29975" i="4"/>
  <c r="D29974" i="4"/>
  <c r="D29973" i="4"/>
  <c r="D29972" i="4"/>
  <c r="D29971" i="4"/>
  <c r="D29970" i="4"/>
  <c r="D29969" i="4"/>
  <c r="D29968" i="4"/>
  <c r="D29967" i="4"/>
  <c r="D29966" i="4"/>
  <c r="D29965" i="4"/>
  <c r="D29964" i="4"/>
  <c r="D29963" i="4"/>
  <c r="D29962" i="4"/>
  <c r="D29961" i="4"/>
  <c r="D29960" i="4"/>
  <c r="D29959" i="4"/>
  <c r="D29958" i="4"/>
  <c r="D29957" i="4"/>
  <c r="D29956" i="4"/>
  <c r="D29955" i="4"/>
  <c r="D29954" i="4"/>
  <c r="D29953" i="4"/>
  <c r="D29952" i="4"/>
  <c r="D29951" i="4"/>
  <c r="D29950" i="4"/>
  <c r="D29949" i="4"/>
  <c r="D29948" i="4"/>
  <c r="D29947" i="4"/>
  <c r="D29946" i="4"/>
  <c r="D29945" i="4"/>
  <c r="D29944" i="4"/>
  <c r="D29943" i="4"/>
  <c r="D29942" i="4"/>
  <c r="D29941" i="4"/>
  <c r="D29940" i="4"/>
  <c r="D29939" i="4"/>
  <c r="D29938" i="4"/>
  <c r="D29937" i="4"/>
  <c r="D29936" i="4"/>
  <c r="D29935" i="4"/>
  <c r="D29934" i="4"/>
  <c r="D29933" i="4"/>
  <c r="D29932" i="4"/>
  <c r="D29931" i="4"/>
  <c r="D29930" i="4"/>
  <c r="D29929" i="4"/>
  <c r="D29928" i="4"/>
  <c r="D29927" i="4"/>
  <c r="D29926" i="4"/>
  <c r="D29925" i="4"/>
  <c r="D29924" i="4"/>
  <c r="D29923" i="4"/>
  <c r="D29922" i="4"/>
  <c r="D29921" i="4"/>
  <c r="D29920" i="4"/>
  <c r="D29919" i="4"/>
  <c r="D29918" i="4"/>
  <c r="D29917" i="4"/>
  <c r="D29916" i="4"/>
  <c r="D29915" i="4"/>
  <c r="D29914" i="4"/>
  <c r="D29913" i="4"/>
  <c r="D29912" i="4"/>
  <c r="D29911" i="4"/>
  <c r="D29910" i="4"/>
  <c r="D29909" i="4"/>
  <c r="D29908" i="4"/>
  <c r="D29907" i="4"/>
  <c r="D29906" i="4"/>
  <c r="D29905" i="4"/>
  <c r="D29904" i="4"/>
  <c r="D29903" i="4"/>
  <c r="D29902" i="4"/>
  <c r="D29901" i="4"/>
  <c r="D29900" i="4"/>
  <c r="D29899" i="4"/>
  <c r="D29898" i="4"/>
  <c r="D29897" i="4"/>
  <c r="D29896" i="4"/>
  <c r="D29895" i="4"/>
  <c r="D29894" i="4"/>
  <c r="D29893" i="4"/>
  <c r="D29892" i="4"/>
  <c r="D29891" i="4"/>
  <c r="D29890" i="4"/>
  <c r="D29889" i="4"/>
  <c r="D29888" i="4"/>
  <c r="D29887" i="4"/>
  <c r="D29886" i="4"/>
  <c r="D29885" i="4"/>
  <c r="D29884" i="4"/>
  <c r="D29883" i="4"/>
  <c r="D29882" i="4"/>
  <c r="D29881" i="4"/>
  <c r="D29880" i="4"/>
  <c r="D29879" i="4"/>
  <c r="D29878" i="4"/>
  <c r="D29877" i="4"/>
  <c r="D29876" i="4"/>
  <c r="D29875" i="4"/>
  <c r="D29874" i="4"/>
  <c r="D29873" i="4"/>
  <c r="D29872" i="4"/>
  <c r="D29871" i="4"/>
  <c r="D29870" i="4"/>
  <c r="D29869" i="4"/>
  <c r="D29868" i="4"/>
  <c r="D29867" i="4"/>
  <c r="D29866" i="4"/>
  <c r="D29865" i="4"/>
  <c r="D29864" i="4"/>
  <c r="D29863" i="4"/>
  <c r="D29862" i="4"/>
  <c r="D29861" i="4"/>
  <c r="D29860" i="4"/>
  <c r="D29859" i="4"/>
  <c r="D29858" i="4"/>
  <c r="D29857" i="4"/>
  <c r="D29856" i="4"/>
  <c r="D29855" i="4"/>
  <c r="D29854" i="4"/>
  <c r="D29853" i="4"/>
  <c r="D29852" i="4"/>
  <c r="D29851" i="4"/>
  <c r="D29850" i="4"/>
  <c r="D29849" i="4"/>
  <c r="D29848" i="4"/>
  <c r="D29847" i="4"/>
  <c r="D29846" i="4"/>
  <c r="D29845" i="4"/>
  <c r="D29844" i="4"/>
  <c r="D29843" i="4"/>
  <c r="D29842" i="4"/>
  <c r="D29841" i="4"/>
  <c r="D29840" i="4"/>
  <c r="D29839" i="4"/>
  <c r="D29838" i="4"/>
  <c r="D29837" i="4"/>
  <c r="D29836" i="4"/>
  <c r="D29835" i="4"/>
  <c r="D29834" i="4"/>
  <c r="D29833" i="4"/>
  <c r="D29832" i="4"/>
  <c r="D29831" i="4"/>
  <c r="D29830" i="4"/>
  <c r="D29829" i="4"/>
  <c r="D29828" i="4"/>
  <c r="D29827" i="4"/>
  <c r="D29826" i="4"/>
  <c r="D29825" i="4"/>
  <c r="D29824" i="4"/>
  <c r="D29823" i="4"/>
  <c r="D29822" i="4"/>
  <c r="D29821" i="4"/>
  <c r="D29820" i="4"/>
  <c r="D29819" i="4"/>
  <c r="D29818" i="4"/>
  <c r="D29817" i="4"/>
  <c r="D29816" i="4"/>
  <c r="D29815" i="4"/>
  <c r="D29814" i="4"/>
  <c r="D29813" i="4"/>
  <c r="D29812" i="4"/>
  <c r="D29811" i="4"/>
  <c r="D29810" i="4"/>
  <c r="D29809" i="4"/>
  <c r="D29808" i="4"/>
  <c r="D29807" i="4"/>
  <c r="D29806" i="4"/>
  <c r="D29805" i="4"/>
  <c r="D29804" i="4"/>
  <c r="D29803" i="4"/>
  <c r="D29802" i="4"/>
  <c r="D29801" i="4"/>
  <c r="D29800" i="4"/>
  <c r="D29799" i="4"/>
  <c r="D29798" i="4"/>
  <c r="D29797" i="4"/>
  <c r="D29796" i="4"/>
  <c r="D29795" i="4"/>
  <c r="D29794" i="4"/>
  <c r="D29793" i="4"/>
  <c r="D29792" i="4"/>
  <c r="D29791" i="4"/>
  <c r="D29790" i="4"/>
  <c r="D29789" i="4"/>
  <c r="D29788" i="4"/>
  <c r="D29787" i="4"/>
  <c r="D29786" i="4"/>
  <c r="D29785" i="4"/>
  <c r="D29784" i="4"/>
  <c r="D29783" i="4"/>
  <c r="D29782" i="4"/>
  <c r="D29781" i="4"/>
  <c r="D29780" i="4"/>
  <c r="D29779" i="4"/>
  <c r="D29778" i="4"/>
  <c r="D29777" i="4"/>
  <c r="D29776" i="4"/>
  <c r="D29775" i="4"/>
  <c r="D29774" i="4"/>
  <c r="D29773" i="4"/>
  <c r="D29772" i="4"/>
  <c r="D29771" i="4"/>
  <c r="D29770" i="4"/>
  <c r="D29769" i="4"/>
  <c r="D29768" i="4"/>
  <c r="D29767" i="4"/>
  <c r="D29766" i="4"/>
  <c r="D29765" i="4"/>
  <c r="D29764" i="4"/>
  <c r="D29763" i="4"/>
  <c r="D29762" i="4"/>
  <c r="D29761" i="4"/>
  <c r="D29760" i="4"/>
  <c r="D29759" i="4"/>
  <c r="D29758" i="4"/>
  <c r="D29757" i="4"/>
  <c r="D29756" i="4"/>
  <c r="D29755" i="4"/>
  <c r="D29754" i="4"/>
  <c r="D29753" i="4"/>
  <c r="D29752" i="4"/>
  <c r="D29751" i="4"/>
  <c r="D29750" i="4"/>
  <c r="D29749" i="4"/>
  <c r="D29748" i="4"/>
  <c r="D29747" i="4"/>
  <c r="D29746" i="4"/>
  <c r="D29745" i="4"/>
  <c r="D29744" i="4"/>
  <c r="D29743" i="4"/>
  <c r="D29742" i="4"/>
  <c r="D29741" i="4"/>
  <c r="D29740" i="4"/>
  <c r="D29739" i="4"/>
  <c r="D29738" i="4"/>
  <c r="D29737" i="4"/>
  <c r="D29736" i="4"/>
  <c r="D29735" i="4"/>
  <c r="D29734" i="4"/>
  <c r="D29733" i="4"/>
  <c r="D29732" i="4"/>
  <c r="D29731" i="4"/>
  <c r="D29730" i="4"/>
  <c r="D29729" i="4"/>
  <c r="D29728" i="4"/>
  <c r="D29727" i="4"/>
  <c r="D29726" i="4"/>
  <c r="D29725" i="4"/>
  <c r="D29724" i="4"/>
  <c r="D29723" i="4"/>
  <c r="D29722" i="4"/>
  <c r="D29721" i="4"/>
  <c r="D29720" i="4"/>
  <c r="D29719" i="4"/>
  <c r="D29718" i="4"/>
  <c r="D29717" i="4"/>
  <c r="D29716" i="4"/>
  <c r="D29715" i="4"/>
  <c r="D29714" i="4"/>
  <c r="D29713" i="4"/>
  <c r="D29712" i="4"/>
  <c r="D29711" i="4"/>
  <c r="D29710" i="4"/>
  <c r="D29709" i="4"/>
  <c r="D29708" i="4"/>
  <c r="D29707" i="4"/>
  <c r="D29706" i="4"/>
  <c r="D29705" i="4"/>
  <c r="D29704" i="4"/>
  <c r="D29703" i="4"/>
  <c r="D29702" i="4"/>
  <c r="D29701" i="4"/>
  <c r="D29700" i="4"/>
  <c r="D29699" i="4"/>
  <c r="D29698" i="4"/>
  <c r="D29697" i="4"/>
  <c r="D29696" i="4"/>
  <c r="D29695" i="4"/>
  <c r="D29694" i="4"/>
  <c r="D29693" i="4"/>
  <c r="D29692" i="4"/>
  <c r="D29691" i="4"/>
  <c r="D29690" i="4"/>
  <c r="D29689" i="4"/>
  <c r="D29688" i="4"/>
  <c r="D29687" i="4"/>
  <c r="D29686" i="4"/>
  <c r="D29685" i="4"/>
  <c r="D29684" i="4"/>
  <c r="D29683" i="4"/>
  <c r="D29682" i="4"/>
  <c r="D29681" i="4"/>
  <c r="D29680" i="4"/>
  <c r="D29679" i="4"/>
  <c r="D29678" i="4"/>
  <c r="D29677" i="4"/>
  <c r="D29676" i="4"/>
  <c r="D29675" i="4"/>
  <c r="D29674" i="4"/>
  <c r="D29673" i="4"/>
  <c r="D29672" i="4"/>
  <c r="D29671" i="4"/>
  <c r="D29670" i="4"/>
  <c r="D29669" i="4"/>
  <c r="D29668" i="4"/>
  <c r="D29667" i="4"/>
  <c r="D29666" i="4"/>
  <c r="D29665" i="4"/>
  <c r="D29664" i="4"/>
  <c r="D29663" i="4"/>
  <c r="D29662" i="4"/>
  <c r="D29661" i="4"/>
  <c r="D29660" i="4"/>
  <c r="D29659" i="4"/>
  <c r="D29658" i="4"/>
  <c r="D29657" i="4"/>
  <c r="D29656" i="4"/>
  <c r="D29655" i="4"/>
  <c r="D29654" i="4"/>
  <c r="D29653" i="4"/>
  <c r="D29652" i="4"/>
  <c r="D29651" i="4"/>
  <c r="D29650" i="4"/>
  <c r="D29649" i="4"/>
  <c r="D29648" i="4"/>
  <c r="D29647" i="4"/>
  <c r="D29646" i="4"/>
  <c r="D29645" i="4"/>
  <c r="D29644" i="4"/>
  <c r="D29643" i="4"/>
  <c r="D29642" i="4"/>
  <c r="D29641" i="4"/>
  <c r="D29640" i="4"/>
  <c r="D29639" i="4"/>
  <c r="D29638" i="4"/>
  <c r="D29637" i="4"/>
  <c r="D29636" i="4"/>
  <c r="D29635" i="4"/>
  <c r="D29634" i="4"/>
  <c r="D29633" i="4"/>
  <c r="D29632" i="4"/>
  <c r="D29631" i="4"/>
  <c r="D29630" i="4"/>
  <c r="D29629" i="4"/>
  <c r="D29628" i="4"/>
  <c r="D29627" i="4"/>
  <c r="D29626" i="4"/>
  <c r="D29625" i="4"/>
  <c r="D29624" i="4"/>
  <c r="D29623" i="4"/>
  <c r="D29622" i="4"/>
  <c r="D29621" i="4"/>
  <c r="D29620" i="4"/>
  <c r="D29619" i="4"/>
  <c r="D29618" i="4"/>
  <c r="D29617" i="4"/>
  <c r="D29616" i="4"/>
  <c r="D29615" i="4"/>
  <c r="D29614" i="4"/>
  <c r="D29613" i="4"/>
  <c r="D29612" i="4"/>
  <c r="D29611" i="4"/>
  <c r="D29610" i="4"/>
  <c r="D29609" i="4"/>
  <c r="D29608" i="4"/>
  <c r="D29607" i="4"/>
  <c r="D29606" i="4"/>
  <c r="D29605" i="4"/>
  <c r="D29604" i="4"/>
  <c r="D29603" i="4"/>
  <c r="D29602" i="4"/>
  <c r="D29601" i="4"/>
  <c r="D29600" i="4"/>
  <c r="D29599" i="4"/>
  <c r="D29598" i="4"/>
  <c r="D29597" i="4"/>
  <c r="D29596" i="4"/>
  <c r="D29595" i="4"/>
  <c r="D29594" i="4"/>
  <c r="D29593" i="4"/>
  <c r="D29592" i="4"/>
  <c r="D29591" i="4"/>
  <c r="D29590" i="4"/>
  <c r="D29589" i="4"/>
  <c r="D29588" i="4"/>
  <c r="D29587" i="4"/>
  <c r="D29586" i="4"/>
  <c r="D29585" i="4"/>
  <c r="D29584" i="4"/>
  <c r="D29583" i="4"/>
  <c r="D29582" i="4"/>
  <c r="D29581" i="4"/>
  <c r="D29580" i="4"/>
  <c r="D29579" i="4"/>
  <c r="D29578" i="4"/>
  <c r="D29577" i="4"/>
  <c r="D29576" i="4"/>
  <c r="D29575" i="4"/>
  <c r="D29574" i="4"/>
  <c r="D29573" i="4"/>
  <c r="D29572" i="4"/>
  <c r="D29571" i="4"/>
  <c r="D29570" i="4"/>
  <c r="D29569" i="4"/>
  <c r="D29568" i="4"/>
  <c r="D29567" i="4"/>
  <c r="D29566" i="4"/>
  <c r="D29565" i="4"/>
  <c r="D29564" i="4"/>
  <c r="D29563" i="4"/>
  <c r="D29562" i="4"/>
  <c r="D29561" i="4"/>
  <c r="D29560" i="4"/>
  <c r="D29559" i="4"/>
  <c r="D29558" i="4"/>
  <c r="D29557" i="4"/>
  <c r="D29556" i="4"/>
  <c r="D29555" i="4"/>
  <c r="D29554" i="4"/>
  <c r="D29553" i="4"/>
  <c r="D29552" i="4"/>
  <c r="D29551" i="4"/>
  <c r="D29550" i="4"/>
  <c r="D29549" i="4"/>
  <c r="D29548" i="4"/>
  <c r="D29547" i="4"/>
  <c r="D29546" i="4"/>
  <c r="D29545" i="4"/>
  <c r="D29544" i="4"/>
  <c r="D29543" i="4"/>
  <c r="D29542" i="4"/>
  <c r="D29541" i="4"/>
  <c r="D29540" i="4"/>
  <c r="D29539" i="4"/>
  <c r="D29538" i="4"/>
  <c r="D29537" i="4"/>
  <c r="D29536" i="4"/>
  <c r="D29535" i="4"/>
  <c r="D29534" i="4"/>
  <c r="D29533" i="4"/>
  <c r="D29532" i="4"/>
  <c r="D29531" i="4"/>
  <c r="D29530" i="4"/>
  <c r="D29529" i="4"/>
  <c r="D29528" i="4"/>
  <c r="D29527" i="4"/>
  <c r="D29526" i="4"/>
  <c r="D29525" i="4"/>
  <c r="D29524" i="4"/>
  <c r="D29523" i="4"/>
  <c r="D29522" i="4"/>
  <c r="D29521" i="4"/>
  <c r="D29520" i="4"/>
  <c r="D29519" i="4"/>
  <c r="D29518" i="4"/>
  <c r="D29517" i="4"/>
  <c r="D29516" i="4"/>
  <c r="D29515" i="4"/>
  <c r="D29514" i="4"/>
  <c r="D29513" i="4"/>
  <c r="D29512" i="4"/>
  <c r="D29511" i="4"/>
  <c r="D29510" i="4"/>
  <c r="D29509" i="4"/>
  <c r="D29508" i="4"/>
  <c r="D29507" i="4"/>
  <c r="D29506" i="4"/>
  <c r="D29505" i="4"/>
  <c r="D29504" i="4"/>
  <c r="D29503" i="4"/>
  <c r="D29502" i="4"/>
  <c r="D29501" i="4"/>
  <c r="D29500" i="4"/>
  <c r="D29499" i="4"/>
  <c r="D29498" i="4"/>
  <c r="D29497" i="4"/>
  <c r="D29496" i="4"/>
  <c r="D29495" i="4"/>
  <c r="D29494" i="4"/>
  <c r="D29493" i="4"/>
  <c r="D29492" i="4"/>
  <c r="D29491" i="4"/>
  <c r="D29490" i="4"/>
  <c r="D29489" i="4"/>
  <c r="D29488" i="4"/>
  <c r="D29487" i="4"/>
  <c r="D29486" i="4"/>
  <c r="D29485" i="4"/>
  <c r="D29484" i="4"/>
  <c r="D29483" i="4"/>
  <c r="D29482" i="4"/>
  <c r="D29481" i="4"/>
  <c r="D29480" i="4"/>
  <c r="D29479" i="4"/>
  <c r="D29478" i="4"/>
  <c r="D29477" i="4"/>
  <c r="D29476" i="4"/>
  <c r="D29475" i="4"/>
  <c r="D29474" i="4"/>
  <c r="D29473" i="4"/>
  <c r="D29472" i="4"/>
  <c r="D29471" i="4"/>
  <c r="D29470" i="4"/>
  <c r="D29469" i="4"/>
  <c r="D29468" i="4"/>
  <c r="D29467" i="4"/>
  <c r="D29466" i="4"/>
  <c r="D29465" i="4"/>
  <c r="D29464" i="4"/>
  <c r="D29463" i="4"/>
  <c r="D29462" i="4"/>
  <c r="D29461" i="4"/>
  <c r="D29460" i="4"/>
  <c r="D29459" i="4"/>
  <c r="D29458" i="4"/>
  <c r="D29457" i="4"/>
  <c r="D29456" i="4"/>
  <c r="D29455" i="4"/>
  <c r="D29454" i="4"/>
  <c r="D29453" i="4"/>
  <c r="D29452" i="4"/>
  <c r="D29451" i="4"/>
  <c r="D29450" i="4"/>
  <c r="D29449" i="4"/>
  <c r="D29448" i="4"/>
  <c r="D29447" i="4"/>
  <c r="D29446" i="4"/>
  <c r="D29445" i="4"/>
  <c r="D29444" i="4"/>
  <c r="D29443" i="4"/>
  <c r="D29442" i="4"/>
  <c r="D29441" i="4"/>
  <c r="D29440" i="4"/>
  <c r="D29439" i="4"/>
  <c r="D29438" i="4"/>
  <c r="D29437" i="4"/>
  <c r="D29436" i="4"/>
  <c r="D29435" i="4"/>
  <c r="D29434" i="4"/>
  <c r="D29433" i="4"/>
  <c r="D29432" i="4"/>
  <c r="D29431" i="4"/>
  <c r="D29430" i="4"/>
  <c r="D29429" i="4"/>
  <c r="D29428" i="4"/>
  <c r="D29427" i="4"/>
  <c r="D29426" i="4"/>
  <c r="D29425" i="4"/>
  <c r="D29424" i="4"/>
  <c r="D29423" i="4"/>
  <c r="D29422" i="4"/>
  <c r="D29421" i="4"/>
  <c r="D29420" i="4"/>
  <c r="D29419" i="4"/>
  <c r="D29418" i="4"/>
  <c r="D29417" i="4"/>
  <c r="D29416" i="4"/>
  <c r="D29415" i="4"/>
  <c r="D29414" i="4"/>
  <c r="D29413" i="4"/>
  <c r="D29412" i="4"/>
  <c r="D29411" i="4"/>
  <c r="D29410" i="4"/>
  <c r="D29409" i="4"/>
  <c r="D29408" i="4"/>
  <c r="D29407" i="4"/>
  <c r="D29406" i="4"/>
  <c r="D29405" i="4"/>
  <c r="D29404" i="4"/>
  <c r="D29403" i="4"/>
  <c r="D29402" i="4"/>
  <c r="D29401" i="4"/>
  <c r="D29400" i="4"/>
  <c r="D29399" i="4"/>
  <c r="D29398" i="4"/>
  <c r="D29397" i="4"/>
  <c r="D29396" i="4"/>
  <c r="D29395" i="4"/>
  <c r="D29394" i="4"/>
  <c r="D29393" i="4"/>
  <c r="D29392" i="4"/>
  <c r="D29391" i="4"/>
  <c r="D29390" i="4"/>
  <c r="D29389" i="4"/>
  <c r="D29388" i="4"/>
  <c r="D29387" i="4"/>
  <c r="D29386" i="4"/>
  <c r="D29385" i="4"/>
  <c r="D29384" i="4"/>
  <c r="D29383" i="4"/>
  <c r="D29382" i="4"/>
  <c r="D29381" i="4"/>
  <c r="D29380" i="4"/>
  <c r="D29379" i="4"/>
  <c r="D29378" i="4"/>
  <c r="D29377" i="4"/>
  <c r="D29376" i="4"/>
  <c r="D29375" i="4"/>
  <c r="D29374" i="4"/>
  <c r="D29373" i="4"/>
  <c r="D29372" i="4"/>
  <c r="D29371" i="4"/>
  <c r="D29370" i="4"/>
  <c r="D29369" i="4"/>
  <c r="D29368" i="4"/>
  <c r="D29367" i="4"/>
  <c r="D29366" i="4"/>
  <c r="D29365" i="4"/>
  <c r="D29364" i="4"/>
  <c r="D29363" i="4"/>
  <c r="D29362" i="4"/>
  <c r="D29361" i="4"/>
  <c r="D29360" i="4"/>
  <c r="D29359" i="4"/>
  <c r="D29358" i="4"/>
  <c r="D29357" i="4"/>
  <c r="D29356" i="4"/>
  <c r="D29355" i="4"/>
  <c r="D29354" i="4"/>
  <c r="D29353" i="4"/>
  <c r="D29352" i="4"/>
  <c r="D29351" i="4"/>
  <c r="D29350" i="4"/>
  <c r="D29349" i="4"/>
  <c r="D29348" i="4"/>
  <c r="D29347" i="4"/>
  <c r="D29346" i="4"/>
  <c r="D29345" i="4"/>
  <c r="D29344" i="4"/>
  <c r="D29343" i="4"/>
  <c r="D29342" i="4"/>
  <c r="D29341" i="4"/>
  <c r="D29340" i="4"/>
  <c r="D29339" i="4"/>
  <c r="D29338" i="4"/>
  <c r="D29337" i="4"/>
  <c r="D29336" i="4"/>
  <c r="D29335" i="4"/>
  <c r="D29334" i="4"/>
  <c r="D29333" i="4"/>
  <c r="D29332" i="4"/>
  <c r="D29331" i="4"/>
  <c r="D29330" i="4"/>
  <c r="D29329" i="4"/>
  <c r="D29328" i="4"/>
  <c r="D29327" i="4"/>
  <c r="D29326" i="4"/>
  <c r="D29325" i="4"/>
  <c r="D29324" i="4"/>
  <c r="D29323" i="4"/>
  <c r="D29322" i="4"/>
  <c r="D29321" i="4"/>
  <c r="D29320" i="4"/>
  <c r="D29319" i="4"/>
  <c r="D29318" i="4"/>
  <c r="D29317" i="4"/>
  <c r="D29316" i="4"/>
  <c r="D29315" i="4"/>
  <c r="D29314" i="4"/>
  <c r="D29313" i="4"/>
  <c r="D29312" i="4"/>
  <c r="D29311" i="4"/>
  <c r="D29310" i="4"/>
  <c r="D29309" i="4"/>
  <c r="D29308" i="4"/>
  <c r="D29307" i="4"/>
  <c r="D29306" i="4"/>
  <c r="D29305" i="4"/>
  <c r="D29304" i="4"/>
  <c r="D29303" i="4"/>
  <c r="D29302" i="4"/>
  <c r="D29301" i="4"/>
  <c r="D29300" i="4"/>
  <c r="D29299" i="4"/>
  <c r="D29298" i="4"/>
  <c r="D29297" i="4"/>
  <c r="D29296" i="4"/>
  <c r="D29295" i="4"/>
  <c r="D29294" i="4"/>
  <c r="D29293" i="4"/>
  <c r="D29292" i="4"/>
  <c r="D29291" i="4"/>
  <c r="D29290" i="4"/>
  <c r="D29289" i="4"/>
  <c r="D29288" i="4"/>
  <c r="D29287" i="4"/>
  <c r="D29286" i="4"/>
  <c r="D29285" i="4"/>
  <c r="D29284" i="4"/>
  <c r="D29283" i="4"/>
  <c r="D29282" i="4"/>
  <c r="D29281" i="4"/>
  <c r="D29280" i="4"/>
  <c r="D29279" i="4"/>
  <c r="D29278" i="4"/>
  <c r="D29277" i="4"/>
  <c r="D29276" i="4"/>
  <c r="D29275" i="4"/>
  <c r="D29274" i="4"/>
  <c r="D29273" i="4"/>
  <c r="D29272" i="4"/>
  <c r="D29271" i="4"/>
  <c r="D29270" i="4"/>
  <c r="D29269" i="4"/>
  <c r="D29268" i="4"/>
  <c r="D29267" i="4"/>
  <c r="D29266" i="4"/>
  <c r="D29265" i="4"/>
  <c r="D29264" i="4"/>
  <c r="D29263" i="4"/>
  <c r="D29262" i="4"/>
  <c r="D29261" i="4"/>
  <c r="D29260" i="4"/>
  <c r="D29259" i="4"/>
  <c r="D29258" i="4"/>
  <c r="D29257" i="4"/>
  <c r="D29256" i="4"/>
  <c r="D29255" i="4"/>
  <c r="D29254" i="4"/>
  <c r="D29253" i="4"/>
  <c r="D29252" i="4"/>
  <c r="D29251" i="4"/>
  <c r="D29250" i="4"/>
  <c r="D29249" i="4"/>
  <c r="D29248" i="4"/>
  <c r="D29247" i="4"/>
  <c r="D29246" i="4"/>
  <c r="D29245" i="4"/>
  <c r="D29244" i="4"/>
  <c r="D29243" i="4"/>
  <c r="D29242" i="4"/>
  <c r="D29241" i="4"/>
  <c r="D29240" i="4"/>
  <c r="D29239" i="4"/>
  <c r="D29238" i="4"/>
  <c r="D29237" i="4"/>
  <c r="D29236" i="4"/>
  <c r="D29235" i="4"/>
  <c r="D29234" i="4"/>
  <c r="D29233" i="4"/>
  <c r="D29232" i="4"/>
  <c r="D29231" i="4"/>
  <c r="D29230" i="4"/>
  <c r="D29229" i="4"/>
  <c r="D29228" i="4"/>
  <c r="D29227" i="4"/>
  <c r="D29226" i="4"/>
  <c r="D29225" i="4"/>
  <c r="D29224" i="4"/>
  <c r="D29223" i="4"/>
  <c r="D29222" i="4"/>
  <c r="D29221" i="4"/>
  <c r="D29220" i="4"/>
  <c r="D29219" i="4"/>
  <c r="D29218" i="4"/>
  <c r="D29217" i="4"/>
  <c r="D29216" i="4"/>
  <c r="D29215" i="4"/>
  <c r="D29214" i="4"/>
  <c r="D29213" i="4"/>
  <c r="D29212" i="4"/>
  <c r="D29211" i="4"/>
  <c r="D29210" i="4"/>
  <c r="D29209" i="4"/>
  <c r="D29208" i="4"/>
  <c r="D29207" i="4"/>
  <c r="D29206" i="4"/>
  <c r="D29205" i="4"/>
  <c r="D29204" i="4"/>
  <c r="D29203" i="4"/>
  <c r="D29202" i="4"/>
  <c r="D29201" i="4"/>
  <c r="D29200" i="4"/>
  <c r="D29199" i="4"/>
  <c r="D29198" i="4"/>
  <c r="D29197" i="4"/>
  <c r="D29196" i="4"/>
  <c r="D29195" i="4"/>
  <c r="D29194" i="4"/>
  <c r="D29193" i="4"/>
  <c r="D29192" i="4"/>
  <c r="D29191" i="4"/>
  <c r="D29190" i="4"/>
  <c r="D29189" i="4"/>
  <c r="D29188" i="4"/>
  <c r="D29187" i="4"/>
  <c r="D29186" i="4"/>
  <c r="D29185" i="4"/>
  <c r="D29184" i="4"/>
  <c r="D29183" i="4"/>
  <c r="D29182" i="4"/>
  <c r="D29181" i="4"/>
  <c r="D29180" i="4"/>
  <c r="D29179" i="4"/>
  <c r="D29178" i="4"/>
  <c r="D29177" i="4"/>
  <c r="D29176" i="4"/>
  <c r="D29175" i="4"/>
  <c r="D29174" i="4"/>
  <c r="D29173" i="4"/>
  <c r="D29172" i="4"/>
  <c r="D29171" i="4"/>
  <c r="D29170" i="4"/>
  <c r="D29169" i="4"/>
  <c r="D29168" i="4"/>
  <c r="D29167" i="4"/>
  <c r="D29166" i="4"/>
  <c r="D29165" i="4"/>
  <c r="D29164" i="4"/>
  <c r="D29163" i="4"/>
  <c r="D29162" i="4"/>
  <c r="D29161" i="4"/>
  <c r="D29160" i="4"/>
  <c r="D29159" i="4"/>
  <c r="D29158" i="4"/>
  <c r="D29157" i="4"/>
  <c r="D29156" i="4"/>
  <c r="D29155" i="4"/>
  <c r="D29154" i="4"/>
  <c r="D29153" i="4"/>
  <c r="D29152" i="4"/>
  <c r="D29151" i="4"/>
  <c r="D29150" i="4"/>
  <c r="D29149" i="4"/>
  <c r="D29148" i="4"/>
  <c r="D29147" i="4"/>
  <c r="D29146" i="4"/>
  <c r="D29145" i="4"/>
  <c r="D29144" i="4"/>
  <c r="D29143" i="4"/>
  <c r="D29142" i="4"/>
  <c r="D29141" i="4"/>
  <c r="D29140" i="4"/>
  <c r="D29139" i="4"/>
  <c r="D29138" i="4"/>
  <c r="D29137" i="4"/>
  <c r="D29136" i="4"/>
  <c r="D29135" i="4"/>
  <c r="D29134" i="4"/>
  <c r="D29133" i="4"/>
  <c r="D29132" i="4"/>
  <c r="D29131" i="4"/>
  <c r="D29130" i="4"/>
  <c r="D29129" i="4"/>
  <c r="D29128" i="4"/>
  <c r="D29127" i="4"/>
  <c r="D29126" i="4"/>
  <c r="D29125" i="4"/>
  <c r="D29124" i="4"/>
  <c r="D29123" i="4"/>
  <c r="D29122" i="4"/>
  <c r="D29121" i="4"/>
  <c r="D29120" i="4"/>
  <c r="D29119" i="4"/>
  <c r="D29118" i="4"/>
  <c r="D29117" i="4"/>
  <c r="D29116" i="4"/>
  <c r="D29115" i="4"/>
  <c r="D29114" i="4"/>
  <c r="D29113" i="4"/>
  <c r="D29112" i="4"/>
  <c r="D29111" i="4"/>
  <c r="D29110" i="4"/>
  <c r="D29109" i="4"/>
  <c r="D29108" i="4"/>
  <c r="D29107" i="4"/>
  <c r="D29106" i="4"/>
  <c r="D29105" i="4"/>
  <c r="D29104" i="4"/>
  <c r="D29103" i="4"/>
  <c r="D29102" i="4"/>
  <c r="D29101" i="4"/>
  <c r="D29100" i="4"/>
  <c r="D29099" i="4"/>
  <c r="D29098" i="4"/>
  <c r="D29097" i="4"/>
  <c r="D29096" i="4"/>
  <c r="D29095" i="4"/>
  <c r="D29094" i="4"/>
  <c r="D29093" i="4"/>
  <c r="D29092" i="4"/>
  <c r="D29091" i="4"/>
  <c r="D29090" i="4"/>
  <c r="D29089" i="4"/>
  <c r="D29088" i="4"/>
  <c r="D29087" i="4"/>
  <c r="D29086" i="4"/>
  <c r="D29085" i="4"/>
  <c r="D29084" i="4"/>
  <c r="D29083" i="4"/>
  <c r="D29082" i="4"/>
  <c r="D29081" i="4"/>
  <c r="D29080" i="4"/>
  <c r="D29079" i="4"/>
  <c r="D29078" i="4"/>
  <c r="D29077" i="4"/>
  <c r="D29076" i="4"/>
  <c r="D29075" i="4"/>
  <c r="D29074" i="4"/>
  <c r="D29073" i="4"/>
  <c r="D29072" i="4"/>
  <c r="D29071" i="4"/>
  <c r="D29070" i="4"/>
  <c r="D29069" i="4"/>
  <c r="D29068" i="4"/>
  <c r="D29067" i="4"/>
  <c r="D29066" i="4"/>
  <c r="D29065" i="4"/>
  <c r="D29064" i="4"/>
  <c r="D29063" i="4"/>
  <c r="D29062" i="4"/>
  <c r="D29061" i="4"/>
  <c r="D29060" i="4"/>
  <c r="D29059" i="4"/>
  <c r="D29058" i="4"/>
  <c r="D29057" i="4"/>
  <c r="D29056" i="4"/>
  <c r="D29055" i="4"/>
  <c r="D29054" i="4"/>
  <c r="D29053" i="4"/>
  <c r="D29052" i="4"/>
  <c r="D29051" i="4"/>
  <c r="D29050" i="4"/>
  <c r="D29049" i="4"/>
  <c r="D29048" i="4"/>
  <c r="D29047" i="4"/>
  <c r="D29046" i="4"/>
  <c r="D29045" i="4"/>
  <c r="D29044" i="4"/>
  <c r="D29043" i="4"/>
  <c r="D29042" i="4"/>
  <c r="D29041" i="4"/>
  <c r="D29040" i="4"/>
  <c r="D29039" i="4"/>
  <c r="D29038" i="4"/>
  <c r="D29037" i="4"/>
  <c r="D29036" i="4"/>
  <c r="D29035" i="4"/>
  <c r="D29034" i="4"/>
  <c r="D29033" i="4"/>
  <c r="D29032" i="4"/>
  <c r="D29031" i="4"/>
  <c r="D29030" i="4"/>
  <c r="D29029" i="4"/>
  <c r="D29028" i="4"/>
  <c r="D29027" i="4"/>
  <c r="D29026" i="4"/>
  <c r="D29025" i="4"/>
  <c r="D29024" i="4"/>
  <c r="D29023" i="4"/>
  <c r="D29022" i="4"/>
  <c r="D29021" i="4"/>
  <c r="D29020" i="4"/>
  <c r="D29019" i="4"/>
  <c r="D29018" i="4"/>
  <c r="D29017" i="4"/>
  <c r="D29016" i="4"/>
  <c r="D29015" i="4"/>
  <c r="D29014" i="4"/>
  <c r="D29013" i="4"/>
  <c r="D29012" i="4"/>
  <c r="D29011" i="4"/>
  <c r="D29010" i="4"/>
  <c r="D29009" i="4"/>
  <c r="D29008" i="4"/>
  <c r="D29007" i="4"/>
  <c r="D29006" i="4"/>
  <c r="D29005" i="4"/>
  <c r="D29004" i="4"/>
  <c r="D29003" i="4"/>
  <c r="D29002" i="4"/>
  <c r="D29001" i="4"/>
  <c r="D29000" i="4"/>
  <c r="D28999" i="4"/>
  <c r="D28998" i="4"/>
  <c r="D28997" i="4"/>
  <c r="D28996" i="4"/>
  <c r="D28995" i="4"/>
  <c r="D28994" i="4"/>
  <c r="D28993" i="4"/>
  <c r="D28992" i="4"/>
  <c r="D28991" i="4"/>
  <c r="D28990" i="4"/>
  <c r="D28989" i="4"/>
  <c r="D28988" i="4"/>
  <c r="D28987" i="4"/>
  <c r="D28986" i="4"/>
  <c r="D28985" i="4"/>
  <c r="D28984" i="4"/>
  <c r="D28983" i="4"/>
  <c r="D28982" i="4"/>
  <c r="D28981" i="4"/>
  <c r="D28980" i="4"/>
  <c r="D28979" i="4"/>
  <c r="D28978" i="4"/>
  <c r="D28977" i="4"/>
  <c r="D28976" i="4"/>
  <c r="D28975" i="4"/>
  <c r="D28974" i="4"/>
  <c r="D28973" i="4"/>
  <c r="D28972" i="4"/>
  <c r="D28971" i="4"/>
  <c r="D28970" i="4"/>
  <c r="D28969" i="4"/>
  <c r="D28968" i="4"/>
  <c r="D28967" i="4"/>
  <c r="D28966" i="4"/>
  <c r="D28965" i="4"/>
  <c r="D28964" i="4"/>
  <c r="D28963" i="4"/>
  <c r="D28962" i="4"/>
  <c r="D28961" i="4"/>
  <c r="D28960" i="4"/>
  <c r="D28959" i="4"/>
  <c r="D28958" i="4"/>
  <c r="D28957" i="4"/>
  <c r="D28956" i="4"/>
  <c r="D28955" i="4"/>
  <c r="D28954" i="4"/>
  <c r="D28953" i="4"/>
  <c r="D28952" i="4"/>
  <c r="D28951" i="4"/>
  <c r="D28950" i="4"/>
  <c r="D28949" i="4"/>
  <c r="D28948" i="4"/>
  <c r="D28947" i="4"/>
  <c r="D28946" i="4"/>
  <c r="D28945" i="4"/>
  <c r="D28944" i="4"/>
  <c r="D28943" i="4"/>
  <c r="D28942" i="4"/>
  <c r="D28941" i="4"/>
  <c r="D28940" i="4"/>
  <c r="D28939" i="4"/>
  <c r="D28938" i="4"/>
  <c r="D28937" i="4"/>
  <c r="D28936" i="4"/>
  <c r="D28935" i="4"/>
  <c r="D28934" i="4"/>
  <c r="D28933" i="4"/>
  <c r="D28932" i="4"/>
  <c r="D28931" i="4"/>
  <c r="D28930" i="4"/>
  <c r="D28929" i="4"/>
  <c r="D28928" i="4"/>
  <c r="D28927" i="4"/>
  <c r="D28926" i="4"/>
  <c r="D28925" i="4"/>
  <c r="D28924" i="4"/>
  <c r="D28923" i="4"/>
  <c r="D28922" i="4"/>
  <c r="D28921" i="4"/>
  <c r="D28920" i="4"/>
  <c r="D28919" i="4"/>
  <c r="D28918" i="4"/>
  <c r="D28917" i="4"/>
  <c r="D28916" i="4"/>
  <c r="D28915" i="4"/>
  <c r="D28914" i="4"/>
  <c r="D28913" i="4"/>
  <c r="D28912" i="4"/>
  <c r="D28911" i="4"/>
  <c r="D28910" i="4"/>
  <c r="D28909" i="4"/>
  <c r="D28908" i="4"/>
  <c r="D28907" i="4"/>
  <c r="D28906" i="4"/>
  <c r="D28905" i="4"/>
  <c r="D28904" i="4"/>
  <c r="D28903" i="4"/>
  <c r="D28902" i="4"/>
  <c r="D28901" i="4"/>
  <c r="D28900" i="4"/>
  <c r="D28899" i="4"/>
  <c r="D28898" i="4"/>
  <c r="D28897" i="4"/>
  <c r="D28896" i="4"/>
  <c r="D28895" i="4"/>
  <c r="D28894" i="4"/>
  <c r="D28893" i="4"/>
  <c r="D28892" i="4"/>
  <c r="D28891" i="4"/>
  <c r="D28890" i="4"/>
  <c r="D28889" i="4"/>
  <c r="D28888" i="4"/>
  <c r="D28887" i="4"/>
  <c r="D28886" i="4"/>
  <c r="D28885" i="4"/>
  <c r="D28884" i="4"/>
  <c r="D28883" i="4"/>
  <c r="D28882" i="4"/>
  <c r="D28881" i="4"/>
  <c r="D28880" i="4"/>
  <c r="D28879" i="4"/>
  <c r="D28878" i="4"/>
  <c r="D28877" i="4"/>
  <c r="D28876" i="4"/>
  <c r="D28875" i="4"/>
  <c r="D28874" i="4"/>
  <c r="D28873" i="4"/>
  <c r="D28872" i="4"/>
  <c r="D28871" i="4"/>
  <c r="D28870" i="4"/>
  <c r="D28869" i="4"/>
  <c r="D28868" i="4"/>
  <c r="D28867" i="4"/>
  <c r="D28866" i="4"/>
  <c r="D28865" i="4"/>
  <c r="D28864" i="4"/>
  <c r="D28863" i="4"/>
  <c r="D28862" i="4"/>
  <c r="D28861" i="4"/>
  <c r="D28860" i="4"/>
  <c r="D28859" i="4"/>
  <c r="D28858" i="4"/>
  <c r="D28857" i="4"/>
  <c r="D28856" i="4"/>
  <c r="D28855" i="4"/>
  <c r="D28854" i="4"/>
  <c r="D28853" i="4"/>
  <c r="D28852" i="4"/>
  <c r="D28851" i="4"/>
  <c r="D28850" i="4"/>
  <c r="D28849" i="4"/>
  <c r="D28848" i="4"/>
  <c r="D28847" i="4"/>
  <c r="D28846" i="4"/>
  <c r="D28845" i="4"/>
  <c r="D28844" i="4"/>
  <c r="D28843" i="4"/>
  <c r="D28842" i="4"/>
  <c r="D28841" i="4"/>
  <c r="D28840" i="4"/>
  <c r="D28839" i="4"/>
  <c r="D28838" i="4"/>
  <c r="D28837" i="4"/>
  <c r="D28836" i="4"/>
  <c r="D28835" i="4"/>
  <c r="D28834" i="4"/>
  <c r="D28833" i="4"/>
  <c r="D28832" i="4"/>
  <c r="D28831" i="4"/>
  <c r="D28830" i="4"/>
  <c r="D28829" i="4"/>
  <c r="D28828" i="4"/>
  <c r="D28827" i="4"/>
  <c r="D28826" i="4"/>
  <c r="D28825" i="4"/>
  <c r="D28824" i="4"/>
  <c r="D28823" i="4"/>
  <c r="D28822" i="4"/>
  <c r="D28821" i="4"/>
  <c r="D28820" i="4"/>
  <c r="D28819" i="4"/>
  <c r="D28818" i="4"/>
  <c r="D28817" i="4"/>
  <c r="D28816" i="4"/>
  <c r="D28815" i="4"/>
  <c r="D28814" i="4"/>
  <c r="D28813" i="4"/>
  <c r="D28812" i="4"/>
  <c r="D28811" i="4"/>
  <c r="D28810" i="4"/>
  <c r="D28809" i="4"/>
  <c r="D28808" i="4"/>
  <c r="D28807" i="4"/>
  <c r="D28806" i="4"/>
  <c r="D28805" i="4"/>
  <c r="D28804" i="4"/>
  <c r="D28803" i="4"/>
  <c r="D28802" i="4"/>
  <c r="D28801" i="4"/>
  <c r="D28800" i="4"/>
  <c r="D28799" i="4"/>
  <c r="D28798" i="4"/>
  <c r="D28797" i="4"/>
  <c r="D28796" i="4"/>
  <c r="D28795" i="4"/>
  <c r="D28794" i="4"/>
  <c r="D28793" i="4"/>
  <c r="D28792" i="4"/>
  <c r="D28791" i="4"/>
  <c r="D28790" i="4"/>
  <c r="D28789" i="4"/>
  <c r="D28788" i="4"/>
  <c r="D28787" i="4"/>
  <c r="D28786" i="4"/>
  <c r="D28785" i="4"/>
  <c r="D28784" i="4"/>
  <c r="D28783" i="4"/>
  <c r="D28782" i="4"/>
  <c r="D28781" i="4"/>
  <c r="D28780" i="4"/>
  <c r="D28779" i="4"/>
  <c r="D28778" i="4"/>
  <c r="D28777" i="4"/>
  <c r="D28776" i="4"/>
  <c r="D28775" i="4"/>
  <c r="D28774" i="4"/>
  <c r="D28773" i="4"/>
  <c r="D28772" i="4"/>
  <c r="D28771" i="4"/>
  <c r="D28770" i="4"/>
  <c r="D28769" i="4"/>
  <c r="D28768" i="4"/>
  <c r="D28767" i="4"/>
  <c r="D28766" i="4"/>
  <c r="D28765" i="4"/>
  <c r="D28764" i="4"/>
  <c r="D28763" i="4"/>
  <c r="D28762" i="4"/>
  <c r="D28761" i="4"/>
  <c r="D28760" i="4"/>
  <c r="D28759" i="4"/>
  <c r="D28758" i="4"/>
  <c r="D28757" i="4"/>
  <c r="D28756" i="4"/>
  <c r="D28755" i="4"/>
  <c r="D28754" i="4"/>
  <c r="D28753" i="4"/>
  <c r="D28752" i="4"/>
  <c r="D28751" i="4"/>
  <c r="D28750" i="4"/>
  <c r="D28749" i="4"/>
  <c r="D28748" i="4"/>
  <c r="D28747" i="4"/>
  <c r="D28746" i="4"/>
  <c r="D28745" i="4"/>
  <c r="D28744" i="4"/>
  <c r="D28743" i="4"/>
  <c r="D28742" i="4"/>
  <c r="D28741" i="4"/>
  <c r="D28740" i="4"/>
  <c r="D28739" i="4"/>
  <c r="D28738" i="4"/>
  <c r="D28737" i="4"/>
  <c r="D28736" i="4"/>
  <c r="D28735" i="4"/>
  <c r="D28734" i="4"/>
  <c r="D28733" i="4"/>
  <c r="D28732" i="4"/>
  <c r="D28731" i="4"/>
  <c r="D28730" i="4"/>
  <c r="D28729" i="4"/>
  <c r="D28728" i="4"/>
  <c r="D28727" i="4"/>
  <c r="D28726" i="4"/>
  <c r="D28725" i="4"/>
  <c r="D28724" i="4"/>
  <c r="D28723" i="4"/>
  <c r="D28722" i="4"/>
  <c r="D28721" i="4"/>
  <c r="D28720" i="4"/>
  <c r="D28719" i="4"/>
  <c r="D28718" i="4"/>
  <c r="D28717" i="4"/>
  <c r="D28716" i="4"/>
  <c r="D28715" i="4"/>
  <c r="D28714" i="4"/>
  <c r="D28713" i="4"/>
  <c r="D28712" i="4"/>
  <c r="D28711" i="4"/>
  <c r="D28710" i="4"/>
  <c r="D28709" i="4"/>
  <c r="D28708" i="4"/>
  <c r="D28707" i="4"/>
  <c r="D28706" i="4"/>
  <c r="D28705" i="4"/>
  <c r="D28704" i="4"/>
  <c r="D28703" i="4"/>
  <c r="D28702" i="4"/>
  <c r="D28701" i="4"/>
  <c r="D28700" i="4"/>
  <c r="D28699" i="4"/>
  <c r="D28698" i="4"/>
  <c r="D28697" i="4"/>
  <c r="D28696" i="4"/>
  <c r="D28695" i="4"/>
  <c r="D28694" i="4"/>
  <c r="D28693" i="4"/>
  <c r="D28692" i="4"/>
  <c r="D28691" i="4"/>
  <c r="D28690" i="4"/>
  <c r="D28689" i="4"/>
  <c r="D28688" i="4"/>
  <c r="D28687" i="4"/>
  <c r="D28686" i="4"/>
  <c r="D28685" i="4"/>
  <c r="D28684" i="4"/>
  <c r="D28683" i="4"/>
  <c r="D28682" i="4"/>
  <c r="D28681" i="4"/>
  <c r="D28680" i="4"/>
  <c r="D28679" i="4"/>
  <c r="D28678" i="4"/>
  <c r="D28677" i="4"/>
  <c r="D28676" i="4"/>
  <c r="D28675" i="4"/>
  <c r="D28674" i="4"/>
  <c r="D28673" i="4"/>
  <c r="D28672" i="4"/>
  <c r="D28671" i="4"/>
  <c r="D28670" i="4"/>
  <c r="D28669" i="4"/>
  <c r="D28668" i="4"/>
  <c r="D28667" i="4"/>
  <c r="D28666" i="4"/>
  <c r="D28665" i="4"/>
  <c r="D28664" i="4"/>
  <c r="D28663" i="4"/>
  <c r="D28662" i="4"/>
  <c r="D28661" i="4"/>
  <c r="D28660" i="4"/>
  <c r="D28659" i="4"/>
  <c r="D28658" i="4"/>
  <c r="D28657" i="4"/>
  <c r="D28656" i="4"/>
  <c r="D28655" i="4"/>
  <c r="D28654" i="4"/>
  <c r="D28653" i="4"/>
  <c r="D28652" i="4"/>
  <c r="D28651" i="4"/>
  <c r="D28650" i="4"/>
  <c r="D28649" i="4"/>
  <c r="D28648" i="4"/>
  <c r="D28647" i="4"/>
  <c r="D28646" i="4"/>
  <c r="D28645" i="4"/>
  <c r="D28644" i="4"/>
  <c r="D28643" i="4"/>
  <c r="D28642" i="4"/>
  <c r="D28641" i="4"/>
  <c r="D28640" i="4"/>
  <c r="D28639" i="4"/>
  <c r="D28638" i="4"/>
  <c r="D28637" i="4"/>
  <c r="D28636" i="4"/>
  <c r="D28635" i="4"/>
  <c r="D28634" i="4"/>
  <c r="D28633" i="4"/>
  <c r="D28632" i="4"/>
  <c r="D28631" i="4"/>
  <c r="D28630" i="4"/>
  <c r="D28629" i="4"/>
  <c r="D28628" i="4"/>
  <c r="D28627" i="4"/>
  <c r="D28626" i="4"/>
  <c r="D28625" i="4"/>
  <c r="D28624" i="4"/>
  <c r="D28623" i="4"/>
  <c r="D28622" i="4"/>
  <c r="D28621" i="4"/>
  <c r="D28620" i="4"/>
  <c r="D28619" i="4"/>
  <c r="D28618" i="4"/>
  <c r="D28617" i="4"/>
  <c r="D28616" i="4"/>
  <c r="D28615" i="4"/>
  <c r="D28614" i="4"/>
  <c r="D28613" i="4"/>
  <c r="D28612" i="4"/>
  <c r="D28611" i="4"/>
  <c r="D28610" i="4"/>
  <c r="D28609" i="4"/>
  <c r="D28608" i="4"/>
  <c r="D28607" i="4"/>
  <c r="D28606" i="4"/>
  <c r="D28605" i="4"/>
  <c r="D28604" i="4"/>
  <c r="D28603" i="4"/>
  <c r="D28602" i="4"/>
  <c r="D28601" i="4"/>
  <c r="D28600" i="4"/>
  <c r="D28599" i="4"/>
  <c r="D28598" i="4"/>
  <c r="D28597" i="4"/>
  <c r="D28596" i="4"/>
  <c r="D28595" i="4"/>
  <c r="D28594" i="4"/>
  <c r="D28593" i="4"/>
  <c r="D28592" i="4"/>
  <c r="D28591" i="4"/>
  <c r="D28590" i="4"/>
  <c r="D28589" i="4"/>
  <c r="D28588" i="4"/>
  <c r="D28587" i="4"/>
  <c r="D28586" i="4"/>
  <c r="D28585" i="4"/>
  <c r="D28584" i="4"/>
  <c r="D28583" i="4"/>
  <c r="D28582" i="4"/>
  <c r="D28581" i="4"/>
  <c r="D28580" i="4"/>
  <c r="D28579" i="4"/>
  <c r="D28578" i="4"/>
  <c r="D28577" i="4"/>
  <c r="D28576" i="4"/>
  <c r="D28575" i="4"/>
  <c r="D28574" i="4"/>
  <c r="D28573" i="4"/>
  <c r="D28572" i="4"/>
  <c r="D28571" i="4"/>
  <c r="D28570" i="4"/>
  <c r="D28569" i="4"/>
  <c r="D28568" i="4"/>
  <c r="D28567" i="4"/>
  <c r="D28566" i="4"/>
  <c r="D28565" i="4"/>
  <c r="D28564" i="4"/>
  <c r="D28563" i="4"/>
  <c r="D28562" i="4"/>
  <c r="D28561" i="4"/>
  <c r="D28560" i="4"/>
  <c r="D28559" i="4"/>
  <c r="D28558" i="4"/>
  <c r="D28557" i="4"/>
  <c r="D28556" i="4"/>
  <c r="D28555" i="4"/>
  <c r="D28554" i="4"/>
  <c r="D28553" i="4"/>
  <c r="D28552" i="4"/>
  <c r="D28551" i="4"/>
  <c r="D28550" i="4"/>
  <c r="D28549" i="4"/>
  <c r="D28548" i="4"/>
  <c r="D28547" i="4"/>
  <c r="D28546" i="4"/>
  <c r="D28545" i="4"/>
  <c r="D28544" i="4"/>
  <c r="D28543" i="4"/>
  <c r="D28542" i="4"/>
  <c r="D28541" i="4"/>
  <c r="D28540" i="4"/>
  <c r="D28539" i="4"/>
  <c r="D28538" i="4"/>
  <c r="D28537" i="4"/>
  <c r="D28536" i="4"/>
  <c r="D28535" i="4"/>
  <c r="D28534" i="4"/>
  <c r="D28533" i="4"/>
  <c r="D28532" i="4"/>
  <c r="D28531" i="4"/>
  <c r="D28530" i="4"/>
  <c r="D28529" i="4"/>
  <c r="D28528" i="4"/>
  <c r="D28527" i="4"/>
  <c r="D28526" i="4"/>
  <c r="D28525" i="4"/>
  <c r="D28524" i="4"/>
  <c r="D28523" i="4"/>
  <c r="D28522" i="4"/>
  <c r="D28521" i="4"/>
  <c r="D28520" i="4"/>
  <c r="D28519" i="4"/>
  <c r="D28518" i="4"/>
  <c r="D28517" i="4"/>
  <c r="D28516" i="4"/>
  <c r="D28515" i="4"/>
  <c r="D28514" i="4"/>
  <c r="D28513" i="4"/>
  <c r="D28512" i="4"/>
  <c r="D28511" i="4"/>
  <c r="D28510" i="4"/>
  <c r="D28509" i="4"/>
  <c r="D28508" i="4"/>
  <c r="D28507" i="4"/>
  <c r="D28506" i="4"/>
  <c r="D28505" i="4"/>
  <c r="D28504" i="4"/>
  <c r="D28503" i="4"/>
  <c r="D28502" i="4"/>
  <c r="D28501" i="4"/>
  <c r="D28500" i="4"/>
  <c r="D28499" i="4"/>
  <c r="D28498" i="4"/>
  <c r="D28497" i="4"/>
  <c r="D28496" i="4"/>
  <c r="D28495" i="4"/>
  <c r="D28494" i="4"/>
  <c r="D28493" i="4"/>
  <c r="D28492" i="4"/>
  <c r="D28491" i="4"/>
  <c r="D28490" i="4"/>
  <c r="D28489" i="4"/>
  <c r="D28488" i="4"/>
  <c r="D28487" i="4"/>
  <c r="D28486" i="4"/>
  <c r="D28485" i="4"/>
  <c r="D28484" i="4"/>
  <c r="D28483" i="4"/>
  <c r="D28482" i="4"/>
  <c r="D28481" i="4"/>
  <c r="D28480" i="4"/>
  <c r="D28479" i="4"/>
  <c r="D28478" i="4"/>
  <c r="D28477" i="4"/>
  <c r="D28476" i="4"/>
  <c r="D28475" i="4"/>
  <c r="D28474" i="4"/>
  <c r="D28473" i="4"/>
  <c r="D28472" i="4"/>
  <c r="D28471" i="4"/>
  <c r="D28470" i="4"/>
  <c r="D28469" i="4"/>
  <c r="D28468" i="4"/>
  <c r="D28467" i="4"/>
  <c r="D28466" i="4"/>
  <c r="D28465" i="4"/>
  <c r="D28464" i="4"/>
  <c r="D28463" i="4"/>
  <c r="D28462" i="4"/>
  <c r="D28461" i="4"/>
  <c r="D28460" i="4"/>
  <c r="D28459" i="4"/>
  <c r="D28458" i="4"/>
  <c r="D28457" i="4"/>
  <c r="D28456" i="4"/>
  <c r="D28455" i="4"/>
  <c r="D28454" i="4"/>
  <c r="D28453" i="4"/>
  <c r="D28452" i="4"/>
  <c r="D28451" i="4"/>
  <c r="D28450" i="4"/>
  <c r="D28449" i="4"/>
  <c r="D28448" i="4"/>
  <c r="D28447" i="4"/>
  <c r="D28446" i="4"/>
  <c r="D28445" i="4"/>
  <c r="D28444" i="4"/>
  <c r="D28443" i="4"/>
  <c r="D28442" i="4"/>
  <c r="D28441" i="4"/>
  <c r="D28440" i="4"/>
  <c r="D28439" i="4"/>
  <c r="D28438" i="4"/>
  <c r="D28437" i="4"/>
  <c r="D28436" i="4"/>
  <c r="D28435" i="4"/>
  <c r="D28434" i="4"/>
  <c r="D28433" i="4"/>
  <c r="D28432" i="4"/>
  <c r="D28431" i="4"/>
  <c r="D28430" i="4"/>
  <c r="D28429" i="4"/>
  <c r="D28428" i="4"/>
  <c r="D28427" i="4"/>
  <c r="D28426" i="4"/>
  <c r="D28425" i="4"/>
  <c r="D28424" i="4"/>
  <c r="D28423" i="4"/>
  <c r="D28422" i="4"/>
  <c r="D28421" i="4"/>
  <c r="D28420" i="4"/>
  <c r="D28419" i="4"/>
  <c r="D28418" i="4"/>
  <c r="D28417" i="4"/>
  <c r="D28416" i="4"/>
  <c r="D28415" i="4"/>
  <c r="D28414" i="4"/>
  <c r="D28413" i="4"/>
  <c r="D28412" i="4"/>
  <c r="D28411" i="4"/>
  <c r="D28410" i="4"/>
  <c r="D28409" i="4"/>
  <c r="D28408" i="4"/>
  <c r="D28407" i="4"/>
  <c r="D28406" i="4"/>
  <c r="D28405" i="4"/>
  <c r="D28404" i="4"/>
  <c r="D28403" i="4"/>
  <c r="D28402" i="4"/>
  <c r="D28401" i="4"/>
  <c r="D28400" i="4"/>
  <c r="D28399" i="4"/>
  <c r="D28398" i="4"/>
  <c r="D28397" i="4"/>
  <c r="D28396" i="4"/>
  <c r="D28395" i="4"/>
  <c r="D28394" i="4"/>
  <c r="D28393" i="4"/>
  <c r="D28392" i="4"/>
  <c r="D28391" i="4"/>
  <c r="D28390" i="4"/>
  <c r="D28389" i="4"/>
  <c r="D28388" i="4"/>
  <c r="D28387" i="4"/>
  <c r="D28386" i="4"/>
  <c r="D28385" i="4"/>
  <c r="D28384" i="4"/>
  <c r="D28383" i="4"/>
  <c r="D28382" i="4"/>
  <c r="D28381" i="4"/>
  <c r="D28380" i="4"/>
  <c r="D28379" i="4"/>
  <c r="D28378" i="4"/>
  <c r="D28377" i="4"/>
  <c r="D28376" i="4"/>
  <c r="D28375" i="4"/>
  <c r="D28374" i="4"/>
  <c r="D28373" i="4"/>
  <c r="D28372" i="4"/>
  <c r="D28371" i="4"/>
  <c r="D28370" i="4"/>
  <c r="D28369" i="4"/>
  <c r="D28368" i="4"/>
  <c r="D28367" i="4"/>
  <c r="D28366" i="4"/>
  <c r="D28365" i="4"/>
  <c r="D28364" i="4"/>
  <c r="D28363" i="4"/>
  <c r="D28362" i="4"/>
  <c r="D28361" i="4"/>
  <c r="D28360" i="4"/>
  <c r="D28359" i="4"/>
  <c r="D28358" i="4"/>
  <c r="D28357" i="4"/>
  <c r="D28356" i="4"/>
  <c r="D28355" i="4"/>
  <c r="D28354" i="4"/>
  <c r="D28353" i="4"/>
  <c r="D28352" i="4"/>
  <c r="D28351" i="4"/>
  <c r="D28350" i="4"/>
  <c r="D28349" i="4"/>
  <c r="D28348" i="4"/>
  <c r="D28347" i="4"/>
  <c r="D28346" i="4"/>
  <c r="D28345" i="4"/>
  <c r="D28344" i="4"/>
  <c r="D28343" i="4"/>
  <c r="D28342" i="4"/>
  <c r="D28341" i="4"/>
  <c r="D28340" i="4"/>
  <c r="D28339" i="4"/>
  <c r="D28338" i="4"/>
  <c r="D28337" i="4"/>
  <c r="D28336" i="4"/>
  <c r="D28335" i="4"/>
  <c r="D28334" i="4"/>
  <c r="D28333" i="4"/>
  <c r="D28332" i="4"/>
  <c r="D28331" i="4"/>
  <c r="D28330" i="4"/>
  <c r="D28329" i="4"/>
  <c r="D28328" i="4"/>
  <c r="D28327" i="4"/>
  <c r="D28326" i="4"/>
  <c r="D28325" i="4"/>
  <c r="D28324" i="4"/>
  <c r="D28323" i="4"/>
  <c r="D28322" i="4"/>
  <c r="D28321" i="4"/>
  <c r="D28320" i="4"/>
  <c r="D28319" i="4"/>
  <c r="D28318" i="4"/>
  <c r="D28317" i="4"/>
  <c r="D28316" i="4"/>
  <c r="D28315" i="4"/>
  <c r="D28314" i="4"/>
  <c r="D28313" i="4"/>
  <c r="D28312" i="4"/>
  <c r="D28311" i="4"/>
  <c r="D28310" i="4"/>
  <c r="D28309" i="4"/>
  <c r="D28308" i="4"/>
  <c r="D28307" i="4"/>
  <c r="D28306" i="4"/>
  <c r="D28305" i="4"/>
  <c r="D28304" i="4"/>
  <c r="D28303" i="4"/>
  <c r="D28302" i="4"/>
  <c r="D28301" i="4"/>
  <c r="D28300" i="4"/>
  <c r="D28299" i="4"/>
  <c r="D28298" i="4"/>
  <c r="D28297" i="4"/>
  <c r="D28296" i="4"/>
  <c r="D28295" i="4"/>
  <c r="D28294" i="4"/>
  <c r="D28293" i="4"/>
  <c r="D28292" i="4"/>
  <c r="D28291" i="4"/>
  <c r="D28290" i="4"/>
  <c r="D28289" i="4"/>
  <c r="D28288" i="4"/>
  <c r="D28287" i="4"/>
  <c r="D28286" i="4"/>
  <c r="D28285" i="4"/>
  <c r="D28284" i="4"/>
  <c r="D28283" i="4"/>
  <c r="D28282" i="4"/>
  <c r="D28281" i="4"/>
  <c r="D28280" i="4"/>
  <c r="D28279" i="4"/>
  <c r="D28278" i="4"/>
  <c r="D28277" i="4"/>
  <c r="D28276" i="4"/>
  <c r="D28275" i="4"/>
  <c r="D28274" i="4"/>
  <c r="D28273" i="4"/>
  <c r="D28272" i="4"/>
  <c r="D28271" i="4"/>
  <c r="D28270" i="4"/>
  <c r="D28269" i="4"/>
  <c r="D28268" i="4"/>
  <c r="D28267" i="4"/>
  <c r="D28266" i="4"/>
  <c r="D28265" i="4"/>
  <c r="D28264" i="4"/>
  <c r="D28263" i="4"/>
  <c r="D28262" i="4"/>
  <c r="D28261" i="4"/>
  <c r="D28260" i="4"/>
  <c r="D28259" i="4"/>
  <c r="D28258" i="4"/>
  <c r="D28257" i="4"/>
  <c r="D28256" i="4"/>
  <c r="D28255" i="4"/>
  <c r="D28254" i="4"/>
  <c r="D28253" i="4"/>
  <c r="D28252" i="4"/>
  <c r="D28251" i="4"/>
  <c r="D28250" i="4"/>
  <c r="D28249" i="4"/>
  <c r="D28248" i="4"/>
  <c r="D28247" i="4"/>
  <c r="D28246" i="4"/>
  <c r="D28245" i="4"/>
  <c r="D28244" i="4"/>
  <c r="D28243" i="4"/>
  <c r="D28242" i="4"/>
  <c r="D28241" i="4"/>
  <c r="D28240" i="4"/>
  <c r="D28239" i="4"/>
  <c r="D28238" i="4"/>
  <c r="D28237" i="4"/>
  <c r="D28236" i="4"/>
  <c r="D28235" i="4"/>
  <c r="D28234" i="4"/>
  <c r="D28233" i="4"/>
  <c r="D28232" i="4"/>
  <c r="D28231" i="4"/>
  <c r="D28230" i="4"/>
  <c r="D28229" i="4"/>
  <c r="D28228" i="4"/>
  <c r="D28227" i="4"/>
  <c r="D28226" i="4"/>
  <c r="D28225" i="4"/>
  <c r="D28224" i="4"/>
  <c r="D28223" i="4"/>
  <c r="D28222" i="4"/>
  <c r="D28221" i="4"/>
  <c r="D28220" i="4"/>
  <c r="D28219" i="4"/>
  <c r="D28218" i="4"/>
  <c r="D28217" i="4"/>
  <c r="D28216" i="4"/>
  <c r="D28215" i="4"/>
  <c r="D28214" i="4"/>
  <c r="D28213" i="4"/>
  <c r="D28212" i="4"/>
  <c r="D28211" i="4"/>
  <c r="D28210" i="4"/>
  <c r="D28209" i="4"/>
  <c r="D28208" i="4"/>
  <c r="D28207" i="4"/>
  <c r="D28206" i="4"/>
  <c r="D28205" i="4"/>
  <c r="D28204" i="4"/>
  <c r="D28203" i="4"/>
  <c r="D28202" i="4"/>
  <c r="D28201" i="4"/>
  <c r="D28200" i="4"/>
  <c r="D28199" i="4"/>
  <c r="D28198" i="4"/>
  <c r="D28197" i="4"/>
  <c r="D28196" i="4"/>
  <c r="D28195" i="4"/>
  <c r="D28194" i="4"/>
  <c r="D28193" i="4"/>
  <c r="D28192" i="4"/>
  <c r="D28191" i="4"/>
  <c r="D28190" i="4"/>
  <c r="D28189" i="4"/>
  <c r="D28188" i="4"/>
  <c r="D28187" i="4"/>
  <c r="D28186" i="4"/>
  <c r="D28185" i="4"/>
  <c r="D28184" i="4"/>
  <c r="D28183" i="4"/>
  <c r="D28182" i="4"/>
  <c r="D28181" i="4"/>
  <c r="D28180" i="4"/>
  <c r="D28179" i="4"/>
  <c r="D28178" i="4"/>
  <c r="D28177" i="4"/>
  <c r="D28176" i="4"/>
  <c r="D28175" i="4"/>
  <c r="D28174" i="4"/>
  <c r="D28173" i="4"/>
  <c r="D28172" i="4"/>
  <c r="D28171" i="4"/>
  <c r="D28170" i="4"/>
  <c r="D28169" i="4"/>
  <c r="D28168" i="4"/>
  <c r="D28167" i="4"/>
  <c r="D28166" i="4"/>
  <c r="D28165" i="4"/>
  <c r="D28164" i="4"/>
  <c r="D28163" i="4"/>
  <c r="D28162" i="4"/>
  <c r="D28161" i="4"/>
  <c r="D28160" i="4"/>
  <c r="D28159" i="4"/>
  <c r="D28158" i="4"/>
  <c r="D28157" i="4"/>
  <c r="D28156" i="4"/>
  <c r="D28155" i="4"/>
  <c r="D28154" i="4"/>
  <c r="D28153" i="4"/>
  <c r="D28152" i="4"/>
  <c r="D28151" i="4"/>
  <c r="D28150" i="4"/>
  <c r="D28149" i="4"/>
  <c r="D28148" i="4"/>
  <c r="D28147" i="4"/>
  <c r="D28146" i="4"/>
  <c r="D28145" i="4"/>
  <c r="D28144" i="4"/>
  <c r="D28143" i="4"/>
  <c r="D28142" i="4"/>
  <c r="D28141" i="4"/>
  <c r="D28140" i="4"/>
  <c r="D28139" i="4"/>
  <c r="D28138" i="4"/>
  <c r="D28137" i="4"/>
  <c r="D28136" i="4"/>
  <c r="D28135" i="4"/>
  <c r="D28134" i="4"/>
  <c r="D28133" i="4"/>
  <c r="D28132" i="4"/>
  <c r="D28131" i="4"/>
  <c r="D28130" i="4"/>
  <c r="D28129" i="4"/>
  <c r="D28128" i="4"/>
  <c r="D28127" i="4"/>
  <c r="D28126" i="4"/>
  <c r="D28125" i="4"/>
  <c r="D28124" i="4"/>
  <c r="D28123" i="4"/>
  <c r="D28122" i="4"/>
  <c r="D28121" i="4"/>
  <c r="D28120" i="4"/>
  <c r="D28119" i="4"/>
  <c r="D28118" i="4"/>
  <c r="D28117" i="4"/>
  <c r="D28116" i="4"/>
  <c r="D28115" i="4"/>
  <c r="D28114" i="4"/>
  <c r="D28113" i="4"/>
  <c r="D28112" i="4"/>
  <c r="D28111" i="4"/>
  <c r="D28110" i="4"/>
  <c r="D28109" i="4"/>
  <c r="D28108" i="4"/>
  <c r="D28107" i="4"/>
  <c r="D28106" i="4"/>
  <c r="D28105" i="4"/>
  <c r="D28104" i="4"/>
  <c r="D28103" i="4"/>
  <c r="D28102" i="4"/>
  <c r="D28101" i="4"/>
  <c r="D28100" i="4"/>
  <c r="D28099" i="4"/>
  <c r="D28098" i="4"/>
  <c r="D28097" i="4"/>
  <c r="D28096" i="4"/>
  <c r="D28095" i="4"/>
  <c r="D28094" i="4"/>
  <c r="D28093" i="4"/>
  <c r="D28092" i="4"/>
  <c r="D28091" i="4"/>
  <c r="D28090" i="4"/>
  <c r="D28089" i="4"/>
  <c r="D28088" i="4"/>
  <c r="D28087" i="4"/>
  <c r="D28086" i="4"/>
  <c r="D28085" i="4"/>
  <c r="D28084" i="4"/>
  <c r="D28083" i="4"/>
  <c r="D28082" i="4"/>
  <c r="D28081" i="4"/>
  <c r="D28080" i="4"/>
  <c r="D28079" i="4"/>
  <c r="D28078" i="4"/>
  <c r="D28077" i="4"/>
  <c r="D28076" i="4"/>
  <c r="D28075" i="4"/>
  <c r="D28074" i="4"/>
  <c r="D28073" i="4"/>
  <c r="D28072" i="4"/>
  <c r="D28071" i="4"/>
  <c r="D28070" i="4"/>
  <c r="D28069" i="4"/>
  <c r="D28068" i="4"/>
  <c r="D28067" i="4"/>
  <c r="D28066" i="4"/>
  <c r="D28065" i="4"/>
  <c r="D28064" i="4"/>
  <c r="D28063" i="4"/>
  <c r="D28062" i="4"/>
  <c r="D28061" i="4"/>
  <c r="D28060" i="4"/>
  <c r="D28059" i="4"/>
  <c r="D28058" i="4"/>
  <c r="D28057" i="4"/>
  <c r="D28056" i="4"/>
  <c r="D28055" i="4"/>
  <c r="D28054" i="4"/>
  <c r="D28053" i="4"/>
  <c r="D28052" i="4"/>
  <c r="D28051" i="4"/>
  <c r="D28050" i="4"/>
  <c r="D28049" i="4"/>
  <c r="D28048" i="4"/>
  <c r="D28047" i="4"/>
  <c r="D28046" i="4"/>
  <c r="D28045" i="4"/>
  <c r="D28044" i="4"/>
  <c r="D28043" i="4"/>
  <c r="D28042" i="4"/>
  <c r="D28041" i="4"/>
  <c r="D28040" i="4"/>
  <c r="D28039" i="4"/>
  <c r="D28038" i="4"/>
  <c r="D28037" i="4"/>
  <c r="D28036" i="4"/>
  <c r="D28035" i="4"/>
  <c r="D28034" i="4"/>
  <c r="D28033" i="4"/>
  <c r="D28032" i="4"/>
  <c r="D28031" i="4"/>
  <c r="D28030" i="4"/>
  <c r="D28029" i="4"/>
  <c r="D28028" i="4"/>
  <c r="D28027" i="4"/>
  <c r="D28026" i="4"/>
  <c r="D28025" i="4"/>
  <c r="D28024" i="4"/>
  <c r="D28023" i="4"/>
  <c r="D28022" i="4"/>
  <c r="D28021" i="4"/>
  <c r="D28020" i="4"/>
  <c r="D28019" i="4"/>
  <c r="D28018" i="4"/>
  <c r="D28017" i="4"/>
  <c r="D28016" i="4"/>
  <c r="D28015" i="4"/>
  <c r="D28014" i="4"/>
  <c r="D28013" i="4"/>
  <c r="D28012" i="4"/>
  <c r="D28011" i="4"/>
  <c r="D28010" i="4"/>
  <c r="D28009" i="4"/>
  <c r="D28008" i="4"/>
  <c r="D28007" i="4"/>
  <c r="D28006" i="4"/>
  <c r="D28005" i="4"/>
  <c r="D28004" i="4"/>
  <c r="D28003" i="4"/>
  <c r="D28002" i="4"/>
  <c r="D28001" i="4"/>
  <c r="D28000" i="4"/>
  <c r="D27999" i="4"/>
  <c r="D27998" i="4"/>
  <c r="D27997" i="4"/>
  <c r="D27996" i="4"/>
  <c r="D27995" i="4"/>
  <c r="D27994" i="4"/>
  <c r="D27993" i="4"/>
  <c r="D27992" i="4"/>
  <c r="D27991" i="4"/>
  <c r="D27990" i="4"/>
  <c r="D27989" i="4"/>
  <c r="D27988" i="4"/>
  <c r="D27987" i="4"/>
  <c r="D27986" i="4"/>
  <c r="D27985" i="4"/>
  <c r="D27984" i="4"/>
  <c r="D27983" i="4"/>
  <c r="D27982" i="4"/>
  <c r="D27981" i="4"/>
  <c r="D27980" i="4"/>
  <c r="D27979" i="4"/>
  <c r="D27978" i="4"/>
  <c r="D27977" i="4"/>
  <c r="D27976" i="4"/>
  <c r="D27975" i="4"/>
  <c r="D27974" i="4"/>
  <c r="D27973" i="4"/>
  <c r="D27972" i="4"/>
  <c r="D27971" i="4"/>
  <c r="D27970" i="4"/>
  <c r="D27969" i="4"/>
  <c r="D27968" i="4"/>
  <c r="D27967" i="4"/>
  <c r="D27966" i="4"/>
  <c r="D27965" i="4"/>
  <c r="D27964" i="4"/>
  <c r="D27963" i="4"/>
  <c r="D27962" i="4"/>
  <c r="D27961" i="4"/>
  <c r="D27960" i="4"/>
  <c r="D27959" i="4"/>
  <c r="D27958" i="4"/>
  <c r="D27957" i="4"/>
  <c r="D27956" i="4"/>
  <c r="D27955" i="4"/>
  <c r="D27954" i="4"/>
  <c r="D27953" i="4"/>
  <c r="D27952" i="4"/>
  <c r="D27951" i="4"/>
  <c r="D27950" i="4"/>
  <c r="D27949" i="4"/>
  <c r="D27948" i="4"/>
  <c r="D27947" i="4"/>
  <c r="D27946" i="4"/>
  <c r="D27945" i="4"/>
  <c r="D27944" i="4"/>
  <c r="D27943" i="4"/>
  <c r="D27942" i="4"/>
  <c r="D27941" i="4"/>
  <c r="D27940" i="4"/>
  <c r="D27939" i="4"/>
  <c r="D27938" i="4"/>
  <c r="D27937" i="4"/>
  <c r="D27936" i="4"/>
  <c r="D27935" i="4"/>
  <c r="D27934" i="4"/>
  <c r="D27933" i="4"/>
  <c r="D27932" i="4"/>
  <c r="D27931" i="4"/>
  <c r="D27930" i="4"/>
  <c r="D27929" i="4"/>
  <c r="D27928" i="4"/>
  <c r="D27927" i="4"/>
  <c r="D27926" i="4"/>
  <c r="D27925" i="4"/>
  <c r="D27924" i="4"/>
  <c r="D27923" i="4"/>
  <c r="D27922" i="4"/>
  <c r="D27921" i="4"/>
  <c r="D27920" i="4"/>
  <c r="D27919" i="4"/>
  <c r="D27918" i="4"/>
  <c r="D27917" i="4"/>
  <c r="D27916" i="4"/>
  <c r="D27915" i="4"/>
  <c r="D27914" i="4"/>
  <c r="D27913" i="4"/>
  <c r="D27912" i="4"/>
  <c r="D27911" i="4"/>
  <c r="D27910" i="4"/>
  <c r="D27909" i="4"/>
  <c r="D27908" i="4"/>
  <c r="D27907" i="4"/>
  <c r="D27906" i="4"/>
  <c r="D27905" i="4"/>
  <c r="D27904" i="4"/>
  <c r="D27903" i="4"/>
  <c r="D27902" i="4"/>
  <c r="D27901" i="4"/>
  <c r="D27900" i="4"/>
  <c r="D27899" i="4"/>
  <c r="D27898" i="4"/>
  <c r="D27897" i="4"/>
  <c r="D27896" i="4"/>
  <c r="D27895" i="4"/>
  <c r="D27894" i="4"/>
  <c r="D27893" i="4"/>
  <c r="D27892" i="4"/>
  <c r="D27891" i="4"/>
  <c r="D27890" i="4"/>
  <c r="D27889" i="4"/>
  <c r="D27888" i="4"/>
  <c r="D27887" i="4"/>
  <c r="D27886" i="4"/>
  <c r="D27885" i="4"/>
  <c r="D27884" i="4"/>
  <c r="D27883" i="4"/>
  <c r="D27882" i="4"/>
  <c r="D27881" i="4"/>
  <c r="D27880" i="4"/>
  <c r="D27879" i="4"/>
  <c r="D27878" i="4"/>
  <c r="D27877" i="4"/>
  <c r="D27876" i="4"/>
  <c r="D27875" i="4"/>
  <c r="D27874" i="4"/>
  <c r="D27873" i="4"/>
  <c r="D27872" i="4"/>
  <c r="D27871" i="4"/>
  <c r="D27870" i="4"/>
  <c r="D27869" i="4"/>
  <c r="D27868" i="4"/>
  <c r="D27867" i="4"/>
  <c r="D27866" i="4"/>
  <c r="D27865" i="4"/>
  <c r="D27864" i="4"/>
  <c r="D27863" i="4"/>
  <c r="D27862" i="4"/>
  <c r="D27861" i="4"/>
  <c r="D27860" i="4"/>
  <c r="D27859" i="4"/>
  <c r="D27858" i="4"/>
  <c r="D27857" i="4"/>
  <c r="D27856" i="4"/>
  <c r="D27855" i="4"/>
  <c r="D27854" i="4"/>
  <c r="D27853" i="4"/>
  <c r="D27852" i="4"/>
  <c r="D27851" i="4"/>
  <c r="D27850" i="4"/>
  <c r="D27849" i="4"/>
  <c r="D27848" i="4"/>
  <c r="D27847" i="4"/>
  <c r="D27846" i="4"/>
  <c r="D27845" i="4"/>
  <c r="D27844" i="4"/>
  <c r="D27843" i="4"/>
  <c r="D27842" i="4"/>
  <c r="D27841" i="4"/>
  <c r="D27840" i="4"/>
  <c r="D27839" i="4"/>
  <c r="D27838" i="4"/>
  <c r="D27837" i="4"/>
  <c r="D27836" i="4"/>
  <c r="D27835" i="4"/>
  <c r="D27834" i="4"/>
  <c r="D27833" i="4"/>
  <c r="D27832" i="4"/>
  <c r="D27831" i="4"/>
  <c r="D27830" i="4"/>
  <c r="D27829" i="4"/>
  <c r="D27828" i="4"/>
  <c r="D27827" i="4"/>
  <c r="D27826" i="4"/>
  <c r="D27825" i="4"/>
  <c r="D27824" i="4"/>
  <c r="D27823" i="4"/>
  <c r="D27822" i="4"/>
  <c r="D27821" i="4"/>
  <c r="D27820" i="4"/>
  <c r="D27819" i="4"/>
  <c r="D27818" i="4"/>
  <c r="D27817" i="4"/>
  <c r="D27816" i="4"/>
  <c r="D27815" i="4"/>
  <c r="D27814" i="4"/>
  <c r="D27813" i="4"/>
  <c r="D27812" i="4"/>
  <c r="D27811" i="4"/>
  <c r="D27810" i="4"/>
  <c r="D27809" i="4"/>
  <c r="D27808" i="4"/>
  <c r="D27807" i="4"/>
  <c r="D27806" i="4"/>
  <c r="D27805" i="4"/>
  <c r="D27804" i="4"/>
  <c r="D27803" i="4"/>
  <c r="D27802" i="4"/>
  <c r="D27801" i="4"/>
  <c r="D27800" i="4"/>
  <c r="D27799" i="4"/>
  <c r="D27798" i="4"/>
  <c r="D27797" i="4"/>
  <c r="D27796" i="4"/>
  <c r="D27795" i="4"/>
  <c r="D27794" i="4"/>
  <c r="D27793" i="4"/>
  <c r="D27792" i="4"/>
  <c r="D27791" i="4"/>
  <c r="D27790" i="4"/>
  <c r="D27789" i="4"/>
  <c r="D27788" i="4"/>
  <c r="D27787" i="4"/>
  <c r="D27786" i="4"/>
  <c r="D27785" i="4"/>
  <c r="D27784" i="4"/>
  <c r="D27783" i="4"/>
  <c r="D27782" i="4"/>
  <c r="D27781" i="4"/>
  <c r="D27780" i="4"/>
  <c r="D27779" i="4"/>
  <c r="D27778" i="4"/>
  <c r="D27777" i="4"/>
  <c r="D27776" i="4"/>
  <c r="D27775" i="4"/>
  <c r="D27774" i="4"/>
  <c r="D27773" i="4"/>
  <c r="D27772" i="4"/>
  <c r="D27771" i="4"/>
  <c r="D27770" i="4"/>
  <c r="D27769" i="4"/>
  <c r="D27768" i="4"/>
  <c r="D27767" i="4"/>
  <c r="D27766" i="4"/>
  <c r="D27765" i="4"/>
  <c r="D27764" i="4"/>
  <c r="D27763" i="4"/>
  <c r="D27762" i="4"/>
  <c r="D27761" i="4"/>
  <c r="D27760" i="4"/>
  <c r="D27759" i="4"/>
  <c r="D27758" i="4"/>
  <c r="D27757" i="4"/>
  <c r="D27756" i="4"/>
  <c r="D27755" i="4"/>
  <c r="D27754" i="4"/>
  <c r="D27753" i="4"/>
  <c r="D27752" i="4"/>
  <c r="D27751" i="4"/>
  <c r="D27750" i="4"/>
  <c r="D27749" i="4"/>
  <c r="D27748" i="4"/>
  <c r="D27747" i="4"/>
  <c r="D27746" i="4"/>
  <c r="D27745" i="4"/>
  <c r="D27744" i="4"/>
  <c r="D27743" i="4"/>
  <c r="D27742" i="4"/>
  <c r="D27741" i="4"/>
  <c r="D27740" i="4"/>
  <c r="D27739" i="4"/>
  <c r="D27738" i="4"/>
  <c r="D27737" i="4"/>
  <c r="D27736" i="4"/>
  <c r="D27735" i="4"/>
  <c r="D27734" i="4"/>
  <c r="D27733" i="4"/>
  <c r="D27732" i="4"/>
  <c r="D27731" i="4"/>
  <c r="D27730" i="4"/>
  <c r="D27729" i="4"/>
  <c r="D27728" i="4"/>
  <c r="D27727" i="4"/>
  <c r="D27726" i="4"/>
  <c r="D27725" i="4"/>
  <c r="D27724" i="4"/>
  <c r="D27723" i="4"/>
  <c r="D27722" i="4"/>
  <c r="D27721" i="4"/>
  <c r="D27720" i="4"/>
  <c r="D27719" i="4"/>
  <c r="D27718" i="4"/>
  <c r="D27717" i="4"/>
  <c r="D27716" i="4"/>
  <c r="D27715" i="4"/>
  <c r="D27714" i="4"/>
  <c r="D27713" i="4"/>
  <c r="D27712" i="4"/>
  <c r="D27711" i="4"/>
  <c r="D27710" i="4"/>
  <c r="D27709" i="4"/>
  <c r="D27708" i="4"/>
  <c r="D27707" i="4"/>
  <c r="D27706" i="4"/>
  <c r="D27705" i="4"/>
  <c r="D27704" i="4"/>
  <c r="D27703" i="4"/>
  <c r="D27702" i="4"/>
  <c r="D27701" i="4"/>
  <c r="D27700" i="4"/>
  <c r="D27699" i="4"/>
  <c r="D27698" i="4"/>
  <c r="D27697" i="4"/>
  <c r="D27696" i="4"/>
  <c r="D27695" i="4"/>
  <c r="D27694" i="4"/>
  <c r="D27693" i="4"/>
  <c r="D27692" i="4"/>
  <c r="D27691" i="4"/>
  <c r="D27690" i="4"/>
  <c r="D27689" i="4"/>
  <c r="D27688" i="4"/>
  <c r="D27687" i="4"/>
  <c r="D27686" i="4"/>
  <c r="D27685" i="4"/>
  <c r="D27684" i="4"/>
  <c r="D27683" i="4"/>
  <c r="D27682" i="4"/>
  <c r="D27681" i="4"/>
  <c r="D27680" i="4"/>
  <c r="D27679" i="4"/>
  <c r="D27678" i="4"/>
  <c r="D27677" i="4"/>
  <c r="D27676" i="4"/>
  <c r="D27675" i="4"/>
  <c r="D27674" i="4"/>
  <c r="D27673" i="4"/>
  <c r="D27672" i="4"/>
  <c r="D27671" i="4"/>
  <c r="D27670" i="4"/>
  <c r="D27669" i="4"/>
  <c r="D27668" i="4"/>
  <c r="D27667" i="4"/>
  <c r="D27666" i="4"/>
  <c r="D27665" i="4"/>
  <c r="D27664" i="4"/>
  <c r="D27663" i="4"/>
  <c r="D27662" i="4"/>
  <c r="D27661" i="4"/>
  <c r="D27660" i="4"/>
  <c r="D27659" i="4"/>
  <c r="D27658" i="4"/>
  <c r="D27657" i="4"/>
  <c r="D27656" i="4"/>
  <c r="D27655" i="4"/>
  <c r="D27654" i="4"/>
  <c r="D27653" i="4"/>
  <c r="D27652" i="4"/>
  <c r="D27651" i="4"/>
  <c r="D27650" i="4"/>
  <c r="D27649" i="4"/>
  <c r="D27648" i="4"/>
  <c r="D27647" i="4"/>
  <c r="D27646" i="4"/>
  <c r="D27645" i="4"/>
  <c r="D27644" i="4"/>
  <c r="D27643" i="4"/>
  <c r="D27642" i="4"/>
  <c r="D27641" i="4"/>
  <c r="D27640" i="4"/>
  <c r="D27639" i="4"/>
  <c r="D27638" i="4"/>
  <c r="D27637" i="4"/>
  <c r="D27636" i="4"/>
  <c r="D27635" i="4"/>
  <c r="D27634" i="4"/>
  <c r="D27633" i="4"/>
  <c r="D27632" i="4"/>
  <c r="D27631" i="4"/>
  <c r="D27630" i="4"/>
  <c r="D27629" i="4"/>
  <c r="D27628" i="4"/>
  <c r="D27627" i="4"/>
  <c r="D27626" i="4"/>
  <c r="D27625" i="4"/>
  <c r="D27624" i="4"/>
  <c r="D27623" i="4"/>
  <c r="D27622" i="4"/>
  <c r="D27621" i="4"/>
  <c r="D27620" i="4"/>
  <c r="D27619" i="4"/>
  <c r="D27618" i="4"/>
  <c r="D27617" i="4"/>
  <c r="D27616" i="4"/>
  <c r="D27615" i="4"/>
  <c r="D27614" i="4"/>
  <c r="D27613" i="4"/>
  <c r="D27612" i="4"/>
  <c r="D27611" i="4"/>
  <c r="D27610" i="4"/>
  <c r="D27609" i="4"/>
  <c r="D27608" i="4"/>
  <c r="D27607" i="4"/>
  <c r="D27606" i="4"/>
  <c r="D27605" i="4"/>
  <c r="D27604" i="4"/>
  <c r="D27603" i="4"/>
  <c r="D27602" i="4"/>
  <c r="D27601" i="4"/>
  <c r="D27600" i="4"/>
  <c r="D27599" i="4"/>
  <c r="D27598" i="4"/>
  <c r="D27597" i="4"/>
  <c r="D27596" i="4"/>
  <c r="D27595" i="4"/>
  <c r="D27594" i="4"/>
  <c r="D27593" i="4"/>
  <c r="D27592" i="4"/>
  <c r="D27591" i="4"/>
  <c r="D27590" i="4"/>
  <c r="D27589" i="4"/>
  <c r="D27588" i="4"/>
  <c r="D27587" i="4"/>
  <c r="D27586" i="4"/>
  <c r="D27585" i="4"/>
  <c r="D27584" i="4"/>
  <c r="D27583" i="4"/>
  <c r="D27582" i="4"/>
  <c r="D27581" i="4"/>
  <c r="D27580" i="4"/>
  <c r="D27579" i="4"/>
  <c r="D27578" i="4"/>
  <c r="D27577" i="4"/>
  <c r="D27576" i="4"/>
  <c r="D27575" i="4"/>
  <c r="D27574" i="4"/>
  <c r="D27573" i="4"/>
  <c r="D27572" i="4"/>
  <c r="D27571" i="4"/>
  <c r="D27570" i="4"/>
  <c r="D27569" i="4"/>
  <c r="D27568" i="4"/>
  <c r="D27567" i="4"/>
  <c r="D27566" i="4"/>
  <c r="D27565" i="4"/>
  <c r="D27564" i="4"/>
  <c r="D27563" i="4"/>
  <c r="D27562" i="4"/>
  <c r="D27561" i="4"/>
  <c r="D27560" i="4"/>
  <c r="D27559" i="4"/>
  <c r="D27558" i="4"/>
  <c r="D27557" i="4"/>
  <c r="D27556" i="4"/>
  <c r="D27555" i="4"/>
  <c r="D27554" i="4"/>
  <c r="D27553" i="4"/>
  <c r="D27552" i="4"/>
  <c r="D27551" i="4"/>
  <c r="D27550" i="4"/>
  <c r="D27549" i="4"/>
  <c r="D27548" i="4"/>
  <c r="D27547" i="4"/>
  <c r="D27546" i="4"/>
  <c r="D27545" i="4"/>
  <c r="D27544" i="4"/>
  <c r="D27543" i="4"/>
  <c r="D27542" i="4"/>
  <c r="D27541" i="4"/>
  <c r="D27540" i="4"/>
  <c r="D27539" i="4"/>
  <c r="D27538" i="4"/>
  <c r="D27537" i="4"/>
  <c r="D27536" i="4"/>
  <c r="D27535" i="4"/>
  <c r="D27534" i="4"/>
  <c r="D27533" i="4"/>
  <c r="D27532" i="4"/>
  <c r="D27531" i="4"/>
  <c r="D27530" i="4"/>
  <c r="D27529" i="4"/>
  <c r="D27528" i="4"/>
  <c r="D27527" i="4"/>
  <c r="D27526" i="4"/>
  <c r="D27525" i="4"/>
  <c r="D27524" i="4"/>
  <c r="D27523" i="4"/>
  <c r="D27522" i="4"/>
  <c r="D27521" i="4"/>
  <c r="D27520" i="4"/>
  <c r="D27519" i="4"/>
  <c r="D27518" i="4"/>
  <c r="D27517" i="4"/>
  <c r="D27516" i="4"/>
  <c r="D27515" i="4"/>
  <c r="D27514" i="4"/>
  <c r="D27513" i="4"/>
  <c r="D27512" i="4"/>
  <c r="D27511" i="4"/>
  <c r="D27510" i="4"/>
  <c r="D27509" i="4"/>
  <c r="D27508" i="4"/>
  <c r="D27507" i="4"/>
  <c r="D27506" i="4"/>
  <c r="D27505" i="4"/>
  <c r="D27504" i="4"/>
  <c r="D27503" i="4"/>
  <c r="D27502" i="4"/>
  <c r="D27501" i="4"/>
  <c r="D27500" i="4"/>
  <c r="D27499" i="4"/>
  <c r="D27498" i="4"/>
  <c r="D27497" i="4"/>
  <c r="D27496" i="4"/>
  <c r="D27495" i="4"/>
  <c r="D27494" i="4"/>
  <c r="D27493" i="4"/>
  <c r="D27492" i="4"/>
  <c r="D27491" i="4"/>
  <c r="D27490" i="4"/>
  <c r="D27489" i="4"/>
  <c r="D27488" i="4"/>
  <c r="D27487" i="4"/>
  <c r="D27486" i="4"/>
  <c r="D27485" i="4"/>
  <c r="D27484" i="4"/>
  <c r="D27483" i="4"/>
  <c r="D27482" i="4"/>
  <c r="D27481" i="4"/>
  <c r="D27480" i="4"/>
  <c r="D27479" i="4"/>
  <c r="D27478" i="4"/>
  <c r="D27477" i="4"/>
  <c r="D27476" i="4"/>
  <c r="D27475" i="4"/>
  <c r="D27474" i="4"/>
  <c r="D27473" i="4"/>
  <c r="D27472" i="4"/>
  <c r="D27471" i="4"/>
  <c r="D27470" i="4"/>
  <c r="D27469" i="4"/>
  <c r="D27468" i="4"/>
  <c r="D27467" i="4"/>
  <c r="D27466" i="4"/>
  <c r="D27465" i="4"/>
  <c r="D27464" i="4"/>
  <c r="D27463" i="4"/>
  <c r="D27462" i="4"/>
  <c r="D27461" i="4"/>
  <c r="D27460" i="4"/>
  <c r="D27459" i="4"/>
  <c r="D27458" i="4"/>
  <c r="D27457" i="4"/>
  <c r="D27456" i="4"/>
  <c r="D27455" i="4"/>
  <c r="D27454" i="4"/>
  <c r="D27453" i="4"/>
  <c r="D27452" i="4"/>
  <c r="D27451" i="4"/>
  <c r="D27450" i="4"/>
  <c r="D27449" i="4"/>
  <c r="D27448" i="4"/>
  <c r="D27447" i="4"/>
  <c r="D27446" i="4"/>
  <c r="D27445" i="4"/>
  <c r="D27444" i="4"/>
  <c r="D27443" i="4"/>
  <c r="D27442" i="4"/>
  <c r="D27441" i="4"/>
  <c r="D27440" i="4"/>
  <c r="D27439" i="4"/>
  <c r="D27438" i="4"/>
  <c r="D27437" i="4"/>
  <c r="D27436" i="4"/>
  <c r="D27435" i="4"/>
  <c r="D27434" i="4"/>
  <c r="D27433" i="4"/>
  <c r="D27432" i="4"/>
  <c r="D27431" i="4"/>
  <c r="D27430" i="4"/>
  <c r="D27429" i="4"/>
  <c r="D27428" i="4"/>
  <c r="D27427" i="4"/>
  <c r="D27426" i="4"/>
  <c r="D27425" i="4"/>
  <c r="D27424" i="4"/>
  <c r="D27423" i="4"/>
  <c r="D27422" i="4"/>
  <c r="D27421" i="4"/>
  <c r="D27420" i="4"/>
  <c r="D27419" i="4"/>
  <c r="D27418" i="4"/>
  <c r="D27417" i="4"/>
  <c r="D27416" i="4"/>
  <c r="D27415" i="4"/>
  <c r="D27414" i="4"/>
  <c r="D27413" i="4"/>
  <c r="D27412" i="4"/>
  <c r="D27411" i="4"/>
  <c r="D27410" i="4"/>
  <c r="D27409" i="4"/>
  <c r="D27408" i="4"/>
  <c r="D27407" i="4"/>
  <c r="D27406" i="4"/>
  <c r="D27405" i="4"/>
  <c r="D27404" i="4"/>
  <c r="D27403" i="4"/>
  <c r="D27402" i="4"/>
  <c r="D27401" i="4"/>
  <c r="D27400" i="4"/>
  <c r="D27399" i="4"/>
  <c r="D27398" i="4"/>
  <c r="D27397" i="4"/>
  <c r="D27396" i="4"/>
  <c r="D27395" i="4"/>
  <c r="D27394" i="4"/>
  <c r="D27393" i="4"/>
  <c r="D27392" i="4"/>
  <c r="D27391" i="4"/>
  <c r="D27390" i="4"/>
  <c r="D27389" i="4"/>
  <c r="D27388" i="4"/>
  <c r="D27387" i="4"/>
  <c r="D27386" i="4"/>
  <c r="D27385" i="4"/>
  <c r="D27384" i="4"/>
  <c r="D27383" i="4"/>
  <c r="D27382" i="4"/>
  <c r="D27381" i="4"/>
  <c r="D27380" i="4"/>
  <c r="D27379" i="4"/>
  <c r="D27378" i="4"/>
  <c r="D27377" i="4"/>
  <c r="D27376" i="4"/>
  <c r="D27375" i="4"/>
  <c r="D27374" i="4"/>
  <c r="D27373" i="4"/>
  <c r="D27372" i="4"/>
  <c r="D27371" i="4"/>
  <c r="D27370" i="4"/>
  <c r="D27369" i="4"/>
  <c r="D27368" i="4"/>
  <c r="D27367" i="4"/>
  <c r="D27366" i="4"/>
  <c r="D27365" i="4"/>
  <c r="D27364" i="4"/>
  <c r="D27363" i="4"/>
  <c r="D27362" i="4"/>
  <c r="D27361" i="4"/>
  <c r="D27360" i="4"/>
  <c r="D27359" i="4"/>
  <c r="D27358" i="4"/>
  <c r="D27357" i="4"/>
  <c r="D27356" i="4"/>
  <c r="D27355" i="4"/>
  <c r="D27354" i="4"/>
  <c r="D27353" i="4"/>
  <c r="D27352" i="4"/>
  <c r="D27351" i="4"/>
  <c r="D27350" i="4"/>
  <c r="D27349" i="4"/>
  <c r="D27348" i="4"/>
  <c r="D27347" i="4"/>
  <c r="D27346" i="4"/>
  <c r="D27345" i="4"/>
  <c r="D27344" i="4"/>
  <c r="D27343" i="4"/>
  <c r="D27342" i="4"/>
  <c r="D27341" i="4"/>
  <c r="D27340" i="4"/>
  <c r="D27339" i="4"/>
  <c r="D27338" i="4"/>
  <c r="D27337" i="4"/>
  <c r="D27336" i="4"/>
  <c r="D27335" i="4"/>
  <c r="D27334" i="4"/>
  <c r="D27333" i="4"/>
  <c r="D27332" i="4"/>
  <c r="D27331" i="4"/>
  <c r="D27330" i="4"/>
  <c r="D27329" i="4"/>
  <c r="D27328" i="4"/>
  <c r="D27327" i="4"/>
  <c r="D27326" i="4"/>
  <c r="D27325" i="4"/>
  <c r="D27324" i="4"/>
  <c r="D27323" i="4"/>
  <c r="D27322" i="4"/>
  <c r="D27321" i="4"/>
  <c r="D27320" i="4"/>
  <c r="D27319" i="4"/>
  <c r="D27318" i="4"/>
  <c r="D27317" i="4"/>
  <c r="D27316" i="4"/>
  <c r="D27315" i="4"/>
  <c r="D27314" i="4"/>
  <c r="D27313" i="4"/>
  <c r="D27312" i="4"/>
  <c r="D27311" i="4"/>
  <c r="D27310" i="4"/>
  <c r="D27309" i="4"/>
  <c r="D27308" i="4"/>
  <c r="D27307" i="4"/>
  <c r="D27306" i="4"/>
  <c r="D27305" i="4"/>
  <c r="D27304" i="4"/>
  <c r="D27303" i="4"/>
  <c r="D27302" i="4"/>
  <c r="D27301" i="4"/>
  <c r="D27300" i="4"/>
  <c r="D27299" i="4"/>
  <c r="D27298" i="4"/>
  <c r="D27297" i="4"/>
  <c r="D27296" i="4"/>
  <c r="D27295" i="4"/>
  <c r="D27294" i="4"/>
  <c r="D27293" i="4"/>
  <c r="D27292" i="4"/>
  <c r="D27291" i="4"/>
  <c r="D27290" i="4"/>
  <c r="D27289" i="4"/>
  <c r="D27288" i="4"/>
  <c r="D27287" i="4"/>
  <c r="D27286" i="4"/>
  <c r="D27285" i="4"/>
  <c r="D27284" i="4"/>
  <c r="D27283" i="4"/>
  <c r="D27282" i="4"/>
  <c r="D27281" i="4"/>
  <c r="D27280" i="4"/>
  <c r="D27279" i="4"/>
  <c r="D27278" i="4"/>
  <c r="D27277" i="4"/>
  <c r="D27276" i="4"/>
  <c r="D27275" i="4"/>
  <c r="D27274" i="4"/>
  <c r="D27273" i="4"/>
  <c r="D27272" i="4"/>
  <c r="D27271" i="4"/>
  <c r="D27270" i="4"/>
  <c r="D27269" i="4"/>
  <c r="D27268" i="4"/>
  <c r="D27267" i="4"/>
  <c r="D27266" i="4"/>
  <c r="D27265" i="4"/>
  <c r="D27264" i="4"/>
  <c r="D27263" i="4"/>
  <c r="D27262" i="4"/>
  <c r="D27261" i="4"/>
  <c r="D27260" i="4"/>
  <c r="D27259" i="4"/>
  <c r="D27258" i="4"/>
  <c r="D27257" i="4"/>
  <c r="D27256" i="4"/>
  <c r="D27255" i="4"/>
  <c r="D27254" i="4"/>
  <c r="D27253" i="4"/>
  <c r="D27252" i="4"/>
  <c r="D27251" i="4"/>
  <c r="D27250" i="4"/>
  <c r="D27249" i="4"/>
  <c r="D27248" i="4"/>
  <c r="D27247" i="4"/>
  <c r="D27246" i="4"/>
  <c r="D27245" i="4"/>
  <c r="D27244" i="4"/>
  <c r="D27243" i="4"/>
  <c r="D27242" i="4"/>
  <c r="D27241" i="4"/>
  <c r="D27240" i="4"/>
  <c r="D27239" i="4"/>
  <c r="D27238" i="4"/>
  <c r="D27237" i="4"/>
  <c r="D27236" i="4"/>
  <c r="D27235" i="4"/>
  <c r="D27234" i="4"/>
  <c r="D27233" i="4"/>
  <c r="D27232" i="4"/>
  <c r="D27231" i="4"/>
  <c r="D27230" i="4"/>
  <c r="D27229" i="4"/>
  <c r="D27228" i="4"/>
  <c r="D27227" i="4"/>
  <c r="D27226" i="4"/>
  <c r="D27225" i="4"/>
  <c r="D27224" i="4"/>
  <c r="D27223" i="4"/>
  <c r="D27222" i="4"/>
  <c r="D27221" i="4"/>
  <c r="D27220" i="4"/>
  <c r="D27219" i="4"/>
  <c r="D27218" i="4"/>
  <c r="D27217" i="4"/>
  <c r="D27216" i="4"/>
  <c r="D27215" i="4"/>
  <c r="D27214" i="4"/>
  <c r="D27213" i="4"/>
  <c r="D27212" i="4"/>
  <c r="D27211" i="4"/>
  <c r="D27210" i="4"/>
  <c r="D27209" i="4"/>
  <c r="D27208" i="4"/>
  <c r="D27207" i="4"/>
  <c r="D27206" i="4"/>
  <c r="D27205" i="4"/>
  <c r="D27204" i="4"/>
  <c r="D27203" i="4"/>
  <c r="D27202" i="4"/>
  <c r="D27201" i="4"/>
  <c r="D27200" i="4"/>
  <c r="D27199" i="4"/>
  <c r="D27198" i="4"/>
  <c r="D27197" i="4"/>
  <c r="D27196" i="4"/>
  <c r="D27195" i="4"/>
  <c r="D27194" i="4"/>
  <c r="D27193" i="4"/>
  <c r="D27192" i="4"/>
  <c r="D27191" i="4"/>
  <c r="D27190" i="4"/>
  <c r="D27189" i="4"/>
  <c r="D27188" i="4"/>
  <c r="D27187" i="4"/>
  <c r="D27186" i="4"/>
  <c r="D27185" i="4"/>
  <c r="D27184" i="4"/>
  <c r="D27183" i="4"/>
  <c r="D27182" i="4"/>
  <c r="D27181" i="4"/>
  <c r="D27180" i="4"/>
  <c r="D27179" i="4"/>
  <c r="D27178" i="4"/>
  <c r="D27177" i="4"/>
  <c r="D27176" i="4"/>
  <c r="D27175" i="4"/>
  <c r="D27174" i="4"/>
  <c r="D27173" i="4"/>
  <c r="D27172" i="4"/>
  <c r="D27171" i="4"/>
  <c r="D27170" i="4"/>
  <c r="D27169" i="4"/>
  <c r="D27168" i="4"/>
  <c r="D27167" i="4"/>
  <c r="D27166" i="4"/>
  <c r="D27165" i="4"/>
  <c r="D27164" i="4"/>
  <c r="D27163" i="4"/>
  <c r="D27162" i="4"/>
  <c r="D27161" i="4"/>
  <c r="D27160" i="4"/>
  <c r="D27159" i="4"/>
  <c r="D27158" i="4"/>
  <c r="D27157" i="4"/>
  <c r="D27156" i="4"/>
  <c r="D27155" i="4"/>
  <c r="D27154" i="4"/>
  <c r="D27153" i="4"/>
  <c r="D27152" i="4"/>
  <c r="D27151" i="4"/>
  <c r="D27150" i="4"/>
  <c r="D27149" i="4"/>
  <c r="D27148" i="4"/>
  <c r="D27147" i="4"/>
  <c r="D27146" i="4"/>
  <c r="D27145" i="4"/>
  <c r="D27144" i="4"/>
  <c r="D27143" i="4"/>
  <c r="D27142" i="4"/>
  <c r="D27141" i="4"/>
  <c r="D27140" i="4"/>
  <c r="D27139" i="4"/>
  <c r="D27138" i="4"/>
  <c r="D27137" i="4"/>
  <c r="D27136" i="4"/>
  <c r="D27135" i="4"/>
  <c r="D27134" i="4"/>
  <c r="D27133" i="4"/>
  <c r="D27132" i="4"/>
  <c r="D27131" i="4"/>
  <c r="D27130" i="4"/>
  <c r="D27129" i="4"/>
  <c r="D27128" i="4"/>
  <c r="D27127" i="4"/>
  <c r="D27126" i="4"/>
  <c r="D27125" i="4"/>
  <c r="D27124" i="4"/>
  <c r="D27123" i="4"/>
  <c r="D27122" i="4"/>
  <c r="D27121" i="4"/>
  <c r="D27120" i="4"/>
  <c r="D27119" i="4"/>
  <c r="D27118" i="4"/>
  <c r="D27117" i="4"/>
  <c r="D27116" i="4"/>
  <c r="D27115" i="4"/>
  <c r="D27114" i="4"/>
  <c r="D27113" i="4"/>
  <c r="D27112" i="4"/>
  <c r="D27111" i="4"/>
  <c r="D27110" i="4"/>
  <c r="D27109" i="4"/>
  <c r="D27108" i="4"/>
  <c r="D27107" i="4"/>
  <c r="D27106" i="4"/>
  <c r="D27105" i="4"/>
  <c r="D27104" i="4"/>
  <c r="D27103" i="4"/>
  <c r="D27102" i="4"/>
  <c r="D27101" i="4"/>
  <c r="D27100" i="4"/>
  <c r="D27099" i="4"/>
  <c r="D27098" i="4"/>
  <c r="D27097" i="4"/>
  <c r="D27096" i="4"/>
  <c r="D27095" i="4"/>
  <c r="D27094" i="4"/>
  <c r="D27093" i="4"/>
  <c r="D27092" i="4"/>
  <c r="D27091" i="4"/>
  <c r="D27090" i="4"/>
  <c r="D27089" i="4"/>
  <c r="D27088" i="4"/>
  <c r="D27087" i="4"/>
  <c r="D27086" i="4"/>
  <c r="D27085" i="4"/>
  <c r="D27084" i="4"/>
  <c r="D27083" i="4"/>
  <c r="D27082" i="4"/>
  <c r="D27081" i="4"/>
  <c r="D27080" i="4"/>
  <c r="D27079" i="4"/>
  <c r="D27078" i="4"/>
  <c r="D27077" i="4"/>
  <c r="D27076" i="4"/>
  <c r="D27075" i="4"/>
  <c r="D27074" i="4"/>
  <c r="D27073" i="4"/>
  <c r="D27072" i="4"/>
  <c r="D27071" i="4"/>
  <c r="D27070" i="4"/>
  <c r="D27069" i="4"/>
  <c r="D27068" i="4"/>
  <c r="D27067" i="4"/>
  <c r="D27066" i="4"/>
  <c r="D27065" i="4"/>
  <c r="D27064" i="4"/>
  <c r="D27063" i="4"/>
  <c r="D27062" i="4"/>
  <c r="D27061" i="4"/>
  <c r="D27060" i="4"/>
  <c r="D27059" i="4"/>
  <c r="D27058" i="4"/>
  <c r="D27057" i="4"/>
  <c r="D27056" i="4"/>
  <c r="D27055" i="4"/>
  <c r="D27054" i="4"/>
  <c r="D27053" i="4"/>
  <c r="D27052" i="4"/>
  <c r="D27051" i="4"/>
  <c r="D27050" i="4"/>
  <c r="D27049" i="4"/>
  <c r="D27048" i="4"/>
  <c r="D27047" i="4"/>
  <c r="D27046" i="4"/>
  <c r="D27045" i="4"/>
  <c r="D27044" i="4"/>
  <c r="D27043" i="4"/>
  <c r="D27042" i="4"/>
  <c r="D27041" i="4"/>
  <c r="D27040" i="4"/>
  <c r="D27039" i="4"/>
  <c r="D27038" i="4"/>
  <c r="D27037" i="4"/>
  <c r="D27036" i="4"/>
  <c r="D27035" i="4"/>
  <c r="D27034" i="4"/>
  <c r="D27033" i="4"/>
  <c r="D27032" i="4"/>
  <c r="D27031" i="4"/>
  <c r="D27030" i="4"/>
  <c r="D27029" i="4"/>
  <c r="D27028" i="4"/>
  <c r="D27027" i="4"/>
  <c r="D27026" i="4"/>
  <c r="D27025" i="4"/>
  <c r="D27024" i="4"/>
  <c r="D27023" i="4"/>
  <c r="D27022" i="4"/>
  <c r="D27021" i="4"/>
  <c r="D27020" i="4"/>
  <c r="D27019" i="4"/>
  <c r="D27018" i="4"/>
  <c r="D27017" i="4"/>
  <c r="D27016" i="4"/>
  <c r="D27015" i="4"/>
  <c r="D27014" i="4"/>
  <c r="D27013" i="4"/>
  <c r="D27012" i="4"/>
  <c r="D27011" i="4"/>
  <c r="D27010" i="4"/>
  <c r="D27009" i="4"/>
  <c r="D27008" i="4"/>
  <c r="D27007" i="4"/>
  <c r="D27006" i="4"/>
  <c r="D27005" i="4"/>
  <c r="D27004" i="4"/>
  <c r="D27003" i="4"/>
  <c r="D27002" i="4"/>
  <c r="D27001" i="4"/>
  <c r="D27000" i="4"/>
  <c r="D26999" i="4"/>
  <c r="D26998" i="4"/>
  <c r="D26997" i="4"/>
  <c r="D26996" i="4"/>
  <c r="D26995" i="4"/>
  <c r="D26994" i="4"/>
  <c r="D26993" i="4"/>
  <c r="D26992" i="4"/>
  <c r="D26991" i="4"/>
  <c r="D26990" i="4"/>
  <c r="D26989" i="4"/>
  <c r="D26988" i="4"/>
  <c r="D26987" i="4"/>
  <c r="D26986" i="4"/>
  <c r="D26985" i="4"/>
  <c r="D26984" i="4"/>
  <c r="D26983" i="4"/>
  <c r="D26982" i="4"/>
  <c r="D26981" i="4"/>
  <c r="D26980" i="4"/>
  <c r="D26979" i="4"/>
  <c r="D26978" i="4"/>
  <c r="D26977" i="4"/>
  <c r="D26976" i="4"/>
  <c r="D26975" i="4"/>
  <c r="D26974" i="4"/>
  <c r="D26973" i="4"/>
  <c r="D26972" i="4"/>
  <c r="D26971" i="4"/>
  <c r="D26970" i="4"/>
  <c r="D26969" i="4"/>
  <c r="D26968" i="4"/>
  <c r="D26967" i="4"/>
  <c r="D26966" i="4"/>
  <c r="D26965" i="4"/>
  <c r="D26964" i="4"/>
  <c r="D26963" i="4"/>
  <c r="D26962" i="4"/>
  <c r="D26961" i="4"/>
  <c r="D26960" i="4"/>
  <c r="D26959" i="4"/>
  <c r="D26958" i="4"/>
  <c r="D26957" i="4"/>
  <c r="D26956" i="4"/>
  <c r="D26955" i="4"/>
  <c r="D26954" i="4"/>
  <c r="D26953" i="4"/>
  <c r="D26952" i="4"/>
  <c r="D26951" i="4"/>
  <c r="D26950" i="4"/>
  <c r="D26949" i="4"/>
  <c r="D26948" i="4"/>
  <c r="D26947" i="4"/>
  <c r="D26946" i="4"/>
  <c r="D26945" i="4"/>
  <c r="D26944" i="4"/>
  <c r="D26943" i="4"/>
  <c r="D26942" i="4"/>
  <c r="D26941" i="4"/>
  <c r="D26940" i="4"/>
  <c r="D26939" i="4"/>
  <c r="D26938" i="4"/>
  <c r="D26937" i="4"/>
  <c r="D26936" i="4"/>
  <c r="D26935" i="4"/>
  <c r="D26934" i="4"/>
  <c r="D26933" i="4"/>
  <c r="D26932" i="4"/>
  <c r="D26931" i="4"/>
  <c r="D26930" i="4"/>
  <c r="D26929" i="4"/>
  <c r="D26928" i="4"/>
  <c r="D26927" i="4"/>
  <c r="D26926" i="4"/>
  <c r="D26925" i="4"/>
  <c r="D26924" i="4"/>
  <c r="D26923" i="4"/>
  <c r="D26922" i="4"/>
  <c r="D26921" i="4"/>
  <c r="D26920" i="4"/>
  <c r="D26919" i="4"/>
  <c r="D26918" i="4"/>
  <c r="D26917" i="4"/>
  <c r="D26916" i="4"/>
  <c r="D26915" i="4"/>
  <c r="D26914" i="4"/>
  <c r="D26913" i="4"/>
  <c r="D26912" i="4"/>
  <c r="D26911" i="4"/>
  <c r="D26910" i="4"/>
  <c r="D26909" i="4"/>
  <c r="D26908" i="4"/>
  <c r="D26907" i="4"/>
  <c r="D26906" i="4"/>
  <c r="D26905" i="4"/>
  <c r="D26904" i="4"/>
  <c r="D26903" i="4"/>
  <c r="D26902" i="4"/>
  <c r="D26901" i="4"/>
  <c r="D26900" i="4"/>
  <c r="D26899" i="4"/>
  <c r="D26898" i="4"/>
  <c r="D26897" i="4"/>
  <c r="D26896" i="4"/>
  <c r="D26895" i="4"/>
  <c r="D26894" i="4"/>
  <c r="D26893" i="4"/>
  <c r="D26892" i="4"/>
  <c r="D26891" i="4"/>
  <c r="D26890" i="4"/>
  <c r="D26889" i="4"/>
  <c r="D26888" i="4"/>
  <c r="D26887" i="4"/>
  <c r="D26886" i="4"/>
  <c r="D26885" i="4"/>
  <c r="D26884" i="4"/>
  <c r="D26883" i="4"/>
  <c r="D26882" i="4"/>
  <c r="D26881" i="4"/>
  <c r="D26880" i="4"/>
  <c r="D26879" i="4"/>
  <c r="D26878" i="4"/>
  <c r="D26877" i="4"/>
  <c r="D26876" i="4"/>
  <c r="D26875" i="4"/>
  <c r="D26874" i="4"/>
  <c r="D26873" i="4"/>
  <c r="D26872" i="4"/>
  <c r="D26871" i="4"/>
  <c r="D26870" i="4"/>
  <c r="D26869" i="4"/>
  <c r="D26868" i="4"/>
  <c r="D26867" i="4"/>
  <c r="D26866" i="4"/>
  <c r="D26865" i="4"/>
  <c r="D26864" i="4"/>
  <c r="D26863" i="4"/>
  <c r="D26862" i="4"/>
  <c r="D26861" i="4"/>
  <c r="D26860" i="4"/>
  <c r="D26859" i="4"/>
  <c r="D26858" i="4"/>
  <c r="D26857" i="4"/>
  <c r="D26856" i="4"/>
  <c r="D26855" i="4"/>
  <c r="D26854" i="4"/>
  <c r="D26853" i="4"/>
  <c r="D26852" i="4"/>
  <c r="D26851" i="4"/>
  <c r="D26850" i="4"/>
  <c r="D26849" i="4"/>
  <c r="D26848" i="4"/>
  <c r="D26847" i="4"/>
  <c r="D26846" i="4"/>
  <c r="D26845" i="4"/>
  <c r="D26844" i="4"/>
  <c r="D26843" i="4"/>
  <c r="D26842" i="4"/>
  <c r="D26841" i="4"/>
  <c r="D26840" i="4"/>
  <c r="D26839" i="4"/>
  <c r="D26838" i="4"/>
  <c r="D26837" i="4"/>
  <c r="D26836" i="4"/>
  <c r="D26835" i="4"/>
  <c r="D26834" i="4"/>
  <c r="D26833" i="4"/>
  <c r="D26832" i="4"/>
  <c r="D26831" i="4"/>
  <c r="D26830" i="4"/>
  <c r="D26829" i="4"/>
  <c r="D26828" i="4"/>
  <c r="D26827" i="4"/>
  <c r="D26826" i="4"/>
  <c r="D26825" i="4"/>
  <c r="D26824" i="4"/>
  <c r="D26823" i="4"/>
  <c r="D26822" i="4"/>
  <c r="D26821" i="4"/>
  <c r="D26820" i="4"/>
  <c r="D26819" i="4"/>
  <c r="D26818" i="4"/>
  <c r="D26817" i="4"/>
  <c r="D26816" i="4"/>
  <c r="D26815" i="4"/>
  <c r="D26814" i="4"/>
  <c r="D26813" i="4"/>
  <c r="D26812" i="4"/>
  <c r="D26811" i="4"/>
  <c r="D26810" i="4"/>
  <c r="D26809" i="4"/>
  <c r="D26808" i="4"/>
  <c r="D26807" i="4"/>
  <c r="D26806" i="4"/>
  <c r="D26805" i="4"/>
  <c r="D26804" i="4"/>
  <c r="D26803" i="4"/>
  <c r="D26802" i="4"/>
  <c r="D26801" i="4"/>
  <c r="D26800" i="4"/>
  <c r="D26799" i="4"/>
  <c r="D26798" i="4"/>
  <c r="D26797" i="4"/>
  <c r="D26796" i="4"/>
  <c r="D26795" i="4"/>
  <c r="D26794" i="4"/>
  <c r="D26793" i="4"/>
  <c r="D26792" i="4"/>
  <c r="D26791" i="4"/>
  <c r="D26790" i="4"/>
  <c r="D26789" i="4"/>
  <c r="D26788" i="4"/>
  <c r="D26787" i="4"/>
  <c r="D26786" i="4"/>
  <c r="D26785" i="4"/>
  <c r="D26784" i="4"/>
  <c r="D26783" i="4"/>
  <c r="D26782" i="4"/>
  <c r="D26781" i="4"/>
  <c r="D26780" i="4"/>
  <c r="D26779" i="4"/>
  <c r="D26778" i="4"/>
  <c r="D26777" i="4"/>
  <c r="D26776" i="4"/>
  <c r="D26775" i="4"/>
  <c r="D26774" i="4"/>
  <c r="D26773" i="4"/>
  <c r="D26772" i="4"/>
  <c r="D26771" i="4"/>
  <c r="D26770" i="4"/>
  <c r="D26769" i="4"/>
  <c r="D26768" i="4"/>
  <c r="D26767" i="4"/>
  <c r="D26766" i="4"/>
  <c r="D26765" i="4"/>
  <c r="D26764" i="4"/>
  <c r="D26763" i="4"/>
  <c r="D26762" i="4"/>
  <c r="D26761" i="4"/>
  <c r="D26760" i="4"/>
  <c r="D26759" i="4"/>
  <c r="D26758" i="4"/>
  <c r="D26757" i="4"/>
  <c r="D26756" i="4"/>
  <c r="D26755" i="4"/>
  <c r="D26754" i="4"/>
  <c r="D26753" i="4"/>
  <c r="D26752" i="4"/>
  <c r="D26751" i="4"/>
  <c r="D26750" i="4"/>
  <c r="D26749" i="4"/>
  <c r="D26748" i="4"/>
  <c r="D26747" i="4"/>
  <c r="D26746" i="4"/>
  <c r="D26745" i="4"/>
  <c r="D26744" i="4"/>
  <c r="D26743" i="4"/>
  <c r="D26742" i="4"/>
  <c r="D26741" i="4"/>
  <c r="D26740" i="4"/>
  <c r="D26739" i="4"/>
  <c r="D26738" i="4"/>
  <c r="D26737" i="4"/>
  <c r="D26736" i="4"/>
  <c r="D26735" i="4"/>
  <c r="D26734" i="4"/>
  <c r="D26733" i="4"/>
  <c r="D26732" i="4"/>
  <c r="D26731" i="4"/>
  <c r="D26730" i="4"/>
  <c r="D26729" i="4"/>
  <c r="D26728" i="4"/>
  <c r="D26727" i="4"/>
  <c r="D26726" i="4"/>
  <c r="D26725" i="4"/>
  <c r="D26724" i="4"/>
  <c r="D26723" i="4"/>
  <c r="D26722" i="4"/>
  <c r="D26721" i="4"/>
  <c r="D26720" i="4"/>
  <c r="D26719" i="4"/>
  <c r="D26718" i="4"/>
  <c r="D26717" i="4"/>
  <c r="D26716" i="4"/>
  <c r="D26715" i="4"/>
  <c r="D26714" i="4"/>
  <c r="D26713" i="4"/>
  <c r="D26712" i="4"/>
  <c r="D26711" i="4"/>
  <c r="D26710" i="4"/>
  <c r="D26709" i="4"/>
  <c r="D26708" i="4"/>
  <c r="D26707" i="4"/>
  <c r="D26706" i="4"/>
  <c r="D26705" i="4"/>
  <c r="D26704" i="4"/>
  <c r="D26703" i="4"/>
  <c r="D26702" i="4"/>
  <c r="D26701" i="4"/>
  <c r="D26700" i="4"/>
  <c r="D26699" i="4"/>
  <c r="D26698" i="4"/>
  <c r="D26697" i="4"/>
  <c r="D26696" i="4"/>
  <c r="D26695" i="4"/>
  <c r="D26694" i="4"/>
  <c r="D26693" i="4"/>
  <c r="D26692" i="4"/>
  <c r="D26691" i="4"/>
  <c r="D26690" i="4"/>
  <c r="D26689" i="4"/>
  <c r="D26688" i="4"/>
  <c r="D26687" i="4"/>
  <c r="D26686" i="4"/>
  <c r="D26685" i="4"/>
  <c r="D26684" i="4"/>
  <c r="D26683" i="4"/>
  <c r="D26682" i="4"/>
  <c r="D26681" i="4"/>
  <c r="D26680" i="4"/>
  <c r="D26679" i="4"/>
  <c r="D26678" i="4"/>
  <c r="D26677" i="4"/>
  <c r="D26676" i="4"/>
  <c r="D26675" i="4"/>
  <c r="D26674" i="4"/>
  <c r="D26673" i="4"/>
  <c r="D26672" i="4"/>
  <c r="D26671" i="4"/>
  <c r="D26670" i="4"/>
  <c r="D26669" i="4"/>
  <c r="D26668" i="4"/>
  <c r="D26667" i="4"/>
  <c r="D26666" i="4"/>
  <c r="D26665" i="4"/>
  <c r="D26664" i="4"/>
  <c r="D26663" i="4"/>
  <c r="D26662" i="4"/>
  <c r="D26661" i="4"/>
  <c r="D26660" i="4"/>
  <c r="D26659" i="4"/>
  <c r="D26658" i="4"/>
  <c r="D26657" i="4"/>
  <c r="D26656" i="4"/>
  <c r="D26655" i="4"/>
  <c r="D26654" i="4"/>
  <c r="D26653" i="4"/>
  <c r="D26652" i="4"/>
  <c r="D26651" i="4"/>
  <c r="D26650" i="4"/>
  <c r="D26649" i="4"/>
  <c r="D26648" i="4"/>
  <c r="D26647" i="4"/>
  <c r="D26646" i="4"/>
  <c r="D26645" i="4"/>
  <c r="D26644" i="4"/>
  <c r="D26643" i="4"/>
  <c r="D26642" i="4"/>
  <c r="D26641" i="4"/>
  <c r="D26640" i="4"/>
  <c r="D26639" i="4"/>
  <c r="D26638" i="4"/>
  <c r="D26637" i="4"/>
  <c r="D26636" i="4"/>
  <c r="D26635" i="4"/>
  <c r="D26634" i="4"/>
  <c r="D26633" i="4"/>
  <c r="D26632" i="4"/>
  <c r="D26631" i="4"/>
  <c r="D26630" i="4"/>
  <c r="D26629" i="4"/>
  <c r="D26628" i="4"/>
  <c r="D26627" i="4"/>
  <c r="D26626" i="4"/>
  <c r="D26625" i="4"/>
  <c r="D26624" i="4"/>
  <c r="D26623" i="4"/>
  <c r="D26622" i="4"/>
  <c r="D26621" i="4"/>
  <c r="D26620" i="4"/>
  <c r="D26619" i="4"/>
  <c r="D26618" i="4"/>
  <c r="D26617" i="4"/>
  <c r="D26616" i="4"/>
  <c r="D26615" i="4"/>
  <c r="D26614" i="4"/>
  <c r="D26613" i="4"/>
  <c r="D26612" i="4"/>
  <c r="D26611" i="4"/>
  <c r="D26610" i="4"/>
  <c r="D26609" i="4"/>
  <c r="D26608" i="4"/>
  <c r="D26607" i="4"/>
  <c r="D26606" i="4"/>
  <c r="D26605" i="4"/>
  <c r="D26604" i="4"/>
  <c r="D26603" i="4"/>
  <c r="D26602" i="4"/>
  <c r="D26601" i="4"/>
  <c r="D26600" i="4"/>
  <c r="D26599" i="4"/>
  <c r="D26598" i="4"/>
  <c r="D26597" i="4"/>
  <c r="D26596" i="4"/>
  <c r="D26595" i="4"/>
  <c r="D26594" i="4"/>
  <c r="D26593" i="4"/>
  <c r="D26592" i="4"/>
  <c r="D26591" i="4"/>
  <c r="D26590" i="4"/>
  <c r="D26589" i="4"/>
  <c r="D26588" i="4"/>
  <c r="D26587" i="4"/>
  <c r="D26586" i="4"/>
  <c r="D26585" i="4"/>
  <c r="D26584" i="4"/>
  <c r="D26583" i="4"/>
  <c r="D26582" i="4"/>
  <c r="D26581" i="4"/>
  <c r="D26580" i="4"/>
  <c r="D26579" i="4"/>
  <c r="D26578" i="4"/>
  <c r="D26577" i="4"/>
  <c r="D26576" i="4"/>
  <c r="D26575" i="4"/>
  <c r="D26574" i="4"/>
  <c r="D26573" i="4"/>
  <c r="D26572" i="4"/>
  <c r="D26571" i="4"/>
  <c r="D26570" i="4"/>
  <c r="D26569" i="4"/>
  <c r="D26568" i="4"/>
  <c r="D26567" i="4"/>
  <c r="D26566" i="4"/>
  <c r="D26565" i="4"/>
  <c r="D26564" i="4"/>
  <c r="D26563" i="4"/>
  <c r="D26562" i="4"/>
  <c r="D26561" i="4"/>
  <c r="D26560" i="4"/>
  <c r="D26559" i="4"/>
  <c r="D26558" i="4"/>
  <c r="D26557" i="4"/>
  <c r="D26556" i="4"/>
  <c r="D26555" i="4"/>
  <c r="D26554" i="4"/>
  <c r="D26553" i="4"/>
  <c r="D26552" i="4"/>
  <c r="D26551" i="4"/>
  <c r="D26550" i="4"/>
  <c r="D26549" i="4"/>
  <c r="D26548" i="4"/>
  <c r="D26547" i="4"/>
  <c r="D26546" i="4"/>
  <c r="D26545" i="4"/>
  <c r="D26544" i="4"/>
  <c r="D26543" i="4"/>
  <c r="D26542" i="4"/>
  <c r="D26541" i="4"/>
  <c r="D26540" i="4"/>
  <c r="D26539" i="4"/>
  <c r="D26538" i="4"/>
  <c r="D26537" i="4"/>
  <c r="D26536" i="4"/>
  <c r="D26535" i="4"/>
  <c r="D26534" i="4"/>
  <c r="D26533" i="4"/>
  <c r="D26532" i="4"/>
  <c r="D26531" i="4"/>
  <c r="D26530" i="4"/>
  <c r="D26529" i="4"/>
  <c r="D26528" i="4"/>
  <c r="D26527" i="4"/>
  <c r="D26526" i="4"/>
  <c r="D26525" i="4"/>
  <c r="D26524" i="4"/>
  <c r="D26523" i="4"/>
  <c r="D26522" i="4"/>
  <c r="D26521" i="4"/>
  <c r="D26520" i="4"/>
  <c r="D26519" i="4"/>
  <c r="D26518" i="4"/>
  <c r="D26517" i="4"/>
  <c r="D26516" i="4"/>
  <c r="D26515" i="4"/>
  <c r="D26514" i="4"/>
  <c r="D26513" i="4"/>
  <c r="D26512" i="4"/>
  <c r="D26511" i="4"/>
  <c r="D26510" i="4"/>
  <c r="D26509" i="4"/>
  <c r="D26508" i="4"/>
  <c r="D26507" i="4"/>
  <c r="D26506" i="4"/>
  <c r="D26505" i="4"/>
  <c r="D26504" i="4"/>
  <c r="D26503" i="4"/>
  <c r="D26502" i="4"/>
  <c r="D26501" i="4"/>
  <c r="D26500" i="4"/>
  <c r="D26499" i="4"/>
  <c r="D26498" i="4"/>
  <c r="D26497" i="4"/>
  <c r="D26496" i="4"/>
  <c r="D26495" i="4"/>
  <c r="D26494" i="4"/>
  <c r="D26493" i="4"/>
  <c r="D26492" i="4"/>
  <c r="D26491" i="4"/>
  <c r="D26490" i="4"/>
  <c r="D26489" i="4"/>
  <c r="D26488" i="4"/>
  <c r="D26487" i="4"/>
  <c r="D26486" i="4"/>
  <c r="D26485" i="4"/>
  <c r="D26484" i="4"/>
  <c r="D26483" i="4"/>
  <c r="D26482" i="4"/>
  <c r="D26481" i="4"/>
  <c r="D26480" i="4"/>
  <c r="D26479" i="4"/>
  <c r="D26478" i="4"/>
  <c r="D26477" i="4"/>
  <c r="D26476" i="4"/>
  <c r="D26475" i="4"/>
  <c r="D26474" i="4"/>
  <c r="D26473" i="4"/>
  <c r="D26472" i="4"/>
  <c r="D26471" i="4"/>
  <c r="D26470" i="4"/>
  <c r="D26469" i="4"/>
  <c r="D26468" i="4"/>
  <c r="D26467" i="4"/>
  <c r="D26466" i="4"/>
  <c r="D26465" i="4"/>
  <c r="D26464" i="4"/>
  <c r="D26463" i="4"/>
  <c r="D26462" i="4"/>
  <c r="D26461" i="4"/>
  <c r="D26460" i="4"/>
  <c r="D26459" i="4"/>
  <c r="D26458" i="4"/>
  <c r="D26457" i="4"/>
  <c r="D26456" i="4"/>
  <c r="D26455" i="4"/>
  <c r="D26454" i="4"/>
  <c r="D26453" i="4"/>
  <c r="D26452" i="4"/>
  <c r="D26451" i="4"/>
  <c r="D26450" i="4"/>
  <c r="D26449" i="4"/>
  <c r="D26448" i="4"/>
  <c r="D26447" i="4"/>
  <c r="D26446" i="4"/>
  <c r="D26445" i="4"/>
  <c r="D26444" i="4"/>
  <c r="D26443" i="4"/>
  <c r="D26442" i="4"/>
  <c r="D26441" i="4"/>
  <c r="D26440" i="4"/>
  <c r="D26439" i="4"/>
  <c r="D26438" i="4"/>
  <c r="D26437" i="4"/>
  <c r="D26436" i="4"/>
  <c r="D26435" i="4"/>
  <c r="D26434" i="4"/>
  <c r="D26433" i="4"/>
  <c r="D26432" i="4"/>
  <c r="D26431" i="4"/>
  <c r="D26430" i="4"/>
  <c r="D26429" i="4"/>
  <c r="D26428" i="4"/>
  <c r="D26427" i="4"/>
  <c r="D26426" i="4"/>
  <c r="D26425" i="4"/>
  <c r="D26424" i="4"/>
  <c r="D26423" i="4"/>
  <c r="D26422" i="4"/>
  <c r="D26421" i="4"/>
  <c r="D26420" i="4"/>
  <c r="D26419" i="4"/>
  <c r="D26418" i="4"/>
  <c r="D26417" i="4"/>
  <c r="D26416" i="4"/>
  <c r="D26415" i="4"/>
  <c r="D26414" i="4"/>
  <c r="D26413" i="4"/>
  <c r="D26412" i="4"/>
  <c r="D26411" i="4"/>
  <c r="D26410" i="4"/>
  <c r="D26409" i="4"/>
  <c r="D26408" i="4"/>
  <c r="D26407" i="4"/>
  <c r="D26406" i="4"/>
  <c r="D26405" i="4"/>
  <c r="D26404" i="4"/>
  <c r="D26403" i="4"/>
  <c r="D26402" i="4"/>
  <c r="D26401" i="4"/>
  <c r="D26400" i="4"/>
  <c r="D26399" i="4"/>
  <c r="D26398" i="4"/>
  <c r="D26397" i="4"/>
  <c r="D26396" i="4"/>
  <c r="D26395" i="4"/>
  <c r="D26394" i="4"/>
  <c r="D26393" i="4"/>
  <c r="D26392" i="4"/>
  <c r="D26391" i="4"/>
  <c r="D26390" i="4"/>
  <c r="D26389" i="4"/>
  <c r="D26388" i="4"/>
  <c r="D26387" i="4"/>
  <c r="D26386" i="4"/>
  <c r="D26385" i="4"/>
  <c r="D26384" i="4"/>
  <c r="D26383" i="4"/>
  <c r="D26382" i="4"/>
  <c r="D26381" i="4"/>
  <c r="D26380" i="4"/>
  <c r="D26379" i="4"/>
  <c r="D26378" i="4"/>
  <c r="D26377" i="4"/>
  <c r="D26376" i="4"/>
  <c r="D26375" i="4"/>
  <c r="D26374" i="4"/>
  <c r="D26373" i="4"/>
  <c r="D26372" i="4"/>
  <c r="D26371" i="4"/>
  <c r="D26370" i="4"/>
  <c r="D26369" i="4"/>
  <c r="D26368" i="4"/>
  <c r="D26367" i="4"/>
  <c r="D26366" i="4"/>
  <c r="D26365" i="4"/>
  <c r="D26364" i="4"/>
  <c r="D26363" i="4"/>
  <c r="D26362" i="4"/>
  <c r="D26361" i="4"/>
  <c r="D26360" i="4"/>
  <c r="D26359" i="4"/>
  <c r="D26358" i="4"/>
  <c r="D26357" i="4"/>
  <c r="D26356" i="4"/>
  <c r="D26355" i="4"/>
  <c r="D26354" i="4"/>
  <c r="D26353" i="4"/>
  <c r="D26352" i="4"/>
  <c r="D26351" i="4"/>
  <c r="D26350" i="4"/>
  <c r="D26349" i="4"/>
  <c r="D26348" i="4"/>
  <c r="D26347" i="4"/>
  <c r="D26346" i="4"/>
  <c r="D26345" i="4"/>
  <c r="D26344" i="4"/>
  <c r="D26343" i="4"/>
  <c r="D26342" i="4"/>
  <c r="D26341" i="4"/>
  <c r="D26340" i="4"/>
  <c r="D26339" i="4"/>
  <c r="D26338" i="4"/>
  <c r="D26337" i="4"/>
  <c r="D26336" i="4"/>
  <c r="D26335" i="4"/>
  <c r="D26334" i="4"/>
  <c r="D26333" i="4"/>
  <c r="D26332" i="4"/>
  <c r="D26331" i="4"/>
  <c r="D26330" i="4"/>
  <c r="D26329" i="4"/>
  <c r="D26328" i="4"/>
  <c r="D26327" i="4"/>
  <c r="D26326" i="4"/>
  <c r="D26325" i="4"/>
  <c r="D26324" i="4"/>
  <c r="D26323" i="4"/>
  <c r="D26322" i="4"/>
  <c r="D26321" i="4"/>
  <c r="D26320" i="4"/>
  <c r="D26319" i="4"/>
  <c r="D26318" i="4"/>
  <c r="D26317" i="4"/>
  <c r="D26316" i="4"/>
  <c r="D26315" i="4"/>
  <c r="D26314" i="4"/>
  <c r="D26313" i="4"/>
  <c r="D26312" i="4"/>
  <c r="D26311" i="4"/>
  <c r="D26310" i="4"/>
  <c r="D26309" i="4"/>
  <c r="D26308" i="4"/>
  <c r="D26307" i="4"/>
  <c r="D26306" i="4"/>
  <c r="D26305" i="4"/>
  <c r="D26304" i="4"/>
  <c r="D26303" i="4"/>
  <c r="D26302" i="4"/>
  <c r="D26301" i="4"/>
  <c r="D26300" i="4"/>
  <c r="D26299" i="4"/>
  <c r="D26298" i="4"/>
  <c r="D26297" i="4"/>
  <c r="D26296" i="4"/>
  <c r="D26295" i="4"/>
  <c r="D26294" i="4"/>
  <c r="D26293" i="4"/>
  <c r="D26292" i="4"/>
  <c r="D26291" i="4"/>
  <c r="D26290" i="4"/>
  <c r="D26289" i="4"/>
  <c r="D26288" i="4"/>
  <c r="D26287" i="4"/>
  <c r="D26286" i="4"/>
  <c r="D26285" i="4"/>
  <c r="D26284" i="4"/>
  <c r="D26283" i="4"/>
  <c r="D26282" i="4"/>
  <c r="D26281" i="4"/>
  <c r="D26280" i="4"/>
  <c r="D26279" i="4"/>
  <c r="D26278" i="4"/>
  <c r="D26277" i="4"/>
  <c r="D26276" i="4"/>
  <c r="D26275" i="4"/>
  <c r="D26274" i="4"/>
  <c r="D26273" i="4"/>
  <c r="D26272" i="4"/>
  <c r="D26271" i="4"/>
  <c r="D26270" i="4"/>
  <c r="D26269" i="4"/>
  <c r="D26268" i="4"/>
  <c r="D26267" i="4"/>
  <c r="D26266" i="4"/>
  <c r="D26265" i="4"/>
  <c r="D26264" i="4"/>
  <c r="D26263" i="4"/>
  <c r="D26262" i="4"/>
  <c r="D26261" i="4"/>
  <c r="D26260" i="4"/>
  <c r="D26259" i="4"/>
  <c r="D26258" i="4"/>
  <c r="D26257" i="4"/>
  <c r="D26256" i="4"/>
  <c r="D26255" i="4"/>
  <c r="D26254" i="4"/>
  <c r="D26253" i="4"/>
  <c r="D26252" i="4"/>
  <c r="D26251" i="4"/>
  <c r="D26250" i="4"/>
  <c r="D26249" i="4"/>
  <c r="D26248" i="4"/>
  <c r="D26247" i="4"/>
  <c r="D26246" i="4"/>
  <c r="D26245" i="4"/>
  <c r="D26244" i="4"/>
  <c r="D26243" i="4"/>
  <c r="D26242" i="4"/>
  <c r="D26241" i="4"/>
  <c r="D26240" i="4"/>
  <c r="D26239" i="4"/>
  <c r="D26238" i="4"/>
  <c r="D26237" i="4"/>
  <c r="D26236" i="4"/>
  <c r="D26235" i="4"/>
  <c r="D26234" i="4"/>
  <c r="D26233" i="4"/>
  <c r="D26232" i="4"/>
  <c r="D26231" i="4"/>
  <c r="D26230" i="4"/>
  <c r="D26229" i="4"/>
  <c r="D26228" i="4"/>
  <c r="D26227" i="4"/>
  <c r="D26226" i="4"/>
  <c r="D26225" i="4"/>
  <c r="D26224" i="4"/>
  <c r="D26223" i="4"/>
  <c r="D26222" i="4"/>
  <c r="D26221" i="4"/>
  <c r="D26220" i="4"/>
  <c r="D26219" i="4"/>
  <c r="D26218" i="4"/>
  <c r="D26217" i="4"/>
  <c r="D26216" i="4"/>
  <c r="D26215" i="4"/>
  <c r="D26214" i="4"/>
  <c r="D26213" i="4"/>
  <c r="D26212" i="4"/>
  <c r="D26211" i="4"/>
  <c r="D26210" i="4"/>
  <c r="D26209" i="4"/>
  <c r="D26208" i="4"/>
  <c r="D26207" i="4"/>
  <c r="D26206" i="4"/>
  <c r="D26205" i="4"/>
  <c r="D26204" i="4"/>
  <c r="D26203" i="4"/>
  <c r="D26202" i="4"/>
  <c r="D26201" i="4"/>
  <c r="D26200" i="4"/>
  <c r="D26199" i="4"/>
  <c r="D26198" i="4"/>
  <c r="D26197" i="4"/>
  <c r="D26196" i="4"/>
  <c r="D26195" i="4"/>
  <c r="D26194" i="4"/>
  <c r="D26193" i="4"/>
  <c r="D26192" i="4"/>
  <c r="D26191" i="4"/>
  <c r="D26190" i="4"/>
  <c r="D26189" i="4"/>
  <c r="D26188" i="4"/>
  <c r="D26187" i="4"/>
  <c r="D26186" i="4"/>
  <c r="D26185" i="4"/>
  <c r="D26184" i="4"/>
  <c r="D26183" i="4"/>
  <c r="D26182" i="4"/>
  <c r="D26181" i="4"/>
  <c r="D26180" i="4"/>
  <c r="D26179" i="4"/>
  <c r="D26178" i="4"/>
  <c r="D26177" i="4"/>
  <c r="D26176" i="4"/>
  <c r="D26175" i="4"/>
  <c r="D26174" i="4"/>
  <c r="D26173" i="4"/>
  <c r="D26172" i="4"/>
  <c r="D26171" i="4"/>
  <c r="D26170" i="4"/>
  <c r="D26169" i="4"/>
  <c r="D26168" i="4"/>
  <c r="D26167" i="4"/>
  <c r="D26166" i="4"/>
  <c r="D26165" i="4"/>
  <c r="D26164" i="4"/>
  <c r="D26163" i="4"/>
  <c r="D26162" i="4"/>
  <c r="D26161" i="4"/>
  <c r="D26160" i="4"/>
  <c r="D26159" i="4"/>
  <c r="D26158" i="4"/>
  <c r="D26157" i="4"/>
  <c r="D26156" i="4"/>
  <c r="D26155" i="4"/>
  <c r="D26154" i="4"/>
  <c r="D26153" i="4"/>
  <c r="D26152" i="4"/>
  <c r="D26151" i="4"/>
  <c r="D26150" i="4"/>
  <c r="D26149" i="4"/>
  <c r="D26148" i="4"/>
  <c r="D26147" i="4"/>
  <c r="D26146" i="4"/>
  <c r="D26145" i="4"/>
  <c r="D26144" i="4"/>
  <c r="D26143" i="4"/>
  <c r="D26142" i="4"/>
  <c r="D26141" i="4"/>
  <c r="D26140" i="4"/>
  <c r="D26139" i="4"/>
  <c r="D26138" i="4"/>
  <c r="D26137" i="4"/>
  <c r="D26136" i="4"/>
  <c r="D26135" i="4"/>
  <c r="D26134" i="4"/>
  <c r="D26133" i="4"/>
  <c r="D26132" i="4"/>
  <c r="D26131" i="4"/>
  <c r="D26130" i="4"/>
  <c r="D26129" i="4"/>
  <c r="D26128" i="4"/>
  <c r="D26127" i="4"/>
  <c r="D26126" i="4"/>
  <c r="D26125" i="4"/>
  <c r="D26124" i="4"/>
  <c r="D26123" i="4"/>
  <c r="D26122" i="4"/>
  <c r="D26121" i="4"/>
  <c r="D26120" i="4"/>
  <c r="D26119" i="4"/>
  <c r="D26118" i="4"/>
  <c r="D26117" i="4"/>
  <c r="D26116" i="4"/>
  <c r="D26115" i="4"/>
  <c r="D26114" i="4"/>
  <c r="D26113" i="4"/>
  <c r="D26112" i="4"/>
  <c r="D26111" i="4"/>
  <c r="D26110" i="4"/>
  <c r="D26109" i="4"/>
  <c r="D26108" i="4"/>
  <c r="D26107" i="4"/>
  <c r="D26106" i="4"/>
  <c r="D26105" i="4"/>
  <c r="D26104" i="4"/>
  <c r="D26103" i="4"/>
  <c r="D26102" i="4"/>
  <c r="D26101" i="4"/>
  <c r="D26100" i="4"/>
  <c r="D26099" i="4"/>
  <c r="D26098" i="4"/>
  <c r="D26097" i="4"/>
  <c r="D26096" i="4"/>
  <c r="D26095" i="4"/>
  <c r="D26094" i="4"/>
  <c r="D26093" i="4"/>
  <c r="D26092" i="4"/>
  <c r="D26091" i="4"/>
  <c r="D26090" i="4"/>
  <c r="D26089" i="4"/>
  <c r="D26088" i="4"/>
  <c r="D26087" i="4"/>
  <c r="D26086" i="4"/>
  <c r="D26085" i="4"/>
  <c r="D26084" i="4"/>
  <c r="D26083" i="4"/>
  <c r="D26082" i="4"/>
  <c r="D26081" i="4"/>
  <c r="D26080" i="4"/>
  <c r="D26079" i="4"/>
  <c r="D26078" i="4"/>
  <c r="D26077" i="4"/>
  <c r="D26076" i="4"/>
  <c r="D26075" i="4"/>
  <c r="D26074" i="4"/>
  <c r="D26073" i="4"/>
  <c r="D26072" i="4"/>
  <c r="D26071" i="4"/>
  <c r="D26070" i="4"/>
  <c r="D26069" i="4"/>
  <c r="D26068" i="4"/>
  <c r="D26067" i="4"/>
  <c r="D26066" i="4"/>
  <c r="D26065" i="4"/>
  <c r="D26064" i="4"/>
  <c r="D26063" i="4"/>
  <c r="D26062" i="4"/>
  <c r="D26061" i="4"/>
  <c r="D26060" i="4"/>
  <c r="D26059" i="4"/>
  <c r="D26058" i="4"/>
  <c r="D26057" i="4"/>
  <c r="D26056" i="4"/>
  <c r="D26055" i="4"/>
  <c r="D26054" i="4"/>
  <c r="D26053" i="4"/>
  <c r="D26052" i="4"/>
  <c r="D26051" i="4"/>
  <c r="D26050" i="4"/>
  <c r="D26049" i="4"/>
  <c r="D26048" i="4"/>
  <c r="D26047" i="4"/>
  <c r="D26046" i="4"/>
  <c r="D26045" i="4"/>
  <c r="D26044" i="4"/>
  <c r="D26043" i="4"/>
  <c r="D26042" i="4"/>
  <c r="D26041" i="4"/>
  <c r="D26040" i="4"/>
  <c r="D26039" i="4"/>
  <c r="D26038" i="4"/>
  <c r="D26037" i="4"/>
  <c r="D26036" i="4"/>
  <c r="D26035" i="4"/>
  <c r="D26034" i="4"/>
  <c r="D26033" i="4"/>
  <c r="D26032" i="4"/>
  <c r="D26031" i="4"/>
  <c r="D26030" i="4"/>
  <c r="D26029" i="4"/>
  <c r="D26028" i="4"/>
  <c r="D26027" i="4"/>
  <c r="D26026" i="4"/>
  <c r="D26025" i="4"/>
  <c r="D26024" i="4"/>
  <c r="D26023" i="4"/>
  <c r="D26022" i="4"/>
  <c r="D26021" i="4"/>
  <c r="D26020" i="4"/>
  <c r="D26019" i="4"/>
  <c r="D26018" i="4"/>
  <c r="D26017" i="4"/>
  <c r="D26016" i="4"/>
  <c r="D26015" i="4"/>
  <c r="D26014" i="4"/>
  <c r="D26013" i="4"/>
  <c r="D26012" i="4"/>
  <c r="D26011" i="4"/>
  <c r="D26010" i="4"/>
  <c r="D26009" i="4"/>
  <c r="D26008" i="4"/>
  <c r="D26007" i="4"/>
  <c r="D26006" i="4"/>
  <c r="D26005" i="4"/>
  <c r="D26004" i="4"/>
  <c r="D26003" i="4"/>
  <c r="D26002" i="4"/>
  <c r="D26001" i="4"/>
  <c r="D26000" i="4"/>
  <c r="D25999" i="4"/>
  <c r="D25998" i="4"/>
  <c r="D25997" i="4"/>
  <c r="D25996" i="4"/>
  <c r="D25995" i="4"/>
  <c r="D25994" i="4"/>
  <c r="D25993" i="4"/>
  <c r="D25992" i="4"/>
  <c r="D25991" i="4"/>
  <c r="D25990" i="4"/>
  <c r="D25989" i="4"/>
  <c r="D25988" i="4"/>
  <c r="D25987" i="4"/>
  <c r="D25986" i="4"/>
  <c r="D25985" i="4"/>
  <c r="D25984" i="4"/>
  <c r="D25983" i="4"/>
  <c r="D25982" i="4"/>
  <c r="D25981" i="4"/>
  <c r="D25980" i="4"/>
  <c r="D25979" i="4"/>
  <c r="D25978" i="4"/>
  <c r="D25977" i="4"/>
  <c r="D25976" i="4"/>
  <c r="D25975" i="4"/>
  <c r="D25974" i="4"/>
  <c r="D25973" i="4"/>
  <c r="D25972" i="4"/>
  <c r="D25971" i="4"/>
  <c r="D25970" i="4"/>
  <c r="D25969" i="4"/>
  <c r="D25968" i="4"/>
  <c r="D25967" i="4"/>
  <c r="D25966" i="4"/>
  <c r="D25965" i="4"/>
  <c r="D25964" i="4"/>
  <c r="D25963" i="4"/>
  <c r="D25962" i="4"/>
  <c r="D25961" i="4"/>
  <c r="D25960" i="4"/>
  <c r="D25959" i="4"/>
  <c r="D25958" i="4"/>
  <c r="D25957" i="4"/>
  <c r="D25956" i="4"/>
  <c r="D25955" i="4"/>
  <c r="D25954" i="4"/>
  <c r="D25953" i="4"/>
  <c r="D25952" i="4"/>
  <c r="D25951" i="4"/>
  <c r="D25950" i="4"/>
  <c r="D25949" i="4"/>
  <c r="D25948" i="4"/>
  <c r="D25947" i="4"/>
  <c r="D25946" i="4"/>
  <c r="D25945" i="4"/>
  <c r="D25944" i="4"/>
  <c r="D25943" i="4"/>
  <c r="D25942" i="4"/>
  <c r="D25941" i="4"/>
  <c r="D25940" i="4"/>
  <c r="D25939" i="4"/>
  <c r="D25938" i="4"/>
  <c r="D25937" i="4"/>
  <c r="D25936" i="4"/>
  <c r="D25935" i="4"/>
  <c r="D25934" i="4"/>
  <c r="D25933" i="4"/>
  <c r="D25932" i="4"/>
  <c r="D25931" i="4"/>
  <c r="D25930" i="4"/>
  <c r="D25929" i="4"/>
  <c r="D25928" i="4"/>
  <c r="D25927" i="4"/>
  <c r="D25926" i="4"/>
  <c r="D25925" i="4"/>
  <c r="D25924" i="4"/>
  <c r="D25923" i="4"/>
  <c r="D25922" i="4"/>
  <c r="D25921" i="4"/>
  <c r="D25920" i="4"/>
  <c r="D25919" i="4"/>
  <c r="D25918" i="4"/>
  <c r="D25917" i="4"/>
  <c r="D25916" i="4"/>
  <c r="D25915" i="4"/>
  <c r="D25914" i="4"/>
  <c r="D25913" i="4"/>
  <c r="D25912" i="4"/>
  <c r="D25911" i="4"/>
  <c r="D25910" i="4"/>
  <c r="D25909" i="4"/>
  <c r="D25908" i="4"/>
  <c r="D25907" i="4"/>
  <c r="D25906" i="4"/>
  <c r="D25905" i="4"/>
  <c r="D25904" i="4"/>
  <c r="D25903" i="4"/>
  <c r="D25902" i="4"/>
  <c r="D25901" i="4"/>
  <c r="D25900" i="4"/>
  <c r="D25899" i="4"/>
  <c r="D25898" i="4"/>
  <c r="D25897" i="4"/>
  <c r="D25896" i="4"/>
  <c r="D25895" i="4"/>
  <c r="D25894" i="4"/>
  <c r="D25893" i="4"/>
  <c r="D25892" i="4"/>
  <c r="D25891" i="4"/>
  <c r="D25890" i="4"/>
  <c r="D25889" i="4"/>
  <c r="D25888" i="4"/>
  <c r="D25887" i="4"/>
  <c r="D25886" i="4"/>
  <c r="D25885" i="4"/>
  <c r="D25884" i="4"/>
  <c r="D25883" i="4"/>
  <c r="D25882" i="4"/>
  <c r="D25881" i="4"/>
  <c r="D25880" i="4"/>
  <c r="D25879" i="4"/>
  <c r="D25878" i="4"/>
  <c r="D25877" i="4"/>
  <c r="D25876" i="4"/>
  <c r="D25875" i="4"/>
  <c r="D25874" i="4"/>
  <c r="D25873" i="4"/>
  <c r="D25872" i="4"/>
  <c r="D25871" i="4"/>
  <c r="D25870" i="4"/>
  <c r="D25869" i="4"/>
  <c r="D25868" i="4"/>
  <c r="D25867" i="4"/>
  <c r="D25866" i="4"/>
  <c r="D25865" i="4"/>
  <c r="D25864" i="4"/>
  <c r="D25863" i="4"/>
  <c r="D25862" i="4"/>
  <c r="D25861" i="4"/>
  <c r="D25860" i="4"/>
  <c r="D25859" i="4"/>
  <c r="D25858" i="4"/>
  <c r="D25857" i="4"/>
  <c r="D25856" i="4"/>
  <c r="D25855" i="4"/>
  <c r="D25854" i="4"/>
  <c r="D25853" i="4"/>
  <c r="D25852" i="4"/>
  <c r="D25851" i="4"/>
  <c r="D25850" i="4"/>
  <c r="D25849" i="4"/>
  <c r="D25848" i="4"/>
  <c r="D25847" i="4"/>
  <c r="D25846" i="4"/>
  <c r="D25845" i="4"/>
  <c r="D25844" i="4"/>
  <c r="D25843" i="4"/>
  <c r="D25842" i="4"/>
  <c r="D25841" i="4"/>
  <c r="D25840" i="4"/>
  <c r="D25839" i="4"/>
  <c r="D25838" i="4"/>
  <c r="D25837" i="4"/>
  <c r="D25836" i="4"/>
  <c r="D25835" i="4"/>
  <c r="D25834" i="4"/>
  <c r="D25833" i="4"/>
  <c r="D25832" i="4"/>
  <c r="D25831" i="4"/>
  <c r="D25830" i="4"/>
  <c r="D25829" i="4"/>
  <c r="D25828" i="4"/>
  <c r="D25827" i="4"/>
  <c r="D25826" i="4"/>
  <c r="D25825" i="4"/>
  <c r="D25824" i="4"/>
  <c r="D25823" i="4"/>
  <c r="D25822" i="4"/>
  <c r="D25821" i="4"/>
  <c r="D25820" i="4"/>
  <c r="D25819" i="4"/>
  <c r="D25818" i="4"/>
  <c r="D25817" i="4"/>
  <c r="D25816" i="4"/>
  <c r="D25815" i="4"/>
  <c r="D25814" i="4"/>
  <c r="D25813" i="4"/>
  <c r="D25812" i="4"/>
  <c r="D25811" i="4"/>
  <c r="D25810" i="4"/>
  <c r="D25809" i="4"/>
  <c r="D25808" i="4"/>
  <c r="D25807" i="4"/>
  <c r="D25806" i="4"/>
  <c r="D25805" i="4"/>
  <c r="D25804" i="4"/>
  <c r="D25803" i="4"/>
  <c r="D25802" i="4"/>
  <c r="D25801" i="4"/>
  <c r="D25800" i="4"/>
  <c r="D25799" i="4"/>
  <c r="D25798" i="4"/>
  <c r="D25797" i="4"/>
  <c r="D25796" i="4"/>
  <c r="D25795" i="4"/>
  <c r="D25794" i="4"/>
  <c r="D25793" i="4"/>
  <c r="D25792" i="4"/>
  <c r="D25791" i="4"/>
  <c r="D25790" i="4"/>
  <c r="D25789" i="4"/>
  <c r="D25788" i="4"/>
  <c r="D25787" i="4"/>
  <c r="D25786" i="4"/>
  <c r="D25785" i="4"/>
  <c r="D25784" i="4"/>
  <c r="D25783" i="4"/>
  <c r="D25782" i="4"/>
  <c r="D25781" i="4"/>
  <c r="D25780" i="4"/>
  <c r="D25779" i="4"/>
  <c r="D25778" i="4"/>
  <c r="D25777" i="4"/>
  <c r="D25776" i="4"/>
  <c r="D25775" i="4"/>
  <c r="D25774" i="4"/>
  <c r="D25773" i="4"/>
  <c r="D25772" i="4"/>
  <c r="D25771" i="4"/>
  <c r="D25770" i="4"/>
  <c r="D25769" i="4"/>
  <c r="D25768" i="4"/>
  <c r="D25767" i="4"/>
  <c r="D25766" i="4"/>
  <c r="D25765" i="4"/>
  <c r="D25764" i="4"/>
  <c r="D25763" i="4"/>
  <c r="D25762" i="4"/>
  <c r="D25761" i="4"/>
  <c r="D25760" i="4"/>
  <c r="D25759" i="4"/>
  <c r="D25758" i="4"/>
  <c r="D25757" i="4"/>
  <c r="D25756" i="4"/>
  <c r="D25755" i="4"/>
  <c r="D25754" i="4"/>
  <c r="D25753" i="4"/>
  <c r="D25752" i="4"/>
  <c r="D25751" i="4"/>
  <c r="D25750" i="4"/>
  <c r="D25749" i="4"/>
  <c r="D25748" i="4"/>
  <c r="D25747" i="4"/>
  <c r="D25746" i="4"/>
  <c r="D25745" i="4"/>
  <c r="D25744" i="4"/>
  <c r="D25743" i="4"/>
  <c r="D25742" i="4"/>
  <c r="D25741" i="4"/>
  <c r="D25740" i="4"/>
  <c r="D25739" i="4"/>
  <c r="D25738" i="4"/>
  <c r="D25737" i="4"/>
  <c r="D25736" i="4"/>
  <c r="D25735" i="4"/>
  <c r="D25734" i="4"/>
  <c r="D25733" i="4"/>
  <c r="D25732" i="4"/>
  <c r="D25731" i="4"/>
  <c r="D25730" i="4"/>
  <c r="D25729" i="4"/>
  <c r="D25728" i="4"/>
  <c r="D25727" i="4"/>
  <c r="D25726" i="4"/>
  <c r="D25725" i="4"/>
  <c r="D25724" i="4"/>
  <c r="D25723" i="4"/>
  <c r="D25722" i="4"/>
  <c r="D25721" i="4"/>
  <c r="D25720" i="4"/>
  <c r="D25719" i="4"/>
  <c r="D25718" i="4"/>
  <c r="D25717" i="4"/>
  <c r="D25716" i="4"/>
  <c r="D25715" i="4"/>
  <c r="D25714" i="4"/>
  <c r="D25713" i="4"/>
  <c r="D25712" i="4"/>
  <c r="D25711" i="4"/>
  <c r="D25710" i="4"/>
  <c r="D25709" i="4"/>
  <c r="D25708" i="4"/>
  <c r="D25707" i="4"/>
  <c r="D25706" i="4"/>
  <c r="D25705" i="4"/>
  <c r="D25704" i="4"/>
  <c r="D25703" i="4"/>
  <c r="D25702" i="4"/>
  <c r="D25701" i="4"/>
  <c r="D25700" i="4"/>
  <c r="D25699" i="4"/>
  <c r="D25698" i="4"/>
  <c r="D25697" i="4"/>
  <c r="D25696" i="4"/>
  <c r="D25695" i="4"/>
  <c r="D25694" i="4"/>
  <c r="D25693" i="4"/>
  <c r="D25692" i="4"/>
  <c r="D25691" i="4"/>
  <c r="D25690" i="4"/>
  <c r="D25689" i="4"/>
  <c r="D25688" i="4"/>
  <c r="D25687" i="4"/>
  <c r="D25686" i="4"/>
  <c r="D25685" i="4"/>
  <c r="D25684" i="4"/>
  <c r="D25683" i="4"/>
  <c r="D25682" i="4"/>
  <c r="D25681" i="4"/>
  <c r="D25680" i="4"/>
  <c r="D25679" i="4"/>
  <c r="D25678" i="4"/>
  <c r="D25677" i="4"/>
  <c r="D25676" i="4"/>
  <c r="D25675" i="4"/>
  <c r="D25674" i="4"/>
  <c r="D25673" i="4"/>
  <c r="D25672" i="4"/>
  <c r="D25671" i="4"/>
  <c r="D25670" i="4"/>
  <c r="D25669" i="4"/>
  <c r="D25668" i="4"/>
  <c r="D25667" i="4"/>
  <c r="D25666" i="4"/>
  <c r="D25665" i="4"/>
  <c r="D25664" i="4"/>
  <c r="D25663" i="4"/>
  <c r="D25662" i="4"/>
  <c r="D25661" i="4"/>
  <c r="D25660" i="4"/>
  <c r="D25659" i="4"/>
  <c r="D25658" i="4"/>
  <c r="D25657" i="4"/>
  <c r="D25656" i="4"/>
  <c r="D25655" i="4"/>
  <c r="D25654" i="4"/>
  <c r="D25653" i="4"/>
  <c r="D25652" i="4"/>
  <c r="D25651" i="4"/>
  <c r="D25650" i="4"/>
  <c r="D25649" i="4"/>
  <c r="D25648" i="4"/>
  <c r="D25647" i="4"/>
  <c r="D25646" i="4"/>
  <c r="D25645" i="4"/>
  <c r="D25644" i="4"/>
  <c r="D25643" i="4"/>
  <c r="D25642" i="4"/>
  <c r="D25641" i="4"/>
  <c r="D25640" i="4"/>
  <c r="D25639" i="4"/>
  <c r="D25638" i="4"/>
  <c r="D25637" i="4"/>
  <c r="D25636" i="4"/>
  <c r="D25635" i="4"/>
  <c r="D25634" i="4"/>
  <c r="D25633" i="4"/>
  <c r="D25632" i="4"/>
  <c r="D25631" i="4"/>
  <c r="D25630" i="4"/>
  <c r="D25629" i="4"/>
  <c r="D25628" i="4"/>
  <c r="D25627" i="4"/>
  <c r="D25626" i="4"/>
  <c r="D25625" i="4"/>
  <c r="D25624" i="4"/>
  <c r="D25623" i="4"/>
  <c r="D25622" i="4"/>
  <c r="D25621" i="4"/>
  <c r="D25620" i="4"/>
  <c r="D25619" i="4"/>
  <c r="D25618" i="4"/>
  <c r="D25617" i="4"/>
  <c r="D25616" i="4"/>
  <c r="D25615" i="4"/>
  <c r="D25614" i="4"/>
  <c r="D25613" i="4"/>
  <c r="D25612" i="4"/>
  <c r="D25611" i="4"/>
  <c r="D25610" i="4"/>
  <c r="D25609" i="4"/>
  <c r="D25608" i="4"/>
  <c r="D25607" i="4"/>
  <c r="D25606" i="4"/>
  <c r="D25605" i="4"/>
  <c r="D25604" i="4"/>
  <c r="D25603" i="4"/>
  <c r="D25602" i="4"/>
  <c r="D25601" i="4"/>
  <c r="D25600" i="4"/>
  <c r="D25599" i="4"/>
  <c r="D25598" i="4"/>
  <c r="D25597" i="4"/>
  <c r="D25596" i="4"/>
  <c r="D25595" i="4"/>
  <c r="D25594" i="4"/>
  <c r="D25593" i="4"/>
  <c r="D25592" i="4"/>
  <c r="D25591" i="4"/>
  <c r="D25590" i="4"/>
  <c r="D25589" i="4"/>
  <c r="D25588" i="4"/>
  <c r="D25587" i="4"/>
  <c r="D25586" i="4"/>
  <c r="D25585" i="4"/>
  <c r="D25584" i="4"/>
  <c r="D25583" i="4"/>
  <c r="D25582" i="4"/>
  <c r="D25581" i="4"/>
  <c r="D25580" i="4"/>
  <c r="D25579" i="4"/>
  <c r="D25578" i="4"/>
  <c r="D25577" i="4"/>
  <c r="D25576" i="4"/>
  <c r="D25575" i="4"/>
  <c r="D25574" i="4"/>
  <c r="D25573" i="4"/>
  <c r="D25572" i="4"/>
  <c r="D25571" i="4"/>
  <c r="D25570" i="4"/>
  <c r="D25569" i="4"/>
  <c r="D25568" i="4"/>
  <c r="D25567" i="4"/>
  <c r="D25566" i="4"/>
  <c r="D25565" i="4"/>
  <c r="D25564" i="4"/>
  <c r="D25563" i="4"/>
  <c r="D25562" i="4"/>
  <c r="D25561" i="4"/>
  <c r="D25560" i="4"/>
  <c r="D25559" i="4"/>
  <c r="D25558" i="4"/>
  <c r="D25557" i="4"/>
  <c r="D25556" i="4"/>
  <c r="D25555" i="4"/>
  <c r="D25554" i="4"/>
  <c r="D25553" i="4"/>
  <c r="D25552" i="4"/>
  <c r="D25551" i="4"/>
  <c r="D25550" i="4"/>
  <c r="D25549" i="4"/>
  <c r="D25548" i="4"/>
  <c r="D25547" i="4"/>
  <c r="D25546" i="4"/>
  <c r="D25545" i="4"/>
  <c r="D25544" i="4"/>
  <c r="D25543" i="4"/>
  <c r="D25542" i="4"/>
  <c r="D25541" i="4"/>
  <c r="D25540" i="4"/>
  <c r="D25539" i="4"/>
  <c r="D25538" i="4"/>
  <c r="D25537" i="4"/>
  <c r="D25536" i="4"/>
  <c r="D25535" i="4"/>
  <c r="D25534" i="4"/>
  <c r="D25533" i="4"/>
  <c r="D25532" i="4"/>
  <c r="D25531" i="4"/>
  <c r="D25530" i="4"/>
  <c r="D25529" i="4"/>
  <c r="D25528" i="4"/>
  <c r="D25527" i="4"/>
  <c r="D25526" i="4"/>
  <c r="D25525" i="4"/>
  <c r="D25524" i="4"/>
  <c r="D25523" i="4"/>
  <c r="D25522" i="4"/>
  <c r="D25521" i="4"/>
  <c r="D25520" i="4"/>
  <c r="D25519" i="4"/>
  <c r="D25518" i="4"/>
  <c r="D25517" i="4"/>
  <c r="D25516" i="4"/>
  <c r="D25515" i="4"/>
  <c r="D25514" i="4"/>
  <c r="D25513" i="4"/>
  <c r="D25512" i="4"/>
  <c r="D25511" i="4"/>
  <c r="D25510" i="4"/>
  <c r="D25509" i="4"/>
  <c r="D25508" i="4"/>
  <c r="D25507" i="4"/>
  <c r="D25506" i="4"/>
  <c r="D25505" i="4"/>
  <c r="D25504" i="4"/>
  <c r="D25503" i="4"/>
  <c r="D25502" i="4"/>
  <c r="D25501" i="4"/>
  <c r="D25500" i="4"/>
  <c r="D25499" i="4"/>
  <c r="D25498" i="4"/>
  <c r="D25497" i="4"/>
  <c r="D25496" i="4"/>
  <c r="D25495" i="4"/>
  <c r="D25494" i="4"/>
  <c r="D25493" i="4"/>
  <c r="D25492" i="4"/>
  <c r="D25491" i="4"/>
  <c r="D25490" i="4"/>
  <c r="D25489" i="4"/>
  <c r="D25488" i="4"/>
  <c r="D25487" i="4"/>
  <c r="D25486" i="4"/>
  <c r="D25485" i="4"/>
  <c r="D25484" i="4"/>
  <c r="D25483" i="4"/>
  <c r="D25482" i="4"/>
  <c r="D25481" i="4"/>
  <c r="D25480" i="4"/>
  <c r="D25479" i="4"/>
  <c r="D25478" i="4"/>
  <c r="D25477" i="4"/>
  <c r="D25476" i="4"/>
  <c r="D25475" i="4"/>
  <c r="D25474" i="4"/>
  <c r="D25473" i="4"/>
  <c r="D25472" i="4"/>
  <c r="D25471" i="4"/>
  <c r="D25470" i="4"/>
  <c r="D25469" i="4"/>
  <c r="D25468" i="4"/>
  <c r="D25467" i="4"/>
  <c r="D25466" i="4"/>
  <c r="D25465" i="4"/>
  <c r="D25464" i="4"/>
  <c r="D25463" i="4"/>
  <c r="D25462" i="4"/>
  <c r="D25461" i="4"/>
  <c r="D25460" i="4"/>
  <c r="D25459" i="4"/>
  <c r="D25458" i="4"/>
  <c r="D25457" i="4"/>
  <c r="D25456" i="4"/>
  <c r="D25455" i="4"/>
  <c r="D25454" i="4"/>
  <c r="D25453" i="4"/>
  <c r="D25452" i="4"/>
  <c r="D25451" i="4"/>
  <c r="D25450" i="4"/>
  <c r="D25449" i="4"/>
  <c r="D25448" i="4"/>
  <c r="D25447" i="4"/>
  <c r="D25446" i="4"/>
  <c r="D25445" i="4"/>
  <c r="D25444" i="4"/>
  <c r="D25443" i="4"/>
  <c r="D25442" i="4"/>
  <c r="D25441" i="4"/>
  <c r="D25440" i="4"/>
  <c r="D25439" i="4"/>
  <c r="D25438" i="4"/>
  <c r="D25437" i="4"/>
  <c r="D25436" i="4"/>
  <c r="D25435" i="4"/>
  <c r="D25434" i="4"/>
  <c r="D25433" i="4"/>
  <c r="D25432" i="4"/>
  <c r="D25431" i="4"/>
  <c r="D25430" i="4"/>
  <c r="D25429" i="4"/>
  <c r="D25428" i="4"/>
  <c r="D25427" i="4"/>
  <c r="D25426" i="4"/>
  <c r="D25425" i="4"/>
  <c r="D25424" i="4"/>
  <c r="D25423" i="4"/>
  <c r="D25422" i="4"/>
  <c r="D25421" i="4"/>
  <c r="D25420" i="4"/>
  <c r="D25419" i="4"/>
  <c r="D25418" i="4"/>
  <c r="D25417" i="4"/>
  <c r="D25416" i="4"/>
  <c r="D25415" i="4"/>
  <c r="D25414" i="4"/>
  <c r="D25413" i="4"/>
  <c r="D25412" i="4"/>
  <c r="D25411" i="4"/>
  <c r="D25410" i="4"/>
  <c r="D25409" i="4"/>
  <c r="D25408" i="4"/>
  <c r="D25407" i="4"/>
  <c r="D25406" i="4"/>
  <c r="D25405" i="4"/>
  <c r="D25404" i="4"/>
  <c r="D25403" i="4"/>
  <c r="D25402" i="4"/>
  <c r="D25401" i="4"/>
  <c r="D25400" i="4"/>
  <c r="D25399" i="4"/>
  <c r="D25398" i="4"/>
  <c r="D25397" i="4"/>
  <c r="D25396" i="4"/>
  <c r="D25395" i="4"/>
  <c r="D25394" i="4"/>
  <c r="D25393" i="4"/>
  <c r="D25392" i="4"/>
  <c r="D25391" i="4"/>
  <c r="D25390" i="4"/>
  <c r="D25389" i="4"/>
  <c r="D25388" i="4"/>
  <c r="D25387" i="4"/>
  <c r="D25386" i="4"/>
  <c r="D25385" i="4"/>
  <c r="D25384" i="4"/>
  <c r="D25383" i="4"/>
  <c r="D25382" i="4"/>
  <c r="D25381" i="4"/>
  <c r="D25380" i="4"/>
  <c r="D25379" i="4"/>
  <c r="D25378" i="4"/>
  <c r="D25377" i="4"/>
  <c r="D25376" i="4"/>
  <c r="D25375" i="4"/>
  <c r="D25374" i="4"/>
  <c r="D25373" i="4"/>
  <c r="D25372" i="4"/>
  <c r="D25371" i="4"/>
  <c r="D25370" i="4"/>
  <c r="D25369" i="4"/>
  <c r="D25368" i="4"/>
  <c r="D25367" i="4"/>
  <c r="D25366" i="4"/>
  <c r="D25365" i="4"/>
  <c r="D25364" i="4"/>
  <c r="D25363" i="4"/>
  <c r="D25362" i="4"/>
  <c r="D25361" i="4"/>
  <c r="D25360" i="4"/>
  <c r="D25359" i="4"/>
  <c r="D25358" i="4"/>
  <c r="D25357" i="4"/>
  <c r="D25356" i="4"/>
  <c r="D25355" i="4"/>
  <c r="D25354" i="4"/>
  <c r="D25353" i="4"/>
  <c r="D25352" i="4"/>
  <c r="D25351" i="4"/>
  <c r="D25350" i="4"/>
  <c r="D25349" i="4"/>
  <c r="D25348" i="4"/>
  <c r="D25347" i="4"/>
  <c r="D25346" i="4"/>
  <c r="D25345" i="4"/>
  <c r="D25344" i="4"/>
  <c r="D25343" i="4"/>
  <c r="D25342" i="4"/>
  <c r="D25341" i="4"/>
  <c r="D25340" i="4"/>
  <c r="D25339" i="4"/>
  <c r="D25338" i="4"/>
  <c r="D25337" i="4"/>
  <c r="D25336" i="4"/>
  <c r="D25335" i="4"/>
  <c r="D25334" i="4"/>
  <c r="D25333" i="4"/>
  <c r="D25332" i="4"/>
  <c r="D25331" i="4"/>
  <c r="D25330" i="4"/>
  <c r="D25329" i="4"/>
  <c r="D25328" i="4"/>
  <c r="D25327" i="4"/>
  <c r="D25326" i="4"/>
  <c r="D25325" i="4"/>
  <c r="D25324" i="4"/>
  <c r="D25323" i="4"/>
  <c r="D25322" i="4"/>
  <c r="D25321" i="4"/>
  <c r="D25320" i="4"/>
  <c r="D25319" i="4"/>
  <c r="D25318" i="4"/>
  <c r="D25317" i="4"/>
  <c r="D25316" i="4"/>
  <c r="D25315" i="4"/>
  <c r="D25314" i="4"/>
  <c r="D25313" i="4"/>
  <c r="D25312" i="4"/>
  <c r="D25311" i="4"/>
  <c r="D25310" i="4"/>
  <c r="D25309" i="4"/>
  <c r="D25308" i="4"/>
  <c r="D25307" i="4"/>
  <c r="D25306" i="4"/>
  <c r="D25305" i="4"/>
  <c r="D25304" i="4"/>
  <c r="D25303" i="4"/>
  <c r="D25302" i="4"/>
  <c r="D25301" i="4"/>
  <c r="D25300" i="4"/>
  <c r="D25299" i="4"/>
  <c r="D25298" i="4"/>
  <c r="D25297" i="4"/>
  <c r="D25296" i="4"/>
  <c r="D25295" i="4"/>
  <c r="D25294" i="4"/>
  <c r="D25293" i="4"/>
  <c r="D25292" i="4"/>
  <c r="D25291" i="4"/>
  <c r="D25290" i="4"/>
  <c r="D25289" i="4"/>
  <c r="D25288" i="4"/>
  <c r="D25287" i="4"/>
  <c r="D25286" i="4"/>
  <c r="D25285" i="4"/>
  <c r="D25284" i="4"/>
  <c r="D25283" i="4"/>
  <c r="D25282" i="4"/>
  <c r="D25281" i="4"/>
  <c r="D25280" i="4"/>
  <c r="D25279" i="4"/>
  <c r="D25278" i="4"/>
  <c r="D25277" i="4"/>
  <c r="D25276" i="4"/>
  <c r="D25275" i="4"/>
  <c r="D25274" i="4"/>
  <c r="D25273" i="4"/>
  <c r="D25272" i="4"/>
  <c r="D25271" i="4"/>
  <c r="D25270" i="4"/>
  <c r="D25269" i="4"/>
  <c r="D25268" i="4"/>
  <c r="D25267" i="4"/>
  <c r="D25266" i="4"/>
  <c r="D25265" i="4"/>
  <c r="D25264" i="4"/>
  <c r="D25263" i="4"/>
  <c r="D25262" i="4"/>
  <c r="D25261" i="4"/>
  <c r="D25260" i="4"/>
  <c r="D25259" i="4"/>
  <c r="D25258" i="4"/>
  <c r="D25257" i="4"/>
  <c r="D25256" i="4"/>
  <c r="D25255" i="4"/>
  <c r="D25254" i="4"/>
  <c r="D25253" i="4"/>
  <c r="D25252" i="4"/>
  <c r="D25251" i="4"/>
  <c r="D25250" i="4"/>
  <c r="D25249" i="4"/>
  <c r="D25248" i="4"/>
  <c r="D25247" i="4"/>
  <c r="D25246" i="4"/>
  <c r="D25245" i="4"/>
  <c r="D25244" i="4"/>
  <c r="D25243" i="4"/>
  <c r="D25242" i="4"/>
  <c r="D25241" i="4"/>
  <c r="D25240" i="4"/>
  <c r="D25239" i="4"/>
  <c r="D25238" i="4"/>
  <c r="D25237" i="4"/>
  <c r="D25236" i="4"/>
  <c r="D25235" i="4"/>
  <c r="D25234" i="4"/>
  <c r="D25233" i="4"/>
  <c r="D25232" i="4"/>
  <c r="D25231" i="4"/>
  <c r="D25230" i="4"/>
  <c r="D25229" i="4"/>
  <c r="D25228" i="4"/>
  <c r="D25227" i="4"/>
  <c r="D25226" i="4"/>
  <c r="D25225" i="4"/>
  <c r="D25224" i="4"/>
  <c r="D25223" i="4"/>
  <c r="D25222" i="4"/>
  <c r="D25221" i="4"/>
  <c r="D25220" i="4"/>
  <c r="D25219" i="4"/>
  <c r="D25218" i="4"/>
  <c r="D25217" i="4"/>
  <c r="D25216" i="4"/>
  <c r="D25215" i="4"/>
  <c r="D25214" i="4"/>
  <c r="D25213" i="4"/>
  <c r="D25212" i="4"/>
  <c r="D25211" i="4"/>
  <c r="D25210" i="4"/>
  <c r="D25209" i="4"/>
  <c r="D25208" i="4"/>
  <c r="D25207" i="4"/>
  <c r="D25206" i="4"/>
  <c r="D25205" i="4"/>
  <c r="D25204" i="4"/>
  <c r="D25203" i="4"/>
  <c r="D25202" i="4"/>
  <c r="D25201" i="4"/>
  <c r="D25200" i="4"/>
  <c r="D25199" i="4"/>
  <c r="D25198" i="4"/>
  <c r="D25197" i="4"/>
  <c r="D25196" i="4"/>
  <c r="D25195" i="4"/>
  <c r="D25194" i="4"/>
  <c r="D25193" i="4"/>
  <c r="D25192" i="4"/>
  <c r="D25191" i="4"/>
  <c r="D25190" i="4"/>
  <c r="D25189" i="4"/>
  <c r="D25188" i="4"/>
  <c r="D25187" i="4"/>
  <c r="D25186" i="4"/>
  <c r="D25185" i="4"/>
  <c r="D25184" i="4"/>
  <c r="D25183" i="4"/>
  <c r="D25182" i="4"/>
  <c r="D25181" i="4"/>
  <c r="D25180" i="4"/>
  <c r="D25179" i="4"/>
  <c r="D25178" i="4"/>
  <c r="D25177" i="4"/>
  <c r="D25176" i="4"/>
  <c r="D25175" i="4"/>
  <c r="D25174" i="4"/>
  <c r="D25173" i="4"/>
  <c r="D25172" i="4"/>
  <c r="D25171" i="4"/>
  <c r="D25170" i="4"/>
  <c r="D25169" i="4"/>
  <c r="D25168" i="4"/>
  <c r="D25167" i="4"/>
  <c r="D25166" i="4"/>
  <c r="D25165" i="4"/>
  <c r="D25164" i="4"/>
  <c r="D25163" i="4"/>
  <c r="D25162" i="4"/>
  <c r="D25161" i="4"/>
  <c r="D25160" i="4"/>
  <c r="D25159" i="4"/>
  <c r="D25158" i="4"/>
  <c r="D25157" i="4"/>
  <c r="D25156" i="4"/>
  <c r="D25155" i="4"/>
  <c r="D25154" i="4"/>
  <c r="D25153" i="4"/>
  <c r="D25152" i="4"/>
  <c r="D25151" i="4"/>
  <c r="D25150" i="4"/>
  <c r="D25149" i="4"/>
  <c r="D25148" i="4"/>
  <c r="D25147" i="4"/>
  <c r="D25146" i="4"/>
  <c r="D25145" i="4"/>
  <c r="D25144" i="4"/>
  <c r="D25143" i="4"/>
  <c r="D25142" i="4"/>
  <c r="D25141" i="4"/>
  <c r="D25140" i="4"/>
  <c r="D25139" i="4"/>
  <c r="D25138" i="4"/>
  <c r="D25137" i="4"/>
  <c r="D25136" i="4"/>
  <c r="D25135" i="4"/>
  <c r="D25134" i="4"/>
  <c r="D25133" i="4"/>
  <c r="D25132" i="4"/>
  <c r="D25131" i="4"/>
  <c r="D25130" i="4"/>
  <c r="D25129" i="4"/>
  <c r="D25128" i="4"/>
  <c r="D25127" i="4"/>
  <c r="D25126" i="4"/>
  <c r="D25125" i="4"/>
  <c r="D25124" i="4"/>
  <c r="D25123" i="4"/>
  <c r="D25122" i="4"/>
  <c r="D25121" i="4"/>
  <c r="D25120" i="4"/>
  <c r="D25119" i="4"/>
  <c r="D25118" i="4"/>
  <c r="D25117" i="4"/>
  <c r="D25116" i="4"/>
  <c r="D25115" i="4"/>
  <c r="D25114" i="4"/>
  <c r="D25113" i="4"/>
  <c r="D25112" i="4"/>
  <c r="D25111" i="4"/>
  <c r="D25110" i="4"/>
  <c r="D25109" i="4"/>
  <c r="D25108" i="4"/>
  <c r="D25107" i="4"/>
  <c r="D25106" i="4"/>
  <c r="D25105" i="4"/>
  <c r="D25104" i="4"/>
  <c r="D25103" i="4"/>
  <c r="D25102" i="4"/>
  <c r="D25101" i="4"/>
  <c r="D25100" i="4"/>
  <c r="D25099" i="4"/>
  <c r="D25098" i="4"/>
  <c r="D25097" i="4"/>
  <c r="D25096" i="4"/>
  <c r="D25095" i="4"/>
  <c r="D25094" i="4"/>
  <c r="D25093" i="4"/>
  <c r="D25092" i="4"/>
  <c r="D25091" i="4"/>
  <c r="D25090" i="4"/>
  <c r="D25089" i="4"/>
  <c r="D25088" i="4"/>
  <c r="D25087" i="4"/>
  <c r="D25086" i="4"/>
  <c r="D25085" i="4"/>
  <c r="D25084" i="4"/>
  <c r="D25083" i="4"/>
  <c r="D25082" i="4"/>
  <c r="D25081" i="4"/>
  <c r="D25080" i="4"/>
  <c r="D25079" i="4"/>
  <c r="D25078" i="4"/>
  <c r="D25077" i="4"/>
  <c r="D25076" i="4"/>
  <c r="D25075" i="4"/>
  <c r="D25074" i="4"/>
  <c r="D25073" i="4"/>
  <c r="D25072" i="4"/>
  <c r="D25071" i="4"/>
  <c r="D25070" i="4"/>
  <c r="D25069" i="4"/>
  <c r="D25068" i="4"/>
  <c r="D25067" i="4"/>
  <c r="D25066" i="4"/>
  <c r="D25065" i="4"/>
  <c r="D25064" i="4"/>
  <c r="D25063" i="4"/>
  <c r="D25062" i="4"/>
  <c r="D25061" i="4"/>
  <c r="D25060" i="4"/>
  <c r="D25059" i="4"/>
  <c r="D25058" i="4"/>
  <c r="D25057" i="4"/>
  <c r="D25056" i="4"/>
  <c r="D25055" i="4"/>
  <c r="D25054" i="4"/>
  <c r="D25053" i="4"/>
  <c r="D25052" i="4"/>
  <c r="D25051" i="4"/>
  <c r="D25050" i="4"/>
  <c r="D25049" i="4"/>
  <c r="D25048" i="4"/>
  <c r="D25047" i="4"/>
  <c r="D25046" i="4"/>
  <c r="D25045" i="4"/>
  <c r="D25044" i="4"/>
  <c r="D25043" i="4"/>
  <c r="D25042" i="4"/>
  <c r="D25041" i="4"/>
  <c r="D25040" i="4"/>
  <c r="D25039" i="4"/>
  <c r="D25038" i="4"/>
  <c r="D25037" i="4"/>
  <c r="D25036" i="4"/>
  <c r="D25035" i="4"/>
  <c r="D25034" i="4"/>
  <c r="D25033" i="4"/>
  <c r="D25032" i="4"/>
  <c r="D25031" i="4"/>
  <c r="D25030" i="4"/>
  <c r="D25029" i="4"/>
  <c r="D25028" i="4"/>
  <c r="D25027" i="4"/>
  <c r="D25026" i="4"/>
  <c r="D25025" i="4"/>
  <c r="D25024" i="4"/>
  <c r="D25023" i="4"/>
  <c r="D25022" i="4"/>
  <c r="D25021" i="4"/>
  <c r="D25020" i="4"/>
  <c r="D25019" i="4"/>
  <c r="D25018" i="4"/>
  <c r="D25017" i="4"/>
  <c r="D25016" i="4"/>
  <c r="D25015" i="4"/>
  <c r="D25014" i="4"/>
  <c r="D25013" i="4"/>
  <c r="D25012" i="4"/>
  <c r="D25011" i="4"/>
  <c r="D25010" i="4"/>
  <c r="D25009" i="4"/>
  <c r="D25008" i="4"/>
  <c r="D25007" i="4"/>
  <c r="D25006" i="4"/>
  <c r="D25005" i="4"/>
  <c r="D25004" i="4"/>
  <c r="D25003" i="4"/>
  <c r="D25002" i="4"/>
  <c r="D25001" i="4"/>
  <c r="D25000" i="4"/>
  <c r="D24999" i="4"/>
  <c r="D24998" i="4"/>
  <c r="D24997" i="4"/>
  <c r="D24996" i="4"/>
  <c r="D24995" i="4"/>
  <c r="D24994" i="4"/>
  <c r="D24993" i="4"/>
  <c r="D24992" i="4"/>
  <c r="D24991" i="4"/>
  <c r="D24990" i="4"/>
  <c r="D24989" i="4"/>
  <c r="D24988" i="4"/>
  <c r="D24987" i="4"/>
  <c r="D24986" i="4"/>
  <c r="D24985" i="4"/>
  <c r="D24984" i="4"/>
  <c r="D24983" i="4"/>
  <c r="D24982" i="4"/>
  <c r="D24981" i="4"/>
  <c r="D24980" i="4"/>
  <c r="D24979" i="4"/>
  <c r="D24978" i="4"/>
  <c r="D24977" i="4"/>
  <c r="D24976" i="4"/>
  <c r="D24975" i="4"/>
  <c r="D24974" i="4"/>
  <c r="D24973" i="4"/>
  <c r="D24972" i="4"/>
  <c r="D24971" i="4"/>
  <c r="D24970" i="4"/>
  <c r="D24969" i="4"/>
  <c r="D24968" i="4"/>
  <c r="D24967" i="4"/>
  <c r="D24966" i="4"/>
  <c r="D24965" i="4"/>
  <c r="D24964" i="4"/>
  <c r="D24963" i="4"/>
  <c r="D24962" i="4"/>
  <c r="D24961" i="4"/>
  <c r="D24960" i="4"/>
  <c r="D24959" i="4"/>
  <c r="D24958" i="4"/>
  <c r="D24957" i="4"/>
  <c r="D24956" i="4"/>
  <c r="D24955" i="4"/>
  <c r="D24954" i="4"/>
  <c r="D24953" i="4"/>
  <c r="D24952" i="4"/>
  <c r="D24951" i="4"/>
  <c r="D24950" i="4"/>
  <c r="D24949" i="4"/>
  <c r="D24948" i="4"/>
  <c r="D24947" i="4"/>
  <c r="D24946" i="4"/>
  <c r="D24945" i="4"/>
  <c r="D24944" i="4"/>
  <c r="D24943" i="4"/>
  <c r="D24942" i="4"/>
  <c r="D24941" i="4"/>
  <c r="D24940" i="4"/>
  <c r="D24939" i="4"/>
  <c r="D24938" i="4"/>
  <c r="D24937" i="4"/>
  <c r="D24936" i="4"/>
  <c r="D24935" i="4"/>
  <c r="D24934" i="4"/>
  <c r="D24933" i="4"/>
  <c r="D24932" i="4"/>
  <c r="D24931" i="4"/>
  <c r="D24930" i="4"/>
  <c r="D24929" i="4"/>
  <c r="D24928" i="4"/>
  <c r="D24927" i="4"/>
  <c r="D24926" i="4"/>
  <c r="D24925" i="4"/>
  <c r="D24924" i="4"/>
  <c r="D24923" i="4"/>
  <c r="D24922" i="4"/>
  <c r="D24921" i="4"/>
  <c r="D24920" i="4"/>
  <c r="D24919" i="4"/>
  <c r="D24918" i="4"/>
  <c r="D24917" i="4"/>
  <c r="D24916" i="4"/>
  <c r="D24915" i="4"/>
  <c r="D24914" i="4"/>
  <c r="D24913" i="4"/>
  <c r="D24912" i="4"/>
  <c r="D24911" i="4"/>
  <c r="D24910" i="4"/>
  <c r="D24909" i="4"/>
  <c r="D24908" i="4"/>
  <c r="D24907" i="4"/>
  <c r="D24906" i="4"/>
  <c r="D24905" i="4"/>
  <c r="D24904" i="4"/>
  <c r="D24903" i="4"/>
  <c r="D24902" i="4"/>
  <c r="D24901" i="4"/>
  <c r="D24900" i="4"/>
  <c r="D24899" i="4"/>
  <c r="D24898" i="4"/>
  <c r="D24897" i="4"/>
  <c r="D24896" i="4"/>
  <c r="D24895" i="4"/>
  <c r="D24894" i="4"/>
  <c r="D24893" i="4"/>
  <c r="D24892" i="4"/>
  <c r="D24891" i="4"/>
  <c r="D24890" i="4"/>
  <c r="D24889" i="4"/>
  <c r="D24888" i="4"/>
  <c r="D24887" i="4"/>
  <c r="D24886" i="4"/>
  <c r="D24885" i="4"/>
  <c r="D24884" i="4"/>
  <c r="D24883" i="4"/>
  <c r="D24882" i="4"/>
  <c r="D24881" i="4"/>
  <c r="D24880" i="4"/>
  <c r="D24879" i="4"/>
  <c r="D24878" i="4"/>
  <c r="D24877" i="4"/>
  <c r="D24876" i="4"/>
  <c r="D24875" i="4"/>
  <c r="D24874" i="4"/>
  <c r="D24873" i="4"/>
  <c r="D24872" i="4"/>
  <c r="D24871" i="4"/>
  <c r="D24870" i="4"/>
  <c r="D24869" i="4"/>
  <c r="D24868" i="4"/>
  <c r="D24867" i="4"/>
  <c r="D24866" i="4"/>
  <c r="D24865" i="4"/>
  <c r="D24864" i="4"/>
  <c r="D24863" i="4"/>
  <c r="D24862" i="4"/>
  <c r="D24861" i="4"/>
  <c r="D24860" i="4"/>
  <c r="D24859" i="4"/>
  <c r="D24858" i="4"/>
  <c r="D24857" i="4"/>
  <c r="D24856" i="4"/>
  <c r="D24855" i="4"/>
  <c r="D24854" i="4"/>
  <c r="D24853" i="4"/>
  <c r="D24852" i="4"/>
  <c r="D24851" i="4"/>
  <c r="D24850" i="4"/>
  <c r="D24849" i="4"/>
  <c r="D24848" i="4"/>
  <c r="D24847" i="4"/>
  <c r="D24846" i="4"/>
  <c r="D24845" i="4"/>
  <c r="D24844" i="4"/>
  <c r="D24843" i="4"/>
  <c r="D24842" i="4"/>
  <c r="D24841" i="4"/>
  <c r="D24840" i="4"/>
  <c r="D24839" i="4"/>
  <c r="D24838" i="4"/>
  <c r="D24837" i="4"/>
  <c r="D24836" i="4"/>
  <c r="D24835" i="4"/>
  <c r="D24834" i="4"/>
  <c r="D24833" i="4"/>
  <c r="D24832" i="4"/>
  <c r="D24831" i="4"/>
  <c r="D24830" i="4"/>
  <c r="D24829" i="4"/>
  <c r="D24828" i="4"/>
  <c r="D24827" i="4"/>
  <c r="D24826" i="4"/>
  <c r="D24825" i="4"/>
  <c r="D24824" i="4"/>
  <c r="D24823" i="4"/>
  <c r="D24822" i="4"/>
  <c r="D24821" i="4"/>
  <c r="D24820" i="4"/>
  <c r="D24819" i="4"/>
  <c r="D24818" i="4"/>
  <c r="D24817" i="4"/>
  <c r="D24816" i="4"/>
  <c r="D24815" i="4"/>
  <c r="D24814" i="4"/>
  <c r="D24813" i="4"/>
  <c r="D24812" i="4"/>
  <c r="D24811" i="4"/>
  <c r="D24810" i="4"/>
  <c r="D24809" i="4"/>
  <c r="D24808" i="4"/>
  <c r="D24807" i="4"/>
  <c r="D24806" i="4"/>
  <c r="D24805" i="4"/>
  <c r="D24804" i="4"/>
  <c r="D24803" i="4"/>
  <c r="D24802" i="4"/>
  <c r="D24801" i="4"/>
  <c r="D24800" i="4"/>
  <c r="D24799" i="4"/>
  <c r="D24798" i="4"/>
  <c r="D24797" i="4"/>
  <c r="D24796" i="4"/>
  <c r="D24795" i="4"/>
  <c r="D24794" i="4"/>
  <c r="D24793" i="4"/>
  <c r="D24792" i="4"/>
  <c r="D24791" i="4"/>
  <c r="D24790" i="4"/>
  <c r="D24789" i="4"/>
  <c r="D24788" i="4"/>
  <c r="D24787" i="4"/>
  <c r="D24786" i="4"/>
  <c r="D24785" i="4"/>
  <c r="D24784" i="4"/>
  <c r="D24783" i="4"/>
  <c r="D24782" i="4"/>
  <c r="D24781" i="4"/>
  <c r="D24780" i="4"/>
  <c r="D24779" i="4"/>
  <c r="D24778" i="4"/>
  <c r="D24777" i="4"/>
  <c r="D24776" i="4"/>
  <c r="D24775" i="4"/>
  <c r="D24774" i="4"/>
  <c r="D24773" i="4"/>
  <c r="D24772" i="4"/>
  <c r="D24771" i="4"/>
  <c r="D24770" i="4"/>
  <c r="D24769" i="4"/>
  <c r="D24768" i="4"/>
  <c r="D24767" i="4"/>
  <c r="D24766" i="4"/>
  <c r="D24765" i="4"/>
  <c r="D24764" i="4"/>
  <c r="D24763" i="4"/>
  <c r="D24762" i="4"/>
  <c r="D24761" i="4"/>
  <c r="D24760" i="4"/>
  <c r="D24759" i="4"/>
  <c r="D24758" i="4"/>
  <c r="D24757" i="4"/>
  <c r="D24756" i="4"/>
  <c r="D24755" i="4"/>
  <c r="D24754" i="4"/>
  <c r="D24753" i="4"/>
  <c r="D24752" i="4"/>
  <c r="D24751" i="4"/>
  <c r="D24750" i="4"/>
  <c r="D24749" i="4"/>
  <c r="D24748" i="4"/>
  <c r="D24747" i="4"/>
  <c r="D24746" i="4"/>
  <c r="D24745" i="4"/>
  <c r="D24744" i="4"/>
  <c r="D24743" i="4"/>
  <c r="D24742" i="4"/>
  <c r="D24741" i="4"/>
  <c r="D24740" i="4"/>
  <c r="D24739" i="4"/>
  <c r="D24738" i="4"/>
  <c r="D24737" i="4"/>
  <c r="D24736" i="4"/>
  <c r="D24735" i="4"/>
  <c r="D24734" i="4"/>
  <c r="D24733" i="4"/>
  <c r="D24732" i="4"/>
  <c r="D24731" i="4"/>
  <c r="D24730" i="4"/>
  <c r="D24729" i="4"/>
  <c r="D24728" i="4"/>
  <c r="D24727" i="4"/>
  <c r="D24726" i="4"/>
  <c r="D24725" i="4"/>
  <c r="D24724" i="4"/>
  <c r="D24723" i="4"/>
  <c r="D24722" i="4"/>
  <c r="D24721" i="4"/>
  <c r="D24720" i="4"/>
  <c r="D24719" i="4"/>
  <c r="D24718" i="4"/>
  <c r="D24717" i="4"/>
  <c r="D24716" i="4"/>
  <c r="D24715" i="4"/>
  <c r="D24714" i="4"/>
  <c r="D24713" i="4"/>
  <c r="D24712" i="4"/>
  <c r="D24711" i="4"/>
  <c r="D24710" i="4"/>
  <c r="D24709" i="4"/>
  <c r="D24708" i="4"/>
  <c r="D24707" i="4"/>
  <c r="D24706" i="4"/>
  <c r="D24705" i="4"/>
  <c r="D24704" i="4"/>
  <c r="D24703" i="4"/>
  <c r="D24702" i="4"/>
  <c r="D24701" i="4"/>
  <c r="D24700" i="4"/>
  <c r="D24699" i="4"/>
  <c r="D24698" i="4"/>
  <c r="D24697" i="4"/>
  <c r="D24696" i="4"/>
  <c r="D24695" i="4"/>
  <c r="D24694" i="4"/>
  <c r="D24693" i="4"/>
  <c r="D24692" i="4"/>
  <c r="D24691" i="4"/>
  <c r="D24690" i="4"/>
  <c r="D24689" i="4"/>
  <c r="D24688" i="4"/>
  <c r="D24687" i="4"/>
  <c r="D24686" i="4"/>
  <c r="D24685" i="4"/>
  <c r="D24684" i="4"/>
  <c r="D24683" i="4"/>
  <c r="D24682" i="4"/>
  <c r="D24681" i="4"/>
  <c r="D24680" i="4"/>
  <c r="D24679" i="4"/>
  <c r="D24678" i="4"/>
  <c r="D24677" i="4"/>
  <c r="D24676" i="4"/>
  <c r="D24675" i="4"/>
  <c r="D24674" i="4"/>
  <c r="D24673" i="4"/>
  <c r="D24672" i="4"/>
  <c r="D24671" i="4"/>
  <c r="D24670" i="4"/>
  <c r="D24669" i="4"/>
  <c r="D24668" i="4"/>
  <c r="D24667" i="4"/>
  <c r="D24666" i="4"/>
  <c r="D24665" i="4"/>
  <c r="D24664" i="4"/>
  <c r="D24663" i="4"/>
  <c r="D24662" i="4"/>
  <c r="D24661" i="4"/>
  <c r="D24660" i="4"/>
  <c r="D24659" i="4"/>
  <c r="D24658" i="4"/>
  <c r="D24657" i="4"/>
  <c r="D24656" i="4"/>
  <c r="D24655" i="4"/>
  <c r="D24654" i="4"/>
  <c r="D24653" i="4"/>
  <c r="D24652" i="4"/>
  <c r="D24651" i="4"/>
  <c r="D24650" i="4"/>
  <c r="D24649" i="4"/>
  <c r="D24648" i="4"/>
  <c r="D24647" i="4"/>
  <c r="D24646" i="4"/>
  <c r="D24645" i="4"/>
  <c r="D24644" i="4"/>
  <c r="D24643" i="4"/>
  <c r="D24642" i="4"/>
  <c r="D24641" i="4"/>
  <c r="D24640" i="4"/>
  <c r="D24639" i="4"/>
  <c r="D24638" i="4"/>
  <c r="D24637" i="4"/>
  <c r="D24636" i="4"/>
  <c r="D24635" i="4"/>
  <c r="D24634" i="4"/>
  <c r="D24633" i="4"/>
  <c r="D24632" i="4"/>
  <c r="D24631" i="4"/>
  <c r="D24630" i="4"/>
  <c r="D24629" i="4"/>
  <c r="D24628" i="4"/>
  <c r="D24627" i="4"/>
  <c r="D24626" i="4"/>
  <c r="D24625" i="4"/>
  <c r="D24624" i="4"/>
  <c r="D24623" i="4"/>
  <c r="D24622" i="4"/>
  <c r="D24621" i="4"/>
  <c r="D24620" i="4"/>
  <c r="D24619" i="4"/>
  <c r="D24618" i="4"/>
  <c r="D24617" i="4"/>
  <c r="D24616" i="4"/>
  <c r="D24615" i="4"/>
  <c r="D24614" i="4"/>
  <c r="D24613" i="4"/>
  <c r="D24612" i="4"/>
  <c r="D24611" i="4"/>
  <c r="D24610" i="4"/>
  <c r="D24609" i="4"/>
  <c r="D24608" i="4"/>
  <c r="D24607" i="4"/>
  <c r="D24606" i="4"/>
  <c r="D24605" i="4"/>
  <c r="D24604" i="4"/>
  <c r="D24603" i="4"/>
  <c r="D24602" i="4"/>
  <c r="D24601" i="4"/>
  <c r="D24600" i="4"/>
  <c r="D24599" i="4"/>
  <c r="D24598" i="4"/>
  <c r="D24597" i="4"/>
  <c r="D24596" i="4"/>
  <c r="D24595" i="4"/>
  <c r="D24594" i="4"/>
  <c r="D24593" i="4"/>
  <c r="D24592" i="4"/>
  <c r="D24591" i="4"/>
  <c r="D24590" i="4"/>
  <c r="D24589" i="4"/>
  <c r="D24588" i="4"/>
  <c r="D24587" i="4"/>
  <c r="D24586" i="4"/>
  <c r="D24585" i="4"/>
  <c r="D24584" i="4"/>
  <c r="D24583" i="4"/>
  <c r="D24582" i="4"/>
  <c r="D24581" i="4"/>
  <c r="D24580" i="4"/>
  <c r="D24579" i="4"/>
  <c r="D24578" i="4"/>
  <c r="D24577" i="4"/>
  <c r="D24576" i="4"/>
  <c r="D24575" i="4"/>
  <c r="D24574" i="4"/>
  <c r="D24573" i="4"/>
  <c r="D24572" i="4"/>
  <c r="D24571" i="4"/>
  <c r="D24570" i="4"/>
  <c r="D24569" i="4"/>
  <c r="D24568" i="4"/>
  <c r="D24567" i="4"/>
  <c r="D24566" i="4"/>
  <c r="D24565" i="4"/>
  <c r="D24564" i="4"/>
  <c r="D24563" i="4"/>
  <c r="D24562" i="4"/>
  <c r="D24561" i="4"/>
  <c r="D24560" i="4"/>
  <c r="D24559" i="4"/>
  <c r="D24558" i="4"/>
  <c r="D24557" i="4"/>
  <c r="D24556" i="4"/>
  <c r="D24555" i="4"/>
  <c r="D24554" i="4"/>
  <c r="D24553" i="4"/>
  <c r="D24552" i="4"/>
  <c r="D24551" i="4"/>
  <c r="D24550" i="4"/>
  <c r="D24549" i="4"/>
  <c r="D24548" i="4"/>
  <c r="D24547" i="4"/>
  <c r="D24546" i="4"/>
  <c r="D24545" i="4"/>
  <c r="D24544" i="4"/>
  <c r="D24543" i="4"/>
  <c r="D24542" i="4"/>
  <c r="D24541" i="4"/>
  <c r="D24540" i="4"/>
  <c r="D24539" i="4"/>
  <c r="D24538" i="4"/>
  <c r="D24537" i="4"/>
  <c r="D24536" i="4"/>
  <c r="D24535" i="4"/>
  <c r="D24534" i="4"/>
  <c r="D24533" i="4"/>
  <c r="D24532" i="4"/>
  <c r="D24531" i="4"/>
  <c r="D24530" i="4"/>
  <c r="D24529" i="4"/>
  <c r="D24528" i="4"/>
  <c r="D24527" i="4"/>
  <c r="D24526" i="4"/>
  <c r="D24525" i="4"/>
  <c r="D24524" i="4"/>
  <c r="D24523" i="4"/>
  <c r="D24522" i="4"/>
  <c r="D24521" i="4"/>
  <c r="D24520" i="4"/>
  <c r="D24519" i="4"/>
  <c r="D24518" i="4"/>
  <c r="D24517" i="4"/>
  <c r="D24516" i="4"/>
  <c r="D24515" i="4"/>
  <c r="D24514" i="4"/>
  <c r="D24513" i="4"/>
  <c r="D24512" i="4"/>
  <c r="D24511" i="4"/>
  <c r="D24510" i="4"/>
  <c r="D24509" i="4"/>
  <c r="D24508" i="4"/>
  <c r="D24507" i="4"/>
  <c r="D24506" i="4"/>
  <c r="D24505" i="4"/>
  <c r="D24504" i="4"/>
  <c r="D24503" i="4"/>
  <c r="D24502" i="4"/>
  <c r="D24501" i="4"/>
  <c r="D24500" i="4"/>
  <c r="D24499" i="4"/>
  <c r="D24498" i="4"/>
  <c r="D24497" i="4"/>
  <c r="D24496" i="4"/>
  <c r="D24495" i="4"/>
  <c r="D24494" i="4"/>
  <c r="D24493" i="4"/>
  <c r="D24492" i="4"/>
  <c r="D24491" i="4"/>
  <c r="D24490" i="4"/>
  <c r="D24489" i="4"/>
  <c r="D24488" i="4"/>
  <c r="D24487" i="4"/>
  <c r="D24486" i="4"/>
  <c r="D24485" i="4"/>
  <c r="D24484" i="4"/>
  <c r="D24483" i="4"/>
  <c r="D24482" i="4"/>
  <c r="D24481" i="4"/>
  <c r="D24480" i="4"/>
  <c r="D24479" i="4"/>
  <c r="D24478" i="4"/>
  <c r="D24477" i="4"/>
  <c r="D24476" i="4"/>
  <c r="D24475" i="4"/>
  <c r="D24474" i="4"/>
  <c r="D24473" i="4"/>
  <c r="D24472" i="4"/>
  <c r="D24471" i="4"/>
  <c r="D24470" i="4"/>
  <c r="D24469" i="4"/>
  <c r="D24468" i="4"/>
  <c r="D24467" i="4"/>
  <c r="D24466" i="4"/>
  <c r="D24465" i="4"/>
  <c r="D24464" i="4"/>
  <c r="D24463" i="4"/>
  <c r="D24462" i="4"/>
  <c r="D24461" i="4"/>
  <c r="D24460" i="4"/>
  <c r="D24459" i="4"/>
  <c r="D24458" i="4"/>
  <c r="D24457" i="4"/>
  <c r="D24456" i="4"/>
  <c r="D24455" i="4"/>
  <c r="D24454" i="4"/>
  <c r="D24453" i="4"/>
  <c r="D24452" i="4"/>
  <c r="D24451" i="4"/>
  <c r="D24450" i="4"/>
  <c r="D24449" i="4"/>
  <c r="D24448" i="4"/>
  <c r="D24447" i="4"/>
  <c r="D24446" i="4"/>
  <c r="D24445" i="4"/>
  <c r="D24444" i="4"/>
  <c r="D24443" i="4"/>
  <c r="D24442" i="4"/>
  <c r="D24441" i="4"/>
  <c r="D24440" i="4"/>
  <c r="D24439" i="4"/>
  <c r="D24438" i="4"/>
  <c r="D24437" i="4"/>
  <c r="D24436" i="4"/>
  <c r="D24435" i="4"/>
  <c r="D24434" i="4"/>
  <c r="D24433" i="4"/>
  <c r="D24432" i="4"/>
  <c r="D24431" i="4"/>
  <c r="D24430" i="4"/>
  <c r="D24429" i="4"/>
  <c r="D24428" i="4"/>
  <c r="D24427" i="4"/>
  <c r="D24426" i="4"/>
  <c r="D24425" i="4"/>
  <c r="D24424" i="4"/>
  <c r="D24423" i="4"/>
  <c r="D24422" i="4"/>
  <c r="D24421" i="4"/>
  <c r="D24420" i="4"/>
  <c r="D24419" i="4"/>
  <c r="D24418" i="4"/>
  <c r="D24417" i="4"/>
  <c r="D24416" i="4"/>
  <c r="D24415" i="4"/>
  <c r="D24414" i="4"/>
  <c r="D24413" i="4"/>
  <c r="D24412" i="4"/>
  <c r="D24411" i="4"/>
  <c r="D24410" i="4"/>
  <c r="D24409" i="4"/>
  <c r="D24408" i="4"/>
  <c r="D24407" i="4"/>
  <c r="D24406" i="4"/>
  <c r="D24405" i="4"/>
  <c r="D24404" i="4"/>
  <c r="D24403" i="4"/>
  <c r="D24402" i="4"/>
  <c r="D24401" i="4"/>
  <c r="D24400" i="4"/>
  <c r="D24399" i="4"/>
  <c r="D24398" i="4"/>
  <c r="D24397" i="4"/>
  <c r="D24396" i="4"/>
  <c r="D24395" i="4"/>
  <c r="D24394" i="4"/>
  <c r="D24393" i="4"/>
  <c r="D24392" i="4"/>
  <c r="D24391" i="4"/>
  <c r="D24390" i="4"/>
  <c r="D24389" i="4"/>
  <c r="D24388" i="4"/>
  <c r="D24387" i="4"/>
  <c r="D24386" i="4"/>
  <c r="D24385" i="4"/>
  <c r="D24384" i="4"/>
  <c r="D24383" i="4"/>
  <c r="D24382" i="4"/>
  <c r="D24381" i="4"/>
  <c r="D24380" i="4"/>
  <c r="D24379" i="4"/>
  <c r="D24378" i="4"/>
  <c r="D24377" i="4"/>
  <c r="D24376" i="4"/>
  <c r="D24375" i="4"/>
  <c r="D24374" i="4"/>
  <c r="D24373" i="4"/>
  <c r="D24372" i="4"/>
  <c r="D24371" i="4"/>
  <c r="D24370" i="4"/>
  <c r="D24369" i="4"/>
  <c r="D24368" i="4"/>
  <c r="D24367" i="4"/>
  <c r="D24366" i="4"/>
  <c r="D24365" i="4"/>
  <c r="D24364" i="4"/>
  <c r="D24363" i="4"/>
  <c r="D24362" i="4"/>
  <c r="D24361" i="4"/>
  <c r="D24360" i="4"/>
  <c r="D24359" i="4"/>
  <c r="D24358" i="4"/>
  <c r="D24357" i="4"/>
  <c r="D24356" i="4"/>
  <c r="D24355" i="4"/>
  <c r="D24354" i="4"/>
  <c r="D24353" i="4"/>
  <c r="D24352" i="4"/>
  <c r="D24351" i="4"/>
  <c r="D24350" i="4"/>
  <c r="D24349" i="4"/>
  <c r="D24348" i="4"/>
  <c r="D24347" i="4"/>
  <c r="D24346" i="4"/>
  <c r="D24345" i="4"/>
  <c r="D24344" i="4"/>
  <c r="D24343" i="4"/>
  <c r="D24342" i="4"/>
  <c r="D24341" i="4"/>
  <c r="D24340" i="4"/>
  <c r="D24339" i="4"/>
  <c r="D24338" i="4"/>
  <c r="D24337" i="4"/>
  <c r="D24336" i="4"/>
  <c r="D24335" i="4"/>
  <c r="D24334" i="4"/>
  <c r="D24333" i="4"/>
  <c r="D24332" i="4"/>
  <c r="D24331" i="4"/>
  <c r="D24330" i="4"/>
  <c r="D24329" i="4"/>
  <c r="D24328" i="4"/>
  <c r="D24327" i="4"/>
  <c r="D24326" i="4"/>
  <c r="D24325" i="4"/>
  <c r="D24324" i="4"/>
  <c r="D24323" i="4"/>
  <c r="D24322" i="4"/>
  <c r="D24321" i="4"/>
  <c r="D24320" i="4"/>
  <c r="D24319" i="4"/>
  <c r="D24318" i="4"/>
  <c r="D24317" i="4"/>
  <c r="D24316" i="4"/>
  <c r="D24315" i="4"/>
  <c r="D24314" i="4"/>
  <c r="D24313" i="4"/>
  <c r="D24312" i="4"/>
  <c r="D24311" i="4"/>
  <c r="D24310" i="4"/>
  <c r="D24309" i="4"/>
  <c r="D24308" i="4"/>
  <c r="D24307" i="4"/>
  <c r="D24306" i="4"/>
  <c r="D24305" i="4"/>
  <c r="D24304" i="4"/>
  <c r="D24303" i="4"/>
  <c r="D24302" i="4"/>
  <c r="D24301" i="4"/>
  <c r="D24300" i="4"/>
  <c r="D24299" i="4"/>
  <c r="D24298" i="4"/>
  <c r="D24297" i="4"/>
  <c r="D24296" i="4"/>
  <c r="D24295" i="4"/>
  <c r="D24294" i="4"/>
  <c r="D24293" i="4"/>
  <c r="D24292" i="4"/>
  <c r="D24291" i="4"/>
  <c r="D24290" i="4"/>
  <c r="D24289" i="4"/>
  <c r="D24288" i="4"/>
  <c r="D24287" i="4"/>
  <c r="D24286" i="4"/>
  <c r="D24285" i="4"/>
  <c r="D24284" i="4"/>
  <c r="D24283" i="4"/>
  <c r="D24282" i="4"/>
  <c r="D24281" i="4"/>
  <c r="D24280" i="4"/>
  <c r="D24279" i="4"/>
  <c r="D24278" i="4"/>
  <c r="D24277" i="4"/>
  <c r="D24276" i="4"/>
  <c r="D24275" i="4"/>
  <c r="D24274" i="4"/>
  <c r="D24273" i="4"/>
  <c r="D24272" i="4"/>
  <c r="D24271" i="4"/>
  <c r="D24270" i="4"/>
  <c r="D24269" i="4"/>
  <c r="D24268" i="4"/>
  <c r="D24267" i="4"/>
  <c r="D24266" i="4"/>
  <c r="D24265" i="4"/>
  <c r="D24264" i="4"/>
  <c r="D24263" i="4"/>
  <c r="D24262" i="4"/>
  <c r="D24261" i="4"/>
  <c r="D24260" i="4"/>
  <c r="D24259" i="4"/>
  <c r="D24258" i="4"/>
  <c r="D24257" i="4"/>
  <c r="D24256" i="4"/>
  <c r="D24255" i="4"/>
  <c r="D24254" i="4"/>
  <c r="D24253" i="4"/>
  <c r="D24252" i="4"/>
  <c r="D24251" i="4"/>
  <c r="D24250" i="4"/>
  <c r="D24249" i="4"/>
  <c r="D24248" i="4"/>
  <c r="D24247" i="4"/>
  <c r="D24246" i="4"/>
  <c r="D24245" i="4"/>
  <c r="D24244" i="4"/>
  <c r="D24243" i="4"/>
  <c r="D24242" i="4"/>
  <c r="D24241" i="4"/>
  <c r="D24240" i="4"/>
  <c r="D24239" i="4"/>
  <c r="D24238" i="4"/>
  <c r="D24237" i="4"/>
  <c r="D24236" i="4"/>
  <c r="D24235" i="4"/>
  <c r="D24234" i="4"/>
  <c r="D24233" i="4"/>
  <c r="D24232" i="4"/>
  <c r="D24231" i="4"/>
  <c r="D24230" i="4"/>
  <c r="D24229" i="4"/>
  <c r="D24228" i="4"/>
  <c r="D24227" i="4"/>
  <c r="D24226" i="4"/>
  <c r="D24225" i="4"/>
  <c r="D24224" i="4"/>
  <c r="D24223" i="4"/>
  <c r="D24222" i="4"/>
  <c r="D24221" i="4"/>
  <c r="D24220" i="4"/>
  <c r="D24219" i="4"/>
  <c r="D24218" i="4"/>
  <c r="D24217" i="4"/>
  <c r="D24216" i="4"/>
  <c r="D24215" i="4"/>
  <c r="D24214" i="4"/>
  <c r="D24213" i="4"/>
  <c r="D24212" i="4"/>
  <c r="D24211" i="4"/>
  <c r="D24210" i="4"/>
  <c r="D24209" i="4"/>
  <c r="D24208" i="4"/>
  <c r="D24207" i="4"/>
  <c r="D24206" i="4"/>
  <c r="D24205" i="4"/>
  <c r="D24204" i="4"/>
  <c r="D24203" i="4"/>
  <c r="D24202" i="4"/>
  <c r="D24201" i="4"/>
  <c r="D24200" i="4"/>
  <c r="D24199" i="4"/>
  <c r="D24198" i="4"/>
  <c r="D24197" i="4"/>
  <c r="D24196" i="4"/>
  <c r="D24195" i="4"/>
  <c r="D24194" i="4"/>
  <c r="D24193" i="4"/>
  <c r="D24192" i="4"/>
  <c r="D24191" i="4"/>
  <c r="D24190" i="4"/>
  <c r="D24189" i="4"/>
  <c r="D24188" i="4"/>
  <c r="D24187" i="4"/>
  <c r="D24186" i="4"/>
  <c r="D24185" i="4"/>
  <c r="D24184" i="4"/>
  <c r="D24183" i="4"/>
  <c r="D24182" i="4"/>
  <c r="D24181" i="4"/>
  <c r="D24180" i="4"/>
  <c r="D24179" i="4"/>
  <c r="D24178" i="4"/>
  <c r="D24177" i="4"/>
  <c r="D24176" i="4"/>
  <c r="D24175" i="4"/>
  <c r="D24174" i="4"/>
  <c r="D24173" i="4"/>
  <c r="D24172" i="4"/>
  <c r="D24171" i="4"/>
  <c r="D24170" i="4"/>
  <c r="D24169" i="4"/>
  <c r="D24168" i="4"/>
  <c r="D24167" i="4"/>
  <c r="D24166" i="4"/>
  <c r="D24165" i="4"/>
  <c r="D24164" i="4"/>
  <c r="D24163" i="4"/>
  <c r="D24162" i="4"/>
  <c r="D24161" i="4"/>
  <c r="D24160" i="4"/>
  <c r="D24159" i="4"/>
  <c r="D24158" i="4"/>
  <c r="D24157" i="4"/>
  <c r="D24156" i="4"/>
  <c r="D24155" i="4"/>
  <c r="D24154" i="4"/>
  <c r="D24153" i="4"/>
  <c r="D24152" i="4"/>
  <c r="D24151" i="4"/>
  <c r="D24150" i="4"/>
  <c r="D24149" i="4"/>
  <c r="D24148" i="4"/>
  <c r="D24147" i="4"/>
  <c r="D24146" i="4"/>
  <c r="D24145" i="4"/>
  <c r="D24144" i="4"/>
  <c r="D24143" i="4"/>
  <c r="D24142" i="4"/>
  <c r="D24141" i="4"/>
  <c r="D24140" i="4"/>
  <c r="D24139" i="4"/>
  <c r="D24138" i="4"/>
  <c r="D24137" i="4"/>
  <c r="D24136" i="4"/>
  <c r="D24135" i="4"/>
  <c r="D24134" i="4"/>
  <c r="D24133" i="4"/>
  <c r="D24132" i="4"/>
  <c r="D24131" i="4"/>
  <c r="D24130" i="4"/>
  <c r="D24129" i="4"/>
  <c r="D24128" i="4"/>
  <c r="D24127" i="4"/>
  <c r="D24126" i="4"/>
  <c r="D24125" i="4"/>
  <c r="D24124" i="4"/>
  <c r="D24123" i="4"/>
  <c r="D24122" i="4"/>
  <c r="D24121" i="4"/>
  <c r="D24120" i="4"/>
  <c r="D24119" i="4"/>
  <c r="D24118" i="4"/>
  <c r="D24117" i="4"/>
  <c r="D24116" i="4"/>
  <c r="D24115" i="4"/>
  <c r="D24114" i="4"/>
  <c r="D24113" i="4"/>
  <c r="D24112" i="4"/>
  <c r="D24111" i="4"/>
  <c r="D24110" i="4"/>
  <c r="D24109" i="4"/>
  <c r="D24108" i="4"/>
  <c r="D24107" i="4"/>
  <c r="D24106" i="4"/>
  <c r="D24105" i="4"/>
  <c r="D24104" i="4"/>
  <c r="D24103" i="4"/>
  <c r="D24102" i="4"/>
  <c r="D24101" i="4"/>
  <c r="D24100" i="4"/>
  <c r="D24099" i="4"/>
  <c r="D24098" i="4"/>
  <c r="D24097" i="4"/>
  <c r="D24096" i="4"/>
  <c r="D24095" i="4"/>
  <c r="D24094" i="4"/>
  <c r="D24093" i="4"/>
  <c r="D24092" i="4"/>
  <c r="D24091" i="4"/>
  <c r="D24090" i="4"/>
  <c r="D24089" i="4"/>
  <c r="D24088" i="4"/>
  <c r="D24087" i="4"/>
  <c r="D24086" i="4"/>
  <c r="D24085" i="4"/>
  <c r="D24084" i="4"/>
  <c r="D24083" i="4"/>
  <c r="D24082" i="4"/>
  <c r="D24081" i="4"/>
  <c r="D24080" i="4"/>
  <c r="D24079" i="4"/>
  <c r="D24078" i="4"/>
  <c r="D24077" i="4"/>
  <c r="D24076" i="4"/>
  <c r="D24075" i="4"/>
  <c r="D24074" i="4"/>
  <c r="D24073" i="4"/>
  <c r="D24072" i="4"/>
  <c r="D24071" i="4"/>
  <c r="D24070" i="4"/>
  <c r="D24069" i="4"/>
  <c r="D24068" i="4"/>
  <c r="D24067" i="4"/>
  <c r="D24066" i="4"/>
  <c r="D24065" i="4"/>
  <c r="D24064" i="4"/>
  <c r="D24063" i="4"/>
  <c r="D24062" i="4"/>
  <c r="D24061" i="4"/>
  <c r="D24060" i="4"/>
  <c r="D24059" i="4"/>
  <c r="D24058" i="4"/>
  <c r="D24057" i="4"/>
  <c r="D24056" i="4"/>
  <c r="D24055" i="4"/>
  <c r="D24054" i="4"/>
  <c r="D24053" i="4"/>
  <c r="D24052" i="4"/>
  <c r="D24051" i="4"/>
  <c r="D24050" i="4"/>
  <c r="D24049" i="4"/>
  <c r="D24048" i="4"/>
  <c r="D24047" i="4"/>
  <c r="D24046" i="4"/>
  <c r="D24045" i="4"/>
  <c r="D24044" i="4"/>
  <c r="D24043" i="4"/>
  <c r="D24042" i="4"/>
  <c r="D24041" i="4"/>
  <c r="D24040" i="4"/>
  <c r="D24039" i="4"/>
  <c r="D24038" i="4"/>
  <c r="D24037" i="4"/>
  <c r="D24036" i="4"/>
  <c r="D24035" i="4"/>
  <c r="D24034" i="4"/>
  <c r="D24033" i="4"/>
  <c r="D24032" i="4"/>
  <c r="D24031" i="4"/>
  <c r="D24030" i="4"/>
  <c r="D24029" i="4"/>
  <c r="D24028" i="4"/>
  <c r="D24027" i="4"/>
  <c r="D24026" i="4"/>
  <c r="D24025" i="4"/>
  <c r="D24024" i="4"/>
  <c r="D24023" i="4"/>
  <c r="D24022" i="4"/>
  <c r="D24021" i="4"/>
  <c r="D24020" i="4"/>
  <c r="D24019" i="4"/>
  <c r="D24018" i="4"/>
  <c r="D24017" i="4"/>
  <c r="D24016" i="4"/>
  <c r="D24015" i="4"/>
  <c r="D24014" i="4"/>
  <c r="D24013" i="4"/>
  <c r="D24012" i="4"/>
  <c r="D24011" i="4"/>
  <c r="D24010" i="4"/>
  <c r="D24009" i="4"/>
  <c r="D24008" i="4"/>
  <c r="D24007" i="4"/>
  <c r="D24006" i="4"/>
  <c r="D24005" i="4"/>
  <c r="D24004" i="4"/>
  <c r="D24003" i="4"/>
  <c r="D24002" i="4"/>
  <c r="D24001" i="4"/>
  <c r="D24000" i="4"/>
  <c r="D23999" i="4"/>
  <c r="D23998" i="4"/>
  <c r="D23997" i="4"/>
  <c r="D23996" i="4"/>
  <c r="D23995" i="4"/>
  <c r="D23994" i="4"/>
  <c r="D23993" i="4"/>
  <c r="D23992" i="4"/>
  <c r="D23991" i="4"/>
  <c r="D23990" i="4"/>
  <c r="D23989" i="4"/>
  <c r="D23988" i="4"/>
  <c r="D23987" i="4"/>
  <c r="D23986" i="4"/>
  <c r="D23985" i="4"/>
  <c r="D23984" i="4"/>
  <c r="D23983" i="4"/>
  <c r="D23982" i="4"/>
  <c r="D23981" i="4"/>
  <c r="D23980" i="4"/>
  <c r="D23979" i="4"/>
  <c r="D23978" i="4"/>
  <c r="D23977" i="4"/>
  <c r="D23976" i="4"/>
  <c r="D23975" i="4"/>
  <c r="D23974" i="4"/>
  <c r="D23973" i="4"/>
  <c r="D23972" i="4"/>
  <c r="D23971" i="4"/>
  <c r="D23970" i="4"/>
  <c r="D23969" i="4"/>
  <c r="D23968" i="4"/>
  <c r="D23967" i="4"/>
  <c r="D23966" i="4"/>
  <c r="D23965" i="4"/>
  <c r="D23964" i="4"/>
  <c r="D23963" i="4"/>
  <c r="D23962" i="4"/>
  <c r="D23961" i="4"/>
  <c r="D23960" i="4"/>
  <c r="D23959" i="4"/>
  <c r="D23958" i="4"/>
  <c r="D23957" i="4"/>
  <c r="D23956" i="4"/>
  <c r="D23955" i="4"/>
  <c r="D23954" i="4"/>
  <c r="D23953" i="4"/>
  <c r="D23952" i="4"/>
  <c r="D23951" i="4"/>
  <c r="D23950" i="4"/>
  <c r="D23949" i="4"/>
  <c r="D23948" i="4"/>
  <c r="D23947" i="4"/>
  <c r="D23946" i="4"/>
  <c r="D23945" i="4"/>
  <c r="D23944" i="4"/>
  <c r="D23943" i="4"/>
  <c r="D23942" i="4"/>
  <c r="D23941" i="4"/>
  <c r="D23940" i="4"/>
  <c r="D23939" i="4"/>
  <c r="D23938" i="4"/>
  <c r="D23937" i="4"/>
  <c r="D23936" i="4"/>
  <c r="D23935" i="4"/>
  <c r="D23934" i="4"/>
  <c r="D23933" i="4"/>
  <c r="D23932" i="4"/>
  <c r="D23931" i="4"/>
  <c r="D23930" i="4"/>
  <c r="D23929" i="4"/>
  <c r="D23928" i="4"/>
  <c r="D23927" i="4"/>
  <c r="D23926" i="4"/>
  <c r="D23925" i="4"/>
  <c r="D23924" i="4"/>
  <c r="D23923" i="4"/>
  <c r="D23922" i="4"/>
  <c r="D23921" i="4"/>
  <c r="D23920" i="4"/>
  <c r="D23919" i="4"/>
  <c r="D23918" i="4"/>
  <c r="D23917" i="4"/>
  <c r="D23916" i="4"/>
  <c r="D23915" i="4"/>
  <c r="D23914" i="4"/>
  <c r="D23913" i="4"/>
  <c r="D23912" i="4"/>
  <c r="D23911" i="4"/>
  <c r="D23910" i="4"/>
  <c r="D23909" i="4"/>
  <c r="D23908" i="4"/>
  <c r="D23907" i="4"/>
  <c r="D23906" i="4"/>
  <c r="D23905" i="4"/>
  <c r="D23904" i="4"/>
  <c r="D23903" i="4"/>
  <c r="D23902" i="4"/>
  <c r="D23901" i="4"/>
  <c r="D23900" i="4"/>
  <c r="D23899" i="4"/>
  <c r="D23898" i="4"/>
  <c r="D23897" i="4"/>
  <c r="D23896" i="4"/>
  <c r="D23895" i="4"/>
  <c r="D23894" i="4"/>
  <c r="D23893" i="4"/>
  <c r="D23892" i="4"/>
  <c r="D23891" i="4"/>
  <c r="D23890" i="4"/>
  <c r="D23889" i="4"/>
  <c r="D23888" i="4"/>
  <c r="D23887" i="4"/>
  <c r="D23886" i="4"/>
  <c r="D23885" i="4"/>
  <c r="D23884" i="4"/>
  <c r="D23883" i="4"/>
  <c r="D23882" i="4"/>
  <c r="D23881" i="4"/>
  <c r="D23880" i="4"/>
  <c r="D23879" i="4"/>
  <c r="D23878" i="4"/>
  <c r="D23877" i="4"/>
  <c r="D23876" i="4"/>
  <c r="D23875" i="4"/>
  <c r="D23874" i="4"/>
  <c r="D23873" i="4"/>
  <c r="D23872" i="4"/>
  <c r="D23871" i="4"/>
  <c r="D23870" i="4"/>
  <c r="D23869" i="4"/>
  <c r="D23868" i="4"/>
  <c r="D23867" i="4"/>
  <c r="D23866" i="4"/>
  <c r="D23865" i="4"/>
  <c r="D23864" i="4"/>
  <c r="D23863" i="4"/>
  <c r="D23862" i="4"/>
  <c r="D23861" i="4"/>
  <c r="D23860" i="4"/>
  <c r="D23859" i="4"/>
  <c r="D23858" i="4"/>
  <c r="D23857" i="4"/>
  <c r="D23856" i="4"/>
  <c r="D23855" i="4"/>
  <c r="D23854" i="4"/>
  <c r="D23853" i="4"/>
  <c r="D23852" i="4"/>
  <c r="D23851" i="4"/>
  <c r="D23850" i="4"/>
  <c r="D23849" i="4"/>
  <c r="D23848" i="4"/>
  <c r="D23847" i="4"/>
  <c r="D23846" i="4"/>
  <c r="D23845" i="4"/>
  <c r="D23844" i="4"/>
  <c r="D23843" i="4"/>
  <c r="D23842" i="4"/>
  <c r="D23841" i="4"/>
  <c r="D23840" i="4"/>
  <c r="D23839" i="4"/>
  <c r="D23838" i="4"/>
  <c r="D23837" i="4"/>
  <c r="D23836" i="4"/>
  <c r="D23835" i="4"/>
  <c r="D23834" i="4"/>
  <c r="D23833" i="4"/>
  <c r="D23832" i="4"/>
  <c r="D23831" i="4"/>
  <c r="D23830" i="4"/>
  <c r="D23829" i="4"/>
  <c r="D23828" i="4"/>
  <c r="D23827" i="4"/>
  <c r="D23826" i="4"/>
  <c r="D23825" i="4"/>
  <c r="D23824" i="4"/>
  <c r="D23823" i="4"/>
  <c r="D23822" i="4"/>
  <c r="D23821" i="4"/>
  <c r="D23820" i="4"/>
  <c r="D23819" i="4"/>
  <c r="D23818" i="4"/>
  <c r="D23817" i="4"/>
  <c r="D23816" i="4"/>
  <c r="D23815" i="4"/>
  <c r="D23814" i="4"/>
  <c r="D23813" i="4"/>
  <c r="D23812" i="4"/>
  <c r="D23811" i="4"/>
  <c r="D23810" i="4"/>
  <c r="D23809" i="4"/>
  <c r="D23808" i="4"/>
  <c r="D23807" i="4"/>
  <c r="D23806" i="4"/>
  <c r="D23805" i="4"/>
  <c r="D23804" i="4"/>
  <c r="D23803" i="4"/>
  <c r="D23802" i="4"/>
  <c r="D23801" i="4"/>
  <c r="D23800" i="4"/>
  <c r="D23799" i="4"/>
  <c r="D23798" i="4"/>
  <c r="D23797" i="4"/>
  <c r="D23796" i="4"/>
  <c r="D23795" i="4"/>
  <c r="D23794" i="4"/>
  <c r="D23793" i="4"/>
  <c r="D23792" i="4"/>
  <c r="D23791" i="4"/>
  <c r="D23790" i="4"/>
  <c r="D23789" i="4"/>
  <c r="D23788" i="4"/>
  <c r="D23787" i="4"/>
  <c r="D23786" i="4"/>
  <c r="D23785" i="4"/>
  <c r="D23784" i="4"/>
  <c r="D23783" i="4"/>
  <c r="D23782" i="4"/>
  <c r="D23781" i="4"/>
  <c r="D23780" i="4"/>
  <c r="D23779" i="4"/>
  <c r="D23778" i="4"/>
  <c r="D23777" i="4"/>
  <c r="D23776" i="4"/>
  <c r="D23775" i="4"/>
  <c r="D23774" i="4"/>
  <c r="D23773" i="4"/>
  <c r="D23772" i="4"/>
  <c r="D23771" i="4"/>
  <c r="D23770" i="4"/>
  <c r="D23769" i="4"/>
  <c r="D23768" i="4"/>
  <c r="D23767" i="4"/>
  <c r="D23766" i="4"/>
  <c r="D23765" i="4"/>
  <c r="D23764" i="4"/>
  <c r="D23763" i="4"/>
  <c r="D23762" i="4"/>
  <c r="D23761" i="4"/>
  <c r="D23760" i="4"/>
  <c r="D23759" i="4"/>
  <c r="D23758" i="4"/>
  <c r="D23757" i="4"/>
  <c r="D23756" i="4"/>
  <c r="D23755" i="4"/>
  <c r="D23754" i="4"/>
  <c r="D23753" i="4"/>
  <c r="D23752" i="4"/>
  <c r="D23751" i="4"/>
  <c r="D23750" i="4"/>
  <c r="D23749" i="4"/>
  <c r="D23748" i="4"/>
  <c r="D23747" i="4"/>
  <c r="D23746" i="4"/>
  <c r="D23745" i="4"/>
  <c r="D23744" i="4"/>
  <c r="D23743" i="4"/>
  <c r="D23742" i="4"/>
  <c r="D23741" i="4"/>
  <c r="D23740" i="4"/>
  <c r="D23739" i="4"/>
  <c r="D23738" i="4"/>
  <c r="D23737" i="4"/>
  <c r="D23736" i="4"/>
  <c r="D23735" i="4"/>
  <c r="D23734" i="4"/>
  <c r="D23733" i="4"/>
  <c r="D23732" i="4"/>
  <c r="D23731" i="4"/>
  <c r="D23730" i="4"/>
  <c r="D23729" i="4"/>
  <c r="D23728" i="4"/>
  <c r="D23727" i="4"/>
  <c r="D23726" i="4"/>
  <c r="D23725" i="4"/>
  <c r="D23724" i="4"/>
  <c r="D23723" i="4"/>
  <c r="D23722" i="4"/>
  <c r="D23721" i="4"/>
  <c r="D23720" i="4"/>
  <c r="D23719" i="4"/>
  <c r="D23718" i="4"/>
  <c r="D23717" i="4"/>
  <c r="D23716" i="4"/>
  <c r="D23715" i="4"/>
  <c r="D23714" i="4"/>
  <c r="D23713" i="4"/>
  <c r="D23712" i="4"/>
  <c r="D23711" i="4"/>
  <c r="D23710" i="4"/>
  <c r="D23709" i="4"/>
  <c r="D23708" i="4"/>
  <c r="D23707" i="4"/>
  <c r="D23706" i="4"/>
  <c r="D23705" i="4"/>
  <c r="D23704" i="4"/>
  <c r="D23703" i="4"/>
  <c r="D23702" i="4"/>
  <c r="D23701" i="4"/>
  <c r="D23700" i="4"/>
  <c r="D23699" i="4"/>
  <c r="D23698" i="4"/>
  <c r="D23697" i="4"/>
  <c r="D23696" i="4"/>
  <c r="D23695" i="4"/>
  <c r="D23694" i="4"/>
  <c r="D23693" i="4"/>
  <c r="D23692" i="4"/>
  <c r="D23691" i="4"/>
  <c r="D23690" i="4"/>
  <c r="D23689" i="4"/>
  <c r="D23688" i="4"/>
  <c r="D23687" i="4"/>
  <c r="D23686" i="4"/>
  <c r="D23685" i="4"/>
  <c r="D23684" i="4"/>
  <c r="D23683" i="4"/>
  <c r="D23682" i="4"/>
  <c r="D23681" i="4"/>
  <c r="D23680" i="4"/>
  <c r="D23679" i="4"/>
  <c r="D23678" i="4"/>
  <c r="D23677" i="4"/>
  <c r="D23676" i="4"/>
  <c r="D23675" i="4"/>
  <c r="D23674" i="4"/>
  <c r="D23673" i="4"/>
  <c r="D23672" i="4"/>
  <c r="D23671" i="4"/>
  <c r="D23670" i="4"/>
  <c r="D23669" i="4"/>
  <c r="D23668" i="4"/>
  <c r="D23667" i="4"/>
  <c r="D23666" i="4"/>
  <c r="D23665" i="4"/>
  <c r="D23664" i="4"/>
  <c r="D23663" i="4"/>
  <c r="D23662" i="4"/>
  <c r="D23661" i="4"/>
  <c r="D23660" i="4"/>
  <c r="D23659" i="4"/>
  <c r="D23658" i="4"/>
  <c r="D23657" i="4"/>
  <c r="D23656" i="4"/>
  <c r="D23655" i="4"/>
  <c r="D23654" i="4"/>
  <c r="D23653" i="4"/>
  <c r="D23652" i="4"/>
  <c r="D23651" i="4"/>
  <c r="D23650" i="4"/>
  <c r="D23649" i="4"/>
  <c r="D23648" i="4"/>
  <c r="D23647" i="4"/>
  <c r="D23646" i="4"/>
  <c r="D23645" i="4"/>
  <c r="D23644" i="4"/>
  <c r="D23643" i="4"/>
  <c r="D23642" i="4"/>
  <c r="D23641" i="4"/>
  <c r="D23640" i="4"/>
  <c r="D23639" i="4"/>
  <c r="D23638" i="4"/>
  <c r="D23637" i="4"/>
  <c r="D23636" i="4"/>
  <c r="D23635" i="4"/>
  <c r="D23634" i="4"/>
  <c r="D23633" i="4"/>
  <c r="D23632" i="4"/>
  <c r="D23631" i="4"/>
  <c r="D23630" i="4"/>
  <c r="D23629" i="4"/>
  <c r="D23628" i="4"/>
  <c r="D23627" i="4"/>
  <c r="D23626" i="4"/>
  <c r="D23625" i="4"/>
  <c r="D23624" i="4"/>
  <c r="D23623" i="4"/>
  <c r="D23622" i="4"/>
  <c r="D23621" i="4"/>
  <c r="D23620" i="4"/>
  <c r="D23619" i="4"/>
  <c r="D23618" i="4"/>
  <c r="D23617" i="4"/>
  <c r="D23616" i="4"/>
  <c r="D23615" i="4"/>
  <c r="D23614" i="4"/>
  <c r="D23613" i="4"/>
  <c r="D23612" i="4"/>
  <c r="D23611" i="4"/>
  <c r="D23610" i="4"/>
  <c r="D23609" i="4"/>
  <c r="D23608" i="4"/>
  <c r="D23607" i="4"/>
  <c r="D23606" i="4"/>
  <c r="D23605" i="4"/>
  <c r="D23604" i="4"/>
  <c r="D23603" i="4"/>
  <c r="D23602" i="4"/>
  <c r="D23601" i="4"/>
  <c r="D23600" i="4"/>
  <c r="D23599" i="4"/>
  <c r="D23598" i="4"/>
  <c r="D23597" i="4"/>
  <c r="D23596" i="4"/>
  <c r="D23595" i="4"/>
  <c r="D23594" i="4"/>
  <c r="D23593" i="4"/>
  <c r="D23592" i="4"/>
  <c r="D23591" i="4"/>
  <c r="D23590" i="4"/>
  <c r="D23589" i="4"/>
  <c r="D23588" i="4"/>
  <c r="D23587" i="4"/>
  <c r="D23586" i="4"/>
  <c r="D23585" i="4"/>
  <c r="D23584" i="4"/>
  <c r="D23583" i="4"/>
  <c r="D23582" i="4"/>
  <c r="D23581" i="4"/>
  <c r="D23580" i="4"/>
  <c r="D23579" i="4"/>
  <c r="D23578" i="4"/>
  <c r="D23577" i="4"/>
  <c r="D23576" i="4"/>
  <c r="D23575" i="4"/>
  <c r="D23574" i="4"/>
  <c r="D23573" i="4"/>
  <c r="D23572" i="4"/>
  <c r="D23571" i="4"/>
  <c r="D23570" i="4"/>
  <c r="D23569" i="4"/>
  <c r="D23568" i="4"/>
  <c r="D23567" i="4"/>
  <c r="D23566" i="4"/>
  <c r="D23565" i="4"/>
  <c r="D23564" i="4"/>
  <c r="D23563" i="4"/>
  <c r="D23562" i="4"/>
  <c r="D23561" i="4"/>
  <c r="D23560" i="4"/>
  <c r="D23559" i="4"/>
  <c r="D23558" i="4"/>
  <c r="D23557" i="4"/>
  <c r="D23556" i="4"/>
  <c r="D23555" i="4"/>
  <c r="D23554" i="4"/>
  <c r="D23553" i="4"/>
  <c r="D23552" i="4"/>
  <c r="D23551" i="4"/>
  <c r="D23550" i="4"/>
  <c r="D23549" i="4"/>
  <c r="D23548" i="4"/>
  <c r="D23547" i="4"/>
  <c r="D23546" i="4"/>
  <c r="D23545" i="4"/>
  <c r="D23544" i="4"/>
  <c r="D23543" i="4"/>
  <c r="D23542" i="4"/>
  <c r="D23541" i="4"/>
  <c r="D23540" i="4"/>
  <c r="D23539" i="4"/>
  <c r="D23538" i="4"/>
  <c r="D23537" i="4"/>
  <c r="D23536" i="4"/>
  <c r="D23535" i="4"/>
  <c r="D23534" i="4"/>
  <c r="D23533" i="4"/>
  <c r="D23532" i="4"/>
  <c r="D23531" i="4"/>
  <c r="D23530" i="4"/>
  <c r="D23529" i="4"/>
  <c r="D23528" i="4"/>
  <c r="D23527" i="4"/>
  <c r="D23526" i="4"/>
  <c r="D23525" i="4"/>
  <c r="D23524" i="4"/>
  <c r="D23523" i="4"/>
  <c r="D23522" i="4"/>
  <c r="D23521" i="4"/>
  <c r="D23520" i="4"/>
  <c r="D23519" i="4"/>
  <c r="D23518" i="4"/>
  <c r="D23517" i="4"/>
  <c r="D23516" i="4"/>
  <c r="D23515" i="4"/>
  <c r="D23514" i="4"/>
  <c r="D23513" i="4"/>
  <c r="D23512" i="4"/>
  <c r="D23511" i="4"/>
  <c r="D23510" i="4"/>
  <c r="D23509" i="4"/>
  <c r="D23508" i="4"/>
  <c r="D23507" i="4"/>
  <c r="D23506" i="4"/>
  <c r="D23505" i="4"/>
  <c r="D23504" i="4"/>
  <c r="D23503" i="4"/>
  <c r="D23502" i="4"/>
  <c r="D23501" i="4"/>
  <c r="D23500" i="4"/>
  <c r="D23499" i="4"/>
  <c r="D23498" i="4"/>
  <c r="D23497" i="4"/>
  <c r="D23496" i="4"/>
  <c r="D23495" i="4"/>
  <c r="D23494" i="4"/>
  <c r="D23493" i="4"/>
  <c r="D23492" i="4"/>
  <c r="D23491" i="4"/>
  <c r="D23490" i="4"/>
  <c r="D23489" i="4"/>
  <c r="D23488" i="4"/>
  <c r="D23487" i="4"/>
  <c r="D23486" i="4"/>
  <c r="D23485" i="4"/>
  <c r="D23484" i="4"/>
  <c r="D23483" i="4"/>
  <c r="D23482" i="4"/>
  <c r="D23481" i="4"/>
  <c r="D23480" i="4"/>
  <c r="D23479" i="4"/>
  <c r="D23478" i="4"/>
  <c r="D23477" i="4"/>
  <c r="D23476" i="4"/>
  <c r="D23475" i="4"/>
  <c r="D23474" i="4"/>
  <c r="D23473" i="4"/>
  <c r="D23472" i="4"/>
  <c r="D23471" i="4"/>
  <c r="D23470" i="4"/>
  <c r="D23469" i="4"/>
  <c r="D23468" i="4"/>
  <c r="D23467" i="4"/>
  <c r="D23466" i="4"/>
  <c r="D23465" i="4"/>
  <c r="D23464" i="4"/>
  <c r="D23463" i="4"/>
  <c r="D23462" i="4"/>
  <c r="D23461" i="4"/>
  <c r="D23460" i="4"/>
  <c r="D23459" i="4"/>
  <c r="D23458" i="4"/>
  <c r="D23457" i="4"/>
  <c r="D23456" i="4"/>
  <c r="D23455" i="4"/>
  <c r="D23454" i="4"/>
  <c r="D23453" i="4"/>
  <c r="D23452" i="4"/>
  <c r="D23451" i="4"/>
  <c r="D23450" i="4"/>
  <c r="D23449" i="4"/>
  <c r="D23448" i="4"/>
  <c r="D23447" i="4"/>
  <c r="D23446" i="4"/>
  <c r="D23445" i="4"/>
  <c r="D23444" i="4"/>
  <c r="D23443" i="4"/>
  <c r="D23442" i="4"/>
  <c r="D23441" i="4"/>
  <c r="D23440" i="4"/>
  <c r="D23439" i="4"/>
  <c r="D23438" i="4"/>
  <c r="D23437" i="4"/>
  <c r="D23436" i="4"/>
  <c r="D23435" i="4"/>
  <c r="D23434" i="4"/>
  <c r="D23433" i="4"/>
  <c r="D23432" i="4"/>
  <c r="D23431" i="4"/>
  <c r="D23430" i="4"/>
  <c r="D23429" i="4"/>
  <c r="D23428" i="4"/>
  <c r="D23427" i="4"/>
  <c r="D23426" i="4"/>
  <c r="D23425" i="4"/>
  <c r="D23424" i="4"/>
  <c r="D23423" i="4"/>
  <c r="D23422" i="4"/>
  <c r="D23421" i="4"/>
  <c r="D23420" i="4"/>
  <c r="D23419" i="4"/>
  <c r="D23418" i="4"/>
  <c r="D23417" i="4"/>
  <c r="D23416" i="4"/>
  <c r="D23415" i="4"/>
  <c r="D23414" i="4"/>
  <c r="D23413" i="4"/>
  <c r="D23412" i="4"/>
  <c r="D23411" i="4"/>
  <c r="D23410" i="4"/>
  <c r="D23409" i="4"/>
  <c r="D23408" i="4"/>
  <c r="D23407" i="4"/>
  <c r="D23406" i="4"/>
  <c r="D23405" i="4"/>
  <c r="D23404" i="4"/>
  <c r="D23403" i="4"/>
  <c r="D23402" i="4"/>
  <c r="D23401" i="4"/>
  <c r="D23400" i="4"/>
  <c r="D23399" i="4"/>
  <c r="D23398" i="4"/>
  <c r="D23397" i="4"/>
  <c r="D23396" i="4"/>
  <c r="D23395" i="4"/>
  <c r="D23394" i="4"/>
  <c r="D23393" i="4"/>
  <c r="D23392" i="4"/>
  <c r="D23391" i="4"/>
  <c r="D23390" i="4"/>
  <c r="D23389" i="4"/>
  <c r="D23388" i="4"/>
  <c r="D23387" i="4"/>
  <c r="D23386" i="4"/>
  <c r="D23385" i="4"/>
  <c r="D23384" i="4"/>
  <c r="D23383" i="4"/>
  <c r="D23382" i="4"/>
  <c r="D23381" i="4"/>
  <c r="D23380" i="4"/>
  <c r="D23379" i="4"/>
  <c r="D23378" i="4"/>
  <c r="D23377" i="4"/>
  <c r="D23376" i="4"/>
  <c r="D23375" i="4"/>
  <c r="D23374" i="4"/>
  <c r="D23373" i="4"/>
  <c r="D23372" i="4"/>
  <c r="D23371" i="4"/>
  <c r="D23370" i="4"/>
  <c r="D23369" i="4"/>
  <c r="D23368" i="4"/>
  <c r="D23367" i="4"/>
  <c r="D23366" i="4"/>
  <c r="D23365" i="4"/>
  <c r="D23364" i="4"/>
  <c r="D23363" i="4"/>
  <c r="D23362" i="4"/>
  <c r="D23361" i="4"/>
  <c r="D23360" i="4"/>
  <c r="D23359" i="4"/>
  <c r="D23358" i="4"/>
  <c r="D23357" i="4"/>
  <c r="D23356" i="4"/>
  <c r="D23355" i="4"/>
  <c r="D23354" i="4"/>
  <c r="D23353" i="4"/>
  <c r="D23352" i="4"/>
  <c r="D23351" i="4"/>
  <c r="D23350" i="4"/>
  <c r="D23349" i="4"/>
  <c r="D23348" i="4"/>
  <c r="D23347" i="4"/>
  <c r="D23346" i="4"/>
  <c r="D23345" i="4"/>
  <c r="D23344" i="4"/>
  <c r="D23343" i="4"/>
  <c r="D23342" i="4"/>
  <c r="D23341" i="4"/>
  <c r="D23340" i="4"/>
  <c r="D23339" i="4"/>
  <c r="D23338" i="4"/>
  <c r="D23337" i="4"/>
  <c r="D23336" i="4"/>
  <c r="D23335" i="4"/>
  <c r="D23334" i="4"/>
  <c r="D23333" i="4"/>
  <c r="D23332" i="4"/>
  <c r="D23331" i="4"/>
  <c r="D23330" i="4"/>
  <c r="D23329" i="4"/>
  <c r="D23328" i="4"/>
  <c r="D23327" i="4"/>
  <c r="D23326" i="4"/>
  <c r="D23325" i="4"/>
  <c r="D23324" i="4"/>
  <c r="D23323" i="4"/>
  <c r="D23322" i="4"/>
  <c r="D23321" i="4"/>
  <c r="D23320" i="4"/>
  <c r="D23319" i="4"/>
  <c r="D23318" i="4"/>
  <c r="D23317" i="4"/>
  <c r="D23316" i="4"/>
  <c r="D23315" i="4"/>
  <c r="D23314" i="4"/>
  <c r="D23313" i="4"/>
  <c r="D23312" i="4"/>
  <c r="D23311" i="4"/>
  <c r="D23310" i="4"/>
  <c r="D23309" i="4"/>
  <c r="D23308" i="4"/>
  <c r="D23307" i="4"/>
  <c r="D23306" i="4"/>
  <c r="D23305" i="4"/>
  <c r="D23304" i="4"/>
  <c r="D23303" i="4"/>
  <c r="D23302" i="4"/>
  <c r="D23301" i="4"/>
  <c r="D23300" i="4"/>
  <c r="D23299" i="4"/>
  <c r="D23298" i="4"/>
  <c r="D23297" i="4"/>
  <c r="D23296" i="4"/>
  <c r="D23295" i="4"/>
  <c r="D23294" i="4"/>
  <c r="D23293" i="4"/>
  <c r="D23292" i="4"/>
  <c r="D23291" i="4"/>
  <c r="D23290" i="4"/>
  <c r="D23289" i="4"/>
  <c r="D23288" i="4"/>
  <c r="D23287" i="4"/>
  <c r="D23286" i="4"/>
  <c r="D23285" i="4"/>
  <c r="D23284" i="4"/>
  <c r="D23283" i="4"/>
  <c r="D23282" i="4"/>
  <c r="D23281" i="4"/>
  <c r="D23280" i="4"/>
  <c r="D23279" i="4"/>
  <c r="D23278" i="4"/>
  <c r="D23277" i="4"/>
  <c r="D23276" i="4"/>
  <c r="D23275" i="4"/>
  <c r="D23274" i="4"/>
  <c r="D23273" i="4"/>
  <c r="D23272" i="4"/>
  <c r="D23271" i="4"/>
  <c r="D23270" i="4"/>
  <c r="D23269" i="4"/>
  <c r="D23268" i="4"/>
  <c r="D23267" i="4"/>
  <c r="D23266" i="4"/>
  <c r="D23265" i="4"/>
  <c r="D23264" i="4"/>
  <c r="D23263" i="4"/>
  <c r="D23262" i="4"/>
  <c r="D23261" i="4"/>
  <c r="D23260" i="4"/>
  <c r="D23259" i="4"/>
  <c r="D23258" i="4"/>
  <c r="D23257" i="4"/>
  <c r="D23256" i="4"/>
  <c r="D23255" i="4"/>
  <c r="D23254" i="4"/>
  <c r="D23253" i="4"/>
  <c r="D23252" i="4"/>
  <c r="D23251" i="4"/>
  <c r="D23250" i="4"/>
  <c r="D23249" i="4"/>
  <c r="D23248" i="4"/>
  <c r="D23247" i="4"/>
  <c r="D23246" i="4"/>
  <c r="D23245" i="4"/>
  <c r="D23244" i="4"/>
  <c r="D23243" i="4"/>
  <c r="D23242" i="4"/>
  <c r="D23241" i="4"/>
  <c r="D23240" i="4"/>
  <c r="D23239" i="4"/>
  <c r="D23238" i="4"/>
  <c r="D23237" i="4"/>
  <c r="D23236" i="4"/>
  <c r="D23235" i="4"/>
  <c r="D23234" i="4"/>
  <c r="D23233" i="4"/>
  <c r="D23232" i="4"/>
  <c r="D23231" i="4"/>
  <c r="D23230" i="4"/>
  <c r="D23229" i="4"/>
  <c r="D23228" i="4"/>
  <c r="D23227" i="4"/>
  <c r="D23226" i="4"/>
  <c r="D23225" i="4"/>
  <c r="D23224" i="4"/>
  <c r="D23223" i="4"/>
  <c r="D23222" i="4"/>
  <c r="D23221" i="4"/>
  <c r="D23220" i="4"/>
  <c r="D23219" i="4"/>
  <c r="D23218" i="4"/>
  <c r="D23217" i="4"/>
  <c r="D23216" i="4"/>
  <c r="D23215" i="4"/>
  <c r="D23214" i="4"/>
  <c r="D23213" i="4"/>
  <c r="D23212" i="4"/>
  <c r="D23211" i="4"/>
  <c r="D23210" i="4"/>
  <c r="D23209" i="4"/>
  <c r="D23208" i="4"/>
  <c r="D23207" i="4"/>
  <c r="D23206" i="4"/>
  <c r="D23205" i="4"/>
  <c r="D23204" i="4"/>
  <c r="D23203" i="4"/>
  <c r="D23202" i="4"/>
  <c r="D23201" i="4"/>
  <c r="D23200" i="4"/>
  <c r="D23199" i="4"/>
  <c r="D23198" i="4"/>
  <c r="D23197" i="4"/>
  <c r="D23196" i="4"/>
  <c r="D23195" i="4"/>
  <c r="D23194" i="4"/>
  <c r="D23193" i="4"/>
  <c r="D23192" i="4"/>
  <c r="D23191" i="4"/>
  <c r="D23190" i="4"/>
  <c r="D23189" i="4"/>
  <c r="D23188" i="4"/>
  <c r="D23187" i="4"/>
  <c r="D23186" i="4"/>
  <c r="D23185" i="4"/>
  <c r="D23184" i="4"/>
  <c r="D23183" i="4"/>
  <c r="D23182" i="4"/>
  <c r="D23181" i="4"/>
  <c r="D23180" i="4"/>
  <c r="D23179" i="4"/>
  <c r="D23178" i="4"/>
  <c r="D23177" i="4"/>
  <c r="D23176" i="4"/>
  <c r="D23175" i="4"/>
  <c r="D23174" i="4"/>
  <c r="D23173" i="4"/>
  <c r="D23172" i="4"/>
  <c r="D23171" i="4"/>
  <c r="D23170" i="4"/>
  <c r="D23169" i="4"/>
  <c r="D23168" i="4"/>
  <c r="D23167" i="4"/>
  <c r="D23166" i="4"/>
  <c r="D23165" i="4"/>
  <c r="D23164" i="4"/>
  <c r="D23163" i="4"/>
  <c r="D23162" i="4"/>
  <c r="D23161" i="4"/>
  <c r="D23160" i="4"/>
  <c r="D23159" i="4"/>
  <c r="D23158" i="4"/>
  <c r="D23157" i="4"/>
  <c r="D23156" i="4"/>
  <c r="D23155" i="4"/>
  <c r="D23154" i="4"/>
  <c r="D23153" i="4"/>
  <c r="D23152" i="4"/>
  <c r="D23151" i="4"/>
  <c r="D23150" i="4"/>
  <c r="D23149" i="4"/>
  <c r="D23148" i="4"/>
  <c r="D23147" i="4"/>
  <c r="D23146" i="4"/>
  <c r="D23145" i="4"/>
  <c r="D23144" i="4"/>
  <c r="D23143" i="4"/>
  <c r="D23142" i="4"/>
  <c r="D23141" i="4"/>
  <c r="D23140" i="4"/>
  <c r="D23139" i="4"/>
  <c r="D23138" i="4"/>
  <c r="D23137" i="4"/>
  <c r="D23136" i="4"/>
  <c r="D23135" i="4"/>
  <c r="D23134" i="4"/>
  <c r="D23133" i="4"/>
  <c r="D23132" i="4"/>
  <c r="D23131" i="4"/>
  <c r="D23130" i="4"/>
  <c r="D23129" i="4"/>
  <c r="D23128" i="4"/>
  <c r="D23127" i="4"/>
  <c r="D23126" i="4"/>
  <c r="D23125" i="4"/>
  <c r="D23124" i="4"/>
  <c r="D23123" i="4"/>
  <c r="D23122" i="4"/>
  <c r="D23121" i="4"/>
  <c r="D23120" i="4"/>
  <c r="D23119" i="4"/>
  <c r="D23118" i="4"/>
  <c r="D23117" i="4"/>
  <c r="D23116" i="4"/>
  <c r="D23115" i="4"/>
  <c r="D23114" i="4"/>
  <c r="D23113" i="4"/>
  <c r="D23112" i="4"/>
  <c r="D23111" i="4"/>
  <c r="D23110" i="4"/>
  <c r="D23109" i="4"/>
  <c r="D23108" i="4"/>
  <c r="D23107" i="4"/>
  <c r="D23106" i="4"/>
  <c r="D23105" i="4"/>
  <c r="D23104" i="4"/>
  <c r="D23103" i="4"/>
  <c r="D23102" i="4"/>
  <c r="D23101" i="4"/>
  <c r="D23100" i="4"/>
  <c r="D23099" i="4"/>
  <c r="D23098" i="4"/>
  <c r="D23097" i="4"/>
  <c r="D23096" i="4"/>
  <c r="D23095" i="4"/>
  <c r="D23094" i="4"/>
  <c r="D23093" i="4"/>
  <c r="D23092" i="4"/>
  <c r="D23091" i="4"/>
  <c r="D23090" i="4"/>
  <c r="D23089" i="4"/>
  <c r="D23088" i="4"/>
  <c r="D23087" i="4"/>
  <c r="D23086" i="4"/>
  <c r="D23085" i="4"/>
  <c r="D23084" i="4"/>
  <c r="D23083" i="4"/>
  <c r="D23082" i="4"/>
  <c r="D23081" i="4"/>
  <c r="D23080" i="4"/>
  <c r="D23079" i="4"/>
  <c r="D23078" i="4"/>
  <c r="D23077" i="4"/>
  <c r="D23076" i="4"/>
  <c r="D23075" i="4"/>
  <c r="D23074" i="4"/>
  <c r="D23073" i="4"/>
  <c r="D23072" i="4"/>
  <c r="D23071" i="4"/>
  <c r="D23070" i="4"/>
  <c r="D23069" i="4"/>
  <c r="D23068" i="4"/>
  <c r="D23067" i="4"/>
  <c r="D23066" i="4"/>
  <c r="D23065" i="4"/>
  <c r="D23064" i="4"/>
  <c r="D23063" i="4"/>
  <c r="D23062" i="4"/>
  <c r="D23061" i="4"/>
  <c r="D23060" i="4"/>
  <c r="D23059" i="4"/>
  <c r="D23058" i="4"/>
  <c r="D23057" i="4"/>
  <c r="D23056" i="4"/>
  <c r="D23055" i="4"/>
  <c r="D23054" i="4"/>
  <c r="D23053" i="4"/>
  <c r="D23052" i="4"/>
  <c r="D23051" i="4"/>
  <c r="D23050" i="4"/>
  <c r="D23049" i="4"/>
  <c r="D23048" i="4"/>
  <c r="D23047" i="4"/>
  <c r="D23046" i="4"/>
  <c r="D23045" i="4"/>
  <c r="D23044" i="4"/>
  <c r="D23043" i="4"/>
  <c r="D23042" i="4"/>
  <c r="D23041" i="4"/>
  <c r="D23040" i="4"/>
  <c r="D23039" i="4"/>
  <c r="D23038" i="4"/>
  <c r="D23037" i="4"/>
  <c r="D23036" i="4"/>
  <c r="D23035" i="4"/>
  <c r="D23034" i="4"/>
  <c r="D23033" i="4"/>
  <c r="D23032" i="4"/>
  <c r="D23031" i="4"/>
  <c r="D23030" i="4"/>
  <c r="D23029" i="4"/>
  <c r="D23028" i="4"/>
  <c r="D23027" i="4"/>
  <c r="D23026" i="4"/>
  <c r="D23025" i="4"/>
  <c r="D23024" i="4"/>
  <c r="D23023" i="4"/>
  <c r="D23022" i="4"/>
  <c r="D23021" i="4"/>
  <c r="D23020" i="4"/>
  <c r="D23019" i="4"/>
  <c r="D23018" i="4"/>
  <c r="D23017" i="4"/>
  <c r="D23016" i="4"/>
  <c r="D23015" i="4"/>
  <c r="D23014" i="4"/>
  <c r="D23013" i="4"/>
  <c r="D23012" i="4"/>
  <c r="D23011" i="4"/>
  <c r="D23010" i="4"/>
  <c r="D23009" i="4"/>
  <c r="D23008" i="4"/>
  <c r="D23007" i="4"/>
  <c r="D23006" i="4"/>
  <c r="D23005" i="4"/>
  <c r="D23004" i="4"/>
  <c r="D23003" i="4"/>
  <c r="D23002" i="4"/>
  <c r="D23001" i="4"/>
  <c r="D23000" i="4"/>
  <c r="D22999" i="4"/>
  <c r="D22998" i="4"/>
  <c r="D22997" i="4"/>
  <c r="D22996" i="4"/>
  <c r="D22995" i="4"/>
  <c r="D22994" i="4"/>
  <c r="D22993" i="4"/>
  <c r="D22992" i="4"/>
  <c r="D22991" i="4"/>
  <c r="D22990" i="4"/>
  <c r="D22989" i="4"/>
  <c r="D22988" i="4"/>
  <c r="D22987" i="4"/>
  <c r="D22986" i="4"/>
  <c r="D22985" i="4"/>
  <c r="D22984" i="4"/>
  <c r="D22983" i="4"/>
  <c r="D22982" i="4"/>
  <c r="D22981" i="4"/>
  <c r="D22980" i="4"/>
  <c r="D22979" i="4"/>
  <c r="D22978" i="4"/>
  <c r="D22977" i="4"/>
  <c r="D22976" i="4"/>
  <c r="D22975" i="4"/>
  <c r="D22974" i="4"/>
  <c r="D22973" i="4"/>
  <c r="D22972" i="4"/>
  <c r="D22971" i="4"/>
  <c r="D22970" i="4"/>
  <c r="D22969" i="4"/>
  <c r="D22968" i="4"/>
  <c r="D22967" i="4"/>
  <c r="D22966" i="4"/>
  <c r="D22965" i="4"/>
  <c r="D22964" i="4"/>
  <c r="D22963" i="4"/>
  <c r="D22962" i="4"/>
  <c r="D22961" i="4"/>
  <c r="D22960" i="4"/>
  <c r="D22959" i="4"/>
  <c r="D22958" i="4"/>
  <c r="D22957" i="4"/>
  <c r="D22956" i="4"/>
  <c r="D22955" i="4"/>
  <c r="D22954" i="4"/>
  <c r="D22953" i="4"/>
  <c r="D22952" i="4"/>
  <c r="D22951" i="4"/>
  <c r="D22950" i="4"/>
  <c r="D22949" i="4"/>
  <c r="D22948" i="4"/>
  <c r="D22947" i="4"/>
  <c r="D22946" i="4"/>
  <c r="D22945" i="4"/>
  <c r="D22944" i="4"/>
  <c r="D22943" i="4"/>
  <c r="D22942" i="4"/>
  <c r="D22941" i="4"/>
  <c r="D22940" i="4"/>
  <c r="D22939" i="4"/>
  <c r="D22938" i="4"/>
  <c r="D22937" i="4"/>
  <c r="D22936" i="4"/>
  <c r="D22935" i="4"/>
  <c r="D22934" i="4"/>
  <c r="D22933" i="4"/>
  <c r="D22932" i="4"/>
  <c r="D22931" i="4"/>
  <c r="D22930" i="4"/>
  <c r="D22929" i="4"/>
  <c r="D22928" i="4"/>
  <c r="D22927" i="4"/>
  <c r="D22926" i="4"/>
  <c r="D22925" i="4"/>
  <c r="D22924" i="4"/>
  <c r="D22923" i="4"/>
  <c r="D22922" i="4"/>
  <c r="D22921" i="4"/>
  <c r="D22920" i="4"/>
  <c r="D22919" i="4"/>
  <c r="D22918" i="4"/>
  <c r="D22917" i="4"/>
  <c r="D22916" i="4"/>
  <c r="D22915" i="4"/>
  <c r="D22914" i="4"/>
  <c r="D22913" i="4"/>
  <c r="D22912" i="4"/>
  <c r="D22911" i="4"/>
  <c r="D22910" i="4"/>
  <c r="D22909" i="4"/>
  <c r="D22908" i="4"/>
  <c r="D22907" i="4"/>
  <c r="D22906" i="4"/>
  <c r="D22905" i="4"/>
  <c r="D22904" i="4"/>
  <c r="D22903" i="4"/>
  <c r="D22902" i="4"/>
  <c r="D22901" i="4"/>
  <c r="D22900" i="4"/>
  <c r="D22899" i="4"/>
  <c r="D22898" i="4"/>
  <c r="D22897" i="4"/>
  <c r="D22896" i="4"/>
  <c r="D22895" i="4"/>
  <c r="D22894" i="4"/>
  <c r="D22893" i="4"/>
  <c r="D22892" i="4"/>
  <c r="D22891" i="4"/>
  <c r="D22890" i="4"/>
  <c r="D22889" i="4"/>
  <c r="D22888" i="4"/>
  <c r="D22887" i="4"/>
  <c r="D22886" i="4"/>
  <c r="D22885" i="4"/>
  <c r="D22884" i="4"/>
  <c r="D22883" i="4"/>
  <c r="D22882" i="4"/>
  <c r="D22881" i="4"/>
  <c r="D22880" i="4"/>
  <c r="D22879" i="4"/>
  <c r="D22878" i="4"/>
  <c r="D22877" i="4"/>
  <c r="D22876" i="4"/>
  <c r="D22875" i="4"/>
  <c r="D22874" i="4"/>
  <c r="D22873" i="4"/>
  <c r="D22872" i="4"/>
  <c r="D22871" i="4"/>
  <c r="D22870" i="4"/>
  <c r="D22869" i="4"/>
  <c r="D22868" i="4"/>
  <c r="D22867" i="4"/>
  <c r="D22866" i="4"/>
  <c r="D22865" i="4"/>
  <c r="D22864" i="4"/>
  <c r="D22863" i="4"/>
  <c r="D22862" i="4"/>
  <c r="D22861" i="4"/>
  <c r="D22860" i="4"/>
  <c r="D22859" i="4"/>
  <c r="D22858" i="4"/>
  <c r="D22857" i="4"/>
  <c r="D22856" i="4"/>
  <c r="D22855" i="4"/>
  <c r="D22854" i="4"/>
  <c r="D22853" i="4"/>
  <c r="D22852" i="4"/>
  <c r="D22851" i="4"/>
  <c r="D22850" i="4"/>
  <c r="D22849" i="4"/>
  <c r="D22848" i="4"/>
  <c r="D22847" i="4"/>
  <c r="D22846" i="4"/>
  <c r="D22845" i="4"/>
  <c r="D22844" i="4"/>
  <c r="D22843" i="4"/>
  <c r="D22842" i="4"/>
  <c r="D22841" i="4"/>
  <c r="D22840" i="4"/>
  <c r="D22839" i="4"/>
  <c r="D22838" i="4"/>
  <c r="D22837" i="4"/>
  <c r="D22836" i="4"/>
  <c r="D22835" i="4"/>
  <c r="D22834" i="4"/>
  <c r="D22833" i="4"/>
  <c r="D22832" i="4"/>
  <c r="D22831" i="4"/>
  <c r="D22830" i="4"/>
  <c r="D22829" i="4"/>
  <c r="D22828" i="4"/>
  <c r="D22827" i="4"/>
  <c r="D22826" i="4"/>
  <c r="D22825" i="4"/>
  <c r="D22824" i="4"/>
  <c r="D22823" i="4"/>
  <c r="D22822" i="4"/>
  <c r="D22821" i="4"/>
  <c r="D22820" i="4"/>
  <c r="D22819" i="4"/>
  <c r="D22818" i="4"/>
  <c r="D22817" i="4"/>
  <c r="D22816" i="4"/>
  <c r="D22815" i="4"/>
  <c r="D22814" i="4"/>
  <c r="D22813" i="4"/>
  <c r="D22812" i="4"/>
  <c r="D22811" i="4"/>
  <c r="D22810" i="4"/>
  <c r="D22809" i="4"/>
  <c r="D22808" i="4"/>
  <c r="D22807" i="4"/>
  <c r="D22806" i="4"/>
  <c r="D22805" i="4"/>
  <c r="D22804" i="4"/>
  <c r="D22803" i="4"/>
  <c r="D22802" i="4"/>
  <c r="D22801" i="4"/>
  <c r="D22800" i="4"/>
  <c r="D22799" i="4"/>
  <c r="D22798" i="4"/>
  <c r="D22797" i="4"/>
  <c r="D22796" i="4"/>
  <c r="D22795" i="4"/>
  <c r="D22794" i="4"/>
  <c r="D22793" i="4"/>
  <c r="D22792" i="4"/>
  <c r="D22791" i="4"/>
  <c r="D22790" i="4"/>
  <c r="D22789" i="4"/>
  <c r="D22788" i="4"/>
  <c r="D22787" i="4"/>
  <c r="D22786" i="4"/>
  <c r="D22785" i="4"/>
  <c r="D22784" i="4"/>
  <c r="D22783" i="4"/>
  <c r="D22782" i="4"/>
  <c r="D22781" i="4"/>
  <c r="D22780" i="4"/>
  <c r="D22779" i="4"/>
  <c r="D22778" i="4"/>
  <c r="D22777" i="4"/>
  <c r="D22776" i="4"/>
  <c r="D22775" i="4"/>
  <c r="D22774" i="4"/>
  <c r="D22773" i="4"/>
  <c r="D22772" i="4"/>
  <c r="D22771" i="4"/>
  <c r="D22770" i="4"/>
  <c r="D22769" i="4"/>
  <c r="D22768" i="4"/>
  <c r="D22767" i="4"/>
  <c r="D22766" i="4"/>
  <c r="D22765" i="4"/>
  <c r="D22764" i="4"/>
  <c r="D22763" i="4"/>
  <c r="D22762" i="4"/>
  <c r="D22761" i="4"/>
  <c r="D22760" i="4"/>
  <c r="D22759" i="4"/>
  <c r="D22758" i="4"/>
  <c r="D22757" i="4"/>
  <c r="D22756" i="4"/>
  <c r="D22755" i="4"/>
  <c r="D22754" i="4"/>
  <c r="D22753" i="4"/>
  <c r="D22752" i="4"/>
  <c r="D22751" i="4"/>
  <c r="D22750" i="4"/>
  <c r="D22749" i="4"/>
  <c r="D22748" i="4"/>
  <c r="D22747" i="4"/>
  <c r="D22746" i="4"/>
  <c r="D22745" i="4"/>
  <c r="D22744" i="4"/>
  <c r="D22743" i="4"/>
  <c r="D22742" i="4"/>
  <c r="D22741" i="4"/>
  <c r="D22740" i="4"/>
  <c r="D22739" i="4"/>
  <c r="D22738" i="4"/>
  <c r="D22737" i="4"/>
  <c r="D22736" i="4"/>
  <c r="D22735" i="4"/>
  <c r="D22734" i="4"/>
  <c r="D22733" i="4"/>
  <c r="D22732" i="4"/>
  <c r="D22731" i="4"/>
  <c r="D22730" i="4"/>
  <c r="D22729" i="4"/>
  <c r="D22728" i="4"/>
  <c r="D22727" i="4"/>
  <c r="D22726" i="4"/>
  <c r="D22725" i="4"/>
  <c r="D22724" i="4"/>
  <c r="D22723" i="4"/>
  <c r="D22722" i="4"/>
  <c r="D22721" i="4"/>
  <c r="D22720" i="4"/>
  <c r="D22719" i="4"/>
  <c r="D22718" i="4"/>
  <c r="D22717" i="4"/>
  <c r="D22716" i="4"/>
  <c r="D22715" i="4"/>
  <c r="D22714" i="4"/>
  <c r="D22713" i="4"/>
  <c r="D22712" i="4"/>
  <c r="D22711" i="4"/>
  <c r="D22710" i="4"/>
  <c r="D22709" i="4"/>
  <c r="D22708" i="4"/>
  <c r="D22707" i="4"/>
  <c r="D22706" i="4"/>
  <c r="D22705" i="4"/>
  <c r="D22704" i="4"/>
  <c r="D22703" i="4"/>
  <c r="D22702" i="4"/>
  <c r="D22701" i="4"/>
  <c r="D22700" i="4"/>
  <c r="D22699" i="4"/>
  <c r="D22698" i="4"/>
  <c r="D22697" i="4"/>
  <c r="D22696" i="4"/>
  <c r="D22695" i="4"/>
  <c r="D22694" i="4"/>
  <c r="D22693" i="4"/>
  <c r="D22692" i="4"/>
  <c r="D22691" i="4"/>
  <c r="D22690" i="4"/>
  <c r="D22689" i="4"/>
  <c r="D22688" i="4"/>
  <c r="D22687" i="4"/>
  <c r="D22686" i="4"/>
  <c r="D22685" i="4"/>
  <c r="D22684" i="4"/>
  <c r="D22683" i="4"/>
  <c r="D22682" i="4"/>
  <c r="D22681" i="4"/>
  <c r="D22680" i="4"/>
  <c r="D22679" i="4"/>
  <c r="D22678" i="4"/>
  <c r="D22677" i="4"/>
  <c r="D22676" i="4"/>
  <c r="D22675" i="4"/>
  <c r="D22674" i="4"/>
  <c r="D22673" i="4"/>
  <c r="D22672" i="4"/>
  <c r="D22671" i="4"/>
  <c r="D22670" i="4"/>
  <c r="D22669" i="4"/>
  <c r="D22668" i="4"/>
  <c r="D22667" i="4"/>
  <c r="D22666" i="4"/>
  <c r="D22665" i="4"/>
  <c r="D22664" i="4"/>
  <c r="D22663" i="4"/>
  <c r="D22662" i="4"/>
  <c r="D22661" i="4"/>
  <c r="D22660" i="4"/>
  <c r="D22659" i="4"/>
  <c r="D22658" i="4"/>
  <c r="D22657" i="4"/>
  <c r="D22656" i="4"/>
  <c r="D22655" i="4"/>
  <c r="D22654" i="4"/>
  <c r="D22653" i="4"/>
  <c r="D22652" i="4"/>
  <c r="D22651" i="4"/>
  <c r="D22650" i="4"/>
  <c r="D22649" i="4"/>
  <c r="D22648" i="4"/>
  <c r="D22647" i="4"/>
  <c r="D22646" i="4"/>
  <c r="D22645" i="4"/>
  <c r="D22644" i="4"/>
  <c r="D22643" i="4"/>
  <c r="D22642" i="4"/>
  <c r="D22641" i="4"/>
  <c r="D22640" i="4"/>
  <c r="D22639" i="4"/>
  <c r="D22638" i="4"/>
  <c r="D22637" i="4"/>
  <c r="D22636" i="4"/>
  <c r="D22635" i="4"/>
  <c r="D22634" i="4"/>
  <c r="D22633" i="4"/>
  <c r="D22632" i="4"/>
  <c r="D22631" i="4"/>
  <c r="D22630" i="4"/>
  <c r="D22629" i="4"/>
  <c r="D22628" i="4"/>
  <c r="D22627" i="4"/>
  <c r="D22626" i="4"/>
  <c r="D22625" i="4"/>
  <c r="D22624" i="4"/>
  <c r="D22623" i="4"/>
  <c r="D22622" i="4"/>
  <c r="D22621" i="4"/>
  <c r="D22620" i="4"/>
  <c r="D22619" i="4"/>
  <c r="D22618" i="4"/>
  <c r="D22617" i="4"/>
  <c r="D22616" i="4"/>
  <c r="D22615" i="4"/>
  <c r="D22614" i="4"/>
  <c r="D22613" i="4"/>
  <c r="D22612" i="4"/>
  <c r="D22611" i="4"/>
  <c r="D22610" i="4"/>
  <c r="D22609" i="4"/>
  <c r="D22608" i="4"/>
  <c r="D22607" i="4"/>
  <c r="D22606" i="4"/>
  <c r="D22605" i="4"/>
  <c r="D22604" i="4"/>
  <c r="D22603" i="4"/>
  <c r="D22602" i="4"/>
  <c r="D22601" i="4"/>
  <c r="D22600" i="4"/>
  <c r="D22599" i="4"/>
  <c r="D22598" i="4"/>
  <c r="D22597" i="4"/>
  <c r="D22596" i="4"/>
  <c r="D22595" i="4"/>
  <c r="D22594" i="4"/>
  <c r="D22593" i="4"/>
  <c r="D22592" i="4"/>
  <c r="D22591" i="4"/>
  <c r="D22590" i="4"/>
  <c r="D22589" i="4"/>
  <c r="D22588" i="4"/>
  <c r="D22587" i="4"/>
  <c r="D22586" i="4"/>
  <c r="D22585" i="4"/>
  <c r="D22584" i="4"/>
  <c r="D22583" i="4"/>
  <c r="D22582" i="4"/>
  <c r="D22581" i="4"/>
  <c r="D22580" i="4"/>
  <c r="D22579" i="4"/>
  <c r="D22578" i="4"/>
  <c r="D22577" i="4"/>
  <c r="D22576" i="4"/>
  <c r="D22575" i="4"/>
  <c r="D22574" i="4"/>
  <c r="D22573" i="4"/>
  <c r="D22572" i="4"/>
  <c r="D22571" i="4"/>
  <c r="D22570" i="4"/>
  <c r="D22569" i="4"/>
  <c r="D22568" i="4"/>
  <c r="D22567" i="4"/>
  <c r="D22566" i="4"/>
  <c r="D22565" i="4"/>
  <c r="D22564" i="4"/>
  <c r="D22563" i="4"/>
  <c r="D22562" i="4"/>
  <c r="D22561" i="4"/>
  <c r="D22560" i="4"/>
  <c r="D22559" i="4"/>
  <c r="D22558" i="4"/>
  <c r="D22557" i="4"/>
  <c r="D22556" i="4"/>
  <c r="D22555" i="4"/>
  <c r="D22554" i="4"/>
  <c r="D22553" i="4"/>
  <c r="D22552" i="4"/>
  <c r="D22551" i="4"/>
  <c r="D22550" i="4"/>
  <c r="D22549" i="4"/>
  <c r="D22548" i="4"/>
  <c r="D22547" i="4"/>
  <c r="D22546" i="4"/>
  <c r="D22545" i="4"/>
  <c r="D22544" i="4"/>
  <c r="D22543" i="4"/>
  <c r="D22542" i="4"/>
  <c r="D22541" i="4"/>
  <c r="D22540" i="4"/>
  <c r="D22539" i="4"/>
  <c r="D22538" i="4"/>
  <c r="D22537" i="4"/>
  <c r="D22536" i="4"/>
  <c r="D22535" i="4"/>
  <c r="D22534" i="4"/>
  <c r="D22533" i="4"/>
  <c r="D22532" i="4"/>
  <c r="D22531" i="4"/>
  <c r="D22530" i="4"/>
  <c r="D22529" i="4"/>
  <c r="D22528" i="4"/>
  <c r="D22527" i="4"/>
  <c r="D22526" i="4"/>
  <c r="D22525" i="4"/>
  <c r="D22524" i="4"/>
  <c r="D22523" i="4"/>
  <c r="D22522" i="4"/>
  <c r="D22521" i="4"/>
  <c r="D22520" i="4"/>
  <c r="D22519" i="4"/>
  <c r="D22518" i="4"/>
  <c r="D22517" i="4"/>
  <c r="D22516" i="4"/>
  <c r="D22515" i="4"/>
  <c r="D22514" i="4"/>
  <c r="D22513" i="4"/>
  <c r="D22512" i="4"/>
  <c r="D22511" i="4"/>
  <c r="D22510" i="4"/>
  <c r="D22509" i="4"/>
  <c r="D22508" i="4"/>
  <c r="D22507" i="4"/>
  <c r="D22506" i="4"/>
  <c r="D22505" i="4"/>
  <c r="D22504" i="4"/>
  <c r="D22503" i="4"/>
  <c r="D22502" i="4"/>
  <c r="D22501" i="4"/>
  <c r="D22500" i="4"/>
  <c r="D22499" i="4"/>
  <c r="D22498" i="4"/>
  <c r="D22497" i="4"/>
  <c r="D22496" i="4"/>
  <c r="D22495" i="4"/>
  <c r="D22494" i="4"/>
  <c r="D22493" i="4"/>
  <c r="D22492" i="4"/>
  <c r="D22491" i="4"/>
  <c r="D22490" i="4"/>
  <c r="D22489" i="4"/>
  <c r="D22488" i="4"/>
  <c r="D22487" i="4"/>
  <c r="D22486" i="4"/>
  <c r="D22485" i="4"/>
  <c r="D22484" i="4"/>
  <c r="D22483" i="4"/>
  <c r="D22482" i="4"/>
  <c r="D22481" i="4"/>
  <c r="D22480" i="4"/>
  <c r="D22479" i="4"/>
  <c r="D22478" i="4"/>
  <c r="D22477" i="4"/>
  <c r="D22476" i="4"/>
  <c r="D22475" i="4"/>
  <c r="D22474" i="4"/>
  <c r="D22473" i="4"/>
  <c r="D22472" i="4"/>
  <c r="D22471" i="4"/>
  <c r="D22470" i="4"/>
  <c r="D22469" i="4"/>
  <c r="D22468" i="4"/>
  <c r="D22467" i="4"/>
  <c r="D22466" i="4"/>
  <c r="D22465" i="4"/>
  <c r="D22464" i="4"/>
  <c r="D22463" i="4"/>
  <c r="D22462" i="4"/>
  <c r="D22461" i="4"/>
  <c r="D22460" i="4"/>
  <c r="D22459" i="4"/>
  <c r="D22458" i="4"/>
  <c r="D22457" i="4"/>
  <c r="D22456" i="4"/>
  <c r="D22455" i="4"/>
  <c r="D22454" i="4"/>
  <c r="D22453" i="4"/>
  <c r="D22452" i="4"/>
  <c r="D22451" i="4"/>
  <c r="D22450" i="4"/>
  <c r="D22449" i="4"/>
  <c r="D22448" i="4"/>
  <c r="D22447" i="4"/>
  <c r="D22446" i="4"/>
  <c r="D22445" i="4"/>
  <c r="D22444" i="4"/>
  <c r="D22443" i="4"/>
  <c r="D22442" i="4"/>
  <c r="D22441" i="4"/>
  <c r="D22440" i="4"/>
  <c r="D22439" i="4"/>
  <c r="D22438" i="4"/>
  <c r="D22437" i="4"/>
  <c r="D22436" i="4"/>
  <c r="D22435" i="4"/>
  <c r="D22434" i="4"/>
  <c r="D22433" i="4"/>
  <c r="D22432" i="4"/>
  <c r="D22431" i="4"/>
  <c r="D22430" i="4"/>
  <c r="D22429" i="4"/>
  <c r="D22428" i="4"/>
  <c r="D22427" i="4"/>
  <c r="D22426" i="4"/>
  <c r="D22425" i="4"/>
  <c r="D22424" i="4"/>
  <c r="D22423" i="4"/>
  <c r="D22422" i="4"/>
  <c r="D22421" i="4"/>
  <c r="D22420" i="4"/>
  <c r="D22419" i="4"/>
  <c r="D22418" i="4"/>
  <c r="D22417" i="4"/>
  <c r="D22416" i="4"/>
  <c r="D22415" i="4"/>
  <c r="D22414" i="4"/>
  <c r="D22413" i="4"/>
  <c r="D22412" i="4"/>
  <c r="D22411" i="4"/>
  <c r="D22410" i="4"/>
  <c r="D22409" i="4"/>
  <c r="D22408" i="4"/>
  <c r="D22407" i="4"/>
  <c r="D22406" i="4"/>
  <c r="D22405" i="4"/>
  <c r="D22404" i="4"/>
  <c r="D22403" i="4"/>
  <c r="D22402" i="4"/>
  <c r="D22401" i="4"/>
  <c r="D22400" i="4"/>
  <c r="D22399" i="4"/>
  <c r="D22398" i="4"/>
  <c r="D22397" i="4"/>
  <c r="D22396" i="4"/>
  <c r="D22395" i="4"/>
  <c r="D22394" i="4"/>
  <c r="D22393" i="4"/>
  <c r="D22392" i="4"/>
  <c r="D22391" i="4"/>
  <c r="D22390" i="4"/>
  <c r="D22389" i="4"/>
  <c r="D22388" i="4"/>
  <c r="D22387" i="4"/>
  <c r="D22386" i="4"/>
  <c r="D22385" i="4"/>
  <c r="D22384" i="4"/>
  <c r="D22383" i="4"/>
  <c r="D22382" i="4"/>
  <c r="D22381" i="4"/>
  <c r="D22380" i="4"/>
  <c r="D22379" i="4"/>
  <c r="D22378" i="4"/>
  <c r="D22377" i="4"/>
  <c r="D22376" i="4"/>
  <c r="D22375" i="4"/>
  <c r="D22374" i="4"/>
  <c r="D22373" i="4"/>
  <c r="D22372" i="4"/>
  <c r="D22371" i="4"/>
  <c r="D22370" i="4"/>
  <c r="D22369" i="4"/>
  <c r="D22368" i="4"/>
  <c r="D22367" i="4"/>
  <c r="D22366" i="4"/>
  <c r="D22365" i="4"/>
  <c r="D22364" i="4"/>
  <c r="D22363" i="4"/>
  <c r="D22362" i="4"/>
  <c r="D22361" i="4"/>
  <c r="D22360" i="4"/>
  <c r="D22359" i="4"/>
  <c r="D22358" i="4"/>
  <c r="D22357" i="4"/>
  <c r="D22356" i="4"/>
  <c r="D22355" i="4"/>
  <c r="D22354" i="4"/>
  <c r="D22353" i="4"/>
  <c r="D22352" i="4"/>
  <c r="D22351" i="4"/>
  <c r="D22350" i="4"/>
  <c r="D22349" i="4"/>
  <c r="D22348" i="4"/>
  <c r="D22347" i="4"/>
  <c r="D22346" i="4"/>
  <c r="D22345" i="4"/>
  <c r="D22344" i="4"/>
  <c r="D22343" i="4"/>
  <c r="D22342" i="4"/>
  <c r="D22341" i="4"/>
  <c r="D22340" i="4"/>
  <c r="D22339" i="4"/>
  <c r="D22338" i="4"/>
  <c r="D22337" i="4"/>
  <c r="D22336" i="4"/>
  <c r="D22335" i="4"/>
  <c r="D22334" i="4"/>
  <c r="D22333" i="4"/>
  <c r="D22332" i="4"/>
  <c r="D22331" i="4"/>
  <c r="D22330" i="4"/>
  <c r="D22329" i="4"/>
  <c r="D22328" i="4"/>
  <c r="D22327" i="4"/>
  <c r="D22326" i="4"/>
  <c r="D22325" i="4"/>
  <c r="D22324" i="4"/>
  <c r="D22323" i="4"/>
  <c r="D22322" i="4"/>
  <c r="D22321" i="4"/>
  <c r="D22320" i="4"/>
  <c r="D22319" i="4"/>
  <c r="D22318" i="4"/>
  <c r="D22317" i="4"/>
  <c r="D22316" i="4"/>
  <c r="D22315" i="4"/>
  <c r="D22314" i="4"/>
  <c r="D22313" i="4"/>
  <c r="D22312" i="4"/>
  <c r="D22311" i="4"/>
  <c r="D22310" i="4"/>
  <c r="D22309" i="4"/>
  <c r="D22308" i="4"/>
  <c r="D22307" i="4"/>
  <c r="D22306" i="4"/>
  <c r="D22305" i="4"/>
  <c r="D22304" i="4"/>
  <c r="D22303" i="4"/>
  <c r="D22302" i="4"/>
  <c r="D22301" i="4"/>
  <c r="D22300" i="4"/>
  <c r="D22299" i="4"/>
  <c r="D22298" i="4"/>
  <c r="D22297" i="4"/>
  <c r="D22296" i="4"/>
  <c r="D22295" i="4"/>
  <c r="D22294" i="4"/>
  <c r="D22293" i="4"/>
  <c r="D22292" i="4"/>
  <c r="D22291" i="4"/>
  <c r="D22290" i="4"/>
  <c r="D22289" i="4"/>
  <c r="D22288" i="4"/>
  <c r="D22287" i="4"/>
  <c r="D22286" i="4"/>
  <c r="D22285" i="4"/>
  <c r="D22284" i="4"/>
  <c r="D22283" i="4"/>
  <c r="D22282" i="4"/>
  <c r="D22281" i="4"/>
  <c r="D22280" i="4"/>
  <c r="D22279" i="4"/>
  <c r="D22278" i="4"/>
  <c r="D22277" i="4"/>
  <c r="D22276" i="4"/>
  <c r="D22275" i="4"/>
  <c r="D22274" i="4"/>
  <c r="D22273" i="4"/>
  <c r="D22272" i="4"/>
  <c r="D22271" i="4"/>
  <c r="D22270" i="4"/>
  <c r="D22269" i="4"/>
  <c r="D22268" i="4"/>
  <c r="D22267" i="4"/>
  <c r="D22266" i="4"/>
  <c r="D22265" i="4"/>
  <c r="D22264" i="4"/>
  <c r="D22263" i="4"/>
  <c r="D22262" i="4"/>
  <c r="D22261" i="4"/>
  <c r="D22260" i="4"/>
  <c r="D22259" i="4"/>
  <c r="D22258" i="4"/>
  <c r="D22257" i="4"/>
  <c r="D22256" i="4"/>
  <c r="D22255" i="4"/>
  <c r="D22254" i="4"/>
  <c r="D22253" i="4"/>
  <c r="D22252" i="4"/>
  <c r="D22251" i="4"/>
  <c r="D22250" i="4"/>
  <c r="D22249" i="4"/>
  <c r="D22248" i="4"/>
  <c r="D22247" i="4"/>
  <c r="D22246" i="4"/>
  <c r="D22245" i="4"/>
  <c r="D22244" i="4"/>
  <c r="D22243" i="4"/>
  <c r="D22242" i="4"/>
  <c r="D22241" i="4"/>
  <c r="D22240" i="4"/>
  <c r="D22239" i="4"/>
  <c r="D22238" i="4"/>
  <c r="D22237" i="4"/>
  <c r="D22236" i="4"/>
  <c r="D22235" i="4"/>
  <c r="D22234" i="4"/>
  <c r="D22233" i="4"/>
  <c r="D22232" i="4"/>
  <c r="D22231" i="4"/>
  <c r="D22230" i="4"/>
  <c r="D22229" i="4"/>
  <c r="D22228" i="4"/>
  <c r="D22227" i="4"/>
  <c r="D22226" i="4"/>
  <c r="D22225" i="4"/>
  <c r="D22224" i="4"/>
  <c r="D22223" i="4"/>
  <c r="D22222" i="4"/>
  <c r="D22221" i="4"/>
  <c r="D22220" i="4"/>
  <c r="D22219" i="4"/>
  <c r="D22218" i="4"/>
  <c r="D22217" i="4"/>
  <c r="D22216" i="4"/>
  <c r="D22215" i="4"/>
  <c r="D22214" i="4"/>
  <c r="D22213" i="4"/>
  <c r="D22212" i="4"/>
  <c r="D22211" i="4"/>
  <c r="D22210" i="4"/>
  <c r="D22209" i="4"/>
  <c r="D22208" i="4"/>
  <c r="D22207" i="4"/>
  <c r="D22206" i="4"/>
  <c r="D22205" i="4"/>
  <c r="D22204" i="4"/>
  <c r="D22203" i="4"/>
  <c r="D22202" i="4"/>
  <c r="D22201" i="4"/>
  <c r="D22200" i="4"/>
  <c r="D22199" i="4"/>
  <c r="D22198" i="4"/>
  <c r="D22197" i="4"/>
  <c r="D22196" i="4"/>
  <c r="D22195" i="4"/>
  <c r="D22194" i="4"/>
  <c r="D22193" i="4"/>
  <c r="D22192" i="4"/>
  <c r="D22191" i="4"/>
  <c r="D22190" i="4"/>
  <c r="D22189" i="4"/>
  <c r="D22188" i="4"/>
  <c r="D22187" i="4"/>
  <c r="D22186" i="4"/>
  <c r="D22185" i="4"/>
  <c r="D22184" i="4"/>
  <c r="D22183" i="4"/>
  <c r="D22182" i="4"/>
  <c r="D22181" i="4"/>
  <c r="D22180" i="4"/>
  <c r="D22179" i="4"/>
  <c r="D22178" i="4"/>
  <c r="D22177" i="4"/>
  <c r="D22176" i="4"/>
  <c r="D22175" i="4"/>
  <c r="D22174" i="4"/>
  <c r="D22173" i="4"/>
  <c r="D22172" i="4"/>
  <c r="D22171" i="4"/>
  <c r="D22170" i="4"/>
  <c r="D22169" i="4"/>
  <c r="D22168" i="4"/>
  <c r="D22167" i="4"/>
  <c r="D22166" i="4"/>
  <c r="D22165" i="4"/>
  <c r="D22164" i="4"/>
  <c r="D22163" i="4"/>
  <c r="D22162" i="4"/>
  <c r="D22161" i="4"/>
  <c r="D22160" i="4"/>
  <c r="D22159" i="4"/>
  <c r="D22158" i="4"/>
  <c r="D22157" i="4"/>
  <c r="D22156" i="4"/>
  <c r="D22155" i="4"/>
  <c r="D22154" i="4"/>
  <c r="D22153" i="4"/>
  <c r="D22152" i="4"/>
  <c r="D22151" i="4"/>
  <c r="D22150" i="4"/>
  <c r="D22149" i="4"/>
  <c r="D22148" i="4"/>
  <c r="D22147" i="4"/>
  <c r="D22146" i="4"/>
  <c r="D22145" i="4"/>
  <c r="D22144" i="4"/>
  <c r="D22143" i="4"/>
  <c r="D22142" i="4"/>
  <c r="D22141" i="4"/>
  <c r="D22140" i="4"/>
  <c r="D22139" i="4"/>
  <c r="D22138" i="4"/>
  <c r="D22137" i="4"/>
  <c r="D22136" i="4"/>
  <c r="D22135" i="4"/>
  <c r="D22134" i="4"/>
  <c r="D22133" i="4"/>
  <c r="D22132" i="4"/>
  <c r="D22131" i="4"/>
  <c r="D22130" i="4"/>
  <c r="D22129" i="4"/>
  <c r="D22128" i="4"/>
  <c r="D22127" i="4"/>
  <c r="D22126" i="4"/>
  <c r="D22125" i="4"/>
  <c r="D22124" i="4"/>
  <c r="D22123" i="4"/>
  <c r="D22122" i="4"/>
  <c r="D22121" i="4"/>
  <c r="D22120" i="4"/>
  <c r="D22119" i="4"/>
  <c r="D22118" i="4"/>
  <c r="D22117" i="4"/>
  <c r="D22116" i="4"/>
  <c r="D22115" i="4"/>
  <c r="D22114" i="4"/>
  <c r="D22113" i="4"/>
  <c r="D22112" i="4"/>
  <c r="D22111" i="4"/>
  <c r="D22110" i="4"/>
  <c r="D22109" i="4"/>
  <c r="D22108" i="4"/>
  <c r="D22107" i="4"/>
  <c r="D22106" i="4"/>
  <c r="D22105" i="4"/>
  <c r="D22104" i="4"/>
  <c r="D22103" i="4"/>
  <c r="D22102" i="4"/>
  <c r="D22101" i="4"/>
  <c r="D22100" i="4"/>
  <c r="D22099" i="4"/>
  <c r="D22098" i="4"/>
  <c r="D22097" i="4"/>
  <c r="D22096" i="4"/>
  <c r="D22095" i="4"/>
  <c r="D22094" i="4"/>
  <c r="D22093" i="4"/>
  <c r="D22092" i="4"/>
  <c r="D22091" i="4"/>
  <c r="D22090" i="4"/>
  <c r="D22089" i="4"/>
  <c r="D22088" i="4"/>
  <c r="D22087" i="4"/>
  <c r="D22086" i="4"/>
  <c r="D22085" i="4"/>
  <c r="D22084" i="4"/>
  <c r="D22083" i="4"/>
  <c r="D22082" i="4"/>
  <c r="D22081" i="4"/>
  <c r="D22080" i="4"/>
  <c r="D22079" i="4"/>
  <c r="D22078" i="4"/>
  <c r="D22077" i="4"/>
  <c r="D22076" i="4"/>
  <c r="D22075" i="4"/>
  <c r="D22074" i="4"/>
  <c r="D22073" i="4"/>
  <c r="D22072" i="4"/>
  <c r="D22071" i="4"/>
  <c r="D22070" i="4"/>
  <c r="D22069" i="4"/>
  <c r="D22068" i="4"/>
  <c r="D22067" i="4"/>
  <c r="D22066" i="4"/>
  <c r="D22065" i="4"/>
  <c r="D22064" i="4"/>
  <c r="D22063" i="4"/>
  <c r="D22062" i="4"/>
  <c r="D22061" i="4"/>
  <c r="D22060" i="4"/>
  <c r="D22059" i="4"/>
  <c r="D22058" i="4"/>
  <c r="D22057" i="4"/>
  <c r="D22056" i="4"/>
  <c r="D22055" i="4"/>
  <c r="D22054" i="4"/>
  <c r="D22053" i="4"/>
  <c r="D22052" i="4"/>
  <c r="D22051" i="4"/>
  <c r="D22050" i="4"/>
  <c r="D22049" i="4"/>
  <c r="D22048" i="4"/>
  <c r="D22047" i="4"/>
  <c r="D22046" i="4"/>
  <c r="D22045" i="4"/>
  <c r="D22044" i="4"/>
  <c r="D22043" i="4"/>
  <c r="D22042" i="4"/>
  <c r="D22041" i="4"/>
  <c r="D22040" i="4"/>
  <c r="D22039" i="4"/>
  <c r="D22038" i="4"/>
  <c r="D22037" i="4"/>
  <c r="D22036" i="4"/>
  <c r="D22035" i="4"/>
  <c r="D22034" i="4"/>
  <c r="D22033" i="4"/>
  <c r="D22032" i="4"/>
  <c r="D22031" i="4"/>
  <c r="D22030" i="4"/>
  <c r="D22029" i="4"/>
  <c r="D22028" i="4"/>
  <c r="D22027" i="4"/>
  <c r="D22026" i="4"/>
  <c r="D22025" i="4"/>
  <c r="D22024" i="4"/>
  <c r="D22023" i="4"/>
  <c r="D22022" i="4"/>
  <c r="D22021" i="4"/>
  <c r="D22020" i="4"/>
  <c r="D22019" i="4"/>
  <c r="D22018" i="4"/>
  <c r="D22017" i="4"/>
  <c r="D22016" i="4"/>
  <c r="D22015" i="4"/>
  <c r="D22014" i="4"/>
  <c r="D22013" i="4"/>
  <c r="D22012" i="4"/>
  <c r="D22011" i="4"/>
  <c r="D22010" i="4"/>
  <c r="D22009" i="4"/>
  <c r="D22008" i="4"/>
  <c r="D22007" i="4"/>
  <c r="D22006" i="4"/>
  <c r="D22005" i="4"/>
  <c r="D22004" i="4"/>
  <c r="D22003" i="4"/>
  <c r="D22002" i="4"/>
  <c r="D22001" i="4"/>
  <c r="D22000" i="4"/>
  <c r="D21999" i="4"/>
  <c r="D21998" i="4"/>
  <c r="D21997" i="4"/>
  <c r="D21996" i="4"/>
  <c r="D21995" i="4"/>
  <c r="D21994" i="4"/>
  <c r="D21993" i="4"/>
  <c r="D21992" i="4"/>
  <c r="D21991" i="4"/>
  <c r="D21990" i="4"/>
  <c r="D21989" i="4"/>
  <c r="D21988" i="4"/>
  <c r="D21987" i="4"/>
  <c r="D21986" i="4"/>
  <c r="D21985" i="4"/>
  <c r="D21984" i="4"/>
  <c r="D21983" i="4"/>
  <c r="D21982" i="4"/>
  <c r="D21981" i="4"/>
  <c r="D21980" i="4"/>
  <c r="D21979" i="4"/>
  <c r="D21978" i="4"/>
  <c r="D21977" i="4"/>
  <c r="D21976" i="4"/>
  <c r="D21975" i="4"/>
  <c r="D21974" i="4"/>
  <c r="D21973" i="4"/>
  <c r="D21972" i="4"/>
  <c r="D21971" i="4"/>
  <c r="D21970" i="4"/>
  <c r="D21969" i="4"/>
  <c r="D21968" i="4"/>
  <c r="D21967" i="4"/>
  <c r="D21966" i="4"/>
  <c r="D21965" i="4"/>
  <c r="D21964" i="4"/>
  <c r="D21963" i="4"/>
  <c r="D21962" i="4"/>
  <c r="D21961" i="4"/>
  <c r="D21960" i="4"/>
  <c r="D21959" i="4"/>
  <c r="D21958" i="4"/>
  <c r="D21957" i="4"/>
  <c r="D21956" i="4"/>
  <c r="D21955" i="4"/>
  <c r="D21954" i="4"/>
  <c r="D21953" i="4"/>
  <c r="D21952" i="4"/>
  <c r="D21951" i="4"/>
  <c r="D21950" i="4"/>
  <c r="D21949" i="4"/>
  <c r="D21948" i="4"/>
  <c r="D21947" i="4"/>
  <c r="D21946" i="4"/>
  <c r="D21945" i="4"/>
  <c r="D21944" i="4"/>
  <c r="D21943" i="4"/>
  <c r="D21942" i="4"/>
  <c r="D21941" i="4"/>
  <c r="D21940" i="4"/>
  <c r="D21939" i="4"/>
  <c r="D21938" i="4"/>
  <c r="D21937" i="4"/>
  <c r="D21936" i="4"/>
  <c r="D21935" i="4"/>
  <c r="D21934" i="4"/>
  <c r="D21933" i="4"/>
  <c r="D21932" i="4"/>
  <c r="D21931" i="4"/>
  <c r="D21930" i="4"/>
  <c r="D21929" i="4"/>
  <c r="D21928" i="4"/>
  <c r="D21927" i="4"/>
  <c r="D21926" i="4"/>
  <c r="D21925" i="4"/>
  <c r="D21924" i="4"/>
  <c r="D21923" i="4"/>
  <c r="D21922" i="4"/>
  <c r="D21921" i="4"/>
  <c r="D21920" i="4"/>
  <c r="D21919" i="4"/>
  <c r="D21918" i="4"/>
  <c r="D21917" i="4"/>
  <c r="D21916" i="4"/>
  <c r="D21915" i="4"/>
  <c r="D21914" i="4"/>
  <c r="D21913" i="4"/>
  <c r="D21912" i="4"/>
  <c r="D21911" i="4"/>
  <c r="D21910" i="4"/>
  <c r="D21909" i="4"/>
  <c r="D21908" i="4"/>
  <c r="D21907" i="4"/>
  <c r="D21906" i="4"/>
  <c r="D21905" i="4"/>
  <c r="D21904" i="4"/>
  <c r="D21903" i="4"/>
  <c r="D21902" i="4"/>
  <c r="D21901" i="4"/>
  <c r="D21900" i="4"/>
  <c r="D21899" i="4"/>
  <c r="D21898" i="4"/>
  <c r="D21897" i="4"/>
  <c r="D21896" i="4"/>
  <c r="D21895" i="4"/>
  <c r="D21894" i="4"/>
  <c r="D21893" i="4"/>
  <c r="D21892" i="4"/>
  <c r="D21891" i="4"/>
  <c r="D21890" i="4"/>
  <c r="D21889" i="4"/>
  <c r="D21888" i="4"/>
  <c r="D21887" i="4"/>
  <c r="D21886" i="4"/>
  <c r="D21885" i="4"/>
  <c r="D21884" i="4"/>
  <c r="D21883" i="4"/>
  <c r="D21882" i="4"/>
  <c r="D21881" i="4"/>
  <c r="D21880" i="4"/>
  <c r="D21879" i="4"/>
  <c r="D21878" i="4"/>
  <c r="D21877" i="4"/>
  <c r="D21876" i="4"/>
  <c r="D21875" i="4"/>
  <c r="D21874" i="4"/>
  <c r="D21873" i="4"/>
  <c r="D21872" i="4"/>
  <c r="D21871" i="4"/>
  <c r="D21870" i="4"/>
  <c r="D21869" i="4"/>
  <c r="D21868" i="4"/>
  <c r="D21867" i="4"/>
  <c r="D21866" i="4"/>
  <c r="D21865" i="4"/>
  <c r="D21864" i="4"/>
  <c r="D21863" i="4"/>
  <c r="D21862" i="4"/>
  <c r="D21861" i="4"/>
  <c r="D21860" i="4"/>
  <c r="D21859" i="4"/>
  <c r="D21858" i="4"/>
  <c r="D21857" i="4"/>
  <c r="D21856" i="4"/>
  <c r="D21855" i="4"/>
  <c r="D21854" i="4"/>
  <c r="D21853" i="4"/>
  <c r="D21852" i="4"/>
  <c r="D21851" i="4"/>
  <c r="D21850" i="4"/>
  <c r="D21849" i="4"/>
  <c r="D21848" i="4"/>
  <c r="D21847" i="4"/>
  <c r="D21846" i="4"/>
  <c r="D21845" i="4"/>
  <c r="D21844" i="4"/>
  <c r="D21843" i="4"/>
  <c r="D21842" i="4"/>
  <c r="D21841" i="4"/>
  <c r="D21840" i="4"/>
  <c r="D21839" i="4"/>
  <c r="D21838" i="4"/>
  <c r="D21837" i="4"/>
  <c r="D21836" i="4"/>
  <c r="D21835" i="4"/>
  <c r="D21834" i="4"/>
  <c r="D21833" i="4"/>
  <c r="D21832" i="4"/>
  <c r="D21831" i="4"/>
  <c r="D21830" i="4"/>
  <c r="D21829" i="4"/>
  <c r="D21828" i="4"/>
  <c r="D21827" i="4"/>
  <c r="D21826" i="4"/>
  <c r="D21825" i="4"/>
  <c r="D21824" i="4"/>
  <c r="D21823" i="4"/>
  <c r="D21822" i="4"/>
  <c r="D21821" i="4"/>
  <c r="D21820" i="4"/>
  <c r="D21819" i="4"/>
  <c r="D21818" i="4"/>
  <c r="D21817" i="4"/>
  <c r="D21816" i="4"/>
  <c r="D21815" i="4"/>
  <c r="D21814" i="4"/>
  <c r="D21813" i="4"/>
  <c r="D21812" i="4"/>
  <c r="D21811" i="4"/>
  <c r="D21810" i="4"/>
  <c r="D21809" i="4"/>
  <c r="D21808" i="4"/>
  <c r="D21807" i="4"/>
  <c r="D21806" i="4"/>
  <c r="D21805" i="4"/>
  <c r="D21804" i="4"/>
  <c r="D21803" i="4"/>
  <c r="D21802" i="4"/>
  <c r="D21801" i="4"/>
  <c r="D21800" i="4"/>
  <c r="D21799" i="4"/>
  <c r="D21798" i="4"/>
  <c r="D21797" i="4"/>
  <c r="D21796" i="4"/>
  <c r="D21795" i="4"/>
  <c r="D21794" i="4"/>
  <c r="D21793" i="4"/>
  <c r="D21792" i="4"/>
  <c r="D21791" i="4"/>
  <c r="D21790" i="4"/>
  <c r="D21789" i="4"/>
  <c r="D21788" i="4"/>
  <c r="D21787" i="4"/>
  <c r="D21786" i="4"/>
  <c r="D21785" i="4"/>
  <c r="D21784" i="4"/>
  <c r="D21783" i="4"/>
  <c r="D21782" i="4"/>
  <c r="D21781" i="4"/>
  <c r="D21780" i="4"/>
  <c r="D21779" i="4"/>
  <c r="D21778" i="4"/>
  <c r="D21777" i="4"/>
  <c r="D21776" i="4"/>
  <c r="D21775" i="4"/>
  <c r="D21774" i="4"/>
  <c r="D21773" i="4"/>
  <c r="D21772" i="4"/>
  <c r="D21771" i="4"/>
  <c r="D21770" i="4"/>
  <c r="D21769" i="4"/>
  <c r="D21768" i="4"/>
  <c r="D21767" i="4"/>
  <c r="D21766" i="4"/>
  <c r="D21765" i="4"/>
  <c r="D21764" i="4"/>
  <c r="D21763" i="4"/>
  <c r="D21762" i="4"/>
  <c r="D21761" i="4"/>
  <c r="D21760" i="4"/>
  <c r="D21759" i="4"/>
  <c r="D21758" i="4"/>
  <c r="D21757" i="4"/>
  <c r="D21756" i="4"/>
  <c r="D21755" i="4"/>
  <c r="D21754" i="4"/>
  <c r="D21753" i="4"/>
  <c r="D21752" i="4"/>
  <c r="D21751" i="4"/>
  <c r="D21750" i="4"/>
  <c r="D21749" i="4"/>
  <c r="D21748" i="4"/>
  <c r="D21747" i="4"/>
  <c r="D21746" i="4"/>
  <c r="D21745" i="4"/>
  <c r="D21744" i="4"/>
  <c r="D21743" i="4"/>
  <c r="D21742" i="4"/>
  <c r="D21741" i="4"/>
  <c r="D21740" i="4"/>
  <c r="D21739" i="4"/>
  <c r="D21738" i="4"/>
  <c r="D21737" i="4"/>
  <c r="D21736" i="4"/>
  <c r="D21735" i="4"/>
  <c r="D21734" i="4"/>
  <c r="D21733" i="4"/>
  <c r="D21732" i="4"/>
  <c r="D21731" i="4"/>
  <c r="D21730" i="4"/>
  <c r="D21729" i="4"/>
  <c r="D21728" i="4"/>
  <c r="D21727" i="4"/>
  <c r="D21726" i="4"/>
  <c r="D21725" i="4"/>
  <c r="D21724" i="4"/>
  <c r="D21723" i="4"/>
  <c r="D21722" i="4"/>
  <c r="D21721" i="4"/>
  <c r="D21720" i="4"/>
  <c r="D21719" i="4"/>
  <c r="D21718" i="4"/>
  <c r="D21717" i="4"/>
  <c r="D21716" i="4"/>
  <c r="D21715" i="4"/>
  <c r="D21714" i="4"/>
  <c r="D21713" i="4"/>
  <c r="D21712" i="4"/>
  <c r="D21711" i="4"/>
  <c r="D21710" i="4"/>
  <c r="D21709" i="4"/>
  <c r="D21708" i="4"/>
  <c r="D21707" i="4"/>
  <c r="D21706" i="4"/>
  <c r="D21705" i="4"/>
  <c r="D21704" i="4"/>
  <c r="D21703" i="4"/>
  <c r="D21702" i="4"/>
  <c r="D21701" i="4"/>
  <c r="D21700" i="4"/>
  <c r="D21699" i="4"/>
  <c r="D21698" i="4"/>
  <c r="D21697" i="4"/>
  <c r="D21696" i="4"/>
  <c r="D21695" i="4"/>
  <c r="D21694" i="4"/>
  <c r="D21693" i="4"/>
  <c r="D21692" i="4"/>
  <c r="D21691" i="4"/>
  <c r="D21690" i="4"/>
  <c r="D21689" i="4"/>
  <c r="D21688" i="4"/>
  <c r="D21687" i="4"/>
  <c r="D21686" i="4"/>
  <c r="D21685" i="4"/>
  <c r="D21684" i="4"/>
  <c r="D21683" i="4"/>
  <c r="D21682" i="4"/>
  <c r="D21681" i="4"/>
  <c r="D21680" i="4"/>
  <c r="D21679" i="4"/>
  <c r="D21678" i="4"/>
  <c r="D21677" i="4"/>
  <c r="D21676" i="4"/>
  <c r="D21675" i="4"/>
  <c r="D21674" i="4"/>
  <c r="D21673" i="4"/>
  <c r="D21672" i="4"/>
  <c r="D21671" i="4"/>
  <c r="D21670" i="4"/>
  <c r="D21669" i="4"/>
  <c r="D21668" i="4"/>
  <c r="D21667" i="4"/>
  <c r="D21666" i="4"/>
  <c r="D21665" i="4"/>
  <c r="D21664" i="4"/>
  <c r="D21663" i="4"/>
  <c r="D21662" i="4"/>
  <c r="D21661" i="4"/>
  <c r="D21660" i="4"/>
  <c r="D21659" i="4"/>
  <c r="D21658" i="4"/>
  <c r="D21657" i="4"/>
  <c r="D21656" i="4"/>
  <c r="D21655" i="4"/>
  <c r="D21654" i="4"/>
  <c r="D21653" i="4"/>
  <c r="D21652" i="4"/>
  <c r="D21651" i="4"/>
  <c r="D21650" i="4"/>
  <c r="D21649" i="4"/>
  <c r="D21648" i="4"/>
  <c r="D21647" i="4"/>
  <c r="D21646" i="4"/>
  <c r="D21645" i="4"/>
  <c r="D21644" i="4"/>
  <c r="D21643" i="4"/>
  <c r="D21642" i="4"/>
  <c r="D21641" i="4"/>
  <c r="D21640" i="4"/>
  <c r="D21639" i="4"/>
  <c r="D21638" i="4"/>
  <c r="D21637" i="4"/>
  <c r="D21636" i="4"/>
  <c r="D21635" i="4"/>
  <c r="D21634" i="4"/>
  <c r="D21633" i="4"/>
  <c r="D21632" i="4"/>
  <c r="D21631" i="4"/>
  <c r="D21630" i="4"/>
  <c r="D21629" i="4"/>
  <c r="D21628" i="4"/>
  <c r="D21627" i="4"/>
  <c r="D21626" i="4"/>
  <c r="D21625" i="4"/>
  <c r="D21624" i="4"/>
  <c r="D21623" i="4"/>
  <c r="D21622" i="4"/>
  <c r="D21621" i="4"/>
  <c r="D21620" i="4"/>
  <c r="D21619" i="4"/>
  <c r="D21618" i="4"/>
  <c r="D21617" i="4"/>
  <c r="D21616" i="4"/>
  <c r="D21615" i="4"/>
  <c r="D21614" i="4"/>
  <c r="D21613" i="4"/>
  <c r="D21612" i="4"/>
  <c r="D21611" i="4"/>
  <c r="D21610" i="4"/>
  <c r="D21609" i="4"/>
  <c r="D21608" i="4"/>
  <c r="D21607" i="4"/>
  <c r="D21606" i="4"/>
  <c r="D21605" i="4"/>
  <c r="D21604" i="4"/>
  <c r="D21603" i="4"/>
  <c r="D21602" i="4"/>
  <c r="D21601" i="4"/>
  <c r="D21600" i="4"/>
  <c r="D21599" i="4"/>
  <c r="D21598" i="4"/>
  <c r="D21597" i="4"/>
  <c r="D21596" i="4"/>
  <c r="D21595" i="4"/>
  <c r="D21594" i="4"/>
  <c r="D21593" i="4"/>
  <c r="D21592" i="4"/>
  <c r="D21591" i="4"/>
  <c r="D21590" i="4"/>
  <c r="D21589" i="4"/>
  <c r="D21588" i="4"/>
  <c r="D21587" i="4"/>
  <c r="D21586" i="4"/>
  <c r="D21585" i="4"/>
  <c r="D21584" i="4"/>
  <c r="D21583" i="4"/>
  <c r="D21582" i="4"/>
  <c r="D21581" i="4"/>
  <c r="D21580" i="4"/>
  <c r="D21579" i="4"/>
  <c r="D21578" i="4"/>
  <c r="D21577" i="4"/>
  <c r="D21576" i="4"/>
  <c r="D21575" i="4"/>
  <c r="D21574" i="4"/>
  <c r="D21573" i="4"/>
  <c r="D21572" i="4"/>
  <c r="D21571" i="4"/>
  <c r="D21570" i="4"/>
  <c r="D21569" i="4"/>
  <c r="D21568" i="4"/>
  <c r="D21567" i="4"/>
  <c r="D21566" i="4"/>
  <c r="D21565" i="4"/>
  <c r="D21564" i="4"/>
  <c r="D21563" i="4"/>
  <c r="D21562" i="4"/>
  <c r="D21561" i="4"/>
  <c r="D21560" i="4"/>
  <c r="D21559" i="4"/>
  <c r="D21558" i="4"/>
  <c r="D21557" i="4"/>
  <c r="D21556" i="4"/>
  <c r="D21555" i="4"/>
  <c r="D21554" i="4"/>
  <c r="D21553" i="4"/>
  <c r="D21552" i="4"/>
  <c r="D21551" i="4"/>
  <c r="D21550" i="4"/>
  <c r="D21549" i="4"/>
  <c r="D21548" i="4"/>
  <c r="D21547" i="4"/>
  <c r="D21546" i="4"/>
  <c r="D21545" i="4"/>
  <c r="D21544" i="4"/>
  <c r="D21543" i="4"/>
  <c r="D21542" i="4"/>
  <c r="D21541" i="4"/>
  <c r="D21540" i="4"/>
  <c r="D21539" i="4"/>
  <c r="D21538" i="4"/>
  <c r="D21537" i="4"/>
  <c r="D21536" i="4"/>
  <c r="D21535" i="4"/>
  <c r="D21534" i="4"/>
  <c r="D21533" i="4"/>
  <c r="D21532" i="4"/>
  <c r="D21531" i="4"/>
  <c r="D21530" i="4"/>
  <c r="D21529" i="4"/>
  <c r="D21528" i="4"/>
  <c r="D21527" i="4"/>
  <c r="D21526" i="4"/>
  <c r="D21525" i="4"/>
  <c r="D21524" i="4"/>
  <c r="D21523" i="4"/>
  <c r="D21522" i="4"/>
  <c r="D21521" i="4"/>
  <c r="D21520" i="4"/>
  <c r="D21519" i="4"/>
  <c r="D21518" i="4"/>
  <c r="D21517" i="4"/>
  <c r="D21516" i="4"/>
  <c r="D21515" i="4"/>
  <c r="D21514" i="4"/>
  <c r="D21513" i="4"/>
  <c r="D21512" i="4"/>
  <c r="D21511" i="4"/>
  <c r="D21510" i="4"/>
  <c r="D21509" i="4"/>
  <c r="D21508" i="4"/>
  <c r="D21507" i="4"/>
  <c r="D21506" i="4"/>
  <c r="D21505" i="4"/>
  <c r="D21504" i="4"/>
  <c r="D21503" i="4"/>
  <c r="D21502" i="4"/>
  <c r="D21501" i="4"/>
  <c r="D21500" i="4"/>
  <c r="D21499" i="4"/>
  <c r="D21498" i="4"/>
  <c r="D21497" i="4"/>
  <c r="D21496" i="4"/>
  <c r="D21495" i="4"/>
  <c r="D21494" i="4"/>
  <c r="D21493" i="4"/>
  <c r="D21492" i="4"/>
  <c r="D21491" i="4"/>
  <c r="D21490" i="4"/>
  <c r="D21489" i="4"/>
  <c r="D21488" i="4"/>
  <c r="D21487" i="4"/>
  <c r="D21486" i="4"/>
  <c r="D21485" i="4"/>
  <c r="D21484" i="4"/>
  <c r="D21483" i="4"/>
  <c r="D21482" i="4"/>
  <c r="D21481" i="4"/>
  <c r="D21480" i="4"/>
  <c r="D21479" i="4"/>
  <c r="D21478" i="4"/>
  <c r="D21477" i="4"/>
  <c r="D21476" i="4"/>
  <c r="D21475" i="4"/>
  <c r="D21474" i="4"/>
  <c r="D21473" i="4"/>
  <c r="D21472" i="4"/>
  <c r="D21471" i="4"/>
  <c r="D21470" i="4"/>
  <c r="D21469" i="4"/>
  <c r="D21468" i="4"/>
  <c r="D21467" i="4"/>
  <c r="D21466" i="4"/>
  <c r="D21465" i="4"/>
  <c r="D21464" i="4"/>
  <c r="D21463" i="4"/>
  <c r="D21462" i="4"/>
  <c r="D21461" i="4"/>
  <c r="D21460" i="4"/>
  <c r="D21459" i="4"/>
  <c r="D21458" i="4"/>
  <c r="D21457" i="4"/>
  <c r="D21456" i="4"/>
  <c r="D21455" i="4"/>
  <c r="D21454" i="4"/>
  <c r="D21453" i="4"/>
  <c r="D21452" i="4"/>
  <c r="D21451" i="4"/>
  <c r="D21450" i="4"/>
  <c r="D21449" i="4"/>
  <c r="D21448" i="4"/>
  <c r="D21447" i="4"/>
  <c r="D21446" i="4"/>
  <c r="D21445" i="4"/>
  <c r="D21444" i="4"/>
  <c r="D21443" i="4"/>
  <c r="D21442" i="4"/>
  <c r="D21441" i="4"/>
  <c r="D21440" i="4"/>
  <c r="D21439" i="4"/>
  <c r="D21438" i="4"/>
  <c r="D21437" i="4"/>
  <c r="D21436" i="4"/>
  <c r="D21435" i="4"/>
  <c r="D21434" i="4"/>
  <c r="D21433" i="4"/>
  <c r="D21432" i="4"/>
  <c r="D21431" i="4"/>
  <c r="D21430" i="4"/>
  <c r="D21429" i="4"/>
  <c r="D21428" i="4"/>
  <c r="D21427" i="4"/>
  <c r="D21426" i="4"/>
  <c r="D21425" i="4"/>
  <c r="D21424" i="4"/>
  <c r="D21423" i="4"/>
  <c r="D21422" i="4"/>
  <c r="D21421" i="4"/>
  <c r="D21420" i="4"/>
  <c r="D21419" i="4"/>
  <c r="D21418" i="4"/>
  <c r="D21417" i="4"/>
  <c r="D21416" i="4"/>
  <c r="D21415" i="4"/>
  <c r="D21414" i="4"/>
  <c r="D21413" i="4"/>
  <c r="D21412" i="4"/>
  <c r="D21411" i="4"/>
  <c r="D21410" i="4"/>
  <c r="D21409" i="4"/>
  <c r="D21408" i="4"/>
  <c r="D21407" i="4"/>
  <c r="D21406" i="4"/>
  <c r="D21405" i="4"/>
  <c r="D21404" i="4"/>
  <c r="D21403" i="4"/>
  <c r="D21402" i="4"/>
  <c r="D21401" i="4"/>
  <c r="D21400" i="4"/>
  <c r="D21399" i="4"/>
  <c r="D21398" i="4"/>
  <c r="D21397" i="4"/>
  <c r="D21396" i="4"/>
  <c r="D21395" i="4"/>
  <c r="D21394" i="4"/>
  <c r="D21393" i="4"/>
  <c r="D21392" i="4"/>
  <c r="D21391" i="4"/>
  <c r="D21390" i="4"/>
  <c r="D21389" i="4"/>
  <c r="D21388" i="4"/>
  <c r="D21387" i="4"/>
  <c r="D21386" i="4"/>
  <c r="D21385" i="4"/>
  <c r="D21384" i="4"/>
  <c r="D21383" i="4"/>
  <c r="D21382" i="4"/>
  <c r="D21381" i="4"/>
  <c r="D21380" i="4"/>
  <c r="D21379" i="4"/>
  <c r="D21378" i="4"/>
  <c r="D21377" i="4"/>
  <c r="D21376" i="4"/>
  <c r="D21375" i="4"/>
  <c r="D21374" i="4"/>
  <c r="D21373" i="4"/>
  <c r="D21372" i="4"/>
  <c r="D21371" i="4"/>
  <c r="D21370" i="4"/>
  <c r="D21369" i="4"/>
  <c r="D21368" i="4"/>
  <c r="D21367" i="4"/>
  <c r="D21366" i="4"/>
  <c r="D21365" i="4"/>
  <c r="D21364" i="4"/>
  <c r="D21363" i="4"/>
  <c r="D21362" i="4"/>
  <c r="D21361" i="4"/>
  <c r="D21360" i="4"/>
  <c r="D21359" i="4"/>
  <c r="D21358" i="4"/>
  <c r="D21357" i="4"/>
  <c r="D21356" i="4"/>
  <c r="D21355" i="4"/>
  <c r="D21354" i="4"/>
  <c r="D21353" i="4"/>
  <c r="D21352" i="4"/>
  <c r="D21351" i="4"/>
  <c r="D21350" i="4"/>
  <c r="D21349" i="4"/>
  <c r="D21348" i="4"/>
  <c r="D21347" i="4"/>
  <c r="D21346" i="4"/>
  <c r="D21345" i="4"/>
  <c r="D21344" i="4"/>
  <c r="D21343" i="4"/>
  <c r="D21342" i="4"/>
  <c r="D21341" i="4"/>
  <c r="D21340" i="4"/>
  <c r="D21339" i="4"/>
  <c r="D21338" i="4"/>
  <c r="D21337" i="4"/>
  <c r="D21336" i="4"/>
  <c r="D21335" i="4"/>
  <c r="D21334" i="4"/>
  <c r="D21333" i="4"/>
  <c r="D21332" i="4"/>
  <c r="D21331" i="4"/>
  <c r="D21330" i="4"/>
  <c r="D21329" i="4"/>
  <c r="D21328" i="4"/>
  <c r="D21327" i="4"/>
  <c r="D21326" i="4"/>
  <c r="D21325" i="4"/>
  <c r="D21324" i="4"/>
  <c r="D21323" i="4"/>
  <c r="D21322" i="4"/>
  <c r="D21321" i="4"/>
  <c r="D21320" i="4"/>
  <c r="D21319" i="4"/>
  <c r="D21318" i="4"/>
  <c r="D21317" i="4"/>
  <c r="D21316" i="4"/>
  <c r="D21315" i="4"/>
  <c r="D21314" i="4"/>
  <c r="D21313" i="4"/>
  <c r="D21312" i="4"/>
  <c r="D21311" i="4"/>
  <c r="D21310" i="4"/>
  <c r="D21309" i="4"/>
  <c r="D21308" i="4"/>
  <c r="D21307" i="4"/>
  <c r="D21306" i="4"/>
  <c r="D21305" i="4"/>
  <c r="D21304" i="4"/>
  <c r="D21303" i="4"/>
  <c r="D21302" i="4"/>
  <c r="D21301" i="4"/>
  <c r="D21300" i="4"/>
  <c r="D21299" i="4"/>
  <c r="D21298" i="4"/>
  <c r="D21297" i="4"/>
  <c r="D21296" i="4"/>
  <c r="D21295" i="4"/>
  <c r="D21294" i="4"/>
  <c r="D21293" i="4"/>
  <c r="D21292" i="4"/>
  <c r="D21291" i="4"/>
  <c r="D21290" i="4"/>
  <c r="D21289" i="4"/>
  <c r="D21288" i="4"/>
  <c r="D21287" i="4"/>
  <c r="D21286" i="4"/>
  <c r="D21285" i="4"/>
  <c r="D21284" i="4"/>
  <c r="D21283" i="4"/>
  <c r="D21282" i="4"/>
  <c r="D21281" i="4"/>
  <c r="D21280" i="4"/>
  <c r="D21279" i="4"/>
  <c r="D21278" i="4"/>
  <c r="D21277" i="4"/>
  <c r="D21276" i="4"/>
  <c r="D21275" i="4"/>
  <c r="D21274" i="4"/>
  <c r="D21273" i="4"/>
  <c r="D21272" i="4"/>
  <c r="D21271" i="4"/>
  <c r="D21270" i="4"/>
  <c r="D21269" i="4"/>
  <c r="D21268" i="4"/>
  <c r="D21267" i="4"/>
  <c r="D21266" i="4"/>
  <c r="D21265" i="4"/>
  <c r="D21264" i="4"/>
  <c r="D21263" i="4"/>
  <c r="D21262" i="4"/>
  <c r="D21261" i="4"/>
  <c r="D21260" i="4"/>
  <c r="D21259" i="4"/>
  <c r="D21258" i="4"/>
  <c r="D21257" i="4"/>
  <c r="D21256" i="4"/>
  <c r="D21255" i="4"/>
  <c r="D21254" i="4"/>
  <c r="D21253" i="4"/>
  <c r="D21252" i="4"/>
  <c r="D21251" i="4"/>
  <c r="D21250" i="4"/>
  <c r="D21249" i="4"/>
  <c r="D21248" i="4"/>
  <c r="D21247" i="4"/>
  <c r="D21246" i="4"/>
  <c r="D21245" i="4"/>
  <c r="D21244" i="4"/>
  <c r="D21243" i="4"/>
  <c r="D21242" i="4"/>
  <c r="D21241" i="4"/>
  <c r="D21240" i="4"/>
  <c r="D21239" i="4"/>
  <c r="D21238" i="4"/>
  <c r="D21237" i="4"/>
  <c r="D21236" i="4"/>
  <c r="D21235" i="4"/>
  <c r="D21234" i="4"/>
  <c r="D21233" i="4"/>
  <c r="D21232" i="4"/>
  <c r="D21231" i="4"/>
  <c r="D21230" i="4"/>
  <c r="D21229" i="4"/>
  <c r="D21228" i="4"/>
  <c r="D21227" i="4"/>
  <c r="D21226" i="4"/>
  <c r="D21225" i="4"/>
  <c r="D21224" i="4"/>
  <c r="D21223" i="4"/>
  <c r="D21222" i="4"/>
  <c r="D21221" i="4"/>
  <c r="D21220" i="4"/>
  <c r="D21219" i="4"/>
  <c r="D21218" i="4"/>
  <c r="D21217" i="4"/>
  <c r="D21216" i="4"/>
  <c r="D21215" i="4"/>
  <c r="D21214" i="4"/>
  <c r="D21213" i="4"/>
  <c r="D21212" i="4"/>
  <c r="D21211" i="4"/>
  <c r="D21210" i="4"/>
  <c r="D21209" i="4"/>
  <c r="D21208" i="4"/>
  <c r="D21207" i="4"/>
  <c r="D21206" i="4"/>
  <c r="D21205" i="4"/>
  <c r="D21204" i="4"/>
  <c r="D21203" i="4"/>
  <c r="D21202" i="4"/>
  <c r="D21201" i="4"/>
  <c r="D21200" i="4"/>
  <c r="D21199" i="4"/>
  <c r="D21198" i="4"/>
  <c r="D21197" i="4"/>
  <c r="D21196" i="4"/>
  <c r="D21195" i="4"/>
  <c r="D21194" i="4"/>
  <c r="D21193" i="4"/>
  <c r="D21192" i="4"/>
  <c r="D21191" i="4"/>
  <c r="D21190" i="4"/>
  <c r="D21189" i="4"/>
  <c r="D21188" i="4"/>
  <c r="D21187" i="4"/>
  <c r="D21186" i="4"/>
  <c r="D21185" i="4"/>
  <c r="D21184" i="4"/>
  <c r="D21183" i="4"/>
  <c r="D21182" i="4"/>
  <c r="D21181" i="4"/>
  <c r="D21180" i="4"/>
  <c r="D21179" i="4"/>
  <c r="D21178" i="4"/>
  <c r="D21177" i="4"/>
  <c r="D21176" i="4"/>
  <c r="D21175" i="4"/>
  <c r="D21174" i="4"/>
  <c r="D21173" i="4"/>
  <c r="D21172" i="4"/>
  <c r="D21171" i="4"/>
  <c r="D21170" i="4"/>
  <c r="D21169" i="4"/>
  <c r="D21168" i="4"/>
  <c r="D21167" i="4"/>
  <c r="D21166" i="4"/>
  <c r="D21165" i="4"/>
  <c r="D21164" i="4"/>
  <c r="D21163" i="4"/>
  <c r="D21162" i="4"/>
  <c r="D21161" i="4"/>
  <c r="D21160" i="4"/>
  <c r="D21159" i="4"/>
  <c r="D21158" i="4"/>
  <c r="D21157" i="4"/>
  <c r="D21156" i="4"/>
  <c r="D21155" i="4"/>
  <c r="D21154" i="4"/>
  <c r="D21153" i="4"/>
  <c r="D21152" i="4"/>
  <c r="D21151" i="4"/>
  <c r="D21150" i="4"/>
  <c r="D21149" i="4"/>
  <c r="D21148" i="4"/>
  <c r="D21147" i="4"/>
  <c r="D21146" i="4"/>
  <c r="D21145" i="4"/>
  <c r="D21144" i="4"/>
  <c r="D21143" i="4"/>
  <c r="D21142" i="4"/>
  <c r="D21141" i="4"/>
  <c r="D21140" i="4"/>
  <c r="D21139" i="4"/>
  <c r="D21138" i="4"/>
  <c r="D21137" i="4"/>
  <c r="D21136" i="4"/>
  <c r="D21135" i="4"/>
  <c r="D21134" i="4"/>
  <c r="D21133" i="4"/>
  <c r="D21132" i="4"/>
  <c r="D21131" i="4"/>
  <c r="D21130" i="4"/>
  <c r="D21129" i="4"/>
  <c r="D21128" i="4"/>
  <c r="D21127" i="4"/>
  <c r="D21126" i="4"/>
  <c r="D21125" i="4"/>
  <c r="D21124" i="4"/>
  <c r="D21123" i="4"/>
  <c r="D21122" i="4"/>
  <c r="D21121" i="4"/>
  <c r="D21120" i="4"/>
  <c r="D21119" i="4"/>
  <c r="D21118" i="4"/>
  <c r="D21117" i="4"/>
  <c r="D21116" i="4"/>
  <c r="D21115" i="4"/>
  <c r="D21114" i="4"/>
  <c r="D21113" i="4"/>
  <c r="D21112" i="4"/>
  <c r="D21111" i="4"/>
  <c r="D21110" i="4"/>
  <c r="D21109" i="4"/>
  <c r="D21108" i="4"/>
  <c r="D21107" i="4"/>
  <c r="D21106" i="4"/>
  <c r="D21105" i="4"/>
  <c r="D21104" i="4"/>
  <c r="D21103" i="4"/>
  <c r="D21102" i="4"/>
  <c r="D21101" i="4"/>
  <c r="D21100" i="4"/>
  <c r="D21099" i="4"/>
  <c r="D21098" i="4"/>
  <c r="D21097" i="4"/>
  <c r="D21096" i="4"/>
  <c r="D21095" i="4"/>
  <c r="D21094" i="4"/>
  <c r="D21093" i="4"/>
  <c r="D21092" i="4"/>
  <c r="D21091" i="4"/>
  <c r="D21090" i="4"/>
  <c r="D21089" i="4"/>
  <c r="D21088" i="4"/>
  <c r="D21087" i="4"/>
  <c r="D21086" i="4"/>
  <c r="D21085" i="4"/>
  <c r="D21084" i="4"/>
  <c r="D21083" i="4"/>
  <c r="D21082" i="4"/>
  <c r="D21081" i="4"/>
  <c r="D21080" i="4"/>
  <c r="D21079" i="4"/>
  <c r="D21078" i="4"/>
  <c r="D21077" i="4"/>
  <c r="D21076" i="4"/>
  <c r="D21075" i="4"/>
  <c r="D21074" i="4"/>
  <c r="D21073" i="4"/>
  <c r="D21072" i="4"/>
  <c r="D21071" i="4"/>
  <c r="D21070" i="4"/>
  <c r="D21069" i="4"/>
  <c r="D21068" i="4"/>
  <c r="D21067" i="4"/>
  <c r="D21066" i="4"/>
  <c r="D21065" i="4"/>
  <c r="D21064" i="4"/>
  <c r="D21063" i="4"/>
  <c r="D21062" i="4"/>
  <c r="D21061" i="4"/>
  <c r="D21060" i="4"/>
  <c r="D21059" i="4"/>
  <c r="D21058" i="4"/>
  <c r="D21057" i="4"/>
  <c r="D21056" i="4"/>
  <c r="D21055" i="4"/>
  <c r="D21054" i="4"/>
  <c r="D21053" i="4"/>
  <c r="D21052" i="4"/>
  <c r="D21051" i="4"/>
  <c r="D21050" i="4"/>
  <c r="D21049" i="4"/>
  <c r="D21048" i="4"/>
  <c r="D21047" i="4"/>
  <c r="D21046" i="4"/>
  <c r="D21045" i="4"/>
  <c r="D21044" i="4"/>
  <c r="D21043" i="4"/>
  <c r="D21042" i="4"/>
  <c r="D21041" i="4"/>
  <c r="D21040" i="4"/>
  <c r="D21039" i="4"/>
  <c r="D21038" i="4"/>
  <c r="D21037" i="4"/>
  <c r="D21036" i="4"/>
  <c r="D21035" i="4"/>
  <c r="D21034" i="4"/>
  <c r="D21033" i="4"/>
  <c r="D21032" i="4"/>
  <c r="D21031" i="4"/>
  <c r="D21030" i="4"/>
  <c r="D21029" i="4"/>
  <c r="D21028" i="4"/>
  <c r="D21027" i="4"/>
  <c r="D21026" i="4"/>
  <c r="D21025" i="4"/>
  <c r="D21024" i="4"/>
  <c r="D21023" i="4"/>
  <c r="D21022" i="4"/>
  <c r="D21021" i="4"/>
  <c r="D21020" i="4"/>
  <c r="D21019" i="4"/>
  <c r="D21018" i="4"/>
  <c r="D21017" i="4"/>
  <c r="D21016" i="4"/>
  <c r="D21015" i="4"/>
  <c r="D21014" i="4"/>
  <c r="D21013" i="4"/>
  <c r="D21012" i="4"/>
  <c r="D21011" i="4"/>
  <c r="D21010" i="4"/>
  <c r="D21009" i="4"/>
  <c r="D21008" i="4"/>
  <c r="D21007" i="4"/>
  <c r="D21006" i="4"/>
  <c r="D21005" i="4"/>
  <c r="D21004" i="4"/>
  <c r="D21003" i="4"/>
  <c r="D21002" i="4"/>
  <c r="D21001" i="4"/>
  <c r="D21000" i="4"/>
  <c r="D20999" i="4"/>
  <c r="D20998" i="4"/>
  <c r="D20997" i="4"/>
  <c r="D20996" i="4"/>
  <c r="D20995" i="4"/>
  <c r="D20994" i="4"/>
  <c r="D20993" i="4"/>
  <c r="D20992" i="4"/>
  <c r="D20991" i="4"/>
  <c r="D20990" i="4"/>
  <c r="D20989" i="4"/>
  <c r="D20988" i="4"/>
  <c r="D20987" i="4"/>
  <c r="D20986" i="4"/>
  <c r="D20985" i="4"/>
  <c r="D20984" i="4"/>
  <c r="D20983" i="4"/>
  <c r="D20982" i="4"/>
  <c r="D20981" i="4"/>
  <c r="D20980" i="4"/>
  <c r="D20979" i="4"/>
  <c r="D20978" i="4"/>
  <c r="D20977" i="4"/>
  <c r="D20976" i="4"/>
  <c r="D20975" i="4"/>
  <c r="D20974" i="4"/>
  <c r="D20973" i="4"/>
  <c r="D20972" i="4"/>
  <c r="D20971" i="4"/>
  <c r="D20970" i="4"/>
  <c r="D20969" i="4"/>
  <c r="D20968" i="4"/>
  <c r="D20967" i="4"/>
  <c r="D20966" i="4"/>
  <c r="D20965" i="4"/>
  <c r="D20964" i="4"/>
  <c r="D20963" i="4"/>
  <c r="D20962" i="4"/>
  <c r="D20961" i="4"/>
  <c r="D20960" i="4"/>
  <c r="D20959" i="4"/>
  <c r="D20958" i="4"/>
  <c r="D20957" i="4"/>
  <c r="D20956" i="4"/>
  <c r="D20955" i="4"/>
  <c r="D20954" i="4"/>
  <c r="D20953" i="4"/>
  <c r="D20952" i="4"/>
  <c r="D20951" i="4"/>
  <c r="D20950" i="4"/>
  <c r="D20949" i="4"/>
  <c r="D20948" i="4"/>
  <c r="D20947" i="4"/>
  <c r="D20946" i="4"/>
  <c r="D20945" i="4"/>
  <c r="D20944" i="4"/>
  <c r="D20943" i="4"/>
  <c r="D20942" i="4"/>
  <c r="D20941" i="4"/>
  <c r="D20940" i="4"/>
  <c r="D20939" i="4"/>
  <c r="D20938" i="4"/>
  <c r="D20937" i="4"/>
  <c r="D20936" i="4"/>
  <c r="D20935" i="4"/>
  <c r="D20934" i="4"/>
  <c r="D20933" i="4"/>
  <c r="D20932" i="4"/>
  <c r="D20931" i="4"/>
  <c r="D20930" i="4"/>
  <c r="D20929" i="4"/>
  <c r="D20928" i="4"/>
  <c r="D20927" i="4"/>
  <c r="D20926" i="4"/>
  <c r="D20925" i="4"/>
  <c r="D20924" i="4"/>
  <c r="D20923" i="4"/>
  <c r="D20922" i="4"/>
  <c r="D20921" i="4"/>
  <c r="D20920" i="4"/>
  <c r="D20919" i="4"/>
  <c r="D20918" i="4"/>
  <c r="D20917" i="4"/>
  <c r="D20916" i="4"/>
  <c r="D20915" i="4"/>
  <c r="D20914" i="4"/>
  <c r="D20913" i="4"/>
  <c r="D20912" i="4"/>
  <c r="D20911" i="4"/>
  <c r="D20910" i="4"/>
  <c r="D20909" i="4"/>
  <c r="D20908" i="4"/>
  <c r="D20907" i="4"/>
  <c r="D20906" i="4"/>
  <c r="D20905" i="4"/>
  <c r="D20904" i="4"/>
  <c r="D20903" i="4"/>
  <c r="D20902" i="4"/>
  <c r="D20901" i="4"/>
  <c r="D20900" i="4"/>
  <c r="D20899" i="4"/>
  <c r="D20898" i="4"/>
  <c r="D20897" i="4"/>
  <c r="D20896" i="4"/>
  <c r="D20895" i="4"/>
  <c r="D20894" i="4"/>
  <c r="D20893" i="4"/>
  <c r="D20892" i="4"/>
  <c r="D20891" i="4"/>
  <c r="D20890" i="4"/>
  <c r="D20889" i="4"/>
  <c r="D20888" i="4"/>
  <c r="D20887" i="4"/>
  <c r="D20886" i="4"/>
  <c r="D20885" i="4"/>
  <c r="D20884" i="4"/>
  <c r="D20883" i="4"/>
  <c r="D20882" i="4"/>
  <c r="D20881" i="4"/>
  <c r="D20880" i="4"/>
  <c r="D20879" i="4"/>
  <c r="D20878" i="4"/>
  <c r="D20877" i="4"/>
  <c r="D20876" i="4"/>
  <c r="D20875" i="4"/>
  <c r="D20874" i="4"/>
  <c r="D20873" i="4"/>
  <c r="D20872" i="4"/>
  <c r="D20871" i="4"/>
  <c r="D20870" i="4"/>
  <c r="D20869" i="4"/>
  <c r="D20868" i="4"/>
  <c r="D20867" i="4"/>
  <c r="D20866" i="4"/>
  <c r="D20865" i="4"/>
  <c r="D20864" i="4"/>
  <c r="D20863" i="4"/>
  <c r="D20862" i="4"/>
  <c r="D20861" i="4"/>
  <c r="D20860" i="4"/>
  <c r="D20859" i="4"/>
  <c r="D20858" i="4"/>
  <c r="D20857" i="4"/>
  <c r="D20856" i="4"/>
  <c r="D20855" i="4"/>
  <c r="D20854" i="4"/>
  <c r="D20853" i="4"/>
  <c r="D20852" i="4"/>
  <c r="D20851" i="4"/>
  <c r="D20850" i="4"/>
  <c r="D20849" i="4"/>
  <c r="D20848" i="4"/>
  <c r="D20847" i="4"/>
  <c r="D20846" i="4"/>
  <c r="D20845" i="4"/>
  <c r="D20844" i="4"/>
  <c r="D20843" i="4"/>
  <c r="D20842" i="4"/>
  <c r="D20841" i="4"/>
  <c r="D20840" i="4"/>
  <c r="D20839" i="4"/>
  <c r="D20838" i="4"/>
  <c r="D20837" i="4"/>
  <c r="D20836" i="4"/>
  <c r="D20835" i="4"/>
  <c r="D20834" i="4"/>
  <c r="D20833" i="4"/>
  <c r="D20832" i="4"/>
  <c r="D20831" i="4"/>
  <c r="D20830" i="4"/>
  <c r="D20829" i="4"/>
  <c r="D20828" i="4"/>
  <c r="D20827" i="4"/>
  <c r="D20826" i="4"/>
  <c r="D20825" i="4"/>
  <c r="D20824" i="4"/>
  <c r="D20823" i="4"/>
  <c r="D20822" i="4"/>
  <c r="D20821" i="4"/>
  <c r="D20820" i="4"/>
  <c r="D20819" i="4"/>
  <c r="D20818" i="4"/>
  <c r="D20817" i="4"/>
  <c r="D20816" i="4"/>
  <c r="D20815" i="4"/>
  <c r="D20814" i="4"/>
  <c r="D20813" i="4"/>
  <c r="D20812" i="4"/>
  <c r="D20811" i="4"/>
  <c r="D20810" i="4"/>
  <c r="D20809" i="4"/>
  <c r="D20808" i="4"/>
  <c r="D20807" i="4"/>
  <c r="D20806" i="4"/>
  <c r="D20805" i="4"/>
  <c r="D20804" i="4"/>
  <c r="D20803" i="4"/>
  <c r="D20802" i="4"/>
  <c r="D20801" i="4"/>
  <c r="D20800" i="4"/>
  <c r="D20799" i="4"/>
  <c r="D20798" i="4"/>
  <c r="D20797" i="4"/>
  <c r="D20796" i="4"/>
  <c r="D20795" i="4"/>
  <c r="D20794" i="4"/>
  <c r="D20793" i="4"/>
  <c r="D20792" i="4"/>
  <c r="D20791" i="4"/>
  <c r="D20790" i="4"/>
  <c r="D20789" i="4"/>
  <c r="D20788" i="4"/>
  <c r="D20787" i="4"/>
  <c r="D20786" i="4"/>
  <c r="D20785" i="4"/>
  <c r="D20784" i="4"/>
  <c r="D20783" i="4"/>
  <c r="D20782" i="4"/>
  <c r="D20781" i="4"/>
  <c r="D20780" i="4"/>
  <c r="D20779" i="4"/>
  <c r="D20778" i="4"/>
  <c r="D20777" i="4"/>
  <c r="D20776" i="4"/>
  <c r="D20775" i="4"/>
  <c r="D20774" i="4"/>
  <c r="D20773" i="4"/>
  <c r="D20772" i="4"/>
  <c r="D20771" i="4"/>
  <c r="D20770" i="4"/>
  <c r="D20769" i="4"/>
  <c r="D20768" i="4"/>
  <c r="D20767" i="4"/>
  <c r="D20766" i="4"/>
  <c r="D20765" i="4"/>
  <c r="D20764" i="4"/>
  <c r="D20763" i="4"/>
  <c r="D20762" i="4"/>
  <c r="D20761" i="4"/>
  <c r="D20760" i="4"/>
  <c r="D20759" i="4"/>
  <c r="D20758" i="4"/>
  <c r="D20757" i="4"/>
  <c r="D20756" i="4"/>
  <c r="D20755" i="4"/>
  <c r="D20754" i="4"/>
  <c r="D20753" i="4"/>
  <c r="D20752" i="4"/>
  <c r="D20751" i="4"/>
  <c r="D20750" i="4"/>
  <c r="D20749" i="4"/>
  <c r="D20748" i="4"/>
  <c r="D20747" i="4"/>
  <c r="D20746" i="4"/>
  <c r="D20745" i="4"/>
  <c r="D20744" i="4"/>
  <c r="D20743" i="4"/>
  <c r="D20742" i="4"/>
  <c r="D20741" i="4"/>
  <c r="D20740" i="4"/>
  <c r="D20739" i="4"/>
  <c r="D20738" i="4"/>
  <c r="D20737" i="4"/>
  <c r="D20736" i="4"/>
  <c r="D20735" i="4"/>
  <c r="D20734" i="4"/>
  <c r="D20733" i="4"/>
  <c r="D20732" i="4"/>
  <c r="D20731" i="4"/>
  <c r="D20730" i="4"/>
  <c r="D20729" i="4"/>
  <c r="D20728" i="4"/>
  <c r="D20727" i="4"/>
  <c r="D20726" i="4"/>
  <c r="D20725" i="4"/>
  <c r="D20724" i="4"/>
  <c r="D20723" i="4"/>
  <c r="D20722" i="4"/>
  <c r="D20721" i="4"/>
  <c r="D20720" i="4"/>
  <c r="D20719" i="4"/>
  <c r="D20718" i="4"/>
  <c r="D20717" i="4"/>
  <c r="D20716" i="4"/>
  <c r="D20715" i="4"/>
  <c r="D20714" i="4"/>
  <c r="D20713" i="4"/>
  <c r="D20712" i="4"/>
  <c r="D20711" i="4"/>
  <c r="D20710" i="4"/>
  <c r="D20709" i="4"/>
  <c r="D20708" i="4"/>
  <c r="D20707" i="4"/>
  <c r="D20706" i="4"/>
  <c r="D20705" i="4"/>
  <c r="D20704" i="4"/>
  <c r="D20703" i="4"/>
  <c r="D20702" i="4"/>
  <c r="D20701" i="4"/>
  <c r="D20700" i="4"/>
  <c r="D20699" i="4"/>
  <c r="D20698" i="4"/>
  <c r="D20697" i="4"/>
  <c r="D20696" i="4"/>
  <c r="D20695" i="4"/>
  <c r="D20694" i="4"/>
  <c r="D20693" i="4"/>
  <c r="D20692" i="4"/>
  <c r="D20691" i="4"/>
  <c r="D20690" i="4"/>
  <c r="D20689" i="4"/>
  <c r="D20688" i="4"/>
  <c r="D20687" i="4"/>
  <c r="D20686" i="4"/>
  <c r="D20685" i="4"/>
  <c r="D20684" i="4"/>
  <c r="D20683" i="4"/>
  <c r="D20682" i="4"/>
  <c r="D20681" i="4"/>
  <c r="D20680" i="4"/>
  <c r="D20679" i="4"/>
  <c r="D20678" i="4"/>
  <c r="D20677" i="4"/>
  <c r="D20676" i="4"/>
  <c r="D20675" i="4"/>
  <c r="D20674" i="4"/>
  <c r="D20673" i="4"/>
  <c r="D20672" i="4"/>
  <c r="D20671" i="4"/>
  <c r="D20670" i="4"/>
  <c r="D20669" i="4"/>
  <c r="D20668" i="4"/>
  <c r="D20667" i="4"/>
  <c r="D20666" i="4"/>
  <c r="D20665" i="4"/>
  <c r="D20664" i="4"/>
  <c r="D20663" i="4"/>
  <c r="D20662" i="4"/>
  <c r="D20661" i="4"/>
  <c r="D20660" i="4"/>
  <c r="D20659" i="4"/>
  <c r="D20658" i="4"/>
  <c r="D20657" i="4"/>
  <c r="D20656" i="4"/>
  <c r="D20655" i="4"/>
  <c r="D20654" i="4"/>
  <c r="D20653" i="4"/>
  <c r="D20652" i="4"/>
  <c r="D20651" i="4"/>
  <c r="D20650" i="4"/>
  <c r="D20649" i="4"/>
  <c r="D20648" i="4"/>
  <c r="D20647" i="4"/>
  <c r="D20646" i="4"/>
  <c r="D20645" i="4"/>
  <c r="D20644" i="4"/>
  <c r="D20643" i="4"/>
  <c r="D20642" i="4"/>
  <c r="D20641" i="4"/>
  <c r="D20640" i="4"/>
  <c r="D20639" i="4"/>
  <c r="D20638" i="4"/>
  <c r="D20637" i="4"/>
  <c r="D20636" i="4"/>
  <c r="D20635" i="4"/>
  <c r="D20634" i="4"/>
  <c r="D20633" i="4"/>
  <c r="D20632" i="4"/>
  <c r="D20631" i="4"/>
  <c r="D20630" i="4"/>
  <c r="D20629" i="4"/>
  <c r="D20628" i="4"/>
  <c r="D20627" i="4"/>
  <c r="D20626" i="4"/>
  <c r="D20625" i="4"/>
  <c r="D20624" i="4"/>
  <c r="D20623" i="4"/>
  <c r="D20622" i="4"/>
  <c r="D20621" i="4"/>
  <c r="D20620" i="4"/>
  <c r="D20619" i="4"/>
  <c r="D20618" i="4"/>
  <c r="D20617" i="4"/>
  <c r="D20616" i="4"/>
  <c r="D20615" i="4"/>
  <c r="D20614" i="4"/>
  <c r="D20613" i="4"/>
  <c r="D20612" i="4"/>
  <c r="D20611" i="4"/>
  <c r="D20610" i="4"/>
  <c r="D20609" i="4"/>
  <c r="D20608" i="4"/>
  <c r="D20607" i="4"/>
  <c r="D20606" i="4"/>
  <c r="D20605" i="4"/>
  <c r="D20604" i="4"/>
  <c r="D20603" i="4"/>
  <c r="D20602" i="4"/>
  <c r="D20601" i="4"/>
  <c r="D20600" i="4"/>
  <c r="D20599" i="4"/>
  <c r="D20598" i="4"/>
  <c r="D20597" i="4"/>
  <c r="D20596" i="4"/>
  <c r="D20595" i="4"/>
  <c r="D20594" i="4"/>
  <c r="D20593" i="4"/>
  <c r="D20592" i="4"/>
  <c r="D20591" i="4"/>
  <c r="D20590" i="4"/>
  <c r="D20589" i="4"/>
  <c r="D20588" i="4"/>
  <c r="D20587" i="4"/>
  <c r="D20586" i="4"/>
  <c r="D20585" i="4"/>
  <c r="D20584" i="4"/>
  <c r="D20583" i="4"/>
  <c r="D20582" i="4"/>
  <c r="D20581" i="4"/>
  <c r="D20580" i="4"/>
  <c r="D20579" i="4"/>
  <c r="D20578" i="4"/>
  <c r="D20577" i="4"/>
  <c r="D20576" i="4"/>
  <c r="D20575" i="4"/>
  <c r="D20574" i="4"/>
  <c r="D20573" i="4"/>
  <c r="D20572" i="4"/>
  <c r="D20571" i="4"/>
  <c r="D20570" i="4"/>
  <c r="D20569" i="4"/>
  <c r="D20568" i="4"/>
  <c r="D20567" i="4"/>
  <c r="D20566" i="4"/>
  <c r="D20565" i="4"/>
  <c r="D20564" i="4"/>
  <c r="D20563" i="4"/>
  <c r="D20562" i="4"/>
  <c r="D20561" i="4"/>
  <c r="D20560" i="4"/>
  <c r="D20559" i="4"/>
  <c r="D20558" i="4"/>
  <c r="D20557" i="4"/>
  <c r="D20556" i="4"/>
  <c r="D20555" i="4"/>
  <c r="D20554" i="4"/>
  <c r="D20553" i="4"/>
  <c r="D20552" i="4"/>
  <c r="D20551" i="4"/>
  <c r="D20550" i="4"/>
  <c r="D20549" i="4"/>
  <c r="D20548" i="4"/>
  <c r="D20547" i="4"/>
  <c r="D20546" i="4"/>
  <c r="D20545" i="4"/>
  <c r="D20544" i="4"/>
  <c r="D20543" i="4"/>
  <c r="D20542" i="4"/>
  <c r="D20541" i="4"/>
  <c r="D20540" i="4"/>
  <c r="D20539" i="4"/>
  <c r="D20538" i="4"/>
  <c r="D20537" i="4"/>
  <c r="D20536" i="4"/>
  <c r="D20535" i="4"/>
  <c r="D20534" i="4"/>
  <c r="D20533" i="4"/>
  <c r="D20532" i="4"/>
  <c r="D20531" i="4"/>
  <c r="D20530" i="4"/>
  <c r="D20529" i="4"/>
  <c r="D20528" i="4"/>
  <c r="D20527" i="4"/>
  <c r="D20526" i="4"/>
  <c r="D20525" i="4"/>
  <c r="D20524" i="4"/>
  <c r="D20523" i="4"/>
  <c r="D20522" i="4"/>
  <c r="D20521" i="4"/>
  <c r="D20520" i="4"/>
  <c r="D20519" i="4"/>
  <c r="D20518" i="4"/>
  <c r="D20517" i="4"/>
  <c r="D20516" i="4"/>
  <c r="D20515" i="4"/>
  <c r="D20514" i="4"/>
  <c r="D20513" i="4"/>
  <c r="D20512" i="4"/>
  <c r="D20511" i="4"/>
  <c r="D20510" i="4"/>
  <c r="D20509" i="4"/>
  <c r="D20508" i="4"/>
  <c r="D20507" i="4"/>
  <c r="D20506" i="4"/>
  <c r="D20505" i="4"/>
  <c r="D20504" i="4"/>
  <c r="D20503" i="4"/>
  <c r="D20502" i="4"/>
  <c r="D20501" i="4"/>
  <c r="D20500" i="4"/>
  <c r="D20499" i="4"/>
  <c r="D20498" i="4"/>
  <c r="D20497" i="4"/>
  <c r="D20496" i="4"/>
  <c r="D20495" i="4"/>
  <c r="D20494" i="4"/>
  <c r="D20493" i="4"/>
  <c r="D20492" i="4"/>
  <c r="D20491" i="4"/>
  <c r="D20490" i="4"/>
  <c r="D20489" i="4"/>
  <c r="D20488" i="4"/>
  <c r="D20487" i="4"/>
  <c r="D20486" i="4"/>
  <c r="D20485" i="4"/>
  <c r="D20484" i="4"/>
  <c r="D20483" i="4"/>
  <c r="D20482" i="4"/>
  <c r="D20481" i="4"/>
  <c r="D20480" i="4"/>
  <c r="D20479" i="4"/>
  <c r="D20478" i="4"/>
  <c r="D20477" i="4"/>
  <c r="D20476" i="4"/>
  <c r="D20475" i="4"/>
  <c r="D20474" i="4"/>
  <c r="D20473" i="4"/>
  <c r="D20472" i="4"/>
  <c r="D20471" i="4"/>
  <c r="D20470" i="4"/>
  <c r="D20469" i="4"/>
  <c r="D20468" i="4"/>
  <c r="D20467" i="4"/>
  <c r="D20466" i="4"/>
  <c r="D20465" i="4"/>
  <c r="D20464" i="4"/>
  <c r="D20463" i="4"/>
  <c r="D20462" i="4"/>
  <c r="D20461" i="4"/>
  <c r="D20460" i="4"/>
  <c r="D20459" i="4"/>
  <c r="D20458" i="4"/>
  <c r="D20457" i="4"/>
  <c r="D20456" i="4"/>
  <c r="D20455" i="4"/>
  <c r="D20454" i="4"/>
  <c r="D20453" i="4"/>
  <c r="D20452" i="4"/>
  <c r="D20451" i="4"/>
  <c r="D20450" i="4"/>
  <c r="D20449" i="4"/>
  <c r="D20448" i="4"/>
  <c r="D20447" i="4"/>
  <c r="D20446" i="4"/>
  <c r="D20445" i="4"/>
  <c r="D20444" i="4"/>
  <c r="D20443" i="4"/>
  <c r="D20442" i="4"/>
  <c r="D20441" i="4"/>
  <c r="D20440" i="4"/>
  <c r="D20439" i="4"/>
  <c r="D20438" i="4"/>
  <c r="D20437" i="4"/>
  <c r="D20436" i="4"/>
  <c r="D20435" i="4"/>
  <c r="D20434" i="4"/>
  <c r="D20433" i="4"/>
  <c r="D20432" i="4"/>
  <c r="D20431" i="4"/>
  <c r="D20430" i="4"/>
  <c r="D20429" i="4"/>
  <c r="D20428" i="4"/>
  <c r="D20427" i="4"/>
  <c r="D20426" i="4"/>
  <c r="D20425" i="4"/>
  <c r="D20424" i="4"/>
  <c r="D20423" i="4"/>
  <c r="D20422" i="4"/>
  <c r="D20421" i="4"/>
  <c r="D20420" i="4"/>
  <c r="D20419" i="4"/>
  <c r="D20418" i="4"/>
  <c r="D20417" i="4"/>
  <c r="D20416" i="4"/>
  <c r="D20415" i="4"/>
  <c r="D20414" i="4"/>
  <c r="D20413" i="4"/>
  <c r="D20412" i="4"/>
  <c r="D20411" i="4"/>
  <c r="D20410" i="4"/>
  <c r="D20409" i="4"/>
  <c r="D20408" i="4"/>
  <c r="D20407" i="4"/>
  <c r="D20406" i="4"/>
  <c r="D20405" i="4"/>
  <c r="D20404" i="4"/>
  <c r="D20403" i="4"/>
  <c r="D20402" i="4"/>
  <c r="D20401" i="4"/>
  <c r="D20400" i="4"/>
  <c r="D20399" i="4"/>
  <c r="D20398" i="4"/>
  <c r="D20397" i="4"/>
  <c r="D20396" i="4"/>
  <c r="D20395" i="4"/>
  <c r="D20394" i="4"/>
  <c r="D20393" i="4"/>
  <c r="D20392" i="4"/>
  <c r="D20391" i="4"/>
  <c r="D20390" i="4"/>
  <c r="D20389" i="4"/>
  <c r="D20388" i="4"/>
  <c r="D20387" i="4"/>
  <c r="D20386" i="4"/>
  <c r="D20385" i="4"/>
  <c r="D20384" i="4"/>
  <c r="D20383" i="4"/>
  <c r="D20382" i="4"/>
  <c r="D20381" i="4"/>
  <c r="D20380" i="4"/>
  <c r="D20379" i="4"/>
  <c r="D20378" i="4"/>
  <c r="D20377" i="4"/>
  <c r="D20376" i="4"/>
  <c r="D20375" i="4"/>
  <c r="D20374" i="4"/>
  <c r="D20373" i="4"/>
  <c r="D20372" i="4"/>
  <c r="D20371" i="4"/>
  <c r="D20370" i="4"/>
  <c r="D20369" i="4"/>
  <c r="D20368" i="4"/>
  <c r="D20367" i="4"/>
  <c r="D20366" i="4"/>
  <c r="D20365" i="4"/>
  <c r="D20364" i="4"/>
  <c r="D20363" i="4"/>
  <c r="D20362" i="4"/>
  <c r="D20361" i="4"/>
  <c r="D20360" i="4"/>
  <c r="D20359" i="4"/>
  <c r="D20358" i="4"/>
  <c r="D20357" i="4"/>
  <c r="D20356" i="4"/>
  <c r="D20355" i="4"/>
  <c r="D20354" i="4"/>
  <c r="D20353" i="4"/>
  <c r="D20352" i="4"/>
  <c r="D20351" i="4"/>
  <c r="D20350" i="4"/>
  <c r="D20349" i="4"/>
  <c r="D20348" i="4"/>
  <c r="D20347" i="4"/>
  <c r="D20346" i="4"/>
  <c r="D20345" i="4"/>
  <c r="D20344" i="4"/>
  <c r="D20343" i="4"/>
  <c r="D20342" i="4"/>
  <c r="D20341" i="4"/>
  <c r="D20340" i="4"/>
  <c r="D20339" i="4"/>
  <c r="D20338" i="4"/>
  <c r="D20337" i="4"/>
  <c r="D20336" i="4"/>
  <c r="D20335" i="4"/>
  <c r="D20334" i="4"/>
  <c r="D20333" i="4"/>
  <c r="D20332" i="4"/>
  <c r="D20331" i="4"/>
  <c r="D20330" i="4"/>
  <c r="D20329" i="4"/>
  <c r="D20328" i="4"/>
  <c r="D20327" i="4"/>
  <c r="D20326" i="4"/>
  <c r="D20325" i="4"/>
  <c r="D20324" i="4"/>
  <c r="D20323" i="4"/>
  <c r="D20322" i="4"/>
  <c r="D20321" i="4"/>
  <c r="D20320" i="4"/>
  <c r="D20319" i="4"/>
  <c r="D20318" i="4"/>
  <c r="D20317" i="4"/>
  <c r="D20316" i="4"/>
  <c r="D20315" i="4"/>
  <c r="D20314" i="4"/>
  <c r="D20313" i="4"/>
  <c r="D20312" i="4"/>
  <c r="D20311" i="4"/>
  <c r="D20310" i="4"/>
  <c r="D20309" i="4"/>
  <c r="D20308" i="4"/>
  <c r="D20307" i="4"/>
  <c r="D20306" i="4"/>
  <c r="D20305" i="4"/>
  <c r="D20304" i="4"/>
  <c r="D20303" i="4"/>
  <c r="D20302" i="4"/>
  <c r="D20301" i="4"/>
  <c r="D20300" i="4"/>
  <c r="D20299" i="4"/>
  <c r="D20298" i="4"/>
  <c r="D20297" i="4"/>
  <c r="D20296" i="4"/>
  <c r="D20295" i="4"/>
  <c r="D20294" i="4"/>
  <c r="D20293" i="4"/>
  <c r="D20292" i="4"/>
  <c r="D20291" i="4"/>
  <c r="D20290" i="4"/>
  <c r="D20289" i="4"/>
  <c r="D20288" i="4"/>
  <c r="D20287" i="4"/>
  <c r="D20286" i="4"/>
  <c r="D20285" i="4"/>
  <c r="D20284" i="4"/>
  <c r="D20283" i="4"/>
  <c r="D20282" i="4"/>
  <c r="D20281" i="4"/>
  <c r="D20280" i="4"/>
  <c r="D20279" i="4"/>
  <c r="D20278" i="4"/>
  <c r="D20277" i="4"/>
  <c r="D20276" i="4"/>
  <c r="D20275" i="4"/>
  <c r="D20274" i="4"/>
  <c r="D20273" i="4"/>
  <c r="D20272" i="4"/>
  <c r="D20271" i="4"/>
  <c r="D20270" i="4"/>
  <c r="D20269" i="4"/>
  <c r="D20268" i="4"/>
  <c r="D20267" i="4"/>
  <c r="D20266" i="4"/>
  <c r="D20265" i="4"/>
  <c r="D20264" i="4"/>
  <c r="D20263" i="4"/>
  <c r="D20262" i="4"/>
  <c r="D20261" i="4"/>
  <c r="D20260" i="4"/>
  <c r="D20259" i="4"/>
  <c r="D20258" i="4"/>
  <c r="D20257" i="4"/>
  <c r="D20256" i="4"/>
  <c r="D20255" i="4"/>
  <c r="D20254" i="4"/>
  <c r="D20253" i="4"/>
  <c r="D20252" i="4"/>
  <c r="D20251" i="4"/>
  <c r="D20250" i="4"/>
  <c r="D20249" i="4"/>
  <c r="D20248" i="4"/>
  <c r="D20247" i="4"/>
  <c r="D20246" i="4"/>
  <c r="D20245" i="4"/>
  <c r="D20244" i="4"/>
  <c r="D20243" i="4"/>
  <c r="D20242" i="4"/>
  <c r="D20241" i="4"/>
  <c r="D20240" i="4"/>
  <c r="D20239" i="4"/>
  <c r="D20238" i="4"/>
  <c r="D20237" i="4"/>
  <c r="D20236" i="4"/>
  <c r="D20235" i="4"/>
  <c r="D20234" i="4"/>
  <c r="D20233" i="4"/>
  <c r="D20232" i="4"/>
  <c r="D20231" i="4"/>
  <c r="D20230" i="4"/>
  <c r="D20229" i="4"/>
  <c r="D20228" i="4"/>
  <c r="D20227" i="4"/>
  <c r="D20226" i="4"/>
  <c r="D20225" i="4"/>
  <c r="D20224" i="4"/>
  <c r="D20223" i="4"/>
  <c r="D20222" i="4"/>
  <c r="D20221" i="4"/>
  <c r="D20220" i="4"/>
  <c r="D20219" i="4"/>
  <c r="D20218" i="4"/>
  <c r="D20217" i="4"/>
  <c r="D20216" i="4"/>
  <c r="D20215" i="4"/>
  <c r="D20214" i="4"/>
  <c r="D20213" i="4"/>
  <c r="D20212" i="4"/>
  <c r="D20211" i="4"/>
  <c r="D20210" i="4"/>
  <c r="D20209" i="4"/>
  <c r="D20208" i="4"/>
  <c r="D20207" i="4"/>
  <c r="D20206" i="4"/>
  <c r="D20205" i="4"/>
  <c r="D20204" i="4"/>
  <c r="D20203" i="4"/>
  <c r="D20202" i="4"/>
  <c r="D20201" i="4"/>
  <c r="D20200" i="4"/>
  <c r="D20199" i="4"/>
  <c r="D20198" i="4"/>
  <c r="D20197" i="4"/>
  <c r="D20196" i="4"/>
  <c r="D20195" i="4"/>
  <c r="D20194" i="4"/>
  <c r="D20193" i="4"/>
  <c r="D20192" i="4"/>
  <c r="D20191" i="4"/>
  <c r="D20190" i="4"/>
  <c r="D20189" i="4"/>
  <c r="D20188" i="4"/>
  <c r="D20187" i="4"/>
  <c r="D20186" i="4"/>
  <c r="D20185" i="4"/>
  <c r="D20184" i="4"/>
  <c r="D20183" i="4"/>
  <c r="D20182" i="4"/>
  <c r="D20181" i="4"/>
  <c r="D20180" i="4"/>
  <c r="D20179" i="4"/>
  <c r="D20178" i="4"/>
  <c r="D20177" i="4"/>
  <c r="D20176" i="4"/>
  <c r="D20175" i="4"/>
  <c r="D20174" i="4"/>
  <c r="D20173" i="4"/>
  <c r="D20172" i="4"/>
  <c r="D20171" i="4"/>
  <c r="D20170" i="4"/>
  <c r="D20169" i="4"/>
  <c r="D20168" i="4"/>
  <c r="D20167" i="4"/>
  <c r="D20166" i="4"/>
  <c r="D20165" i="4"/>
  <c r="D20164" i="4"/>
  <c r="D20163" i="4"/>
  <c r="D20162" i="4"/>
  <c r="D20161" i="4"/>
  <c r="D20160" i="4"/>
  <c r="D20159" i="4"/>
  <c r="D20158" i="4"/>
  <c r="D20157" i="4"/>
  <c r="D20156" i="4"/>
  <c r="D20155" i="4"/>
  <c r="D20154" i="4"/>
  <c r="D20153" i="4"/>
  <c r="D20152" i="4"/>
  <c r="D20151" i="4"/>
  <c r="D20150" i="4"/>
  <c r="D20149" i="4"/>
  <c r="D20148" i="4"/>
  <c r="D20147" i="4"/>
  <c r="D20146" i="4"/>
  <c r="D20145" i="4"/>
  <c r="D20144" i="4"/>
  <c r="D20143" i="4"/>
  <c r="D20142" i="4"/>
  <c r="D20141" i="4"/>
  <c r="D20140" i="4"/>
  <c r="D20139" i="4"/>
  <c r="D20138" i="4"/>
  <c r="D20137" i="4"/>
  <c r="D20136" i="4"/>
  <c r="D20135" i="4"/>
  <c r="D20134" i="4"/>
  <c r="D20133" i="4"/>
  <c r="D20132" i="4"/>
  <c r="D20131" i="4"/>
  <c r="D20130" i="4"/>
  <c r="D20129" i="4"/>
  <c r="D20128" i="4"/>
  <c r="D20127" i="4"/>
  <c r="D20126" i="4"/>
  <c r="D20125" i="4"/>
  <c r="D20124" i="4"/>
  <c r="D20123" i="4"/>
  <c r="D20122" i="4"/>
  <c r="D20121" i="4"/>
  <c r="D20120" i="4"/>
  <c r="D20119" i="4"/>
  <c r="D20118" i="4"/>
  <c r="D20117" i="4"/>
  <c r="D20116" i="4"/>
  <c r="D20115" i="4"/>
  <c r="D20114" i="4"/>
  <c r="D20113" i="4"/>
  <c r="D20112" i="4"/>
  <c r="D20111" i="4"/>
  <c r="D20110" i="4"/>
  <c r="D20109" i="4"/>
  <c r="D20108" i="4"/>
  <c r="D20107" i="4"/>
  <c r="D20106" i="4"/>
  <c r="D20105" i="4"/>
  <c r="D20104" i="4"/>
  <c r="D20103" i="4"/>
  <c r="D20102" i="4"/>
  <c r="D20101" i="4"/>
  <c r="D20100" i="4"/>
  <c r="D20099" i="4"/>
  <c r="D20098" i="4"/>
  <c r="D20097" i="4"/>
  <c r="D20096" i="4"/>
  <c r="D20095" i="4"/>
  <c r="D20094" i="4"/>
  <c r="D20093" i="4"/>
  <c r="D20092" i="4"/>
  <c r="D20091" i="4"/>
  <c r="D20090" i="4"/>
  <c r="D20089" i="4"/>
  <c r="D20088" i="4"/>
  <c r="D20087" i="4"/>
  <c r="D20086" i="4"/>
  <c r="D20085" i="4"/>
  <c r="D20084" i="4"/>
  <c r="D20083" i="4"/>
  <c r="D20082" i="4"/>
  <c r="D20081" i="4"/>
  <c r="D20080" i="4"/>
  <c r="D20079" i="4"/>
  <c r="D20078" i="4"/>
  <c r="D20077" i="4"/>
  <c r="D20076" i="4"/>
  <c r="D20075" i="4"/>
  <c r="D20074" i="4"/>
  <c r="D20073" i="4"/>
  <c r="D20072" i="4"/>
  <c r="D20071" i="4"/>
  <c r="D20070" i="4"/>
  <c r="D20069" i="4"/>
  <c r="D20068" i="4"/>
  <c r="D20067" i="4"/>
  <c r="D20066" i="4"/>
  <c r="D20065" i="4"/>
  <c r="D20064" i="4"/>
  <c r="D20063" i="4"/>
  <c r="D20062" i="4"/>
  <c r="D20061" i="4"/>
  <c r="D20060" i="4"/>
  <c r="D20059" i="4"/>
  <c r="D20058" i="4"/>
  <c r="D20057" i="4"/>
  <c r="D20056" i="4"/>
  <c r="D20055" i="4"/>
  <c r="D20054" i="4"/>
  <c r="D20053" i="4"/>
  <c r="D20052" i="4"/>
  <c r="D20051" i="4"/>
  <c r="D20050" i="4"/>
  <c r="D20049" i="4"/>
  <c r="D20048" i="4"/>
  <c r="D20047" i="4"/>
  <c r="D20046" i="4"/>
  <c r="D20045" i="4"/>
  <c r="D20044" i="4"/>
  <c r="D20043" i="4"/>
  <c r="D20042" i="4"/>
  <c r="D20041" i="4"/>
  <c r="D20040" i="4"/>
  <c r="D20039" i="4"/>
  <c r="D20038" i="4"/>
  <c r="D20037" i="4"/>
  <c r="D20036" i="4"/>
  <c r="D20035" i="4"/>
  <c r="D20034" i="4"/>
  <c r="D20033" i="4"/>
  <c r="D20032" i="4"/>
  <c r="D20031" i="4"/>
  <c r="D20030" i="4"/>
  <c r="D20029" i="4"/>
  <c r="D20028" i="4"/>
  <c r="D20027" i="4"/>
  <c r="D20026" i="4"/>
  <c r="D20025" i="4"/>
  <c r="D20024" i="4"/>
  <c r="D20023" i="4"/>
  <c r="D20022" i="4"/>
  <c r="D20021" i="4"/>
  <c r="D20020" i="4"/>
  <c r="D20019" i="4"/>
  <c r="D20018" i="4"/>
  <c r="D20017" i="4"/>
  <c r="D20016" i="4"/>
  <c r="D20015" i="4"/>
  <c r="D20014" i="4"/>
  <c r="D20013" i="4"/>
  <c r="D20012" i="4"/>
  <c r="D20011" i="4"/>
  <c r="D20010" i="4"/>
  <c r="D20009" i="4"/>
  <c r="D20008" i="4"/>
  <c r="D20007" i="4"/>
  <c r="D20006" i="4"/>
  <c r="D20005" i="4"/>
  <c r="D20004" i="4"/>
  <c r="D20003" i="4"/>
  <c r="D20002" i="4"/>
  <c r="D20001" i="4"/>
  <c r="D20000" i="4"/>
  <c r="D19999" i="4"/>
  <c r="D19998" i="4"/>
  <c r="D19997" i="4"/>
  <c r="D19996" i="4"/>
  <c r="D19995" i="4"/>
  <c r="D19994" i="4"/>
  <c r="D19993" i="4"/>
  <c r="D19992" i="4"/>
  <c r="D19991" i="4"/>
  <c r="D19990" i="4"/>
  <c r="D19989" i="4"/>
  <c r="D19988" i="4"/>
  <c r="D19987" i="4"/>
  <c r="D19986" i="4"/>
  <c r="D19985" i="4"/>
  <c r="D19984" i="4"/>
  <c r="D19983" i="4"/>
  <c r="D19982" i="4"/>
  <c r="D19981" i="4"/>
  <c r="D19980" i="4"/>
  <c r="D19979" i="4"/>
  <c r="D19978" i="4"/>
  <c r="D19977" i="4"/>
  <c r="D19976" i="4"/>
  <c r="D19975" i="4"/>
  <c r="D19974" i="4"/>
  <c r="D19973" i="4"/>
  <c r="D19972" i="4"/>
  <c r="D19971" i="4"/>
  <c r="D19970" i="4"/>
  <c r="D19969" i="4"/>
  <c r="D19968" i="4"/>
  <c r="D19967" i="4"/>
  <c r="D19966" i="4"/>
  <c r="D19965" i="4"/>
  <c r="D19964" i="4"/>
  <c r="D19963" i="4"/>
  <c r="D19962" i="4"/>
  <c r="D19961" i="4"/>
  <c r="D19960" i="4"/>
  <c r="D19959" i="4"/>
  <c r="D19958" i="4"/>
  <c r="D19957" i="4"/>
  <c r="D19956" i="4"/>
  <c r="D19955" i="4"/>
  <c r="D19954" i="4"/>
  <c r="D19953" i="4"/>
  <c r="D19952" i="4"/>
  <c r="D19951" i="4"/>
  <c r="D19950" i="4"/>
  <c r="D19949" i="4"/>
  <c r="D19948" i="4"/>
  <c r="D19947" i="4"/>
  <c r="D19946" i="4"/>
  <c r="D19945" i="4"/>
  <c r="D19944" i="4"/>
  <c r="D19943" i="4"/>
  <c r="D19942" i="4"/>
  <c r="D19941" i="4"/>
  <c r="D19940" i="4"/>
  <c r="D19939" i="4"/>
  <c r="D19938" i="4"/>
  <c r="D19937" i="4"/>
  <c r="D19936" i="4"/>
  <c r="D19935" i="4"/>
  <c r="D19934" i="4"/>
  <c r="D19933" i="4"/>
  <c r="D19932" i="4"/>
  <c r="D19931" i="4"/>
  <c r="D19930" i="4"/>
  <c r="D19929" i="4"/>
  <c r="D19928" i="4"/>
  <c r="D19927" i="4"/>
  <c r="D19926" i="4"/>
  <c r="D19925" i="4"/>
  <c r="D19924" i="4"/>
  <c r="D19923" i="4"/>
  <c r="D19922" i="4"/>
  <c r="D19921" i="4"/>
  <c r="D19920" i="4"/>
  <c r="D19919" i="4"/>
  <c r="D19918" i="4"/>
  <c r="D19917" i="4"/>
  <c r="D19916" i="4"/>
  <c r="D19915" i="4"/>
  <c r="D19914" i="4"/>
  <c r="D19913" i="4"/>
  <c r="D19912" i="4"/>
  <c r="D19911" i="4"/>
  <c r="D19910" i="4"/>
  <c r="D19909" i="4"/>
  <c r="D19908" i="4"/>
  <c r="D19907" i="4"/>
  <c r="D19906" i="4"/>
  <c r="D19905" i="4"/>
  <c r="D19904" i="4"/>
  <c r="D19903" i="4"/>
  <c r="D19902" i="4"/>
  <c r="D19901" i="4"/>
  <c r="D19900" i="4"/>
  <c r="D19899" i="4"/>
  <c r="D19898" i="4"/>
  <c r="D19897" i="4"/>
  <c r="D19896" i="4"/>
  <c r="D19895" i="4"/>
  <c r="D19894" i="4"/>
  <c r="D19893" i="4"/>
  <c r="D19892" i="4"/>
  <c r="D19891" i="4"/>
  <c r="D19890" i="4"/>
  <c r="D19889" i="4"/>
  <c r="D19888" i="4"/>
  <c r="D19887" i="4"/>
  <c r="D19886" i="4"/>
  <c r="D19885" i="4"/>
  <c r="D19884" i="4"/>
  <c r="D19883" i="4"/>
  <c r="D19882" i="4"/>
  <c r="D19881" i="4"/>
  <c r="D19880" i="4"/>
  <c r="D19879" i="4"/>
  <c r="D19878" i="4"/>
  <c r="D19877" i="4"/>
  <c r="D19876" i="4"/>
  <c r="D19875" i="4"/>
  <c r="D19874" i="4"/>
  <c r="D19873" i="4"/>
  <c r="D19872" i="4"/>
  <c r="D19871" i="4"/>
  <c r="D19870" i="4"/>
  <c r="D19869" i="4"/>
  <c r="D19868" i="4"/>
  <c r="D19867" i="4"/>
  <c r="D19866" i="4"/>
  <c r="D19865" i="4"/>
  <c r="D19864" i="4"/>
  <c r="D19863" i="4"/>
  <c r="D19862" i="4"/>
  <c r="D19861" i="4"/>
  <c r="D19860" i="4"/>
  <c r="D19859" i="4"/>
  <c r="D19858" i="4"/>
  <c r="D19857" i="4"/>
  <c r="D19856" i="4"/>
  <c r="D19855" i="4"/>
  <c r="D19854" i="4"/>
  <c r="D19853" i="4"/>
  <c r="D19852" i="4"/>
  <c r="D19851" i="4"/>
  <c r="D19850" i="4"/>
  <c r="D19849" i="4"/>
  <c r="D19848" i="4"/>
  <c r="D19847" i="4"/>
  <c r="D19846" i="4"/>
  <c r="D19845" i="4"/>
  <c r="D19844" i="4"/>
  <c r="D19843" i="4"/>
  <c r="D19842" i="4"/>
  <c r="D19841" i="4"/>
  <c r="D19840" i="4"/>
  <c r="D19839" i="4"/>
  <c r="D19838" i="4"/>
  <c r="D19837" i="4"/>
  <c r="D19836" i="4"/>
  <c r="D19835" i="4"/>
  <c r="D19834" i="4"/>
  <c r="D19833" i="4"/>
  <c r="D19832" i="4"/>
  <c r="D19831" i="4"/>
  <c r="D19830" i="4"/>
  <c r="D19829" i="4"/>
  <c r="D19828" i="4"/>
  <c r="D19827" i="4"/>
  <c r="D19826" i="4"/>
  <c r="D19825" i="4"/>
  <c r="D19824" i="4"/>
  <c r="D19823" i="4"/>
  <c r="D19822" i="4"/>
  <c r="D19821" i="4"/>
  <c r="D19820" i="4"/>
  <c r="D19819" i="4"/>
  <c r="D19818" i="4"/>
  <c r="D19817" i="4"/>
  <c r="D19816" i="4"/>
  <c r="D19815" i="4"/>
  <c r="D19814" i="4"/>
  <c r="D19813" i="4"/>
  <c r="D19812" i="4"/>
  <c r="D19811" i="4"/>
  <c r="D19810" i="4"/>
  <c r="D19809" i="4"/>
  <c r="D19808" i="4"/>
  <c r="D19807" i="4"/>
  <c r="D19806" i="4"/>
  <c r="D19805" i="4"/>
  <c r="D19804" i="4"/>
  <c r="D19803" i="4"/>
  <c r="D19802" i="4"/>
  <c r="D19801" i="4"/>
  <c r="D19800" i="4"/>
  <c r="D19799" i="4"/>
  <c r="D19798" i="4"/>
  <c r="D19797" i="4"/>
  <c r="D19796" i="4"/>
  <c r="D19795" i="4"/>
  <c r="D19794" i="4"/>
  <c r="D19793" i="4"/>
  <c r="D19792" i="4"/>
  <c r="D19791" i="4"/>
  <c r="D19790" i="4"/>
  <c r="D19789" i="4"/>
  <c r="D19788" i="4"/>
  <c r="D19787" i="4"/>
  <c r="D19786" i="4"/>
  <c r="D19785" i="4"/>
  <c r="D19784" i="4"/>
  <c r="D19783" i="4"/>
  <c r="D19782" i="4"/>
  <c r="D19781" i="4"/>
  <c r="D19780" i="4"/>
  <c r="D19779" i="4"/>
  <c r="D19778" i="4"/>
  <c r="D19777" i="4"/>
  <c r="D19776" i="4"/>
  <c r="D19775" i="4"/>
  <c r="D19774" i="4"/>
  <c r="D19773" i="4"/>
  <c r="D19772" i="4"/>
  <c r="D19771" i="4"/>
  <c r="D19770" i="4"/>
  <c r="D19769" i="4"/>
  <c r="D19768" i="4"/>
  <c r="D19767" i="4"/>
  <c r="D19766" i="4"/>
  <c r="D19765" i="4"/>
  <c r="D19764" i="4"/>
  <c r="D19763" i="4"/>
  <c r="D19762" i="4"/>
  <c r="D19761" i="4"/>
  <c r="D19760" i="4"/>
  <c r="D19759" i="4"/>
  <c r="D19758" i="4"/>
  <c r="D19757" i="4"/>
  <c r="D19756" i="4"/>
  <c r="D19755" i="4"/>
  <c r="D19754" i="4"/>
  <c r="D19753" i="4"/>
  <c r="D19752" i="4"/>
  <c r="D19751" i="4"/>
  <c r="D19750" i="4"/>
  <c r="D19749" i="4"/>
  <c r="D19748" i="4"/>
  <c r="D19747" i="4"/>
  <c r="D19746" i="4"/>
  <c r="D19745" i="4"/>
  <c r="D19744" i="4"/>
  <c r="D19743" i="4"/>
  <c r="D19742" i="4"/>
  <c r="D19741" i="4"/>
  <c r="D19740" i="4"/>
  <c r="D19739" i="4"/>
  <c r="D19738" i="4"/>
  <c r="D19737" i="4"/>
  <c r="D19736" i="4"/>
  <c r="D19735" i="4"/>
  <c r="D19734" i="4"/>
  <c r="D19733" i="4"/>
  <c r="D19732" i="4"/>
  <c r="D19731" i="4"/>
  <c r="D19730" i="4"/>
  <c r="D19729" i="4"/>
  <c r="D19728" i="4"/>
  <c r="D19727" i="4"/>
  <c r="D19726" i="4"/>
  <c r="D19725" i="4"/>
  <c r="D19724" i="4"/>
  <c r="D19723" i="4"/>
  <c r="D19722" i="4"/>
  <c r="D19721" i="4"/>
  <c r="D19720" i="4"/>
  <c r="D19719" i="4"/>
  <c r="D19718" i="4"/>
  <c r="D19717" i="4"/>
  <c r="D19716" i="4"/>
  <c r="D19715" i="4"/>
  <c r="D19714" i="4"/>
  <c r="D19713" i="4"/>
  <c r="D19712" i="4"/>
  <c r="D19711" i="4"/>
  <c r="D19710" i="4"/>
  <c r="D19709" i="4"/>
  <c r="D19708" i="4"/>
  <c r="D19707" i="4"/>
  <c r="D19706" i="4"/>
  <c r="D19705" i="4"/>
  <c r="D19704" i="4"/>
  <c r="D19703" i="4"/>
  <c r="D19702" i="4"/>
  <c r="D19701" i="4"/>
  <c r="D19700" i="4"/>
  <c r="D19699" i="4"/>
  <c r="D19698" i="4"/>
  <c r="D19697" i="4"/>
  <c r="D19696" i="4"/>
  <c r="D19695" i="4"/>
  <c r="D19694" i="4"/>
  <c r="D19693" i="4"/>
  <c r="D19692" i="4"/>
  <c r="D19691" i="4"/>
  <c r="D19690" i="4"/>
  <c r="D19689" i="4"/>
  <c r="D19688" i="4"/>
  <c r="D19687" i="4"/>
  <c r="D19686" i="4"/>
  <c r="D19685" i="4"/>
  <c r="D19684" i="4"/>
  <c r="D19683" i="4"/>
  <c r="D19682" i="4"/>
  <c r="D19681" i="4"/>
  <c r="D19680" i="4"/>
  <c r="D19679" i="4"/>
  <c r="D19678" i="4"/>
  <c r="D19677" i="4"/>
  <c r="D19676" i="4"/>
  <c r="D19675" i="4"/>
  <c r="D19674" i="4"/>
  <c r="D19673" i="4"/>
  <c r="D19672" i="4"/>
  <c r="D19671" i="4"/>
  <c r="D19670" i="4"/>
  <c r="D19669" i="4"/>
  <c r="D19668" i="4"/>
  <c r="D19667" i="4"/>
  <c r="D19666" i="4"/>
  <c r="D19665" i="4"/>
  <c r="D19664" i="4"/>
  <c r="D19663" i="4"/>
  <c r="D19662" i="4"/>
  <c r="D19661" i="4"/>
  <c r="D19660" i="4"/>
  <c r="D19659" i="4"/>
  <c r="D19658" i="4"/>
  <c r="D19657" i="4"/>
  <c r="D19656" i="4"/>
  <c r="D19655" i="4"/>
  <c r="D19654" i="4"/>
  <c r="D19653" i="4"/>
  <c r="D19652" i="4"/>
  <c r="D19651" i="4"/>
  <c r="D19650" i="4"/>
  <c r="D19649" i="4"/>
  <c r="D19648" i="4"/>
  <c r="D19647" i="4"/>
  <c r="D19646" i="4"/>
  <c r="D19645" i="4"/>
  <c r="D19644" i="4"/>
  <c r="D19643" i="4"/>
  <c r="D19642" i="4"/>
  <c r="D19641" i="4"/>
  <c r="D19640" i="4"/>
  <c r="D19639" i="4"/>
  <c r="D19638" i="4"/>
  <c r="D19637" i="4"/>
  <c r="D19636" i="4"/>
  <c r="D19635" i="4"/>
  <c r="D19634" i="4"/>
  <c r="D19633" i="4"/>
  <c r="D19632" i="4"/>
  <c r="D19631" i="4"/>
  <c r="D19630" i="4"/>
  <c r="D19629" i="4"/>
  <c r="D19628" i="4"/>
  <c r="D19627" i="4"/>
  <c r="D19626" i="4"/>
  <c r="D19625" i="4"/>
  <c r="D19624" i="4"/>
  <c r="D19623" i="4"/>
  <c r="D19622" i="4"/>
  <c r="D19621" i="4"/>
  <c r="D19620" i="4"/>
  <c r="D19619" i="4"/>
  <c r="D19618" i="4"/>
  <c r="D19617" i="4"/>
  <c r="D19616" i="4"/>
  <c r="D19615" i="4"/>
  <c r="D19614" i="4"/>
  <c r="D19613" i="4"/>
  <c r="D19612" i="4"/>
  <c r="D19611" i="4"/>
  <c r="D19610" i="4"/>
  <c r="D19609" i="4"/>
  <c r="D19608" i="4"/>
  <c r="D19607" i="4"/>
  <c r="D19606" i="4"/>
  <c r="D19605" i="4"/>
  <c r="D19604" i="4"/>
  <c r="D19603" i="4"/>
  <c r="D19602" i="4"/>
  <c r="D19601" i="4"/>
  <c r="D19600" i="4"/>
  <c r="D19599" i="4"/>
  <c r="D19598" i="4"/>
  <c r="D19597" i="4"/>
  <c r="D19596" i="4"/>
  <c r="D19595" i="4"/>
  <c r="D19594" i="4"/>
  <c r="D19593" i="4"/>
  <c r="D19592" i="4"/>
  <c r="D19591" i="4"/>
  <c r="D19590" i="4"/>
  <c r="D19589" i="4"/>
  <c r="D19588" i="4"/>
  <c r="D19587" i="4"/>
  <c r="D19586" i="4"/>
  <c r="D19585" i="4"/>
  <c r="D19584" i="4"/>
  <c r="D19583" i="4"/>
  <c r="D19582" i="4"/>
  <c r="D19581" i="4"/>
  <c r="D19580" i="4"/>
  <c r="D19579" i="4"/>
  <c r="D19578" i="4"/>
  <c r="D19577" i="4"/>
  <c r="D19576" i="4"/>
  <c r="D19575" i="4"/>
  <c r="D19574" i="4"/>
  <c r="D19573" i="4"/>
  <c r="D19572" i="4"/>
  <c r="D19571" i="4"/>
  <c r="D19570" i="4"/>
  <c r="D19569" i="4"/>
  <c r="D19568" i="4"/>
  <c r="D19567" i="4"/>
  <c r="D19566" i="4"/>
  <c r="D19565" i="4"/>
  <c r="D19564" i="4"/>
  <c r="D19563" i="4"/>
  <c r="D19562" i="4"/>
  <c r="D19561" i="4"/>
  <c r="D19560" i="4"/>
  <c r="D19559" i="4"/>
  <c r="D19558" i="4"/>
  <c r="D19557" i="4"/>
  <c r="D19556" i="4"/>
  <c r="D19555" i="4"/>
  <c r="D19554" i="4"/>
  <c r="D19553" i="4"/>
  <c r="D19552" i="4"/>
  <c r="D19551" i="4"/>
  <c r="D19550" i="4"/>
  <c r="D19549" i="4"/>
  <c r="D19548" i="4"/>
  <c r="D19547" i="4"/>
  <c r="D19546" i="4"/>
  <c r="D19545" i="4"/>
  <c r="D19544" i="4"/>
  <c r="D19543" i="4"/>
  <c r="D19542" i="4"/>
  <c r="D19541" i="4"/>
  <c r="D19540" i="4"/>
  <c r="D19539" i="4"/>
  <c r="D19538" i="4"/>
  <c r="D19537" i="4"/>
  <c r="D19536" i="4"/>
  <c r="D19535" i="4"/>
  <c r="D19534" i="4"/>
  <c r="D19533" i="4"/>
  <c r="D19532" i="4"/>
  <c r="D19531" i="4"/>
  <c r="D19530" i="4"/>
  <c r="D19529" i="4"/>
  <c r="D19528" i="4"/>
  <c r="D19527" i="4"/>
  <c r="D19526" i="4"/>
  <c r="D19525" i="4"/>
  <c r="D19524" i="4"/>
  <c r="D19523" i="4"/>
  <c r="D19522" i="4"/>
  <c r="D19521" i="4"/>
  <c r="D19520" i="4"/>
  <c r="D19519" i="4"/>
  <c r="D19518" i="4"/>
  <c r="D19517" i="4"/>
  <c r="D19516" i="4"/>
  <c r="D19515" i="4"/>
  <c r="D19514" i="4"/>
  <c r="D19513" i="4"/>
  <c r="D19512" i="4"/>
  <c r="D19511" i="4"/>
  <c r="D19510" i="4"/>
  <c r="D19509" i="4"/>
  <c r="D19508" i="4"/>
  <c r="D19507" i="4"/>
  <c r="D19506" i="4"/>
  <c r="D19505" i="4"/>
  <c r="D19504" i="4"/>
  <c r="D19503" i="4"/>
  <c r="D19502" i="4"/>
  <c r="D19501" i="4"/>
  <c r="D19500" i="4"/>
  <c r="D19499" i="4"/>
  <c r="D19498" i="4"/>
  <c r="D19497" i="4"/>
  <c r="D19496" i="4"/>
  <c r="D19495" i="4"/>
  <c r="D19494" i="4"/>
  <c r="D19493" i="4"/>
  <c r="D19492" i="4"/>
  <c r="D19491" i="4"/>
  <c r="D19490" i="4"/>
  <c r="D19489" i="4"/>
  <c r="D19488" i="4"/>
  <c r="D19487" i="4"/>
  <c r="D19486" i="4"/>
  <c r="D19485" i="4"/>
  <c r="D19484" i="4"/>
  <c r="D19483" i="4"/>
  <c r="D19482" i="4"/>
  <c r="D19481" i="4"/>
  <c r="D19480" i="4"/>
  <c r="D19479" i="4"/>
  <c r="D19478" i="4"/>
  <c r="D19477" i="4"/>
  <c r="D19476" i="4"/>
  <c r="D19475" i="4"/>
  <c r="D19474" i="4"/>
  <c r="D19473" i="4"/>
  <c r="D19472" i="4"/>
  <c r="D19471" i="4"/>
  <c r="D19470" i="4"/>
  <c r="D19469" i="4"/>
  <c r="D19468" i="4"/>
  <c r="D19467" i="4"/>
  <c r="D19466" i="4"/>
  <c r="D19465" i="4"/>
  <c r="D19464" i="4"/>
  <c r="D19463" i="4"/>
  <c r="D19462" i="4"/>
  <c r="D19461" i="4"/>
  <c r="D19460" i="4"/>
  <c r="D19459" i="4"/>
  <c r="D19458" i="4"/>
  <c r="D19457" i="4"/>
  <c r="D19456" i="4"/>
  <c r="D19455" i="4"/>
  <c r="D19454" i="4"/>
  <c r="D19453" i="4"/>
  <c r="D19452" i="4"/>
  <c r="D19451" i="4"/>
  <c r="D19450" i="4"/>
  <c r="D19449" i="4"/>
  <c r="D19448" i="4"/>
  <c r="D19447" i="4"/>
  <c r="D19446" i="4"/>
  <c r="D19445" i="4"/>
  <c r="D19444" i="4"/>
  <c r="D19443" i="4"/>
  <c r="D19442" i="4"/>
  <c r="D19441" i="4"/>
  <c r="D19440" i="4"/>
  <c r="D19439" i="4"/>
  <c r="D19438" i="4"/>
  <c r="D19437" i="4"/>
  <c r="D19436" i="4"/>
  <c r="D19435" i="4"/>
  <c r="D19434" i="4"/>
  <c r="D19433" i="4"/>
  <c r="D19432" i="4"/>
  <c r="D19431" i="4"/>
  <c r="D19430" i="4"/>
  <c r="D19429" i="4"/>
  <c r="D19428" i="4"/>
  <c r="D19427" i="4"/>
  <c r="D19426" i="4"/>
  <c r="D19425" i="4"/>
  <c r="D19424" i="4"/>
  <c r="D19423" i="4"/>
  <c r="D19422" i="4"/>
  <c r="D19421" i="4"/>
  <c r="D19420" i="4"/>
  <c r="D19419" i="4"/>
  <c r="D19418" i="4"/>
  <c r="D19417" i="4"/>
  <c r="D19416" i="4"/>
  <c r="D19415" i="4"/>
  <c r="D19414" i="4"/>
  <c r="D19413" i="4"/>
  <c r="D19412" i="4"/>
  <c r="D19411" i="4"/>
  <c r="D19410" i="4"/>
  <c r="D19409" i="4"/>
  <c r="D19408" i="4"/>
  <c r="D19407" i="4"/>
  <c r="D19406" i="4"/>
  <c r="D19405" i="4"/>
  <c r="D19404" i="4"/>
  <c r="D19403" i="4"/>
  <c r="D19402" i="4"/>
  <c r="D19401" i="4"/>
  <c r="D19400" i="4"/>
  <c r="D19399" i="4"/>
  <c r="D19398" i="4"/>
  <c r="D19397" i="4"/>
  <c r="D19396" i="4"/>
  <c r="D19395" i="4"/>
  <c r="D19394" i="4"/>
  <c r="D19393" i="4"/>
  <c r="D19392" i="4"/>
  <c r="D19391" i="4"/>
  <c r="D19390" i="4"/>
  <c r="D19389" i="4"/>
  <c r="D19388" i="4"/>
  <c r="D19387" i="4"/>
  <c r="D19386" i="4"/>
  <c r="D19385" i="4"/>
  <c r="D19384" i="4"/>
  <c r="D19383" i="4"/>
  <c r="D19382" i="4"/>
  <c r="D19381" i="4"/>
  <c r="D19380" i="4"/>
  <c r="D19379" i="4"/>
  <c r="D19378" i="4"/>
  <c r="D19377" i="4"/>
  <c r="D19376" i="4"/>
  <c r="D19375" i="4"/>
  <c r="D19374" i="4"/>
  <c r="D19373" i="4"/>
  <c r="D19372" i="4"/>
  <c r="D19371" i="4"/>
  <c r="D19370" i="4"/>
  <c r="D19369" i="4"/>
  <c r="D19368" i="4"/>
  <c r="D19367" i="4"/>
  <c r="D19366" i="4"/>
  <c r="D19365" i="4"/>
  <c r="D19364" i="4"/>
  <c r="D19363" i="4"/>
  <c r="D19362" i="4"/>
  <c r="D19361" i="4"/>
  <c r="D19360" i="4"/>
  <c r="D19359" i="4"/>
  <c r="D19358" i="4"/>
  <c r="D19357" i="4"/>
  <c r="D19356" i="4"/>
  <c r="D19355" i="4"/>
  <c r="D19354" i="4"/>
  <c r="D19353" i="4"/>
  <c r="D19352" i="4"/>
  <c r="D19351" i="4"/>
  <c r="D19350" i="4"/>
  <c r="D19349" i="4"/>
  <c r="D19348" i="4"/>
  <c r="D19347" i="4"/>
  <c r="D19346" i="4"/>
  <c r="D19345" i="4"/>
  <c r="D19344" i="4"/>
  <c r="D19343" i="4"/>
  <c r="D19342" i="4"/>
  <c r="D19341" i="4"/>
  <c r="D19340" i="4"/>
  <c r="D19339" i="4"/>
  <c r="D19338" i="4"/>
  <c r="D19337" i="4"/>
  <c r="D19336" i="4"/>
  <c r="D19335" i="4"/>
  <c r="D19334" i="4"/>
  <c r="D19333" i="4"/>
  <c r="D19332" i="4"/>
  <c r="D19331" i="4"/>
  <c r="D19330" i="4"/>
  <c r="D19329" i="4"/>
  <c r="D19328" i="4"/>
  <c r="D19327" i="4"/>
  <c r="D19326" i="4"/>
  <c r="D19325" i="4"/>
  <c r="D19324" i="4"/>
  <c r="D19323" i="4"/>
  <c r="D19322" i="4"/>
  <c r="D19321" i="4"/>
  <c r="D19320" i="4"/>
  <c r="D19319" i="4"/>
  <c r="D19318" i="4"/>
  <c r="D19317" i="4"/>
  <c r="D19316" i="4"/>
  <c r="D19315" i="4"/>
  <c r="D19314" i="4"/>
  <c r="D19313" i="4"/>
  <c r="D19312" i="4"/>
  <c r="D19311" i="4"/>
  <c r="D19310" i="4"/>
  <c r="D19309" i="4"/>
  <c r="D19308" i="4"/>
  <c r="D19307" i="4"/>
  <c r="D19306" i="4"/>
  <c r="D19305" i="4"/>
  <c r="D19304" i="4"/>
  <c r="D19303" i="4"/>
  <c r="D19302" i="4"/>
  <c r="D19301" i="4"/>
  <c r="D19300" i="4"/>
  <c r="D19299" i="4"/>
  <c r="D19298" i="4"/>
  <c r="D19297" i="4"/>
  <c r="D19296" i="4"/>
  <c r="D19295" i="4"/>
  <c r="D19294" i="4"/>
  <c r="D19293" i="4"/>
  <c r="D19292" i="4"/>
  <c r="D19291" i="4"/>
  <c r="D19290" i="4"/>
  <c r="D19289" i="4"/>
  <c r="D19288" i="4"/>
  <c r="D19287" i="4"/>
  <c r="D19286" i="4"/>
  <c r="D19285" i="4"/>
  <c r="D19284" i="4"/>
  <c r="D19283" i="4"/>
  <c r="D19282" i="4"/>
  <c r="D19281" i="4"/>
  <c r="D19280" i="4"/>
  <c r="D19279" i="4"/>
  <c r="D19278" i="4"/>
  <c r="D19277" i="4"/>
  <c r="D19276" i="4"/>
  <c r="D19275" i="4"/>
  <c r="D19274" i="4"/>
  <c r="D19273" i="4"/>
  <c r="D19272" i="4"/>
  <c r="D19271" i="4"/>
  <c r="D19270" i="4"/>
  <c r="D19269" i="4"/>
  <c r="D19268" i="4"/>
  <c r="D19267" i="4"/>
  <c r="D19266" i="4"/>
  <c r="D19265" i="4"/>
  <c r="D19264" i="4"/>
  <c r="D19263" i="4"/>
  <c r="D19262" i="4"/>
  <c r="D19261" i="4"/>
  <c r="D19260" i="4"/>
  <c r="D19259" i="4"/>
  <c r="D19258" i="4"/>
  <c r="D19257" i="4"/>
  <c r="D19256" i="4"/>
  <c r="D19255" i="4"/>
  <c r="D19254" i="4"/>
  <c r="D19253" i="4"/>
  <c r="D19252" i="4"/>
  <c r="D19251" i="4"/>
  <c r="D19250" i="4"/>
  <c r="D19249" i="4"/>
  <c r="D19248" i="4"/>
  <c r="D19247" i="4"/>
  <c r="D19246" i="4"/>
  <c r="D19245" i="4"/>
  <c r="D19244" i="4"/>
  <c r="D19243" i="4"/>
  <c r="D19242" i="4"/>
  <c r="D19241" i="4"/>
  <c r="D19240" i="4"/>
  <c r="D19239" i="4"/>
  <c r="D19238" i="4"/>
  <c r="D19237" i="4"/>
  <c r="D19236" i="4"/>
  <c r="D19235" i="4"/>
  <c r="D19234" i="4"/>
  <c r="D19233" i="4"/>
  <c r="D19232" i="4"/>
  <c r="D19231" i="4"/>
  <c r="D19230" i="4"/>
  <c r="D19229" i="4"/>
  <c r="D19228" i="4"/>
  <c r="D19227" i="4"/>
  <c r="D19226" i="4"/>
  <c r="D19225" i="4"/>
  <c r="D19224" i="4"/>
  <c r="D19223" i="4"/>
  <c r="D19222" i="4"/>
  <c r="D19221" i="4"/>
  <c r="D19220" i="4"/>
  <c r="D19219" i="4"/>
  <c r="D19218" i="4"/>
  <c r="D19217" i="4"/>
  <c r="D19216" i="4"/>
  <c r="D19215" i="4"/>
  <c r="D19214" i="4"/>
  <c r="D19213" i="4"/>
  <c r="D19212" i="4"/>
  <c r="D19211" i="4"/>
  <c r="D19210" i="4"/>
  <c r="D19209" i="4"/>
  <c r="D19208" i="4"/>
  <c r="D19207" i="4"/>
  <c r="D19206" i="4"/>
  <c r="D19205" i="4"/>
  <c r="D19204" i="4"/>
  <c r="D19203" i="4"/>
  <c r="D19202" i="4"/>
  <c r="D19201" i="4"/>
  <c r="D19200" i="4"/>
  <c r="D19199" i="4"/>
  <c r="D19198" i="4"/>
  <c r="D19197" i="4"/>
  <c r="D19196" i="4"/>
  <c r="D19195" i="4"/>
  <c r="D19194" i="4"/>
  <c r="D19193" i="4"/>
  <c r="D19192" i="4"/>
  <c r="D19191" i="4"/>
  <c r="D19190" i="4"/>
  <c r="D19189" i="4"/>
  <c r="D19188" i="4"/>
  <c r="D19187" i="4"/>
  <c r="D19186" i="4"/>
  <c r="D19185" i="4"/>
  <c r="D19184" i="4"/>
  <c r="D19183" i="4"/>
  <c r="D19182" i="4"/>
  <c r="D19181" i="4"/>
  <c r="D19180" i="4"/>
  <c r="D19179" i="4"/>
  <c r="D19178" i="4"/>
  <c r="D19177" i="4"/>
  <c r="D19176" i="4"/>
  <c r="D19175" i="4"/>
  <c r="D19174" i="4"/>
  <c r="D19173" i="4"/>
  <c r="D19172" i="4"/>
  <c r="D19171" i="4"/>
  <c r="D19170" i="4"/>
  <c r="D19169" i="4"/>
  <c r="D19168" i="4"/>
  <c r="D19167" i="4"/>
  <c r="D19166" i="4"/>
  <c r="D19165" i="4"/>
  <c r="D19164" i="4"/>
  <c r="D19163" i="4"/>
  <c r="D19162" i="4"/>
  <c r="D19161" i="4"/>
  <c r="D19160" i="4"/>
  <c r="D19159" i="4"/>
  <c r="D19158" i="4"/>
  <c r="D19157" i="4"/>
  <c r="D19156" i="4"/>
  <c r="D19155" i="4"/>
  <c r="D19154" i="4"/>
  <c r="D19153" i="4"/>
  <c r="D19152" i="4"/>
  <c r="D19151" i="4"/>
  <c r="D19150" i="4"/>
  <c r="D19149" i="4"/>
  <c r="D19148" i="4"/>
  <c r="D19147" i="4"/>
  <c r="D19146" i="4"/>
  <c r="D19145" i="4"/>
  <c r="D19144" i="4"/>
  <c r="D19143" i="4"/>
  <c r="D19142" i="4"/>
  <c r="D19141" i="4"/>
  <c r="D19140" i="4"/>
  <c r="D19139" i="4"/>
  <c r="D19138" i="4"/>
  <c r="D19137" i="4"/>
  <c r="D19136" i="4"/>
  <c r="D19135" i="4"/>
  <c r="D19134" i="4"/>
  <c r="D19133" i="4"/>
  <c r="D19132" i="4"/>
  <c r="D19131" i="4"/>
  <c r="D19130" i="4"/>
  <c r="D19129" i="4"/>
  <c r="D19128" i="4"/>
  <c r="D19127" i="4"/>
  <c r="D19126" i="4"/>
  <c r="D19125" i="4"/>
  <c r="D19124" i="4"/>
  <c r="D19123" i="4"/>
  <c r="D19122" i="4"/>
  <c r="D19121" i="4"/>
  <c r="D19120" i="4"/>
  <c r="D19119" i="4"/>
  <c r="D19118" i="4"/>
  <c r="D19117" i="4"/>
  <c r="D19116" i="4"/>
  <c r="D19115" i="4"/>
  <c r="D19114" i="4"/>
  <c r="D19113" i="4"/>
  <c r="D19112" i="4"/>
  <c r="D19111" i="4"/>
  <c r="D19110" i="4"/>
  <c r="D19109" i="4"/>
  <c r="D19108" i="4"/>
  <c r="D19107" i="4"/>
  <c r="D19106" i="4"/>
  <c r="D19105" i="4"/>
  <c r="D19104" i="4"/>
  <c r="D19103" i="4"/>
  <c r="D19102" i="4"/>
  <c r="D19101" i="4"/>
  <c r="D19100" i="4"/>
  <c r="D19099" i="4"/>
  <c r="D19098" i="4"/>
  <c r="D19097" i="4"/>
  <c r="D19096" i="4"/>
  <c r="D19095" i="4"/>
  <c r="D19094" i="4"/>
  <c r="D19093" i="4"/>
  <c r="D19092" i="4"/>
  <c r="D19091" i="4"/>
  <c r="D19090" i="4"/>
  <c r="D19089" i="4"/>
  <c r="D19088" i="4"/>
  <c r="D19087" i="4"/>
  <c r="D19086" i="4"/>
  <c r="D19085" i="4"/>
  <c r="D19084" i="4"/>
  <c r="D19083" i="4"/>
  <c r="D19082" i="4"/>
  <c r="D19081" i="4"/>
  <c r="D19080" i="4"/>
  <c r="D19079" i="4"/>
  <c r="D19078" i="4"/>
  <c r="D19077" i="4"/>
  <c r="D19076" i="4"/>
  <c r="D19075" i="4"/>
  <c r="D19074" i="4"/>
  <c r="D19073" i="4"/>
  <c r="D19072" i="4"/>
  <c r="D19071" i="4"/>
  <c r="D19070" i="4"/>
  <c r="D19069" i="4"/>
  <c r="D19068" i="4"/>
  <c r="D19067" i="4"/>
  <c r="D19066" i="4"/>
  <c r="D19065" i="4"/>
  <c r="D19064" i="4"/>
  <c r="D19063" i="4"/>
  <c r="D19062" i="4"/>
  <c r="D19061" i="4"/>
  <c r="D19060" i="4"/>
  <c r="D19059" i="4"/>
  <c r="D19058" i="4"/>
  <c r="D19057" i="4"/>
  <c r="D19056" i="4"/>
  <c r="D19055" i="4"/>
  <c r="D19054" i="4"/>
  <c r="D19053" i="4"/>
  <c r="D19052" i="4"/>
  <c r="D19051" i="4"/>
  <c r="D19050" i="4"/>
  <c r="D19049" i="4"/>
  <c r="D19048" i="4"/>
  <c r="D19047" i="4"/>
  <c r="D19046" i="4"/>
  <c r="D19045" i="4"/>
  <c r="D19044" i="4"/>
  <c r="D19043" i="4"/>
  <c r="D19042" i="4"/>
  <c r="D19041" i="4"/>
  <c r="D19040" i="4"/>
  <c r="D19039" i="4"/>
  <c r="D19038" i="4"/>
  <c r="D19037" i="4"/>
  <c r="D19036" i="4"/>
  <c r="D19035" i="4"/>
  <c r="D19034" i="4"/>
  <c r="D19033" i="4"/>
  <c r="D19032" i="4"/>
  <c r="D19031" i="4"/>
  <c r="D19030" i="4"/>
  <c r="D19029" i="4"/>
  <c r="D19028" i="4"/>
  <c r="D19027" i="4"/>
  <c r="D19026" i="4"/>
  <c r="D19025" i="4"/>
  <c r="D19024" i="4"/>
  <c r="D19023" i="4"/>
  <c r="D19022" i="4"/>
  <c r="D19021" i="4"/>
  <c r="D19020" i="4"/>
  <c r="D19019" i="4"/>
  <c r="D19018" i="4"/>
  <c r="D19017" i="4"/>
  <c r="D19016" i="4"/>
  <c r="D19015" i="4"/>
  <c r="D19014" i="4"/>
  <c r="D19013" i="4"/>
  <c r="D19012" i="4"/>
  <c r="D19011" i="4"/>
  <c r="D19010" i="4"/>
  <c r="D19009" i="4"/>
  <c r="D19008" i="4"/>
  <c r="D19007" i="4"/>
  <c r="D19006" i="4"/>
  <c r="D19005" i="4"/>
  <c r="D19004" i="4"/>
  <c r="D19003" i="4"/>
  <c r="D19002" i="4"/>
  <c r="D19001" i="4"/>
  <c r="D19000" i="4"/>
  <c r="D18999" i="4"/>
  <c r="D18998" i="4"/>
  <c r="D18997" i="4"/>
  <c r="D18996" i="4"/>
  <c r="D18995" i="4"/>
  <c r="D18994" i="4"/>
  <c r="D18993" i="4"/>
  <c r="D18992" i="4"/>
  <c r="D18991" i="4"/>
  <c r="D18990" i="4"/>
  <c r="D18989" i="4"/>
  <c r="D18988" i="4"/>
  <c r="D18987" i="4"/>
  <c r="D18986" i="4"/>
  <c r="D18985" i="4"/>
  <c r="D18984" i="4"/>
  <c r="D18983" i="4"/>
  <c r="D18982" i="4"/>
  <c r="D18981" i="4"/>
  <c r="D18980" i="4"/>
  <c r="D18979" i="4"/>
  <c r="D18978" i="4"/>
  <c r="D18977" i="4"/>
  <c r="D18976" i="4"/>
  <c r="D18975" i="4"/>
  <c r="D18974" i="4"/>
  <c r="D18973" i="4"/>
  <c r="D18972" i="4"/>
  <c r="D18971" i="4"/>
  <c r="D18970" i="4"/>
  <c r="D18969" i="4"/>
  <c r="D18968" i="4"/>
  <c r="D18967" i="4"/>
  <c r="D18966" i="4"/>
  <c r="D18965" i="4"/>
  <c r="D18964" i="4"/>
  <c r="D18963" i="4"/>
  <c r="D18962" i="4"/>
  <c r="D18961" i="4"/>
  <c r="D18960" i="4"/>
  <c r="D18959" i="4"/>
  <c r="D18958" i="4"/>
  <c r="D18957" i="4"/>
  <c r="D18956" i="4"/>
  <c r="D18955" i="4"/>
  <c r="D18954" i="4"/>
  <c r="D18953" i="4"/>
  <c r="D18952" i="4"/>
  <c r="D18951" i="4"/>
  <c r="D18950" i="4"/>
  <c r="D18949" i="4"/>
  <c r="D18948" i="4"/>
  <c r="D18947" i="4"/>
  <c r="D18946" i="4"/>
  <c r="D18945" i="4"/>
  <c r="D18944" i="4"/>
  <c r="D18943" i="4"/>
  <c r="D18942" i="4"/>
  <c r="D18941" i="4"/>
  <c r="D18940" i="4"/>
  <c r="D18939" i="4"/>
  <c r="D18938" i="4"/>
  <c r="D18937" i="4"/>
  <c r="D18936" i="4"/>
  <c r="D18935" i="4"/>
  <c r="D18934" i="4"/>
  <c r="D18933" i="4"/>
  <c r="D18932" i="4"/>
  <c r="D18931" i="4"/>
  <c r="D18930" i="4"/>
  <c r="D18929" i="4"/>
  <c r="D18928" i="4"/>
  <c r="D18927" i="4"/>
  <c r="D18926" i="4"/>
  <c r="D18925" i="4"/>
  <c r="D18924" i="4"/>
  <c r="D18923" i="4"/>
  <c r="D18922" i="4"/>
  <c r="D18921" i="4"/>
  <c r="D18920" i="4"/>
  <c r="D18919" i="4"/>
  <c r="D18918" i="4"/>
  <c r="D18917" i="4"/>
  <c r="D18916" i="4"/>
  <c r="D18915" i="4"/>
  <c r="D18914" i="4"/>
  <c r="D18913" i="4"/>
  <c r="D18912" i="4"/>
  <c r="D18911" i="4"/>
  <c r="D18910" i="4"/>
  <c r="D18909" i="4"/>
  <c r="D18908" i="4"/>
  <c r="D18907" i="4"/>
  <c r="D18906" i="4"/>
  <c r="D18905" i="4"/>
  <c r="D18904" i="4"/>
  <c r="D18903" i="4"/>
  <c r="D18902" i="4"/>
  <c r="D18901" i="4"/>
  <c r="D18900" i="4"/>
  <c r="D18899" i="4"/>
  <c r="D18898" i="4"/>
  <c r="D18897" i="4"/>
  <c r="D18896" i="4"/>
  <c r="D18895" i="4"/>
  <c r="D18894" i="4"/>
  <c r="D18893" i="4"/>
  <c r="D18892" i="4"/>
  <c r="D18891" i="4"/>
  <c r="D18890" i="4"/>
  <c r="D18889" i="4"/>
  <c r="D18888" i="4"/>
  <c r="D18887" i="4"/>
  <c r="D18886" i="4"/>
  <c r="D18885" i="4"/>
  <c r="D18884" i="4"/>
  <c r="D18883" i="4"/>
  <c r="D18882" i="4"/>
  <c r="D18881" i="4"/>
  <c r="D18880" i="4"/>
  <c r="D18879" i="4"/>
  <c r="D18878" i="4"/>
  <c r="D18877" i="4"/>
  <c r="D18876" i="4"/>
  <c r="D18875" i="4"/>
  <c r="D18874" i="4"/>
  <c r="D18873" i="4"/>
  <c r="D18872" i="4"/>
  <c r="D18871" i="4"/>
  <c r="D18870" i="4"/>
  <c r="D18869" i="4"/>
  <c r="D18868" i="4"/>
  <c r="D18867" i="4"/>
  <c r="D18866" i="4"/>
  <c r="D18865" i="4"/>
  <c r="D18864" i="4"/>
  <c r="D18863" i="4"/>
  <c r="D18862" i="4"/>
  <c r="D18861" i="4"/>
  <c r="D18860" i="4"/>
  <c r="D18859" i="4"/>
  <c r="D18858" i="4"/>
  <c r="D18857" i="4"/>
  <c r="D18856" i="4"/>
  <c r="D18855" i="4"/>
  <c r="D18854" i="4"/>
  <c r="D18853" i="4"/>
  <c r="D18852" i="4"/>
  <c r="D18851" i="4"/>
  <c r="D18850" i="4"/>
  <c r="D18849" i="4"/>
  <c r="D18848" i="4"/>
  <c r="D18847" i="4"/>
  <c r="D18846" i="4"/>
  <c r="D18845" i="4"/>
  <c r="D18844" i="4"/>
  <c r="D18843" i="4"/>
  <c r="D18842" i="4"/>
  <c r="D18841" i="4"/>
  <c r="D18840" i="4"/>
  <c r="D18839" i="4"/>
  <c r="D18838" i="4"/>
  <c r="D18837" i="4"/>
  <c r="D18836" i="4"/>
  <c r="D18835" i="4"/>
  <c r="D18834" i="4"/>
  <c r="D18833" i="4"/>
  <c r="D18832" i="4"/>
  <c r="D18831" i="4"/>
  <c r="D18830" i="4"/>
  <c r="D18829" i="4"/>
  <c r="D18828" i="4"/>
  <c r="D18827" i="4"/>
  <c r="D18826" i="4"/>
  <c r="D18825" i="4"/>
  <c r="D18824" i="4"/>
  <c r="D18823" i="4"/>
  <c r="D18822" i="4"/>
  <c r="D18821" i="4"/>
  <c r="D18820" i="4"/>
  <c r="D18819" i="4"/>
  <c r="D18818" i="4"/>
  <c r="D18817" i="4"/>
  <c r="D18816" i="4"/>
  <c r="D18815" i="4"/>
  <c r="D18814" i="4"/>
  <c r="D18813" i="4"/>
  <c r="D18812" i="4"/>
  <c r="D18811" i="4"/>
  <c r="D18810" i="4"/>
  <c r="D18809" i="4"/>
  <c r="D18808" i="4"/>
  <c r="D18807" i="4"/>
  <c r="D18806" i="4"/>
  <c r="D18805" i="4"/>
  <c r="D18804" i="4"/>
  <c r="D18803" i="4"/>
  <c r="D18802" i="4"/>
  <c r="D18801" i="4"/>
  <c r="D18800" i="4"/>
  <c r="D18799" i="4"/>
  <c r="D18798" i="4"/>
  <c r="D18797" i="4"/>
  <c r="D18796" i="4"/>
  <c r="D18795" i="4"/>
  <c r="D18794" i="4"/>
  <c r="D18793" i="4"/>
  <c r="D18792" i="4"/>
  <c r="D18791" i="4"/>
  <c r="D18790" i="4"/>
  <c r="D18789" i="4"/>
  <c r="D18788" i="4"/>
  <c r="D18787" i="4"/>
  <c r="D18786" i="4"/>
  <c r="D18785" i="4"/>
  <c r="D18784" i="4"/>
  <c r="D18783" i="4"/>
  <c r="D18782" i="4"/>
  <c r="D18781" i="4"/>
  <c r="D18780" i="4"/>
  <c r="D18779" i="4"/>
  <c r="D18778" i="4"/>
  <c r="D18777" i="4"/>
  <c r="D18776" i="4"/>
  <c r="D18775" i="4"/>
  <c r="D18774" i="4"/>
  <c r="D18773" i="4"/>
  <c r="D18772" i="4"/>
  <c r="D18771" i="4"/>
  <c r="D18770" i="4"/>
  <c r="D18769" i="4"/>
  <c r="D18768" i="4"/>
  <c r="D18767" i="4"/>
  <c r="D18766" i="4"/>
  <c r="D18765" i="4"/>
  <c r="D18764" i="4"/>
  <c r="D18763" i="4"/>
  <c r="D18762" i="4"/>
  <c r="D18761" i="4"/>
  <c r="D18760" i="4"/>
  <c r="D18759" i="4"/>
  <c r="D18758" i="4"/>
  <c r="D18757" i="4"/>
  <c r="D18756" i="4"/>
  <c r="D18755" i="4"/>
  <c r="D18754" i="4"/>
  <c r="D18753" i="4"/>
  <c r="D18752" i="4"/>
  <c r="D18751" i="4"/>
  <c r="D18750" i="4"/>
  <c r="D18749" i="4"/>
  <c r="D18748" i="4"/>
  <c r="D18747" i="4"/>
  <c r="D18746" i="4"/>
  <c r="D18745" i="4"/>
  <c r="D18744" i="4"/>
  <c r="D18743" i="4"/>
  <c r="D18742" i="4"/>
  <c r="D18741" i="4"/>
  <c r="D18740" i="4"/>
  <c r="D18739" i="4"/>
  <c r="D18738" i="4"/>
  <c r="D18737" i="4"/>
  <c r="D18736" i="4"/>
  <c r="D18735" i="4"/>
  <c r="D18734" i="4"/>
  <c r="D18733" i="4"/>
  <c r="D18732" i="4"/>
  <c r="D18731" i="4"/>
  <c r="D18730" i="4"/>
  <c r="D18729" i="4"/>
  <c r="D18728" i="4"/>
  <c r="D18727" i="4"/>
  <c r="D18726" i="4"/>
  <c r="D18725" i="4"/>
  <c r="D18724" i="4"/>
  <c r="D18723" i="4"/>
  <c r="D18722" i="4"/>
  <c r="D18721" i="4"/>
  <c r="D18720" i="4"/>
  <c r="D18719" i="4"/>
  <c r="D18718" i="4"/>
  <c r="D18717" i="4"/>
  <c r="D18716" i="4"/>
  <c r="D18715" i="4"/>
  <c r="D18714" i="4"/>
  <c r="D18713" i="4"/>
  <c r="D18712" i="4"/>
  <c r="D18711" i="4"/>
  <c r="D18710" i="4"/>
  <c r="D18709" i="4"/>
  <c r="D18708" i="4"/>
  <c r="D18707" i="4"/>
  <c r="D18706" i="4"/>
  <c r="D18705" i="4"/>
  <c r="D18704" i="4"/>
  <c r="D18703" i="4"/>
  <c r="D18702" i="4"/>
  <c r="D18701" i="4"/>
  <c r="D18700" i="4"/>
  <c r="D18699" i="4"/>
  <c r="D18698" i="4"/>
  <c r="D18697" i="4"/>
  <c r="D18696" i="4"/>
  <c r="D18695" i="4"/>
  <c r="D18694" i="4"/>
  <c r="D18693" i="4"/>
  <c r="D18692" i="4"/>
  <c r="D18691" i="4"/>
  <c r="D18690" i="4"/>
  <c r="D18689" i="4"/>
  <c r="D18688" i="4"/>
  <c r="D18687" i="4"/>
  <c r="D18686" i="4"/>
  <c r="D18685" i="4"/>
  <c r="D18684" i="4"/>
  <c r="D18683" i="4"/>
  <c r="D18682" i="4"/>
  <c r="D18681" i="4"/>
  <c r="D18680" i="4"/>
  <c r="D18679" i="4"/>
  <c r="D18678" i="4"/>
  <c r="D18677" i="4"/>
  <c r="D18676" i="4"/>
  <c r="D18675" i="4"/>
  <c r="D18674" i="4"/>
  <c r="D18673" i="4"/>
  <c r="D18672" i="4"/>
  <c r="D18671" i="4"/>
  <c r="D18670" i="4"/>
  <c r="D18669" i="4"/>
  <c r="D18668" i="4"/>
  <c r="D18667" i="4"/>
  <c r="D18666" i="4"/>
  <c r="D18665" i="4"/>
  <c r="D18664" i="4"/>
  <c r="D18663" i="4"/>
  <c r="D18662" i="4"/>
  <c r="D18661" i="4"/>
  <c r="D18660" i="4"/>
  <c r="D18659" i="4"/>
  <c r="D18658" i="4"/>
  <c r="D18657" i="4"/>
  <c r="D18656" i="4"/>
  <c r="D18655" i="4"/>
  <c r="D18654" i="4"/>
  <c r="D18653" i="4"/>
  <c r="D18652" i="4"/>
  <c r="D18651" i="4"/>
  <c r="D18650" i="4"/>
  <c r="D18649" i="4"/>
  <c r="D18648" i="4"/>
  <c r="D18647" i="4"/>
  <c r="D18646" i="4"/>
  <c r="D18645" i="4"/>
  <c r="D18644" i="4"/>
  <c r="D18643" i="4"/>
  <c r="D18642" i="4"/>
  <c r="D18641" i="4"/>
  <c r="D18640" i="4"/>
  <c r="D18639" i="4"/>
  <c r="D18638" i="4"/>
  <c r="D18637" i="4"/>
  <c r="D18636" i="4"/>
  <c r="D18635" i="4"/>
  <c r="D18634" i="4"/>
  <c r="D18633" i="4"/>
  <c r="D18632" i="4"/>
  <c r="D18631" i="4"/>
  <c r="D18630" i="4"/>
  <c r="D18629" i="4"/>
  <c r="D18628" i="4"/>
  <c r="D18627" i="4"/>
  <c r="D18626" i="4"/>
  <c r="D18625" i="4"/>
  <c r="D18624" i="4"/>
  <c r="D18623" i="4"/>
  <c r="D18622" i="4"/>
  <c r="D18621" i="4"/>
  <c r="D18620" i="4"/>
  <c r="D18619" i="4"/>
  <c r="D18618" i="4"/>
  <c r="D18617" i="4"/>
  <c r="D18616" i="4"/>
  <c r="D18615" i="4"/>
  <c r="D18614" i="4"/>
  <c r="D18613" i="4"/>
  <c r="D18612" i="4"/>
  <c r="D18611" i="4"/>
  <c r="D18610" i="4"/>
  <c r="D18609" i="4"/>
  <c r="D18608" i="4"/>
  <c r="D18607" i="4"/>
  <c r="D18606" i="4"/>
  <c r="D18605" i="4"/>
  <c r="D18604" i="4"/>
  <c r="D18603" i="4"/>
  <c r="D18602" i="4"/>
  <c r="D18601" i="4"/>
  <c r="D18600" i="4"/>
  <c r="D18599" i="4"/>
  <c r="D18598" i="4"/>
  <c r="D18597" i="4"/>
  <c r="D18596" i="4"/>
  <c r="D18595" i="4"/>
  <c r="D18594" i="4"/>
  <c r="D18593" i="4"/>
  <c r="D18592" i="4"/>
  <c r="D18591" i="4"/>
  <c r="D18590" i="4"/>
  <c r="D18589" i="4"/>
  <c r="D18588" i="4"/>
  <c r="D18587" i="4"/>
  <c r="D18586" i="4"/>
  <c r="D18585" i="4"/>
  <c r="D18584" i="4"/>
  <c r="D18583" i="4"/>
  <c r="D18582" i="4"/>
  <c r="D18581" i="4"/>
  <c r="D18580" i="4"/>
  <c r="D18579" i="4"/>
  <c r="D18578" i="4"/>
  <c r="D18577" i="4"/>
  <c r="D18576" i="4"/>
  <c r="D18575" i="4"/>
  <c r="D18574" i="4"/>
  <c r="D18573" i="4"/>
  <c r="D18572" i="4"/>
  <c r="D18571" i="4"/>
  <c r="D18570" i="4"/>
  <c r="D18569" i="4"/>
  <c r="D18568" i="4"/>
  <c r="D18567" i="4"/>
  <c r="D18566" i="4"/>
  <c r="D18565" i="4"/>
  <c r="D18564" i="4"/>
  <c r="D18563" i="4"/>
  <c r="D18562" i="4"/>
  <c r="D18561" i="4"/>
  <c r="D18560" i="4"/>
  <c r="D18559" i="4"/>
  <c r="D18558" i="4"/>
  <c r="D18557" i="4"/>
  <c r="D18556" i="4"/>
  <c r="D18555" i="4"/>
  <c r="D18554" i="4"/>
  <c r="D18553" i="4"/>
  <c r="D18552" i="4"/>
  <c r="D18551" i="4"/>
  <c r="D18550" i="4"/>
  <c r="D18549" i="4"/>
  <c r="D18548" i="4"/>
  <c r="D18547" i="4"/>
  <c r="D18546" i="4"/>
  <c r="D18545" i="4"/>
  <c r="D18544" i="4"/>
  <c r="D18543" i="4"/>
  <c r="D18542" i="4"/>
  <c r="D18541" i="4"/>
  <c r="D18540" i="4"/>
  <c r="D18539" i="4"/>
  <c r="D18538" i="4"/>
  <c r="D18537" i="4"/>
  <c r="D18536" i="4"/>
  <c r="D18535" i="4"/>
  <c r="D18534" i="4"/>
  <c r="D18533" i="4"/>
  <c r="D18532" i="4"/>
  <c r="D18531" i="4"/>
  <c r="D18530" i="4"/>
  <c r="D18529" i="4"/>
  <c r="D18528" i="4"/>
  <c r="D18527" i="4"/>
  <c r="D18526" i="4"/>
  <c r="D18525" i="4"/>
  <c r="D18524" i="4"/>
  <c r="D18523" i="4"/>
  <c r="D18522" i="4"/>
  <c r="D18521" i="4"/>
  <c r="D18520" i="4"/>
  <c r="D18519" i="4"/>
  <c r="D18518" i="4"/>
  <c r="D18517" i="4"/>
  <c r="D18516" i="4"/>
  <c r="D18515" i="4"/>
  <c r="D18514" i="4"/>
  <c r="D18513" i="4"/>
  <c r="D18512" i="4"/>
  <c r="D18511" i="4"/>
  <c r="D18510" i="4"/>
  <c r="D18509" i="4"/>
  <c r="D18508" i="4"/>
  <c r="D18507" i="4"/>
  <c r="D18506" i="4"/>
  <c r="D18505" i="4"/>
  <c r="D18504" i="4"/>
  <c r="D18503" i="4"/>
  <c r="D18502" i="4"/>
  <c r="D18501" i="4"/>
  <c r="D18500" i="4"/>
  <c r="D18499" i="4"/>
  <c r="D18498" i="4"/>
  <c r="D18497" i="4"/>
  <c r="D18496" i="4"/>
  <c r="D18495" i="4"/>
  <c r="D18494" i="4"/>
  <c r="D18493" i="4"/>
  <c r="D18492" i="4"/>
  <c r="D18491" i="4"/>
  <c r="D18490" i="4"/>
  <c r="D18489" i="4"/>
  <c r="D18488" i="4"/>
  <c r="D18487" i="4"/>
  <c r="D18486" i="4"/>
  <c r="D18485" i="4"/>
  <c r="D18484" i="4"/>
  <c r="D18483" i="4"/>
  <c r="D18482" i="4"/>
  <c r="D18481" i="4"/>
  <c r="D18480" i="4"/>
  <c r="D18479" i="4"/>
  <c r="D18478" i="4"/>
  <c r="D18477" i="4"/>
  <c r="D18476" i="4"/>
  <c r="D18475" i="4"/>
  <c r="D18474" i="4"/>
  <c r="D18473" i="4"/>
  <c r="D18472" i="4"/>
  <c r="D18471" i="4"/>
  <c r="D18470" i="4"/>
  <c r="D18469" i="4"/>
  <c r="D18468" i="4"/>
  <c r="D18467" i="4"/>
  <c r="D18466" i="4"/>
  <c r="D18465" i="4"/>
  <c r="D18464" i="4"/>
  <c r="D18463" i="4"/>
  <c r="D18462" i="4"/>
  <c r="D18461" i="4"/>
  <c r="D18460" i="4"/>
  <c r="D18459" i="4"/>
  <c r="D18458" i="4"/>
  <c r="D18457" i="4"/>
  <c r="D18456" i="4"/>
  <c r="D18455" i="4"/>
  <c r="D18454" i="4"/>
  <c r="D18453" i="4"/>
  <c r="D18452" i="4"/>
  <c r="D18451" i="4"/>
  <c r="D18450" i="4"/>
  <c r="D18449" i="4"/>
  <c r="D18448" i="4"/>
  <c r="D18447" i="4"/>
  <c r="D18446" i="4"/>
  <c r="D18445" i="4"/>
  <c r="D18444" i="4"/>
  <c r="D18443" i="4"/>
  <c r="D18442" i="4"/>
  <c r="D18441" i="4"/>
  <c r="D18440" i="4"/>
  <c r="D18439" i="4"/>
  <c r="D18438" i="4"/>
  <c r="D18437" i="4"/>
  <c r="D18436" i="4"/>
  <c r="D18435" i="4"/>
  <c r="D18434" i="4"/>
  <c r="D18433" i="4"/>
  <c r="D18432" i="4"/>
  <c r="D18431" i="4"/>
  <c r="D18430" i="4"/>
  <c r="D18429" i="4"/>
  <c r="D18428" i="4"/>
  <c r="D18427" i="4"/>
  <c r="D18426" i="4"/>
  <c r="D18425" i="4"/>
  <c r="D18424" i="4"/>
  <c r="D18423" i="4"/>
  <c r="D18422" i="4"/>
  <c r="D18421" i="4"/>
  <c r="D18420" i="4"/>
  <c r="D18419" i="4"/>
  <c r="D18418" i="4"/>
  <c r="D18417" i="4"/>
  <c r="D18416" i="4"/>
  <c r="D18415" i="4"/>
  <c r="D18414" i="4"/>
  <c r="D18413" i="4"/>
  <c r="D18412" i="4"/>
  <c r="D18411" i="4"/>
  <c r="D18410" i="4"/>
  <c r="D18409" i="4"/>
  <c r="D18408" i="4"/>
  <c r="D18407" i="4"/>
  <c r="D18406" i="4"/>
  <c r="D18405" i="4"/>
  <c r="D18404" i="4"/>
  <c r="D18403" i="4"/>
  <c r="D18402" i="4"/>
  <c r="D18401" i="4"/>
  <c r="D18400" i="4"/>
  <c r="D18399" i="4"/>
  <c r="D18398" i="4"/>
  <c r="D18397" i="4"/>
  <c r="D18396" i="4"/>
  <c r="D18395" i="4"/>
  <c r="D18394" i="4"/>
  <c r="D18393" i="4"/>
  <c r="D18392" i="4"/>
  <c r="D18391" i="4"/>
  <c r="D18390" i="4"/>
  <c r="D18389" i="4"/>
  <c r="D18388" i="4"/>
  <c r="D18387" i="4"/>
  <c r="D18386" i="4"/>
  <c r="D18385" i="4"/>
  <c r="D18384" i="4"/>
  <c r="D18383" i="4"/>
  <c r="D18382" i="4"/>
  <c r="D18381" i="4"/>
  <c r="D18380" i="4"/>
  <c r="D18379" i="4"/>
  <c r="D18378" i="4"/>
  <c r="D18377" i="4"/>
  <c r="D18376" i="4"/>
  <c r="D18375" i="4"/>
  <c r="D18374" i="4"/>
  <c r="D18373" i="4"/>
  <c r="D18372" i="4"/>
  <c r="D18371" i="4"/>
  <c r="D18370" i="4"/>
  <c r="D18369" i="4"/>
  <c r="D18368" i="4"/>
  <c r="D18367" i="4"/>
  <c r="D18366" i="4"/>
  <c r="D18365" i="4"/>
  <c r="D18364" i="4"/>
  <c r="D18363" i="4"/>
  <c r="D18362" i="4"/>
  <c r="D18361" i="4"/>
  <c r="D18360" i="4"/>
  <c r="D18359" i="4"/>
  <c r="D18358" i="4"/>
  <c r="D18357" i="4"/>
  <c r="D18356" i="4"/>
  <c r="D18355" i="4"/>
  <c r="D18354" i="4"/>
  <c r="D18353" i="4"/>
  <c r="D18352" i="4"/>
  <c r="D18351" i="4"/>
  <c r="D18350" i="4"/>
  <c r="D18349" i="4"/>
  <c r="D18348" i="4"/>
  <c r="D18347" i="4"/>
  <c r="D18346" i="4"/>
  <c r="D18345" i="4"/>
  <c r="D18344" i="4"/>
  <c r="D18343" i="4"/>
  <c r="D18342" i="4"/>
  <c r="D18341" i="4"/>
  <c r="D18340" i="4"/>
  <c r="D18339" i="4"/>
  <c r="D18338" i="4"/>
  <c r="D18337" i="4"/>
  <c r="D18336" i="4"/>
  <c r="D18335" i="4"/>
  <c r="D18334" i="4"/>
  <c r="D18333" i="4"/>
  <c r="D18332" i="4"/>
  <c r="D18331" i="4"/>
  <c r="D18330" i="4"/>
  <c r="D18329" i="4"/>
  <c r="D18328" i="4"/>
  <c r="D18327" i="4"/>
  <c r="D18326" i="4"/>
  <c r="D18325" i="4"/>
  <c r="D18324" i="4"/>
  <c r="D18323" i="4"/>
  <c r="D18322" i="4"/>
  <c r="D18321" i="4"/>
  <c r="D18320" i="4"/>
  <c r="D18319" i="4"/>
  <c r="D18318" i="4"/>
  <c r="D18317" i="4"/>
  <c r="D18316" i="4"/>
  <c r="D18315" i="4"/>
  <c r="D18314" i="4"/>
  <c r="D18313" i="4"/>
  <c r="D18312" i="4"/>
  <c r="D18311" i="4"/>
  <c r="D18310" i="4"/>
  <c r="D18309" i="4"/>
  <c r="D18308" i="4"/>
  <c r="D18307" i="4"/>
  <c r="D18306" i="4"/>
  <c r="D18305" i="4"/>
  <c r="D18304" i="4"/>
  <c r="D18303" i="4"/>
  <c r="D18302" i="4"/>
  <c r="D18301" i="4"/>
  <c r="D18300" i="4"/>
  <c r="D18299" i="4"/>
  <c r="D18298" i="4"/>
  <c r="D18297" i="4"/>
  <c r="D18296" i="4"/>
  <c r="D18295" i="4"/>
  <c r="D18294" i="4"/>
  <c r="D18293" i="4"/>
  <c r="D18292" i="4"/>
  <c r="D18291" i="4"/>
  <c r="D18290" i="4"/>
  <c r="D18289" i="4"/>
  <c r="D18288" i="4"/>
  <c r="D18287" i="4"/>
  <c r="D18286" i="4"/>
  <c r="D18285" i="4"/>
  <c r="D18284" i="4"/>
  <c r="D18283" i="4"/>
  <c r="D18282" i="4"/>
  <c r="D18281" i="4"/>
  <c r="D18280" i="4"/>
  <c r="D18279" i="4"/>
  <c r="D18278" i="4"/>
  <c r="D18277" i="4"/>
  <c r="D18276" i="4"/>
  <c r="D18275" i="4"/>
  <c r="D18274" i="4"/>
  <c r="D18273" i="4"/>
  <c r="D18272" i="4"/>
  <c r="D18271" i="4"/>
  <c r="D18270" i="4"/>
  <c r="D18269" i="4"/>
  <c r="D18268" i="4"/>
  <c r="D18267" i="4"/>
  <c r="D18266" i="4"/>
  <c r="D18265" i="4"/>
  <c r="D18264" i="4"/>
  <c r="D18263" i="4"/>
  <c r="D18262" i="4"/>
  <c r="D18261" i="4"/>
  <c r="D18260" i="4"/>
  <c r="D18259" i="4"/>
  <c r="D18258" i="4"/>
  <c r="D18257" i="4"/>
  <c r="D18256" i="4"/>
  <c r="D18255" i="4"/>
  <c r="D18254" i="4"/>
  <c r="D18253" i="4"/>
  <c r="D18252" i="4"/>
  <c r="D18251" i="4"/>
  <c r="D18250" i="4"/>
  <c r="D18249" i="4"/>
  <c r="D18248" i="4"/>
  <c r="D18247" i="4"/>
  <c r="D18246" i="4"/>
  <c r="D18245" i="4"/>
  <c r="D18244" i="4"/>
  <c r="D18243" i="4"/>
  <c r="D18242" i="4"/>
  <c r="D18241" i="4"/>
  <c r="D18240" i="4"/>
  <c r="D18239" i="4"/>
  <c r="D18238" i="4"/>
  <c r="D18237" i="4"/>
  <c r="D18236" i="4"/>
  <c r="D18235" i="4"/>
  <c r="D18234" i="4"/>
  <c r="D18233" i="4"/>
  <c r="D18232" i="4"/>
  <c r="D18231" i="4"/>
  <c r="D18230" i="4"/>
  <c r="D18229" i="4"/>
  <c r="D18228" i="4"/>
  <c r="D18227" i="4"/>
  <c r="D18226" i="4"/>
  <c r="D18225" i="4"/>
  <c r="D18224" i="4"/>
  <c r="D18223" i="4"/>
  <c r="D18222" i="4"/>
  <c r="D18221" i="4"/>
  <c r="D18220" i="4"/>
  <c r="D18219" i="4"/>
  <c r="D18218" i="4"/>
  <c r="D18217" i="4"/>
  <c r="D18216" i="4"/>
  <c r="D18215" i="4"/>
  <c r="D18214" i="4"/>
  <c r="D18213" i="4"/>
  <c r="D18212" i="4"/>
  <c r="D18211" i="4"/>
  <c r="D18210" i="4"/>
  <c r="D18209" i="4"/>
  <c r="D18208" i="4"/>
  <c r="D18207" i="4"/>
  <c r="D18206" i="4"/>
  <c r="D18205" i="4"/>
  <c r="D18204" i="4"/>
  <c r="D18203" i="4"/>
  <c r="D18202" i="4"/>
  <c r="D18201" i="4"/>
  <c r="D18200" i="4"/>
  <c r="D18199" i="4"/>
  <c r="D18198" i="4"/>
  <c r="D18197" i="4"/>
  <c r="D18196" i="4"/>
  <c r="D18195" i="4"/>
  <c r="D18194" i="4"/>
  <c r="D18193" i="4"/>
  <c r="D18192" i="4"/>
  <c r="D18191" i="4"/>
  <c r="D18190" i="4"/>
  <c r="D18189" i="4"/>
  <c r="D18188" i="4"/>
  <c r="D18187" i="4"/>
  <c r="D18186" i="4"/>
  <c r="D18185" i="4"/>
  <c r="D18184" i="4"/>
  <c r="D18183" i="4"/>
  <c r="D18182" i="4"/>
  <c r="D18181" i="4"/>
  <c r="D18180" i="4"/>
  <c r="D18179" i="4"/>
  <c r="D18178" i="4"/>
  <c r="D18177" i="4"/>
  <c r="D18176" i="4"/>
  <c r="D18175" i="4"/>
  <c r="D18174" i="4"/>
  <c r="D18173" i="4"/>
  <c r="D18172" i="4"/>
  <c r="D18171" i="4"/>
  <c r="D18170" i="4"/>
  <c r="D18169" i="4"/>
  <c r="D18168" i="4"/>
  <c r="D18167" i="4"/>
  <c r="D18166" i="4"/>
  <c r="D18165" i="4"/>
  <c r="D18164" i="4"/>
  <c r="D18163" i="4"/>
  <c r="D18162" i="4"/>
  <c r="D18161" i="4"/>
  <c r="D18160" i="4"/>
  <c r="D18159" i="4"/>
  <c r="D18158" i="4"/>
  <c r="D18157" i="4"/>
  <c r="D18156" i="4"/>
  <c r="D18155" i="4"/>
  <c r="D18154" i="4"/>
  <c r="D18153" i="4"/>
  <c r="D18152" i="4"/>
  <c r="D18151" i="4"/>
  <c r="D18150" i="4"/>
  <c r="D18149" i="4"/>
  <c r="D18148" i="4"/>
  <c r="D18147" i="4"/>
  <c r="D18146" i="4"/>
  <c r="D18145" i="4"/>
  <c r="D18144" i="4"/>
  <c r="D18143" i="4"/>
  <c r="D18142" i="4"/>
  <c r="D18141" i="4"/>
  <c r="D18140" i="4"/>
  <c r="D18139" i="4"/>
  <c r="D18138" i="4"/>
  <c r="D18137" i="4"/>
  <c r="D18136" i="4"/>
  <c r="D18135" i="4"/>
  <c r="D18134" i="4"/>
  <c r="D18133" i="4"/>
  <c r="D18132" i="4"/>
  <c r="D18131" i="4"/>
  <c r="D18130" i="4"/>
  <c r="D18129" i="4"/>
  <c r="D18128" i="4"/>
  <c r="D18127" i="4"/>
  <c r="D18126" i="4"/>
  <c r="D18125" i="4"/>
  <c r="D18124" i="4"/>
  <c r="D18123" i="4"/>
  <c r="D18122" i="4"/>
  <c r="D18121" i="4"/>
  <c r="D18120" i="4"/>
  <c r="D18119" i="4"/>
  <c r="D18118" i="4"/>
  <c r="D18117" i="4"/>
  <c r="D18116" i="4"/>
  <c r="D18115" i="4"/>
  <c r="D18114" i="4"/>
  <c r="D18113" i="4"/>
  <c r="D18112" i="4"/>
  <c r="D18111" i="4"/>
  <c r="D18110" i="4"/>
  <c r="D18109" i="4"/>
  <c r="D18108" i="4"/>
  <c r="D18107" i="4"/>
  <c r="D18106" i="4"/>
  <c r="D18105" i="4"/>
  <c r="D18104" i="4"/>
  <c r="D18103" i="4"/>
  <c r="D18102" i="4"/>
  <c r="D18101" i="4"/>
  <c r="D18100" i="4"/>
  <c r="D18099" i="4"/>
  <c r="D18098" i="4"/>
  <c r="D18097" i="4"/>
  <c r="D18096" i="4"/>
  <c r="D18095" i="4"/>
  <c r="D18094" i="4"/>
  <c r="D18093" i="4"/>
  <c r="D18092" i="4"/>
  <c r="D18091" i="4"/>
  <c r="D18090" i="4"/>
  <c r="D18089" i="4"/>
  <c r="D18088" i="4"/>
  <c r="D18087" i="4"/>
  <c r="D18086" i="4"/>
  <c r="D18085" i="4"/>
  <c r="D18084" i="4"/>
  <c r="D18083" i="4"/>
  <c r="D18082" i="4"/>
  <c r="D18081" i="4"/>
  <c r="D18080" i="4"/>
  <c r="D18079" i="4"/>
  <c r="D18078" i="4"/>
  <c r="D18077" i="4"/>
  <c r="D18076" i="4"/>
  <c r="D18075" i="4"/>
  <c r="D18074" i="4"/>
  <c r="D18073" i="4"/>
  <c r="D18072" i="4"/>
  <c r="D18071" i="4"/>
  <c r="D18070" i="4"/>
  <c r="D18069" i="4"/>
  <c r="D18068" i="4"/>
  <c r="D18067" i="4"/>
  <c r="D18066" i="4"/>
  <c r="D18065" i="4"/>
  <c r="D18064" i="4"/>
  <c r="D18063" i="4"/>
  <c r="D18062" i="4"/>
  <c r="D18061" i="4"/>
  <c r="D18060" i="4"/>
  <c r="D18059" i="4"/>
  <c r="D18058" i="4"/>
  <c r="D18057" i="4"/>
  <c r="D18056" i="4"/>
  <c r="D18055" i="4"/>
  <c r="D18054" i="4"/>
  <c r="D18053" i="4"/>
  <c r="D18052" i="4"/>
  <c r="D18051" i="4"/>
  <c r="D18050" i="4"/>
  <c r="D18049" i="4"/>
  <c r="D18048" i="4"/>
  <c r="D18047" i="4"/>
  <c r="D18046" i="4"/>
  <c r="D18045" i="4"/>
  <c r="D18044" i="4"/>
  <c r="D18043" i="4"/>
  <c r="D18042" i="4"/>
  <c r="D18041" i="4"/>
  <c r="D18040" i="4"/>
  <c r="D18039" i="4"/>
  <c r="D18038" i="4"/>
  <c r="D18037" i="4"/>
  <c r="D18036" i="4"/>
  <c r="D18035" i="4"/>
  <c r="D18034" i="4"/>
  <c r="D18033" i="4"/>
  <c r="D18032" i="4"/>
  <c r="D18031" i="4"/>
  <c r="D18030" i="4"/>
  <c r="D18029" i="4"/>
  <c r="D18028" i="4"/>
  <c r="D18027" i="4"/>
  <c r="D18026" i="4"/>
  <c r="D18025" i="4"/>
  <c r="D18024" i="4"/>
  <c r="D18023" i="4"/>
  <c r="D18022" i="4"/>
  <c r="D18021" i="4"/>
  <c r="D18020" i="4"/>
  <c r="D18019" i="4"/>
  <c r="D18018" i="4"/>
  <c r="D18017" i="4"/>
  <c r="D18016" i="4"/>
  <c r="D18015" i="4"/>
  <c r="D18014" i="4"/>
  <c r="D18013" i="4"/>
  <c r="D18012" i="4"/>
  <c r="D18011" i="4"/>
  <c r="D18010" i="4"/>
  <c r="D18009" i="4"/>
  <c r="D18008" i="4"/>
  <c r="D18007" i="4"/>
  <c r="D18006" i="4"/>
  <c r="D18005" i="4"/>
  <c r="D18004" i="4"/>
  <c r="D18003" i="4"/>
  <c r="D18002" i="4"/>
  <c r="D18001" i="4"/>
  <c r="D18000" i="4"/>
  <c r="D17999" i="4"/>
  <c r="D17998" i="4"/>
  <c r="D17997" i="4"/>
  <c r="D17996" i="4"/>
  <c r="D17995" i="4"/>
  <c r="D17994" i="4"/>
  <c r="D17993" i="4"/>
  <c r="D17992" i="4"/>
  <c r="D17991" i="4"/>
  <c r="D17990" i="4"/>
  <c r="D17989" i="4"/>
  <c r="D17988" i="4"/>
  <c r="D17987" i="4"/>
  <c r="D17986" i="4"/>
  <c r="D17985" i="4"/>
  <c r="D17984" i="4"/>
  <c r="D17983" i="4"/>
  <c r="D17982" i="4"/>
  <c r="D17981" i="4"/>
  <c r="D17980" i="4"/>
  <c r="D17979" i="4"/>
  <c r="D17978" i="4"/>
  <c r="D17977" i="4"/>
  <c r="D17976" i="4"/>
  <c r="D17975" i="4"/>
  <c r="D17974" i="4"/>
  <c r="D17973" i="4"/>
  <c r="D17972" i="4"/>
  <c r="D17971" i="4"/>
  <c r="D17970" i="4"/>
  <c r="D17969" i="4"/>
  <c r="D17968" i="4"/>
  <c r="D17967" i="4"/>
  <c r="D17966" i="4"/>
  <c r="D17965" i="4"/>
  <c r="D17964" i="4"/>
  <c r="D17963" i="4"/>
  <c r="D17962" i="4"/>
  <c r="D17961" i="4"/>
  <c r="D17960" i="4"/>
  <c r="D17959" i="4"/>
  <c r="D17958" i="4"/>
  <c r="D17957" i="4"/>
  <c r="D17956" i="4"/>
  <c r="D17955" i="4"/>
  <c r="D17954" i="4"/>
  <c r="D17953" i="4"/>
  <c r="D17952" i="4"/>
  <c r="D17951" i="4"/>
  <c r="D17950" i="4"/>
  <c r="D17949" i="4"/>
  <c r="D17948" i="4"/>
  <c r="D17947" i="4"/>
  <c r="D17946" i="4"/>
  <c r="D17945" i="4"/>
  <c r="D17944" i="4"/>
  <c r="D17943" i="4"/>
  <c r="D17942" i="4"/>
  <c r="D17941" i="4"/>
  <c r="D17940" i="4"/>
  <c r="D17939" i="4"/>
  <c r="D17938" i="4"/>
  <c r="D17937" i="4"/>
  <c r="D17936" i="4"/>
  <c r="D17935" i="4"/>
  <c r="D17934" i="4"/>
  <c r="D17933" i="4"/>
  <c r="D17932" i="4"/>
  <c r="D17931" i="4"/>
  <c r="D17930" i="4"/>
  <c r="D17929" i="4"/>
  <c r="D17928" i="4"/>
  <c r="D17927" i="4"/>
  <c r="D17926" i="4"/>
  <c r="D17925" i="4"/>
  <c r="D17924" i="4"/>
  <c r="D17923" i="4"/>
  <c r="D17922" i="4"/>
  <c r="D17921" i="4"/>
  <c r="D17920" i="4"/>
  <c r="D17919" i="4"/>
  <c r="D17918" i="4"/>
  <c r="D17917" i="4"/>
  <c r="D17916" i="4"/>
  <c r="D17915" i="4"/>
  <c r="D17914" i="4"/>
  <c r="D17913" i="4"/>
  <c r="D17912" i="4"/>
  <c r="D17911" i="4"/>
  <c r="D17910" i="4"/>
  <c r="D17909" i="4"/>
  <c r="D17908" i="4"/>
  <c r="D17907" i="4"/>
  <c r="D17906" i="4"/>
  <c r="D17905" i="4"/>
  <c r="D17904" i="4"/>
  <c r="D17903" i="4"/>
  <c r="D17902" i="4"/>
  <c r="D17901" i="4"/>
  <c r="D17900" i="4"/>
  <c r="D17899" i="4"/>
  <c r="D17898" i="4"/>
  <c r="D17897" i="4"/>
  <c r="D17896" i="4"/>
  <c r="D17895" i="4"/>
  <c r="D17894" i="4"/>
  <c r="D17893" i="4"/>
  <c r="D17892" i="4"/>
  <c r="D17891" i="4"/>
  <c r="D17890" i="4"/>
  <c r="D17889" i="4"/>
  <c r="D17888" i="4"/>
  <c r="D17887" i="4"/>
  <c r="D17886" i="4"/>
  <c r="D17885" i="4"/>
  <c r="D17884" i="4"/>
  <c r="D17883" i="4"/>
  <c r="D17882" i="4"/>
  <c r="D17881" i="4"/>
  <c r="D17880" i="4"/>
  <c r="D17879" i="4"/>
  <c r="D17878" i="4"/>
  <c r="D17877" i="4"/>
  <c r="D17876" i="4"/>
  <c r="D17875" i="4"/>
  <c r="D17874" i="4"/>
  <c r="D17873" i="4"/>
  <c r="D17872" i="4"/>
  <c r="D17871" i="4"/>
  <c r="D17870" i="4"/>
  <c r="D17869" i="4"/>
  <c r="D17868" i="4"/>
  <c r="D17867" i="4"/>
  <c r="D17866" i="4"/>
  <c r="D17865" i="4"/>
  <c r="D17864" i="4"/>
  <c r="D17863" i="4"/>
  <c r="D17862" i="4"/>
  <c r="D17861" i="4"/>
  <c r="D17860" i="4"/>
  <c r="D17859" i="4"/>
  <c r="D17858" i="4"/>
  <c r="D17857" i="4"/>
  <c r="D17856" i="4"/>
  <c r="D17855" i="4"/>
  <c r="D17854" i="4"/>
  <c r="D17853" i="4"/>
  <c r="D17852" i="4"/>
  <c r="D17851" i="4"/>
  <c r="D17850" i="4"/>
  <c r="D17849" i="4"/>
  <c r="D17848" i="4"/>
  <c r="D17847" i="4"/>
  <c r="D17846" i="4"/>
  <c r="D17845" i="4"/>
  <c r="D17844" i="4"/>
  <c r="D17843" i="4"/>
  <c r="D17842" i="4"/>
  <c r="D17841" i="4"/>
  <c r="D17840" i="4"/>
  <c r="D17839" i="4"/>
  <c r="D17838" i="4"/>
  <c r="D17837" i="4"/>
  <c r="D17836" i="4"/>
  <c r="D17835" i="4"/>
  <c r="D17834" i="4"/>
  <c r="D17833" i="4"/>
  <c r="D17832" i="4"/>
  <c r="D17831" i="4"/>
  <c r="D17830" i="4"/>
  <c r="D17829" i="4"/>
  <c r="D17828" i="4"/>
  <c r="D17827" i="4"/>
  <c r="D17826" i="4"/>
  <c r="D17825" i="4"/>
  <c r="D17824" i="4"/>
  <c r="D17823" i="4"/>
  <c r="D17822" i="4"/>
  <c r="D17821" i="4"/>
  <c r="D17820" i="4"/>
  <c r="D17819" i="4"/>
  <c r="D17818" i="4"/>
  <c r="D17817" i="4"/>
  <c r="D17816" i="4"/>
  <c r="D17815" i="4"/>
  <c r="D17814" i="4"/>
  <c r="D17813" i="4"/>
  <c r="D17812" i="4"/>
  <c r="D17811" i="4"/>
  <c r="D17810" i="4"/>
  <c r="D17809" i="4"/>
  <c r="D17808" i="4"/>
  <c r="D17807" i="4"/>
  <c r="D17806" i="4"/>
  <c r="D17805" i="4"/>
  <c r="D17804" i="4"/>
  <c r="D17803" i="4"/>
  <c r="D17802" i="4"/>
  <c r="D17801" i="4"/>
  <c r="D17800" i="4"/>
  <c r="D17799" i="4"/>
  <c r="D17798" i="4"/>
  <c r="D17797" i="4"/>
  <c r="D17796" i="4"/>
  <c r="D17795" i="4"/>
  <c r="D17794" i="4"/>
  <c r="D17793" i="4"/>
  <c r="D17792" i="4"/>
  <c r="D17791" i="4"/>
  <c r="D17790" i="4"/>
  <c r="D17789" i="4"/>
  <c r="D17788" i="4"/>
  <c r="D17787" i="4"/>
  <c r="D17786" i="4"/>
  <c r="D17785" i="4"/>
  <c r="D17784" i="4"/>
  <c r="D17783" i="4"/>
  <c r="D17782" i="4"/>
  <c r="D17781" i="4"/>
  <c r="D17780" i="4"/>
  <c r="D17779" i="4"/>
  <c r="D17778" i="4"/>
  <c r="D17777" i="4"/>
  <c r="D17776" i="4"/>
  <c r="D17775" i="4"/>
  <c r="D17774" i="4"/>
  <c r="D17773" i="4"/>
  <c r="D17772" i="4"/>
  <c r="D17771" i="4"/>
  <c r="D17770" i="4"/>
  <c r="D17769" i="4"/>
  <c r="D17768" i="4"/>
  <c r="D17767" i="4"/>
  <c r="D17766" i="4"/>
  <c r="D17765" i="4"/>
  <c r="D17764" i="4"/>
  <c r="D17763" i="4"/>
  <c r="D17762" i="4"/>
  <c r="D17761" i="4"/>
  <c r="D17760" i="4"/>
  <c r="D17759" i="4"/>
  <c r="D17758" i="4"/>
  <c r="D17757" i="4"/>
  <c r="D17756" i="4"/>
  <c r="D17755" i="4"/>
  <c r="D17754" i="4"/>
  <c r="D17753" i="4"/>
  <c r="D17752" i="4"/>
  <c r="D17751" i="4"/>
  <c r="D17750" i="4"/>
  <c r="D17749" i="4"/>
  <c r="D17748" i="4"/>
  <c r="D17747" i="4"/>
  <c r="D17746" i="4"/>
  <c r="D17745" i="4"/>
  <c r="D17744" i="4"/>
  <c r="D17743" i="4"/>
  <c r="D17742" i="4"/>
  <c r="D17741" i="4"/>
  <c r="D17740" i="4"/>
  <c r="D17739" i="4"/>
  <c r="D17738" i="4"/>
  <c r="D17737" i="4"/>
  <c r="D17736" i="4"/>
  <c r="D17735" i="4"/>
  <c r="D17734" i="4"/>
  <c r="D17733" i="4"/>
  <c r="D17732" i="4"/>
  <c r="D17731" i="4"/>
  <c r="D17730" i="4"/>
  <c r="D17729" i="4"/>
  <c r="D17728" i="4"/>
  <c r="D17727" i="4"/>
  <c r="D17726" i="4"/>
  <c r="D17725" i="4"/>
  <c r="D17724" i="4"/>
  <c r="D17723" i="4"/>
  <c r="D17722" i="4"/>
  <c r="D17721" i="4"/>
  <c r="D17720" i="4"/>
  <c r="D17719" i="4"/>
  <c r="D17718" i="4"/>
  <c r="D17717" i="4"/>
  <c r="D17716" i="4"/>
  <c r="D17715" i="4"/>
  <c r="D17714" i="4"/>
  <c r="D17713" i="4"/>
  <c r="D17712" i="4"/>
  <c r="D17711" i="4"/>
  <c r="D17710" i="4"/>
  <c r="D17709" i="4"/>
  <c r="D17708" i="4"/>
  <c r="D17707" i="4"/>
  <c r="D17706" i="4"/>
  <c r="D17705" i="4"/>
  <c r="D17704" i="4"/>
  <c r="D17703" i="4"/>
  <c r="D17702" i="4"/>
  <c r="D17701" i="4"/>
  <c r="D17700" i="4"/>
  <c r="D17699" i="4"/>
  <c r="D17698" i="4"/>
  <c r="D17697" i="4"/>
  <c r="D17696" i="4"/>
  <c r="D17695" i="4"/>
  <c r="D17694" i="4"/>
  <c r="D17693" i="4"/>
  <c r="D17692" i="4"/>
  <c r="D17691" i="4"/>
  <c r="D17690" i="4"/>
  <c r="D17689" i="4"/>
  <c r="D17688" i="4"/>
  <c r="D17687" i="4"/>
  <c r="D17686" i="4"/>
  <c r="D17685" i="4"/>
  <c r="D17684" i="4"/>
  <c r="D17683" i="4"/>
  <c r="D17682" i="4"/>
  <c r="D17681" i="4"/>
  <c r="D17680" i="4"/>
  <c r="D17679" i="4"/>
  <c r="D17678" i="4"/>
  <c r="D17677" i="4"/>
  <c r="D17676" i="4"/>
  <c r="D17675" i="4"/>
  <c r="D17674" i="4"/>
  <c r="D17673" i="4"/>
  <c r="D17672" i="4"/>
  <c r="D17671" i="4"/>
  <c r="D17670" i="4"/>
  <c r="D17669" i="4"/>
  <c r="D17668" i="4"/>
  <c r="D17667" i="4"/>
  <c r="D17666" i="4"/>
  <c r="D17665" i="4"/>
  <c r="D17664" i="4"/>
  <c r="D17663" i="4"/>
  <c r="D17662" i="4"/>
  <c r="D17661" i="4"/>
  <c r="D17660" i="4"/>
  <c r="D17659" i="4"/>
  <c r="D17658" i="4"/>
  <c r="D17657" i="4"/>
  <c r="D17656" i="4"/>
  <c r="D17655" i="4"/>
  <c r="D17654" i="4"/>
  <c r="D17653" i="4"/>
  <c r="D17652" i="4"/>
  <c r="D17651" i="4"/>
  <c r="D17650" i="4"/>
  <c r="D17649" i="4"/>
  <c r="D17648" i="4"/>
  <c r="D17647" i="4"/>
  <c r="D17646" i="4"/>
  <c r="D17645" i="4"/>
  <c r="D17644" i="4"/>
  <c r="D17643" i="4"/>
  <c r="D17642" i="4"/>
  <c r="D17641" i="4"/>
  <c r="D17640" i="4"/>
  <c r="D17639" i="4"/>
  <c r="D17638" i="4"/>
  <c r="D17637" i="4"/>
  <c r="D17636" i="4"/>
  <c r="D17635" i="4"/>
  <c r="D17634" i="4"/>
  <c r="D17633" i="4"/>
  <c r="D17632" i="4"/>
  <c r="D17631" i="4"/>
  <c r="D17630" i="4"/>
  <c r="D17629" i="4"/>
  <c r="D17628" i="4"/>
  <c r="D17627" i="4"/>
  <c r="D17626" i="4"/>
  <c r="D17625" i="4"/>
  <c r="D17624" i="4"/>
  <c r="D17623" i="4"/>
  <c r="D17622" i="4"/>
  <c r="D17621" i="4"/>
  <c r="D17620" i="4"/>
  <c r="D17619" i="4"/>
  <c r="D17618" i="4"/>
  <c r="D17617" i="4"/>
  <c r="D17616" i="4"/>
  <c r="D17615" i="4"/>
  <c r="D17614" i="4"/>
  <c r="D17613" i="4"/>
  <c r="D17612" i="4"/>
  <c r="D17611" i="4"/>
  <c r="D17610" i="4"/>
  <c r="D17609" i="4"/>
  <c r="D17608" i="4"/>
  <c r="D17607" i="4"/>
  <c r="D17606" i="4"/>
  <c r="D17605" i="4"/>
  <c r="D17604" i="4"/>
  <c r="D17603" i="4"/>
  <c r="D17602" i="4"/>
  <c r="D17601" i="4"/>
  <c r="D17600" i="4"/>
  <c r="D17599" i="4"/>
  <c r="D17598" i="4"/>
  <c r="D17597" i="4"/>
  <c r="D17596" i="4"/>
  <c r="D17595" i="4"/>
  <c r="D17594" i="4"/>
  <c r="D17593" i="4"/>
  <c r="D17592" i="4"/>
  <c r="D17591" i="4"/>
  <c r="D17590" i="4"/>
  <c r="D17589" i="4"/>
  <c r="D17588" i="4"/>
  <c r="D17587" i="4"/>
  <c r="D17586" i="4"/>
  <c r="D17585" i="4"/>
  <c r="D17584" i="4"/>
  <c r="D17583" i="4"/>
  <c r="D17582" i="4"/>
  <c r="D17581" i="4"/>
  <c r="D17580" i="4"/>
  <c r="D17579" i="4"/>
  <c r="D17578" i="4"/>
  <c r="D17577" i="4"/>
  <c r="D17576" i="4"/>
  <c r="D17575" i="4"/>
  <c r="D17574" i="4"/>
  <c r="D17573" i="4"/>
  <c r="D17572" i="4"/>
  <c r="D17571" i="4"/>
  <c r="D17570" i="4"/>
  <c r="D17569" i="4"/>
  <c r="D17568" i="4"/>
  <c r="D17567" i="4"/>
  <c r="D17566" i="4"/>
  <c r="D17565" i="4"/>
  <c r="D17564" i="4"/>
  <c r="D17563" i="4"/>
  <c r="D17562" i="4"/>
  <c r="D17561" i="4"/>
  <c r="D17560" i="4"/>
  <c r="D17559" i="4"/>
  <c r="D17558" i="4"/>
  <c r="D17557" i="4"/>
  <c r="D17556" i="4"/>
  <c r="D17555" i="4"/>
  <c r="D17554" i="4"/>
  <c r="D17553" i="4"/>
  <c r="D17552" i="4"/>
  <c r="D17551" i="4"/>
  <c r="D17550" i="4"/>
  <c r="D17549" i="4"/>
  <c r="D17548" i="4"/>
  <c r="D17547" i="4"/>
  <c r="D17546" i="4"/>
  <c r="D17545" i="4"/>
  <c r="D17544" i="4"/>
  <c r="D17543" i="4"/>
  <c r="D17542" i="4"/>
  <c r="D17541" i="4"/>
  <c r="D17540" i="4"/>
  <c r="D17539" i="4"/>
  <c r="D17538" i="4"/>
  <c r="D17537" i="4"/>
  <c r="D17536" i="4"/>
  <c r="D17535" i="4"/>
  <c r="D17534" i="4"/>
  <c r="D17533" i="4"/>
  <c r="D17532" i="4"/>
  <c r="D17531" i="4"/>
  <c r="D17530" i="4"/>
  <c r="D17529" i="4"/>
  <c r="D17528" i="4"/>
  <c r="D17527" i="4"/>
  <c r="D17526" i="4"/>
  <c r="D17525" i="4"/>
  <c r="D17524" i="4"/>
  <c r="D17523" i="4"/>
  <c r="D17522" i="4"/>
  <c r="D17521" i="4"/>
  <c r="D17520" i="4"/>
  <c r="D17519" i="4"/>
  <c r="D17518" i="4"/>
  <c r="D17517" i="4"/>
  <c r="D17516" i="4"/>
  <c r="D17515" i="4"/>
  <c r="D17514" i="4"/>
  <c r="D17513" i="4"/>
  <c r="D17512" i="4"/>
  <c r="D17511" i="4"/>
  <c r="D17510" i="4"/>
  <c r="D17509" i="4"/>
  <c r="D17508" i="4"/>
  <c r="D17507" i="4"/>
  <c r="D17506" i="4"/>
  <c r="D17505" i="4"/>
  <c r="D17504" i="4"/>
  <c r="D17503" i="4"/>
  <c r="D17502" i="4"/>
  <c r="D17501" i="4"/>
  <c r="D17500" i="4"/>
  <c r="D17499" i="4"/>
  <c r="D17498" i="4"/>
  <c r="D17497" i="4"/>
  <c r="D17496" i="4"/>
  <c r="D17495" i="4"/>
  <c r="D17494" i="4"/>
  <c r="D17493" i="4"/>
  <c r="D17492" i="4"/>
  <c r="D17491" i="4"/>
  <c r="D17490" i="4"/>
  <c r="D17489" i="4"/>
  <c r="D17488" i="4"/>
  <c r="D17487" i="4"/>
  <c r="D17486" i="4"/>
  <c r="D17485" i="4"/>
  <c r="D17484" i="4"/>
  <c r="D17483" i="4"/>
  <c r="D17482" i="4"/>
  <c r="D17481" i="4"/>
  <c r="D17480" i="4"/>
  <c r="D17479" i="4"/>
  <c r="D17478" i="4"/>
  <c r="D17477" i="4"/>
  <c r="D17476" i="4"/>
  <c r="D17475" i="4"/>
  <c r="D17474" i="4"/>
  <c r="D17473" i="4"/>
  <c r="D17472" i="4"/>
  <c r="D17471" i="4"/>
  <c r="D17470" i="4"/>
  <c r="D17469" i="4"/>
  <c r="D17468" i="4"/>
  <c r="D17467" i="4"/>
  <c r="D17466" i="4"/>
  <c r="D17465" i="4"/>
  <c r="D17464" i="4"/>
  <c r="D17463" i="4"/>
  <c r="D17462" i="4"/>
  <c r="D17461" i="4"/>
  <c r="D17460" i="4"/>
  <c r="D17459" i="4"/>
  <c r="D17458" i="4"/>
  <c r="D17457" i="4"/>
  <c r="D17456" i="4"/>
  <c r="D17455" i="4"/>
  <c r="D17454" i="4"/>
  <c r="D17453" i="4"/>
  <c r="D17452" i="4"/>
  <c r="D17451" i="4"/>
  <c r="D17450" i="4"/>
  <c r="D17449" i="4"/>
  <c r="D17448" i="4"/>
  <c r="D17447" i="4"/>
  <c r="D17446" i="4"/>
  <c r="D17445" i="4"/>
  <c r="D17444" i="4"/>
  <c r="D17443" i="4"/>
  <c r="D17442" i="4"/>
  <c r="D17441" i="4"/>
  <c r="D17440" i="4"/>
  <c r="D17439" i="4"/>
  <c r="D17438" i="4"/>
  <c r="D17437" i="4"/>
  <c r="D17436" i="4"/>
  <c r="D17435" i="4"/>
  <c r="D17434" i="4"/>
  <c r="D17433" i="4"/>
  <c r="D17432" i="4"/>
  <c r="D17431" i="4"/>
  <c r="D17430" i="4"/>
  <c r="D17429" i="4"/>
  <c r="D17428" i="4"/>
  <c r="D17427" i="4"/>
  <c r="D17426" i="4"/>
  <c r="D17425" i="4"/>
  <c r="D17424" i="4"/>
  <c r="D17423" i="4"/>
  <c r="D17422" i="4"/>
  <c r="D17421" i="4"/>
  <c r="D17420" i="4"/>
  <c r="D17419" i="4"/>
  <c r="D17418" i="4"/>
  <c r="D17417" i="4"/>
  <c r="D17416" i="4"/>
  <c r="D17415" i="4"/>
  <c r="D17414" i="4"/>
  <c r="D17413" i="4"/>
  <c r="D17412" i="4"/>
  <c r="D17411" i="4"/>
  <c r="D17410" i="4"/>
  <c r="D17409" i="4"/>
  <c r="D17408" i="4"/>
  <c r="D17407" i="4"/>
  <c r="D17406" i="4"/>
  <c r="D17405" i="4"/>
  <c r="D17404" i="4"/>
  <c r="D17403" i="4"/>
  <c r="D17402" i="4"/>
  <c r="D17401" i="4"/>
  <c r="D17400" i="4"/>
  <c r="D17399" i="4"/>
  <c r="D17398" i="4"/>
  <c r="D17397" i="4"/>
  <c r="D17396" i="4"/>
  <c r="D17395" i="4"/>
  <c r="D17394" i="4"/>
  <c r="D17393" i="4"/>
  <c r="D17392" i="4"/>
  <c r="D17391" i="4"/>
  <c r="D17390" i="4"/>
  <c r="D17389" i="4"/>
  <c r="D17388" i="4"/>
  <c r="D17387" i="4"/>
  <c r="D17386" i="4"/>
  <c r="D17385" i="4"/>
  <c r="D17384" i="4"/>
  <c r="D17383" i="4"/>
  <c r="D17382" i="4"/>
  <c r="D17381" i="4"/>
  <c r="D17380" i="4"/>
  <c r="D17379" i="4"/>
  <c r="D17378" i="4"/>
  <c r="D17377" i="4"/>
  <c r="D17376" i="4"/>
  <c r="D17375" i="4"/>
  <c r="D17374" i="4"/>
  <c r="D17373" i="4"/>
  <c r="D17372" i="4"/>
  <c r="D17371" i="4"/>
  <c r="D17370" i="4"/>
  <c r="D17369" i="4"/>
  <c r="D17368" i="4"/>
  <c r="D17367" i="4"/>
  <c r="D17366" i="4"/>
  <c r="D17365" i="4"/>
  <c r="D17364" i="4"/>
  <c r="D17363" i="4"/>
  <c r="D17362" i="4"/>
  <c r="D17361" i="4"/>
  <c r="D17360" i="4"/>
  <c r="D17359" i="4"/>
  <c r="D17358" i="4"/>
  <c r="D17357" i="4"/>
  <c r="D17356" i="4"/>
  <c r="D17355" i="4"/>
  <c r="D17354" i="4"/>
  <c r="D17353" i="4"/>
  <c r="D17352" i="4"/>
  <c r="D17351" i="4"/>
  <c r="D17350" i="4"/>
  <c r="D17349" i="4"/>
  <c r="D17348" i="4"/>
  <c r="D17347" i="4"/>
  <c r="D17346" i="4"/>
  <c r="D17345" i="4"/>
  <c r="D17344" i="4"/>
  <c r="D17343" i="4"/>
  <c r="D17342" i="4"/>
  <c r="D17341" i="4"/>
  <c r="D17340" i="4"/>
  <c r="D17339" i="4"/>
  <c r="D17338" i="4"/>
  <c r="D17337" i="4"/>
  <c r="D17336" i="4"/>
  <c r="D17335" i="4"/>
  <c r="D17334" i="4"/>
  <c r="D17333" i="4"/>
  <c r="D17332" i="4"/>
  <c r="D17331" i="4"/>
  <c r="D17330" i="4"/>
  <c r="D17329" i="4"/>
  <c r="D17328" i="4"/>
  <c r="D17327" i="4"/>
  <c r="D17326" i="4"/>
  <c r="D17325" i="4"/>
  <c r="D17324" i="4"/>
  <c r="D17323" i="4"/>
  <c r="D17322" i="4"/>
  <c r="D17321" i="4"/>
  <c r="D17320" i="4"/>
  <c r="D17319" i="4"/>
  <c r="D17318" i="4"/>
  <c r="D17317" i="4"/>
  <c r="D17316" i="4"/>
  <c r="D17315" i="4"/>
  <c r="D17314" i="4"/>
  <c r="D17313" i="4"/>
  <c r="D17312" i="4"/>
  <c r="D17311" i="4"/>
  <c r="D17310" i="4"/>
  <c r="D17309" i="4"/>
  <c r="D17308" i="4"/>
  <c r="D17307" i="4"/>
  <c r="D17306" i="4"/>
  <c r="D17305" i="4"/>
  <c r="D17304" i="4"/>
  <c r="D17303" i="4"/>
  <c r="D17302" i="4"/>
  <c r="D17301" i="4"/>
  <c r="D17300" i="4"/>
  <c r="D17299" i="4"/>
  <c r="D17298" i="4"/>
  <c r="D17297" i="4"/>
  <c r="D17296" i="4"/>
  <c r="D17295" i="4"/>
  <c r="D17294" i="4"/>
  <c r="D17293" i="4"/>
  <c r="D17292" i="4"/>
  <c r="D17291" i="4"/>
  <c r="D17290" i="4"/>
  <c r="D17289" i="4"/>
  <c r="D17288" i="4"/>
  <c r="D17287" i="4"/>
  <c r="D17286" i="4"/>
  <c r="D17285" i="4"/>
  <c r="D17284" i="4"/>
  <c r="D17283" i="4"/>
  <c r="D17282" i="4"/>
  <c r="D17281" i="4"/>
  <c r="D17280" i="4"/>
  <c r="D17279" i="4"/>
  <c r="D17278" i="4"/>
  <c r="D17277" i="4"/>
  <c r="D17276" i="4"/>
  <c r="D17275" i="4"/>
  <c r="D17274" i="4"/>
  <c r="D17273" i="4"/>
  <c r="D17272" i="4"/>
  <c r="D17271" i="4"/>
  <c r="D17270" i="4"/>
  <c r="D17269" i="4"/>
  <c r="D17268" i="4"/>
  <c r="D17267" i="4"/>
  <c r="D17266" i="4"/>
  <c r="D17265" i="4"/>
  <c r="D17264" i="4"/>
  <c r="D17263" i="4"/>
  <c r="D17262" i="4"/>
  <c r="D17261" i="4"/>
  <c r="D17260" i="4"/>
  <c r="D17259" i="4"/>
  <c r="D17258" i="4"/>
  <c r="D17257" i="4"/>
  <c r="D17256" i="4"/>
  <c r="D17255" i="4"/>
  <c r="D17254" i="4"/>
  <c r="D17253" i="4"/>
  <c r="D17252" i="4"/>
  <c r="D17251" i="4"/>
  <c r="D17250" i="4"/>
  <c r="D17249" i="4"/>
  <c r="D17248" i="4"/>
  <c r="D17247" i="4"/>
  <c r="D17246" i="4"/>
  <c r="D17245" i="4"/>
  <c r="D17244" i="4"/>
  <c r="D17243" i="4"/>
  <c r="D17242" i="4"/>
  <c r="D17241" i="4"/>
  <c r="D17240" i="4"/>
  <c r="D17239" i="4"/>
  <c r="D17238" i="4"/>
  <c r="D17237" i="4"/>
  <c r="D17236" i="4"/>
  <c r="D17235" i="4"/>
  <c r="D17234" i="4"/>
  <c r="D17233" i="4"/>
  <c r="D17232" i="4"/>
  <c r="D17231" i="4"/>
  <c r="D17230" i="4"/>
  <c r="D17229" i="4"/>
  <c r="D17228" i="4"/>
  <c r="D17227" i="4"/>
  <c r="D17226" i="4"/>
  <c r="D17225" i="4"/>
  <c r="D17224" i="4"/>
  <c r="D17223" i="4"/>
  <c r="D17222" i="4"/>
  <c r="D17221" i="4"/>
  <c r="D17220" i="4"/>
  <c r="D17219" i="4"/>
  <c r="D17218" i="4"/>
  <c r="D17217" i="4"/>
  <c r="D17216" i="4"/>
  <c r="D17215" i="4"/>
  <c r="D17214" i="4"/>
  <c r="D17213" i="4"/>
  <c r="D17212" i="4"/>
  <c r="D17211" i="4"/>
  <c r="D17210" i="4"/>
  <c r="D17209" i="4"/>
  <c r="D17208" i="4"/>
  <c r="D17207" i="4"/>
  <c r="D17206" i="4"/>
  <c r="D17205" i="4"/>
  <c r="D17204" i="4"/>
  <c r="D17203" i="4"/>
  <c r="D17202" i="4"/>
  <c r="D17201" i="4"/>
  <c r="D17200" i="4"/>
  <c r="D17199" i="4"/>
  <c r="D17198" i="4"/>
  <c r="D17197" i="4"/>
  <c r="D17196" i="4"/>
  <c r="D17195" i="4"/>
  <c r="D17194" i="4"/>
  <c r="D17193" i="4"/>
  <c r="D17192" i="4"/>
  <c r="D17191" i="4"/>
  <c r="D17190" i="4"/>
  <c r="D17189" i="4"/>
  <c r="D17188" i="4"/>
  <c r="D17187" i="4"/>
  <c r="D17186" i="4"/>
  <c r="D17185" i="4"/>
  <c r="D17184" i="4"/>
  <c r="D17183" i="4"/>
  <c r="D17182" i="4"/>
  <c r="D17181" i="4"/>
  <c r="D17180" i="4"/>
  <c r="D17179" i="4"/>
  <c r="D17178" i="4"/>
  <c r="D17177" i="4"/>
  <c r="D17176" i="4"/>
  <c r="D17175" i="4"/>
  <c r="D17174" i="4"/>
  <c r="D17173" i="4"/>
  <c r="D17172" i="4"/>
  <c r="D17171" i="4"/>
  <c r="D17170" i="4"/>
  <c r="D17169" i="4"/>
  <c r="D17168" i="4"/>
  <c r="D17167" i="4"/>
  <c r="D17166" i="4"/>
  <c r="D17165" i="4"/>
  <c r="D17164" i="4"/>
  <c r="D17163" i="4"/>
  <c r="D17162" i="4"/>
  <c r="D17161" i="4"/>
  <c r="D17160" i="4"/>
  <c r="D17159" i="4"/>
  <c r="D17158" i="4"/>
  <c r="D17157" i="4"/>
  <c r="D17156" i="4"/>
  <c r="D17155" i="4"/>
  <c r="D17154" i="4"/>
  <c r="D17153" i="4"/>
  <c r="D17152" i="4"/>
  <c r="D17151" i="4"/>
  <c r="D17150" i="4"/>
  <c r="D17149" i="4"/>
  <c r="D17148" i="4"/>
  <c r="D17147" i="4"/>
  <c r="D17146" i="4"/>
  <c r="D17145" i="4"/>
  <c r="D17144" i="4"/>
  <c r="D17143" i="4"/>
  <c r="D17142" i="4"/>
  <c r="D17141" i="4"/>
  <c r="D17140" i="4"/>
  <c r="D17139" i="4"/>
  <c r="D17138" i="4"/>
  <c r="D17137" i="4"/>
  <c r="D17136" i="4"/>
  <c r="D17135" i="4"/>
  <c r="D17134" i="4"/>
  <c r="D17133" i="4"/>
  <c r="D17132" i="4"/>
  <c r="D17131" i="4"/>
  <c r="D17130" i="4"/>
  <c r="D17129" i="4"/>
  <c r="D17128" i="4"/>
  <c r="D17127" i="4"/>
  <c r="D17126" i="4"/>
  <c r="D17125" i="4"/>
  <c r="D17124" i="4"/>
  <c r="D17123" i="4"/>
  <c r="D17122" i="4"/>
  <c r="D17121" i="4"/>
  <c r="D17120" i="4"/>
  <c r="D17119" i="4"/>
  <c r="D17118" i="4"/>
  <c r="D17117" i="4"/>
  <c r="D17116" i="4"/>
  <c r="D17115" i="4"/>
  <c r="D17114" i="4"/>
  <c r="D17113" i="4"/>
  <c r="D17112" i="4"/>
  <c r="D17111" i="4"/>
  <c r="D17110" i="4"/>
  <c r="D17109" i="4"/>
  <c r="D17108" i="4"/>
  <c r="D17107" i="4"/>
  <c r="D17106" i="4"/>
  <c r="D17105" i="4"/>
  <c r="D17104" i="4"/>
  <c r="D17103" i="4"/>
  <c r="D17102" i="4"/>
  <c r="D17101" i="4"/>
  <c r="D17100" i="4"/>
  <c r="D17099" i="4"/>
  <c r="D17098" i="4"/>
  <c r="D17097" i="4"/>
  <c r="D17096" i="4"/>
  <c r="D17095" i="4"/>
  <c r="D17094" i="4"/>
  <c r="D17093" i="4"/>
  <c r="D17092" i="4"/>
  <c r="D17091" i="4"/>
  <c r="D17090" i="4"/>
  <c r="D17089" i="4"/>
  <c r="D17088" i="4"/>
  <c r="D17087" i="4"/>
  <c r="D17086" i="4"/>
  <c r="D17085" i="4"/>
  <c r="D17084" i="4"/>
  <c r="D17083" i="4"/>
  <c r="D17082" i="4"/>
  <c r="D17081" i="4"/>
  <c r="D17080" i="4"/>
  <c r="D17079" i="4"/>
  <c r="D17078" i="4"/>
  <c r="D17077" i="4"/>
  <c r="D17076" i="4"/>
  <c r="D17075" i="4"/>
  <c r="D17074" i="4"/>
  <c r="D17073" i="4"/>
  <c r="D17072" i="4"/>
  <c r="D17071" i="4"/>
  <c r="D17070" i="4"/>
  <c r="D17069" i="4"/>
  <c r="D17068" i="4"/>
  <c r="D17067" i="4"/>
  <c r="D17066" i="4"/>
  <c r="D17065" i="4"/>
  <c r="D17064" i="4"/>
  <c r="D17063" i="4"/>
  <c r="D17062" i="4"/>
  <c r="D17061" i="4"/>
  <c r="D17060" i="4"/>
  <c r="D17059" i="4"/>
  <c r="D17058" i="4"/>
  <c r="D17057" i="4"/>
  <c r="D17056" i="4"/>
  <c r="D17055" i="4"/>
  <c r="D17054" i="4"/>
  <c r="D17053" i="4"/>
  <c r="D17052" i="4"/>
  <c r="D17051" i="4"/>
  <c r="D17050" i="4"/>
  <c r="D17049" i="4"/>
  <c r="D17048" i="4"/>
  <c r="D17047" i="4"/>
  <c r="D17046" i="4"/>
  <c r="D17045" i="4"/>
  <c r="D17044" i="4"/>
  <c r="D17043" i="4"/>
  <c r="D17042" i="4"/>
  <c r="D17041" i="4"/>
  <c r="D17040" i="4"/>
  <c r="D17039" i="4"/>
  <c r="D17038" i="4"/>
  <c r="D17037" i="4"/>
  <c r="D17036" i="4"/>
  <c r="D17035" i="4"/>
  <c r="D17034" i="4"/>
  <c r="D17033" i="4"/>
  <c r="D17032" i="4"/>
  <c r="D17031" i="4"/>
  <c r="D17030" i="4"/>
  <c r="D17029" i="4"/>
  <c r="D17028" i="4"/>
  <c r="D17027" i="4"/>
  <c r="D17026" i="4"/>
  <c r="D17025" i="4"/>
  <c r="D17024" i="4"/>
  <c r="D17023" i="4"/>
  <c r="D17022" i="4"/>
  <c r="D17021" i="4"/>
  <c r="D17020" i="4"/>
  <c r="D17019" i="4"/>
  <c r="D17018" i="4"/>
  <c r="D17017" i="4"/>
  <c r="D17016" i="4"/>
  <c r="D17015" i="4"/>
  <c r="D17014" i="4"/>
  <c r="D17013" i="4"/>
  <c r="D17012" i="4"/>
  <c r="D17011" i="4"/>
  <c r="D17010" i="4"/>
  <c r="D17009" i="4"/>
  <c r="D17008" i="4"/>
  <c r="D17007" i="4"/>
  <c r="D17006" i="4"/>
  <c r="D17005" i="4"/>
  <c r="D17004" i="4"/>
  <c r="D17003" i="4"/>
  <c r="D17002" i="4"/>
  <c r="D17001" i="4"/>
  <c r="D17000" i="4"/>
  <c r="D16999" i="4"/>
  <c r="D16998" i="4"/>
  <c r="D16997" i="4"/>
  <c r="D16996" i="4"/>
  <c r="D16995" i="4"/>
  <c r="D16994" i="4"/>
  <c r="D16993" i="4"/>
  <c r="D16992" i="4"/>
  <c r="D16991" i="4"/>
  <c r="D16990" i="4"/>
  <c r="D16989" i="4"/>
  <c r="D16988" i="4"/>
  <c r="D16987" i="4"/>
  <c r="D16986" i="4"/>
  <c r="D16985" i="4"/>
  <c r="D16984" i="4"/>
  <c r="D16983" i="4"/>
  <c r="D16982" i="4"/>
  <c r="D16981" i="4"/>
  <c r="D16980" i="4"/>
  <c r="D16979" i="4"/>
  <c r="D16978" i="4"/>
  <c r="D16977" i="4"/>
  <c r="D16976" i="4"/>
  <c r="D16975" i="4"/>
  <c r="D16974" i="4"/>
  <c r="D16973" i="4"/>
  <c r="D16972" i="4"/>
  <c r="D16971" i="4"/>
  <c r="D16970" i="4"/>
  <c r="D16969" i="4"/>
  <c r="D16968" i="4"/>
  <c r="D16967" i="4"/>
  <c r="D16966" i="4"/>
  <c r="D16965" i="4"/>
  <c r="D16964" i="4"/>
  <c r="D16963" i="4"/>
  <c r="D16962" i="4"/>
  <c r="D16961" i="4"/>
  <c r="D16960" i="4"/>
  <c r="D16959" i="4"/>
  <c r="D16958" i="4"/>
  <c r="D16957" i="4"/>
  <c r="D16956" i="4"/>
  <c r="D16955" i="4"/>
  <c r="D16954" i="4"/>
  <c r="D16953" i="4"/>
  <c r="D16952" i="4"/>
  <c r="D16951" i="4"/>
  <c r="D16950" i="4"/>
  <c r="D16949" i="4"/>
  <c r="D16948" i="4"/>
  <c r="D16947" i="4"/>
  <c r="D16946" i="4"/>
  <c r="D16945" i="4"/>
  <c r="D16944" i="4"/>
  <c r="D16943" i="4"/>
  <c r="D16942" i="4"/>
  <c r="D16941" i="4"/>
  <c r="D16940" i="4"/>
  <c r="D16939" i="4"/>
  <c r="D16938" i="4"/>
  <c r="D16937" i="4"/>
  <c r="D16936" i="4"/>
  <c r="D16935" i="4"/>
  <c r="D16934" i="4"/>
  <c r="D16933" i="4"/>
  <c r="D16932" i="4"/>
  <c r="D16931" i="4"/>
  <c r="D16930" i="4"/>
  <c r="D16929" i="4"/>
  <c r="D16928" i="4"/>
  <c r="D16927" i="4"/>
  <c r="D16926" i="4"/>
  <c r="D16925" i="4"/>
  <c r="D16924" i="4"/>
  <c r="D16923" i="4"/>
  <c r="D16922" i="4"/>
  <c r="D16921" i="4"/>
  <c r="D16920" i="4"/>
  <c r="D16919" i="4"/>
  <c r="D16918" i="4"/>
  <c r="D16917" i="4"/>
  <c r="D16916" i="4"/>
  <c r="D16915" i="4"/>
  <c r="D16914" i="4"/>
  <c r="D16913" i="4"/>
  <c r="D16912" i="4"/>
  <c r="D16911" i="4"/>
  <c r="D16910" i="4"/>
  <c r="D16909" i="4"/>
  <c r="D16908" i="4"/>
  <c r="D16907" i="4"/>
  <c r="D16906" i="4"/>
  <c r="D16905" i="4"/>
  <c r="D16904" i="4"/>
  <c r="D16903" i="4"/>
  <c r="D16902" i="4"/>
  <c r="D16901" i="4"/>
  <c r="D16900" i="4"/>
  <c r="D16899" i="4"/>
  <c r="D16898" i="4"/>
  <c r="D16897" i="4"/>
  <c r="D16896" i="4"/>
  <c r="D16895" i="4"/>
  <c r="D16894" i="4"/>
  <c r="D16893" i="4"/>
  <c r="D16892" i="4"/>
  <c r="D16891" i="4"/>
  <c r="D16890" i="4"/>
  <c r="D16889" i="4"/>
  <c r="D16888" i="4"/>
  <c r="D16887" i="4"/>
  <c r="D16886" i="4"/>
  <c r="D16885" i="4"/>
  <c r="D16884" i="4"/>
  <c r="D16883" i="4"/>
  <c r="D16882" i="4"/>
  <c r="D16881" i="4"/>
  <c r="D16880" i="4"/>
  <c r="D16879" i="4"/>
  <c r="D16878" i="4"/>
  <c r="D16877" i="4"/>
  <c r="D16876" i="4"/>
  <c r="D16875" i="4"/>
  <c r="D16874" i="4"/>
  <c r="D16873" i="4"/>
  <c r="D16872" i="4"/>
  <c r="D16871" i="4"/>
  <c r="D16870" i="4"/>
  <c r="D16869" i="4"/>
  <c r="D16868" i="4"/>
  <c r="D16867" i="4"/>
  <c r="D16866" i="4"/>
  <c r="D16865" i="4"/>
  <c r="D16864" i="4"/>
  <c r="D16863" i="4"/>
  <c r="D16862" i="4"/>
  <c r="D16861" i="4"/>
  <c r="D16860" i="4"/>
  <c r="D16859" i="4"/>
  <c r="D16858" i="4"/>
  <c r="D16857" i="4"/>
  <c r="D16856" i="4"/>
  <c r="D16855" i="4"/>
  <c r="D16854" i="4"/>
  <c r="D16853" i="4"/>
  <c r="D16852" i="4"/>
  <c r="D16851" i="4"/>
  <c r="D16850" i="4"/>
  <c r="D16849" i="4"/>
  <c r="D16848" i="4"/>
  <c r="D16847" i="4"/>
  <c r="D16846" i="4"/>
  <c r="D16845" i="4"/>
  <c r="D16844" i="4"/>
  <c r="D16843" i="4"/>
  <c r="D16842" i="4"/>
  <c r="D16841" i="4"/>
  <c r="D16840" i="4"/>
  <c r="D16839" i="4"/>
  <c r="D16838" i="4"/>
  <c r="D16837" i="4"/>
  <c r="D16836" i="4"/>
  <c r="D16835" i="4"/>
  <c r="D16834" i="4"/>
  <c r="D16833" i="4"/>
  <c r="D16832" i="4"/>
  <c r="D16831" i="4"/>
  <c r="D16830" i="4"/>
  <c r="D16829" i="4"/>
  <c r="D16828" i="4"/>
  <c r="D16827" i="4"/>
  <c r="D16826" i="4"/>
  <c r="D16825" i="4"/>
  <c r="D16824" i="4"/>
  <c r="D16823" i="4"/>
  <c r="D16822" i="4"/>
  <c r="D16821" i="4"/>
  <c r="D16820" i="4"/>
  <c r="D16819" i="4"/>
  <c r="D16818" i="4"/>
  <c r="D16817" i="4"/>
  <c r="D16816" i="4"/>
  <c r="D16815" i="4"/>
  <c r="D16814" i="4"/>
  <c r="D16813" i="4"/>
  <c r="D16812" i="4"/>
  <c r="D16811" i="4"/>
  <c r="D16810" i="4"/>
  <c r="D16809" i="4"/>
  <c r="D16808" i="4"/>
  <c r="D16807" i="4"/>
  <c r="D16806" i="4"/>
  <c r="D16805" i="4"/>
  <c r="D16804" i="4"/>
  <c r="D16803" i="4"/>
  <c r="D16802" i="4"/>
  <c r="D16801" i="4"/>
  <c r="D16800" i="4"/>
  <c r="D16799" i="4"/>
  <c r="D16798" i="4"/>
  <c r="D16797" i="4"/>
  <c r="D16796" i="4"/>
  <c r="D16795" i="4"/>
  <c r="D16794" i="4"/>
  <c r="D16793" i="4"/>
  <c r="D16792" i="4"/>
  <c r="D16791" i="4"/>
  <c r="D16790" i="4"/>
  <c r="D16789" i="4"/>
  <c r="D16788" i="4"/>
  <c r="D16787" i="4"/>
  <c r="D16786" i="4"/>
  <c r="D16785" i="4"/>
  <c r="D16784" i="4"/>
  <c r="D16783" i="4"/>
  <c r="D16782" i="4"/>
  <c r="D16781" i="4"/>
  <c r="D16780" i="4"/>
  <c r="D16779" i="4"/>
  <c r="D16778" i="4"/>
  <c r="D16777" i="4"/>
  <c r="D16776" i="4"/>
  <c r="D16775" i="4"/>
  <c r="D16774" i="4"/>
  <c r="D16773" i="4"/>
  <c r="D16772" i="4"/>
  <c r="D16771" i="4"/>
  <c r="D16770" i="4"/>
  <c r="D16769" i="4"/>
  <c r="D16768" i="4"/>
  <c r="D16767" i="4"/>
  <c r="D16766" i="4"/>
  <c r="D16765" i="4"/>
  <c r="D16764" i="4"/>
  <c r="D16763" i="4"/>
  <c r="D16762" i="4"/>
  <c r="D16761" i="4"/>
  <c r="D16760" i="4"/>
  <c r="D16759" i="4"/>
  <c r="D16758" i="4"/>
  <c r="D16757" i="4"/>
  <c r="D16756" i="4"/>
  <c r="D16755" i="4"/>
  <c r="D16754" i="4"/>
  <c r="D16753" i="4"/>
  <c r="D16752" i="4"/>
  <c r="D16751" i="4"/>
  <c r="D16750" i="4"/>
  <c r="D16749" i="4"/>
  <c r="D16748" i="4"/>
  <c r="D16747" i="4"/>
  <c r="D16746" i="4"/>
  <c r="D16745" i="4"/>
  <c r="D16744" i="4"/>
  <c r="D16743" i="4"/>
  <c r="D16742" i="4"/>
  <c r="D16741" i="4"/>
  <c r="D16740" i="4"/>
  <c r="D16739" i="4"/>
  <c r="D16738" i="4"/>
  <c r="D16737" i="4"/>
  <c r="D16736" i="4"/>
  <c r="D16735" i="4"/>
  <c r="D16734" i="4"/>
  <c r="D16733" i="4"/>
  <c r="D16732" i="4"/>
  <c r="D16731" i="4"/>
  <c r="D16730" i="4"/>
  <c r="D16729" i="4"/>
  <c r="D16728" i="4"/>
  <c r="D16727" i="4"/>
  <c r="D16726" i="4"/>
  <c r="D16725" i="4"/>
  <c r="D16724" i="4"/>
  <c r="D16723" i="4"/>
  <c r="D16722" i="4"/>
  <c r="D16721" i="4"/>
  <c r="D16720" i="4"/>
  <c r="D16719" i="4"/>
  <c r="D16718" i="4"/>
  <c r="D16717" i="4"/>
  <c r="D16716" i="4"/>
  <c r="D16715" i="4"/>
  <c r="D16714" i="4"/>
  <c r="D16713" i="4"/>
  <c r="D16712" i="4"/>
  <c r="D16711" i="4"/>
  <c r="D16710" i="4"/>
  <c r="D16709" i="4"/>
  <c r="D16708" i="4"/>
  <c r="D16707" i="4"/>
  <c r="D16706" i="4"/>
  <c r="D16705" i="4"/>
  <c r="D16704" i="4"/>
  <c r="D16703" i="4"/>
  <c r="D16702" i="4"/>
  <c r="D16701" i="4"/>
  <c r="D16700" i="4"/>
  <c r="D16699" i="4"/>
  <c r="D16698" i="4"/>
  <c r="D16697" i="4"/>
  <c r="D16696" i="4"/>
  <c r="D16695" i="4"/>
  <c r="D16694" i="4"/>
  <c r="D16693" i="4"/>
  <c r="D16692" i="4"/>
  <c r="D16691" i="4"/>
  <c r="D16690" i="4"/>
  <c r="D16689" i="4"/>
  <c r="D16688" i="4"/>
  <c r="D16687" i="4"/>
  <c r="D16686" i="4"/>
  <c r="D16685" i="4"/>
  <c r="D16684" i="4"/>
  <c r="D16683" i="4"/>
  <c r="D16682" i="4"/>
  <c r="D16681" i="4"/>
  <c r="D16680" i="4"/>
  <c r="D16679" i="4"/>
  <c r="D16678" i="4"/>
  <c r="D16677" i="4"/>
  <c r="D16676" i="4"/>
  <c r="D16675" i="4"/>
  <c r="D16674" i="4"/>
  <c r="D16673" i="4"/>
  <c r="D16672" i="4"/>
  <c r="D16671" i="4"/>
  <c r="D16670" i="4"/>
  <c r="D16669" i="4"/>
  <c r="D16668" i="4"/>
  <c r="D16667" i="4"/>
  <c r="D16666" i="4"/>
  <c r="D16665" i="4"/>
  <c r="D16664" i="4"/>
  <c r="D16663" i="4"/>
  <c r="D16662" i="4"/>
  <c r="D16661" i="4"/>
  <c r="D16660" i="4"/>
  <c r="D16659" i="4"/>
  <c r="D16658" i="4"/>
  <c r="D16657" i="4"/>
  <c r="D16656" i="4"/>
  <c r="D16655" i="4"/>
  <c r="D16654" i="4"/>
  <c r="D16653" i="4"/>
  <c r="D16652" i="4"/>
  <c r="D16651" i="4"/>
  <c r="D16650" i="4"/>
  <c r="D16649" i="4"/>
  <c r="D16648" i="4"/>
  <c r="D16647" i="4"/>
  <c r="D16646" i="4"/>
  <c r="D16645" i="4"/>
  <c r="D16644" i="4"/>
  <c r="D16643" i="4"/>
  <c r="D16642" i="4"/>
  <c r="D16641" i="4"/>
  <c r="D16640" i="4"/>
  <c r="D16639" i="4"/>
  <c r="D16638" i="4"/>
  <c r="D16637" i="4"/>
  <c r="D16636" i="4"/>
  <c r="D16635" i="4"/>
  <c r="D16634" i="4"/>
  <c r="D16633" i="4"/>
  <c r="D16632" i="4"/>
  <c r="D16631" i="4"/>
  <c r="D16630" i="4"/>
  <c r="D16629" i="4"/>
  <c r="D16628" i="4"/>
  <c r="D16627" i="4"/>
  <c r="D16626" i="4"/>
  <c r="D16625" i="4"/>
  <c r="D16624" i="4"/>
  <c r="D16623" i="4"/>
  <c r="D16622" i="4"/>
  <c r="D16621" i="4"/>
  <c r="D16620" i="4"/>
  <c r="D16619" i="4"/>
  <c r="D16618" i="4"/>
  <c r="D16617" i="4"/>
  <c r="D16616" i="4"/>
  <c r="D16615" i="4"/>
  <c r="D16614" i="4"/>
  <c r="D16613" i="4"/>
  <c r="D16612" i="4"/>
  <c r="D16611" i="4"/>
  <c r="D16610" i="4"/>
  <c r="D16609" i="4"/>
  <c r="D16608" i="4"/>
  <c r="D16607" i="4"/>
  <c r="D16606" i="4"/>
  <c r="D16605" i="4"/>
  <c r="D16604" i="4"/>
  <c r="D16603" i="4"/>
  <c r="D16602" i="4"/>
  <c r="D16601" i="4"/>
  <c r="D16600" i="4"/>
  <c r="D16599" i="4"/>
  <c r="D16598" i="4"/>
  <c r="D16597" i="4"/>
  <c r="D16596" i="4"/>
  <c r="D16595" i="4"/>
  <c r="D16594" i="4"/>
  <c r="D16593" i="4"/>
  <c r="D16592" i="4"/>
  <c r="D16591" i="4"/>
  <c r="D16590" i="4"/>
  <c r="D16589" i="4"/>
  <c r="D16588" i="4"/>
  <c r="D16587" i="4"/>
  <c r="D16586" i="4"/>
  <c r="D16585" i="4"/>
  <c r="D16584" i="4"/>
  <c r="D16583" i="4"/>
  <c r="D16582" i="4"/>
  <c r="D16581" i="4"/>
  <c r="D16580" i="4"/>
  <c r="D16579" i="4"/>
  <c r="D16578" i="4"/>
  <c r="D16577" i="4"/>
  <c r="D16576" i="4"/>
  <c r="D16575" i="4"/>
  <c r="D16574" i="4"/>
  <c r="D16573" i="4"/>
  <c r="D16572" i="4"/>
  <c r="D16571" i="4"/>
  <c r="D16570" i="4"/>
  <c r="D16569" i="4"/>
  <c r="D16568" i="4"/>
  <c r="D16567" i="4"/>
  <c r="D16566" i="4"/>
  <c r="D16565" i="4"/>
  <c r="D16564" i="4"/>
  <c r="D16563" i="4"/>
  <c r="D16562" i="4"/>
  <c r="D16561" i="4"/>
  <c r="D16560" i="4"/>
  <c r="D16559" i="4"/>
  <c r="D16558" i="4"/>
  <c r="D16557" i="4"/>
  <c r="D16556" i="4"/>
  <c r="D16555" i="4"/>
  <c r="D16554" i="4"/>
  <c r="D16553" i="4"/>
  <c r="D16552" i="4"/>
  <c r="D16551" i="4"/>
  <c r="D16550" i="4"/>
  <c r="D16549" i="4"/>
  <c r="D16548" i="4"/>
  <c r="D16547" i="4"/>
  <c r="D16546" i="4"/>
  <c r="D16545" i="4"/>
  <c r="D16544" i="4"/>
  <c r="D16543" i="4"/>
  <c r="D16542" i="4"/>
  <c r="D16541" i="4"/>
  <c r="D16540" i="4"/>
  <c r="D16539" i="4"/>
  <c r="D16538" i="4"/>
  <c r="D16537" i="4"/>
  <c r="D16536" i="4"/>
  <c r="D16535" i="4"/>
  <c r="D16534" i="4"/>
  <c r="D16533" i="4"/>
  <c r="D16532" i="4"/>
  <c r="D16531" i="4"/>
  <c r="D16530" i="4"/>
  <c r="D16529" i="4"/>
  <c r="D16528" i="4"/>
  <c r="D16527" i="4"/>
  <c r="D16526" i="4"/>
  <c r="D16525" i="4"/>
  <c r="D16524" i="4"/>
  <c r="D16523" i="4"/>
  <c r="D16522" i="4"/>
  <c r="D16521" i="4"/>
  <c r="D16520" i="4"/>
  <c r="D16519" i="4"/>
  <c r="D16518" i="4"/>
  <c r="D16517" i="4"/>
  <c r="D16516" i="4"/>
  <c r="D16515" i="4"/>
  <c r="D16514" i="4"/>
  <c r="D16513" i="4"/>
  <c r="D16512" i="4"/>
  <c r="D16511" i="4"/>
  <c r="D16510" i="4"/>
  <c r="D16509" i="4"/>
  <c r="D16508" i="4"/>
  <c r="D16507" i="4"/>
  <c r="D16506" i="4"/>
  <c r="D16505" i="4"/>
  <c r="D16504" i="4"/>
  <c r="D16503" i="4"/>
  <c r="D16502" i="4"/>
  <c r="D16501" i="4"/>
  <c r="D16500" i="4"/>
  <c r="D16499" i="4"/>
  <c r="D16498" i="4"/>
  <c r="D16497" i="4"/>
  <c r="D16496" i="4"/>
  <c r="D16495" i="4"/>
  <c r="D16494" i="4"/>
  <c r="D16493" i="4"/>
  <c r="D16492" i="4"/>
  <c r="D16491" i="4"/>
  <c r="D16490" i="4"/>
  <c r="D16489" i="4"/>
  <c r="D16488" i="4"/>
  <c r="D16487" i="4"/>
  <c r="D16486" i="4"/>
  <c r="D16485" i="4"/>
  <c r="D16484" i="4"/>
  <c r="D16483" i="4"/>
  <c r="D16482" i="4"/>
  <c r="D16481" i="4"/>
  <c r="D16480" i="4"/>
  <c r="D16479" i="4"/>
  <c r="D16478" i="4"/>
  <c r="D16477" i="4"/>
  <c r="D16476" i="4"/>
  <c r="D16475" i="4"/>
  <c r="D16474" i="4"/>
  <c r="D16473" i="4"/>
  <c r="D16472" i="4"/>
  <c r="D16471" i="4"/>
  <c r="D16470" i="4"/>
  <c r="D16469" i="4"/>
  <c r="D16468" i="4"/>
  <c r="D16467" i="4"/>
  <c r="D16466" i="4"/>
  <c r="D16465" i="4"/>
  <c r="D16464" i="4"/>
  <c r="D16463" i="4"/>
  <c r="D16462" i="4"/>
  <c r="D16461" i="4"/>
  <c r="D16460" i="4"/>
  <c r="D16459" i="4"/>
  <c r="D16458" i="4"/>
  <c r="D16457" i="4"/>
  <c r="D16456" i="4"/>
  <c r="D16455" i="4"/>
  <c r="D16454" i="4"/>
  <c r="D16453" i="4"/>
  <c r="D16452" i="4"/>
  <c r="D16451" i="4"/>
  <c r="D16450" i="4"/>
  <c r="D16449" i="4"/>
  <c r="D16448" i="4"/>
  <c r="D16447" i="4"/>
  <c r="D16446" i="4"/>
  <c r="D16445" i="4"/>
  <c r="D16444" i="4"/>
  <c r="D16443" i="4"/>
  <c r="D16442" i="4"/>
  <c r="D16441" i="4"/>
  <c r="D16440" i="4"/>
  <c r="D16439" i="4"/>
  <c r="D16438" i="4"/>
  <c r="D16437" i="4"/>
  <c r="D16436" i="4"/>
  <c r="D16435" i="4"/>
  <c r="D16434" i="4"/>
  <c r="D16433" i="4"/>
  <c r="D16432" i="4"/>
  <c r="D16431" i="4"/>
  <c r="D16430" i="4"/>
  <c r="D16429" i="4"/>
  <c r="D16428" i="4"/>
  <c r="D16427" i="4"/>
  <c r="D16426" i="4"/>
  <c r="D16425" i="4"/>
  <c r="D16424" i="4"/>
  <c r="D16423" i="4"/>
  <c r="D16422" i="4"/>
  <c r="D16421" i="4"/>
  <c r="D16420" i="4"/>
  <c r="D16419" i="4"/>
  <c r="D16418" i="4"/>
  <c r="D16417" i="4"/>
  <c r="D16416" i="4"/>
  <c r="D16415" i="4"/>
  <c r="D16414" i="4"/>
  <c r="D16413" i="4"/>
  <c r="D16412" i="4"/>
  <c r="D16411" i="4"/>
  <c r="D16410" i="4"/>
  <c r="D16409" i="4"/>
  <c r="D16408" i="4"/>
  <c r="D16407" i="4"/>
  <c r="D16406" i="4"/>
  <c r="D16405" i="4"/>
  <c r="D16404" i="4"/>
  <c r="D16403" i="4"/>
  <c r="D16402" i="4"/>
  <c r="D16401" i="4"/>
  <c r="D16400" i="4"/>
  <c r="D16399" i="4"/>
  <c r="D16398" i="4"/>
  <c r="D16397" i="4"/>
  <c r="D16396" i="4"/>
  <c r="D16395" i="4"/>
  <c r="D16394" i="4"/>
  <c r="D16393" i="4"/>
  <c r="D16392" i="4"/>
  <c r="D16391" i="4"/>
  <c r="D16390" i="4"/>
  <c r="D16389" i="4"/>
  <c r="D16388" i="4"/>
  <c r="D16387" i="4"/>
  <c r="D16386" i="4"/>
  <c r="D16385" i="4"/>
  <c r="D16384" i="4"/>
  <c r="D16383" i="4"/>
  <c r="D16382" i="4"/>
  <c r="D16381" i="4"/>
  <c r="D16380" i="4"/>
  <c r="D16379" i="4"/>
  <c r="D16378" i="4"/>
  <c r="D16377" i="4"/>
  <c r="D16376" i="4"/>
  <c r="D16375" i="4"/>
  <c r="D16374" i="4"/>
  <c r="D16373" i="4"/>
  <c r="D16372" i="4"/>
  <c r="D16371" i="4"/>
  <c r="D16370" i="4"/>
  <c r="D16369" i="4"/>
  <c r="D16368" i="4"/>
  <c r="D16367" i="4"/>
  <c r="D16366" i="4"/>
  <c r="D16365" i="4"/>
  <c r="D16364" i="4"/>
  <c r="D16363" i="4"/>
  <c r="D16362" i="4"/>
  <c r="D16361" i="4"/>
  <c r="D16360" i="4"/>
  <c r="D16359" i="4"/>
  <c r="D16358" i="4"/>
  <c r="D16357" i="4"/>
  <c r="D16356" i="4"/>
  <c r="D16355" i="4"/>
  <c r="D16354" i="4"/>
  <c r="D16353" i="4"/>
  <c r="D16352" i="4"/>
  <c r="D16351" i="4"/>
  <c r="D16350" i="4"/>
  <c r="D16349" i="4"/>
  <c r="D16348" i="4"/>
  <c r="D16347" i="4"/>
  <c r="D16346" i="4"/>
  <c r="D16345" i="4"/>
  <c r="D16344" i="4"/>
  <c r="D16343" i="4"/>
  <c r="D16342" i="4"/>
  <c r="D16341" i="4"/>
  <c r="D16340" i="4"/>
  <c r="D16339" i="4"/>
  <c r="D16338" i="4"/>
  <c r="D16337" i="4"/>
  <c r="D16336" i="4"/>
  <c r="D16335" i="4"/>
  <c r="D16334" i="4"/>
  <c r="D16333" i="4"/>
  <c r="D16332" i="4"/>
  <c r="D16331" i="4"/>
  <c r="D16330" i="4"/>
  <c r="D16329" i="4"/>
  <c r="D16328" i="4"/>
  <c r="D16327" i="4"/>
  <c r="D16326" i="4"/>
  <c r="D16325" i="4"/>
  <c r="D16324" i="4"/>
  <c r="D16323" i="4"/>
  <c r="D16322" i="4"/>
  <c r="D16321" i="4"/>
  <c r="D16320" i="4"/>
  <c r="D16319" i="4"/>
  <c r="D16318" i="4"/>
  <c r="D16317" i="4"/>
  <c r="D16316" i="4"/>
  <c r="D16315" i="4"/>
  <c r="D16314" i="4"/>
  <c r="D16313" i="4"/>
  <c r="D16312" i="4"/>
  <c r="D16311" i="4"/>
  <c r="D16310" i="4"/>
  <c r="D16309" i="4"/>
  <c r="D16308" i="4"/>
  <c r="D16307" i="4"/>
  <c r="D16306" i="4"/>
  <c r="D16305" i="4"/>
  <c r="D16304" i="4"/>
  <c r="D16303" i="4"/>
  <c r="D16302" i="4"/>
  <c r="D16301" i="4"/>
  <c r="D16300" i="4"/>
  <c r="D16299" i="4"/>
  <c r="D16298" i="4"/>
  <c r="D16297" i="4"/>
  <c r="D16296" i="4"/>
  <c r="D16295" i="4"/>
  <c r="D16294" i="4"/>
  <c r="D16293" i="4"/>
  <c r="D16292" i="4"/>
  <c r="D16291" i="4"/>
  <c r="D16290" i="4"/>
  <c r="D16289" i="4"/>
  <c r="D16288" i="4"/>
  <c r="D16287" i="4"/>
  <c r="D16286" i="4"/>
  <c r="D16285" i="4"/>
  <c r="D16284" i="4"/>
  <c r="D16283" i="4"/>
  <c r="D16282" i="4"/>
  <c r="D16281" i="4"/>
  <c r="D16280" i="4"/>
  <c r="D16279" i="4"/>
  <c r="D16278" i="4"/>
  <c r="D16277" i="4"/>
  <c r="D16276" i="4"/>
  <c r="D16275" i="4"/>
  <c r="D16274" i="4"/>
  <c r="D16273" i="4"/>
  <c r="D16272" i="4"/>
  <c r="D16271" i="4"/>
  <c r="D16270" i="4"/>
  <c r="D16269" i="4"/>
  <c r="D16268" i="4"/>
  <c r="D16267" i="4"/>
  <c r="D16266" i="4"/>
  <c r="D16265" i="4"/>
  <c r="D16264" i="4"/>
  <c r="D16263" i="4"/>
  <c r="D16262" i="4"/>
  <c r="D16261" i="4"/>
  <c r="D16260" i="4"/>
  <c r="D16259" i="4"/>
  <c r="D16258" i="4"/>
  <c r="D16257" i="4"/>
  <c r="D16256" i="4"/>
  <c r="D16255" i="4"/>
  <c r="D16254" i="4"/>
  <c r="D16253" i="4"/>
  <c r="D16252" i="4"/>
  <c r="D16251" i="4"/>
  <c r="D16250" i="4"/>
  <c r="D16249" i="4"/>
  <c r="D16248" i="4"/>
  <c r="D16247" i="4"/>
  <c r="D16246" i="4"/>
  <c r="D16245" i="4"/>
  <c r="D16244" i="4"/>
  <c r="D16243" i="4"/>
  <c r="D16242" i="4"/>
  <c r="D16241" i="4"/>
  <c r="D16240" i="4"/>
  <c r="D16239" i="4"/>
  <c r="D16238" i="4"/>
  <c r="D16237" i="4"/>
  <c r="D16236" i="4"/>
  <c r="D16235" i="4"/>
  <c r="D16234" i="4"/>
  <c r="D16233" i="4"/>
  <c r="D16232" i="4"/>
  <c r="D16231" i="4"/>
  <c r="D16230" i="4"/>
  <c r="D16229" i="4"/>
  <c r="D16228" i="4"/>
  <c r="D16227" i="4"/>
  <c r="D16226" i="4"/>
  <c r="D16225" i="4"/>
  <c r="D16224" i="4"/>
  <c r="D16223" i="4"/>
  <c r="D16222" i="4"/>
  <c r="D16221" i="4"/>
  <c r="D16220" i="4"/>
  <c r="D16219" i="4"/>
  <c r="D16218" i="4"/>
  <c r="D16217" i="4"/>
  <c r="D16216" i="4"/>
  <c r="D16215" i="4"/>
  <c r="D16214" i="4"/>
  <c r="D16213" i="4"/>
  <c r="D16212" i="4"/>
  <c r="D16211" i="4"/>
  <c r="D16210" i="4"/>
  <c r="D16209" i="4"/>
  <c r="D16208" i="4"/>
  <c r="D16207" i="4"/>
  <c r="D16206" i="4"/>
  <c r="D16205" i="4"/>
  <c r="D16204" i="4"/>
  <c r="D16203" i="4"/>
  <c r="D16202" i="4"/>
  <c r="D16201" i="4"/>
  <c r="D16200" i="4"/>
  <c r="D16199" i="4"/>
  <c r="D16198" i="4"/>
  <c r="D16197" i="4"/>
  <c r="D16196" i="4"/>
  <c r="D16195" i="4"/>
  <c r="D16194" i="4"/>
  <c r="D16193" i="4"/>
  <c r="D16192" i="4"/>
  <c r="D16191" i="4"/>
  <c r="D16190" i="4"/>
  <c r="D16189" i="4"/>
  <c r="D16188" i="4"/>
  <c r="D16187" i="4"/>
  <c r="D16186" i="4"/>
  <c r="D16185" i="4"/>
  <c r="D16184" i="4"/>
  <c r="D16183" i="4"/>
  <c r="D16182" i="4"/>
  <c r="D16181" i="4"/>
  <c r="D16180" i="4"/>
  <c r="D16179" i="4"/>
  <c r="D16178" i="4"/>
  <c r="D16177" i="4"/>
  <c r="D16176" i="4"/>
  <c r="D16175" i="4"/>
  <c r="D16174" i="4"/>
  <c r="D16173" i="4"/>
  <c r="D16172" i="4"/>
  <c r="D16171" i="4"/>
  <c r="D16170" i="4"/>
  <c r="D16169" i="4"/>
  <c r="D16168" i="4"/>
  <c r="D16167" i="4"/>
  <c r="D16166" i="4"/>
  <c r="D16165" i="4"/>
  <c r="D16164" i="4"/>
  <c r="D16163" i="4"/>
  <c r="D16162" i="4"/>
  <c r="D16161" i="4"/>
  <c r="D16160" i="4"/>
  <c r="D16159" i="4"/>
  <c r="D16158" i="4"/>
  <c r="D16157" i="4"/>
  <c r="D16156" i="4"/>
  <c r="D16155" i="4"/>
  <c r="D16154" i="4"/>
  <c r="D16153" i="4"/>
  <c r="D16152" i="4"/>
  <c r="D16151" i="4"/>
  <c r="D16150" i="4"/>
  <c r="D16149" i="4"/>
  <c r="D16148" i="4"/>
  <c r="D16147" i="4"/>
  <c r="D16146" i="4"/>
  <c r="D16145" i="4"/>
  <c r="D16144" i="4"/>
  <c r="D16143" i="4"/>
  <c r="D16142" i="4"/>
  <c r="D16141" i="4"/>
  <c r="D16140" i="4"/>
  <c r="D16139" i="4"/>
  <c r="D16138" i="4"/>
  <c r="D16137" i="4"/>
  <c r="D16136" i="4"/>
  <c r="D16135" i="4"/>
  <c r="D16134" i="4"/>
  <c r="D16133" i="4"/>
  <c r="D16132" i="4"/>
  <c r="D16131" i="4"/>
  <c r="D16130" i="4"/>
  <c r="D16129" i="4"/>
  <c r="D16128" i="4"/>
  <c r="D16127" i="4"/>
  <c r="D16126" i="4"/>
  <c r="D16125" i="4"/>
  <c r="D16124" i="4"/>
  <c r="D16123" i="4"/>
  <c r="D16122" i="4"/>
  <c r="D16121" i="4"/>
  <c r="D16120" i="4"/>
  <c r="D16119" i="4"/>
  <c r="D16118" i="4"/>
  <c r="D16117" i="4"/>
  <c r="D16116" i="4"/>
  <c r="D16115" i="4"/>
  <c r="D16114" i="4"/>
  <c r="D16113" i="4"/>
  <c r="D16112" i="4"/>
  <c r="D16111" i="4"/>
  <c r="D16110" i="4"/>
  <c r="D16109" i="4"/>
  <c r="D16108" i="4"/>
  <c r="D16107" i="4"/>
  <c r="D16106" i="4"/>
  <c r="D16105" i="4"/>
  <c r="D16104" i="4"/>
  <c r="D16103" i="4"/>
  <c r="D16102" i="4"/>
  <c r="D16101" i="4"/>
  <c r="D16100" i="4"/>
  <c r="D16099" i="4"/>
  <c r="D16098" i="4"/>
  <c r="D16097" i="4"/>
  <c r="D16096" i="4"/>
  <c r="D16095" i="4"/>
  <c r="D16094" i="4"/>
  <c r="D16093" i="4"/>
  <c r="D16092" i="4"/>
  <c r="D16091" i="4"/>
  <c r="D16090" i="4"/>
  <c r="D16089" i="4"/>
  <c r="D16088" i="4"/>
  <c r="D16087" i="4"/>
  <c r="D16086" i="4"/>
  <c r="D16085" i="4"/>
  <c r="D16084" i="4"/>
  <c r="D16083" i="4"/>
  <c r="D16082" i="4"/>
  <c r="D16081" i="4"/>
  <c r="D16080" i="4"/>
  <c r="D16079" i="4"/>
  <c r="D16078" i="4"/>
  <c r="D16077" i="4"/>
  <c r="D16076" i="4"/>
  <c r="D16075" i="4"/>
  <c r="D16074" i="4"/>
  <c r="D16073" i="4"/>
  <c r="D16072" i="4"/>
  <c r="D16071" i="4"/>
  <c r="D16070" i="4"/>
  <c r="D16069" i="4"/>
  <c r="D16068" i="4"/>
  <c r="D16067" i="4"/>
  <c r="D16066" i="4"/>
  <c r="D16065" i="4"/>
  <c r="D16064" i="4"/>
  <c r="D16063" i="4"/>
  <c r="D16062" i="4"/>
  <c r="D16061" i="4"/>
  <c r="D16060" i="4"/>
  <c r="D16059" i="4"/>
  <c r="D16058" i="4"/>
  <c r="D16057" i="4"/>
  <c r="D16056" i="4"/>
  <c r="D16055" i="4"/>
  <c r="D16054" i="4"/>
  <c r="D16053" i="4"/>
  <c r="D16052" i="4"/>
  <c r="D16051" i="4"/>
  <c r="D16050" i="4"/>
  <c r="D16049" i="4"/>
  <c r="D16048" i="4"/>
  <c r="D16047" i="4"/>
  <c r="D16046" i="4"/>
  <c r="D16045" i="4"/>
  <c r="D16044" i="4"/>
  <c r="D16043" i="4"/>
  <c r="D16042" i="4"/>
  <c r="D16041" i="4"/>
  <c r="D16040" i="4"/>
  <c r="D16039" i="4"/>
  <c r="D16038" i="4"/>
  <c r="D16037" i="4"/>
  <c r="D16036" i="4"/>
  <c r="D16035" i="4"/>
  <c r="D16034" i="4"/>
  <c r="D16033" i="4"/>
  <c r="D16032" i="4"/>
  <c r="D16031" i="4"/>
  <c r="D16030" i="4"/>
  <c r="D16029" i="4"/>
  <c r="D16028" i="4"/>
  <c r="D16027" i="4"/>
  <c r="D16026" i="4"/>
  <c r="D16025" i="4"/>
  <c r="D16024" i="4"/>
  <c r="D16023" i="4"/>
  <c r="D16022" i="4"/>
  <c r="D16021" i="4"/>
  <c r="D16020" i="4"/>
  <c r="D16019" i="4"/>
  <c r="D16018" i="4"/>
  <c r="D16017" i="4"/>
  <c r="D16016" i="4"/>
  <c r="D16015" i="4"/>
  <c r="D16014" i="4"/>
  <c r="D16013" i="4"/>
  <c r="D16012" i="4"/>
  <c r="D16011" i="4"/>
  <c r="D16010" i="4"/>
  <c r="D16009" i="4"/>
  <c r="D16008" i="4"/>
  <c r="D16007" i="4"/>
  <c r="D16006" i="4"/>
  <c r="D16005" i="4"/>
  <c r="D16004" i="4"/>
  <c r="D16003" i="4"/>
  <c r="D16002" i="4"/>
  <c r="D16001" i="4"/>
  <c r="D16000" i="4"/>
  <c r="D15999" i="4"/>
  <c r="D15998" i="4"/>
  <c r="D15997" i="4"/>
  <c r="D15996" i="4"/>
  <c r="D15995" i="4"/>
  <c r="D15994" i="4"/>
  <c r="D15993" i="4"/>
  <c r="D15992" i="4"/>
  <c r="D15991" i="4"/>
  <c r="D15990" i="4"/>
  <c r="D15989" i="4"/>
  <c r="D15988" i="4"/>
  <c r="D15987" i="4"/>
  <c r="D15986" i="4"/>
  <c r="D15985" i="4"/>
  <c r="D15984" i="4"/>
  <c r="D15983" i="4"/>
  <c r="D15982" i="4"/>
  <c r="D15981" i="4"/>
  <c r="D15980" i="4"/>
  <c r="D15979" i="4"/>
  <c r="D15978" i="4"/>
  <c r="D15977" i="4"/>
  <c r="D15976" i="4"/>
  <c r="D15975" i="4"/>
  <c r="D15974" i="4"/>
  <c r="D15973" i="4"/>
  <c r="D15972" i="4"/>
  <c r="D15971" i="4"/>
  <c r="D15970" i="4"/>
  <c r="D15969" i="4"/>
  <c r="D15968" i="4"/>
  <c r="D15967" i="4"/>
  <c r="D15966" i="4"/>
  <c r="D15965" i="4"/>
  <c r="D15964" i="4"/>
  <c r="D15963" i="4"/>
  <c r="D15962" i="4"/>
  <c r="D15961" i="4"/>
  <c r="D15960" i="4"/>
  <c r="D15959" i="4"/>
  <c r="D15958" i="4"/>
  <c r="D15957" i="4"/>
  <c r="D15956" i="4"/>
  <c r="D15955" i="4"/>
  <c r="D15954" i="4"/>
  <c r="D15953" i="4"/>
  <c r="D15952" i="4"/>
  <c r="D15951" i="4"/>
  <c r="D15950" i="4"/>
  <c r="D15949" i="4"/>
  <c r="D15948" i="4"/>
  <c r="D15947" i="4"/>
  <c r="D15946" i="4"/>
  <c r="D15945" i="4"/>
  <c r="D15944" i="4"/>
  <c r="D15943" i="4"/>
  <c r="D15942" i="4"/>
  <c r="D15941" i="4"/>
  <c r="D15940" i="4"/>
  <c r="D15939" i="4"/>
  <c r="D15938" i="4"/>
  <c r="D15937" i="4"/>
  <c r="D15936" i="4"/>
  <c r="D15935" i="4"/>
  <c r="D15934" i="4"/>
  <c r="D15933" i="4"/>
  <c r="D15932" i="4"/>
  <c r="D15931" i="4"/>
  <c r="D15930" i="4"/>
  <c r="D15929" i="4"/>
  <c r="D15928" i="4"/>
  <c r="D15927" i="4"/>
  <c r="D15926" i="4"/>
  <c r="D15925" i="4"/>
  <c r="D15924" i="4"/>
  <c r="D15923" i="4"/>
  <c r="D15922" i="4"/>
  <c r="D15921" i="4"/>
  <c r="D15920" i="4"/>
  <c r="D15919" i="4"/>
  <c r="D15918" i="4"/>
  <c r="D15917" i="4"/>
  <c r="D15916" i="4"/>
  <c r="D15915" i="4"/>
  <c r="D15914" i="4"/>
  <c r="D15913" i="4"/>
  <c r="D15912" i="4"/>
  <c r="D15911" i="4"/>
  <c r="D15910" i="4"/>
  <c r="D15909" i="4"/>
  <c r="D15908" i="4"/>
  <c r="D15907" i="4"/>
  <c r="D15906" i="4"/>
  <c r="D15905" i="4"/>
  <c r="D15904" i="4"/>
  <c r="D15903" i="4"/>
  <c r="D15902" i="4"/>
  <c r="D15901" i="4"/>
  <c r="D15900" i="4"/>
  <c r="D15899" i="4"/>
  <c r="D15898" i="4"/>
  <c r="D15897" i="4"/>
  <c r="D15896" i="4"/>
  <c r="D15895" i="4"/>
  <c r="D15894" i="4"/>
  <c r="D15893" i="4"/>
  <c r="D15892" i="4"/>
  <c r="D15891" i="4"/>
  <c r="D15890" i="4"/>
  <c r="D15889" i="4"/>
  <c r="D15888" i="4"/>
  <c r="D15887" i="4"/>
  <c r="D15886" i="4"/>
  <c r="D15885" i="4"/>
  <c r="D15884" i="4"/>
  <c r="D15883" i="4"/>
  <c r="D15882" i="4"/>
  <c r="D15881" i="4"/>
  <c r="D15880" i="4"/>
  <c r="D15879" i="4"/>
  <c r="D15878" i="4"/>
  <c r="D15877" i="4"/>
  <c r="D15876" i="4"/>
  <c r="D15875" i="4"/>
  <c r="D15874" i="4"/>
  <c r="D15873" i="4"/>
  <c r="D15872" i="4"/>
  <c r="D15871" i="4"/>
  <c r="D15870" i="4"/>
  <c r="D15869" i="4"/>
  <c r="D15868" i="4"/>
  <c r="D15867" i="4"/>
  <c r="D15866" i="4"/>
  <c r="D15865" i="4"/>
  <c r="D15864" i="4"/>
  <c r="D15863" i="4"/>
  <c r="D15862" i="4"/>
  <c r="D15861" i="4"/>
  <c r="D15860" i="4"/>
  <c r="D15859" i="4"/>
  <c r="D15858" i="4"/>
  <c r="D15857" i="4"/>
  <c r="D15856" i="4"/>
  <c r="D15855" i="4"/>
  <c r="D15854" i="4"/>
  <c r="D15853" i="4"/>
  <c r="D15852" i="4"/>
  <c r="D15851" i="4"/>
  <c r="D15850" i="4"/>
  <c r="D15849" i="4"/>
  <c r="D15848" i="4"/>
  <c r="D15847" i="4"/>
  <c r="D15846" i="4"/>
  <c r="D15845" i="4"/>
  <c r="D15844" i="4"/>
  <c r="D15843" i="4"/>
  <c r="D15842" i="4"/>
  <c r="D15841" i="4"/>
  <c r="D15840" i="4"/>
  <c r="D15839" i="4"/>
  <c r="D15838" i="4"/>
  <c r="D15837" i="4"/>
  <c r="D15836" i="4"/>
  <c r="D15835" i="4"/>
  <c r="D15834" i="4"/>
  <c r="D15833" i="4"/>
  <c r="D15832" i="4"/>
  <c r="D15831" i="4"/>
  <c r="D15830" i="4"/>
  <c r="D15829" i="4"/>
  <c r="D15828" i="4"/>
  <c r="D15827" i="4"/>
  <c r="D15826" i="4"/>
  <c r="D15825" i="4"/>
  <c r="D15824" i="4"/>
  <c r="D15823" i="4"/>
  <c r="D15822" i="4"/>
  <c r="D15821" i="4"/>
  <c r="D15820" i="4"/>
  <c r="D15819" i="4"/>
  <c r="D15818" i="4"/>
  <c r="D15817" i="4"/>
  <c r="D15816" i="4"/>
  <c r="D15815" i="4"/>
  <c r="D15814" i="4"/>
  <c r="D15813" i="4"/>
  <c r="D15812" i="4"/>
  <c r="D15811" i="4"/>
  <c r="D15810" i="4"/>
  <c r="D15809" i="4"/>
  <c r="D15808" i="4"/>
  <c r="D15807" i="4"/>
  <c r="D15806" i="4"/>
  <c r="D15805" i="4"/>
  <c r="D15804" i="4"/>
  <c r="D15803" i="4"/>
  <c r="D15802" i="4"/>
  <c r="D15801" i="4"/>
  <c r="D15800" i="4"/>
  <c r="D15799" i="4"/>
  <c r="D15798" i="4"/>
  <c r="D15797" i="4"/>
  <c r="D15796" i="4"/>
  <c r="D15795" i="4"/>
  <c r="D15794" i="4"/>
  <c r="D15793" i="4"/>
  <c r="D15792" i="4"/>
  <c r="D15791" i="4"/>
  <c r="D15790" i="4"/>
  <c r="D15789" i="4"/>
  <c r="D15788" i="4"/>
  <c r="D15787" i="4"/>
  <c r="D15786" i="4"/>
  <c r="D15785" i="4"/>
  <c r="D15784" i="4"/>
  <c r="D15783" i="4"/>
  <c r="D15782" i="4"/>
  <c r="D15781" i="4"/>
  <c r="D15780" i="4"/>
  <c r="D15779" i="4"/>
  <c r="D15778" i="4"/>
  <c r="D15777" i="4"/>
  <c r="D15776" i="4"/>
  <c r="D15775" i="4"/>
  <c r="D15774" i="4"/>
  <c r="D15773" i="4"/>
  <c r="D15772" i="4"/>
  <c r="D15771" i="4"/>
  <c r="D15770" i="4"/>
  <c r="D15769" i="4"/>
  <c r="D15768" i="4"/>
  <c r="D15767" i="4"/>
  <c r="D15766" i="4"/>
  <c r="D15765" i="4"/>
  <c r="D15764" i="4"/>
  <c r="D15763" i="4"/>
  <c r="D15762" i="4"/>
  <c r="D15761" i="4"/>
  <c r="D15760" i="4"/>
  <c r="D15759" i="4"/>
  <c r="D15758" i="4"/>
  <c r="D15757" i="4"/>
  <c r="D15756" i="4"/>
  <c r="D15755" i="4"/>
  <c r="D15754" i="4"/>
  <c r="D15753" i="4"/>
  <c r="D15752" i="4"/>
  <c r="D15751" i="4"/>
  <c r="D15750" i="4"/>
  <c r="D15749" i="4"/>
  <c r="D15748" i="4"/>
  <c r="D15747" i="4"/>
  <c r="D15746" i="4"/>
  <c r="D15745" i="4"/>
  <c r="D15744" i="4"/>
  <c r="D15743" i="4"/>
  <c r="D15742" i="4"/>
  <c r="D15741" i="4"/>
  <c r="D15740" i="4"/>
  <c r="D15739" i="4"/>
  <c r="D15738" i="4"/>
  <c r="D15737" i="4"/>
  <c r="D15736" i="4"/>
  <c r="D15735" i="4"/>
  <c r="D15734" i="4"/>
  <c r="D15733" i="4"/>
  <c r="D15732" i="4"/>
  <c r="D15731" i="4"/>
  <c r="D15730" i="4"/>
  <c r="D15729" i="4"/>
  <c r="D15728" i="4"/>
  <c r="D15727" i="4"/>
  <c r="D15726" i="4"/>
  <c r="D15725" i="4"/>
  <c r="D15724" i="4"/>
  <c r="D15723" i="4"/>
  <c r="D15722" i="4"/>
  <c r="D15721" i="4"/>
  <c r="D15720" i="4"/>
  <c r="D15719" i="4"/>
  <c r="D15718" i="4"/>
  <c r="D15717" i="4"/>
  <c r="D15716" i="4"/>
  <c r="D15715" i="4"/>
  <c r="D15714" i="4"/>
  <c r="D15713" i="4"/>
  <c r="D15712" i="4"/>
  <c r="D15711" i="4"/>
  <c r="D15710" i="4"/>
  <c r="D15709" i="4"/>
  <c r="D15708" i="4"/>
  <c r="D15707" i="4"/>
  <c r="D15706" i="4"/>
  <c r="D15705" i="4"/>
  <c r="D15704" i="4"/>
  <c r="D15703" i="4"/>
  <c r="D15702" i="4"/>
  <c r="D15701" i="4"/>
  <c r="D15700" i="4"/>
  <c r="D15699" i="4"/>
  <c r="D15698" i="4"/>
  <c r="D15697" i="4"/>
  <c r="D15696" i="4"/>
  <c r="D15695" i="4"/>
  <c r="D15694" i="4"/>
  <c r="D15693" i="4"/>
  <c r="D15692" i="4"/>
  <c r="D15691" i="4"/>
  <c r="D15690" i="4"/>
  <c r="D15689" i="4"/>
  <c r="D15688" i="4"/>
  <c r="D15687" i="4"/>
  <c r="D15686" i="4"/>
  <c r="D15685" i="4"/>
  <c r="D15684" i="4"/>
  <c r="D15683" i="4"/>
  <c r="D15682" i="4"/>
  <c r="D15681" i="4"/>
  <c r="D15680" i="4"/>
  <c r="D15679" i="4"/>
  <c r="D15678" i="4"/>
  <c r="D15677" i="4"/>
  <c r="D15676" i="4"/>
  <c r="D15675" i="4"/>
  <c r="D15674" i="4"/>
  <c r="D15673" i="4"/>
  <c r="D15672" i="4"/>
  <c r="D15671" i="4"/>
  <c r="D15670" i="4"/>
  <c r="D15669" i="4"/>
  <c r="D15668" i="4"/>
  <c r="D15667" i="4"/>
  <c r="D15666" i="4"/>
  <c r="D15665" i="4"/>
  <c r="D15664" i="4"/>
  <c r="D15663" i="4"/>
  <c r="D15662" i="4"/>
  <c r="D15661" i="4"/>
  <c r="D15660" i="4"/>
  <c r="D15659" i="4"/>
  <c r="D15658" i="4"/>
  <c r="D15657" i="4"/>
  <c r="D15656" i="4"/>
  <c r="D15655" i="4"/>
  <c r="D15654" i="4"/>
  <c r="D15653" i="4"/>
  <c r="D15652" i="4"/>
  <c r="D15651" i="4"/>
  <c r="D15650" i="4"/>
  <c r="D15649" i="4"/>
  <c r="D15648" i="4"/>
  <c r="D15647" i="4"/>
  <c r="D15646" i="4"/>
  <c r="D15645" i="4"/>
  <c r="D15644" i="4"/>
  <c r="D15643" i="4"/>
  <c r="D15642" i="4"/>
  <c r="D15641" i="4"/>
  <c r="D15640" i="4"/>
  <c r="D15639" i="4"/>
  <c r="D15638" i="4"/>
  <c r="D15637" i="4"/>
  <c r="D15636" i="4"/>
  <c r="D15635" i="4"/>
  <c r="D15634" i="4"/>
  <c r="D15633" i="4"/>
  <c r="D15632" i="4"/>
  <c r="D15631" i="4"/>
  <c r="D15630" i="4"/>
  <c r="D15629" i="4"/>
  <c r="D15628" i="4"/>
  <c r="D15627" i="4"/>
  <c r="D15626" i="4"/>
  <c r="D15625" i="4"/>
  <c r="D15624" i="4"/>
  <c r="D15623" i="4"/>
  <c r="D15622" i="4"/>
  <c r="D15621" i="4"/>
  <c r="D15620" i="4"/>
  <c r="D15619" i="4"/>
  <c r="D15618" i="4"/>
  <c r="D15617" i="4"/>
  <c r="D15616" i="4"/>
  <c r="D15615" i="4"/>
  <c r="D15614" i="4"/>
  <c r="D15613" i="4"/>
  <c r="D15612" i="4"/>
  <c r="D15611" i="4"/>
  <c r="D15610" i="4"/>
  <c r="D15609" i="4"/>
  <c r="D15608" i="4"/>
  <c r="D15607" i="4"/>
  <c r="D15606" i="4"/>
  <c r="D15605" i="4"/>
  <c r="D15604" i="4"/>
  <c r="D15603" i="4"/>
  <c r="D15602" i="4"/>
  <c r="D15601" i="4"/>
  <c r="D15600" i="4"/>
  <c r="D15599" i="4"/>
  <c r="D15598" i="4"/>
  <c r="D15597" i="4"/>
  <c r="D15596" i="4"/>
  <c r="D15595" i="4"/>
  <c r="D15594" i="4"/>
  <c r="D15593" i="4"/>
  <c r="D15592" i="4"/>
  <c r="D15591" i="4"/>
  <c r="D15590" i="4"/>
  <c r="D15589" i="4"/>
  <c r="D15588" i="4"/>
  <c r="D15587" i="4"/>
  <c r="D15586" i="4"/>
  <c r="D15585" i="4"/>
  <c r="D15584" i="4"/>
  <c r="D15583" i="4"/>
  <c r="D15582" i="4"/>
  <c r="D15581" i="4"/>
  <c r="D15580" i="4"/>
  <c r="D15579" i="4"/>
  <c r="D15578" i="4"/>
  <c r="D15577" i="4"/>
  <c r="D15576" i="4"/>
  <c r="D15575" i="4"/>
  <c r="D15574" i="4"/>
  <c r="D15573" i="4"/>
  <c r="D15572" i="4"/>
  <c r="D15571" i="4"/>
  <c r="D15570" i="4"/>
  <c r="D15569" i="4"/>
  <c r="D15568" i="4"/>
  <c r="D15567" i="4"/>
  <c r="D15566" i="4"/>
  <c r="D15565" i="4"/>
  <c r="D15564" i="4"/>
  <c r="D15563" i="4"/>
  <c r="D15562" i="4"/>
  <c r="D15561" i="4"/>
  <c r="D15560" i="4"/>
  <c r="D15559" i="4"/>
  <c r="D15558" i="4"/>
  <c r="D15557" i="4"/>
  <c r="D15556" i="4"/>
  <c r="D15555" i="4"/>
  <c r="D15554" i="4"/>
  <c r="D15553" i="4"/>
  <c r="D15552" i="4"/>
  <c r="D15551" i="4"/>
  <c r="D15550" i="4"/>
  <c r="D15549" i="4"/>
  <c r="D15548" i="4"/>
  <c r="D15547" i="4"/>
  <c r="D15546" i="4"/>
  <c r="D15545" i="4"/>
  <c r="D15544" i="4"/>
  <c r="D15543" i="4"/>
  <c r="D15542" i="4"/>
  <c r="D15541" i="4"/>
  <c r="D15540" i="4"/>
  <c r="D15539" i="4"/>
  <c r="D15538" i="4"/>
  <c r="D15537" i="4"/>
  <c r="D15536" i="4"/>
  <c r="D15535" i="4"/>
  <c r="D15534" i="4"/>
  <c r="D15533" i="4"/>
  <c r="D15532" i="4"/>
  <c r="D15531" i="4"/>
  <c r="D15530" i="4"/>
  <c r="D15529" i="4"/>
  <c r="D15528" i="4"/>
  <c r="D15527" i="4"/>
  <c r="D15526" i="4"/>
  <c r="D15525" i="4"/>
  <c r="D15524" i="4"/>
  <c r="D15523" i="4"/>
  <c r="D15522" i="4"/>
  <c r="D15521" i="4"/>
  <c r="D15520" i="4"/>
  <c r="D15519" i="4"/>
  <c r="D15518" i="4"/>
  <c r="D15517" i="4"/>
  <c r="D15516" i="4"/>
  <c r="D15515" i="4"/>
  <c r="D15514" i="4"/>
  <c r="D15513" i="4"/>
  <c r="D15512" i="4"/>
  <c r="D15511" i="4"/>
  <c r="D15510" i="4"/>
  <c r="D15509" i="4"/>
  <c r="D15508" i="4"/>
  <c r="D15507" i="4"/>
  <c r="D15506" i="4"/>
  <c r="D15505" i="4"/>
  <c r="D15504" i="4"/>
  <c r="D15503" i="4"/>
  <c r="D15502" i="4"/>
  <c r="D15501" i="4"/>
  <c r="D15500" i="4"/>
  <c r="D15499" i="4"/>
  <c r="D15498" i="4"/>
  <c r="D15497" i="4"/>
  <c r="D15496" i="4"/>
  <c r="D15495" i="4"/>
  <c r="D15494" i="4"/>
  <c r="D15493" i="4"/>
  <c r="D15492" i="4"/>
  <c r="D15491" i="4"/>
  <c r="D15490" i="4"/>
  <c r="D15489" i="4"/>
  <c r="D15488" i="4"/>
  <c r="D15487" i="4"/>
  <c r="D15486" i="4"/>
  <c r="D15485" i="4"/>
  <c r="D15484" i="4"/>
  <c r="D15483" i="4"/>
  <c r="D15482" i="4"/>
  <c r="D15481" i="4"/>
  <c r="D15480" i="4"/>
  <c r="D15479" i="4"/>
  <c r="D15478" i="4"/>
  <c r="D15477" i="4"/>
  <c r="D15476" i="4"/>
  <c r="D15475" i="4"/>
  <c r="D15474" i="4"/>
  <c r="D15473" i="4"/>
  <c r="D15472" i="4"/>
  <c r="D15471" i="4"/>
  <c r="D15470" i="4"/>
  <c r="D15469" i="4"/>
  <c r="D15468" i="4"/>
  <c r="D15467" i="4"/>
  <c r="D15466" i="4"/>
  <c r="D15465" i="4"/>
  <c r="D15464" i="4"/>
  <c r="D15463" i="4"/>
  <c r="D15462" i="4"/>
  <c r="D15461" i="4"/>
  <c r="D15460" i="4"/>
  <c r="D15459" i="4"/>
  <c r="D15458" i="4"/>
  <c r="D15457" i="4"/>
  <c r="D15456" i="4"/>
  <c r="D15455" i="4"/>
  <c r="D15454" i="4"/>
  <c r="D15453" i="4"/>
  <c r="D15452" i="4"/>
  <c r="D15451" i="4"/>
  <c r="D15450" i="4"/>
  <c r="D15449" i="4"/>
  <c r="D15448" i="4"/>
  <c r="D15447" i="4"/>
  <c r="D15446" i="4"/>
  <c r="D15445" i="4"/>
  <c r="D15444" i="4"/>
  <c r="D15443" i="4"/>
  <c r="D15442" i="4"/>
  <c r="D15441" i="4"/>
  <c r="D15440" i="4"/>
  <c r="D15439" i="4"/>
  <c r="D15438" i="4"/>
  <c r="D15437" i="4"/>
  <c r="D15436" i="4"/>
  <c r="D15435" i="4"/>
  <c r="D15434" i="4"/>
  <c r="D15433" i="4"/>
  <c r="D15432" i="4"/>
  <c r="D15431" i="4"/>
  <c r="D15430" i="4"/>
  <c r="D15429" i="4"/>
  <c r="D15428" i="4"/>
  <c r="D15427" i="4"/>
  <c r="D15426" i="4"/>
  <c r="D15425" i="4"/>
  <c r="D15424" i="4"/>
  <c r="D15423" i="4"/>
  <c r="D15422" i="4"/>
  <c r="D15421" i="4"/>
  <c r="D15420" i="4"/>
  <c r="D15419" i="4"/>
  <c r="D15418" i="4"/>
  <c r="D15417" i="4"/>
  <c r="D15416" i="4"/>
  <c r="D15415" i="4"/>
  <c r="D15414" i="4"/>
  <c r="D15413" i="4"/>
  <c r="D15412" i="4"/>
  <c r="D15411" i="4"/>
  <c r="D15410" i="4"/>
  <c r="D15409" i="4"/>
  <c r="D15408" i="4"/>
  <c r="D15407" i="4"/>
  <c r="D15406" i="4"/>
  <c r="D15405" i="4"/>
  <c r="D15404" i="4"/>
  <c r="D15403" i="4"/>
  <c r="D15402" i="4"/>
  <c r="D15401" i="4"/>
  <c r="D15400" i="4"/>
  <c r="D15399" i="4"/>
  <c r="D15398" i="4"/>
  <c r="D15397" i="4"/>
  <c r="D15396" i="4"/>
  <c r="D15395" i="4"/>
  <c r="D15394" i="4"/>
  <c r="D15393" i="4"/>
  <c r="D15392" i="4"/>
  <c r="D15391" i="4"/>
  <c r="D15390" i="4"/>
  <c r="D15389" i="4"/>
  <c r="D15388" i="4"/>
  <c r="D15387" i="4"/>
  <c r="D15386" i="4"/>
  <c r="D15385" i="4"/>
  <c r="D15384" i="4"/>
  <c r="D15383" i="4"/>
  <c r="D15382" i="4"/>
  <c r="D15381" i="4"/>
  <c r="D15380" i="4"/>
  <c r="D15379" i="4"/>
  <c r="D15378" i="4"/>
  <c r="D15377" i="4"/>
  <c r="D15376" i="4"/>
  <c r="D15375" i="4"/>
  <c r="D15374" i="4"/>
  <c r="D15373" i="4"/>
  <c r="D15372" i="4"/>
  <c r="D15371" i="4"/>
  <c r="D15370" i="4"/>
  <c r="D15369" i="4"/>
  <c r="D15368" i="4"/>
  <c r="D15367" i="4"/>
  <c r="D15366" i="4"/>
  <c r="D15365" i="4"/>
  <c r="D15364" i="4"/>
  <c r="D15363" i="4"/>
  <c r="D15362" i="4"/>
  <c r="D15361" i="4"/>
  <c r="D15360" i="4"/>
  <c r="D15359" i="4"/>
  <c r="D15358" i="4"/>
  <c r="D15357" i="4"/>
  <c r="D15356" i="4"/>
  <c r="D15355" i="4"/>
  <c r="D15354" i="4"/>
  <c r="D15353" i="4"/>
  <c r="D15352" i="4"/>
  <c r="D15351" i="4"/>
  <c r="D15350" i="4"/>
  <c r="D15349" i="4"/>
  <c r="D15348" i="4"/>
  <c r="D15347" i="4"/>
  <c r="D15346" i="4"/>
  <c r="D15345" i="4"/>
  <c r="D15344" i="4"/>
  <c r="D15343" i="4"/>
  <c r="D15342" i="4"/>
  <c r="D15341" i="4"/>
  <c r="D15340" i="4"/>
  <c r="D15339" i="4"/>
  <c r="D15338" i="4"/>
  <c r="D15337" i="4"/>
  <c r="D15336" i="4"/>
  <c r="D15335" i="4"/>
  <c r="D15334" i="4"/>
  <c r="D15333" i="4"/>
  <c r="D15332" i="4"/>
  <c r="D15331" i="4"/>
  <c r="D15330" i="4"/>
  <c r="D15329" i="4"/>
  <c r="D15328" i="4"/>
  <c r="D15327" i="4"/>
  <c r="D15326" i="4"/>
  <c r="D15325" i="4"/>
  <c r="D15324" i="4"/>
  <c r="D15323" i="4"/>
  <c r="D15322" i="4"/>
  <c r="D15321" i="4"/>
  <c r="D15320" i="4"/>
  <c r="D15319" i="4"/>
  <c r="D15318" i="4"/>
  <c r="D15317" i="4"/>
  <c r="D15316" i="4"/>
  <c r="D15315" i="4"/>
  <c r="D15314" i="4"/>
  <c r="D15313" i="4"/>
  <c r="D15312" i="4"/>
  <c r="D15311" i="4"/>
  <c r="D15310" i="4"/>
  <c r="D15309" i="4"/>
  <c r="D15308" i="4"/>
  <c r="D15307" i="4"/>
  <c r="D15306" i="4"/>
  <c r="D15305" i="4"/>
  <c r="D15304" i="4"/>
  <c r="D15303" i="4"/>
  <c r="D15302" i="4"/>
  <c r="D15301" i="4"/>
  <c r="D15300" i="4"/>
  <c r="D15299" i="4"/>
  <c r="D15298" i="4"/>
  <c r="D15297" i="4"/>
  <c r="D15296" i="4"/>
  <c r="D15295" i="4"/>
  <c r="D15294" i="4"/>
  <c r="D15293" i="4"/>
  <c r="D15292" i="4"/>
  <c r="D15291" i="4"/>
  <c r="D15290" i="4"/>
  <c r="D15289" i="4"/>
  <c r="D15288" i="4"/>
  <c r="D15287" i="4"/>
  <c r="D15286" i="4"/>
  <c r="D15285" i="4"/>
  <c r="D15284" i="4"/>
  <c r="D15283" i="4"/>
  <c r="D15282" i="4"/>
  <c r="D15281" i="4"/>
  <c r="D15280" i="4"/>
  <c r="D15279" i="4"/>
  <c r="D15278" i="4"/>
  <c r="D15277" i="4"/>
  <c r="D15276" i="4"/>
  <c r="D15275" i="4"/>
  <c r="D15274" i="4"/>
  <c r="D15273" i="4"/>
  <c r="D15272" i="4"/>
  <c r="D15271" i="4"/>
  <c r="D15270" i="4"/>
  <c r="D15269" i="4"/>
  <c r="D15268" i="4"/>
  <c r="D15267" i="4"/>
  <c r="D15266" i="4"/>
  <c r="D15265" i="4"/>
  <c r="D15264" i="4"/>
  <c r="D15263" i="4"/>
  <c r="D15262" i="4"/>
  <c r="D15261" i="4"/>
  <c r="D15260" i="4"/>
  <c r="D15259" i="4"/>
  <c r="D15258" i="4"/>
  <c r="D15257" i="4"/>
  <c r="D15256" i="4"/>
  <c r="D15255" i="4"/>
  <c r="D15254" i="4"/>
  <c r="D15253" i="4"/>
  <c r="D15252" i="4"/>
  <c r="D15251" i="4"/>
  <c r="D15250" i="4"/>
  <c r="D15249" i="4"/>
  <c r="D15248" i="4"/>
  <c r="D15247" i="4"/>
  <c r="D15246" i="4"/>
  <c r="D15245" i="4"/>
  <c r="D15244" i="4"/>
  <c r="D15243" i="4"/>
  <c r="D15242" i="4"/>
  <c r="D15241" i="4"/>
  <c r="D15240" i="4"/>
  <c r="D15239" i="4"/>
  <c r="D15238" i="4"/>
  <c r="D15237" i="4"/>
  <c r="D15236" i="4"/>
  <c r="D15235" i="4"/>
  <c r="D15234" i="4"/>
  <c r="D15233" i="4"/>
  <c r="D15232" i="4"/>
  <c r="D15231" i="4"/>
  <c r="D15230" i="4"/>
  <c r="D15229" i="4"/>
  <c r="D15228" i="4"/>
  <c r="D15227" i="4"/>
  <c r="D15226" i="4"/>
  <c r="D15225" i="4"/>
  <c r="D15224" i="4"/>
  <c r="D15223" i="4"/>
  <c r="D15222" i="4"/>
  <c r="D15221" i="4"/>
  <c r="D15220" i="4"/>
  <c r="D15219" i="4"/>
  <c r="D15218" i="4"/>
  <c r="D15217" i="4"/>
  <c r="D15216" i="4"/>
  <c r="D15215" i="4"/>
  <c r="D15214" i="4"/>
  <c r="D15213" i="4"/>
  <c r="D15212" i="4"/>
  <c r="D15211" i="4"/>
  <c r="D15210" i="4"/>
  <c r="D15209" i="4"/>
  <c r="D15208" i="4"/>
  <c r="D15207" i="4"/>
  <c r="D15206" i="4"/>
  <c r="D15205" i="4"/>
  <c r="D15204" i="4"/>
  <c r="D15203" i="4"/>
  <c r="D15202" i="4"/>
  <c r="D15201" i="4"/>
  <c r="D15200" i="4"/>
  <c r="D15199" i="4"/>
  <c r="D15198" i="4"/>
  <c r="D15197" i="4"/>
  <c r="D15196" i="4"/>
  <c r="D15195" i="4"/>
  <c r="D15194" i="4"/>
  <c r="D15193" i="4"/>
  <c r="D15192" i="4"/>
  <c r="D15191" i="4"/>
  <c r="D15190" i="4"/>
  <c r="D15189" i="4"/>
  <c r="D15188" i="4"/>
  <c r="D15187" i="4"/>
  <c r="D15186" i="4"/>
  <c r="D15185" i="4"/>
  <c r="D15184" i="4"/>
  <c r="D15183" i="4"/>
  <c r="D15182" i="4"/>
  <c r="D15181" i="4"/>
  <c r="D15180" i="4"/>
  <c r="D15179" i="4"/>
  <c r="D15178" i="4"/>
  <c r="D15177" i="4"/>
  <c r="D15176" i="4"/>
  <c r="D15175" i="4"/>
  <c r="D15174" i="4"/>
  <c r="D15173" i="4"/>
  <c r="D15172" i="4"/>
  <c r="D15171" i="4"/>
  <c r="D15170" i="4"/>
  <c r="D15169" i="4"/>
  <c r="D15168" i="4"/>
  <c r="D15167" i="4"/>
  <c r="D15166" i="4"/>
  <c r="D15165" i="4"/>
  <c r="D15164" i="4"/>
  <c r="D15163" i="4"/>
  <c r="D15162" i="4"/>
  <c r="D15161" i="4"/>
  <c r="D15160" i="4"/>
  <c r="D15159" i="4"/>
  <c r="D15158" i="4"/>
  <c r="D15157" i="4"/>
  <c r="D15156" i="4"/>
  <c r="D15155" i="4"/>
  <c r="D15154" i="4"/>
  <c r="D15153" i="4"/>
  <c r="D15152" i="4"/>
  <c r="D15151" i="4"/>
  <c r="D15150" i="4"/>
  <c r="D15149" i="4"/>
  <c r="D15148" i="4"/>
  <c r="D15147" i="4"/>
  <c r="D15146" i="4"/>
  <c r="D15145" i="4"/>
  <c r="D15144" i="4"/>
  <c r="D15143" i="4"/>
  <c r="D15142" i="4"/>
  <c r="D15141" i="4"/>
  <c r="D15140" i="4"/>
  <c r="D15139" i="4"/>
  <c r="D15138" i="4"/>
  <c r="D15137" i="4"/>
  <c r="D15136" i="4"/>
  <c r="D15135" i="4"/>
  <c r="D15134" i="4"/>
  <c r="D15133" i="4"/>
  <c r="D15132" i="4"/>
  <c r="D15131" i="4"/>
  <c r="D15130" i="4"/>
  <c r="D15129" i="4"/>
  <c r="D15128" i="4"/>
  <c r="D15127" i="4"/>
  <c r="D15126" i="4"/>
  <c r="D15125" i="4"/>
  <c r="D15124" i="4"/>
  <c r="D15123" i="4"/>
  <c r="D15122" i="4"/>
  <c r="D15121" i="4"/>
  <c r="D15120" i="4"/>
  <c r="D15119" i="4"/>
  <c r="D15118" i="4"/>
  <c r="D15117" i="4"/>
  <c r="D15116" i="4"/>
  <c r="D15115" i="4"/>
  <c r="D15114" i="4"/>
  <c r="D15113" i="4"/>
  <c r="D15112" i="4"/>
  <c r="D15111" i="4"/>
  <c r="D15110" i="4"/>
  <c r="D15109" i="4"/>
  <c r="D15108" i="4"/>
  <c r="D15107" i="4"/>
  <c r="D15106" i="4"/>
  <c r="D15105" i="4"/>
  <c r="D15104" i="4"/>
  <c r="D15103" i="4"/>
  <c r="D15102" i="4"/>
  <c r="D15101" i="4"/>
  <c r="D15100" i="4"/>
  <c r="D15099" i="4"/>
  <c r="D15098" i="4"/>
  <c r="D15097" i="4"/>
  <c r="D15096" i="4"/>
  <c r="D15095" i="4"/>
  <c r="D15094" i="4"/>
  <c r="D15093" i="4"/>
  <c r="D15092" i="4"/>
  <c r="D15091" i="4"/>
  <c r="D15090" i="4"/>
  <c r="D15089" i="4"/>
  <c r="D15088" i="4"/>
  <c r="D15087" i="4"/>
  <c r="D15086" i="4"/>
  <c r="D15085" i="4"/>
  <c r="D15084" i="4"/>
  <c r="D15083" i="4"/>
  <c r="D15082" i="4"/>
  <c r="D15081" i="4"/>
  <c r="D15080" i="4"/>
  <c r="D15079" i="4"/>
  <c r="D15078" i="4"/>
  <c r="D15077" i="4"/>
  <c r="D15076" i="4"/>
  <c r="D15075" i="4"/>
  <c r="D15074" i="4"/>
  <c r="D15073" i="4"/>
  <c r="D15072" i="4"/>
  <c r="D15071" i="4"/>
  <c r="D15070" i="4"/>
  <c r="D15069" i="4"/>
  <c r="D15068" i="4"/>
  <c r="D15067" i="4"/>
  <c r="D15066" i="4"/>
  <c r="D15065" i="4"/>
  <c r="D15064" i="4"/>
  <c r="D15063" i="4"/>
  <c r="D15062" i="4"/>
  <c r="D15061" i="4"/>
  <c r="D15060" i="4"/>
  <c r="D15059" i="4"/>
  <c r="D15058" i="4"/>
  <c r="D15057" i="4"/>
  <c r="D15056" i="4"/>
  <c r="D15055" i="4"/>
  <c r="D15054" i="4"/>
  <c r="D15053" i="4"/>
  <c r="D15052" i="4"/>
  <c r="D15051" i="4"/>
  <c r="D15050" i="4"/>
  <c r="D15049" i="4"/>
  <c r="D15048" i="4"/>
  <c r="D15047" i="4"/>
  <c r="D15046" i="4"/>
  <c r="D15045" i="4"/>
  <c r="D15044" i="4"/>
  <c r="D15043" i="4"/>
  <c r="D15042" i="4"/>
  <c r="D15041" i="4"/>
  <c r="D15040" i="4"/>
  <c r="D15039" i="4"/>
  <c r="D15038" i="4"/>
  <c r="D15037" i="4"/>
  <c r="D15036" i="4"/>
  <c r="D15035" i="4"/>
  <c r="D15034" i="4"/>
  <c r="D15033" i="4"/>
  <c r="D15032" i="4"/>
  <c r="D15031" i="4"/>
  <c r="D15030" i="4"/>
  <c r="D15029" i="4"/>
  <c r="D15028" i="4"/>
  <c r="D15027" i="4"/>
  <c r="D15026" i="4"/>
  <c r="D15025" i="4"/>
  <c r="D15024" i="4"/>
  <c r="D15023" i="4"/>
  <c r="D15022" i="4"/>
  <c r="D15021" i="4"/>
  <c r="D15020" i="4"/>
  <c r="D15019" i="4"/>
  <c r="D15018" i="4"/>
  <c r="D15017" i="4"/>
  <c r="D15016" i="4"/>
  <c r="D15015" i="4"/>
  <c r="D15014" i="4"/>
  <c r="D15013" i="4"/>
  <c r="D15012" i="4"/>
  <c r="D15011" i="4"/>
  <c r="D15010" i="4"/>
  <c r="D15009" i="4"/>
  <c r="D15008" i="4"/>
  <c r="D15007" i="4"/>
  <c r="D15006" i="4"/>
  <c r="D15005" i="4"/>
  <c r="D15004" i="4"/>
  <c r="D15003" i="4"/>
  <c r="D15002" i="4"/>
  <c r="D15001" i="4"/>
  <c r="D15000" i="4"/>
  <c r="D14999" i="4"/>
  <c r="D14998" i="4"/>
  <c r="D14997" i="4"/>
  <c r="D14996" i="4"/>
  <c r="D14995" i="4"/>
  <c r="D14994" i="4"/>
  <c r="D14993" i="4"/>
  <c r="D14992" i="4"/>
  <c r="D14991" i="4"/>
  <c r="D14990" i="4"/>
  <c r="D14989" i="4"/>
  <c r="D14988" i="4"/>
  <c r="D14987" i="4"/>
  <c r="D14986" i="4"/>
  <c r="D14985" i="4"/>
  <c r="D14984" i="4"/>
  <c r="D14983" i="4"/>
  <c r="D14982" i="4"/>
  <c r="D14981" i="4"/>
  <c r="D14980" i="4"/>
  <c r="D14979" i="4"/>
  <c r="D14978" i="4"/>
  <c r="D14977" i="4"/>
  <c r="D14976" i="4"/>
  <c r="D14975" i="4"/>
  <c r="D14974" i="4"/>
  <c r="D14973" i="4"/>
  <c r="D14972" i="4"/>
  <c r="D14971" i="4"/>
  <c r="D14970" i="4"/>
  <c r="D14969" i="4"/>
  <c r="D14968" i="4"/>
  <c r="D14967" i="4"/>
  <c r="D14966" i="4"/>
  <c r="D14965" i="4"/>
  <c r="D14964" i="4"/>
  <c r="D14963" i="4"/>
  <c r="D14962" i="4"/>
  <c r="D14961" i="4"/>
  <c r="D14960" i="4"/>
  <c r="D14959" i="4"/>
  <c r="D14958" i="4"/>
  <c r="D14957" i="4"/>
  <c r="D14956" i="4"/>
  <c r="D14955" i="4"/>
  <c r="D14954" i="4"/>
  <c r="D14953" i="4"/>
  <c r="D14952" i="4"/>
  <c r="D14951" i="4"/>
  <c r="D14950" i="4"/>
  <c r="D14949" i="4"/>
  <c r="D14948" i="4"/>
  <c r="D14947" i="4"/>
  <c r="D14946" i="4"/>
  <c r="D14945" i="4"/>
  <c r="D14944" i="4"/>
  <c r="D14943" i="4"/>
  <c r="D14942" i="4"/>
  <c r="D14941" i="4"/>
  <c r="D14940" i="4"/>
  <c r="D14939" i="4"/>
  <c r="D14938" i="4"/>
  <c r="D14937" i="4"/>
  <c r="D14936" i="4"/>
  <c r="D14935" i="4"/>
  <c r="D14934" i="4"/>
  <c r="D14933" i="4"/>
  <c r="D14932" i="4"/>
  <c r="D14931" i="4"/>
  <c r="D14930" i="4"/>
  <c r="D14929" i="4"/>
  <c r="D14928" i="4"/>
  <c r="D14927" i="4"/>
  <c r="D14926" i="4"/>
  <c r="D14925" i="4"/>
  <c r="D14924" i="4"/>
  <c r="D14923" i="4"/>
  <c r="D14922" i="4"/>
  <c r="D14921" i="4"/>
  <c r="D14920" i="4"/>
  <c r="D14919" i="4"/>
  <c r="D14918" i="4"/>
  <c r="D14917" i="4"/>
  <c r="D14916" i="4"/>
  <c r="D14915" i="4"/>
  <c r="D14914" i="4"/>
  <c r="D14913" i="4"/>
  <c r="D14912" i="4"/>
  <c r="D14911" i="4"/>
  <c r="D14910" i="4"/>
  <c r="D14909" i="4"/>
  <c r="D14908" i="4"/>
  <c r="D14907" i="4"/>
  <c r="D14906" i="4"/>
  <c r="D14905" i="4"/>
  <c r="D14904" i="4"/>
  <c r="D14903" i="4"/>
  <c r="D14902" i="4"/>
  <c r="D14901" i="4"/>
  <c r="D14900" i="4"/>
  <c r="D14899" i="4"/>
  <c r="D14898" i="4"/>
  <c r="D14897" i="4"/>
  <c r="D14896" i="4"/>
  <c r="D14895" i="4"/>
  <c r="D14894" i="4"/>
  <c r="D14893" i="4"/>
  <c r="D14892" i="4"/>
  <c r="D14891" i="4"/>
  <c r="D14890" i="4"/>
  <c r="D14889" i="4"/>
  <c r="D14888" i="4"/>
  <c r="D14887" i="4"/>
  <c r="D14886" i="4"/>
  <c r="D14885" i="4"/>
  <c r="D14884" i="4"/>
  <c r="D14883" i="4"/>
  <c r="D14882" i="4"/>
  <c r="D14881" i="4"/>
  <c r="D14880" i="4"/>
  <c r="D14879" i="4"/>
  <c r="D14878" i="4"/>
  <c r="D14877" i="4"/>
  <c r="D14876" i="4"/>
  <c r="D14875" i="4"/>
  <c r="D14874" i="4"/>
  <c r="D14873" i="4"/>
  <c r="D14872" i="4"/>
  <c r="D14871" i="4"/>
  <c r="D14870" i="4"/>
  <c r="D14869" i="4"/>
  <c r="D14868" i="4"/>
  <c r="D14867" i="4"/>
  <c r="D14866" i="4"/>
  <c r="D14865" i="4"/>
  <c r="D14864" i="4"/>
  <c r="D14863" i="4"/>
  <c r="D14862" i="4"/>
  <c r="D14861" i="4"/>
  <c r="D14860" i="4"/>
  <c r="D14859" i="4"/>
  <c r="D14858" i="4"/>
  <c r="D14857" i="4"/>
  <c r="D14856" i="4"/>
  <c r="D14855" i="4"/>
  <c r="D14854" i="4"/>
  <c r="D14853" i="4"/>
  <c r="D14852" i="4"/>
  <c r="D14851" i="4"/>
  <c r="D14850" i="4"/>
  <c r="D14849" i="4"/>
  <c r="D14848" i="4"/>
  <c r="D14847" i="4"/>
  <c r="D14846" i="4"/>
  <c r="D14845" i="4"/>
  <c r="D14844" i="4"/>
  <c r="D14843" i="4"/>
  <c r="D14842" i="4"/>
  <c r="D14841" i="4"/>
  <c r="D14840" i="4"/>
  <c r="D14839" i="4"/>
  <c r="D14838" i="4"/>
  <c r="D14837" i="4"/>
  <c r="D14836" i="4"/>
  <c r="D14835" i="4"/>
  <c r="D14834" i="4"/>
  <c r="D14833" i="4"/>
  <c r="D14832" i="4"/>
  <c r="D14831" i="4"/>
  <c r="D14830" i="4"/>
  <c r="D14829" i="4"/>
  <c r="D14828" i="4"/>
  <c r="D14827" i="4"/>
  <c r="D14826" i="4"/>
  <c r="D14825" i="4"/>
  <c r="D14824" i="4"/>
  <c r="D14823" i="4"/>
  <c r="D14822" i="4"/>
  <c r="D14821" i="4"/>
  <c r="D14820" i="4"/>
  <c r="D14819" i="4"/>
  <c r="D14818" i="4"/>
  <c r="D14817" i="4"/>
  <c r="D14816" i="4"/>
  <c r="D14815" i="4"/>
  <c r="D14814" i="4"/>
  <c r="D14813" i="4"/>
  <c r="D14812" i="4"/>
  <c r="D14811" i="4"/>
  <c r="D14810" i="4"/>
  <c r="D14809" i="4"/>
  <c r="D14808" i="4"/>
  <c r="D14807" i="4"/>
  <c r="D14806" i="4"/>
  <c r="D14805" i="4"/>
  <c r="D14804" i="4"/>
  <c r="D14803" i="4"/>
  <c r="D14802" i="4"/>
  <c r="D14801" i="4"/>
  <c r="D14800" i="4"/>
  <c r="D14799" i="4"/>
  <c r="D14798" i="4"/>
  <c r="D14797" i="4"/>
  <c r="D14796" i="4"/>
  <c r="D14795" i="4"/>
  <c r="D14794" i="4"/>
  <c r="D14793" i="4"/>
  <c r="D14792" i="4"/>
  <c r="D14791" i="4"/>
  <c r="D14790" i="4"/>
  <c r="D14789" i="4"/>
  <c r="D14788" i="4"/>
  <c r="D14787" i="4"/>
  <c r="D14786" i="4"/>
  <c r="D14785" i="4"/>
  <c r="D14784" i="4"/>
  <c r="D14783" i="4"/>
  <c r="D14782" i="4"/>
  <c r="D14781" i="4"/>
  <c r="D14780" i="4"/>
  <c r="D14779" i="4"/>
  <c r="D14778" i="4"/>
  <c r="D14777" i="4"/>
  <c r="D14776" i="4"/>
  <c r="D14775" i="4"/>
  <c r="D14774" i="4"/>
  <c r="D14773" i="4"/>
  <c r="D14772" i="4"/>
  <c r="D14771" i="4"/>
  <c r="D14770" i="4"/>
  <c r="D14769" i="4"/>
  <c r="D14768" i="4"/>
  <c r="D14767" i="4"/>
  <c r="D14766" i="4"/>
  <c r="D14765" i="4"/>
  <c r="D14764" i="4"/>
  <c r="D14763" i="4"/>
  <c r="D14762" i="4"/>
  <c r="D14761" i="4"/>
  <c r="D14760" i="4"/>
  <c r="D14759" i="4"/>
  <c r="D14758" i="4"/>
  <c r="D14757" i="4"/>
  <c r="D14756" i="4"/>
  <c r="D14755" i="4"/>
  <c r="D14754" i="4"/>
  <c r="D14753" i="4"/>
  <c r="D14752" i="4"/>
  <c r="D14751" i="4"/>
  <c r="D14750" i="4"/>
  <c r="D14749" i="4"/>
  <c r="D14748" i="4"/>
  <c r="D14747" i="4"/>
  <c r="D14746" i="4"/>
  <c r="D14745" i="4"/>
  <c r="D14744" i="4"/>
  <c r="D14743" i="4"/>
  <c r="D14742" i="4"/>
  <c r="D14741" i="4"/>
  <c r="D14740" i="4"/>
  <c r="D14739" i="4"/>
  <c r="D14738" i="4"/>
  <c r="D14737" i="4"/>
  <c r="D14736" i="4"/>
  <c r="D14735" i="4"/>
  <c r="D14734" i="4"/>
  <c r="D14733" i="4"/>
  <c r="D14732" i="4"/>
  <c r="D14731" i="4"/>
  <c r="D14730" i="4"/>
  <c r="D14729" i="4"/>
  <c r="D14728" i="4"/>
  <c r="D14727" i="4"/>
  <c r="D14726" i="4"/>
  <c r="D14725" i="4"/>
  <c r="D14724" i="4"/>
  <c r="D14723" i="4"/>
  <c r="D14722" i="4"/>
  <c r="D14721" i="4"/>
  <c r="D14720" i="4"/>
  <c r="D14719" i="4"/>
  <c r="D14718" i="4"/>
  <c r="D14717" i="4"/>
  <c r="D14716" i="4"/>
  <c r="D14715" i="4"/>
  <c r="D14714" i="4"/>
  <c r="D14713" i="4"/>
  <c r="D14712" i="4"/>
  <c r="D14711" i="4"/>
  <c r="D14710" i="4"/>
  <c r="D14709" i="4"/>
  <c r="D14708" i="4"/>
  <c r="D14707" i="4"/>
  <c r="D14706" i="4"/>
  <c r="D14705" i="4"/>
  <c r="D14704" i="4"/>
  <c r="D14703" i="4"/>
  <c r="D14702" i="4"/>
  <c r="D14701" i="4"/>
  <c r="D14700" i="4"/>
  <c r="D14699" i="4"/>
  <c r="D14698" i="4"/>
  <c r="D14697" i="4"/>
  <c r="D14696" i="4"/>
  <c r="D14695" i="4"/>
  <c r="D14694" i="4"/>
  <c r="D14693" i="4"/>
  <c r="D14692" i="4"/>
  <c r="D14691" i="4"/>
  <c r="D14690" i="4"/>
  <c r="D14689" i="4"/>
  <c r="D14688" i="4"/>
  <c r="D14687" i="4"/>
  <c r="D14686" i="4"/>
  <c r="D14685" i="4"/>
  <c r="D14684" i="4"/>
  <c r="D14683" i="4"/>
  <c r="D14682" i="4"/>
  <c r="D14681" i="4"/>
  <c r="D14680" i="4"/>
  <c r="D14679" i="4"/>
  <c r="D14678" i="4"/>
  <c r="D14677" i="4"/>
  <c r="D14676" i="4"/>
  <c r="D14675" i="4"/>
  <c r="D14674" i="4"/>
  <c r="D14673" i="4"/>
  <c r="D14672" i="4"/>
  <c r="D14671" i="4"/>
  <c r="D14670" i="4"/>
  <c r="D14669" i="4"/>
  <c r="D14668" i="4"/>
  <c r="D14667" i="4"/>
  <c r="D14666" i="4"/>
  <c r="D14665" i="4"/>
  <c r="D14664" i="4"/>
  <c r="D14663" i="4"/>
  <c r="D14662" i="4"/>
  <c r="D14661" i="4"/>
  <c r="D14660" i="4"/>
  <c r="D14659" i="4"/>
  <c r="D14658" i="4"/>
  <c r="D14657" i="4"/>
  <c r="D14656" i="4"/>
  <c r="D14655" i="4"/>
  <c r="D14654" i="4"/>
  <c r="D14653" i="4"/>
  <c r="D14652" i="4"/>
  <c r="D14651" i="4"/>
  <c r="D14650" i="4"/>
  <c r="D14649" i="4"/>
  <c r="D14648" i="4"/>
  <c r="D14647" i="4"/>
  <c r="D14646" i="4"/>
  <c r="D14645" i="4"/>
  <c r="D14644" i="4"/>
  <c r="D14643" i="4"/>
  <c r="D14642" i="4"/>
  <c r="D14641" i="4"/>
  <c r="D14640" i="4"/>
  <c r="D14639" i="4"/>
  <c r="D14638" i="4"/>
  <c r="D14637" i="4"/>
  <c r="D14636" i="4"/>
  <c r="D14635" i="4"/>
  <c r="D14634" i="4"/>
  <c r="D14633" i="4"/>
  <c r="D14632" i="4"/>
  <c r="D14631" i="4"/>
  <c r="D14630" i="4"/>
  <c r="D14629" i="4"/>
  <c r="D14628" i="4"/>
  <c r="D14627" i="4"/>
  <c r="D14626" i="4"/>
  <c r="D14625" i="4"/>
  <c r="D14624" i="4"/>
  <c r="D14623" i="4"/>
  <c r="D14622" i="4"/>
  <c r="D14621" i="4"/>
  <c r="D14620" i="4"/>
  <c r="D14619" i="4"/>
  <c r="D14618" i="4"/>
  <c r="D14617" i="4"/>
  <c r="D14616" i="4"/>
  <c r="D14615" i="4"/>
  <c r="D14614" i="4"/>
  <c r="D14613" i="4"/>
  <c r="D14612" i="4"/>
  <c r="D14611" i="4"/>
  <c r="D14610" i="4"/>
  <c r="D14609" i="4"/>
  <c r="D14608" i="4"/>
  <c r="D14607" i="4"/>
  <c r="D14606" i="4"/>
  <c r="D14605" i="4"/>
  <c r="D14604" i="4"/>
  <c r="D14603" i="4"/>
  <c r="D14602" i="4"/>
  <c r="D14601" i="4"/>
  <c r="D14600" i="4"/>
  <c r="D14599" i="4"/>
  <c r="D14598" i="4"/>
  <c r="D14597" i="4"/>
  <c r="D14596" i="4"/>
  <c r="D14595" i="4"/>
  <c r="D14594" i="4"/>
  <c r="D14593" i="4"/>
  <c r="D14592" i="4"/>
  <c r="D14591" i="4"/>
  <c r="D14590" i="4"/>
  <c r="D14589" i="4"/>
  <c r="D14588" i="4"/>
  <c r="D14587" i="4"/>
  <c r="D14586" i="4"/>
  <c r="D14585" i="4"/>
  <c r="D14584" i="4"/>
  <c r="D14583" i="4"/>
  <c r="D14582" i="4"/>
  <c r="D14581" i="4"/>
  <c r="D14580" i="4"/>
  <c r="D14579" i="4"/>
  <c r="D14578" i="4"/>
  <c r="D14577" i="4"/>
  <c r="D14576" i="4"/>
  <c r="D14575" i="4"/>
  <c r="D14574" i="4"/>
  <c r="D14573" i="4"/>
  <c r="D14572" i="4"/>
  <c r="D14571" i="4"/>
  <c r="D14570" i="4"/>
  <c r="D14569" i="4"/>
  <c r="D14568" i="4"/>
  <c r="D14567" i="4"/>
  <c r="D14566" i="4"/>
  <c r="D14565" i="4"/>
  <c r="D14564" i="4"/>
  <c r="D14563" i="4"/>
  <c r="D14562" i="4"/>
  <c r="D14561" i="4"/>
  <c r="D14560" i="4"/>
  <c r="D14559" i="4"/>
  <c r="D14558" i="4"/>
  <c r="D14557" i="4"/>
  <c r="D14556" i="4"/>
  <c r="D14555" i="4"/>
  <c r="D14554" i="4"/>
  <c r="D14553" i="4"/>
  <c r="D14552" i="4"/>
  <c r="D14551" i="4"/>
  <c r="D14550" i="4"/>
  <c r="D14549" i="4"/>
  <c r="D14548" i="4"/>
  <c r="D14547" i="4"/>
  <c r="D14546" i="4"/>
  <c r="D14545" i="4"/>
  <c r="D14544" i="4"/>
  <c r="D14543" i="4"/>
  <c r="D14542" i="4"/>
  <c r="D14541" i="4"/>
  <c r="D14540" i="4"/>
  <c r="D14539" i="4"/>
  <c r="D14538" i="4"/>
  <c r="D14537" i="4"/>
  <c r="D14536" i="4"/>
  <c r="D14535" i="4"/>
  <c r="D14534" i="4"/>
  <c r="D14533" i="4"/>
  <c r="D14532" i="4"/>
  <c r="D14531" i="4"/>
  <c r="D14530" i="4"/>
  <c r="D14529" i="4"/>
  <c r="D14528" i="4"/>
  <c r="D14527" i="4"/>
  <c r="D14526" i="4"/>
  <c r="D14525" i="4"/>
  <c r="D14524" i="4"/>
  <c r="D14523" i="4"/>
  <c r="D14522" i="4"/>
  <c r="D14521" i="4"/>
  <c r="D14520" i="4"/>
  <c r="D14519" i="4"/>
  <c r="D14518" i="4"/>
  <c r="D14517" i="4"/>
  <c r="D14516" i="4"/>
  <c r="D14515" i="4"/>
  <c r="D14514" i="4"/>
  <c r="D14513" i="4"/>
  <c r="D14512" i="4"/>
  <c r="D14511" i="4"/>
  <c r="D14510" i="4"/>
  <c r="D14509" i="4"/>
  <c r="D14508" i="4"/>
  <c r="D14507" i="4"/>
  <c r="D14506" i="4"/>
  <c r="D14505" i="4"/>
  <c r="D14504" i="4"/>
  <c r="D14503" i="4"/>
  <c r="D14502" i="4"/>
  <c r="D14501" i="4"/>
  <c r="D14500" i="4"/>
  <c r="D14499" i="4"/>
  <c r="D14498" i="4"/>
  <c r="D14497" i="4"/>
  <c r="D14496" i="4"/>
  <c r="D14495" i="4"/>
  <c r="D14494" i="4"/>
  <c r="D14493" i="4"/>
  <c r="D14492" i="4"/>
  <c r="D14491" i="4"/>
  <c r="D14490" i="4"/>
  <c r="D14489" i="4"/>
  <c r="D14488" i="4"/>
  <c r="D14487" i="4"/>
  <c r="D14486" i="4"/>
  <c r="D14485" i="4"/>
  <c r="D14484" i="4"/>
  <c r="D14483" i="4"/>
  <c r="D14482" i="4"/>
  <c r="D14481" i="4"/>
  <c r="D14480" i="4"/>
  <c r="D14479" i="4"/>
  <c r="D14478" i="4"/>
  <c r="D14477" i="4"/>
  <c r="D14476" i="4"/>
  <c r="D14475" i="4"/>
  <c r="D14474" i="4"/>
  <c r="D14473" i="4"/>
  <c r="D14472" i="4"/>
  <c r="D14471" i="4"/>
  <c r="D14470" i="4"/>
  <c r="D14469" i="4"/>
  <c r="D14468" i="4"/>
  <c r="D14467" i="4"/>
  <c r="D14466" i="4"/>
  <c r="D14465" i="4"/>
  <c r="D14464" i="4"/>
  <c r="D14463" i="4"/>
  <c r="D14462" i="4"/>
  <c r="D14461" i="4"/>
  <c r="D14460" i="4"/>
  <c r="D14459" i="4"/>
  <c r="D14458" i="4"/>
  <c r="D14457" i="4"/>
  <c r="D14456" i="4"/>
  <c r="D14455" i="4"/>
  <c r="D14454" i="4"/>
  <c r="D14453" i="4"/>
  <c r="D14452" i="4"/>
  <c r="D14451" i="4"/>
  <c r="D14450" i="4"/>
  <c r="D14449" i="4"/>
  <c r="D14448" i="4"/>
  <c r="D14447" i="4"/>
  <c r="D14446" i="4"/>
  <c r="D14445" i="4"/>
  <c r="D14444" i="4"/>
  <c r="D14443" i="4"/>
  <c r="D14442" i="4"/>
  <c r="D14441" i="4"/>
  <c r="D14440" i="4"/>
  <c r="D14439" i="4"/>
  <c r="D14438" i="4"/>
  <c r="D14437" i="4"/>
  <c r="D14436" i="4"/>
  <c r="D14435" i="4"/>
  <c r="D14434" i="4"/>
  <c r="D14433" i="4"/>
  <c r="D14432" i="4"/>
  <c r="D14431" i="4"/>
  <c r="D14430" i="4"/>
  <c r="D14429" i="4"/>
  <c r="D14428" i="4"/>
  <c r="D14427" i="4"/>
  <c r="D14426" i="4"/>
  <c r="D14425" i="4"/>
  <c r="D14424" i="4"/>
  <c r="D14423" i="4"/>
  <c r="D14422" i="4"/>
  <c r="D14421" i="4"/>
  <c r="D14420" i="4"/>
  <c r="D14419" i="4"/>
  <c r="D14418" i="4"/>
  <c r="D14417" i="4"/>
  <c r="D14416" i="4"/>
  <c r="D14415" i="4"/>
  <c r="D14414" i="4"/>
  <c r="D14413" i="4"/>
  <c r="D14412" i="4"/>
  <c r="D14411" i="4"/>
  <c r="D14410" i="4"/>
  <c r="D14409" i="4"/>
  <c r="D14408" i="4"/>
  <c r="D14407" i="4"/>
  <c r="D14406" i="4"/>
  <c r="D14405" i="4"/>
  <c r="D14404" i="4"/>
  <c r="D14403" i="4"/>
  <c r="D14402" i="4"/>
  <c r="D14401" i="4"/>
  <c r="D14400" i="4"/>
  <c r="D14399" i="4"/>
  <c r="D14398" i="4"/>
  <c r="D14397" i="4"/>
  <c r="D14396" i="4"/>
  <c r="D14395" i="4"/>
  <c r="D14394" i="4"/>
  <c r="D14393" i="4"/>
  <c r="D14392" i="4"/>
  <c r="D14391" i="4"/>
  <c r="D14390" i="4"/>
  <c r="D14389" i="4"/>
  <c r="D14388" i="4"/>
  <c r="D14387" i="4"/>
  <c r="D14386" i="4"/>
  <c r="D14385" i="4"/>
  <c r="D14384" i="4"/>
  <c r="D14383" i="4"/>
  <c r="D14382" i="4"/>
  <c r="D14381" i="4"/>
  <c r="D14380" i="4"/>
  <c r="D14379" i="4"/>
  <c r="D14378" i="4"/>
  <c r="D14377" i="4"/>
  <c r="D14376" i="4"/>
  <c r="D14375" i="4"/>
  <c r="D14374" i="4"/>
  <c r="D14373" i="4"/>
  <c r="D14372" i="4"/>
  <c r="D14371" i="4"/>
  <c r="D14370" i="4"/>
  <c r="D14369" i="4"/>
  <c r="D14368" i="4"/>
  <c r="D14367" i="4"/>
  <c r="D14366" i="4"/>
  <c r="D14365" i="4"/>
  <c r="D14364" i="4"/>
  <c r="D14363" i="4"/>
  <c r="D14362" i="4"/>
  <c r="D14361" i="4"/>
  <c r="D14360" i="4"/>
  <c r="D14359" i="4"/>
  <c r="D14358" i="4"/>
  <c r="D14357" i="4"/>
  <c r="D14356" i="4"/>
  <c r="D14355" i="4"/>
  <c r="D14354" i="4"/>
  <c r="D14353" i="4"/>
  <c r="D14352" i="4"/>
  <c r="D14351" i="4"/>
  <c r="D14350" i="4"/>
  <c r="D14349" i="4"/>
  <c r="D14348" i="4"/>
  <c r="D14347" i="4"/>
  <c r="D14346" i="4"/>
  <c r="D14345" i="4"/>
  <c r="D14344" i="4"/>
  <c r="D14343" i="4"/>
  <c r="D14342" i="4"/>
  <c r="D14341" i="4"/>
  <c r="D14340" i="4"/>
  <c r="D14339" i="4"/>
  <c r="D14338" i="4"/>
  <c r="D14337" i="4"/>
  <c r="D14336" i="4"/>
  <c r="D14335" i="4"/>
  <c r="D14334" i="4"/>
  <c r="D14333" i="4"/>
  <c r="D14332" i="4"/>
  <c r="D14331" i="4"/>
  <c r="D14330" i="4"/>
  <c r="D14329" i="4"/>
  <c r="D14328" i="4"/>
  <c r="D14327" i="4"/>
  <c r="D14326" i="4"/>
  <c r="D14325" i="4"/>
  <c r="D14324" i="4"/>
  <c r="D14323" i="4"/>
  <c r="D14322" i="4"/>
  <c r="D14321" i="4"/>
  <c r="D14320" i="4"/>
  <c r="D14319" i="4"/>
  <c r="D14318" i="4"/>
  <c r="D14317" i="4"/>
  <c r="D14316" i="4"/>
  <c r="D14315" i="4"/>
  <c r="D14314" i="4"/>
  <c r="D14313" i="4"/>
  <c r="D14312" i="4"/>
  <c r="D14311" i="4"/>
  <c r="D14310" i="4"/>
  <c r="D14309" i="4"/>
  <c r="D14308" i="4"/>
  <c r="D14307" i="4"/>
  <c r="D14306" i="4"/>
  <c r="D14305" i="4"/>
  <c r="D14304" i="4"/>
  <c r="D14303" i="4"/>
  <c r="D14302" i="4"/>
  <c r="D14301" i="4"/>
  <c r="D14300" i="4"/>
  <c r="D14299" i="4"/>
  <c r="D14298" i="4"/>
  <c r="D14297" i="4"/>
  <c r="D14296" i="4"/>
  <c r="D14295" i="4"/>
  <c r="D14294" i="4"/>
  <c r="D14293" i="4"/>
  <c r="D14292" i="4"/>
  <c r="D14291" i="4"/>
  <c r="D14290" i="4"/>
  <c r="D14289" i="4"/>
  <c r="D14288" i="4"/>
  <c r="D14287" i="4"/>
  <c r="D14286" i="4"/>
  <c r="D14285" i="4"/>
  <c r="D14284" i="4"/>
  <c r="D14283" i="4"/>
  <c r="D14282" i="4"/>
  <c r="D14281" i="4"/>
  <c r="D14280" i="4"/>
  <c r="D14279" i="4"/>
  <c r="D14278" i="4"/>
  <c r="D14277" i="4"/>
  <c r="D14276" i="4"/>
  <c r="D14275" i="4"/>
  <c r="D14274" i="4"/>
  <c r="D14273" i="4"/>
  <c r="D14272" i="4"/>
  <c r="D14271" i="4"/>
  <c r="D14270" i="4"/>
  <c r="D14269" i="4"/>
  <c r="D14268" i="4"/>
  <c r="D14267" i="4"/>
  <c r="D14266" i="4"/>
  <c r="D14265" i="4"/>
  <c r="D14264" i="4"/>
  <c r="D14263" i="4"/>
  <c r="D14262" i="4"/>
  <c r="D14261" i="4"/>
  <c r="D14260" i="4"/>
  <c r="D14259" i="4"/>
  <c r="D14258" i="4"/>
  <c r="D14257" i="4"/>
  <c r="D14256" i="4"/>
  <c r="D14255" i="4"/>
  <c r="D14254" i="4"/>
  <c r="D14253" i="4"/>
  <c r="D14252" i="4"/>
  <c r="D14251" i="4"/>
  <c r="D14250" i="4"/>
  <c r="D14249" i="4"/>
  <c r="D14248" i="4"/>
  <c r="D14247" i="4"/>
  <c r="D14246" i="4"/>
  <c r="D14245" i="4"/>
  <c r="D14244" i="4"/>
  <c r="D14243" i="4"/>
  <c r="D14242" i="4"/>
  <c r="D14241" i="4"/>
  <c r="D14240" i="4"/>
  <c r="D14239" i="4"/>
  <c r="D14238" i="4"/>
  <c r="D14237" i="4"/>
  <c r="D14236" i="4"/>
  <c r="D14235" i="4"/>
  <c r="D14234" i="4"/>
  <c r="D14233" i="4"/>
  <c r="D14232" i="4"/>
  <c r="D14231" i="4"/>
  <c r="D14230" i="4"/>
  <c r="D14229" i="4"/>
  <c r="D14228" i="4"/>
  <c r="D14227" i="4"/>
  <c r="D14226" i="4"/>
  <c r="D14225" i="4"/>
  <c r="D14224" i="4"/>
  <c r="D14223" i="4"/>
  <c r="D14222" i="4"/>
  <c r="D14221" i="4"/>
  <c r="D14220" i="4"/>
  <c r="D14219" i="4"/>
  <c r="D14218" i="4"/>
  <c r="D14217" i="4"/>
  <c r="D14216" i="4"/>
  <c r="D14215" i="4"/>
  <c r="D14214" i="4"/>
  <c r="D14213" i="4"/>
  <c r="D14212" i="4"/>
  <c r="D14211" i="4"/>
  <c r="D14210" i="4"/>
  <c r="D14209" i="4"/>
  <c r="D14208" i="4"/>
  <c r="D14207" i="4"/>
  <c r="D14206" i="4"/>
  <c r="D14205" i="4"/>
  <c r="D14204" i="4"/>
  <c r="D14203" i="4"/>
  <c r="D14202" i="4"/>
  <c r="D14201" i="4"/>
  <c r="D14200" i="4"/>
  <c r="D14199" i="4"/>
  <c r="D14198" i="4"/>
  <c r="D14197" i="4"/>
  <c r="D14196" i="4"/>
  <c r="D14195" i="4"/>
  <c r="D14194" i="4"/>
  <c r="D14193" i="4"/>
  <c r="D14192" i="4"/>
  <c r="D14191" i="4"/>
  <c r="D14190" i="4"/>
  <c r="D14189" i="4"/>
  <c r="D14188" i="4"/>
  <c r="D14187" i="4"/>
  <c r="D14186" i="4"/>
  <c r="D14185" i="4"/>
  <c r="D14184" i="4"/>
  <c r="D14183" i="4"/>
  <c r="D14182" i="4"/>
  <c r="D14181" i="4"/>
  <c r="D14180" i="4"/>
  <c r="D14179" i="4"/>
  <c r="D14178" i="4"/>
  <c r="D14177" i="4"/>
  <c r="D14176" i="4"/>
  <c r="D14175" i="4"/>
  <c r="D14174" i="4"/>
  <c r="D14173" i="4"/>
  <c r="D14172" i="4"/>
  <c r="D14171" i="4"/>
  <c r="D14170" i="4"/>
  <c r="D14169" i="4"/>
  <c r="D14168" i="4"/>
  <c r="D14167" i="4"/>
  <c r="D14166" i="4"/>
  <c r="D14165" i="4"/>
  <c r="D14164" i="4"/>
  <c r="D14163" i="4"/>
  <c r="D14162" i="4"/>
  <c r="D14161" i="4"/>
  <c r="D14160" i="4"/>
  <c r="D14159" i="4"/>
  <c r="D14158" i="4"/>
  <c r="D14157" i="4"/>
  <c r="D14156" i="4"/>
  <c r="D14155" i="4"/>
  <c r="D14154" i="4"/>
  <c r="D14153" i="4"/>
  <c r="D14152" i="4"/>
  <c r="D14151" i="4"/>
  <c r="D14150" i="4"/>
  <c r="D14149" i="4"/>
  <c r="D14148" i="4"/>
  <c r="D14147" i="4"/>
  <c r="D14146" i="4"/>
  <c r="D14145" i="4"/>
  <c r="D14144" i="4"/>
  <c r="D14143" i="4"/>
  <c r="D14142" i="4"/>
  <c r="D14141" i="4"/>
  <c r="D14140" i="4"/>
  <c r="D14139" i="4"/>
  <c r="D14138" i="4"/>
  <c r="D14137" i="4"/>
  <c r="D14136" i="4"/>
  <c r="D14135" i="4"/>
  <c r="D14134" i="4"/>
  <c r="D14133" i="4"/>
  <c r="D14132" i="4"/>
  <c r="D14131" i="4"/>
  <c r="D14130" i="4"/>
  <c r="D14129" i="4"/>
  <c r="D14128" i="4"/>
  <c r="D14127" i="4"/>
  <c r="D14126" i="4"/>
  <c r="D14125" i="4"/>
  <c r="D14124" i="4"/>
  <c r="D14123" i="4"/>
  <c r="D14122" i="4"/>
  <c r="D14121" i="4"/>
  <c r="D14120" i="4"/>
  <c r="D14119" i="4"/>
  <c r="D14118" i="4"/>
  <c r="D14117" i="4"/>
  <c r="D14116" i="4"/>
  <c r="D14115" i="4"/>
  <c r="D14114" i="4"/>
  <c r="D14113" i="4"/>
  <c r="D14112" i="4"/>
  <c r="D14111" i="4"/>
  <c r="D14110" i="4"/>
  <c r="D14109" i="4"/>
  <c r="D14108" i="4"/>
  <c r="D14107" i="4"/>
  <c r="D14106" i="4"/>
  <c r="D14105" i="4"/>
  <c r="D14104" i="4"/>
  <c r="D14103" i="4"/>
  <c r="D14102" i="4"/>
  <c r="D14101" i="4"/>
  <c r="D14100" i="4"/>
  <c r="D14099" i="4"/>
  <c r="D14098" i="4"/>
  <c r="D14097" i="4"/>
  <c r="D14096" i="4"/>
  <c r="D14095" i="4"/>
  <c r="D14094" i="4"/>
  <c r="D14093" i="4"/>
  <c r="D14092" i="4"/>
  <c r="D14091" i="4"/>
  <c r="D14090" i="4"/>
  <c r="D14089" i="4"/>
  <c r="D14088" i="4"/>
  <c r="D14087" i="4"/>
  <c r="D14086" i="4"/>
  <c r="D14085" i="4"/>
  <c r="D14084" i="4"/>
  <c r="D14083" i="4"/>
  <c r="D14082" i="4"/>
  <c r="D14081" i="4"/>
  <c r="D14080" i="4"/>
  <c r="D14079" i="4"/>
  <c r="D14078" i="4"/>
  <c r="D14077" i="4"/>
  <c r="D14076" i="4"/>
  <c r="D14075" i="4"/>
  <c r="D14074" i="4"/>
  <c r="D14073" i="4"/>
  <c r="D14072" i="4"/>
  <c r="D14071" i="4"/>
  <c r="D14070" i="4"/>
  <c r="D14069" i="4"/>
  <c r="D14068" i="4"/>
  <c r="D14067" i="4"/>
  <c r="D14066" i="4"/>
  <c r="D14065" i="4"/>
  <c r="D14064" i="4"/>
  <c r="D14063" i="4"/>
  <c r="D14062" i="4"/>
  <c r="D14061" i="4"/>
  <c r="D14060" i="4"/>
  <c r="D14059" i="4"/>
  <c r="D14058" i="4"/>
  <c r="D14057" i="4"/>
  <c r="D14056" i="4"/>
  <c r="D14055" i="4"/>
  <c r="D14054" i="4"/>
  <c r="D14053" i="4"/>
  <c r="D14052" i="4"/>
  <c r="D14051" i="4"/>
  <c r="D14050" i="4"/>
  <c r="D14049" i="4"/>
  <c r="D14048" i="4"/>
  <c r="D14047" i="4"/>
  <c r="D14046" i="4"/>
  <c r="D14045" i="4"/>
  <c r="D14044" i="4"/>
  <c r="D14043" i="4"/>
  <c r="D14042" i="4"/>
  <c r="D14041" i="4"/>
  <c r="D14040" i="4"/>
  <c r="D14039" i="4"/>
  <c r="D14038" i="4"/>
  <c r="D14037" i="4"/>
  <c r="D14036" i="4"/>
  <c r="D14035" i="4"/>
  <c r="D14034" i="4"/>
  <c r="D14033" i="4"/>
  <c r="D14032" i="4"/>
  <c r="D14031" i="4"/>
  <c r="D14030" i="4"/>
  <c r="D14029" i="4"/>
  <c r="D14028" i="4"/>
  <c r="D14027" i="4"/>
  <c r="D14026" i="4"/>
  <c r="D14025" i="4"/>
  <c r="D14024" i="4"/>
  <c r="D14023" i="4"/>
  <c r="D14022" i="4"/>
  <c r="D14021" i="4"/>
  <c r="D14020" i="4"/>
  <c r="D14019" i="4"/>
  <c r="D14018" i="4"/>
  <c r="D14017" i="4"/>
  <c r="D14016" i="4"/>
  <c r="D14015" i="4"/>
  <c r="D14014" i="4"/>
  <c r="D14013" i="4"/>
  <c r="D14012" i="4"/>
  <c r="D14011" i="4"/>
  <c r="D14010" i="4"/>
  <c r="D14009" i="4"/>
  <c r="D14008" i="4"/>
  <c r="D14007" i="4"/>
  <c r="D14006" i="4"/>
  <c r="D14005" i="4"/>
  <c r="D14004" i="4"/>
  <c r="D14003" i="4"/>
  <c r="D14002" i="4"/>
  <c r="D14001" i="4"/>
  <c r="D14000" i="4"/>
  <c r="D13999" i="4"/>
  <c r="D13998" i="4"/>
  <c r="D13997" i="4"/>
  <c r="D13996" i="4"/>
  <c r="D13995" i="4"/>
  <c r="D13994" i="4"/>
  <c r="D13993" i="4"/>
  <c r="D13992" i="4"/>
  <c r="D13991" i="4"/>
  <c r="D13990" i="4"/>
  <c r="D13989" i="4"/>
  <c r="D13988" i="4"/>
  <c r="D13987" i="4"/>
  <c r="D13986" i="4"/>
  <c r="D13985" i="4"/>
  <c r="D13984" i="4"/>
  <c r="D13983" i="4"/>
  <c r="D13982" i="4"/>
  <c r="D13981" i="4"/>
  <c r="D13980" i="4"/>
  <c r="D13979" i="4"/>
  <c r="D13978" i="4"/>
  <c r="D13977" i="4"/>
  <c r="D13976" i="4"/>
  <c r="D13975" i="4"/>
  <c r="D13974" i="4"/>
  <c r="D13973" i="4"/>
  <c r="D13972" i="4"/>
  <c r="D13971" i="4"/>
  <c r="D13970" i="4"/>
  <c r="D13969" i="4"/>
  <c r="D13968" i="4"/>
  <c r="D13967" i="4"/>
  <c r="D13966" i="4"/>
  <c r="D13965" i="4"/>
  <c r="D13964" i="4"/>
  <c r="D13963" i="4"/>
  <c r="D13962" i="4"/>
  <c r="D13961" i="4"/>
  <c r="D13960" i="4"/>
  <c r="D13959" i="4"/>
  <c r="D13958" i="4"/>
  <c r="D13957" i="4"/>
  <c r="D13956" i="4"/>
  <c r="D13955" i="4"/>
  <c r="D13954" i="4"/>
  <c r="D13953" i="4"/>
  <c r="D13952" i="4"/>
  <c r="D13951" i="4"/>
  <c r="D13950" i="4"/>
  <c r="D13949" i="4"/>
  <c r="D13948" i="4"/>
  <c r="D13947" i="4"/>
  <c r="D13946" i="4"/>
  <c r="D13945" i="4"/>
  <c r="D13944" i="4"/>
  <c r="D13943" i="4"/>
  <c r="D13942" i="4"/>
  <c r="D13941" i="4"/>
  <c r="D13940" i="4"/>
  <c r="D13939" i="4"/>
  <c r="D13938" i="4"/>
  <c r="D13937" i="4"/>
  <c r="D13936" i="4"/>
  <c r="D13935" i="4"/>
  <c r="D13934" i="4"/>
  <c r="D13933" i="4"/>
  <c r="D13932" i="4"/>
  <c r="D13931" i="4"/>
  <c r="D13930" i="4"/>
  <c r="D13929" i="4"/>
  <c r="D13928" i="4"/>
  <c r="D13927" i="4"/>
  <c r="D13926" i="4"/>
  <c r="D13925" i="4"/>
  <c r="D13924" i="4"/>
  <c r="D13923" i="4"/>
  <c r="D13922" i="4"/>
  <c r="D13921" i="4"/>
  <c r="D13920" i="4"/>
  <c r="D13919" i="4"/>
  <c r="D13918" i="4"/>
  <c r="D13917" i="4"/>
  <c r="D13916" i="4"/>
  <c r="D13915" i="4"/>
  <c r="D13914" i="4"/>
  <c r="D13913" i="4"/>
  <c r="D13912" i="4"/>
  <c r="D13911" i="4"/>
  <c r="D13910" i="4"/>
  <c r="D13909" i="4"/>
  <c r="D13908" i="4"/>
  <c r="D13907" i="4"/>
  <c r="D13906" i="4"/>
  <c r="D13905" i="4"/>
  <c r="D13904" i="4"/>
  <c r="D13903" i="4"/>
  <c r="D13902" i="4"/>
  <c r="D13901" i="4"/>
  <c r="D13900" i="4"/>
  <c r="D13899" i="4"/>
  <c r="D13898" i="4"/>
  <c r="D13897" i="4"/>
  <c r="D13896" i="4"/>
  <c r="D13895" i="4"/>
  <c r="D13894" i="4"/>
  <c r="D13893" i="4"/>
  <c r="D13892" i="4"/>
  <c r="D13891" i="4"/>
  <c r="D13890" i="4"/>
  <c r="D13889" i="4"/>
  <c r="D13888" i="4"/>
  <c r="D13887" i="4"/>
  <c r="D13886" i="4"/>
  <c r="D13885" i="4"/>
  <c r="D13884" i="4"/>
  <c r="D13883" i="4"/>
  <c r="D13882" i="4"/>
  <c r="D13881" i="4"/>
  <c r="D13880" i="4"/>
  <c r="D13879" i="4"/>
  <c r="D13878" i="4"/>
  <c r="D13877" i="4"/>
  <c r="D13876" i="4"/>
  <c r="D13875" i="4"/>
  <c r="D13874" i="4"/>
  <c r="D13873" i="4"/>
  <c r="D13872" i="4"/>
  <c r="D13871" i="4"/>
  <c r="D13870" i="4"/>
  <c r="D13869" i="4"/>
  <c r="D13868" i="4"/>
  <c r="D13867" i="4"/>
  <c r="D13866" i="4"/>
  <c r="D13865" i="4"/>
  <c r="D13864" i="4"/>
  <c r="D13863" i="4"/>
  <c r="D13862" i="4"/>
  <c r="D13861" i="4"/>
  <c r="D13860" i="4"/>
  <c r="D13859" i="4"/>
  <c r="D13858" i="4"/>
  <c r="D13857" i="4"/>
  <c r="D13856" i="4"/>
  <c r="D13855" i="4"/>
  <c r="D13854" i="4"/>
  <c r="D13853" i="4"/>
  <c r="D13852" i="4"/>
  <c r="D13851" i="4"/>
  <c r="D13850" i="4"/>
  <c r="D13849" i="4"/>
  <c r="D13848" i="4"/>
  <c r="D13847" i="4"/>
  <c r="D13846" i="4"/>
  <c r="D13845" i="4"/>
  <c r="D13844" i="4"/>
  <c r="D13843" i="4"/>
  <c r="D13842" i="4"/>
  <c r="D13841" i="4"/>
  <c r="D13840" i="4"/>
  <c r="D13839" i="4"/>
  <c r="D13838" i="4"/>
  <c r="D13837" i="4"/>
  <c r="D13836" i="4"/>
  <c r="D13835" i="4"/>
  <c r="D13834" i="4"/>
  <c r="D13833" i="4"/>
  <c r="D13832" i="4"/>
  <c r="D13831" i="4"/>
  <c r="D13830" i="4"/>
  <c r="D13829" i="4"/>
  <c r="D13828" i="4"/>
  <c r="D13827" i="4"/>
  <c r="D13826" i="4"/>
  <c r="D13825" i="4"/>
  <c r="D13824" i="4"/>
  <c r="D13823" i="4"/>
  <c r="D13822" i="4"/>
  <c r="D13821" i="4"/>
  <c r="D13820" i="4"/>
  <c r="D13819" i="4"/>
  <c r="D13818" i="4"/>
  <c r="D13817" i="4"/>
  <c r="D13816" i="4"/>
  <c r="D13815" i="4"/>
  <c r="D13814" i="4"/>
  <c r="D13813" i="4"/>
  <c r="D13812" i="4"/>
  <c r="D13811" i="4"/>
  <c r="D13810" i="4"/>
  <c r="D13809" i="4"/>
  <c r="D13808" i="4"/>
  <c r="D13807" i="4"/>
  <c r="D13806" i="4"/>
  <c r="D13805" i="4"/>
  <c r="D13804" i="4"/>
  <c r="D13803" i="4"/>
  <c r="D13802" i="4"/>
  <c r="D13801" i="4"/>
  <c r="D13800" i="4"/>
  <c r="D13799" i="4"/>
  <c r="D13798" i="4"/>
  <c r="D13797" i="4"/>
  <c r="D13796" i="4"/>
  <c r="D13795" i="4"/>
  <c r="D13794" i="4"/>
  <c r="D13793" i="4"/>
  <c r="D13792" i="4"/>
  <c r="D13791" i="4"/>
  <c r="D13790" i="4"/>
  <c r="D13789" i="4"/>
  <c r="D13788" i="4"/>
  <c r="D13787" i="4"/>
  <c r="D13786" i="4"/>
  <c r="D13785" i="4"/>
  <c r="D13784" i="4"/>
  <c r="D13783" i="4"/>
  <c r="D13782" i="4"/>
  <c r="D13781" i="4"/>
  <c r="D13780" i="4"/>
  <c r="D13779" i="4"/>
  <c r="D13778" i="4"/>
  <c r="D13777" i="4"/>
  <c r="D13776" i="4"/>
  <c r="D13775" i="4"/>
  <c r="D13774" i="4"/>
  <c r="D13773" i="4"/>
  <c r="D13772" i="4"/>
  <c r="D13771" i="4"/>
  <c r="D13770" i="4"/>
  <c r="D13769" i="4"/>
  <c r="D13768" i="4"/>
  <c r="D13767" i="4"/>
  <c r="D13766" i="4"/>
  <c r="D13765" i="4"/>
  <c r="D13764" i="4"/>
  <c r="D13763" i="4"/>
  <c r="D13762" i="4"/>
  <c r="D13761" i="4"/>
  <c r="D13760" i="4"/>
  <c r="D13759" i="4"/>
  <c r="D13758" i="4"/>
  <c r="D13757" i="4"/>
  <c r="D13756" i="4"/>
  <c r="D13755" i="4"/>
  <c r="D13754" i="4"/>
  <c r="D13753" i="4"/>
  <c r="D13752" i="4"/>
  <c r="D13751" i="4"/>
  <c r="D13750" i="4"/>
  <c r="D13749" i="4"/>
  <c r="D13748" i="4"/>
  <c r="D13747" i="4"/>
  <c r="D13746" i="4"/>
  <c r="D13745" i="4"/>
  <c r="D13744" i="4"/>
  <c r="D13743" i="4"/>
  <c r="D13742" i="4"/>
  <c r="D13741" i="4"/>
  <c r="D13740" i="4"/>
  <c r="D13739" i="4"/>
  <c r="D13738" i="4"/>
  <c r="D13737" i="4"/>
  <c r="D13736" i="4"/>
  <c r="D13735" i="4"/>
  <c r="D13734" i="4"/>
  <c r="D13733" i="4"/>
  <c r="D13732" i="4"/>
  <c r="D13731" i="4"/>
  <c r="D13730" i="4"/>
  <c r="D13729" i="4"/>
  <c r="D13728" i="4"/>
  <c r="D13727" i="4"/>
  <c r="D13726" i="4"/>
  <c r="D13725" i="4"/>
  <c r="D13724" i="4"/>
  <c r="D13723" i="4"/>
  <c r="D13722" i="4"/>
  <c r="D13721" i="4"/>
  <c r="D13720" i="4"/>
  <c r="D13719" i="4"/>
  <c r="D13718" i="4"/>
  <c r="D13717" i="4"/>
  <c r="D13716" i="4"/>
  <c r="D13715" i="4"/>
  <c r="D13714" i="4"/>
  <c r="D13713" i="4"/>
  <c r="D13712" i="4"/>
  <c r="D13711" i="4"/>
  <c r="D13710" i="4"/>
  <c r="D13709" i="4"/>
  <c r="D13708" i="4"/>
  <c r="D13707" i="4"/>
  <c r="D13706" i="4"/>
  <c r="D13705" i="4"/>
  <c r="D13704" i="4"/>
  <c r="D13703" i="4"/>
  <c r="D13702" i="4"/>
  <c r="D13701" i="4"/>
  <c r="D13700" i="4"/>
  <c r="D13699" i="4"/>
  <c r="D13698" i="4"/>
  <c r="D13697" i="4"/>
  <c r="D13696" i="4"/>
  <c r="D13695" i="4"/>
  <c r="D13694" i="4"/>
  <c r="D13693" i="4"/>
  <c r="D13692" i="4"/>
  <c r="D13691" i="4"/>
  <c r="D13690" i="4"/>
  <c r="D13689" i="4"/>
  <c r="D13688" i="4"/>
  <c r="D13687" i="4"/>
  <c r="D13686" i="4"/>
  <c r="D13685" i="4"/>
  <c r="D13684" i="4"/>
  <c r="D13683" i="4"/>
  <c r="D13682" i="4"/>
  <c r="D13681" i="4"/>
  <c r="D13680" i="4"/>
  <c r="D13679" i="4"/>
  <c r="D13678" i="4"/>
  <c r="D13677" i="4"/>
  <c r="D13676" i="4"/>
  <c r="D13675" i="4"/>
  <c r="D13674" i="4"/>
  <c r="D13673" i="4"/>
  <c r="D13672" i="4"/>
  <c r="D13671" i="4"/>
  <c r="D13670" i="4"/>
  <c r="D13669" i="4"/>
  <c r="D13668" i="4"/>
  <c r="D13667" i="4"/>
  <c r="D13666" i="4"/>
  <c r="D13665" i="4"/>
  <c r="D13664" i="4"/>
  <c r="D13663" i="4"/>
  <c r="D13662" i="4"/>
  <c r="D13661" i="4"/>
  <c r="D13660" i="4"/>
  <c r="D13659" i="4"/>
  <c r="D13658" i="4"/>
  <c r="D13657" i="4"/>
  <c r="D13656" i="4"/>
  <c r="D13655" i="4"/>
  <c r="D13654" i="4"/>
  <c r="D13653" i="4"/>
  <c r="D13652" i="4"/>
  <c r="D13651" i="4"/>
  <c r="D13650" i="4"/>
  <c r="D13649" i="4"/>
  <c r="D13648" i="4"/>
  <c r="D13647" i="4"/>
  <c r="D13646" i="4"/>
  <c r="D13645" i="4"/>
  <c r="D13644" i="4"/>
  <c r="D13643" i="4"/>
  <c r="D13642" i="4"/>
  <c r="D13641" i="4"/>
  <c r="D13640" i="4"/>
  <c r="D13639" i="4"/>
  <c r="D13638" i="4"/>
  <c r="D13637" i="4"/>
  <c r="D13636" i="4"/>
  <c r="D13635" i="4"/>
  <c r="D13634" i="4"/>
  <c r="D13633" i="4"/>
  <c r="D13632" i="4"/>
  <c r="D13631" i="4"/>
  <c r="D13630" i="4"/>
  <c r="D13629" i="4"/>
  <c r="D13628" i="4"/>
  <c r="D13627" i="4"/>
  <c r="D13626" i="4"/>
  <c r="D13625" i="4"/>
  <c r="D13624" i="4"/>
  <c r="D13623" i="4"/>
  <c r="D13622" i="4"/>
  <c r="D13621" i="4"/>
  <c r="D13620" i="4"/>
  <c r="D13619" i="4"/>
  <c r="D13618" i="4"/>
  <c r="D13617" i="4"/>
  <c r="D13616" i="4"/>
  <c r="D13615" i="4"/>
  <c r="D13614" i="4"/>
  <c r="D13613" i="4"/>
  <c r="D13612" i="4"/>
  <c r="D13611" i="4"/>
  <c r="D13610" i="4"/>
  <c r="D13609" i="4"/>
  <c r="D13608" i="4"/>
  <c r="D13607" i="4"/>
  <c r="D13606" i="4"/>
  <c r="D13605" i="4"/>
  <c r="D13604" i="4"/>
  <c r="D13603" i="4"/>
  <c r="D13602" i="4"/>
  <c r="D13601" i="4"/>
  <c r="D13600" i="4"/>
  <c r="D13599" i="4"/>
  <c r="D13598" i="4"/>
  <c r="D13597" i="4"/>
  <c r="D13596" i="4"/>
  <c r="D13595" i="4"/>
  <c r="D13594" i="4"/>
  <c r="D13593" i="4"/>
  <c r="D13592" i="4"/>
  <c r="D13591" i="4"/>
  <c r="D13590" i="4"/>
  <c r="D13589" i="4"/>
  <c r="D13588" i="4"/>
  <c r="D13587" i="4"/>
  <c r="D13586" i="4"/>
  <c r="D13585" i="4"/>
  <c r="D13584" i="4"/>
  <c r="D13583" i="4"/>
  <c r="D13582" i="4"/>
  <c r="D13581" i="4"/>
  <c r="D13580" i="4"/>
  <c r="D13579" i="4"/>
  <c r="D13578" i="4"/>
  <c r="D13577" i="4"/>
  <c r="D13576" i="4"/>
  <c r="D13575" i="4"/>
  <c r="D13574" i="4"/>
  <c r="D13573" i="4"/>
  <c r="D13572" i="4"/>
  <c r="D13571" i="4"/>
  <c r="D13570" i="4"/>
  <c r="D13569" i="4"/>
  <c r="D13568" i="4"/>
  <c r="D13567" i="4"/>
  <c r="D13566" i="4"/>
  <c r="D13565" i="4"/>
  <c r="D13564" i="4"/>
  <c r="D13563" i="4"/>
  <c r="D13562" i="4"/>
  <c r="D13561" i="4"/>
  <c r="D13560" i="4"/>
  <c r="D13559" i="4"/>
  <c r="D13558" i="4"/>
  <c r="D13557" i="4"/>
  <c r="D13556" i="4"/>
  <c r="D13555" i="4"/>
  <c r="D13554" i="4"/>
  <c r="D13553" i="4"/>
  <c r="D13552" i="4"/>
  <c r="D13551" i="4"/>
  <c r="D13550" i="4"/>
  <c r="D13549" i="4"/>
  <c r="D13548" i="4"/>
  <c r="D13547" i="4"/>
  <c r="D13546" i="4"/>
  <c r="D13545" i="4"/>
  <c r="D13544" i="4"/>
  <c r="D13543" i="4"/>
  <c r="D13542" i="4"/>
  <c r="D13541" i="4"/>
  <c r="D13540" i="4"/>
  <c r="D13539" i="4"/>
  <c r="D13538" i="4"/>
  <c r="D13537" i="4"/>
  <c r="D13536" i="4"/>
  <c r="D13535" i="4"/>
  <c r="D13534" i="4"/>
  <c r="D13533" i="4"/>
  <c r="D13532" i="4"/>
  <c r="D13531" i="4"/>
  <c r="D13530" i="4"/>
  <c r="D13529" i="4"/>
  <c r="D13528" i="4"/>
  <c r="D13527" i="4"/>
  <c r="D13526" i="4"/>
  <c r="D13525" i="4"/>
  <c r="D13524" i="4"/>
  <c r="D13523" i="4"/>
  <c r="D13522" i="4"/>
  <c r="D13521" i="4"/>
  <c r="D13520" i="4"/>
  <c r="D13519" i="4"/>
  <c r="D13518" i="4"/>
  <c r="D13517" i="4"/>
  <c r="D13516" i="4"/>
  <c r="D13515" i="4"/>
  <c r="D13514" i="4"/>
  <c r="D13513" i="4"/>
  <c r="D13512" i="4"/>
  <c r="D13511" i="4"/>
  <c r="D13510" i="4"/>
  <c r="D13509" i="4"/>
  <c r="D13508" i="4"/>
  <c r="D13507" i="4"/>
  <c r="D13506" i="4"/>
  <c r="D13505" i="4"/>
  <c r="D13504" i="4"/>
  <c r="D13503" i="4"/>
  <c r="D13502" i="4"/>
  <c r="D13501" i="4"/>
  <c r="D13500" i="4"/>
  <c r="D13499" i="4"/>
  <c r="D13498" i="4"/>
  <c r="D13497" i="4"/>
  <c r="D13496" i="4"/>
  <c r="D13495" i="4"/>
  <c r="D13494" i="4"/>
  <c r="D13493" i="4"/>
  <c r="D13492" i="4"/>
  <c r="D13491" i="4"/>
  <c r="D13490" i="4"/>
  <c r="D13489" i="4"/>
  <c r="D13488" i="4"/>
  <c r="D13487" i="4"/>
  <c r="D13486" i="4"/>
  <c r="D13485" i="4"/>
  <c r="D13484" i="4"/>
  <c r="D13483" i="4"/>
  <c r="D13482" i="4"/>
  <c r="D13481" i="4"/>
  <c r="D13480" i="4"/>
  <c r="D13479" i="4"/>
  <c r="D13478" i="4"/>
  <c r="D13477" i="4"/>
  <c r="D13476" i="4"/>
  <c r="D13475" i="4"/>
  <c r="D13474" i="4"/>
  <c r="D13473" i="4"/>
  <c r="D13472" i="4"/>
  <c r="D13471" i="4"/>
  <c r="D13470" i="4"/>
  <c r="D13469" i="4"/>
  <c r="D13468" i="4"/>
  <c r="D13467" i="4"/>
  <c r="D13466" i="4"/>
  <c r="D13465" i="4"/>
  <c r="D13464" i="4"/>
  <c r="D13463" i="4"/>
  <c r="D13462" i="4"/>
  <c r="D13461" i="4"/>
  <c r="D13460" i="4"/>
  <c r="D13459" i="4"/>
  <c r="D13458" i="4"/>
  <c r="D13457" i="4"/>
  <c r="D13456" i="4"/>
  <c r="D13455" i="4"/>
  <c r="D13454" i="4"/>
  <c r="D13453" i="4"/>
  <c r="D13452" i="4"/>
  <c r="D13451" i="4"/>
  <c r="D13450" i="4"/>
  <c r="D13449" i="4"/>
  <c r="D13448" i="4"/>
  <c r="D13447" i="4"/>
  <c r="D13446" i="4"/>
  <c r="D13445" i="4"/>
  <c r="D13444" i="4"/>
  <c r="D13443" i="4"/>
  <c r="D13442" i="4"/>
  <c r="D13441" i="4"/>
  <c r="D13440" i="4"/>
  <c r="D13439" i="4"/>
  <c r="D13438" i="4"/>
  <c r="D13437" i="4"/>
  <c r="D13436" i="4"/>
  <c r="D13435" i="4"/>
  <c r="D13434" i="4"/>
  <c r="D13433" i="4"/>
  <c r="D13432" i="4"/>
  <c r="D13431" i="4"/>
  <c r="D13430" i="4"/>
  <c r="D13429" i="4"/>
  <c r="D13428" i="4"/>
  <c r="D13427" i="4"/>
  <c r="D13426" i="4"/>
  <c r="D13425" i="4"/>
  <c r="D13424" i="4"/>
  <c r="D13423" i="4"/>
  <c r="D13422" i="4"/>
  <c r="D13421" i="4"/>
  <c r="D13420" i="4"/>
  <c r="D13419" i="4"/>
  <c r="D13418" i="4"/>
  <c r="D13417" i="4"/>
  <c r="D13416" i="4"/>
  <c r="D13415" i="4"/>
  <c r="D13414" i="4"/>
  <c r="D13413" i="4"/>
  <c r="D13412" i="4"/>
  <c r="D13411" i="4"/>
  <c r="D13410" i="4"/>
  <c r="D13409" i="4"/>
  <c r="D13408" i="4"/>
  <c r="D13407" i="4"/>
  <c r="D13406" i="4"/>
  <c r="D13405" i="4"/>
  <c r="D13404" i="4"/>
  <c r="D13403" i="4"/>
  <c r="D13402" i="4"/>
  <c r="D13401" i="4"/>
  <c r="D13400" i="4"/>
  <c r="D13399" i="4"/>
  <c r="D13398" i="4"/>
  <c r="D13397" i="4"/>
  <c r="D13396" i="4"/>
  <c r="D13395" i="4"/>
  <c r="D13394" i="4"/>
  <c r="D13393" i="4"/>
  <c r="D13392" i="4"/>
  <c r="D13391" i="4"/>
  <c r="D13390" i="4"/>
  <c r="D13389" i="4"/>
  <c r="D13388" i="4"/>
  <c r="D13387" i="4"/>
  <c r="D13386" i="4"/>
  <c r="D13385" i="4"/>
  <c r="D13384" i="4"/>
  <c r="D13383" i="4"/>
  <c r="D13382" i="4"/>
  <c r="D13381" i="4"/>
  <c r="D13380" i="4"/>
  <c r="D13379" i="4"/>
  <c r="D13378" i="4"/>
  <c r="D13377" i="4"/>
  <c r="D13376" i="4"/>
  <c r="D13375" i="4"/>
  <c r="D13374" i="4"/>
  <c r="D13373" i="4"/>
  <c r="D13372" i="4"/>
  <c r="D13371" i="4"/>
  <c r="D13370" i="4"/>
  <c r="D13369" i="4"/>
  <c r="D13368" i="4"/>
  <c r="D13367" i="4"/>
  <c r="D13366" i="4"/>
  <c r="D13365" i="4"/>
  <c r="D13364" i="4"/>
  <c r="D13363" i="4"/>
  <c r="D13362" i="4"/>
  <c r="D13361" i="4"/>
  <c r="D13360" i="4"/>
  <c r="D13359" i="4"/>
  <c r="D13358" i="4"/>
  <c r="D13357" i="4"/>
  <c r="D13356" i="4"/>
  <c r="D13355" i="4"/>
  <c r="D13354" i="4"/>
  <c r="D13353" i="4"/>
  <c r="D13352" i="4"/>
  <c r="D13351" i="4"/>
  <c r="D13350" i="4"/>
  <c r="D13349" i="4"/>
  <c r="D13348" i="4"/>
  <c r="D13347" i="4"/>
  <c r="D13346" i="4"/>
  <c r="D13345" i="4"/>
  <c r="D13344" i="4"/>
  <c r="D13343" i="4"/>
  <c r="D13342" i="4"/>
  <c r="D13341" i="4"/>
  <c r="D13340" i="4"/>
  <c r="D13339" i="4"/>
  <c r="D13338" i="4"/>
  <c r="D13337" i="4"/>
  <c r="D13336" i="4"/>
  <c r="D13335" i="4"/>
  <c r="D13334" i="4"/>
  <c r="D13333" i="4"/>
  <c r="D13332" i="4"/>
  <c r="D13331" i="4"/>
  <c r="D13330" i="4"/>
  <c r="D13329" i="4"/>
  <c r="D13328" i="4"/>
  <c r="D13327" i="4"/>
  <c r="D13326" i="4"/>
  <c r="D13325" i="4"/>
  <c r="D13324" i="4"/>
  <c r="D13323" i="4"/>
  <c r="D13322" i="4"/>
  <c r="D13321" i="4"/>
  <c r="D13320" i="4"/>
  <c r="D13319" i="4"/>
  <c r="D13318" i="4"/>
  <c r="D13317" i="4"/>
  <c r="D13316" i="4"/>
  <c r="D13315" i="4"/>
  <c r="D13314" i="4"/>
  <c r="D13313" i="4"/>
  <c r="D13312" i="4"/>
  <c r="D13311" i="4"/>
  <c r="D13310" i="4"/>
  <c r="D13309" i="4"/>
  <c r="D13308" i="4"/>
  <c r="D13307" i="4"/>
  <c r="D13306" i="4"/>
  <c r="D13305" i="4"/>
  <c r="D13304" i="4"/>
  <c r="D13303" i="4"/>
  <c r="D13302" i="4"/>
  <c r="D13301" i="4"/>
  <c r="D13300" i="4"/>
  <c r="D13299" i="4"/>
  <c r="D13298" i="4"/>
  <c r="D13297" i="4"/>
  <c r="D13296" i="4"/>
  <c r="D13295" i="4"/>
  <c r="D13294" i="4"/>
  <c r="D13293" i="4"/>
  <c r="D13292" i="4"/>
  <c r="D13291" i="4"/>
  <c r="D13290" i="4"/>
  <c r="D13289" i="4"/>
  <c r="D13288" i="4"/>
  <c r="D13287" i="4"/>
  <c r="D13286" i="4"/>
  <c r="D13285" i="4"/>
  <c r="D13284" i="4"/>
  <c r="D13283" i="4"/>
  <c r="D13282" i="4"/>
  <c r="D13281" i="4"/>
  <c r="D13280" i="4"/>
  <c r="D13279" i="4"/>
  <c r="D13278" i="4"/>
  <c r="D13277" i="4"/>
  <c r="D13276" i="4"/>
  <c r="D13275" i="4"/>
  <c r="D13274" i="4"/>
  <c r="D13273" i="4"/>
  <c r="D13272" i="4"/>
  <c r="D13271" i="4"/>
  <c r="D13270" i="4"/>
  <c r="D13269" i="4"/>
  <c r="D13268" i="4"/>
  <c r="D13267" i="4"/>
  <c r="D13266" i="4"/>
  <c r="D13265" i="4"/>
  <c r="D13264" i="4"/>
  <c r="D13263" i="4"/>
  <c r="D13262" i="4"/>
  <c r="D13261" i="4"/>
  <c r="D13260" i="4"/>
  <c r="D13259" i="4"/>
  <c r="D13258" i="4"/>
  <c r="D13257" i="4"/>
  <c r="D13256" i="4"/>
  <c r="D13255" i="4"/>
  <c r="D13254" i="4"/>
  <c r="D13253" i="4"/>
  <c r="D13252" i="4"/>
  <c r="D13251" i="4"/>
  <c r="D13250" i="4"/>
  <c r="D13249" i="4"/>
  <c r="D13248" i="4"/>
  <c r="D13247" i="4"/>
  <c r="D13246" i="4"/>
  <c r="D13245" i="4"/>
  <c r="D13244" i="4"/>
  <c r="D13243" i="4"/>
  <c r="D13242" i="4"/>
  <c r="D13241" i="4"/>
  <c r="D13240" i="4"/>
  <c r="D13239" i="4"/>
  <c r="D13238" i="4"/>
  <c r="D13237" i="4"/>
  <c r="D13236" i="4"/>
  <c r="D13235" i="4"/>
  <c r="D13234" i="4"/>
  <c r="D13233" i="4"/>
  <c r="D13232" i="4"/>
  <c r="D13231" i="4"/>
  <c r="D13230" i="4"/>
  <c r="D13229" i="4"/>
  <c r="D13228" i="4"/>
  <c r="D13227" i="4"/>
  <c r="D13226" i="4"/>
  <c r="D13225" i="4"/>
  <c r="D13224" i="4"/>
  <c r="D13223" i="4"/>
  <c r="D13222" i="4"/>
  <c r="D13221" i="4"/>
  <c r="D13220" i="4"/>
  <c r="D13219" i="4"/>
  <c r="D13218" i="4"/>
  <c r="D13217" i="4"/>
  <c r="D13216" i="4"/>
  <c r="D13215" i="4"/>
  <c r="D13214" i="4"/>
  <c r="D13213" i="4"/>
  <c r="D13212" i="4"/>
  <c r="D13211" i="4"/>
  <c r="D13210" i="4"/>
  <c r="D13209" i="4"/>
  <c r="D13208" i="4"/>
  <c r="D13207" i="4"/>
  <c r="D13206" i="4"/>
  <c r="D13205" i="4"/>
  <c r="D13204" i="4"/>
  <c r="D13203" i="4"/>
  <c r="D13202" i="4"/>
  <c r="D13201" i="4"/>
  <c r="D13200" i="4"/>
  <c r="D13199" i="4"/>
  <c r="D13198" i="4"/>
  <c r="D13197" i="4"/>
  <c r="D13196" i="4"/>
  <c r="D13195" i="4"/>
  <c r="D13194" i="4"/>
  <c r="D13193" i="4"/>
  <c r="D13192" i="4"/>
  <c r="D13191" i="4"/>
  <c r="D13190" i="4"/>
  <c r="D13189" i="4"/>
  <c r="D13188" i="4"/>
  <c r="D13187" i="4"/>
  <c r="D13186" i="4"/>
  <c r="D13185" i="4"/>
  <c r="D13184" i="4"/>
  <c r="D13183" i="4"/>
  <c r="D13182" i="4"/>
  <c r="D13181" i="4"/>
  <c r="D13180" i="4"/>
  <c r="D13179" i="4"/>
  <c r="D13178" i="4"/>
  <c r="D13177" i="4"/>
  <c r="D13176" i="4"/>
  <c r="D13175" i="4"/>
  <c r="D13174" i="4"/>
  <c r="D13173" i="4"/>
  <c r="D13172" i="4"/>
  <c r="D13171" i="4"/>
  <c r="D13170" i="4"/>
  <c r="D13169" i="4"/>
  <c r="D13168" i="4"/>
  <c r="D13167" i="4"/>
  <c r="D13166" i="4"/>
  <c r="D13165" i="4"/>
  <c r="D13164" i="4"/>
  <c r="D13163" i="4"/>
  <c r="D13162" i="4"/>
  <c r="D13161" i="4"/>
  <c r="D13160" i="4"/>
  <c r="D13159" i="4"/>
  <c r="D13158" i="4"/>
  <c r="D13157" i="4"/>
  <c r="D13156" i="4"/>
  <c r="D13155" i="4"/>
  <c r="D13154" i="4"/>
  <c r="D13153" i="4"/>
  <c r="D13152" i="4"/>
  <c r="D13151" i="4"/>
  <c r="D13150" i="4"/>
  <c r="D13149" i="4"/>
  <c r="D13148" i="4"/>
  <c r="D13147" i="4"/>
  <c r="D13146" i="4"/>
  <c r="D13145" i="4"/>
  <c r="D13144" i="4"/>
  <c r="D13143" i="4"/>
  <c r="D13142" i="4"/>
  <c r="D13141" i="4"/>
  <c r="D13140" i="4"/>
  <c r="D13139" i="4"/>
  <c r="D13138" i="4"/>
  <c r="D13137" i="4"/>
  <c r="D13136" i="4"/>
  <c r="D13135" i="4"/>
  <c r="D13134" i="4"/>
  <c r="D13133" i="4"/>
  <c r="D13132" i="4"/>
  <c r="D13131" i="4"/>
  <c r="D13130" i="4"/>
  <c r="D13129" i="4"/>
  <c r="D13128" i="4"/>
  <c r="D13127" i="4"/>
  <c r="D13126" i="4"/>
  <c r="D13125" i="4"/>
  <c r="D13124" i="4"/>
  <c r="D13123" i="4"/>
  <c r="D13122" i="4"/>
  <c r="D13121" i="4"/>
  <c r="D13120" i="4"/>
  <c r="D13119" i="4"/>
  <c r="D13118" i="4"/>
  <c r="D13117" i="4"/>
  <c r="D13116" i="4"/>
  <c r="D13115" i="4"/>
  <c r="D13114" i="4"/>
  <c r="D13113" i="4"/>
  <c r="D13112" i="4"/>
  <c r="D13111" i="4"/>
  <c r="D13110" i="4"/>
  <c r="D13109" i="4"/>
  <c r="D13108" i="4"/>
  <c r="D13107" i="4"/>
  <c r="D13106" i="4"/>
  <c r="D13105" i="4"/>
  <c r="D13104" i="4"/>
  <c r="D13103" i="4"/>
  <c r="D13102" i="4"/>
  <c r="D13101" i="4"/>
  <c r="D13100" i="4"/>
  <c r="D13099" i="4"/>
  <c r="D13098" i="4"/>
  <c r="D13097" i="4"/>
  <c r="D13096" i="4"/>
  <c r="D13095" i="4"/>
  <c r="D13094" i="4"/>
  <c r="D13093" i="4"/>
  <c r="D13092" i="4"/>
  <c r="D13091" i="4"/>
  <c r="D13090" i="4"/>
  <c r="D13089" i="4"/>
  <c r="D13088" i="4"/>
  <c r="D13087" i="4"/>
  <c r="D13086" i="4"/>
  <c r="D13085" i="4"/>
  <c r="D13084" i="4"/>
  <c r="D13083" i="4"/>
  <c r="D13082" i="4"/>
  <c r="D13081" i="4"/>
  <c r="D13080" i="4"/>
  <c r="D13079" i="4"/>
  <c r="D13078" i="4"/>
  <c r="D13077" i="4"/>
  <c r="D13076" i="4"/>
  <c r="D13075" i="4"/>
  <c r="D13074" i="4"/>
  <c r="D13073" i="4"/>
  <c r="D13072" i="4"/>
  <c r="D13071" i="4"/>
  <c r="D13070" i="4"/>
  <c r="D13069" i="4"/>
  <c r="D13068" i="4"/>
  <c r="D13067" i="4"/>
  <c r="D13066" i="4"/>
  <c r="D13065" i="4"/>
  <c r="D13064" i="4"/>
  <c r="D13063" i="4"/>
  <c r="D13062" i="4"/>
  <c r="D13061" i="4"/>
  <c r="D13060" i="4"/>
  <c r="D13059" i="4"/>
  <c r="D13058" i="4"/>
  <c r="D13057" i="4"/>
  <c r="D13056" i="4"/>
  <c r="D13055" i="4"/>
  <c r="D13054" i="4"/>
  <c r="D13053" i="4"/>
  <c r="D13052" i="4"/>
  <c r="D13051" i="4"/>
  <c r="D13050" i="4"/>
  <c r="D13049" i="4"/>
  <c r="D13048" i="4"/>
  <c r="D13047" i="4"/>
  <c r="D13046" i="4"/>
  <c r="D13045" i="4"/>
  <c r="D13044" i="4"/>
  <c r="D13043" i="4"/>
  <c r="D13042" i="4"/>
  <c r="D13041" i="4"/>
  <c r="D13040" i="4"/>
  <c r="D13039" i="4"/>
  <c r="D13038" i="4"/>
  <c r="D13037" i="4"/>
  <c r="D13036" i="4"/>
  <c r="D13035" i="4"/>
  <c r="D13034" i="4"/>
  <c r="D13033" i="4"/>
  <c r="D13032" i="4"/>
  <c r="D13031" i="4"/>
  <c r="D13030" i="4"/>
  <c r="D13029" i="4"/>
  <c r="D13028" i="4"/>
  <c r="D13027" i="4"/>
  <c r="D13026" i="4"/>
  <c r="D13025" i="4"/>
  <c r="D13024" i="4"/>
  <c r="D13023" i="4"/>
  <c r="D13022" i="4"/>
  <c r="D13021" i="4"/>
  <c r="D13020" i="4"/>
  <c r="D13019" i="4"/>
  <c r="D13018" i="4"/>
  <c r="D13017" i="4"/>
  <c r="D13016" i="4"/>
  <c r="D13015" i="4"/>
  <c r="D13014" i="4"/>
  <c r="D13013" i="4"/>
  <c r="D13012" i="4"/>
  <c r="D13011" i="4"/>
  <c r="D13010" i="4"/>
  <c r="D13009" i="4"/>
  <c r="D13008" i="4"/>
  <c r="D13007" i="4"/>
  <c r="D13006" i="4"/>
  <c r="D13005" i="4"/>
  <c r="D13004" i="4"/>
  <c r="D13003" i="4"/>
  <c r="D13002" i="4"/>
  <c r="D13001" i="4"/>
  <c r="D13000" i="4"/>
  <c r="D12999" i="4"/>
  <c r="D12998" i="4"/>
  <c r="D12997" i="4"/>
  <c r="D12996" i="4"/>
  <c r="D12995" i="4"/>
  <c r="D12994" i="4"/>
  <c r="D12993" i="4"/>
  <c r="D12992" i="4"/>
  <c r="D12991" i="4"/>
  <c r="D12990" i="4"/>
  <c r="D12989" i="4"/>
  <c r="D12988" i="4"/>
  <c r="D12987" i="4"/>
  <c r="D12986" i="4"/>
  <c r="D12985" i="4"/>
  <c r="D12984" i="4"/>
  <c r="D12983" i="4"/>
  <c r="D12982" i="4"/>
  <c r="D12981" i="4"/>
  <c r="D12980" i="4"/>
  <c r="D12979" i="4"/>
  <c r="D12978" i="4"/>
  <c r="D12977" i="4"/>
  <c r="D12976" i="4"/>
  <c r="D12975" i="4"/>
  <c r="D12974" i="4"/>
  <c r="D12973" i="4"/>
  <c r="D12972" i="4"/>
  <c r="D12971" i="4"/>
  <c r="D12970" i="4"/>
  <c r="D12969" i="4"/>
  <c r="D12968" i="4"/>
  <c r="D12967" i="4"/>
  <c r="D12966" i="4"/>
  <c r="D12965" i="4"/>
  <c r="D12964" i="4"/>
  <c r="D12963" i="4"/>
  <c r="D12962" i="4"/>
  <c r="D12961" i="4"/>
  <c r="D12960" i="4"/>
  <c r="D12959" i="4"/>
  <c r="D12958" i="4"/>
  <c r="D12957" i="4"/>
  <c r="D12956" i="4"/>
  <c r="D12955" i="4"/>
  <c r="D12954" i="4"/>
  <c r="D12953" i="4"/>
  <c r="D12952" i="4"/>
  <c r="D12951" i="4"/>
  <c r="D12950" i="4"/>
  <c r="D12949" i="4"/>
  <c r="D12948" i="4"/>
  <c r="D12947" i="4"/>
  <c r="D12946" i="4"/>
  <c r="D12945" i="4"/>
  <c r="D12944" i="4"/>
  <c r="D12943" i="4"/>
  <c r="D12942" i="4"/>
  <c r="D12941" i="4"/>
  <c r="D12940" i="4"/>
  <c r="D12939" i="4"/>
  <c r="D12938" i="4"/>
  <c r="D12937" i="4"/>
  <c r="D12936" i="4"/>
  <c r="D12935" i="4"/>
  <c r="D12934" i="4"/>
  <c r="D12933" i="4"/>
  <c r="D12932" i="4"/>
  <c r="D12931" i="4"/>
  <c r="D12930" i="4"/>
  <c r="D12929" i="4"/>
  <c r="D12928" i="4"/>
  <c r="D12927" i="4"/>
  <c r="D12926" i="4"/>
  <c r="D12925" i="4"/>
  <c r="D12924" i="4"/>
  <c r="D12923" i="4"/>
  <c r="D12922" i="4"/>
  <c r="D12921" i="4"/>
  <c r="D12920" i="4"/>
  <c r="D12919" i="4"/>
  <c r="D12918" i="4"/>
  <c r="D12917" i="4"/>
  <c r="D12916" i="4"/>
  <c r="D12915" i="4"/>
  <c r="D12914" i="4"/>
  <c r="D12913" i="4"/>
  <c r="D12912" i="4"/>
  <c r="D12911" i="4"/>
  <c r="D12910" i="4"/>
  <c r="D12909" i="4"/>
  <c r="D12908" i="4"/>
  <c r="D12907" i="4"/>
  <c r="D12906" i="4"/>
  <c r="D12905" i="4"/>
  <c r="D12904" i="4"/>
  <c r="D12903" i="4"/>
  <c r="D12902" i="4"/>
  <c r="D12901" i="4"/>
  <c r="D12900" i="4"/>
  <c r="D12899" i="4"/>
  <c r="D12898" i="4"/>
  <c r="D12897" i="4"/>
  <c r="D12896" i="4"/>
  <c r="D12895" i="4"/>
  <c r="D12894" i="4"/>
  <c r="D12893" i="4"/>
  <c r="D12892" i="4"/>
  <c r="D12891" i="4"/>
  <c r="D12890" i="4"/>
  <c r="D12889" i="4"/>
  <c r="D12888" i="4"/>
  <c r="D12887" i="4"/>
  <c r="D12886" i="4"/>
  <c r="D12885" i="4"/>
  <c r="D12884" i="4"/>
  <c r="D12883" i="4"/>
  <c r="D12882" i="4"/>
  <c r="D12881" i="4"/>
  <c r="D12880" i="4"/>
  <c r="D12879" i="4"/>
  <c r="D12878" i="4"/>
  <c r="D12877" i="4"/>
  <c r="D12876" i="4"/>
  <c r="D12875" i="4"/>
  <c r="D12874" i="4"/>
  <c r="D12873" i="4"/>
  <c r="D12872" i="4"/>
  <c r="D12871" i="4"/>
  <c r="D12870" i="4"/>
  <c r="D12869" i="4"/>
  <c r="D12868" i="4"/>
  <c r="D12867" i="4"/>
  <c r="D12866" i="4"/>
  <c r="D12865" i="4"/>
  <c r="D12864" i="4"/>
  <c r="D12863" i="4"/>
  <c r="D12862" i="4"/>
  <c r="D12861" i="4"/>
  <c r="D12860" i="4"/>
  <c r="D12859" i="4"/>
  <c r="D12858" i="4"/>
  <c r="D12857" i="4"/>
  <c r="D12856" i="4"/>
  <c r="D12855" i="4"/>
  <c r="D12854" i="4"/>
  <c r="D12853" i="4"/>
  <c r="D12852" i="4"/>
  <c r="D12851" i="4"/>
  <c r="D12850" i="4"/>
  <c r="D12849" i="4"/>
  <c r="D12848" i="4"/>
  <c r="D12847" i="4"/>
  <c r="D12846" i="4"/>
  <c r="D12845" i="4"/>
  <c r="D12844" i="4"/>
  <c r="D12843" i="4"/>
  <c r="D12842" i="4"/>
  <c r="D12841" i="4"/>
  <c r="D12840" i="4"/>
  <c r="D12839" i="4"/>
  <c r="D12838" i="4"/>
  <c r="D12837" i="4"/>
  <c r="D12836" i="4"/>
  <c r="D12835" i="4"/>
  <c r="D12834" i="4"/>
  <c r="D12833" i="4"/>
  <c r="D12832" i="4"/>
  <c r="D12831" i="4"/>
  <c r="D12830" i="4"/>
  <c r="D12829" i="4"/>
  <c r="D12828" i="4"/>
  <c r="D12827" i="4"/>
  <c r="D12826" i="4"/>
  <c r="D12825" i="4"/>
  <c r="D12824" i="4"/>
  <c r="D12823" i="4"/>
  <c r="D12822" i="4"/>
  <c r="D12821" i="4"/>
  <c r="D12820" i="4"/>
  <c r="D12819" i="4"/>
  <c r="D12818" i="4"/>
  <c r="D12817" i="4"/>
  <c r="D12816" i="4"/>
  <c r="D12815" i="4"/>
  <c r="D12814" i="4"/>
  <c r="D12813" i="4"/>
  <c r="D12812" i="4"/>
  <c r="D12811" i="4"/>
  <c r="D12810" i="4"/>
  <c r="D12809" i="4"/>
  <c r="D12808" i="4"/>
  <c r="D12807" i="4"/>
  <c r="D12806" i="4"/>
  <c r="D12805" i="4"/>
  <c r="D12804" i="4"/>
  <c r="D12803" i="4"/>
  <c r="D12802" i="4"/>
  <c r="D12801" i="4"/>
  <c r="D12800" i="4"/>
  <c r="D12799" i="4"/>
  <c r="D12798" i="4"/>
  <c r="D12797" i="4"/>
  <c r="D12796" i="4"/>
  <c r="D12795" i="4"/>
  <c r="D12794" i="4"/>
  <c r="D12793" i="4"/>
  <c r="D12792" i="4"/>
  <c r="D12791" i="4"/>
  <c r="D12790" i="4"/>
  <c r="D12789" i="4"/>
  <c r="D12788" i="4"/>
  <c r="D12787" i="4"/>
  <c r="D12786" i="4"/>
  <c r="D12785" i="4"/>
  <c r="D12784" i="4"/>
  <c r="D12783" i="4"/>
  <c r="D12782" i="4"/>
  <c r="D12781" i="4"/>
  <c r="D12780" i="4"/>
  <c r="D12779" i="4"/>
  <c r="D12778" i="4"/>
  <c r="D12777" i="4"/>
  <c r="D12776" i="4"/>
  <c r="D12775" i="4"/>
  <c r="D12774" i="4"/>
  <c r="D12773" i="4"/>
  <c r="D12772" i="4"/>
  <c r="D12771" i="4"/>
  <c r="D12770" i="4"/>
  <c r="D12769" i="4"/>
  <c r="D12768" i="4"/>
  <c r="D12767" i="4"/>
  <c r="D12766" i="4"/>
  <c r="D12765" i="4"/>
  <c r="D12764" i="4"/>
  <c r="D12763" i="4"/>
  <c r="D12762" i="4"/>
  <c r="D12761" i="4"/>
  <c r="D12760" i="4"/>
  <c r="D12759" i="4"/>
  <c r="D12758" i="4"/>
  <c r="D12757" i="4"/>
  <c r="D12756" i="4"/>
  <c r="D12755" i="4"/>
  <c r="D12754" i="4"/>
  <c r="D12753" i="4"/>
  <c r="D12752" i="4"/>
  <c r="D12751" i="4"/>
  <c r="D12750" i="4"/>
  <c r="D12749" i="4"/>
  <c r="D12748" i="4"/>
  <c r="D12747" i="4"/>
  <c r="D12746" i="4"/>
  <c r="D12745" i="4"/>
  <c r="D12744" i="4"/>
  <c r="D12743" i="4"/>
  <c r="D12742" i="4"/>
  <c r="D12741" i="4"/>
  <c r="D12740" i="4"/>
  <c r="D12739" i="4"/>
  <c r="D12738" i="4"/>
  <c r="D12737" i="4"/>
  <c r="D12736" i="4"/>
  <c r="D12735" i="4"/>
  <c r="D12734" i="4"/>
  <c r="D12733" i="4"/>
  <c r="D12732" i="4"/>
  <c r="D12731" i="4"/>
  <c r="D12730" i="4"/>
  <c r="D12729" i="4"/>
  <c r="D12728" i="4"/>
  <c r="D12727" i="4"/>
  <c r="D12726" i="4"/>
  <c r="D12725" i="4"/>
  <c r="D12724" i="4"/>
  <c r="D12723" i="4"/>
  <c r="D12722" i="4"/>
  <c r="D12721" i="4"/>
  <c r="D12720" i="4"/>
  <c r="D12719" i="4"/>
  <c r="D12718" i="4"/>
  <c r="D12717" i="4"/>
  <c r="D12716" i="4"/>
  <c r="D12715" i="4"/>
  <c r="D12714" i="4"/>
  <c r="D12713" i="4"/>
  <c r="D12712" i="4"/>
  <c r="D12711" i="4"/>
  <c r="D12710" i="4"/>
  <c r="D12709" i="4"/>
  <c r="D12708" i="4"/>
  <c r="D12707" i="4"/>
  <c r="D12706" i="4"/>
  <c r="D12705" i="4"/>
  <c r="D12704" i="4"/>
  <c r="D12703" i="4"/>
  <c r="D12702" i="4"/>
  <c r="D12701" i="4"/>
  <c r="D12700" i="4"/>
  <c r="D12699" i="4"/>
  <c r="D12698" i="4"/>
  <c r="D12697" i="4"/>
  <c r="D12696" i="4"/>
  <c r="D12695" i="4"/>
  <c r="D12694" i="4"/>
  <c r="D12693" i="4"/>
  <c r="D12692" i="4"/>
  <c r="D12691" i="4"/>
  <c r="D12690" i="4"/>
  <c r="D12689" i="4"/>
  <c r="D12688" i="4"/>
  <c r="D12687" i="4"/>
  <c r="D12686" i="4"/>
  <c r="D12685" i="4"/>
  <c r="D12684" i="4"/>
  <c r="D12683" i="4"/>
  <c r="D12682" i="4"/>
  <c r="D12681" i="4"/>
  <c r="D12680" i="4"/>
  <c r="D12679" i="4"/>
  <c r="D12678" i="4"/>
  <c r="D12677" i="4"/>
  <c r="D12676" i="4"/>
  <c r="D12675" i="4"/>
  <c r="D12674" i="4"/>
  <c r="D12673" i="4"/>
  <c r="D12672" i="4"/>
  <c r="D12671" i="4"/>
  <c r="D12670" i="4"/>
  <c r="D12669" i="4"/>
  <c r="D12668" i="4"/>
  <c r="D12667" i="4"/>
  <c r="D12666" i="4"/>
  <c r="D12665" i="4"/>
  <c r="D12664" i="4"/>
  <c r="D12663" i="4"/>
  <c r="D12662" i="4"/>
  <c r="D12661" i="4"/>
  <c r="D12660" i="4"/>
  <c r="D12659" i="4"/>
  <c r="D12658" i="4"/>
  <c r="D12657" i="4"/>
  <c r="D12656" i="4"/>
  <c r="D12655" i="4"/>
  <c r="D12654" i="4"/>
  <c r="D12653" i="4"/>
  <c r="D12652" i="4"/>
  <c r="D12651" i="4"/>
  <c r="D12650" i="4"/>
  <c r="D12649" i="4"/>
  <c r="D12648" i="4"/>
  <c r="D12647" i="4"/>
  <c r="D12646" i="4"/>
  <c r="D12645" i="4"/>
  <c r="D12644" i="4"/>
  <c r="D12643" i="4"/>
  <c r="D12642" i="4"/>
  <c r="D12641" i="4"/>
  <c r="D12640" i="4"/>
  <c r="D12639" i="4"/>
  <c r="D12638" i="4"/>
  <c r="D12637" i="4"/>
  <c r="D12636" i="4"/>
  <c r="D12635" i="4"/>
  <c r="D12634" i="4"/>
  <c r="D12633" i="4"/>
  <c r="D12632" i="4"/>
  <c r="D12631" i="4"/>
  <c r="D12630" i="4"/>
  <c r="D12629" i="4"/>
  <c r="D12628" i="4"/>
  <c r="D12627" i="4"/>
  <c r="D12626" i="4"/>
  <c r="D12625" i="4"/>
  <c r="D12624" i="4"/>
  <c r="D12623" i="4"/>
  <c r="D12622" i="4"/>
  <c r="D12621" i="4"/>
  <c r="D12620" i="4"/>
  <c r="D12619" i="4"/>
  <c r="D12618" i="4"/>
  <c r="D12617" i="4"/>
  <c r="D12616" i="4"/>
  <c r="D12615" i="4"/>
  <c r="D12614" i="4"/>
  <c r="D12613" i="4"/>
  <c r="D12612" i="4"/>
  <c r="D12611" i="4"/>
  <c r="D12610" i="4"/>
  <c r="D12609" i="4"/>
  <c r="D12608" i="4"/>
  <c r="D12607" i="4"/>
  <c r="D12606" i="4"/>
  <c r="D12605" i="4"/>
  <c r="D12604" i="4"/>
  <c r="D12603" i="4"/>
  <c r="D12602" i="4"/>
  <c r="D12601" i="4"/>
  <c r="D12600" i="4"/>
  <c r="D12599" i="4"/>
  <c r="D12598" i="4"/>
  <c r="D12597" i="4"/>
  <c r="D12596" i="4"/>
  <c r="D12595" i="4"/>
  <c r="D12594" i="4"/>
  <c r="D12593" i="4"/>
  <c r="D12592" i="4"/>
  <c r="D12591" i="4"/>
  <c r="D12590" i="4"/>
  <c r="D12589" i="4"/>
  <c r="D12588" i="4"/>
  <c r="D12587" i="4"/>
  <c r="D12586" i="4"/>
  <c r="D12585" i="4"/>
  <c r="D12584" i="4"/>
  <c r="D12583" i="4"/>
  <c r="D12582" i="4"/>
  <c r="D12581" i="4"/>
  <c r="D12580" i="4"/>
  <c r="D12579" i="4"/>
  <c r="D12578" i="4"/>
  <c r="D12577" i="4"/>
  <c r="D12576" i="4"/>
  <c r="D12575" i="4"/>
  <c r="D12574" i="4"/>
  <c r="D12573" i="4"/>
  <c r="D12572" i="4"/>
  <c r="D12571" i="4"/>
  <c r="D12570" i="4"/>
  <c r="D12569" i="4"/>
  <c r="D12568" i="4"/>
  <c r="D12567" i="4"/>
  <c r="D12566" i="4"/>
  <c r="D12565" i="4"/>
  <c r="D12564" i="4"/>
  <c r="D12563" i="4"/>
  <c r="D12562" i="4"/>
  <c r="D12561" i="4"/>
  <c r="D12560" i="4"/>
  <c r="D12559" i="4"/>
  <c r="D12558" i="4"/>
  <c r="D12557" i="4"/>
  <c r="D12556" i="4"/>
  <c r="D12555" i="4"/>
  <c r="D12554" i="4"/>
  <c r="D12553" i="4"/>
  <c r="D12552" i="4"/>
  <c r="D12551" i="4"/>
  <c r="D12550" i="4"/>
  <c r="D12549" i="4"/>
  <c r="D12548" i="4"/>
  <c r="D12547" i="4"/>
  <c r="D12546" i="4"/>
  <c r="D12545" i="4"/>
  <c r="D12544" i="4"/>
  <c r="D12543" i="4"/>
  <c r="D12542" i="4"/>
  <c r="D12541" i="4"/>
  <c r="D12540" i="4"/>
  <c r="D12539" i="4"/>
  <c r="D12538" i="4"/>
  <c r="D12537" i="4"/>
  <c r="D12536" i="4"/>
  <c r="D12535" i="4"/>
  <c r="D12534" i="4"/>
  <c r="D12533" i="4"/>
  <c r="D12532" i="4"/>
  <c r="D12531" i="4"/>
  <c r="D12530" i="4"/>
  <c r="D12529" i="4"/>
  <c r="D12528" i="4"/>
  <c r="D12527" i="4"/>
  <c r="D12526" i="4"/>
  <c r="D12525" i="4"/>
  <c r="D12524" i="4"/>
  <c r="D12523" i="4"/>
  <c r="D12522" i="4"/>
  <c r="D12521" i="4"/>
  <c r="D12520" i="4"/>
  <c r="D12519" i="4"/>
  <c r="D12518" i="4"/>
  <c r="D12517" i="4"/>
  <c r="D12516" i="4"/>
  <c r="D12515" i="4"/>
  <c r="D12514" i="4"/>
  <c r="D12513" i="4"/>
  <c r="D12512" i="4"/>
  <c r="D12511" i="4"/>
  <c r="D12510" i="4"/>
  <c r="D12509" i="4"/>
  <c r="D12508" i="4"/>
  <c r="D12507" i="4"/>
  <c r="D12506" i="4"/>
  <c r="D12505" i="4"/>
  <c r="D12504" i="4"/>
  <c r="D12503" i="4"/>
  <c r="D12502" i="4"/>
  <c r="D12501" i="4"/>
  <c r="D12500" i="4"/>
  <c r="D12499" i="4"/>
  <c r="D12498" i="4"/>
  <c r="D12497" i="4"/>
  <c r="D12496" i="4"/>
  <c r="D12495" i="4"/>
  <c r="D12494" i="4"/>
  <c r="D12493" i="4"/>
  <c r="D12492" i="4"/>
  <c r="D12491" i="4"/>
  <c r="D12490" i="4"/>
  <c r="D12489" i="4"/>
  <c r="D12488" i="4"/>
  <c r="D12487" i="4"/>
  <c r="D12486" i="4"/>
  <c r="D12485" i="4"/>
  <c r="D12484" i="4"/>
  <c r="D12483" i="4"/>
  <c r="D12482" i="4"/>
  <c r="D12481" i="4"/>
  <c r="D12480" i="4"/>
  <c r="D12479" i="4"/>
  <c r="D12478" i="4"/>
  <c r="D12477" i="4"/>
  <c r="D12476" i="4"/>
  <c r="D12475" i="4"/>
  <c r="D12474" i="4"/>
  <c r="D12473" i="4"/>
  <c r="D12472" i="4"/>
  <c r="D12471" i="4"/>
  <c r="D12470" i="4"/>
  <c r="D12469" i="4"/>
  <c r="D12468" i="4"/>
  <c r="D12467" i="4"/>
  <c r="D12466" i="4"/>
  <c r="D12465" i="4"/>
  <c r="D12464" i="4"/>
  <c r="D12463" i="4"/>
  <c r="D12462" i="4"/>
  <c r="D12461" i="4"/>
  <c r="D12460" i="4"/>
  <c r="D12459" i="4"/>
  <c r="D12458" i="4"/>
  <c r="D12457" i="4"/>
  <c r="D12456" i="4"/>
  <c r="D12455" i="4"/>
  <c r="D12454" i="4"/>
  <c r="D12453" i="4"/>
  <c r="D12452" i="4"/>
  <c r="D12451" i="4"/>
  <c r="D12450" i="4"/>
  <c r="D12449" i="4"/>
  <c r="D12448" i="4"/>
  <c r="D12447" i="4"/>
  <c r="D12446" i="4"/>
  <c r="D12445" i="4"/>
  <c r="D12444" i="4"/>
  <c r="D12443" i="4"/>
  <c r="D12442" i="4"/>
  <c r="D12441" i="4"/>
  <c r="D12440" i="4"/>
  <c r="D12439" i="4"/>
  <c r="D12438" i="4"/>
  <c r="D12437" i="4"/>
  <c r="D12436" i="4"/>
  <c r="D12435" i="4"/>
  <c r="D12434" i="4"/>
  <c r="D12433" i="4"/>
  <c r="D12432" i="4"/>
  <c r="D12431" i="4"/>
  <c r="D12430" i="4"/>
  <c r="D12429" i="4"/>
  <c r="D12428" i="4"/>
  <c r="D12427" i="4"/>
  <c r="D12426" i="4"/>
  <c r="D12425" i="4"/>
  <c r="D12424" i="4"/>
  <c r="D12423" i="4"/>
  <c r="D12422" i="4"/>
  <c r="D12421" i="4"/>
  <c r="D12420" i="4"/>
  <c r="D12419" i="4"/>
  <c r="D12418" i="4"/>
  <c r="D12417" i="4"/>
  <c r="D12416" i="4"/>
  <c r="D12415" i="4"/>
  <c r="D12414" i="4"/>
  <c r="D12413" i="4"/>
  <c r="D12412" i="4"/>
  <c r="D12411" i="4"/>
  <c r="D12410" i="4"/>
  <c r="D12409" i="4"/>
  <c r="D12408" i="4"/>
  <c r="D12407" i="4"/>
  <c r="D12406" i="4"/>
  <c r="D12405" i="4"/>
  <c r="D12404" i="4"/>
  <c r="D12403" i="4"/>
  <c r="D12402" i="4"/>
  <c r="D12401" i="4"/>
  <c r="D12400" i="4"/>
  <c r="D12399" i="4"/>
  <c r="D12398" i="4"/>
  <c r="D12397" i="4"/>
  <c r="D12396" i="4"/>
  <c r="D12395" i="4"/>
  <c r="D12394" i="4"/>
  <c r="D12393" i="4"/>
  <c r="D12392" i="4"/>
  <c r="D12391" i="4"/>
  <c r="D12390" i="4"/>
  <c r="D12389" i="4"/>
  <c r="D12388" i="4"/>
  <c r="D12387" i="4"/>
  <c r="D12386" i="4"/>
  <c r="D12385" i="4"/>
  <c r="D12384" i="4"/>
  <c r="D12383" i="4"/>
  <c r="D12382" i="4"/>
  <c r="D12381" i="4"/>
  <c r="D12380" i="4"/>
  <c r="D12379" i="4"/>
  <c r="D12378" i="4"/>
  <c r="D12377" i="4"/>
  <c r="D12376" i="4"/>
  <c r="D12375" i="4"/>
  <c r="D12374" i="4"/>
  <c r="D12373" i="4"/>
  <c r="D12372" i="4"/>
  <c r="D12371" i="4"/>
  <c r="D12370" i="4"/>
  <c r="D12369" i="4"/>
  <c r="D12368" i="4"/>
  <c r="D12367" i="4"/>
  <c r="D12366" i="4"/>
  <c r="D12365" i="4"/>
  <c r="D12364" i="4"/>
  <c r="D12363" i="4"/>
  <c r="D12362" i="4"/>
  <c r="D12361" i="4"/>
  <c r="D12360" i="4"/>
  <c r="D12359" i="4"/>
  <c r="D12358" i="4"/>
  <c r="D12357" i="4"/>
  <c r="D12356" i="4"/>
  <c r="D12355" i="4"/>
  <c r="D12354" i="4"/>
  <c r="D12353" i="4"/>
  <c r="D12352" i="4"/>
  <c r="D12351" i="4"/>
  <c r="D12350" i="4"/>
  <c r="D12349" i="4"/>
  <c r="D12348" i="4"/>
  <c r="D12347" i="4"/>
  <c r="D12346" i="4"/>
  <c r="D12345" i="4"/>
  <c r="D12344" i="4"/>
  <c r="D12343" i="4"/>
  <c r="D12342" i="4"/>
  <c r="D12341" i="4"/>
  <c r="D12340" i="4"/>
  <c r="D12339" i="4"/>
  <c r="D12338" i="4"/>
  <c r="D12337" i="4"/>
  <c r="D12336" i="4"/>
  <c r="D12335" i="4"/>
  <c r="D12334" i="4"/>
  <c r="D12333" i="4"/>
  <c r="D12332" i="4"/>
  <c r="D12331" i="4"/>
  <c r="D12330" i="4"/>
  <c r="D12329" i="4"/>
  <c r="D12328" i="4"/>
  <c r="D12327" i="4"/>
  <c r="D12326" i="4"/>
  <c r="D12325" i="4"/>
  <c r="D12324" i="4"/>
  <c r="D12323" i="4"/>
  <c r="D12322" i="4"/>
  <c r="D12321" i="4"/>
  <c r="D12320" i="4"/>
  <c r="D12319" i="4"/>
  <c r="D12318" i="4"/>
  <c r="D12317" i="4"/>
  <c r="D12316" i="4"/>
  <c r="D12315" i="4"/>
  <c r="D12314" i="4"/>
  <c r="D12313" i="4"/>
  <c r="D12312" i="4"/>
  <c r="D12311" i="4"/>
  <c r="D12310" i="4"/>
  <c r="D12309" i="4"/>
  <c r="D12308" i="4"/>
  <c r="D12307" i="4"/>
  <c r="D12306" i="4"/>
  <c r="D12305" i="4"/>
  <c r="D12304" i="4"/>
  <c r="D12303" i="4"/>
  <c r="D12302" i="4"/>
  <c r="D12301" i="4"/>
  <c r="D12300" i="4"/>
  <c r="D12299" i="4"/>
  <c r="D12298" i="4"/>
  <c r="D12297" i="4"/>
  <c r="D12296" i="4"/>
  <c r="D12295" i="4"/>
  <c r="D12294" i="4"/>
  <c r="D12293" i="4"/>
  <c r="D12292" i="4"/>
  <c r="D12291" i="4"/>
  <c r="D12290" i="4"/>
  <c r="D12289" i="4"/>
  <c r="D12288" i="4"/>
  <c r="D12287" i="4"/>
  <c r="D12286" i="4"/>
  <c r="D12285" i="4"/>
  <c r="D12284" i="4"/>
  <c r="D12283" i="4"/>
  <c r="D12282" i="4"/>
  <c r="D12281" i="4"/>
  <c r="D12280" i="4"/>
  <c r="D12279" i="4"/>
  <c r="D12278" i="4"/>
  <c r="D12277" i="4"/>
  <c r="D12276" i="4"/>
  <c r="D12275" i="4"/>
  <c r="D12274" i="4"/>
  <c r="D12273" i="4"/>
  <c r="D12272" i="4"/>
  <c r="D12271" i="4"/>
  <c r="D12270" i="4"/>
  <c r="D12269" i="4"/>
  <c r="D12268" i="4"/>
  <c r="D12267" i="4"/>
  <c r="D12266" i="4"/>
  <c r="D12265" i="4"/>
  <c r="D12264" i="4"/>
  <c r="D12263" i="4"/>
  <c r="D12262" i="4"/>
  <c r="D12261" i="4"/>
  <c r="D12260" i="4"/>
  <c r="D12259" i="4"/>
  <c r="D12258" i="4"/>
  <c r="D12257" i="4"/>
  <c r="D12256" i="4"/>
  <c r="D12255" i="4"/>
  <c r="D12254" i="4"/>
  <c r="D12253" i="4"/>
  <c r="D12252" i="4"/>
  <c r="D12251" i="4"/>
  <c r="D12250" i="4"/>
  <c r="D12249" i="4"/>
  <c r="D12248" i="4"/>
  <c r="D12247" i="4"/>
  <c r="D12246" i="4"/>
  <c r="D12245" i="4"/>
  <c r="D12244" i="4"/>
  <c r="D12243" i="4"/>
  <c r="D12242" i="4"/>
  <c r="D12241" i="4"/>
  <c r="D12240" i="4"/>
  <c r="D12239" i="4"/>
  <c r="D12238" i="4"/>
  <c r="D12237" i="4"/>
  <c r="D12236" i="4"/>
  <c r="D12235" i="4"/>
  <c r="D12234" i="4"/>
  <c r="D12233" i="4"/>
  <c r="D12232" i="4"/>
  <c r="D12231" i="4"/>
  <c r="D12230" i="4"/>
  <c r="D12229" i="4"/>
  <c r="D12228" i="4"/>
  <c r="D12227" i="4"/>
  <c r="D12226" i="4"/>
  <c r="D12225" i="4"/>
  <c r="D12224" i="4"/>
  <c r="D12223" i="4"/>
  <c r="D12222" i="4"/>
  <c r="D12221" i="4"/>
  <c r="D12220" i="4"/>
  <c r="D12219" i="4"/>
  <c r="D12218" i="4"/>
  <c r="D12217" i="4"/>
  <c r="D12216" i="4"/>
  <c r="D12215" i="4"/>
  <c r="D12214" i="4"/>
  <c r="D12213" i="4"/>
  <c r="D12212" i="4"/>
  <c r="D12211" i="4"/>
  <c r="D12210" i="4"/>
  <c r="D12209" i="4"/>
  <c r="D12208" i="4"/>
  <c r="D12207" i="4"/>
  <c r="D12206" i="4"/>
  <c r="D12205" i="4"/>
  <c r="D12204" i="4"/>
  <c r="D12203" i="4"/>
  <c r="D12202" i="4"/>
  <c r="D12201" i="4"/>
  <c r="D12200" i="4"/>
  <c r="D12199" i="4"/>
  <c r="D12198" i="4"/>
  <c r="D12197" i="4"/>
  <c r="D12196" i="4"/>
  <c r="D12195" i="4"/>
  <c r="D12194" i="4"/>
  <c r="D12193" i="4"/>
  <c r="D12192" i="4"/>
  <c r="D12191" i="4"/>
  <c r="D12190" i="4"/>
  <c r="D12189" i="4"/>
  <c r="D12188" i="4"/>
  <c r="D12187" i="4"/>
  <c r="D12186" i="4"/>
  <c r="D12185" i="4"/>
  <c r="D12184" i="4"/>
  <c r="D12183" i="4"/>
  <c r="D12182" i="4"/>
  <c r="D12181" i="4"/>
  <c r="D12180" i="4"/>
  <c r="D12179" i="4"/>
  <c r="D12178" i="4"/>
  <c r="D12177" i="4"/>
  <c r="D12176" i="4"/>
  <c r="D12175" i="4"/>
  <c r="D12174" i="4"/>
  <c r="D12173" i="4"/>
  <c r="D12172" i="4"/>
  <c r="D12171" i="4"/>
  <c r="D12170" i="4"/>
  <c r="D12169" i="4"/>
  <c r="D12168" i="4"/>
  <c r="D12167" i="4"/>
  <c r="D12166" i="4"/>
  <c r="D12165" i="4"/>
  <c r="D12164" i="4"/>
  <c r="D12163" i="4"/>
  <c r="D12162" i="4"/>
  <c r="D12161" i="4"/>
  <c r="D12160" i="4"/>
  <c r="D12159" i="4"/>
  <c r="D12158" i="4"/>
  <c r="D12157" i="4"/>
  <c r="D12156" i="4"/>
  <c r="D12155" i="4"/>
  <c r="D12154" i="4"/>
  <c r="D12153" i="4"/>
  <c r="D12152" i="4"/>
  <c r="D12151" i="4"/>
  <c r="D12150" i="4"/>
  <c r="D12149" i="4"/>
  <c r="D12148" i="4"/>
  <c r="D12147" i="4"/>
  <c r="D12146" i="4"/>
  <c r="D12145" i="4"/>
  <c r="D12144" i="4"/>
  <c r="D12143" i="4"/>
  <c r="D12142" i="4"/>
  <c r="D12141" i="4"/>
  <c r="D12140" i="4"/>
  <c r="D12139" i="4"/>
  <c r="D12138" i="4"/>
  <c r="D12137" i="4"/>
  <c r="D12136" i="4"/>
  <c r="D12135" i="4"/>
  <c r="D12134" i="4"/>
  <c r="D12133" i="4"/>
  <c r="D12132" i="4"/>
  <c r="D12131" i="4"/>
  <c r="D12130" i="4"/>
  <c r="D12129" i="4"/>
  <c r="D12128" i="4"/>
  <c r="D12127" i="4"/>
  <c r="D12126" i="4"/>
  <c r="D12125" i="4"/>
  <c r="D12124" i="4"/>
  <c r="D12123" i="4"/>
  <c r="D12122" i="4"/>
  <c r="D12121" i="4"/>
  <c r="D12120" i="4"/>
  <c r="D12119" i="4"/>
  <c r="D12118" i="4"/>
  <c r="D12117" i="4"/>
  <c r="D12116" i="4"/>
  <c r="D12115" i="4"/>
  <c r="D12114" i="4"/>
  <c r="D12113" i="4"/>
  <c r="D12112" i="4"/>
  <c r="D12111" i="4"/>
  <c r="D12110" i="4"/>
  <c r="D12109" i="4"/>
  <c r="D12108" i="4"/>
  <c r="D12107" i="4"/>
  <c r="D12106" i="4"/>
  <c r="D12105" i="4"/>
  <c r="D12104" i="4"/>
  <c r="D12103" i="4"/>
  <c r="D12102" i="4"/>
  <c r="D12101" i="4"/>
  <c r="D12100" i="4"/>
  <c r="D12099" i="4"/>
  <c r="D12098" i="4"/>
  <c r="D12097" i="4"/>
  <c r="D12096" i="4"/>
  <c r="D12095" i="4"/>
  <c r="D12094" i="4"/>
  <c r="D12093" i="4"/>
  <c r="D12092" i="4"/>
  <c r="D12091" i="4"/>
  <c r="D12090" i="4"/>
  <c r="D12089" i="4"/>
  <c r="D12088" i="4"/>
  <c r="D12087" i="4"/>
  <c r="D12086" i="4"/>
  <c r="D12085" i="4"/>
  <c r="D12084" i="4"/>
  <c r="D12083" i="4"/>
  <c r="D12082" i="4"/>
  <c r="D12081" i="4"/>
  <c r="D12080" i="4"/>
  <c r="D12079" i="4"/>
  <c r="D12078" i="4"/>
  <c r="D12077" i="4"/>
  <c r="D12076" i="4"/>
  <c r="D12075" i="4"/>
  <c r="D12074" i="4"/>
  <c r="D12073" i="4"/>
  <c r="D12072" i="4"/>
  <c r="D12071" i="4"/>
  <c r="D12070" i="4"/>
  <c r="D12069" i="4"/>
  <c r="D12068" i="4"/>
  <c r="D12067" i="4"/>
  <c r="D12066" i="4"/>
  <c r="D12065" i="4"/>
  <c r="D12064" i="4"/>
  <c r="D12063" i="4"/>
  <c r="D12062" i="4"/>
  <c r="D12061" i="4"/>
  <c r="D12060" i="4"/>
  <c r="D12059" i="4"/>
  <c r="D12058" i="4"/>
  <c r="D12057" i="4"/>
  <c r="D12056" i="4"/>
  <c r="D12055" i="4"/>
  <c r="D12054" i="4"/>
  <c r="D12053" i="4"/>
  <c r="D12052" i="4"/>
  <c r="D12051" i="4"/>
  <c r="D12050" i="4"/>
  <c r="D12049" i="4"/>
  <c r="D12048" i="4"/>
  <c r="D12047" i="4"/>
  <c r="D12046" i="4"/>
  <c r="D12045" i="4"/>
  <c r="D12044" i="4"/>
  <c r="D12043" i="4"/>
  <c r="D12042" i="4"/>
  <c r="D12041" i="4"/>
  <c r="D12040" i="4"/>
  <c r="D12039" i="4"/>
  <c r="D12038" i="4"/>
  <c r="D12037" i="4"/>
  <c r="D12036" i="4"/>
  <c r="D12035" i="4"/>
  <c r="D12034" i="4"/>
  <c r="D12033" i="4"/>
  <c r="D12032" i="4"/>
  <c r="D12031" i="4"/>
  <c r="D12030" i="4"/>
  <c r="D12029" i="4"/>
  <c r="D12028" i="4"/>
  <c r="D12027" i="4"/>
  <c r="D12026" i="4"/>
  <c r="D12025" i="4"/>
  <c r="D12024" i="4"/>
  <c r="D12023" i="4"/>
  <c r="D12022" i="4"/>
  <c r="D12021" i="4"/>
  <c r="D12020" i="4"/>
  <c r="D12019" i="4"/>
  <c r="D12018" i="4"/>
  <c r="D12017" i="4"/>
  <c r="D12016" i="4"/>
  <c r="D12015" i="4"/>
  <c r="D12014" i="4"/>
  <c r="D12013" i="4"/>
  <c r="D12012" i="4"/>
  <c r="D12011" i="4"/>
  <c r="D12010" i="4"/>
  <c r="D12009" i="4"/>
  <c r="D12008" i="4"/>
  <c r="D12007" i="4"/>
  <c r="D12006" i="4"/>
  <c r="D12005" i="4"/>
  <c r="D12004" i="4"/>
  <c r="D12003" i="4"/>
  <c r="D12002" i="4"/>
  <c r="D12001" i="4"/>
  <c r="D12000" i="4"/>
  <c r="D11999" i="4"/>
  <c r="D11998" i="4"/>
  <c r="D11997" i="4"/>
  <c r="D11996" i="4"/>
  <c r="D11995" i="4"/>
  <c r="D11994" i="4"/>
  <c r="D11993" i="4"/>
  <c r="D11992" i="4"/>
  <c r="D11991" i="4"/>
  <c r="D11990" i="4"/>
  <c r="D11989" i="4"/>
  <c r="D11988" i="4"/>
  <c r="D11987" i="4"/>
  <c r="D11986" i="4"/>
  <c r="D11985" i="4"/>
  <c r="D11984" i="4"/>
  <c r="D11983" i="4"/>
  <c r="D11982" i="4"/>
  <c r="D11981" i="4"/>
  <c r="D11980" i="4"/>
  <c r="D11979" i="4"/>
  <c r="D11978" i="4"/>
  <c r="D11977" i="4"/>
  <c r="D11976" i="4"/>
  <c r="D11975" i="4"/>
  <c r="D11974" i="4"/>
  <c r="D11973" i="4"/>
  <c r="D11972" i="4"/>
  <c r="D11971" i="4"/>
  <c r="D11970" i="4"/>
  <c r="D11969" i="4"/>
  <c r="D11968" i="4"/>
  <c r="D11967" i="4"/>
  <c r="D11966" i="4"/>
  <c r="D11965" i="4"/>
  <c r="D11964" i="4"/>
  <c r="D11963" i="4"/>
  <c r="D11962" i="4"/>
  <c r="D11961" i="4"/>
  <c r="D11960" i="4"/>
  <c r="D11959" i="4"/>
  <c r="D11958" i="4"/>
  <c r="D11957" i="4"/>
  <c r="D11956" i="4"/>
  <c r="D11955" i="4"/>
  <c r="D11954" i="4"/>
  <c r="D11953" i="4"/>
  <c r="D11952" i="4"/>
  <c r="D11951" i="4"/>
  <c r="D11950" i="4"/>
  <c r="D11949" i="4"/>
  <c r="D11948" i="4"/>
  <c r="D11947" i="4"/>
  <c r="D11946" i="4"/>
  <c r="D11945" i="4"/>
  <c r="D11944" i="4"/>
  <c r="D11943" i="4"/>
  <c r="D11942" i="4"/>
  <c r="D11941" i="4"/>
  <c r="D11940" i="4"/>
  <c r="D11939" i="4"/>
  <c r="D11938" i="4"/>
  <c r="D11937" i="4"/>
  <c r="D11936" i="4"/>
  <c r="D11935" i="4"/>
  <c r="D11934" i="4"/>
  <c r="D11933" i="4"/>
  <c r="D11932" i="4"/>
  <c r="D11931" i="4"/>
  <c r="D11930" i="4"/>
  <c r="D11929" i="4"/>
  <c r="D11928" i="4"/>
  <c r="D11927" i="4"/>
  <c r="D11926" i="4"/>
  <c r="D11925" i="4"/>
  <c r="D11924" i="4"/>
  <c r="D11923" i="4"/>
  <c r="D11922" i="4"/>
  <c r="D11921" i="4"/>
  <c r="D11920" i="4"/>
  <c r="D11919" i="4"/>
  <c r="D11918" i="4"/>
  <c r="D11917" i="4"/>
  <c r="D11916" i="4"/>
  <c r="D11915" i="4"/>
  <c r="D11914" i="4"/>
  <c r="D11913" i="4"/>
  <c r="D11912" i="4"/>
  <c r="D11911" i="4"/>
  <c r="D11910" i="4"/>
  <c r="D11909" i="4"/>
  <c r="D11908" i="4"/>
  <c r="D11907" i="4"/>
  <c r="D11906" i="4"/>
  <c r="D11905" i="4"/>
  <c r="D11904" i="4"/>
  <c r="D11903" i="4"/>
  <c r="D11902" i="4"/>
  <c r="D11901" i="4"/>
  <c r="D11900" i="4"/>
  <c r="D11899" i="4"/>
  <c r="D11898" i="4"/>
  <c r="D11897" i="4"/>
  <c r="D11896" i="4"/>
  <c r="D11895" i="4"/>
  <c r="D11894" i="4"/>
  <c r="D11893" i="4"/>
  <c r="D11892" i="4"/>
  <c r="D11891" i="4"/>
  <c r="D11890" i="4"/>
  <c r="D11889" i="4"/>
  <c r="D11888" i="4"/>
  <c r="D11887" i="4"/>
  <c r="D11886" i="4"/>
  <c r="D11885" i="4"/>
  <c r="D11884" i="4"/>
  <c r="D11883" i="4"/>
  <c r="D11882" i="4"/>
  <c r="D11881" i="4"/>
  <c r="D11880" i="4"/>
  <c r="D11879" i="4"/>
  <c r="D11878" i="4"/>
  <c r="D11877" i="4"/>
  <c r="D11876" i="4"/>
  <c r="D11875" i="4"/>
  <c r="D11874" i="4"/>
  <c r="D11873" i="4"/>
  <c r="D11872" i="4"/>
  <c r="D11871" i="4"/>
  <c r="D11870" i="4"/>
  <c r="D11869" i="4"/>
  <c r="D11868" i="4"/>
  <c r="D11867" i="4"/>
  <c r="D11866" i="4"/>
  <c r="D11865" i="4"/>
  <c r="D11864" i="4"/>
  <c r="D11863" i="4"/>
  <c r="D11862" i="4"/>
  <c r="D11861" i="4"/>
  <c r="D11860" i="4"/>
  <c r="D11859" i="4"/>
  <c r="D11858" i="4"/>
  <c r="D11857" i="4"/>
  <c r="D11856" i="4"/>
  <c r="D11855" i="4"/>
  <c r="D11854" i="4"/>
  <c r="D11853" i="4"/>
  <c r="D11852" i="4"/>
  <c r="D11851" i="4"/>
  <c r="D11850" i="4"/>
  <c r="D11849" i="4"/>
  <c r="D11848" i="4"/>
  <c r="D11847" i="4"/>
  <c r="D11846" i="4"/>
  <c r="D11845" i="4"/>
  <c r="D11844" i="4"/>
  <c r="D11843" i="4"/>
  <c r="D11842" i="4"/>
  <c r="D11841" i="4"/>
  <c r="D11840" i="4"/>
  <c r="D11839" i="4"/>
  <c r="D11838" i="4"/>
  <c r="D11837" i="4"/>
  <c r="D11836" i="4"/>
  <c r="D11835" i="4"/>
  <c r="D11834" i="4"/>
  <c r="D11833" i="4"/>
  <c r="D11832" i="4"/>
  <c r="D11831" i="4"/>
  <c r="D11830" i="4"/>
  <c r="D11829" i="4"/>
  <c r="D11828" i="4"/>
  <c r="D11827" i="4"/>
  <c r="D11826" i="4"/>
  <c r="D11825" i="4"/>
  <c r="D11824" i="4"/>
  <c r="D11823" i="4"/>
  <c r="D11822" i="4"/>
  <c r="D11821" i="4"/>
  <c r="D11820" i="4"/>
  <c r="D11819" i="4"/>
  <c r="D11818" i="4"/>
  <c r="D11817" i="4"/>
  <c r="D11816" i="4"/>
  <c r="D11815" i="4"/>
  <c r="D11814" i="4"/>
  <c r="D11813" i="4"/>
  <c r="D11812" i="4"/>
  <c r="D11811" i="4"/>
  <c r="D11810" i="4"/>
  <c r="D11809" i="4"/>
  <c r="D11808" i="4"/>
  <c r="D11807" i="4"/>
  <c r="D11806" i="4"/>
  <c r="D11805" i="4"/>
  <c r="D11804" i="4"/>
  <c r="D11803" i="4"/>
  <c r="D11802" i="4"/>
  <c r="D11801" i="4"/>
  <c r="D11800" i="4"/>
  <c r="D11799" i="4"/>
  <c r="D11798" i="4"/>
  <c r="D11797" i="4"/>
  <c r="D11796" i="4"/>
  <c r="D11795" i="4"/>
  <c r="D11794" i="4"/>
  <c r="D11793" i="4"/>
  <c r="D11792" i="4"/>
  <c r="D11791" i="4"/>
  <c r="D11790" i="4"/>
  <c r="D11789" i="4"/>
  <c r="D11788" i="4"/>
  <c r="D11787" i="4"/>
  <c r="D11786" i="4"/>
  <c r="D11785" i="4"/>
  <c r="D11784" i="4"/>
  <c r="D11783" i="4"/>
  <c r="D11782" i="4"/>
  <c r="D11781" i="4"/>
  <c r="D11780" i="4"/>
  <c r="D11779" i="4"/>
  <c r="D11778" i="4"/>
  <c r="D11777" i="4"/>
  <c r="D11776" i="4"/>
  <c r="D11775" i="4"/>
  <c r="D11774" i="4"/>
  <c r="D11773" i="4"/>
  <c r="D11772" i="4"/>
  <c r="D11771" i="4"/>
  <c r="D11770" i="4"/>
  <c r="D11769" i="4"/>
  <c r="D11768" i="4"/>
  <c r="D11767" i="4"/>
  <c r="D11766" i="4"/>
  <c r="D11765" i="4"/>
  <c r="D11764" i="4"/>
  <c r="D11763" i="4"/>
  <c r="D11762" i="4"/>
  <c r="D11761" i="4"/>
  <c r="D11760" i="4"/>
  <c r="D11759" i="4"/>
  <c r="D11758" i="4"/>
  <c r="D11757" i="4"/>
  <c r="D11756" i="4"/>
  <c r="D11755" i="4"/>
  <c r="D11754" i="4"/>
  <c r="D11753" i="4"/>
  <c r="D11752" i="4"/>
  <c r="D11751" i="4"/>
  <c r="D11750" i="4"/>
  <c r="D11749" i="4"/>
  <c r="D11748" i="4"/>
  <c r="D11747" i="4"/>
  <c r="D11746" i="4"/>
  <c r="D11745" i="4"/>
  <c r="D11744" i="4"/>
  <c r="D11743" i="4"/>
  <c r="D11742" i="4"/>
  <c r="D11741" i="4"/>
  <c r="D11740" i="4"/>
  <c r="D11739" i="4"/>
  <c r="D11738" i="4"/>
  <c r="D11737" i="4"/>
  <c r="D11736" i="4"/>
  <c r="D11735" i="4"/>
  <c r="D11734" i="4"/>
  <c r="D11733" i="4"/>
  <c r="D11732" i="4"/>
  <c r="D11731" i="4"/>
  <c r="D11730" i="4"/>
  <c r="D11729" i="4"/>
  <c r="D11728" i="4"/>
  <c r="D11727" i="4"/>
  <c r="D11726" i="4"/>
  <c r="D11725" i="4"/>
  <c r="D11724" i="4"/>
  <c r="D11723" i="4"/>
  <c r="D11722" i="4"/>
  <c r="D11721" i="4"/>
  <c r="D11720" i="4"/>
  <c r="D11719" i="4"/>
  <c r="D11718" i="4"/>
  <c r="D11717" i="4"/>
  <c r="D11716" i="4"/>
  <c r="D11715" i="4"/>
  <c r="D11714" i="4"/>
  <c r="D11713" i="4"/>
  <c r="D11712" i="4"/>
  <c r="D11711" i="4"/>
  <c r="D11710" i="4"/>
  <c r="D11709" i="4"/>
  <c r="D11708" i="4"/>
  <c r="D11707" i="4"/>
  <c r="D11706" i="4"/>
  <c r="D11705" i="4"/>
  <c r="D11704" i="4"/>
  <c r="D11703" i="4"/>
  <c r="D11702" i="4"/>
  <c r="D11701" i="4"/>
  <c r="D11700" i="4"/>
  <c r="D11699" i="4"/>
  <c r="D11698" i="4"/>
  <c r="D11697" i="4"/>
  <c r="D11696" i="4"/>
  <c r="D11695" i="4"/>
  <c r="D11694" i="4"/>
  <c r="D11693" i="4"/>
  <c r="D11692" i="4"/>
  <c r="D11691" i="4"/>
  <c r="D11690" i="4"/>
  <c r="D11689" i="4"/>
  <c r="D11688" i="4"/>
  <c r="D11687" i="4"/>
  <c r="D11686" i="4"/>
  <c r="D11685" i="4"/>
  <c r="D11684" i="4"/>
  <c r="D11683" i="4"/>
  <c r="D11682" i="4"/>
  <c r="D11681" i="4"/>
  <c r="D11680" i="4"/>
  <c r="D11679" i="4"/>
  <c r="D11678" i="4"/>
  <c r="D11677" i="4"/>
  <c r="D11676" i="4"/>
  <c r="D11675" i="4"/>
  <c r="D11674" i="4"/>
  <c r="D11673" i="4"/>
  <c r="D11672" i="4"/>
  <c r="D11671" i="4"/>
  <c r="D11670" i="4"/>
  <c r="D11669" i="4"/>
  <c r="D11668" i="4"/>
  <c r="D11667" i="4"/>
  <c r="D11666" i="4"/>
  <c r="D11665" i="4"/>
  <c r="D11664" i="4"/>
  <c r="D11663" i="4"/>
  <c r="D11662" i="4"/>
  <c r="D11661" i="4"/>
  <c r="D11660" i="4"/>
  <c r="D11659" i="4"/>
  <c r="D11658" i="4"/>
  <c r="D11657" i="4"/>
  <c r="D11656" i="4"/>
  <c r="D11655" i="4"/>
  <c r="D11654" i="4"/>
  <c r="D11653" i="4"/>
  <c r="D11652" i="4"/>
  <c r="D11651" i="4"/>
  <c r="D11650" i="4"/>
  <c r="D11649" i="4"/>
  <c r="D11648" i="4"/>
  <c r="D11647" i="4"/>
  <c r="D11646" i="4"/>
  <c r="D11645" i="4"/>
  <c r="D11644" i="4"/>
  <c r="D11643" i="4"/>
  <c r="D11642" i="4"/>
  <c r="D11641" i="4"/>
  <c r="D11640" i="4"/>
  <c r="D11639" i="4"/>
  <c r="D11638" i="4"/>
  <c r="D11637" i="4"/>
  <c r="D11636" i="4"/>
  <c r="D11635" i="4"/>
  <c r="D11634" i="4"/>
  <c r="D11633" i="4"/>
  <c r="D11632" i="4"/>
  <c r="D11631" i="4"/>
  <c r="D11630" i="4"/>
  <c r="D11629" i="4"/>
  <c r="D11628" i="4"/>
  <c r="D11627" i="4"/>
  <c r="D11626" i="4"/>
  <c r="D11625" i="4"/>
  <c r="D11624" i="4"/>
  <c r="D11623" i="4"/>
  <c r="D11622" i="4"/>
  <c r="D11621" i="4"/>
  <c r="D11620" i="4"/>
  <c r="D11619" i="4"/>
  <c r="D11618" i="4"/>
  <c r="D11617" i="4"/>
  <c r="D11616" i="4"/>
  <c r="D11615" i="4"/>
  <c r="D11614" i="4"/>
  <c r="D11613" i="4"/>
  <c r="D11612" i="4"/>
  <c r="D11611" i="4"/>
  <c r="D11610" i="4"/>
  <c r="D11609" i="4"/>
  <c r="D11608" i="4"/>
  <c r="D11607" i="4"/>
  <c r="D11606" i="4"/>
  <c r="D11605" i="4"/>
  <c r="D11604" i="4"/>
  <c r="D11603" i="4"/>
  <c r="D11602" i="4"/>
  <c r="D11601" i="4"/>
  <c r="D11600" i="4"/>
  <c r="D11599" i="4"/>
  <c r="D11598" i="4"/>
  <c r="D11597" i="4"/>
  <c r="D11596" i="4"/>
  <c r="D11595" i="4"/>
  <c r="D11594" i="4"/>
  <c r="D11593" i="4"/>
  <c r="D11592" i="4"/>
  <c r="D11591" i="4"/>
  <c r="D11590" i="4"/>
  <c r="D11589" i="4"/>
  <c r="D11588" i="4"/>
  <c r="D11587" i="4"/>
  <c r="D11586" i="4"/>
  <c r="D11585" i="4"/>
  <c r="D11584" i="4"/>
  <c r="D11583" i="4"/>
  <c r="D11582" i="4"/>
  <c r="D11581" i="4"/>
  <c r="D11580" i="4"/>
  <c r="D11579" i="4"/>
  <c r="D11578" i="4"/>
  <c r="D11577" i="4"/>
  <c r="D11576" i="4"/>
  <c r="D11575" i="4"/>
  <c r="D11574" i="4"/>
  <c r="D11573" i="4"/>
  <c r="D11572" i="4"/>
  <c r="D11571" i="4"/>
  <c r="D11570" i="4"/>
  <c r="D11569" i="4"/>
  <c r="D11568" i="4"/>
  <c r="D11567" i="4"/>
  <c r="D11566" i="4"/>
  <c r="D11565" i="4"/>
  <c r="D11564" i="4"/>
  <c r="D11563" i="4"/>
  <c r="D11562" i="4"/>
  <c r="D11561" i="4"/>
  <c r="D11560" i="4"/>
  <c r="D11559" i="4"/>
  <c r="D11558" i="4"/>
  <c r="D11557" i="4"/>
  <c r="D11556" i="4"/>
  <c r="D11555" i="4"/>
  <c r="D11554" i="4"/>
  <c r="D11553" i="4"/>
  <c r="D11552" i="4"/>
  <c r="D11551" i="4"/>
  <c r="D11550" i="4"/>
  <c r="D11549" i="4"/>
  <c r="D11548" i="4"/>
  <c r="D11547" i="4"/>
  <c r="D11546" i="4"/>
  <c r="D11545" i="4"/>
  <c r="D11544" i="4"/>
  <c r="D11543" i="4"/>
  <c r="D11542" i="4"/>
  <c r="D11541" i="4"/>
  <c r="D11540" i="4"/>
  <c r="D11539" i="4"/>
  <c r="D11538" i="4"/>
  <c r="D11537" i="4"/>
  <c r="D11536" i="4"/>
  <c r="D11535" i="4"/>
  <c r="D11534" i="4"/>
  <c r="D11533" i="4"/>
  <c r="D11532" i="4"/>
  <c r="D11531" i="4"/>
  <c r="D11530" i="4"/>
  <c r="D11529" i="4"/>
  <c r="D11528" i="4"/>
  <c r="D11527" i="4"/>
  <c r="D11526" i="4"/>
  <c r="D11525" i="4"/>
  <c r="D11524" i="4"/>
  <c r="D11523" i="4"/>
  <c r="D11522" i="4"/>
  <c r="D11521" i="4"/>
  <c r="D11520" i="4"/>
  <c r="D11519" i="4"/>
  <c r="D11518" i="4"/>
  <c r="D11517" i="4"/>
  <c r="D11516" i="4"/>
  <c r="D11515" i="4"/>
  <c r="D11514" i="4"/>
  <c r="D11513" i="4"/>
  <c r="D11512" i="4"/>
  <c r="D11511" i="4"/>
  <c r="D11510" i="4"/>
  <c r="D11509" i="4"/>
  <c r="D11508" i="4"/>
  <c r="D11507" i="4"/>
  <c r="D11506" i="4"/>
  <c r="D11505" i="4"/>
  <c r="D11504" i="4"/>
  <c r="D11503" i="4"/>
  <c r="D11502" i="4"/>
  <c r="D11501" i="4"/>
  <c r="D11500" i="4"/>
  <c r="D11499" i="4"/>
  <c r="D11498" i="4"/>
  <c r="D11497" i="4"/>
  <c r="D11496" i="4"/>
  <c r="D11495" i="4"/>
  <c r="D11494" i="4"/>
  <c r="D11493" i="4"/>
  <c r="D11492" i="4"/>
  <c r="D11491" i="4"/>
  <c r="D11490" i="4"/>
  <c r="D11489" i="4"/>
  <c r="D11488" i="4"/>
  <c r="D11487" i="4"/>
  <c r="D11486" i="4"/>
  <c r="D11485" i="4"/>
  <c r="D11484" i="4"/>
  <c r="D11483" i="4"/>
  <c r="D11482" i="4"/>
  <c r="D11481" i="4"/>
  <c r="D11480" i="4"/>
  <c r="D11479" i="4"/>
  <c r="D11478" i="4"/>
  <c r="D11477" i="4"/>
  <c r="D11476" i="4"/>
  <c r="D11475" i="4"/>
  <c r="D11474" i="4"/>
  <c r="D11473" i="4"/>
  <c r="D11472" i="4"/>
  <c r="D11471" i="4"/>
  <c r="D11470" i="4"/>
  <c r="D11469" i="4"/>
  <c r="D11468" i="4"/>
  <c r="D11467" i="4"/>
  <c r="D11466" i="4"/>
  <c r="D11465" i="4"/>
  <c r="D11464" i="4"/>
  <c r="D11463" i="4"/>
  <c r="D11462" i="4"/>
  <c r="D11461" i="4"/>
  <c r="D11460" i="4"/>
  <c r="D11459" i="4"/>
  <c r="D11458" i="4"/>
  <c r="D11457" i="4"/>
  <c r="D11456" i="4"/>
  <c r="D11455" i="4"/>
  <c r="D11454" i="4"/>
  <c r="D11453" i="4"/>
  <c r="D11452" i="4"/>
  <c r="D11451" i="4"/>
  <c r="D11450" i="4"/>
  <c r="D11449" i="4"/>
  <c r="D11448" i="4"/>
  <c r="D11447" i="4"/>
  <c r="D11446" i="4"/>
  <c r="D11445" i="4"/>
  <c r="D11444" i="4"/>
  <c r="D11443" i="4"/>
  <c r="D11442" i="4"/>
  <c r="D11441" i="4"/>
  <c r="D11440" i="4"/>
  <c r="D11439" i="4"/>
  <c r="D11438" i="4"/>
  <c r="D11437" i="4"/>
  <c r="D11436" i="4"/>
  <c r="D11435" i="4"/>
  <c r="D11434" i="4"/>
  <c r="D11433" i="4"/>
  <c r="D11432" i="4"/>
  <c r="D11431" i="4"/>
  <c r="D11430" i="4"/>
  <c r="D11429" i="4"/>
  <c r="D11428" i="4"/>
  <c r="D11427" i="4"/>
  <c r="D11426" i="4"/>
  <c r="D11425" i="4"/>
  <c r="D11424" i="4"/>
  <c r="D11423" i="4"/>
  <c r="D11422" i="4"/>
  <c r="D11421" i="4"/>
  <c r="D11420" i="4"/>
  <c r="D11419" i="4"/>
  <c r="D11418" i="4"/>
  <c r="D11417" i="4"/>
  <c r="D11416" i="4"/>
  <c r="D11415" i="4"/>
  <c r="D11414" i="4"/>
  <c r="D11413" i="4"/>
  <c r="D11412" i="4"/>
  <c r="D11411" i="4"/>
  <c r="D11410" i="4"/>
  <c r="D11409" i="4"/>
  <c r="D11408" i="4"/>
  <c r="D11407" i="4"/>
  <c r="D11406" i="4"/>
  <c r="D11405" i="4"/>
  <c r="D11404" i="4"/>
  <c r="D11403" i="4"/>
  <c r="D11402" i="4"/>
  <c r="D11401" i="4"/>
  <c r="D11400" i="4"/>
  <c r="D11399" i="4"/>
  <c r="D11398" i="4"/>
  <c r="D11397" i="4"/>
  <c r="D11396" i="4"/>
  <c r="D11395" i="4"/>
  <c r="D11394" i="4"/>
  <c r="D11393" i="4"/>
  <c r="D11392" i="4"/>
  <c r="D11391" i="4"/>
  <c r="D11390" i="4"/>
  <c r="D11389" i="4"/>
  <c r="D11388" i="4"/>
  <c r="D11387" i="4"/>
  <c r="D11386" i="4"/>
  <c r="D11385" i="4"/>
  <c r="D11384" i="4"/>
  <c r="D11383" i="4"/>
  <c r="D11382" i="4"/>
  <c r="D11381" i="4"/>
  <c r="D11380" i="4"/>
  <c r="D11379" i="4"/>
  <c r="D11378" i="4"/>
  <c r="D11377" i="4"/>
  <c r="D11376" i="4"/>
  <c r="D11375" i="4"/>
  <c r="D11374" i="4"/>
  <c r="D11373" i="4"/>
  <c r="D11372" i="4"/>
  <c r="D11371" i="4"/>
  <c r="D11370" i="4"/>
  <c r="D11369" i="4"/>
  <c r="D11368" i="4"/>
  <c r="D11367" i="4"/>
  <c r="D11366" i="4"/>
  <c r="D11365" i="4"/>
  <c r="D11364" i="4"/>
  <c r="D11363" i="4"/>
  <c r="D11362" i="4"/>
  <c r="D11361" i="4"/>
  <c r="D11360" i="4"/>
  <c r="D11359" i="4"/>
  <c r="D11358" i="4"/>
  <c r="D11357" i="4"/>
  <c r="D11356" i="4"/>
  <c r="D11355" i="4"/>
  <c r="D11354" i="4"/>
  <c r="D11353" i="4"/>
  <c r="D11352" i="4"/>
  <c r="D11351" i="4"/>
  <c r="D11350" i="4"/>
  <c r="D11349" i="4"/>
  <c r="D11348" i="4"/>
  <c r="D11347" i="4"/>
  <c r="D11346" i="4"/>
  <c r="D11345" i="4"/>
  <c r="D11344" i="4"/>
  <c r="D11343" i="4"/>
  <c r="D11342" i="4"/>
  <c r="D11341" i="4"/>
  <c r="D11340" i="4"/>
  <c r="D11339" i="4"/>
  <c r="D11338" i="4"/>
  <c r="D11337" i="4"/>
  <c r="D11336" i="4"/>
  <c r="D11335" i="4"/>
  <c r="D11334" i="4"/>
  <c r="D11333" i="4"/>
  <c r="D11332" i="4"/>
  <c r="D11331" i="4"/>
  <c r="D11330" i="4"/>
  <c r="D11329" i="4"/>
  <c r="D11328" i="4"/>
  <c r="D11327" i="4"/>
  <c r="D11326" i="4"/>
  <c r="D11325" i="4"/>
  <c r="D11324" i="4"/>
  <c r="D11323" i="4"/>
  <c r="D11322" i="4"/>
  <c r="D11321" i="4"/>
  <c r="D11320" i="4"/>
  <c r="D11319" i="4"/>
  <c r="D11318" i="4"/>
  <c r="D11317" i="4"/>
  <c r="D11316" i="4"/>
  <c r="D11315" i="4"/>
  <c r="D11314" i="4"/>
  <c r="D11313" i="4"/>
  <c r="D11312" i="4"/>
  <c r="D11311" i="4"/>
  <c r="D11310" i="4"/>
  <c r="D11309" i="4"/>
  <c r="D11308" i="4"/>
  <c r="D11307" i="4"/>
  <c r="D11306" i="4"/>
  <c r="D11305" i="4"/>
  <c r="D11304" i="4"/>
  <c r="D11303" i="4"/>
  <c r="D11302" i="4"/>
  <c r="D11301" i="4"/>
  <c r="D11300" i="4"/>
  <c r="D11299" i="4"/>
  <c r="D11298" i="4"/>
  <c r="D11297" i="4"/>
  <c r="D11296" i="4"/>
  <c r="D11295" i="4"/>
  <c r="D11294" i="4"/>
  <c r="D11293" i="4"/>
  <c r="D11292" i="4"/>
  <c r="D11291" i="4"/>
  <c r="D11290" i="4"/>
  <c r="D11289" i="4"/>
  <c r="D11288" i="4"/>
  <c r="D11287" i="4"/>
  <c r="D11286" i="4"/>
  <c r="D11285" i="4"/>
  <c r="D11284" i="4"/>
  <c r="D11283" i="4"/>
  <c r="D11282" i="4"/>
  <c r="D11281" i="4"/>
  <c r="D11280" i="4"/>
  <c r="D11279" i="4"/>
  <c r="D11278" i="4"/>
  <c r="D11277" i="4"/>
  <c r="D11276" i="4"/>
  <c r="D11275" i="4"/>
  <c r="D11274" i="4"/>
  <c r="D11273" i="4"/>
  <c r="D11272" i="4"/>
  <c r="D11271" i="4"/>
  <c r="D11270" i="4"/>
  <c r="D11269" i="4"/>
  <c r="D11268" i="4"/>
  <c r="D11267" i="4"/>
  <c r="D11266" i="4"/>
  <c r="D11265" i="4"/>
  <c r="D11264" i="4"/>
  <c r="D11263" i="4"/>
  <c r="D11262" i="4"/>
  <c r="D11261" i="4"/>
  <c r="D11260" i="4"/>
  <c r="D11259" i="4"/>
  <c r="D11258" i="4"/>
  <c r="D11257" i="4"/>
  <c r="D11256" i="4"/>
  <c r="D11255" i="4"/>
  <c r="D11254" i="4"/>
  <c r="D11253" i="4"/>
  <c r="D11252" i="4"/>
  <c r="D11251" i="4"/>
  <c r="D11250" i="4"/>
  <c r="D11249" i="4"/>
  <c r="D11248" i="4"/>
  <c r="D11247" i="4"/>
  <c r="D11246" i="4"/>
  <c r="D11245" i="4"/>
  <c r="D11244" i="4"/>
  <c r="D11243" i="4"/>
  <c r="D11242" i="4"/>
  <c r="D11241" i="4"/>
  <c r="D11240" i="4"/>
  <c r="D11239" i="4"/>
  <c r="D11238" i="4"/>
  <c r="D11237" i="4"/>
  <c r="D11236" i="4"/>
  <c r="D11235" i="4"/>
  <c r="D11234" i="4"/>
  <c r="D11233" i="4"/>
  <c r="D11232" i="4"/>
  <c r="D11231" i="4"/>
  <c r="D11230" i="4"/>
  <c r="D11229" i="4"/>
  <c r="D11228" i="4"/>
  <c r="D11227" i="4"/>
  <c r="D11226" i="4"/>
  <c r="D11225" i="4"/>
  <c r="D11224" i="4"/>
  <c r="D11223" i="4"/>
  <c r="D11222" i="4"/>
  <c r="D11221" i="4"/>
  <c r="D11220" i="4"/>
  <c r="D11219" i="4"/>
  <c r="D11218" i="4"/>
  <c r="D11217" i="4"/>
  <c r="D11216" i="4"/>
  <c r="D11215" i="4"/>
  <c r="D11214" i="4"/>
  <c r="D11213" i="4"/>
  <c r="D11212" i="4"/>
  <c r="D11211" i="4"/>
  <c r="D11210" i="4"/>
  <c r="D11209" i="4"/>
  <c r="D11208" i="4"/>
  <c r="D11207" i="4"/>
  <c r="D11206" i="4"/>
  <c r="D11205" i="4"/>
  <c r="D11204" i="4"/>
  <c r="D11203" i="4"/>
  <c r="D11202" i="4"/>
  <c r="D11201" i="4"/>
  <c r="D11200" i="4"/>
  <c r="D11199" i="4"/>
  <c r="D11198" i="4"/>
  <c r="D11197" i="4"/>
  <c r="D11196" i="4"/>
  <c r="D11195" i="4"/>
  <c r="D11194" i="4"/>
  <c r="D11193" i="4"/>
  <c r="D11192" i="4"/>
  <c r="D11191" i="4"/>
  <c r="D11190" i="4"/>
  <c r="D11189" i="4"/>
  <c r="D11188" i="4"/>
  <c r="D11187" i="4"/>
  <c r="D11186" i="4"/>
  <c r="D11185" i="4"/>
  <c r="D11184" i="4"/>
  <c r="D11183" i="4"/>
  <c r="D11182" i="4"/>
  <c r="D11181" i="4"/>
  <c r="D11180" i="4"/>
  <c r="D11179" i="4"/>
  <c r="D11178" i="4"/>
  <c r="D11177" i="4"/>
  <c r="D11176" i="4"/>
  <c r="D11175" i="4"/>
  <c r="D11174" i="4"/>
  <c r="D11173" i="4"/>
  <c r="D11172" i="4"/>
  <c r="D11171" i="4"/>
  <c r="D11170" i="4"/>
  <c r="D11169" i="4"/>
  <c r="D11168" i="4"/>
  <c r="D11167" i="4"/>
  <c r="D11166" i="4"/>
  <c r="D11165" i="4"/>
  <c r="D11164" i="4"/>
  <c r="D11163" i="4"/>
  <c r="D11162" i="4"/>
  <c r="D11161" i="4"/>
  <c r="D11160" i="4"/>
  <c r="D11159" i="4"/>
  <c r="D11158" i="4"/>
  <c r="D11157" i="4"/>
  <c r="D11156" i="4"/>
  <c r="D11155" i="4"/>
  <c r="D11154" i="4"/>
  <c r="D11153" i="4"/>
  <c r="D11152" i="4"/>
  <c r="D11151" i="4"/>
  <c r="D11150" i="4"/>
  <c r="D11149" i="4"/>
  <c r="D11148" i="4"/>
  <c r="D11147" i="4"/>
  <c r="D11146" i="4"/>
  <c r="D11145" i="4"/>
  <c r="D11144" i="4"/>
  <c r="D11143" i="4"/>
  <c r="D11142" i="4"/>
  <c r="D11141" i="4"/>
  <c r="D11140" i="4"/>
  <c r="D11139" i="4"/>
  <c r="D11138" i="4"/>
  <c r="D11137" i="4"/>
  <c r="D11136" i="4"/>
  <c r="D11135" i="4"/>
  <c r="D11134" i="4"/>
  <c r="D11133" i="4"/>
  <c r="D11132" i="4"/>
  <c r="D11131" i="4"/>
  <c r="D11130" i="4"/>
  <c r="D11129" i="4"/>
  <c r="D11128" i="4"/>
  <c r="D11127" i="4"/>
  <c r="D11126" i="4"/>
  <c r="D11125" i="4"/>
  <c r="D11124" i="4"/>
  <c r="D11123" i="4"/>
  <c r="D11122" i="4"/>
  <c r="D11121" i="4"/>
  <c r="D11120" i="4"/>
  <c r="D11119" i="4"/>
  <c r="D11118" i="4"/>
  <c r="D11117" i="4"/>
  <c r="D11116" i="4"/>
  <c r="D11115" i="4"/>
  <c r="D11114" i="4"/>
  <c r="D11113" i="4"/>
  <c r="D11112" i="4"/>
  <c r="D11111" i="4"/>
  <c r="D11110" i="4"/>
  <c r="D11109" i="4"/>
  <c r="D11108" i="4"/>
  <c r="D11107" i="4"/>
  <c r="D11106" i="4"/>
  <c r="D11105" i="4"/>
  <c r="D11104" i="4"/>
  <c r="D11103" i="4"/>
  <c r="D11102" i="4"/>
  <c r="D11101" i="4"/>
  <c r="D11100" i="4"/>
  <c r="D11099" i="4"/>
  <c r="D11098" i="4"/>
  <c r="D11097" i="4"/>
  <c r="D11096" i="4"/>
  <c r="D11095" i="4"/>
  <c r="D11094" i="4"/>
  <c r="D11093" i="4"/>
  <c r="D11092" i="4"/>
  <c r="D11091" i="4"/>
  <c r="D11090" i="4"/>
  <c r="D11089" i="4"/>
  <c r="D11088" i="4"/>
  <c r="D11087" i="4"/>
  <c r="D11086" i="4"/>
  <c r="D11085" i="4"/>
  <c r="D11084" i="4"/>
  <c r="D11083" i="4"/>
  <c r="D11082" i="4"/>
  <c r="D11081" i="4"/>
  <c r="D11080" i="4"/>
  <c r="D11079" i="4"/>
  <c r="D11078" i="4"/>
  <c r="D11077" i="4"/>
  <c r="D11076" i="4"/>
  <c r="D11075" i="4"/>
  <c r="D11074" i="4"/>
  <c r="D11073" i="4"/>
  <c r="D11072" i="4"/>
  <c r="D11071" i="4"/>
  <c r="D11070" i="4"/>
  <c r="D11069" i="4"/>
  <c r="D11068" i="4"/>
  <c r="D11067" i="4"/>
  <c r="D11066" i="4"/>
  <c r="D11065" i="4"/>
  <c r="D11064" i="4"/>
  <c r="D11063" i="4"/>
  <c r="D11062" i="4"/>
  <c r="D11061" i="4"/>
  <c r="D11060" i="4"/>
  <c r="D11059" i="4"/>
  <c r="D11058" i="4"/>
  <c r="D11057" i="4"/>
  <c r="D11056" i="4"/>
  <c r="D11055" i="4"/>
  <c r="D11054" i="4"/>
  <c r="D11053" i="4"/>
  <c r="D11052" i="4"/>
  <c r="D11051" i="4"/>
  <c r="D11050" i="4"/>
  <c r="D11049" i="4"/>
  <c r="D11048" i="4"/>
  <c r="D11047" i="4"/>
  <c r="D11046" i="4"/>
  <c r="D11045" i="4"/>
  <c r="D11044" i="4"/>
  <c r="D11043" i="4"/>
  <c r="D11042" i="4"/>
  <c r="D11041" i="4"/>
  <c r="D11040" i="4"/>
  <c r="D11039" i="4"/>
  <c r="D11038" i="4"/>
  <c r="D11037" i="4"/>
  <c r="D11036" i="4"/>
  <c r="D11035" i="4"/>
  <c r="D11034" i="4"/>
  <c r="D11033" i="4"/>
  <c r="D11032" i="4"/>
  <c r="D11031" i="4"/>
  <c r="D11030" i="4"/>
  <c r="D11029" i="4"/>
  <c r="D11028" i="4"/>
  <c r="D11027" i="4"/>
  <c r="D11026" i="4"/>
  <c r="D11025" i="4"/>
  <c r="D11024" i="4"/>
  <c r="D11023" i="4"/>
  <c r="D11022" i="4"/>
  <c r="D11021" i="4"/>
  <c r="D11020" i="4"/>
  <c r="D11019" i="4"/>
  <c r="D11018" i="4"/>
  <c r="D11017" i="4"/>
  <c r="D11016" i="4"/>
  <c r="D11015" i="4"/>
  <c r="D11014" i="4"/>
  <c r="D11013" i="4"/>
  <c r="D11012" i="4"/>
  <c r="D11011" i="4"/>
  <c r="D11010" i="4"/>
  <c r="D11009" i="4"/>
  <c r="D11008" i="4"/>
  <c r="D11007" i="4"/>
  <c r="D11006" i="4"/>
  <c r="D11005" i="4"/>
  <c r="D11004" i="4"/>
  <c r="D11003" i="4"/>
  <c r="D11002" i="4"/>
  <c r="D11001" i="4"/>
  <c r="D11000" i="4"/>
  <c r="D10999" i="4"/>
  <c r="D10998" i="4"/>
  <c r="D10997" i="4"/>
  <c r="D10996" i="4"/>
  <c r="D10995" i="4"/>
  <c r="D10994" i="4"/>
  <c r="D10993" i="4"/>
  <c r="D10992" i="4"/>
  <c r="D10991" i="4"/>
  <c r="D10990" i="4"/>
  <c r="D10989" i="4"/>
  <c r="D10988" i="4"/>
  <c r="D10987" i="4"/>
  <c r="D10986" i="4"/>
  <c r="D10985" i="4"/>
  <c r="D10984" i="4"/>
  <c r="D10983" i="4"/>
  <c r="D10982" i="4"/>
  <c r="D10981" i="4"/>
  <c r="D10980" i="4"/>
  <c r="D10979" i="4"/>
  <c r="D10978" i="4"/>
  <c r="D10977" i="4"/>
  <c r="D10976" i="4"/>
  <c r="D10975" i="4"/>
  <c r="D10974" i="4"/>
  <c r="D10973" i="4"/>
  <c r="D10972" i="4"/>
  <c r="D10971" i="4"/>
  <c r="D10970" i="4"/>
  <c r="D10969" i="4"/>
  <c r="D10968" i="4"/>
  <c r="D10967" i="4"/>
  <c r="D10966" i="4"/>
  <c r="D10965" i="4"/>
  <c r="D10964" i="4"/>
  <c r="D10963" i="4"/>
  <c r="D10962" i="4"/>
  <c r="D10961" i="4"/>
  <c r="D10960" i="4"/>
  <c r="D10959" i="4"/>
  <c r="D10958" i="4"/>
  <c r="D10957" i="4"/>
  <c r="D10956" i="4"/>
  <c r="D10955" i="4"/>
  <c r="D10954" i="4"/>
  <c r="D10953" i="4"/>
  <c r="D10952" i="4"/>
  <c r="D10951" i="4"/>
  <c r="D10950" i="4"/>
  <c r="D10949" i="4"/>
  <c r="D10948" i="4"/>
  <c r="D10947" i="4"/>
  <c r="D10946" i="4"/>
  <c r="D10945" i="4"/>
  <c r="D10944" i="4"/>
  <c r="D10943" i="4"/>
  <c r="D10942" i="4"/>
  <c r="D10941" i="4"/>
  <c r="D10940" i="4"/>
  <c r="D10939" i="4"/>
  <c r="D10938" i="4"/>
  <c r="D10937" i="4"/>
  <c r="D10936" i="4"/>
  <c r="D10935" i="4"/>
  <c r="D10934" i="4"/>
  <c r="D10933" i="4"/>
  <c r="D10932" i="4"/>
  <c r="D10931" i="4"/>
  <c r="D10930" i="4"/>
  <c r="D10929" i="4"/>
  <c r="D10928" i="4"/>
  <c r="D10927" i="4"/>
  <c r="D10926" i="4"/>
  <c r="D10925" i="4"/>
  <c r="D10924" i="4"/>
  <c r="D10923" i="4"/>
  <c r="D10922" i="4"/>
  <c r="D10921" i="4"/>
  <c r="D10920" i="4"/>
  <c r="D10919" i="4"/>
  <c r="D10918" i="4"/>
  <c r="D10917" i="4"/>
  <c r="D10916" i="4"/>
  <c r="D10915" i="4"/>
  <c r="D10914" i="4"/>
  <c r="D10913" i="4"/>
  <c r="D10912" i="4"/>
  <c r="D10911" i="4"/>
  <c r="D10910" i="4"/>
  <c r="D10909" i="4"/>
  <c r="D10908" i="4"/>
  <c r="D10907" i="4"/>
  <c r="D10906" i="4"/>
  <c r="D10905" i="4"/>
  <c r="D10904" i="4"/>
  <c r="D10903" i="4"/>
  <c r="D10902" i="4"/>
  <c r="D10901" i="4"/>
  <c r="D10900" i="4"/>
  <c r="D10899" i="4"/>
  <c r="D10898" i="4"/>
  <c r="D10897" i="4"/>
  <c r="D10896" i="4"/>
  <c r="D10895" i="4"/>
  <c r="D10894" i="4"/>
  <c r="D10893" i="4"/>
  <c r="D10892" i="4"/>
  <c r="D10891" i="4"/>
  <c r="D10890" i="4"/>
  <c r="D10889" i="4"/>
  <c r="D10888" i="4"/>
  <c r="D10887" i="4"/>
  <c r="D10886" i="4"/>
  <c r="D10885" i="4"/>
  <c r="D10884" i="4"/>
  <c r="D10883" i="4"/>
  <c r="D10882" i="4"/>
  <c r="D10881" i="4"/>
  <c r="D10880" i="4"/>
  <c r="D10879" i="4"/>
  <c r="D10878" i="4"/>
  <c r="D10877" i="4"/>
  <c r="D10876" i="4"/>
  <c r="D10875" i="4"/>
  <c r="D10874" i="4"/>
  <c r="D10873" i="4"/>
  <c r="D10872" i="4"/>
  <c r="D10871" i="4"/>
  <c r="D10870" i="4"/>
  <c r="D10869" i="4"/>
  <c r="D10868" i="4"/>
  <c r="D10867" i="4"/>
  <c r="D10866" i="4"/>
  <c r="D10865" i="4"/>
  <c r="D10864" i="4"/>
  <c r="D10863" i="4"/>
  <c r="D10862" i="4"/>
  <c r="D10861" i="4"/>
  <c r="D10860" i="4"/>
  <c r="D10859" i="4"/>
  <c r="D10858" i="4"/>
  <c r="D10857" i="4"/>
  <c r="D10856" i="4"/>
  <c r="D10855" i="4"/>
  <c r="D10854" i="4"/>
  <c r="D10853" i="4"/>
  <c r="D10852" i="4"/>
  <c r="D10851" i="4"/>
  <c r="D10850" i="4"/>
  <c r="D10849" i="4"/>
  <c r="D10848" i="4"/>
  <c r="D10847" i="4"/>
  <c r="D10846" i="4"/>
  <c r="D10845" i="4"/>
  <c r="D10844" i="4"/>
  <c r="D10843" i="4"/>
  <c r="D10842" i="4"/>
  <c r="D10841" i="4"/>
  <c r="D10840" i="4"/>
  <c r="D10839" i="4"/>
  <c r="D10838" i="4"/>
  <c r="D10837" i="4"/>
  <c r="D10836" i="4"/>
  <c r="D10835" i="4"/>
  <c r="D10834" i="4"/>
  <c r="D10833" i="4"/>
  <c r="D10832" i="4"/>
  <c r="D10831" i="4"/>
  <c r="D10830" i="4"/>
  <c r="D10829" i="4"/>
  <c r="D10828" i="4"/>
  <c r="D10827" i="4"/>
  <c r="D10826" i="4"/>
  <c r="D10825" i="4"/>
  <c r="D10824" i="4"/>
  <c r="D10823" i="4"/>
  <c r="D10822" i="4"/>
  <c r="D10821" i="4"/>
  <c r="D10820" i="4"/>
  <c r="D10819" i="4"/>
  <c r="D10818" i="4"/>
  <c r="D10817" i="4"/>
  <c r="D10816" i="4"/>
  <c r="D10815" i="4"/>
  <c r="D10814" i="4"/>
  <c r="D10813" i="4"/>
  <c r="D10812" i="4"/>
  <c r="D10811" i="4"/>
  <c r="D10810" i="4"/>
  <c r="D10809" i="4"/>
  <c r="D10808" i="4"/>
  <c r="D10807" i="4"/>
  <c r="D10806" i="4"/>
  <c r="D10805" i="4"/>
  <c r="D10804" i="4"/>
  <c r="D10803" i="4"/>
  <c r="D10802" i="4"/>
  <c r="D10801" i="4"/>
  <c r="D10800" i="4"/>
  <c r="D10799" i="4"/>
  <c r="D10798" i="4"/>
  <c r="D10797" i="4"/>
  <c r="D10796" i="4"/>
  <c r="D10795" i="4"/>
  <c r="D10794" i="4"/>
  <c r="D10793" i="4"/>
  <c r="D10792" i="4"/>
  <c r="D10791" i="4"/>
  <c r="D10790" i="4"/>
  <c r="D10789" i="4"/>
  <c r="D10788" i="4"/>
  <c r="D10787" i="4"/>
  <c r="D10786" i="4"/>
  <c r="D10785" i="4"/>
  <c r="D10784" i="4"/>
  <c r="D10783" i="4"/>
  <c r="D10782" i="4"/>
  <c r="D10781" i="4"/>
  <c r="D10780" i="4"/>
  <c r="D10779" i="4"/>
  <c r="D10778" i="4"/>
  <c r="D10777" i="4"/>
  <c r="D10776" i="4"/>
  <c r="D10775" i="4"/>
  <c r="D10774" i="4"/>
  <c r="D10773" i="4"/>
  <c r="D10772" i="4"/>
  <c r="D10771" i="4"/>
  <c r="D10770" i="4"/>
  <c r="D10769" i="4"/>
  <c r="D10768" i="4"/>
  <c r="D10767" i="4"/>
  <c r="D10766" i="4"/>
  <c r="D10765" i="4"/>
  <c r="D10764" i="4"/>
  <c r="D10763" i="4"/>
  <c r="D10762" i="4"/>
  <c r="D10761" i="4"/>
  <c r="D10760" i="4"/>
  <c r="D10759" i="4"/>
  <c r="D10758" i="4"/>
  <c r="D10757" i="4"/>
  <c r="D10756" i="4"/>
  <c r="D10755" i="4"/>
  <c r="D10754" i="4"/>
  <c r="D10753" i="4"/>
  <c r="D10752" i="4"/>
  <c r="D10751" i="4"/>
  <c r="D10750" i="4"/>
  <c r="D10749" i="4"/>
  <c r="D10748" i="4"/>
  <c r="D10747" i="4"/>
  <c r="D10746" i="4"/>
  <c r="D10745" i="4"/>
  <c r="D10744" i="4"/>
  <c r="D10743" i="4"/>
  <c r="D10742" i="4"/>
  <c r="D10741" i="4"/>
  <c r="D10740" i="4"/>
  <c r="D10739" i="4"/>
  <c r="D10738" i="4"/>
  <c r="D10737" i="4"/>
  <c r="D10736" i="4"/>
  <c r="D10735" i="4"/>
  <c r="D10734" i="4"/>
  <c r="D10733" i="4"/>
  <c r="D10732" i="4"/>
  <c r="D10731" i="4"/>
  <c r="D10730" i="4"/>
  <c r="D10729" i="4"/>
  <c r="D10728" i="4"/>
  <c r="D10727" i="4"/>
  <c r="D10726" i="4"/>
  <c r="D10725" i="4"/>
  <c r="D10724" i="4"/>
  <c r="D10723" i="4"/>
  <c r="D10722" i="4"/>
  <c r="D10721" i="4"/>
  <c r="D10720" i="4"/>
  <c r="D10719" i="4"/>
  <c r="D10718" i="4"/>
  <c r="D10717" i="4"/>
  <c r="D10716" i="4"/>
  <c r="D10715" i="4"/>
  <c r="D10714" i="4"/>
  <c r="D10713" i="4"/>
  <c r="D10712" i="4"/>
  <c r="D10711" i="4"/>
  <c r="D10710" i="4"/>
  <c r="D10709" i="4"/>
  <c r="D10708" i="4"/>
  <c r="D10707" i="4"/>
  <c r="D10706" i="4"/>
  <c r="D10705" i="4"/>
  <c r="D10704" i="4"/>
  <c r="D10703" i="4"/>
  <c r="D10702" i="4"/>
  <c r="D10701" i="4"/>
  <c r="D10700" i="4"/>
  <c r="D10699" i="4"/>
  <c r="D10698" i="4"/>
  <c r="D10697" i="4"/>
  <c r="D10696" i="4"/>
  <c r="D10695" i="4"/>
  <c r="D10694" i="4"/>
  <c r="D10693" i="4"/>
  <c r="D10692" i="4"/>
  <c r="D10691" i="4"/>
  <c r="D10690" i="4"/>
  <c r="D10689" i="4"/>
  <c r="D10688" i="4"/>
  <c r="D10687" i="4"/>
  <c r="D10686" i="4"/>
  <c r="D10685" i="4"/>
  <c r="D10684" i="4"/>
  <c r="D10683" i="4"/>
  <c r="D10682" i="4"/>
  <c r="D10681" i="4"/>
  <c r="D10680" i="4"/>
  <c r="D10679" i="4"/>
  <c r="D10678" i="4"/>
  <c r="D10677" i="4"/>
  <c r="D10676" i="4"/>
  <c r="D10675" i="4"/>
  <c r="D10674" i="4"/>
  <c r="D10673" i="4"/>
  <c r="D10672" i="4"/>
  <c r="D10671" i="4"/>
  <c r="D10670" i="4"/>
  <c r="D10669" i="4"/>
  <c r="D10668" i="4"/>
  <c r="D10667" i="4"/>
  <c r="D10666" i="4"/>
  <c r="D10665" i="4"/>
  <c r="D10664" i="4"/>
  <c r="D10663" i="4"/>
  <c r="D10662" i="4"/>
  <c r="D10661" i="4"/>
  <c r="D10660" i="4"/>
  <c r="D10659" i="4"/>
  <c r="D10658" i="4"/>
  <c r="D10657" i="4"/>
  <c r="D10656" i="4"/>
  <c r="D10655" i="4"/>
  <c r="D10654" i="4"/>
  <c r="D10653" i="4"/>
  <c r="D10652" i="4"/>
  <c r="D10651" i="4"/>
  <c r="D10650" i="4"/>
  <c r="D10649" i="4"/>
  <c r="D10648" i="4"/>
  <c r="D10647" i="4"/>
  <c r="D10646" i="4"/>
  <c r="D10645" i="4"/>
  <c r="D10644" i="4"/>
  <c r="D10643" i="4"/>
  <c r="D10642" i="4"/>
  <c r="D10641" i="4"/>
  <c r="D10640" i="4"/>
  <c r="D10639" i="4"/>
  <c r="D10638" i="4"/>
  <c r="D10637" i="4"/>
  <c r="D10636" i="4"/>
  <c r="D10635" i="4"/>
  <c r="D10634" i="4"/>
  <c r="D10633" i="4"/>
  <c r="D10632" i="4"/>
  <c r="D10631" i="4"/>
  <c r="D10630" i="4"/>
  <c r="D10629" i="4"/>
  <c r="D10628" i="4"/>
  <c r="D10627" i="4"/>
  <c r="D10626" i="4"/>
  <c r="D10625" i="4"/>
  <c r="D10624" i="4"/>
  <c r="D10623" i="4"/>
  <c r="D10622" i="4"/>
  <c r="D10621" i="4"/>
  <c r="D10620" i="4"/>
  <c r="D10619" i="4"/>
  <c r="D10618" i="4"/>
  <c r="D10617" i="4"/>
  <c r="D10616" i="4"/>
  <c r="D10615" i="4"/>
  <c r="D10614" i="4"/>
  <c r="D10613" i="4"/>
  <c r="D10612" i="4"/>
  <c r="D10611" i="4"/>
  <c r="D10610" i="4"/>
  <c r="D10609" i="4"/>
  <c r="D10608" i="4"/>
  <c r="D10607" i="4"/>
  <c r="D10606" i="4"/>
  <c r="D10605" i="4"/>
  <c r="D10604" i="4"/>
  <c r="D10603" i="4"/>
  <c r="D10602" i="4"/>
  <c r="D10601" i="4"/>
  <c r="D10600" i="4"/>
  <c r="D10599" i="4"/>
  <c r="D10598" i="4"/>
  <c r="D10597" i="4"/>
  <c r="D10596" i="4"/>
  <c r="D10595" i="4"/>
  <c r="D10594" i="4"/>
  <c r="D10593" i="4"/>
  <c r="D10592" i="4"/>
  <c r="D10591" i="4"/>
  <c r="D10590" i="4"/>
  <c r="D10589" i="4"/>
  <c r="D10588" i="4"/>
  <c r="D10587" i="4"/>
  <c r="D10586" i="4"/>
  <c r="D10585" i="4"/>
  <c r="D10584" i="4"/>
  <c r="D10583" i="4"/>
  <c r="D10582" i="4"/>
  <c r="D10581" i="4"/>
  <c r="D10580" i="4"/>
  <c r="D10579" i="4"/>
  <c r="D10578" i="4"/>
  <c r="D10577" i="4"/>
  <c r="D10576" i="4"/>
  <c r="D10575" i="4"/>
  <c r="D10574" i="4"/>
  <c r="D10573" i="4"/>
  <c r="D10572" i="4"/>
  <c r="D10571" i="4"/>
  <c r="D10570" i="4"/>
  <c r="D10569" i="4"/>
  <c r="D10568" i="4"/>
  <c r="D10567" i="4"/>
  <c r="D10566" i="4"/>
  <c r="D10565" i="4"/>
  <c r="D10564" i="4"/>
  <c r="D10563" i="4"/>
  <c r="D10562" i="4"/>
  <c r="D10561" i="4"/>
  <c r="D10560" i="4"/>
  <c r="D10559" i="4"/>
  <c r="D10558" i="4"/>
  <c r="D10557" i="4"/>
  <c r="D10556" i="4"/>
  <c r="D10555" i="4"/>
  <c r="D10554" i="4"/>
  <c r="D10553" i="4"/>
  <c r="D10552" i="4"/>
  <c r="D10551" i="4"/>
  <c r="D10550" i="4"/>
  <c r="D10549" i="4"/>
  <c r="D10548" i="4"/>
  <c r="D10547" i="4"/>
  <c r="D10546" i="4"/>
  <c r="D10545" i="4"/>
  <c r="D10544" i="4"/>
  <c r="D10543" i="4"/>
  <c r="D10542" i="4"/>
  <c r="D10541" i="4"/>
  <c r="D10540" i="4"/>
  <c r="D10539" i="4"/>
  <c r="D10538" i="4"/>
  <c r="D10537" i="4"/>
  <c r="D10536" i="4"/>
  <c r="D10535" i="4"/>
  <c r="D10534" i="4"/>
  <c r="D10533" i="4"/>
  <c r="D10532" i="4"/>
  <c r="D10531" i="4"/>
  <c r="D10530" i="4"/>
  <c r="D10529" i="4"/>
  <c r="D10528" i="4"/>
  <c r="D10527" i="4"/>
  <c r="D10526" i="4"/>
  <c r="D10525" i="4"/>
  <c r="D10524" i="4"/>
  <c r="D10523" i="4"/>
  <c r="D10522" i="4"/>
  <c r="D10521" i="4"/>
  <c r="D10520" i="4"/>
  <c r="D10519" i="4"/>
  <c r="D10518" i="4"/>
  <c r="D10517" i="4"/>
  <c r="D10516" i="4"/>
  <c r="D10515" i="4"/>
  <c r="D10514" i="4"/>
  <c r="D10513" i="4"/>
  <c r="D10512" i="4"/>
  <c r="D10511" i="4"/>
  <c r="D10510" i="4"/>
  <c r="D10509" i="4"/>
  <c r="D10508" i="4"/>
  <c r="D10507" i="4"/>
  <c r="D10506" i="4"/>
  <c r="D10505" i="4"/>
  <c r="D10504" i="4"/>
  <c r="D10503" i="4"/>
  <c r="D10502" i="4"/>
  <c r="D10501" i="4"/>
  <c r="D10500" i="4"/>
  <c r="D10499" i="4"/>
  <c r="D10498" i="4"/>
  <c r="D10497" i="4"/>
  <c r="D10496" i="4"/>
  <c r="D10495" i="4"/>
  <c r="D10494" i="4"/>
  <c r="D10493" i="4"/>
  <c r="D10492" i="4"/>
  <c r="D10491" i="4"/>
  <c r="D10490" i="4"/>
  <c r="D10489" i="4"/>
  <c r="D10488" i="4"/>
  <c r="D10487" i="4"/>
  <c r="D10486" i="4"/>
  <c r="D10485" i="4"/>
  <c r="D10484" i="4"/>
  <c r="D10483" i="4"/>
  <c r="D10482" i="4"/>
  <c r="D10481" i="4"/>
  <c r="D10480" i="4"/>
  <c r="D10479" i="4"/>
  <c r="D10478" i="4"/>
  <c r="D10477" i="4"/>
  <c r="D10476" i="4"/>
  <c r="D10475" i="4"/>
  <c r="D10474" i="4"/>
  <c r="D10473" i="4"/>
  <c r="D10472" i="4"/>
  <c r="D10471" i="4"/>
  <c r="D10470" i="4"/>
  <c r="D10469" i="4"/>
  <c r="D10468" i="4"/>
  <c r="D10467" i="4"/>
  <c r="D10466" i="4"/>
  <c r="D10465" i="4"/>
  <c r="D10464" i="4"/>
  <c r="D10463" i="4"/>
  <c r="D10462" i="4"/>
  <c r="D10461" i="4"/>
  <c r="D10460" i="4"/>
  <c r="D10459" i="4"/>
  <c r="D10458" i="4"/>
  <c r="D10457" i="4"/>
  <c r="D10456" i="4"/>
  <c r="D10455" i="4"/>
  <c r="D10454" i="4"/>
  <c r="D10453" i="4"/>
  <c r="D10452" i="4"/>
  <c r="D10451" i="4"/>
  <c r="D10450" i="4"/>
  <c r="D10449" i="4"/>
  <c r="D10448" i="4"/>
  <c r="D10447" i="4"/>
  <c r="D10446" i="4"/>
  <c r="D10445" i="4"/>
  <c r="D10444" i="4"/>
  <c r="D10443" i="4"/>
  <c r="D10442" i="4"/>
  <c r="D10441" i="4"/>
  <c r="D10440" i="4"/>
  <c r="D10439" i="4"/>
  <c r="D10438" i="4"/>
  <c r="D10437" i="4"/>
  <c r="D10436" i="4"/>
  <c r="D10435" i="4"/>
  <c r="D10434" i="4"/>
  <c r="D10433" i="4"/>
  <c r="D10432" i="4"/>
  <c r="D10431" i="4"/>
  <c r="D10430" i="4"/>
  <c r="D10429" i="4"/>
  <c r="D10428" i="4"/>
  <c r="D10427" i="4"/>
  <c r="D10426" i="4"/>
  <c r="D10425" i="4"/>
  <c r="D10424" i="4"/>
  <c r="D10423" i="4"/>
  <c r="D10422" i="4"/>
  <c r="D10421" i="4"/>
  <c r="D10420" i="4"/>
  <c r="D10419" i="4"/>
  <c r="D10418" i="4"/>
  <c r="D10417" i="4"/>
  <c r="D10416" i="4"/>
  <c r="D10415" i="4"/>
  <c r="D10414" i="4"/>
  <c r="D10413" i="4"/>
  <c r="D10412" i="4"/>
  <c r="D10411" i="4"/>
  <c r="D10410" i="4"/>
  <c r="D10409" i="4"/>
  <c r="D10408" i="4"/>
  <c r="D10407" i="4"/>
  <c r="D10406" i="4"/>
  <c r="D10405" i="4"/>
  <c r="D10404" i="4"/>
  <c r="D10403" i="4"/>
  <c r="D10402" i="4"/>
  <c r="D10401" i="4"/>
  <c r="D10400" i="4"/>
  <c r="D10399" i="4"/>
  <c r="D10398" i="4"/>
  <c r="D10397" i="4"/>
  <c r="D10396" i="4"/>
  <c r="D10395" i="4"/>
  <c r="D10394" i="4"/>
  <c r="D10393" i="4"/>
  <c r="D10392" i="4"/>
  <c r="D10391" i="4"/>
  <c r="D10390" i="4"/>
  <c r="D10389" i="4"/>
  <c r="D10388" i="4"/>
  <c r="D10387" i="4"/>
  <c r="D10386" i="4"/>
  <c r="D10385" i="4"/>
  <c r="D10384" i="4"/>
  <c r="D10383" i="4"/>
  <c r="D10382" i="4"/>
  <c r="D10381" i="4"/>
  <c r="D10380" i="4"/>
  <c r="D10379" i="4"/>
  <c r="D10378" i="4"/>
  <c r="D10377" i="4"/>
  <c r="D10376" i="4"/>
  <c r="D10375" i="4"/>
  <c r="D10374" i="4"/>
  <c r="D10373" i="4"/>
  <c r="D10372" i="4"/>
  <c r="D10371" i="4"/>
  <c r="D10370" i="4"/>
  <c r="D10369" i="4"/>
  <c r="D10368" i="4"/>
  <c r="D10367" i="4"/>
  <c r="D10366" i="4"/>
  <c r="D10365" i="4"/>
  <c r="D10364" i="4"/>
  <c r="D10363" i="4"/>
  <c r="D10362" i="4"/>
  <c r="D10361" i="4"/>
  <c r="D10360" i="4"/>
  <c r="D10359" i="4"/>
  <c r="D10358" i="4"/>
  <c r="D10357" i="4"/>
  <c r="D10356" i="4"/>
  <c r="D10355" i="4"/>
  <c r="D10354" i="4"/>
  <c r="D10353" i="4"/>
  <c r="D10352" i="4"/>
  <c r="D10351" i="4"/>
  <c r="D10350" i="4"/>
  <c r="D10349" i="4"/>
  <c r="D10348" i="4"/>
  <c r="D10347" i="4"/>
  <c r="D10346" i="4"/>
  <c r="D10345" i="4"/>
  <c r="D10344" i="4"/>
  <c r="D10343" i="4"/>
  <c r="D10342" i="4"/>
  <c r="D10341" i="4"/>
  <c r="D10340" i="4"/>
  <c r="D10339" i="4"/>
  <c r="D10338" i="4"/>
  <c r="D10337" i="4"/>
  <c r="D10336" i="4"/>
  <c r="D10335" i="4"/>
  <c r="D10334" i="4"/>
  <c r="D10333" i="4"/>
  <c r="D10332" i="4"/>
  <c r="D10331" i="4"/>
  <c r="D10330" i="4"/>
  <c r="D10329" i="4"/>
  <c r="D10328" i="4"/>
  <c r="D10327" i="4"/>
  <c r="D10326" i="4"/>
  <c r="D10325" i="4"/>
  <c r="D10324" i="4"/>
  <c r="D10323" i="4"/>
  <c r="D10322" i="4"/>
  <c r="D10321" i="4"/>
  <c r="D10320" i="4"/>
  <c r="D10319" i="4"/>
  <c r="D10318" i="4"/>
  <c r="D10317" i="4"/>
  <c r="D10316" i="4"/>
  <c r="D10315" i="4"/>
  <c r="D10314" i="4"/>
  <c r="D10313" i="4"/>
  <c r="D10312" i="4"/>
  <c r="D10311" i="4"/>
  <c r="D10310" i="4"/>
  <c r="D10309" i="4"/>
  <c r="D10308" i="4"/>
  <c r="D10307" i="4"/>
  <c r="D10306" i="4"/>
  <c r="D10305" i="4"/>
  <c r="D10304" i="4"/>
  <c r="D10303" i="4"/>
  <c r="D10302" i="4"/>
  <c r="D10301" i="4"/>
  <c r="D10300" i="4"/>
  <c r="D10299" i="4"/>
  <c r="D10298" i="4"/>
  <c r="D10297" i="4"/>
  <c r="D10296" i="4"/>
  <c r="D10295" i="4"/>
  <c r="D10294" i="4"/>
  <c r="D10293" i="4"/>
  <c r="D10292" i="4"/>
  <c r="D10291" i="4"/>
  <c r="D10290" i="4"/>
  <c r="D10289" i="4"/>
  <c r="D10288" i="4"/>
  <c r="D10287" i="4"/>
  <c r="D10286" i="4"/>
  <c r="D10285" i="4"/>
  <c r="D10284" i="4"/>
  <c r="D10283" i="4"/>
  <c r="D10282" i="4"/>
  <c r="D10281" i="4"/>
  <c r="D10280" i="4"/>
  <c r="D10279" i="4"/>
  <c r="D10278" i="4"/>
  <c r="D10277" i="4"/>
  <c r="D10276" i="4"/>
  <c r="D10275" i="4"/>
  <c r="D10274" i="4"/>
  <c r="D10273" i="4"/>
  <c r="D10272" i="4"/>
  <c r="D10271" i="4"/>
  <c r="D10270" i="4"/>
  <c r="D10269" i="4"/>
  <c r="D10268" i="4"/>
  <c r="D10267" i="4"/>
  <c r="D10266" i="4"/>
  <c r="D10265" i="4"/>
  <c r="D10264" i="4"/>
  <c r="D10263" i="4"/>
  <c r="D10262" i="4"/>
  <c r="D10261" i="4"/>
  <c r="D10260" i="4"/>
  <c r="D10259" i="4"/>
  <c r="D10258" i="4"/>
  <c r="D10257" i="4"/>
  <c r="D10256" i="4"/>
  <c r="D10255" i="4"/>
  <c r="D10254" i="4"/>
  <c r="D10253" i="4"/>
  <c r="D10252" i="4"/>
  <c r="D10251" i="4"/>
  <c r="D10250" i="4"/>
  <c r="D10249" i="4"/>
  <c r="D10248" i="4"/>
  <c r="D10247" i="4"/>
  <c r="D10246" i="4"/>
  <c r="D10245" i="4"/>
  <c r="D10244" i="4"/>
  <c r="D10243" i="4"/>
  <c r="D10242" i="4"/>
  <c r="D10241" i="4"/>
  <c r="D10240" i="4"/>
  <c r="D10239" i="4"/>
  <c r="D10238" i="4"/>
  <c r="D10237" i="4"/>
  <c r="D10236" i="4"/>
  <c r="D10235" i="4"/>
  <c r="D10234" i="4"/>
  <c r="D10233" i="4"/>
  <c r="D10232" i="4"/>
  <c r="D10231" i="4"/>
  <c r="D10230" i="4"/>
  <c r="D10229" i="4"/>
  <c r="D10228" i="4"/>
  <c r="D10227" i="4"/>
  <c r="D10226" i="4"/>
  <c r="D10225" i="4"/>
  <c r="D10224" i="4"/>
  <c r="D10223" i="4"/>
  <c r="D10222" i="4"/>
  <c r="D10221" i="4"/>
  <c r="D10220" i="4"/>
  <c r="D10219" i="4"/>
  <c r="D10218" i="4"/>
  <c r="D10217" i="4"/>
  <c r="D10216" i="4"/>
  <c r="D10215" i="4"/>
  <c r="D10214" i="4"/>
  <c r="D10213" i="4"/>
  <c r="D10212" i="4"/>
  <c r="D10211" i="4"/>
  <c r="D10210" i="4"/>
  <c r="D10209" i="4"/>
  <c r="D10208" i="4"/>
  <c r="D10207" i="4"/>
  <c r="D10206" i="4"/>
  <c r="D10205" i="4"/>
  <c r="D10204" i="4"/>
  <c r="D10203" i="4"/>
  <c r="D10202" i="4"/>
  <c r="D10201" i="4"/>
  <c r="D10200" i="4"/>
  <c r="D10199" i="4"/>
  <c r="D10198" i="4"/>
  <c r="D10197" i="4"/>
  <c r="D10196" i="4"/>
  <c r="D10195" i="4"/>
  <c r="D10194" i="4"/>
  <c r="D10193" i="4"/>
  <c r="D10192" i="4"/>
  <c r="D10191" i="4"/>
  <c r="D10190" i="4"/>
  <c r="D10189" i="4"/>
  <c r="D10188" i="4"/>
  <c r="D10187" i="4"/>
  <c r="D10186" i="4"/>
  <c r="D10185" i="4"/>
  <c r="D10184" i="4"/>
  <c r="D10183" i="4"/>
  <c r="D10182" i="4"/>
  <c r="D10181" i="4"/>
  <c r="D10180" i="4"/>
  <c r="D10179" i="4"/>
  <c r="D10178" i="4"/>
  <c r="D10177" i="4"/>
  <c r="D10176" i="4"/>
  <c r="D10175" i="4"/>
  <c r="D10174" i="4"/>
  <c r="D10173" i="4"/>
  <c r="D10172" i="4"/>
  <c r="D10171" i="4"/>
  <c r="D10170" i="4"/>
  <c r="D10169" i="4"/>
  <c r="D10168" i="4"/>
  <c r="D10167" i="4"/>
  <c r="D10166" i="4"/>
  <c r="D10165" i="4"/>
  <c r="D10164" i="4"/>
  <c r="D10163" i="4"/>
  <c r="D10162" i="4"/>
  <c r="D10161" i="4"/>
  <c r="D10160" i="4"/>
  <c r="D10159" i="4"/>
  <c r="D10158" i="4"/>
  <c r="D10157" i="4"/>
  <c r="D10156" i="4"/>
  <c r="D10155" i="4"/>
  <c r="D10154" i="4"/>
  <c r="D10153" i="4"/>
  <c r="D10152" i="4"/>
  <c r="D10151" i="4"/>
  <c r="D10150" i="4"/>
  <c r="D10149" i="4"/>
  <c r="D10148" i="4"/>
  <c r="D10147" i="4"/>
  <c r="D10146" i="4"/>
  <c r="D10145" i="4"/>
  <c r="D10144" i="4"/>
  <c r="D10143" i="4"/>
  <c r="D10142" i="4"/>
  <c r="D10141" i="4"/>
  <c r="D10140" i="4"/>
  <c r="D10139" i="4"/>
  <c r="D10138" i="4"/>
  <c r="D10137" i="4"/>
  <c r="D10136" i="4"/>
  <c r="D10135" i="4"/>
  <c r="D10134" i="4"/>
  <c r="D10133" i="4"/>
  <c r="D10132" i="4"/>
  <c r="D10131" i="4"/>
  <c r="D10130" i="4"/>
  <c r="D10129" i="4"/>
  <c r="D10128" i="4"/>
  <c r="D10127" i="4"/>
  <c r="D10126" i="4"/>
  <c r="D10125" i="4"/>
  <c r="D10124" i="4"/>
  <c r="D10123" i="4"/>
  <c r="D10122" i="4"/>
  <c r="D10121" i="4"/>
  <c r="D10120" i="4"/>
  <c r="D10119" i="4"/>
  <c r="D10118" i="4"/>
  <c r="D10117" i="4"/>
  <c r="D10116" i="4"/>
  <c r="D10115" i="4"/>
  <c r="D10114" i="4"/>
  <c r="D10113" i="4"/>
  <c r="D10112" i="4"/>
  <c r="D10111" i="4"/>
  <c r="D10110" i="4"/>
  <c r="D10109" i="4"/>
  <c r="D10108" i="4"/>
  <c r="D10107" i="4"/>
  <c r="D10106" i="4"/>
  <c r="D10105" i="4"/>
  <c r="D10104" i="4"/>
  <c r="D10103" i="4"/>
  <c r="D10102" i="4"/>
  <c r="D10101" i="4"/>
  <c r="D10100" i="4"/>
  <c r="D10099" i="4"/>
  <c r="D10098" i="4"/>
  <c r="D10097" i="4"/>
  <c r="D10096" i="4"/>
  <c r="D10095" i="4"/>
  <c r="D10094" i="4"/>
  <c r="D10093" i="4"/>
  <c r="D10092" i="4"/>
  <c r="D10091" i="4"/>
  <c r="D10090" i="4"/>
  <c r="D10089" i="4"/>
  <c r="D10088" i="4"/>
  <c r="D10087" i="4"/>
  <c r="D10086" i="4"/>
  <c r="D10085" i="4"/>
  <c r="D10084" i="4"/>
  <c r="D10083" i="4"/>
  <c r="D10082" i="4"/>
  <c r="D10081" i="4"/>
  <c r="D10080" i="4"/>
  <c r="D10079" i="4"/>
  <c r="D10078" i="4"/>
  <c r="D10077" i="4"/>
  <c r="D10076" i="4"/>
  <c r="D10075" i="4"/>
  <c r="D10074" i="4"/>
  <c r="D10073" i="4"/>
  <c r="D10072" i="4"/>
  <c r="D10071" i="4"/>
  <c r="D10070" i="4"/>
  <c r="D10069" i="4"/>
  <c r="D10068" i="4"/>
  <c r="D10067" i="4"/>
  <c r="D10066" i="4"/>
  <c r="D10065" i="4"/>
  <c r="D10064" i="4"/>
  <c r="D10063" i="4"/>
  <c r="D10062" i="4"/>
  <c r="D10061" i="4"/>
  <c r="D10060" i="4"/>
  <c r="D10059" i="4"/>
  <c r="D10058" i="4"/>
  <c r="D10057" i="4"/>
  <c r="D10056" i="4"/>
  <c r="D10055" i="4"/>
  <c r="D10054" i="4"/>
  <c r="D10053" i="4"/>
  <c r="D10052" i="4"/>
  <c r="D10051" i="4"/>
  <c r="D10050" i="4"/>
  <c r="D10049" i="4"/>
  <c r="D10048" i="4"/>
  <c r="D10047" i="4"/>
  <c r="D10046" i="4"/>
  <c r="D10045" i="4"/>
  <c r="D10044" i="4"/>
  <c r="D10043" i="4"/>
  <c r="D10042" i="4"/>
  <c r="D10041" i="4"/>
  <c r="D10040" i="4"/>
  <c r="D10039" i="4"/>
  <c r="D10038" i="4"/>
  <c r="D10037" i="4"/>
  <c r="D10036" i="4"/>
  <c r="D10035" i="4"/>
  <c r="D10034" i="4"/>
  <c r="D10033" i="4"/>
  <c r="D10032" i="4"/>
  <c r="D10031" i="4"/>
  <c r="D10030" i="4"/>
  <c r="D10029" i="4"/>
  <c r="D10028" i="4"/>
  <c r="D10027" i="4"/>
  <c r="D10026" i="4"/>
  <c r="D10025" i="4"/>
  <c r="D10024" i="4"/>
  <c r="D10023" i="4"/>
  <c r="D10022" i="4"/>
  <c r="D10021" i="4"/>
  <c r="D10020" i="4"/>
  <c r="D10019" i="4"/>
  <c r="D10018" i="4"/>
  <c r="D10017" i="4"/>
  <c r="D10016" i="4"/>
  <c r="D10015" i="4"/>
  <c r="D10014" i="4"/>
  <c r="D10013" i="4"/>
  <c r="D10012" i="4"/>
  <c r="D10011" i="4"/>
  <c r="D10010" i="4"/>
  <c r="D10009" i="4"/>
  <c r="D10008" i="4"/>
  <c r="D10007" i="4"/>
  <c r="D10006" i="4"/>
  <c r="D10005" i="4"/>
  <c r="D10004" i="4"/>
  <c r="D10003" i="4"/>
  <c r="D10002" i="4"/>
  <c r="D10001" i="4"/>
  <c r="D10000" i="4"/>
  <c r="D9999" i="4"/>
  <c r="D9998" i="4"/>
  <c r="D9997" i="4"/>
  <c r="D9996" i="4"/>
  <c r="D9995" i="4"/>
  <c r="D9994" i="4"/>
  <c r="D9993" i="4"/>
  <c r="D9992" i="4"/>
  <c r="D9991" i="4"/>
  <c r="D9990" i="4"/>
  <c r="D9989" i="4"/>
  <c r="D9988" i="4"/>
  <c r="D9987" i="4"/>
  <c r="D9986" i="4"/>
  <c r="D9985" i="4"/>
  <c r="D9984" i="4"/>
  <c r="D9983" i="4"/>
  <c r="D9982" i="4"/>
  <c r="D9981" i="4"/>
  <c r="D9980" i="4"/>
  <c r="D9979" i="4"/>
  <c r="D9978" i="4"/>
  <c r="D9977" i="4"/>
  <c r="D9976" i="4"/>
  <c r="D9975" i="4"/>
  <c r="D9974" i="4"/>
  <c r="D9973" i="4"/>
  <c r="D9972" i="4"/>
  <c r="D9971" i="4"/>
  <c r="D9970" i="4"/>
  <c r="D9969" i="4"/>
  <c r="D9968" i="4"/>
  <c r="D9967" i="4"/>
  <c r="D9966" i="4"/>
  <c r="D9965" i="4"/>
  <c r="D9964" i="4"/>
  <c r="D9963" i="4"/>
  <c r="D9962" i="4"/>
  <c r="D9961" i="4"/>
  <c r="D9960" i="4"/>
  <c r="D9959" i="4"/>
  <c r="D9958" i="4"/>
  <c r="D9957" i="4"/>
  <c r="D9956" i="4"/>
  <c r="D9955" i="4"/>
  <c r="D9954" i="4"/>
  <c r="D9953" i="4"/>
  <c r="D9952" i="4"/>
  <c r="D9951" i="4"/>
  <c r="D9950" i="4"/>
  <c r="D9949" i="4"/>
  <c r="D9948" i="4"/>
  <c r="D9947" i="4"/>
  <c r="D9946" i="4"/>
  <c r="D9945" i="4"/>
  <c r="D9944" i="4"/>
  <c r="D9943" i="4"/>
  <c r="D9942" i="4"/>
  <c r="D9941" i="4"/>
  <c r="D9940" i="4"/>
  <c r="D9939" i="4"/>
  <c r="D9938" i="4"/>
  <c r="D9937" i="4"/>
  <c r="D9936" i="4"/>
  <c r="D9935" i="4"/>
  <c r="D9934" i="4"/>
  <c r="D9933" i="4"/>
  <c r="D9932" i="4"/>
  <c r="D9931" i="4"/>
  <c r="D9930" i="4"/>
  <c r="D9929" i="4"/>
  <c r="D9928" i="4"/>
  <c r="D9927" i="4"/>
  <c r="D9926" i="4"/>
  <c r="D9925" i="4"/>
  <c r="D9924" i="4"/>
  <c r="D9923" i="4"/>
  <c r="D9922" i="4"/>
  <c r="D9921" i="4"/>
  <c r="D9920" i="4"/>
  <c r="D9919" i="4"/>
  <c r="D9918" i="4"/>
  <c r="D9917" i="4"/>
  <c r="D9916" i="4"/>
  <c r="D9915" i="4"/>
  <c r="D9914" i="4"/>
  <c r="D9913" i="4"/>
  <c r="D9912" i="4"/>
  <c r="D9911" i="4"/>
  <c r="D9910" i="4"/>
  <c r="D9909" i="4"/>
  <c r="D9908" i="4"/>
  <c r="D9907" i="4"/>
  <c r="D9906" i="4"/>
  <c r="D9905" i="4"/>
  <c r="D9904" i="4"/>
  <c r="D9903" i="4"/>
  <c r="D9902" i="4"/>
  <c r="D9901" i="4"/>
  <c r="D9900" i="4"/>
  <c r="D9899" i="4"/>
  <c r="D9898" i="4"/>
  <c r="D9897" i="4"/>
  <c r="D9896" i="4"/>
  <c r="D9895" i="4"/>
  <c r="D9894" i="4"/>
  <c r="D9893" i="4"/>
  <c r="D9892" i="4"/>
  <c r="D9891" i="4"/>
  <c r="D9890" i="4"/>
  <c r="D9889" i="4"/>
  <c r="D9888" i="4"/>
  <c r="D9887" i="4"/>
  <c r="D9886" i="4"/>
  <c r="D9885" i="4"/>
  <c r="D9884" i="4"/>
  <c r="D9883" i="4"/>
  <c r="D9882" i="4"/>
  <c r="D9881" i="4"/>
  <c r="D9880" i="4"/>
  <c r="D9879" i="4"/>
  <c r="D9878" i="4"/>
  <c r="D9877" i="4"/>
  <c r="D9876" i="4"/>
  <c r="D9875" i="4"/>
  <c r="D9874" i="4"/>
  <c r="D9873" i="4"/>
  <c r="D9872" i="4"/>
  <c r="D9871" i="4"/>
  <c r="D9870" i="4"/>
  <c r="D9869" i="4"/>
  <c r="D9868" i="4"/>
  <c r="D9867" i="4"/>
  <c r="D9866" i="4"/>
  <c r="D9865" i="4"/>
  <c r="D9864" i="4"/>
  <c r="D9863" i="4"/>
  <c r="D9862" i="4"/>
  <c r="D9861" i="4"/>
  <c r="D9860" i="4"/>
  <c r="D9859" i="4"/>
  <c r="D9858" i="4"/>
  <c r="D9857" i="4"/>
  <c r="D9856" i="4"/>
  <c r="D9855" i="4"/>
  <c r="D9854" i="4"/>
  <c r="D9853" i="4"/>
  <c r="D9852" i="4"/>
  <c r="D9851" i="4"/>
  <c r="D9850" i="4"/>
  <c r="D9849" i="4"/>
  <c r="D9848" i="4"/>
  <c r="D9847" i="4"/>
  <c r="D9846" i="4"/>
  <c r="D9845" i="4"/>
  <c r="D9844" i="4"/>
  <c r="D9843" i="4"/>
  <c r="D9842" i="4"/>
  <c r="D9841" i="4"/>
  <c r="D9840" i="4"/>
  <c r="D9839" i="4"/>
  <c r="D9838" i="4"/>
  <c r="D9837" i="4"/>
  <c r="D9836" i="4"/>
  <c r="D9835" i="4"/>
  <c r="D9834" i="4"/>
  <c r="D9833" i="4"/>
  <c r="D9832" i="4"/>
  <c r="D9831" i="4"/>
  <c r="D9830" i="4"/>
  <c r="D9829" i="4"/>
  <c r="D9828" i="4"/>
  <c r="D9827" i="4"/>
  <c r="D9826" i="4"/>
  <c r="D9825" i="4"/>
  <c r="D9824" i="4"/>
  <c r="D9823" i="4"/>
  <c r="D9822" i="4"/>
  <c r="D9821" i="4"/>
  <c r="D9820" i="4"/>
  <c r="D9819" i="4"/>
  <c r="D9818" i="4"/>
  <c r="D9817" i="4"/>
  <c r="D9816" i="4"/>
  <c r="D9815" i="4"/>
  <c r="D9814" i="4"/>
  <c r="D9813" i="4"/>
  <c r="D9812" i="4"/>
  <c r="D9811" i="4"/>
  <c r="D9810" i="4"/>
  <c r="D9809" i="4"/>
  <c r="D9808" i="4"/>
  <c r="D9807" i="4"/>
  <c r="D9806" i="4"/>
  <c r="D9805" i="4"/>
  <c r="D9804" i="4"/>
  <c r="D9803" i="4"/>
  <c r="D9802" i="4"/>
  <c r="D9801" i="4"/>
  <c r="D9800" i="4"/>
  <c r="D9799" i="4"/>
  <c r="D9798" i="4"/>
  <c r="D9797" i="4"/>
  <c r="D9796" i="4"/>
  <c r="D9795" i="4"/>
  <c r="D9794" i="4"/>
  <c r="D9793" i="4"/>
  <c r="D9792" i="4"/>
  <c r="D9791" i="4"/>
  <c r="D9790" i="4"/>
  <c r="D9789" i="4"/>
  <c r="D9788" i="4"/>
  <c r="D9787" i="4"/>
  <c r="D9786" i="4"/>
  <c r="D9785" i="4"/>
  <c r="D9784" i="4"/>
  <c r="D9783" i="4"/>
  <c r="D9782" i="4"/>
  <c r="D9781" i="4"/>
  <c r="D9780" i="4"/>
  <c r="D9779" i="4"/>
  <c r="D9778" i="4"/>
  <c r="D9777" i="4"/>
  <c r="D9776" i="4"/>
  <c r="D9775" i="4"/>
  <c r="D9774" i="4"/>
  <c r="D9773" i="4"/>
  <c r="D9772" i="4"/>
  <c r="D9771" i="4"/>
  <c r="D9770" i="4"/>
  <c r="D9769" i="4"/>
  <c r="D9768" i="4"/>
  <c r="D9767" i="4"/>
  <c r="D9766" i="4"/>
  <c r="D9765" i="4"/>
  <c r="D9764" i="4"/>
  <c r="D9763" i="4"/>
  <c r="D9762" i="4"/>
  <c r="D9761" i="4"/>
  <c r="D9760" i="4"/>
  <c r="D9759" i="4"/>
  <c r="D9758" i="4"/>
  <c r="D9757" i="4"/>
  <c r="D9756" i="4"/>
  <c r="D9755" i="4"/>
  <c r="D9754" i="4"/>
  <c r="D9753" i="4"/>
  <c r="D9752" i="4"/>
  <c r="D9751" i="4"/>
  <c r="D9750" i="4"/>
  <c r="D9749" i="4"/>
  <c r="D9748" i="4"/>
  <c r="D9747" i="4"/>
  <c r="D9746" i="4"/>
  <c r="D9745" i="4"/>
  <c r="D9744" i="4"/>
  <c r="D9743" i="4"/>
  <c r="D9742" i="4"/>
  <c r="D9741" i="4"/>
  <c r="D9740" i="4"/>
  <c r="D9739" i="4"/>
  <c r="D9738" i="4"/>
  <c r="D9737" i="4"/>
  <c r="D9736" i="4"/>
  <c r="D9735" i="4"/>
  <c r="D9734" i="4"/>
  <c r="D9733" i="4"/>
  <c r="D9732" i="4"/>
  <c r="D9731" i="4"/>
  <c r="D9730" i="4"/>
  <c r="D9729" i="4"/>
  <c r="D9728" i="4"/>
  <c r="D9727" i="4"/>
  <c r="D9726" i="4"/>
  <c r="D9725" i="4"/>
  <c r="D9724" i="4"/>
  <c r="D9723" i="4"/>
  <c r="D9722" i="4"/>
  <c r="D9721" i="4"/>
  <c r="D9720" i="4"/>
  <c r="D9719" i="4"/>
  <c r="D9718" i="4"/>
  <c r="D9717" i="4"/>
  <c r="D9716" i="4"/>
  <c r="D9715" i="4"/>
  <c r="D9714" i="4"/>
  <c r="D9713" i="4"/>
  <c r="D9712" i="4"/>
  <c r="D9711" i="4"/>
  <c r="D9710" i="4"/>
  <c r="D9709" i="4"/>
  <c r="D9708" i="4"/>
  <c r="D9707" i="4"/>
  <c r="D9706" i="4"/>
  <c r="D9705" i="4"/>
  <c r="D9704" i="4"/>
  <c r="D9703" i="4"/>
  <c r="D9702" i="4"/>
  <c r="D9701" i="4"/>
  <c r="D9700" i="4"/>
  <c r="D9699" i="4"/>
  <c r="D9698" i="4"/>
  <c r="D9697" i="4"/>
  <c r="D9696" i="4"/>
  <c r="D9695" i="4"/>
  <c r="D9694" i="4"/>
  <c r="D9693" i="4"/>
  <c r="D9692" i="4"/>
  <c r="D9691" i="4"/>
  <c r="D9690" i="4"/>
  <c r="D9689" i="4"/>
  <c r="D9688" i="4"/>
  <c r="D9687" i="4"/>
  <c r="D9686" i="4"/>
  <c r="D9685" i="4"/>
  <c r="D9684" i="4"/>
  <c r="D9683" i="4"/>
  <c r="D9682" i="4"/>
  <c r="D9681" i="4"/>
  <c r="D9680" i="4"/>
  <c r="D9679" i="4"/>
  <c r="D9678" i="4"/>
  <c r="D9677" i="4"/>
  <c r="D9676" i="4"/>
  <c r="D9675" i="4"/>
  <c r="D9674" i="4"/>
  <c r="D9673" i="4"/>
  <c r="D9672" i="4"/>
  <c r="D9671" i="4"/>
  <c r="D9670" i="4"/>
  <c r="D9669" i="4"/>
  <c r="D9668" i="4"/>
  <c r="D9667" i="4"/>
  <c r="D9666" i="4"/>
  <c r="D9665" i="4"/>
  <c r="D9664" i="4"/>
  <c r="D9663" i="4"/>
  <c r="D9662" i="4"/>
  <c r="D9661" i="4"/>
  <c r="D9660" i="4"/>
  <c r="D9659" i="4"/>
  <c r="D9658" i="4"/>
  <c r="D9657" i="4"/>
  <c r="D9656" i="4"/>
  <c r="D9655" i="4"/>
  <c r="D9654" i="4"/>
  <c r="D9653" i="4"/>
  <c r="D9652" i="4"/>
  <c r="D9651" i="4"/>
  <c r="D9650" i="4"/>
  <c r="D9649" i="4"/>
  <c r="D9648" i="4"/>
  <c r="D9647" i="4"/>
  <c r="D9646" i="4"/>
  <c r="D9645" i="4"/>
  <c r="D9644" i="4"/>
  <c r="D9643" i="4"/>
  <c r="D9642" i="4"/>
  <c r="D9641" i="4"/>
  <c r="D9640" i="4"/>
  <c r="D9639" i="4"/>
  <c r="D9638" i="4"/>
  <c r="D9637" i="4"/>
  <c r="D9636" i="4"/>
  <c r="D9635" i="4"/>
  <c r="D9634" i="4"/>
  <c r="D9633" i="4"/>
  <c r="D9632" i="4"/>
  <c r="D9631" i="4"/>
  <c r="D9630" i="4"/>
  <c r="D9629" i="4"/>
  <c r="D9628" i="4"/>
  <c r="D9627" i="4"/>
  <c r="D9626" i="4"/>
  <c r="D9625" i="4"/>
  <c r="D9624" i="4"/>
  <c r="D9623" i="4"/>
  <c r="D9622" i="4"/>
  <c r="D9621" i="4"/>
  <c r="D9620" i="4"/>
  <c r="D9619" i="4"/>
  <c r="D9618" i="4"/>
  <c r="D9617" i="4"/>
  <c r="D9616" i="4"/>
  <c r="D9615" i="4"/>
  <c r="D9614" i="4"/>
  <c r="D9613" i="4"/>
  <c r="D9612" i="4"/>
  <c r="D9611" i="4"/>
  <c r="D9610" i="4"/>
  <c r="D9609" i="4"/>
  <c r="D9608" i="4"/>
  <c r="D9607" i="4"/>
  <c r="D9606" i="4"/>
  <c r="D9605" i="4"/>
  <c r="D9604" i="4"/>
  <c r="D9603" i="4"/>
  <c r="D9602" i="4"/>
  <c r="D9601" i="4"/>
  <c r="D9600" i="4"/>
  <c r="D9599" i="4"/>
  <c r="D9598" i="4"/>
  <c r="D9597" i="4"/>
  <c r="D9596" i="4"/>
  <c r="D9595" i="4"/>
  <c r="D9594" i="4"/>
  <c r="D9593" i="4"/>
  <c r="D9592" i="4"/>
  <c r="D9591" i="4"/>
  <c r="D9590" i="4"/>
  <c r="D9589" i="4"/>
  <c r="D9588" i="4"/>
  <c r="D9587" i="4"/>
  <c r="D9586" i="4"/>
  <c r="D9585" i="4"/>
  <c r="D9584" i="4"/>
  <c r="D9583" i="4"/>
  <c r="D9582" i="4"/>
  <c r="D9581" i="4"/>
  <c r="D9580" i="4"/>
  <c r="D9579" i="4"/>
  <c r="D9578" i="4"/>
  <c r="D9577" i="4"/>
  <c r="D9576" i="4"/>
  <c r="D9575" i="4"/>
  <c r="D9574" i="4"/>
  <c r="D9573" i="4"/>
  <c r="D9572" i="4"/>
  <c r="D9571" i="4"/>
  <c r="D9570" i="4"/>
  <c r="D9569" i="4"/>
  <c r="D9568" i="4"/>
  <c r="D9567" i="4"/>
  <c r="D9566" i="4"/>
  <c r="D9565" i="4"/>
  <c r="D9564" i="4"/>
  <c r="D9563" i="4"/>
  <c r="D9562" i="4"/>
  <c r="D9561" i="4"/>
  <c r="D9560" i="4"/>
  <c r="D9559" i="4"/>
  <c r="D9558" i="4"/>
  <c r="D9557" i="4"/>
  <c r="D9556" i="4"/>
  <c r="D9555" i="4"/>
  <c r="D9554" i="4"/>
  <c r="D9553" i="4"/>
  <c r="D9552" i="4"/>
  <c r="D9551" i="4"/>
  <c r="D9550" i="4"/>
  <c r="D9549" i="4"/>
  <c r="D9548" i="4"/>
  <c r="D9547" i="4"/>
  <c r="D9546" i="4"/>
  <c r="D9545" i="4"/>
  <c r="D9544" i="4"/>
  <c r="D9543" i="4"/>
  <c r="D9542" i="4"/>
  <c r="D9541" i="4"/>
  <c r="D9540" i="4"/>
  <c r="D9539" i="4"/>
  <c r="D9538" i="4"/>
  <c r="D9537" i="4"/>
  <c r="D9536" i="4"/>
  <c r="D9535" i="4"/>
  <c r="D9534" i="4"/>
  <c r="D9533" i="4"/>
  <c r="D9532" i="4"/>
  <c r="D9531" i="4"/>
  <c r="D9530" i="4"/>
  <c r="D9529" i="4"/>
  <c r="D9528" i="4"/>
  <c r="D9527" i="4"/>
  <c r="D9526" i="4"/>
  <c r="D9525" i="4"/>
  <c r="D9524" i="4"/>
  <c r="D9523" i="4"/>
  <c r="D9522" i="4"/>
  <c r="D9521" i="4"/>
  <c r="D9520" i="4"/>
  <c r="D9519" i="4"/>
  <c r="D9518" i="4"/>
  <c r="D9517" i="4"/>
  <c r="D9516" i="4"/>
  <c r="D9515" i="4"/>
  <c r="D9514" i="4"/>
  <c r="D9513" i="4"/>
  <c r="D9512" i="4"/>
  <c r="D9511" i="4"/>
  <c r="D9510" i="4"/>
  <c r="D9509" i="4"/>
  <c r="D9508" i="4"/>
  <c r="D9507" i="4"/>
  <c r="D9506" i="4"/>
  <c r="D9505" i="4"/>
  <c r="D9504" i="4"/>
  <c r="D9503" i="4"/>
  <c r="D9502" i="4"/>
  <c r="D9501" i="4"/>
  <c r="D9500" i="4"/>
  <c r="D9499" i="4"/>
  <c r="D9498" i="4"/>
  <c r="D9497" i="4"/>
  <c r="D9496" i="4"/>
  <c r="D9495" i="4"/>
  <c r="D9494" i="4"/>
  <c r="D9493" i="4"/>
  <c r="D9492" i="4"/>
  <c r="D9491" i="4"/>
  <c r="D9490" i="4"/>
  <c r="D9489" i="4"/>
  <c r="D9488" i="4"/>
  <c r="D9487" i="4"/>
  <c r="D9486" i="4"/>
  <c r="D9485" i="4"/>
  <c r="D9484" i="4"/>
  <c r="D9483" i="4"/>
  <c r="D9482" i="4"/>
  <c r="D9481" i="4"/>
  <c r="D9480" i="4"/>
  <c r="D9479" i="4"/>
  <c r="D9478" i="4"/>
  <c r="D9477" i="4"/>
  <c r="D9476" i="4"/>
  <c r="D9475" i="4"/>
  <c r="D9474" i="4"/>
  <c r="D9473" i="4"/>
  <c r="D9472" i="4"/>
  <c r="D9471" i="4"/>
  <c r="D9470" i="4"/>
  <c r="D9469" i="4"/>
  <c r="D9468" i="4"/>
  <c r="D9467" i="4"/>
  <c r="D9466" i="4"/>
  <c r="D9465" i="4"/>
  <c r="D9464" i="4"/>
  <c r="D9463" i="4"/>
  <c r="D9462" i="4"/>
  <c r="D9461" i="4"/>
  <c r="D9460" i="4"/>
  <c r="D9459" i="4"/>
  <c r="D9458" i="4"/>
  <c r="D9457" i="4"/>
  <c r="D9456" i="4"/>
  <c r="D9455" i="4"/>
  <c r="D9454" i="4"/>
  <c r="D9453" i="4"/>
  <c r="D9452" i="4"/>
  <c r="D9451" i="4"/>
  <c r="D9450" i="4"/>
  <c r="D9449" i="4"/>
  <c r="D9448" i="4"/>
  <c r="D9447" i="4"/>
  <c r="D9446" i="4"/>
  <c r="D9445" i="4"/>
  <c r="D9444" i="4"/>
  <c r="D9443" i="4"/>
  <c r="D9442" i="4"/>
  <c r="D9441" i="4"/>
  <c r="D9440" i="4"/>
  <c r="D9439" i="4"/>
  <c r="D9438" i="4"/>
  <c r="D9437" i="4"/>
  <c r="D9436" i="4"/>
  <c r="D9435" i="4"/>
  <c r="D9434" i="4"/>
  <c r="D9433" i="4"/>
  <c r="D9432" i="4"/>
  <c r="D9431" i="4"/>
  <c r="D9430" i="4"/>
  <c r="D9429" i="4"/>
  <c r="D9428" i="4"/>
  <c r="D9427" i="4"/>
  <c r="D9426" i="4"/>
  <c r="D9425" i="4"/>
  <c r="D9424" i="4"/>
  <c r="D9423" i="4"/>
  <c r="D9422" i="4"/>
  <c r="D9421" i="4"/>
  <c r="D9420" i="4"/>
  <c r="D9419" i="4"/>
  <c r="D9418" i="4"/>
  <c r="D9417" i="4"/>
  <c r="D9416" i="4"/>
  <c r="D9415" i="4"/>
  <c r="D9414" i="4"/>
  <c r="D9413" i="4"/>
  <c r="D9412" i="4"/>
  <c r="D9411" i="4"/>
  <c r="D9410" i="4"/>
  <c r="D9409" i="4"/>
  <c r="D9408" i="4"/>
  <c r="D9407" i="4"/>
  <c r="D9406" i="4"/>
  <c r="D9405" i="4"/>
  <c r="D9404" i="4"/>
  <c r="D9403" i="4"/>
  <c r="D9402" i="4"/>
  <c r="D9401" i="4"/>
  <c r="D9400" i="4"/>
  <c r="D9399" i="4"/>
  <c r="D9398" i="4"/>
  <c r="D9397" i="4"/>
  <c r="D9396" i="4"/>
  <c r="D9395" i="4"/>
  <c r="D9394" i="4"/>
  <c r="D9393" i="4"/>
  <c r="D9392" i="4"/>
  <c r="D9391" i="4"/>
  <c r="D9390" i="4"/>
  <c r="D9389" i="4"/>
  <c r="D9388" i="4"/>
  <c r="D9387" i="4"/>
  <c r="D9386" i="4"/>
  <c r="D9385" i="4"/>
  <c r="D9384" i="4"/>
  <c r="D9383" i="4"/>
  <c r="D9382" i="4"/>
  <c r="D9381" i="4"/>
  <c r="D9380" i="4"/>
  <c r="D9379" i="4"/>
  <c r="D9378" i="4"/>
  <c r="D9377" i="4"/>
  <c r="D9376" i="4"/>
  <c r="D9375" i="4"/>
  <c r="D9374" i="4"/>
  <c r="D9373" i="4"/>
  <c r="D9372" i="4"/>
  <c r="D9371" i="4"/>
  <c r="D9370" i="4"/>
  <c r="D9369" i="4"/>
  <c r="D9368" i="4"/>
  <c r="D9367" i="4"/>
  <c r="D9366" i="4"/>
  <c r="D9365" i="4"/>
  <c r="D9364" i="4"/>
  <c r="D9363" i="4"/>
  <c r="D9362" i="4"/>
  <c r="D9361" i="4"/>
  <c r="D9360" i="4"/>
  <c r="D9359" i="4"/>
  <c r="D9358" i="4"/>
  <c r="D9357" i="4"/>
  <c r="D9356" i="4"/>
  <c r="D9355" i="4"/>
  <c r="D9354" i="4"/>
  <c r="D9353" i="4"/>
  <c r="D9352" i="4"/>
  <c r="D9351" i="4"/>
  <c r="D9350" i="4"/>
  <c r="D9349" i="4"/>
  <c r="D9348" i="4"/>
  <c r="D9347" i="4"/>
  <c r="D9346" i="4"/>
  <c r="D9345" i="4"/>
  <c r="D9344" i="4"/>
  <c r="D9343" i="4"/>
  <c r="D9342" i="4"/>
  <c r="D9341" i="4"/>
  <c r="D9340" i="4"/>
  <c r="D9339" i="4"/>
  <c r="D9338" i="4"/>
  <c r="D9337" i="4"/>
  <c r="D9336" i="4"/>
  <c r="D9335" i="4"/>
  <c r="D9334" i="4"/>
  <c r="D9333" i="4"/>
  <c r="D9332" i="4"/>
  <c r="D9331" i="4"/>
  <c r="D9330" i="4"/>
  <c r="D9329" i="4"/>
  <c r="D9328" i="4"/>
  <c r="D9327" i="4"/>
  <c r="D9326" i="4"/>
  <c r="D9325" i="4"/>
  <c r="D9324" i="4"/>
  <c r="D9323" i="4"/>
  <c r="D9322" i="4"/>
  <c r="D9321" i="4"/>
  <c r="D9320" i="4"/>
  <c r="D9319" i="4"/>
  <c r="D9318" i="4"/>
  <c r="D9317" i="4"/>
  <c r="D9316" i="4"/>
  <c r="D9315" i="4"/>
  <c r="D9314" i="4"/>
  <c r="D9313" i="4"/>
  <c r="D9312" i="4"/>
  <c r="D9311" i="4"/>
  <c r="D9310" i="4"/>
  <c r="D9309" i="4"/>
  <c r="D9308" i="4"/>
  <c r="D9307" i="4"/>
  <c r="D9306" i="4"/>
  <c r="D9305" i="4"/>
  <c r="D9304" i="4"/>
  <c r="D9303" i="4"/>
  <c r="D9302" i="4"/>
  <c r="D9301" i="4"/>
  <c r="D9300" i="4"/>
  <c r="D9299" i="4"/>
  <c r="D9298" i="4"/>
  <c r="D9297" i="4"/>
  <c r="D9296" i="4"/>
  <c r="D9295" i="4"/>
  <c r="D9294" i="4"/>
  <c r="D9293" i="4"/>
  <c r="D9292" i="4"/>
  <c r="D9291" i="4"/>
  <c r="D9290" i="4"/>
  <c r="D9289" i="4"/>
  <c r="D9288" i="4"/>
  <c r="D9287" i="4"/>
  <c r="D9286" i="4"/>
  <c r="D9285" i="4"/>
  <c r="D9284" i="4"/>
  <c r="D9283" i="4"/>
  <c r="D9282" i="4"/>
  <c r="D9281" i="4"/>
  <c r="D9280" i="4"/>
  <c r="D9279" i="4"/>
  <c r="D9278" i="4"/>
  <c r="D9277" i="4"/>
  <c r="D9276" i="4"/>
  <c r="D9275" i="4"/>
  <c r="D9274" i="4"/>
  <c r="D9273" i="4"/>
  <c r="D9272" i="4"/>
  <c r="D9271" i="4"/>
  <c r="D9270" i="4"/>
  <c r="D9269" i="4"/>
  <c r="D9268" i="4"/>
  <c r="D9267" i="4"/>
  <c r="D9266" i="4"/>
  <c r="D9265" i="4"/>
  <c r="D9264" i="4"/>
  <c r="D9263" i="4"/>
  <c r="D9262" i="4"/>
  <c r="D9261" i="4"/>
  <c r="D9260" i="4"/>
  <c r="D9259" i="4"/>
  <c r="D9258" i="4"/>
  <c r="D9257" i="4"/>
  <c r="D9256" i="4"/>
  <c r="D9255" i="4"/>
  <c r="D9254" i="4"/>
  <c r="D9253" i="4"/>
  <c r="D9252" i="4"/>
  <c r="D9251" i="4"/>
  <c r="D9250" i="4"/>
  <c r="D9249" i="4"/>
  <c r="D9248" i="4"/>
  <c r="D9247" i="4"/>
  <c r="D9246" i="4"/>
  <c r="D9245" i="4"/>
  <c r="D9244" i="4"/>
  <c r="D9243" i="4"/>
  <c r="D9242" i="4"/>
  <c r="D9241" i="4"/>
  <c r="D9240" i="4"/>
  <c r="D9239" i="4"/>
  <c r="D9238" i="4"/>
  <c r="D9237" i="4"/>
  <c r="D9236" i="4"/>
  <c r="D9235" i="4"/>
  <c r="D9234" i="4"/>
  <c r="D9233" i="4"/>
  <c r="D9232" i="4"/>
  <c r="D9231" i="4"/>
  <c r="D9230" i="4"/>
  <c r="D9229" i="4"/>
  <c r="D9228" i="4"/>
  <c r="D9227" i="4"/>
  <c r="D9226" i="4"/>
  <c r="D9225" i="4"/>
  <c r="D9224" i="4"/>
  <c r="D9223" i="4"/>
  <c r="D9222" i="4"/>
  <c r="D9221" i="4"/>
  <c r="D9220" i="4"/>
  <c r="D9219" i="4"/>
  <c r="D9218" i="4"/>
  <c r="D9217" i="4"/>
  <c r="D9216" i="4"/>
  <c r="D9215" i="4"/>
  <c r="D9214" i="4"/>
  <c r="D9213" i="4"/>
  <c r="D9212" i="4"/>
  <c r="D9211" i="4"/>
  <c r="D9210" i="4"/>
  <c r="D9209" i="4"/>
  <c r="D9208" i="4"/>
  <c r="D9207" i="4"/>
  <c r="D9206" i="4"/>
  <c r="D9205" i="4"/>
  <c r="D9204" i="4"/>
  <c r="D9203" i="4"/>
  <c r="D9202" i="4"/>
  <c r="D9201" i="4"/>
  <c r="D9200" i="4"/>
  <c r="D9199" i="4"/>
  <c r="D9198" i="4"/>
  <c r="D9197" i="4"/>
  <c r="D9196" i="4"/>
  <c r="D9195" i="4"/>
  <c r="D9194" i="4"/>
  <c r="D9193" i="4"/>
  <c r="D9192" i="4"/>
  <c r="D9191" i="4"/>
  <c r="D9190" i="4"/>
  <c r="D9189" i="4"/>
  <c r="D9188" i="4"/>
  <c r="D9187" i="4"/>
  <c r="D9186" i="4"/>
  <c r="D9185" i="4"/>
  <c r="D9184" i="4"/>
  <c r="D9183" i="4"/>
  <c r="D9182" i="4"/>
  <c r="D9181" i="4"/>
  <c r="D9180" i="4"/>
  <c r="D9179" i="4"/>
  <c r="D9178" i="4"/>
  <c r="D9177" i="4"/>
  <c r="D9176" i="4"/>
  <c r="D9175" i="4"/>
  <c r="D9174" i="4"/>
  <c r="D9173" i="4"/>
  <c r="D9172" i="4"/>
  <c r="D9171" i="4"/>
  <c r="D9170" i="4"/>
  <c r="D9169" i="4"/>
  <c r="D9168" i="4"/>
  <c r="D9167" i="4"/>
  <c r="D9166" i="4"/>
  <c r="D9165" i="4"/>
  <c r="D9164" i="4"/>
  <c r="D9163" i="4"/>
  <c r="D9162" i="4"/>
  <c r="D9161" i="4"/>
  <c r="D9160" i="4"/>
  <c r="D9159" i="4"/>
  <c r="D9158" i="4"/>
  <c r="D9157" i="4"/>
  <c r="D9156" i="4"/>
  <c r="D9155" i="4"/>
  <c r="D9154" i="4"/>
  <c r="D9153" i="4"/>
  <c r="D9152" i="4"/>
  <c r="D9151" i="4"/>
  <c r="D9150" i="4"/>
  <c r="D9149" i="4"/>
  <c r="D9148" i="4"/>
  <c r="D9147" i="4"/>
  <c r="D9146" i="4"/>
  <c r="D9145" i="4"/>
  <c r="D9144" i="4"/>
  <c r="D9143" i="4"/>
  <c r="D9142" i="4"/>
  <c r="D9141" i="4"/>
  <c r="D9140" i="4"/>
  <c r="D9139" i="4"/>
  <c r="D9138" i="4"/>
  <c r="D9137" i="4"/>
  <c r="D9136" i="4"/>
  <c r="D9135" i="4"/>
  <c r="D9134" i="4"/>
  <c r="D9133" i="4"/>
  <c r="D9132" i="4"/>
  <c r="D9131" i="4"/>
  <c r="D9130" i="4"/>
  <c r="D9129" i="4"/>
  <c r="D9128" i="4"/>
  <c r="D9127" i="4"/>
  <c r="D9126" i="4"/>
  <c r="D9125" i="4"/>
  <c r="D9124" i="4"/>
  <c r="D9123" i="4"/>
  <c r="D9122" i="4"/>
  <c r="D9121" i="4"/>
  <c r="D9120" i="4"/>
  <c r="D9119" i="4"/>
  <c r="D9118" i="4"/>
  <c r="D9117" i="4"/>
  <c r="D9116" i="4"/>
  <c r="D9115" i="4"/>
  <c r="D9114" i="4"/>
  <c r="D9113" i="4"/>
  <c r="D9112" i="4"/>
  <c r="D9111" i="4"/>
  <c r="D9110" i="4"/>
  <c r="D9109" i="4"/>
  <c r="D9108" i="4"/>
  <c r="D9107" i="4"/>
  <c r="D9106" i="4"/>
  <c r="D9105" i="4"/>
  <c r="D9104" i="4"/>
  <c r="D9103" i="4"/>
  <c r="D9102" i="4"/>
  <c r="D9101" i="4"/>
  <c r="D9100" i="4"/>
  <c r="D9099" i="4"/>
  <c r="D9098" i="4"/>
  <c r="D9097" i="4"/>
  <c r="D9096" i="4"/>
  <c r="D9095" i="4"/>
  <c r="D9094" i="4"/>
  <c r="D9093" i="4"/>
  <c r="D9092" i="4"/>
  <c r="D9091" i="4"/>
  <c r="D9090" i="4"/>
  <c r="D9089" i="4"/>
  <c r="D9088" i="4"/>
  <c r="D9087" i="4"/>
  <c r="D9086" i="4"/>
  <c r="D9085" i="4"/>
  <c r="D9084" i="4"/>
  <c r="D9083" i="4"/>
  <c r="D9082" i="4"/>
  <c r="D9081" i="4"/>
  <c r="D9080" i="4"/>
  <c r="D9079" i="4"/>
  <c r="D9078" i="4"/>
  <c r="D9077" i="4"/>
  <c r="D9076" i="4"/>
  <c r="D9075" i="4"/>
  <c r="D9074" i="4"/>
  <c r="D9073" i="4"/>
  <c r="D9072" i="4"/>
  <c r="D9071" i="4"/>
  <c r="D9070" i="4"/>
  <c r="D9069" i="4"/>
  <c r="D9068" i="4"/>
  <c r="D9067" i="4"/>
  <c r="D9066" i="4"/>
  <c r="D9065" i="4"/>
  <c r="D9064" i="4"/>
  <c r="D9063" i="4"/>
  <c r="D9062" i="4"/>
  <c r="D9061" i="4"/>
  <c r="D9060" i="4"/>
  <c r="D9059" i="4"/>
  <c r="D9058" i="4"/>
  <c r="D9057" i="4"/>
  <c r="D9056" i="4"/>
  <c r="D9055" i="4"/>
  <c r="D9054" i="4"/>
  <c r="D9053" i="4"/>
  <c r="D9052" i="4"/>
  <c r="D9051" i="4"/>
  <c r="D9050" i="4"/>
  <c r="D9049" i="4"/>
  <c r="D9048" i="4"/>
  <c r="D9047" i="4"/>
  <c r="D9046" i="4"/>
  <c r="D9045" i="4"/>
  <c r="D9044" i="4"/>
  <c r="D9043" i="4"/>
  <c r="D9042" i="4"/>
  <c r="D9041" i="4"/>
  <c r="D9040" i="4"/>
  <c r="D9039" i="4"/>
  <c r="D9038" i="4"/>
  <c r="D9037" i="4"/>
  <c r="D9036" i="4"/>
  <c r="D9035" i="4"/>
  <c r="D9034" i="4"/>
  <c r="D9033" i="4"/>
  <c r="D9032" i="4"/>
  <c r="D9031" i="4"/>
  <c r="D9030" i="4"/>
  <c r="D9029" i="4"/>
  <c r="D9028" i="4"/>
  <c r="D9027" i="4"/>
  <c r="D9026" i="4"/>
  <c r="D9025" i="4"/>
  <c r="D9024" i="4"/>
  <c r="D9023" i="4"/>
  <c r="D9022" i="4"/>
  <c r="D9021" i="4"/>
  <c r="D9020" i="4"/>
  <c r="D9019" i="4"/>
  <c r="D9018" i="4"/>
  <c r="D9017" i="4"/>
  <c r="D9016" i="4"/>
  <c r="D9015" i="4"/>
  <c r="D9014" i="4"/>
  <c r="D9013" i="4"/>
  <c r="D9012" i="4"/>
  <c r="D9011" i="4"/>
  <c r="D9010" i="4"/>
  <c r="D9009" i="4"/>
  <c r="D9008" i="4"/>
  <c r="D9007" i="4"/>
  <c r="D9006" i="4"/>
  <c r="D9005" i="4"/>
  <c r="D9004" i="4"/>
  <c r="D9003" i="4"/>
  <c r="D9002" i="4"/>
  <c r="D9001" i="4"/>
  <c r="D9000" i="4"/>
  <c r="D8999" i="4"/>
  <c r="D8998" i="4"/>
  <c r="D8997" i="4"/>
  <c r="D8996" i="4"/>
  <c r="D8995" i="4"/>
  <c r="D8994" i="4"/>
  <c r="D8993" i="4"/>
  <c r="D8992" i="4"/>
  <c r="D8991" i="4"/>
  <c r="D8990" i="4"/>
  <c r="D8989" i="4"/>
  <c r="D8988" i="4"/>
  <c r="D8987" i="4"/>
  <c r="D8986" i="4"/>
  <c r="D8985" i="4"/>
  <c r="D8984" i="4"/>
  <c r="D8983" i="4"/>
  <c r="D8982" i="4"/>
  <c r="D8981" i="4"/>
  <c r="D8980" i="4"/>
  <c r="D8979" i="4"/>
  <c r="D8978" i="4"/>
  <c r="D8977" i="4"/>
  <c r="D8976" i="4"/>
  <c r="D8975" i="4"/>
  <c r="D8974" i="4"/>
  <c r="D8973" i="4"/>
  <c r="D8972" i="4"/>
  <c r="D8971" i="4"/>
  <c r="D8970" i="4"/>
  <c r="D8969" i="4"/>
  <c r="D8968" i="4"/>
  <c r="D8967" i="4"/>
  <c r="D8966" i="4"/>
  <c r="D8965" i="4"/>
  <c r="D8964" i="4"/>
  <c r="D8963" i="4"/>
  <c r="D8962" i="4"/>
  <c r="D8961" i="4"/>
  <c r="D8960" i="4"/>
  <c r="D8959" i="4"/>
  <c r="D8958" i="4"/>
  <c r="D8957" i="4"/>
  <c r="D8956" i="4"/>
  <c r="D8955" i="4"/>
  <c r="D8954" i="4"/>
  <c r="D8953" i="4"/>
  <c r="D8952" i="4"/>
  <c r="D8951" i="4"/>
  <c r="D8950" i="4"/>
  <c r="D8949" i="4"/>
  <c r="D8948" i="4"/>
  <c r="D8947" i="4"/>
  <c r="D8946" i="4"/>
  <c r="D8945" i="4"/>
  <c r="D8944" i="4"/>
  <c r="D8943" i="4"/>
  <c r="D8942" i="4"/>
  <c r="D8941" i="4"/>
  <c r="D8940" i="4"/>
  <c r="D8939" i="4"/>
  <c r="D8938" i="4"/>
  <c r="D8937" i="4"/>
  <c r="D8936" i="4"/>
  <c r="D8935" i="4"/>
  <c r="D8934" i="4"/>
  <c r="D8933" i="4"/>
  <c r="D8932" i="4"/>
  <c r="D8931" i="4"/>
  <c r="D8930" i="4"/>
  <c r="D8929" i="4"/>
  <c r="D8928" i="4"/>
  <c r="D8927" i="4"/>
  <c r="D8926" i="4"/>
  <c r="D8925" i="4"/>
  <c r="D8924" i="4"/>
  <c r="D8923" i="4"/>
  <c r="D8922" i="4"/>
  <c r="D8921" i="4"/>
  <c r="D8920" i="4"/>
  <c r="D8919" i="4"/>
  <c r="D8918" i="4"/>
  <c r="D8917" i="4"/>
  <c r="D8916" i="4"/>
  <c r="D8915" i="4"/>
  <c r="D8914" i="4"/>
  <c r="D8913" i="4"/>
  <c r="D8912" i="4"/>
  <c r="D8911" i="4"/>
  <c r="D8910" i="4"/>
  <c r="D8909" i="4"/>
  <c r="D8908" i="4"/>
  <c r="D8907" i="4"/>
  <c r="D8906" i="4"/>
  <c r="D8905" i="4"/>
  <c r="D8904" i="4"/>
  <c r="D8903" i="4"/>
  <c r="D8902" i="4"/>
  <c r="D8901" i="4"/>
  <c r="D8900" i="4"/>
  <c r="D8899" i="4"/>
  <c r="D8898" i="4"/>
  <c r="D8897" i="4"/>
  <c r="D8896" i="4"/>
  <c r="D8895" i="4"/>
  <c r="D8894" i="4"/>
  <c r="D8893" i="4"/>
  <c r="D8892" i="4"/>
  <c r="D8891" i="4"/>
  <c r="D8890" i="4"/>
  <c r="D8889" i="4"/>
  <c r="D8888" i="4"/>
  <c r="D8887" i="4"/>
  <c r="D8886" i="4"/>
  <c r="D8885" i="4"/>
  <c r="D8884" i="4"/>
  <c r="D8883" i="4"/>
  <c r="D8882" i="4"/>
  <c r="D8881" i="4"/>
  <c r="D8880" i="4"/>
  <c r="D8879" i="4"/>
  <c r="D8878" i="4"/>
  <c r="D8877" i="4"/>
  <c r="D8876" i="4"/>
  <c r="D8875" i="4"/>
  <c r="D8874" i="4"/>
  <c r="D8873" i="4"/>
  <c r="D8872" i="4"/>
  <c r="D8871" i="4"/>
  <c r="D8870" i="4"/>
  <c r="D8869" i="4"/>
  <c r="D8868" i="4"/>
  <c r="D8867" i="4"/>
  <c r="D8866" i="4"/>
  <c r="D8865" i="4"/>
  <c r="D8864" i="4"/>
  <c r="D8863" i="4"/>
  <c r="D8862" i="4"/>
  <c r="D8861" i="4"/>
  <c r="D8860" i="4"/>
  <c r="D8859" i="4"/>
  <c r="D8858" i="4"/>
  <c r="D8857" i="4"/>
  <c r="D8856" i="4"/>
  <c r="D8855" i="4"/>
  <c r="D8854" i="4"/>
  <c r="D8853" i="4"/>
  <c r="D8852" i="4"/>
  <c r="D8851" i="4"/>
  <c r="D8850" i="4"/>
  <c r="D8849" i="4"/>
  <c r="D8848" i="4"/>
  <c r="D8847" i="4"/>
  <c r="D8846" i="4"/>
  <c r="D8845" i="4"/>
  <c r="D8844" i="4"/>
  <c r="D8843" i="4"/>
  <c r="D8842" i="4"/>
  <c r="D8841" i="4"/>
  <c r="D8840" i="4"/>
  <c r="D8839" i="4"/>
  <c r="D8838" i="4"/>
  <c r="D8837" i="4"/>
  <c r="D8836" i="4"/>
  <c r="D8835" i="4"/>
  <c r="D8834" i="4"/>
  <c r="D8833" i="4"/>
  <c r="D8832" i="4"/>
  <c r="D8831" i="4"/>
  <c r="D8830" i="4"/>
  <c r="D8829" i="4"/>
  <c r="D8828" i="4"/>
  <c r="D8827" i="4"/>
  <c r="D8826" i="4"/>
  <c r="D8825" i="4"/>
  <c r="D8824" i="4"/>
  <c r="D8823" i="4"/>
  <c r="D8822" i="4"/>
  <c r="D8821" i="4"/>
  <c r="D8820" i="4"/>
  <c r="D8819" i="4"/>
  <c r="D8818" i="4"/>
  <c r="D8817" i="4"/>
  <c r="D8816" i="4"/>
  <c r="D8815" i="4"/>
  <c r="D8814" i="4"/>
  <c r="D8813" i="4"/>
  <c r="D8812" i="4"/>
  <c r="D8811" i="4"/>
  <c r="D8810" i="4"/>
  <c r="D8809" i="4"/>
  <c r="D8808" i="4"/>
  <c r="D8807" i="4"/>
  <c r="D8806" i="4"/>
  <c r="D8805" i="4"/>
  <c r="D8804" i="4"/>
  <c r="D8803" i="4"/>
  <c r="D8802" i="4"/>
  <c r="D8801" i="4"/>
  <c r="D8800" i="4"/>
  <c r="D8799" i="4"/>
  <c r="D8798" i="4"/>
  <c r="D8797" i="4"/>
  <c r="D8796" i="4"/>
  <c r="D8795" i="4"/>
  <c r="D8794" i="4"/>
  <c r="D8793" i="4"/>
  <c r="D8792" i="4"/>
  <c r="D8791" i="4"/>
  <c r="D8790" i="4"/>
  <c r="D8789" i="4"/>
  <c r="D8788" i="4"/>
  <c r="D8787" i="4"/>
  <c r="D8786" i="4"/>
  <c r="D8785" i="4"/>
  <c r="D8784" i="4"/>
  <c r="D8783" i="4"/>
  <c r="D8782" i="4"/>
  <c r="D8781" i="4"/>
  <c r="D8780" i="4"/>
  <c r="D8779" i="4"/>
  <c r="D8778" i="4"/>
  <c r="D8777" i="4"/>
  <c r="D8776" i="4"/>
  <c r="D8775" i="4"/>
  <c r="D8774" i="4"/>
  <c r="D8773" i="4"/>
  <c r="D8772" i="4"/>
  <c r="D8771" i="4"/>
  <c r="D8770" i="4"/>
  <c r="D8769" i="4"/>
  <c r="D8768" i="4"/>
  <c r="D8767" i="4"/>
  <c r="D8766" i="4"/>
  <c r="D8765" i="4"/>
  <c r="D8764" i="4"/>
  <c r="D8763" i="4"/>
  <c r="D8762" i="4"/>
  <c r="D8761" i="4"/>
  <c r="D8760" i="4"/>
  <c r="D8759" i="4"/>
  <c r="D8758" i="4"/>
  <c r="D8757" i="4"/>
  <c r="D8756" i="4"/>
  <c r="D8755" i="4"/>
  <c r="D8754" i="4"/>
  <c r="D8753" i="4"/>
  <c r="D8752" i="4"/>
  <c r="D8751" i="4"/>
  <c r="D8750" i="4"/>
  <c r="D8749" i="4"/>
  <c r="D8748" i="4"/>
  <c r="D8747" i="4"/>
  <c r="D8746" i="4"/>
  <c r="D8745" i="4"/>
  <c r="D8744" i="4"/>
  <c r="D8743" i="4"/>
  <c r="D8742" i="4"/>
  <c r="D8741" i="4"/>
  <c r="D8740" i="4"/>
  <c r="D8739" i="4"/>
  <c r="D8738" i="4"/>
  <c r="D8737" i="4"/>
  <c r="D8736" i="4"/>
  <c r="D8735" i="4"/>
  <c r="D8734" i="4"/>
  <c r="D8733" i="4"/>
  <c r="D8732" i="4"/>
  <c r="D8731" i="4"/>
  <c r="D8730" i="4"/>
  <c r="D8729" i="4"/>
  <c r="D8728" i="4"/>
  <c r="D8727" i="4"/>
  <c r="D8726" i="4"/>
  <c r="D8725" i="4"/>
  <c r="D8724" i="4"/>
  <c r="D8723" i="4"/>
  <c r="D8722" i="4"/>
  <c r="D8721" i="4"/>
  <c r="D8720" i="4"/>
  <c r="D8719" i="4"/>
  <c r="D8718" i="4"/>
  <c r="D8717" i="4"/>
  <c r="D8716" i="4"/>
  <c r="D8715" i="4"/>
  <c r="D8714" i="4"/>
  <c r="D8713" i="4"/>
  <c r="D8712" i="4"/>
  <c r="D8711" i="4"/>
  <c r="D8710" i="4"/>
  <c r="D8709" i="4"/>
  <c r="D8708" i="4"/>
  <c r="D8707" i="4"/>
  <c r="D8706" i="4"/>
  <c r="D8705" i="4"/>
  <c r="D8704" i="4"/>
  <c r="D8703" i="4"/>
  <c r="D8702" i="4"/>
  <c r="D8701" i="4"/>
  <c r="D8700" i="4"/>
  <c r="D8699" i="4"/>
  <c r="D8698" i="4"/>
  <c r="D8697" i="4"/>
  <c r="D8696" i="4"/>
  <c r="D8695" i="4"/>
  <c r="D8694" i="4"/>
  <c r="D8693" i="4"/>
  <c r="D8692" i="4"/>
  <c r="D8691" i="4"/>
  <c r="D8690" i="4"/>
  <c r="D8689" i="4"/>
  <c r="D8688" i="4"/>
  <c r="D8687" i="4"/>
  <c r="D8686" i="4"/>
  <c r="D8685" i="4"/>
  <c r="D8684" i="4"/>
  <c r="D8683" i="4"/>
  <c r="D8682" i="4"/>
  <c r="D8681" i="4"/>
  <c r="D8680" i="4"/>
  <c r="D8679" i="4"/>
  <c r="D8678" i="4"/>
  <c r="D8677" i="4"/>
  <c r="D8676" i="4"/>
  <c r="D8675" i="4"/>
  <c r="D8674" i="4"/>
  <c r="D8673" i="4"/>
  <c r="D8672" i="4"/>
  <c r="D8671" i="4"/>
  <c r="D8670" i="4"/>
  <c r="D8669" i="4"/>
  <c r="D8668" i="4"/>
  <c r="D8667" i="4"/>
  <c r="D8666" i="4"/>
  <c r="D8665" i="4"/>
  <c r="D8664" i="4"/>
  <c r="D8663" i="4"/>
  <c r="D8662" i="4"/>
  <c r="D8661" i="4"/>
  <c r="D8660" i="4"/>
  <c r="D8659" i="4"/>
  <c r="D8658" i="4"/>
  <c r="D8657" i="4"/>
  <c r="D8656" i="4"/>
  <c r="D8655" i="4"/>
  <c r="D8654" i="4"/>
  <c r="D8653" i="4"/>
  <c r="D8652" i="4"/>
  <c r="D8651" i="4"/>
  <c r="D8650" i="4"/>
  <c r="D8649" i="4"/>
  <c r="D8648" i="4"/>
  <c r="D8647" i="4"/>
  <c r="D8646" i="4"/>
  <c r="D8645" i="4"/>
  <c r="D8644" i="4"/>
  <c r="D8643" i="4"/>
  <c r="D8642" i="4"/>
  <c r="D8641" i="4"/>
  <c r="D8640" i="4"/>
  <c r="D8639" i="4"/>
  <c r="D8638" i="4"/>
  <c r="D8637" i="4"/>
  <c r="D8636" i="4"/>
  <c r="D8635" i="4"/>
  <c r="D8634" i="4"/>
  <c r="D8633" i="4"/>
  <c r="D8632" i="4"/>
  <c r="D8631" i="4"/>
  <c r="D8630" i="4"/>
  <c r="D8629" i="4"/>
  <c r="D8628" i="4"/>
  <c r="D8627" i="4"/>
  <c r="D8626" i="4"/>
  <c r="D8625" i="4"/>
  <c r="D8624" i="4"/>
  <c r="D8623" i="4"/>
  <c r="D8622" i="4"/>
  <c r="D8621" i="4"/>
  <c r="D8620" i="4"/>
  <c r="D8619" i="4"/>
  <c r="D8618" i="4"/>
  <c r="D8617" i="4"/>
  <c r="D8616" i="4"/>
  <c r="D8615" i="4"/>
  <c r="D8614" i="4"/>
  <c r="D8613" i="4"/>
  <c r="D8612" i="4"/>
  <c r="D8611" i="4"/>
  <c r="D8610" i="4"/>
  <c r="D8609" i="4"/>
  <c r="D8608" i="4"/>
  <c r="D8607" i="4"/>
  <c r="D8606" i="4"/>
  <c r="D8605" i="4"/>
  <c r="D8604" i="4"/>
  <c r="D8603" i="4"/>
  <c r="D8602" i="4"/>
  <c r="D8601" i="4"/>
  <c r="D8600" i="4"/>
  <c r="D8599" i="4"/>
  <c r="D8598" i="4"/>
  <c r="D8597" i="4"/>
  <c r="D8596" i="4"/>
  <c r="D8595" i="4"/>
  <c r="D8594" i="4"/>
  <c r="D8593" i="4"/>
  <c r="D8592" i="4"/>
  <c r="D8591" i="4"/>
  <c r="D8590" i="4"/>
  <c r="D8589" i="4"/>
  <c r="D8588" i="4"/>
  <c r="D8587" i="4"/>
  <c r="D8586" i="4"/>
  <c r="D8585" i="4"/>
  <c r="D8584" i="4"/>
  <c r="D8583" i="4"/>
  <c r="D8582" i="4"/>
  <c r="D8581" i="4"/>
  <c r="D8580" i="4"/>
  <c r="D8579" i="4"/>
  <c r="D8578" i="4"/>
  <c r="D8577" i="4"/>
  <c r="D8576" i="4"/>
  <c r="D8575" i="4"/>
  <c r="D8574" i="4"/>
  <c r="D8573" i="4"/>
  <c r="D8572" i="4"/>
  <c r="D8571" i="4"/>
  <c r="D8570" i="4"/>
  <c r="D8569" i="4"/>
  <c r="D8568" i="4"/>
  <c r="D8567" i="4"/>
  <c r="D8566" i="4"/>
  <c r="D8565" i="4"/>
  <c r="D8564" i="4"/>
  <c r="D8563" i="4"/>
  <c r="D8562" i="4"/>
  <c r="D8561" i="4"/>
  <c r="D8560" i="4"/>
  <c r="D8559" i="4"/>
  <c r="D8558" i="4"/>
  <c r="D8557" i="4"/>
  <c r="D8556" i="4"/>
  <c r="D8555" i="4"/>
  <c r="D8554" i="4"/>
  <c r="D8553" i="4"/>
  <c r="D8552" i="4"/>
  <c r="D8551" i="4"/>
  <c r="D8550" i="4"/>
  <c r="D8549" i="4"/>
  <c r="D8548" i="4"/>
  <c r="D8547" i="4"/>
  <c r="D8546" i="4"/>
  <c r="D8545" i="4"/>
  <c r="D8544" i="4"/>
  <c r="D8543" i="4"/>
  <c r="D8542" i="4"/>
  <c r="D8541" i="4"/>
  <c r="D8540" i="4"/>
  <c r="D8539" i="4"/>
  <c r="D8538" i="4"/>
  <c r="D8537" i="4"/>
  <c r="D8536" i="4"/>
  <c r="D8535" i="4"/>
  <c r="D8534" i="4"/>
  <c r="D8533" i="4"/>
  <c r="D8532" i="4"/>
  <c r="D8531" i="4"/>
  <c r="D8530" i="4"/>
  <c r="D8529" i="4"/>
  <c r="D8528" i="4"/>
  <c r="D8527" i="4"/>
  <c r="D8526" i="4"/>
  <c r="D8525" i="4"/>
  <c r="D8524" i="4"/>
  <c r="D8523" i="4"/>
  <c r="D8522" i="4"/>
  <c r="D8521" i="4"/>
  <c r="D8520" i="4"/>
  <c r="D8519" i="4"/>
  <c r="D8518" i="4"/>
  <c r="D8517" i="4"/>
  <c r="D8516" i="4"/>
  <c r="D8515" i="4"/>
  <c r="D8514" i="4"/>
  <c r="D8513" i="4"/>
  <c r="D8512" i="4"/>
  <c r="D8511" i="4"/>
  <c r="D8510" i="4"/>
  <c r="D8509" i="4"/>
  <c r="D8508" i="4"/>
  <c r="D8507" i="4"/>
  <c r="D8506" i="4"/>
  <c r="D8505" i="4"/>
  <c r="D8504" i="4"/>
  <c r="D8503" i="4"/>
  <c r="D8502" i="4"/>
  <c r="D8501" i="4"/>
  <c r="D8500" i="4"/>
  <c r="D8499" i="4"/>
  <c r="D8498" i="4"/>
  <c r="D8497" i="4"/>
  <c r="D8496" i="4"/>
  <c r="D8495" i="4"/>
  <c r="D8494" i="4"/>
  <c r="D8493" i="4"/>
  <c r="D8492" i="4"/>
  <c r="D8491" i="4"/>
  <c r="D8490" i="4"/>
  <c r="D8489" i="4"/>
  <c r="D8488" i="4"/>
  <c r="D8487" i="4"/>
  <c r="D8486" i="4"/>
  <c r="D8485" i="4"/>
  <c r="D8484" i="4"/>
  <c r="D8483" i="4"/>
  <c r="D8482" i="4"/>
  <c r="D8481" i="4"/>
  <c r="D8480" i="4"/>
  <c r="D8479" i="4"/>
  <c r="D8478" i="4"/>
  <c r="D8477" i="4"/>
  <c r="D8476" i="4"/>
  <c r="D8475" i="4"/>
  <c r="D8474" i="4"/>
  <c r="D8473" i="4"/>
  <c r="D8472" i="4"/>
  <c r="D8471" i="4"/>
  <c r="D8470" i="4"/>
  <c r="D8469" i="4"/>
  <c r="D8468" i="4"/>
  <c r="D8467" i="4"/>
  <c r="D8466" i="4"/>
  <c r="D8465" i="4"/>
  <c r="D8464" i="4"/>
  <c r="D8463" i="4"/>
  <c r="D8462" i="4"/>
  <c r="D8461" i="4"/>
  <c r="D8460" i="4"/>
  <c r="D8459" i="4"/>
  <c r="D8458" i="4"/>
  <c r="D8457" i="4"/>
  <c r="D8456" i="4"/>
  <c r="D8455" i="4"/>
  <c r="D8454" i="4"/>
  <c r="D8453" i="4"/>
  <c r="D8452" i="4"/>
  <c r="D8451" i="4"/>
  <c r="D8450" i="4"/>
  <c r="D8449" i="4"/>
  <c r="D8448" i="4"/>
  <c r="D8447" i="4"/>
  <c r="D8446" i="4"/>
  <c r="D8445" i="4"/>
  <c r="D8444" i="4"/>
  <c r="D8443" i="4"/>
  <c r="D8442" i="4"/>
  <c r="D8441" i="4"/>
  <c r="D8440" i="4"/>
  <c r="D8439" i="4"/>
  <c r="D8438" i="4"/>
  <c r="D8437" i="4"/>
  <c r="D8436" i="4"/>
  <c r="D8435" i="4"/>
  <c r="D8434" i="4"/>
  <c r="D8433" i="4"/>
  <c r="D8432" i="4"/>
  <c r="D8431" i="4"/>
  <c r="D8430" i="4"/>
  <c r="D8429" i="4"/>
  <c r="D8428" i="4"/>
  <c r="D8427" i="4"/>
  <c r="D8426" i="4"/>
  <c r="D8425" i="4"/>
  <c r="D8424" i="4"/>
  <c r="D8423" i="4"/>
  <c r="D8422" i="4"/>
  <c r="D8421" i="4"/>
  <c r="D8420" i="4"/>
  <c r="D8419" i="4"/>
  <c r="D8418" i="4"/>
  <c r="D8417" i="4"/>
  <c r="D8416" i="4"/>
  <c r="D8415" i="4"/>
  <c r="D8414" i="4"/>
  <c r="D8413" i="4"/>
  <c r="D8412" i="4"/>
  <c r="D8411" i="4"/>
  <c r="D8410" i="4"/>
  <c r="D8409" i="4"/>
  <c r="D8408" i="4"/>
  <c r="D8407" i="4"/>
  <c r="D8406" i="4"/>
  <c r="D8405" i="4"/>
  <c r="D8404" i="4"/>
  <c r="D8403" i="4"/>
  <c r="D8402" i="4"/>
  <c r="D8401" i="4"/>
  <c r="D8400" i="4"/>
  <c r="D8399" i="4"/>
  <c r="D8398" i="4"/>
  <c r="D8397" i="4"/>
  <c r="D8396" i="4"/>
  <c r="D8395" i="4"/>
  <c r="D8394" i="4"/>
  <c r="D8393" i="4"/>
  <c r="D8392" i="4"/>
  <c r="D8391" i="4"/>
  <c r="D8390" i="4"/>
  <c r="D8389" i="4"/>
  <c r="D8388" i="4"/>
  <c r="D8387" i="4"/>
  <c r="D8386" i="4"/>
  <c r="D8385" i="4"/>
  <c r="D8384" i="4"/>
  <c r="D8383" i="4"/>
  <c r="D8382" i="4"/>
  <c r="D8381" i="4"/>
  <c r="D8380" i="4"/>
  <c r="D8379" i="4"/>
  <c r="D8378" i="4"/>
  <c r="D8377" i="4"/>
  <c r="D8376" i="4"/>
  <c r="D8375" i="4"/>
  <c r="D8374" i="4"/>
  <c r="D8373" i="4"/>
  <c r="D8372" i="4"/>
  <c r="D8371" i="4"/>
  <c r="D8370" i="4"/>
  <c r="D8369" i="4"/>
  <c r="D8368" i="4"/>
  <c r="D8367" i="4"/>
  <c r="D8366" i="4"/>
  <c r="D8365" i="4"/>
  <c r="D8364" i="4"/>
  <c r="D8363" i="4"/>
  <c r="D8362" i="4"/>
  <c r="D8361" i="4"/>
  <c r="D8360" i="4"/>
  <c r="D8359" i="4"/>
  <c r="D8358" i="4"/>
  <c r="D8357" i="4"/>
  <c r="D8356" i="4"/>
  <c r="D8355" i="4"/>
  <c r="D8354" i="4"/>
  <c r="D8353" i="4"/>
  <c r="D8352" i="4"/>
  <c r="D8351" i="4"/>
  <c r="D8350" i="4"/>
  <c r="D8349" i="4"/>
  <c r="D8348" i="4"/>
  <c r="D8347" i="4"/>
  <c r="D8346" i="4"/>
  <c r="D8345" i="4"/>
  <c r="D8344" i="4"/>
  <c r="D8343" i="4"/>
  <c r="D8342" i="4"/>
  <c r="D8341" i="4"/>
  <c r="D8340" i="4"/>
  <c r="D8339" i="4"/>
  <c r="D8338" i="4"/>
  <c r="D8337" i="4"/>
  <c r="D8336" i="4"/>
  <c r="D8335" i="4"/>
  <c r="D8334" i="4"/>
  <c r="D8333" i="4"/>
  <c r="D8332" i="4"/>
  <c r="D8331" i="4"/>
  <c r="D8330" i="4"/>
  <c r="D8329" i="4"/>
  <c r="D8328" i="4"/>
  <c r="D8327" i="4"/>
  <c r="D8326" i="4"/>
  <c r="D8325" i="4"/>
  <c r="D8324" i="4"/>
  <c r="D8323" i="4"/>
  <c r="D8322" i="4"/>
  <c r="D8321" i="4"/>
  <c r="D8320" i="4"/>
  <c r="D8319" i="4"/>
  <c r="D8318" i="4"/>
  <c r="D8317" i="4"/>
  <c r="D8316" i="4"/>
  <c r="D8315" i="4"/>
  <c r="D8314" i="4"/>
  <c r="D8313" i="4"/>
  <c r="D8312" i="4"/>
  <c r="D8311" i="4"/>
  <c r="D8310" i="4"/>
  <c r="D8309" i="4"/>
  <c r="D8308" i="4"/>
  <c r="D8307" i="4"/>
  <c r="D8306" i="4"/>
  <c r="D8305" i="4"/>
  <c r="D8304" i="4"/>
  <c r="D8303" i="4"/>
  <c r="D8302" i="4"/>
  <c r="D8301" i="4"/>
  <c r="D8300" i="4"/>
  <c r="D8299" i="4"/>
  <c r="D8298" i="4"/>
  <c r="D8297" i="4"/>
  <c r="D8296" i="4"/>
  <c r="D8295" i="4"/>
  <c r="D8294" i="4"/>
  <c r="D8293" i="4"/>
  <c r="D8292" i="4"/>
  <c r="D8291" i="4"/>
  <c r="D8290" i="4"/>
  <c r="D8289" i="4"/>
  <c r="D8288" i="4"/>
  <c r="D8287" i="4"/>
  <c r="D8286" i="4"/>
  <c r="D8285" i="4"/>
  <c r="D8284" i="4"/>
  <c r="D8283" i="4"/>
  <c r="D8282" i="4"/>
  <c r="D8281" i="4"/>
  <c r="D8280" i="4"/>
  <c r="D8279" i="4"/>
  <c r="D8278" i="4"/>
  <c r="D8277" i="4"/>
  <c r="D8276" i="4"/>
  <c r="D8275" i="4"/>
  <c r="D8274" i="4"/>
  <c r="D8273" i="4"/>
  <c r="D8272" i="4"/>
  <c r="D8271" i="4"/>
  <c r="D8270" i="4"/>
  <c r="D8269" i="4"/>
  <c r="D8268" i="4"/>
  <c r="D8267" i="4"/>
  <c r="D8266" i="4"/>
  <c r="D8265" i="4"/>
  <c r="D8264" i="4"/>
  <c r="D8263" i="4"/>
  <c r="D8262" i="4"/>
  <c r="D8261" i="4"/>
  <c r="D8260" i="4"/>
  <c r="D8259" i="4"/>
  <c r="D8258" i="4"/>
  <c r="D8257" i="4"/>
  <c r="D8256" i="4"/>
  <c r="D8255" i="4"/>
  <c r="D8254" i="4"/>
  <c r="D8253" i="4"/>
  <c r="D8252" i="4"/>
  <c r="D8251" i="4"/>
  <c r="D8250" i="4"/>
  <c r="D8249" i="4"/>
  <c r="D8248" i="4"/>
  <c r="D8247" i="4"/>
  <c r="D8246" i="4"/>
  <c r="D8245" i="4"/>
  <c r="D8244" i="4"/>
  <c r="D8243" i="4"/>
  <c r="D8242" i="4"/>
  <c r="D8241" i="4"/>
  <c r="D8240" i="4"/>
  <c r="D8239" i="4"/>
  <c r="D8238" i="4"/>
  <c r="D8237" i="4"/>
  <c r="D8236" i="4"/>
  <c r="D8235" i="4"/>
  <c r="D8234" i="4"/>
  <c r="D8233" i="4"/>
  <c r="D8232" i="4"/>
  <c r="D8231" i="4"/>
  <c r="D8230" i="4"/>
  <c r="D8229" i="4"/>
  <c r="D8228" i="4"/>
  <c r="D8227" i="4"/>
  <c r="D8226" i="4"/>
  <c r="D8225" i="4"/>
  <c r="D8224" i="4"/>
  <c r="D8223" i="4"/>
  <c r="D8222" i="4"/>
  <c r="D8221" i="4"/>
  <c r="D8220" i="4"/>
  <c r="D8219" i="4"/>
  <c r="D8218" i="4"/>
  <c r="D8217" i="4"/>
  <c r="D8216" i="4"/>
  <c r="D8215" i="4"/>
  <c r="D8214" i="4"/>
  <c r="D8213" i="4"/>
  <c r="D8212" i="4"/>
  <c r="D8211" i="4"/>
  <c r="D8210" i="4"/>
  <c r="D8209" i="4"/>
  <c r="D8208" i="4"/>
  <c r="D8207" i="4"/>
  <c r="D8206" i="4"/>
  <c r="D8205" i="4"/>
  <c r="D8204" i="4"/>
  <c r="D8203" i="4"/>
  <c r="D8202" i="4"/>
  <c r="D8201" i="4"/>
  <c r="D8200" i="4"/>
  <c r="D8199" i="4"/>
  <c r="D8198" i="4"/>
  <c r="D8197" i="4"/>
  <c r="D8196" i="4"/>
  <c r="D8195" i="4"/>
  <c r="D8194" i="4"/>
  <c r="D8193" i="4"/>
  <c r="D8192" i="4"/>
  <c r="D8191" i="4"/>
  <c r="D8190" i="4"/>
  <c r="D8189" i="4"/>
  <c r="D8188" i="4"/>
  <c r="D8187" i="4"/>
  <c r="D8186" i="4"/>
  <c r="D8185" i="4"/>
  <c r="D8184" i="4"/>
  <c r="D8183" i="4"/>
  <c r="D8182" i="4"/>
  <c r="D8181" i="4"/>
  <c r="D8180" i="4"/>
  <c r="D8179" i="4"/>
  <c r="D8178" i="4"/>
  <c r="D8177" i="4"/>
  <c r="D8176" i="4"/>
  <c r="D8175" i="4"/>
  <c r="D8174" i="4"/>
  <c r="D8173" i="4"/>
  <c r="D8172" i="4"/>
  <c r="D8171" i="4"/>
  <c r="D8170" i="4"/>
  <c r="D8169" i="4"/>
  <c r="D8168" i="4"/>
  <c r="D8167" i="4"/>
  <c r="D8166" i="4"/>
  <c r="D8165" i="4"/>
  <c r="D8164" i="4"/>
  <c r="D8163" i="4"/>
  <c r="D8162" i="4"/>
  <c r="D8161" i="4"/>
  <c r="D8160" i="4"/>
  <c r="D8159" i="4"/>
  <c r="D8158" i="4"/>
  <c r="D8157" i="4"/>
  <c r="D8156" i="4"/>
  <c r="D8155" i="4"/>
  <c r="D8154" i="4"/>
  <c r="D8153" i="4"/>
  <c r="D8152" i="4"/>
  <c r="D8151" i="4"/>
  <c r="D8150" i="4"/>
  <c r="D8149" i="4"/>
  <c r="D8148" i="4"/>
  <c r="D8147" i="4"/>
  <c r="D8146" i="4"/>
  <c r="D8145" i="4"/>
  <c r="D8144" i="4"/>
  <c r="D8143" i="4"/>
  <c r="D8142" i="4"/>
  <c r="D8141" i="4"/>
  <c r="D8140" i="4"/>
  <c r="D8139" i="4"/>
  <c r="D8138" i="4"/>
  <c r="D8137" i="4"/>
  <c r="D8136" i="4"/>
  <c r="D8135" i="4"/>
  <c r="D8134" i="4"/>
  <c r="D8133" i="4"/>
  <c r="D8132" i="4"/>
  <c r="D8131" i="4"/>
  <c r="D8130" i="4"/>
  <c r="D8129" i="4"/>
  <c r="D8128" i="4"/>
  <c r="D8127" i="4"/>
  <c r="D8126" i="4"/>
  <c r="D8125" i="4"/>
  <c r="D8124" i="4"/>
  <c r="D8123" i="4"/>
  <c r="D8122" i="4"/>
  <c r="D8121" i="4"/>
  <c r="D8120" i="4"/>
  <c r="D8119" i="4"/>
  <c r="D8118" i="4"/>
  <c r="D8117" i="4"/>
  <c r="D8116" i="4"/>
  <c r="D8115" i="4"/>
  <c r="D8114" i="4"/>
  <c r="D8113" i="4"/>
  <c r="D8112" i="4"/>
  <c r="D8111" i="4"/>
  <c r="D8110" i="4"/>
  <c r="D8109" i="4"/>
  <c r="D8108" i="4"/>
  <c r="D8107" i="4"/>
  <c r="D8106" i="4"/>
  <c r="D8105" i="4"/>
  <c r="D8104" i="4"/>
  <c r="D8103" i="4"/>
  <c r="D8102" i="4"/>
  <c r="D8101" i="4"/>
  <c r="D8100" i="4"/>
  <c r="D8099" i="4"/>
  <c r="D8098" i="4"/>
  <c r="D8097" i="4"/>
  <c r="D8096" i="4"/>
  <c r="D8095" i="4"/>
  <c r="D8094" i="4"/>
  <c r="D8093" i="4"/>
  <c r="D8092" i="4"/>
  <c r="D8091" i="4"/>
  <c r="D8090" i="4"/>
  <c r="D8089" i="4"/>
  <c r="D8088" i="4"/>
  <c r="D8087" i="4"/>
  <c r="D8086" i="4"/>
  <c r="D8085" i="4"/>
  <c r="D8084" i="4"/>
  <c r="D8083" i="4"/>
  <c r="D8082" i="4"/>
  <c r="D8081" i="4"/>
  <c r="D8080" i="4"/>
  <c r="D8079" i="4"/>
  <c r="D8078" i="4"/>
  <c r="D8077" i="4"/>
  <c r="D8076" i="4"/>
  <c r="D8075" i="4"/>
  <c r="D8074" i="4"/>
  <c r="D8073" i="4"/>
  <c r="D8072" i="4"/>
  <c r="D8071" i="4"/>
  <c r="D8070" i="4"/>
  <c r="D8069" i="4"/>
  <c r="D8068" i="4"/>
  <c r="D8067" i="4"/>
  <c r="D8066" i="4"/>
  <c r="D8065" i="4"/>
  <c r="D8064" i="4"/>
  <c r="D8063" i="4"/>
  <c r="D8062" i="4"/>
  <c r="D8061" i="4"/>
  <c r="D8060" i="4"/>
  <c r="D8059" i="4"/>
  <c r="D8058" i="4"/>
  <c r="D8057" i="4"/>
  <c r="D8056" i="4"/>
  <c r="D8055" i="4"/>
  <c r="D8054" i="4"/>
  <c r="D8053" i="4"/>
  <c r="D8052" i="4"/>
  <c r="D8051" i="4"/>
  <c r="D8050" i="4"/>
  <c r="D8049" i="4"/>
  <c r="D8048" i="4"/>
  <c r="D8047" i="4"/>
  <c r="D8046" i="4"/>
  <c r="D8045" i="4"/>
  <c r="D8044" i="4"/>
  <c r="D8043" i="4"/>
  <c r="D8042" i="4"/>
  <c r="D8041" i="4"/>
  <c r="D8040" i="4"/>
  <c r="D8039" i="4"/>
  <c r="D8038" i="4"/>
  <c r="D8037" i="4"/>
  <c r="D8036" i="4"/>
  <c r="D8035" i="4"/>
  <c r="D8034" i="4"/>
  <c r="D8033" i="4"/>
  <c r="D8032" i="4"/>
  <c r="D8031" i="4"/>
  <c r="D8030" i="4"/>
  <c r="D8029" i="4"/>
  <c r="D8028" i="4"/>
  <c r="D8027" i="4"/>
  <c r="D8026" i="4"/>
  <c r="D8025" i="4"/>
  <c r="D8024" i="4"/>
  <c r="D8023" i="4"/>
  <c r="D8022" i="4"/>
  <c r="D8021" i="4"/>
  <c r="D8020" i="4"/>
  <c r="D8019" i="4"/>
  <c r="D8018" i="4"/>
  <c r="D8017" i="4"/>
  <c r="D8016" i="4"/>
  <c r="D8015" i="4"/>
  <c r="D8014" i="4"/>
  <c r="D8013" i="4"/>
  <c r="D8012" i="4"/>
  <c r="D8011" i="4"/>
  <c r="D8010" i="4"/>
  <c r="D8009" i="4"/>
  <c r="D8008" i="4"/>
  <c r="D8007" i="4"/>
  <c r="D8006" i="4"/>
  <c r="D8005" i="4"/>
  <c r="D8004" i="4"/>
  <c r="D8003" i="4"/>
  <c r="D8002" i="4"/>
  <c r="D8001" i="4"/>
  <c r="D8000" i="4"/>
  <c r="D7999" i="4"/>
  <c r="D7998" i="4"/>
  <c r="D7997" i="4"/>
  <c r="D7996" i="4"/>
  <c r="D7995" i="4"/>
  <c r="D7994" i="4"/>
  <c r="D7993" i="4"/>
  <c r="D7992" i="4"/>
  <c r="D7991" i="4"/>
  <c r="D7990" i="4"/>
  <c r="D7989" i="4"/>
  <c r="D7988" i="4"/>
  <c r="D7987" i="4"/>
  <c r="D7986" i="4"/>
  <c r="D7985" i="4"/>
  <c r="D7984" i="4"/>
  <c r="D7983" i="4"/>
  <c r="D7982" i="4"/>
  <c r="D7981" i="4"/>
  <c r="D7980" i="4"/>
  <c r="D7979" i="4"/>
  <c r="D7978" i="4"/>
  <c r="D7977" i="4"/>
  <c r="D7976" i="4"/>
  <c r="D7975" i="4"/>
  <c r="D7974" i="4"/>
  <c r="D7973" i="4"/>
  <c r="D7972" i="4"/>
  <c r="D7971" i="4"/>
  <c r="D7970" i="4"/>
  <c r="D7969" i="4"/>
  <c r="D7968" i="4"/>
  <c r="D7967" i="4"/>
  <c r="D7966" i="4"/>
  <c r="D7965" i="4"/>
  <c r="D7964" i="4"/>
  <c r="D7963" i="4"/>
  <c r="D7962" i="4"/>
  <c r="D7961" i="4"/>
  <c r="D7960" i="4"/>
  <c r="D7959" i="4"/>
  <c r="D7958" i="4"/>
  <c r="D7957" i="4"/>
  <c r="D7956" i="4"/>
  <c r="D7955" i="4"/>
  <c r="D7954" i="4"/>
  <c r="D7953" i="4"/>
  <c r="D7952" i="4"/>
  <c r="D7951" i="4"/>
  <c r="D7950" i="4"/>
  <c r="D7949" i="4"/>
  <c r="D7948" i="4"/>
  <c r="D7947" i="4"/>
  <c r="D7946" i="4"/>
  <c r="D7945" i="4"/>
  <c r="D7944" i="4"/>
  <c r="D7943" i="4"/>
  <c r="D7942" i="4"/>
  <c r="D7941" i="4"/>
  <c r="D7940" i="4"/>
  <c r="D7939" i="4"/>
  <c r="D7938" i="4"/>
  <c r="D7937" i="4"/>
  <c r="D7936" i="4"/>
  <c r="D7935" i="4"/>
  <c r="D7934" i="4"/>
  <c r="D7933" i="4"/>
  <c r="D7932" i="4"/>
  <c r="D7931" i="4"/>
  <c r="D7930" i="4"/>
  <c r="D7929" i="4"/>
  <c r="D7928" i="4"/>
  <c r="D7927" i="4"/>
  <c r="D7926" i="4"/>
  <c r="D7925" i="4"/>
  <c r="D7924" i="4"/>
  <c r="D7923" i="4"/>
  <c r="D7922" i="4"/>
  <c r="D7921" i="4"/>
  <c r="D7920" i="4"/>
  <c r="D7919" i="4"/>
  <c r="D7918" i="4"/>
  <c r="D7917" i="4"/>
  <c r="D7916" i="4"/>
  <c r="D7915" i="4"/>
  <c r="D7914" i="4"/>
  <c r="D7913" i="4"/>
  <c r="D7912" i="4"/>
  <c r="D7911" i="4"/>
  <c r="D7910" i="4"/>
  <c r="D7909" i="4"/>
  <c r="D7908" i="4"/>
  <c r="D7907" i="4"/>
  <c r="D7906" i="4"/>
  <c r="D7905" i="4"/>
  <c r="D7904" i="4"/>
  <c r="D7903" i="4"/>
  <c r="D7902" i="4"/>
  <c r="D7901" i="4"/>
  <c r="D7900" i="4"/>
  <c r="D7899" i="4"/>
  <c r="D7898" i="4"/>
  <c r="D7897" i="4"/>
  <c r="D7896" i="4"/>
  <c r="D7895" i="4"/>
  <c r="D7894" i="4"/>
  <c r="D7893" i="4"/>
  <c r="D7892" i="4"/>
  <c r="D7891" i="4"/>
  <c r="D7890" i="4"/>
  <c r="D7889" i="4"/>
  <c r="D7888" i="4"/>
  <c r="D7887" i="4"/>
  <c r="D7886" i="4"/>
  <c r="D7885" i="4"/>
  <c r="D7884" i="4"/>
  <c r="D7883" i="4"/>
  <c r="D7882" i="4"/>
  <c r="D7881" i="4"/>
  <c r="D7880" i="4"/>
  <c r="D7879" i="4"/>
  <c r="D7878" i="4"/>
  <c r="D7877" i="4"/>
  <c r="D7876" i="4"/>
  <c r="D7875" i="4"/>
  <c r="D7874" i="4"/>
  <c r="D7873" i="4"/>
  <c r="D7872" i="4"/>
  <c r="D7871" i="4"/>
  <c r="D7870" i="4"/>
  <c r="D7869" i="4"/>
  <c r="D7868" i="4"/>
  <c r="D7867" i="4"/>
  <c r="D7866" i="4"/>
  <c r="D7865" i="4"/>
  <c r="D7864" i="4"/>
  <c r="D7863" i="4"/>
  <c r="D7862" i="4"/>
  <c r="D7861" i="4"/>
  <c r="D7860" i="4"/>
  <c r="D7859" i="4"/>
  <c r="D7858" i="4"/>
  <c r="D7857" i="4"/>
  <c r="D7856" i="4"/>
  <c r="D7855" i="4"/>
  <c r="D7854" i="4"/>
  <c r="D7853" i="4"/>
  <c r="D7852" i="4"/>
  <c r="D7851" i="4"/>
  <c r="D7850" i="4"/>
  <c r="D7849" i="4"/>
  <c r="D7848" i="4"/>
  <c r="D7847" i="4"/>
  <c r="D7846" i="4"/>
  <c r="D7845" i="4"/>
  <c r="D7844" i="4"/>
  <c r="D7843" i="4"/>
  <c r="D7842" i="4"/>
  <c r="D7841" i="4"/>
  <c r="D7840" i="4"/>
  <c r="D7839" i="4"/>
  <c r="D7838" i="4"/>
  <c r="D7837" i="4"/>
  <c r="D7836" i="4"/>
  <c r="D7835" i="4"/>
  <c r="D7834" i="4"/>
  <c r="D7833" i="4"/>
  <c r="D7832" i="4"/>
  <c r="D7831" i="4"/>
  <c r="D7830" i="4"/>
  <c r="D7829" i="4"/>
  <c r="D7828" i="4"/>
  <c r="D7827" i="4"/>
  <c r="D7826" i="4"/>
  <c r="D7825" i="4"/>
  <c r="D7824" i="4"/>
  <c r="D7823" i="4"/>
  <c r="D7822" i="4"/>
  <c r="D7821" i="4"/>
  <c r="D7820" i="4"/>
  <c r="D7819" i="4"/>
  <c r="D7818" i="4"/>
  <c r="D7817" i="4"/>
  <c r="D7816" i="4"/>
  <c r="D7815" i="4"/>
  <c r="D7814" i="4"/>
  <c r="D7813" i="4"/>
  <c r="D7812" i="4"/>
  <c r="D7811" i="4"/>
  <c r="D7810" i="4"/>
  <c r="D7809" i="4"/>
  <c r="D7808" i="4"/>
  <c r="D7807" i="4"/>
  <c r="D7806" i="4"/>
  <c r="D7805" i="4"/>
  <c r="D7804" i="4"/>
  <c r="D7803" i="4"/>
  <c r="D7802" i="4"/>
  <c r="D7801" i="4"/>
  <c r="D7800" i="4"/>
  <c r="D7799" i="4"/>
  <c r="D7798" i="4"/>
  <c r="D7797" i="4"/>
  <c r="D7796" i="4"/>
  <c r="D7795" i="4"/>
  <c r="D7794" i="4"/>
  <c r="D7793" i="4"/>
  <c r="D7792" i="4"/>
  <c r="D7791" i="4"/>
  <c r="D7790" i="4"/>
  <c r="D7789" i="4"/>
  <c r="D7788" i="4"/>
  <c r="D7787" i="4"/>
  <c r="D7786" i="4"/>
  <c r="D7785" i="4"/>
  <c r="D7784" i="4"/>
  <c r="D7783" i="4"/>
  <c r="D7782" i="4"/>
  <c r="D7781" i="4"/>
  <c r="D7780" i="4"/>
  <c r="D7779" i="4"/>
  <c r="D7778" i="4"/>
  <c r="D7777" i="4"/>
  <c r="D7776" i="4"/>
  <c r="D7775" i="4"/>
  <c r="D7774" i="4"/>
  <c r="D7773" i="4"/>
  <c r="D7772" i="4"/>
  <c r="D7771" i="4"/>
  <c r="D7770" i="4"/>
  <c r="D7769" i="4"/>
  <c r="D7768" i="4"/>
  <c r="D7767" i="4"/>
  <c r="D7766" i="4"/>
  <c r="D7765" i="4"/>
  <c r="D7764" i="4"/>
  <c r="D7763" i="4"/>
  <c r="D7762" i="4"/>
  <c r="D7761" i="4"/>
  <c r="D7760" i="4"/>
  <c r="D7759" i="4"/>
  <c r="D7758" i="4"/>
  <c r="D7757" i="4"/>
  <c r="D7756" i="4"/>
  <c r="D7755" i="4"/>
  <c r="D7754" i="4"/>
  <c r="D7753" i="4"/>
  <c r="D7752" i="4"/>
  <c r="D7751" i="4"/>
  <c r="D7750" i="4"/>
  <c r="D7749" i="4"/>
  <c r="D7748" i="4"/>
  <c r="D7747" i="4"/>
  <c r="D7746" i="4"/>
  <c r="D7745" i="4"/>
  <c r="D7744" i="4"/>
  <c r="D7743" i="4"/>
  <c r="D7742" i="4"/>
  <c r="D7741" i="4"/>
  <c r="D7740" i="4"/>
  <c r="D7739" i="4"/>
  <c r="D7738" i="4"/>
  <c r="D7737" i="4"/>
  <c r="D7736" i="4"/>
  <c r="D7735" i="4"/>
  <c r="D7734" i="4"/>
  <c r="D7733" i="4"/>
  <c r="D7732" i="4"/>
  <c r="D7731" i="4"/>
  <c r="D7730" i="4"/>
  <c r="D7729" i="4"/>
  <c r="D7728" i="4"/>
  <c r="D7727" i="4"/>
  <c r="D7726" i="4"/>
  <c r="D7725" i="4"/>
  <c r="D7724" i="4"/>
  <c r="D7723" i="4"/>
  <c r="D7722" i="4"/>
  <c r="D7721" i="4"/>
  <c r="D7720" i="4"/>
  <c r="D7719" i="4"/>
  <c r="D7718" i="4"/>
  <c r="D7717" i="4"/>
  <c r="D7716" i="4"/>
  <c r="D7715" i="4"/>
  <c r="D7714" i="4"/>
  <c r="D7713" i="4"/>
  <c r="D7712" i="4"/>
  <c r="D7711" i="4"/>
  <c r="D7710" i="4"/>
  <c r="D7709" i="4"/>
  <c r="D7708" i="4"/>
  <c r="D7707" i="4"/>
  <c r="D7706" i="4"/>
  <c r="D7705" i="4"/>
  <c r="D7704" i="4"/>
  <c r="D7703" i="4"/>
  <c r="D7702" i="4"/>
  <c r="D7701" i="4"/>
  <c r="D7700" i="4"/>
  <c r="D7699" i="4"/>
  <c r="D7698" i="4"/>
  <c r="D7697" i="4"/>
  <c r="D7696" i="4"/>
  <c r="D7695" i="4"/>
  <c r="D7694" i="4"/>
  <c r="D7693" i="4"/>
  <c r="D7692" i="4"/>
  <c r="D7691" i="4"/>
  <c r="D7690" i="4"/>
  <c r="D7689" i="4"/>
  <c r="D7688" i="4"/>
  <c r="D7687" i="4"/>
  <c r="D7686" i="4"/>
  <c r="D7685" i="4"/>
  <c r="D7684" i="4"/>
  <c r="D7683" i="4"/>
  <c r="D7682" i="4"/>
  <c r="D7681" i="4"/>
  <c r="D7680" i="4"/>
  <c r="D7679" i="4"/>
  <c r="D7678" i="4"/>
  <c r="D7677" i="4"/>
  <c r="D7676" i="4"/>
  <c r="D7675" i="4"/>
  <c r="D7674" i="4"/>
  <c r="D7673" i="4"/>
  <c r="D7672" i="4"/>
  <c r="D7671" i="4"/>
  <c r="D7670" i="4"/>
  <c r="D7669" i="4"/>
  <c r="D7668" i="4"/>
  <c r="D7667" i="4"/>
  <c r="D7666" i="4"/>
  <c r="D7665" i="4"/>
  <c r="D7664" i="4"/>
  <c r="D7663" i="4"/>
  <c r="D7662" i="4"/>
  <c r="D7661" i="4"/>
  <c r="D7660" i="4"/>
  <c r="D7659" i="4"/>
  <c r="D7658" i="4"/>
  <c r="D7657" i="4"/>
  <c r="D7656" i="4"/>
  <c r="D7655" i="4"/>
  <c r="D7654" i="4"/>
  <c r="D7653" i="4"/>
  <c r="D7652" i="4"/>
  <c r="D7651" i="4"/>
  <c r="D7650" i="4"/>
  <c r="D7649" i="4"/>
  <c r="D7648" i="4"/>
  <c r="D7647" i="4"/>
  <c r="D7646" i="4"/>
  <c r="D7645" i="4"/>
  <c r="D7644" i="4"/>
  <c r="D7643" i="4"/>
  <c r="D7642" i="4"/>
  <c r="D7641" i="4"/>
  <c r="D7640" i="4"/>
  <c r="D7639" i="4"/>
  <c r="D7638" i="4"/>
  <c r="D7637" i="4"/>
  <c r="D7636" i="4"/>
  <c r="D7635" i="4"/>
  <c r="D7634" i="4"/>
  <c r="D7633" i="4"/>
  <c r="D7632" i="4"/>
  <c r="D7631" i="4"/>
  <c r="D7630" i="4"/>
  <c r="D7629" i="4"/>
  <c r="D7628" i="4"/>
  <c r="D7627" i="4"/>
  <c r="D7626" i="4"/>
  <c r="D7625" i="4"/>
  <c r="D7624" i="4"/>
  <c r="D7623" i="4"/>
  <c r="D7622" i="4"/>
  <c r="D7621" i="4"/>
  <c r="D7620" i="4"/>
  <c r="D7619" i="4"/>
  <c r="D7618" i="4"/>
  <c r="D7617" i="4"/>
  <c r="D7616" i="4"/>
  <c r="D7615" i="4"/>
  <c r="D7614" i="4"/>
  <c r="D7613" i="4"/>
  <c r="D7612" i="4"/>
  <c r="D7611" i="4"/>
  <c r="D7610" i="4"/>
  <c r="D7609" i="4"/>
  <c r="D7608" i="4"/>
  <c r="D7607" i="4"/>
  <c r="D7606" i="4"/>
  <c r="D7605" i="4"/>
  <c r="D7604" i="4"/>
  <c r="D7603" i="4"/>
  <c r="D7602" i="4"/>
  <c r="D7601" i="4"/>
  <c r="D7600" i="4"/>
  <c r="D7599" i="4"/>
  <c r="D7598" i="4"/>
  <c r="D7597" i="4"/>
  <c r="D7596" i="4"/>
  <c r="D7595" i="4"/>
  <c r="D7594" i="4"/>
  <c r="D7593" i="4"/>
  <c r="D7592" i="4"/>
  <c r="D7591" i="4"/>
  <c r="D7590" i="4"/>
  <c r="D7589" i="4"/>
  <c r="D7588" i="4"/>
  <c r="D7587" i="4"/>
  <c r="D7586" i="4"/>
  <c r="D7585" i="4"/>
  <c r="D7584" i="4"/>
  <c r="D7583" i="4"/>
  <c r="D7582" i="4"/>
  <c r="D7581" i="4"/>
  <c r="D7580" i="4"/>
  <c r="D7579" i="4"/>
  <c r="D7578" i="4"/>
  <c r="D7577" i="4"/>
  <c r="D7576" i="4"/>
  <c r="D7575" i="4"/>
  <c r="D7574" i="4"/>
  <c r="D7573" i="4"/>
  <c r="D7572" i="4"/>
  <c r="D7571" i="4"/>
  <c r="D7570" i="4"/>
  <c r="D7569" i="4"/>
  <c r="D7568" i="4"/>
  <c r="D7567" i="4"/>
  <c r="D7566" i="4"/>
  <c r="D7565" i="4"/>
  <c r="D7564" i="4"/>
  <c r="D7563" i="4"/>
  <c r="D7562" i="4"/>
  <c r="D7561" i="4"/>
  <c r="D7560" i="4"/>
  <c r="D7559" i="4"/>
  <c r="D7558" i="4"/>
  <c r="D7557" i="4"/>
  <c r="D7556" i="4"/>
  <c r="D7555" i="4"/>
  <c r="D7554" i="4"/>
  <c r="D7553" i="4"/>
  <c r="D7552" i="4"/>
  <c r="D7551" i="4"/>
  <c r="D7550" i="4"/>
  <c r="D7549" i="4"/>
  <c r="D7548" i="4"/>
  <c r="D7547" i="4"/>
  <c r="D7546" i="4"/>
  <c r="D7545" i="4"/>
  <c r="D7544" i="4"/>
  <c r="D7543" i="4"/>
  <c r="D7542" i="4"/>
  <c r="D7541" i="4"/>
  <c r="D7540" i="4"/>
  <c r="D7539" i="4"/>
  <c r="D7538" i="4"/>
  <c r="D7537" i="4"/>
  <c r="D7536" i="4"/>
  <c r="D7535" i="4"/>
  <c r="D7534" i="4"/>
  <c r="D7533" i="4"/>
  <c r="D7532" i="4"/>
  <c r="D7531" i="4"/>
  <c r="D7530" i="4"/>
  <c r="D7529" i="4"/>
  <c r="D7528" i="4"/>
  <c r="D7527" i="4"/>
  <c r="D7526" i="4"/>
  <c r="D7525" i="4"/>
  <c r="D7524" i="4"/>
  <c r="D7523" i="4"/>
  <c r="D7522" i="4"/>
  <c r="D7521" i="4"/>
  <c r="D7520" i="4"/>
  <c r="D7519" i="4"/>
  <c r="D7518" i="4"/>
  <c r="D7517" i="4"/>
  <c r="D7516" i="4"/>
  <c r="D7515" i="4"/>
  <c r="D7514" i="4"/>
  <c r="D7513" i="4"/>
  <c r="D7512" i="4"/>
  <c r="D7511" i="4"/>
  <c r="D7510" i="4"/>
  <c r="D7509" i="4"/>
  <c r="D7508" i="4"/>
  <c r="D7507" i="4"/>
  <c r="D7506" i="4"/>
  <c r="D7505" i="4"/>
  <c r="D7504" i="4"/>
  <c r="D7503" i="4"/>
  <c r="D7502" i="4"/>
  <c r="D7501" i="4"/>
  <c r="D7500" i="4"/>
  <c r="D7499" i="4"/>
  <c r="D7498" i="4"/>
  <c r="D7497" i="4"/>
  <c r="D7496" i="4"/>
  <c r="D7495" i="4"/>
  <c r="D7494" i="4"/>
  <c r="D7493" i="4"/>
  <c r="D7492" i="4"/>
  <c r="D7491" i="4"/>
  <c r="D7490" i="4"/>
  <c r="D7489" i="4"/>
  <c r="D7488" i="4"/>
  <c r="D7487" i="4"/>
  <c r="D7486" i="4"/>
  <c r="D7485" i="4"/>
  <c r="D7484" i="4"/>
  <c r="D7483" i="4"/>
  <c r="D7482" i="4"/>
  <c r="D7481" i="4"/>
  <c r="D7480" i="4"/>
  <c r="D7479" i="4"/>
  <c r="D7478" i="4"/>
  <c r="D7477" i="4"/>
  <c r="D7476" i="4"/>
  <c r="D7475" i="4"/>
  <c r="D7474" i="4"/>
  <c r="D7473" i="4"/>
  <c r="D7472" i="4"/>
  <c r="D7471" i="4"/>
  <c r="D7470" i="4"/>
  <c r="D7469" i="4"/>
  <c r="D7468" i="4"/>
  <c r="D7467" i="4"/>
  <c r="D7466" i="4"/>
  <c r="D7465" i="4"/>
  <c r="D7464" i="4"/>
  <c r="D7463" i="4"/>
  <c r="D7462" i="4"/>
  <c r="D7461" i="4"/>
  <c r="D7460" i="4"/>
  <c r="D7459" i="4"/>
  <c r="D7458" i="4"/>
  <c r="D7457" i="4"/>
  <c r="D7456" i="4"/>
  <c r="D7455" i="4"/>
  <c r="D7454" i="4"/>
  <c r="D7453" i="4"/>
  <c r="D7452" i="4"/>
  <c r="D7451" i="4"/>
  <c r="D7450" i="4"/>
  <c r="D7449" i="4"/>
  <c r="D7448" i="4"/>
  <c r="D7447" i="4"/>
  <c r="D7446" i="4"/>
  <c r="D7445" i="4"/>
  <c r="D7444" i="4"/>
  <c r="D7443" i="4"/>
  <c r="D7442" i="4"/>
  <c r="D7441" i="4"/>
  <c r="D7440" i="4"/>
  <c r="D7439" i="4"/>
  <c r="D7438" i="4"/>
  <c r="D7437" i="4"/>
  <c r="D7436" i="4"/>
  <c r="D7435" i="4"/>
  <c r="D7434" i="4"/>
  <c r="D7433" i="4"/>
  <c r="D7432" i="4"/>
  <c r="D7431" i="4"/>
  <c r="D7430" i="4"/>
  <c r="D7429" i="4"/>
  <c r="D7428" i="4"/>
  <c r="D7427" i="4"/>
  <c r="D7426" i="4"/>
  <c r="D7425" i="4"/>
  <c r="D7424" i="4"/>
  <c r="D7423" i="4"/>
  <c r="D7422" i="4"/>
  <c r="D7421" i="4"/>
  <c r="D7420" i="4"/>
  <c r="D7419" i="4"/>
  <c r="D7418" i="4"/>
  <c r="D7417" i="4"/>
  <c r="D7416" i="4"/>
  <c r="D7415" i="4"/>
  <c r="D7414" i="4"/>
  <c r="D7413" i="4"/>
  <c r="D7412" i="4"/>
  <c r="D7411" i="4"/>
  <c r="D7410" i="4"/>
  <c r="D7409" i="4"/>
  <c r="D7408" i="4"/>
  <c r="D7407" i="4"/>
  <c r="D7406" i="4"/>
  <c r="D7405" i="4"/>
  <c r="D7404" i="4"/>
  <c r="D7403" i="4"/>
  <c r="D7402" i="4"/>
  <c r="D7401" i="4"/>
  <c r="D7400" i="4"/>
  <c r="D7399" i="4"/>
  <c r="D7398" i="4"/>
  <c r="D7397" i="4"/>
  <c r="D7396" i="4"/>
  <c r="D7395" i="4"/>
  <c r="D7394" i="4"/>
  <c r="D7393" i="4"/>
  <c r="D7392" i="4"/>
  <c r="D7391" i="4"/>
  <c r="D7390" i="4"/>
  <c r="D7389" i="4"/>
  <c r="D7388" i="4"/>
  <c r="D7387" i="4"/>
  <c r="D7386" i="4"/>
  <c r="D7385" i="4"/>
  <c r="D7384" i="4"/>
  <c r="D7383" i="4"/>
  <c r="D7382" i="4"/>
  <c r="D7381" i="4"/>
  <c r="D7380" i="4"/>
  <c r="D7379" i="4"/>
  <c r="D7378" i="4"/>
  <c r="D7377" i="4"/>
  <c r="D7376" i="4"/>
  <c r="D7375" i="4"/>
  <c r="D7374" i="4"/>
  <c r="D7373" i="4"/>
  <c r="D7372" i="4"/>
  <c r="D7371" i="4"/>
  <c r="D7370" i="4"/>
  <c r="D7369" i="4"/>
  <c r="D7368" i="4"/>
  <c r="D7367" i="4"/>
  <c r="D7366" i="4"/>
  <c r="D7365" i="4"/>
  <c r="D7364" i="4"/>
  <c r="D7363" i="4"/>
  <c r="D7362" i="4"/>
  <c r="D7361" i="4"/>
  <c r="D7360" i="4"/>
  <c r="D7359" i="4"/>
  <c r="D7358" i="4"/>
  <c r="D7357" i="4"/>
  <c r="D7356" i="4"/>
  <c r="D7355" i="4"/>
  <c r="D7354" i="4"/>
  <c r="D7353" i="4"/>
  <c r="D7352" i="4"/>
  <c r="D7351" i="4"/>
  <c r="D7350" i="4"/>
  <c r="D7349" i="4"/>
  <c r="D7348" i="4"/>
  <c r="D7347" i="4"/>
  <c r="D7346" i="4"/>
  <c r="D7345" i="4"/>
  <c r="D7344" i="4"/>
  <c r="D7343" i="4"/>
  <c r="D7342" i="4"/>
  <c r="D7341" i="4"/>
  <c r="D7340" i="4"/>
  <c r="D7339" i="4"/>
  <c r="D7338" i="4"/>
  <c r="D7337" i="4"/>
  <c r="D7336" i="4"/>
  <c r="D7335" i="4"/>
  <c r="D7334" i="4"/>
  <c r="D7333" i="4"/>
  <c r="D7332" i="4"/>
  <c r="D7331" i="4"/>
  <c r="D7330" i="4"/>
  <c r="D7329" i="4"/>
  <c r="D7328" i="4"/>
  <c r="D7327" i="4"/>
  <c r="D7326" i="4"/>
  <c r="D7325" i="4"/>
  <c r="D7324" i="4"/>
  <c r="D7323" i="4"/>
  <c r="D7322" i="4"/>
  <c r="D7321" i="4"/>
  <c r="D7320" i="4"/>
  <c r="D7319" i="4"/>
  <c r="D7318" i="4"/>
  <c r="D7317" i="4"/>
  <c r="D7316" i="4"/>
  <c r="D7315" i="4"/>
  <c r="D7314" i="4"/>
  <c r="D7313" i="4"/>
  <c r="D7312" i="4"/>
  <c r="D7311" i="4"/>
  <c r="D7310" i="4"/>
  <c r="D7309" i="4"/>
  <c r="D7308" i="4"/>
  <c r="D7307" i="4"/>
  <c r="D7306" i="4"/>
  <c r="D7305" i="4"/>
  <c r="D7304" i="4"/>
  <c r="D7303" i="4"/>
  <c r="D7302" i="4"/>
  <c r="D7301" i="4"/>
  <c r="D7300" i="4"/>
  <c r="D7299" i="4"/>
  <c r="D7298" i="4"/>
  <c r="D7297" i="4"/>
  <c r="D7296" i="4"/>
  <c r="D7295" i="4"/>
  <c r="D7294" i="4"/>
  <c r="D7293" i="4"/>
  <c r="D7292" i="4"/>
  <c r="D7291" i="4"/>
  <c r="D7290" i="4"/>
  <c r="D7289" i="4"/>
  <c r="D7288" i="4"/>
  <c r="D7287" i="4"/>
  <c r="D7286" i="4"/>
  <c r="D7285" i="4"/>
  <c r="D7284" i="4"/>
  <c r="D7283" i="4"/>
  <c r="D7282" i="4"/>
  <c r="D7281" i="4"/>
  <c r="D7280" i="4"/>
  <c r="D7279" i="4"/>
  <c r="D7278" i="4"/>
  <c r="D7277" i="4"/>
  <c r="D7276" i="4"/>
  <c r="D7275" i="4"/>
  <c r="D7274" i="4"/>
  <c r="D7273" i="4"/>
  <c r="D7272" i="4"/>
  <c r="D7271" i="4"/>
  <c r="D7270" i="4"/>
  <c r="D7269" i="4"/>
  <c r="D7268" i="4"/>
  <c r="D7267" i="4"/>
  <c r="D7266" i="4"/>
  <c r="D7265" i="4"/>
  <c r="D7264" i="4"/>
  <c r="D7263" i="4"/>
  <c r="D7262" i="4"/>
  <c r="D7261" i="4"/>
  <c r="D7260" i="4"/>
  <c r="D7259" i="4"/>
  <c r="D7258" i="4"/>
  <c r="D7257" i="4"/>
  <c r="D7256" i="4"/>
  <c r="D7255" i="4"/>
  <c r="D7254" i="4"/>
  <c r="D7253" i="4"/>
  <c r="D7252" i="4"/>
  <c r="D7251" i="4"/>
  <c r="D7250" i="4"/>
  <c r="D7249" i="4"/>
  <c r="D7248" i="4"/>
  <c r="D7247" i="4"/>
  <c r="D7246" i="4"/>
  <c r="D7245" i="4"/>
  <c r="D7244" i="4"/>
  <c r="D7243" i="4"/>
  <c r="D7242" i="4"/>
  <c r="D7241" i="4"/>
  <c r="D7240" i="4"/>
  <c r="D7239" i="4"/>
  <c r="D7238" i="4"/>
  <c r="D7237" i="4"/>
  <c r="D7236" i="4"/>
  <c r="D7235" i="4"/>
  <c r="D7234" i="4"/>
  <c r="D7233" i="4"/>
  <c r="D7232" i="4"/>
  <c r="D7231" i="4"/>
  <c r="D7230" i="4"/>
  <c r="D7229" i="4"/>
  <c r="D7228" i="4"/>
  <c r="D7227" i="4"/>
  <c r="D7226" i="4"/>
  <c r="D7225" i="4"/>
  <c r="D7224" i="4"/>
  <c r="D7223" i="4"/>
  <c r="D7222" i="4"/>
  <c r="D7221" i="4"/>
  <c r="D7220" i="4"/>
  <c r="D7219" i="4"/>
  <c r="D7218" i="4"/>
  <c r="D7217" i="4"/>
  <c r="D7216" i="4"/>
  <c r="D7215" i="4"/>
  <c r="D7214" i="4"/>
  <c r="D7213" i="4"/>
  <c r="D7212" i="4"/>
  <c r="D7211" i="4"/>
  <c r="D7210" i="4"/>
  <c r="D7209" i="4"/>
  <c r="D7208" i="4"/>
  <c r="D7207" i="4"/>
  <c r="D7206" i="4"/>
  <c r="D7205" i="4"/>
  <c r="D7204" i="4"/>
  <c r="D7203" i="4"/>
  <c r="D7202" i="4"/>
  <c r="D7201" i="4"/>
  <c r="D7200" i="4"/>
  <c r="D7199" i="4"/>
  <c r="D7198" i="4"/>
  <c r="D7197" i="4"/>
  <c r="D7196" i="4"/>
  <c r="D7195" i="4"/>
  <c r="D7194" i="4"/>
  <c r="D7193" i="4"/>
  <c r="D7192" i="4"/>
  <c r="D7191" i="4"/>
  <c r="D7190" i="4"/>
  <c r="D7189" i="4"/>
  <c r="D7188" i="4"/>
  <c r="D7187" i="4"/>
  <c r="D7186" i="4"/>
  <c r="D7185" i="4"/>
  <c r="D7184" i="4"/>
  <c r="D7183" i="4"/>
  <c r="D7182" i="4"/>
  <c r="D7181" i="4"/>
  <c r="D7180" i="4"/>
  <c r="D7179" i="4"/>
  <c r="D7178" i="4"/>
  <c r="D7177" i="4"/>
  <c r="D7176" i="4"/>
  <c r="D7175" i="4"/>
  <c r="D7174" i="4"/>
  <c r="D7173" i="4"/>
  <c r="D7172" i="4"/>
  <c r="D7171" i="4"/>
  <c r="D7170" i="4"/>
  <c r="D7169" i="4"/>
  <c r="D7168" i="4"/>
  <c r="D7167" i="4"/>
  <c r="D7166" i="4"/>
  <c r="D7165" i="4"/>
  <c r="D7164" i="4"/>
  <c r="D7163" i="4"/>
  <c r="D7162" i="4"/>
  <c r="D7161" i="4"/>
  <c r="D7160" i="4"/>
  <c r="D7159" i="4"/>
  <c r="D7158" i="4"/>
  <c r="D7157" i="4"/>
  <c r="D7156" i="4"/>
  <c r="D7155" i="4"/>
  <c r="D7154" i="4"/>
  <c r="D7153" i="4"/>
  <c r="D7152" i="4"/>
  <c r="D7151" i="4"/>
  <c r="D7150" i="4"/>
  <c r="D7149" i="4"/>
  <c r="D7148" i="4"/>
  <c r="D7147" i="4"/>
  <c r="D7146" i="4"/>
  <c r="D7145" i="4"/>
  <c r="D7144" i="4"/>
  <c r="D7143" i="4"/>
  <c r="D7142" i="4"/>
  <c r="D7141" i="4"/>
  <c r="D7140" i="4"/>
  <c r="D7139" i="4"/>
  <c r="D7138" i="4"/>
  <c r="D7137" i="4"/>
  <c r="D7136" i="4"/>
  <c r="D7135" i="4"/>
  <c r="D7134" i="4"/>
  <c r="D7133" i="4"/>
  <c r="D7132" i="4"/>
  <c r="D7131" i="4"/>
  <c r="D7130" i="4"/>
  <c r="D7129" i="4"/>
  <c r="D7128" i="4"/>
  <c r="D7127" i="4"/>
  <c r="D7126" i="4"/>
  <c r="D7125" i="4"/>
  <c r="D7124" i="4"/>
  <c r="D7123" i="4"/>
  <c r="D7122" i="4"/>
  <c r="D7121" i="4"/>
  <c r="D7120" i="4"/>
  <c r="D7119" i="4"/>
  <c r="D7118" i="4"/>
  <c r="D7117" i="4"/>
  <c r="D7116" i="4"/>
  <c r="D7115" i="4"/>
  <c r="D7114" i="4"/>
  <c r="D7113" i="4"/>
  <c r="D7112" i="4"/>
  <c r="D7111" i="4"/>
  <c r="D7110" i="4"/>
  <c r="D7109" i="4"/>
  <c r="D7108" i="4"/>
  <c r="D7107" i="4"/>
  <c r="D7106" i="4"/>
  <c r="D7105" i="4"/>
  <c r="D7104" i="4"/>
  <c r="D7103" i="4"/>
  <c r="D7102" i="4"/>
  <c r="D7101" i="4"/>
  <c r="D7100" i="4"/>
  <c r="D7099" i="4"/>
  <c r="D7098" i="4"/>
  <c r="D7097" i="4"/>
  <c r="D7096" i="4"/>
  <c r="D7095" i="4"/>
  <c r="D7094" i="4"/>
  <c r="D7093" i="4"/>
  <c r="D7092" i="4"/>
  <c r="D7091" i="4"/>
  <c r="D7090" i="4"/>
  <c r="D7089" i="4"/>
  <c r="D7088" i="4"/>
  <c r="D7087" i="4"/>
  <c r="D7086" i="4"/>
  <c r="D7085" i="4"/>
  <c r="D7084" i="4"/>
  <c r="D7083" i="4"/>
  <c r="D7082" i="4"/>
  <c r="D7081" i="4"/>
  <c r="D7080" i="4"/>
  <c r="D7079" i="4"/>
  <c r="D7078" i="4"/>
  <c r="D7077" i="4"/>
  <c r="D7076" i="4"/>
  <c r="D7075" i="4"/>
  <c r="D7074" i="4"/>
  <c r="D7073" i="4"/>
  <c r="D7072" i="4"/>
  <c r="D7071" i="4"/>
  <c r="D7070" i="4"/>
  <c r="D7069" i="4"/>
  <c r="D7068" i="4"/>
  <c r="D7067" i="4"/>
  <c r="D7066" i="4"/>
  <c r="D7065" i="4"/>
  <c r="D7064" i="4"/>
  <c r="D7063" i="4"/>
  <c r="D7062" i="4"/>
  <c r="D7061" i="4"/>
  <c r="D7060" i="4"/>
  <c r="D7059" i="4"/>
  <c r="D7058" i="4"/>
  <c r="D7057" i="4"/>
  <c r="D7056" i="4"/>
  <c r="D7055" i="4"/>
  <c r="D7054" i="4"/>
  <c r="D7053" i="4"/>
  <c r="D7052" i="4"/>
  <c r="D7051" i="4"/>
  <c r="D7050" i="4"/>
  <c r="D7049" i="4"/>
  <c r="D7048" i="4"/>
  <c r="D7047" i="4"/>
  <c r="D7046" i="4"/>
  <c r="D7045" i="4"/>
  <c r="D7044" i="4"/>
  <c r="D7043" i="4"/>
  <c r="D7042" i="4"/>
  <c r="D7041" i="4"/>
  <c r="D7040" i="4"/>
  <c r="D7039" i="4"/>
  <c r="D7038" i="4"/>
  <c r="D7037" i="4"/>
  <c r="D7036" i="4"/>
  <c r="D7035" i="4"/>
  <c r="D7034" i="4"/>
  <c r="D7033" i="4"/>
  <c r="D7032" i="4"/>
  <c r="D7031" i="4"/>
  <c r="D7030" i="4"/>
  <c r="D7029" i="4"/>
  <c r="D7028" i="4"/>
  <c r="D7027" i="4"/>
  <c r="D7026" i="4"/>
  <c r="D7025" i="4"/>
  <c r="D7024" i="4"/>
  <c r="D7023" i="4"/>
  <c r="D7022" i="4"/>
  <c r="D7021" i="4"/>
  <c r="D7020" i="4"/>
  <c r="D7019" i="4"/>
  <c r="D7018" i="4"/>
  <c r="D7017" i="4"/>
  <c r="D7016" i="4"/>
  <c r="D7015" i="4"/>
  <c r="D7014" i="4"/>
  <c r="D7013" i="4"/>
  <c r="D7012" i="4"/>
  <c r="D7011" i="4"/>
  <c r="D7010" i="4"/>
  <c r="D7009" i="4"/>
  <c r="D7008" i="4"/>
  <c r="D7007" i="4"/>
  <c r="D7006" i="4"/>
  <c r="D7005" i="4"/>
  <c r="D7004" i="4"/>
  <c r="D7003" i="4"/>
  <c r="D7002" i="4"/>
  <c r="D7001" i="4"/>
  <c r="D7000" i="4"/>
  <c r="D6999" i="4"/>
  <c r="D6998" i="4"/>
  <c r="D6997" i="4"/>
  <c r="D6996" i="4"/>
  <c r="D6995" i="4"/>
  <c r="D6994" i="4"/>
  <c r="D6993" i="4"/>
  <c r="D6992" i="4"/>
  <c r="D6991" i="4"/>
  <c r="D6990" i="4"/>
  <c r="D6989" i="4"/>
  <c r="D6988" i="4"/>
  <c r="D6987" i="4"/>
  <c r="D6986" i="4"/>
  <c r="D6985" i="4"/>
  <c r="D6984" i="4"/>
  <c r="D6983" i="4"/>
  <c r="D6982" i="4"/>
  <c r="D6981" i="4"/>
  <c r="D6980" i="4"/>
  <c r="D6979" i="4"/>
  <c r="D6978" i="4"/>
  <c r="D6977" i="4"/>
  <c r="D6976" i="4"/>
  <c r="D6975" i="4"/>
  <c r="D6974" i="4"/>
  <c r="D6973" i="4"/>
  <c r="D6972" i="4"/>
  <c r="D6971" i="4"/>
  <c r="D6970" i="4"/>
  <c r="D6969" i="4"/>
  <c r="D6968" i="4"/>
  <c r="D6967" i="4"/>
  <c r="D6966" i="4"/>
  <c r="D6965" i="4"/>
  <c r="D6964" i="4"/>
  <c r="D6963" i="4"/>
  <c r="D6962" i="4"/>
  <c r="D6961" i="4"/>
  <c r="D6960" i="4"/>
  <c r="D6959" i="4"/>
  <c r="D6958" i="4"/>
  <c r="D6957" i="4"/>
  <c r="D6956" i="4"/>
  <c r="D6955" i="4"/>
  <c r="D6954" i="4"/>
  <c r="D6953" i="4"/>
  <c r="D6952" i="4"/>
  <c r="D6951" i="4"/>
  <c r="D6950" i="4"/>
  <c r="D6949" i="4"/>
  <c r="D6948" i="4"/>
  <c r="D6947" i="4"/>
  <c r="D6946" i="4"/>
  <c r="D6945" i="4"/>
  <c r="D6944" i="4"/>
  <c r="D6943" i="4"/>
  <c r="D6942" i="4"/>
  <c r="D6941" i="4"/>
  <c r="D6940" i="4"/>
  <c r="D6939" i="4"/>
  <c r="D6938" i="4"/>
  <c r="D6937" i="4"/>
  <c r="D6936" i="4"/>
  <c r="D6935" i="4"/>
  <c r="D6934" i="4"/>
  <c r="D6933" i="4"/>
  <c r="D6932" i="4"/>
  <c r="D6931" i="4"/>
  <c r="D6930" i="4"/>
  <c r="D6929" i="4"/>
  <c r="D6928" i="4"/>
  <c r="D6927" i="4"/>
  <c r="D6926" i="4"/>
  <c r="D6925" i="4"/>
  <c r="D6924" i="4"/>
  <c r="D6923" i="4"/>
  <c r="D6922" i="4"/>
  <c r="D6921" i="4"/>
  <c r="D6920" i="4"/>
  <c r="D6919" i="4"/>
  <c r="D6918" i="4"/>
  <c r="D6917" i="4"/>
  <c r="D6916" i="4"/>
  <c r="D6915" i="4"/>
  <c r="D6914" i="4"/>
  <c r="D6913" i="4"/>
  <c r="D6912" i="4"/>
  <c r="D6911" i="4"/>
  <c r="D6910" i="4"/>
  <c r="D6909" i="4"/>
  <c r="D6908" i="4"/>
  <c r="D6907" i="4"/>
  <c r="D6906" i="4"/>
  <c r="D6905" i="4"/>
  <c r="D6904" i="4"/>
  <c r="D6903" i="4"/>
  <c r="D6902" i="4"/>
  <c r="D6901" i="4"/>
  <c r="D6900" i="4"/>
  <c r="D6899" i="4"/>
  <c r="D6898" i="4"/>
  <c r="D6897" i="4"/>
  <c r="D6896" i="4"/>
  <c r="D6895" i="4"/>
  <c r="D6894" i="4"/>
  <c r="D6893" i="4"/>
  <c r="D6892" i="4"/>
  <c r="D6891" i="4"/>
  <c r="D6890" i="4"/>
  <c r="D6889" i="4"/>
  <c r="D6888" i="4"/>
  <c r="D6887" i="4"/>
  <c r="D6886" i="4"/>
  <c r="D6885" i="4"/>
  <c r="D6884" i="4"/>
  <c r="D6883" i="4"/>
  <c r="D6882" i="4"/>
  <c r="D6881" i="4"/>
  <c r="D6880" i="4"/>
  <c r="D6879" i="4"/>
  <c r="D6878" i="4"/>
  <c r="D6877" i="4"/>
  <c r="D6876" i="4"/>
  <c r="D6875" i="4"/>
  <c r="D6874" i="4"/>
  <c r="D6873" i="4"/>
  <c r="D6872" i="4"/>
  <c r="D6871" i="4"/>
  <c r="D6870" i="4"/>
  <c r="D6869" i="4"/>
  <c r="D6868" i="4"/>
  <c r="D6867" i="4"/>
  <c r="D6866" i="4"/>
  <c r="D6865" i="4"/>
  <c r="D6864" i="4"/>
  <c r="D6863" i="4"/>
  <c r="D6862" i="4"/>
  <c r="D6861" i="4"/>
  <c r="D6860" i="4"/>
  <c r="D6859" i="4"/>
  <c r="D6858" i="4"/>
  <c r="D6857" i="4"/>
  <c r="D6856" i="4"/>
  <c r="D6855" i="4"/>
  <c r="D6854" i="4"/>
  <c r="D6853" i="4"/>
  <c r="D6852" i="4"/>
  <c r="D6851" i="4"/>
  <c r="D6850" i="4"/>
  <c r="D6849" i="4"/>
  <c r="D6848" i="4"/>
  <c r="D6847" i="4"/>
  <c r="D6846" i="4"/>
  <c r="D6845" i="4"/>
  <c r="D6844" i="4"/>
  <c r="D6843" i="4"/>
  <c r="D6842" i="4"/>
  <c r="D6841" i="4"/>
  <c r="D6840" i="4"/>
  <c r="D6839" i="4"/>
  <c r="D6838" i="4"/>
  <c r="D6837" i="4"/>
  <c r="D6836" i="4"/>
  <c r="D6835" i="4"/>
  <c r="D6834" i="4"/>
  <c r="D6833" i="4"/>
  <c r="D6832" i="4"/>
  <c r="D6831" i="4"/>
  <c r="D6830" i="4"/>
  <c r="D6829" i="4"/>
  <c r="D6828" i="4"/>
  <c r="D6827" i="4"/>
  <c r="D6826" i="4"/>
  <c r="D6825" i="4"/>
  <c r="D6824" i="4"/>
  <c r="D6823" i="4"/>
  <c r="D6822" i="4"/>
  <c r="D6821" i="4"/>
  <c r="D6820" i="4"/>
  <c r="D6819" i="4"/>
  <c r="D6818" i="4"/>
  <c r="D6817" i="4"/>
  <c r="D6816" i="4"/>
  <c r="D6815" i="4"/>
  <c r="D6814" i="4"/>
  <c r="D6813" i="4"/>
  <c r="D6812" i="4"/>
  <c r="D6811" i="4"/>
  <c r="D6810" i="4"/>
  <c r="D6809" i="4"/>
  <c r="D6808" i="4"/>
  <c r="D6807" i="4"/>
  <c r="D6806" i="4"/>
  <c r="D6805" i="4"/>
  <c r="D6804" i="4"/>
  <c r="D6803" i="4"/>
  <c r="D6802" i="4"/>
  <c r="D6801" i="4"/>
  <c r="D6800" i="4"/>
  <c r="D6799" i="4"/>
  <c r="D6798" i="4"/>
  <c r="D6797" i="4"/>
  <c r="D6796" i="4"/>
  <c r="D6795" i="4"/>
  <c r="D6794" i="4"/>
  <c r="D6793" i="4"/>
  <c r="D6792" i="4"/>
  <c r="D6791" i="4"/>
  <c r="D6790" i="4"/>
  <c r="D6789" i="4"/>
  <c r="D6788" i="4"/>
  <c r="D6787" i="4"/>
  <c r="D6786" i="4"/>
  <c r="D6785" i="4"/>
  <c r="D6784" i="4"/>
  <c r="D6783" i="4"/>
  <c r="D6782" i="4"/>
  <c r="D6781" i="4"/>
  <c r="D6780" i="4"/>
  <c r="D6779" i="4"/>
  <c r="D6778" i="4"/>
  <c r="D6777" i="4"/>
  <c r="D6776" i="4"/>
  <c r="D6775" i="4"/>
  <c r="D6774" i="4"/>
  <c r="D6773" i="4"/>
  <c r="D6772" i="4"/>
  <c r="D6771" i="4"/>
  <c r="D6770" i="4"/>
  <c r="D6769" i="4"/>
  <c r="D6768" i="4"/>
  <c r="D6767" i="4"/>
  <c r="D6766" i="4"/>
  <c r="D6765" i="4"/>
  <c r="D6764" i="4"/>
  <c r="D6763" i="4"/>
  <c r="D6762" i="4"/>
  <c r="D6761" i="4"/>
  <c r="D6760" i="4"/>
  <c r="D6759" i="4"/>
  <c r="D6758" i="4"/>
  <c r="D6757" i="4"/>
  <c r="D6756" i="4"/>
  <c r="D6755" i="4"/>
  <c r="D6754" i="4"/>
  <c r="D6753" i="4"/>
  <c r="D6752" i="4"/>
  <c r="D6751" i="4"/>
  <c r="D6750" i="4"/>
  <c r="D6749" i="4"/>
  <c r="D6748" i="4"/>
  <c r="D6747" i="4"/>
  <c r="D6746" i="4"/>
  <c r="D6745" i="4"/>
  <c r="D6744" i="4"/>
  <c r="D6743" i="4"/>
  <c r="D6742" i="4"/>
  <c r="D6741" i="4"/>
  <c r="D6740" i="4"/>
  <c r="D6739" i="4"/>
  <c r="D6738" i="4"/>
  <c r="D6737" i="4"/>
  <c r="D6736" i="4"/>
  <c r="D6735" i="4"/>
  <c r="D6734" i="4"/>
  <c r="D6733" i="4"/>
  <c r="D6732" i="4"/>
  <c r="D6731" i="4"/>
  <c r="D6730" i="4"/>
  <c r="D6729" i="4"/>
  <c r="D6728" i="4"/>
  <c r="D6727" i="4"/>
  <c r="D6726" i="4"/>
  <c r="D6725" i="4"/>
  <c r="D6724" i="4"/>
  <c r="D6723" i="4"/>
  <c r="D6722" i="4"/>
  <c r="D6721" i="4"/>
  <c r="D6720" i="4"/>
  <c r="D6719" i="4"/>
  <c r="D6718" i="4"/>
  <c r="D6717" i="4"/>
  <c r="D6716" i="4"/>
  <c r="D6715" i="4"/>
  <c r="D6714" i="4"/>
  <c r="D6713" i="4"/>
  <c r="D6712" i="4"/>
  <c r="D6711" i="4"/>
  <c r="D6710" i="4"/>
  <c r="D6709" i="4"/>
  <c r="D6708" i="4"/>
  <c r="D6707" i="4"/>
  <c r="D6706" i="4"/>
  <c r="D6705" i="4"/>
  <c r="D6704" i="4"/>
  <c r="D6703" i="4"/>
  <c r="D6702" i="4"/>
  <c r="D6701" i="4"/>
  <c r="D6700" i="4"/>
  <c r="D6699" i="4"/>
  <c r="D6698" i="4"/>
  <c r="D6697" i="4"/>
  <c r="D6696" i="4"/>
  <c r="D6695" i="4"/>
  <c r="D6694" i="4"/>
  <c r="D6693" i="4"/>
  <c r="D6692" i="4"/>
  <c r="D6691" i="4"/>
  <c r="D6690" i="4"/>
  <c r="D6689" i="4"/>
  <c r="D6688" i="4"/>
  <c r="D6687" i="4"/>
  <c r="D6686" i="4"/>
  <c r="D6685" i="4"/>
  <c r="D6684" i="4"/>
  <c r="D6683" i="4"/>
  <c r="D6682" i="4"/>
  <c r="D6681" i="4"/>
  <c r="D6680" i="4"/>
  <c r="D6679" i="4"/>
  <c r="D6678" i="4"/>
  <c r="D6677" i="4"/>
  <c r="D6676" i="4"/>
  <c r="D6675" i="4"/>
  <c r="D6674" i="4"/>
  <c r="D6673" i="4"/>
  <c r="D6672" i="4"/>
  <c r="D6671" i="4"/>
  <c r="D6670" i="4"/>
  <c r="D6669" i="4"/>
  <c r="D6668" i="4"/>
  <c r="D6667" i="4"/>
  <c r="D6666" i="4"/>
  <c r="D6665" i="4"/>
  <c r="D6664" i="4"/>
  <c r="D6663" i="4"/>
  <c r="D6662" i="4"/>
  <c r="D6661" i="4"/>
  <c r="D6660" i="4"/>
  <c r="D6659" i="4"/>
  <c r="D6658" i="4"/>
  <c r="D6657" i="4"/>
  <c r="D6656" i="4"/>
  <c r="D6655" i="4"/>
  <c r="D6654" i="4"/>
  <c r="D6653" i="4"/>
  <c r="D6652" i="4"/>
  <c r="D6651" i="4"/>
  <c r="D6650" i="4"/>
  <c r="D6649" i="4"/>
  <c r="D6648" i="4"/>
  <c r="D6647" i="4"/>
  <c r="D6646" i="4"/>
  <c r="D6645" i="4"/>
  <c r="D6644" i="4"/>
  <c r="D6643" i="4"/>
  <c r="D6642" i="4"/>
  <c r="D6641" i="4"/>
  <c r="D6640" i="4"/>
  <c r="D6639" i="4"/>
  <c r="D6638" i="4"/>
  <c r="D6637" i="4"/>
  <c r="D6636" i="4"/>
  <c r="D6635" i="4"/>
  <c r="D6634" i="4"/>
  <c r="D6633" i="4"/>
  <c r="D6632" i="4"/>
  <c r="D6631" i="4"/>
  <c r="D6630" i="4"/>
  <c r="D6629" i="4"/>
  <c r="D6628" i="4"/>
  <c r="D6627" i="4"/>
  <c r="D6626" i="4"/>
  <c r="D6625" i="4"/>
  <c r="D6624" i="4"/>
  <c r="D6623" i="4"/>
  <c r="D6622" i="4"/>
  <c r="D6621" i="4"/>
  <c r="D6620" i="4"/>
  <c r="D6619" i="4"/>
  <c r="D6618" i="4"/>
  <c r="D6617" i="4"/>
  <c r="D6616" i="4"/>
  <c r="D6615" i="4"/>
  <c r="D6614" i="4"/>
  <c r="D6613" i="4"/>
  <c r="D6612" i="4"/>
  <c r="D6611" i="4"/>
  <c r="D6610" i="4"/>
  <c r="D6609" i="4"/>
  <c r="D6608" i="4"/>
  <c r="D6607" i="4"/>
  <c r="D6606" i="4"/>
  <c r="D6605" i="4"/>
  <c r="D6604" i="4"/>
  <c r="D6603" i="4"/>
  <c r="D6602" i="4"/>
  <c r="D6601" i="4"/>
  <c r="D6600" i="4"/>
  <c r="D6599" i="4"/>
  <c r="D6598" i="4"/>
  <c r="D6597" i="4"/>
  <c r="D6596" i="4"/>
  <c r="D6595" i="4"/>
  <c r="D6594" i="4"/>
  <c r="D6593" i="4"/>
  <c r="D6592" i="4"/>
  <c r="D6591" i="4"/>
  <c r="D6590" i="4"/>
  <c r="D6589" i="4"/>
  <c r="D6588" i="4"/>
  <c r="D6587" i="4"/>
  <c r="D6586" i="4"/>
  <c r="D6585" i="4"/>
  <c r="D6584" i="4"/>
  <c r="D6583" i="4"/>
  <c r="D6582" i="4"/>
  <c r="D6581" i="4"/>
  <c r="D6580" i="4"/>
  <c r="D6579" i="4"/>
  <c r="D6578" i="4"/>
  <c r="D6577" i="4"/>
  <c r="D6576" i="4"/>
  <c r="D6575" i="4"/>
  <c r="D6574" i="4"/>
  <c r="D6573" i="4"/>
  <c r="D6572" i="4"/>
  <c r="D6571" i="4"/>
  <c r="D6570" i="4"/>
  <c r="D6569" i="4"/>
  <c r="D6568" i="4"/>
  <c r="D6567" i="4"/>
  <c r="D6566" i="4"/>
  <c r="D6565" i="4"/>
  <c r="D6564" i="4"/>
  <c r="D6563" i="4"/>
  <c r="D6562" i="4"/>
  <c r="D6561" i="4"/>
  <c r="D6560" i="4"/>
  <c r="D6559" i="4"/>
  <c r="D6558" i="4"/>
  <c r="D6557" i="4"/>
  <c r="D6556" i="4"/>
  <c r="D6555" i="4"/>
  <c r="D6554" i="4"/>
  <c r="D6553" i="4"/>
  <c r="D6552" i="4"/>
  <c r="D6551" i="4"/>
  <c r="D6550" i="4"/>
  <c r="D6549" i="4"/>
  <c r="D6548" i="4"/>
  <c r="D6547" i="4"/>
  <c r="D6546" i="4"/>
  <c r="D6545" i="4"/>
  <c r="D6544" i="4"/>
  <c r="D6543" i="4"/>
  <c r="D6542" i="4"/>
  <c r="D6541" i="4"/>
  <c r="D6540" i="4"/>
  <c r="D6539" i="4"/>
  <c r="D6538" i="4"/>
  <c r="D6537" i="4"/>
  <c r="D6536" i="4"/>
  <c r="D6535" i="4"/>
  <c r="D6534" i="4"/>
  <c r="D6533" i="4"/>
  <c r="D6532" i="4"/>
  <c r="D6531" i="4"/>
  <c r="D6530" i="4"/>
  <c r="D6529" i="4"/>
  <c r="D6528" i="4"/>
  <c r="D6527" i="4"/>
  <c r="D6526" i="4"/>
  <c r="D6525" i="4"/>
  <c r="D6524" i="4"/>
  <c r="D6523" i="4"/>
  <c r="D6522" i="4"/>
  <c r="D6521" i="4"/>
  <c r="D6520" i="4"/>
  <c r="D6519" i="4"/>
  <c r="D6518" i="4"/>
  <c r="D6517" i="4"/>
  <c r="D6516" i="4"/>
  <c r="D6515" i="4"/>
  <c r="D6514" i="4"/>
  <c r="D6513" i="4"/>
  <c r="D6512" i="4"/>
  <c r="D6511" i="4"/>
  <c r="D6510" i="4"/>
  <c r="D6509" i="4"/>
  <c r="D6508" i="4"/>
  <c r="D6507" i="4"/>
  <c r="D6506" i="4"/>
  <c r="D6505" i="4"/>
  <c r="D6504" i="4"/>
  <c r="D6503" i="4"/>
  <c r="D6502" i="4"/>
  <c r="D6501" i="4"/>
  <c r="D6500" i="4"/>
  <c r="D6499" i="4"/>
  <c r="D6498" i="4"/>
  <c r="D6497" i="4"/>
  <c r="D6496" i="4"/>
  <c r="D6495" i="4"/>
  <c r="D6494" i="4"/>
  <c r="D6493" i="4"/>
  <c r="D6492" i="4"/>
  <c r="D6491" i="4"/>
  <c r="D6490" i="4"/>
  <c r="D6489" i="4"/>
  <c r="D6488" i="4"/>
  <c r="D6487" i="4"/>
  <c r="D6486" i="4"/>
  <c r="D6485" i="4"/>
  <c r="D6484" i="4"/>
  <c r="D6483" i="4"/>
  <c r="D6482" i="4"/>
  <c r="D6481" i="4"/>
  <c r="D6480" i="4"/>
  <c r="D6479" i="4"/>
  <c r="D6478" i="4"/>
  <c r="D6477" i="4"/>
  <c r="D6476" i="4"/>
  <c r="D6475" i="4"/>
  <c r="D6474" i="4"/>
  <c r="D6473" i="4"/>
  <c r="D6472" i="4"/>
  <c r="D6471" i="4"/>
  <c r="D6470" i="4"/>
  <c r="D6469" i="4"/>
  <c r="D6468" i="4"/>
  <c r="D6467" i="4"/>
  <c r="D6466" i="4"/>
  <c r="D6465" i="4"/>
  <c r="D6464" i="4"/>
  <c r="D6463" i="4"/>
  <c r="D6462" i="4"/>
  <c r="D6461" i="4"/>
  <c r="D6460" i="4"/>
  <c r="D6459" i="4"/>
  <c r="D6458" i="4"/>
  <c r="D6457" i="4"/>
  <c r="D6456" i="4"/>
  <c r="D6455" i="4"/>
  <c r="D6454" i="4"/>
  <c r="D6453" i="4"/>
  <c r="D6452" i="4"/>
  <c r="D6451" i="4"/>
  <c r="D6450" i="4"/>
  <c r="D6449" i="4"/>
  <c r="D6448" i="4"/>
  <c r="D6447" i="4"/>
  <c r="D6446" i="4"/>
  <c r="D6445" i="4"/>
  <c r="D6444" i="4"/>
  <c r="D6443" i="4"/>
  <c r="D6442" i="4"/>
  <c r="D6441" i="4"/>
  <c r="D6440" i="4"/>
  <c r="D6439" i="4"/>
  <c r="D6438" i="4"/>
  <c r="D6437" i="4"/>
  <c r="D6436" i="4"/>
  <c r="D6435" i="4"/>
  <c r="D6434" i="4"/>
  <c r="D6433" i="4"/>
  <c r="D6432" i="4"/>
  <c r="D6431" i="4"/>
  <c r="D6430" i="4"/>
  <c r="D6429" i="4"/>
  <c r="D6428" i="4"/>
  <c r="D6427" i="4"/>
  <c r="D6426" i="4"/>
  <c r="D6425" i="4"/>
  <c r="D6424" i="4"/>
  <c r="D6423" i="4"/>
  <c r="D6422" i="4"/>
  <c r="D6421" i="4"/>
  <c r="D6420" i="4"/>
  <c r="D6419" i="4"/>
  <c r="D6418" i="4"/>
  <c r="D6417" i="4"/>
  <c r="D6416" i="4"/>
  <c r="D6415" i="4"/>
  <c r="D6414" i="4"/>
  <c r="D6413" i="4"/>
  <c r="D6412" i="4"/>
  <c r="D6411" i="4"/>
  <c r="D6410" i="4"/>
  <c r="D6409" i="4"/>
  <c r="D6408" i="4"/>
  <c r="D6407" i="4"/>
  <c r="D6406" i="4"/>
  <c r="D6405" i="4"/>
  <c r="D6404" i="4"/>
  <c r="D6403" i="4"/>
  <c r="D6402" i="4"/>
  <c r="D6401" i="4"/>
  <c r="D6400" i="4"/>
  <c r="D6399" i="4"/>
  <c r="D6398" i="4"/>
  <c r="D6397" i="4"/>
  <c r="D6396" i="4"/>
  <c r="D6395" i="4"/>
  <c r="D6394" i="4"/>
  <c r="D6393" i="4"/>
  <c r="D6392" i="4"/>
  <c r="D6391" i="4"/>
  <c r="D6390" i="4"/>
  <c r="D6389" i="4"/>
  <c r="D6388" i="4"/>
  <c r="D6387" i="4"/>
  <c r="D6386" i="4"/>
  <c r="D6385" i="4"/>
  <c r="D6384" i="4"/>
  <c r="D6383" i="4"/>
  <c r="D6382" i="4"/>
  <c r="D6381" i="4"/>
  <c r="D6380" i="4"/>
  <c r="D6379" i="4"/>
  <c r="D6378" i="4"/>
  <c r="D6377" i="4"/>
  <c r="D6376" i="4"/>
  <c r="D6375" i="4"/>
  <c r="D6374" i="4"/>
  <c r="D6373" i="4"/>
  <c r="D6372" i="4"/>
  <c r="D6371" i="4"/>
  <c r="D6370" i="4"/>
  <c r="D6369" i="4"/>
  <c r="D6368" i="4"/>
  <c r="D6367" i="4"/>
  <c r="D6366" i="4"/>
  <c r="D6365" i="4"/>
  <c r="D6364" i="4"/>
  <c r="D6363" i="4"/>
  <c r="D6362" i="4"/>
  <c r="D6361" i="4"/>
  <c r="D6360" i="4"/>
  <c r="D6359" i="4"/>
  <c r="D6358" i="4"/>
  <c r="D6357" i="4"/>
  <c r="D6356" i="4"/>
  <c r="D6355" i="4"/>
  <c r="D6354" i="4"/>
  <c r="D6353" i="4"/>
  <c r="D6352" i="4"/>
  <c r="D6351" i="4"/>
  <c r="D6350" i="4"/>
  <c r="D6349" i="4"/>
  <c r="D6348" i="4"/>
  <c r="D6347" i="4"/>
  <c r="D6346" i="4"/>
  <c r="D6345" i="4"/>
  <c r="D6344" i="4"/>
  <c r="D6343" i="4"/>
  <c r="D6342" i="4"/>
  <c r="D6341" i="4"/>
  <c r="D6340" i="4"/>
  <c r="D6339" i="4"/>
  <c r="D6338" i="4"/>
  <c r="D6337" i="4"/>
  <c r="D6336" i="4"/>
  <c r="D6335" i="4"/>
  <c r="D6334" i="4"/>
  <c r="D6333" i="4"/>
  <c r="D6332" i="4"/>
  <c r="D6331" i="4"/>
  <c r="D6330" i="4"/>
  <c r="D6329" i="4"/>
  <c r="D6328" i="4"/>
  <c r="D6327" i="4"/>
  <c r="D6326" i="4"/>
  <c r="D6325" i="4"/>
  <c r="D6324" i="4"/>
  <c r="D6323" i="4"/>
  <c r="D6322" i="4"/>
  <c r="D6321" i="4"/>
  <c r="D6320" i="4"/>
  <c r="D6319" i="4"/>
  <c r="D6318" i="4"/>
  <c r="D6317" i="4"/>
  <c r="D6316" i="4"/>
  <c r="D6315" i="4"/>
  <c r="D6314" i="4"/>
  <c r="D6313" i="4"/>
  <c r="D6312" i="4"/>
  <c r="D6311" i="4"/>
  <c r="D6310" i="4"/>
  <c r="D6309" i="4"/>
  <c r="D6308" i="4"/>
  <c r="D6307" i="4"/>
  <c r="D6306" i="4"/>
  <c r="D6305" i="4"/>
  <c r="D6304" i="4"/>
  <c r="D6303" i="4"/>
  <c r="D6302" i="4"/>
  <c r="D6301" i="4"/>
  <c r="D6300" i="4"/>
  <c r="D6299" i="4"/>
  <c r="D6298" i="4"/>
  <c r="D6297" i="4"/>
  <c r="D6296" i="4"/>
  <c r="D6295" i="4"/>
  <c r="D6294" i="4"/>
  <c r="D6293" i="4"/>
  <c r="D6292" i="4"/>
  <c r="D6291" i="4"/>
  <c r="D6290" i="4"/>
  <c r="D6289" i="4"/>
  <c r="D6288" i="4"/>
  <c r="D6287" i="4"/>
  <c r="D6286" i="4"/>
  <c r="D6285" i="4"/>
  <c r="D6284" i="4"/>
  <c r="D6283" i="4"/>
  <c r="D6282" i="4"/>
  <c r="D6281" i="4"/>
  <c r="D6280" i="4"/>
  <c r="D6279" i="4"/>
  <c r="D6278" i="4"/>
  <c r="D6277" i="4"/>
  <c r="D6276" i="4"/>
  <c r="D6275" i="4"/>
  <c r="D6274" i="4"/>
  <c r="D6273" i="4"/>
  <c r="D6272" i="4"/>
  <c r="D6271" i="4"/>
  <c r="D6270" i="4"/>
  <c r="D6269" i="4"/>
  <c r="D6268" i="4"/>
  <c r="D6267" i="4"/>
  <c r="D6266" i="4"/>
  <c r="D6265" i="4"/>
  <c r="D6264" i="4"/>
  <c r="D6263" i="4"/>
  <c r="D6262" i="4"/>
  <c r="D6261" i="4"/>
  <c r="D6260" i="4"/>
  <c r="D6259" i="4"/>
  <c r="D6258" i="4"/>
  <c r="D6257" i="4"/>
  <c r="D6256" i="4"/>
  <c r="D6255" i="4"/>
  <c r="D6254" i="4"/>
  <c r="D6253" i="4"/>
  <c r="D6252" i="4"/>
  <c r="D6251" i="4"/>
  <c r="D6250" i="4"/>
  <c r="D6249" i="4"/>
  <c r="D6248" i="4"/>
  <c r="D6247" i="4"/>
  <c r="D6246" i="4"/>
  <c r="D6245" i="4"/>
  <c r="D6244" i="4"/>
  <c r="D6243" i="4"/>
  <c r="D6242" i="4"/>
  <c r="D6241" i="4"/>
  <c r="D6240" i="4"/>
  <c r="D6239" i="4"/>
  <c r="D6238" i="4"/>
  <c r="D6237" i="4"/>
  <c r="D6236" i="4"/>
  <c r="D6235" i="4"/>
  <c r="D6234" i="4"/>
  <c r="D6233" i="4"/>
  <c r="D6232" i="4"/>
  <c r="D6231" i="4"/>
  <c r="D6230" i="4"/>
  <c r="D6229" i="4"/>
  <c r="D6228" i="4"/>
  <c r="D6227" i="4"/>
  <c r="D6226" i="4"/>
  <c r="D6225" i="4"/>
  <c r="D6224" i="4"/>
  <c r="D6223" i="4"/>
  <c r="D6222" i="4"/>
  <c r="D6221" i="4"/>
  <c r="D6220" i="4"/>
  <c r="D6219" i="4"/>
  <c r="D6218" i="4"/>
  <c r="D6217" i="4"/>
  <c r="D6216" i="4"/>
  <c r="D6215" i="4"/>
  <c r="D6214" i="4"/>
  <c r="D6213" i="4"/>
  <c r="D6212" i="4"/>
  <c r="D6211" i="4"/>
  <c r="D6210" i="4"/>
  <c r="D6209" i="4"/>
  <c r="D6208" i="4"/>
  <c r="D6207" i="4"/>
  <c r="D6206" i="4"/>
  <c r="D6205" i="4"/>
  <c r="D6204" i="4"/>
  <c r="D6203" i="4"/>
  <c r="D6202" i="4"/>
  <c r="D6201" i="4"/>
  <c r="D6200" i="4"/>
  <c r="D6199" i="4"/>
  <c r="D6198" i="4"/>
  <c r="D6197" i="4"/>
  <c r="D6196" i="4"/>
  <c r="D6195" i="4"/>
  <c r="D6194" i="4"/>
  <c r="D6193" i="4"/>
  <c r="D6192" i="4"/>
  <c r="D6191" i="4"/>
  <c r="D6190" i="4"/>
  <c r="D6189" i="4"/>
  <c r="D6188" i="4"/>
  <c r="D6187" i="4"/>
  <c r="D6186" i="4"/>
  <c r="D6185" i="4"/>
  <c r="D6184" i="4"/>
  <c r="D6183" i="4"/>
  <c r="D6182" i="4"/>
  <c r="D6181" i="4"/>
  <c r="D6180" i="4"/>
  <c r="D6179" i="4"/>
  <c r="D6178" i="4"/>
  <c r="D6177" i="4"/>
  <c r="D6176" i="4"/>
  <c r="D6175" i="4"/>
  <c r="D6174" i="4"/>
  <c r="D6173" i="4"/>
  <c r="D6172" i="4"/>
  <c r="D6171" i="4"/>
  <c r="D6170" i="4"/>
  <c r="D6169" i="4"/>
  <c r="D6168" i="4"/>
  <c r="D6167" i="4"/>
  <c r="D6166" i="4"/>
  <c r="D6165" i="4"/>
  <c r="D6164" i="4"/>
  <c r="D6163" i="4"/>
  <c r="D6162" i="4"/>
  <c r="D6161" i="4"/>
  <c r="D6160" i="4"/>
  <c r="D6159" i="4"/>
  <c r="D6158" i="4"/>
  <c r="D6157" i="4"/>
  <c r="D6156" i="4"/>
  <c r="D6155" i="4"/>
  <c r="D6154" i="4"/>
  <c r="D6153" i="4"/>
  <c r="D6152" i="4"/>
  <c r="D6151" i="4"/>
  <c r="D6150" i="4"/>
  <c r="D6149" i="4"/>
  <c r="D6148" i="4"/>
  <c r="D6147" i="4"/>
  <c r="D6146" i="4"/>
  <c r="D6145" i="4"/>
  <c r="D6144" i="4"/>
  <c r="D6143" i="4"/>
  <c r="D6142" i="4"/>
  <c r="D6141" i="4"/>
  <c r="D6140" i="4"/>
  <c r="D6139" i="4"/>
  <c r="D6138" i="4"/>
  <c r="D6137" i="4"/>
  <c r="D6136" i="4"/>
  <c r="D6135" i="4"/>
  <c r="D6134" i="4"/>
  <c r="D6133" i="4"/>
  <c r="D6132" i="4"/>
  <c r="D6131" i="4"/>
  <c r="D6130" i="4"/>
  <c r="D6129" i="4"/>
  <c r="D6128" i="4"/>
  <c r="D6127" i="4"/>
  <c r="D6126" i="4"/>
  <c r="D6125" i="4"/>
  <c r="D6124" i="4"/>
  <c r="D6123" i="4"/>
  <c r="D6122" i="4"/>
  <c r="D6121" i="4"/>
  <c r="D6120" i="4"/>
  <c r="D6119" i="4"/>
  <c r="D6118" i="4"/>
  <c r="D6117" i="4"/>
  <c r="D6116" i="4"/>
  <c r="D6115" i="4"/>
  <c r="D6114" i="4"/>
  <c r="D6113" i="4"/>
  <c r="D6112" i="4"/>
  <c r="D6111" i="4"/>
  <c r="D6110" i="4"/>
  <c r="D6109" i="4"/>
  <c r="D6108" i="4"/>
  <c r="D6107" i="4"/>
  <c r="D6106" i="4"/>
  <c r="D6105" i="4"/>
  <c r="D6104" i="4"/>
  <c r="D6103" i="4"/>
  <c r="D6102" i="4"/>
  <c r="D6101" i="4"/>
  <c r="D6100" i="4"/>
  <c r="D6099" i="4"/>
  <c r="D6098" i="4"/>
  <c r="D6097" i="4"/>
  <c r="D6096" i="4"/>
  <c r="D6095" i="4"/>
  <c r="D6094" i="4"/>
  <c r="D6093" i="4"/>
  <c r="D6092" i="4"/>
  <c r="D6091" i="4"/>
  <c r="D6090" i="4"/>
  <c r="D6089" i="4"/>
  <c r="D6088" i="4"/>
  <c r="D6087" i="4"/>
  <c r="D6086" i="4"/>
  <c r="D6085" i="4"/>
  <c r="D6084" i="4"/>
  <c r="D6083" i="4"/>
  <c r="D6082" i="4"/>
  <c r="D6081" i="4"/>
  <c r="D6080" i="4"/>
  <c r="D6079" i="4"/>
  <c r="D6078" i="4"/>
  <c r="D6077" i="4"/>
  <c r="D6076" i="4"/>
  <c r="D6075" i="4"/>
  <c r="D6074" i="4"/>
  <c r="D6073" i="4"/>
  <c r="D6072" i="4"/>
  <c r="D6071" i="4"/>
  <c r="D6070" i="4"/>
  <c r="D6069" i="4"/>
  <c r="D6068" i="4"/>
  <c r="D6067" i="4"/>
  <c r="D6066" i="4"/>
  <c r="D6065" i="4"/>
  <c r="D6064" i="4"/>
  <c r="D6063" i="4"/>
  <c r="D6062" i="4"/>
  <c r="D6061" i="4"/>
  <c r="D6060" i="4"/>
  <c r="D6059" i="4"/>
  <c r="D6058" i="4"/>
  <c r="D6057" i="4"/>
  <c r="D6056" i="4"/>
  <c r="D6055" i="4"/>
  <c r="D6054" i="4"/>
  <c r="D6053" i="4"/>
  <c r="D6052" i="4"/>
  <c r="D6051" i="4"/>
  <c r="D6050" i="4"/>
  <c r="D6049" i="4"/>
  <c r="D6048" i="4"/>
  <c r="D6047" i="4"/>
  <c r="D6046" i="4"/>
  <c r="D6045" i="4"/>
  <c r="D6044" i="4"/>
  <c r="D6043" i="4"/>
  <c r="D6042" i="4"/>
  <c r="D6041" i="4"/>
  <c r="D6040" i="4"/>
  <c r="D6039" i="4"/>
  <c r="D6038" i="4"/>
  <c r="D6037" i="4"/>
  <c r="D6036" i="4"/>
  <c r="D6035" i="4"/>
  <c r="D6034" i="4"/>
  <c r="D6033" i="4"/>
  <c r="D6032" i="4"/>
  <c r="D6031" i="4"/>
  <c r="D6030" i="4"/>
  <c r="D6029" i="4"/>
  <c r="D6028" i="4"/>
  <c r="D6027" i="4"/>
  <c r="D6026" i="4"/>
  <c r="D6025" i="4"/>
  <c r="D6024" i="4"/>
  <c r="D6023" i="4"/>
  <c r="D6022" i="4"/>
  <c r="D6021" i="4"/>
  <c r="D6020" i="4"/>
  <c r="D6019" i="4"/>
  <c r="D6018" i="4"/>
  <c r="D6017" i="4"/>
  <c r="D6016" i="4"/>
  <c r="D6015" i="4"/>
  <c r="D6014" i="4"/>
  <c r="D6013" i="4"/>
  <c r="D6012" i="4"/>
  <c r="D6011" i="4"/>
  <c r="D6010" i="4"/>
  <c r="D6009" i="4"/>
  <c r="D6008" i="4"/>
  <c r="D6007" i="4"/>
  <c r="D6006" i="4"/>
  <c r="D6005" i="4"/>
  <c r="D6004" i="4"/>
  <c r="D6003" i="4"/>
  <c r="D6002" i="4"/>
  <c r="D6001" i="4"/>
  <c r="D6000" i="4"/>
  <c r="D5999" i="4"/>
  <c r="D5998" i="4"/>
  <c r="D5997" i="4"/>
  <c r="D5996" i="4"/>
  <c r="D5995" i="4"/>
  <c r="D5994" i="4"/>
  <c r="D5993" i="4"/>
  <c r="D5992" i="4"/>
  <c r="D5991" i="4"/>
  <c r="D5990" i="4"/>
  <c r="D5989" i="4"/>
  <c r="D5988" i="4"/>
  <c r="D5987" i="4"/>
  <c r="D5986" i="4"/>
  <c r="D5985" i="4"/>
  <c r="D5984" i="4"/>
  <c r="D5983" i="4"/>
  <c r="D5982" i="4"/>
  <c r="D5981" i="4"/>
  <c r="D5980" i="4"/>
  <c r="D5979" i="4"/>
  <c r="D5978" i="4"/>
  <c r="D5977" i="4"/>
  <c r="D5976" i="4"/>
  <c r="D5975" i="4"/>
  <c r="D5974" i="4"/>
  <c r="D5973" i="4"/>
  <c r="D5972" i="4"/>
  <c r="D5971" i="4"/>
  <c r="D5970" i="4"/>
  <c r="D5969" i="4"/>
  <c r="D5968" i="4"/>
  <c r="D5967" i="4"/>
  <c r="D5966" i="4"/>
  <c r="D5965" i="4"/>
  <c r="D5964" i="4"/>
  <c r="D5963" i="4"/>
  <c r="D5962" i="4"/>
  <c r="D5961" i="4"/>
  <c r="D5960" i="4"/>
  <c r="D5959" i="4"/>
  <c r="D5958" i="4"/>
  <c r="D5957" i="4"/>
  <c r="D5956" i="4"/>
  <c r="D5955" i="4"/>
  <c r="D5954" i="4"/>
  <c r="D5953" i="4"/>
  <c r="D5952" i="4"/>
  <c r="D5951" i="4"/>
  <c r="D5950" i="4"/>
  <c r="D5949" i="4"/>
  <c r="D5948" i="4"/>
  <c r="D5947" i="4"/>
  <c r="D5946" i="4"/>
  <c r="D5945" i="4"/>
  <c r="D5944" i="4"/>
  <c r="D5943" i="4"/>
  <c r="D5942" i="4"/>
  <c r="D5941" i="4"/>
  <c r="D5940" i="4"/>
  <c r="D5939" i="4"/>
  <c r="D5938" i="4"/>
  <c r="D5937" i="4"/>
  <c r="D5936" i="4"/>
  <c r="D5935" i="4"/>
  <c r="D5934" i="4"/>
  <c r="D5933" i="4"/>
  <c r="D5932" i="4"/>
  <c r="D5931" i="4"/>
  <c r="D5930" i="4"/>
  <c r="D5929" i="4"/>
  <c r="D5928" i="4"/>
  <c r="D5927" i="4"/>
  <c r="D5926" i="4"/>
  <c r="D5925" i="4"/>
  <c r="D5924" i="4"/>
  <c r="D5923" i="4"/>
  <c r="D5922" i="4"/>
  <c r="D5921" i="4"/>
  <c r="D5920" i="4"/>
  <c r="D5919" i="4"/>
  <c r="D5918" i="4"/>
  <c r="D5917" i="4"/>
  <c r="D5916" i="4"/>
  <c r="D5915" i="4"/>
  <c r="D5914" i="4"/>
  <c r="D5913" i="4"/>
  <c r="D5912" i="4"/>
  <c r="D5911" i="4"/>
  <c r="D5910" i="4"/>
  <c r="D5909" i="4"/>
  <c r="D5908" i="4"/>
  <c r="D5907" i="4"/>
  <c r="D5906" i="4"/>
  <c r="D5905" i="4"/>
  <c r="D5904" i="4"/>
  <c r="D5903" i="4"/>
  <c r="D5902" i="4"/>
  <c r="D5901" i="4"/>
  <c r="D5900" i="4"/>
  <c r="D5899" i="4"/>
  <c r="D5898" i="4"/>
  <c r="D5897" i="4"/>
  <c r="D5896" i="4"/>
  <c r="D5895" i="4"/>
  <c r="D5894" i="4"/>
  <c r="D5893" i="4"/>
  <c r="D5892" i="4"/>
  <c r="D5891" i="4"/>
  <c r="D5890" i="4"/>
  <c r="D5889" i="4"/>
  <c r="D5888" i="4"/>
  <c r="D5887" i="4"/>
  <c r="D5886" i="4"/>
  <c r="D5885" i="4"/>
  <c r="D5884" i="4"/>
  <c r="D5883" i="4"/>
  <c r="D5882" i="4"/>
  <c r="D5881" i="4"/>
  <c r="D5880" i="4"/>
  <c r="D5879" i="4"/>
  <c r="D5878" i="4"/>
  <c r="D5877" i="4"/>
  <c r="D5876" i="4"/>
  <c r="D5875" i="4"/>
  <c r="D5874" i="4"/>
  <c r="D5873" i="4"/>
  <c r="D5872" i="4"/>
  <c r="D5871" i="4"/>
  <c r="D5870" i="4"/>
  <c r="D5869" i="4"/>
  <c r="D5868" i="4"/>
  <c r="D5867" i="4"/>
  <c r="D5866" i="4"/>
  <c r="D5865" i="4"/>
  <c r="D5864" i="4"/>
  <c r="D5863" i="4"/>
  <c r="D5862" i="4"/>
  <c r="D5861" i="4"/>
  <c r="D5860" i="4"/>
  <c r="D5859" i="4"/>
  <c r="D5858" i="4"/>
  <c r="D5857" i="4"/>
  <c r="D5856" i="4"/>
  <c r="D5855" i="4"/>
  <c r="D5854" i="4"/>
  <c r="D5853" i="4"/>
  <c r="D5852" i="4"/>
  <c r="D5851" i="4"/>
  <c r="D5850" i="4"/>
  <c r="D5849" i="4"/>
  <c r="D5848" i="4"/>
  <c r="D5847" i="4"/>
  <c r="D5846" i="4"/>
  <c r="D5845" i="4"/>
  <c r="D5844" i="4"/>
  <c r="D5843" i="4"/>
  <c r="D5842" i="4"/>
  <c r="D5841" i="4"/>
  <c r="D5840" i="4"/>
  <c r="D5839" i="4"/>
  <c r="D5838" i="4"/>
  <c r="D5837" i="4"/>
  <c r="D5836" i="4"/>
  <c r="D5835" i="4"/>
  <c r="D5834" i="4"/>
  <c r="D5833" i="4"/>
  <c r="D5832" i="4"/>
  <c r="D5831" i="4"/>
  <c r="D5830" i="4"/>
  <c r="D5829" i="4"/>
  <c r="D5828" i="4"/>
  <c r="D5827" i="4"/>
  <c r="D5826" i="4"/>
  <c r="D5825" i="4"/>
  <c r="D5824" i="4"/>
  <c r="D5823" i="4"/>
  <c r="D5822" i="4"/>
  <c r="D5821" i="4"/>
  <c r="D5820" i="4"/>
  <c r="D5819" i="4"/>
  <c r="D5818" i="4"/>
  <c r="D5817" i="4"/>
  <c r="D5816" i="4"/>
  <c r="D5815" i="4"/>
  <c r="D5814" i="4"/>
  <c r="D5813" i="4"/>
  <c r="D5812" i="4"/>
  <c r="D5811" i="4"/>
  <c r="D5810" i="4"/>
  <c r="D5809" i="4"/>
  <c r="D5808" i="4"/>
  <c r="D5807" i="4"/>
  <c r="D5806" i="4"/>
  <c r="D5805" i="4"/>
  <c r="D5804" i="4"/>
  <c r="D5803" i="4"/>
  <c r="D5802" i="4"/>
  <c r="D5801" i="4"/>
  <c r="D5800" i="4"/>
  <c r="D5799" i="4"/>
  <c r="D5798" i="4"/>
  <c r="D5797" i="4"/>
  <c r="D5796" i="4"/>
  <c r="D5795" i="4"/>
  <c r="D5794" i="4"/>
  <c r="D5793" i="4"/>
  <c r="D5792" i="4"/>
  <c r="D5791" i="4"/>
  <c r="D5790" i="4"/>
  <c r="D5789" i="4"/>
  <c r="D5788" i="4"/>
  <c r="D5787" i="4"/>
  <c r="D5786" i="4"/>
  <c r="D5785" i="4"/>
  <c r="D5784" i="4"/>
  <c r="D5783" i="4"/>
  <c r="D5782" i="4"/>
  <c r="D5781" i="4"/>
  <c r="D5780" i="4"/>
  <c r="D5779" i="4"/>
  <c r="D5778" i="4"/>
  <c r="D5777" i="4"/>
  <c r="D5776" i="4"/>
  <c r="D5775" i="4"/>
  <c r="D5774" i="4"/>
  <c r="D5773" i="4"/>
  <c r="D5772" i="4"/>
  <c r="D5771" i="4"/>
  <c r="D5770" i="4"/>
  <c r="D5769" i="4"/>
  <c r="D5768" i="4"/>
  <c r="D5767" i="4"/>
  <c r="D5766" i="4"/>
  <c r="D5765" i="4"/>
  <c r="D5764" i="4"/>
  <c r="D5763" i="4"/>
  <c r="D5762" i="4"/>
  <c r="D5761" i="4"/>
  <c r="D5760" i="4"/>
  <c r="D5759" i="4"/>
  <c r="D5758" i="4"/>
  <c r="D5757" i="4"/>
  <c r="D5756" i="4"/>
  <c r="D5755" i="4"/>
  <c r="D5754" i="4"/>
  <c r="D5753" i="4"/>
  <c r="D5752" i="4"/>
  <c r="D5751" i="4"/>
  <c r="D5750" i="4"/>
  <c r="D5749" i="4"/>
  <c r="D5748" i="4"/>
  <c r="D5747" i="4"/>
  <c r="D5746" i="4"/>
  <c r="D5745" i="4"/>
  <c r="D5744" i="4"/>
  <c r="D5743" i="4"/>
  <c r="D5742" i="4"/>
  <c r="D5741" i="4"/>
  <c r="D5740" i="4"/>
  <c r="D5739" i="4"/>
  <c r="D5738" i="4"/>
  <c r="D5737" i="4"/>
  <c r="D5736" i="4"/>
  <c r="D5735" i="4"/>
  <c r="D5734" i="4"/>
  <c r="D5733" i="4"/>
  <c r="D5732" i="4"/>
  <c r="D5731" i="4"/>
  <c r="D5730" i="4"/>
  <c r="D5729" i="4"/>
  <c r="D5728" i="4"/>
  <c r="D5727" i="4"/>
  <c r="D5726" i="4"/>
  <c r="D5725" i="4"/>
  <c r="D5724" i="4"/>
  <c r="D5723" i="4"/>
  <c r="D5722" i="4"/>
  <c r="D5721" i="4"/>
  <c r="D5720" i="4"/>
  <c r="D5719" i="4"/>
  <c r="D5718" i="4"/>
  <c r="D5717" i="4"/>
  <c r="D5716" i="4"/>
  <c r="D5715" i="4"/>
  <c r="D5714" i="4"/>
  <c r="D5713" i="4"/>
  <c r="D5712" i="4"/>
  <c r="D5711" i="4"/>
  <c r="D5710" i="4"/>
  <c r="D5709" i="4"/>
  <c r="D5708" i="4"/>
  <c r="D5707" i="4"/>
  <c r="D5706" i="4"/>
  <c r="D5705" i="4"/>
  <c r="D5704" i="4"/>
  <c r="D5703" i="4"/>
  <c r="D5702" i="4"/>
  <c r="D5701" i="4"/>
  <c r="D5700" i="4"/>
  <c r="D5699" i="4"/>
  <c r="D5698" i="4"/>
  <c r="D5697" i="4"/>
  <c r="D5696" i="4"/>
  <c r="D5695" i="4"/>
  <c r="D5694" i="4"/>
  <c r="D5693" i="4"/>
  <c r="D5692" i="4"/>
  <c r="D5691" i="4"/>
  <c r="D5690" i="4"/>
  <c r="D5689" i="4"/>
  <c r="D5688" i="4"/>
  <c r="D5687" i="4"/>
  <c r="D5686" i="4"/>
  <c r="D5685" i="4"/>
  <c r="D5684" i="4"/>
  <c r="D5683" i="4"/>
  <c r="D5682" i="4"/>
  <c r="D5681" i="4"/>
  <c r="D5680" i="4"/>
  <c r="D5679" i="4"/>
  <c r="D5678" i="4"/>
  <c r="D5677" i="4"/>
  <c r="D5676" i="4"/>
  <c r="D5675" i="4"/>
  <c r="D5674" i="4"/>
  <c r="D5673" i="4"/>
  <c r="D5672" i="4"/>
  <c r="D5671" i="4"/>
  <c r="D5670" i="4"/>
  <c r="D5669" i="4"/>
  <c r="D5668" i="4"/>
  <c r="D5667" i="4"/>
  <c r="D5666" i="4"/>
  <c r="D5665" i="4"/>
  <c r="D5664" i="4"/>
  <c r="D5663" i="4"/>
  <c r="D5662" i="4"/>
  <c r="D5661" i="4"/>
  <c r="D5660" i="4"/>
  <c r="D5659" i="4"/>
  <c r="D5658" i="4"/>
  <c r="D5657" i="4"/>
  <c r="D5656" i="4"/>
  <c r="D5655" i="4"/>
  <c r="D5654" i="4"/>
  <c r="D5653" i="4"/>
  <c r="D5652" i="4"/>
  <c r="D5651" i="4"/>
  <c r="D5650" i="4"/>
  <c r="D5649" i="4"/>
  <c r="D5648" i="4"/>
  <c r="D5647" i="4"/>
  <c r="D5646" i="4"/>
  <c r="D5645" i="4"/>
  <c r="D5644" i="4"/>
  <c r="D5643" i="4"/>
  <c r="D5642" i="4"/>
  <c r="D5641" i="4"/>
  <c r="D5640" i="4"/>
  <c r="D5639" i="4"/>
  <c r="D5638" i="4"/>
  <c r="D5637" i="4"/>
  <c r="D5636" i="4"/>
  <c r="D5635" i="4"/>
  <c r="D5634" i="4"/>
  <c r="D5633" i="4"/>
  <c r="D5632" i="4"/>
  <c r="D5631" i="4"/>
  <c r="D5630" i="4"/>
  <c r="D5629" i="4"/>
  <c r="D5628" i="4"/>
  <c r="D5627" i="4"/>
  <c r="D5626" i="4"/>
  <c r="D5625" i="4"/>
  <c r="D5624" i="4"/>
  <c r="D5623" i="4"/>
  <c r="D5622" i="4"/>
  <c r="D5621" i="4"/>
  <c r="D5620" i="4"/>
  <c r="D5619" i="4"/>
  <c r="D5618" i="4"/>
  <c r="D5617" i="4"/>
  <c r="D5616" i="4"/>
  <c r="D5615" i="4"/>
  <c r="D5614" i="4"/>
  <c r="D5613" i="4"/>
  <c r="D5612" i="4"/>
  <c r="D5611" i="4"/>
  <c r="D5610" i="4"/>
  <c r="D5609" i="4"/>
  <c r="D5608" i="4"/>
  <c r="D5607" i="4"/>
  <c r="D5606" i="4"/>
  <c r="D5605" i="4"/>
  <c r="D5604" i="4"/>
  <c r="D5603" i="4"/>
  <c r="D5602" i="4"/>
  <c r="D5601" i="4"/>
  <c r="D5600" i="4"/>
  <c r="D5599" i="4"/>
  <c r="D5598" i="4"/>
  <c r="D5597" i="4"/>
  <c r="D5596" i="4"/>
  <c r="D5595" i="4"/>
  <c r="D5594" i="4"/>
  <c r="D5593" i="4"/>
  <c r="D5592" i="4"/>
  <c r="D5591" i="4"/>
  <c r="D5590" i="4"/>
  <c r="D5589" i="4"/>
  <c r="D5588" i="4"/>
  <c r="D5587" i="4"/>
  <c r="D5586" i="4"/>
  <c r="D5585" i="4"/>
  <c r="D5584" i="4"/>
  <c r="D5583" i="4"/>
  <c r="D5582" i="4"/>
  <c r="D5581" i="4"/>
  <c r="D5580" i="4"/>
  <c r="D5579" i="4"/>
  <c r="D5578" i="4"/>
  <c r="D5577" i="4"/>
  <c r="D5576" i="4"/>
  <c r="D5575" i="4"/>
  <c r="D5574" i="4"/>
  <c r="D5573" i="4"/>
  <c r="D5572" i="4"/>
  <c r="D5571" i="4"/>
  <c r="D5570" i="4"/>
  <c r="D5569" i="4"/>
  <c r="D5568" i="4"/>
  <c r="D5567" i="4"/>
  <c r="D5566" i="4"/>
  <c r="D5565" i="4"/>
  <c r="D5564" i="4"/>
  <c r="D5563" i="4"/>
  <c r="D5562" i="4"/>
  <c r="D5561" i="4"/>
  <c r="D5560" i="4"/>
  <c r="D5559" i="4"/>
  <c r="D5558" i="4"/>
  <c r="D5557" i="4"/>
  <c r="D5556" i="4"/>
  <c r="D5555" i="4"/>
  <c r="D5554" i="4"/>
  <c r="D5553" i="4"/>
  <c r="D5552" i="4"/>
  <c r="D5551" i="4"/>
  <c r="D5550" i="4"/>
  <c r="D5549" i="4"/>
  <c r="D5548" i="4"/>
  <c r="D5547" i="4"/>
  <c r="D5546" i="4"/>
  <c r="D5545" i="4"/>
  <c r="D5544" i="4"/>
  <c r="D5543" i="4"/>
  <c r="D5542" i="4"/>
  <c r="D5541" i="4"/>
  <c r="D5540" i="4"/>
  <c r="D5539" i="4"/>
  <c r="D5538" i="4"/>
  <c r="D5537" i="4"/>
  <c r="D5536" i="4"/>
  <c r="D5535" i="4"/>
  <c r="D5534" i="4"/>
  <c r="D5533" i="4"/>
  <c r="D5532" i="4"/>
  <c r="D5531" i="4"/>
  <c r="D5530" i="4"/>
  <c r="D5529" i="4"/>
  <c r="D5528" i="4"/>
  <c r="D5527" i="4"/>
  <c r="D5526" i="4"/>
  <c r="D5525" i="4"/>
  <c r="D5524" i="4"/>
  <c r="D5523" i="4"/>
  <c r="D5522" i="4"/>
  <c r="D5521" i="4"/>
  <c r="D5520" i="4"/>
  <c r="D5519" i="4"/>
  <c r="D5518" i="4"/>
  <c r="D5517" i="4"/>
  <c r="D5516" i="4"/>
  <c r="D5515" i="4"/>
  <c r="D5514" i="4"/>
  <c r="D5513" i="4"/>
  <c r="D5512" i="4"/>
  <c r="D5511" i="4"/>
  <c r="D5510" i="4"/>
  <c r="D5509" i="4"/>
  <c r="D5508" i="4"/>
  <c r="D5507" i="4"/>
  <c r="D5506" i="4"/>
  <c r="D5505" i="4"/>
  <c r="D5504" i="4"/>
  <c r="D5503" i="4"/>
  <c r="D5502" i="4"/>
  <c r="D5501" i="4"/>
  <c r="D5500" i="4"/>
  <c r="D5499" i="4"/>
  <c r="D5498" i="4"/>
  <c r="D5497" i="4"/>
  <c r="D5496" i="4"/>
  <c r="D5495" i="4"/>
  <c r="D5494" i="4"/>
  <c r="D5493" i="4"/>
  <c r="D5492" i="4"/>
  <c r="D5491" i="4"/>
  <c r="D5490" i="4"/>
  <c r="D5489" i="4"/>
  <c r="D5488" i="4"/>
  <c r="D5487" i="4"/>
  <c r="D5486" i="4"/>
  <c r="D5485" i="4"/>
  <c r="D5484" i="4"/>
  <c r="D5483" i="4"/>
  <c r="D5482" i="4"/>
  <c r="D5481" i="4"/>
  <c r="D5480" i="4"/>
  <c r="D5479" i="4"/>
  <c r="D5478" i="4"/>
  <c r="D5477" i="4"/>
  <c r="D5476" i="4"/>
  <c r="D5475" i="4"/>
  <c r="D5474" i="4"/>
  <c r="D5473" i="4"/>
  <c r="D5472" i="4"/>
  <c r="D5471" i="4"/>
  <c r="D5470" i="4"/>
  <c r="D5469" i="4"/>
  <c r="D5468" i="4"/>
  <c r="D5467" i="4"/>
  <c r="D5466" i="4"/>
  <c r="D5465" i="4"/>
  <c r="D5464" i="4"/>
  <c r="D5463" i="4"/>
  <c r="D5462" i="4"/>
  <c r="D5461" i="4"/>
  <c r="D5460" i="4"/>
  <c r="D5459" i="4"/>
  <c r="D5458" i="4"/>
  <c r="D5457" i="4"/>
  <c r="D5456" i="4"/>
  <c r="D5455" i="4"/>
  <c r="D5454" i="4"/>
  <c r="D5453" i="4"/>
  <c r="D5452" i="4"/>
  <c r="D5451" i="4"/>
  <c r="D5450" i="4"/>
  <c r="D5449" i="4"/>
  <c r="D5448" i="4"/>
  <c r="D5447" i="4"/>
  <c r="D5446" i="4"/>
  <c r="D5445" i="4"/>
  <c r="D5444" i="4"/>
  <c r="D5443" i="4"/>
  <c r="D5442" i="4"/>
  <c r="D5441" i="4"/>
  <c r="D5440" i="4"/>
  <c r="D5439" i="4"/>
  <c r="D5438" i="4"/>
  <c r="D5437" i="4"/>
  <c r="D5436" i="4"/>
  <c r="D5435" i="4"/>
  <c r="D5434" i="4"/>
  <c r="D5433" i="4"/>
  <c r="D5432" i="4"/>
  <c r="D5431" i="4"/>
  <c r="D5430" i="4"/>
  <c r="D5429" i="4"/>
  <c r="D5428" i="4"/>
  <c r="D5427" i="4"/>
  <c r="D5426" i="4"/>
  <c r="D5425" i="4"/>
  <c r="D5424" i="4"/>
  <c r="D5423" i="4"/>
  <c r="D5422" i="4"/>
  <c r="D5421" i="4"/>
  <c r="D5420" i="4"/>
  <c r="D5419" i="4"/>
  <c r="D5418" i="4"/>
  <c r="D5417" i="4"/>
  <c r="D5416" i="4"/>
  <c r="D5415" i="4"/>
  <c r="D5414" i="4"/>
  <c r="D5413" i="4"/>
  <c r="D5412" i="4"/>
  <c r="D5411" i="4"/>
  <c r="D5410" i="4"/>
  <c r="D5409" i="4"/>
  <c r="D5408" i="4"/>
  <c r="D5407" i="4"/>
  <c r="D5406" i="4"/>
  <c r="D5405" i="4"/>
  <c r="D5404" i="4"/>
  <c r="D5403" i="4"/>
  <c r="D5402" i="4"/>
  <c r="D5401" i="4"/>
  <c r="D5400" i="4"/>
  <c r="D5399" i="4"/>
  <c r="D5398" i="4"/>
  <c r="D5397" i="4"/>
  <c r="D5396" i="4"/>
  <c r="D5395" i="4"/>
  <c r="D5394" i="4"/>
  <c r="D5393" i="4"/>
  <c r="D5392" i="4"/>
  <c r="D5391" i="4"/>
  <c r="D5390" i="4"/>
  <c r="D5389" i="4"/>
  <c r="D5388" i="4"/>
  <c r="D5387" i="4"/>
  <c r="D5386" i="4"/>
  <c r="D5385" i="4"/>
  <c r="D5384" i="4"/>
  <c r="D5383" i="4"/>
  <c r="D5382" i="4"/>
  <c r="D5381" i="4"/>
  <c r="D5380" i="4"/>
  <c r="D5379" i="4"/>
  <c r="D5378" i="4"/>
  <c r="D5377" i="4"/>
  <c r="D5376" i="4"/>
  <c r="D5375" i="4"/>
  <c r="D5374" i="4"/>
  <c r="D5373" i="4"/>
  <c r="D5372" i="4"/>
  <c r="D5371" i="4"/>
  <c r="D5370" i="4"/>
  <c r="D5369" i="4"/>
  <c r="D5368" i="4"/>
  <c r="D5367" i="4"/>
  <c r="D5366" i="4"/>
  <c r="D5365" i="4"/>
  <c r="D5364" i="4"/>
  <c r="D5363" i="4"/>
  <c r="D5362" i="4"/>
  <c r="D5361" i="4"/>
  <c r="D5360" i="4"/>
  <c r="D5359" i="4"/>
  <c r="D5358" i="4"/>
  <c r="D5357" i="4"/>
  <c r="D5356" i="4"/>
  <c r="D5355" i="4"/>
  <c r="D5354" i="4"/>
  <c r="D5353" i="4"/>
  <c r="D5352" i="4"/>
  <c r="D5351" i="4"/>
  <c r="D5350" i="4"/>
  <c r="D5349" i="4"/>
  <c r="D5348" i="4"/>
  <c r="D5347" i="4"/>
  <c r="D5346" i="4"/>
  <c r="D5345" i="4"/>
  <c r="D5344" i="4"/>
  <c r="D5343" i="4"/>
  <c r="D5342" i="4"/>
  <c r="D5341" i="4"/>
  <c r="D5340" i="4"/>
  <c r="D5339" i="4"/>
  <c r="D5338" i="4"/>
  <c r="D5337" i="4"/>
  <c r="D5336" i="4"/>
  <c r="D5335" i="4"/>
  <c r="D5334" i="4"/>
  <c r="D5333" i="4"/>
  <c r="D5332" i="4"/>
  <c r="D5331" i="4"/>
  <c r="D5330" i="4"/>
  <c r="D5329" i="4"/>
  <c r="D5328" i="4"/>
  <c r="D5327" i="4"/>
  <c r="D5326" i="4"/>
  <c r="D5325" i="4"/>
  <c r="D5324" i="4"/>
  <c r="D5323" i="4"/>
  <c r="D5322" i="4"/>
  <c r="D5321" i="4"/>
  <c r="D5320" i="4"/>
  <c r="D5319" i="4"/>
  <c r="D5318" i="4"/>
  <c r="D5317" i="4"/>
  <c r="D5316" i="4"/>
  <c r="D5315" i="4"/>
  <c r="D5314" i="4"/>
  <c r="D5313" i="4"/>
  <c r="D5312" i="4"/>
  <c r="D5311" i="4"/>
  <c r="D5310" i="4"/>
  <c r="D5309" i="4"/>
  <c r="D5308" i="4"/>
  <c r="D5307" i="4"/>
  <c r="D5306" i="4"/>
  <c r="D5305" i="4"/>
  <c r="D5304" i="4"/>
  <c r="D5303" i="4"/>
  <c r="D5302" i="4"/>
  <c r="D5301" i="4"/>
  <c r="D5300" i="4"/>
  <c r="D5299" i="4"/>
  <c r="D5298" i="4"/>
  <c r="D5297" i="4"/>
  <c r="D5296" i="4"/>
  <c r="D5295" i="4"/>
  <c r="D5294" i="4"/>
  <c r="D5293" i="4"/>
  <c r="D5292" i="4"/>
  <c r="D5291" i="4"/>
  <c r="D5290" i="4"/>
  <c r="D5289" i="4"/>
  <c r="D5288" i="4"/>
  <c r="D5287" i="4"/>
  <c r="D5286" i="4"/>
  <c r="D5285" i="4"/>
  <c r="D5284" i="4"/>
  <c r="D5283" i="4"/>
  <c r="D5282" i="4"/>
  <c r="D5281" i="4"/>
  <c r="D5280" i="4"/>
  <c r="D5279" i="4"/>
  <c r="D5278" i="4"/>
  <c r="D5277" i="4"/>
  <c r="D5276" i="4"/>
  <c r="D5275" i="4"/>
  <c r="D5274" i="4"/>
  <c r="D5273" i="4"/>
  <c r="D5272" i="4"/>
  <c r="D5271" i="4"/>
  <c r="D5270" i="4"/>
  <c r="D5269" i="4"/>
  <c r="D5268" i="4"/>
  <c r="D5267" i="4"/>
  <c r="D5266" i="4"/>
  <c r="D5265" i="4"/>
  <c r="D5264" i="4"/>
  <c r="D5263" i="4"/>
  <c r="D5262" i="4"/>
  <c r="D5261" i="4"/>
  <c r="D5260" i="4"/>
  <c r="D5259" i="4"/>
  <c r="D5258" i="4"/>
  <c r="D5257" i="4"/>
  <c r="D5256" i="4"/>
  <c r="D5255" i="4"/>
  <c r="D5254" i="4"/>
  <c r="D5253" i="4"/>
  <c r="D5252" i="4"/>
  <c r="D5251" i="4"/>
  <c r="D5250" i="4"/>
  <c r="D5249" i="4"/>
  <c r="D5248" i="4"/>
  <c r="D5247" i="4"/>
  <c r="D5246" i="4"/>
  <c r="D5245" i="4"/>
  <c r="D5244" i="4"/>
  <c r="D5243" i="4"/>
  <c r="D5242" i="4"/>
  <c r="D5241" i="4"/>
  <c r="D5240" i="4"/>
  <c r="D5239" i="4"/>
  <c r="D5238" i="4"/>
  <c r="D5237" i="4"/>
  <c r="D5236" i="4"/>
  <c r="D5235" i="4"/>
  <c r="D5234" i="4"/>
  <c r="D5233" i="4"/>
  <c r="D5232" i="4"/>
  <c r="D5231" i="4"/>
  <c r="D5230" i="4"/>
  <c r="D5229" i="4"/>
  <c r="D5228" i="4"/>
  <c r="D5227" i="4"/>
  <c r="D5226" i="4"/>
  <c r="D5225" i="4"/>
  <c r="D5224" i="4"/>
  <c r="D5223" i="4"/>
  <c r="D5222" i="4"/>
  <c r="D5221" i="4"/>
  <c r="D5220" i="4"/>
  <c r="D5219" i="4"/>
  <c r="D5218" i="4"/>
  <c r="D5217" i="4"/>
  <c r="D5216" i="4"/>
  <c r="D5215" i="4"/>
  <c r="D5214" i="4"/>
  <c r="D5213" i="4"/>
  <c r="D5212" i="4"/>
  <c r="D5211" i="4"/>
  <c r="D5210" i="4"/>
  <c r="D5209" i="4"/>
  <c r="D5208" i="4"/>
  <c r="D5207" i="4"/>
  <c r="D5206" i="4"/>
  <c r="D5205" i="4"/>
  <c r="D5204" i="4"/>
  <c r="D5203" i="4"/>
  <c r="D5202" i="4"/>
  <c r="D5201" i="4"/>
  <c r="D5200" i="4"/>
  <c r="D5199" i="4"/>
  <c r="D5198" i="4"/>
  <c r="D5197" i="4"/>
  <c r="D5196" i="4"/>
  <c r="D5195" i="4"/>
  <c r="D5194" i="4"/>
  <c r="D5193" i="4"/>
  <c r="D5192" i="4"/>
  <c r="D5191" i="4"/>
  <c r="D5190" i="4"/>
  <c r="D5189" i="4"/>
  <c r="D5188" i="4"/>
  <c r="D5187" i="4"/>
  <c r="D5186" i="4"/>
  <c r="D5185" i="4"/>
  <c r="D5184" i="4"/>
  <c r="D5183" i="4"/>
  <c r="D5182" i="4"/>
  <c r="D5181" i="4"/>
  <c r="D5180" i="4"/>
  <c r="D5179" i="4"/>
  <c r="D5178" i="4"/>
  <c r="D5177" i="4"/>
  <c r="D5176" i="4"/>
  <c r="D5175" i="4"/>
  <c r="D5174" i="4"/>
  <c r="D5173" i="4"/>
  <c r="D5172" i="4"/>
  <c r="D5171" i="4"/>
  <c r="D5170" i="4"/>
  <c r="D5169" i="4"/>
  <c r="D5168" i="4"/>
  <c r="D5167" i="4"/>
  <c r="D5166" i="4"/>
  <c r="D5165" i="4"/>
  <c r="D5164" i="4"/>
  <c r="D5163" i="4"/>
  <c r="D5162" i="4"/>
  <c r="D5161" i="4"/>
  <c r="D5160" i="4"/>
  <c r="D5159" i="4"/>
  <c r="D5158" i="4"/>
  <c r="D5157" i="4"/>
  <c r="D5156" i="4"/>
  <c r="D5155" i="4"/>
  <c r="D5154" i="4"/>
  <c r="D5153" i="4"/>
  <c r="D5152" i="4"/>
  <c r="D5151" i="4"/>
  <c r="D5150" i="4"/>
  <c r="D5149" i="4"/>
  <c r="D5148" i="4"/>
  <c r="D5147" i="4"/>
  <c r="D5146" i="4"/>
  <c r="D5145" i="4"/>
  <c r="D5144" i="4"/>
  <c r="D5143" i="4"/>
  <c r="D5142" i="4"/>
  <c r="D5141" i="4"/>
  <c r="D5140" i="4"/>
  <c r="D5139" i="4"/>
  <c r="D5138" i="4"/>
  <c r="D5137" i="4"/>
  <c r="D5136" i="4"/>
  <c r="D5135" i="4"/>
  <c r="D5134" i="4"/>
  <c r="D5133" i="4"/>
  <c r="D5132" i="4"/>
  <c r="D5131" i="4"/>
  <c r="D5130" i="4"/>
  <c r="D5129" i="4"/>
  <c r="D5128" i="4"/>
  <c r="D5127" i="4"/>
  <c r="D5126" i="4"/>
  <c r="D5125" i="4"/>
  <c r="D5124" i="4"/>
  <c r="D5123" i="4"/>
  <c r="D5122" i="4"/>
  <c r="D5121" i="4"/>
  <c r="D5120" i="4"/>
  <c r="D5119" i="4"/>
  <c r="D5118" i="4"/>
  <c r="D5117" i="4"/>
  <c r="D5116" i="4"/>
  <c r="D5115" i="4"/>
  <c r="D5114" i="4"/>
  <c r="D5113" i="4"/>
  <c r="D5112" i="4"/>
  <c r="D5111" i="4"/>
  <c r="D5110" i="4"/>
  <c r="D5109" i="4"/>
  <c r="D5108" i="4"/>
  <c r="D5107" i="4"/>
  <c r="D5106" i="4"/>
  <c r="D5105" i="4"/>
  <c r="D5104" i="4"/>
  <c r="D5103" i="4"/>
  <c r="D5102" i="4"/>
  <c r="D5101" i="4"/>
  <c r="D5100" i="4"/>
  <c r="D5099" i="4"/>
  <c r="D5098" i="4"/>
  <c r="D5097" i="4"/>
  <c r="D5096" i="4"/>
  <c r="D5095" i="4"/>
  <c r="D5094" i="4"/>
  <c r="D5093" i="4"/>
  <c r="D5092" i="4"/>
  <c r="D5091" i="4"/>
  <c r="D5090" i="4"/>
  <c r="D5089" i="4"/>
  <c r="D5088" i="4"/>
  <c r="D5087" i="4"/>
  <c r="D5086" i="4"/>
  <c r="D5085" i="4"/>
  <c r="D5084" i="4"/>
  <c r="D5083" i="4"/>
  <c r="D5082" i="4"/>
  <c r="D5081" i="4"/>
  <c r="D5080" i="4"/>
  <c r="D5079" i="4"/>
  <c r="D5078" i="4"/>
  <c r="D5077" i="4"/>
  <c r="D5076" i="4"/>
  <c r="D5075" i="4"/>
  <c r="D5074" i="4"/>
  <c r="D5073" i="4"/>
  <c r="D5072" i="4"/>
  <c r="D5071" i="4"/>
  <c r="D5070" i="4"/>
  <c r="D5069" i="4"/>
  <c r="D5068" i="4"/>
  <c r="D5067" i="4"/>
  <c r="D5066" i="4"/>
  <c r="D5065" i="4"/>
  <c r="D5064" i="4"/>
  <c r="D5063" i="4"/>
  <c r="D5062" i="4"/>
  <c r="D5061" i="4"/>
  <c r="D5060" i="4"/>
  <c r="D5059" i="4"/>
  <c r="D5058" i="4"/>
  <c r="D5057" i="4"/>
  <c r="D5056" i="4"/>
  <c r="D5055" i="4"/>
  <c r="D5054" i="4"/>
  <c r="D5053" i="4"/>
  <c r="D5052" i="4"/>
  <c r="D5051" i="4"/>
  <c r="D5050" i="4"/>
  <c r="D5049" i="4"/>
  <c r="D5048" i="4"/>
  <c r="D5047" i="4"/>
  <c r="D5046" i="4"/>
  <c r="D5045" i="4"/>
  <c r="D5044" i="4"/>
  <c r="D5043" i="4"/>
  <c r="D5042" i="4"/>
  <c r="D5041" i="4"/>
  <c r="D5040" i="4"/>
  <c r="D5039" i="4"/>
  <c r="D5038" i="4"/>
  <c r="D5037" i="4"/>
  <c r="D5036" i="4"/>
  <c r="D5035" i="4"/>
  <c r="D5034" i="4"/>
  <c r="D5033" i="4"/>
  <c r="D5032" i="4"/>
  <c r="D5031" i="4"/>
  <c r="D5030" i="4"/>
  <c r="D5029" i="4"/>
  <c r="D5028" i="4"/>
  <c r="D5027" i="4"/>
  <c r="D5026" i="4"/>
  <c r="D5025" i="4"/>
  <c r="D5024" i="4"/>
  <c r="D5023" i="4"/>
  <c r="D5022" i="4"/>
  <c r="D5021" i="4"/>
  <c r="D5020" i="4"/>
  <c r="D5019" i="4"/>
  <c r="D5018" i="4"/>
  <c r="D5017" i="4"/>
  <c r="D5016" i="4"/>
  <c r="D5015" i="4"/>
  <c r="D5014" i="4"/>
  <c r="D5013" i="4"/>
  <c r="D5012" i="4"/>
  <c r="D5011" i="4"/>
  <c r="D5010" i="4"/>
  <c r="D5009" i="4"/>
  <c r="D5008" i="4"/>
  <c r="D5007" i="4"/>
  <c r="D5006" i="4"/>
  <c r="D5005" i="4"/>
  <c r="D5004" i="4"/>
  <c r="D5003" i="4"/>
  <c r="D5002" i="4"/>
  <c r="D5001" i="4"/>
  <c r="D5000" i="4"/>
  <c r="D4999" i="4"/>
  <c r="D4998" i="4"/>
  <c r="D4997" i="4"/>
  <c r="D4996" i="4"/>
  <c r="D4995" i="4"/>
  <c r="D4994" i="4"/>
  <c r="D4993" i="4"/>
  <c r="D4992" i="4"/>
  <c r="D4991" i="4"/>
  <c r="D4990" i="4"/>
  <c r="D4989" i="4"/>
  <c r="D4988" i="4"/>
  <c r="D4987" i="4"/>
  <c r="D4986" i="4"/>
  <c r="D4985" i="4"/>
  <c r="D4984" i="4"/>
  <c r="D4983" i="4"/>
  <c r="D4982" i="4"/>
  <c r="D4981" i="4"/>
  <c r="D4980" i="4"/>
  <c r="D4979" i="4"/>
  <c r="D4978" i="4"/>
  <c r="D4977" i="4"/>
  <c r="D4976" i="4"/>
  <c r="D4975" i="4"/>
  <c r="D4974" i="4"/>
  <c r="D4973" i="4"/>
  <c r="D4972" i="4"/>
  <c r="D4971" i="4"/>
  <c r="D4970" i="4"/>
  <c r="D4969" i="4"/>
  <c r="D4968" i="4"/>
  <c r="D4967" i="4"/>
  <c r="D4966" i="4"/>
  <c r="D4965" i="4"/>
  <c r="D4964" i="4"/>
  <c r="D4963" i="4"/>
  <c r="D4962" i="4"/>
  <c r="D4961" i="4"/>
  <c r="D4960" i="4"/>
  <c r="D4959" i="4"/>
  <c r="D4958" i="4"/>
  <c r="D4957" i="4"/>
  <c r="D4956" i="4"/>
  <c r="D4955" i="4"/>
  <c r="D4954" i="4"/>
  <c r="D4953" i="4"/>
  <c r="D4952" i="4"/>
  <c r="D4951" i="4"/>
  <c r="D4950" i="4"/>
  <c r="D4949" i="4"/>
  <c r="D4948" i="4"/>
  <c r="D4947" i="4"/>
  <c r="D4946" i="4"/>
  <c r="D4945" i="4"/>
  <c r="D4944" i="4"/>
  <c r="D4943" i="4"/>
  <c r="D4942" i="4"/>
  <c r="D4941" i="4"/>
  <c r="D4940" i="4"/>
  <c r="D4939" i="4"/>
  <c r="D4938" i="4"/>
  <c r="D4937" i="4"/>
  <c r="D4936" i="4"/>
  <c r="D4935" i="4"/>
  <c r="D4934" i="4"/>
  <c r="D4933" i="4"/>
  <c r="D4932" i="4"/>
  <c r="D4931" i="4"/>
  <c r="D4930" i="4"/>
  <c r="D4929" i="4"/>
  <c r="D4928" i="4"/>
  <c r="D4927" i="4"/>
  <c r="D4926" i="4"/>
  <c r="D4925" i="4"/>
  <c r="D4924" i="4"/>
  <c r="D4923" i="4"/>
  <c r="D4922" i="4"/>
  <c r="D4921" i="4"/>
  <c r="D4920" i="4"/>
  <c r="D4919" i="4"/>
  <c r="D4918" i="4"/>
  <c r="D4917" i="4"/>
  <c r="D4916" i="4"/>
  <c r="D4915" i="4"/>
  <c r="D4914" i="4"/>
  <c r="D4913" i="4"/>
  <c r="D4912" i="4"/>
  <c r="D4911" i="4"/>
  <c r="D4910" i="4"/>
  <c r="D4909" i="4"/>
  <c r="D4908" i="4"/>
  <c r="D4907" i="4"/>
  <c r="D4906" i="4"/>
  <c r="D4905" i="4"/>
  <c r="D4904" i="4"/>
  <c r="D4903" i="4"/>
  <c r="D4902" i="4"/>
  <c r="D4901" i="4"/>
  <c r="D4900" i="4"/>
  <c r="D4899" i="4"/>
  <c r="D4898" i="4"/>
  <c r="D4897" i="4"/>
  <c r="D4896" i="4"/>
  <c r="D4895" i="4"/>
  <c r="D4894" i="4"/>
  <c r="D4893" i="4"/>
  <c r="D4892" i="4"/>
  <c r="D4891" i="4"/>
  <c r="D4890" i="4"/>
  <c r="D4889" i="4"/>
  <c r="D4888" i="4"/>
  <c r="D4887" i="4"/>
  <c r="D4886" i="4"/>
  <c r="D4885" i="4"/>
  <c r="D4884" i="4"/>
  <c r="D4883" i="4"/>
  <c r="D4882" i="4"/>
  <c r="D4881" i="4"/>
  <c r="D4880" i="4"/>
  <c r="D4879" i="4"/>
  <c r="D4878" i="4"/>
  <c r="D4877" i="4"/>
  <c r="D4876" i="4"/>
  <c r="D4875" i="4"/>
  <c r="D4874" i="4"/>
  <c r="D4873" i="4"/>
  <c r="D4872" i="4"/>
  <c r="D4871" i="4"/>
  <c r="D4870" i="4"/>
  <c r="D4869" i="4"/>
  <c r="D4868" i="4"/>
  <c r="D4867" i="4"/>
  <c r="D4866" i="4"/>
  <c r="D4865" i="4"/>
  <c r="D4864" i="4"/>
  <c r="D4863" i="4"/>
  <c r="D4862" i="4"/>
  <c r="D4861" i="4"/>
  <c r="D4860" i="4"/>
  <c r="D4859" i="4"/>
  <c r="D4858" i="4"/>
  <c r="D4857" i="4"/>
  <c r="D4856" i="4"/>
  <c r="D4855" i="4"/>
  <c r="D4854" i="4"/>
  <c r="D4853" i="4"/>
  <c r="D4852" i="4"/>
  <c r="D4851" i="4"/>
  <c r="D4850" i="4"/>
  <c r="D4849" i="4"/>
  <c r="D4848" i="4"/>
  <c r="D4847" i="4"/>
  <c r="D4846" i="4"/>
  <c r="D4845" i="4"/>
  <c r="D4844" i="4"/>
  <c r="D4843" i="4"/>
  <c r="D4842" i="4"/>
  <c r="D4841" i="4"/>
  <c r="D4840" i="4"/>
  <c r="D4839" i="4"/>
  <c r="D4838" i="4"/>
  <c r="D4837" i="4"/>
  <c r="D4836" i="4"/>
  <c r="D4835" i="4"/>
  <c r="D4834" i="4"/>
  <c r="D4833" i="4"/>
  <c r="D4832" i="4"/>
  <c r="D4831" i="4"/>
  <c r="D4830" i="4"/>
  <c r="D4829" i="4"/>
  <c r="D4828" i="4"/>
  <c r="D4827" i="4"/>
  <c r="D4826" i="4"/>
  <c r="D4825" i="4"/>
  <c r="D4824" i="4"/>
  <c r="D4823" i="4"/>
  <c r="D4822" i="4"/>
  <c r="D4821" i="4"/>
  <c r="D4820" i="4"/>
  <c r="D4819" i="4"/>
  <c r="D4818" i="4"/>
  <c r="D4817" i="4"/>
  <c r="D4816" i="4"/>
  <c r="D4815" i="4"/>
  <c r="D4814" i="4"/>
  <c r="D4813" i="4"/>
  <c r="D4812" i="4"/>
  <c r="D4811" i="4"/>
  <c r="D4810" i="4"/>
  <c r="D4809" i="4"/>
  <c r="D4808" i="4"/>
  <c r="D4807" i="4"/>
  <c r="D4806" i="4"/>
  <c r="D4805" i="4"/>
  <c r="D4804" i="4"/>
  <c r="D4803" i="4"/>
  <c r="D4802" i="4"/>
  <c r="D4801" i="4"/>
  <c r="D4800" i="4"/>
  <c r="D4799" i="4"/>
  <c r="D4798" i="4"/>
  <c r="D4797" i="4"/>
  <c r="D4796" i="4"/>
  <c r="D4795" i="4"/>
  <c r="D4794" i="4"/>
  <c r="D4793" i="4"/>
  <c r="D4792" i="4"/>
  <c r="D4791" i="4"/>
  <c r="D4790" i="4"/>
  <c r="D4789" i="4"/>
  <c r="D4788" i="4"/>
  <c r="D4787" i="4"/>
  <c r="D4786" i="4"/>
  <c r="D4785" i="4"/>
  <c r="D4784" i="4"/>
  <c r="D4783" i="4"/>
  <c r="D4782" i="4"/>
  <c r="D4781" i="4"/>
  <c r="D4780" i="4"/>
  <c r="D4779" i="4"/>
  <c r="D4778" i="4"/>
  <c r="D4777" i="4"/>
  <c r="D4776" i="4"/>
  <c r="D4775" i="4"/>
  <c r="D4774" i="4"/>
  <c r="D4773" i="4"/>
  <c r="D4772" i="4"/>
  <c r="D4771" i="4"/>
  <c r="D4770" i="4"/>
  <c r="D4769" i="4"/>
  <c r="D4768" i="4"/>
  <c r="D4767" i="4"/>
  <c r="D4766" i="4"/>
  <c r="D4765" i="4"/>
  <c r="D4764" i="4"/>
  <c r="D4763" i="4"/>
  <c r="D4762" i="4"/>
  <c r="D4761" i="4"/>
  <c r="D4760" i="4"/>
  <c r="D4759" i="4"/>
  <c r="D4758" i="4"/>
  <c r="D4757" i="4"/>
  <c r="D4756" i="4"/>
  <c r="D4755" i="4"/>
  <c r="D4754" i="4"/>
  <c r="D4753" i="4"/>
  <c r="D4752" i="4"/>
  <c r="D4751" i="4"/>
  <c r="D4750" i="4"/>
  <c r="D4749" i="4"/>
  <c r="D4748" i="4"/>
  <c r="D4747" i="4"/>
  <c r="D4746" i="4"/>
  <c r="D4745" i="4"/>
  <c r="D4744" i="4"/>
  <c r="D4743" i="4"/>
  <c r="D4742" i="4"/>
  <c r="D4741" i="4"/>
  <c r="D4740" i="4"/>
  <c r="D4739" i="4"/>
  <c r="D4738" i="4"/>
  <c r="D4737" i="4"/>
  <c r="D4736" i="4"/>
  <c r="D4735" i="4"/>
  <c r="D4734" i="4"/>
  <c r="D4733" i="4"/>
  <c r="D4732" i="4"/>
  <c r="D4731" i="4"/>
  <c r="D4730" i="4"/>
  <c r="D4729" i="4"/>
  <c r="D4728" i="4"/>
  <c r="D4727" i="4"/>
  <c r="D4726" i="4"/>
  <c r="D4725" i="4"/>
  <c r="D4724" i="4"/>
  <c r="D4723" i="4"/>
  <c r="D4722" i="4"/>
  <c r="D4721" i="4"/>
  <c r="D4720" i="4"/>
  <c r="D4719" i="4"/>
  <c r="D4718" i="4"/>
  <c r="D4717" i="4"/>
  <c r="D4716" i="4"/>
  <c r="D4715" i="4"/>
  <c r="D4714" i="4"/>
  <c r="D4713" i="4"/>
  <c r="D4712" i="4"/>
  <c r="D4711" i="4"/>
  <c r="D4710" i="4"/>
  <c r="D4709" i="4"/>
  <c r="D4708" i="4"/>
  <c r="D4707" i="4"/>
  <c r="D4706" i="4"/>
  <c r="D4705" i="4"/>
  <c r="D4704" i="4"/>
  <c r="D4703" i="4"/>
  <c r="D4702" i="4"/>
  <c r="D4701" i="4"/>
  <c r="D4700" i="4"/>
  <c r="D4699" i="4"/>
  <c r="D4698" i="4"/>
  <c r="D4697" i="4"/>
  <c r="D4696" i="4"/>
  <c r="D4695" i="4"/>
  <c r="D4694" i="4"/>
  <c r="D4693" i="4"/>
  <c r="D4692" i="4"/>
  <c r="D4691" i="4"/>
  <c r="D4690" i="4"/>
  <c r="D4689" i="4"/>
  <c r="D4688" i="4"/>
  <c r="D4687" i="4"/>
  <c r="D4686" i="4"/>
  <c r="D4685" i="4"/>
  <c r="D4684" i="4"/>
  <c r="D4683" i="4"/>
  <c r="D4682" i="4"/>
  <c r="D4681" i="4"/>
  <c r="D4680" i="4"/>
  <c r="D4679" i="4"/>
  <c r="D4678" i="4"/>
  <c r="D4677" i="4"/>
  <c r="D4676" i="4"/>
  <c r="D4675" i="4"/>
  <c r="D4674" i="4"/>
  <c r="D4673" i="4"/>
  <c r="D4672" i="4"/>
  <c r="D4671" i="4"/>
  <c r="D4670" i="4"/>
  <c r="D4669" i="4"/>
  <c r="D4668" i="4"/>
  <c r="D4667" i="4"/>
  <c r="D4666" i="4"/>
  <c r="D4665" i="4"/>
  <c r="D4664" i="4"/>
  <c r="D4663" i="4"/>
  <c r="D4662" i="4"/>
  <c r="D4661" i="4"/>
  <c r="D4660" i="4"/>
  <c r="D4659" i="4"/>
  <c r="D4658" i="4"/>
  <c r="D4657" i="4"/>
  <c r="D4656" i="4"/>
  <c r="D4655" i="4"/>
  <c r="D4654" i="4"/>
  <c r="D4653" i="4"/>
  <c r="D4652" i="4"/>
  <c r="D4651" i="4"/>
  <c r="D4650" i="4"/>
  <c r="D4649" i="4"/>
  <c r="D4648" i="4"/>
  <c r="D4647" i="4"/>
  <c r="D4646" i="4"/>
  <c r="D4645" i="4"/>
  <c r="D4644" i="4"/>
  <c r="D4643" i="4"/>
  <c r="D4642" i="4"/>
  <c r="D4641" i="4"/>
  <c r="D4640" i="4"/>
  <c r="D4639" i="4"/>
  <c r="D4638" i="4"/>
  <c r="D4637" i="4"/>
  <c r="D4636" i="4"/>
  <c r="D4635" i="4"/>
  <c r="D4634" i="4"/>
  <c r="D4633" i="4"/>
  <c r="D4632" i="4"/>
  <c r="D4631" i="4"/>
  <c r="D4630" i="4"/>
  <c r="D4629" i="4"/>
  <c r="D4628" i="4"/>
  <c r="D4627" i="4"/>
  <c r="D4626" i="4"/>
  <c r="D4625" i="4"/>
  <c r="D4624" i="4"/>
  <c r="D4623" i="4"/>
  <c r="D4622" i="4"/>
  <c r="D4621" i="4"/>
  <c r="D4620" i="4"/>
  <c r="D4619" i="4"/>
  <c r="D4618" i="4"/>
  <c r="D4617" i="4"/>
  <c r="D4616" i="4"/>
  <c r="D4615" i="4"/>
  <c r="D4614" i="4"/>
  <c r="D4613" i="4"/>
  <c r="D4612" i="4"/>
  <c r="D4611" i="4"/>
  <c r="D4610" i="4"/>
  <c r="D4609" i="4"/>
  <c r="D4608" i="4"/>
  <c r="D4607" i="4"/>
  <c r="D4606" i="4"/>
  <c r="D4605" i="4"/>
  <c r="D4604" i="4"/>
  <c r="D4603" i="4"/>
  <c r="D4602" i="4"/>
  <c r="D4601" i="4"/>
  <c r="D4600" i="4"/>
  <c r="D4599" i="4"/>
  <c r="D4598" i="4"/>
  <c r="D4597" i="4"/>
  <c r="D4596" i="4"/>
  <c r="D4595" i="4"/>
  <c r="D4594" i="4"/>
  <c r="D4593" i="4"/>
  <c r="D4592" i="4"/>
  <c r="D4591" i="4"/>
  <c r="D4590" i="4"/>
  <c r="D4589" i="4"/>
  <c r="D4588" i="4"/>
  <c r="D4587" i="4"/>
  <c r="D4586" i="4"/>
  <c r="D4585" i="4"/>
  <c r="D4584" i="4"/>
  <c r="D4583" i="4"/>
  <c r="D4582" i="4"/>
  <c r="D4581" i="4"/>
  <c r="D4580" i="4"/>
  <c r="D4579" i="4"/>
  <c r="D4578" i="4"/>
  <c r="D4577" i="4"/>
  <c r="D4576" i="4"/>
  <c r="D4575" i="4"/>
  <c r="D4574" i="4"/>
  <c r="D4573" i="4"/>
  <c r="D4572" i="4"/>
  <c r="D4571" i="4"/>
  <c r="D4570" i="4"/>
  <c r="D4569" i="4"/>
  <c r="D4568" i="4"/>
  <c r="D4567" i="4"/>
  <c r="D4566" i="4"/>
  <c r="D4565" i="4"/>
  <c r="D4564" i="4"/>
  <c r="D4563" i="4"/>
  <c r="D4562" i="4"/>
  <c r="D4561" i="4"/>
  <c r="D4560" i="4"/>
  <c r="D4559" i="4"/>
  <c r="D4558" i="4"/>
  <c r="D4557" i="4"/>
  <c r="D4556" i="4"/>
  <c r="D4555" i="4"/>
  <c r="D4554" i="4"/>
  <c r="D4553" i="4"/>
  <c r="D4552" i="4"/>
  <c r="D4551" i="4"/>
  <c r="D4550" i="4"/>
  <c r="D4549" i="4"/>
  <c r="D4548" i="4"/>
  <c r="D4547" i="4"/>
  <c r="D4546" i="4"/>
  <c r="D4545" i="4"/>
  <c r="D4544" i="4"/>
  <c r="D4543" i="4"/>
  <c r="D4542" i="4"/>
  <c r="D4541" i="4"/>
  <c r="D4540" i="4"/>
  <c r="D4539" i="4"/>
  <c r="D4538" i="4"/>
  <c r="D4537" i="4"/>
  <c r="D4536" i="4"/>
  <c r="D4535" i="4"/>
  <c r="D4534" i="4"/>
  <c r="D4533" i="4"/>
  <c r="D4532" i="4"/>
  <c r="D4531" i="4"/>
  <c r="D4530" i="4"/>
  <c r="D4529" i="4"/>
  <c r="D4528" i="4"/>
  <c r="D4527" i="4"/>
  <c r="D4526" i="4"/>
  <c r="D4525" i="4"/>
  <c r="D4524" i="4"/>
  <c r="D4523" i="4"/>
  <c r="D4522" i="4"/>
  <c r="D4521" i="4"/>
  <c r="D4520" i="4"/>
  <c r="D4519" i="4"/>
  <c r="D4518" i="4"/>
  <c r="D4517" i="4"/>
  <c r="D4516" i="4"/>
  <c r="D4515" i="4"/>
  <c r="D4514" i="4"/>
  <c r="D4513" i="4"/>
  <c r="D4512" i="4"/>
  <c r="D4511" i="4"/>
  <c r="D4510" i="4"/>
  <c r="D4509" i="4"/>
  <c r="D4508" i="4"/>
  <c r="D4507" i="4"/>
  <c r="D4506" i="4"/>
  <c r="D4505" i="4"/>
  <c r="D4504" i="4"/>
  <c r="D4503" i="4"/>
  <c r="D4502" i="4"/>
  <c r="D4501" i="4"/>
  <c r="D4500" i="4"/>
  <c r="D4499" i="4"/>
  <c r="D4498" i="4"/>
  <c r="D4497" i="4"/>
  <c r="D4496" i="4"/>
  <c r="D4495" i="4"/>
  <c r="D4494" i="4"/>
  <c r="D4493" i="4"/>
  <c r="D4492" i="4"/>
  <c r="D4491" i="4"/>
  <c r="D4490" i="4"/>
  <c r="D4489" i="4"/>
  <c r="D4488" i="4"/>
  <c r="D4487" i="4"/>
  <c r="D4486" i="4"/>
  <c r="D4485" i="4"/>
  <c r="D4484" i="4"/>
  <c r="D4483" i="4"/>
  <c r="D4482" i="4"/>
  <c r="D4481" i="4"/>
  <c r="D4480" i="4"/>
  <c r="D4479" i="4"/>
  <c r="D4478" i="4"/>
  <c r="D4477" i="4"/>
  <c r="D4476" i="4"/>
  <c r="D4475" i="4"/>
  <c r="D4474" i="4"/>
  <c r="D4473" i="4"/>
  <c r="D4472" i="4"/>
  <c r="D4471" i="4"/>
  <c r="D4470" i="4"/>
  <c r="D4469" i="4"/>
  <c r="D4468" i="4"/>
  <c r="D4467" i="4"/>
  <c r="D4466" i="4"/>
  <c r="D4465" i="4"/>
  <c r="D4464" i="4"/>
  <c r="D4463" i="4"/>
  <c r="D4462" i="4"/>
  <c r="D4461" i="4"/>
  <c r="D4460" i="4"/>
  <c r="D4459" i="4"/>
  <c r="D4458" i="4"/>
  <c r="D4457" i="4"/>
  <c r="D4456" i="4"/>
  <c r="D4455" i="4"/>
  <c r="D4454" i="4"/>
  <c r="D4453" i="4"/>
  <c r="D4452" i="4"/>
  <c r="D4451" i="4"/>
  <c r="D4450" i="4"/>
  <c r="D4449" i="4"/>
  <c r="D4448" i="4"/>
  <c r="D4447" i="4"/>
  <c r="D4446" i="4"/>
  <c r="D4445" i="4"/>
  <c r="D4444" i="4"/>
  <c r="D4443" i="4"/>
  <c r="D4442" i="4"/>
  <c r="D4441" i="4"/>
  <c r="D4440" i="4"/>
  <c r="D4439" i="4"/>
  <c r="D4438" i="4"/>
  <c r="D4437" i="4"/>
  <c r="D4436" i="4"/>
  <c r="D4435" i="4"/>
  <c r="D4434" i="4"/>
  <c r="D4433" i="4"/>
  <c r="D4432" i="4"/>
  <c r="D4431" i="4"/>
  <c r="D4430" i="4"/>
  <c r="D4429" i="4"/>
  <c r="D4428" i="4"/>
  <c r="D4427" i="4"/>
  <c r="D4426" i="4"/>
  <c r="D4425" i="4"/>
  <c r="D4424" i="4"/>
  <c r="D4423" i="4"/>
  <c r="D4422" i="4"/>
  <c r="D4421" i="4"/>
  <c r="D4420" i="4"/>
  <c r="D4419" i="4"/>
  <c r="D4418" i="4"/>
  <c r="D4417" i="4"/>
  <c r="D4416" i="4"/>
  <c r="D4415" i="4"/>
  <c r="D4414" i="4"/>
  <c r="D4413" i="4"/>
  <c r="D4412" i="4"/>
  <c r="D4411" i="4"/>
  <c r="D4410" i="4"/>
  <c r="D4409" i="4"/>
  <c r="D4408" i="4"/>
  <c r="D4407" i="4"/>
  <c r="D4406" i="4"/>
  <c r="D4405" i="4"/>
  <c r="D4404" i="4"/>
  <c r="D4403" i="4"/>
  <c r="D4402" i="4"/>
  <c r="D4401" i="4"/>
  <c r="D4400" i="4"/>
  <c r="D4399" i="4"/>
  <c r="D4398" i="4"/>
  <c r="D4397" i="4"/>
  <c r="D4396" i="4"/>
  <c r="D4395" i="4"/>
  <c r="D4394" i="4"/>
  <c r="D4393" i="4"/>
  <c r="D4392" i="4"/>
  <c r="D4391" i="4"/>
  <c r="D4390" i="4"/>
  <c r="D4389" i="4"/>
  <c r="D4388" i="4"/>
  <c r="D4387" i="4"/>
  <c r="D4386" i="4"/>
  <c r="D4385" i="4"/>
  <c r="D4384" i="4"/>
  <c r="D4383" i="4"/>
  <c r="D4382" i="4"/>
  <c r="D4381" i="4"/>
  <c r="D4380" i="4"/>
  <c r="D4379" i="4"/>
  <c r="D4378" i="4"/>
  <c r="D4377" i="4"/>
  <c r="D4376" i="4"/>
  <c r="D4375" i="4"/>
  <c r="D4374" i="4"/>
  <c r="D4373" i="4"/>
  <c r="D4372" i="4"/>
  <c r="D4371" i="4"/>
  <c r="D4370" i="4"/>
  <c r="D4369" i="4"/>
  <c r="D4368" i="4"/>
  <c r="D4367" i="4"/>
  <c r="D4366" i="4"/>
  <c r="D4365" i="4"/>
  <c r="D4364" i="4"/>
  <c r="D4363" i="4"/>
  <c r="D4362" i="4"/>
  <c r="D4361" i="4"/>
  <c r="D4360" i="4"/>
  <c r="D4359" i="4"/>
  <c r="D4358" i="4"/>
  <c r="D4357" i="4"/>
  <c r="D4356" i="4"/>
  <c r="D4355" i="4"/>
  <c r="D4354" i="4"/>
  <c r="D4353" i="4"/>
  <c r="D4352" i="4"/>
  <c r="D4351" i="4"/>
  <c r="D4350" i="4"/>
  <c r="D4349" i="4"/>
  <c r="D4348" i="4"/>
  <c r="D4347" i="4"/>
  <c r="D4346" i="4"/>
  <c r="D4345" i="4"/>
  <c r="D4344" i="4"/>
  <c r="D4343" i="4"/>
  <c r="D4342" i="4"/>
  <c r="D4341" i="4"/>
  <c r="D4340" i="4"/>
  <c r="D4339" i="4"/>
  <c r="D4338" i="4"/>
  <c r="D4337" i="4"/>
  <c r="D4336" i="4"/>
  <c r="D4335" i="4"/>
  <c r="D4334" i="4"/>
  <c r="D4333" i="4"/>
  <c r="D4332" i="4"/>
  <c r="D4331" i="4"/>
  <c r="D4330" i="4"/>
  <c r="D4329" i="4"/>
  <c r="D4328" i="4"/>
  <c r="D4327" i="4"/>
  <c r="D4326" i="4"/>
  <c r="D4325" i="4"/>
  <c r="D4324" i="4"/>
  <c r="D4323" i="4"/>
  <c r="D4322" i="4"/>
  <c r="D4321" i="4"/>
  <c r="D4320" i="4"/>
  <c r="D4319" i="4"/>
  <c r="D4318" i="4"/>
  <c r="D4317" i="4"/>
  <c r="D4316" i="4"/>
  <c r="D4315" i="4"/>
  <c r="D4314" i="4"/>
  <c r="D4313" i="4"/>
  <c r="D4312" i="4"/>
  <c r="D4311" i="4"/>
  <c r="D4310" i="4"/>
  <c r="D4309" i="4"/>
  <c r="D4308" i="4"/>
  <c r="D4307" i="4"/>
  <c r="D4306" i="4"/>
  <c r="D4305" i="4"/>
  <c r="D4304" i="4"/>
  <c r="D4303" i="4"/>
  <c r="D4302" i="4"/>
  <c r="D4301" i="4"/>
  <c r="D4300" i="4"/>
  <c r="D4299" i="4"/>
  <c r="D4298" i="4"/>
  <c r="D4297" i="4"/>
  <c r="D4296" i="4"/>
  <c r="D4295" i="4"/>
  <c r="D4294" i="4"/>
  <c r="D4293" i="4"/>
  <c r="D4292" i="4"/>
  <c r="D4291" i="4"/>
  <c r="D4290" i="4"/>
  <c r="D4289" i="4"/>
  <c r="D4288" i="4"/>
  <c r="D4287" i="4"/>
  <c r="D4286" i="4"/>
  <c r="D4285" i="4"/>
  <c r="D4284" i="4"/>
  <c r="D4283" i="4"/>
  <c r="D4282" i="4"/>
  <c r="D4281" i="4"/>
  <c r="D4280" i="4"/>
  <c r="D4279" i="4"/>
  <c r="D4278" i="4"/>
  <c r="D4277" i="4"/>
  <c r="D4276" i="4"/>
  <c r="D4275" i="4"/>
  <c r="D4274" i="4"/>
  <c r="D4273" i="4"/>
  <c r="D4272" i="4"/>
  <c r="D4271" i="4"/>
  <c r="D4270" i="4"/>
  <c r="D4269" i="4"/>
  <c r="D4268" i="4"/>
  <c r="D4267" i="4"/>
  <c r="D4266" i="4"/>
  <c r="D4265" i="4"/>
  <c r="D4264" i="4"/>
  <c r="D4263" i="4"/>
  <c r="D4262" i="4"/>
  <c r="D4261" i="4"/>
  <c r="D4260" i="4"/>
  <c r="D4259" i="4"/>
  <c r="D4258" i="4"/>
  <c r="D4257" i="4"/>
  <c r="D4256" i="4"/>
  <c r="D4255" i="4"/>
  <c r="D4254" i="4"/>
  <c r="D4253" i="4"/>
  <c r="D4252" i="4"/>
  <c r="D4251" i="4"/>
  <c r="D4250" i="4"/>
  <c r="D4249" i="4"/>
  <c r="D4248" i="4"/>
  <c r="D4247" i="4"/>
  <c r="D4246" i="4"/>
  <c r="D4245" i="4"/>
  <c r="D4244" i="4"/>
  <c r="D4243" i="4"/>
  <c r="D4242" i="4"/>
  <c r="D4241" i="4"/>
  <c r="D4240" i="4"/>
  <c r="D4239" i="4"/>
  <c r="D4238" i="4"/>
  <c r="D4237" i="4"/>
  <c r="D4236" i="4"/>
  <c r="D4235" i="4"/>
  <c r="D4234" i="4"/>
  <c r="D4233" i="4"/>
  <c r="D4232" i="4"/>
  <c r="D4231" i="4"/>
  <c r="D4230" i="4"/>
  <c r="D4229" i="4"/>
  <c r="D4228" i="4"/>
  <c r="D4227" i="4"/>
  <c r="D4226" i="4"/>
  <c r="D4225" i="4"/>
  <c r="D4224" i="4"/>
  <c r="D4223" i="4"/>
  <c r="D4222" i="4"/>
  <c r="D4221" i="4"/>
  <c r="D4220" i="4"/>
  <c r="D4219" i="4"/>
  <c r="D4218" i="4"/>
  <c r="D4217" i="4"/>
  <c r="D4216" i="4"/>
  <c r="D4215" i="4"/>
  <c r="D4214" i="4"/>
  <c r="D4213" i="4"/>
  <c r="D4212" i="4"/>
  <c r="D4211" i="4"/>
  <c r="D4210" i="4"/>
  <c r="D4209" i="4"/>
  <c r="D4208" i="4"/>
  <c r="D4207" i="4"/>
  <c r="D4206" i="4"/>
  <c r="D4205" i="4"/>
  <c r="D4204" i="4"/>
  <c r="D4203" i="4"/>
  <c r="D4202" i="4"/>
  <c r="D4201" i="4"/>
  <c r="D4200" i="4"/>
  <c r="D4199" i="4"/>
  <c r="D4198" i="4"/>
  <c r="D4197" i="4"/>
  <c r="D4196" i="4"/>
  <c r="D4195" i="4"/>
  <c r="D4194" i="4"/>
  <c r="D4193" i="4"/>
  <c r="D4192" i="4"/>
  <c r="D4191" i="4"/>
  <c r="D4190" i="4"/>
  <c r="D4189" i="4"/>
  <c r="D4188" i="4"/>
  <c r="D4187" i="4"/>
  <c r="D4186" i="4"/>
  <c r="D4185" i="4"/>
  <c r="D4184" i="4"/>
  <c r="D4183" i="4"/>
  <c r="D4182" i="4"/>
  <c r="D4181" i="4"/>
  <c r="D4180" i="4"/>
  <c r="D4179" i="4"/>
  <c r="D4178" i="4"/>
  <c r="D4177" i="4"/>
  <c r="D4176" i="4"/>
  <c r="D4175" i="4"/>
  <c r="D4174" i="4"/>
  <c r="D4173" i="4"/>
  <c r="D4172" i="4"/>
  <c r="D4171" i="4"/>
  <c r="D4170" i="4"/>
  <c r="D4169" i="4"/>
  <c r="D4168" i="4"/>
  <c r="D4167" i="4"/>
  <c r="D4166" i="4"/>
  <c r="D4165" i="4"/>
  <c r="D4164" i="4"/>
  <c r="D4163" i="4"/>
  <c r="D4162" i="4"/>
  <c r="D4161" i="4"/>
  <c r="D4160" i="4"/>
  <c r="D4159" i="4"/>
  <c r="D4158" i="4"/>
  <c r="D4157" i="4"/>
  <c r="D4156" i="4"/>
  <c r="D4155" i="4"/>
  <c r="D4154" i="4"/>
  <c r="D4153" i="4"/>
  <c r="D4152" i="4"/>
  <c r="D4151" i="4"/>
  <c r="D4150" i="4"/>
  <c r="D4149" i="4"/>
  <c r="D4148" i="4"/>
  <c r="D4147" i="4"/>
  <c r="D4146" i="4"/>
  <c r="D4145" i="4"/>
  <c r="D4144" i="4"/>
  <c r="D4143" i="4"/>
  <c r="D4142" i="4"/>
  <c r="D4141" i="4"/>
  <c r="D4140" i="4"/>
  <c r="D4139" i="4"/>
  <c r="D4138" i="4"/>
  <c r="D4137" i="4"/>
  <c r="D4136" i="4"/>
  <c r="D4135" i="4"/>
  <c r="D4134" i="4"/>
  <c r="D4133" i="4"/>
  <c r="D4132" i="4"/>
  <c r="D4131" i="4"/>
  <c r="D4130" i="4"/>
  <c r="D4129" i="4"/>
  <c r="D4128" i="4"/>
  <c r="D4127" i="4"/>
  <c r="D4126" i="4"/>
  <c r="D4125" i="4"/>
  <c r="D4124" i="4"/>
  <c r="D4123" i="4"/>
  <c r="D4122" i="4"/>
  <c r="D4121" i="4"/>
  <c r="D4120" i="4"/>
  <c r="D4119" i="4"/>
  <c r="D4118" i="4"/>
  <c r="D4117" i="4"/>
  <c r="D4116" i="4"/>
  <c r="D4115" i="4"/>
  <c r="D4114" i="4"/>
  <c r="D4113" i="4"/>
  <c r="D4112" i="4"/>
  <c r="D4111" i="4"/>
  <c r="D4110" i="4"/>
  <c r="D4109" i="4"/>
  <c r="D4108" i="4"/>
  <c r="D4107" i="4"/>
  <c r="D4106" i="4"/>
  <c r="D4105" i="4"/>
  <c r="D4104" i="4"/>
  <c r="D4103" i="4"/>
  <c r="D4102" i="4"/>
  <c r="D4101" i="4"/>
  <c r="D4100" i="4"/>
  <c r="D4099" i="4"/>
  <c r="D4098" i="4"/>
  <c r="D4097" i="4"/>
  <c r="D4096" i="4"/>
  <c r="D4095" i="4"/>
  <c r="D4094" i="4"/>
  <c r="D4093" i="4"/>
  <c r="D4092" i="4"/>
  <c r="D4091" i="4"/>
  <c r="D4090" i="4"/>
  <c r="D4089" i="4"/>
  <c r="D4088" i="4"/>
  <c r="D4087" i="4"/>
  <c r="D4086" i="4"/>
  <c r="D4085" i="4"/>
  <c r="D4084" i="4"/>
  <c r="D4083" i="4"/>
  <c r="D4082" i="4"/>
  <c r="D4081" i="4"/>
  <c r="D4080" i="4"/>
  <c r="D4079" i="4"/>
  <c r="D4078" i="4"/>
  <c r="D4077" i="4"/>
  <c r="D4076" i="4"/>
  <c r="D4075" i="4"/>
  <c r="D4074" i="4"/>
  <c r="D4073" i="4"/>
  <c r="D4072" i="4"/>
  <c r="D4071" i="4"/>
  <c r="D4070" i="4"/>
  <c r="D4069" i="4"/>
  <c r="D4068" i="4"/>
  <c r="D4067" i="4"/>
  <c r="D4066" i="4"/>
  <c r="D4065" i="4"/>
  <c r="D4064" i="4"/>
  <c r="D4063" i="4"/>
  <c r="D4062" i="4"/>
  <c r="D4061" i="4"/>
  <c r="D4060" i="4"/>
  <c r="D4059" i="4"/>
  <c r="D4058" i="4"/>
  <c r="D4057" i="4"/>
  <c r="D4056" i="4"/>
  <c r="D4055" i="4"/>
  <c r="D4054" i="4"/>
  <c r="D4053" i="4"/>
  <c r="D4052" i="4"/>
  <c r="D4051" i="4"/>
  <c r="D4050" i="4"/>
  <c r="D4049" i="4"/>
  <c r="D4048" i="4"/>
  <c r="D4047" i="4"/>
  <c r="D4046" i="4"/>
  <c r="D4045" i="4"/>
  <c r="D4044" i="4"/>
  <c r="D4043" i="4"/>
  <c r="D4042" i="4"/>
  <c r="D4041" i="4"/>
  <c r="D4040" i="4"/>
  <c r="D4039" i="4"/>
  <c r="D4038" i="4"/>
  <c r="D4037" i="4"/>
  <c r="D4036" i="4"/>
  <c r="D4035" i="4"/>
  <c r="D4034" i="4"/>
  <c r="D4033" i="4"/>
  <c r="D4032" i="4"/>
  <c r="D4031" i="4"/>
  <c r="D4030" i="4"/>
  <c r="D4029" i="4"/>
  <c r="D4028" i="4"/>
  <c r="D4027" i="4"/>
  <c r="D4026" i="4"/>
  <c r="D4025" i="4"/>
  <c r="D4024" i="4"/>
  <c r="D4023" i="4"/>
  <c r="D4022" i="4"/>
  <c r="D4021" i="4"/>
  <c r="D4020" i="4"/>
  <c r="D4019" i="4"/>
  <c r="D4018" i="4"/>
  <c r="D4017" i="4"/>
  <c r="D4016" i="4"/>
  <c r="D4015" i="4"/>
  <c r="D4014" i="4"/>
  <c r="D4013" i="4"/>
  <c r="D4012" i="4"/>
  <c r="D4011" i="4"/>
  <c r="D4010" i="4"/>
  <c r="D4009" i="4"/>
  <c r="D4008" i="4"/>
  <c r="D4007" i="4"/>
  <c r="D4006" i="4"/>
  <c r="D4005" i="4"/>
  <c r="D4004" i="4"/>
  <c r="D4003" i="4"/>
  <c r="D4002" i="4"/>
  <c r="D4001" i="4"/>
  <c r="D4000" i="4"/>
  <c r="D3999" i="4"/>
  <c r="D3998" i="4"/>
  <c r="D3997" i="4"/>
  <c r="D3996" i="4"/>
  <c r="D3995" i="4"/>
  <c r="D3994" i="4"/>
  <c r="D3993" i="4"/>
  <c r="D3992" i="4"/>
  <c r="D3991" i="4"/>
  <c r="D3990" i="4"/>
  <c r="D3989" i="4"/>
  <c r="D3988" i="4"/>
  <c r="D3987" i="4"/>
  <c r="D3986" i="4"/>
  <c r="D3985" i="4"/>
  <c r="D3984" i="4"/>
  <c r="D3983" i="4"/>
  <c r="D3982" i="4"/>
  <c r="D3981" i="4"/>
  <c r="D3980" i="4"/>
  <c r="D3979" i="4"/>
  <c r="D3978" i="4"/>
  <c r="D3977" i="4"/>
  <c r="D3976" i="4"/>
  <c r="D3975" i="4"/>
  <c r="D3974" i="4"/>
  <c r="D3973" i="4"/>
  <c r="D3972" i="4"/>
  <c r="D3971" i="4"/>
  <c r="D3970" i="4"/>
  <c r="D3969" i="4"/>
  <c r="D3968" i="4"/>
  <c r="D3967" i="4"/>
  <c r="D3966" i="4"/>
  <c r="D3965" i="4"/>
  <c r="D3964" i="4"/>
  <c r="D3963" i="4"/>
  <c r="D3962" i="4"/>
  <c r="D3961" i="4"/>
  <c r="D3960" i="4"/>
  <c r="D3959" i="4"/>
  <c r="D3958" i="4"/>
  <c r="D3957" i="4"/>
  <c r="D3956" i="4"/>
  <c r="D3955" i="4"/>
  <c r="D3954" i="4"/>
  <c r="D3953" i="4"/>
  <c r="D3952" i="4"/>
  <c r="D3951" i="4"/>
  <c r="D3950" i="4"/>
  <c r="D3949" i="4"/>
  <c r="D3948" i="4"/>
  <c r="D3947" i="4"/>
  <c r="D3946" i="4"/>
  <c r="D3945" i="4"/>
  <c r="D3944" i="4"/>
  <c r="D3943" i="4"/>
  <c r="D3942" i="4"/>
  <c r="D3941" i="4"/>
  <c r="D3940" i="4"/>
  <c r="D3939" i="4"/>
  <c r="D3938" i="4"/>
  <c r="D3937" i="4"/>
  <c r="D3936" i="4"/>
  <c r="D3935" i="4"/>
  <c r="D3934" i="4"/>
  <c r="D3933" i="4"/>
  <c r="D3932" i="4"/>
  <c r="D3931" i="4"/>
  <c r="D3930" i="4"/>
  <c r="D3929" i="4"/>
  <c r="D3928" i="4"/>
  <c r="D3927" i="4"/>
  <c r="D3926" i="4"/>
  <c r="D3925" i="4"/>
  <c r="D3924" i="4"/>
  <c r="D3923" i="4"/>
  <c r="D3922" i="4"/>
  <c r="D3921" i="4"/>
  <c r="D3920" i="4"/>
  <c r="D3919" i="4"/>
  <c r="D3918" i="4"/>
  <c r="D3917" i="4"/>
  <c r="D3916" i="4"/>
  <c r="D3915" i="4"/>
  <c r="D3914" i="4"/>
  <c r="D3913" i="4"/>
  <c r="D3912" i="4"/>
  <c r="D3911" i="4"/>
  <c r="D3910" i="4"/>
  <c r="D3909" i="4"/>
  <c r="D3908" i="4"/>
  <c r="D3907" i="4"/>
  <c r="D3906" i="4"/>
  <c r="D3905" i="4"/>
  <c r="D3904" i="4"/>
  <c r="D3903" i="4"/>
  <c r="D3902" i="4"/>
  <c r="D3901" i="4"/>
  <c r="D3900" i="4"/>
  <c r="D3899" i="4"/>
  <c r="D3898" i="4"/>
  <c r="D3897" i="4"/>
  <c r="D3896" i="4"/>
  <c r="D3895" i="4"/>
  <c r="D3894" i="4"/>
  <c r="D3893" i="4"/>
  <c r="D3892" i="4"/>
  <c r="D3891" i="4"/>
  <c r="D3890" i="4"/>
  <c r="D3889" i="4"/>
  <c r="D3888" i="4"/>
  <c r="D3887" i="4"/>
  <c r="D3886" i="4"/>
  <c r="D3885" i="4"/>
  <c r="D3884" i="4"/>
  <c r="D3883" i="4"/>
  <c r="D3882" i="4"/>
  <c r="D3881" i="4"/>
  <c r="D3880" i="4"/>
  <c r="D3879" i="4"/>
  <c r="D3878" i="4"/>
  <c r="D3877" i="4"/>
  <c r="D3876" i="4"/>
  <c r="D3875" i="4"/>
  <c r="D3874" i="4"/>
  <c r="D3873" i="4"/>
  <c r="D3872" i="4"/>
  <c r="D3871" i="4"/>
  <c r="D3870" i="4"/>
  <c r="D3869" i="4"/>
  <c r="D3868" i="4"/>
  <c r="D3867" i="4"/>
  <c r="D3866" i="4"/>
  <c r="D3865" i="4"/>
  <c r="D3864" i="4"/>
  <c r="D3863" i="4"/>
  <c r="D3862" i="4"/>
  <c r="D3861" i="4"/>
  <c r="D3860" i="4"/>
  <c r="D3859" i="4"/>
  <c r="D3858" i="4"/>
  <c r="D3857" i="4"/>
  <c r="D3856" i="4"/>
  <c r="D3855" i="4"/>
  <c r="D3854" i="4"/>
  <c r="D3853" i="4"/>
  <c r="D3852" i="4"/>
  <c r="D3851" i="4"/>
  <c r="D3850" i="4"/>
  <c r="D3849" i="4"/>
  <c r="D3848" i="4"/>
  <c r="D3847" i="4"/>
  <c r="D3846" i="4"/>
  <c r="D3845" i="4"/>
  <c r="D3844" i="4"/>
  <c r="D3843" i="4"/>
  <c r="D3842" i="4"/>
  <c r="D3841" i="4"/>
  <c r="D3840" i="4"/>
  <c r="D3839" i="4"/>
  <c r="D3838" i="4"/>
  <c r="D3837" i="4"/>
  <c r="D3836" i="4"/>
  <c r="D3835" i="4"/>
  <c r="D3834" i="4"/>
  <c r="D3833" i="4"/>
  <c r="D3832" i="4"/>
  <c r="D3831" i="4"/>
  <c r="D3830" i="4"/>
  <c r="D3829" i="4"/>
  <c r="D3828" i="4"/>
  <c r="D3827" i="4"/>
  <c r="D3826" i="4"/>
  <c r="D3825" i="4"/>
  <c r="D3824" i="4"/>
  <c r="D3823" i="4"/>
  <c r="D3822" i="4"/>
  <c r="D3821" i="4"/>
  <c r="D3820" i="4"/>
  <c r="D3819" i="4"/>
  <c r="D3818" i="4"/>
  <c r="D3817" i="4"/>
  <c r="D3816" i="4"/>
  <c r="D3815" i="4"/>
  <c r="D3814" i="4"/>
  <c r="D3813" i="4"/>
  <c r="D3812" i="4"/>
  <c r="D3811" i="4"/>
  <c r="D3810" i="4"/>
  <c r="D3809" i="4"/>
  <c r="D3808" i="4"/>
  <c r="D3807" i="4"/>
  <c r="D3806" i="4"/>
  <c r="D3805" i="4"/>
  <c r="D3804" i="4"/>
  <c r="D3803" i="4"/>
  <c r="D3802" i="4"/>
  <c r="D3801" i="4"/>
  <c r="D3800" i="4"/>
  <c r="D3799" i="4"/>
  <c r="D3798" i="4"/>
  <c r="D3797" i="4"/>
  <c r="D3796" i="4"/>
  <c r="D3795" i="4"/>
  <c r="D3794" i="4"/>
  <c r="D3793" i="4"/>
  <c r="D3792" i="4"/>
  <c r="D3791" i="4"/>
  <c r="D3790" i="4"/>
  <c r="D3789" i="4"/>
  <c r="D3788" i="4"/>
  <c r="D3787" i="4"/>
  <c r="D3786" i="4"/>
  <c r="D3785" i="4"/>
  <c r="D3784" i="4"/>
  <c r="D3783" i="4"/>
  <c r="D3782" i="4"/>
  <c r="D3781" i="4"/>
  <c r="D3780" i="4"/>
  <c r="D3779" i="4"/>
  <c r="D3778" i="4"/>
  <c r="D3777" i="4"/>
  <c r="D3776" i="4"/>
  <c r="D3775" i="4"/>
  <c r="D3774" i="4"/>
  <c r="D3773" i="4"/>
  <c r="D3772" i="4"/>
  <c r="D3771" i="4"/>
  <c r="D3770" i="4"/>
  <c r="D3769" i="4"/>
  <c r="D3768" i="4"/>
  <c r="D3767" i="4"/>
  <c r="D3766" i="4"/>
  <c r="D3765" i="4"/>
  <c r="D3764" i="4"/>
  <c r="D3763" i="4"/>
  <c r="D3762" i="4"/>
  <c r="D3761" i="4"/>
  <c r="D3760" i="4"/>
  <c r="D3759" i="4"/>
  <c r="D3758" i="4"/>
  <c r="D3757" i="4"/>
  <c r="D3756" i="4"/>
  <c r="D3755" i="4"/>
  <c r="D3754" i="4"/>
  <c r="D3753" i="4"/>
  <c r="D3752" i="4"/>
  <c r="D3751" i="4"/>
  <c r="D3750" i="4"/>
  <c r="D3749" i="4"/>
  <c r="D3748" i="4"/>
  <c r="D3747" i="4"/>
  <c r="D3746" i="4"/>
  <c r="D3745" i="4"/>
  <c r="D3744" i="4"/>
  <c r="D3743" i="4"/>
  <c r="D3742" i="4"/>
  <c r="D3741" i="4"/>
  <c r="D3740" i="4"/>
  <c r="D3739" i="4"/>
  <c r="D3738" i="4"/>
  <c r="D3737" i="4"/>
  <c r="D3736" i="4"/>
  <c r="D3735" i="4"/>
  <c r="D3734" i="4"/>
  <c r="D3733" i="4"/>
  <c r="D3732" i="4"/>
  <c r="D3731" i="4"/>
  <c r="D3730" i="4"/>
  <c r="D3729" i="4"/>
  <c r="D3728" i="4"/>
  <c r="D3727" i="4"/>
  <c r="D3726" i="4"/>
  <c r="D3725" i="4"/>
  <c r="D3724" i="4"/>
  <c r="D3723" i="4"/>
  <c r="D3722" i="4"/>
  <c r="D3721" i="4"/>
  <c r="D3720" i="4"/>
  <c r="D3719" i="4"/>
  <c r="D3718" i="4"/>
  <c r="D3717" i="4"/>
  <c r="D3716" i="4"/>
  <c r="D3715" i="4"/>
  <c r="D3714" i="4"/>
  <c r="D3713" i="4"/>
  <c r="D3712" i="4"/>
  <c r="D3711" i="4"/>
  <c r="D3710" i="4"/>
  <c r="D3709" i="4"/>
  <c r="D3708" i="4"/>
  <c r="D3707" i="4"/>
  <c r="D3706" i="4"/>
  <c r="D3705" i="4"/>
  <c r="D3704" i="4"/>
  <c r="D3703" i="4"/>
  <c r="D3702" i="4"/>
  <c r="D3701" i="4"/>
  <c r="D3700" i="4"/>
  <c r="D3699" i="4"/>
  <c r="D3698" i="4"/>
  <c r="D3697" i="4"/>
  <c r="D3696" i="4"/>
  <c r="D3695" i="4"/>
  <c r="D3694" i="4"/>
  <c r="D3693" i="4"/>
  <c r="D3692" i="4"/>
  <c r="D3691" i="4"/>
  <c r="D3690" i="4"/>
  <c r="D3689" i="4"/>
  <c r="D3688" i="4"/>
  <c r="D3687" i="4"/>
  <c r="D3686" i="4"/>
  <c r="D3685" i="4"/>
  <c r="D3684" i="4"/>
  <c r="D3683" i="4"/>
  <c r="D3682" i="4"/>
  <c r="D3681" i="4"/>
  <c r="D3680" i="4"/>
  <c r="D3679" i="4"/>
  <c r="D3678" i="4"/>
  <c r="D3677" i="4"/>
  <c r="D3676" i="4"/>
  <c r="D3675" i="4"/>
  <c r="D3674" i="4"/>
  <c r="D3673" i="4"/>
  <c r="D3672" i="4"/>
  <c r="D3671" i="4"/>
  <c r="D3670" i="4"/>
  <c r="D3669" i="4"/>
  <c r="D3668" i="4"/>
  <c r="D3667" i="4"/>
  <c r="D3666" i="4"/>
  <c r="D3665" i="4"/>
  <c r="D3664" i="4"/>
  <c r="D3663" i="4"/>
  <c r="D3662" i="4"/>
  <c r="D3661" i="4"/>
  <c r="D3660" i="4"/>
  <c r="D3659" i="4"/>
  <c r="D3658" i="4"/>
  <c r="D3657" i="4"/>
  <c r="D3656" i="4"/>
  <c r="D3655" i="4"/>
  <c r="D3654" i="4"/>
  <c r="D3653" i="4"/>
  <c r="D3652" i="4"/>
  <c r="D3651" i="4"/>
  <c r="D3650" i="4"/>
  <c r="D3649" i="4"/>
  <c r="D3648" i="4"/>
  <c r="D3647" i="4"/>
  <c r="D3646" i="4"/>
  <c r="D3645" i="4"/>
  <c r="D3644" i="4"/>
  <c r="D3643" i="4"/>
  <c r="D3642" i="4"/>
  <c r="D3641" i="4"/>
  <c r="D3640" i="4"/>
  <c r="D3639" i="4"/>
  <c r="D3638" i="4"/>
  <c r="D3637" i="4"/>
  <c r="D3636" i="4"/>
  <c r="D3635" i="4"/>
  <c r="D3634" i="4"/>
  <c r="D3633" i="4"/>
  <c r="D3632" i="4"/>
  <c r="D3631" i="4"/>
  <c r="D3630" i="4"/>
  <c r="D3629" i="4"/>
  <c r="D3628" i="4"/>
  <c r="D3627" i="4"/>
  <c r="D3626" i="4"/>
  <c r="D3625" i="4"/>
  <c r="D3624" i="4"/>
  <c r="D3623" i="4"/>
  <c r="D3622" i="4"/>
  <c r="D3621" i="4"/>
  <c r="D3620" i="4"/>
  <c r="D3619" i="4"/>
  <c r="D3618" i="4"/>
  <c r="D3617" i="4"/>
  <c r="D3616" i="4"/>
  <c r="D3615" i="4"/>
  <c r="D3614" i="4"/>
  <c r="D3613" i="4"/>
  <c r="D3612" i="4"/>
  <c r="D3611" i="4"/>
  <c r="D3610" i="4"/>
  <c r="D3609" i="4"/>
  <c r="D3608" i="4"/>
  <c r="D3607" i="4"/>
  <c r="D3606" i="4"/>
  <c r="D3605" i="4"/>
  <c r="D3604" i="4"/>
  <c r="D3603" i="4"/>
  <c r="D3602" i="4"/>
  <c r="D3601" i="4"/>
  <c r="D3600" i="4"/>
  <c r="D3599" i="4"/>
  <c r="D3598" i="4"/>
  <c r="D3597" i="4"/>
  <c r="D3596" i="4"/>
  <c r="D3595" i="4"/>
  <c r="D3594" i="4"/>
  <c r="D3593" i="4"/>
  <c r="D3592" i="4"/>
  <c r="D3591" i="4"/>
  <c r="D3590" i="4"/>
  <c r="D3589" i="4"/>
  <c r="D3588" i="4"/>
  <c r="D3587" i="4"/>
  <c r="D3586" i="4"/>
  <c r="D3585" i="4"/>
  <c r="D3584" i="4"/>
  <c r="D3583" i="4"/>
  <c r="D3582" i="4"/>
  <c r="D3581" i="4"/>
  <c r="D3580" i="4"/>
  <c r="D3579" i="4"/>
  <c r="D3578" i="4"/>
  <c r="D3577" i="4"/>
  <c r="D3576" i="4"/>
  <c r="D3575" i="4"/>
  <c r="D3574" i="4"/>
  <c r="D3573" i="4"/>
  <c r="D3572" i="4"/>
  <c r="D3571" i="4"/>
  <c r="D3570" i="4"/>
  <c r="D3569" i="4"/>
  <c r="D3568" i="4"/>
  <c r="D3567" i="4"/>
  <c r="D3566" i="4"/>
  <c r="D3565" i="4"/>
  <c r="D3564" i="4"/>
  <c r="D3563" i="4"/>
  <c r="D3562" i="4"/>
  <c r="D3561" i="4"/>
  <c r="D3560" i="4"/>
  <c r="D3559" i="4"/>
  <c r="D3558" i="4"/>
  <c r="D3557" i="4"/>
  <c r="D3556" i="4"/>
  <c r="D3555" i="4"/>
  <c r="D3554" i="4"/>
  <c r="D3553" i="4"/>
  <c r="D3552" i="4"/>
  <c r="D3551" i="4"/>
  <c r="D3550" i="4"/>
  <c r="D3549" i="4"/>
  <c r="D3548" i="4"/>
  <c r="D3547" i="4"/>
  <c r="D3546" i="4"/>
  <c r="D3545" i="4"/>
  <c r="D3544" i="4"/>
  <c r="D3543" i="4"/>
  <c r="D3542" i="4"/>
  <c r="D3541" i="4"/>
  <c r="D3540" i="4"/>
  <c r="D3539" i="4"/>
  <c r="D3538" i="4"/>
  <c r="D3537" i="4"/>
  <c r="D3536" i="4"/>
  <c r="D3535" i="4"/>
  <c r="D3534" i="4"/>
  <c r="D3533" i="4"/>
  <c r="D3532" i="4"/>
  <c r="D3531" i="4"/>
  <c r="D3530" i="4"/>
  <c r="D3529" i="4"/>
  <c r="D3528" i="4"/>
  <c r="D3527" i="4"/>
  <c r="D3526" i="4"/>
  <c r="D3525" i="4"/>
  <c r="D3524" i="4"/>
  <c r="D3523" i="4"/>
  <c r="D3522" i="4"/>
  <c r="D3521" i="4"/>
  <c r="D3520" i="4"/>
  <c r="D3519" i="4"/>
  <c r="D3518" i="4"/>
  <c r="D3517" i="4"/>
  <c r="D3516" i="4"/>
  <c r="D3515" i="4"/>
  <c r="D3514" i="4"/>
  <c r="D3513" i="4"/>
  <c r="D3512" i="4"/>
  <c r="D3511" i="4"/>
  <c r="D3510" i="4"/>
  <c r="D3509" i="4"/>
  <c r="D3508" i="4"/>
  <c r="D3507" i="4"/>
  <c r="D3506" i="4"/>
  <c r="D3505" i="4"/>
  <c r="D3504" i="4"/>
  <c r="D3503" i="4"/>
  <c r="D3502" i="4"/>
  <c r="D3501" i="4"/>
  <c r="D3500" i="4"/>
  <c r="D3499" i="4"/>
  <c r="D3498" i="4"/>
  <c r="D3497" i="4"/>
  <c r="D3496" i="4"/>
  <c r="D3495" i="4"/>
  <c r="D3494" i="4"/>
  <c r="D3493" i="4"/>
  <c r="D3492" i="4"/>
  <c r="D3491" i="4"/>
  <c r="D3490" i="4"/>
  <c r="D3489" i="4"/>
  <c r="D3488" i="4"/>
  <c r="D3487" i="4"/>
  <c r="D3486" i="4"/>
  <c r="D3485" i="4"/>
  <c r="D3484" i="4"/>
  <c r="D3483" i="4"/>
  <c r="D3482" i="4"/>
  <c r="D3481" i="4"/>
  <c r="D3480" i="4"/>
  <c r="D3479" i="4"/>
  <c r="D3478" i="4"/>
  <c r="D3477" i="4"/>
  <c r="D3476" i="4"/>
  <c r="D3475" i="4"/>
  <c r="D3474" i="4"/>
  <c r="D3473" i="4"/>
  <c r="D3472" i="4"/>
  <c r="D3471" i="4"/>
  <c r="D3470" i="4"/>
  <c r="D3469" i="4"/>
  <c r="D3468" i="4"/>
  <c r="D3467" i="4"/>
  <c r="D3466" i="4"/>
  <c r="D3465" i="4"/>
  <c r="D3464" i="4"/>
  <c r="D3463" i="4"/>
  <c r="D3462" i="4"/>
  <c r="D3461" i="4"/>
  <c r="D3460" i="4"/>
  <c r="D3459" i="4"/>
  <c r="D3458" i="4"/>
  <c r="D3457" i="4"/>
  <c r="D3456" i="4"/>
  <c r="D3455" i="4"/>
  <c r="D3454" i="4"/>
  <c r="D3453" i="4"/>
  <c r="D3452" i="4"/>
  <c r="D3451" i="4"/>
  <c r="D3450" i="4"/>
  <c r="D3449" i="4"/>
  <c r="D3448" i="4"/>
  <c r="D3447" i="4"/>
  <c r="D3446" i="4"/>
  <c r="D3445" i="4"/>
  <c r="D3444" i="4"/>
  <c r="D3443" i="4"/>
  <c r="D3442" i="4"/>
  <c r="D3441" i="4"/>
  <c r="D3440" i="4"/>
  <c r="D3439" i="4"/>
  <c r="D3438" i="4"/>
  <c r="D3437" i="4"/>
  <c r="D3436" i="4"/>
  <c r="D3435" i="4"/>
  <c r="D3434" i="4"/>
  <c r="D3433" i="4"/>
  <c r="D3432" i="4"/>
  <c r="D3431" i="4"/>
  <c r="D3430" i="4"/>
  <c r="D3429" i="4"/>
  <c r="D3428" i="4"/>
  <c r="D3427" i="4"/>
  <c r="D3426" i="4"/>
  <c r="D3425" i="4"/>
  <c r="D3424" i="4"/>
  <c r="D3423" i="4"/>
  <c r="D3422" i="4"/>
  <c r="D3421" i="4"/>
  <c r="D3420" i="4"/>
  <c r="D3419" i="4"/>
  <c r="D3418" i="4"/>
  <c r="D3417" i="4"/>
  <c r="D3416" i="4"/>
  <c r="D3415" i="4"/>
  <c r="D3414" i="4"/>
  <c r="D3413" i="4"/>
  <c r="D3412" i="4"/>
  <c r="D3411" i="4"/>
  <c r="D3410" i="4"/>
  <c r="D3409" i="4"/>
  <c r="D3408" i="4"/>
  <c r="D3407" i="4"/>
  <c r="D3406" i="4"/>
  <c r="D3405" i="4"/>
  <c r="D3404" i="4"/>
  <c r="D3403" i="4"/>
  <c r="D3402" i="4"/>
  <c r="D3401" i="4"/>
  <c r="D3400" i="4"/>
  <c r="D3399" i="4"/>
  <c r="D3398" i="4"/>
  <c r="D3397" i="4"/>
  <c r="D3396" i="4"/>
  <c r="D3395" i="4"/>
  <c r="D3394" i="4"/>
  <c r="D3393" i="4"/>
  <c r="D3392" i="4"/>
  <c r="D3391" i="4"/>
  <c r="D3390" i="4"/>
  <c r="D3389" i="4"/>
  <c r="D3388" i="4"/>
  <c r="D3387" i="4"/>
  <c r="D3386" i="4"/>
  <c r="D3385" i="4"/>
  <c r="D3384" i="4"/>
  <c r="D3383" i="4"/>
  <c r="D3382" i="4"/>
  <c r="D3381" i="4"/>
  <c r="D3380" i="4"/>
  <c r="D3379" i="4"/>
  <c r="D3378" i="4"/>
  <c r="D3377" i="4"/>
  <c r="D3376" i="4"/>
  <c r="D3375" i="4"/>
  <c r="D3374" i="4"/>
  <c r="D3373" i="4"/>
  <c r="D3372" i="4"/>
  <c r="D3371" i="4"/>
  <c r="D3370" i="4"/>
  <c r="D3369" i="4"/>
  <c r="D3368" i="4"/>
  <c r="D3367" i="4"/>
  <c r="D3366" i="4"/>
  <c r="D3365" i="4"/>
  <c r="D3364" i="4"/>
  <c r="D3363" i="4"/>
  <c r="D3362" i="4"/>
  <c r="D3361" i="4"/>
  <c r="D3360" i="4"/>
  <c r="D3359" i="4"/>
  <c r="D3358" i="4"/>
  <c r="D3357" i="4"/>
  <c r="D3356" i="4"/>
  <c r="D3355" i="4"/>
  <c r="D3354" i="4"/>
  <c r="D3353" i="4"/>
  <c r="D3352" i="4"/>
  <c r="D3351" i="4"/>
  <c r="D3350" i="4"/>
  <c r="D3349" i="4"/>
  <c r="D3348" i="4"/>
  <c r="D3347" i="4"/>
  <c r="D3346" i="4"/>
  <c r="D3345" i="4"/>
  <c r="D3344" i="4"/>
  <c r="D3343" i="4"/>
  <c r="D3342" i="4"/>
  <c r="D3341" i="4"/>
  <c r="D3340" i="4"/>
  <c r="D3339" i="4"/>
  <c r="D3338" i="4"/>
  <c r="D3337" i="4"/>
  <c r="D3336" i="4"/>
  <c r="D3335" i="4"/>
  <c r="D3334" i="4"/>
  <c r="D3333" i="4"/>
  <c r="D3332" i="4"/>
  <c r="D3331" i="4"/>
  <c r="D3330" i="4"/>
  <c r="D3329" i="4"/>
  <c r="D3328" i="4"/>
  <c r="D3327" i="4"/>
  <c r="D3326" i="4"/>
  <c r="D3325" i="4"/>
  <c r="D3324" i="4"/>
  <c r="D3323" i="4"/>
  <c r="D3322" i="4"/>
  <c r="D3321" i="4"/>
  <c r="D3320" i="4"/>
  <c r="D3319" i="4"/>
  <c r="D3318" i="4"/>
  <c r="D3317" i="4"/>
  <c r="D3316" i="4"/>
  <c r="D3315" i="4"/>
  <c r="D3314" i="4"/>
  <c r="D3313" i="4"/>
  <c r="D3312" i="4"/>
  <c r="D3311" i="4"/>
  <c r="D3310" i="4"/>
  <c r="D3309" i="4"/>
  <c r="D3308" i="4"/>
  <c r="D3307" i="4"/>
  <c r="D3306" i="4"/>
  <c r="D3305" i="4"/>
  <c r="D3304" i="4"/>
  <c r="D3303" i="4"/>
  <c r="D3302" i="4"/>
  <c r="D3301" i="4"/>
  <c r="D3300" i="4"/>
  <c r="D3299" i="4"/>
  <c r="D3298" i="4"/>
  <c r="D3297" i="4"/>
  <c r="D3296" i="4"/>
  <c r="D3295" i="4"/>
  <c r="D3294" i="4"/>
  <c r="D3293" i="4"/>
  <c r="D3292" i="4"/>
  <c r="D3291" i="4"/>
  <c r="D3290" i="4"/>
  <c r="D3289" i="4"/>
  <c r="D3288" i="4"/>
  <c r="D3287" i="4"/>
  <c r="D3286" i="4"/>
  <c r="D3285" i="4"/>
  <c r="D3284" i="4"/>
  <c r="D3283" i="4"/>
  <c r="D3282" i="4"/>
  <c r="D3281" i="4"/>
  <c r="D3280" i="4"/>
  <c r="D3279" i="4"/>
  <c r="D3278" i="4"/>
  <c r="D3277" i="4"/>
  <c r="D3276" i="4"/>
  <c r="D3275" i="4"/>
  <c r="D3274" i="4"/>
  <c r="D3273" i="4"/>
  <c r="D3272" i="4"/>
  <c r="D3271" i="4"/>
  <c r="D3270" i="4"/>
  <c r="D3269" i="4"/>
  <c r="D3268" i="4"/>
  <c r="D3267" i="4"/>
  <c r="D3266" i="4"/>
  <c r="D3265" i="4"/>
  <c r="D3264" i="4"/>
  <c r="D3263" i="4"/>
  <c r="D3262" i="4"/>
  <c r="D3261" i="4"/>
  <c r="D3260" i="4"/>
  <c r="D3259" i="4"/>
  <c r="D3258" i="4"/>
  <c r="D3257" i="4"/>
  <c r="D3256" i="4"/>
  <c r="D3255" i="4"/>
  <c r="D3254" i="4"/>
  <c r="D3253" i="4"/>
  <c r="D3252" i="4"/>
  <c r="D3251" i="4"/>
  <c r="D3250" i="4"/>
  <c r="D3249" i="4"/>
  <c r="D3248" i="4"/>
  <c r="D3247" i="4"/>
  <c r="D3246" i="4"/>
  <c r="D3245" i="4"/>
  <c r="D3244" i="4"/>
  <c r="D3243" i="4"/>
  <c r="D3242" i="4"/>
  <c r="D3241" i="4"/>
  <c r="D3240" i="4"/>
  <c r="D3239" i="4"/>
  <c r="D3238" i="4"/>
  <c r="D3237" i="4"/>
  <c r="D3236" i="4"/>
  <c r="D3235" i="4"/>
  <c r="D3234" i="4"/>
  <c r="D3233" i="4"/>
  <c r="D3232" i="4"/>
  <c r="D3231" i="4"/>
  <c r="D3230" i="4"/>
  <c r="D3229" i="4"/>
  <c r="D3228" i="4"/>
  <c r="D3227" i="4"/>
  <c r="D3226" i="4"/>
  <c r="D3225" i="4"/>
  <c r="D3224" i="4"/>
  <c r="D3223" i="4"/>
  <c r="D3222" i="4"/>
  <c r="D3221" i="4"/>
  <c r="D3220" i="4"/>
  <c r="D3219" i="4"/>
  <c r="D3218" i="4"/>
  <c r="D3217" i="4"/>
  <c r="D3216" i="4"/>
  <c r="D3215" i="4"/>
  <c r="D3214" i="4"/>
  <c r="D3213" i="4"/>
  <c r="D3212" i="4"/>
  <c r="D3211" i="4"/>
  <c r="D3210" i="4"/>
  <c r="D3209" i="4"/>
  <c r="D3208" i="4"/>
  <c r="D3207" i="4"/>
  <c r="D3206" i="4"/>
  <c r="D3205" i="4"/>
  <c r="D3204" i="4"/>
  <c r="D3203" i="4"/>
  <c r="D3202" i="4"/>
  <c r="D3201" i="4"/>
  <c r="D3200" i="4"/>
  <c r="D3199" i="4"/>
  <c r="D3198" i="4"/>
  <c r="D3197" i="4"/>
  <c r="D3196" i="4"/>
  <c r="D3195" i="4"/>
  <c r="D3194" i="4"/>
  <c r="D3193" i="4"/>
  <c r="D3192" i="4"/>
  <c r="D3191" i="4"/>
  <c r="D3190" i="4"/>
  <c r="D3189" i="4"/>
  <c r="D3188" i="4"/>
  <c r="D3187" i="4"/>
  <c r="D3186" i="4"/>
  <c r="D3185" i="4"/>
  <c r="D3184" i="4"/>
  <c r="D3183" i="4"/>
  <c r="D3182" i="4"/>
  <c r="D3181" i="4"/>
  <c r="D3180" i="4"/>
  <c r="D3179" i="4"/>
  <c r="D3178" i="4"/>
  <c r="D3177" i="4"/>
  <c r="D3176" i="4"/>
  <c r="D3175" i="4"/>
  <c r="D3174" i="4"/>
  <c r="D3173" i="4"/>
  <c r="D3172" i="4"/>
  <c r="D3171" i="4"/>
  <c r="D3170" i="4"/>
  <c r="D3169" i="4"/>
  <c r="D3168" i="4"/>
  <c r="D3167" i="4"/>
  <c r="D3166" i="4"/>
  <c r="D3165" i="4"/>
  <c r="D3164" i="4"/>
  <c r="D3163" i="4"/>
  <c r="D3162" i="4"/>
  <c r="D3161" i="4"/>
  <c r="D3160" i="4"/>
  <c r="D3159" i="4"/>
  <c r="D3158" i="4"/>
  <c r="D3157" i="4"/>
  <c r="D3156" i="4"/>
  <c r="D3155" i="4"/>
  <c r="D3154" i="4"/>
  <c r="D3153" i="4"/>
  <c r="D3152" i="4"/>
  <c r="D3151" i="4"/>
  <c r="D3150" i="4"/>
  <c r="D3149" i="4"/>
  <c r="D3148" i="4"/>
  <c r="D3147" i="4"/>
  <c r="D3146" i="4"/>
  <c r="D3145" i="4"/>
  <c r="D3144" i="4"/>
  <c r="D3143" i="4"/>
  <c r="D3142" i="4"/>
  <c r="D3141" i="4"/>
  <c r="D3140" i="4"/>
  <c r="D3139" i="4"/>
  <c r="D3138" i="4"/>
  <c r="D3137" i="4"/>
  <c r="D3136" i="4"/>
  <c r="D3135" i="4"/>
  <c r="D3134" i="4"/>
  <c r="D3133" i="4"/>
  <c r="D3132" i="4"/>
  <c r="D3131" i="4"/>
  <c r="D3130" i="4"/>
  <c r="D3129" i="4"/>
  <c r="D3128" i="4"/>
  <c r="D3127" i="4"/>
  <c r="D3126" i="4"/>
  <c r="D3125" i="4"/>
  <c r="D3124" i="4"/>
  <c r="D3123" i="4"/>
  <c r="D3122" i="4"/>
  <c r="D3121" i="4"/>
  <c r="D3120" i="4"/>
  <c r="D3119" i="4"/>
  <c r="D3118" i="4"/>
  <c r="D3117" i="4"/>
  <c r="D3116" i="4"/>
  <c r="D3115" i="4"/>
  <c r="D3114" i="4"/>
  <c r="D3113" i="4"/>
  <c r="D3112" i="4"/>
  <c r="D3111" i="4"/>
  <c r="D3110" i="4"/>
  <c r="D3109" i="4"/>
  <c r="D3108" i="4"/>
  <c r="D3107" i="4"/>
  <c r="D3106" i="4"/>
  <c r="D3105" i="4"/>
  <c r="D3104" i="4"/>
  <c r="D3103" i="4"/>
  <c r="D3102" i="4"/>
  <c r="D3101" i="4"/>
  <c r="D3100" i="4"/>
  <c r="D3099" i="4"/>
  <c r="D3098" i="4"/>
  <c r="D3097" i="4"/>
  <c r="D3096" i="4"/>
  <c r="D3095" i="4"/>
  <c r="D3094" i="4"/>
  <c r="D3093" i="4"/>
  <c r="D3092" i="4"/>
  <c r="D3091" i="4"/>
  <c r="D3090" i="4"/>
  <c r="D3089" i="4"/>
  <c r="D3088" i="4"/>
  <c r="D3087" i="4"/>
  <c r="D3086" i="4"/>
  <c r="D3085" i="4"/>
  <c r="D3084" i="4"/>
  <c r="D3083" i="4"/>
  <c r="D3082" i="4"/>
  <c r="D3081" i="4"/>
  <c r="D3080" i="4"/>
  <c r="D3079" i="4"/>
  <c r="D3078" i="4"/>
  <c r="D3077" i="4"/>
  <c r="D3076" i="4"/>
  <c r="D3075" i="4"/>
  <c r="D3074" i="4"/>
  <c r="D3073" i="4"/>
  <c r="D3072" i="4"/>
  <c r="D3071" i="4"/>
  <c r="D3070" i="4"/>
  <c r="D3069" i="4"/>
  <c r="D3068" i="4"/>
  <c r="D3067" i="4"/>
  <c r="D3066" i="4"/>
  <c r="D3065" i="4"/>
  <c r="D3064" i="4"/>
  <c r="D3063" i="4"/>
  <c r="D3062" i="4"/>
  <c r="D3061" i="4"/>
  <c r="D3060" i="4"/>
  <c r="D3059" i="4"/>
  <c r="D3058" i="4"/>
  <c r="D3057" i="4"/>
  <c r="D3056" i="4"/>
  <c r="D3055" i="4"/>
  <c r="D3054" i="4"/>
  <c r="D3053" i="4"/>
  <c r="D3052" i="4"/>
  <c r="D3051" i="4"/>
  <c r="D3050" i="4"/>
  <c r="D3049" i="4"/>
  <c r="D3048" i="4"/>
  <c r="D3047" i="4"/>
  <c r="D3046" i="4"/>
  <c r="D3045" i="4"/>
  <c r="D3044" i="4"/>
  <c r="D3043" i="4"/>
  <c r="D3042" i="4"/>
  <c r="D3041" i="4"/>
  <c r="D3040" i="4"/>
  <c r="D3039" i="4"/>
  <c r="D3038" i="4"/>
  <c r="D3037" i="4"/>
  <c r="D3036" i="4"/>
  <c r="D3035" i="4"/>
  <c r="D3034" i="4"/>
  <c r="D3033" i="4"/>
  <c r="D3032" i="4"/>
  <c r="D3031" i="4"/>
  <c r="D3030" i="4"/>
  <c r="D3029" i="4"/>
  <c r="D3028" i="4"/>
  <c r="D3027" i="4"/>
  <c r="D3026" i="4"/>
  <c r="D3025" i="4"/>
  <c r="D3024" i="4"/>
  <c r="D3023" i="4"/>
  <c r="D3022" i="4"/>
  <c r="D3021" i="4"/>
  <c r="D3020" i="4"/>
  <c r="D3019" i="4"/>
  <c r="D3018" i="4"/>
  <c r="D3017" i="4"/>
  <c r="D3016" i="4"/>
  <c r="D3015" i="4"/>
  <c r="D3014" i="4"/>
  <c r="D3013" i="4"/>
  <c r="D3012" i="4"/>
  <c r="D3011" i="4"/>
  <c r="D3010" i="4"/>
  <c r="D3009" i="4"/>
  <c r="D3008" i="4"/>
  <c r="D3007" i="4"/>
  <c r="D3006" i="4"/>
  <c r="D3005" i="4"/>
  <c r="D3004" i="4"/>
  <c r="D3003" i="4"/>
  <c r="D3002" i="4"/>
  <c r="D3001" i="4"/>
  <c r="D3000" i="4"/>
  <c r="D2999" i="4"/>
  <c r="D2998" i="4"/>
  <c r="D2997" i="4"/>
  <c r="D2996" i="4"/>
  <c r="D2995" i="4"/>
  <c r="D2994" i="4"/>
  <c r="D2993" i="4"/>
  <c r="D2992" i="4"/>
  <c r="D2991" i="4"/>
  <c r="D2990" i="4"/>
  <c r="D2989" i="4"/>
  <c r="D2988" i="4"/>
  <c r="D2987" i="4"/>
  <c r="D2986" i="4"/>
  <c r="D2985" i="4"/>
  <c r="D2984" i="4"/>
  <c r="D2983" i="4"/>
  <c r="D2982" i="4"/>
  <c r="D2981" i="4"/>
  <c r="D2980" i="4"/>
  <c r="D2979" i="4"/>
  <c r="D2978" i="4"/>
  <c r="D2977" i="4"/>
  <c r="D2976" i="4"/>
  <c r="D2975" i="4"/>
  <c r="D2974" i="4"/>
  <c r="D2973" i="4"/>
  <c r="D2972" i="4"/>
  <c r="D2971" i="4"/>
  <c r="D2970" i="4"/>
  <c r="D2969" i="4"/>
  <c r="D2968" i="4"/>
  <c r="D2967" i="4"/>
  <c r="D2966" i="4"/>
  <c r="D2965" i="4"/>
  <c r="D2964" i="4"/>
  <c r="D2963" i="4"/>
  <c r="D2962" i="4"/>
  <c r="D2961" i="4"/>
  <c r="D2960" i="4"/>
  <c r="D2959" i="4"/>
  <c r="D2958" i="4"/>
  <c r="D2957" i="4"/>
  <c r="D2956" i="4"/>
  <c r="D2955" i="4"/>
  <c r="D2954" i="4"/>
  <c r="D2953" i="4"/>
  <c r="D2952" i="4"/>
  <c r="D2951" i="4"/>
  <c r="D2950" i="4"/>
  <c r="D2949" i="4"/>
  <c r="D2948" i="4"/>
  <c r="D2947" i="4"/>
  <c r="D2946" i="4"/>
  <c r="D2945" i="4"/>
  <c r="D2944" i="4"/>
  <c r="D2943" i="4"/>
  <c r="D2942" i="4"/>
  <c r="D2941" i="4"/>
  <c r="D2940" i="4"/>
  <c r="D2939" i="4"/>
  <c r="D2938" i="4"/>
  <c r="D2937" i="4"/>
  <c r="D2936" i="4"/>
  <c r="D2935" i="4"/>
  <c r="D2934" i="4"/>
  <c r="D2933" i="4"/>
  <c r="D2932" i="4"/>
  <c r="D2931" i="4"/>
  <c r="D2930" i="4"/>
  <c r="D2929" i="4"/>
  <c r="D2928" i="4"/>
  <c r="D2927" i="4"/>
  <c r="D2926" i="4"/>
  <c r="D2925" i="4"/>
  <c r="D2924" i="4"/>
  <c r="D2923" i="4"/>
  <c r="D2922" i="4"/>
  <c r="D2921" i="4"/>
  <c r="D2920" i="4"/>
  <c r="D2919" i="4"/>
  <c r="D2918" i="4"/>
  <c r="D2917" i="4"/>
  <c r="D2916" i="4"/>
  <c r="D2915" i="4"/>
  <c r="D2914" i="4"/>
  <c r="D2913" i="4"/>
  <c r="D2912" i="4"/>
  <c r="D2911" i="4"/>
  <c r="D2910" i="4"/>
  <c r="D2909" i="4"/>
  <c r="D2908" i="4"/>
  <c r="D2907" i="4"/>
  <c r="D2906" i="4"/>
  <c r="D2905" i="4"/>
  <c r="D2904" i="4"/>
  <c r="D2903" i="4"/>
  <c r="D2902" i="4"/>
  <c r="D2901" i="4"/>
  <c r="D2900" i="4"/>
  <c r="D2899" i="4"/>
  <c r="D2898" i="4"/>
  <c r="D2897" i="4"/>
  <c r="D2896" i="4"/>
  <c r="D2895" i="4"/>
  <c r="D2894" i="4"/>
  <c r="D2893" i="4"/>
  <c r="D2892" i="4"/>
  <c r="D2891" i="4"/>
  <c r="D2890" i="4"/>
  <c r="D2889" i="4"/>
  <c r="D2888" i="4"/>
  <c r="D2887" i="4"/>
  <c r="D2886" i="4"/>
  <c r="D2885" i="4"/>
  <c r="D2884" i="4"/>
  <c r="D2883" i="4"/>
  <c r="D2882" i="4"/>
  <c r="D2881" i="4"/>
  <c r="D2880" i="4"/>
  <c r="D2879" i="4"/>
  <c r="D2878" i="4"/>
  <c r="D2877" i="4"/>
  <c r="D2876" i="4"/>
  <c r="D2875" i="4"/>
  <c r="D2874" i="4"/>
  <c r="D2873" i="4"/>
  <c r="D2872" i="4"/>
  <c r="D2871" i="4"/>
  <c r="D2870" i="4"/>
  <c r="D2869" i="4"/>
  <c r="D2868" i="4"/>
  <c r="D2867" i="4"/>
  <c r="D2866" i="4"/>
  <c r="D2865" i="4"/>
  <c r="D2864" i="4"/>
  <c r="D2863" i="4"/>
  <c r="D2862" i="4"/>
  <c r="D2861" i="4"/>
  <c r="D2860" i="4"/>
  <c r="D2859" i="4"/>
  <c r="D2858" i="4"/>
  <c r="D2857" i="4"/>
  <c r="D2856" i="4"/>
  <c r="D2855" i="4"/>
  <c r="D2854" i="4"/>
  <c r="D2853" i="4"/>
  <c r="D2852" i="4"/>
  <c r="D2851" i="4"/>
  <c r="D2850" i="4"/>
  <c r="D2849" i="4"/>
  <c r="D2848" i="4"/>
  <c r="D2847" i="4"/>
  <c r="D2846" i="4"/>
  <c r="D2845" i="4"/>
  <c r="D2844" i="4"/>
  <c r="D2843" i="4"/>
  <c r="D2842" i="4"/>
  <c r="D2841" i="4"/>
  <c r="D2840" i="4"/>
  <c r="D2839" i="4"/>
  <c r="D2838" i="4"/>
  <c r="D2837" i="4"/>
  <c r="D2836" i="4"/>
  <c r="D2835" i="4"/>
  <c r="D2834" i="4"/>
  <c r="D2833" i="4"/>
  <c r="D2832" i="4"/>
  <c r="D2831" i="4"/>
  <c r="D2830" i="4"/>
  <c r="D2829" i="4"/>
  <c r="D2828" i="4"/>
  <c r="D2827" i="4"/>
  <c r="D2826" i="4"/>
  <c r="D2825" i="4"/>
  <c r="D2824" i="4"/>
  <c r="D2823" i="4"/>
  <c r="D2822" i="4"/>
  <c r="D2821" i="4"/>
  <c r="D2820" i="4"/>
  <c r="D2819" i="4"/>
  <c r="D2818" i="4"/>
  <c r="D2817" i="4"/>
  <c r="D2816" i="4"/>
  <c r="D2815" i="4"/>
  <c r="D2814" i="4"/>
  <c r="D2813" i="4"/>
  <c r="D2812" i="4"/>
  <c r="D2811" i="4"/>
  <c r="D2810" i="4"/>
  <c r="D2809" i="4"/>
  <c r="D2808" i="4"/>
  <c r="D2807" i="4"/>
  <c r="D2806" i="4"/>
  <c r="D2805" i="4"/>
  <c r="D2804" i="4"/>
  <c r="D2803" i="4"/>
  <c r="D2802" i="4"/>
  <c r="D2801" i="4"/>
  <c r="D2800" i="4"/>
  <c r="D2799" i="4"/>
  <c r="D2798" i="4"/>
  <c r="D2797" i="4"/>
  <c r="D2796" i="4"/>
  <c r="D2795" i="4"/>
  <c r="D2794" i="4"/>
  <c r="D2793" i="4"/>
  <c r="D2792" i="4"/>
  <c r="D2791" i="4"/>
  <c r="D2790" i="4"/>
  <c r="D2789" i="4"/>
  <c r="D2788" i="4"/>
  <c r="D2787" i="4"/>
  <c r="D2786" i="4"/>
  <c r="D2785" i="4"/>
  <c r="D2784" i="4"/>
  <c r="D2783" i="4"/>
  <c r="D2782" i="4"/>
  <c r="D2781" i="4"/>
  <c r="D2780" i="4"/>
  <c r="D2779" i="4"/>
  <c r="D2778" i="4"/>
  <c r="D2777" i="4"/>
  <c r="D2776" i="4"/>
  <c r="D2775" i="4"/>
  <c r="D2774" i="4"/>
  <c r="D2773" i="4"/>
  <c r="D2772" i="4"/>
  <c r="D2771" i="4"/>
  <c r="D2770" i="4"/>
  <c r="D2769" i="4"/>
  <c r="D2768" i="4"/>
  <c r="D2767" i="4"/>
  <c r="D2766" i="4"/>
  <c r="D2765" i="4"/>
  <c r="D2764" i="4"/>
  <c r="D2763" i="4"/>
  <c r="D2762" i="4"/>
  <c r="D2761" i="4"/>
  <c r="D2760" i="4"/>
  <c r="D2759" i="4"/>
  <c r="D2758" i="4"/>
  <c r="D2757" i="4"/>
  <c r="D2756" i="4"/>
  <c r="D2755" i="4"/>
  <c r="D2754" i="4"/>
  <c r="D2753" i="4"/>
  <c r="D2752" i="4"/>
  <c r="D2751" i="4"/>
  <c r="D2750" i="4"/>
  <c r="D2749" i="4"/>
  <c r="D2748" i="4"/>
  <c r="D2747" i="4"/>
  <c r="D2746" i="4"/>
  <c r="D2745" i="4"/>
  <c r="D2744" i="4"/>
  <c r="D2743" i="4"/>
  <c r="D2742" i="4"/>
  <c r="D2741" i="4"/>
  <c r="D2740" i="4"/>
  <c r="D2739" i="4"/>
  <c r="D2738" i="4"/>
  <c r="D2737" i="4"/>
  <c r="D2736" i="4"/>
  <c r="D2735" i="4"/>
  <c r="D2734" i="4"/>
  <c r="D2733" i="4"/>
  <c r="D2732" i="4"/>
  <c r="D2731" i="4"/>
  <c r="D2730" i="4"/>
  <c r="D2729" i="4"/>
  <c r="D2728" i="4"/>
  <c r="D2727" i="4"/>
  <c r="D2726" i="4"/>
  <c r="D2725" i="4"/>
  <c r="D2724" i="4"/>
  <c r="D2723" i="4"/>
  <c r="D2722" i="4"/>
  <c r="D2721" i="4"/>
  <c r="D2720" i="4"/>
  <c r="D2719" i="4"/>
  <c r="D2718" i="4"/>
  <c r="D2717" i="4"/>
  <c r="D2716" i="4"/>
  <c r="D2715" i="4"/>
  <c r="D2714" i="4"/>
  <c r="D2713" i="4"/>
  <c r="D2712" i="4"/>
  <c r="D2711" i="4"/>
  <c r="D2710" i="4"/>
  <c r="D2709" i="4"/>
  <c r="D2708" i="4"/>
  <c r="D2707" i="4"/>
  <c r="D2706" i="4"/>
  <c r="D2705" i="4"/>
  <c r="D2704" i="4"/>
  <c r="D2703" i="4"/>
  <c r="D2702" i="4"/>
  <c r="D2701" i="4"/>
  <c r="D2700" i="4"/>
  <c r="D2699" i="4"/>
  <c r="D2698" i="4"/>
  <c r="D2697" i="4"/>
  <c r="D2696" i="4"/>
  <c r="D2695" i="4"/>
  <c r="D2694" i="4"/>
  <c r="D2693" i="4"/>
  <c r="D2692" i="4"/>
  <c r="D2691" i="4"/>
  <c r="D2690" i="4"/>
  <c r="D2689" i="4"/>
  <c r="D2688" i="4"/>
  <c r="D2687" i="4"/>
  <c r="D2686" i="4"/>
  <c r="D2685" i="4"/>
  <c r="D2684" i="4"/>
  <c r="D2683" i="4"/>
  <c r="D2682" i="4"/>
  <c r="D2681" i="4"/>
  <c r="D2680" i="4"/>
  <c r="D2679" i="4"/>
  <c r="D2678" i="4"/>
  <c r="D2677" i="4"/>
  <c r="D2676" i="4"/>
  <c r="D2675" i="4"/>
  <c r="D2674" i="4"/>
  <c r="D2673" i="4"/>
  <c r="D2672" i="4"/>
  <c r="D2671" i="4"/>
  <c r="D2670" i="4"/>
  <c r="D2669" i="4"/>
  <c r="D2668" i="4"/>
  <c r="D2667" i="4"/>
  <c r="D2666" i="4"/>
  <c r="D2665" i="4"/>
  <c r="D2664" i="4"/>
  <c r="D2663" i="4"/>
  <c r="D2662" i="4"/>
  <c r="D2661" i="4"/>
  <c r="D2660" i="4"/>
  <c r="D2659" i="4"/>
  <c r="D2658" i="4"/>
  <c r="D2657" i="4"/>
  <c r="D2656" i="4"/>
  <c r="D2655" i="4"/>
  <c r="D2654" i="4"/>
  <c r="D2653" i="4"/>
  <c r="D2652" i="4"/>
  <c r="D2651" i="4"/>
  <c r="D2650" i="4"/>
  <c r="D2649" i="4"/>
  <c r="D2648" i="4"/>
  <c r="D2647" i="4"/>
  <c r="D2646" i="4"/>
  <c r="D2645" i="4"/>
  <c r="D2644" i="4"/>
  <c r="D2643" i="4"/>
  <c r="D2642" i="4"/>
  <c r="D2641" i="4"/>
  <c r="D2640" i="4"/>
  <c r="D2639" i="4"/>
  <c r="D2638" i="4"/>
  <c r="D2637" i="4"/>
  <c r="D2636" i="4"/>
  <c r="D2635" i="4"/>
  <c r="D2634" i="4"/>
  <c r="D2633" i="4"/>
  <c r="D2632" i="4"/>
  <c r="D2631" i="4"/>
  <c r="D2630" i="4"/>
  <c r="D2629" i="4"/>
  <c r="D2628" i="4"/>
  <c r="D2627" i="4"/>
  <c r="D2626" i="4"/>
  <c r="D2625" i="4"/>
  <c r="D2624" i="4"/>
  <c r="D2623" i="4"/>
  <c r="D2622" i="4"/>
  <c r="D2621" i="4"/>
  <c r="D2620" i="4"/>
  <c r="D2619" i="4"/>
  <c r="D2618" i="4"/>
  <c r="D2617" i="4"/>
  <c r="D2616" i="4"/>
  <c r="D2615" i="4"/>
  <c r="D2614" i="4"/>
  <c r="D2613" i="4"/>
  <c r="D2612" i="4"/>
  <c r="D2611" i="4"/>
  <c r="D2610" i="4"/>
  <c r="D2609" i="4"/>
  <c r="D2608" i="4"/>
  <c r="D2607" i="4"/>
  <c r="D2606" i="4"/>
  <c r="D2605" i="4"/>
  <c r="D2604" i="4"/>
  <c r="D2603" i="4"/>
  <c r="D2602" i="4"/>
  <c r="D2601" i="4"/>
  <c r="D2600" i="4"/>
  <c r="D2599" i="4"/>
  <c r="D2598" i="4"/>
  <c r="D2597" i="4"/>
  <c r="D2596" i="4"/>
  <c r="D2595" i="4"/>
  <c r="D2594" i="4"/>
  <c r="D2593" i="4"/>
  <c r="D2592" i="4"/>
  <c r="D2591" i="4"/>
  <c r="D2590" i="4"/>
  <c r="D2589" i="4"/>
  <c r="D2588" i="4"/>
  <c r="D2587" i="4"/>
  <c r="D2586" i="4"/>
  <c r="D2585" i="4"/>
  <c r="D2584" i="4"/>
  <c r="D2583" i="4"/>
  <c r="D2582" i="4"/>
  <c r="D2581" i="4"/>
  <c r="D2580" i="4"/>
  <c r="D2579" i="4"/>
  <c r="D2578" i="4"/>
  <c r="D2577" i="4"/>
  <c r="D2576" i="4"/>
  <c r="D2575" i="4"/>
  <c r="D2574" i="4"/>
  <c r="D2573" i="4"/>
  <c r="D2572" i="4"/>
  <c r="D2571" i="4"/>
  <c r="D2570" i="4"/>
  <c r="D2569" i="4"/>
  <c r="D2568" i="4"/>
  <c r="D2567" i="4"/>
  <c r="D2566" i="4"/>
  <c r="D2565" i="4"/>
  <c r="D2564" i="4"/>
  <c r="D2563" i="4"/>
  <c r="D2562" i="4"/>
  <c r="D2561" i="4"/>
  <c r="D2560" i="4"/>
  <c r="D2559" i="4"/>
  <c r="D2558" i="4"/>
  <c r="D2557" i="4"/>
  <c r="D2556" i="4"/>
  <c r="D2555" i="4"/>
  <c r="D2554" i="4"/>
  <c r="D2553" i="4"/>
  <c r="D2552" i="4"/>
  <c r="D2551" i="4"/>
  <c r="D2550" i="4"/>
  <c r="D2549" i="4"/>
  <c r="D2548" i="4"/>
  <c r="D2547" i="4"/>
  <c r="D2546" i="4"/>
  <c r="D2545" i="4"/>
  <c r="D2544" i="4"/>
  <c r="D2543" i="4"/>
  <c r="D2542" i="4"/>
  <c r="D2541" i="4"/>
  <c r="D2540" i="4"/>
  <c r="D2539" i="4"/>
  <c r="D2538" i="4"/>
  <c r="D2537" i="4"/>
  <c r="D2536" i="4"/>
  <c r="D2535" i="4"/>
  <c r="D2534" i="4"/>
  <c r="D2533" i="4"/>
  <c r="D2532" i="4"/>
  <c r="D2531" i="4"/>
  <c r="D2530" i="4"/>
  <c r="D2529" i="4"/>
  <c r="D2528" i="4"/>
  <c r="D2527" i="4"/>
  <c r="D2526" i="4"/>
  <c r="D2525" i="4"/>
  <c r="D2524" i="4"/>
  <c r="D2523" i="4"/>
  <c r="D2522" i="4"/>
  <c r="D2521" i="4"/>
  <c r="D2520" i="4"/>
  <c r="D2519" i="4"/>
  <c r="D2518" i="4"/>
  <c r="D2517" i="4"/>
  <c r="D2516" i="4"/>
  <c r="D2515" i="4"/>
  <c r="D2514" i="4"/>
  <c r="D2513" i="4"/>
  <c r="D2512" i="4"/>
  <c r="D2511" i="4"/>
  <c r="D2510" i="4"/>
  <c r="D2509" i="4"/>
  <c r="D2508" i="4"/>
  <c r="D2507" i="4"/>
  <c r="D2506" i="4"/>
  <c r="D2505" i="4"/>
  <c r="D2504" i="4"/>
  <c r="D2503" i="4"/>
  <c r="D2502" i="4"/>
  <c r="D2501" i="4"/>
  <c r="D2500" i="4"/>
  <c r="D2499" i="4"/>
  <c r="D2498" i="4"/>
  <c r="D2497" i="4"/>
  <c r="D2496" i="4"/>
  <c r="D2495" i="4"/>
  <c r="D2494" i="4"/>
  <c r="D2493" i="4"/>
  <c r="D2492" i="4"/>
  <c r="D2491" i="4"/>
  <c r="D2490" i="4"/>
  <c r="D2489" i="4"/>
  <c r="D2488" i="4"/>
  <c r="D2487" i="4"/>
  <c r="D2486" i="4"/>
  <c r="D2485" i="4"/>
  <c r="D2484" i="4"/>
  <c r="D2483" i="4"/>
  <c r="D2482" i="4"/>
  <c r="D2481" i="4"/>
  <c r="D2480" i="4"/>
  <c r="D2479" i="4"/>
  <c r="D2478" i="4"/>
  <c r="D2477" i="4"/>
  <c r="D2476" i="4"/>
  <c r="D2475" i="4"/>
  <c r="D2474" i="4"/>
  <c r="D2473" i="4"/>
  <c r="D2472" i="4"/>
  <c r="D2471" i="4"/>
  <c r="D2470" i="4"/>
  <c r="D2469" i="4"/>
  <c r="D2468" i="4"/>
  <c r="D2467" i="4"/>
  <c r="D2466" i="4"/>
  <c r="D2465" i="4"/>
  <c r="D2464" i="4"/>
  <c r="D2463" i="4"/>
  <c r="D2462" i="4"/>
  <c r="D2461" i="4"/>
  <c r="D2460" i="4"/>
  <c r="D2459" i="4"/>
  <c r="D2458" i="4"/>
  <c r="D2457" i="4"/>
  <c r="D2456" i="4"/>
  <c r="D2455" i="4"/>
  <c r="D2454" i="4"/>
  <c r="D2453" i="4"/>
  <c r="D2452" i="4"/>
  <c r="D2451" i="4"/>
  <c r="D2450" i="4"/>
  <c r="D2449" i="4"/>
  <c r="D2448" i="4"/>
  <c r="D2447" i="4"/>
  <c r="D2446" i="4"/>
  <c r="D2445" i="4"/>
  <c r="D2444" i="4"/>
  <c r="D2443" i="4"/>
  <c r="D2442" i="4"/>
  <c r="D2441" i="4"/>
  <c r="D2440" i="4"/>
  <c r="D2439" i="4"/>
  <c r="D2438" i="4"/>
  <c r="D2437" i="4"/>
  <c r="D2436" i="4"/>
  <c r="D2435" i="4"/>
  <c r="D2434" i="4"/>
  <c r="D2433" i="4"/>
  <c r="D2432" i="4"/>
  <c r="D2431" i="4"/>
  <c r="D2430" i="4"/>
  <c r="D2429" i="4"/>
  <c r="D2428" i="4"/>
  <c r="D2427" i="4"/>
  <c r="D2426" i="4"/>
  <c r="D2425" i="4"/>
  <c r="D2424" i="4"/>
  <c r="D2423" i="4"/>
  <c r="D2422" i="4"/>
  <c r="D2421" i="4"/>
  <c r="D2420" i="4"/>
  <c r="D2419" i="4"/>
  <c r="D2418" i="4"/>
  <c r="D2417" i="4"/>
  <c r="D2416" i="4"/>
  <c r="D2415" i="4"/>
  <c r="D2414" i="4"/>
  <c r="D2413" i="4"/>
  <c r="D2412" i="4"/>
  <c r="D2411" i="4"/>
  <c r="D2410" i="4"/>
  <c r="D2409" i="4"/>
  <c r="D2408" i="4"/>
  <c r="D2407" i="4"/>
  <c r="D2406" i="4"/>
  <c r="D2405" i="4"/>
  <c r="D2404" i="4"/>
  <c r="D2403" i="4"/>
  <c r="D2402" i="4"/>
  <c r="D2401" i="4"/>
  <c r="D2400" i="4"/>
  <c r="D2399" i="4"/>
  <c r="D2398" i="4"/>
  <c r="D2397" i="4"/>
  <c r="D2396" i="4"/>
  <c r="D2395" i="4"/>
  <c r="D2394" i="4"/>
  <c r="D2393" i="4"/>
  <c r="D2392" i="4"/>
  <c r="D2391" i="4"/>
  <c r="D2390" i="4"/>
  <c r="D2389" i="4"/>
  <c r="D2388" i="4"/>
  <c r="D2387" i="4"/>
  <c r="D2386" i="4"/>
  <c r="D2385" i="4"/>
  <c r="D2384" i="4"/>
  <c r="D2383" i="4"/>
  <c r="D2382" i="4"/>
  <c r="D2381" i="4"/>
  <c r="D2380" i="4"/>
  <c r="D2379" i="4"/>
  <c r="D2378" i="4"/>
  <c r="D2377" i="4"/>
  <c r="D2376" i="4"/>
  <c r="D2375" i="4"/>
  <c r="D2374" i="4"/>
  <c r="D2373" i="4"/>
  <c r="D2372" i="4"/>
  <c r="D2371" i="4"/>
  <c r="D2370" i="4"/>
  <c r="D2369" i="4"/>
  <c r="D2368" i="4"/>
  <c r="D2367" i="4"/>
  <c r="D2366" i="4"/>
  <c r="D2365" i="4"/>
  <c r="D2364" i="4"/>
  <c r="D2363" i="4"/>
  <c r="D2362" i="4"/>
  <c r="D2361" i="4"/>
  <c r="D2360" i="4"/>
  <c r="D2359" i="4"/>
  <c r="D2358" i="4"/>
  <c r="D2357" i="4"/>
  <c r="D2356" i="4"/>
  <c r="D2355" i="4"/>
  <c r="D2354" i="4"/>
  <c r="D2353" i="4"/>
  <c r="D2352" i="4"/>
  <c r="D2351" i="4"/>
  <c r="D2350" i="4"/>
  <c r="D2349" i="4"/>
  <c r="D2348" i="4"/>
  <c r="D2347" i="4"/>
  <c r="D2346" i="4"/>
  <c r="D2345" i="4"/>
  <c r="D2344" i="4"/>
  <c r="D2343" i="4"/>
  <c r="D2342" i="4"/>
  <c r="D2341" i="4"/>
  <c r="D2340" i="4"/>
  <c r="D2339" i="4"/>
  <c r="D2338" i="4"/>
  <c r="D2337" i="4"/>
  <c r="D2336" i="4"/>
  <c r="D2335" i="4"/>
  <c r="D2334" i="4"/>
  <c r="D2333" i="4"/>
  <c r="D2332" i="4"/>
  <c r="D2331" i="4"/>
  <c r="D2330" i="4"/>
  <c r="D2329" i="4"/>
  <c r="D2328" i="4"/>
  <c r="D2327" i="4"/>
  <c r="D2326" i="4"/>
  <c r="D2325" i="4"/>
  <c r="D2324" i="4"/>
  <c r="D2323" i="4"/>
  <c r="D2322" i="4"/>
  <c r="D2321" i="4"/>
  <c r="D2320" i="4"/>
  <c r="D2319" i="4"/>
  <c r="D2318" i="4"/>
  <c r="D2317" i="4"/>
  <c r="D2316" i="4"/>
  <c r="D2315" i="4"/>
  <c r="D2314" i="4"/>
  <c r="D2313" i="4"/>
  <c r="D2312" i="4"/>
  <c r="D2311" i="4"/>
  <c r="D2310" i="4"/>
  <c r="D2309" i="4"/>
  <c r="D2308" i="4"/>
  <c r="D2307" i="4"/>
  <c r="D2306" i="4"/>
  <c r="D2305" i="4"/>
  <c r="D2304" i="4"/>
  <c r="D2303" i="4"/>
  <c r="D2302" i="4"/>
  <c r="D2301" i="4"/>
  <c r="D2300" i="4"/>
  <c r="D2299" i="4"/>
  <c r="D2298" i="4"/>
  <c r="D2297" i="4"/>
  <c r="D2296" i="4"/>
  <c r="D2295" i="4"/>
  <c r="D2294" i="4"/>
  <c r="D2293" i="4"/>
  <c r="D2292" i="4"/>
  <c r="D2291" i="4"/>
  <c r="D2290" i="4"/>
  <c r="D2289" i="4"/>
  <c r="D2288" i="4"/>
  <c r="D2287" i="4"/>
  <c r="D2286" i="4"/>
  <c r="D2285" i="4"/>
  <c r="D2284" i="4"/>
  <c r="D2283" i="4"/>
  <c r="D2282" i="4"/>
  <c r="D2281" i="4"/>
  <c r="D2280" i="4"/>
  <c r="D2279" i="4"/>
  <c r="D2278" i="4"/>
  <c r="D2277" i="4"/>
  <c r="D2276" i="4"/>
  <c r="D2275" i="4"/>
  <c r="D2274" i="4"/>
  <c r="D2273" i="4"/>
  <c r="D2272" i="4"/>
  <c r="D2271" i="4"/>
  <c r="D2270" i="4"/>
  <c r="D2269" i="4"/>
  <c r="D2268" i="4"/>
  <c r="D2267" i="4"/>
  <c r="D2266" i="4"/>
  <c r="D2265" i="4"/>
  <c r="D2264" i="4"/>
  <c r="D2263" i="4"/>
  <c r="D2262" i="4"/>
  <c r="D2261" i="4"/>
  <c r="D2260" i="4"/>
  <c r="D2259" i="4"/>
  <c r="D2258" i="4"/>
  <c r="D2257" i="4"/>
  <c r="D2256" i="4"/>
  <c r="D2255" i="4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D2" i="4"/>
  <c r="D1" i="4"/>
  <c r="H3" i="4" s="1"/>
  <c r="F4" i="2"/>
  <c r="H4" i="1"/>
</calcChain>
</file>

<file path=xl/sharedStrings.xml><?xml version="1.0" encoding="utf-8"?>
<sst xmlns="http://schemas.openxmlformats.org/spreadsheetml/2006/main" count="41476" uniqueCount="37859">
  <si>
    <t>ART</t>
  </si>
  <si>
    <t>COMM</t>
  </si>
  <si>
    <t>COUV</t>
  </si>
  <si>
    <t>THESE</t>
  </si>
  <si>
    <t>MEM</t>
  </si>
  <si>
    <t>OUV</t>
  </si>
  <si>
    <t>OTHER</t>
  </si>
  <si>
    <t>DOUV</t>
  </si>
  <si>
    <t>REPORT</t>
  </si>
  <si>
    <t>UNDEFINED</t>
  </si>
  <si>
    <t>POSTER</t>
  </si>
  <si>
    <t>HDR</t>
  </si>
  <si>
    <t>VIDEO</t>
  </si>
  <si>
    <t>PATENT</t>
  </si>
  <si>
    <t>LECTURE</t>
  </si>
  <si>
    <t>NOTE</t>
  </si>
  <si>
    <t>PRESCONF</t>
  </si>
  <si>
    <t>SON</t>
  </si>
  <si>
    <t>OTHERREPORT</t>
  </si>
  <si>
    <t>REPACT</t>
  </si>
  <si>
    <t>SYNTHESE</t>
  </si>
  <si>
    <t>REPORT_ETAB</t>
  </si>
  <si>
    <t>REPORT_COOR</t>
  </si>
  <si>
    <t>REPORT_LABO</t>
  </si>
  <si>
    <t>MINUTES</t>
  </si>
  <si>
    <t>fr</t>
  </si>
  <si>
    <t>'</t>
  </si>
  <si>
    <t>:</t>
  </si>
  <si>
    <t>-</t>
  </si>
  <si>
    <t>,</t>
  </si>
  <si>
    <t>.</t>
  </si>
  <si>
    <t>’</t>
  </si>
  <si>
    <t>(</t>
  </si>
  <si>
    <t>)</t>
  </si>
  <si>
    <t>?</t>
  </si>
  <si>
    <t>"</t>
  </si>
  <si>
    <t>»</t>
  </si>
  <si>
    <t>«</t>
  </si>
  <si>
    <t>/</t>
  </si>
  <si>
    <t>°</t>
  </si>
  <si>
    <t>[</t>
  </si>
  <si>
    <t>]</t>
  </si>
  <si>
    <t>;</t>
  </si>
  <si>
    <t>–</t>
  </si>
  <si>
    <t>!</t>
  </si>
  <si>
    <t>”</t>
  </si>
  <si>
    <t>“</t>
  </si>
  <si>
    <t>&amp;</t>
  </si>
  <si>
    <t>́</t>
  </si>
  <si>
    <t>‘</t>
  </si>
  <si>
    <t>‎</t>
  </si>
  <si>
    <t>…</t>
  </si>
  <si>
    <t>&gt;</t>
  </si>
  <si>
    <t>&lt;</t>
  </si>
  <si>
    <t>+</t>
  </si>
  <si>
    <t>̀</t>
  </si>
  <si>
    <t>‐</t>
  </si>
  <si>
    <t>=</t>
  </si>
  <si>
    <t>®</t>
  </si>
  <si>
    <t>*</t>
  </si>
  <si>
    <t>—</t>
  </si>
  <si>
    <t>_</t>
  </si>
  <si>
    <t>\</t>
  </si>
  <si>
    <t></t>
  </si>
  <si>
    <t>̂</t>
  </si>
  <si>
    <t>@</t>
  </si>
  <si>
    <t>­</t>
  </si>
  <si>
    <t>#</t>
  </si>
  <si>
    <t>$</t>
  </si>
  <si>
    <t>^</t>
  </si>
  <si>
    <t>̧</t>
  </si>
  <si>
    <t>`</t>
  </si>
  <si>
    <t>}</t>
  </si>
  <si>
    <t>%</t>
  </si>
  <si>
    <t>~</t>
  </si>
  <si>
    <t>{</t>
  </si>
  <si>
    <t>‑</t>
  </si>
  <si>
    <t>×</t>
  </si>
  <si>
    <t>´</t>
  </si>
  <si>
    <t>|</t>
  </si>
  <si>
    <t>•</t>
  </si>
  <si>
    <t>©</t>
  </si>
  <si>
    <t>̈</t>
  </si>
  <si>
    <t>™</t>
  </si>
  <si>
    <t>‪</t>
  </si>
  <si>
    <t>−</t>
  </si>
  <si>
    <t>†</t>
  </si>
  <si>
    <t>§</t>
  </si>
  <si>
    <t>€</t>
  </si>
  <si>
    <t>″</t>
  </si>
  <si>
    <t>‟</t>
  </si>
  <si>
    <t>„</t>
  </si>
  <si>
    <t>·</t>
  </si>
  <si>
    <t>¬</t>
  </si>
  <si>
    <t></t>
  </si>
  <si>
    <t>̄</t>
  </si>
  <si>
    <t>¨</t>
  </si>
  <si>
    <t>​</t>
  </si>
  <si>
    <t>¿</t>
  </si>
  <si>
    <t>→</t>
  </si>
  <si>
    <t>‹</t>
  </si>
  <si>
    <t>›</t>
  </si>
  <si>
    <t>̣</t>
  </si>
  <si>
    <t></t>
  </si>
  <si>
    <t>≥</t>
  </si>
  <si>
    <t>‬</t>
  </si>
  <si>
    <t>‚</t>
  </si>
  <si>
    <t>√</t>
  </si>
  <si>
    <t>‒</t>
  </si>
  <si>
    <t>�</t>
  </si>
  <si>
    <t>‭</t>
  </si>
  <si>
    <t>≤</t>
  </si>
  <si>
    <t>・</t>
  </si>
  <si>
    <t></t>
  </si>
  <si>
    <t>˸</t>
  </si>
  <si>
    <t>˚</t>
  </si>
  <si>
    <t>¡</t>
  </si>
  <si>
    <t>♂</t>
  </si>
  <si>
    <t>♀</t>
  </si>
  <si>
    <t>¢</t>
  </si>
  <si>
    <t>∞</t>
  </si>
  <si>
    <t>￼</t>
  </si>
  <si>
    <t>↔</t>
  </si>
  <si>
    <t></t>
  </si>
  <si>
    <t>∶</t>
  </si>
  <si>
    <t>¤</t>
  </si>
  <si>
    <t>¥</t>
  </si>
  <si>
    <t>‛</t>
  </si>
  <si>
    <t>―</t>
  </si>
  <si>
    <t></t>
  </si>
  <si>
    <t></t>
  </si>
  <si>
    <t>̅</t>
  </si>
  <si>
    <t>⁺</t>
  </si>
  <si>
    <t>⁻</t>
  </si>
  <si>
    <t>）</t>
  </si>
  <si>
    <t>●</t>
  </si>
  <si>
    <t>͏</t>
  </si>
  <si>
    <t>¦</t>
  </si>
  <si>
    <t>¸</t>
  </si>
  <si>
    <t>∆</t>
  </si>
  <si>
    <t>‰</t>
  </si>
  <si>
    <t>᾽</t>
  </si>
  <si>
    <t>′</t>
  </si>
  <si>
    <t>̀</t>
  </si>
  <si>
    <t>̮</t>
  </si>
  <si>
    <t>£</t>
  </si>
  <si>
    <t>⋅</t>
  </si>
  <si>
    <t>̌</t>
  </si>
  <si>
    <t>ً</t>
  </si>
  <si>
    <t>̦</t>
  </si>
  <si>
    <t>̇</t>
  </si>
  <si>
    <t>⁽</t>
  </si>
  <si>
    <t>⁾</t>
  </si>
  <si>
    <t>～</t>
  </si>
  <si>
    <t>̥</t>
  </si>
  <si>
    <t>：</t>
  </si>
  <si>
    <t>∫</t>
  </si>
  <si>
    <t>（</t>
  </si>
  <si>
    <t>、</t>
  </si>
  <si>
    <t>＾</t>
  </si>
  <si>
    <t>⃰</t>
  </si>
  <si>
    <t>‫</t>
  </si>
  <si>
    <t>ា</t>
  </si>
  <si>
    <t>ំ</t>
  </si>
  <si>
    <t>្</t>
  </si>
  <si>
    <t>ែ</t>
  </si>
  <si>
    <t>⩽</t>
  </si>
  <si>
    <t>⌈</t>
  </si>
  <si>
    <t>˝</t>
  </si>
  <si>
    <t>՝</t>
  </si>
  <si>
    <t>‡</t>
  </si>
  <si>
    <t>∇</t>
  </si>
  <si>
    <t>／</t>
  </si>
  <si>
    <t>∼</t>
  </si>
  <si>
    <t>ّ</t>
  </si>
  <si>
    <t>ٍ</t>
  </si>
  <si>
    <t>،</t>
  </si>
  <si>
    <t>﻿</t>
  </si>
  <si>
    <t>《</t>
  </si>
  <si>
    <t>》</t>
  </si>
  <si>
    <t>℮</t>
  </si>
  <si>
    <t>±</t>
  </si>
  <si>
    <t></t>
  </si>
  <si>
    <t>∊</t>
  </si>
  <si>
    <t>₋</t>
  </si>
  <si>
    <t></t>
  </si>
  <si>
    <t>̆</t>
  </si>
  <si>
    <t></t>
  </si>
  <si>
    <t>∙</t>
  </si>
  <si>
    <t></t>
  </si>
  <si>
    <t>⟨</t>
  </si>
  <si>
    <t>⟩</t>
  </si>
  <si>
    <t>¯</t>
  </si>
  <si>
    <t></t>
  </si>
  <si>
    <t>La</t>
  </si>
  <si>
    <t>Les</t>
  </si>
  <si>
    <t>Le</t>
  </si>
  <si>
    <t>L</t>
  </si>
  <si>
    <t>De</t>
  </si>
  <si>
    <t>Etude</t>
  </si>
  <si>
    <t>Une</t>
  </si>
  <si>
    <t>Un</t>
  </si>
  <si>
    <t>Analyse</t>
  </si>
  <si>
    <t>Étude</t>
  </si>
  <si>
    <t>Modélisation</t>
  </si>
  <si>
    <t>Des</t>
  </si>
  <si>
    <t>Du</t>
  </si>
  <si>
    <t>Caractérisation</t>
  </si>
  <si>
    <t>Introduction</t>
  </si>
  <si>
    <t>Contribution</t>
  </si>
  <si>
    <t>Vers</t>
  </si>
  <si>
    <t>Influence</t>
  </si>
  <si>
    <t>Comment</t>
  </si>
  <si>
    <t>Compte</t>
  </si>
  <si>
    <t>A</t>
  </si>
  <si>
    <t>Développement</t>
  </si>
  <si>
    <t>Évaluation</t>
  </si>
  <si>
    <t>Pour</t>
  </si>
  <si>
    <t>Note</t>
  </si>
  <si>
    <t>Entre</t>
  </si>
  <si>
    <t>Quand</t>
  </si>
  <si>
    <t>Conception</t>
  </si>
  <si>
    <t>Approche</t>
  </si>
  <si>
    <t>Impact</t>
  </si>
  <si>
    <t>Evaluation</t>
  </si>
  <si>
    <t>Compte-rendu</t>
  </si>
  <si>
    <t>The</t>
  </si>
  <si>
    <t>Sur</t>
  </si>
  <si>
    <t>Mise</t>
  </si>
  <si>
    <t>Effets</t>
  </si>
  <si>
    <t>LA</t>
  </si>
  <si>
    <t>Utilisation</t>
  </si>
  <si>
    <t>Chronique</t>
  </si>
  <si>
    <t>Effet</t>
  </si>
  <si>
    <t>Quelle</t>
  </si>
  <si>
    <t>Optimisation</t>
  </si>
  <si>
    <t>Droit</t>
  </si>
  <si>
    <t>LES</t>
  </si>
  <si>
    <t>Rôle</t>
  </si>
  <si>
    <t>Histoire</t>
  </si>
  <si>
    <t>Quelques</t>
  </si>
  <si>
    <t>Synthèse</t>
  </si>
  <si>
    <t>Présentation</t>
  </si>
  <si>
    <t>LE</t>
  </si>
  <si>
    <t>Estimation</t>
  </si>
  <si>
    <t>Rapport</t>
  </si>
  <si>
    <t>Gestion</t>
  </si>
  <si>
    <t>Dynamique</t>
  </si>
  <si>
    <t>Evolution</t>
  </si>
  <si>
    <t>Identification</t>
  </si>
  <si>
    <t>À</t>
  </si>
  <si>
    <t>Méthodes</t>
  </si>
  <si>
    <t>Recherche</t>
  </si>
  <si>
    <t>Simulation</t>
  </si>
  <si>
    <t>Notice</t>
  </si>
  <si>
    <t>Préface</t>
  </si>
  <si>
    <t>Comparaison</t>
  </si>
  <si>
    <t>Nouvelles</t>
  </si>
  <si>
    <t>Construction</t>
  </si>
  <si>
    <t>Détection</t>
  </si>
  <si>
    <t>Apport</t>
  </si>
  <si>
    <t>Prise</t>
  </si>
  <si>
    <t>Quel</t>
  </si>
  <si>
    <t>Modèles</t>
  </si>
  <si>
    <t>Pratiques</t>
  </si>
  <si>
    <t>Penser</t>
  </si>
  <si>
    <t>Faire</t>
  </si>
  <si>
    <t>D</t>
  </si>
  <si>
    <t>Quelles</t>
  </si>
  <si>
    <t>ÉTUDE</t>
  </si>
  <si>
    <t>Comportement</t>
  </si>
  <si>
    <t>Évolution</t>
  </si>
  <si>
    <t>Mesure</t>
  </si>
  <si>
    <t>Recension</t>
  </si>
  <si>
    <t>Contrôle</t>
  </si>
  <si>
    <t>Bibliographie</t>
  </si>
  <si>
    <t>Au</t>
  </si>
  <si>
    <t>Projet</t>
  </si>
  <si>
    <t>Quels</t>
  </si>
  <si>
    <t>Qu</t>
  </si>
  <si>
    <t>En</t>
  </si>
  <si>
    <t>Méthode</t>
  </si>
  <si>
    <t>Application</t>
  </si>
  <si>
    <t>Effect</t>
  </si>
  <si>
    <t>Intérêt</t>
  </si>
  <si>
    <t>Intégration</t>
  </si>
  <si>
    <t>Modèle</t>
  </si>
  <si>
    <t>Deux</t>
  </si>
  <si>
    <t>Que</t>
  </si>
  <si>
    <t>Enjeux</t>
  </si>
  <si>
    <t>Pourquoi</t>
  </si>
  <si>
    <t>Réflexions</t>
  </si>
  <si>
    <t>Peut-on</t>
  </si>
  <si>
    <t>INFLUENCE</t>
  </si>
  <si>
    <t>Apprentissage</t>
  </si>
  <si>
    <t>Traitement</t>
  </si>
  <si>
    <t>Représentations</t>
  </si>
  <si>
    <t>Ce</t>
  </si>
  <si>
    <t>Nouveaux</t>
  </si>
  <si>
    <t>Retour</t>
  </si>
  <si>
    <t>Détermination</t>
  </si>
  <si>
    <t>Comm</t>
  </si>
  <si>
    <t>Relations</t>
  </si>
  <si>
    <t>Système</t>
  </si>
  <si>
    <t>Etudes</t>
  </si>
  <si>
    <t>Stratégies</t>
  </si>
  <si>
    <t>Politiques</t>
  </si>
  <si>
    <t>Aux</t>
  </si>
  <si>
    <t>Comprendre</t>
  </si>
  <si>
    <t>Contributions</t>
  </si>
  <si>
    <t>Effects</t>
  </si>
  <si>
    <t>Amélioration</t>
  </si>
  <si>
    <t>Interactions</t>
  </si>
  <si>
    <t>État</t>
  </si>
  <si>
    <t>Suivi</t>
  </si>
  <si>
    <t>Construire</t>
  </si>
  <si>
    <t>Elaboration</t>
  </si>
  <si>
    <t>Procédé</t>
  </si>
  <si>
    <t>Systèmes</t>
  </si>
  <si>
    <t>Dans</t>
  </si>
  <si>
    <t>Extraction</t>
  </si>
  <si>
    <t>Formation</t>
  </si>
  <si>
    <t>Approches</t>
  </si>
  <si>
    <t>Regards</t>
  </si>
  <si>
    <t>Méthodologie</t>
  </si>
  <si>
    <t>Processus</t>
  </si>
  <si>
    <t>Facteurs</t>
  </si>
  <si>
    <t>Place</t>
  </si>
  <si>
    <t>Aspects</t>
  </si>
  <si>
    <t>Autour</t>
  </si>
  <si>
    <t>Enseigner</t>
  </si>
  <si>
    <t>Diversité</t>
  </si>
  <si>
    <t>Propriétés</t>
  </si>
  <si>
    <t>Adaptation</t>
  </si>
  <si>
    <t>Avant-propos</t>
  </si>
  <si>
    <t>Production</t>
  </si>
  <si>
    <t>Proposition</t>
  </si>
  <si>
    <t>Variabilité</t>
  </si>
  <si>
    <t>Représentation</t>
  </si>
  <si>
    <t>Variations</t>
  </si>
  <si>
    <t>Sociologie</t>
  </si>
  <si>
    <t>Commentaire</t>
  </si>
  <si>
    <t>Jean</t>
  </si>
  <si>
    <t>On</t>
  </si>
  <si>
    <t>Il</t>
  </si>
  <si>
    <t>Revue</t>
  </si>
  <si>
    <t>Génération</t>
  </si>
  <si>
    <t>Mécanismes</t>
  </si>
  <si>
    <t>Élaboration</t>
  </si>
  <si>
    <t>In</t>
  </si>
  <si>
    <t>Structure</t>
  </si>
  <si>
    <t>Dynamiques</t>
  </si>
  <si>
    <t>Croissance</t>
  </si>
  <si>
    <t>Validation</t>
  </si>
  <si>
    <t>Réseaux</t>
  </si>
  <si>
    <t>Cartographie</t>
  </si>
  <si>
    <t>Impacts</t>
  </si>
  <si>
    <t>Usages</t>
  </si>
  <si>
    <t>Devenir</t>
  </si>
  <si>
    <t>Nouvelle</t>
  </si>
  <si>
    <t>Diagnostic</t>
  </si>
  <si>
    <t>Imagerie</t>
  </si>
  <si>
    <t>Reconnaissance</t>
  </si>
  <si>
    <t>Faut-il</t>
  </si>
  <si>
    <t>Qualité</t>
  </si>
  <si>
    <t>Recherches</t>
  </si>
  <si>
    <t>Essai</t>
  </si>
  <si>
    <t>Création</t>
  </si>
  <si>
    <t>Bilan</t>
  </si>
  <si>
    <t>Théorie</t>
  </si>
  <si>
    <t>THE</t>
  </si>
  <si>
    <t>Apports</t>
  </si>
  <si>
    <t>Se</t>
  </si>
  <si>
    <t>Traduction</t>
  </si>
  <si>
    <t>Apprendre</t>
  </si>
  <si>
    <t>Architecture</t>
  </si>
  <si>
    <t>Formes</t>
  </si>
  <si>
    <t>Entretien</t>
  </si>
  <si>
    <t>Politique</t>
  </si>
  <si>
    <t>Mesures</t>
  </si>
  <si>
    <t>Organisation</t>
  </si>
  <si>
    <t>Travail</t>
  </si>
  <si>
    <t>S</t>
  </si>
  <si>
    <t>Classification</t>
  </si>
  <si>
    <t>Conclusion</t>
  </si>
  <si>
    <t>Trois</t>
  </si>
  <si>
    <t>Je</t>
  </si>
  <si>
    <t>Perception</t>
  </si>
  <si>
    <t>Culture</t>
  </si>
  <si>
    <t>Enquête</t>
  </si>
  <si>
    <t>Régulation</t>
  </si>
  <si>
    <t>Calcul</t>
  </si>
  <si>
    <t>Exploration</t>
  </si>
  <si>
    <t>Gouvernance</t>
  </si>
  <si>
    <t>Qui</t>
  </si>
  <si>
    <t>Commande</t>
  </si>
  <si>
    <t>Images</t>
  </si>
  <si>
    <t>Interaction</t>
  </si>
  <si>
    <t>Espaces</t>
  </si>
  <si>
    <t>Être</t>
  </si>
  <si>
    <t>Implication</t>
  </si>
  <si>
    <t>Perspectives</t>
  </si>
  <si>
    <t>Dictionnaire</t>
  </si>
  <si>
    <t>Femmes</t>
  </si>
  <si>
    <t>Chapitre</t>
  </si>
  <si>
    <t>Genre</t>
  </si>
  <si>
    <t>Eléments</t>
  </si>
  <si>
    <t>Parcours</t>
  </si>
  <si>
    <t>Mémoire</t>
  </si>
  <si>
    <t>Discours</t>
  </si>
  <si>
    <t>Problèmes</t>
  </si>
  <si>
    <t>Stratégie</t>
  </si>
  <si>
    <t>Corps</t>
  </si>
  <si>
    <t>CONTRIBUTION</t>
  </si>
  <si>
    <t>Communication</t>
  </si>
  <si>
    <t>Description</t>
  </si>
  <si>
    <t>Innovation</t>
  </si>
  <si>
    <t>Lire</t>
  </si>
  <si>
    <t>Et</t>
  </si>
  <si>
    <t>Actes</t>
  </si>
  <si>
    <t>Analyses</t>
  </si>
  <si>
    <t>Lecture</t>
  </si>
  <si>
    <t>Figures</t>
  </si>
  <si>
    <t>Relation</t>
  </si>
  <si>
    <t>Sciences</t>
  </si>
  <si>
    <t>Pierre</t>
  </si>
  <si>
    <t>Conditions</t>
  </si>
  <si>
    <t>Au-delà</t>
  </si>
  <si>
    <t>Changement</t>
  </si>
  <si>
    <t>Études</t>
  </si>
  <si>
    <t>Outils</t>
  </si>
  <si>
    <t>Musique</t>
  </si>
  <si>
    <t>Etat</t>
  </si>
  <si>
    <t>Efficacité</t>
  </si>
  <si>
    <t>Jeux</t>
  </si>
  <si>
    <t>Responsabilité</t>
  </si>
  <si>
    <t>Couplage</t>
  </si>
  <si>
    <t>Segmentation</t>
  </si>
  <si>
    <t>Action</t>
  </si>
  <si>
    <t>Protection</t>
  </si>
  <si>
    <t>Management</t>
  </si>
  <si>
    <t>Sélection</t>
  </si>
  <si>
    <t>Valorisation</t>
  </si>
  <si>
    <t>Notes</t>
  </si>
  <si>
    <t>Localisation</t>
  </si>
  <si>
    <t>Vivre</t>
  </si>
  <si>
    <t>Conséquences</t>
  </si>
  <si>
    <t>Caractéristiques</t>
  </si>
  <si>
    <t>Prédiction</t>
  </si>
  <si>
    <t>Reconstruction</t>
  </si>
  <si>
    <t>Dispositif</t>
  </si>
  <si>
    <t>Questions</t>
  </si>
  <si>
    <t>Art</t>
  </si>
  <si>
    <t>Techniques</t>
  </si>
  <si>
    <t>Composition</t>
  </si>
  <si>
    <t>Réalisation</t>
  </si>
  <si>
    <t>Éléments</t>
  </si>
  <si>
    <t>SUR</t>
  </si>
  <si>
    <t>Écrire</t>
  </si>
  <si>
    <t>Littérature</t>
  </si>
  <si>
    <t>Panorama</t>
  </si>
  <si>
    <t>Géographie</t>
  </si>
  <si>
    <t>Mobilité</t>
  </si>
  <si>
    <t>Réduction</t>
  </si>
  <si>
    <t>Algorithmes</t>
  </si>
  <si>
    <t>Réponse</t>
  </si>
  <si>
    <t>Traduire</t>
  </si>
  <si>
    <t>Environnement</t>
  </si>
  <si>
    <t>Temps</t>
  </si>
  <si>
    <t>Habiter</t>
  </si>
  <si>
    <t>Repenser</t>
  </si>
  <si>
    <t>Patrimoine</t>
  </si>
  <si>
    <t>Analyser</t>
  </si>
  <si>
    <t>Éducation</t>
  </si>
  <si>
    <t>UTILISATION</t>
  </si>
  <si>
    <t>Sécurité</t>
  </si>
  <si>
    <t>Enseignement</t>
  </si>
  <si>
    <t>Aide</t>
  </si>
  <si>
    <t>Déterminants</t>
  </si>
  <si>
    <t>Economie</t>
  </si>
  <si>
    <t>Planification</t>
  </si>
  <si>
    <t>Résolution</t>
  </si>
  <si>
    <t>Guide</t>
  </si>
  <si>
    <t>Migrations</t>
  </si>
  <si>
    <t>Union</t>
  </si>
  <si>
    <t>Transmission</t>
  </si>
  <si>
    <t>Observations</t>
  </si>
  <si>
    <t>Atlas</t>
  </si>
  <si>
    <t>Quantification</t>
  </si>
  <si>
    <t>Observation</t>
  </si>
  <si>
    <t>Identité</t>
  </si>
  <si>
    <t>Extension</t>
  </si>
  <si>
    <t>Agriculture</t>
  </si>
  <si>
    <t>Santé</t>
  </si>
  <si>
    <t>Gouverner</t>
  </si>
  <si>
    <t>Transfert</t>
  </si>
  <si>
    <t>Paul</t>
  </si>
  <si>
    <t>Prévention</t>
  </si>
  <si>
    <t>Nature</t>
  </si>
  <si>
    <t>Prendre</t>
  </si>
  <si>
    <t>Diffusion</t>
  </si>
  <si>
    <t>Alimentation</t>
  </si>
  <si>
    <t>Crise</t>
  </si>
  <si>
    <t>Former</t>
  </si>
  <si>
    <t>Risques</t>
  </si>
  <si>
    <t>art</t>
  </si>
  <si>
    <t>Découverte</t>
  </si>
  <si>
    <t>Structures</t>
  </si>
  <si>
    <t>Espace</t>
  </si>
  <si>
    <t>Acquisition</t>
  </si>
  <si>
    <t>Activité</t>
  </si>
  <si>
    <t>Villes</t>
  </si>
  <si>
    <t>Editorial</t>
  </si>
  <si>
    <t>Regard</t>
  </si>
  <si>
    <t>Paysages</t>
  </si>
  <si>
    <t>Archéologie</t>
  </si>
  <si>
    <t>notice</t>
  </si>
  <si>
    <t>Inégalités</t>
  </si>
  <si>
    <t>Normes</t>
  </si>
  <si>
    <t>Exploitation</t>
  </si>
  <si>
    <t>Mesurer</t>
  </si>
  <si>
    <t>Valeur</t>
  </si>
  <si>
    <t>Données</t>
  </si>
  <si>
    <t>Mobilités</t>
  </si>
  <si>
    <t>RECHERCHES</t>
  </si>
  <si>
    <t>Sources</t>
  </si>
  <si>
    <t>Colloque</t>
  </si>
  <si>
    <t>Genetic</t>
  </si>
  <si>
    <t>Transition</t>
  </si>
  <si>
    <t>Actualité</t>
  </si>
  <si>
    <t>Philosophie</t>
  </si>
  <si>
    <t>Définition</t>
  </si>
  <si>
    <t>Territoires</t>
  </si>
  <si>
    <t>Conflits</t>
  </si>
  <si>
    <t>Changements</t>
  </si>
  <si>
    <t>Incidence</t>
  </si>
  <si>
    <t>Antenne</t>
  </si>
  <si>
    <t>Participation</t>
  </si>
  <si>
    <t>Mettre</t>
  </si>
  <si>
    <t>Michel</t>
  </si>
  <si>
    <t>Sous</t>
  </si>
  <si>
    <t>ETUDE</t>
  </si>
  <si>
    <t>Dossier</t>
  </si>
  <si>
    <t>Où</t>
  </si>
  <si>
    <t>Tourisme</t>
  </si>
  <si>
    <t>Distribution</t>
  </si>
  <si>
    <t>Matériaux</t>
  </si>
  <si>
    <t>Violences</t>
  </si>
  <si>
    <t>Jacques</t>
  </si>
  <si>
    <t>Vie</t>
  </si>
  <si>
    <t>Variation</t>
  </si>
  <si>
    <t>Trajectoires</t>
  </si>
  <si>
    <t>Pouvoir</t>
  </si>
  <si>
    <t>Réforme</t>
  </si>
  <si>
    <t>Comparison</t>
  </si>
  <si>
    <t>Entrée</t>
  </si>
  <si>
    <t>Choix</t>
  </si>
  <si>
    <t>Activités</t>
  </si>
  <si>
    <t>Charles</t>
  </si>
  <si>
    <t>Y</t>
  </si>
  <si>
    <t>Ressources</t>
  </si>
  <si>
    <t>Etre</t>
  </si>
  <si>
    <t>Lectures</t>
  </si>
  <si>
    <t>Pas</t>
  </si>
  <si>
    <t>Stabilité</t>
  </si>
  <si>
    <t>Naissance</t>
  </si>
  <si>
    <t>Gérer</t>
  </si>
  <si>
    <t>Ingénierie</t>
  </si>
  <si>
    <t>Langue</t>
  </si>
  <si>
    <t>UNE</t>
  </si>
  <si>
    <t>Dispositifs</t>
  </si>
  <si>
    <t>Expression</t>
  </si>
  <si>
    <t>Transport</t>
  </si>
  <si>
    <t>Justice</t>
  </si>
  <si>
    <t>Concevoir</t>
  </si>
  <si>
    <t>Inventaire</t>
  </si>
  <si>
    <t>Importance</t>
  </si>
  <si>
    <t>Savoirs</t>
  </si>
  <si>
    <t>Évaluer</t>
  </si>
  <si>
    <t>Transferts</t>
  </si>
  <si>
    <t>Travailler</t>
  </si>
  <si>
    <t>Henri</t>
  </si>
  <si>
    <t>Modéliser</t>
  </si>
  <si>
    <t>Genèse</t>
  </si>
  <si>
    <t>UN</t>
  </si>
  <si>
    <t>Applications</t>
  </si>
  <si>
    <t>André</t>
  </si>
  <si>
    <t>Spectroscopie</t>
  </si>
  <si>
    <t>Internet</t>
  </si>
  <si>
    <t>Evaluer</t>
  </si>
  <si>
    <t>Transformation</t>
  </si>
  <si>
    <t>Économie</t>
  </si>
  <si>
    <t>Conférence</t>
  </si>
  <si>
    <t>Expérience</t>
  </si>
  <si>
    <t>An</t>
  </si>
  <si>
    <t>Compréhension</t>
  </si>
  <si>
    <t>Visualisation</t>
  </si>
  <si>
    <t>Propagation</t>
  </si>
  <si>
    <t>Présence</t>
  </si>
  <si>
    <t>Louis</t>
  </si>
  <si>
    <t>Notices</t>
  </si>
  <si>
    <t>Usage</t>
  </si>
  <si>
    <t>Performance</t>
  </si>
  <si>
    <t>ANALYSE</t>
  </si>
  <si>
    <t>J</t>
  </si>
  <si>
    <t>Corpus</t>
  </si>
  <si>
    <t>Langues</t>
  </si>
  <si>
    <t>Améliorer</t>
  </si>
  <si>
    <t>Résultats</t>
  </si>
  <si>
    <t>Essais</t>
  </si>
  <si>
    <t>Voyage</t>
  </si>
  <si>
    <t>Ecrire</t>
  </si>
  <si>
    <t>Mémoires</t>
  </si>
  <si>
    <t>Science</t>
  </si>
  <si>
    <t>François</t>
  </si>
  <si>
    <t>Développer</t>
  </si>
  <si>
    <t>Expériences</t>
  </si>
  <si>
    <t>Accès</t>
  </si>
  <si>
    <t>Vulnérabilité</t>
  </si>
  <si>
    <t>Nouveau</t>
  </si>
  <si>
    <t>Origine</t>
  </si>
  <si>
    <t>Typologie</t>
  </si>
  <si>
    <t>Histoires</t>
  </si>
  <si>
    <t>Anthropologie</t>
  </si>
  <si>
    <t>Prévalence</t>
  </si>
  <si>
    <t>Résistance</t>
  </si>
  <si>
    <t>Performances</t>
  </si>
  <si>
    <t>EFFETS</t>
  </si>
  <si>
    <t>Design</t>
  </si>
  <si>
    <t>Démarche</t>
  </si>
  <si>
    <t>Remarques</t>
  </si>
  <si>
    <t>Droits</t>
  </si>
  <si>
    <t>Bases</t>
  </si>
  <si>
    <t>DE</t>
  </si>
  <si>
    <t>Modalités</t>
  </si>
  <si>
    <t>Dire</t>
  </si>
  <si>
    <t>Violence</t>
  </si>
  <si>
    <t>Education</t>
  </si>
  <si>
    <t>Georges</t>
  </si>
  <si>
    <t>Ville</t>
  </si>
  <si>
    <t>Principes</t>
  </si>
  <si>
    <t>la</t>
  </si>
  <si>
    <t>C</t>
  </si>
  <si>
    <t>Article</t>
  </si>
  <si>
    <t>Intérêts</t>
  </si>
  <si>
    <t>Troubles</t>
  </si>
  <si>
    <t>Langage</t>
  </si>
  <si>
    <t>Commerce</t>
  </si>
  <si>
    <t>Information</t>
  </si>
  <si>
    <t>ÉVOLUTION</t>
  </si>
  <si>
    <t>Programme</t>
  </si>
  <si>
    <t>Loi</t>
  </si>
  <si>
    <t>Table</t>
  </si>
  <si>
    <t>Robert</t>
  </si>
  <si>
    <t>Surveillance</t>
  </si>
  <si>
    <t>Didactique</t>
  </si>
  <si>
    <t>Conclusions</t>
  </si>
  <si>
    <t>Tout</t>
  </si>
  <si>
    <t>Guerre</t>
  </si>
  <si>
    <t>Critique</t>
  </si>
  <si>
    <t>Modification</t>
  </si>
  <si>
    <t>Paysage</t>
  </si>
  <si>
    <t>Circulation</t>
  </si>
  <si>
    <t>Existe-t-il</t>
  </si>
  <si>
    <t>Structuration</t>
  </si>
  <si>
    <t>Accompagner</t>
  </si>
  <si>
    <t>Sensibilité</t>
  </si>
  <si>
    <t>Ordonnancement</t>
  </si>
  <si>
    <t>Mieux</t>
  </si>
  <si>
    <t>France</t>
  </si>
  <si>
    <t>Coopération</t>
  </si>
  <si>
    <t>Identités</t>
  </si>
  <si>
    <t>Assurance</t>
  </si>
  <si>
    <t>Simulations</t>
  </si>
  <si>
    <t>Société</t>
  </si>
  <si>
    <t>Premiers</t>
  </si>
  <si>
    <t>Théâtre</t>
  </si>
  <si>
    <t>Biodiversité</t>
  </si>
  <si>
    <t>Postface</t>
  </si>
  <si>
    <t>Premières</t>
  </si>
  <si>
    <t>Réflexion</t>
  </si>
  <si>
    <t>Expertise</t>
  </si>
  <si>
    <t>Ordre</t>
  </si>
  <si>
    <t>Rupture</t>
  </si>
  <si>
    <t>Fusion</t>
  </si>
  <si>
    <t>Point</t>
  </si>
  <si>
    <t>Cultures</t>
  </si>
  <si>
    <t>Valeurs</t>
  </si>
  <si>
    <t>Paris</t>
  </si>
  <si>
    <t>Modifications</t>
  </si>
  <si>
    <t>Parler</t>
  </si>
  <si>
    <t>Comparative</t>
  </si>
  <si>
    <t>Frontières</t>
  </si>
  <si>
    <t>Paroles</t>
  </si>
  <si>
    <t>Ethique</t>
  </si>
  <si>
    <t>Vieillissement</t>
  </si>
  <si>
    <t>Récits</t>
  </si>
  <si>
    <t>Mutations</t>
  </si>
  <si>
    <t>Contraintes</t>
  </si>
  <si>
    <t>Consommation</t>
  </si>
  <si>
    <t>Modulation</t>
  </si>
  <si>
    <t>Intervention</t>
  </si>
  <si>
    <t>Pertinence</t>
  </si>
  <si>
    <t>Risque</t>
  </si>
  <si>
    <t>Veille</t>
  </si>
  <si>
    <t>Première</t>
  </si>
  <si>
    <t>compte</t>
  </si>
  <si>
    <t>Portrait</t>
  </si>
  <si>
    <t>Intégrer</t>
  </si>
  <si>
    <t>Prévision</t>
  </si>
  <si>
    <t>Restauration</t>
  </si>
  <si>
    <t>Expérimentation</t>
  </si>
  <si>
    <t>Connaissances</t>
  </si>
  <si>
    <t>Maîtrise</t>
  </si>
  <si>
    <t>Après</t>
  </si>
  <si>
    <t>Programmation</t>
  </si>
  <si>
    <t>Sens</t>
  </si>
  <si>
    <t>Exposition</t>
  </si>
  <si>
    <t>Petite</t>
  </si>
  <si>
    <t>Propos</t>
  </si>
  <si>
    <t>Pratique</t>
  </si>
  <si>
    <t>Rôles</t>
  </si>
  <si>
    <t>Interprétation</t>
  </si>
  <si>
    <t>Créer</t>
  </si>
  <si>
    <t>Architectures</t>
  </si>
  <si>
    <t>Fonctions</t>
  </si>
  <si>
    <t>Dialogue</t>
  </si>
  <si>
    <t>Génétique</t>
  </si>
  <si>
    <t>Constitution</t>
  </si>
  <si>
    <t>Rapports</t>
  </si>
  <si>
    <t>Contrat</t>
  </si>
  <si>
    <t>Jouer</t>
  </si>
  <si>
    <t>Ecologie</t>
  </si>
  <si>
    <t>Alexandre</t>
  </si>
  <si>
    <t>Cinéma</t>
  </si>
  <si>
    <t>Association</t>
  </si>
  <si>
    <t>Intelligence</t>
  </si>
  <si>
    <t>Développements</t>
  </si>
  <si>
    <t>Observer</t>
  </si>
  <si>
    <t>Préparation</t>
  </si>
  <si>
    <t>Mathématiques</t>
  </si>
  <si>
    <t>Indicateurs</t>
  </si>
  <si>
    <t>Influences</t>
  </si>
  <si>
    <t>Migration</t>
  </si>
  <si>
    <t>Face</t>
  </si>
  <si>
    <t>Réponses</t>
  </si>
  <si>
    <t>Sport</t>
  </si>
  <si>
    <t>Coordination</t>
  </si>
  <si>
    <t>Archives</t>
  </si>
  <si>
    <t>Sociétés</t>
  </si>
  <si>
    <t>Fouille</t>
  </si>
  <si>
    <t>Technologies</t>
  </si>
  <si>
    <t>Quatre</t>
  </si>
  <si>
    <t>Poétique</t>
  </si>
  <si>
    <t>Combinaison</t>
  </si>
  <si>
    <t>Satellites</t>
  </si>
  <si>
    <t>Voir</t>
  </si>
  <si>
    <t>Agir</t>
  </si>
  <si>
    <t>Formulation</t>
  </si>
  <si>
    <t>Produire</t>
  </si>
  <si>
    <t>Complexité</t>
  </si>
  <si>
    <t>Prescription</t>
  </si>
  <si>
    <t>Dépistage</t>
  </si>
  <si>
    <t>Représenter</t>
  </si>
  <si>
    <t>Définir</t>
  </si>
  <si>
    <t>Nous</t>
  </si>
  <si>
    <t>Statut</t>
  </si>
  <si>
    <t>Formalisation</t>
  </si>
  <si>
    <t>Plan</t>
  </si>
  <si>
    <t>l</t>
  </si>
  <si>
    <t>Accompagnement</t>
  </si>
  <si>
    <t>Éthique</t>
  </si>
  <si>
    <t>Articles</t>
  </si>
  <si>
    <t>Algorithme</t>
  </si>
  <si>
    <t>Démocratie</t>
  </si>
  <si>
    <t>Autonomie</t>
  </si>
  <si>
    <t>Antennes</t>
  </si>
  <si>
    <t>Connaissance</t>
  </si>
  <si>
    <t>Propositions</t>
  </si>
  <si>
    <t>Linguistique</t>
  </si>
  <si>
    <t>Liberté</t>
  </si>
  <si>
    <t>Test</t>
  </si>
  <si>
    <t>Claude</t>
  </si>
  <si>
    <t>Mouvements</t>
  </si>
  <si>
    <t>Innovations</t>
  </si>
  <si>
    <t>EFFET</t>
  </si>
  <si>
    <t>Réseau</t>
  </si>
  <si>
    <t>Émergence</t>
  </si>
  <si>
    <t>Journée</t>
  </si>
  <si>
    <t>Aménagement</t>
  </si>
  <si>
    <t>Perceptions</t>
  </si>
  <si>
    <t>Géométrie</t>
  </si>
  <si>
    <t>Petit</t>
  </si>
  <si>
    <t>Allocation</t>
  </si>
  <si>
    <t>Dosage</t>
  </si>
  <si>
    <t>Transformations</t>
  </si>
  <si>
    <t>Fonctionnement</t>
  </si>
  <si>
    <t>Traces</t>
  </si>
  <si>
    <t>Procédure</t>
  </si>
  <si>
    <t>Éditorial</t>
  </si>
  <si>
    <t>Rendre</t>
  </si>
  <si>
    <t>Philippe</t>
  </si>
  <si>
    <t>Logique</t>
  </si>
  <si>
    <t>Fonction</t>
  </si>
  <si>
    <t>Emergence</t>
  </si>
  <si>
    <t>Voix</t>
  </si>
  <si>
    <t>Modes</t>
  </si>
  <si>
    <t>Fiabilité</t>
  </si>
  <si>
    <t>Enquêter</t>
  </si>
  <si>
    <t>Initiation</t>
  </si>
  <si>
    <t>Difficultés</t>
  </si>
  <si>
    <t>Poésie</t>
  </si>
  <si>
    <t>Vérification</t>
  </si>
  <si>
    <t>Atelier</t>
  </si>
  <si>
    <t>Séminaire</t>
  </si>
  <si>
    <t>Utiliser</t>
  </si>
  <si>
    <t>Sémantique</t>
  </si>
  <si>
    <t>Discrimination</t>
  </si>
  <si>
    <t>Qualification</t>
  </si>
  <si>
    <t>Réduire</t>
  </si>
  <si>
    <t>Conservation</t>
  </si>
  <si>
    <t>Utilization</t>
  </si>
  <si>
    <t>Implémentation</t>
  </si>
  <si>
    <t>Donner</t>
  </si>
  <si>
    <t>John</t>
  </si>
  <si>
    <t>Image</t>
  </si>
  <si>
    <t>Changer</t>
  </si>
  <si>
    <t>Absorption</t>
  </si>
  <si>
    <t>Voltaire</t>
  </si>
  <si>
    <t>Technique</t>
  </si>
  <si>
    <t>Si</t>
  </si>
  <si>
    <t>Compétences</t>
  </si>
  <si>
    <t>Engagement</t>
  </si>
  <si>
    <t>Critères</t>
  </si>
  <si>
    <t>Territoire</t>
  </si>
  <si>
    <t>Médiation</t>
  </si>
  <si>
    <t>Inférence</t>
  </si>
  <si>
    <t>Travaux</t>
  </si>
  <si>
    <t>ACTION</t>
  </si>
  <si>
    <t>Saint</t>
  </si>
  <si>
    <t>Marketing</t>
  </si>
  <si>
    <t>Récupération</t>
  </si>
  <si>
    <t>Psychologie</t>
  </si>
  <si>
    <t>Lieux</t>
  </si>
  <si>
    <t>Rhétorique</t>
  </si>
  <si>
    <t>Lutte</t>
  </si>
  <si>
    <t>Lyon</t>
  </si>
  <si>
    <t>Dimensionnement</t>
  </si>
  <si>
    <t>Acteurs</t>
  </si>
  <si>
    <t>Jules</t>
  </si>
  <si>
    <t>Mondialisation</t>
  </si>
  <si>
    <t>Assistance</t>
  </si>
  <si>
    <t>Décomposition</t>
  </si>
  <si>
    <t>Théories</t>
  </si>
  <si>
    <t>Mais</t>
  </si>
  <si>
    <t>I</t>
  </si>
  <si>
    <t>Identifier</t>
  </si>
  <si>
    <t>Approximation</t>
  </si>
  <si>
    <t>Objets</t>
  </si>
  <si>
    <t>Morphologie</t>
  </si>
  <si>
    <t>COMPARAISON</t>
  </si>
  <si>
    <t>EFFECT</t>
  </si>
  <si>
    <t>Maurice</t>
  </si>
  <si>
    <t>Logiques</t>
  </si>
  <si>
    <t>Epidémiologie</t>
  </si>
  <si>
    <t>Crises</t>
  </si>
  <si>
    <t>Absence</t>
  </si>
  <si>
    <t>Sortir</t>
  </si>
  <si>
    <t>Nutrition</t>
  </si>
  <si>
    <t>Hommage</t>
  </si>
  <si>
    <t>QUELQUES</t>
  </si>
  <si>
    <t>Digestion</t>
  </si>
  <si>
    <t>Lorsque</t>
  </si>
  <si>
    <t>Fondements</t>
  </si>
  <si>
    <t>Vous</t>
  </si>
  <si>
    <t>Religion</t>
  </si>
  <si>
    <t>Jeunes</t>
  </si>
  <si>
    <t>Proust</t>
  </si>
  <si>
    <t>Séparation</t>
  </si>
  <si>
    <t>Diderot</t>
  </si>
  <si>
    <t>Montaigne</t>
  </si>
  <si>
    <t>Capacité</t>
  </si>
  <si>
    <t>VARIATIONS</t>
  </si>
  <si>
    <t>VALEUR</t>
  </si>
  <si>
    <t>Écriture</t>
  </si>
  <si>
    <t>Cartographier</t>
  </si>
  <si>
    <t>Maladie</t>
  </si>
  <si>
    <t>Grammaire</t>
  </si>
  <si>
    <t>Plasma</t>
  </si>
  <si>
    <t>Sémiotique</t>
  </si>
  <si>
    <t>Marché</t>
  </si>
  <si>
    <t>Solutions</t>
  </si>
  <si>
    <t>Fragments</t>
  </si>
  <si>
    <t>Stockage</t>
  </si>
  <si>
    <t>Épidémiologie</t>
  </si>
  <si>
    <t>Cession</t>
  </si>
  <si>
    <t>Situation</t>
  </si>
  <si>
    <t>Analysis</t>
  </si>
  <si>
    <t>René</t>
  </si>
  <si>
    <t>OBSERVATIONS</t>
  </si>
  <si>
    <t>Stabilisation</t>
  </si>
  <si>
    <t>Pilotage</t>
  </si>
  <si>
    <t>Hétérogénéité</t>
  </si>
  <si>
    <t>Guillaume</t>
  </si>
  <si>
    <t>Limites</t>
  </si>
  <si>
    <t>Médias</t>
  </si>
  <si>
    <t>Dix</t>
  </si>
  <si>
    <t>Comparer</t>
  </si>
  <si>
    <t>Indexation</t>
  </si>
  <si>
    <t>Comportements</t>
  </si>
  <si>
    <t>Fiscalité</t>
  </si>
  <si>
    <t>Avant</t>
  </si>
  <si>
    <t>CR</t>
  </si>
  <si>
    <t>Statistiques</t>
  </si>
  <si>
    <t>Rhéologie</t>
  </si>
  <si>
    <t>Premier</t>
  </si>
  <si>
    <t>Dégradation</t>
  </si>
  <si>
    <t>Cinétique</t>
  </si>
  <si>
    <t>Use</t>
  </si>
  <si>
    <t>Handicap</t>
  </si>
  <si>
    <t>Décrire</t>
  </si>
  <si>
    <t>Mélanges</t>
  </si>
  <si>
    <t>Ecriture</t>
  </si>
  <si>
    <t>Itinéraire</t>
  </si>
  <si>
    <t>Evolutions</t>
  </si>
  <si>
    <t>le</t>
  </si>
  <si>
    <t>Collaboration</t>
  </si>
  <si>
    <t>Actualités</t>
  </si>
  <si>
    <t>Comptes</t>
  </si>
  <si>
    <t>Contre</t>
  </si>
  <si>
    <t>Partage</t>
  </si>
  <si>
    <t>Investigation</t>
  </si>
  <si>
    <t>Auguste</t>
  </si>
  <si>
    <t>Réussir</t>
  </si>
  <si>
    <t>Liens</t>
  </si>
  <si>
    <t>Paramètres</t>
  </si>
  <si>
    <t>Microscopie</t>
  </si>
  <si>
    <t>Commentaires</t>
  </si>
  <si>
    <t>Notion</t>
  </si>
  <si>
    <t>Plaidoyer</t>
  </si>
  <si>
    <t>Arts</t>
  </si>
  <si>
    <t>Explorer</t>
  </si>
  <si>
    <t>Protocole</t>
  </si>
  <si>
    <t>Spécificités</t>
  </si>
  <si>
    <t>Emploi</t>
  </si>
  <si>
    <t>Marseille</t>
  </si>
  <si>
    <t>Institutions</t>
  </si>
  <si>
    <t>Médecine</t>
  </si>
  <si>
    <t>Voyages</t>
  </si>
  <si>
    <t>les</t>
  </si>
  <si>
    <t>DES</t>
  </si>
  <si>
    <t>Précisions</t>
  </si>
  <si>
    <t>Vieillir</t>
  </si>
  <si>
    <t>Concurrence</t>
  </si>
  <si>
    <t>Déterminisme</t>
  </si>
  <si>
    <t>Traitements</t>
  </si>
  <si>
    <t>Prospective</t>
  </si>
  <si>
    <t>DOSAGE</t>
  </si>
  <si>
    <t>Fabrication</t>
  </si>
  <si>
    <t>Insertion</t>
  </si>
  <si>
    <t>Autorité</t>
  </si>
  <si>
    <t>Code</t>
  </si>
  <si>
    <t>Plus</t>
  </si>
  <si>
    <t>Stress</t>
  </si>
  <si>
    <t>Origines</t>
  </si>
  <si>
    <t>Validité</t>
  </si>
  <si>
    <t>Réception</t>
  </si>
  <si>
    <t>Entreprises</t>
  </si>
  <si>
    <t>Correspondance</t>
  </si>
  <si>
    <t>Appréciation</t>
  </si>
  <si>
    <t>Capital</t>
  </si>
  <si>
    <t>Arrêt</t>
  </si>
  <si>
    <t>Jeu</t>
  </si>
  <si>
    <t>Ouverture</t>
  </si>
  <si>
    <t>Conduite</t>
  </si>
  <si>
    <t>Habitat</t>
  </si>
  <si>
    <t>Principe</t>
  </si>
  <si>
    <t>Durabilité</t>
  </si>
  <si>
    <t>Potentiel</t>
  </si>
  <si>
    <t>Écologie</t>
  </si>
  <si>
    <t>Services</t>
  </si>
  <si>
    <t>Chronologie</t>
  </si>
  <si>
    <t>Syndrome</t>
  </si>
  <si>
    <t>Lettres</t>
  </si>
  <si>
    <t>Contamination</t>
  </si>
  <si>
    <t>Problème</t>
  </si>
  <si>
    <t>Nicolas</t>
  </si>
  <si>
    <t>Edition</t>
  </si>
  <si>
    <t>How</t>
  </si>
  <si>
    <t>RECHERCHE</t>
  </si>
  <si>
    <t>Forme</t>
  </si>
  <si>
    <t>Appréhender</t>
  </si>
  <si>
    <t>Ces</t>
  </si>
  <si>
    <t>Tous</t>
  </si>
  <si>
    <t>Filtrage</t>
  </si>
  <si>
    <t>Cadre</t>
  </si>
  <si>
    <t>Avec</t>
  </si>
  <si>
    <t>New</t>
  </si>
  <si>
    <t>Mode</t>
  </si>
  <si>
    <t>CJUE</t>
  </si>
  <si>
    <t>Exercices</t>
  </si>
  <si>
    <t>Modélisations</t>
  </si>
  <si>
    <t>Communauté</t>
  </si>
  <si>
    <t>Chimie</t>
  </si>
  <si>
    <t>Development</t>
  </si>
  <si>
    <t>Fiction</t>
  </si>
  <si>
    <t>Clause</t>
  </si>
  <si>
    <t>Maladies</t>
  </si>
  <si>
    <t>Concilier</t>
  </si>
  <si>
    <t>Portraits</t>
  </si>
  <si>
    <t>TIC</t>
  </si>
  <si>
    <t>Mobilisation</t>
  </si>
  <si>
    <t>El</t>
  </si>
  <si>
    <t>Lois</t>
  </si>
  <si>
    <t>Review</t>
  </si>
  <si>
    <t>Ne</t>
  </si>
  <si>
    <t>Nanoparticules</t>
  </si>
  <si>
    <t>Édition</t>
  </si>
  <si>
    <t>Imaginaires</t>
  </si>
  <si>
    <t>Pluralité</t>
  </si>
  <si>
    <t>Outil</t>
  </si>
  <si>
    <t>Reconstitution</t>
  </si>
  <si>
    <t>Physique</t>
  </si>
  <si>
    <t>Comme</t>
  </si>
  <si>
    <t>Marcel</t>
  </si>
  <si>
    <t>Démarches</t>
  </si>
  <si>
    <t>Esthétique</t>
  </si>
  <si>
    <t>Cours</t>
  </si>
  <si>
    <t>Savoir</t>
  </si>
  <si>
    <t>Transmettre</t>
  </si>
  <si>
    <t>Mécanique</t>
  </si>
  <si>
    <t>Fin</t>
  </si>
  <si>
    <t>Retours</t>
  </si>
  <si>
    <t>Caractériser</t>
  </si>
  <si>
    <t>Vécu</t>
  </si>
  <si>
    <t>Métabolisme</t>
  </si>
  <si>
    <t>Rome</t>
  </si>
  <si>
    <t>Technologie</t>
  </si>
  <si>
    <t>Itinéraires</t>
  </si>
  <si>
    <t>Calculs</t>
  </si>
  <si>
    <t>Règles</t>
  </si>
  <si>
    <t>Preuve</t>
  </si>
  <si>
    <t>Réalité</t>
  </si>
  <si>
    <t>Schémas</t>
  </si>
  <si>
    <t>Henry</t>
  </si>
  <si>
    <t>Towards</t>
  </si>
  <si>
    <t>Recours</t>
  </si>
  <si>
    <t>Maintien</t>
  </si>
  <si>
    <t>Contexte</t>
  </si>
  <si>
    <t>Faisabilité</t>
  </si>
  <si>
    <t>Répartition</t>
  </si>
  <si>
    <t>PRODUCTION</t>
  </si>
  <si>
    <t>Codex</t>
  </si>
  <si>
    <t>Study</t>
  </si>
  <si>
    <t>Growth</t>
  </si>
  <si>
    <t>Cycle</t>
  </si>
  <si>
    <t>Implantation</t>
  </si>
  <si>
    <t>Propriété</t>
  </si>
  <si>
    <t>Valoriser</t>
  </si>
  <si>
    <t>Petites</t>
  </si>
  <si>
    <t>Cohérence</t>
  </si>
  <si>
    <t>Comptabilité</t>
  </si>
  <si>
    <t>Articulation</t>
  </si>
  <si>
    <t>Mon</t>
  </si>
  <si>
    <t>Lien</t>
  </si>
  <si>
    <t>Transitions</t>
  </si>
  <si>
    <t>Urbanisme</t>
  </si>
  <si>
    <t>Navigation</t>
  </si>
  <si>
    <t>Compétence</t>
  </si>
  <si>
    <t>Associations</t>
  </si>
  <si>
    <t>Tensions</t>
  </si>
  <si>
    <t>Interface</t>
  </si>
  <si>
    <t>Résilience</t>
  </si>
  <si>
    <t>Recommandations</t>
  </si>
  <si>
    <t>Arbitrage</t>
  </si>
  <si>
    <t>Saisir</t>
  </si>
  <si>
    <t>Immigration</t>
  </si>
  <si>
    <t>Catalogue</t>
  </si>
  <si>
    <t>Noms</t>
  </si>
  <si>
    <t>Manuel</t>
  </si>
  <si>
    <t>MISE</t>
  </si>
  <si>
    <t>Léon</t>
  </si>
  <si>
    <t>Problématiques</t>
  </si>
  <si>
    <t>Question</t>
  </si>
  <si>
    <t>Capteurs</t>
  </si>
  <si>
    <t>Géologie</t>
  </si>
  <si>
    <t>Compression</t>
  </si>
  <si>
    <t>Obligation</t>
  </si>
  <si>
    <t>Biologie</t>
  </si>
  <si>
    <t>Bien</t>
  </si>
  <si>
    <t>Energy</t>
  </si>
  <si>
    <t>Favoriser</t>
  </si>
  <si>
    <t>Étudier</t>
  </si>
  <si>
    <t>Ecole</t>
  </si>
  <si>
    <t>Marchés</t>
  </si>
  <si>
    <t>Vision</t>
  </si>
  <si>
    <t>Réflexivité</t>
  </si>
  <si>
    <t>Par</t>
  </si>
  <si>
    <t>Vingt</t>
  </si>
  <si>
    <t>Mobilisations</t>
  </si>
  <si>
    <t>Lexique</t>
  </si>
  <si>
    <t>Mission</t>
  </si>
  <si>
    <t>ESTIMATION</t>
  </si>
  <si>
    <t>What</t>
  </si>
  <si>
    <t>Tolérance</t>
  </si>
  <si>
    <t>MÉTHODE</t>
  </si>
  <si>
    <t>Continuité</t>
  </si>
  <si>
    <t>Journées</t>
  </si>
  <si>
    <t>Citoyenneté</t>
  </si>
  <si>
    <t>Manipulation</t>
  </si>
  <si>
    <t>Climat</t>
  </si>
  <si>
    <t>Organiser</t>
  </si>
  <si>
    <t>Récit</t>
  </si>
  <si>
    <t>Marqueurs</t>
  </si>
  <si>
    <t>Réactions</t>
  </si>
  <si>
    <t>Filmer</t>
  </si>
  <si>
    <t>Perspective</t>
  </si>
  <si>
    <t>Plasticité</t>
  </si>
  <si>
    <t>Points</t>
  </si>
  <si>
    <t>Nullité</t>
  </si>
  <si>
    <t>Déploiement</t>
  </si>
  <si>
    <t>Mariage</t>
  </si>
  <si>
    <t>Albert</t>
  </si>
  <si>
    <t>Français</t>
  </si>
  <si>
    <t>Instruments</t>
  </si>
  <si>
    <t>Urbanisation</t>
  </si>
  <si>
    <t>Alfred</t>
  </si>
  <si>
    <t>Plateforme</t>
  </si>
  <si>
    <t>Rousseau</t>
  </si>
  <si>
    <t>Phénomènes</t>
  </si>
  <si>
    <t>Trésors</t>
  </si>
  <si>
    <t>Relationship</t>
  </si>
  <si>
    <t>DIE</t>
  </si>
  <si>
    <t>Pollution</t>
  </si>
  <si>
    <t>Capteur</t>
  </si>
  <si>
    <t>Eau</t>
  </si>
  <si>
    <t>David</t>
  </si>
  <si>
    <t>Interroger</t>
  </si>
  <si>
    <t>Scénarios</t>
  </si>
  <si>
    <t>Communautés</t>
  </si>
  <si>
    <t>Généalogie</t>
  </si>
  <si>
    <t>Procédés</t>
  </si>
  <si>
    <t>Actions</t>
  </si>
  <si>
    <t>Parole</t>
  </si>
  <si>
    <t>Mythes</t>
  </si>
  <si>
    <t>Enfants</t>
  </si>
  <si>
    <t>Annotation</t>
  </si>
  <si>
    <t>Interfaces</t>
  </si>
  <si>
    <t>Différences</t>
  </si>
  <si>
    <t>ESSAI</t>
  </si>
  <si>
    <t>Sans</t>
  </si>
  <si>
    <t>Temporalités</t>
  </si>
  <si>
    <t>Monnaie</t>
  </si>
  <si>
    <t>Entrer</t>
  </si>
  <si>
    <t>Contrats</t>
  </si>
  <si>
    <t>Cinq</t>
  </si>
  <si>
    <t>Flux</t>
  </si>
  <si>
    <t>Non</t>
  </si>
  <si>
    <t>From</t>
  </si>
  <si>
    <t>Ni</t>
  </si>
  <si>
    <t>Toulouse</t>
  </si>
  <si>
    <t>ÉTUDES</t>
  </si>
  <si>
    <t>Conflit</t>
  </si>
  <si>
    <t>Pédagogie</t>
  </si>
  <si>
    <t>Terminologie</t>
  </si>
  <si>
    <t>Monde</t>
  </si>
  <si>
    <t>Famille</t>
  </si>
  <si>
    <t>Hommes</t>
  </si>
  <si>
    <t>Double</t>
  </si>
  <si>
    <t>Concepts</t>
  </si>
  <si>
    <t>Avis</t>
  </si>
  <si>
    <t>Métrologie</t>
  </si>
  <si>
    <t>Mobiliser</t>
  </si>
  <si>
    <t>Thomas</t>
  </si>
  <si>
    <t>Articuler</t>
  </si>
  <si>
    <t>Base</t>
  </si>
  <si>
    <t>Conversion</t>
  </si>
  <si>
    <t>Profils</t>
  </si>
  <si>
    <t>1</t>
  </si>
  <si>
    <t>Aider</t>
  </si>
  <si>
    <t>Cahiers</t>
  </si>
  <si>
    <t>Révision</t>
  </si>
  <si>
    <t>Centre</t>
  </si>
  <si>
    <t>Fouilles</t>
  </si>
  <si>
    <t>Unité</t>
  </si>
  <si>
    <t>Projets</t>
  </si>
  <si>
    <t>Caractérisations</t>
  </si>
  <si>
    <t>Informatique</t>
  </si>
  <si>
    <t>Affaire</t>
  </si>
  <si>
    <t>Bibliothèques</t>
  </si>
  <si>
    <t>Marie</t>
  </si>
  <si>
    <t>Réinventer</t>
  </si>
  <si>
    <t>Bernard</t>
  </si>
  <si>
    <t>APPLICATION</t>
  </si>
  <si>
    <t>Is</t>
  </si>
  <si>
    <t>Mécanisme</t>
  </si>
  <si>
    <t>Selection</t>
  </si>
  <si>
    <t>Syntaxe</t>
  </si>
  <si>
    <t>Accélération</t>
  </si>
  <si>
    <t>Transparence</t>
  </si>
  <si>
    <t>Appropriation</t>
  </si>
  <si>
    <t>Agrégation</t>
  </si>
  <si>
    <t>Induction</t>
  </si>
  <si>
    <t>Raymond</t>
  </si>
  <si>
    <t>Codage</t>
  </si>
  <si>
    <t>Innover</t>
  </si>
  <si>
    <t>Régime</t>
  </si>
  <si>
    <t>Cas</t>
  </si>
  <si>
    <t>Capacités</t>
  </si>
  <si>
    <t>Bibliothèque</t>
  </si>
  <si>
    <t>Évolutions</t>
  </si>
  <si>
    <t>Raisonnement</t>
  </si>
  <si>
    <t>Service</t>
  </si>
  <si>
    <t>Promouvoir</t>
  </si>
  <si>
    <t>Pouvoirs</t>
  </si>
  <si>
    <t>Différenciation</t>
  </si>
  <si>
    <t>POUR</t>
  </si>
  <si>
    <t>Ma</t>
  </si>
  <si>
    <t>Adoption</t>
  </si>
  <si>
    <t>Aptitude</t>
  </si>
  <si>
    <t>Considérations</t>
  </si>
  <si>
    <t>Emissions</t>
  </si>
  <si>
    <t>Tomographie</t>
  </si>
  <si>
    <t>Ephémérides</t>
  </si>
  <si>
    <t>DÉTERMINATION</t>
  </si>
  <si>
    <t>Changes</t>
  </si>
  <si>
    <t>Portée</t>
  </si>
  <si>
    <t>Danse</t>
  </si>
  <si>
    <t>Signes</t>
  </si>
  <si>
    <t>Dimensions</t>
  </si>
  <si>
    <t>DU</t>
  </si>
  <si>
    <t>Emile</t>
  </si>
  <si>
    <t>Richard</t>
  </si>
  <si>
    <t>Débat</t>
  </si>
  <si>
    <t>Attention</t>
  </si>
  <si>
    <t>Interpréter</t>
  </si>
  <si>
    <t>Circulations</t>
  </si>
  <si>
    <t>Grand</t>
  </si>
  <si>
    <t>Livres</t>
  </si>
  <si>
    <t>Pays</t>
  </si>
  <si>
    <t>Problématique</t>
  </si>
  <si>
    <t>Optimiser</t>
  </si>
  <si>
    <t>Repères</t>
  </si>
  <si>
    <t>Audit</t>
  </si>
  <si>
    <t>Animation</t>
  </si>
  <si>
    <t>Hybridation</t>
  </si>
  <si>
    <t>Mouvement</t>
  </si>
  <si>
    <t>Attitudes</t>
  </si>
  <si>
    <t>Etudier</t>
  </si>
  <si>
    <t>Nommer</t>
  </si>
  <si>
    <t>Jean-Pierre</t>
  </si>
  <si>
    <t>Marguerite</t>
  </si>
  <si>
    <t>Taux</t>
  </si>
  <si>
    <t>Roman</t>
  </si>
  <si>
    <t>Rencontres</t>
  </si>
  <si>
    <t>Réformes</t>
  </si>
  <si>
    <t>Céramiques</t>
  </si>
  <si>
    <t>Maîtriser</t>
  </si>
  <si>
    <t>Zones</t>
  </si>
  <si>
    <t>Enquêtes</t>
  </si>
  <si>
    <t>Ambiances</t>
  </si>
  <si>
    <t>Cultiver</t>
  </si>
  <si>
    <t>Cancer</t>
  </si>
  <si>
    <t>Ségrégation</t>
  </si>
  <si>
    <t>Réactivité</t>
  </si>
  <si>
    <t>Entrées</t>
  </si>
  <si>
    <t>Obtention</t>
  </si>
  <si>
    <t>Aperçu</t>
  </si>
  <si>
    <t>Régimes</t>
  </si>
  <si>
    <t>Perte</t>
  </si>
  <si>
    <t>MODELISATION</t>
  </si>
  <si>
    <t>Généralisation</t>
  </si>
  <si>
    <t>Ruptures</t>
  </si>
  <si>
    <t>ÉVALUATION</t>
  </si>
  <si>
    <t>Utilité</t>
  </si>
  <si>
    <t>Méthodologies</t>
  </si>
  <si>
    <t>Entreprise</t>
  </si>
  <si>
    <t>Exclusion</t>
  </si>
  <si>
    <t>Déformation</t>
  </si>
  <si>
    <t>Migrants</t>
  </si>
  <si>
    <t>Cartes</t>
  </si>
  <si>
    <t>Pascal</t>
  </si>
  <si>
    <t>Questionner</t>
  </si>
  <si>
    <t>Négociation</t>
  </si>
  <si>
    <t>Europe</t>
  </si>
  <si>
    <t>Textes</t>
  </si>
  <si>
    <t>Rire</t>
  </si>
  <si>
    <t>Complications</t>
  </si>
  <si>
    <t>Adaptations</t>
  </si>
  <si>
    <t>Sécurisation</t>
  </si>
  <si>
    <t>Condition</t>
  </si>
  <si>
    <t>Alain</t>
  </si>
  <si>
    <t>Compétition</t>
  </si>
  <si>
    <t>Re</t>
  </si>
  <si>
    <t>EVALUATION</t>
  </si>
  <si>
    <t>Profil</t>
  </si>
  <si>
    <t>Endommagement</t>
  </si>
  <si>
    <t>Petits</t>
  </si>
  <si>
    <t>Isolement</t>
  </si>
  <si>
    <t>Esquisse</t>
  </si>
  <si>
    <t>COMPOSITION</t>
  </si>
  <si>
    <t>Conceptions</t>
  </si>
  <si>
    <t>Recueil</t>
  </si>
  <si>
    <t>Conseil</t>
  </si>
  <si>
    <t>Convention</t>
  </si>
  <si>
    <t>Familles</t>
  </si>
  <si>
    <t>EFFECTS</t>
  </si>
  <si>
    <t>Transports</t>
  </si>
  <si>
    <t>Web</t>
  </si>
  <si>
    <t>Robustesse</t>
  </si>
  <si>
    <t>Numérique</t>
  </si>
  <si>
    <t>Raconter</t>
  </si>
  <si>
    <t>Communiquer</t>
  </si>
  <si>
    <t>Psychanalyse</t>
  </si>
  <si>
    <t>Discussion</t>
  </si>
  <si>
    <t>Altération</t>
  </si>
  <si>
    <t>Réformer</t>
  </si>
  <si>
    <t>Livre</t>
  </si>
  <si>
    <t>Situations</t>
  </si>
  <si>
    <t>Rythme</t>
  </si>
  <si>
    <t>Manifestations</t>
  </si>
  <si>
    <t>Mots</t>
  </si>
  <si>
    <t>RSE</t>
  </si>
  <si>
    <t>Exemples</t>
  </si>
  <si>
    <t>Groupe</t>
  </si>
  <si>
    <t>Open</t>
  </si>
  <si>
    <t>Rabelais</t>
  </si>
  <si>
    <t>Brèves</t>
  </si>
  <si>
    <t>Restitution</t>
  </si>
  <si>
    <t>Norme</t>
  </si>
  <si>
    <t>Accessibilité</t>
  </si>
  <si>
    <t>Convergence</t>
  </si>
  <si>
    <t>Shakespeare</t>
  </si>
  <si>
    <t>Contact</t>
  </si>
  <si>
    <t>Faciliter</t>
  </si>
  <si>
    <t>Spécification</t>
  </si>
  <si>
    <t>Minimisation</t>
  </si>
  <si>
    <t>Characterization</t>
  </si>
  <si>
    <t>GENETIC</t>
  </si>
  <si>
    <t>Accord</t>
  </si>
  <si>
    <t>Augmentation</t>
  </si>
  <si>
    <t>Inscriptions</t>
  </si>
  <si>
    <t>Ondes</t>
  </si>
  <si>
    <t>Étude</t>
  </si>
  <si>
    <t>Composants</t>
  </si>
  <si>
    <t>Synthèses</t>
  </si>
  <si>
    <t>Fonctionnalisation</t>
  </si>
  <si>
    <t>Algorithmique</t>
  </si>
  <si>
    <t>Finance</t>
  </si>
  <si>
    <t>Manger</t>
  </si>
  <si>
    <t>Soigner</t>
  </si>
  <si>
    <t>Défis</t>
  </si>
  <si>
    <t>Filtre</t>
  </si>
  <si>
    <t>Rencontre</t>
  </si>
  <si>
    <t>Couches</t>
  </si>
  <si>
    <t>Bien-être</t>
  </si>
  <si>
    <t>Productions</t>
  </si>
  <si>
    <t>CARACTERISATION</t>
  </si>
  <si>
    <t>Prévenir</t>
  </si>
  <si>
    <t>Nanocomposites</t>
  </si>
  <si>
    <t>Afrique</t>
  </si>
  <si>
    <t>Assimilation</t>
  </si>
  <si>
    <t>Idée</t>
  </si>
  <si>
    <t>Groupes</t>
  </si>
  <si>
    <t>Relire</t>
  </si>
  <si>
    <t>Simuler</t>
  </si>
  <si>
    <t>Souvenirs</t>
  </si>
  <si>
    <t>Acceptabilité</t>
  </si>
  <si>
    <t>Incertitudes</t>
  </si>
  <si>
    <t>Tu</t>
  </si>
  <si>
    <t>Socialisation</t>
  </si>
  <si>
    <t>Spécificité</t>
  </si>
  <si>
    <t>Modernité</t>
  </si>
  <si>
    <t>Défendre</t>
  </si>
  <si>
    <t>Documents</t>
  </si>
  <si>
    <t>Flexibilité</t>
  </si>
  <si>
    <t>Monnaies</t>
  </si>
  <si>
    <t>Particularités</t>
  </si>
  <si>
    <t>Manager</t>
  </si>
  <si>
    <t>Dieu</t>
  </si>
  <si>
    <t>Variétés</t>
  </si>
  <si>
    <t>Oxydation</t>
  </si>
  <si>
    <t>Passage</t>
  </si>
  <si>
    <t>Actualisation</t>
  </si>
  <si>
    <t>Notions</t>
  </si>
  <si>
    <t>Guerres</t>
  </si>
  <si>
    <t>Catégorisation</t>
  </si>
  <si>
    <t>Inversion</t>
  </si>
  <si>
    <t>Ch</t>
  </si>
  <si>
    <t>ENQUÊTE</t>
  </si>
  <si>
    <t>Libre</t>
  </si>
  <si>
    <t>Police</t>
  </si>
  <si>
    <t>Assessment</t>
  </si>
  <si>
    <t>Enrichissement</t>
  </si>
  <si>
    <t>Reconstruire</t>
  </si>
  <si>
    <t>Types</t>
  </si>
  <si>
    <t>Licenciement</t>
  </si>
  <si>
    <t>William</t>
  </si>
  <si>
    <t>Anatomie</t>
  </si>
  <si>
    <t>Amour</t>
  </si>
  <si>
    <t>Fabriquer</t>
  </si>
  <si>
    <t>Procédures</t>
  </si>
  <si>
    <t>Fictions</t>
  </si>
  <si>
    <t>NOUVELLES</t>
  </si>
  <si>
    <t>Constructions</t>
  </si>
  <si>
    <t>Tests</t>
  </si>
  <si>
    <t>Toxicité</t>
  </si>
  <si>
    <t>Infections</t>
  </si>
  <si>
    <t>APPROCHE</t>
  </si>
  <si>
    <t>Arbres</t>
  </si>
  <si>
    <t>Géopolitique</t>
  </si>
  <si>
    <t>Ils</t>
  </si>
  <si>
    <t>Renforcement</t>
  </si>
  <si>
    <t>Métropoles</t>
  </si>
  <si>
    <t>Pauvreté</t>
  </si>
  <si>
    <t>Durée</t>
  </si>
  <si>
    <t>Matière</t>
  </si>
  <si>
    <t>Tendances</t>
  </si>
  <si>
    <t>Prix</t>
  </si>
  <si>
    <t>Expositions</t>
  </si>
  <si>
    <t>Choisir</t>
  </si>
  <si>
    <t>Cellules</t>
  </si>
  <si>
    <t>Pensée</t>
  </si>
  <si>
    <t>Observatoire</t>
  </si>
  <si>
    <t>Réhabilitation</t>
  </si>
  <si>
    <t>Carte</t>
  </si>
  <si>
    <t>George</t>
  </si>
  <si>
    <t>Cellule</t>
  </si>
  <si>
    <t>Etablissement</t>
  </si>
  <si>
    <t>Grenoble</t>
  </si>
  <si>
    <t>Experimental</t>
  </si>
  <si>
    <t>Control</t>
  </si>
  <si>
    <t>Relationships</t>
  </si>
  <si>
    <t>Éditer</t>
  </si>
  <si>
    <t>Titre</t>
  </si>
  <si>
    <t>Peindre</t>
  </si>
  <si>
    <t>Liste</t>
  </si>
  <si>
    <t>Complémentarité</t>
  </si>
  <si>
    <t>Terre</t>
  </si>
  <si>
    <t>Automatisation</t>
  </si>
  <si>
    <t>Contentieux</t>
  </si>
  <si>
    <t>Population</t>
  </si>
  <si>
    <t>Configurations</t>
  </si>
  <si>
    <t>Victor</t>
  </si>
  <si>
    <t>Routage</t>
  </si>
  <si>
    <t>Enregistrement</t>
  </si>
  <si>
    <t>Exposer</t>
  </si>
  <si>
    <t>Progrès</t>
  </si>
  <si>
    <t>Instabilités</t>
  </si>
  <si>
    <t>Descartes</t>
  </si>
  <si>
    <t>Échanges</t>
  </si>
  <si>
    <t>Vaccination</t>
  </si>
  <si>
    <t>Infrastructures</t>
  </si>
  <si>
    <t>Potentialités</t>
  </si>
  <si>
    <t>Émotions</t>
  </si>
  <si>
    <t>Préservation</t>
  </si>
  <si>
    <t>Financement</t>
  </si>
  <si>
    <t>Egalité</t>
  </si>
  <si>
    <t>Besoins</t>
  </si>
  <si>
    <t>Exemple</t>
  </si>
  <si>
    <t>Préférences</t>
  </si>
  <si>
    <t>Prospections</t>
  </si>
  <si>
    <t>Don</t>
  </si>
  <si>
    <t>50</t>
  </si>
  <si>
    <t>Obésité</t>
  </si>
  <si>
    <t>Multiplication</t>
  </si>
  <si>
    <t>Garantie</t>
  </si>
  <si>
    <t>Lignes</t>
  </si>
  <si>
    <t>Chine</t>
  </si>
  <si>
    <t>Focus</t>
  </si>
  <si>
    <t>Accords</t>
  </si>
  <si>
    <t>To</t>
  </si>
  <si>
    <t>Normalisation</t>
  </si>
  <si>
    <t>Lasers</t>
  </si>
  <si>
    <t>Plans</t>
  </si>
  <si>
    <t>Ateliers</t>
  </si>
  <si>
    <t>Coopérer</t>
  </si>
  <si>
    <t>Cahier</t>
  </si>
  <si>
    <t>Refus</t>
  </si>
  <si>
    <t>E</t>
  </si>
  <si>
    <t>Démonstration</t>
  </si>
  <si>
    <t>Classer</t>
  </si>
  <si>
    <t>Connaître</t>
  </si>
  <si>
    <t>Chemins</t>
  </si>
  <si>
    <t>Motifs</t>
  </si>
  <si>
    <t>Avoir</t>
  </si>
  <si>
    <t>Examen</t>
  </si>
  <si>
    <t>Brève</t>
  </si>
  <si>
    <t>Régulations</t>
  </si>
  <si>
    <t>Dépôt</t>
  </si>
  <si>
    <t>Bruit</t>
  </si>
  <si>
    <t>Faute</t>
  </si>
  <si>
    <t>recension</t>
  </si>
  <si>
    <t>compte-rendu</t>
  </si>
  <si>
    <t>SELECTION</t>
  </si>
  <si>
    <t>Reconfiguration</t>
  </si>
  <si>
    <t>Télédétection</t>
  </si>
  <si>
    <t>Médiations</t>
  </si>
  <si>
    <t>Colonisation</t>
  </si>
  <si>
    <t>Transformer</t>
  </si>
  <si>
    <t>Négocier</t>
  </si>
  <si>
    <t>Sexualité</t>
  </si>
  <si>
    <t>Tradition</t>
  </si>
  <si>
    <t>Indemnisation</t>
  </si>
  <si>
    <t>Forêts</t>
  </si>
  <si>
    <t>Interopérabilité</t>
  </si>
  <si>
    <t>Réglementation</t>
  </si>
  <si>
    <t>Mutation</t>
  </si>
  <si>
    <t>Égalité</t>
  </si>
  <si>
    <t>Bordeaux</t>
  </si>
  <si>
    <t>Gestes</t>
  </si>
  <si>
    <t>Pratiquer</t>
  </si>
  <si>
    <t>Stimulation</t>
  </si>
  <si>
    <t>Ecritures</t>
  </si>
  <si>
    <t>Mises</t>
  </si>
  <si>
    <t>Karl</t>
  </si>
  <si>
    <t>Instabilité</t>
  </si>
  <si>
    <t>Biomarqueurs</t>
  </si>
  <si>
    <t>Aristote</t>
  </si>
  <si>
    <t>Correction</t>
  </si>
  <si>
    <t>Implications</t>
  </si>
  <si>
    <t>Traiter</t>
  </si>
  <si>
    <t>Plantes</t>
  </si>
  <si>
    <t>TVA</t>
  </si>
  <si>
    <t>Instrumentation</t>
  </si>
  <si>
    <t>Signification</t>
  </si>
  <si>
    <t>Nietzsche</t>
  </si>
  <si>
    <t>Transposition</t>
  </si>
  <si>
    <t>Dimension</t>
  </si>
  <si>
    <t>Stendhal</t>
  </si>
  <si>
    <t>Jurisprudence</t>
  </si>
  <si>
    <t>Inscription</t>
  </si>
  <si>
    <t>Leibniz</t>
  </si>
  <si>
    <t>Corrélation</t>
  </si>
  <si>
    <t>Abus</t>
  </si>
  <si>
    <t>Die</t>
  </si>
  <si>
    <t>Imaginaire</t>
  </si>
  <si>
    <t>Opposabilité</t>
  </si>
  <si>
    <t>Protéines</t>
  </si>
  <si>
    <t>Jean-Baptiste</t>
  </si>
  <si>
    <t>École</t>
  </si>
  <si>
    <t>Cour</t>
  </si>
  <si>
    <t>Lettre</t>
  </si>
  <si>
    <t>Demande</t>
  </si>
  <si>
    <t>Résistances</t>
  </si>
  <si>
    <t>Role</t>
  </si>
  <si>
    <t>Coup</t>
  </si>
  <si>
    <t>3</t>
  </si>
  <si>
    <t>Compilation</t>
  </si>
  <si>
    <t>Chroniques</t>
  </si>
  <si>
    <t>Présences</t>
  </si>
  <si>
    <t>Protocoles</t>
  </si>
  <si>
    <t>Texte</t>
  </si>
  <si>
    <t>Prediction</t>
  </si>
  <si>
    <t>Polymorphisme</t>
  </si>
  <si>
    <t>Joseph</t>
  </si>
  <si>
    <t>Ethnographie</t>
  </si>
  <si>
    <t>Vulnérabilités</t>
  </si>
  <si>
    <t>Inhibition</t>
  </si>
  <si>
    <t>Gens</t>
  </si>
  <si>
    <t>Early</t>
  </si>
  <si>
    <t>PROCEDE</t>
  </si>
  <si>
    <t>Bergson</t>
  </si>
  <si>
    <t>VARIATION</t>
  </si>
  <si>
    <t>Sentiment</t>
  </si>
  <si>
    <t>Calibration</t>
  </si>
  <si>
    <t>Iconographie</t>
  </si>
  <si>
    <t>Altérations</t>
  </si>
  <si>
    <t>Expérimenter</t>
  </si>
  <si>
    <t>Environnements</t>
  </si>
  <si>
    <t>Aspect</t>
  </si>
  <si>
    <t>Utopie</t>
  </si>
  <si>
    <t>Scènes</t>
  </si>
  <si>
    <t>Capitalisme</t>
  </si>
  <si>
    <t>Assemblage</t>
  </si>
  <si>
    <t>Etats</t>
  </si>
  <si>
    <t>Esprit</t>
  </si>
  <si>
    <t>Dépasser</t>
  </si>
  <si>
    <t>Démographie</t>
  </si>
  <si>
    <t>Nécessité</t>
  </si>
  <si>
    <t>DÉMOGRAPHIE</t>
  </si>
  <si>
    <t>Existence</t>
  </si>
  <si>
    <t>Grande</t>
  </si>
  <si>
    <t>Par-delà</t>
  </si>
  <si>
    <t>Presse</t>
  </si>
  <si>
    <t>Éduquer</t>
  </si>
  <si>
    <t>Lutter</t>
  </si>
  <si>
    <t>Milieux</t>
  </si>
  <si>
    <t>Carrières</t>
  </si>
  <si>
    <t>Zone</t>
  </si>
  <si>
    <t>Trente</t>
  </si>
  <si>
    <t>Semaine</t>
  </si>
  <si>
    <t>Investissement</t>
  </si>
  <si>
    <t>Entrepreneuriat</t>
  </si>
  <si>
    <t>Déplacements</t>
  </si>
  <si>
    <t>Refonte</t>
  </si>
  <si>
    <t>Journal</t>
  </si>
  <si>
    <t>Numérisation</t>
  </si>
  <si>
    <t>Résumé</t>
  </si>
  <si>
    <t>Machine</t>
  </si>
  <si>
    <t>Tentative</t>
  </si>
  <si>
    <t>Marges</t>
  </si>
  <si>
    <t>Cristallisation</t>
  </si>
  <si>
    <t>Prospection</t>
  </si>
  <si>
    <t>Mort</t>
  </si>
  <si>
    <t>Exil</t>
  </si>
  <si>
    <t>Echanges</t>
  </si>
  <si>
    <t>Programmes</t>
  </si>
  <si>
    <t>Artistes</t>
  </si>
  <si>
    <t>Freins</t>
  </si>
  <si>
    <t>Médicaments</t>
  </si>
  <si>
    <t>VERS</t>
  </si>
  <si>
    <t>Schéma</t>
  </si>
  <si>
    <t>Trouver</t>
  </si>
  <si>
    <t>Besançon</t>
  </si>
  <si>
    <t>Can</t>
  </si>
  <si>
    <t>Cognition</t>
  </si>
  <si>
    <t>Zola</t>
  </si>
  <si>
    <t>Energie</t>
  </si>
  <si>
    <t>Clustering</t>
  </si>
  <si>
    <t>Réutilisation</t>
  </si>
  <si>
    <t>Internationalisation</t>
  </si>
  <si>
    <t>Franz</t>
  </si>
  <si>
    <t>Detection</t>
  </si>
  <si>
    <t>RELATIONS</t>
  </si>
  <si>
    <t>Nutritional</t>
  </si>
  <si>
    <t>Notre</t>
  </si>
  <si>
    <t>Exploiter</t>
  </si>
  <si>
    <t>Bénéfices</t>
  </si>
  <si>
    <t>Temporalité</t>
  </si>
  <si>
    <t>Romans</t>
  </si>
  <si>
    <t>Cuba</t>
  </si>
  <si>
    <t>Musiques</t>
  </si>
  <si>
    <t>Vibrations</t>
  </si>
  <si>
    <t>Conformité</t>
  </si>
  <si>
    <t>Conscience</t>
  </si>
  <si>
    <t>Marques</t>
  </si>
  <si>
    <t>Liquidation</t>
  </si>
  <si>
    <t>O</t>
  </si>
  <si>
    <t>Combiner</t>
  </si>
  <si>
    <t>Maisons</t>
  </si>
  <si>
    <t>Débats</t>
  </si>
  <si>
    <t>Révolution</t>
  </si>
  <si>
    <t>Numéro</t>
  </si>
  <si>
    <t>Éloge</t>
  </si>
  <si>
    <t>Répertoire</t>
  </si>
  <si>
    <t>Adsorption</t>
  </si>
  <si>
    <t>Spatialisation</t>
  </si>
  <si>
    <t>Grands</t>
  </si>
  <si>
    <t>Héritage</t>
  </si>
  <si>
    <t>Interview</t>
  </si>
  <si>
    <t>Eduquer</t>
  </si>
  <si>
    <t>Agents</t>
  </si>
  <si>
    <t>Plurilinguisme</t>
  </si>
  <si>
    <t>Ressenti</t>
  </si>
  <si>
    <t>Compter</t>
  </si>
  <si>
    <t>Chanter</t>
  </si>
  <si>
    <t>Enfance</t>
  </si>
  <si>
    <t>Couplages</t>
  </si>
  <si>
    <t>Indices</t>
  </si>
  <si>
    <t>Chaînes</t>
  </si>
  <si>
    <t>Apprentissages</t>
  </si>
  <si>
    <t>Modelisation</t>
  </si>
  <si>
    <t>Elevage</t>
  </si>
  <si>
    <t>Modelling</t>
  </si>
  <si>
    <t>Précarité</t>
  </si>
  <si>
    <t>Référence</t>
  </si>
  <si>
    <t>Insécurité</t>
  </si>
  <si>
    <t>Métamorphoses</t>
  </si>
  <si>
    <t>Inclusion</t>
  </si>
  <si>
    <t>Objet</t>
  </si>
  <si>
    <t>Machines</t>
  </si>
  <si>
    <t>Productivité</t>
  </si>
  <si>
    <t>Femme</t>
  </si>
  <si>
    <t>Juan</t>
  </si>
  <si>
    <t>Smart</t>
  </si>
  <si>
    <t>Spinoza</t>
  </si>
  <si>
    <t>Controverses</t>
  </si>
  <si>
    <t>Défense</t>
  </si>
  <si>
    <t>Solidarité</t>
  </si>
  <si>
    <t>Réguler</t>
  </si>
  <si>
    <t>Incertitude</t>
  </si>
  <si>
    <t>Jalons</t>
  </si>
  <si>
    <t>Concept</t>
  </si>
  <si>
    <t>Islam</t>
  </si>
  <si>
    <t>Dépendance</t>
  </si>
  <si>
    <t>Tectonique</t>
  </si>
  <si>
    <t>Rythmes</t>
  </si>
  <si>
    <t>Sexe</t>
  </si>
  <si>
    <t>Japon</t>
  </si>
  <si>
    <t>Logistique</t>
  </si>
  <si>
    <t>Derrière</t>
  </si>
  <si>
    <t>Rites</t>
  </si>
  <si>
    <t>Agricultures</t>
  </si>
  <si>
    <t>Appui</t>
  </si>
  <si>
    <t>Traité</t>
  </si>
  <si>
    <t>Physiopathologie</t>
  </si>
  <si>
    <t>Légitimité</t>
  </si>
  <si>
    <t>Piloter</t>
  </si>
  <si>
    <t>Persistance</t>
  </si>
  <si>
    <t>Découvrir</t>
  </si>
  <si>
    <t>Infection</t>
  </si>
  <si>
    <t>FACTEURS</t>
  </si>
  <si>
    <t>Films</t>
  </si>
  <si>
    <t>Régression</t>
  </si>
  <si>
    <t>Reprise</t>
  </si>
  <si>
    <t>Microbiote</t>
  </si>
  <si>
    <t>Recent</t>
  </si>
  <si>
    <t>MESURE</t>
  </si>
  <si>
    <t>Alignement</t>
  </si>
  <si>
    <t>Roger</t>
  </si>
  <si>
    <t>Historiographie</t>
  </si>
  <si>
    <t>10</t>
  </si>
  <si>
    <t>Mélange</t>
  </si>
  <si>
    <t>Manuscrits</t>
  </si>
  <si>
    <t>Résonances</t>
  </si>
  <si>
    <t>ROLE</t>
  </si>
  <si>
    <t>ASPECTS</t>
  </si>
  <si>
    <t>Pig</t>
  </si>
  <si>
    <t>Topographie</t>
  </si>
  <si>
    <t>Héritages</t>
  </si>
  <si>
    <t>Croire</t>
  </si>
  <si>
    <t>Trajectoire</t>
  </si>
  <si>
    <t>Antoine</t>
  </si>
  <si>
    <t>Créativité</t>
  </si>
  <si>
    <t>Bulletin</t>
  </si>
  <si>
    <t>Postures</t>
  </si>
  <si>
    <t>Homogénéisation</t>
  </si>
  <si>
    <t>Big</t>
  </si>
  <si>
    <t>Promotion</t>
  </si>
  <si>
    <t>Génomique</t>
  </si>
  <si>
    <t>Secret</t>
  </si>
  <si>
    <t>Do</t>
  </si>
  <si>
    <t>Utilisations</t>
  </si>
  <si>
    <t>Cette</t>
  </si>
  <si>
    <t>Rémunération</t>
  </si>
  <si>
    <t>Œuvres</t>
  </si>
  <si>
    <t>Equations</t>
  </si>
  <si>
    <t>Amplification</t>
  </si>
  <si>
    <t>Publicité</t>
  </si>
  <si>
    <t>Placement</t>
  </si>
  <si>
    <t>Poétiques</t>
  </si>
  <si>
    <t>Orientation</t>
  </si>
  <si>
    <t>Professionnalisation</t>
  </si>
  <si>
    <t>Collecte</t>
  </si>
  <si>
    <t>Révolutions</t>
  </si>
  <si>
    <t>Complexes</t>
  </si>
  <si>
    <t>Configuration</t>
  </si>
  <si>
    <t>Rénovation</t>
  </si>
  <si>
    <t>Accueillir</t>
  </si>
  <si>
    <t>Gérard</t>
  </si>
  <si>
    <t>Diversification</t>
  </si>
  <si>
    <t>Mixité</t>
  </si>
  <si>
    <t>Peinture</t>
  </si>
  <si>
    <t>Christine</t>
  </si>
  <si>
    <t>Anne</t>
  </si>
  <si>
    <t>Géographies</t>
  </si>
  <si>
    <t>Sites</t>
  </si>
  <si>
    <t>Partir</t>
  </si>
  <si>
    <t>Stéréotypes</t>
  </si>
  <si>
    <t>Marc</t>
  </si>
  <si>
    <t>Grossesse</t>
  </si>
  <si>
    <t>Recalage</t>
  </si>
  <si>
    <t>Graphes</t>
  </si>
  <si>
    <t>Proximité</t>
  </si>
  <si>
    <t>Confrontation</t>
  </si>
  <si>
    <t>Circuits</t>
  </si>
  <si>
    <t>Renforcer</t>
  </si>
  <si>
    <t>Associer</t>
  </si>
  <si>
    <t>Précision</t>
  </si>
  <si>
    <t>Confirmation</t>
  </si>
  <si>
    <t>Emission</t>
  </si>
  <si>
    <t>États</t>
  </si>
  <si>
    <t>Mondes</t>
  </si>
  <si>
    <t>Occupation</t>
  </si>
  <si>
    <t>Université</t>
  </si>
  <si>
    <t>Moi</t>
  </si>
  <si>
    <t>Expérimentations</t>
  </si>
  <si>
    <t>Puissance</t>
  </si>
  <si>
    <t>Visibilité</t>
  </si>
  <si>
    <t>Ergonomie</t>
  </si>
  <si>
    <t>Statistique</t>
  </si>
  <si>
    <t>Matrices</t>
  </si>
  <si>
    <t>Ecoulements</t>
  </si>
  <si>
    <t>Adapter</t>
  </si>
  <si>
    <t>Modeling</t>
  </si>
  <si>
    <t>Positionnement</t>
  </si>
  <si>
    <t>Solution</t>
  </si>
  <si>
    <t>Intensification</t>
  </si>
  <si>
    <t>Maturation</t>
  </si>
  <si>
    <t>DÉVELOPPEMENT</t>
  </si>
  <si>
    <t>Epistémologie</t>
  </si>
  <si>
    <t>Châteaux</t>
  </si>
  <si>
    <t>Décision</t>
  </si>
  <si>
    <t>Recommandation</t>
  </si>
  <si>
    <t>Protein</t>
  </si>
  <si>
    <t>Populations</t>
  </si>
  <si>
    <t>Richesse</t>
  </si>
  <si>
    <t>Some</t>
  </si>
  <si>
    <t>Coûts</t>
  </si>
  <si>
    <t>Différentes</t>
  </si>
  <si>
    <t>ESSAIS</t>
  </si>
  <si>
    <t>Partie</t>
  </si>
  <si>
    <t>RÔLE</t>
  </si>
  <si>
    <t>Son</t>
  </si>
  <si>
    <t>Perceptual</t>
  </si>
  <si>
    <t>Studies</t>
  </si>
  <si>
    <t>CSTB</t>
  </si>
  <si>
    <t>Regulation</t>
  </si>
  <si>
    <t>SOME</t>
  </si>
  <si>
    <t>STUDIES</t>
  </si>
  <si>
    <t>ÜBER</t>
  </si>
  <si>
    <t>Support</t>
  </si>
  <si>
    <t>Convection</t>
  </si>
  <si>
    <t>DEVELOPPEMENT</t>
  </si>
  <si>
    <t>Revisiter</t>
  </si>
  <si>
    <t>Aller</t>
  </si>
  <si>
    <t>Mallarmé</t>
  </si>
  <si>
    <t>Élites</t>
  </si>
  <si>
    <t>INTRODUCTION</t>
  </si>
  <si>
    <t>Leçons</t>
  </si>
  <si>
    <t>Fibres</t>
  </si>
  <si>
    <t>Décryptage</t>
  </si>
  <si>
    <t>Style</t>
  </si>
  <si>
    <t>Ethos</t>
  </si>
  <si>
    <t>Avant-Propos</t>
  </si>
  <si>
    <t>Annales</t>
  </si>
  <si>
    <t>Musée</t>
  </si>
  <si>
    <t>Mapping</t>
  </si>
  <si>
    <t>Ceci</t>
  </si>
  <si>
    <t>Humour</t>
  </si>
  <si>
    <t>Produits</t>
  </si>
  <si>
    <t>Tours</t>
  </si>
  <si>
    <t>Force</t>
  </si>
  <si>
    <t>Compétitivité</t>
  </si>
  <si>
    <t>Découvertes</t>
  </si>
  <si>
    <t>Lumière</t>
  </si>
  <si>
    <t>Chirurgie</t>
  </si>
  <si>
    <t>Visite</t>
  </si>
  <si>
    <t>Acoustique</t>
  </si>
  <si>
    <t>Local</t>
  </si>
  <si>
    <t>Relecture</t>
  </si>
  <si>
    <t>Contacts</t>
  </si>
  <si>
    <t>Finances</t>
  </si>
  <si>
    <t>Qualités</t>
  </si>
  <si>
    <t>Investir</t>
  </si>
  <si>
    <t>Fragmentation</t>
  </si>
  <si>
    <t>Quartiers</t>
  </si>
  <si>
    <t>Six</t>
  </si>
  <si>
    <t>Inventer</t>
  </si>
  <si>
    <t>Laïcité</t>
  </si>
  <si>
    <t>Algèbre</t>
  </si>
  <si>
    <t>Régions</t>
  </si>
  <si>
    <t>Témoignage</t>
  </si>
  <si>
    <t>Désir</t>
  </si>
  <si>
    <t>Privatisation</t>
  </si>
  <si>
    <t>Devoir</t>
  </si>
  <si>
    <t>Module</t>
  </si>
  <si>
    <t>Anticiper</t>
  </si>
  <si>
    <t>CONCEPTION</t>
  </si>
  <si>
    <t>Photographie</t>
  </si>
  <si>
    <t>Métropolisation</t>
  </si>
  <si>
    <t>Participer</t>
  </si>
  <si>
    <t>Définitions</t>
  </si>
  <si>
    <t>Musées</t>
  </si>
  <si>
    <t>Estimations</t>
  </si>
  <si>
    <t>Préserver</t>
  </si>
  <si>
    <t>Dispersion</t>
  </si>
  <si>
    <t>Aménager</t>
  </si>
  <si>
    <t>Protéger</t>
  </si>
  <si>
    <t>Chômage</t>
  </si>
  <si>
    <t>Régénération</t>
  </si>
  <si>
    <t>Est-il</t>
  </si>
  <si>
    <t>Qualifier</t>
  </si>
  <si>
    <t>Fonder</t>
  </si>
  <si>
    <t>Source</t>
  </si>
  <si>
    <t>Tableau</t>
  </si>
  <si>
    <t>Discriminations</t>
  </si>
  <si>
    <t>Oeuvres</t>
  </si>
  <si>
    <t>Matières</t>
  </si>
  <si>
    <t>Conseils</t>
  </si>
  <si>
    <t>Habitats</t>
  </si>
  <si>
    <t>Collection</t>
  </si>
  <si>
    <t>Harmonisation</t>
  </si>
  <si>
    <t>Concentration</t>
  </si>
  <si>
    <t>Repérage</t>
  </si>
  <si>
    <t>Intestinal</t>
  </si>
  <si>
    <t>Surfaces</t>
  </si>
  <si>
    <t>Coût</t>
  </si>
  <si>
    <t>avec</t>
  </si>
  <si>
    <t>Compensation</t>
  </si>
  <si>
    <t>Générateur</t>
  </si>
  <si>
    <t>Formations</t>
  </si>
  <si>
    <t>Madame</t>
  </si>
  <si>
    <t>Mines</t>
  </si>
  <si>
    <t>Francophonie</t>
  </si>
  <si>
    <t>Aborder</t>
  </si>
  <si>
    <t>Ici</t>
  </si>
  <si>
    <t>Collectivités</t>
  </si>
  <si>
    <t>Prêt</t>
  </si>
  <si>
    <t>Seasonal</t>
  </si>
  <si>
    <t>TRAITEMENT</t>
  </si>
  <si>
    <t>Hydrogéologie</t>
  </si>
  <si>
    <t>RELATION</t>
  </si>
  <si>
    <t>ACTIVITÉ</t>
  </si>
  <si>
    <t>MÉTABOLISME</t>
  </si>
  <si>
    <t>Sols</t>
  </si>
  <si>
    <t>Radio</t>
  </si>
  <si>
    <t>Continuités</t>
  </si>
  <si>
    <t>Grandeur</t>
  </si>
  <si>
    <t>R</t>
  </si>
  <si>
    <t>Mythe</t>
  </si>
  <si>
    <t>Contextualisation</t>
  </si>
  <si>
    <t>Bornes</t>
  </si>
  <si>
    <t>Léonard</t>
  </si>
  <si>
    <t>Cent</t>
  </si>
  <si>
    <t>Pompéi</t>
  </si>
  <si>
    <t>Modernisation</t>
  </si>
  <si>
    <t>Publics</t>
  </si>
  <si>
    <t>Exécution</t>
  </si>
  <si>
    <t>Libres</t>
  </si>
  <si>
    <t>Renouveau</t>
  </si>
  <si>
    <t>Martin</t>
  </si>
  <si>
    <t>Territorialisation</t>
  </si>
  <si>
    <t>James</t>
  </si>
  <si>
    <t>Avancées</t>
  </si>
  <si>
    <t>Délai</t>
  </si>
  <si>
    <t>Biographie</t>
  </si>
  <si>
    <t>Échos</t>
  </si>
  <si>
    <t>Eglise</t>
  </si>
  <si>
    <t>Conciliation</t>
  </si>
  <si>
    <t>Congrès</t>
  </si>
  <si>
    <t>N</t>
  </si>
  <si>
    <t>Banque</t>
  </si>
  <si>
    <t>Montrer</t>
  </si>
  <si>
    <t>Eugène</t>
  </si>
  <si>
    <t>Métiers</t>
  </si>
  <si>
    <t>Monitoring</t>
  </si>
  <si>
    <t>Nouvel</t>
  </si>
  <si>
    <t>Métamatériaux</t>
  </si>
  <si>
    <t>Passer</t>
  </si>
  <si>
    <t>Physiologie</t>
  </si>
  <si>
    <t>Renouveler</t>
  </si>
  <si>
    <t>CONTROLE</t>
  </si>
  <si>
    <t>Jean-Jacques</t>
  </si>
  <si>
    <t>Quantifier</t>
  </si>
  <si>
    <t>Domaine</t>
  </si>
  <si>
    <t>Preuves</t>
  </si>
  <si>
    <t>Permanence</t>
  </si>
  <si>
    <t>Vies</t>
  </si>
  <si>
    <t>Introduire</t>
  </si>
  <si>
    <t>Eloge</t>
  </si>
  <si>
    <t>Encore</t>
  </si>
  <si>
    <t>Ajustement</t>
  </si>
  <si>
    <t>Efficience</t>
  </si>
  <si>
    <t>Communications</t>
  </si>
  <si>
    <t>Pronostic</t>
  </si>
  <si>
    <t>Raisonner</t>
  </si>
  <si>
    <t>Réalités</t>
  </si>
  <si>
    <t>Raison</t>
  </si>
  <si>
    <t>Ouvrir</t>
  </si>
  <si>
    <t>Camus</t>
  </si>
  <si>
    <t>Montagnes</t>
  </si>
  <si>
    <t>Géomorphologie</t>
  </si>
  <si>
    <t>Rationalité</t>
  </si>
  <si>
    <t>Luxe</t>
  </si>
  <si>
    <t>Las</t>
  </si>
  <si>
    <t>Rêves</t>
  </si>
  <si>
    <t>Probabilités</t>
  </si>
  <si>
    <t>Écritures</t>
  </si>
  <si>
    <t>Codes</t>
  </si>
  <si>
    <t>Soutenir</t>
  </si>
  <si>
    <t>Frédéric</t>
  </si>
  <si>
    <t>Croyances</t>
  </si>
  <si>
    <t>Accidents</t>
  </si>
  <si>
    <t>Idées</t>
  </si>
  <si>
    <t>Boire</t>
  </si>
  <si>
    <t>Émile</t>
  </si>
  <si>
    <t>Organisations</t>
  </si>
  <si>
    <t>Conserver</t>
  </si>
  <si>
    <t>Réalisme</t>
  </si>
  <si>
    <t>Déclaration</t>
  </si>
  <si>
    <t>Mineurs</t>
  </si>
  <si>
    <t>Bonnes</t>
  </si>
  <si>
    <t>Synchronisation</t>
  </si>
  <si>
    <t>Universités</t>
  </si>
  <si>
    <t>Recyclage</t>
  </si>
  <si>
    <t>Expressions</t>
  </si>
  <si>
    <t>Nom</t>
  </si>
  <si>
    <t>Surveiller</t>
  </si>
  <si>
    <t>Épistémologie</t>
  </si>
  <si>
    <t>Yves</t>
  </si>
  <si>
    <t>RAPPORT</t>
  </si>
  <si>
    <t>Corrélations</t>
  </si>
  <si>
    <t>Partager</t>
  </si>
  <si>
    <t>Formalisme</t>
  </si>
  <si>
    <t>Dialogisme</t>
  </si>
  <si>
    <t>Carnets</t>
  </si>
  <si>
    <t>Mortalité</t>
  </si>
  <si>
    <t>Accumulation</t>
  </si>
  <si>
    <t>Method</t>
  </si>
  <si>
    <t>Interpolation</t>
  </si>
  <si>
    <t>Frontière</t>
  </si>
  <si>
    <t>Vote</t>
  </si>
  <si>
    <t>Taxe</t>
  </si>
  <si>
    <t>SIG</t>
  </si>
  <si>
    <t>Rappel</t>
  </si>
  <si>
    <t>Hélène</t>
  </si>
  <si>
    <t>Composer</t>
  </si>
  <si>
    <t>Intervenir</t>
  </si>
  <si>
    <t>Optique</t>
  </si>
  <si>
    <t>DIAGNOSTIC</t>
  </si>
  <si>
    <t>OPTIMISATION</t>
  </si>
  <si>
    <t>Restructurations</t>
  </si>
  <si>
    <t>Industrialisation</t>
  </si>
  <si>
    <t>Cautionnement</t>
  </si>
  <si>
    <t>Corrosion</t>
  </si>
  <si>
    <t>Incorporation</t>
  </si>
  <si>
    <t>Using</t>
  </si>
  <si>
    <t>Fractures</t>
  </si>
  <si>
    <t>Champs</t>
  </si>
  <si>
    <t>Darwin</t>
  </si>
  <si>
    <t>Molecular</t>
  </si>
  <si>
    <t>Plasmas</t>
  </si>
  <si>
    <t>Quoi</t>
  </si>
  <si>
    <t>Laser</t>
  </si>
  <si>
    <t>DEUX</t>
  </si>
  <si>
    <t>Tutoriel</t>
  </si>
  <si>
    <t>Limoges</t>
  </si>
  <si>
    <t>Does</t>
  </si>
  <si>
    <t>Saisie-attribution</t>
  </si>
  <si>
    <t>Delorme</t>
  </si>
  <si>
    <t>Factors</t>
  </si>
  <si>
    <t>BRUCELLOSE</t>
  </si>
  <si>
    <t>ZUR</t>
  </si>
  <si>
    <t>Dietary</t>
  </si>
  <si>
    <t>Cytogenetic</t>
  </si>
  <si>
    <t>Ancrage</t>
  </si>
  <si>
    <t>Roland</t>
  </si>
  <si>
    <t>Peintures</t>
  </si>
  <si>
    <t>Cumes</t>
  </si>
  <si>
    <t>Perturbateurs</t>
  </si>
  <si>
    <t>Réaliser</t>
  </si>
  <si>
    <t>Méditerranée</t>
  </si>
  <si>
    <t>Décodage</t>
  </si>
  <si>
    <t>Contrôler</t>
  </si>
  <si>
    <t>Walter</t>
  </si>
  <si>
    <t>Crédit</t>
  </si>
  <si>
    <t>Glossaire</t>
  </si>
  <si>
    <t>Classement</t>
  </si>
  <si>
    <t>Max</t>
  </si>
  <si>
    <t>Phonologie</t>
  </si>
  <si>
    <t>Opinion</t>
  </si>
  <si>
    <t>Public</t>
  </si>
  <si>
    <t>Document</t>
  </si>
  <si>
    <t>Générations</t>
  </si>
  <si>
    <t>Vérité</t>
  </si>
  <si>
    <t>Filtres</t>
  </si>
  <si>
    <t>Peter</t>
  </si>
  <si>
    <t>Equilibre</t>
  </si>
  <si>
    <t>Vestiges</t>
  </si>
  <si>
    <t>Renouvellement</t>
  </si>
  <si>
    <t>Index</t>
  </si>
  <si>
    <t>Langages</t>
  </si>
  <si>
    <t>Douleur</t>
  </si>
  <si>
    <t>Percevoir</t>
  </si>
  <si>
    <t>Fatigue</t>
  </si>
  <si>
    <t>Résister</t>
  </si>
  <si>
    <t>5</t>
  </si>
  <si>
    <t>Délinquance</t>
  </si>
  <si>
    <t>Marx</t>
  </si>
  <si>
    <t>Quinze</t>
  </si>
  <si>
    <t>Historique</t>
  </si>
  <si>
    <t>Poster</t>
  </si>
  <si>
    <t>Couleurs</t>
  </si>
  <si>
    <t>Alexander</t>
  </si>
  <si>
    <t>Pacte</t>
  </si>
  <si>
    <t>Vente</t>
  </si>
  <si>
    <t>Learning</t>
  </si>
  <si>
    <t>Radiothérapie</t>
  </si>
  <si>
    <t>Saisie</t>
  </si>
  <si>
    <t>Témoignages</t>
  </si>
  <si>
    <t>Interrogations</t>
  </si>
  <si>
    <t>4</t>
  </si>
  <si>
    <t>Crime</t>
  </si>
  <si>
    <t>Réorganisation</t>
  </si>
  <si>
    <t>Lumières</t>
  </si>
  <si>
    <t>Encadrement</t>
  </si>
  <si>
    <t>Forces</t>
  </si>
  <si>
    <t>Contraception</t>
  </si>
  <si>
    <t>Amérique</t>
  </si>
  <si>
    <t>Altérité</t>
  </si>
  <si>
    <t>Terres</t>
  </si>
  <si>
    <t>Publication</t>
  </si>
  <si>
    <t>Restaurer</t>
  </si>
  <si>
    <t>Notre-Dame</t>
  </si>
  <si>
    <t>Water</t>
  </si>
  <si>
    <t>Différence</t>
  </si>
  <si>
    <t>Métaphore</t>
  </si>
  <si>
    <t>Redéfinir</t>
  </si>
  <si>
    <t>Accueil</t>
  </si>
  <si>
    <t>Féminisme</t>
  </si>
  <si>
    <t>Déformations</t>
  </si>
  <si>
    <t>Empreintes</t>
  </si>
  <si>
    <t>Madagascar</t>
  </si>
  <si>
    <t>Verbes</t>
  </si>
  <si>
    <t>Facebook</t>
  </si>
  <si>
    <t>Gouvernement</t>
  </si>
  <si>
    <t>Cycles</t>
  </si>
  <si>
    <t>Hiérarchie</t>
  </si>
  <si>
    <t>Sports</t>
  </si>
  <si>
    <t>Business</t>
  </si>
  <si>
    <t>Motivation</t>
  </si>
  <si>
    <t>Pertes</t>
  </si>
  <si>
    <t>Doit-on</t>
  </si>
  <si>
    <t>Atténuation</t>
  </si>
  <si>
    <t>Audition</t>
  </si>
  <si>
    <t>Objectifs</t>
  </si>
  <si>
    <t>Possibilités</t>
  </si>
  <si>
    <t>Feeding</t>
  </si>
  <si>
    <t>Reproduction</t>
  </si>
  <si>
    <t>Chypre</t>
  </si>
  <si>
    <t>Folie</t>
  </si>
  <si>
    <t>Tatouage</t>
  </si>
  <si>
    <t>Ontologie</t>
  </si>
  <si>
    <t>Tarification</t>
  </si>
  <si>
    <t>Francis</t>
  </si>
  <si>
    <t>Spéciation</t>
  </si>
  <si>
    <t>Direction</t>
  </si>
  <si>
    <t>Erreur</t>
  </si>
  <si>
    <t>Dialogues</t>
  </si>
  <si>
    <t>Reconnaître</t>
  </si>
  <si>
    <t>Vitesse</t>
  </si>
  <si>
    <t>Classes</t>
  </si>
  <si>
    <t>Baudelaire</t>
  </si>
  <si>
    <t>IDENTIFICATION</t>
  </si>
  <si>
    <t>Industrie</t>
  </si>
  <si>
    <t>Sound</t>
  </si>
  <si>
    <t>Results</t>
  </si>
  <si>
    <t>COMPARISON</t>
  </si>
  <si>
    <t>AN</t>
  </si>
  <si>
    <t>Preliminary</t>
  </si>
  <si>
    <t>Virtual</t>
  </si>
  <si>
    <t>Aliments</t>
  </si>
  <si>
    <t>Expliquer</t>
  </si>
  <si>
    <t>Napoléon</t>
  </si>
  <si>
    <t>Thérapies</t>
  </si>
  <si>
    <t>Beyrouth</t>
  </si>
  <si>
    <t>Zoom</t>
  </si>
  <si>
    <t>Morale</t>
  </si>
  <si>
    <t>Littératures</t>
  </si>
  <si>
    <t>Véhicules</t>
  </si>
  <si>
    <t>Opérations</t>
  </si>
  <si>
    <t>Hasard</t>
  </si>
  <si>
    <t>Rien</t>
  </si>
  <si>
    <t>Déconstruire</t>
  </si>
  <si>
    <t>AU</t>
  </si>
  <si>
    <t>Artisanat</t>
  </si>
  <si>
    <t>Salomon</t>
  </si>
  <si>
    <t>Recomposition</t>
  </si>
  <si>
    <t>Perturbations</t>
  </si>
  <si>
    <t>B</t>
  </si>
  <si>
    <t>Infrastructure</t>
  </si>
  <si>
    <t>Jeanne</t>
  </si>
  <si>
    <t>Harcèlement</t>
  </si>
  <si>
    <t>Measurement</t>
  </si>
  <si>
    <t>NOTES</t>
  </si>
  <si>
    <t>Campagnes</t>
  </si>
  <si>
    <t>Témoigner</t>
  </si>
  <si>
    <t>Acte</t>
  </si>
  <si>
    <t>introduction</t>
  </si>
  <si>
    <t>No</t>
  </si>
  <si>
    <t>Pathologies</t>
  </si>
  <si>
    <t>Rédaction</t>
  </si>
  <si>
    <t>Activation</t>
  </si>
  <si>
    <t>Dominique</t>
  </si>
  <si>
    <t>Sophie</t>
  </si>
  <si>
    <t>Voyager</t>
  </si>
  <si>
    <t>MODÉLISATION</t>
  </si>
  <si>
    <t>Combinatoire</t>
  </si>
  <si>
    <t>Heuristiques</t>
  </si>
  <si>
    <t>Souveraineté</t>
  </si>
  <si>
    <t>Grandes</t>
  </si>
  <si>
    <t>Date</t>
  </si>
  <si>
    <t>Préparer</t>
  </si>
  <si>
    <t>Catégories</t>
  </si>
  <si>
    <t>Tenir</t>
  </si>
  <si>
    <t>Est-ce</t>
  </si>
  <si>
    <t>Logement</t>
  </si>
  <si>
    <t>Bertrand</t>
  </si>
  <si>
    <t>Christian</t>
  </si>
  <si>
    <t>Gabriel</t>
  </si>
  <si>
    <t>Nos</t>
  </si>
  <si>
    <t>Sept</t>
  </si>
  <si>
    <t>IRM</t>
  </si>
  <si>
    <t>Guides</t>
  </si>
  <si>
    <t>Entrepreneurs</t>
  </si>
  <si>
    <t>Aides</t>
  </si>
  <si>
    <t>Antonio</t>
  </si>
  <si>
    <t>Polymères</t>
  </si>
  <si>
    <t>Daniel</t>
  </si>
  <si>
    <t>Anomalies</t>
  </si>
  <si>
    <t>Hervé</t>
  </si>
  <si>
    <t>Retrait</t>
  </si>
  <si>
    <t>Position</t>
  </si>
  <si>
    <t>Spatial</t>
  </si>
  <si>
    <t>Juger</t>
  </si>
  <si>
    <t>Recompositions</t>
  </si>
  <si>
    <t>Varia</t>
  </si>
  <si>
    <t>Individualisation</t>
  </si>
  <si>
    <t>Extensions</t>
  </si>
  <si>
    <t>Hugo</t>
  </si>
  <si>
    <t>Incidences</t>
  </si>
  <si>
    <t>Julien</t>
  </si>
  <si>
    <t>Caractère</t>
  </si>
  <si>
    <t>Expansion</t>
  </si>
  <si>
    <t>Catalyseurs</t>
  </si>
  <si>
    <t>Couleur</t>
  </si>
  <si>
    <t>Jardins</t>
  </si>
  <si>
    <t>2</t>
  </si>
  <si>
    <t>Purification</t>
  </si>
  <si>
    <t>Financer</t>
  </si>
  <si>
    <t>Silence</t>
  </si>
  <si>
    <t>Interrogation</t>
  </si>
  <si>
    <t>Teneur</t>
  </si>
  <si>
    <t>Thérapie</t>
  </si>
  <si>
    <t>Flaubert</t>
  </si>
  <si>
    <t>Circuit</t>
  </si>
  <si>
    <t>Chercher</t>
  </si>
  <si>
    <t>Garanties</t>
  </si>
  <si>
    <t>Juste</t>
  </si>
  <si>
    <t>Salariés</t>
  </si>
  <si>
    <t>Causes</t>
  </si>
  <si>
    <t>Château</t>
  </si>
  <si>
    <t>Comparaisons</t>
  </si>
  <si>
    <t>chronique</t>
  </si>
  <si>
    <t>Foucault</t>
  </si>
  <si>
    <t>Bilans</t>
  </si>
  <si>
    <t>CROISSANCE</t>
  </si>
  <si>
    <t>Tumeurs</t>
  </si>
  <si>
    <t>Poursuite</t>
  </si>
  <si>
    <t>Pathologie</t>
  </si>
  <si>
    <t>Quantitative</t>
  </si>
  <si>
    <t>MODIFICATIONS</t>
  </si>
  <si>
    <t>CHANGES</t>
  </si>
  <si>
    <t>BERICHT</t>
  </si>
  <si>
    <t>Classe</t>
  </si>
  <si>
    <t>Banc</t>
  </si>
  <si>
    <t>Benjamin</t>
  </si>
  <si>
    <t>Mutualisation</t>
  </si>
  <si>
    <t>Louise</t>
  </si>
  <si>
    <t>Venise</t>
  </si>
  <si>
    <t>Mourir</t>
  </si>
  <si>
    <t>Campagne</t>
  </si>
  <si>
    <t>Session</t>
  </si>
  <si>
    <t>Consensus</t>
  </si>
  <si>
    <t>Interventions</t>
  </si>
  <si>
    <t>Prédire</t>
  </si>
  <si>
    <t>Télévision</t>
  </si>
  <si>
    <t>Dis</t>
  </si>
  <si>
    <t>20</t>
  </si>
  <si>
    <t>Fluctuations</t>
  </si>
  <si>
    <t>Tour</t>
  </si>
  <si>
    <t>Perturbation</t>
  </si>
  <si>
    <t>Promesses</t>
  </si>
  <si>
    <t>Satisfaction</t>
  </si>
  <si>
    <t>Figurer</t>
  </si>
  <si>
    <t>Interdisciplinarité</t>
  </si>
  <si>
    <t>Paradoxes</t>
  </si>
  <si>
    <t>Radiographie</t>
  </si>
  <si>
    <t>Respect</t>
  </si>
  <si>
    <t>Véhicule</t>
  </si>
  <si>
    <t>Amplificateur</t>
  </si>
  <si>
    <t>Paradigmes</t>
  </si>
  <si>
    <t>Conseiller</t>
  </si>
  <si>
    <t>Exercice</t>
  </si>
  <si>
    <t>Fascicule</t>
  </si>
  <si>
    <t>Attentes</t>
  </si>
  <si>
    <t>Faciès</t>
  </si>
  <si>
    <t>Autisme</t>
  </si>
  <si>
    <t>Écoulements</t>
  </si>
  <si>
    <t>Criblage</t>
  </si>
  <si>
    <t>Dualité</t>
  </si>
  <si>
    <t>Isolation</t>
  </si>
  <si>
    <t>Co-construire</t>
  </si>
  <si>
    <t>Critiques</t>
  </si>
  <si>
    <t>Humanités</t>
  </si>
  <si>
    <t>Trouble</t>
  </si>
  <si>
    <t>Jusqu</t>
  </si>
  <si>
    <t>Oralité</t>
  </si>
  <si>
    <t>Répercussions</t>
  </si>
  <si>
    <t>Niveau</t>
  </si>
  <si>
    <t>Adhésion</t>
  </si>
  <si>
    <t>Rayonnement</t>
  </si>
  <si>
    <t>Maghreb</t>
  </si>
  <si>
    <t>Demain</t>
  </si>
  <si>
    <t>Médecins</t>
  </si>
  <si>
    <t>Parlons</t>
  </si>
  <si>
    <t>Négation</t>
  </si>
  <si>
    <t>Sujet</t>
  </si>
  <si>
    <t>Composantes</t>
  </si>
  <si>
    <t>Dessiner</t>
  </si>
  <si>
    <t>Fiche</t>
  </si>
  <si>
    <t>Ivan</t>
  </si>
  <si>
    <t>Dissolution</t>
  </si>
  <si>
    <t>Proximités</t>
  </si>
  <si>
    <t>Vive</t>
  </si>
  <si>
    <t>Hors</t>
  </si>
  <si>
    <t>CHAPITRE</t>
  </si>
  <si>
    <t>Avatars</t>
  </si>
  <si>
    <t>MOOC</t>
  </si>
  <si>
    <t>Erosion</t>
  </si>
  <si>
    <t>Banques</t>
  </si>
  <si>
    <t>Institution</t>
  </si>
  <si>
    <t>Fonds</t>
  </si>
  <si>
    <t>Los</t>
  </si>
  <si>
    <t>Aragon</t>
  </si>
  <si>
    <t>Datation</t>
  </si>
  <si>
    <t>Borne</t>
  </si>
  <si>
    <t>Nationalité</t>
  </si>
  <si>
    <t>Are</t>
  </si>
  <si>
    <t>Brésil</t>
  </si>
  <si>
    <t>Visages</t>
  </si>
  <si>
    <t>Spectacles</t>
  </si>
  <si>
    <t>Compromis</t>
  </si>
  <si>
    <t>Manières</t>
  </si>
  <si>
    <t>Forêt</t>
  </si>
  <si>
    <t>Collections</t>
  </si>
  <si>
    <t>Consécration</t>
  </si>
  <si>
    <t>Directive</t>
  </si>
  <si>
    <t>Mai</t>
  </si>
  <si>
    <t>Pragmatique</t>
  </si>
  <si>
    <t>Dépérissement</t>
  </si>
  <si>
    <t>Inde</t>
  </si>
  <si>
    <t>Pluralisme</t>
  </si>
  <si>
    <t>Administration</t>
  </si>
  <si>
    <t>Sanctuaires</t>
  </si>
  <si>
    <t>Chercheurs</t>
  </si>
  <si>
    <t>Attractivité</t>
  </si>
  <si>
    <t>Microstructure</t>
  </si>
  <si>
    <t>Cadres</t>
  </si>
  <si>
    <t>Insuffisance</t>
  </si>
  <si>
    <t>Composites</t>
  </si>
  <si>
    <t>SIMULATION</t>
  </si>
  <si>
    <t>Artus</t>
  </si>
  <si>
    <t>Annie</t>
  </si>
  <si>
    <t>Sclérose</t>
  </si>
  <si>
    <t>Controverse</t>
  </si>
  <si>
    <t>Digital</t>
  </si>
  <si>
    <t>Edward</t>
  </si>
  <si>
    <t>Spectrométrie</t>
  </si>
  <si>
    <t>First</t>
  </si>
  <si>
    <t>Optimization</t>
  </si>
  <si>
    <t>Baisse</t>
  </si>
  <si>
    <t>Particules</t>
  </si>
  <si>
    <t>Combien</t>
  </si>
  <si>
    <t>Pétrologie</t>
  </si>
  <si>
    <t>Argumentation</t>
  </si>
  <si>
    <t>Contextes</t>
  </si>
  <si>
    <t>Annexe</t>
  </si>
  <si>
    <t>COMMENT</t>
  </si>
  <si>
    <t>EVOLUTION</t>
  </si>
  <si>
    <t>Air</t>
  </si>
  <si>
    <t>Grecs</t>
  </si>
  <si>
    <t>IMPACT</t>
  </si>
  <si>
    <t>Distance</t>
  </si>
  <si>
    <t>Cités</t>
  </si>
  <si>
    <t>Inflammation</t>
  </si>
  <si>
    <t>Accoucher</t>
  </si>
  <si>
    <t>Humanisme</t>
  </si>
  <si>
    <t>Règlement</t>
  </si>
  <si>
    <t>Bail</t>
  </si>
  <si>
    <t>Alan</t>
  </si>
  <si>
    <t>Russie</t>
  </si>
  <si>
    <t>Nomination</t>
  </si>
  <si>
    <t>Partitionnement</t>
  </si>
  <si>
    <t>Algérie</t>
  </si>
  <si>
    <t>Adaptive</t>
  </si>
  <si>
    <t>Théâtres</t>
  </si>
  <si>
    <t>Visions</t>
  </si>
  <si>
    <t>Sous-traitance</t>
  </si>
  <si>
    <t>Statistical</t>
  </si>
  <si>
    <t>Cinétiques</t>
  </si>
  <si>
    <t>Réussite</t>
  </si>
  <si>
    <t>Gratianopolis</t>
  </si>
  <si>
    <t>Phlébotomes</t>
  </si>
  <si>
    <t>Automatic</t>
  </si>
  <si>
    <t>EXPRESSION</t>
  </si>
  <si>
    <t>Libéralisation</t>
  </si>
  <si>
    <t>Densité</t>
  </si>
  <si>
    <t>MÉTHODES</t>
  </si>
  <si>
    <t>Epidemiology</t>
  </si>
  <si>
    <t>Digestibilité</t>
  </si>
  <si>
    <t>POSSIBILITÉS</t>
  </si>
  <si>
    <t>VACCINATION</t>
  </si>
  <si>
    <t>GÉNÉTIQUE</t>
  </si>
  <si>
    <t>EINFLUSS</t>
  </si>
  <si>
    <t>Agrimonde</t>
  </si>
  <si>
    <t>Analogie</t>
  </si>
  <si>
    <t>Énergie</t>
  </si>
  <si>
    <t>Miniaturisation</t>
  </si>
  <si>
    <t>Appartenance</t>
  </si>
  <si>
    <t>Membranes</t>
  </si>
  <si>
    <t>Régularisation</t>
  </si>
  <si>
    <t>Nourrir</t>
  </si>
  <si>
    <t>Rétention</t>
  </si>
  <si>
    <t>Tablettes</t>
  </si>
  <si>
    <t>Religions</t>
  </si>
  <si>
    <t>Genres</t>
  </si>
  <si>
    <t>Polyphonie</t>
  </si>
  <si>
    <t>Ciblage</t>
  </si>
  <si>
    <t>Parallélisation</t>
  </si>
  <si>
    <t>Souffrance</t>
  </si>
  <si>
    <t>Olivier</t>
  </si>
  <si>
    <t>Cristaux</t>
  </si>
  <si>
    <t>Stratigraphie</t>
  </si>
  <si>
    <t>Opération</t>
  </si>
  <si>
    <t>Géoarchéologie</t>
  </si>
  <si>
    <t>Danser</t>
  </si>
  <si>
    <t>Lucien</t>
  </si>
  <si>
    <t>Catastrophes</t>
  </si>
  <si>
    <t>Combattre</t>
  </si>
  <si>
    <t>Agglomération</t>
  </si>
  <si>
    <t>Chants</t>
  </si>
  <si>
    <t>Diffraction</t>
  </si>
  <si>
    <t>Rester</t>
  </si>
  <si>
    <t>Contes</t>
  </si>
  <si>
    <t>Appariement</t>
  </si>
  <si>
    <t>Informations</t>
  </si>
  <si>
    <t>Évaluations</t>
  </si>
  <si>
    <t>Recensement</t>
  </si>
  <si>
    <t>Isidore</t>
  </si>
  <si>
    <t>Décrypter</t>
  </si>
  <si>
    <t>Suivre</t>
  </si>
  <si>
    <t>République</t>
  </si>
  <si>
    <t>Traditions</t>
  </si>
  <si>
    <t>Arthur</t>
  </si>
  <si>
    <t>Ethnographier</t>
  </si>
  <si>
    <t>Immunité</t>
  </si>
  <si>
    <t>Courbes</t>
  </si>
  <si>
    <t>Topologie</t>
  </si>
  <si>
    <t>Progression</t>
  </si>
  <si>
    <t>Médiatisation</t>
  </si>
  <si>
    <t>Idéologie</t>
  </si>
  <si>
    <t>Estimer</t>
  </si>
  <si>
    <t>Homosexualité</t>
  </si>
  <si>
    <t>Individu</t>
  </si>
  <si>
    <t>Réconcilier</t>
  </si>
  <si>
    <t>Artaud</t>
  </si>
  <si>
    <t>Care</t>
  </si>
  <si>
    <t>Niveaux</t>
  </si>
  <si>
    <t>Conduire</t>
  </si>
  <si>
    <t>Échelles</t>
  </si>
  <si>
    <t>Seuils</t>
  </si>
  <si>
    <t>Catherine</t>
  </si>
  <si>
    <t>Nationalisme</t>
  </si>
  <si>
    <t>Aménagements</t>
  </si>
  <si>
    <t>Orléans</t>
  </si>
  <si>
    <t>Refonder</t>
  </si>
  <si>
    <t>Féminismes</t>
  </si>
  <si>
    <t>Doctrine</t>
  </si>
  <si>
    <t>Dispositions</t>
  </si>
  <si>
    <t>Heurs</t>
  </si>
  <si>
    <t>Prédication</t>
  </si>
  <si>
    <t>Imaginer</t>
  </si>
  <si>
    <t>Twitter</t>
  </si>
  <si>
    <t>Calculer</t>
  </si>
  <si>
    <t>Modération</t>
  </si>
  <si>
    <t>Addiction</t>
  </si>
  <si>
    <t>Globalisation</t>
  </si>
  <si>
    <t>Cancers</t>
  </si>
  <si>
    <t>Homme</t>
  </si>
  <si>
    <t>Fabrique</t>
  </si>
  <si>
    <t>Utopies</t>
  </si>
  <si>
    <t>Bâtir</t>
  </si>
  <si>
    <t>Nathalie</t>
  </si>
  <si>
    <t>Co-construction</t>
  </si>
  <si>
    <t>Catalyse</t>
  </si>
  <si>
    <t>Der</t>
  </si>
  <si>
    <t>Investissements</t>
  </si>
  <si>
    <t>Pline</t>
  </si>
  <si>
    <t>Préambule</t>
  </si>
  <si>
    <t>Hans</t>
  </si>
  <si>
    <t>Emplois</t>
  </si>
  <si>
    <t>Emmanuel</t>
  </si>
  <si>
    <t>Berlin</t>
  </si>
  <si>
    <t>Bruno</t>
  </si>
  <si>
    <t>Jeunesse</t>
  </si>
  <si>
    <t>Destins</t>
  </si>
  <si>
    <t>Faits</t>
  </si>
  <si>
    <t>Florence</t>
  </si>
  <si>
    <t>Décentralisation</t>
  </si>
  <si>
    <t>Supervision</t>
  </si>
  <si>
    <t>Journalisme</t>
  </si>
  <si>
    <t>Gène</t>
  </si>
  <si>
    <t>Lésions</t>
  </si>
  <si>
    <t>Y-a-t-il</t>
  </si>
  <si>
    <t>APPORT</t>
  </si>
  <si>
    <t>Bourdieu</t>
  </si>
  <si>
    <t>Race</t>
  </si>
  <si>
    <t>Déconvolution</t>
  </si>
  <si>
    <t>Oscillations</t>
  </si>
  <si>
    <t>Malaise</t>
  </si>
  <si>
    <t>Planifier</t>
  </si>
  <si>
    <t>Précis</t>
  </si>
  <si>
    <t>Avantages</t>
  </si>
  <si>
    <t>DISPOSITIF</t>
  </si>
  <si>
    <t>Principaux</t>
  </si>
  <si>
    <t>Chronic</t>
  </si>
  <si>
    <t>Empreinte</t>
  </si>
  <si>
    <t>Traductions</t>
  </si>
  <si>
    <t>QUAND</t>
  </si>
  <si>
    <t>Crimes</t>
  </si>
  <si>
    <t>Médée</t>
  </si>
  <si>
    <t>Polarisation</t>
  </si>
  <si>
    <t>Clusters</t>
  </si>
  <si>
    <t>Variables</t>
  </si>
  <si>
    <t>Annotations</t>
  </si>
  <si>
    <t>Élections</t>
  </si>
  <si>
    <t>Administrer</t>
  </si>
  <si>
    <t>Scénographie</t>
  </si>
  <si>
    <t>COMPORTEMENT</t>
  </si>
  <si>
    <t>CTB</t>
  </si>
  <si>
    <t>Opérateurs</t>
  </si>
  <si>
    <t>Asie</t>
  </si>
  <si>
    <t>Couverture</t>
  </si>
  <si>
    <t>Ambiance</t>
  </si>
  <si>
    <t>Défaut</t>
  </si>
  <si>
    <t>Métaphores</t>
  </si>
  <si>
    <t>Caractères</t>
  </si>
  <si>
    <t>Suspension</t>
  </si>
  <si>
    <t>Territorialité</t>
  </si>
  <si>
    <t>Bilinguisme</t>
  </si>
  <si>
    <t>Revêtements</t>
  </si>
  <si>
    <t>Décider</t>
  </si>
  <si>
    <t>Marcher</t>
  </si>
  <si>
    <t>Ecosystèmes</t>
  </si>
  <si>
    <t>Dette</t>
  </si>
  <si>
    <t>Fiches</t>
  </si>
  <si>
    <t>Risk</t>
  </si>
  <si>
    <t>Acquérir</t>
  </si>
  <si>
    <t>Phénoménologie</t>
  </si>
  <si>
    <t>Argelès-sur-Mer</t>
  </si>
  <si>
    <t>Auteur</t>
  </si>
  <si>
    <t>Dynamic</t>
  </si>
  <si>
    <t>Signature</t>
  </si>
  <si>
    <t>GESTION</t>
  </si>
  <si>
    <t>Émissions</t>
  </si>
  <si>
    <t>DESCRIPTION</t>
  </si>
  <si>
    <t>Dictionnaires</t>
  </si>
  <si>
    <t>Démocratisation</t>
  </si>
  <si>
    <t>Logiciel</t>
  </si>
  <si>
    <t>Investigations</t>
  </si>
  <si>
    <t>Chateaubriand</t>
  </si>
  <si>
    <t>Fait</t>
  </si>
  <si>
    <t>Intensité</t>
  </si>
  <si>
    <t>Flore</t>
  </si>
  <si>
    <t>Music</t>
  </si>
  <si>
    <t>Physiological</t>
  </si>
  <si>
    <t>TECHNIQUE</t>
  </si>
  <si>
    <t>DONNÉES</t>
  </si>
  <si>
    <t>Pharmacokinetics</t>
  </si>
  <si>
    <t>INDUCTION</t>
  </si>
  <si>
    <t>RÉPARTITION</t>
  </si>
  <si>
    <t>Insulin</t>
  </si>
  <si>
    <t>DER</t>
  </si>
  <si>
    <t>Prosodie</t>
  </si>
  <si>
    <t>Radar</t>
  </si>
  <si>
    <t>Echantillonnage</t>
  </si>
  <si>
    <t>Interférométrie</t>
  </si>
  <si>
    <t>Platon</t>
  </si>
  <si>
    <t>Sociabilité</t>
  </si>
  <si>
    <t>Déontologie</t>
  </si>
  <si>
    <t>Pistes</t>
  </si>
  <si>
    <t>Refaire</t>
  </si>
  <si>
    <t>Rennes</t>
  </si>
  <si>
    <t>Robespierre</t>
  </si>
  <si>
    <t>Héros</t>
  </si>
  <si>
    <t>Hypertension</t>
  </si>
  <si>
    <t>Dopage</t>
  </si>
  <si>
    <t>Jérôme</t>
  </si>
  <si>
    <t>Disparités</t>
  </si>
  <si>
    <t>Vues</t>
  </si>
  <si>
    <t>Ecoulement</t>
  </si>
  <si>
    <t>Approcher</t>
  </si>
  <si>
    <t>QUELLE</t>
  </si>
  <si>
    <t>Oser</t>
  </si>
  <si>
    <t>Standardisation</t>
  </si>
  <si>
    <t>Maison</t>
  </si>
  <si>
    <t>Emprunts</t>
  </si>
  <si>
    <t>Contenu</t>
  </si>
  <si>
    <t>P</t>
  </si>
  <si>
    <t>M</t>
  </si>
  <si>
    <t>Mary</t>
  </si>
  <si>
    <t>Toute</t>
  </si>
  <si>
    <t>Hiérarchies</t>
  </si>
  <si>
    <t>Installations</t>
  </si>
  <si>
    <t>Rendu</t>
  </si>
  <si>
    <t>QUELLES</t>
  </si>
  <si>
    <t>Vincent</t>
  </si>
  <si>
    <t>Immersion</t>
  </si>
  <si>
    <t>Revues</t>
  </si>
  <si>
    <t>Contester</t>
  </si>
  <si>
    <t>Interdiction</t>
  </si>
  <si>
    <t>Dérivés</t>
  </si>
  <si>
    <t>Excursion</t>
  </si>
  <si>
    <t>Toutes</t>
  </si>
  <si>
    <t>Offre</t>
  </si>
  <si>
    <t>Coopératives</t>
  </si>
  <si>
    <t>Jane</t>
  </si>
  <si>
    <t>Auto-assemblage</t>
  </si>
  <si>
    <t>Élevage</t>
  </si>
  <si>
    <t>Nanostructures</t>
  </si>
  <si>
    <t>Soins</t>
  </si>
  <si>
    <t>Elections</t>
  </si>
  <si>
    <t>Serge</t>
  </si>
  <si>
    <t>Hypothèse</t>
  </si>
  <si>
    <t>Solidarités</t>
  </si>
  <si>
    <t>Styles</t>
  </si>
  <si>
    <t>Diachronie</t>
  </si>
  <si>
    <t>Improvisation</t>
  </si>
  <si>
    <t>Cet</t>
  </si>
  <si>
    <t>7</t>
  </si>
  <si>
    <t>Interprétations</t>
  </si>
  <si>
    <t>Retentissement</t>
  </si>
  <si>
    <t>Etudiants</t>
  </si>
  <si>
    <t>Marquage</t>
  </si>
  <si>
    <t>Rituels</t>
  </si>
  <si>
    <t>Laurent</t>
  </si>
  <si>
    <t>Division</t>
  </si>
  <si>
    <t>Perceforest</t>
  </si>
  <si>
    <t>Champ</t>
  </si>
  <si>
    <t>Carrière</t>
  </si>
  <si>
    <t>Psychopathologie</t>
  </si>
  <si>
    <t>Séquences</t>
  </si>
  <si>
    <t>Edmond</t>
  </si>
  <si>
    <t>Péguy</t>
  </si>
  <si>
    <t>Age</t>
  </si>
  <si>
    <t>Revenir</t>
  </si>
  <si>
    <t>Supports</t>
  </si>
  <si>
    <t>Orientations</t>
  </si>
  <si>
    <t>Professionnels</t>
  </si>
  <si>
    <t>V</t>
  </si>
  <si>
    <t>Patterns</t>
  </si>
  <si>
    <t>Cryptographie</t>
  </si>
  <si>
    <t>3D</t>
  </si>
  <si>
    <t>Prototypage</t>
  </si>
  <si>
    <t>Apparition</t>
  </si>
  <si>
    <t>Neurosciences</t>
  </si>
  <si>
    <t>Réfugiés</t>
  </si>
  <si>
    <t>Sanction</t>
  </si>
  <si>
    <t>Diversités</t>
  </si>
  <si>
    <t>Collectifs</t>
  </si>
  <si>
    <t>Jean-François</t>
  </si>
  <si>
    <t>Beyond</t>
  </si>
  <si>
    <t>Fantômes</t>
  </si>
  <si>
    <t>Fermeture</t>
  </si>
  <si>
    <t>Élaborer</t>
  </si>
  <si>
    <t>Croiser</t>
  </si>
  <si>
    <t>Dérivation</t>
  </si>
  <si>
    <t>Frais</t>
  </si>
  <si>
    <t>Annulation</t>
  </si>
  <si>
    <t>Étrangers</t>
  </si>
  <si>
    <t>Hypothèses</t>
  </si>
  <si>
    <t>Geste</t>
  </si>
  <si>
    <t>Pologne</t>
  </si>
  <si>
    <t>ANR</t>
  </si>
  <si>
    <t>Luttes</t>
  </si>
  <si>
    <t>Inscrire</t>
  </si>
  <si>
    <t>Ecrits</t>
  </si>
  <si>
    <t>Politisation</t>
  </si>
  <si>
    <t>Terrains</t>
  </si>
  <si>
    <t>Filles</t>
  </si>
  <si>
    <t>Norbert</t>
  </si>
  <si>
    <t>Répondre</t>
  </si>
  <si>
    <t>Vidéo</t>
  </si>
  <si>
    <t>Déshydratation</t>
  </si>
  <si>
    <t>Goût</t>
  </si>
  <si>
    <t>Dépôts</t>
  </si>
  <si>
    <t>San</t>
  </si>
  <si>
    <t>Vignes</t>
  </si>
  <si>
    <t>Tableaux</t>
  </si>
  <si>
    <t>Datations</t>
  </si>
  <si>
    <t>Balzac</t>
  </si>
  <si>
    <t>Responsabilités</t>
  </si>
  <si>
    <t>Nantes</t>
  </si>
  <si>
    <t>Saillance</t>
  </si>
  <si>
    <t>Professions</t>
  </si>
  <si>
    <t>Polluants</t>
  </si>
  <si>
    <t>Adolescence</t>
  </si>
  <si>
    <t>Depuis</t>
  </si>
  <si>
    <t>Contextualiser</t>
  </si>
  <si>
    <t>Urban</t>
  </si>
  <si>
    <t>Libérer</t>
  </si>
  <si>
    <t>Protestantisme</t>
  </si>
  <si>
    <t>Signatures</t>
  </si>
  <si>
    <t>Kant</t>
  </si>
  <si>
    <t>Singularités</t>
  </si>
  <si>
    <t>Royaume-Uni</t>
  </si>
  <si>
    <t>Huit</t>
  </si>
  <si>
    <t>Disponibilité</t>
  </si>
  <si>
    <t>Microbial</t>
  </si>
  <si>
    <t>Gènes</t>
  </si>
  <si>
    <t>Motivations</t>
  </si>
  <si>
    <t>Décisions</t>
  </si>
  <si>
    <t>Passions</t>
  </si>
  <si>
    <t>Guérir</t>
  </si>
  <si>
    <t>Métaphysique</t>
  </si>
  <si>
    <t>Maintenir</t>
  </si>
  <si>
    <t>Toward</t>
  </si>
  <si>
    <t>Patrick</t>
  </si>
  <si>
    <t>Passages</t>
  </si>
  <si>
    <t>Wikipédia</t>
  </si>
  <si>
    <t>Automates</t>
  </si>
  <si>
    <t>Archivage</t>
  </si>
  <si>
    <t>Réécriture</t>
  </si>
  <si>
    <t>Elimination</t>
  </si>
  <si>
    <t>Esclavage</t>
  </si>
  <si>
    <t>Experts</t>
  </si>
  <si>
    <t>Prolégomènes</t>
  </si>
  <si>
    <t>Opinions</t>
  </si>
  <si>
    <t>Hygiène</t>
  </si>
  <si>
    <t>Référentiel</t>
  </si>
  <si>
    <t>Morphogénèse</t>
  </si>
  <si>
    <t>25</t>
  </si>
  <si>
    <t>Photonique</t>
  </si>
  <si>
    <t>Partenariat</t>
  </si>
  <si>
    <t>Sauver</t>
  </si>
  <si>
    <t>Echos</t>
  </si>
  <si>
    <t>Narration</t>
  </si>
  <si>
    <t>Désignation</t>
  </si>
  <si>
    <t>Methods</t>
  </si>
  <si>
    <t>Biens</t>
  </si>
  <si>
    <t>International</t>
  </si>
  <si>
    <t>Arguments</t>
  </si>
  <si>
    <t>Disparition</t>
  </si>
  <si>
    <t>Two</t>
  </si>
  <si>
    <t>Distances</t>
  </si>
  <si>
    <t>Théorème</t>
  </si>
  <si>
    <t>Événements</t>
  </si>
  <si>
    <t>Documentation</t>
  </si>
  <si>
    <t>Agriculteurs</t>
  </si>
  <si>
    <t>King</t>
  </si>
  <si>
    <t>Étalonnage</t>
  </si>
  <si>
    <t>Echelles</t>
  </si>
  <si>
    <t>Créations</t>
  </si>
  <si>
    <t>Sartre</t>
  </si>
  <si>
    <t>Diplomatie</t>
  </si>
  <si>
    <t>Réaction</t>
  </si>
  <si>
    <t>Evacuation</t>
  </si>
  <si>
    <t>Poèmes</t>
  </si>
  <si>
    <t>Multiple</t>
  </si>
  <si>
    <t>Corse</t>
  </si>
  <si>
    <t>Echange</t>
  </si>
  <si>
    <t>G</t>
  </si>
  <si>
    <t>Tâches</t>
  </si>
  <si>
    <t>Poincaré</t>
  </si>
  <si>
    <t>Fractionnement</t>
  </si>
  <si>
    <t>Etienne</t>
  </si>
  <si>
    <t>Matrice</t>
  </si>
  <si>
    <t>Déclin</t>
  </si>
  <si>
    <t>High</t>
  </si>
  <si>
    <t>Algèbres</t>
  </si>
  <si>
    <t>Optimal</t>
  </si>
  <si>
    <t>Automédication</t>
  </si>
  <si>
    <t>Géohistoire</t>
  </si>
  <si>
    <t>Aires</t>
  </si>
  <si>
    <t>Jaurès</t>
  </si>
  <si>
    <t>CALCUL</t>
  </si>
  <si>
    <t>Micro</t>
  </si>
  <si>
    <t>Projections</t>
  </si>
  <si>
    <t>II</t>
  </si>
  <si>
    <t>CONSERVATION</t>
  </si>
  <si>
    <t>CONSIDÉRATIONS</t>
  </si>
  <si>
    <t>Response</t>
  </si>
  <si>
    <t>Morphological</t>
  </si>
  <si>
    <t>Serum</t>
  </si>
  <si>
    <t>EFFICACITÉ</t>
  </si>
  <si>
    <t>DIGESTION</t>
  </si>
  <si>
    <t>INTÉRÊT</t>
  </si>
  <si>
    <t>Biochemical</t>
  </si>
  <si>
    <t>Digestibility</t>
  </si>
  <si>
    <t>UNTERSUCHUNGEN</t>
  </si>
  <si>
    <t>Plateformes</t>
  </si>
  <si>
    <t>Toponymie</t>
  </si>
  <si>
    <t>Marine</t>
  </si>
  <si>
    <t>Comité</t>
  </si>
  <si>
    <t>Vin</t>
  </si>
  <si>
    <t>Écrits</t>
  </si>
  <si>
    <t>Formules</t>
  </si>
  <si>
    <t>Jugement</t>
  </si>
  <si>
    <t>Fêtes</t>
  </si>
  <si>
    <t>Libération</t>
  </si>
  <si>
    <t>Anticipation</t>
  </si>
  <si>
    <t>Denys</t>
  </si>
  <si>
    <t>Ombres</t>
  </si>
  <si>
    <t>Robotique</t>
  </si>
  <si>
    <t>Entrepreneur</t>
  </si>
  <si>
    <t>Représentativité</t>
  </si>
  <si>
    <t>Constituer</t>
  </si>
  <si>
    <t>Horizons</t>
  </si>
  <si>
    <t>Metz</t>
  </si>
  <si>
    <t>Personnes</t>
  </si>
  <si>
    <t>Cartographies</t>
  </si>
  <si>
    <t>Prévoir</t>
  </si>
  <si>
    <t>Contrôles</t>
  </si>
  <si>
    <t>Allemagne</t>
  </si>
  <si>
    <t>Capitalisation</t>
  </si>
  <si>
    <t>Manipulations</t>
  </si>
  <si>
    <t>Miroirs</t>
  </si>
  <si>
    <t>Entretiens</t>
  </si>
  <si>
    <t>Substitution</t>
  </si>
  <si>
    <t>Phénomène</t>
  </si>
  <si>
    <t>Sexualités</t>
  </si>
  <si>
    <t>Eaux</t>
  </si>
  <si>
    <t>CARACTÉRISATION</t>
  </si>
  <si>
    <t>Répétition</t>
  </si>
  <si>
    <t>Excitation</t>
  </si>
  <si>
    <t>Massenet</t>
  </si>
  <si>
    <t>Alternance</t>
  </si>
  <si>
    <t>Social</t>
  </si>
  <si>
    <t>Signaux</t>
  </si>
  <si>
    <t>Obs</t>
  </si>
  <si>
    <t>Heidegger</t>
  </si>
  <si>
    <t>Journalistes</t>
  </si>
  <si>
    <t>Philologie</t>
  </si>
  <si>
    <t>Ambiguïtés</t>
  </si>
  <si>
    <t>Démocratiser</t>
  </si>
  <si>
    <t>Simone</t>
  </si>
  <si>
    <t>Symposium</t>
  </si>
  <si>
    <t>Étudiants</t>
  </si>
  <si>
    <t>Lecteurs</t>
  </si>
  <si>
    <t>Isabelle</t>
  </si>
  <si>
    <t>Vita</t>
  </si>
  <si>
    <t>Egypte</t>
  </si>
  <si>
    <t>Espagne</t>
  </si>
  <si>
    <t>Informer</t>
  </si>
  <si>
    <t>Dépenses</t>
  </si>
  <si>
    <t>Calvin</t>
  </si>
  <si>
    <t>Sarah</t>
  </si>
  <si>
    <t>Adam</t>
  </si>
  <si>
    <t>Prescriptions</t>
  </si>
  <si>
    <t>Certification</t>
  </si>
  <si>
    <t>Carl</t>
  </si>
  <si>
    <t>Frères</t>
  </si>
  <si>
    <t>Saussure</t>
  </si>
  <si>
    <t>Biosynthèse</t>
  </si>
  <si>
    <t>Musical</t>
  </si>
  <si>
    <t>Parcourir</t>
  </si>
  <si>
    <t>Patients</t>
  </si>
  <si>
    <t>Ensemble</t>
  </si>
  <si>
    <t>Échantillonnage</t>
  </si>
  <si>
    <t>Alerte</t>
  </si>
  <si>
    <t>Délégation</t>
  </si>
  <si>
    <t>Collectionner</t>
  </si>
  <si>
    <t>Etats-Unis</t>
  </si>
  <si>
    <t>Traverser</t>
  </si>
  <si>
    <t>Enseignants</t>
  </si>
  <si>
    <t>Data</t>
  </si>
  <si>
    <t>Manuels</t>
  </si>
  <si>
    <t>Spécialisation</t>
  </si>
  <si>
    <t>Voies</t>
  </si>
  <si>
    <t>Assemblages</t>
  </si>
  <si>
    <t>Surface</t>
  </si>
  <si>
    <t>Turbulence</t>
  </si>
  <si>
    <t>Séries</t>
  </si>
  <si>
    <t>Bons</t>
  </si>
  <si>
    <t>Domination</t>
  </si>
  <si>
    <t>Élimination</t>
  </si>
  <si>
    <t>Renaissance</t>
  </si>
  <si>
    <t>Routes</t>
  </si>
  <si>
    <t>Invariants</t>
  </si>
  <si>
    <t>Modélisation</t>
  </si>
  <si>
    <t>Militer</t>
  </si>
  <si>
    <t>Rêve</t>
  </si>
  <si>
    <t>Relever</t>
  </si>
  <si>
    <t>Déchets</t>
  </si>
  <si>
    <t>Alcool</t>
  </si>
  <si>
    <t>Elisabeth</t>
  </si>
  <si>
    <t>Institutionnalisation</t>
  </si>
  <si>
    <t>Christophe</t>
  </si>
  <si>
    <t>Biomécanique</t>
  </si>
  <si>
    <t>Servir</t>
  </si>
  <si>
    <t>Moteur</t>
  </si>
  <si>
    <t>POPULATION</t>
  </si>
  <si>
    <t>Miroir</t>
  </si>
  <si>
    <t>ID-îles</t>
  </si>
  <si>
    <t>Cicéron</t>
  </si>
  <si>
    <t>Résidence</t>
  </si>
  <si>
    <t>Sensibilisation</t>
  </si>
  <si>
    <t>Voyageurs</t>
  </si>
  <si>
    <t>Compatibilité</t>
  </si>
  <si>
    <t>Minorités</t>
  </si>
  <si>
    <t>Ex</t>
  </si>
  <si>
    <t>Bienvenue</t>
  </si>
  <si>
    <t>Ordres</t>
  </si>
  <si>
    <t>Proceedings</t>
  </si>
  <si>
    <t>Epave</t>
  </si>
  <si>
    <t>Morphogenèse</t>
  </si>
  <si>
    <t>Confiance</t>
  </si>
  <si>
    <t>Edgar</t>
  </si>
  <si>
    <t>Épilogue</t>
  </si>
  <si>
    <t>Ibn</t>
  </si>
  <si>
    <t>Mme</t>
  </si>
  <si>
    <t>Monsieur</t>
  </si>
  <si>
    <t>Églises</t>
  </si>
  <si>
    <t>Sédimentation</t>
  </si>
  <si>
    <t>Personnalisation</t>
  </si>
  <si>
    <t>Concerts</t>
  </si>
  <si>
    <t>INTERACTIONS</t>
  </si>
  <si>
    <t>Glanures</t>
  </si>
  <si>
    <t>Retraites</t>
  </si>
  <si>
    <t>Vendre</t>
  </si>
  <si>
    <t>Établissement</t>
  </si>
  <si>
    <t>Projeter</t>
  </si>
  <si>
    <t>Juifs</t>
  </si>
  <si>
    <t>Empathie</t>
  </si>
  <si>
    <t>TICE</t>
  </si>
  <si>
    <t>Numerical</t>
  </si>
  <si>
    <t>Théorèmes</t>
  </si>
  <si>
    <t>Conceptualisation</t>
  </si>
  <si>
    <t>Jardin</t>
  </si>
  <si>
    <t>Réparation</t>
  </si>
  <si>
    <t>Personnages</t>
  </si>
  <si>
    <t>Ensembles</t>
  </si>
  <si>
    <t>Survie</t>
  </si>
  <si>
    <t>Agroécologie</t>
  </si>
  <si>
    <t>Améliorations</t>
  </si>
  <si>
    <t>Déconstruction</t>
  </si>
  <si>
    <t>Involvement</t>
  </si>
  <si>
    <t>Papyrologie</t>
  </si>
  <si>
    <t>Grégoire</t>
  </si>
  <si>
    <t>Biodisponibilité</t>
  </si>
  <si>
    <t>Fertilité</t>
  </si>
  <si>
    <t>Filtration</t>
  </si>
  <si>
    <t>Âge</t>
  </si>
  <si>
    <t>Faux</t>
  </si>
  <si>
    <t>Laboratoire</t>
  </si>
  <si>
    <t>Model</t>
  </si>
  <si>
    <t>Autopsie</t>
  </si>
  <si>
    <t>Morts</t>
  </si>
  <si>
    <t>Reduction</t>
  </si>
  <si>
    <t>Jean-Paul</t>
  </si>
  <si>
    <t>Football</t>
  </si>
  <si>
    <t>Fréquence</t>
  </si>
  <si>
    <t>Posture</t>
  </si>
  <si>
    <t>Patrimonialiser</t>
  </si>
  <si>
    <t>Parcs</t>
  </si>
  <si>
    <t>Filiation</t>
  </si>
  <si>
    <t>Gaston</t>
  </si>
  <si>
    <t>Monuments</t>
  </si>
  <si>
    <t>Sondages</t>
  </si>
  <si>
    <t>Jean-Louis</t>
  </si>
  <si>
    <t>Céramique</t>
  </si>
  <si>
    <t>Métropole</t>
  </si>
  <si>
    <t>Soft</t>
  </si>
  <si>
    <t>Détecter</t>
  </si>
  <si>
    <t>Moyens</t>
  </si>
  <si>
    <t>9</t>
  </si>
  <si>
    <t>Fraude</t>
  </si>
  <si>
    <t>Sort</t>
  </si>
  <si>
    <t>Robots</t>
  </si>
  <si>
    <t>Dewey</t>
  </si>
  <si>
    <t>Fixation</t>
  </si>
  <si>
    <t>Natures</t>
  </si>
  <si>
    <t>Clauses</t>
  </si>
  <si>
    <t>droit</t>
  </si>
  <si>
    <t>Ethnicité</t>
  </si>
  <si>
    <t>Démembrement</t>
  </si>
  <si>
    <t>Addition</t>
  </si>
  <si>
    <t>Littératie</t>
  </si>
  <si>
    <t>Tracer</t>
  </si>
  <si>
    <t>Scénarisation</t>
  </si>
  <si>
    <t>Patrimoines</t>
  </si>
  <si>
    <t>Symétries</t>
  </si>
  <si>
    <t>PAC</t>
  </si>
  <si>
    <t>Assurances</t>
  </si>
  <si>
    <t>Book</t>
  </si>
  <si>
    <t>Brevet</t>
  </si>
  <si>
    <t>GRH</t>
  </si>
  <si>
    <t>Vieillesse</t>
  </si>
  <si>
    <t>Liaison</t>
  </si>
  <si>
    <t>Sociolinguistique</t>
  </si>
  <si>
    <t>Systématique</t>
  </si>
  <si>
    <t>Bois</t>
  </si>
  <si>
    <t>Missions</t>
  </si>
  <si>
    <t>Mythologie</t>
  </si>
  <si>
    <t>Seniors</t>
  </si>
  <si>
    <t>Féminisation</t>
  </si>
  <si>
    <t>Engagements</t>
  </si>
  <si>
    <t>Alphonse</t>
  </si>
  <si>
    <t>When</t>
  </si>
  <si>
    <t>Entrepôts</t>
  </si>
  <si>
    <t>Convertisseur</t>
  </si>
  <si>
    <t>Intellectuels</t>
  </si>
  <si>
    <t>Témoins</t>
  </si>
  <si>
    <t>Combining</t>
  </si>
  <si>
    <t>Survivre</t>
  </si>
  <si>
    <t>ORGANISATION</t>
  </si>
  <si>
    <t>CONSTRUCTION</t>
  </si>
  <si>
    <t>Consolidation</t>
  </si>
  <si>
    <t>Simplification</t>
  </si>
  <si>
    <t>Repérer</t>
  </si>
  <si>
    <t>Eco-conception</t>
  </si>
  <si>
    <t>Economic</t>
  </si>
  <si>
    <t>Molécules</t>
  </si>
  <si>
    <t>Table-ronde</t>
  </si>
  <si>
    <t>Apollinaire</t>
  </si>
  <si>
    <t>Gustave</t>
  </si>
  <si>
    <t>Théologie</t>
  </si>
  <si>
    <t>Corneille</t>
  </si>
  <si>
    <t>Odeurs</t>
  </si>
  <si>
    <t>Epilepsie</t>
  </si>
  <si>
    <t>Masculin</t>
  </si>
  <si>
    <t>REGULATION</t>
  </si>
  <si>
    <t>Thermodynamique</t>
  </si>
  <si>
    <t>Prévisibilité</t>
  </si>
  <si>
    <t>Cohésion</t>
  </si>
  <si>
    <t>Nombres</t>
  </si>
  <si>
    <t>Pôles</t>
  </si>
  <si>
    <t>Philibert</t>
  </si>
  <si>
    <t>Carnap</t>
  </si>
  <si>
    <t>Treatment</t>
  </si>
  <si>
    <t>Teneurs</t>
  </si>
  <si>
    <t>Pétrole</t>
  </si>
  <si>
    <t>CONTRIBUTIONS</t>
  </si>
  <si>
    <t>Josquin</t>
  </si>
  <si>
    <t>Determination</t>
  </si>
  <si>
    <t>Land</t>
  </si>
  <si>
    <t>Zanzibar</t>
  </si>
  <si>
    <t>Ohada</t>
  </si>
  <si>
    <t>AMÉLIORATION</t>
  </si>
  <si>
    <t>Pitch</t>
  </si>
  <si>
    <t>Tolkien</t>
  </si>
  <si>
    <t>Guidère</t>
  </si>
  <si>
    <t>Affinage</t>
  </si>
  <si>
    <t>NOUVELLE</t>
  </si>
  <si>
    <t>EMPLOI</t>
  </si>
  <si>
    <t>TRAVAUX</t>
  </si>
  <si>
    <t>ISOLEMENT</t>
  </si>
  <si>
    <t>EXPERIMENTAL</t>
  </si>
  <si>
    <t>COMPARATIVE</t>
  </si>
  <si>
    <t>FACTORS</t>
  </si>
  <si>
    <t>Chromosomal</t>
  </si>
  <si>
    <t>Degradation</t>
  </si>
  <si>
    <t>CONSÉQUENCES</t>
  </si>
  <si>
    <t>Restricted</t>
  </si>
  <si>
    <t>Intake</t>
  </si>
  <si>
    <t>Rumen</t>
  </si>
  <si>
    <t>Rééducation</t>
  </si>
  <si>
    <t>Direct</t>
  </si>
  <si>
    <t>Sir</t>
  </si>
  <si>
    <t>Virus</t>
  </si>
  <si>
    <t>Possibilité</t>
  </si>
  <si>
    <t>Co-conception</t>
  </si>
  <si>
    <t>Fidélité</t>
  </si>
  <si>
    <t>Fausse</t>
  </si>
  <si>
    <t>Ruines</t>
  </si>
  <si>
    <t>Pôle</t>
  </si>
  <si>
    <t>Idéologies</t>
  </si>
  <si>
    <t>Pression</t>
  </si>
  <si>
    <t>Animaux</t>
  </si>
  <si>
    <t>Fissuration</t>
  </si>
  <si>
    <t>Restructuration</t>
  </si>
  <si>
    <t>Etendue</t>
  </si>
  <si>
    <t>Trace</t>
  </si>
  <si>
    <t>Cinémas</t>
  </si>
  <si>
    <t>Ut</t>
  </si>
  <si>
    <t>Copie</t>
  </si>
  <si>
    <t>Partition</t>
  </si>
  <si>
    <t>Sûreté</t>
  </si>
  <si>
    <t>Matériau</t>
  </si>
  <si>
    <t>Contestation</t>
  </si>
  <si>
    <t>Macroéconomie</t>
  </si>
  <si>
    <t>Très</t>
  </si>
  <si>
    <t>Autres</t>
  </si>
  <si>
    <t>Stage</t>
  </si>
  <si>
    <t>Essor</t>
  </si>
  <si>
    <t>Diffuser</t>
  </si>
  <si>
    <t>Piégeage</t>
  </si>
  <si>
    <t>Approvisionnement</t>
  </si>
  <si>
    <t>GÉOGRAPHIE</t>
  </si>
  <si>
    <t>Devant</t>
  </si>
  <si>
    <t>ENTRE</t>
  </si>
  <si>
    <t>Assurer</t>
  </si>
  <si>
    <t>Illustration</t>
  </si>
  <si>
    <t>French</t>
  </si>
  <si>
    <t>Rénover</t>
  </si>
  <si>
    <t>Accident</t>
  </si>
  <si>
    <t>Jack</t>
  </si>
  <si>
    <t>Éros</t>
  </si>
  <si>
    <t>Emotions</t>
  </si>
  <si>
    <t>Dante</t>
  </si>
  <si>
    <t>Guidage</t>
  </si>
  <si>
    <t>Encapsulation</t>
  </si>
  <si>
    <t>Stéphane</t>
  </si>
  <si>
    <t>Frittage</t>
  </si>
  <si>
    <t>Allocution</t>
  </si>
  <si>
    <t>Sédimentologie</t>
  </si>
  <si>
    <t>Programmer</t>
  </si>
  <si>
    <t>Séparer</t>
  </si>
  <si>
    <t>Cadrage</t>
  </si>
  <si>
    <t>Enfant</t>
  </si>
  <si>
    <t>Dénoncer</t>
  </si>
  <si>
    <t>Regarder</t>
  </si>
  <si>
    <t>Interagir</t>
  </si>
  <si>
    <t>Homère</t>
  </si>
  <si>
    <t>Lacan</t>
  </si>
  <si>
    <t>Bande</t>
  </si>
  <si>
    <t>REGARDS</t>
  </si>
  <si>
    <t>Site</t>
  </si>
  <si>
    <t>Permanences</t>
  </si>
  <si>
    <t>Patrimonialisation</t>
  </si>
  <si>
    <t>Chanson</t>
  </si>
  <si>
    <t>Provenance</t>
  </si>
  <si>
    <t>General</t>
  </si>
  <si>
    <t>Transplantation</t>
  </si>
  <si>
    <t>Compléments</t>
  </si>
  <si>
    <t>Initiatives</t>
  </si>
  <si>
    <t>Suicide</t>
  </si>
  <si>
    <t>Cheval</t>
  </si>
  <si>
    <t>Corruption</t>
  </si>
  <si>
    <t>Imitation</t>
  </si>
  <si>
    <t>Community</t>
  </si>
  <si>
    <t>Carcinome</t>
  </si>
  <si>
    <t>Observateur</t>
  </si>
  <si>
    <t>Migrer</t>
  </si>
  <si>
    <t>Rwanda</t>
  </si>
  <si>
    <t>Détachement</t>
  </si>
  <si>
    <t>Justification</t>
  </si>
  <si>
    <t>Indépendance</t>
  </si>
  <si>
    <t>Musset</t>
  </si>
  <si>
    <t>Présidence</t>
  </si>
  <si>
    <t>Confinement</t>
  </si>
  <si>
    <t>Mgr</t>
  </si>
  <si>
    <t>Condamnation</t>
  </si>
  <si>
    <t>Catholiques</t>
  </si>
  <si>
    <t>Couples</t>
  </si>
  <si>
    <t>Collaborer</t>
  </si>
  <si>
    <t>Captage</t>
  </si>
  <si>
    <t>Machiavel</t>
  </si>
  <si>
    <t>Emotion</t>
  </si>
  <si>
    <t>Anaphore</t>
  </si>
  <si>
    <t>Bénéfice</t>
  </si>
  <si>
    <t>Reprises</t>
  </si>
  <si>
    <t>Amis</t>
  </si>
  <si>
    <t>Centralité</t>
  </si>
  <si>
    <t>ENJEUX</t>
  </si>
  <si>
    <t>Elaborer</t>
  </si>
  <si>
    <t>Correspondances</t>
  </si>
  <si>
    <t>Indications</t>
  </si>
  <si>
    <t>Statuts</t>
  </si>
  <si>
    <t>Avignon</t>
  </si>
  <si>
    <t>Photographier</t>
  </si>
  <si>
    <t>Jeune</t>
  </si>
  <si>
    <t>Adhérence</t>
  </si>
  <si>
    <t>États-Unis</t>
  </si>
  <si>
    <t>Athènes</t>
  </si>
  <si>
    <t>Ethnologie</t>
  </si>
  <si>
    <t>Irradiation</t>
  </si>
  <si>
    <t>Chrétiens</t>
  </si>
  <si>
    <t>Second</t>
  </si>
  <si>
    <t>Travailleurs</t>
  </si>
  <si>
    <t>Chasse</t>
  </si>
  <si>
    <t>ELABORATION</t>
  </si>
  <si>
    <t>Why</t>
  </si>
  <si>
    <t>Fernand</t>
  </si>
  <si>
    <t>Argent</t>
  </si>
  <si>
    <t>Anglais</t>
  </si>
  <si>
    <t>Rationalisation</t>
  </si>
  <si>
    <t>Sainte</t>
  </si>
  <si>
    <t>Habilitation</t>
  </si>
  <si>
    <t>Arithmétique</t>
  </si>
  <si>
    <t>un</t>
  </si>
  <si>
    <t>Axe</t>
  </si>
  <si>
    <t>Passion</t>
  </si>
  <si>
    <t>Allaitement</t>
  </si>
  <si>
    <t>Christianisme</t>
  </si>
  <si>
    <t>Persuasion</t>
  </si>
  <si>
    <t>Verbe</t>
  </si>
  <si>
    <t>Victimation</t>
  </si>
  <si>
    <t>Carnet</t>
  </si>
  <si>
    <t>Esclaves</t>
  </si>
  <si>
    <t>Virtualisation</t>
  </si>
  <si>
    <t>Réacteurs</t>
  </si>
  <si>
    <t>Hiérarchisation</t>
  </si>
  <si>
    <t>Gastronomie</t>
  </si>
  <si>
    <t>TERRITOIRES</t>
  </si>
  <si>
    <t>Interculturalité</t>
  </si>
  <si>
    <t>EN</t>
  </si>
  <si>
    <t>Chute</t>
  </si>
  <si>
    <t>Potentiels</t>
  </si>
  <si>
    <t>Futur</t>
  </si>
  <si>
    <t>Ça</t>
  </si>
  <si>
    <t>Asservissement</t>
  </si>
  <si>
    <t>Criminalité</t>
  </si>
  <si>
    <t>Retraite</t>
  </si>
  <si>
    <t>Bruits</t>
  </si>
  <si>
    <t>Encyclopédie</t>
  </si>
  <si>
    <t>Toujours</t>
  </si>
  <si>
    <t>Malebranche</t>
  </si>
  <si>
    <t>Contenus</t>
  </si>
  <si>
    <t>Recrutement</t>
  </si>
  <si>
    <t>Inégalité</t>
  </si>
  <si>
    <t>Alternances</t>
  </si>
  <si>
    <t>Sémiologie</t>
  </si>
  <si>
    <t>Liszt</t>
  </si>
  <si>
    <t>Spectres</t>
  </si>
  <si>
    <t>Transcription</t>
  </si>
  <si>
    <t>Montpellier</t>
  </si>
  <si>
    <t>Dénomination</t>
  </si>
  <si>
    <t>Comptage</t>
  </si>
  <si>
    <t>Phénotypage</t>
  </si>
  <si>
    <t>Croisement</t>
  </si>
  <si>
    <t>Acides</t>
  </si>
  <si>
    <t>Biomasse</t>
  </si>
  <si>
    <t>European</t>
  </si>
  <si>
    <t>Installation</t>
  </si>
  <si>
    <t>Prises</t>
  </si>
  <si>
    <t>Uniformisation</t>
  </si>
  <si>
    <t>Amphores</t>
  </si>
  <si>
    <t>Consentement</t>
  </si>
  <si>
    <t>Authentification</t>
  </si>
  <si>
    <t>Injection</t>
  </si>
  <si>
    <t>Ruralité</t>
  </si>
  <si>
    <t>Koltès</t>
  </si>
  <si>
    <t>Reformulation</t>
  </si>
  <si>
    <t>Guy</t>
  </si>
  <si>
    <t>Anonyme</t>
  </si>
  <si>
    <t>Profession</t>
  </si>
  <si>
    <t>Computing</t>
  </si>
  <si>
    <t>Ligne</t>
  </si>
  <si>
    <t>Procès</t>
  </si>
  <si>
    <t>Critère</t>
  </si>
  <si>
    <t>Modalité</t>
  </si>
  <si>
    <t>30</t>
  </si>
  <si>
    <t>Autorégulation</t>
  </si>
  <si>
    <t>XML</t>
  </si>
  <si>
    <t>Téléphone</t>
  </si>
  <si>
    <t>Peuplement</t>
  </si>
  <si>
    <t>Ferdinand</t>
  </si>
  <si>
    <t>Motricité</t>
  </si>
  <si>
    <t>Élisabeth</t>
  </si>
  <si>
    <t>Précipitations</t>
  </si>
  <si>
    <t>Hydrologie</t>
  </si>
  <si>
    <t>Naître</t>
  </si>
  <si>
    <t>Multilinguisme</t>
  </si>
  <si>
    <t>Scolarisation</t>
  </si>
  <si>
    <t>Codification</t>
  </si>
  <si>
    <t>Parenté</t>
  </si>
  <si>
    <t>Requalification</t>
  </si>
  <si>
    <t>Leçon</t>
  </si>
  <si>
    <t>Health</t>
  </si>
  <si>
    <t>une</t>
  </si>
  <si>
    <t>Accéder</t>
  </si>
  <si>
    <t>Atteintes</t>
  </si>
  <si>
    <t>Parents</t>
  </si>
  <si>
    <t>Kouass</t>
  </si>
  <si>
    <t>Augustin</t>
  </si>
  <si>
    <t>Préjudice</t>
  </si>
  <si>
    <t>Centres</t>
  </si>
  <si>
    <t>Ernest</t>
  </si>
  <si>
    <t>Report</t>
  </si>
  <si>
    <t>Bonne</t>
  </si>
  <si>
    <t>Vocabulaire</t>
  </si>
  <si>
    <t>Visualiser</t>
  </si>
  <si>
    <t>Performativité</t>
  </si>
  <si>
    <t>Maillages</t>
  </si>
  <si>
    <t>Flot</t>
  </si>
  <si>
    <t>Prépositions</t>
  </si>
  <si>
    <t>Transcrire</t>
  </si>
  <si>
    <t>Marchands</t>
  </si>
  <si>
    <t>Blogs</t>
  </si>
  <si>
    <t>Soutien</t>
  </si>
  <si>
    <t>QPC</t>
  </si>
  <si>
    <t>Métaheuristiques</t>
  </si>
  <si>
    <t>Hobbes</t>
  </si>
  <si>
    <t>Capture</t>
  </si>
  <si>
    <t>Patrons</t>
  </si>
  <si>
    <t>Ellipse</t>
  </si>
  <si>
    <t>Eric</t>
  </si>
  <si>
    <t>SYSTEME</t>
  </si>
  <si>
    <t>Contrainte</t>
  </si>
  <si>
    <t>Integration</t>
  </si>
  <si>
    <t>Retrouver</t>
  </si>
  <si>
    <t>Effort</t>
  </si>
  <si>
    <t>Echelle</t>
  </si>
  <si>
    <t>Classifications</t>
  </si>
  <si>
    <t>Gautier</t>
  </si>
  <si>
    <t>Bref</t>
  </si>
  <si>
    <t>Special</t>
  </si>
  <si>
    <t>Spectral</t>
  </si>
  <si>
    <t>Tunnels</t>
  </si>
  <si>
    <t>Théophile</t>
  </si>
  <si>
    <t>Aniane</t>
  </si>
  <si>
    <t>Projection</t>
  </si>
  <si>
    <t>Orthographe</t>
  </si>
  <si>
    <t>Etalement</t>
  </si>
  <si>
    <t>Enseignements</t>
  </si>
  <si>
    <t>Cumul</t>
  </si>
  <si>
    <t>Hérédité</t>
  </si>
  <si>
    <t>Effacement</t>
  </si>
  <si>
    <t>Body</t>
  </si>
  <si>
    <t>GÉOPOLITIQUE</t>
  </si>
  <si>
    <t>América</t>
  </si>
  <si>
    <t>Forum</t>
  </si>
  <si>
    <t>Biométrie</t>
  </si>
  <si>
    <t>Collocations</t>
  </si>
  <si>
    <t>Grammaticalisation</t>
  </si>
  <si>
    <t>Gaz</t>
  </si>
  <si>
    <t>Ponctuation</t>
  </si>
  <si>
    <t>Shanghai</t>
  </si>
  <si>
    <t>Douleurs</t>
  </si>
  <si>
    <t>Liturgie</t>
  </si>
  <si>
    <t>Lait</t>
  </si>
  <si>
    <t>Evénements</t>
  </si>
  <si>
    <t>Remboursement</t>
  </si>
  <si>
    <t>Main</t>
  </si>
  <si>
    <t>Réchauffement</t>
  </si>
  <si>
    <t>Fukushima</t>
  </si>
  <si>
    <t>Prostitution</t>
  </si>
  <si>
    <t>Ingestion</t>
  </si>
  <si>
    <t>Concordances</t>
  </si>
  <si>
    <t>Stylistique</t>
  </si>
  <si>
    <t>Factorisation</t>
  </si>
  <si>
    <t>History</t>
  </si>
  <si>
    <t>PRATT</t>
  </si>
  <si>
    <t>Mario</t>
  </si>
  <si>
    <t>Possible</t>
  </si>
  <si>
    <t>Mulhouse</t>
  </si>
  <si>
    <t>Instrumenter</t>
  </si>
  <si>
    <t>CARACTÉRISTIQUES</t>
  </si>
  <si>
    <t>Etablissements</t>
  </si>
  <si>
    <t>Chromosome</t>
  </si>
  <si>
    <t>PROCESSUS</t>
  </si>
  <si>
    <t>Nitrogen</t>
  </si>
  <si>
    <t>Clé</t>
  </si>
  <si>
    <t>Sonorités</t>
  </si>
  <si>
    <t>Very</t>
  </si>
  <si>
    <t>Auditory</t>
  </si>
  <si>
    <t>PROPRIÉTÉS</t>
  </si>
  <si>
    <t>Catholicisme</t>
  </si>
  <si>
    <t>Resistance</t>
  </si>
  <si>
    <t>comptes</t>
  </si>
  <si>
    <t>PROGRÈS</t>
  </si>
  <si>
    <t>Ultrastructural</t>
  </si>
  <si>
    <t>DEVELOPMENT</t>
  </si>
  <si>
    <t>INFECTION</t>
  </si>
  <si>
    <t>RELATIONSHIP</t>
  </si>
  <si>
    <t>Gene</t>
  </si>
  <si>
    <t>Diet</t>
  </si>
  <si>
    <t>Ruminal</t>
  </si>
  <si>
    <t>Diurnal</t>
  </si>
  <si>
    <t>DÉTERMINISME</t>
  </si>
  <si>
    <t>ALIMENTATION</t>
  </si>
  <si>
    <t>Insight</t>
  </si>
  <si>
    <t>Aspiran</t>
  </si>
  <si>
    <t>Lorand</t>
  </si>
  <si>
    <t>Romain</t>
  </si>
  <si>
    <t>Résonateurs</t>
  </si>
  <si>
    <t>Distinction</t>
  </si>
  <si>
    <t>Ontologies</t>
  </si>
  <si>
    <t>César</t>
  </si>
  <si>
    <t>Boccace</t>
  </si>
  <si>
    <t>Promenade</t>
  </si>
  <si>
    <t>Conventions</t>
  </si>
  <si>
    <t>Asymétrie</t>
  </si>
  <si>
    <t>Vaincre</t>
  </si>
  <si>
    <t>Saints</t>
  </si>
  <si>
    <t>Alice</t>
  </si>
  <si>
    <t>Armand</t>
  </si>
  <si>
    <t>Insémination</t>
  </si>
  <si>
    <t>Marianne</t>
  </si>
  <si>
    <t>Citoyens</t>
  </si>
  <si>
    <t>Mythologies</t>
  </si>
  <si>
    <t>Structurer</t>
  </si>
  <si>
    <t>OUTILS</t>
  </si>
  <si>
    <t>Gide</t>
  </si>
  <si>
    <t>Obstacles</t>
  </si>
  <si>
    <t>Dissémination</t>
  </si>
  <si>
    <t>Antiquité</t>
  </si>
  <si>
    <t>Biais</t>
  </si>
  <si>
    <t>Réhabiliter</t>
  </si>
  <si>
    <t>Concordance</t>
  </si>
  <si>
    <t>Secrets</t>
  </si>
  <si>
    <t>Prisons</t>
  </si>
  <si>
    <t>Murs</t>
  </si>
  <si>
    <t>Ecoles</t>
  </si>
  <si>
    <t>Désordres</t>
  </si>
  <si>
    <t>Dépression</t>
  </si>
  <si>
    <t>HISTOIRE</t>
  </si>
  <si>
    <t>Vichy</t>
  </si>
  <si>
    <t>Stocker</t>
  </si>
  <si>
    <t>Inspection</t>
  </si>
  <si>
    <t>Prothèse</t>
  </si>
  <si>
    <t>Leo</t>
  </si>
  <si>
    <t>Rendement</t>
  </si>
  <si>
    <t>SLAM</t>
  </si>
  <si>
    <t>Viêt-Nam</t>
  </si>
  <si>
    <t>Citation</t>
  </si>
  <si>
    <t>Syndicats</t>
  </si>
  <si>
    <t>Dénonciation</t>
  </si>
  <si>
    <t>Chacun</t>
  </si>
  <si>
    <t>Diabète</t>
  </si>
  <si>
    <t>Socialisations</t>
  </si>
  <si>
    <t>Thierry</t>
  </si>
  <si>
    <t>Crowdfunding</t>
  </si>
  <si>
    <t>Nominalisations</t>
  </si>
  <si>
    <t>Insularité</t>
  </si>
  <si>
    <t>Limite</t>
  </si>
  <si>
    <t>Van</t>
  </si>
  <si>
    <t>Abécédaire</t>
  </si>
  <si>
    <t>Conditionnement</t>
  </si>
  <si>
    <t>Connectivité</t>
  </si>
  <si>
    <t>Ovide</t>
  </si>
  <si>
    <t>Conversation</t>
  </si>
  <si>
    <t>Léo</t>
  </si>
  <si>
    <t>Paysans</t>
  </si>
  <si>
    <t>Das</t>
  </si>
  <si>
    <t>Opéra</t>
  </si>
  <si>
    <t>Elèves</t>
  </si>
  <si>
    <t>Jean-Philippe</t>
  </si>
  <si>
    <t>Panser</t>
  </si>
  <si>
    <t>Elle</t>
  </si>
  <si>
    <t>Didactiques</t>
  </si>
  <si>
    <t>PROSPECTIVE</t>
  </si>
  <si>
    <t>Consommer</t>
  </si>
  <si>
    <t>Émancipation</t>
  </si>
  <si>
    <t>Forfait</t>
  </si>
  <si>
    <t>Reconstituer</t>
  </si>
  <si>
    <t>Fortune</t>
  </si>
  <si>
    <t>Interférences</t>
  </si>
  <si>
    <t>40</t>
  </si>
  <si>
    <t>GOUVERNANCE</t>
  </si>
  <si>
    <t>Quitter</t>
  </si>
  <si>
    <t>Acceptation</t>
  </si>
  <si>
    <t>Limitation</t>
  </si>
  <si>
    <t>Cessions</t>
  </si>
  <si>
    <t>Usufruit</t>
  </si>
  <si>
    <t>100</t>
  </si>
  <si>
    <t>Financial</t>
  </si>
  <si>
    <t>Ceux</t>
  </si>
  <si>
    <t>Géovisualisation</t>
  </si>
  <si>
    <t>Diminution</t>
  </si>
  <si>
    <t>Nishida</t>
  </si>
  <si>
    <t>Autorités</t>
  </si>
  <si>
    <t>Sensibiliser</t>
  </si>
  <si>
    <t>Diagnostics</t>
  </si>
  <si>
    <t>Strasbourg</t>
  </si>
  <si>
    <t>Documenter</t>
  </si>
  <si>
    <t>Membre</t>
  </si>
  <si>
    <t>Assessing</t>
  </si>
  <si>
    <t>review</t>
  </si>
  <si>
    <t>Accidentologie</t>
  </si>
  <si>
    <t>Friedrich</t>
  </si>
  <si>
    <t>Commémorer</t>
  </si>
  <si>
    <t>Parlers</t>
  </si>
  <si>
    <t>Musiciens</t>
  </si>
  <si>
    <t>Poètes</t>
  </si>
  <si>
    <t>Affichage</t>
  </si>
  <si>
    <t>Dialectique</t>
  </si>
  <si>
    <t>Predicting</t>
  </si>
  <si>
    <t>Contrefaçon</t>
  </si>
  <si>
    <t>Toucher</t>
  </si>
  <si>
    <t>Géochimie</t>
  </si>
  <si>
    <t>Traversées</t>
  </si>
  <si>
    <t>Animer</t>
  </si>
  <si>
    <t>Magie</t>
  </si>
  <si>
    <t>Biochem-Env</t>
  </si>
  <si>
    <t>Dignité</t>
  </si>
  <si>
    <t>Lieu</t>
  </si>
  <si>
    <t>Vectorisation</t>
  </si>
  <si>
    <t>Deuxième</t>
  </si>
  <si>
    <t>Annexes</t>
  </si>
  <si>
    <t>Deleuze</t>
  </si>
  <si>
    <t>Tony</t>
  </si>
  <si>
    <t>Décret</t>
  </si>
  <si>
    <t>PCR</t>
  </si>
  <si>
    <t>Feu</t>
  </si>
  <si>
    <t>Google</t>
  </si>
  <si>
    <t>Montée</t>
  </si>
  <si>
    <t>Choc</t>
  </si>
  <si>
    <t>Séchage</t>
  </si>
  <si>
    <t>Relaxation</t>
  </si>
  <si>
    <t>Jean-Claude</t>
  </si>
  <si>
    <t>CE</t>
  </si>
  <si>
    <t>Métagénomique</t>
  </si>
  <si>
    <t>Trop</t>
  </si>
  <si>
    <t>préface</t>
  </si>
  <si>
    <t>Suppression</t>
  </si>
  <si>
    <t>Capitale</t>
  </si>
  <si>
    <t>This</t>
  </si>
  <si>
    <t>Passeurs</t>
  </si>
  <si>
    <t>Cohomologie</t>
  </si>
  <si>
    <t>Auteurs</t>
  </si>
  <si>
    <t>Ecouter</t>
  </si>
  <si>
    <t>Exégèse</t>
  </si>
  <si>
    <t>Made</t>
  </si>
  <si>
    <t>Dramaturgie</t>
  </si>
  <si>
    <t>Sociologies</t>
  </si>
  <si>
    <t>Erreurs</t>
  </si>
  <si>
    <t>Vauban</t>
  </si>
  <si>
    <t>Épigraphie</t>
  </si>
  <si>
    <t>Bioéthique</t>
  </si>
  <si>
    <t>Pétrarque</t>
  </si>
  <si>
    <t>Rejet</t>
  </si>
  <si>
    <t>Syrie</t>
  </si>
  <si>
    <t>Seul</t>
  </si>
  <si>
    <t>Relier</t>
  </si>
  <si>
    <t>Verres</t>
  </si>
  <si>
    <t>Clonage</t>
  </si>
  <si>
    <t>FRANCE</t>
  </si>
  <si>
    <t>Entraînement</t>
  </si>
  <si>
    <t>Schizophrénie</t>
  </si>
  <si>
    <t>Intertextualité</t>
  </si>
  <si>
    <t>Focalisation</t>
  </si>
  <si>
    <t>Anthologie</t>
  </si>
  <si>
    <t>Marque</t>
  </si>
  <si>
    <t>Culte</t>
  </si>
  <si>
    <t>Retranscription</t>
  </si>
  <si>
    <t>Environmental</t>
  </si>
  <si>
    <t>Nerval</t>
  </si>
  <si>
    <t>Dé</t>
  </si>
  <si>
    <t>PME</t>
  </si>
  <si>
    <t>CHSCT</t>
  </si>
  <si>
    <t>Amitié</t>
  </si>
  <si>
    <t>Elites</t>
  </si>
  <si>
    <t>Félix</t>
  </si>
  <si>
    <t>Hegel</t>
  </si>
  <si>
    <t>Of</t>
  </si>
  <si>
    <t>DYNAMIQUE</t>
  </si>
  <si>
    <t>Freud</t>
  </si>
  <si>
    <t>T</t>
  </si>
  <si>
    <t>Révéler</t>
  </si>
  <si>
    <t>Redécouverte</t>
  </si>
  <si>
    <t>Attaques</t>
  </si>
  <si>
    <t>AMELIORATION</t>
  </si>
  <si>
    <t>Printemps</t>
  </si>
  <si>
    <t>Turquie</t>
  </si>
  <si>
    <t>Professeur</t>
  </si>
  <si>
    <t>Editer</t>
  </si>
  <si>
    <t>Tunisie</t>
  </si>
  <si>
    <t>Légendes</t>
  </si>
  <si>
    <t>Sex</t>
  </si>
  <si>
    <t>Descriptions</t>
  </si>
  <si>
    <t>Figure</t>
  </si>
  <si>
    <t>Suivez</t>
  </si>
  <si>
    <t>Polymérisation</t>
  </si>
  <si>
    <t>Alexandrie</t>
  </si>
  <si>
    <t>Fins</t>
  </si>
  <si>
    <t>Convergences</t>
  </si>
  <si>
    <t>Or</t>
  </si>
  <si>
    <t>Émotion</t>
  </si>
  <si>
    <t>Diagrammes</t>
  </si>
  <si>
    <t>Délimitation</t>
  </si>
  <si>
    <t>Pavages</t>
  </si>
  <si>
    <t>Condorcet</t>
  </si>
  <si>
    <t>Simon</t>
  </si>
  <si>
    <t>Juge</t>
  </si>
  <si>
    <t>Découplage</t>
  </si>
  <si>
    <t>Transgression</t>
  </si>
  <si>
    <t>Estime</t>
  </si>
  <si>
    <t>Partenariats</t>
  </si>
  <si>
    <t>Mystique</t>
  </si>
  <si>
    <t>Voilà</t>
  </si>
  <si>
    <t>Poitiers</t>
  </si>
  <si>
    <t>Grossesses</t>
  </si>
  <si>
    <t>Poussin</t>
  </si>
  <si>
    <t>Exotisme</t>
  </si>
  <si>
    <t>Dissipation</t>
  </si>
  <si>
    <t>Magnétisme</t>
  </si>
  <si>
    <t>Polysémie</t>
  </si>
  <si>
    <t>1913</t>
  </si>
  <si>
    <t>Pâturage</t>
  </si>
  <si>
    <t>Filière</t>
  </si>
  <si>
    <t>Inactivation</t>
  </si>
  <si>
    <t>Cryoconservation</t>
  </si>
  <si>
    <t>Evaluations</t>
  </si>
  <si>
    <t>Ablation</t>
  </si>
  <si>
    <t>Génie</t>
  </si>
  <si>
    <t>Prescrire</t>
  </si>
  <si>
    <t>Equation</t>
  </si>
  <si>
    <t>Certaines</t>
  </si>
  <si>
    <t>Usines</t>
  </si>
  <si>
    <t>Exception</t>
  </si>
  <si>
    <t>Débruitage</t>
  </si>
  <si>
    <t>Patrice</t>
  </si>
  <si>
    <t>Récepteur</t>
  </si>
  <si>
    <t>Vins</t>
  </si>
  <si>
    <t>Rentabilité</t>
  </si>
  <si>
    <t>Scénographies</t>
  </si>
  <si>
    <t>Traits</t>
  </si>
  <si>
    <t>Isocrate</t>
  </si>
  <si>
    <t>Équations</t>
  </si>
  <si>
    <t>Métadonnées</t>
  </si>
  <si>
    <t>Éthologie</t>
  </si>
  <si>
    <t>Prophylaxie</t>
  </si>
  <si>
    <t>Réexamen</t>
  </si>
  <si>
    <t>DEVENIR</t>
  </si>
  <si>
    <t>Occupations</t>
  </si>
  <si>
    <t>Pérennité</t>
  </si>
  <si>
    <t>Graphe</t>
  </si>
  <si>
    <t>STRUCTURE</t>
  </si>
  <si>
    <t>Scénario</t>
  </si>
  <si>
    <t>Molière</t>
  </si>
  <si>
    <t>Méta-analyse</t>
  </si>
  <si>
    <t>Propagande</t>
  </si>
  <si>
    <t>Generalized</t>
  </si>
  <si>
    <t>Évolution</t>
  </si>
  <si>
    <t>Éco-conception</t>
  </si>
  <si>
    <t>IMAGERIE</t>
  </si>
  <si>
    <t>Collecter</t>
  </si>
  <si>
    <t>Affectation</t>
  </si>
  <si>
    <t>Obligations</t>
  </si>
  <si>
    <t>Dessins</t>
  </si>
  <si>
    <t>Explication</t>
  </si>
  <si>
    <t>Corrélats</t>
  </si>
  <si>
    <t>Remédiation</t>
  </si>
  <si>
    <t>Décors</t>
  </si>
  <si>
    <t>Décor</t>
  </si>
  <si>
    <t>Évêques</t>
  </si>
  <si>
    <t>Intimité</t>
  </si>
  <si>
    <t>Redressement</t>
  </si>
  <si>
    <t>Performer</t>
  </si>
  <si>
    <t>Transaction</t>
  </si>
  <si>
    <t>Recevabilité</t>
  </si>
  <si>
    <t>Promesse</t>
  </si>
  <si>
    <t>Franchir</t>
  </si>
  <si>
    <t>Nice</t>
  </si>
  <si>
    <t>Figuration</t>
  </si>
  <si>
    <t>Formulations</t>
  </si>
  <si>
    <t>Loyauté</t>
  </si>
  <si>
    <t>Détecteurs</t>
  </si>
  <si>
    <t>Port</t>
  </si>
  <si>
    <t>Autorisation</t>
  </si>
  <si>
    <t>Clemenceau</t>
  </si>
  <si>
    <t>Concertation</t>
  </si>
  <si>
    <t>Résiliation</t>
  </si>
  <si>
    <t>Façons</t>
  </si>
  <si>
    <t>Instruction</t>
  </si>
  <si>
    <t>Suite</t>
  </si>
  <si>
    <t>Vêtements</t>
  </si>
  <si>
    <t>Reformulations</t>
  </si>
  <si>
    <t>Mutualiser</t>
  </si>
  <si>
    <t>POLITIQUES</t>
  </si>
  <si>
    <t>Paolo</t>
  </si>
  <si>
    <t>Imiter</t>
  </si>
  <si>
    <t>Jarres</t>
  </si>
  <si>
    <t>Nomenclature</t>
  </si>
  <si>
    <t>Échec</t>
  </si>
  <si>
    <t>Piétons</t>
  </si>
  <si>
    <t>Orientalisme</t>
  </si>
  <si>
    <t>Breviarium</t>
  </si>
  <si>
    <t>Concilium</t>
  </si>
  <si>
    <t>Exercer</t>
  </si>
  <si>
    <t>Amours</t>
  </si>
  <si>
    <t>Clôture</t>
  </si>
  <si>
    <t>Tombes</t>
  </si>
  <si>
    <t>Emphase</t>
  </si>
  <si>
    <t>Élection</t>
  </si>
  <si>
    <t>Empires</t>
  </si>
  <si>
    <t>NOUVEAUX</t>
  </si>
  <si>
    <t>Distinguer</t>
  </si>
  <si>
    <t>Interdépendance</t>
  </si>
  <si>
    <t>Anna</t>
  </si>
  <si>
    <t>Ernst</t>
  </si>
  <si>
    <t>Fréquences</t>
  </si>
  <si>
    <t>traduction</t>
  </si>
  <si>
    <t>Elément</t>
  </si>
  <si>
    <t>Rumeurs</t>
  </si>
  <si>
    <t>Décrochage</t>
  </si>
  <si>
    <t>Tension</t>
  </si>
  <si>
    <t>Observateurs</t>
  </si>
  <si>
    <t>Cinématique</t>
  </si>
  <si>
    <t>Différents</t>
  </si>
  <si>
    <t>Bachelard</t>
  </si>
  <si>
    <t>Traçage</t>
  </si>
  <si>
    <t>Structuralisme</t>
  </si>
  <si>
    <t>Energies</t>
  </si>
  <si>
    <t>Vietnam</t>
  </si>
  <si>
    <t>Audiberti</t>
  </si>
  <si>
    <t>Précurseurs</t>
  </si>
  <si>
    <t>W</t>
  </si>
  <si>
    <t>Émigration</t>
  </si>
  <si>
    <t>Efficient</t>
  </si>
  <si>
    <t>DÉTECTION</t>
  </si>
  <si>
    <t>Bon</t>
  </si>
  <si>
    <t>Maintenance</t>
  </si>
  <si>
    <t>Immobilisation</t>
  </si>
  <si>
    <t>articles</t>
  </si>
  <si>
    <t>Nanocristaux</t>
  </si>
  <si>
    <t>Personne</t>
  </si>
  <si>
    <t>Engager</t>
  </si>
  <si>
    <t>CONDITIONS</t>
  </si>
  <si>
    <t>Conduites</t>
  </si>
  <si>
    <t>Invitation</t>
  </si>
  <si>
    <t>Italie</t>
  </si>
  <si>
    <t>Trafic</t>
  </si>
  <si>
    <t>Abbaye</t>
  </si>
  <si>
    <t>Blaise</t>
  </si>
  <si>
    <t>Normativité</t>
  </si>
  <si>
    <t>Pedro</t>
  </si>
  <si>
    <t>Microfiltration</t>
  </si>
  <si>
    <t>Coexistence</t>
  </si>
  <si>
    <t>Industries</t>
  </si>
  <si>
    <t>Françoise</t>
  </si>
  <si>
    <t>Intermédiaires</t>
  </si>
  <si>
    <t>Syndicalisme</t>
  </si>
  <si>
    <t>Auto-organisation</t>
  </si>
  <si>
    <t>Real-time</t>
  </si>
  <si>
    <t>Daniel-Lesur</t>
  </si>
  <si>
    <t>Li</t>
  </si>
  <si>
    <t>Contraindre</t>
  </si>
  <si>
    <t>Fontenelle</t>
  </si>
  <si>
    <t>Procede</t>
  </si>
  <si>
    <t>Intoxications</t>
  </si>
  <si>
    <t>Paléolithique</t>
  </si>
  <si>
    <t>Séance</t>
  </si>
  <si>
    <t>Sondage</t>
  </si>
  <si>
    <t>Sécheresse</t>
  </si>
  <si>
    <t>Agronomie</t>
  </si>
  <si>
    <t>INFLUENCES</t>
  </si>
  <si>
    <t>Budget</t>
  </si>
  <si>
    <t>Pédagogies</t>
  </si>
  <si>
    <t>Vitalité</t>
  </si>
  <si>
    <t>Microtoponymie</t>
  </si>
  <si>
    <t>Workshop</t>
  </si>
  <si>
    <t>Cris</t>
  </si>
  <si>
    <t>Logiciels</t>
  </si>
  <si>
    <t>Déclenchement</t>
  </si>
  <si>
    <t>Greffage</t>
  </si>
  <si>
    <t>Moment</t>
  </si>
  <si>
    <t>Principales</t>
  </si>
  <si>
    <t>Cosmopolitisme</t>
  </si>
  <si>
    <t>Natural</t>
  </si>
  <si>
    <t>Ad</t>
  </si>
  <si>
    <t>Discrétisation</t>
  </si>
  <si>
    <t>Bury</t>
  </si>
  <si>
    <t>Cerner</t>
  </si>
  <si>
    <t>Heuristique</t>
  </si>
  <si>
    <t>Synergie</t>
  </si>
  <si>
    <t>Critical</t>
  </si>
  <si>
    <t>Antidumping</t>
  </si>
  <si>
    <t>Tractatus</t>
  </si>
  <si>
    <t>Sécuriser</t>
  </si>
  <si>
    <t>Gilbert</t>
  </si>
  <si>
    <t>Oscillateur</t>
  </si>
  <si>
    <t>Cellular</t>
  </si>
  <si>
    <t>Divers</t>
  </si>
  <si>
    <t>Bâtiments</t>
  </si>
  <si>
    <t>Elisée</t>
  </si>
  <si>
    <t>ENREGISTREMENT</t>
  </si>
  <si>
    <t>Volume</t>
  </si>
  <si>
    <t>Causalité</t>
  </si>
  <si>
    <t>ECOLOGIE</t>
  </si>
  <si>
    <t>Perfectionnement</t>
  </si>
  <si>
    <t>CBMA</t>
  </si>
  <si>
    <t>Concurrences</t>
  </si>
  <si>
    <t>Ozone</t>
  </si>
  <si>
    <t>Puits</t>
  </si>
  <si>
    <t>Imagination</t>
  </si>
  <si>
    <t>Hydrodynamique</t>
  </si>
  <si>
    <t>MODÈLE</t>
  </si>
  <si>
    <t>Bactéries</t>
  </si>
  <si>
    <t>Caricature</t>
  </si>
  <si>
    <t>Continuous</t>
  </si>
  <si>
    <t>Estimating</t>
  </si>
  <si>
    <t>DETERMINATION</t>
  </si>
  <si>
    <t>Dénombrement</t>
  </si>
  <si>
    <t>IMPORTANCE</t>
  </si>
  <si>
    <t>Field</t>
  </si>
  <si>
    <t>VARIABILITÉ</t>
  </si>
  <si>
    <t>Evidence</t>
  </si>
  <si>
    <t>PRÉPARATION</t>
  </si>
  <si>
    <t>LAIT</t>
  </si>
  <si>
    <t>Lack</t>
  </si>
  <si>
    <t>Kinetics</t>
  </si>
  <si>
    <t>Variability</t>
  </si>
  <si>
    <t>Metabolic</t>
  </si>
  <si>
    <t>Responses</t>
  </si>
  <si>
    <t>CINÉTIQUE</t>
  </si>
  <si>
    <t>IN</t>
  </si>
  <si>
    <t>REPRODUCTION</t>
  </si>
  <si>
    <t>BOVINE</t>
  </si>
  <si>
    <t>CONTRÔLE</t>
  </si>
  <si>
    <t>ABSORPTION</t>
  </si>
  <si>
    <t>MOISISSURES</t>
  </si>
  <si>
    <t>PRELIMINARY</t>
  </si>
  <si>
    <t>Melatonin</t>
  </si>
  <si>
    <t>Hepatic</t>
  </si>
  <si>
    <t>Dégradabilité</t>
  </si>
  <si>
    <t>MODIFICATION</t>
  </si>
  <si>
    <t>Phenotypic</t>
  </si>
  <si>
    <t>RÉSULTATS</t>
  </si>
  <si>
    <t>Bayesian</t>
  </si>
  <si>
    <t>GENETISCHE</t>
  </si>
  <si>
    <t>BREEDING</t>
  </si>
  <si>
    <t>DAS</t>
  </si>
  <si>
    <t>Nutritive</t>
  </si>
  <si>
    <t>Improving</t>
  </si>
  <si>
    <t>Judith</t>
  </si>
  <si>
    <t>Ré</t>
  </si>
  <si>
    <t>Discipline</t>
  </si>
  <si>
    <t>PRATIQUES</t>
  </si>
  <si>
    <t>Noël</t>
  </si>
  <si>
    <t>Diasporas</t>
  </si>
  <si>
    <t>Fracture</t>
  </si>
  <si>
    <t>Fantastique</t>
  </si>
  <si>
    <t>Grandir</t>
  </si>
  <si>
    <t>Regional</t>
  </si>
  <si>
    <t>Cassius</t>
  </si>
  <si>
    <t>Résonance</t>
  </si>
  <si>
    <t>Clarification</t>
  </si>
  <si>
    <t>Vertus</t>
  </si>
  <si>
    <t>Aléa</t>
  </si>
  <si>
    <t>Impôt</t>
  </si>
  <si>
    <t>Apparence</t>
  </si>
  <si>
    <t>Superposition</t>
  </si>
  <si>
    <t>Vanité</t>
  </si>
  <si>
    <t>Peurs</t>
  </si>
  <si>
    <t>Exigences</t>
  </si>
  <si>
    <t>Moteurs</t>
  </si>
  <si>
    <t>Références</t>
  </si>
  <si>
    <t>Epilogue</t>
  </si>
  <si>
    <t>Symboles</t>
  </si>
  <si>
    <t>Artefacts</t>
  </si>
  <si>
    <t>Marche</t>
  </si>
  <si>
    <t>Ô</t>
  </si>
  <si>
    <t>Pierres</t>
  </si>
  <si>
    <t>Théodore</t>
  </si>
  <si>
    <t>Défi</t>
  </si>
  <si>
    <t>Tribunal</t>
  </si>
  <si>
    <t>EXPLOITATION</t>
  </si>
  <si>
    <t>Thermographie</t>
  </si>
  <si>
    <t>Cryptanalyse</t>
  </si>
  <si>
    <t>DROIT</t>
  </si>
  <si>
    <t>Explorations</t>
  </si>
  <si>
    <t>Maria</t>
  </si>
  <si>
    <t>Portes</t>
  </si>
  <si>
    <t>Fête</t>
  </si>
  <si>
    <t>Mandat</t>
  </si>
  <si>
    <t>Géolinguistique</t>
  </si>
  <si>
    <t>Étienne</t>
  </si>
  <si>
    <t>Michael</t>
  </si>
  <si>
    <t>Nostalgie</t>
  </si>
  <si>
    <t>Reliques</t>
  </si>
  <si>
    <t>Dissection</t>
  </si>
  <si>
    <t>Réparer</t>
  </si>
  <si>
    <t>Leonardo</t>
  </si>
  <si>
    <t>Ambivalence</t>
  </si>
  <si>
    <t>Thésaurus</t>
  </si>
  <si>
    <t>Porter</t>
  </si>
  <si>
    <t>Région</t>
  </si>
  <si>
    <t>Rubrique</t>
  </si>
  <si>
    <t>Désordre</t>
  </si>
  <si>
    <t>Scepticisme</t>
  </si>
  <si>
    <t>Tisser</t>
  </si>
  <si>
    <t>Rameau</t>
  </si>
  <si>
    <t>Clés</t>
  </si>
  <si>
    <t>Barbey</t>
  </si>
  <si>
    <t>Attachement</t>
  </si>
  <si>
    <t>Réserve</t>
  </si>
  <si>
    <t>Julie</t>
  </si>
  <si>
    <t>Onze</t>
  </si>
  <si>
    <t>Bouddhisme</t>
  </si>
  <si>
    <t>Spectacle</t>
  </si>
  <si>
    <t>Écosystèmes</t>
  </si>
  <si>
    <t>Panique</t>
  </si>
  <si>
    <t>Surendettement</t>
  </si>
  <si>
    <t>Archive</t>
  </si>
  <si>
    <t>Réalisations</t>
  </si>
  <si>
    <t>Econométrie</t>
  </si>
  <si>
    <t>Barcelone</t>
  </si>
  <si>
    <t>Remise</t>
  </si>
  <si>
    <t>Commercialisation</t>
  </si>
  <si>
    <t>1968</t>
  </si>
  <si>
    <t>Réinterprétation</t>
  </si>
  <si>
    <t>Directives</t>
  </si>
  <si>
    <t>Traumatismes</t>
  </si>
  <si>
    <t>Consistance</t>
  </si>
  <si>
    <t>Contraste</t>
  </si>
  <si>
    <t>Tentatives</t>
  </si>
  <si>
    <t>Profilage</t>
  </si>
  <si>
    <t>Linéarisation</t>
  </si>
  <si>
    <t>Excès</t>
  </si>
  <si>
    <t>Égypte</t>
  </si>
  <si>
    <t>Autonomisation</t>
  </si>
  <si>
    <t>Nomades</t>
  </si>
  <si>
    <t>USAGES</t>
  </si>
  <si>
    <t>Écouter</t>
  </si>
  <si>
    <t>Ulysse</t>
  </si>
  <si>
    <t>Possession</t>
  </si>
  <si>
    <t>Ah</t>
  </si>
  <si>
    <t>Désagrégation</t>
  </si>
  <si>
    <t>Quartier</t>
  </si>
  <si>
    <t>REPRÉSENTATIONS</t>
  </si>
  <si>
    <t>Merleau-Ponty</t>
  </si>
  <si>
    <t>Lancement</t>
  </si>
  <si>
    <t>Contractualisation</t>
  </si>
  <si>
    <t>Subjectivité</t>
  </si>
  <si>
    <t>Lewis</t>
  </si>
  <si>
    <t>Paradigme</t>
  </si>
  <si>
    <t>Réceptions</t>
  </si>
  <si>
    <t>Sélectionner</t>
  </si>
  <si>
    <t>Beauté</t>
  </si>
  <si>
    <t>Catalogues</t>
  </si>
  <si>
    <t>revue</t>
  </si>
  <si>
    <t>Divergence</t>
  </si>
  <si>
    <t>Présent</t>
  </si>
  <si>
    <t>Onomastique</t>
  </si>
  <si>
    <t>Una</t>
  </si>
  <si>
    <t>Raisons</t>
  </si>
  <si>
    <t>Graffiti</t>
  </si>
  <si>
    <t>Peuples</t>
  </si>
  <si>
    <t>Banlieues</t>
  </si>
  <si>
    <t>Appareil</t>
  </si>
  <si>
    <t>Elastographie</t>
  </si>
  <si>
    <t>Moines</t>
  </si>
  <si>
    <t>Étiquetage</t>
  </si>
  <si>
    <t>Cité</t>
  </si>
  <si>
    <t>Feuilletages</t>
  </si>
  <si>
    <t>Victimes</t>
  </si>
  <si>
    <t>Troisième</t>
  </si>
  <si>
    <t>Dis-moi</t>
  </si>
  <si>
    <t>2015</t>
  </si>
  <si>
    <t>Confusion</t>
  </si>
  <si>
    <t>Architecte</t>
  </si>
  <si>
    <t>SUIVI</t>
  </si>
  <si>
    <t>Naples</t>
  </si>
  <si>
    <t>Recruter</t>
  </si>
  <si>
    <t>Mauvaise</t>
  </si>
  <si>
    <t>Leadership</t>
  </si>
  <si>
    <t>Noirs</t>
  </si>
  <si>
    <t>Pêche</t>
  </si>
  <si>
    <t>Neutralité</t>
  </si>
  <si>
    <t>Fondation</t>
  </si>
  <si>
    <t>Mer</t>
  </si>
  <si>
    <t>Film</t>
  </si>
  <si>
    <t>Fleurs</t>
  </si>
  <si>
    <t>Coopérations</t>
  </si>
  <si>
    <t>Campus</t>
  </si>
  <si>
    <t>Pascale</t>
  </si>
  <si>
    <t>Défaillances</t>
  </si>
  <si>
    <t>OGM</t>
  </si>
  <si>
    <t>Between</t>
  </si>
  <si>
    <t>Vibration</t>
  </si>
  <si>
    <t>Typologies</t>
  </si>
  <si>
    <t>Haute</t>
  </si>
  <si>
    <t>Bretagne</t>
  </si>
  <si>
    <t>Même</t>
  </si>
  <si>
    <t>Sujets</t>
  </si>
  <si>
    <t>Géolocalisation</t>
  </si>
  <si>
    <t>We</t>
  </si>
  <si>
    <t>Malentendus</t>
  </si>
  <si>
    <t>Thèse</t>
  </si>
  <si>
    <t>Néolibéralisme</t>
  </si>
  <si>
    <t>Jean-Michel</t>
  </si>
  <si>
    <t>Picasso</t>
  </si>
  <si>
    <t>Alternext</t>
  </si>
  <si>
    <t>Instrumentalisation</t>
  </si>
  <si>
    <t>Licenciements</t>
  </si>
  <si>
    <t>Fortunes</t>
  </si>
  <si>
    <t>Manifeste</t>
  </si>
  <si>
    <t>Annoter</t>
  </si>
  <si>
    <t>Arnaud</t>
  </si>
  <si>
    <t>Israël</t>
  </si>
  <si>
    <t>Coloration</t>
  </si>
  <si>
    <t>Diaspora</t>
  </si>
  <si>
    <t>Festivals</t>
  </si>
  <si>
    <t>Remettre</t>
  </si>
  <si>
    <t>Bandes</t>
  </si>
  <si>
    <t>Dématérialisation</t>
  </si>
  <si>
    <t>6</t>
  </si>
  <si>
    <t>Descripteurs</t>
  </si>
  <si>
    <t>Addictions</t>
  </si>
  <si>
    <t>Dionysos</t>
  </si>
  <si>
    <t>Intoxication</t>
  </si>
  <si>
    <t>Gender</t>
  </si>
  <si>
    <t>Biochimie</t>
  </si>
  <si>
    <t>Déséquilibres</t>
  </si>
  <si>
    <t>Néphrectomie</t>
  </si>
  <si>
    <t>Adaptabilité</t>
  </si>
  <si>
    <t>Publications</t>
  </si>
  <si>
    <t>Dynamisme</t>
  </si>
  <si>
    <t>Broadacre</t>
  </si>
  <si>
    <t>Fusionner</t>
  </si>
  <si>
    <t>Pressions</t>
  </si>
  <si>
    <t>Interrelations</t>
  </si>
  <si>
    <t>Déséquilibre</t>
  </si>
  <si>
    <t>Motiver</t>
  </si>
  <si>
    <t>SYNTHÈSE</t>
  </si>
  <si>
    <t>Parcimonie</t>
  </si>
  <si>
    <t>Montesquieu</t>
  </si>
  <si>
    <t>Faites</t>
  </si>
  <si>
    <t>Kafka</t>
  </si>
  <si>
    <t>Accentuation</t>
  </si>
  <si>
    <t>Métier</t>
  </si>
  <si>
    <t>Justifier</t>
  </si>
  <si>
    <t>Divorce</t>
  </si>
  <si>
    <t>Croyance</t>
  </si>
  <si>
    <t>Chapter</t>
  </si>
  <si>
    <t>Filières</t>
  </si>
  <si>
    <t>Investiguer</t>
  </si>
  <si>
    <t>Écoulement</t>
  </si>
  <si>
    <t>Tell</t>
  </si>
  <si>
    <t>Verlaine</t>
  </si>
  <si>
    <t>Chocs</t>
  </si>
  <si>
    <t>Noyau</t>
  </si>
  <si>
    <t>Spectroscopies</t>
  </si>
  <si>
    <t>Éclats</t>
  </si>
  <si>
    <t>PROPAGATION</t>
  </si>
  <si>
    <t>Défauts</t>
  </si>
  <si>
    <t>Redonner</t>
  </si>
  <si>
    <t>Fragilités</t>
  </si>
  <si>
    <t>Autoportrait</t>
  </si>
  <si>
    <t>Sceaux</t>
  </si>
  <si>
    <t>Entreprendre</t>
  </si>
  <si>
    <t>Transactions</t>
  </si>
  <si>
    <t>Perméabilité</t>
  </si>
  <si>
    <t>Fénelon</t>
  </si>
  <si>
    <t>Débattre</t>
  </si>
  <si>
    <t>Rue</t>
  </si>
  <si>
    <t>Échanger</t>
  </si>
  <si>
    <t>Métamorphose</t>
  </si>
  <si>
    <t>Economies</t>
  </si>
  <si>
    <t>Personnalité</t>
  </si>
  <si>
    <t>Arrangements</t>
  </si>
  <si>
    <t>Charpentier</t>
  </si>
  <si>
    <t>Karnak</t>
  </si>
  <si>
    <t>Managing</t>
  </si>
  <si>
    <t>Diagnostiquer</t>
  </si>
  <si>
    <t>Abandon</t>
  </si>
  <si>
    <t>Tester</t>
  </si>
  <si>
    <t>Publier</t>
  </si>
  <si>
    <t>Internalisation</t>
  </si>
  <si>
    <t>Pénétration</t>
  </si>
  <si>
    <t>Conséquence</t>
  </si>
  <si>
    <t>Ariane</t>
  </si>
  <si>
    <t>Relevé</t>
  </si>
  <si>
    <t>Food</t>
  </si>
  <si>
    <t>Devoirs</t>
  </si>
  <si>
    <t>Maitrise</t>
  </si>
  <si>
    <t>Hippolyte</t>
  </si>
  <si>
    <t>Opposition</t>
  </si>
  <si>
    <t>Confort</t>
  </si>
  <si>
    <t>Attribution</t>
  </si>
  <si>
    <t>Presque</t>
  </si>
  <si>
    <t>It</t>
  </si>
  <si>
    <t>IV</t>
  </si>
  <si>
    <t>Toxicologie</t>
  </si>
  <si>
    <t>Lipides</t>
  </si>
  <si>
    <t>Terroirs</t>
  </si>
  <si>
    <t>Paiements</t>
  </si>
  <si>
    <t>Mélusine</t>
  </si>
  <si>
    <t>Année</t>
  </si>
  <si>
    <t>Fontvieille</t>
  </si>
  <si>
    <t>Stations</t>
  </si>
  <si>
    <t>Potentialité</t>
  </si>
  <si>
    <t>Deuil</t>
  </si>
  <si>
    <t>Roberto</t>
  </si>
  <si>
    <t>Plates-formes</t>
  </si>
  <si>
    <t>Ouvrages</t>
  </si>
  <si>
    <t>Escherichia</t>
  </si>
  <si>
    <t>Raffinement</t>
  </si>
  <si>
    <t>Achille</t>
  </si>
  <si>
    <t>Loisirs</t>
  </si>
  <si>
    <t>Terrain</t>
  </si>
  <si>
    <t>Produit</t>
  </si>
  <si>
    <t>Prevalence</t>
  </si>
  <si>
    <t>Tant</t>
  </si>
  <si>
    <t>Rois</t>
  </si>
  <si>
    <t>Orthodoxie</t>
  </si>
  <si>
    <t>Nucléaire</t>
  </si>
  <si>
    <t>Affirmation</t>
  </si>
  <si>
    <t>Méditations</t>
  </si>
  <si>
    <t>Maternité</t>
  </si>
  <si>
    <t>CULTURE</t>
  </si>
  <si>
    <t>Oral</t>
  </si>
  <si>
    <t>Activity</t>
  </si>
  <si>
    <t>Caracterisation</t>
  </si>
  <si>
    <t>Hypnose</t>
  </si>
  <si>
    <t>Stages</t>
  </si>
  <si>
    <t>Philosopher</t>
  </si>
  <si>
    <t>Mathieu</t>
  </si>
  <si>
    <t>Sortie</t>
  </si>
  <si>
    <t>Réciprocité</t>
  </si>
  <si>
    <t>Citoyen</t>
  </si>
  <si>
    <t>Légalité</t>
  </si>
  <si>
    <t>Viabilité</t>
  </si>
  <si>
    <t>Requêtes</t>
  </si>
  <si>
    <t>VIEILLISSEMENT</t>
  </si>
  <si>
    <t>Babel</t>
  </si>
  <si>
    <t>Ordonnance</t>
  </si>
  <si>
    <t>Dissociation</t>
  </si>
  <si>
    <t>Microcapteurs</t>
  </si>
  <si>
    <t>Revoir</t>
  </si>
  <si>
    <t>Surmonter</t>
  </si>
  <si>
    <t>Tenter</t>
  </si>
  <si>
    <t>Voie</t>
  </si>
  <si>
    <t>Nîmes</t>
  </si>
  <si>
    <t>Donation</t>
  </si>
  <si>
    <t>Répression</t>
  </si>
  <si>
    <t>Constantin</t>
  </si>
  <si>
    <t>Accepter</t>
  </si>
  <si>
    <t>Os</t>
  </si>
  <si>
    <t>Suspensions</t>
  </si>
  <si>
    <t>Clément</t>
  </si>
  <si>
    <t>Gisement</t>
  </si>
  <si>
    <t>Beaucoup</t>
  </si>
  <si>
    <t>Foi</t>
  </si>
  <si>
    <t>Pesticides</t>
  </si>
  <si>
    <t>Hétérogénéités</t>
  </si>
  <si>
    <t>Prévert</t>
  </si>
  <si>
    <t>Homo</t>
  </si>
  <si>
    <t>Substances</t>
  </si>
  <si>
    <t>Saint-Denis</t>
  </si>
  <si>
    <t>Admission</t>
  </si>
  <si>
    <t>Résidus</t>
  </si>
  <si>
    <t>Autun</t>
  </si>
  <si>
    <t>Camille</t>
  </si>
  <si>
    <t>Métrique</t>
  </si>
  <si>
    <t>Susciter</t>
  </si>
  <si>
    <t>Caractérisation</t>
  </si>
  <si>
    <t>Captures</t>
  </si>
  <si>
    <t>Théâtralité</t>
  </si>
  <si>
    <t>Négociations</t>
  </si>
  <si>
    <t>Vertiges</t>
  </si>
  <si>
    <t>Variété</t>
  </si>
  <si>
    <t>Naturalité</t>
  </si>
  <si>
    <t>Sony</t>
  </si>
  <si>
    <t>Pirates</t>
  </si>
  <si>
    <t>Coordonner</t>
  </si>
  <si>
    <t>Evidence-based</t>
  </si>
  <si>
    <t>Puissances</t>
  </si>
  <si>
    <t>Microéconomie</t>
  </si>
  <si>
    <t>Digitalisation</t>
  </si>
  <si>
    <t>Soixante</t>
  </si>
  <si>
    <t>Redistribution</t>
  </si>
  <si>
    <t>Optimisations</t>
  </si>
  <si>
    <t>Loin</t>
  </si>
  <si>
    <t>Régionalisation</t>
  </si>
  <si>
    <t>Casanova</t>
  </si>
  <si>
    <t>Riez</t>
  </si>
  <si>
    <t>INTEGRATION</t>
  </si>
  <si>
    <t>Buffon</t>
  </si>
  <si>
    <t>Cœur</t>
  </si>
  <si>
    <t>Haut</t>
  </si>
  <si>
    <t>Typage</t>
  </si>
  <si>
    <t>Livret</t>
  </si>
  <si>
    <t>Questionnements</t>
  </si>
  <si>
    <t>Effervescence</t>
  </si>
  <si>
    <t>Ondelettes</t>
  </si>
  <si>
    <t>Science-fiction</t>
  </si>
  <si>
    <t>Psychiatrie</t>
  </si>
  <si>
    <t>EXTRAITS</t>
  </si>
  <si>
    <t>Global</t>
  </si>
  <si>
    <t>Taxonomie</t>
  </si>
  <si>
    <t>Judaïsme</t>
  </si>
  <si>
    <t>Russell</t>
  </si>
  <si>
    <t>Dijon</t>
  </si>
  <si>
    <t>Robust</t>
  </si>
  <si>
    <t>Structural</t>
  </si>
  <si>
    <t>Diagnosis</t>
  </si>
  <si>
    <t>Adjectifs</t>
  </si>
  <si>
    <t>Énonciation</t>
  </si>
  <si>
    <t>Télémédecine</t>
  </si>
  <si>
    <t>Isaac</t>
  </si>
  <si>
    <t>Yémen</t>
  </si>
  <si>
    <t>Réversibilité</t>
  </si>
  <si>
    <t>Cuisiner</t>
  </si>
  <si>
    <t>1914-1918</t>
  </si>
  <si>
    <t>Saint-Gilles</t>
  </si>
  <si>
    <t>Prédictions</t>
  </si>
  <si>
    <t>Multiplicité</t>
  </si>
  <si>
    <t>Olfaction</t>
  </si>
  <si>
    <t>Dépollution</t>
  </si>
  <si>
    <t>Equilibrage</t>
  </si>
  <si>
    <t>Cournot</t>
  </si>
  <si>
    <t>Interruption</t>
  </si>
  <si>
    <t>Généalogies</t>
  </si>
  <si>
    <t>Implementation</t>
  </si>
  <si>
    <t>Theoretical</t>
  </si>
  <si>
    <t>Ressource</t>
  </si>
  <si>
    <t>Milk</t>
  </si>
  <si>
    <t>Equilibres</t>
  </si>
  <si>
    <t>Espèces</t>
  </si>
  <si>
    <t>Maître</t>
  </si>
  <si>
    <t>Packaging</t>
  </si>
  <si>
    <t>Nanostructuration</t>
  </si>
  <si>
    <t>FORMATION</t>
  </si>
  <si>
    <t>Mobilier</t>
  </si>
  <si>
    <t>Dosimétrie</t>
  </si>
  <si>
    <t>Version</t>
  </si>
  <si>
    <t>Questionnaire</t>
  </si>
  <si>
    <t>DYNAMIQUES</t>
  </si>
  <si>
    <t>Prologue</t>
  </si>
  <si>
    <t>Saint-Gilles-du-Gard</t>
  </si>
  <si>
    <t>Néologie</t>
  </si>
  <si>
    <t>Élèves</t>
  </si>
  <si>
    <t>Jazz</t>
  </si>
  <si>
    <t>Ambiguïté</t>
  </si>
  <si>
    <t>Album</t>
  </si>
  <si>
    <t>Fantômas</t>
  </si>
  <si>
    <t>Figurations</t>
  </si>
  <si>
    <t>Gazéification</t>
  </si>
  <si>
    <t>2012</t>
  </si>
  <si>
    <t>Pluriactivité</t>
  </si>
  <si>
    <t>MIGRATIONS</t>
  </si>
  <si>
    <t>Diodes</t>
  </si>
  <si>
    <t>Carbon</t>
  </si>
  <si>
    <t>Surprise</t>
  </si>
  <si>
    <t>Explicitation</t>
  </si>
  <si>
    <t>Concentrations</t>
  </si>
  <si>
    <t>Castrum</t>
  </si>
  <si>
    <t>Explosion</t>
  </si>
  <si>
    <t>IHM</t>
  </si>
  <si>
    <t>Mariana</t>
  </si>
  <si>
    <t>Socio-histoire</t>
  </si>
  <si>
    <t>Supplémentation</t>
  </si>
  <si>
    <t>Efficiency</t>
  </si>
  <si>
    <t>Phonétique</t>
  </si>
  <si>
    <t>Herméneutique</t>
  </si>
  <si>
    <t>Liaisons</t>
  </si>
  <si>
    <t>Multimodalité</t>
  </si>
  <si>
    <t>Saint-John</t>
  </si>
  <si>
    <t>Appropriations</t>
  </si>
  <si>
    <t>Latéralité</t>
  </si>
  <si>
    <t>i</t>
  </si>
  <si>
    <t>Mathematical</t>
  </si>
  <si>
    <t>Initier</t>
  </si>
  <si>
    <t>Complexation</t>
  </si>
  <si>
    <t>Kinetic</t>
  </si>
  <si>
    <t>Pétrographie</t>
  </si>
  <si>
    <t>Physical</t>
  </si>
  <si>
    <t>Contribuer</t>
  </si>
  <si>
    <t>Giovanni</t>
  </si>
  <si>
    <t>Should</t>
  </si>
  <si>
    <t>Understanding</t>
  </si>
  <si>
    <t>Libertés</t>
  </si>
  <si>
    <t>Long-term</t>
  </si>
  <si>
    <t>Plate-forme</t>
  </si>
  <si>
    <t>Phylogénie</t>
  </si>
  <si>
    <t>Pleins</t>
  </si>
  <si>
    <t>Primes</t>
  </si>
  <si>
    <t>Singularité</t>
  </si>
  <si>
    <t>Autoroute</t>
  </si>
  <si>
    <t>Electronique</t>
  </si>
  <si>
    <t>ETUDES</t>
  </si>
  <si>
    <t>BIOLOGIE</t>
  </si>
  <si>
    <t>Rio</t>
  </si>
  <si>
    <t>Déprise</t>
  </si>
  <si>
    <t>Developpement</t>
  </si>
  <si>
    <t>Imposer</t>
  </si>
  <si>
    <t>Physico-chimie</t>
  </si>
  <si>
    <t>Normaliser</t>
  </si>
  <si>
    <t>All</t>
  </si>
  <si>
    <t>Determinants</t>
  </si>
  <si>
    <t>Lissage</t>
  </si>
  <si>
    <t>Texture</t>
  </si>
  <si>
    <t>Mélangeur</t>
  </si>
  <si>
    <t>Mongo</t>
  </si>
  <si>
    <t>Nanotechnologies</t>
  </si>
  <si>
    <t>Cavitation</t>
  </si>
  <si>
    <t>Décompositions</t>
  </si>
  <si>
    <t>Frequency</t>
  </si>
  <si>
    <t>Gênes</t>
  </si>
  <si>
    <t>Developmental</t>
  </si>
  <si>
    <t>Human</t>
  </si>
  <si>
    <t>Composing</t>
  </si>
  <si>
    <t>Computer</t>
  </si>
  <si>
    <t>œuvres</t>
  </si>
  <si>
    <t>Socioterminologie</t>
  </si>
  <si>
    <t>Diriger</t>
  </si>
  <si>
    <t>DETECTION</t>
  </si>
  <si>
    <t>Eugénisme</t>
  </si>
  <si>
    <t>BASE</t>
  </si>
  <si>
    <t>Animal</t>
  </si>
  <si>
    <t>PLASMA</t>
  </si>
  <si>
    <t>Eoliennes</t>
  </si>
  <si>
    <t>RÉPONSE</t>
  </si>
  <si>
    <t>Immunocapteur</t>
  </si>
  <si>
    <t>TENEUR</t>
  </si>
  <si>
    <t>INCIDENCE</t>
  </si>
  <si>
    <t>THÉORIE</t>
  </si>
  <si>
    <t>Immune</t>
  </si>
  <si>
    <t>Relative</t>
  </si>
  <si>
    <t>Vitamin</t>
  </si>
  <si>
    <t>STUDY</t>
  </si>
  <si>
    <t>SERUM</t>
  </si>
  <si>
    <t>INVESTIGATIONS</t>
  </si>
  <si>
    <t>RESULTS</t>
  </si>
  <si>
    <t>Digestive</t>
  </si>
  <si>
    <t>Immunocytochemical</t>
  </si>
  <si>
    <t>Glucose</t>
  </si>
  <si>
    <t>Characteristics</t>
  </si>
  <si>
    <t>Potential</t>
  </si>
  <si>
    <t>Thyroid</t>
  </si>
  <si>
    <t>Functional</t>
  </si>
  <si>
    <t>POLYMORPHISME</t>
  </si>
  <si>
    <t>Sexual</t>
  </si>
  <si>
    <t>Ovarian</t>
  </si>
  <si>
    <t>Hormonal</t>
  </si>
  <si>
    <t>APTITUDE</t>
  </si>
  <si>
    <t>Breeding</t>
  </si>
  <si>
    <t>Heritability</t>
  </si>
  <si>
    <t>Feed</t>
  </si>
  <si>
    <t>Grazing</t>
  </si>
  <si>
    <t>SUPPLÉMENTATION</t>
  </si>
  <si>
    <t>Micropropagation</t>
  </si>
  <si>
    <t>Grasse</t>
  </si>
  <si>
    <t>Al</t>
  </si>
  <si>
    <t>Artisans</t>
  </si>
  <si>
    <t>Nancy</t>
  </si>
  <si>
    <t>Paramétrage</t>
  </si>
  <si>
    <t>Car</t>
  </si>
  <si>
    <t>Déjà</t>
  </si>
  <si>
    <t>Imposition</t>
  </si>
  <si>
    <t>Apologie</t>
  </si>
  <si>
    <t>Central</t>
  </si>
  <si>
    <t>Écrivains</t>
  </si>
  <si>
    <t>Neuf</t>
  </si>
  <si>
    <t>Sida</t>
  </si>
  <si>
    <t>Préhistoire</t>
  </si>
  <si>
    <t>Dysfonctions</t>
  </si>
  <si>
    <t>Servius</t>
  </si>
  <si>
    <t>Noblesse</t>
  </si>
  <si>
    <t>Prélèvement</t>
  </si>
  <si>
    <t>Ajustements</t>
  </si>
  <si>
    <t>Collisions</t>
  </si>
  <si>
    <t>VIVRE</t>
  </si>
  <si>
    <t>Statuaire</t>
  </si>
  <si>
    <t>Lendemains</t>
  </si>
  <si>
    <t>Agen</t>
  </si>
  <si>
    <t>Bouche</t>
  </si>
  <si>
    <t>Rachat</t>
  </si>
  <si>
    <t>Enjeu</t>
  </si>
  <si>
    <t>PROJET</t>
  </si>
  <si>
    <t>Im</t>
  </si>
  <si>
    <t>Desserte</t>
  </si>
  <si>
    <t>Gay</t>
  </si>
  <si>
    <t>Drieu</t>
  </si>
  <si>
    <t>F</t>
  </si>
  <si>
    <t>Madeleine</t>
  </si>
  <si>
    <t>Dom</t>
  </si>
  <si>
    <t>Serious</t>
  </si>
  <si>
    <t>Reconversion</t>
  </si>
  <si>
    <t>Réécritures</t>
  </si>
  <si>
    <t>Fragilité</t>
  </si>
  <si>
    <t>Levinas</t>
  </si>
  <si>
    <t>Cerveau</t>
  </si>
  <si>
    <t>Nul</t>
  </si>
  <si>
    <t>Spatialité</t>
  </si>
  <si>
    <t>Luther</t>
  </si>
  <si>
    <t>Laure</t>
  </si>
  <si>
    <t>Invention</t>
  </si>
  <si>
    <t>Masques</t>
  </si>
  <si>
    <t>Cassinomagus</t>
  </si>
  <si>
    <t>Tutorat</t>
  </si>
  <si>
    <t>Clair-obscur</t>
  </si>
  <si>
    <t>Décoder</t>
  </si>
  <si>
    <t>Idéal</t>
  </si>
  <si>
    <t>Répertoires</t>
  </si>
  <si>
    <t>Discuter</t>
  </si>
  <si>
    <t>Népal</t>
  </si>
  <si>
    <t>Divination</t>
  </si>
  <si>
    <t>Destin</t>
  </si>
  <si>
    <t>Irrigation</t>
  </si>
  <si>
    <t>dir</t>
  </si>
  <si>
    <t>Déplacer</t>
  </si>
  <si>
    <t>Charlotte</t>
  </si>
  <si>
    <t>Etayage</t>
  </si>
  <si>
    <t>Redécouvrir</t>
  </si>
  <si>
    <t>Climatologie</t>
  </si>
  <si>
    <t>Traductologie</t>
  </si>
  <si>
    <t>Dysfonction</t>
  </si>
  <si>
    <t>Accouchement</t>
  </si>
  <si>
    <t>Degré</t>
  </si>
  <si>
    <t>Conversions</t>
  </si>
  <si>
    <t>Trames</t>
  </si>
  <si>
    <t>Recevoir</t>
  </si>
  <si>
    <t>Caroline</t>
  </si>
  <si>
    <t>Réinvestir</t>
  </si>
  <si>
    <t>Edito</t>
  </si>
  <si>
    <t>Subsidiarité</t>
  </si>
  <si>
    <t>Topiques</t>
  </si>
  <si>
    <t>Radiation</t>
  </si>
  <si>
    <t>Taxation</t>
  </si>
  <si>
    <t>Duras</t>
  </si>
  <si>
    <t>Disposition</t>
  </si>
  <si>
    <t>Excellence</t>
  </si>
  <si>
    <t>Bakounine</t>
  </si>
  <si>
    <t>Défenses</t>
  </si>
  <si>
    <t>Autant</t>
  </si>
  <si>
    <t>If</t>
  </si>
  <si>
    <t>Débuter</t>
  </si>
  <si>
    <t>Samuel</t>
  </si>
  <si>
    <t>Conférences</t>
  </si>
  <si>
    <t>Destruction</t>
  </si>
  <si>
    <t>Fusions</t>
  </si>
  <si>
    <t>Ajaccio</t>
  </si>
  <si>
    <t>Succès</t>
  </si>
  <si>
    <t>Eros</t>
  </si>
  <si>
    <t>Polémique</t>
  </si>
  <si>
    <t>Registres</t>
  </si>
  <si>
    <t>Autoformation</t>
  </si>
  <si>
    <t>Cessation</t>
  </si>
  <si>
    <t>Implantations</t>
  </si>
  <si>
    <t>Biofilms</t>
  </si>
  <si>
    <t>Margaret</t>
  </si>
  <si>
    <t>Sorties</t>
  </si>
  <si>
    <t>Cathédrale</t>
  </si>
  <si>
    <t>Evénement</t>
  </si>
  <si>
    <t>Ludwig</t>
  </si>
  <si>
    <t>Harry</t>
  </si>
  <si>
    <t>Rédiger</t>
  </si>
  <si>
    <t>Expertises</t>
  </si>
  <si>
    <t>Claudel</t>
  </si>
  <si>
    <t>Barthes</t>
  </si>
  <si>
    <t>Derniers</t>
  </si>
  <si>
    <t>Conductivité</t>
  </si>
  <si>
    <t>Cultes</t>
  </si>
  <si>
    <t>Maroc</t>
  </si>
  <si>
    <t>Living</t>
  </si>
  <si>
    <t>Circuler</t>
  </si>
  <si>
    <t>Dessertes</t>
  </si>
  <si>
    <t>Encadrer</t>
  </si>
  <si>
    <t>Sentiments</t>
  </si>
  <si>
    <t>Versailles</t>
  </si>
  <si>
    <t>Fabriques</t>
  </si>
  <si>
    <t>Allégorie</t>
  </si>
  <si>
    <t>Connexion</t>
  </si>
  <si>
    <t>Heinrich</t>
  </si>
  <si>
    <t>POLITIQUE</t>
  </si>
  <si>
    <t>Géométries</t>
  </si>
  <si>
    <t>Sanctuaire</t>
  </si>
  <si>
    <t>Déviances</t>
  </si>
  <si>
    <t>Extraire</t>
  </si>
  <si>
    <t>Ironie</t>
  </si>
  <si>
    <t>Drogues</t>
  </si>
  <si>
    <t>Vigne</t>
  </si>
  <si>
    <t>Revendiquer</t>
  </si>
  <si>
    <t>Stèles</t>
  </si>
  <si>
    <t>Methode</t>
  </si>
  <si>
    <t>Hommages</t>
  </si>
  <si>
    <t>PépiPIAF</t>
  </si>
  <si>
    <t>Urgences</t>
  </si>
  <si>
    <t>Fragment</t>
  </si>
  <si>
    <t>Là</t>
  </si>
  <si>
    <t>Fraudes</t>
  </si>
  <si>
    <t>Centralités</t>
  </si>
  <si>
    <t>Entendre</t>
  </si>
  <si>
    <t>Chaos</t>
  </si>
  <si>
    <t>Intermédiation</t>
  </si>
  <si>
    <t>Faune</t>
  </si>
  <si>
    <t>Montagne</t>
  </si>
  <si>
    <t>Clarté</t>
  </si>
  <si>
    <t>Conseillers</t>
  </si>
  <si>
    <t>Giacomo</t>
  </si>
  <si>
    <t>Clinique</t>
  </si>
  <si>
    <t>150</t>
  </si>
  <si>
    <t>Preserving</t>
  </si>
  <si>
    <t>Tuer</t>
  </si>
  <si>
    <t>ONG</t>
  </si>
  <si>
    <t>Tierce</t>
  </si>
  <si>
    <t>Hippocrate</t>
  </si>
  <si>
    <t>Libye</t>
  </si>
  <si>
    <t>Accroître</t>
  </si>
  <si>
    <t>Inciter</t>
  </si>
  <si>
    <t>Recueillir</t>
  </si>
  <si>
    <t>Senez</t>
  </si>
  <si>
    <t>Tirer</t>
  </si>
  <si>
    <t>Avons-nous</t>
  </si>
  <si>
    <t>Objectiver</t>
  </si>
  <si>
    <t>Observance</t>
  </si>
  <si>
    <t>Transistors</t>
  </si>
  <si>
    <t>Hautes</t>
  </si>
  <si>
    <t>Splendeur</t>
  </si>
  <si>
    <t>Héloïse</t>
  </si>
  <si>
    <t>Dessin</t>
  </si>
  <si>
    <t>Barrière</t>
  </si>
  <si>
    <t>Hériter</t>
  </si>
  <si>
    <t>Dessine-moi</t>
  </si>
  <si>
    <t>Sons</t>
  </si>
  <si>
    <t>Discontinuités</t>
  </si>
  <si>
    <t>Recomposer</t>
  </si>
  <si>
    <t>Bricoler</t>
  </si>
  <si>
    <t>Salaire</t>
  </si>
  <si>
    <t>Charte</t>
  </si>
  <si>
    <t>Stabiliser</t>
  </si>
  <si>
    <t>Routines</t>
  </si>
  <si>
    <t>Maîtres</t>
  </si>
  <si>
    <t>Contradictions</t>
  </si>
  <si>
    <t>Instructions</t>
  </si>
  <si>
    <t>Intention</t>
  </si>
  <si>
    <t>Aristophane</t>
  </si>
  <si>
    <t>Damas</t>
  </si>
  <si>
    <t>Prêter</t>
  </si>
  <si>
    <t>Quid</t>
  </si>
  <si>
    <t>Etrangers</t>
  </si>
  <si>
    <t>Volcanisme</t>
  </si>
  <si>
    <t>Invasion</t>
  </si>
  <si>
    <t>Posters</t>
  </si>
  <si>
    <t>Adolescents</t>
  </si>
  <si>
    <t>Home</t>
  </si>
  <si>
    <t>Scolarité</t>
  </si>
  <si>
    <t>Présidentielle</t>
  </si>
  <si>
    <t>Côte</t>
  </si>
  <si>
    <t>Tribune</t>
  </si>
  <si>
    <t>Civilisation</t>
  </si>
  <si>
    <t>Mohamed</t>
  </si>
  <si>
    <t>Lost</t>
  </si>
  <si>
    <t>Jeunesses</t>
  </si>
  <si>
    <t>Soudan</t>
  </si>
  <si>
    <t>Political</t>
  </si>
  <si>
    <t>Homosexualités</t>
  </si>
  <si>
    <t>Ethnographies</t>
  </si>
  <si>
    <t>Expropriation</t>
  </si>
  <si>
    <t>Actifs</t>
  </si>
  <si>
    <t>Haro</t>
  </si>
  <si>
    <t>Géographes</t>
  </si>
  <si>
    <t>Bonheur</t>
  </si>
  <si>
    <t>Socrate</t>
  </si>
  <si>
    <t>Aliénation</t>
  </si>
  <si>
    <t>Grèves</t>
  </si>
  <si>
    <t>Liquidité</t>
  </si>
  <si>
    <t>Avocats</t>
  </si>
  <si>
    <t>Mark</t>
  </si>
  <si>
    <t>Indexer</t>
  </si>
  <si>
    <t>Lo</t>
  </si>
  <si>
    <t>Sage-femme</t>
  </si>
  <si>
    <t>1848</t>
  </si>
  <si>
    <t>Luminescence</t>
  </si>
  <si>
    <t>Fils</t>
  </si>
  <si>
    <t>Adrien</t>
  </si>
  <si>
    <t>Souffrances</t>
  </si>
  <si>
    <t>Portage</t>
  </si>
  <si>
    <t>Station</t>
  </si>
  <si>
    <t>Jouir</t>
  </si>
  <si>
    <t>Low</t>
  </si>
  <si>
    <t>Carlo</t>
  </si>
  <si>
    <t>Formateurs</t>
  </si>
  <si>
    <t>Virgile</t>
  </si>
  <si>
    <t>Dirigeants</t>
  </si>
  <si>
    <t>Problématiser</t>
  </si>
  <si>
    <t>Didier</t>
  </si>
  <si>
    <t>Lier</t>
  </si>
  <si>
    <t>Vidéoformation</t>
  </si>
  <si>
    <t>Components</t>
  </si>
  <si>
    <t>Professionnaliser</t>
  </si>
  <si>
    <t>Comptabilisation</t>
  </si>
  <si>
    <t>Ré-identification</t>
  </si>
  <si>
    <t>Vézelay</t>
  </si>
  <si>
    <t>Fiabilisation</t>
  </si>
  <si>
    <t>Menace</t>
  </si>
  <si>
    <t>Narrations</t>
  </si>
  <si>
    <t>Écrans</t>
  </si>
  <si>
    <t>Acquis</t>
  </si>
  <si>
    <t>Terrorisme</t>
  </si>
  <si>
    <t>Taille</t>
  </si>
  <si>
    <t>Vue</t>
  </si>
  <si>
    <t>Merveilleux</t>
  </si>
  <si>
    <t>Grains</t>
  </si>
  <si>
    <t>Brouillage</t>
  </si>
  <si>
    <t>Vérités</t>
  </si>
  <si>
    <t>Adéquation</t>
  </si>
  <si>
    <t>Télécollaboration</t>
  </si>
  <si>
    <t>Impliquer</t>
  </si>
  <si>
    <t>Questionnement</t>
  </si>
  <si>
    <t>Bernardo</t>
  </si>
  <si>
    <t>Métallurgie</t>
  </si>
  <si>
    <t>Ethnicisation</t>
  </si>
  <si>
    <t>Marivaux</t>
  </si>
  <si>
    <t>Front</t>
  </si>
  <si>
    <t>And</t>
  </si>
  <si>
    <t>Composant</t>
  </si>
  <si>
    <t>Nuit</t>
  </si>
  <si>
    <t>Romantisme</t>
  </si>
  <si>
    <t>Drame</t>
  </si>
  <si>
    <t>Challenges</t>
  </si>
  <si>
    <t>Prison</t>
  </si>
  <si>
    <t>METHODE</t>
  </si>
  <si>
    <t>Trophées</t>
  </si>
  <si>
    <t>QUELS</t>
  </si>
  <si>
    <t>Astronomie</t>
  </si>
  <si>
    <t>Malte</t>
  </si>
  <si>
    <t>Vitruve</t>
  </si>
  <si>
    <t>Testing</t>
  </si>
  <si>
    <t>Reprogrammation</t>
  </si>
  <si>
    <t>Zonage</t>
  </si>
  <si>
    <t>Aptitudes</t>
  </si>
  <si>
    <t>Viandes</t>
  </si>
  <si>
    <t>RECOTOX</t>
  </si>
  <si>
    <t>Généralités</t>
  </si>
  <si>
    <t>Expérimentarium</t>
  </si>
  <si>
    <t>Acclimatation</t>
  </si>
  <si>
    <t>Fusariose</t>
  </si>
  <si>
    <t>Température</t>
  </si>
  <si>
    <t>UMT</t>
  </si>
  <si>
    <t>Contaminants</t>
  </si>
  <si>
    <t>Viande</t>
  </si>
  <si>
    <t>Real</t>
  </si>
  <si>
    <t>Incompatibilité</t>
  </si>
  <si>
    <t>Domestication</t>
  </si>
  <si>
    <t>Arbre</t>
  </si>
  <si>
    <t>Reproductibilité</t>
  </si>
  <si>
    <t>Dérives</t>
  </si>
  <si>
    <t>Giorgio</t>
  </si>
  <si>
    <t>Dendroécologie</t>
  </si>
  <si>
    <t>Domaines</t>
  </si>
  <si>
    <t>Pris</t>
  </si>
  <si>
    <t>Revenus</t>
  </si>
  <si>
    <t>Jésus</t>
  </si>
  <si>
    <t>Chambre</t>
  </si>
  <si>
    <t>Indice</t>
  </si>
  <si>
    <t>Périurbain</t>
  </si>
  <si>
    <t>Combined</t>
  </si>
  <si>
    <t>Multifonctionnalité</t>
  </si>
  <si>
    <t>Milieu</t>
  </si>
  <si>
    <t>Antananarivo</t>
  </si>
  <si>
    <t>Planète</t>
  </si>
  <si>
    <t>Plus-value</t>
  </si>
  <si>
    <t>Débits</t>
  </si>
  <si>
    <t>Fibrillation</t>
  </si>
  <si>
    <t>Alternatives</t>
  </si>
  <si>
    <t>Charge</t>
  </si>
  <si>
    <t>Musil</t>
  </si>
  <si>
    <t>Martinique</t>
  </si>
  <si>
    <t>Polymorphismes</t>
  </si>
  <si>
    <t>Durkheim</t>
  </si>
  <si>
    <t>Citations</t>
  </si>
  <si>
    <t>Désirs</t>
  </si>
  <si>
    <t>Duel</t>
  </si>
  <si>
    <t>Humaniser</t>
  </si>
  <si>
    <t>Toponymes</t>
  </si>
  <si>
    <t>Clinical</t>
  </si>
  <si>
    <t>Proudhon</t>
  </si>
  <si>
    <t>Considérer</t>
  </si>
  <si>
    <t>Foncier</t>
  </si>
  <si>
    <t>Chromatographie</t>
  </si>
  <si>
    <t>Lexicométrie</t>
  </si>
  <si>
    <t>Presentation</t>
  </si>
  <si>
    <t>Pré</t>
  </si>
  <si>
    <t>Ougarit</t>
  </si>
  <si>
    <t>Peur</t>
  </si>
  <si>
    <t>Ancienne</t>
  </si>
  <si>
    <t>Plusieurs</t>
  </si>
  <si>
    <t>Sacré</t>
  </si>
  <si>
    <t>Vaisselle</t>
  </si>
  <si>
    <t>Vêtir</t>
  </si>
  <si>
    <t>Monographie</t>
  </si>
  <si>
    <t>Apparences</t>
  </si>
  <si>
    <t>Traite</t>
  </si>
  <si>
    <t>Distorsions</t>
  </si>
  <si>
    <t>Résurgence</t>
  </si>
  <si>
    <t>Blog</t>
  </si>
  <si>
    <t>Paix</t>
  </si>
  <si>
    <t>Tribulations</t>
  </si>
  <si>
    <t>Affronter</t>
  </si>
  <si>
    <t>Actionneur</t>
  </si>
  <si>
    <t>Christoph</t>
  </si>
  <si>
    <t>Races</t>
  </si>
  <si>
    <t>GUIDE</t>
  </si>
  <si>
    <t>Asymétries</t>
  </si>
  <si>
    <t>Sylviculture</t>
  </si>
  <si>
    <t>Vol</t>
  </si>
  <si>
    <t>Externalisation</t>
  </si>
  <si>
    <t>Microsystème</t>
  </si>
  <si>
    <t>Succession</t>
  </si>
  <si>
    <t>Modulateur</t>
  </si>
  <si>
    <t>Fascisme</t>
  </si>
  <si>
    <t>Hydrogels</t>
  </si>
  <si>
    <t>Avant-projet</t>
  </si>
  <si>
    <t>22</t>
  </si>
  <si>
    <t>12</t>
  </si>
  <si>
    <t>Côté</t>
  </si>
  <si>
    <t>Naturalisme</t>
  </si>
  <si>
    <t>35</t>
  </si>
  <si>
    <t>Découpage</t>
  </si>
  <si>
    <t>Mosaïque</t>
  </si>
  <si>
    <t>Créole</t>
  </si>
  <si>
    <t>Dol</t>
  </si>
  <si>
    <t>EIRL</t>
  </si>
  <si>
    <t>Privation</t>
  </si>
  <si>
    <t>Révocation</t>
  </si>
  <si>
    <t>Invalidation</t>
  </si>
  <si>
    <t>ISF</t>
  </si>
  <si>
    <t>Jean-Marie</t>
  </si>
  <si>
    <t>Bouger</t>
  </si>
  <si>
    <t>Intrication</t>
  </si>
  <si>
    <t>Acheter</t>
  </si>
  <si>
    <t>Pie</t>
  </si>
  <si>
    <t>Microfluidique</t>
  </si>
  <si>
    <t>Genèses</t>
  </si>
  <si>
    <t>Servitude</t>
  </si>
  <si>
    <t>Confession</t>
  </si>
  <si>
    <t>Allégories</t>
  </si>
  <si>
    <t>Référentiels</t>
  </si>
  <si>
    <t>Renonciation</t>
  </si>
  <si>
    <t>Dons</t>
  </si>
  <si>
    <t>Malraux</t>
  </si>
  <si>
    <t>Estimateurs</t>
  </si>
  <si>
    <t>Métriques</t>
  </si>
  <si>
    <t>Confidentialité</t>
  </si>
  <si>
    <t>Imputation</t>
  </si>
  <si>
    <t>Mécénat</t>
  </si>
  <si>
    <t>Abraham</t>
  </si>
  <si>
    <t>Applicabilité</t>
  </si>
  <si>
    <t>Nation</t>
  </si>
  <si>
    <t>MOUVEMENTS</t>
  </si>
  <si>
    <t>Morphométrie</t>
  </si>
  <si>
    <t>Bibles</t>
  </si>
  <si>
    <t>Fromages</t>
  </si>
  <si>
    <t>HABILITATION</t>
  </si>
  <si>
    <t>Transmissions</t>
  </si>
  <si>
    <t>Abel</t>
  </si>
  <si>
    <t>Placer</t>
  </si>
  <si>
    <t>Attitude</t>
  </si>
  <si>
    <t>Oui</t>
  </si>
  <si>
    <t>Rodrigues</t>
  </si>
  <si>
    <t>Edouard</t>
  </si>
  <si>
    <t>Islamophobie</t>
  </si>
  <si>
    <t>Hybridations</t>
  </si>
  <si>
    <t>Rente</t>
  </si>
  <si>
    <t>Faïences</t>
  </si>
  <si>
    <t>Stimuler</t>
  </si>
  <si>
    <t>Détecteur</t>
  </si>
  <si>
    <t>Research</t>
  </si>
  <si>
    <t>Criminologie</t>
  </si>
  <si>
    <t>Cinquante</t>
  </si>
  <si>
    <t>Mauvaises</t>
  </si>
  <si>
    <t>Maillage</t>
  </si>
  <si>
    <t>Fosse-dépotoir</t>
  </si>
  <si>
    <t>Prairies</t>
  </si>
  <si>
    <t>Dramaturgies</t>
  </si>
  <si>
    <t>Pharmacovigilance</t>
  </si>
  <si>
    <t>Licéité</t>
  </si>
  <si>
    <t>Étendue</t>
  </si>
  <si>
    <t>Homologie</t>
  </si>
  <si>
    <t>Back</t>
  </si>
  <si>
    <t>Libéralisme</t>
  </si>
  <si>
    <t>Marco</t>
  </si>
  <si>
    <t>Ethnocritique</t>
  </si>
  <si>
    <t>Phrase</t>
  </si>
  <si>
    <t>Dossiers</t>
  </si>
  <si>
    <t>Décès</t>
  </si>
  <si>
    <t>Anaphores</t>
  </si>
  <si>
    <t>Photographies</t>
  </si>
  <si>
    <t>Œdipe</t>
  </si>
  <si>
    <t>Averroès</t>
  </si>
  <si>
    <t>Germaine</t>
  </si>
  <si>
    <t>Porteurs</t>
  </si>
  <si>
    <t>Sécrétion</t>
  </si>
  <si>
    <t>Officiers</t>
  </si>
  <si>
    <t>Unions</t>
  </si>
  <si>
    <t>MODELE</t>
  </si>
  <si>
    <t>Langres</t>
  </si>
  <si>
    <t>Vingt-cinq</t>
  </si>
  <si>
    <t>Intercompréhension</t>
  </si>
  <si>
    <t>Geneviève</t>
  </si>
  <si>
    <t>REMARQUES</t>
  </si>
  <si>
    <t>Bernardin</t>
  </si>
  <si>
    <t>Sorcières</t>
  </si>
  <si>
    <t>Parce</t>
  </si>
  <si>
    <t>Fécondité</t>
  </si>
  <si>
    <t>Rétrospective</t>
  </si>
  <si>
    <t>Ivo</t>
  </si>
  <si>
    <t>FAIRE</t>
  </si>
  <si>
    <t>Démonstrateur</t>
  </si>
  <si>
    <t>Probabilité</t>
  </si>
  <si>
    <t>Déplacement</t>
  </si>
  <si>
    <t>Affections</t>
  </si>
  <si>
    <t>Errance</t>
  </si>
  <si>
    <t>Grèce</t>
  </si>
  <si>
    <t>Generation</t>
  </si>
  <si>
    <t>Paramétrisation</t>
  </si>
  <si>
    <t>Formal</t>
  </si>
  <si>
    <t>ISO</t>
  </si>
  <si>
    <t>Extending</t>
  </si>
  <si>
    <t>Different</t>
  </si>
  <si>
    <t>Gilles</t>
  </si>
  <si>
    <t>Contestations</t>
  </si>
  <si>
    <t>Contrepoint</t>
  </si>
  <si>
    <t>Parlement</t>
  </si>
  <si>
    <t>Strategies</t>
  </si>
  <si>
    <t>Informatisation</t>
  </si>
  <si>
    <t>Demandes</t>
  </si>
  <si>
    <t>Kazakhstan</t>
  </si>
  <si>
    <t>Objectivation</t>
  </si>
  <si>
    <t>Différentiation</t>
  </si>
  <si>
    <t>Ghérasim</t>
  </si>
  <si>
    <t>Mes</t>
  </si>
  <si>
    <t>Politiser</t>
  </si>
  <si>
    <t>Improvement</t>
  </si>
  <si>
    <t>Supply</t>
  </si>
  <si>
    <t>OBTENTION</t>
  </si>
  <si>
    <t>Unification</t>
  </si>
  <si>
    <t>Amiante</t>
  </si>
  <si>
    <t>Nouveautés</t>
  </si>
  <si>
    <t>Polémiques</t>
  </si>
  <si>
    <t>Janus</t>
  </si>
  <si>
    <t>Ecrivains</t>
  </si>
  <si>
    <t>Parc</t>
  </si>
  <si>
    <t>Castellane</t>
  </si>
  <si>
    <t>Érosion</t>
  </si>
  <si>
    <t>Dangers</t>
  </si>
  <si>
    <t>PRÉSENCE</t>
  </si>
  <si>
    <t>Usinage</t>
  </si>
  <si>
    <t>Récents</t>
  </si>
  <si>
    <t>Fortifications</t>
  </si>
  <si>
    <t>Standards</t>
  </si>
  <si>
    <t>Répétitions</t>
  </si>
  <si>
    <t>Plongement</t>
  </si>
  <si>
    <t>Récidive</t>
  </si>
  <si>
    <t>Numération</t>
  </si>
  <si>
    <t>Dégénérescence</t>
  </si>
  <si>
    <t>Unicité</t>
  </si>
  <si>
    <t>Baux</t>
  </si>
  <si>
    <t>Littoral</t>
  </si>
  <si>
    <t>Auscultation</t>
  </si>
  <si>
    <t>Délocalisation</t>
  </si>
  <si>
    <t>article</t>
  </si>
  <si>
    <t>Semences</t>
  </si>
  <si>
    <t>Nanosciences</t>
  </si>
  <si>
    <t>Miami</t>
  </si>
  <si>
    <t>Préfiguration</t>
  </si>
  <si>
    <t>Invasions</t>
  </si>
  <si>
    <t>Villages</t>
  </si>
  <si>
    <t>Arte</t>
  </si>
  <si>
    <t>Nuits</t>
  </si>
  <si>
    <t>Demeurer</t>
  </si>
  <si>
    <t>Mot</t>
  </si>
  <si>
    <t>Assignation</t>
  </si>
  <si>
    <t>Refroidissement</t>
  </si>
  <si>
    <t>Incitation</t>
  </si>
  <si>
    <t>Wittgenstein</t>
  </si>
  <si>
    <t>Madrid</t>
  </si>
  <si>
    <t>Hybridité</t>
  </si>
  <si>
    <t>PETER</t>
  </si>
  <si>
    <t>Distributed</t>
  </si>
  <si>
    <t>Pech</t>
  </si>
  <si>
    <t>Glissement</t>
  </si>
  <si>
    <t>Fréjus</t>
  </si>
  <si>
    <t>Évocation</t>
  </si>
  <si>
    <t>Sant</t>
  </si>
  <si>
    <t>Jean-Loup</t>
  </si>
  <si>
    <t>Primo</t>
  </si>
  <si>
    <t>Cyberespace</t>
  </si>
  <si>
    <t>Alliance</t>
  </si>
  <si>
    <t>Concurrent</t>
  </si>
  <si>
    <t>Lexicographie</t>
  </si>
  <si>
    <t>Bochaca</t>
  </si>
  <si>
    <t>Lacaussade</t>
  </si>
  <si>
    <t>Patricia</t>
  </si>
  <si>
    <t>MARIAGE</t>
  </si>
  <si>
    <t>Déchiffrer</t>
  </si>
  <si>
    <t>Electrodes</t>
  </si>
  <si>
    <t>Feedback</t>
  </si>
  <si>
    <t>Multiculturalisme</t>
  </si>
  <si>
    <t>Liu</t>
  </si>
  <si>
    <t>Voisinage</t>
  </si>
  <si>
    <t>Tempêtes</t>
  </si>
  <si>
    <t>Implicite</t>
  </si>
  <si>
    <t>Recherche-action</t>
  </si>
  <si>
    <t>Hume</t>
  </si>
  <si>
    <t>Nanofils</t>
  </si>
  <si>
    <t>Sénèque</t>
  </si>
  <si>
    <t>Céline</t>
  </si>
  <si>
    <t>Lévi-Strauss</t>
  </si>
  <si>
    <t>Financiarisation</t>
  </si>
  <si>
    <t>Ein</t>
  </si>
  <si>
    <t>Consultation</t>
  </si>
  <si>
    <t>Espèce</t>
  </si>
  <si>
    <t>Nguyễn</t>
  </si>
  <si>
    <t>8</t>
  </si>
  <si>
    <t>Agent</t>
  </si>
  <si>
    <t>Iran</t>
  </si>
  <si>
    <t>Satan</t>
  </si>
  <si>
    <t>Innervation</t>
  </si>
  <si>
    <t>Encodage</t>
  </si>
  <si>
    <t>Inventions</t>
  </si>
  <si>
    <t>Visites</t>
  </si>
  <si>
    <t>Promenades</t>
  </si>
  <si>
    <t>Inter</t>
  </si>
  <si>
    <t>Latin</t>
  </si>
  <si>
    <t>Synthesis</t>
  </si>
  <si>
    <t>Designing</t>
  </si>
  <si>
    <t>Contrastes</t>
  </si>
  <si>
    <t>Will</t>
  </si>
  <si>
    <t>Moïse</t>
  </si>
  <si>
    <t>Phénotype</t>
  </si>
  <si>
    <t>Artificial</t>
  </si>
  <si>
    <t>Localization</t>
  </si>
  <si>
    <t>Cost</t>
  </si>
  <si>
    <t>Parallel</t>
  </si>
  <si>
    <t>Masculinité</t>
  </si>
  <si>
    <t>Établissements</t>
  </si>
  <si>
    <t>Prévisions</t>
  </si>
  <si>
    <t>QUE</t>
  </si>
  <si>
    <t>NEWTUN</t>
  </si>
  <si>
    <t>Jeremy</t>
  </si>
  <si>
    <t>FLE</t>
  </si>
  <si>
    <t>Démence</t>
  </si>
  <si>
    <t>Impressions</t>
  </si>
  <si>
    <t>Which</t>
  </si>
  <si>
    <t>Neologica</t>
  </si>
  <si>
    <t>Consultations</t>
  </si>
  <si>
    <t>Authenticité</t>
  </si>
  <si>
    <t>Maintenant</t>
  </si>
  <si>
    <t>Logométrie</t>
  </si>
  <si>
    <t>You</t>
  </si>
  <si>
    <t>III</t>
  </si>
  <si>
    <t>Sondes</t>
  </si>
  <si>
    <t>ENQUETE</t>
  </si>
  <si>
    <t>Latéralisation</t>
  </si>
  <si>
    <t>Investigating</t>
  </si>
  <si>
    <t>Playing</t>
  </si>
  <si>
    <t>ADAPTATION</t>
  </si>
  <si>
    <t>Seule</t>
  </si>
  <si>
    <t>Regroupement</t>
  </si>
  <si>
    <t>Béton</t>
  </si>
  <si>
    <t>Merveilles</t>
  </si>
  <si>
    <t>Nord</t>
  </si>
  <si>
    <t>Maternal</t>
  </si>
  <si>
    <t>Current</t>
  </si>
  <si>
    <t>Récentes</t>
  </si>
  <si>
    <t>Chez</t>
  </si>
  <si>
    <t>Variable</t>
  </si>
  <si>
    <t>Contours</t>
  </si>
  <si>
    <t>Equité</t>
  </si>
  <si>
    <t>Induced</t>
  </si>
  <si>
    <t>Fluage</t>
  </si>
  <si>
    <t>CHAZOTTES</t>
  </si>
  <si>
    <t>Mussolini</t>
  </si>
  <si>
    <t>Nonlinear</t>
  </si>
  <si>
    <t>Palynologie</t>
  </si>
  <si>
    <t>Heurts</t>
  </si>
  <si>
    <t>Réétalonnage</t>
  </si>
  <si>
    <t>DNA</t>
  </si>
  <si>
    <t>Universalité</t>
  </si>
  <si>
    <t>Net</t>
  </si>
  <si>
    <t>Composés</t>
  </si>
  <si>
    <t>Bacon</t>
  </si>
  <si>
    <t>Loches</t>
  </si>
  <si>
    <t>Marches</t>
  </si>
  <si>
    <t>Humanité</t>
  </si>
  <si>
    <t>Vox</t>
  </si>
  <si>
    <t>DicoMarine</t>
  </si>
  <si>
    <t>SÉLECTION</t>
  </si>
  <si>
    <t>FAUT-IL</t>
  </si>
  <si>
    <t>Relevés</t>
  </si>
  <si>
    <t>Déviance</t>
  </si>
  <si>
    <t>Dominations</t>
  </si>
  <si>
    <t>Génocide</t>
  </si>
  <si>
    <t>REFLEXIONS</t>
  </si>
  <si>
    <t>Protéolyse</t>
  </si>
  <si>
    <t>Gestural</t>
  </si>
  <si>
    <t>Interprétation-médiation</t>
  </si>
  <si>
    <t>Censure</t>
  </si>
  <si>
    <t>Ancrages</t>
  </si>
  <si>
    <t>Régularité</t>
  </si>
  <si>
    <t>Légitimation</t>
  </si>
  <si>
    <t>Lorient</t>
  </si>
  <si>
    <t>Maturité</t>
  </si>
  <si>
    <t>ATOL</t>
  </si>
  <si>
    <t>Agenda</t>
  </si>
  <si>
    <t>Models</t>
  </si>
  <si>
    <t>Sculpter</t>
  </si>
  <si>
    <t>REVUE</t>
  </si>
  <si>
    <t>Exprimer</t>
  </si>
  <si>
    <t>Blainville-sur-Orne</t>
  </si>
  <si>
    <t>Réécrire</t>
  </si>
  <si>
    <t>Londres</t>
  </si>
  <si>
    <t>Biogenouest</t>
  </si>
  <si>
    <t>Avez-vous</t>
  </si>
  <si>
    <t>Solar</t>
  </si>
  <si>
    <t>Régionalisme</t>
  </si>
  <si>
    <t>Spectre</t>
  </si>
  <si>
    <t>GROUPES</t>
  </si>
  <si>
    <t>CONTROL</t>
  </si>
  <si>
    <t>Loudness</t>
  </si>
  <si>
    <t>Three</t>
  </si>
  <si>
    <t>jMax</t>
  </si>
  <si>
    <t>v</t>
  </si>
  <si>
    <t>Lymphocytes</t>
  </si>
  <si>
    <t>Minoration</t>
  </si>
  <si>
    <t>Hydrolyse</t>
  </si>
  <si>
    <t>Effondrement</t>
  </si>
  <si>
    <t>Holisme</t>
  </si>
  <si>
    <t>Jarry</t>
  </si>
  <si>
    <t>Nummus</t>
  </si>
  <si>
    <t>Textimage</t>
  </si>
  <si>
    <t>Endocrine</t>
  </si>
  <si>
    <t>Bagdad</t>
  </si>
  <si>
    <t>PROBLÈMES</t>
  </si>
  <si>
    <t>SÉPARATION</t>
  </si>
  <si>
    <t>Chemical</t>
  </si>
  <si>
    <t>Differences</t>
  </si>
  <si>
    <t>Rabbit</t>
  </si>
  <si>
    <t>Survey</t>
  </si>
  <si>
    <t>Uterine</t>
  </si>
  <si>
    <t>Epidemiological</t>
  </si>
  <si>
    <t>ISOLATION</t>
  </si>
  <si>
    <t>EFFICACY</t>
  </si>
  <si>
    <t>PATHOGENESIS</t>
  </si>
  <si>
    <t>DISTRIBUTION</t>
  </si>
  <si>
    <t>CHARACTERISTICS</t>
  </si>
  <si>
    <t>UTILIZATION</t>
  </si>
  <si>
    <t>EVIDENCE</t>
  </si>
  <si>
    <t>POSSIBILITÉ</t>
  </si>
  <si>
    <t>AMINO</t>
  </si>
  <si>
    <t>MATURATION</t>
  </si>
  <si>
    <t>TOXINES</t>
  </si>
  <si>
    <t>Follicular</t>
  </si>
  <si>
    <t>Polymorphism</t>
  </si>
  <si>
    <t>Pancreatic</t>
  </si>
  <si>
    <t>Neonatal</t>
  </si>
  <si>
    <t>Muscle</t>
  </si>
  <si>
    <t>Differential</t>
  </si>
  <si>
    <t>ALLOMÉTRIE</t>
  </si>
  <si>
    <t>CONSOMMATION</t>
  </si>
  <si>
    <t>Complémentation</t>
  </si>
  <si>
    <t>Inheritance</t>
  </si>
  <si>
    <t>Synaptonemal</t>
  </si>
  <si>
    <t>ERFAHRUNGEN</t>
  </si>
  <si>
    <t>HERITABILITY</t>
  </si>
  <si>
    <t>STATISTICAL</t>
  </si>
  <si>
    <t>TEACHING</t>
  </si>
  <si>
    <t>FERTILITÉ</t>
  </si>
  <si>
    <t>PROPORTION</t>
  </si>
  <si>
    <t>PREMIÈRES</t>
  </si>
  <si>
    <t>Total</t>
  </si>
  <si>
    <t>Swine</t>
  </si>
  <si>
    <t>MENSURATIONS</t>
  </si>
  <si>
    <t>Fibrés</t>
  </si>
  <si>
    <t>GRECOPME</t>
  </si>
  <si>
    <t>Gouy-Saint-André</t>
  </si>
  <si>
    <t>Bernanos</t>
  </si>
  <si>
    <t>CAN</t>
  </si>
  <si>
    <t>Electromagnetic</t>
  </si>
  <si>
    <t>Stratification</t>
  </si>
  <si>
    <t>Déductibilité</t>
  </si>
  <si>
    <t>Exogenous</t>
  </si>
  <si>
    <t>Modulateurs</t>
  </si>
  <si>
    <t>Recherche-Action</t>
  </si>
  <si>
    <t>Ammonia</t>
  </si>
  <si>
    <t>Ted</t>
  </si>
  <si>
    <t>NOUVEAU</t>
  </si>
  <si>
    <t>Rock</t>
  </si>
  <si>
    <t>Ancêtres</t>
  </si>
  <si>
    <t>Agnès</t>
  </si>
  <si>
    <t>Maquette</t>
  </si>
  <si>
    <t>Rapprochement</t>
  </si>
  <si>
    <t>Tacite</t>
  </si>
  <si>
    <t>Dion</t>
  </si>
  <si>
    <t>Plutarque</t>
  </si>
  <si>
    <t>Galien</t>
  </si>
  <si>
    <t>Podemos</t>
  </si>
  <si>
    <t>Scène</t>
  </si>
  <si>
    <t>Ombre</t>
  </si>
  <si>
    <t>Normandie</t>
  </si>
  <si>
    <t>Déjouer</t>
  </si>
  <si>
    <t>Privilèges</t>
  </si>
  <si>
    <t>Distributions</t>
  </si>
  <si>
    <t>Anciens</t>
  </si>
  <si>
    <t>Abrégé</t>
  </si>
  <si>
    <t>Paulo</t>
  </si>
  <si>
    <t>Obsolescence</t>
  </si>
  <si>
    <t>Schématisation</t>
  </si>
  <si>
    <t>Pau</t>
  </si>
  <si>
    <t>Street</t>
  </si>
  <si>
    <t>Innocent</t>
  </si>
  <si>
    <t>Tarde</t>
  </si>
  <si>
    <t>Garder</t>
  </si>
  <si>
    <t>Bayle</t>
  </si>
  <si>
    <t>Quality</t>
  </si>
  <si>
    <t>E-commerce</t>
  </si>
  <si>
    <t>Habermas</t>
  </si>
  <si>
    <t>Thèmes</t>
  </si>
  <si>
    <t>Stimulations</t>
  </si>
  <si>
    <t>Psychose</t>
  </si>
  <si>
    <t>Conducteurs</t>
  </si>
  <si>
    <t>Lille</t>
  </si>
  <si>
    <t>Déni</t>
  </si>
  <si>
    <t>Iannis</t>
  </si>
  <si>
    <t>Tristan</t>
  </si>
  <si>
    <t>Territorialiser</t>
  </si>
  <si>
    <t>Piles</t>
  </si>
  <si>
    <t>Fuite</t>
  </si>
  <si>
    <t>Ouvrage</t>
  </si>
  <si>
    <t>Énergies</t>
  </si>
  <si>
    <t>Curriculum</t>
  </si>
  <si>
    <t>Pérégrinations</t>
  </si>
  <si>
    <t>Réappropriation</t>
  </si>
  <si>
    <t>Lymphomes</t>
  </si>
  <si>
    <t>Réemploi</t>
  </si>
  <si>
    <t>Judas</t>
  </si>
  <si>
    <t>Fondement</t>
  </si>
  <si>
    <t>Soumission</t>
  </si>
  <si>
    <t>Cluny</t>
  </si>
  <si>
    <t>Élément</t>
  </si>
  <si>
    <t>Lorsqu</t>
  </si>
  <si>
    <t>Chantier</t>
  </si>
  <si>
    <t>Saint-Mitre-les-Remparts</t>
  </si>
  <si>
    <t>Hospitalisation</t>
  </si>
  <si>
    <t>Îles</t>
  </si>
  <si>
    <t>Free</t>
  </si>
  <si>
    <t>Décroissance</t>
  </si>
  <si>
    <t>Subjectivation</t>
  </si>
  <si>
    <t>Octobre</t>
  </si>
  <si>
    <t>Frederick</t>
  </si>
  <si>
    <t>Édouard</t>
  </si>
  <si>
    <t>Fragilisation</t>
  </si>
  <si>
    <t>Duchamp</t>
  </si>
  <si>
    <t>Balade</t>
  </si>
  <si>
    <t>Révoltes</t>
  </si>
  <si>
    <t>Bestiaire</t>
  </si>
  <si>
    <t>Talismans</t>
  </si>
  <si>
    <t>Munich</t>
  </si>
  <si>
    <t>Tocqueville</t>
  </si>
  <si>
    <t>MODELISER</t>
  </si>
  <si>
    <t>argumentaire</t>
  </si>
  <si>
    <t>Gary</t>
  </si>
  <si>
    <t>Compenser</t>
  </si>
  <si>
    <t>Goya</t>
  </si>
  <si>
    <t>Oublier</t>
  </si>
  <si>
    <t>Mener</t>
  </si>
  <si>
    <t>PROCÉDÉ</t>
  </si>
  <si>
    <t>Lyrisme</t>
  </si>
  <si>
    <t>Microsystèmes</t>
  </si>
  <si>
    <t>Saisine</t>
  </si>
  <si>
    <t>Artiste</t>
  </si>
  <si>
    <t>Localiser</t>
  </si>
  <si>
    <t>Référencement</t>
  </si>
  <si>
    <t>Archiver</t>
  </si>
  <si>
    <t>Monstres</t>
  </si>
  <si>
    <t>Papyrus</t>
  </si>
  <si>
    <t>Acide</t>
  </si>
  <si>
    <t>Compaction</t>
  </si>
  <si>
    <t>Copolymères</t>
  </si>
  <si>
    <t>Brecht</t>
  </si>
  <si>
    <t>Quantum</t>
  </si>
  <si>
    <t>Scolariser</t>
  </si>
  <si>
    <t>Sacralité</t>
  </si>
  <si>
    <t>SAVOIRS</t>
  </si>
  <si>
    <t>Daily</t>
  </si>
  <si>
    <t>Impression</t>
  </si>
  <si>
    <t>Dernières</t>
  </si>
  <si>
    <t>Aucune</t>
  </si>
  <si>
    <t>Inclure</t>
  </si>
  <si>
    <t>Amboise</t>
  </si>
  <si>
    <t>Autoroutes</t>
  </si>
  <si>
    <t>synthèse</t>
  </si>
  <si>
    <t>Roms</t>
  </si>
  <si>
    <t>SOURCES</t>
  </si>
  <si>
    <t>Archéogéographie</t>
  </si>
  <si>
    <t>Ressentis</t>
  </si>
  <si>
    <t>Fourniture</t>
  </si>
  <si>
    <t>Habemus</t>
  </si>
  <si>
    <t>Part</t>
  </si>
  <si>
    <t>ON</t>
  </si>
  <si>
    <t>Simple</t>
  </si>
  <si>
    <t>Érotisme</t>
  </si>
  <si>
    <t>Radical</t>
  </si>
  <si>
    <t>Milan</t>
  </si>
  <si>
    <t>Parties</t>
  </si>
  <si>
    <t>Verbo</t>
  </si>
  <si>
    <t>Voter</t>
  </si>
  <si>
    <t>Austérité</t>
  </si>
  <si>
    <t>Sévérité</t>
  </si>
  <si>
    <t>Blockchain</t>
  </si>
  <si>
    <t>Comités</t>
  </si>
  <si>
    <t>Antonin</t>
  </si>
  <si>
    <t>Transposer</t>
  </si>
  <si>
    <t>Flash</t>
  </si>
  <si>
    <t>Anges</t>
  </si>
  <si>
    <t>Opportunités</t>
  </si>
  <si>
    <t>Désigner</t>
  </si>
  <si>
    <t>Horizon</t>
  </si>
  <si>
    <t>Paléoenvironnements</t>
  </si>
  <si>
    <t>Croisements</t>
  </si>
  <si>
    <t>Sommes-nous</t>
  </si>
  <si>
    <t>Frank</t>
  </si>
  <si>
    <t>Manifestation</t>
  </si>
  <si>
    <t>Sûretés</t>
  </si>
  <si>
    <t>Classements</t>
  </si>
  <si>
    <t>Sébastien</t>
  </si>
  <si>
    <t>Vertige</t>
  </si>
  <si>
    <t>Mésusage</t>
  </si>
  <si>
    <t>Va</t>
  </si>
  <si>
    <t>Sauf</t>
  </si>
  <si>
    <t>Granulométrie</t>
  </si>
  <si>
    <t>Etiquetage</t>
  </si>
  <si>
    <t>Légende</t>
  </si>
  <si>
    <t>Saint-André-des-Eaux</t>
  </si>
  <si>
    <t>UML</t>
  </si>
  <si>
    <t>Pénalisation</t>
  </si>
  <si>
    <t>Ascension</t>
  </si>
  <si>
    <t>Loger</t>
  </si>
  <si>
    <t>Enseignant</t>
  </si>
  <si>
    <t>Rompre</t>
  </si>
  <si>
    <t>Vrai</t>
  </si>
  <si>
    <t>Révélation</t>
  </si>
  <si>
    <t>Raphaël</t>
  </si>
  <si>
    <t>Gui</t>
  </si>
  <si>
    <t>For</t>
  </si>
  <si>
    <t>notices</t>
  </si>
  <si>
    <t>Ponctuer</t>
  </si>
  <si>
    <t>Fenêtres</t>
  </si>
  <si>
    <t>Intégrales</t>
  </si>
  <si>
    <t>Labelliser</t>
  </si>
  <si>
    <t>Développement</t>
  </si>
  <si>
    <t>Prière</t>
  </si>
  <si>
    <t>Individualisme</t>
  </si>
  <si>
    <t>Détruire</t>
  </si>
  <si>
    <t>Apories</t>
  </si>
  <si>
    <t>Harmonie</t>
  </si>
  <si>
    <t>Disputes</t>
  </si>
  <si>
    <t>Rap</t>
  </si>
  <si>
    <t>Tribologie</t>
  </si>
  <si>
    <t>STRUCTURES</t>
  </si>
  <si>
    <t>PROPOSITION</t>
  </si>
  <si>
    <t>Fédéralisme</t>
  </si>
  <si>
    <t>MANAGEMENT</t>
  </si>
  <si>
    <t>Concours</t>
  </si>
  <si>
    <t>Lu</t>
  </si>
  <si>
    <t>Elles</t>
  </si>
  <si>
    <t>BD</t>
  </si>
  <si>
    <t>APPORTS</t>
  </si>
  <si>
    <t>Stèle</t>
  </si>
  <si>
    <t>Certitudes</t>
  </si>
  <si>
    <t>Marilyn</t>
  </si>
  <si>
    <t>60</t>
  </si>
  <si>
    <t>Tactiques</t>
  </si>
  <si>
    <t>Anthony</t>
  </si>
  <si>
    <t>Imbibition</t>
  </si>
  <si>
    <t>étude</t>
  </si>
  <si>
    <t>Prisonnier</t>
  </si>
  <si>
    <t>Résidences</t>
  </si>
  <si>
    <t>Zhang</t>
  </si>
  <si>
    <t>Médina</t>
  </si>
  <si>
    <t>Black</t>
  </si>
  <si>
    <t>Jacob</t>
  </si>
  <si>
    <t>Filiations</t>
  </si>
  <si>
    <t>Diviser</t>
  </si>
  <si>
    <t>Régis</t>
  </si>
  <si>
    <t>Pietro</t>
  </si>
  <si>
    <t>Plongée</t>
  </si>
  <si>
    <t>rapport</t>
  </si>
  <si>
    <t>Rationalités</t>
  </si>
  <si>
    <t>Sentir</t>
  </si>
  <si>
    <t>Anneaux</t>
  </si>
  <si>
    <t>Genève</t>
  </si>
  <si>
    <t>Sérialité</t>
  </si>
  <si>
    <t>Héritabilité</t>
  </si>
  <si>
    <t>Montherlant</t>
  </si>
  <si>
    <t>Protester</t>
  </si>
  <si>
    <t>Groupements</t>
  </si>
  <si>
    <t>Habitabilité</t>
  </si>
  <si>
    <t>Byzance</t>
  </si>
  <si>
    <t>Introductions</t>
  </si>
  <si>
    <t>Consonnes</t>
  </si>
  <si>
    <t>Phèdre</t>
  </si>
  <si>
    <t>Racine</t>
  </si>
  <si>
    <t>Cultural</t>
  </si>
  <si>
    <t>Route</t>
  </si>
  <si>
    <t>Tiers</t>
  </si>
  <si>
    <t>Matérialité</t>
  </si>
  <si>
    <t>Méthanisation</t>
  </si>
  <si>
    <t>Conquête</t>
  </si>
  <si>
    <t>Problématisation</t>
  </si>
  <si>
    <t>José</t>
  </si>
  <si>
    <t>Alberto</t>
  </si>
  <si>
    <t>Période</t>
  </si>
  <si>
    <t>Pasolini</t>
  </si>
  <si>
    <t>Inquiétante</t>
  </si>
  <si>
    <t>Medical</t>
  </si>
  <si>
    <t>Ralph</t>
  </si>
  <si>
    <t>Renseignement</t>
  </si>
  <si>
    <t>Stérilisation</t>
  </si>
  <si>
    <t>Impasses</t>
  </si>
  <si>
    <t>Bali</t>
  </si>
  <si>
    <t>Écoles</t>
  </si>
  <si>
    <t>Périphéries</t>
  </si>
  <si>
    <t>Carlos</t>
  </si>
  <si>
    <t>Turing</t>
  </si>
  <si>
    <t>Réprimer</t>
  </si>
  <si>
    <t>Outillage</t>
  </si>
  <si>
    <t>Alcoolisme</t>
  </si>
  <si>
    <t>Diagnosticabilité</t>
  </si>
  <si>
    <t>Quotas</t>
  </si>
  <si>
    <t>Pâturages</t>
  </si>
  <si>
    <t>Garde</t>
  </si>
  <si>
    <t>Crim</t>
  </si>
  <si>
    <t>Déficience</t>
  </si>
  <si>
    <t>Per</t>
  </si>
  <si>
    <t>Originalité</t>
  </si>
  <si>
    <t>Trésor</t>
  </si>
  <si>
    <t>Dimorphisme</t>
  </si>
  <si>
    <t>Nobles</t>
  </si>
  <si>
    <t>Marie-Madeleine</t>
  </si>
  <si>
    <t>Augmenter</t>
  </si>
  <si>
    <t>Fichiers</t>
  </si>
  <si>
    <t>Biomatériaux</t>
  </si>
  <si>
    <t>Natura</t>
  </si>
  <si>
    <t>Anti</t>
  </si>
  <si>
    <t>Mélancolie</t>
  </si>
  <si>
    <t>Boris</t>
  </si>
  <si>
    <t>Monarchie</t>
  </si>
  <si>
    <t>Bureaucratie</t>
  </si>
  <si>
    <t>Moulins</t>
  </si>
  <si>
    <t>Reconstructions</t>
  </si>
  <si>
    <t>Lalibela</t>
  </si>
  <si>
    <t>Délivrance</t>
  </si>
  <si>
    <t>Family</t>
  </si>
  <si>
    <t>Socialisme</t>
  </si>
  <si>
    <t>Mineur</t>
  </si>
  <si>
    <t>Hagiographie</t>
  </si>
  <si>
    <t>Al-Andalus</t>
  </si>
  <si>
    <t>Castoriadis</t>
  </si>
  <si>
    <t>Parentalité</t>
  </si>
  <si>
    <t>Héroïsme</t>
  </si>
  <si>
    <t>Passé</t>
  </si>
  <si>
    <t>COMPTABILITE</t>
  </si>
  <si>
    <t>Sociabilités</t>
  </si>
  <si>
    <t>Législation</t>
  </si>
  <si>
    <t>Enrichir</t>
  </si>
  <si>
    <t>Emeutes</t>
  </si>
  <si>
    <t>Implant</t>
  </si>
  <si>
    <t>TEST</t>
  </si>
  <si>
    <t>Moyennes</t>
  </si>
  <si>
    <t>Terminal</t>
  </si>
  <si>
    <t>Adresses</t>
  </si>
  <si>
    <t>Nations</t>
  </si>
  <si>
    <t>Théoriser</t>
  </si>
  <si>
    <t>Pain</t>
  </si>
  <si>
    <t>Robot</t>
  </si>
  <si>
    <t>Discipliner</t>
  </si>
  <si>
    <t>Danielle</t>
  </si>
  <si>
    <t>Méditation</t>
  </si>
  <si>
    <t>Maltraitance</t>
  </si>
  <si>
    <t>Patient</t>
  </si>
  <si>
    <t>Renaître</t>
  </si>
  <si>
    <t>Capter</t>
  </si>
  <si>
    <t>Poteries</t>
  </si>
  <si>
    <t>Métabolomique</t>
  </si>
  <si>
    <t>Ostraca</t>
  </si>
  <si>
    <t>Recouvrement</t>
  </si>
  <si>
    <t>Sequence</t>
  </si>
  <si>
    <t>Déclinaison</t>
  </si>
  <si>
    <t>Délinquances</t>
  </si>
  <si>
    <t>Empire</t>
  </si>
  <si>
    <t>Externalités</t>
  </si>
  <si>
    <t>Hauts</t>
  </si>
  <si>
    <t>Contradiction</t>
  </si>
  <si>
    <t>Capsules</t>
  </si>
  <si>
    <t>Supplément</t>
  </si>
  <si>
    <t>Icare</t>
  </si>
  <si>
    <t>Dédale</t>
  </si>
  <si>
    <t>Réfléchir</t>
  </si>
  <si>
    <t>ALES</t>
  </si>
  <si>
    <t>Froid</t>
  </si>
  <si>
    <t>Ouvertures</t>
  </si>
  <si>
    <t>Impôts</t>
  </si>
  <si>
    <t>IFRS</t>
  </si>
  <si>
    <t>Curiosités</t>
  </si>
  <si>
    <t>Figement</t>
  </si>
  <si>
    <t>Antigone</t>
  </si>
  <si>
    <t>17</t>
  </si>
  <si>
    <t>Dévoilement</t>
  </si>
  <si>
    <t>Philosophies</t>
  </si>
  <si>
    <t>Orange</t>
  </si>
  <si>
    <t>Adopter</t>
  </si>
  <si>
    <t>Composite</t>
  </si>
  <si>
    <t>ATLAS</t>
  </si>
  <si>
    <t>&lt;i&gt;La</t>
  </si>
  <si>
    <t>Comte</t>
  </si>
  <si>
    <t>Arc</t>
  </si>
  <si>
    <t>Prototype</t>
  </si>
  <si>
    <t>Lixiviation</t>
  </si>
  <si>
    <t>Boucle</t>
  </si>
  <si>
    <t>Hybrid</t>
  </si>
  <si>
    <t>Importer</t>
  </si>
  <si>
    <t>Affinités</t>
  </si>
  <si>
    <t>Building</t>
  </si>
  <si>
    <t>ESS</t>
  </si>
  <si>
    <t>Poitou-Charentes</t>
  </si>
  <si>
    <t>Nécrologie</t>
  </si>
  <si>
    <t>Responsable</t>
  </si>
  <si>
    <t>Grâce</t>
  </si>
  <si>
    <t>Cendrars</t>
  </si>
  <si>
    <t>Enonciation</t>
  </si>
  <si>
    <t>Ajuster</t>
  </si>
  <si>
    <t>Rimbaud</t>
  </si>
  <si>
    <t>Bassin</t>
  </si>
  <si>
    <t>Différend</t>
  </si>
  <si>
    <t>Evènements</t>
  </si>
  <si>
    <t>Cornes</t>
  </si>
  <si>
    <t>Interférence</t>
  </si>
  <si>
    <t>Jan</t>
  </si>
  <si>
    <t>Autobiographie</t>
  </si>
  <si>
    <t>Carrefour</t>
  </si>
  <si>
    <t>Convaincre</t>
  </si>
  <si>
    <t>Fernando</t>
  </si>
  <si>
    <t>Francisco</t>
  </si>
  <si>
    <t>Forte</t>
  </si>
  <si>
    <t>Larrau</t>
  </si>
  <si>
    <t>Mysticisme</t>
  </si>
  <si>
    <t>Charmes</t>
  </si>
  <si>
    <t>Volet</t>
  </si>
  <si>
    <t>Ci-gît</t>
  </si>
  <si>
    <t>Valéry</t>
  </si>
  <si>
    <t>Weber</t>
  </si>
  <si>
    <t>Bible</t>
  </si>
  <si>
    <t>Éditions</t>
  </si>
  <si>
    <t>Rouge</t>
  </si>
  <si>
    <t>Traités</t>
  </si>
  <si>
    <t>Qualifications</t>
  </si>
  <si>
    <t>Délivrer</t>
  </si>
  <si>
    <t>Reconsidérer</t>
  </si>
  <si>
    <t>Élever</t>
  </si>
  <si>
    <t>Rapprocher</t>
  </si>
  <si>
    <t>Poissons</t>
  </si>
  <si>
    <t>Rejets</t>
  </si>
  <si>
    <t>Acquisitions</t>
  </si>
  <si>
    <t>Prototypes</t>
  </si>
  <si>
    <t>Agrégats</t>
  </si>
  <si>
    <t>Phénologie</t>
  </si>
  <si>
    <t>Festival</t>
  </si>
  <si>
    <t>Fentes</t>
  </si>
  <si>
    <t>Notation</t>
  </si>
  <si>
    <t>Mettez</t>
  </si>
  <si>
    <t>Blé</t>
  </si>
  <si>
    <t>Photodégradation</t>
  </si>
  <si>
    <t>Staphylococcus</t>
  </si>
  <si>
    <t>Salmonella</t>
  </si>
  <si>
    <t>Consequences</t>
  </si>
  <si>
    <t>Mycorhizes</t>
  </si>
  <si>
    <t>Fréquentation</t>
  </si>
  <si>
    <t>Restriction</t>
  </si>
  <si>
    <t>Générer</t>
  </si>
  <si>
    <t>Avenir</t>
  </si>
  <si>
    <t>Réunion</t>
  </si>
  <si>
    <t>Consommations</t>
  </si>
  <si>
    <t>Racines</t>
  </si>
  <si>
    <t>Biotransformation</t>
  </si>
  <si>
    <t>Substitutions</t>
  </si>
  <si>
    <t>Réceptivité</t>
  </si>
  <si>
    <t>Possibilities</t>
  </si>
  <si>
    <t>Regain</t>
  </si>
  <si>
    <t>Mechanisms</t>
  </si>
  <si>
    <t>Paludisme</t>
  </si>
  <si>
    <t>Sensorialité</t>
  </si>
  <si>
    <t>Missionnaires</t>
  </si>
  <si>
    <t>Ou</t>
  </si>
  <si>
    <t>Délibérer</t>
  </si>
  <si>
    <t>OMC</t>
  </si>
  <si>
    <t>Duo</t>
  </si>
  <si>
    <t>Reflets</t>
  </si>
  <si>
    <t>Whistler</t>
  </si>
  <si>
    <t>Peuple</t>
  </si>
  <si>
    <t>Interest</t>
  </si>
  <si>
    <t>ECHAP</t>
  </si>
  <si>
    <t>Volatilité</t>
  </si>
  <si>
    <t>Payer</t>
  </si>
  <si>
    <t>Incorporer</t>
  </si>
  <si>
    <t>Vent</t>
  </si>
  <si>
    <t>Maxime</t>
  </si>
  <si>
    <t>He</t>
  </si>
  <si>
    <t>Requalifier</t>
  </si>
  <si>
    <t>MEMS</t>
  </si>
  <si>
    <t>Crues</t>
  </si>
  <si>
    <t>Marge</t>
  </si>
  <si>
    <t>Aquilon</t>
  </si>
  <si>
    <t>Variants</t>
  </si>
  <si>
    <t>Compte-rendus</t>
  </si>
  <si>
    <t>Flots</t>
  </si>
  <si>
    <t>Troie</t>
  </si>
  <si>
    <t>Bourgogne</t>
  </si>
  <si>
    <t>Matérialités</t>
  </si>
  <si>
    <t>Masculinités</t>
  </si>
  <si>
    <t>Creation</t>
  </si>
  <si>
    <t>Bas</t>
  </si>
  <si>
    <t>Wikipedia</t>
  </si>
  <si>
    <t>Aliment</t>
  </si>
  <si>
    <t>Pronoms</t>
  </si>
  <si>
    <t>Rêver</t>
  </si>
  <si>
    <t>Anxiété</t>
  </si>
  <si>
    <t>Gérando</t>
  </si>
  <si>
    <t>Cirque</t>
  </si>
  <si>
    <t>Coulée</t>
  </si>
  <si>
    <t>Victime</t>
  </si>
  <si>
    <t>Blanche</t>
  </si>
  <si>
    <t>Gravure</t>
  </si>
  <si>
    <t>Wiki</t>
  </si>
  <si>
    <t>Hôtel</t>
  </si>
  <si>
    <t>Miguel</t>
  </si>
  <si>
    <t>Avancée</t>
  </si>
  <si>
    <t>Agde</t>
  </si>
  <si>
    <t>Prématurité</t>
  </si>
  <si>
    <t>Audi</t>
  </si>
  <si>
    <t>Translatio</t>
  </si>
  <si>
    <t>Ordonner</t>
  </si>
  <si>
    <t>Brexit</t>
  </si>
  <si>
    <t>2001</t>
  </si>
  <si>
    <t>Rendez-vous</t>
  </si>
  <si>
    <t>Limiter</t>
  </si>
  <si>
    <t>Abstraction</t>
  </si>
  <si>
    <t>Angélica</t>
  </si>
  <si>
    <t>Cluster</t>
  </si>
  <si>
    <t>Asthme</t>
  </si>
  <si>
    <t>Fuir</t>
  </si>
  <si>
    <t>Cannabis</t>
  </si>
  <si>
    <t>Dyslexie</t>
  </si>
  <si>
    <t>Tabac</t>
  </si>
  <si>
    <t>SCoT</t>
  </si>
  <si>
    <t>Automatiser</t>
  </si>
  <si>
    <t>Nanomatériaux</t>
  </si>
  <si>
    <t>France-Allemagne</t>
  </si>
  <si>
    <t>Commutation</t>
  </si>
  <si>
    <t>Paraître</t>
  </si>
  <si>
    <t>Institutionnaliser</t>
  </si>
  <si>
    <t>SYSTEMES</t>
  </si>
  <si>
    <t>Hector</t>
  </si>
  <si>
    <t>Désertification</t>
  </si>
  <si>
    <t>Labraunda</t>
  </si>
  <si>
    <t>Meurtre</t>
  </si>
  <si>
    <t>Déroulement</t>
  </si>
  <si>
    <t>Intelligibilité</t>
  </si>
  <si>
    <t>Biocapteur</t>
  </si>
  <si>
    <t>CONCENTRATION</t>
  </si>
  <si>
    <t>Dissonance</t>
  </si>
  <si>
    <t>Triangulation</t>
  </si>
  <si>
    <t>Forçages</t>
  </si>
  <si>
    <t>Nomadisme</t>
  </si>
  <si>
    <t>Poids</t>
  </si>
  <si>
    <t>Haïti</t>
  </si>
  <si>
    <t>Certains</t>
  </si>
  <si>
    <t>Ethologie</t>
  </si>
  <si>
    <t>Illicéité</t>
  </si>
  <si>
    <t>Peine</t>
  </si>
  <si>
    <t>Peines</t>
  </si>
  <si>
    <t>Co-direction</t>
  </si>
  <si>
    <t>Richelieu</t>
  </si>
  <si>
    <t>Socialiser</t>
  </si>
  <si>
    <t>Inaptitude</t>
  </si>
  <si>
    <t>Calculatrices</t>
  </si>
  <si>
    <t>Indemnité</t>
  </si>
  <si>
    <t>Enfermement</t>
  </si>
  <si>
    <t>Prêtres</t>
  </si>
  <si>
    <t>Microbiologie</t>
  </si>
  <si>
    <t>Enfin</t>
  </si>
  <si>
    <t>Mélodrame</t>
  </si>
  <si>
    <t>Anarchisme</t>
  </si>
  <si>
    <t>Éloquence</t>
  </si>
  <si>
    <t>Paradis</t>
  </si>
  <si>
    <t>Vices</t>
  </si>
  <si>
    <t>Persée</t>
  </si>
  <si>
    <t>Dirigeant</t>
  </si>
  <si>
    <t>Déclinaisons</t>
  </si>
  <si>
    <t>Dépouillement</t>
  </si>
  <si>
    <t>Sanctions</t>
  </si>
  <si>
    <t>PICARTEXT</t>
  </si>
  <si>
    <t>Orient</t>
  </si>
  <si>
    <t>Résider</t>
  </si>
  <si>
    <t>Jean-Christophe</t>
  </si>
  <si>
    <t>Dualisme</t>
  </si>
  <si>
    <t>Mill</t>
  </si>
  <si>
    <t>Arles</t>
  </si>
  <si>
    <t>Grotesque</t>
  </si>
  <si>
    <t>Graffitis</t>
  </si>
  <si>
    <t>Esquis</t>
  </si>
  <si>
    <t>Prospectives</t>
  </si>
  <si>
    <t>Caducité</t>
  </si>
  <si>
    <t>Vicissitudes</t>
  </si>
  <si>
    <t>Rétroactivité</t>
  </si>
  <si>
    <t>Est</t>
  </si>
  <si>
    <t>Halte</t>
  </si>
  <si>
    <t>Honneur</t>
  </si>
  <si>
    <t>Nocivité</t>
  </si>
  <si>
    <t>Zonation</t>
  </si>
  <si>
    <t>Majeurs</t>
  </si>
  <si>
    <t>Énumération</t>
  </si>
  <si>
    <t>Mariages</t>
  </si>
  <si>
    <t>Aire</t>
  </si>
  <si>
    <t>Paiement</t>
  </si>
  <si>
    <t>Revirement</t>
  </si>
  <si>
    <t>Prime</t>
  </si>
  <si>
    <t>Nantissement</t>
  </si>
  <si>
    <t>Pactes</t>
  </si>
  <si>
    <t>Moderniser</t>
  </si>
  <si>
    <t>Rivalités</t>
  </si>
  <si>
    <t>Andrew</t>
  </si>
  <si>
    <t>Mères</t>
  </si>
  <si>
    <t>Racisme</t>
  </si>
  <si>
    <t>GENRE</t>
  </si>
  <si>
    <t>Bientôt</t>
  </si>
  <si>
    <t>Indivision</t>
  </si>
  <si>
    <t>Événement</t>
  </si>
  <si>
    <t>Viscoélasticité</t>
  </si>
  <si>
    <t>Déduction</t>
  </si>
  <si>
    <t>Sic</t>
  </si>
  <si>
    <t>Francesco</t>
  </si>
  <si>
    <t>Anisotropie</t>
  </si>
  <si>
    <t>Lanceurs</t>
  </si>
  <si>
    <t>RESSOURCES</t>
  </si>
  <si>
    <t>Rouille</t>
  </si>
  <si>
    <t>Sensibilités</t>
  </si>
  <si>
    <t>Gouvernances</t>
  </si>
  <si>
    <t>Antécédents</t>
  </si>
  <si>
    <t>Pharmacologie</t>
  </si>
  <si>
    <t>Positionnements</t>
  </si>
  <si>
    <t>American</t>
  </si>
  <si>
    <t>Discordances</t>
  </si>
  <si>
    <t>Facettes</t>
  </si>
  <si>
    <t>Fraternité</t>
  </si>
  <si>
    <t>Complétion</t>
  </si>
  <si>
    <t>Dumas</t>
  </si>
  <si>
    <t>Ventilation</t>
  </si>
  <si>
    <t>Troyes</t>
  </si>
  <si>
    <t>PERSPECTIVES</t>
  </si>
  <si>
    <t>Virilité</t>
  </si>
  <si>
    <t>Radios</t>
  </si>
  <si>
    <t>Reconquérir</t>
  </si>
  <si>
    <t>Sumário</t>
  </si>
  <si>
    <t>al-Andalus</t>
  </si>
  <si>
    <t>Posséder</t>
  </si>
  <si>
    <t>Sépultures</t>
  </si>
  <si>
    <t>Co-emploi</t>
  </si>
  <si>
    <t>Legs</t>
  </si>
  <si>
    <t>Opérateur</t>
  </si>
  <si>
    <t>Adressage</t>
  </si>
  <si>
    <t>Amnésie</t>
  </si>
  <si>
    <t>APPROCHES</t>
  </si>
  <si>
    <t>Amplificateurs</t>
  </si>
  <si>
    <t>Dilemmes</t>
  </si>
  <si>
    <t>Diversifier</t>
  </si>
  <si>
    <t>Arrêtons</t>
  </si>
  <si>
    <t>Néolibéralisation</t>
  </si>
  <si>
    <t>Marchandisation</t>
  </si>
  <si>
    <t>IoT</t>
  </si>
  <si>
    <t>Séduction</t>
  </si>
  <si>
    <t>Douglas</t>
  </si>
  <si>
    <t>Ainsi</t>
  </si>
  <si>
    <t>Cinquième</t>
  </si>
  <si>
    <t>Injonction</t>
  </si>
  <si>
    <t>Friches</t>
  </si>
  <si>
    <t>Cause</t>
  </si>
  <si>
    <t>Chiffrer</t>
  </si>
  <si>
    <t>Epitaxie</t>
  </si>
  <si>
    <t>Amortissement</t>
  </si>
  <si>
    <t>Vraisemblance</t>
  </si>
  <si>
    <t>Rituel</t>
  </si>
  <si>
    <t>Ségrégations</t>
  </si>
  <si>
    <t>Signe</t>
  </si>
  <si>
    <t>ACTES</t>
  </si>
  <si>
    <t>Déphaseur</t>
  </si>
  <si>
    <t>Pont</t>
  </si>
  <si>
    <t>Esquisses</t>
  </si>
  <si>
    <t>Relatives</t>
  </si>
  <si>
    <t>Saint-Maurice-Navacelles</t>
  </si>
  <si>
    <t>Compartimentation</t>
  </si>
  <si>
    <t>Prolongement</t>
  </si>
  <si>
    <t>Positions</t>
  </si>
  <si>
    <t>Red</t>
  </si>
  <si>
    <t>Giono</t>
  </si>
  <si>
    <t>Parlez-moi</t>
  </si>
  <si>
    <t>Terra</t>
  </si>
  <si>
    <t>Démasquer</t>
  </si>
  <si>
    <t>Pièges</t>
  </si>
  <si>
    <t>Comorbidités</t>
  </si>
  <si>
    <t>Mille</t>
  </si>
  <si>
    <t>SIC</t>
  </si>
  <si>
    <t>Prudence</t>
  </si>
  <si>
    <t>Jean-Luc</t>
  </si>
  <si>
    <t>Viticulture</t>
  </si>
  <si>
    <t>Complément</t>
  </si>
  <si>
    <t>Comédie</t>
  </si>
  <si>
    <t>Célébrer</t>
  </si>
  <si>
    <t>Aspirations</t>
  </si>
  <si>
    <t>Savants</t>
  </si>
  <si>
    <t>Pompage</t>
  </si>
  <si>
    <t>Feux</t>
  </si>
  <si>
    <t>Faible</t>
  </si>
  <si>
    <t>Parti</t>
  </si>
  <si>
    <t>Dissertation</t>
  </si>
  <si>
    <t>Finalités</t>
  </si>
  <si>
    <t>Flambage</t>
  </si>
  <si>
    <t>Copies</t>
  </si>
  <si>
    <t>Diodore</t>
  </si>
  <si>
    <t>Partenaires</t>
  </si>
  <si>
    <t>Renaud</t>
  </si>
  <si>
    <t>Cheminement</t>
  </si>
  <si>
    <t>Handling</t>
  </si>
  <si>
    <t>Detecting</t>
  </si>
  <si>
    <t>JDL6</t>
  </si>
  <si>
    <t>Automated</t>
  </si>
  <si>
    <t>Fast</t>
  </si>
  <si>
    <t>Integrating</t>
  </si>
  <si>
    <t>Tel</t>
  </si>
  <si>
    <t>Parodie</t>
  </si>
  <si>
    <t>Abord</t>
  </si>
  <si>
    <t>Métalangages</t>
  </si>
  <si>
    <t>Inhibiteurs</t>
  </si>
  <si>
    <t>Explosions</t>
  </si>
  <si>
    <t>Schumann</t>
  </si>
  <si>
    <t>Gustav</t>
  </si>
  <si>
    <t>Immigrés</t>
  </si>
  <si>
    <t>Historiens</t>
  </si>
  <si>
    <t>Marius</t>
  </si>
  <si>
    <t>Créolisation</t>
  </si>
  <si>
    <t>Stabilization</t>
  </si>
  <si>
    <t>Could</t>
  </si>
  <si>
    <t>Integrated</t>
  </si>
  <si>
    <t>Approximations</t>
  </si>
  <si>
    <t>CASKA</t>
  </si>
  <si>
    <t>Reporting</t>
  </si>
  <si>
    <t>Rencontrer</t>
  </si>
  <si>
    <t>Géopatrimoine</t>
  </si>
  <si>
    <t>Extrapolation</t>
  </si>
  <si>
    <t>Propulsion</t>
  </si>
  <si>
    <t>Édesse</t>
  </si>
  <si>
    <t>LEADER</t>
  </si>
  <si>
    <t>Tchad</t>
  </si>
  <si>
    <t>Centrafrique</t>
  </si>
  <si>
    <t>Amorçage</t>
  </si>
  <si>
    <t>Strates</t>
  </si>
  <si>
    <t>Chronostratigraphie</t>
  </si>
  <si>
    <t>Générateurs</t>
  </si>
  <si>
    <t>Fluorescence</t>
  </si>
  <si>
    <t>Jugements</t>
  </si>
  <si>
    <t>Couple</t>
  </si>
  <si>
    <t>Ambition</t>
  </si>
  <si>
    <t>Capitales</t>
  </si>
  <si>
    <t>Amitiés</t>
  </si>
  <si>
    <t>Sexes</t>
  </si>
  <si>
    <t>Sensation</t>
  </si>
  <si>
    <t>Holographie</t>
  </si>
  <si>
    <t>RELATIONSHIPS</t>
  </si>
  <si>
    <t>Thermique</t>
  </si>
  <si>
    <t>Subjective</t>
  </si>
  <si>
    <t>Diglossie</t>
  </si>
  <si>
    <t>DSCG</t>
  </si>
  <si>
    <t>Generic</t>
  </si>
  <si>
    <t>Redaka</t>
  </si>
  <si>
    <t>Échographie</t>
  </si>
  <si>
    <t>Derrida</t>
  </si>
  <si>
    <t>Vidéosurveillance</t>
  </si>
  <si>
    <t>Restaurations</t>
  </si>
  <si>
    <t>Fiducie</t>
  </si>
  <si>
    <t>Hydratation</t>
  </si>
  <si>
    <t>Caméras</t>
  </si>
  <si>
    <t>Bio</t>
  </si>
  <si>
    <t>Frottement</t>
  </si>
  <si>
    <t>Bossuet</t>
  </si>
  <si>
    <t>Ultrafiltration</t>
  </si>
  <si>
    <t>Misère</t>
  </si>
  <si>
    <t>Camera</t>
  </si>
  <si>
    <t>Formule</t>
  </si>
  <si>
    <t>Altérités</t>
  </si>
  <si>
    <t>Sectorisation</t>
  </si>
  <si>
    <t>Marginalité</t>
  </si>
  <si>
    <t>Allemagne-en-Provence</t>
  </si>
  <si>
    <t>Drones</t>
  </si>
  <si>
    <t>Modernités</t>
  </si>
  <si>
    <t>Reconfigurer</t>
  </si>
  <si>
    <t>Vigny</t>
  </si>
  <si>
    <t>Survivances</t>
  </si>
  <si>
    <t>Ca</t>
  </si>
  <si>
    <t>Univers</t>
  </si>
  <si>
    <t>Michel-Ange</t>
  </si>
  <si>
    <t>Louis-Frédéric</t>
  </si>
  <si>
    <t>POURQUOI</t>
  </si>
  <si>
    <t>Fables</t>
  </si>
  <si>
    <t>Clio</t>
  </si>
  <si>
    <t>Géothermie</t>
  </si>
  <si>
    <t>Destination</t>
  </si>
  <si>
    <t>Estives</t>
  </si>
  <si>
    <t>Queneau</t>
  </si>
  <si>
    <t>Byron</t>
  </si>
  <si>
    <t>Life</t>
  </si>
  <si>
    <t>Pêches</t>
  </si>
  <si>
    <t>PROFIL</t>
  </si>
  <si>
    <t>Unités</t>
  </si>
  <si>
    <t>Professionnalité</t>
  </si>
  <si>
    <t>Emergences</t>
  </si>
  <si>
    <t>Personnage</t>
  </si>
  <si>
    <t>Monologue</t>
  </si>
  <si>
    <t>Chikungunya</t>
  </si>
  <si>
    <t>Sédiments</t>
  </si>
  <si>
    <t>Attila</t>
  </si>
  <si>
    <t>Erasme</t>
  </si>
  <si>
    <t>Enfermer</t>
  </si>
  <si>
    <t>Marmoutier</t>
  </si>
  <si>
    <t>Eclairage</t>
  </si>
  <si>
    <t>Commémoration</t>
  </si>
  <si>
    <t>Parallélisme</t>
  </si>
  <si>
    <t>Washington</t>
  </si>
  <si>
    <t>Tsiganes</t>
  </si>
  <si>
    <t>TRANSPORT</t>
  </si>
  <si>
    <t>Dalayeun</t>
  </si>
  <si>
    <t>Change</t>
  </si>
  <si>
    <t>Karsts</t>
  </si>
  <si>
    <t>Anticoagulants</t>
  </si>
  <si>
    <t>Pro</t>
  </si>
  <si>
    <t>Microcrédit</t>
  </si>
  <si>
    <t>Orchestration</t>
  </si>
  <si>
    <t>11</t>
  </si>
  <si>
    <t>Cadenet</t>
  </si>
  <si>
    <t>Producteurs</t>
  </si>
  <si>
    <t>Analysing</t>
  </si>
  <si>
    <t>Symbolisme</t>
  </si>
  <si>
    <t>Carducci</t>
  </si>
  <si>
    <t>Giosuè</t>
  </si>
  <si>
    <t>Christiane</t>
  </si>
  <si>
    <t>Tétranormalisation</t>
  </si>
  <si>
    <t>Parité</t>
  </si>
  <si>
    <t>Comptes-rendus</t>
  </si>
  <si>
    <t>Entropie</t>
  </si>
  <si>
    <t>Modus</t>
  </si>
  <si>
    <t>Sire</t>
  </si>
  <si>
    <t>Collage</t>
  </si>
  <si>
    <t>AG</t>
  </si>
  <si>
    <t>Marvin</t>
  </si>
  <si>
    <t>Employabilité</t>
  </si>
  <si>
    <t>Developing</t>
  </si>
  <si>
    <t>Diffamation</t>
  </si>
  <si>
    <t>Densification</t>
  </si>
  <si>
    <t>Narbonne</t>
  </si>
  <si>
    <t>Anglophonia</t>
  </si>
  <si>
    <t>Chap</t>
  </si>
  <si>
    <t>Escalade</t>
  </si>
  <si>
    <t>Long</t>
  </si>
  <si>
    <t>Criminocorpus</t>
  </si>
  <si>
    <t>Thermal</t>
  </si>
  <si>
    <t>Densifier</t>
  </si>
  <si>
    <t>Tokyo</t>
  </si>
  <si>
    <t>Néologismes</t>
  </si>
  <si>
    <t>Génotypage</t>
  </si>
  <si>
    <t>Pragmatisme</t>
  </si>
  <si>
    <t>Evaluating</t>
  </si>
  <si>
    <t>Guider</t>
  </si>
  <si>
    <t>Naissances</t>
  </si>
  <si>
    <t>Sonder</t>
  </si>
  <si>
    <t>Ligands</t>
  </si>
  <si>
    <t>Symbolic</t>
  </si>
  <si>
    <t>Bucarest</t>
  </si>
  <si>
    <t>Entente</t>
  </si>
  <si>
    <t>Chimiothérapie</t>
  </si>
  <si>
    <t>Prédation</t>
  </si>
  <si>
    <t>Tables</t>
  </si>
  <si>
    <t>MONDORAL</t>
  </si>
  <si>
    <t>Signal</t>
  </si>
  <si>
    <t>Végétation</t>
  </si>
  <si>
    <t>&lt;i&gt;L</t>
  </si>
  <si>
    <t>Déficit</t>
  </si>
  <si>
    <t>Gratuité</t>
  </si>
  <si>
    <t>Parentés</t>
  </si>
  <si>
    <t>Voyelles</t>
  </si>
  <si>
    <t>Concession</t>
  </si>
  <si>
    <t>Verba</t>
  </si>
  <si>
    <t>EXISTENCE</t>
  </si>
  <si>
    <t>Sauvegarde</t>
  </si>
  <si>
    <t>Deus</t>
  </si>
  <si>
    <t>Etablir</t>
  </si>
  <si>
    <t>Précarités</t>
  </si>
  <si>
    <t>Renan</t>
  </si>
  <si>
    <t>LASER</t>
  </si>
  <si>
    <t>Outiller</t>
  </si>
  <si>
    <t>Naviguer</t>
  </si>
  <si>
    <t>FROM</t>
  </si>
  <si>
    <t>Nationalismes</t>
  </si>
  <si>
    <t>Prémices</t>
  </si>
  <si>
    <t>Ta</t>
  </si>
  <si>
    <t>Territorialités</t>
  </si>
  <si>
    <t>MAGéo</t>
  </si>
  <si>
    <t>Saint-Etienne-les-Orgues</t>
  </si>
  <si>
    <t>Fondations</t>
  </si>
  <si>
    <t>Usure</t>
  </si>
  <si>
    <t>Résoudre</t>
  </si>
  <si>
    <t>Détresse</t>
  </si>
  <si>
    <t>Mathematics</t>
  </si>
  <si>
    <t>Déchéance</t>
  </si>
  <si>
    <t>Seconde</t>
  </si>
  <si>
    <t>Bactériémies</t>
  </si>
  <si>
    <t>Instauration</t>
  </si>
  <si>
    <t>Pollutions</t>
  </si>
  <si>
    <t>Alzheimer</t>
  </si>
  <si>
    <t>présentation</t>
  </si>
  <si>
    <t>Castiglione</t>
  </si>
  <si>
    <t>IGORT</t>
  </si>
  <si>
    <t>Malades</t>
  </si>
  <si>
    <t>Alignements</t>
  </si>
  <si>
    <t>Aimantation</t>
  </si>
  <si>
    <t>Aléas</t>
  </si>
  <si>
    <t>Dénutrition</t>
  </si>
  <si>
    <t>Intersections</t>
  </si>
  <si>
    <t>Corporate</t>
  </si>
  <si>
    <t>Argentine</t>
  </si>
  <si>
    <t>Plaisir</t>
  </si>
  <si>
    <t>Atouts</t>
  </si>
  <si>
    <t>Certificat</t>
  </si>
  <si>
    <t>Islamisation</t>
  </si>
  <si>
    <t>Jouve</t>
  </si>
  <si>
    <t>Douze</t>
  </si>
  <si>
    <t>Spatialités</t>
  </si>
  <si>
    <t>Guido</t>
  </si>
  <si>
    <t>Similarités</t>
  </si>
  <si>
    <t>Minorité</t>
  </si>
  <si>
    <t>Time</t>
  </si>
  <si>
    <t>Marie-José</t>
  </si>
  <si>
    <t>JurisClasseur</t>
  </si>
  <si>
    <t>Vibro-acoustique</t>
  </si>
  <si>
    <t>Interconnexion</t>
  </si>
  <si>
    <t>Silences</t>
  </si>
  <si>
    <t>Huysmans</t>
  </si>
  <si>
    <t>Paradoxe</t>
  </si>
  <si>
    <t>Opacité</t>
  </si>
  <si>
    <t>Darwinisme</t>
  </si>
  <si>
    <t>Votre</t>
  </si>
  <si>
    <t>Œuvrer</t>
  </si>
  <si>
    <t>Analytical</t>
  </si>
  <si>
    <t>Linux</t>
  </si>
  <si>
    <t>Lidar</t>
  </si>
  <si>
    <t>AUTOUR</t>
  </si>
  <si>
    <t>Précipitation</t>
  </si>
  <si>
    <t>Monastères</t>
  </si>
  <si>
    <t>Galilée</t>
  </si>
  <si>
    <t>DOSSIER</t>
  </si>
  <si>
    <t>1er</t>
  </si>
  <si>
    <t>Valère</t>
  </si>
  <si>
    <t>Interfaçage</t>
  </si>
  <si>
    <t>SLA</t>
  </si>
  <si>
    <t>Remplacement</t>
  </si>
  <si>
    <t>Continuum</t>
  </si>
  <si>
    <t>Dépendances</t>
  </si>
  <si>
    <t>Salvatore</t>
  </si>
  <si>
    <t>Restituer</t>
  </si>
  <si>
    <t>Sommes</t>
  </si>
  <si>
    <t>Post</t>
  </si>
  <si>
    <t>U</t>
  </si>
  <si>
    <t>High-resolution</t>
  </si>
  <si>
    <t>INTERPRÉTATION</t>
  </si>
  <si>
    <t>Confronter</t>
  </si>
  <si>
    <t>Attias</t>
  </si>
  <si>
    <t>Elicitation</t>
  </si>
  <si>
    <t>Pays-Bas</t>
  </si>
  <si>
    <t>Colorisation</t>
  </si>
  <si>
    <t>Parémiologie</t>
  </si>
  <si>
    <t>Ethanol</t>
  </si>
  <si>
    <t>Nanotubes</t>
  </si>
  <si>
    <t>Érasme</t>
  </si>
  <si>
    <t>Sommaire</t>
  </si>
  <si>
    <t>Levée</t>
  </si>
  <si>
    <t>Gestionnaire</t>
  </si>
  <si>
    <t>Saint-Martin</t>
  </si>
  <si>
    <t>Homophobie</t>
  </si>
  <si>
    <t>ARCHITECTURE</t>
  </si>
  <si>
    <t>Tolérancement</t>
  </si>
  <si>
    <t>Inventaires</t>
  </si>
  <si>
    <t>Collège</t>
  </si>
  <si>
    <t>Biocapteurs</t>
  </si>
  <si>
    <t>Hémorragie</t>
  </si>
  <si>
    <t>Thématisation</t>
  </si>
  <si>
    <t>Subordination</t>
  </si>
  <si>
    <t>Chambord</t>
  </si>
  <si>
    <t>Soudage</t>
  </si>
  <si>
    <t>Elevages</t>
  </si>
  <si>
    <t>Invasibilité</t>
  </si>
  <si>
    <t>Poudres</t>
  </si>
  <si>
    <t>Ouvrières</t>
  </si>
  <si>
    <t>Increase</t>
  </si>
  <si>
    <t>Pèlerinages</t>
  </si>
  <si>
    <t>Adorno</t>
  </si>
  <si>
    <t>Contagion</t>
  </si>
  <si>
    <t>Epigénétique</t>
  </si>
  <si>
    <t>Anthropisation</t>
  </si>
  <si>
    <t>Short</t>
  </si>
  <si>
    <t>Parasitoïdes</t>
  </si>
  <si>
    <t>Décalage</t>
  </si>
  <si>
    <t>Aperçus</t>
  </si>
  <si>
    <t>Marigny</t>
  </si>
  <si>
    <t>Adolphe</t>
  </si>
  <si>
    <t>EUROPE</t>
  </si>
  <si>
    <t>Efficacy</t>
  </si>
  <si>
    <t>Bêtes</t>
  </si>
  <si>
    <t>Prélude</t>
  </si>
  <si>
    <t>Masse</t>
  </si>
  <si>
    <t>Aménités</t>
  </si>
  <si>
    <t>Axel</t>
  </si>
  <si>
    <t>Nucléation</t>
  </si>
  <si>
    <t>Médiévalisme</t>
  </si>
  <si>
    <t>de</t>
  </si>
  <si>
    <t>Alésia</t>
  </si>
  <si>
    <t>Équilibrage</t>
  </si>
  <si>
    <t>RÉFLEXIONS</t>
  </si>
  <si>
    <t>Précarisation</t>
  </si>
  <si>
    <t>Sodium</t>
  </si>
  <si>
    <t>Échelle</t>
  </si>
  <si>
    <t>Souvigny</t>
  </si>
  <si>
    <t>FILTRE</t>
  </si>
  <si>
    <t>Délocalisations</t>
  </si>
  <si>
    <t>Susceptibilité</t>
  </si>
  <si>
    <t>Annuaire</t>
  </si>
  <si>
    <t>Condensation</t>
  </si>
  <si>
    <t>Electroencéphalographie</t>
  </si>
  <si>
    <t>Corrigé</t>
  </si>
  <si>
    <t>COMPRENDRE</t>
  </si>
  <si>
    <t>Bourges</t>
  </si>
  <si>
    <t>Gesture</t>
  </si>
  <si>
    <t>Phase</t>
  </si>
  <si>
    <t>Mixed</t>
  </si>
  <si>
    <t>Representation</t>
  </si>
  <si>
    <t>Qualitative</t>
  </si>
  <si>
    <t>Computation</t>
  </si>
  <si>
    <t>Timbre</t>
  </si>
  <si>
    <t>Correlation</t>
  </si>
  <si>
    <t>Organization</t>
  </si>
  <si>
    <t>Sélectivité</t>
  </si>
  <si>
    <t>INTERACTION</t>
  </si>
  <si>
    <t>Spatule</t>
  </si>
  <si>
    <t>Diviseur</t>
  </si>
  <si>
    <t>PHYSIOLOGIE</t>
  </si>
  <si>
    <t>TRANSFERT</t>
  </si>
  <si>
    <t>Biological</t>
  </si>
  <si>
    <t>Alcide</t>
  </si>
  <si>
    <t>Connecteurs</t>
  </si>
  <si>
    <t>Brucella</t>
  </si>
  <si>
    <t>Solving</t>
  </si>
  <si>
    <t>COMPTABILITÉ</t>
  </si>
  <si>
    <t>Miracle</t>
  </si>
  <si>
    <t>Castelletto-Cervo</t>
  </si>
  <si>
    <t>MÉTHODOLOGIE</t>
  </si>
  <si>
    <t>Prieuré</t>
  </si>
  <si>
    <t>PFC</t>
  </si>
  <si>
    <t>Reproductive</t>
  </si>
  <si>
    <t>Lamarck</t>
  </si>
  <si>
    <t>Inventory</t>
  </si>
  <si>
    <t>Plénière</t>
  </si>
  <si>
    <t>Thaon</t>
  </si>
  <si>
    <t>Immunization</t>
  </si>
  <si>
    <t>Sherlock</t>
  </si>
  <si>
    <t>Taphonomie</t>
  </si>
  <si>
    <t>ÉTAT</t>
  </si>
  <si>
    <t>DÉGRADATION</t>
  </si>
  <si>
    <t>CHROMATOGRAPHIE</t>
  </si>
  <si>
    <t>APPAREIL</t>
  </si>
  <si>
    <t>VIRULENCE</t>
  </si>
  <si>
    <t>INDEX</t>
  </si>
  <si>
    <t>SÉCRÉTION</t>
  </si>
  <si>
    <t>Brandes-en-Oisans</t>
  </si>
  <si>
    <t>Thématique</t>
  </si>
  <si>
    <t>Technical</t>
  </si>
  <si>
    <t>Ovine</t>
  </si>
  <si>
    <t>Properties</t>
  </si>
  <si>
    <t>Partial</t>
  </si>
  <si>
    <t>Individual</t>
  </si>
  <si>
    <t>ÉLIMINATION</t>
  </si>
  <si>
    <t>KINETICS</t>
  </si>
  <si>
    <t>POUVOIR</t>
  </si>
  <si>
    <t>USE</t>
  </si>
  <si>
    <t>GASTROENTÉRITE</t>
  </si>
  <si>
    <t>FRÉQUENCE</t>
  </si>
  <si>
    <t>FEEDING</t>
  </si>
  <si>
    <t>CHARACTERIZATION</t>
  </si>
  <si>
    <t>FIELD</t>
  </si>
  <si>
    <t>ANALYSIS</t>
  </si>
  <si>
    <t>PROBLEMS</t>
  </si>
  <si>
    <t>PESTE</t>
  </si>
  <si>
    <t>BLOOD</t>
  </si>
  <si>
    <t>MALADIE</t>
  </si>
  <si>
    <t>ULTRASTRUCTURE</t>
  </si>
  <si>
    <t>Sperm</t>
  </si>
  <si>
    <t>Circadian</t>
  </si>
  <si>
    <t>Selective</t>
  </si>
  <si>
    <t>Evolutionary</t>
  </si>
  <si>
    <t>Postprandial</t>
  </si>
  <si>
    <t>Fertility</t>
  </si>
  <si>
    <t>Behaviour</t>
  </si>
  <si>
    <t>Cell</t>
  </si>
  <si>
    <t>Origin</t>
  </si>
  <si>
    <t>Valorization</t>
  </si>
  <si>
    <t>Ontogenèse</t>
  </si>
  <si>
    <t>INCORPORATION</t>
  </si>
  <si>
    <t>SYNCHRONIZATION</t>
  </si>
  <si>
    <t>DIGESTIBILITÉ</t>
  </si>
  <si>
    <t>RÉACTION</t>
  </si>
  <si>
    <t>DIFFÉRENCE</t>
  </si>
  <si>
    <t>ORIGINE</t>
  </si>
  <si>
    <t>HÉTÉROGÉNÉITÉ</t>
  </si>
  <si>
    <t>CARACTÈRES</t>
  </si>
  <si>
    <t>Engraissement</t>
  </si>
  <si>
    <t>PASTEURISATION</t>
  </si>
  <si>
    <t>Crossbreeding</t>
  </si>
  <si>
    <t>Allozyme</t>
  </si>
  <si>
    <t>Heterosis</t>
  </si>
  <si>
    <t>Inbreeding</t>
  </si>
  <si>
    <t>REPRODUCTIVE</t>
  </si>
  <si>
    <t>COW</t>
  </si>
  <si>
    <t>FEED</t>
  </si>
  <si>
    <t>CROSSBREEDING</t>
  </si>
  <si>
    <t>PERFORMANCES</t>
  </si>
  <si>
    <t>ECONOMIC</t>
  </si>
  <si>
    <t>GÈNES</t>
  </si>
  <si>
    <t>NECTAR</t>
  </si>
  <si>
    <t>POLLINISATION</t>
  </si>
  <si>
    <t>VERGLEICHENDE</t>
  </si>
  <si>
    <t>Competition</t>
  </si>
  <si>
    <t>Quantités</t>
  </si>
  <si>
    <t>Meat</t>
  </si>
  <si>
    <t>Amino</t>
  </si>
  <si>
    <t>Fattening</t>
  </si>
  <si>
    <t>SUBSTITUTION</t>
  </si>
  <si>
    <t>TRAITE</t>
  </si>
  <si>
    <t>Interception</t>
  </si>
  <si>
    <t>Parthénocarpie</t>
  </si>
  <si>
    <t>Germination</t>
  </si>
  <si>
    <t>Evapotranspiration</t>
  </si>
  <si>
    <t>Recurrent</t>
  </si>
  <si>
    <t>Occurrence</t>
  </si>
  <si>
    <t>Belgrand</t>
  </si>
  <si>
    <t>Crohn</t>
  </si>
  <si>
    <t>Aiguillon</t>
  </si>
  <si>
    <t>Châteaugiron</t>
  </si>
  <si>
    <t>Embryologie</t>
  </si>
  <si>
    <t>Hydrométrie</t>
  </si>
  <si>
    <t>CEM</t>
  </si>
  <si>
    <t>Doing</t>
  </si>
  <si>
    <t>Déchirer</t>
  </si>
  <si>
    <t>Ob</t>
  </si>
  <si>
    <t>Tes</t>
  </si>
  <si>
    <t>Con</t>
  </si>
  <si>
    <t>Enregistrements</t>
  </si>
  <si>
    <t>Polysaccharides</t>
  </si>
  <si>
    <t>Disparitions</t>
  </si>
  <si>
    <t>Romance</t>
  </si>
  <si>
    <t>Tenue</t>
  </si>
  <si>
    <t>Renverser</t>
  </si>
  <si>
    <t>QU</t>
  </si>
  <si>
    <t>Errances</t>
  </si>
  <si>
    <t>Vieillesses</t>
  </si>
  <si>
    <t>Chiffrement</t>
  </si>
  <si>
    <t>Morphodynamique</t>
  </si>
  <si>
    <t>Syndromes</t>
  </si>
  <si>
    <t>Mindfulness</t>
  </si>
  <si>
    <t>Scève</t>
  </si>
  <si>
    <t>Intentions</t>
  </si>
  <si>
    <t>Gabrielle</t>
  </si>
  <si>
    <t>Abaques</t>
  </si>
  <si>
    <t>Election</t>
  </si>
  <si>
    <t>Rapprochements</t>
  </si>
  <si>
    <t>Manière</t>
  </si>
  <si>
    <t>Benoît</t>
  </si>
  <si>
    <t>Conditionnel</t>
  </si>
  <si>
    <t>Coopérative</t>
  </si>
  <si>
    <t>Gage</t>
  </si>
  <si>
    <t>Contre-culture</t>
  </si>
  <si>
    <t>Fondateurs</t>
  </si>
  <si>
    <t>ENTRETIEN</t>
  </si>
  <si>
    <t>Enceintes</t>
  </si>
  <si>
    <t>Accommodation</t>
  </si>
  <si>
    <t>Charité</t>
  </si>
  <si>
    <t>Réappropriations</t>
  </si>
  <si>
    <t>Ecrivain</t>
  </si>
  <si>
    <t>Salle</t>
  </si>
  <si>
    <t>Ennemi</t>
  </si>
  <si>
    <t>Habitus</t>
  </si>
  <si>
    <t>Carnaval</t>
  </si>
  <si>
    <t>Exhumation</t>
  </si>
  <si>
    <t>101</t>
  </si>
  <si>
    <t>Nouvelle-Calédonie</t>
  </si>
  <si>
    <t>Économies</t>
  </si>
  <si>
    <t>Tanger</t>
  </si>
  <si>
    <t>Miracles</t>
  </si>
  <si>
    <t>Lobbying</t>
  </si>
  <si>
    <t>Tag</t>
  </si>
  <si>
    <t>Poser</t>
  </si>
  <si>
    <t>Conjuguer</t>
  </si>
  <si>
    <t>Délire</t>
  </si>
  <si>
    <t>2011</t>
  </si>
  <si>
    <t>2013</t>
  </si>
  <si>
    <t>2017</t>
  </si>
  <si>
    <t>Dedans</t>
  </si>
  <si>
    <t>Mal</t>
  </si>
  <si>
    <t>i3</t>
  </si>
  <si>
    <t>Légitimer</t>
  </si>
  <si>
    <t>Hydrocarbures</t>
  </si>
  <si>
    <t>Fear</t>
  </si>
  <si>
    <t>Translations</t>
  </si>
  <si>
    <t>Formalismes</t>
  </si>
  <si>
    <t>Diocèse</t>
  </si>
  <si>
    <t>Convictions</t>
  </si>
  <si>
    <t>Démilitarisation</t>
  </si>
  <si>
    <t>Palais</t>
  </si>
  <si>
    <t>Chapelle</t>
  </si>
  <si>
    <t>Enceinte</t>
  </si>
  <si>
    <t>Auriol</t>
  </si>
  <si>
    <t>Couvents</t>
  </si>
  <si>
    <t>Labiche</t>
  </si>
  <si>
    <t>Compte-Rendu</t>
  </si>
  <si>
    <t>Alexis</t>
  </si>
  <si>
    <t>Autre</t>
  </si>
  <si>
    <t>Civilité</t>
  </si>
  <si>
    <t>Praticiens</t>
  </si>
  <si>
    <t>Gironde</t>
  </si>
  <si>
    <t>Extrême-Orient</t>
  </si>
  <si>
    <t>ÉLÉMENTS</t>
  </si>
  <si>
    <t>Chartes</t>
  </si>
  <si>
    <t>Extrême</t>
  </si>
  <si>
    <t>Forger</t>
  </si>
  <si>
    <t>Burnout</t>
  </si>
  <si>
    <t>H</t>
  </si>
  <si>
    <t>Municipales</t>
  </si>
  <si>
    <t>Femen</t>
  </si>
  <si>
    <t>Éducations</t>
  </si>
  <si>
    <t>Laura</t>
  </si>
  <si>
    <t>Himalaya</t>
  </si>
  <si>
    <t>Difficulté</t>
  </si>
  <si>
    <t>Industrialiser</t>
  </si>
  <si>
    <t>cfp</t>
  </si>
  <si>
    <t>Western</t>
  </si>
  <si>
    <t>Agglomérations</t>
  </si>
  <si>
    <t>AMÉNAGEMENT</t>
  </si>
  <si>
    <t>Ecosystème</t>
  </si>
  <si>
    <t>Tribunaux</t>
  </si>
  <si>
    <t>Mohammed</t>
  </si>
  <si>
    <t>Locus</t>
  </si>
  <si>
    <t>Cum</t>
  </si>
  <si>
    <t>Priscien</t>
  </si>
  <si>
    <t>Sociohistoire</t>
  </si>
  <si>
    <t>Instituer</t>
  </si>
  <si>
    <t>Températures</t>
  </si>
  <si>
    <t>Lucrèce</t>
  </si>
  <si>
    <t>Connecting</t>
  </si>
  <si>
    <t>Classicisme</t>
  </si>
  <si>
    <t>Mers</t>
  </si>
  <si>
    <t>Immunothérapie</t>
  </si>
  <si>
    <t>Revalorisation</t>
  </si>
  <si>
    <t>Boxe</t>
  </si>
  <si>
    <t>Mimesis</t>
  </si>
  <si>
    <t>Shelley</t>
  </si>
  <si>
    <t>Elements</t>
  </si>
  <si>
    <t>DISCOURS</t>
  </si>
  <si>
    <t>Chefs</t>
  </si>
  <si>
    <t>Bhoutan</t>
  </si>
  <si>
    <t>Vérifier</t>
  </si>
  <si>
    <t>Jinja</t>
  </si>
  <si>
    <t>Stéréo</t>
  </si>
  <si>
    <t>Software</t>
  </si>
  <si>
    <t>Expressivité</t>
  </si>
  <si>
    <t>Vésicules</t>
  </si>
  <si>
    <t>Scientifiques</t>
  </si>
  <si>
    <t>Énoncés</t>
  </si>
  <si>
    <t>Plat</t>
  </si>
  <si>
    <t>ÉCOLOGIE</t>
  </si>
  <si>
    <t>Occuper</t>
  </si>
  <si>
    <t>Joel</t>
  </si>
  <si>
    <t>Yourcenar</t>
  </si>
  <si>
    <t>Parfums</t>
  </si>
  <si>
    <t>Signalisation</t>
  </si>
  <si>
    <t>Conscientisation</t>
  </si>
  <si>
    <t>Narrativité</t>
  </si>
  <si>
    <t>Candide</t>
  </si>
  <si>
    <t>Co-innover</t>
  </si>
  <si>
    <t>note</t>
  </si>
  <si>
    <t>Immédiateté</t>
  </si>
  <si>
    <t>1995</t>
  </si>
  <si>
    <t>Bataille</t>
  </si>
  <si>
    <t>&lt;i&gt;Revue</t>
  </si>
  <si>
    <t>Nicole</t>
  </si>
  <si>
    <t>et</t>
  </si>
  <si>
    <t>Guyane</t>
  </si>
  <si>
    <t>Musica</t>
  </si>
  <si>
    <t>Gérant</t>
  </si>
  <si>
    <t>Biagio</t>
  </si>
  <si>
    <t>ÉLABORATION</t>
  </si>
  <si>
    <t>Moyen</t>
  </si>
  <si>
    <t>Dieux</t>
  </si>
  <si>
    <t>Lithographie</t>
  </si>
  <si>
    <t>Chaire</t>
  </si>
  <si>
    <t>Caraïbes</t>
  </si>
  <si>
    <t>Jongleurs</t>
  </si>
  <si>
    <t>Nécropole</t>
  </si>
  <si>
    <t>Perles</t>
  </si>
  <si>
    <t>Rééchantillonnage</t>
  </si>
  <si>
    <t>Accroissement</t>
  </si>
  <si>
    <t>PACA</t>
  </si>
  <si>
    <t>Casser</t>
  </si>
  <si>
    <t>BRC4Env</t>
  </si>
  <si>
    <t>Amazonie</t>
  </si>
  <si>
    <t>CARTOD</t>
  </si>
  <si>
    <t>Abondance</t>
  </si>
  <si>
    <t>Décloisonner</t>
  </si>
  <si>
    <t>PROPRIETES</t>
  </si>
  <si>
    <t>Peiresc</t>
  </si>
  <si>
    <t>Étrangeté</t>
  </si>
  <si>
    <t>Salluste</t>
  </si>
  <si>
    <t>Amor</t>
  </si>
  <si>
    <t>Champignons</t>
  </si>
  <si>
    <t>Beau</t>
  </si>
  <si>
    <t>Violation</t>
  </si>
  <si>
    <t>SHS</t>
  </si>
  <si>
    <t>Décolonisation</t>
  </si>
  <si>
    <t>Rhétoriques</t>
  </si>
  <si>
    <t>TU</t>
  </si>
  <si>
    <t>Vite</t>
  </si>
  <si>
    <t>Luxeuil-les-Bains</t>
  </si>
  <si>
    <t>Incarner</t>
  </si>
  <si>
    <t>Radicalisation</t>
  </si>
  <si>
    <t>Electrodéposition</t>
  </si>
  <si>
    <t>Radicaux</t>
  </si>
  <si>
    <t>Teresa</t>
  </si>
  <si>
    <t>Tadao</t>
  </si>
  <si>
    <t>Looking</t>
  </si>
  <si>
    <t>Signer</t>
  </si>
  <si>
    <t>Giraudoux</t>
  </si>
  <si>
    <t>Ubiquité</t>
  </si>
  <si>
    <t>Webdocumentaire</t>
  </si>
  <si>
    <t>Fabien</t>
  </si>
  <si>
    <t>Tyrannie</t>
  </si>
  <si>
    <t>Boucles</t>
  </si>
  <si>
    <t>Fichier</t>
  </si>
  <si>
    <t>Abstention</t>
  </si>
  <si>
    <t>Victoire</t>
  </si>
  <si>
    <t>Marbres</t>
  </si>
  <si>
    <t>Stanislas</t>
  </si>
  <si>
    <t>Télécommunications</t>
  </si>
  <si>
    <t>Saturation</t>
  </si>
  <si>
    <t>Better</t>
  </si>
  <si>
    <t>Implementing</t>
  </si>
  <si>
    <t>Wauchier</t>
  </si>
  <si>
    <t>Géochronologie</t>
  </si>
  <si>
    <t>Écoutes</t>
  </si>
  <si>
    <t>Articulations</t>
  </si>
  <si>
    <t>György</t>
  </si>
  <si>
    <t>Chrétien</t>
  </si>
  <si>
    <t>Thucydide</t>
  </si>
  <si>
    <t>Postérités</t>
  </si>
  <si>
    <t>Micro-</t>
  </si>
  <si>
    <t>Astérix</t>
  </si>
  <si>
    <t>MURS</t>
  </si>
  <si>
    <t>Hellénisme</t>
  </si>
  <si>
    <t>Éprouver</t>
  </si>
  <si>
    <t>ET</t>
  </si>
  <si>
    <t>Revenu</t>
  </si>
  <si>
    <t>Anthroponymes</t>
  </si>
  <si>
    <t>Aimer</t>
  </si>
  <si>
    <t>Spiritualité</t>
  </si>
  <si>
    <t>Libre-échange</t>
  </si>
  <si>
    <t>Erich</t>
  </si>
  <si>
    <t>Intersectionnalité</t>
  </si>
  <si>
    <t>Discordance</t>
  </si>
  <si>
    <t>Traversée</t>
  </si>
  <si>
    <t>Essays</t>
  </si>
  <si>
    <t>Volumes</t>
  </si>
  <si>
    <t>Sel</t>
  </si>
  <si>
    <t>Fais</t>
  </si>
  <si>
    <t>Irrecevabilité</t>
  </si>
  <si>
    <t>Commissions</t>
  </si>
  <si>
    <t>Aurélia</t>
  </si>
  <si>
    <t>Métabolites</t>
  </si>
  <si>
    <t>Comparing</t>
  </si>
  <si>
    <t>Tourner</t>
  </si>
  <si>
    <t>Catalogne</t>
  </si>
  <si>
    <t>Silves</t>
  </si>
  <si>
    <t>Échecs</t>
  </si>
  <si>
    <t>Polybe</t>
  </si>
  <si>
    <t>Dispersions</t>
  </si>
  <si>
    <t>LOGIQUE</t>
  </si>
  <si>
    <t>Prouver</t>
  </si>
  <si>
    <t>http</t>
  </si>
  <si>
    <t>SUJET</t>
  </si>
  <si>
    <t>Équilibre</t>
  </si>
  <si>
    <t>Combinaisons</t>
  </si>
  <si>
    <t>Avicenne</t>
  </si>
  <si>
    <t>Poppy</t>
  </si>
  <si>
    <t>Patriotisme</t>
  </si>
  <si>
    <t>Collaborations</t>
  </si>
  <si>
    <t>Domestiquer</t>
  </si>
  <si>
    <t>Sermons</t>
  </si>
  <si>
    <t>Huxley</t>
  </si>
  <si>
    <t>Palimpsestes</t>
  </si>
  <si>
    <t>Normalité</t>
  </si>
  <si>
    <t>Apprivoiser</t>
  </si>
  <si>
    <t>Éclairage</t>
  </si>
  <si>
    <t>EMI</t>
  </si>
  <si>
    <t>Janet</t>
  </si>
  <si>
    <t>Décliner</t>
  </si>
  <si>
    <t>2014</t>
  </si>
  <si>
    <t>Achat</t>
  </si>
  <si>
    <t>Repositionnement</t>
  </si>
  <si>
    <t>Journaux</t>
  </si>
  <si>
    <t>Autodétermination</t>
  </si>
  <si>
    <t>Esthétisation</t>
  </si>
  <si>
    <t>Tâche</t>
  </si>
  <si>
    <t>Partis</t>
  </si>
  <si>
    <t>Copeau</t>
  </si>
  <si>
    <t>Plages</t>
  </si>
  <si>
    <t>Chimiothérapies</t>
  </si>
  <si>
    <t>Captation</t>
  </si>
  <si>
    <t>Bohémiens</t>
  </si>
  <si>
    <t>Surf</t>
  </si>
  <si>
    <t>Absentéisme</t>
  </si>
  <si>
    <t>Homicide</t>
  </si>
  <si>
    <t>Enoncés</t>
  </si>
  <si>
    <t>Vanuatu</t>
  </si>
  <si>
    <t>Ralentir</t>
  </si>
  <si>
    <t>Infarctus</t>
  </si>
  <si>
    <t>Bovarysme</t>
  </si>
  <si>
    <t>IL</t>
  </si>
  <si>
    <t>Mère</t>
  </si>
  <si>
    <t>Peste</t>
  </si>
  <si>
    <t>Forcer</t>
  </si>
  <si>
    <t>Res</t>
  </si>
  <si>
    <t>Historicité</t>
  </si>
  <si>
    <t>Michaël</t>
  </si>
  <si>
    <t>Peut</t>
  </si>
  <si>
    <t>Honte</t>
  </si>
  <si>
    <t>Humeurs</t>
  </si>
  <si>
    <t>Courbet</t>
  </si>
  <si>
    <t>Adieu</t>
  </si>
  <si>
    <t>Ornement</t>
  </si>
  <si>
    <t>Rose</t>
  </si>
  <si>
    <t>Kirikou</t>
  </si>
  <si>
    <t>Diane</t>
  </si>
  <si>
    <t>Pablo</t>
  </si>
  <si>
    <t>Klaus</t>
  </si>
  <si>
    <t>Emmanuelle</t>
  </si>
  <si>
    <t>Apprécier</t>
  </si>
  <si>
    <t>Joindre</t>
  </si>
  <si>
    <t>Corporéité</t>
  </si>
  <si>
    <t>simulation</t>
  </si>
  <si>
    <t>Infiltration</t>
  </si>
  <si>
    <t>Buts</t>
  </si>
  <si>
    <t>Auto-évaluation</t>
  </si>
  <si>
    <t>Revaloriser</t>
  </si>
  <si>
    <t>Accent</t>
  </si>
  <si>
    <t>Language</t>
  </si>
  <si>
    <t>Misogynie</t>
  </si>
  <si>
    <t>Individus</t>
  </si>
  <si>
    <t>Nanocomposite</t>
  </si>
  <si>
    <t>Civ</t>
  </si>
  <si>
    <t>Dissonances</t>
  </si>
  <si>
    <t>Laisser</t>
  </si>
  <si>
    <t>Réticulation</t>
  </si>
  <si>
    <t>Entiers</t>
  </si>
  <si>
    <t>Theodor</t>
  </si>
  <si>
    <t>Reformuler</t>
  </si>
  <si>
    <t>Who</t>
  </si>
  <si>
    <t>Absolutisme</t>
  </si>
  <si>
    <t>Agrandir</t>
  </si>
  <si>
    <t>Epidémies</t>
  </si>
  <si>
    <t>Geoffroy</t>
  </si>
  <si>
    <t>1917</t>
  </si>
  <si>
    <t>Civilisations</t>
  </si>
  <si>
    <t>Nano</t>
  </si>
  <si>
    <t>Procréation</t>
  </si>
  <si>
    <t>Enseignement-apprentissage</t>
  </si>
  <si>
    <t>Brigitte</t>
  </si>
  <si>
    <t>Chanoines</t>
  </si>
  <si>
    <t>Tempo</t>
  </si>
  <si>
    <t>Iconoclasme</t>
  </si>
  <si>
    <t>Effacer</t>
  </si>
  <si>
    <t>Ennui</t>
  </si>
  <si>
    <t>Lignées</t>
  </si>
  <si>
    <t>Ratification</t>
  </si>
  <si>
    <t>Confessions</t>
  </si>
  <si>
    <t>Curiosité</t>
  </si>
  <si>
    <t>Orientalismes</t>
  </si>
  <si>
    <t>Ouganda</t>
  </si>
  <si>
    <t>Virginia</t>
  </si>
  <si>
    <t>Solvabilité</t>
  </si>
  <si>
    <t>Drop</t>
  </si>
  <si>
    <t>Titularité</t>
  </si>
  <si>
    <t>Jésuites</t>
  </si>
  <si>
    <t>Dents</t>
  </si>
  <si>
    <t>Endettement</t>
  </si>
  <si>
    <t>Morceaux</t>
  </si>
  <si>
    <t>Réification</t>
  </si>
  <si>
    <t>Ulrike</t>
  </si>
  <si>
    <t>Ambivalences</t>
  </si>
  <si>
    <t>Juliette</t>
  </si>
  <si>
    <t>Corinne</t>
  </si>
  <si>
    <t>Vieux</t>
  </si>
  <si>
    <t>Éclairages</t>
  </si>
  <si>
    <t>Situer</t>
  </si>
  <si>
    <t>Jean-Marc</t>
  </si>
  <si>
    <t>Hubert</t>
  </si>
  <si>
    <t>Nouveau-nés</t>
  </si>
  <si>
    <t>Prague</t>
  </si>
  <si>
    <t>Epreuve</t>
  </si>
  <si>
    <t>Volcans</t>
  </si>
  <si>
    <t>Filosofia</t>
  </si>
  <si>
    <t>Emancipation</t>
  </si>
  <si>
    <t>Éligibilité</t>
  </si>
  <si>
    <t>My</t>
  </si>
  <si>
    <t>Pudeur</t>
  </si>
  <si>
    <t>Filmographie</t>
  </si>
  <si>
    <t>Hypertexte</t>
  </si>
  <si>
    <t>Meyerhold</t>
  </si>
  <si>
    <t>Établir</t>
  </si>
  <si>
    <t>Leucémie</t>
  </si>
  <si>
    <t>Ouvriers</t>
  </si>
  <si>
    <t>Jonctions</t>
  </si>
  <si>
    <t>Tracking</t>
  </si>
  <si>
    <t>Orson</t>
  </si>
  <si>
    <t>Teaching</t>
  </si>
  <si>
    <t>Yann</t>
  </si>
  <si>
    <t>Cécile</t>
  </si>
  <si>
    <t>Mein</t>
  </si>
  <si>
    <t>Faut</t>
  </si>
  <si>
    <t>Anne-Marie</t>
  </si>
  <si>
    <t>Rumeur</t>
  </si>
  <si>
    <t>Coéducation</t>
  </si>
  <si>
    <t>Mechanical</t>
  </si>
  <si>
    <t>Signifiant</t>
  </si>
  <si>
    <t>Tic</t>
  </si>
  <si>
    <t>Entraide</t>
  </si>
  <si>
    <t>Reprendre</t>
  </si>
  <si>
    <t>Crowdsourcing</t>
  </si>
  <si>
    <t>Client</t>
  </si>
  <si>
    <t>Vulnerability</t>
  </si>
  <si>
    <t>PACS</t>
  </si>
  <si>
    <t>Lamy</t>
  </si>
  <si>
    <t>Balance</t>
  </si>
  <si>
    <t>Pince</t>
  </si>
  <si>
    <t>Justifications</t>
  </si>
  <si>
    <t>Déménager</t>
  </si>
  <si>
    <t>Ange</t>
  </si>
  <si>
    <t>Prononciation</t>
  </si>
  <si>
    <t>Démons</t>
  </si>
  <si>
    <t>Ptolémée</t>
  </si>
  <si>
    <t>Interpolations</t>
  </si>
  <si>
    <t>Course</t>
  </si>
  <si>
    <t>GIS</t>
  </si>
  <si>
    <t>Keynes</t>
  </si>
  <si>
    <t>Coups</t>
  </si>
  <si>
    <t>Athérosclérose</t>
  </si>
  <si>
    <t>Transit</t>
  </si>
  <si>
    <t>JAPON</t>
  </si>
  <si>
    <t>Rudolf</t>
  </si>
  <si>
    <t>Sydney</t>
  </si>
  <si>
    <t>Gouvernementalité</t>
  </si>
  <si>
    <t>Collectif</t>
  </si>
  <si>
    <t>Réévaluer</t>
  </si>
  <si>
    <t>Proverbe</t>
  </si>
  <si>
    <t>Tractographie</t>
  </si>
  <si>
    <t>Parle</t>
  </si>
  <si>
    <t>Horaires</t>
  </si>
  <si>
    <t>Auvergne</t>
  </si>
  <si>
    <t>Parlements</t>
  </si>
  <si>
    <t>Séparations</t>
  </si>
  <si>
    <t>Drôle</t>
  </si>
  <si>
    <t>Memento</t>
  </si>
  <si>
    <t>Tombeaux</t>
  </si>
  <si>
    <t>Catharsis</t>
  </si>
  <si>
    <t>Haine</t>
  </si>
  <si>
    <t>29</t>
  </si>
  <si>
    <t>Chaine</t>
  </si>
  <si>
    <t>Canada</t>
  </si>
  <si>
    <t>Ordinateurs</t>
  </si>
  <si>
    <t>Fonctionnalités</t>
  </si>
  <si>
    <t>Méditer</t>
  </si>
  <si>
    <t>Urbanités</t>
  </si>
  <si>
    <t>Bourse</t>
  </si>
  <si>
    <t>Cooccurrences</t>
  </si>
  <si>
    <t>Salut</t>
  </si>
  <si>
    <t>Prêcher</t>
  </si>
  <si>
    <t>Einstein</t>
  </si>
  <si>
    <t>INNOVATION</t>
  </si>
  <si>
    <t>Schopenhauer</t>
  </si>
  <si>
    <t>Dupin</t>
  </si>
  <si>
    <t>Barrières</t>
  </si>
  <si>
    <t>Préjudices</t>
  </si>
  <si>
    <t>Intranet</t>
  </si>
  <si>
    <t>Exposé</t>
  </si>
  <si>
    <t>Coadaptation</t>
  </si>
  <si>
    <t>Reconnaitre</t>
  </si>
  <si>
    <t>Translation</t>
  </si>
  <si>
    <t>Plainte</t>
  </si>
  <si>
    <t>Aurélie</t>
  </si>
  <si>
    <t>Estimateur</t>
  </si>
  <si>
    <t>RMI</t>
  </si>
  <si>
    <t>Mine</t>
  </si>
  <si>
    <t>Réseaux</t>
  </si>
  <si>
    <t>Facilités</t>
  </si>
  <si>
    <t>Commun</t>
  </si>
  <si>
    <t>Préconisations</t>
  </si>
  <si>
    <t>Engins</t>
  </si>
  <si>
    <t>Portail</t>
  </si>
  <si>
    <t>Traumatologie</t>
  </si>
  <si>
    <t>TPE</t>
  </si>
  <si>
    <t>Lampes</t>
  </si>
  <si>
    <t>Banquets</t>
  </si>
  <si>
    <t>Bulles</t>
  </si>
  <si>
    <t>Pneumopathie</t>
  </si>
  <si>
    <t>AVANT-PROPOS</t>
  </si>
  <si>
    <t>Leurs</t>
  </si>
  <si>
    <t>Dostoïevski</t>
  </si>
  <si>
    <t>Folklore</t>
  </si>
  <si>
    <t>Michèle</t>
  </si>
  <si>
    <t>Adultère</t>
  </si>
  <si>
    <t>Cerf</t>
  </si>
  <si>
    <t>Sont-ils</t>
  </si>
  <si>
    <t>Chefs-d</t>
  </si>
  <si>
    <t>Indiens</t>
  </si>
  <si>
    <t>Pan</t>
  </si>
  <si>
    <t>Planche</t>
  </si>
  <si>
    <t>Lévy</t>
  </si>
  <si>
    <t>Épreuves</t>
  </si>
  <si>
    <t>Vache</t>
  </si>
  <si>
    <t>Bouvard</t>
  </si>
  <si>
    <t>Jérusalem</t>
  </si>
  <si>
    <t>Roma</t>
  </si>
  <si>
    <t>Défaire</t>
  </si>
  <si>
    <t>OBSERVATION</t>
  </si>
  <si>
    <t>Lionel</t>
  </si>
  <si>
    <t>ECOTOX</t>
  </si>
  <si>
    <t>Méta-modélisation</t>
  </si>
  <si>
    <t>Ultrastructure</t>
  </si>
  <si>
    <t>Dépense</t>
  </si>
  <si>
    <t>Stand</t>
  </si>
  <si>
    <t>Elfe</t>
  </si>
  <si>
    <t>Propriétaires</t>
  </si>
  <si>
    <t>ProSys</t>
  </si>
  <si>
    <t>Inferring</t>
  </si>
  <si>
    <t>Insectes</t>
  </si>
  <si>
    <t>Mycorhization</t>
  </si>
  <si>
    <t>Récolte</t>
  </si>
  <si>
    <t>Livrable</t>
  </si>
  <si>
    <t>Pollen</t>
  </si>
  <si>
    <t>Significations</t>
  </si>
  <si>
    <t>Incendies</t>
  </si>
  <si>
    <t>Sénescence</t>
  </si>
  <si>
    <t>Couche</t>
  </si>
  <si>
    <t>Lipase</t>
  </si>
  <si>
    <t>Pré-inventaire</t>
  </si>
  <si>
    <t>Porcine</t>
  </si>
  <si>
    <t>Valenciennes</t>
  </si>
  <si>
    <t>Rapid</t>
  </si>
  <si>
    <t>Alimenter</t>
  </si>
  <si>
    <t>Atteinte</t>
  </si>
  <si>
    <t>Acute</t>
  </si>
  <si>
    <t>GENERAL</t>
  </si>
  <si>
    <t>Prolongation</t>
  </si>
  <si>
    <t>Tarif</t>
  </si>
  <si>
    <t>Viburnum</t>
  </si>
  <si>
    <t>Simplifier</t>
  </si>
  <si>
    <t>Cytochrome</t>
  </si>
  <si>
    <t>Innocuité</t>
  </si>
  <si>
    <t>2000</t>
  </si>
  <si>
    <t>Entraîner</t>
  </si>
  <si>
    <t>2007</t>
  </si>
  <si>
    <t>Aérodynamique</t>
  </si>
  <si>
    <t>Affinité</t>
  </si>
  <si>
    <t>Mixel</t>
  </si>
  <si>
    <t>Émigrer</t>
  </si>
  <si>
    <t>Ahmadou</t>
  </si>
  <si>
    <t>15</t>
  </si>
  <si>
    <t>Littéracies</t>
  </si>
  <si>
    <t>Équilibres</t>
  </si>
  <si>
    <t>Fronts</t>
  </si>
  <si>
    <t>Procedural</t>
  </si>
  <si>
    <t>Extérieur</t>
  </si>
  <si>
    <t>Postérité</t>
  </si>
  <si>
    <t>70</t>
  </si>
  <si>
    <t>Rectenna</t>
  </si>
  <si>
    <t>Experiments</t>
  </si>
  <si>
    <t>Luzerne</t>
  </si>
  <si>
    <t>Terroir</t>
  </si>
  <si>
    <t>Incontinence</t>
  </si>
  <si>
    <t>Randonner</t>
  </si>
  <si>
    <t>Porosité</t>
  </si>
  <si>
    <t>Table-Ronde</t>
  </si>
  <si>
    <t>Allo</t>
  </si>
  <si>
    <t>Particularité</t>
  </si>
  <si>
    <t>Sceau</t>
  </si>
  <si>
    <t>Portait</t>
  </si>
  <si>
    <t>Capturer</t>
  </si>
  <si>
    <t>Réévaluation</t>
  </si>
  <si>
    <t>Constellations</t>
  </si>
  <si>
    <t>Convertisseurs</t>
  </si>
  <si>
    <t>Réingénierie</t>
  </si>
  <si>
    <t>Potamia-Agios</t>
  </si>
  <si>
    <t>Villeurbanne</t>
  </si>
  <si>
    <t>Jocelyne</t>
  </si>
  <si>
    <t>Patrimonialisations</t>
  </si>
  <si>
    <t>Dissimulation</t>
  </si>
  <si>
    <t>Laval</t>
  </si>
  <si>
    <t>Offrandes</t>
  </si>
  <si>
    <t>Boissons</t>
  </si>
  <si>
    <t>Sucre</t>
  </si>
  <si>
    <t>Presses</t>
  </si>
  <si>
    <t>Feydeau</t>
  </si>
  <si>
    <t>Harpocrate</t>
  </si>
  <si>
    <t>HANDICAP</t>
  </si>
  <si>
    <t>Facilitation</t>
  </si>
  <si>
    <t>Michelin</t>
  </si>
  <si>
    <t>Merlin</t>
  </si>
  <si>
    <t>Equipe</t>
  </si>
  <si>
    <t>Mouillage</t>
  </si>
  <si>
    <t>Accumulateurs</t>
  </si>
  <si>
    <t>Super</t>
  </si>
  <si>
    <t>Organic</t>
  </si>
  <si>
    <t>Sérieux</t>
  </si>
  <si>
    <t>Johnny</t>
  </si>
  <si>
    <t>Polyamines</t>
  </si>
  <si>
    <t>Présents</t>
  </si>
  <si>
    <t>ATELIER</t>
  </si>
  <si>
    <t>PEUT-ON</t>
  </si>
  <si>
    <t>Statues</t>
  </si>
  <si>
    <t>Avocat</t>
  </si>
  <si>
    <t>Maternelle</t>
  </si>
  <si>
    <t>Réouverture</t>
  </si>
  <si>
    <t>Oedipe</t>
  </si>
  <si>
    <t>Élus</t>
  </si>
  <si>
    <t>Chambres</t>
  </si>
  <si>
    <t>Réseau</t>
  </si>
  <si>
    <t>Histological</t>
  </si>
  <si>
    <t>Gazprom</t>
  </si>
  <si>
    <t>GéoCulture</t>
  </si>
  <si>
    <t>Interféromètre</t>
  </si>
  <si>
    <t>Guest</t>
  </si>
  <si>
    <t>Défaillance</t>
  </si>
  <si>
    <t>Aimez-vous</t>
  </si>
  <si>
    <t>Constructibilité</t>
  </si>
  <si>
    <t>Mathématique</t>
  </si>
  <si>
    <t>Auto</t>
  </si>
  <si>
    <t>Elargissement</t>
  </si>
  <si>
    <t>Époque</t>
  </si>
  <si>
    <t>Grozon</t>
  </si>
  <si>
    <t>Régularités</t>
  </si>
  <si>
    <t>Mal-être</t>
  </si>
  <si>
    <t>Agressions</t>
  </si>
  <si>
    <t>Esope</t>
  </si>
  <si>
    <t>PROGRAMME</t>
  </si>
  <si>
    <t>Mathématiser</t>
  </si>
  <si>
    <t>RISQUES</t>
  </si>
  <si>
    <t>Lombalgies</t>
  </si>
  <si>
    <t>Dioxines</t>
  </si>
  <si>
    <t>Microscopies</t>
  </si>
  <si>
    <t>Sainte-Victoire</t>
  </si>
  <si>
    <t>Ambitions</t>
  </si>
  <si>
    <t>Réminiscences</t>
  </si>
  <si>
    <t>Tabagisme</t>
  </si>
  <si>
    <t>Déficits</t>
  </si>
  <si>
    <t>SIDA</t>
  </si>
  <si>
    <t>Méningites</t>
  </si>
  <si>
    <t>Saturnisme</t>
  </si>
  <si>
    <t>Compositions</t>
  </si>
  <si>
    <t>Secteurs</t>
  </si>
  <si>
    <t>Sobriété</t>
  </si>
  <si>
    <t>Jürgen</t>
  </si>
  <si>
    <t>Eco-concevoir</t>
  </si>
  <si>
    <t>Vêtement</t>
  </si>
  <si>
    <t>Encourager</t>
  </si>
  <si>
    <t>cK¢</t>
  </si>
  <si>
    <t>Anonymat</t>
  </si>
  <si>
    <t>Alternative</t>
  </si>
  <si>
    <t>Exploring</t>
  </si>
  <si>
    <t>Transsexualisme</t>
  </si>
  <si>
    <t>Delphine</t>
  </si>
  <si>
    <t>Mexico</t>
  </si>
  <si>
    <t>Simplexité</t>
  </si>
  <si>
    <t>Biodégradation</t>
  </si>
  <si>
    <t>Covoiturage</t>
  </si>
  <si>
    <t>Cantines</t>
  </si>
  <si>
    <t>Convoquer</t>
  </si>
  <si>
    <t>Psychodynamique</t>
  </si>
  <si>
    <t>Accrochage</t>
  </si>
  <si>
    <t>Flavius</t>
  </si>
  <si>
    <t>Transhumanisme</t>
  </si>
  <si>
    <t>Fer</t>
  </si>
  <si>
    <t>Grammaires</t>
  </si>
  <si>
    <t>Prolifération</t>
  </si>
  <si>
    <t>Photovoltaïque</t>
  </si>
  <si>
    <t>Phénotypes</t>
  </si>
  <si>
    <t>Cavité</t>
  </si>
  <si>
    <t>Eclairer</t>
  </si>
  <si>
    <t>ISRAËL</t>
  </si>
  <si>
    <t>Écotoxicité</t>
  </si>
  <si>
    <t>Corippe</t>
  </si>
  <si>
    <t>Dommages-intérêts</t>
  </si>
  <si>
    <t>Départ</t>
  </si>
  <si>
    <t>Italiens</t>
  </si>
  <si>
    <t>Ajout</t>
  </si>
  <si>
    <t>Contrepartie</t>
  </si>
  <si>
    <t>Québec</t>
  </si>
  <si>
    <t>Bioinformatique</t>
  </si>
  <si>
    <t>Pots</t>
  </si>
  <si>
    <t>Élire</t>
  </si>
  <si>
    <t>Télétravail</t>
  </si>
  <si>
    <t>Économiser</t>
  </si>
  <si>
    <t>Impasse</t>
  </si>
  <si>
    <t>Imager</t>
  </si>
  <si>
    <t>Souscription</t>
  </si>
  <si>
    <t>Géoprospective</t>
  </si>
  <si>
    <t>Ethnomathématique</t>
  </si>
  <si>
    <t>14</t>
  </si>
  <si>
    <t>COSMO</t>
  </si>
  <si>
    <t>Attaque</t>
  </si>
  <si>
    <t>VALIDATION</t>
  </si>
  <si>
    <t>Predictive</t>
  </si>
  <si>
    <t>Watteau</t>
  </si>
  <si>
    <t>Épicure</t>
  </si>
  <si>
    <t>Équité</t>
  </si>
  <si>
    <t>Ordonnances</t>
  </si>
  <si>
    <t>Mottes</t>
  </si>
  <si>
    <t>Édifier</t>
  </si>
  <si>
    <t>BetaSAC</t>
  </si>
  <si>
    <t>IVG</t>
  </si>
  <si>
    <t>Célestin</t>
  </si>
  <si>
    <t>Réaffirmation</t>
  </si>
  <si>
    <t>Croisade</t>
  </si>
  <si>
    <t>Bis</t>
  </si>
  <si>
    <t>Agrément</t>
  </si>
  <si>
    <t>Dettes</t>
  </si>
  <si>
    <t>Inapplication</t>
  </si>
  <si>
    <t>Mars</t>
  </si>
  <si>
    <t>Scale</t>
  </si>
  <si>
    <t>Prosopographie</t>
  </si>
  <si>
    <t>Moyen-Orient</t>
  </si>
  <si>
    <t>Nanosystèmes</t>
  </si>
  <si>
    <t>PARAMÈTRES</t>
  </si>
  <si>
    <t>EMPLOIS</t>
  </si>
  <si>
    <t>ENVIRONNEMENT</t>
  </si>
  <si>
    <t>Varsovie</t>
  </si>
  <si>
    <t>Carmen</t>
  </si>
  <si>
    <t>Impossible</t>
  </si>
  <si>
    <t>Dépénalisation</t>
  </si>
  <si>
    <t>Faillite</t>
  </si>
  <si>
    <t>Blessures</t>
  </si>
  <si>
    <t>Mortiers</t>
  </si>
  <si>
    <t>Subrogation</t>
  </si>
  <si>
    <t>Micro-réseau</t>
  </si>
  <si>
    <t>Droites</t>
  </si>
  <si>
    <t>Martyrs</t>
  </si>
  <si>
    <t>Torture</t>
  </si>
  <si>
    <t>NO</t>
  </si>
  <si>
    <t>Saveurs</t>
  </si>
  <si>
    <t>Hercule</t>
  </si>
  <si>
    <t>Flores</t>
  </si>
  <si>
    <t>Titres</t>
  </si>
  <si>
    <t>Justesse</t>
  </si>
  <si>
    <t>Périodes</t>
  </si>
  <si>
    <t>Rigidité</t>
  </si>
  <si>
    <t>28</t>
  </si>
  <si>
    <t>Époux</t>
  </si>
  <si>
    <t>Icônes</t>
  </si>
  <si>
    <t>Apport-cession</t>
  </si>
  <si>
    <t>Litige</t>
  </si>
  <si>
    <t>Venir</t>
  </si>
  <si>
    <t>Similarité</t>
  </si>
  <si>
    <t>conférence</t>
  </si>
  <si>
    <t>Mécanisation</t>
  </si>
  <si>
    <t>Réservoirs</t>
  </si>
  <si>
    <t>Emprunt</t>
  </si>
  <si>
    <t>Octroi</t>
  </si>
  <si>
    <t>Effectivité</t>
  </si>
  <si>
    <t>Doctrines</t>
  </si>
  <si>
    <t>Cristallochimie</t>
  </si>
  <si>
    <t>Non-respect</t>
  </si>
  <si>
    <t>Reclassement</t>
  </si>
  <si>
    <t>Dès</t>
  </si>
  <si>
    <t>Di</t>
  </si>
  <si>
    <t>Profits</t>
  </si>
  <si>
    <t>Monseigneur</t>
  </si>
  <si>
    <t>Relance</t>
  </si>
  <si>
    <t>Monnet</t>
  </si>
  <si>
    <t>Epuration</t>
  </si>
  <si>
    <t>Envers</t>
  </si>
  <si>
    <t>Église</t>
  </si>
  <si>
    <t>Cyzique</t>
  </si>
  <si>
    <t>Mens</t>
  </si>
  <si>
    <t>MenuDfA</t>
  </si>
  <si>
    <t>Silvestre</t>
  </si>
  <si>
    <t>Savant</t>
  </si>
  <si>
    <t>Contextualisations</t>
  </si>
  <si>
    <t>Expatriation</t>
  </si>
  <si>
    <t>Suggestion</t>
  </si>
  <si>
    <t>Épreuve</t>
  </si>
  <si>
    <t>Couteaux</t>
  </si>
  <si>
    <t>Pauvres</t>
  </si>
  <si>
    <t>Pinocchio</t>
  </si>
  <si>
    <t>Ouzbékistan</t>
  </si>
  <si>
    <t>Ben</t>
  </si>
  <si>
    <t>Identifiabilité</t>
  </si>
  <si>
    <t>Fous</t>
  </si>
  <si>
    <t>Romulus</t>
  </si>
  <si>
    <t>Ronsard</t>
  </si>
  <si>
    <t>Fracturation</t>
  </si>
  <si>
    <t>Mallette</t>
  </si>
  <si>
    <t>Parures</t>
  </si>
  <si>
    <t>Polyèdres</t>
  </si>
  <si>
    <t>Viscosité</t>
  </si>
  <si>
    <t>Orthophonie</t>
  </si>
  <si>
    <t>MODALITÉS</t>
  </si>
  <si>
    <t>Variabilités</t>
  </si>
  <si>
    <t>Epuisement</t>
  </si>
  <si>
    <t>Métamorphisme</t>
  </si>
  <si>
    <t>Coordonnateurs</t>
  </si>
  <si>
    <t>Séjour</t>
  </si>
  <si>
    <t>Alliances</t>
  </si>
  <si>
    <t>Directeur</t>
  </si>
  <si>
    <t>TRAVAIL</t>
  </si>
  <si>
    <t>Cuisine</t>
  </si>
  <si>
    <t>Ostad</t>
  </si>
  <si>
    <t>Civisme</t>
  </si>
  <si>
    <t>Chercheur</t>
  </si>
  <si>
    <t>Catégorie</t>
  </si>
  <si>
    <t>Toxoplasmose</t>
  </si>
  <si>
    <t>NTIC</t>
  </si>
  <si>
    <t>COP</t>
  </si>
  <si>
    <t>Circulez</t>
  </si>
  <si>
    <t>Ionisation</t>
  </si>
  <si>
    <t>Arcana</t>
  </si>
  <si>
    <t>Farce</t>
  </si>
  <si>
    <t>Tourismes</t>
  </si>
  <si>
    <t>White</t>
  </si>
  <si>
    <t>Carole</t>
  </si>
  <si>
    <t>Seuil</t>
  </si>
  <si>
    <t>Modulogic</t>
  </si>
  <si>
    <t>Béziers</t>
  </si>
  <si>
    <t>Reste</t>
  </si>
  <si>
    <t>Morbidité</t>
  </si>
  <si>
    <t>Bégaiement</t>
  </si>
  <si>
    <t>Faïence</t>
  </si>
  <si>
    <t>Divergences</t>
  </si>
  <si>
    <t>Bifurcations</t>
  </si>
  <si>
    <t>Lucie</t>
  </si>
  <si>
    <t>Percer</t>
  </si>
  <si>
    <t>FORMER</t>
  </si>
  <si>
    <t>Patronage</t>
  </si>
  <si>
    <t>Lima</t>
  </si>
  <si>
    <t>Disfluences</t>
  </si>
  <si>
    <t>Hydroconversion</t>
  </si>
  <si>
    <t>Acculturation</t>
  </si>
  <si>
    <t>Impossibilité</t>
  </si>
  <si>
    <t>Foncteurs</t>
  </si>
  <si>
    <t>Bactériologie</t>
  </si>
  <si>
    <t>Urbanité</t>
  </si>
  <si>
    <t>Bloc</t>
  </si>
  <si>
    <t>Traumatisme</t>
  </si>
  <si>
    <t>Appel</t>
  </si>
  <si>
    <t>Secteur</t>
  </si>
  <si>
    <t>Contra</t>
  </si>
  <si>
    <t>Palestine</t>
  </si>
  <si>
    <t>Mentorat</t>
  </si>
  <si>
    <t>Mali</t>
  </si>
  <si>
    <t>Injustices</t>
  </si>
  <si>
    <t>Policiers</t>
  </si>
  <si>
    <t>Oxydes</t>
  </si>
  <si>
    <t>Défigement</t>
  </si>
  <si>
    <t>Adjectif</t>
  </si>
  <si>
    <t>Enrico</t>
  </si>
  <si>
    <t>Victoria</t>
  </si>
  <si>
    <t>Bernard-Marie</t>
  </si>
  <si>
    <t>Visiter</t>
  </si>
  <si>
    <t>Aline</t>
  </si>
  <si>
    <t>Sorcellerie</t>
  </si>
  <si>
    <t>Océans</t>
  </si>
  <si>
    <t>Edith</t>
  </si>
  <si>
    <t>Professionnalisations</t>
  </si>
  <si>
    <t>Corto</t>
  </si>
  <si>
    <t>Préliminaires</t>
  </si>
  <si>
    <t>Interféromètres</t>
  </si>
  <si>
    <t>RÉSISTANCE</t>
  </si>
  <si>
    <t>Caricatures</t>
  </si>
  <si>
    <t>Identiﬁcation</t>
  </si>
  <si>
    <t>Fourier</t>
  </si>
  <si>
    <t>Intransitivité</t>
  </si>
  <si>
    <t>Provenances</t>
  </si>
  <si>
    <t>Type</t>
  </si>
  <si>
    <t>Directions</t>
  </si>
  <si>
    <t>PROTOCOLE</t>
  </si>
  <si>
    <t>AUGMENTATION</t>
  </si>
  <si>
    <t>Années</t>
  </si>
  <si>
    <t>Périphérie</t>
  </si>
  <si>
    <t>PRISE</t>
  </si>
  <si>
    <t>Céphalées</t>
  </si>
  <si>
    <t>Oscar</t>
  </si>
  <si>
    <t>Paralysie</t>
  </si>
  <si>
    <t>Urne</t>
  </si>
  <si>
    <t>Diminuer</t>
  </si>
  <si>
    <t>Prototyper</t>
  </si>
  <si>
    <t>Triangulations</t>
  </si>
  <si>
    <t>Heureux</t>
  </si>
  <si>
    <t>Commandement</t>
  </si>
  <si>
    <t>Synonymie</t>
  </si>
  <si>
    <t>Proverbes</t>
  </si>
  <si>
    <t>RECONSTRUCTION</t>
  </si>
  <si>
    <t>Angles</t>
  </si>
  <si>
    <t>Abū</t>
  </si>
  <si>
    <t>Lâcher</t>
  </si>
  <si>
    <t>Continuations</t>
  </si>
  <si>
    <t>Requête</t>
  </si>
  <si>
    <t>Adapte</t>
  </si>
  <si>
    <t>Autoapprentissage</t>
  </si>
  <si>
    <t>Revendications</t>
  </si>
  <si>
    <t>Itinérances</t>
  </si>
  <si>
    <t>Muséographie</t>
  </si>
  <si>
    <t>Epigraphie</t>
  </si>
  <si>
    <t>RATP</t>
  </si>
  <si>
    <t>Spontaneous</t>
  </si>
  <si>
    <t>Durable</t>
  </si>
  <si>
    <t>TRANSMISSION</t>
  </si>
  <si>
    <t>Grenelle</t>
  </si>
  <si>
    <t>Vignobles</t>
  </si>
  <si>
    <t>Harrison</t>
  </si>
  <si>
    <t>Retenue</t>
  </si>
  <si>
    <t>Etendre</t>
  </si>
  <si>
    <t>Obscurité</t>
  </si>
  <si>
    <t>ELEMENTS</t>
  </si>
  <si>
    <t>Subversion</t>
  </si>
  <si>
    <t>Coupling</t>
  </si>
  <si>
    <t>Trisomie</t>
  </si>
  <si>
    <t>Découper</t>
  </si>
  <si>
    <t>Moins</t>
  </si>
  <si>
    <t>Trésorerie</t>
  </si>
  <si>
    <t>Sublime</t>
  </si>
  <si>
    <t>Typo-chronologie</t>
  </si>
  <si>
    <t>Canon</t>
  </si>
  <si>
    <t>Cabinet</t>
  </si>
  <si>
    <t>Loisir</t>
  </si>
  <si>
    <t>Horloge</t>
  </si>
  <si>
    <t>Littéracie</t>
  </si>
  <si>
    <t>Cascade</t>
  </si>
  <si>
    <t>Ecoquartiers</t>
  </si>
  <si>
    <t>Provinces</t>
  </si>
  <si>
    <t>Unsupervised</t>
  </si>
  <si>
    <t>Beaux</t>
  </si>
  <si>
    <t>Deep</t>
  </si>
  <si>
    <t>Rapidité</t>
  </si>
  <si>
    <t>Fertilisation</t>
  </si>
  <si>
    <t>Discrete</t>
  </si>
  <si>
    <t>ENSEIGNER</t>
  </si>
  <si>
    <t>Meules</t>
  </si>
  <si>
    <t>Similitude</t>
  </si>
  <si>
    <t>Kerstin</t>
  </si>
  <si>
    <t>Polyphonies</t>
  </si>
  <si>
    <t>Détoxification</t>
  </si>
  <si>
    <t>Inquiétudes</t>
  </si>
  <si>
    <t>Kirghizstan</t>
  </si>
  <si>
    <t>Mayotte</t>
  </si>
  <si>
    <t>Réel</t>
  </si>
  <si>
    <t>Eux</t>
  </si>
  <si>
    <t>Ranger</t>
  </si>
  <si>
    <t>Registre</t>
  </si>
  <si>
    <t>Pleurer</t>
  </si>
  <si>
    <t>Mensonge</t>
  </si>
  <si>
    <t>Pièces</t>
  </si>
  <si>
    <t>Commenter</t>
  </si>
  <si>
    <t>Pantomime</t>
  </si>
  <si>
    <t>Probability</t>
  </si>
  <si>
    <t>Characterizing</t>
  </si>
  <si>
    <t>Gli</t>
  </si>
  <si>
    <t>Abstractions</t>
  </si>
  <si>
    <t>Multimodal</t>
  </si>
  <si>
    <t>Catastrophe</t>
  </si>
  <si>
    <t>Carcassonne</t>
  </si>
  <si>
    <t>Marée</t>
  </si>
  <si>
    <t>Te</t>
  </si>
  <si>
    <t>Pathogénicité</t>
  </si>
  <si>
    <t>Jean-Arnaud</t>
  </si>
  <si>
    <t>Cortex</t>
  </si>
  <si>
    <t>Irrégularité</t>
  </si>
  <si>
    <t>Vamnes</t>
  </si>
  <si>
    <t>Sagesse</t>
  </si>
  <si>
    <t>Notification</t>
  </si>
  <si>
    <t>Thrombose</t>
  </si>
  <si>
    <t>200</t>
  </si>
  <si>
    <t>Odile</t>
  </si>
  <si>
    <t>Transporter</t>
  </si>
  <si>
    <t>NOUS</t>
  </si>
  <si>
    <t>Boosting</t>
  </si>
  <si>
    <t>Office</t>
  </si>
  <si>
    <t>Rédacteur</t>
  </si>
  <si>
    <t>Radiosensibilité</t>
  </si>
  <si>
    <t>Single</t>
  </si>
  <si>
    <t>Think</t>
  </si>
  <si>
    <t>Intériorisation</t>
  </si>
  <si>
    <t>Punir</t>
  </si>
  <si>
    <t>Cass</t>
  </si>
  <si>
    <t>Polyvalence</t>
  </si>
  <si>
    <t>Experience</t>
  </si>
  <si>
    <t>Trends</t>
  </si>
  <si>
    <t>16</t>
  </si>
  <si>
    <t>Docteur</t>
  </si>
  <si>
    <t>Auctoritas</t>
  </si>
  <si>
    <t>Juges</t>
  </si>
  <si>
    <t>Matteo</t>
  </si>
  <si>
    <t>Luis</t>
  </si>
  <si>
    <t>Camenae</t>
  </si>
  <si>
    <t>Inapplicabilité</t>
  </si>
  <si>
    <t>Location</t>
  </si>
  <si>
    <t>Lexicologie</t>
  </si>
  <si>
    <t>Asynchronisme</t>
  </si>
  <si>
    <t>Vouloir</t>
  </si>
  <si>
    <t>Jouons</t>
  </si>
  <si>
    <t>Mauvais</t>
  </si>
  <si>
    <t>Temporal</t>
  </si>
  <si>
    <t>Empowerment</t>
  </si>
  <si>
    <t>Firmes</t>
  </si>
  <si>
    <t>Cliniques</t>
  </si>
  <si>
    <t>Persistances</t>
  </si>
  <si>
    <t>Recueils</t>
  </si>
  <si>
    <t>Ukraine</t>
  </si>
  <si>
    <t>Atmosphère</t>
  </si>
  <si>
    <t>Laforgue</t>
  </si>
  <si>
    <t>Club</t>
  </si>
  <si>
    <t>Sensory</t>
  </si>
  <si>
    <t>Etapes</t>
  </si>
  <si>
    <t>CJCE</t>
  </si>
  <si>
    <t>Bioréacteur</t>
  </si>
  <si>
    <t>ESPACES</t>
  </si>
  <si>
    <t>Marie-Anne</t>
  </si>
  <si>
    <t>Serpent</t>
  </si>
  <si>
    <t>Günter</t>
  </si>
  <si>
    <t>Vases</t>
  </si>
  <si>
    <t>Ruth</t>
  </si>
  <si>
    <t>Labellisation</t>
  </si>
  <si>
    <t>Equipement</t>
  </si>
  <si>
    <t>Investisseurs</t>
  </si>
  <si>
    <t>Nanorhéologie</t>
  </si>
  <si>
    <t>Résurgences</t>
  </si>
  <si>
    <t>Monique</t>
  </si>
  <si>
    <t>Phrases</t>
  </si>
  <si>
    <t>Autocorrélation</t>
  </si>
  <si>
    <t>Ethnométhodologie</t>
  </si>
  <si>
    <t>Finding</t>
  </si>
  <si>
    <t>Dominance</t>
  </si>
  <si>
    <t>Stigmatisation</t>
  </si>
  <si>
    <t>Obama</t>
  </si>
  <si>
    <t>Critiquer</t>
  </si>
  <si>
    <t>Là-bas</t>
  </si>
  <si>
    <t>Relocalisation</t>
  </si>
  <si>
    <t>Quête</t>
  </si>
  <si>
    <t>CROWDFUNDING</t>
  </si>
  <si>
    <t>Enfances</t>
  </si>
  <si>
    <t>Envie</t>
  </si>
  <si>
    <t>Chansons</t>
  </si>
  <si>
    <t>Proposer</t>
  </si>
  <si>
    <t>Impératif</t>
  </si>
  <si>
    <t>Appellations</t>
  </si>
  <si>
    <t>Socialité</t>
  </si>
  <si>
    <t>Mathilde</t>
  </si>
  <si>
    <t>Risorgimento</t>
  </si>
  <si>
    <t>Prestation</t>
  </si>
  <si>
    <t>Resto</t>
  </si>
  <si>
    <t>Giuseppe</t>
  </si>
  <si>
    <t>Changing</t>
  </si>
  <si>
    <t>Eh</t>
  </si>
  <si>
    <t>Seigneurs</t>
  </si>
  <si>
    <t>à</t>
  </si>
  <si>
    <t>Collégialité</t>
  </si>
  <si>
    <t>Présomption</t>
  </si>
  <si>
    <t>Territorial</t>
  </si>
  <si>
    <t>in</t>
  </si>
  <si>
    <t>Mensurations</t>
  </si>
  <si>
    <t>EFFICACITE</t>
  </si>
  <si>
    <t>Come</t>
  </si>
  <si>
    <t>Perdre</t>
  </si>
  <si>
    <t>Invocation</t>
  </si>
  <si>
    <t>Sainte-Colome</t>
  </si>
  <si>
    <t>Subjonctif</t>
  </si>
  <si>
    <t>JEUX</t>
  </si>
  <si>
    <t>Corporations</t>
  </si>
  <si>
    <t>Photopolymérisation</t>
  </si>
  <si>
    <t>Sade</t>
  </si>
  <si>
    <t>Vu</t>
  </si>
  <si>
    <t>Samson</t>
  </si>
  <si>
    <t>Mini</t>
  </si>
  <si>
    <t>Régénérer</t>
  </si>
  <si>
    <t>Nouer</t>
  </si>
  <si>
    <t>Vladimir</t>
  </si>
  <si>
    <t>Certitude</t>
  </si>
  <si>
    <t>Courants</t>
  </si>
  <si>
    <t>Montlaurès</t>
  </si>
  <si>
    <t>REPERAGE</t>
  </si>
  <si>
    <t>BCI</t>
  </si>
  <si>
    <t>Naming</t>
  </si>
  <si>
    <t>Pulvérisation</t>
  </si>
  <si>
    <t>Coemploi</t>
  </si>
  <si>
    <t>Costumes</t>
  </si>
  <si>
    <t>Non-recours</t>
  </si>
  <si>
    <t>Besoin</t>
  </si>
  <si>
    <t>Symbole</t>
  </si>
  <si>
    <t>PhotoRhône</t>
  </si>
  <si>
    <t>Hallucinations</t>
  </si>
  <si>
    <t>Inhumations</t>
  </si>
  <si>
    <t>Road</t>
  </si>
  <si>
    <t>Quatrième</t>
  </si>
  <si>
    <t>Golden</t>
  </si>
  <si>
    <t>COL</t>
  </si>
  <si>
    <t>Début</t>
  </si>
  <si>
    <t>Maupassant</t>
  </si>
  <si>
    <t>Fortifier</t>
  </si>
  <si>
    <t>Réanalyse</t>
  </si>
  <si>
    <t>Zu</t>
  </si>
  <si>
    <t>Morphology</t>
  </si>
  <si>
    <t>Intonation</t>
  </si>
  <si>
    <t>Villa-Lobos</t>
  </si>
  <si>
    <t>Biogéochimie</t>
  </si>
  <si>
    <t>Périples</t>
  </si>
  <si>
    <t>Mame</t>
  </si>
  <si>
    <t>Emilio</t>
  </si>
  <si>
    <t>Women</t>
  </si>
  <si>
    <t>Costume</t>
  </si>
  <si>
    <t>Coriolan</t>
  </si>
  <si>
    <t>Kriging</t>
  </si>
  <si>
    <t>Solitudes</t>
  </si>
  <si>
    <t>Malherbe</t>
  </si>
  <si>
    <t>Charrière</t>
  </si>
  <si>
    <t>Sax</t>
  </si>
  <si>
    <t>Andrea</t>
  </si>
  <si>
    <t>Rhapsodie</t>
  </si>
  <si>
    <t>Erik</t>
  </si>
  <si>
    <t>Ciel</t>
  </si>
  <si>
    <t>Formuler</t>
  </si>
  <si>
    <t>Tagore</t>
  </si>
  <si>
    <t>Apocalypse</t>
  </si>
  <si>
    <t>IDENTITE</t>
  </si>
  <si>
    <t>Menaces</t>
  </si>
  <si>
    <t>Aspergillose</t>
  </si>
  <si>
    <t>Horticulture</t>
  </si>
  <si>
    <t>Stopub</t>
  </si>
  <si>
    <t>Champions</t>
  </si>
  <si>
    <t>Méliès</t>
  </si>
  <si>
    <t>Otto</t>
  </si>
  <si>
    <t>Archéozoologie</t>
  </si>
  <si>
    <t>Orthèses</t>
  </si>
  <si>
    <t>Diatomées</t>
  </si>
  <si>
    <t>Etrangeté</t>
  </si>
  <si>
    <t>Noyaux</t>
  </si>
  <si>
    <t>Flâner</t>
  </si>
  <si>
    <t>Vitamine</t>
  </si>
  <si>
    <t>Yougoslavie</t>
  </si>
  <si>
    <t>Implants</t>
  </si>
  <si>
    <t>Weighted</t>
  </si>
  <si>
    <t>Passez</t>
  </si>
  <si>
    <t>Tristes</t>
  </si>
  <si>
    <t>Rareté</t>
  </si>
  <si>
    <t>Espoirs</t>
  </si>
  <si>
    <t>Vocation</t>
  </si>
  <si>
    <t>Gas</t>
  </si>
  <si>
    <t>Stability</t>
  </si>
  <si>
    <t>Asymptotic</t>
  </si>
  <si>
    <t>Médicalisation</t>
  </si>
  <si>
    <t>Microstructures</t>
  </si>
  <si>
    <t>Biodistribution</t>
  </si>
  <si>
    <t>Contempler</t>
  </si>
  <si>
    <t>FONCTIONNEMENT</t>
  </si>
  <si>
    <t>Toi</t>
  </si>
  <si>
    <t>Séoul</t>
  </si>
  <si>
    <t>Devenirs</t>
  </si>
  <si>
    <t>Réduplication</t>
  </si>
  <si>
    <t>Asynchronous</t>
  </si>
  <si>
    <t>Participations</t>
  </si>
  <si>
    <t>Ischémie</t>
  </si>
  <si>
    <t>Photo-transformation</t>
  </si>
  <si>
    <t>Gravitation</t>
  </si>
  <si>
    <t>Simulateur</t>
  </si>
  <si>
    <t>Tempête</t>
  </si>
  <si>
    <t>Angers</t>
  </si>
  <si>
    <t>Residual</t>
  </si>
  <si>
    <t>Chartres</t>
  </si>
  <si>
    <t>Croître</t>
  </si>
  <si>
    <t>Scheduling</t>
  </si>
  <si>
    <t>Framework</t>
  </si>
  <si>
    <t>14-18</t>
  </si>
  <si>
    <t>Utilisabilité</t>
  </si>
  <si>
    <t>Réflectométrie</t>
  </si>
  <si>
    <t>Correspondants</t>
  </si>
  <si>
    <t>Kateb</t>
  </si>
  <si>
    <t>Austerlitz</t>
  </si>
  <si>
    <t>Vaccins</t>
  </si>
  <si>
    <t>Exilés</t>
  </si>
  <si>
    <t>Maths</t>
  </si>
  <si>
    <t>Novel</t>
  </si>
  <si>
    <t>Linking</t>
  </si>
  <si>
    <t>Dommages</t>
  </si>
  <si>
    <t>Neiges</t>
  </si>
  <si>
    <t>Iles</t>
  </si>
  <si>
    <t>Ferments</t>
  </si>
  <si>
    <t>Sauvetage</t>
  </si>
  <si>
    <t>Plantations</t>
  </si>
  <si>
    <t>Monastère</t>
  </si>
  <si>
    <t>Parle-moi</t>
  </si>
  <si>
    <t>Power</t>
  </si>
  <si>
    <t>Knowledge</t>
  </si>
  <si>
    <t>Charles-Joseph</t>
  </si>
  <si>
    <t>Extended</t>
  </si>
  <si>
    <t>Agrobusiness</t>
  </si>
  <si>
    <t>Brioude</t>
  </si>
  <si>
    <t>Homéopathie</t>
  </si>
  <si>
    <t>Lex</t>
  </si>
  <si>
    <t>Dada</t>
  </si>
  <si>
    <t>PERL</t>
  </si>
  <si>
    <t>Prométhée</t>
  </si>
  <si>
    <t>Modulations</t>
  </si>
  <si>
    <t>Jets</t>
  </si>
  <si>
    <t>Catégoriser</t>
  </si>
  <si>
    <t>COLOMBIE</t>
  </si>
  <si>
    <t>MODEL</t>
  </si>
  <si>
    <t>Aimé</t>
  </si>
  <si>
    <t>Epargne</t>
  </si>
  <si>
    <t>Ousmane</t>
  </si>
  <si>
    <t>Sonie</t>
  </si>
  <si>
    <t>Heat</t>
  </si>
  <si>
    <t>Intégrité</t>
  </si>
  <si>
    <t>Broyage</t>
  </si>
  <si>
    <t>Splendeurs</t>
  </si>
  <si>
    <t>UE</t>
  </si>
  <si>
    <t>Concepteurs</t>
  </si>
  <si>
    <t>Modular</t>
  </si>
  <si>
    <t>Juridicisation</t>
  </si>
  <si>
    <t>Sommaire-</t>
  </si>
  <si>
    <t>Métalangage</t>
  </si>
  <si>
    <t>Renouer</t>
  </si>
  <si>
    <t>Parfait</t>
  </si>
  <si>
    <t>Subventions</t>
  </si>
  <si>
    <t>Trame</t>
  </si>
  <si>
    <t>Réfrigération</t>
  </si>
  <si>
    <t>Hermès</t>
  </si>
  <si>
    <t>Narcissisme</t>
  </si>
  <si>
    <t>Parlez-vous</t>
  </si>
  <si>
    <t>Automorphismes</t>
  </si>
  <si>
    <t>Trans</t>
  </si>
  <si>
    <t>Maximum</t>
  </si>
  <si>
    <t>PORTEXT</t>
  </si>
  <si>
    <t>Mobile</t>
  </si>
  <si>
    <t>Hétérocycles</t>
  </si>
  <si>
    <t>Masque</t>
  </si>
  <si>
    <t>Christelle</t>
  </si>
  <si>
    <t>Gains</t>
  </si>
  <si>
    <t>Lattara</t>
  </si>
  <si>
    <t>Nombre</t>
  </si>
  <si>
    <t>Requiem</t>
  </si>
  <si>
    <t>Mixmod</t>
  </si>
  <si>
    <t>MIXMOD</t>
  </si>
  <si>
    <t>Nourriture</t>
  </si>
  <si>
    <t>Médiateurs</t>
  </si>
  <si>
    <t>Observatoires</t>
  </si>
  <si>
    <t>MUTATIONS</t>
  </si>
  <si>
    <t>Saint-Michel</t>
  </si>
  <si>
    <t>Conter</t>
  </si>
  <si>
    <t>BILAN</t>
  </si>
  <si>
    <t>Hugues</t>
  </si>
  <si>
    <t>Expressivité</t>
  </si>
  <si>
    <t>Symbolique</t>
  </si>
  <si>
    <t>Sculpture</t>
  </si>
  <si>
    <t>Space</t>
  </si>
  <si>
    <t>Breaking</t>
  </si>
  <si>
    <t>Anorexie</t>
  </si>
  <si>
    <t>keynote</t>
  </si>
  <si>
    <t>Weight</t>
  </si>
  <si>
    <t>Gros</t>
  </si>
  <si>
    <t>Reconfigurations</t>
  </si>
  <si>
    <t>Fasc</t>
  </si>
  <si>
    <t>Cloud</t>
  </si>
  <si>
    <t>Spintronique</t>
  </si>
  <si>
    <t>Radiolyse</t>
  </si>
  <si>
    <t>Terreur</t>
  </si>
  <si>
    <t>Télésurveillance</t>
  </si>
  <si>
    <t>EXISTE-T-IL</t>
  </si>
  <si>
    <t>Durcissement</t>
  </si>
  <si>
    <t>Imago</t>
  </si>
  <si>
    <t>Fable</t>
  </si>
  <si>
    <t>4ème</t>
  </si>
  <si>
    <t>Binôme</t>
  </si>
  <si>
    <t>Poe</t>
  </si>
  <si>
    <t>Démences</t>
  </si>
  <si>
    <t>Soutenabilité</t>
  </si>
  <si>
    <t>Approfondissement</t>
  </si>
  <si>
    <t>Making</t>
  </si>
  <si>
    <t>Excitations</t>
  </si>
  <si>
    <t>Compositionnalité</t>
  </si>
  <si>
    <t>Etalonnage</t>
  </si>
  <si>
    <t>Dialectologie</t>
  </si>
  <si>
    <t>Artériopathie</t>
  </si>
  <si>
    <t>Divertissements</t>
  </si>
  <si>
    <t>Hermann</t>
  </si>
  <si>
    <t>Fibrose</t>
  </si>
  <si>
    <t>Capillarité</t>
  </si>
  <si>
    <t>Modifier</t>
  </si>
  <si>
    <t>Transversalité</t>
  </si>
  <si>
    <t>Clef</t>
  </si>
  <si>
    <t>Quelque</t>
  </si>
  <si>
    <t>Phytochimie</t>
  </si>
  <si>
    <t>Chevaliers</t>
  </si>
  <si>
    <t>Versions</t>
  </si>
  <si>
    <t>Erotisme</t>
  </si>
  <si>
    <t>Accidentalité</t>
  </si>
  <si>
    <t>Bifurcation</t>
  </si>
  <si>
    <t>EVALUER</t>
  </si>
  <si>
    <t>ACQUISITION</t>
  </si>
  <si>
    <t>Représentants</t>
  </si>
  <si>
    <t>Bill</t>
  </si>
  <si>
    <t>Co-animation</t>
  </si>
  <si>
    <t>Anarchie</t>
  </si>
  <si>
    <t>Assistant</t>
  </si>
  <si>
    <t>Isomorphisme</t>
  </si>
  <si>
    <t>Littoralisation</t>
  </si>
  <si>
    <t>Choice</t>
  </si>
  <si>
    <t>Autochtonie</t>
  </si>
  <si>
    <t>Dommage</t>
  </si>
  <si>
    <t>Sigismondo</t>
  </si>
  <si>
    <t>Valérie</t>
  </si>
  <si>
    <t>Considération</t>
  </si>
  <si>
    <t>Grille</t>
  </si>
  <si>
    <t>Systemes</t>
  </si>
  <si>
    <t>Épilepsie</t>
  </si>
  <si>
    <t>Co-design</t>
  </si>
  <si>
    <t>Banārasīdās</t>
  </si>
  <si>
    <t>Collaborative</t>
  </si>
  <si>
    <t>CONSTITUTION</t>
  </si>
  <si>
    <t>Imitations</t>
  </si>
  <si>
    <t>Sîrat</t>
  </si>
  <si>
    <t>Invisible</t>
  </si>
  <si>
    <t>Téléphonie</t>
  </si>
  <si>
    <t>Ivar</t>
  </si>
  <si>
    <t>Solitons</t>
  </si>
  <si>
    <t>Search</t>
  </si>
  <si>
    <t>Epipaléolithique</t>
  </si>
  <si>
    <t>Traceurs</t>
  </si>
  <si>
    <t>Jeter</t>
  </si>
  <si>
    <t>Pluvis</t>
  </si>
  <si>
    <t>Accaparement</t>
  </si>
  <si>
    <t>Méthodes</t>
  </si>
  <si>
    <t>Germinal</t>
  </si>
  <si>
    <t>Gares</t>
  </si>
  <si>
    <t>Colères</t>
  </si>
  <si>
    <t>Archéologies</t>
  </si>
  <si>
    <t>Lénine</t>
  </si>
  <si>
    <t>Danone</t>
  </si>
  <si>
    <t>Jardiner</t>
  </si>
  <si>
    <t>Attendre</t>
  </si>
  <si>
    <t>Symbiose</t>
  </si>
  <si>
    <t>&lt;i&gt;Les</t>
  </si>
  <si>
    <t>CHINE</t>
  </si>
  <si>
    <t>Chose</t>
  </si>
  <si>
    <t>Limiteur</t>
  </si>
  <si>
    <t>Device</t>
  </si>
  <si>
    <t>Sylvie</t>
  </si>
  <si>
    <t>Meyerson</t>
  </si>
  <si>
    <t>Exils</t>
  </si>
  <si>
    <t>Eco-innovation</t>
  </si>
  <si>
    <t>Photosynthèse</t>
  </si>
  <si>
    <t>Anaxagore</t>
  </si>
  <si>
    <t>Prétraitement</t>
  </si>
  <si>
    <t>Libnavajo</t>
  </si>
  <si>
    <t>Deixis</t>
  </si>
  <si>
    <t>Résultat</t>
  </si>
  <si>
    <t>Continuer</t>
  </si>
  <si>
    <t>RAPPORTS</t>
  </si>
  <si>
    <t>Probabilistic</t>
  </si>
  <si>
    <t>FORMES</t>
  </si>
  <si>
    <t>Ancienneté</t>
  </si>
  <si>
    <t>Phototransformation</t>
  </si>
  <si>
    <t>Green</t>
  </si>
  <si>
    <t>Optoélectronique</t>
  </si>
  <si>
    <t>Pandémie</t>
  </si>
  <si>
    <t>Envisager</t>
  </si>
  <si>
    <t>Gagner</t>
  </si>
  <si>
    <t>Processing</t>
  </si>
  <si>
    <t>Encrassement</t>
  </si>
  <si>
    <t>PLURALITÉ</t>
  </si>
  <si>
    <t>Enherbement</t>
  </si>
  <si>
    <t>Problems</t>
  </si>
  <si>
    <t>Communisme</t>
  </si>
  <si>
    <t>Dialoguer</t>
  </si>
  <si>
    <t>IMPACTS</t>
  </si>
  <si>
    <t>Mélodie</t>
  </si>
  <si>
    <t>Microencapsulation</t>
  </si>
  <si>
    <t>Primates</t>
  </si>
  <si>
    <t>Certifier</t>
  </si>
  <si>
    <t>Semi-groupes</t>
  </si>
  <si>
    <t>Voiles</t>
  </si>
  <si>
    <t>GENERATION</t>
  </si>
  <si>
    <t>Biodétérioration</t>
  </si>
  <si>
    <t>INITIATION</t>
  </si>
  <si>
    <t>Arthrose</t>
  </si>
  <si>
    <t>Dévelopement</t>
  </si>
  <si>
    <t>Émulsions</t>
  </si>
  <si>
    <t>PARCOURS</t>
  </si>
  <si>
    <t>EAnalysis</t>
  </si>
  <si>
    <t>CSI</t>
  </si>
  <si>
    <t>Esvres-sur-Indre</t>
  </si>
  <si>
    <t>Elena</t>
  </si>
  <si>
    <t>Portfolio</t>
  </si>
  <si>
    <t>Troisièmes</t>
  </si>
  <si>
    <t>ORIGIN</t>
  </si>
  <si>
    <t>Dir</t>
  </si>
  <si>
    <t>Corriger</t>
  </si>
  <si>
    <t>Réplication</t>
  </si>
  <si>
    <t>Nulle</t>
  </si>
  <si>
    <t>Circonstances</t>
  </si>
  <si>
    <t>DEVSimPy</t>
  </si>
  <si>
    <t>Franchissement</t>
  </si>
  <si>
    <t>Fondettes</t>
  </si>
  <si>
    <t>Neuropathies</t>
  </si>
  <si>
    <t>Ballet</t>
  </si>
  <si>
    <t>AUX</t>
  </si>
  <si>
    <t>Mumbai</t>
  </si>
  <si>
    <t>Marignan</t>
  </si>
  <si>
    <t>Da</t>
  </si>
  <si>
    <t>Saint-Malo</t>
  </si>
  <si>
    <t>Recrudescence</t>
  </si>
  <si>
    <t>Diffusions</t>
  </si>
  <si>
    <t>Retournement</t>
  </si>
  <si>
    <t>Forage</t>
  </si>
  <si>
    <t>Novembre</t>
  </si>
  <si>
    <t>Typochronologie</t>
  </si>
  <si>
    <t>Babelweb</t>
  </si>
  <si>
    <t>Insolvabilité</t>
  </si>
  <si>
    <t>Abdelkrim</t>
  </si>
  <si>
    <t>Kitsch</t>
  </si>
  <si>
    <t>Allier</t>
  </si>
  <si>
    <t>Commutateurs</t>
  </si>
  <si>
    <t>Usurpation</t>
  </si>
  <si>
    <t>Dévolution</t>
  </si>
  <si>
    <t>Herbert</t>
  </si>
  <si>
    <t>Légiférer</t>
  </si>
  <si>
    <t>One</t>
  </si>
  <si>
    <t>Repérages</t>
  </si>
  <si>
    <t>Récupérer</t>
  </si>
  <si>
    <t>Commémorations</t>
  </si>
  <si>
    <t>Intégration</t>
  </si>
  <si>
    <t>Tarifs</t>
  </si>
  <si>
    <t>Architectes</t>
  </si>
  <si>
    <t>Redéfinition</t>
  </si>
  <si>
    <t>Lector</t>
  </si>
  <si>
    <t>Légumineuses</t>
  </si>
  <si>
    <t>Exploitations</t>
  </si>
  <si>
    <t>Laminations</t>
  </si>
  <si>
    <t>Johann</t>
  </si>
  <si>
    <t>INEDUC</t>
  </si>
  <si>
    <t>Fresques</t>
  </si>
  <si>
    <t>Fécondation</t>
  </si>
  <si>
    <t>Chastels</t>
  </si>
  <si>
    <t>Wind</t>
  </si>
  <si>
    <t>Heavy</t>
  </si>
  <si>
    <t>ThomX</t>
  </si>
  <si>
    <t>Cap</t>
  </si>
  <si>
    <t>Piraterie</t>
  </si>
  <si>
    <t>COMMUNICATION</t>
  </si>
  <si>
    <t>Traçabilité</t>
  </si>
  <si>
    <t>Menu</t>
  </si>
  <si>
    <t>Rosenthal</t>
  </si>
  <si>
    <t>Tiens</t>
  </si>
  <si>
    <t>Pâtur</t>
  </si>
  <si>
    <t>Allongement</t>
  </si>
  <si>
    <t>Efficacités</t>
  </si>
  <si>
    <t>Fatty</t>
  </si>
  <si>
    <t>Farm</t>
  </si>
  <si>
    <t>Slow</t>
  </si>
  <si>
    <t>Ramification</t>
  </si>
  <si>
    <t>MESURES</t>
  </si>
  <si>
    <t>Facteur</t>
  </si>
  <si>
    <t>Herbicides</t>
  </si>
  <si>
    <t>Treillis</t>
  </si>
  <si>
    <t>Phosphore</t>
  </si>
  <si>
    <t>Separation</t>
  </si>
  <si>
    <t>Agro-écologie</t>
  </si>
  <si>
    <t>Sale</t>
  </si>
  <si>
    <t>Aviculture</t>
  </si>
  <si>
    <t>Glissements</t>
  </si>
  <si>
    <t>Accessibilités</t>
  </si>
  <si>
    <t>Chaîne</t>
  </si>
  <si>
    <t>Psychomotricité</t>
  </si>
  <si>
    <t>SwAn</t>
  </si>
  <si>
    <t>Forçage</t>
  </si>
  <si>
    <t>Continu</t>
  </si>
  <si>
    <t>Géomatique</t>
  </si>
  <si>
    <t>Cascades</t>
  </si>
  <si>
    <t>MATURITÉ</t>
  </si>
  <si>
    <t>Alors</t>
  </si>
  <si>
    <t>Ecophyto</t>
  </si>
  <si>
    <t>Lexique-grammaire</t>
  </si>
  <si>
    <t>BioPIQuE</t>
  </si>
  <si>
    <t>Andreas</t>
  </si>
  <si>
    <t>Vico</t>
  </si>
  <si>
    <t>Philosophes</t>
  </si>
  <si>
    <t>Casque</t>
  </si>
  <si>
    <t>TENDANCES</t>
  </si>
  <si>
    <t>Dedukti</t>
  </si>
  <si>
    <t>Nanosondes</t>
  </si>
  <si>
    <t>TRANSFORMATION</t>
  </si>
  <si>
    <t>Catéchisme</t>
  </si>
  <si>
    <t>Habiller</t>
  </si>
  <si>
    <t>MODELES</t>
  </si>
  <si>
    <t>Clercs</t>
  </si>
  <si>
    <t>PROBLÈME</t>
  </si>
  <si>
    <t>AMORTISSEMENT</t>
  </si>
  <si>
    <t>SPINOZA</t>
  </si>
  <si>
    <t>Manque</t>
  </si>
  <si>
    <t>Ouessant</t>
  </si>
  <si>
    <t>Porte-parole</t>
  </si>
  <si>
    <t>Antioxidant</t>
  </si>
  <si>
    <t>Wilhelm</t>
  </si>
  <si>
    <t>Couplonique</t>
  </si>
  <si>
    <t>CLASSIFICATION</t>
  </si>
  <si>
    <t>Stratégies</t>
  </si>
  <si>
    <t>Por</t>
  </si>
  <si>
    <t>Vivement</t>
  </si>
  <si>
    <t>Fibre</t>
  </si>
  <si>
    <t>Vercors</t>
  </si>
  <si>
    <t>Mémento</t>
  </si>
  <si>
    <t>1ère</t>
  </si>
  <si>
    <t>REACH</t>
  </si>
  <si>
    <t>Injections</t>
  </si>
  <si>
    <t>METHOD</t>
  </si>
  <si>
    <t>EcoBalade</t>
  </si>
  <si>
    <t>Aéroports</t>
  </si>
  <si>
    <t>Thermosensibilité</t>
  </si>
  <si>
    <t>NATURE</t>
  </si>
  <si>
    <t>NE</t>
  </si>
  <si>
    <t>Microtomographie</t>
  </si>
  <si>
    <t>Vix</t>
  </si>
  <si>
    <t>LATTARA</t>
  </si>
  <si>
    <t>Séquestration</t>
  </si>
  <si>
    <t>Q8</t>
  </si>
  <si>
    <t>Anse</t>
  </si>
  <si>
    <t>Self</t>
  </si>
  <si>
    <t>Élastographie</t>
  </si>
  <si>
    <t>Attraction</t>
  </si>
  <si>
    <t>Graphène</t>
  </si>
  <si>
    <t>Usinabilité</t>
  </si>
  <si>
    <t>Ars</t>
  </si>
  <si>
    <t>Typo</t>
  </si>
  <si>
    <t>NON</t>
  </si>
  <si>
    <t>ADHESION</t>
  </si>
  <si>
    <t>Montalembert</t>
  </si>
  <si>
    <t>Novum</t>
  </si>
  <si>
    <t>Hydropériode</t>
  </si>
  <si>
    <t>Transidentités</t>
  </si>
  <si>
    <t>ORTOLANG</t>
  </si>
  <si>
    <t>Electricité</t>
  </si>
  <si>
    <t>Against</t>
  </si>
  <si>
    <t>Chaleur</t>
  </si>
  <si>
    <t>Wavelet</t>
  </si>
  <si>
    <t>Online</t>
  </si>
  <si>
    <t>Wave</t>
  </si>
  <si>
    <t>Cross</t>
  </si>
  <si>
    <t>Objective</t>
  </si>
  <si>
    <t>Considerations</t>
  </si>
  <si>
    <t>Sonification</t>
  </si>
  <si>
    <t>Copier</t>
  </si>
  <si>
    <t>Addendum</t>
  </si>
  <si>
    <t>Modalys</t>
  </si>
  <si>
    <t>Simultaneous</t>
  </si>
  <si>
    <t>Corpus-Based</t>
  </si>
  <si>
    <t>Detailed</t>
  </si>
  <si>
    <t>Time-domain</t>
  </si>
  <si>
    <t>OpenMusic</t>
  </si>
  <si>
    <t>Electrophysiological</t>
  </si>
  <si>
    <t>Segregation</t>
  </si>
  <si>
    <t>Basic</t>
  </si>
  <si>
    <t>ÉTATS-UNIS</t>
  </si>
  <si>
    <t>Amadis</t>
  </si>
  <si>
    <t>Congé</t>
  </si>
  <si>
    <t>21</t>
  </si>
  <si>
    <t>Ports</t>
  </si>
  <si>
    <t>Colonisations</t>
  </si>
  <si>
    <t>Ali</t>
  </si>
  <si>
    <t>Embarquement</t>
  </si>
  <si>
    <t>Supraconductivité</t>
  </si>
  <si>
    <t>Ereruyk</t>
  </si>
  <si>
    <t>Brest</t>
  </si>
  <si>
    <t>RÉGINE</t>
  </si>
  <si>
    <t>Grotte</t>
  </si>
  <si>
    <t>Institut</t>
  </si>
  <si>
    <t>Hôpital</t>
  </si>
  <si>
    <t>Télécoms</t>
  </si>
  <si>
    <t>Prélèvements</t>
  </si>
  <si>
    <t>Cambodge</t>
  </si>
  <si>
    <t>Bassins</t>
  </si>
  <si>
    <t>Bacterial</t>
  </si>
  <si>
    <t>Electrical</t>
  </si>
  <si>
    <t>Random</t>
  </si>
  <si>
    <t>Prolexbase</t>
  </si>
  <si>
    <t>Apparitions</t>
  </si>
  <si>
    <t>Aligner</t>
  </si>
  <si>
    <t>Gauche</t>
  </si>
  <si>
    <t>Immobilier</t>
  </si>
  <si>
    <t>Norvège</t>
  </si>
  <si>
    <t>Extinction</t>
  </si>
  <si>
    <t>After</t>
  </si>
  <si>
    <t>Transporteurs</t>
  </si>
  <si>
    <t>Hraban</t>
  </si>
  <si>
    <t>Intégrale</t>
  </si>
  <si>
    <t>Sainteté</t>
  </si>
  <si>
    <t>Leon</t>
  </si>
  <si>
    <t>DIFFERENCIATION</t>
  </si>
  <si>
    <t>Anonymisation</t>
  </si>
  <si>
    <t>Volonté</t>
  </si>
  <si>
    <t>Shifting</t>
  </si>
  <si>
    <t>Syndérèse</t>
  </si>
  <si>
    <t>POPSU</t>
  </si>
  <si>
    <t>LABORATORY</t>
  </si>
  <si>
    <t>Splines</t>
  </si>
  <si>
    <t>Lamanon</t>
  </si>
  <si>
    <t>Remises</t>
  </si>
  <si>
    <t>Démêler</t>
  </si>
  <si>
    <t>Vos</t>
  </si>
  <si>
    <t>Vidéographie</t>
  </si>
  <si>
    <t>Conrad</t>
  </si>
  <si>
    <t>Indexicaux</t>
  </si>
  <si>
    <t>Centre-ville</t>
  </si>
  <si>
    <t>Protestants</t>
  </si>
  <si>
    <t>Honorer</t>
  </si>
  <si>
    <t>Affaissements</t>
  </si>
  <si>
    <t>INHIBITION</t>
  </si>
  <si>
    <t>Concerter</t>
  </si>
  <si>
    <t>Cachez</t>
  </si>
  <si>
    <t>Sexologie</t>
  </si>
  <si>
    <t>Microparticules</t>
  </si>
  <si>
    <t>Canopea</t>
  </si>
  <si>
    <t>TOITURE</t>
  </si>
  <si>
    <t>Ingratiation</t>
  </si>
  <si>
    <t>Remarks</t>
  </si>
  <si>
    <t>Replacement</t>
  </si>
  <si>
    <t>Résonateur</t>
  </si>
  <si>
    <t>Vatican</t>
  </si>
  <si>
    <t>Faisceaux</t>
  </si>
  <si>
    <t>Ami</t>
  </si>
  <si>
    <t>Viêt</t>
  </si>
  <si>
    <t>Peau</t>
  </si>
  <si>
    <t>Usefulness</t>
  </si>
  <si>
    <t>OIDTe</t>
  </si>
  <si>
    <t>CONTAMINATION</t>
  </si>
  <si>
    <t>HYGIÈNE</t>
  </si>
  <si>
    <t>ORIENTATION</t>
  </si>
  <si>
    <t>XIIe</t>
  </si>
  <si>
    <t>EXPÉRIENCES</t>
  </si>
  <si>
    <t>Fetal</t>
  </si>
  <si>
    <t>PAR</t>
  </si>
  <si>
    <t>Synthčse</t>
  </si>
  <si>
    <t>Small</t>
  </si>
  <si>
    <t>Seigneurie</t>
  </si>
  <si>
    <t>Renal</t>
  </si>
  <si>
    <t>Proportions</t>
  </si>
  <si>
    <t>Facture</t>
  </si>
  <si>
    <t>Débordements</t>
  </si>
  <si>
    <t>Increased</t>
  </si>
  <si>
    <t>Specific</t>
  </si>
  <si>
    <t>Pasteurella</t>
  </si>
  <si>
    <t>Urinary</t>
  </si>
  <si>
    <t>Female</t>
  </si>
  <si>
    <t>Bovine</t>
  </si>
  <si>
    <t>Demonstration</t>
  </si>
  <si>
    <t>Prospects</t>
  </si>
  <si>
    <t>Limitations</t>
  </si>
  <si>
    <t>Prevention</t>
  </si>
  <si>
    <t>Advantages</t>
  </si>
  <si>
    <t>Compared</t>
  </si>
  <si>
    <t>Rotavirus</t>
  </si>
  <si>
    <t>PHARMACOCINÉTIQUE</t>
  </si>
  <si>
    <t>MÉCANISME</t>
  </si>
  <si>
    <t>MODULATION</t>
  </si>
  <si>
    <t>PURIFICATION</t>
  </si>
  <si>
    <t>DIFFERENTIAL</t>
  </si>
  <si>
    <t>MOLECULAR</t>
  </si>
  <si>
    <t>UREA</t>
  </si>
  <si>
    <t>PREVALENCE</t>
  </si>
  <si>
    <t>DÉCLENCHEMENT</t>
  </si>
  <si>
    <t>EARLY</t>
  </si>
  <si>
    <t>PARATUBERCULOSE</t>
  </si>
  <si>
    <t>PATHOLOGIE</t>
  </si>
  <si>
    <t>MOTOR</t>
  </si>
  <si>
    <t>INTERFERON</t>
  </si>
  <si>
    <t>PHYSIOLOGY</t>
  </si>
  <si>
    <t>STIMULATION</t>
  </si>
  <si>
    <t>SENSITIVITY</t>
  </si>
  <si>
    <t>RUMEN</t>
  </si>
  <si>
    <t>PROTEIN</t>
  </si>
  <si>
    <t>METABOLISM</t>
  </si>
  <si>
    <t>ACTIVITY</t>
  </si>
  <si>
    <t>QUANTITATIVE</t>
  </si>
  <si>
    <t>RESISTANCE</t>
  </si>
  <si>
    <t>TRANSFER</t>
  </si>
  <si>
    <t>IMMUNISATION</t>
  </si>
  <si>
    <t>TECHNIQUES</t>
  </si>
  <si>
    <t>SURVIE</t>
  </si>
  <si>
    <t>TOXICITÉ</t>
  </si>
  <si>
    <t>CARENCE</t>
  </si>
  <si>
    <t>CARENCES</t>
  </si>
  <si>
    <t>CONSTANCE</t>
  </si>
  <si>
    <t>Nuclear</t>
  </si>
  <si>
    <t>Insulin-like</t>
  </si>
  <si>
    <t>Reaction</t>
  </si>
  <si>
    <t>Photoperiod</t>
  </si>
  <si>
    <t>Nutrient</t>
  </si>
  <si>
    <t>Primary</t>
  </si>
  <si>
    <t>Systemic</t>
  </si>
  <si>
    <t>Complementary</t>
  </si>
  <si>
    <t>Biosynthesis</t>
  </si>
  <si>
    <t>Proteins</t>
  </si>
  <si>
    <t>Enzymatic</t>
  </si>
  <si>
    <t>Ontogeny</t>
  </si>
  <si>
    <t>Somatic</t>
  </si>
  <si>
    <t>Lactational</t>
  </si>
  <si>
    <t>Ammoniation</t>
  </si>
  <si>
    <t>Metabolism</t>
  </si>
  <si>
    <t>Prolactin</t>
  </si>
  <si>
    <t>RNA</t>
  </si>
  <si>
    <t>Adipose</t>
  </si>
  <si>
    <t>Steroid</t>
  </si>
  <si>
    <t>Hormone</t>
  </si>
  <si>
    <t>Timing</t>
  </si>
  <si>
    <t>Short-term</t>
  </si>
  <si>
    <t>Heterogeneity</t>
  </si>
  <si>
    <t>Enzyme</t>
  </si>
  <si>
    <t>Organogenèse</t>
  </si>
  <si>
    <t>Calcitonin</t>
  </si>
  <si>
    <t>Mortality</t>
  </si>
  <si>
    <t>Excrétion</t>
  </si>
  <si>
    <t>Hormones</t>
  </si>
  <si>
    <t>Sertoli</t>
  </si>
  <si>
    <t>OVARIAN</t>
  </si>
  <si>
    <t>G-BANDING</t>
  </si>
  <si>
    <t>RÉGULATION</t>
  </si>
  <si>
    <t>PROTECTION</t>
  </si>
  <si>
    <t>DURÉE</t>
  </si>
  <si>
    <t>PROFILS</t>
  </si>
  <si>
    <t>MODE</t>
  </si>
  <si>
    <t>POLYMORPHISMES</t>
  </si>
  <si>
    <t>SÉGRÉGATION</t>
  </si>
  <si>
    <t>HYPOTRICHOSE</t>
  </si>
  <si>
    <t>VII</t>
  </si>
  <si>
    <t>VI</t>
  </si>
  <si>
    <t>ÉPURATION</t>
  </si>
  <si>
    <t>EXAMEN</t>
  </si>
  <si>
    <t>CHIMIE</t>
  </si>
  <si>
    <t>PHÉNOMÈNES</t>
  </si>
  <si>
    <t>Dominant</t>
  </si>
  <si>
    <t>Multivariate</t>
  </si>
  <si>
    <t>Laboratory</t>
  </si>
  <si>
    <t>Expected</t>
  </si>
  <si>
    <t>Optimum</t>
  </si>
  <si>
    <t>Correlations</t>
  </si>
  <si>
    <t>Linkage</t>
  </si>
  <si>
    <t>Blood</t>
  </si>
  <si>
    <t>Present</t>
  </si>
  <si>
    <t>Cattle</t>
  </si>
  <si>
    <t>EXPERIENCE</t>
  </si>
  <si>
    <t>VERGLEICH</t>
  </si>
  <si>
    <t>FRÉQUENCES</t>
  </si>
  <si>
    <t>CORRELATION</t>
  </si>
  <si>
    <t>CORRELATED</t>
  </si>
  <si>
    <t>POSSIBILITY</t>
  </si>
  <si>
    <t>CURRENT</t>
  </si>
  <si>
    <t>THEORETICAL</t>
  </si>
  <si>
    <t>ESTIMATING</t>
  </si>
  <si>
    <t>COMPARAISONS</t>
  </si>
  <si>
    <t>CONSANGUINITÉ</t>
  </si>
  <si>
    <t>DIFFÉRENCES</t>
  </si>
  <si>
    <t>HÉRÉDITÉ</t>
  </si>
  <si>
    <t>PREMIERS</t>
  </si>
  <si>
    <t>Honey</t>
  </si>
  <si>
    <t>NEUE</t>
  </si>
  <si>
    <t>SURVIVAL</t>
  </si>
  <si>
    <t>CHEMICAL</t>
  </si>
  <si>
    <t>ZUCKERABBAU</t>
  </si>
  <si>
    <t>Supplementation</t>
  </si>
  <si>
    <t>Palatability</t>
  </si>
  <si>
    <t>Rapeseed</t>
  </si>
  <si>
    <t>Transmissible</t>
  </si>
  <si>
    <t>Lucerne</t>
  </si>
  <si>
    <t>Internal</t>
  </si>
  <si>
    <t>Working</t>
  </si>
  <si>
    <t>RÉSECTION</t>
  </si>
  <si>
    <t>SYNCHRONISATION</t>
  </si>
  <si>
    <t>ÉLEVAGE</t>
  </si>
  <si>
    <t>CROISEMENTS</t>
  </si>
  <si>
    <t>PIGMENTATION</t>
  </si>
  <si>
    <t>ENGRAISSEMENT</t>
  </si>
  <si>
    <t>Verticilliose</t>
  </si>
  <si>
    <t>Nodulation</t>
  </si>
  <si>
    <t>Reconstitutions</t>
  </si>
  <si>
    <t>Saisie-contrefaçon</t>
  </si>
  <si>
    <t>Privilège</t>
  </si>
  <si>
    <t>Graines</t>
  </si>
  <si>
    <t>Khirbet</t>
  </si>
  <si>
    <t>Cartomagie</t>
  </si>
  <si>
    <t>Inclusions</t>
  </si>
  <si>
    <t>Beaubourg</t>
  </si>
  <si>
    <t>Étalement</t>
  </si>
  <si>
    <t>journée</t>
  </si>
  <si>
    <t>Suites</t>
  </si>
  <si>
    <t>Décommunisation</t>
  </si>
  <si>
    <t>Homeless</t>
  </si>
  <si>
    <t>Nains</t>
  </si>
  <si>
    <t>Frege</t>
  </si>
  <si>
    <t>Mounier</t>
  </si>
  <si>
    <t>Cardioceratidae</t>
  </si>
  <si>
    <t>Taxer</t>
  </si>
  <si>
    <t>KNOLEUM</t>
  </si>
  <si>
    <t>SARGOS</t>
  </si>
  <si>
    <t>L</t>
  </si>
  <si>
    <t>Cyborgs</t>
  </si>
  <si>
    <t>Géocarbone</t>
  </si>
  <si>
    <t>Encrer</t>
  </si>
  <si>
    <t>Reverse</t>
  </si>
  <si>
    <t>Switch</t>
  </si>
  <si>
    <t>MENTOR</t>
  </si>
  <si>
    <t>Argument</t>
  </si>
  <si>
    <t>Débitmètrie</t>
  </si>
  <si>
    <t>Trajectographie</t>
  </si>
  <si>
    <t>Inspecter</t>
  </si>
  <si>
    <t>Diplomaties</t>
  </si>
  <si>
    <t>Sourds</t>
  </si>
  <si>
    <t>Aristocrate</t>
  </si>
  <si>
    <t>Couper</t>
  </si>
  <si>
    <t>Prétentions</t>
  </si>
  <si>
    <t>Combattants</t>
  </si>
  <si>
    <t>Cuisines</t>
  </si>
  <si>
    <t>Sphère</t>
  </si>
  <si>
    <t>Infirmières</t>
  </si>
  <si>
    <t>Prose</t>
  </si>
  <si>
    <t>Rétablir</t>
  </si>
  <si>
    <t>Fées</t>
  </si>
  <si>
    <t>Mentions</t>
  </si>
  <si>
    <t>Nikola</t>
  </si>
  <si>
    <t>Zeugma</t>
  </si>
  <si>
    <t>Jordanès</t>
  </si>
  <si>
    <t>Synergies</t>
  </si>
  <si>
    <t>Classicité</t>
  </si>
  <si>
    <t>Che</t>
  </si>
  <si>
    <t>Clémence</t>
  </si>
  <si>
    <t>Mélodies</t>
  </si>
  <si>
    <t>Vittorio</t>
  </si>
  <si>
    <t>Rattachement</t>
  </si>
  <si>
    <t>Liudprand</t>
  </si>
  <si>
    <t>Enzymes</t>
  </si>
  <si>
    <t>Adolfo</t>
  </si>
  <si>
    <t>Soutiens</t>
  </si>
  <si>
    <t>Populismes</t>
  </si>
  <si>
    <t>Agitation</t>
  </si>
  <si>
    <t>Châtiment</t>
  </si>
  <si>
    <t>ALK1</t>
  </si>
  <si>
    <t>Macro</t>
  </si>
  <si>
    <t>NBIC</t>
  </si>
  <si>
    <t>Turner</t>
  </si>
  <si>
    <t>Armes</t>
  </si>
  <si>
    <t>Salome-Meca</t>
  </si>
  <si>
    <t>Chronotopies</t>
  </si>
  <si>
    <t>Rummelplatz</t>
  </si>
  <si>
    <t>Agnes</t>
  </si>
  <si>
    <t>Modeler</t>
  </si>
  <si>
    <t>Térence</t>
  </si>
  <si>
    <t>Périphrases</t>
  </si>
  <si>
    <t>Rod</t>
  </si>
  <si>
    <t>Revendication</t>
  </si>
  <si>
    <t>Écosystème</t>
  </si>
  <si>
    <t>Maximien</t>
  </si>
  <si>
    <t>Écrivaines</t>
  </si>
  <si>
    <t>Foule</t>
  </si>
  <si>
    <t>Insécurités</t>
  </si>
  <si>
    <t>Fake</t>
  </si>
  <si>
    <t>Burn</t>
  </si>
  <si>
    <t>Audience</t>
  </si>
  <si>
    <t>Chen</t>
  </si>
  <si>
    <t>Certeau</t>
  </si>
  <si>
    <t>Feng</t>
  </si>
  <si>
    <t>Kraus</t>
  </si>
  <si>
    <t>Amphitryon</t>
  </si>
  <si>
    <t>RJC</t>
  </si>
  <si>
    <t>Vélocimétrie</t>
  </si>
  <si>
    <t>Guyton</t>
  </si>
  <si>
    <t>Designs</t>
  </si>
  <si>
    <t>Transformateurs</t>
  </si>
  <si>
    <t>Superhuman</t>
  </si>
  <si>
    <t>Memory</t>
  </si>
  <si>
    <t>Mélancolère</t>
  </si>
  <si>
    <t>Implantologie</t>
  </si>
  <si>
    <t>Employés</t>
  </si>
  <si>
    <t>Messagerie</t>
  </si>
  <si>
    <t>Défenseur</t>
  </si>
  <si>
    <t>ESPARR</t>
  </si>
  <si>
    <t>Cheptel</t>
  </si>
  <si>
    <t>Invariance</t>
  </si>
  <si>
    <t>Rétroactions</t>
  </si>
  <si>
    <t>Déclarer</t>
  </si>
  <si>
    <t>Ménager</t>
  </si>
  <si>
    <t>Semer</t>
  </si>
  <si>
    <t>Wolfgang</t>
  </si>
  <si>
    <t>Marie-Antoinette</t>
  </si>
  <si>
    <t>Attribut</t>
  </si>
  <si>
    <t>Dessalement</t>
  </si>
  <si>
    <t>Vivien</t>
  </si>
  <si>
    <t>Exclure</t>
  </si>
  <si>
    <t>Affinement</t>
  </si>
  <si>
    <t>Querelles</t>
  </si>
  <si>
    <t>Microfinance</t>
  </si>
  <si>
    <t>HETEROGENEITE</t>
  </si>
  <si>
    <t>Ilot</t>
  </si>
  <si>
    <t>IMPETUS</t>
  </si>
  <si>
    <t>Banlieue</t>
  </si>
  <si>
    <t>Bestiário</t>
  </si>
  <si>
    <t>Lisbonne</t>
  </si>
  <si>
    <t>Tchernobyl</t>
  </si>
  <si>
    <t>Neil</t>
  </si>
  <si>
    <t>CORPS</t>
  </si>
  <si>
    <t>Fumer</t>
  </si>
  <si>
    <t>Hyères</t>
  </si>
  <si>
    <t>Suède</t>
  </si>
  <si>
    <t>Mérimée</t>
  </si>
  <si>
    <t>Photoluminescence</t>
  </si>
  <si>
    <t>DIAGPART</t>
  </si>
  <si>
    <t>Elite</t>
  </si>
  <si>
    <t>Mercoeur</t>
  </si>
  <si>
    <t>Réenchanter</t>
  </si>
  <si>
    <t>Galileo</t>
  </si>
  <si>
    <t>Lunéville</t>
  </si>
  <si>
    <t>Barrès</t>
  </si>
  <si>
    <t>Graham</t>
  </si>
  <si>
    <t>Aquitaine</t>
  </si>
  <si>
    <t>Saint-Aubin</t>
  </si>
  <si>
    <t>Troubadours</t>
  </si>
  <si>
    <t>Échapper</t>
  </si>
  <si>
    <t>Combinatorial</t>
  </si>
  <si>
    <t>Three-dimensional</t>
  </si>
  <si>
    <t>Meyer</t>
  </si>
  <si>
    <t>PCF</t>
  </si>
  <si>
    <t>Reims</t>
  </si>
  <si>
    <t>Veiller</t>
  </si>
  <si>
    <t>DANS</t>
  </si>
  <si>
    <t>Géodynamique</t>
  </si>
  <si>
    <t>Responsabilisation</t>
  </si>
  <si>
    <t>Dater</t>
  </si>
  <si>
    <t>Prophétie</t>
  </si>
  <si>
    <t>Household</t>
  </si>
  <si>
    <t>Chassenard</t>
  </si>
  <si>
    <t>TopicRank</t>
  </si>
  <si>
    <t>Trib</t>
  </si>
  <si>
    <t>Reconduction</t>
  </si>
  <si>
    <t>Borgé</t>
  </si>
  <si>
    <t>Glosa</t>
  </si>
  <si>
    <t>Développer</t>
  </si>
  <si>
    <t>Clairvoyance</t>
  </si>
  <si>
    <t>Collèges</t>
  </si>
  <si>
    <t>CODE</t>
  </si>
  <si>
    <t>Emerson</t>
  </si>
  <si>
    <t>Réinterroger</t>
  </si>
  <si>
    <t>Anima</t>
  </si>
  <si>
    <t>Surdité</t>
  </si>
  <si>
    <t>ELiTe-</t>
  </si>
  <si>
    <t>2010a</t>
  </si>
  <si>
    <t>Byblos</t>
  </si>
  <si>
    <t>Recalculer</t>
  </si>
  <si>
    <t>Erasmus</t>
  </si>
  <si>
    <t>Vaccin</t>
  </si>
  <si>
    <t>Détention</t>
  </si>
  <si>
    <t>Réorientation</t>
  </si>
  <si>
    <t>Présidente</t>
  </si>
  <si>
    <t>Plats</t>
  </si>
  <si>
    <t>Byzantium</t>
  </si>
  <si>
    <t>Libro</t>
  </si>
  <si>
    <t>Suffit-il</t>
  </si>
  <si>
    <t>Kerguelen</t>
  </si>
  <si>
    <t>Mimésis</t>
  </si>
  <si>
    <t>COMPÉTENCES</t>
  </si>
  <si>
    <t>Autoévaluation</t>
  </si>
  <si>
    <t>Progressivité</t>
  </si>
  <si>
    <t>Borrowing</t>
  </si>
  <si>
    <t>Stars</t>
  </si>
  <si>
    <t>CARTOGRAPHIE</t>
  </si>
  <si>
    <t>Principalisation</t>
  </si>
  <si>
    <t>Transférabilité</t>
  </si>
  <si>
    <t>Arpi</t>
  </si>
  <si>
    <t>Parasite</t>
  </si>
  <si>
    <t>Cortèges</t>
  </si>
  <si>
    <t>Stevenson</t>
  </si>
  <si>
    <t>Claquage</t>
  </si>
  <si>
    <t>Smartphone</t>
  </si>
  <si>
    <t>Conductance</t>
  </si>
  <si>
    <t>Syntagme</t>
  </si>
  <si>
    <t>FrIC</t>
  </si>
  <si>
    <t>Joseph-Antoine</t>
  </si>
  <si>
    <t>Rematérialiser</t>
  </si>
  <si>
    <t>Apollon</t>
  </si>
  <si>
    <t>Edmondo</t>
  </si>
  <si>
    <t>Cryo-microscopie</t>
  </si>
  <si>
    <t>Immigrations</t>
  </si>
  <si>
    <t>Insupportables</t>
  </si>
  <si>
    <t>Toxoplasma</t>
  </si>
  <si>
    <t>Tomber</t>
  </si>
  <si>
    <t>OUVRAGE</t>
  </si>
  <si>
    <t>Disqualifier</t>
  </si>
  <si>
    <t>Ordolibéralisme</t>
  </si>
  <si>
    <t>Oasis</t>
  </si>
  <si>
    <t>Orose</t>
  </si>
  <si>
    <t>Histoplasmose</t>
  </si>
  <si>
    <t>Intervalle</t>
  </si>
  <si>
    <t>Sociogenèse</t>
  </si>
  <si>
    <t>Pentecôtisme</t>
  </si>
  <si>
    <t>Paternité</t>
  </si>
  <si>
    <t>apprendre</t>
  </si>
  <si>
    <t>Collusion</t>
  </si>
  <si>
    <t>Équation</t>
  </si>
  <si>
    <t>Burkini</t>
  </si>
  <si>
    <t>Ouvert</t>
  </si>
  <si>
    <t>Barbarie</t>
  </si>
  <si>
    <t>&lt;i&gt;</t>
  </si>
  <si>
    <t>OF4OSM</t>
  </si>
  <si>
    <t>Dr</t>
  </si>
  <si>
    <t>Suie</t>
  </si>
  <si>
    <t>Light</t>
  </si>
  <si>
    <t>Dits</t>
  </si>
  <si>
    <t>CLAMOR</t>
  </si>
  <si>
    <t>Orchestrer</t>
  </si>
  <si>
    <t>Silvio</t>
  </si>
  <si>
    <t>Saudade</t>
  </si>
  <si>
    <t>THEDRE</t>
  </si>
  <si>
    <t>Péri</t>
  </si>
  <si>
    <t>Empirisme</t>
  </si>
  <si>
    <t>City</t>
  </si>
  <si>
    <t>Dragons</t>
  </si>
  <si>
    <t>Panel</t>
  </si>
  <si>
    <t>Outcomes</t>
  </si>
  <si>
    <t>ETABLISSEMENT</t>
  </si>
  <si>
    <t>Échantillonnages</t>
  </si>
  <si>
    <t>Moules</t>
  </si>
  <si>
    <t>TRANSPORTS</t>
  </si>
  <si>
    <t>Mathias</t>
  </si>
  <si>
    <t>Pulsations</t>
  </si>
  <si>
    <t>Bezannes</t>
  </si>
  <si>
    <t>Déborder</t>
  </si>
  <si>
    <t>Électromobilité</t>
  </si>
  <si>
    <t>MYTHES</t>
  </si>
  <si>
    <t>Hard</t>
  </si>
  <si>
    <t>Bernd</t>
  </si>
  <si>
    <t>Sea</t>
  </si>
  <si>
    <t>Dadaïsme</t>
  </si>
  <si>
    <t>sans</t>
  </si>
  <si>
    <t>Sicilia</t>
  </si>
  <si>
    <t>Médiévales</t>
  </si>
  <si>
    <t>Smith</t>
  </si>
  <si>
    <t>Integrazione</t>
  </si>
  <si>
    <t>Ministère</t>
  </si>
  <si>
    <t>Inventeurs</t>
  </si>
  <si>
    <t>Credo</t>
  </si>
  <si>
    <t>Libri</t>
  </si>
  <si>
    <t>Guillevic</t>
  </si>
  <si>
    <t>Ambient</t>
  </si>
  <si>
    <t>Oraliser</t>
  </si>
  <si>
    <t>Pittoresque</t>
  </si>
  <si>
    <t>Bonus</t>
  </si>
  <si>
    <t>Golem</t>
  </si>
  <si>
    <t>Pouchet</t>
  </si>
  <si>
    <t>Haeckel</t>
  </si>
  <si>
    <t>DISCRIMINATION</t>
  </si>
  <si>
    <t>Io</t>
  </si>
  <si>
    <t>Synchrotron</t>
  </si>
  <si>
    <t>Organizing</t>
  </si>
  <si>
    <t>Tablette</t>
  </si>
  <si>
    <t>Hadrien</t>
  </si>
  <si>
    <t>Yes</t>
  </si>
  <si>
    <t>Michon</t>
  </si>
  <si>
    <t>Tanguy</t>
  </si>
  <si>
    <t>Saint-Rémy-de-Blot</t>
  </si>
  <si>
    <t>Collaborateurs</t>
  </si>
  <si>
    <t>Narramus</t>
  </si>
  <si>
    <t>Souplesse</t>
  </si>
  <si>
    <t>Fortification</t>
  </si>
  <si>
    <t>Flux-Actions</t>
  </si>
  <si>
    <t>Natifs</t>
  </si>
  <si>
    <t>Assemblées</t>
  </si>
  <si>
    <t>Thaïs</t>
  </si>
  <si>
    <t>Polynômes</t>
  </si>
  <si>
    <t>Malaisie</t>
  </si>
  <si>
    <t>Fragile</t>
  </si>
  <si>
    <t>Inflation</t>
  </si>
  <si>
    <t>Lumen</t>
  </si>
  <si>
    <t>Consumer</t>
  </si>
  <si>
    <t>Interactivité</t>
  </si>
  <si>
    <t>Energétique</t>
  </si>
  <si>
    <t>Ken</t>
  </si>
  <si>
    <t>Arnold</t>
  </si>
  <si>
    <t>Touristes</t>
  </si>
  <si>
    <t>Más</t>
  </si>
  <si>
    <t>Sherman</t>
  </si>
  <si>
    <t>Massacres</t>
  </si>
  <si>
    <t>Chemin</t>
  </si>
  <si>
    <t>Gestation</t>
  </si>
  <si>
    <t>Annonce</t>
  </si>
  <si>
    <t>Détournements</t>
  </si>
  <si>
    <t>San-Antonio</t>
  </si>
  <si>
    <t>Athanase</t>
  </si>
  <si>
    <t>Couvertures</t>
  </si>
  <si>
    <t>Fluoration</t>
  </si>
  <si>
    <t>Christa</t>
  </si>
  <si>
    <t>Cheminements</t>
  </si>
  <si>
    <t>Immanuel</t>
  </si>
  <si>
    <t>Carrefours</t>
  </si>
  <si>
    <t>Renart</t>
  </si>
  <si>
    <t>Incivilités</t>
  </si>
  <si>
    <t>Rigueur</t>
  </si>
  <si>
    <t>Cognitique</t>
  </si>
  <si>
    <t>Écologisation</t>
  </si>
  <si>
    <t>Ultime</t>
  </si>
  <si>
    <t>Dysfonctionnements</t>
  </si>
  <si>
    <t>Méta</t>
  </si>
  <si>
    <t>Heine</t>
  </si>
  <si>
    <t>Bouc</t>
  </si>
  <si>
    <t>Diaporama</t>
  </si>
  <si>
    <t>Contrôle</t>
  </si>
  <si>
    <t>Médicaliser</t>
  </si>
  <si>
    <t>Parois</t>
  </si>
  <si>
    <t>1794</t>
  </si>
  <si>
    <t>Priorités</t>
  </si>
  <si>
    <t>Trois-Rivières</t>
  </si>
  <si>
    <t>Bolomètres</t>
  </si>
  <si>
    <t>Fonctionnalité</t>
  </si>
  <si>
    <t>Woody</t>
  </si>
  <si>
    <t>Confidences</t>
  </si>
  <si>
    <t>Axes</t>
  </si>
  <si>
    <t>Amortir</t>
  </si>
  <si>
    <t>Rebonds</t>
  </si>
  <si>
    <t>Pulsions</t>
  </si>
  <si>
    <t>77</t>
  </si>
  <si>
    <t>Soi</t>
  </si>
  <si>
    <t>Cône</t>
  </si>
  <si>
    <t>Néant</t>
  </si>
  <si>
    <t>Plaisirs</t>
  </si>
  <si>
    <t>Hormonothérapie</t>
  </si>
  <si>
    <t>Néotectonique</t>
  </si>
  <si>
    <t>Pornographie</t>
  </si>
  <si>
    <t>Inactualité</t>
  </si>
  <si>
    <t>Je-tu-nous-vous</t>
  </si>
  <si>
    <t>Cadrans</t>
  </si>
  <si>
    <t>Electrode</t>
  </si>
  <si>
    <t>modélisation</t>
  </si>
  <si>
    <t>Candidature</t>
  </si>
  <si>
    <t>Electrolytes</t>
  </si>
  <si>
    <t>Solitude</t>
  </si>
  <si>
    <t>Castil-Blaze</t>
  </si>
  <si>
    <t>Janine</t>
  </si>
  <si>
    <t>Surnaturel</t>
  </si>
  <si>
    <t>Démolition</t>
  </si>
  <si>
    <t>Tendance</t>
  </si>
  <si>
    <t>Nivolumab</t>
  </si>
  <si>
    <t>Imposture</t>
  </si>
  <si>
    <t>GOUVERNEMENT</t>
  </si>
  <si>
    <t>Épidémie</t>
  </si>
  <si>
    <t>Frequencies</t>
  </si>
  <si>
    <t>Eve</t>
  </si>
  <si>
    <t>Suspicion</t>
  </si>
  <si>
    <t>Césarée</t>
  </si>
  <si>
    <t>Ostracon</t>
  </si>
  <si>
    <t>Demotische</t>
  </si>
  <si>
    <t>Beaucaire</t>
  </si>
  <si>
    <t>COMPOSER</t>
  </si>
  <si>
    <t>Contrôlabilité</t>
  </si>
  <si>
    <t>Balkans</t>
  </si>
  <si>
    <t>Temples</t>
  </si>
  <si>
    <t>Marchandises</t>
  </si>
  <si>
    <t>Démesure</t>
  </si>
  <si>
    <t>Solveurs</t>
  </si>
  <si>
    <t>Minéralité</t>
  </si>
  <si>
    <t>MALTHUS</t>
  </si>
  <si>
    <t>Ancien</t>
  </si>
  <si>
    <t>Conjonctions</t>
  </si>
  <si>
    <t>GEOMETRIE</t>
  </si>
  <si>
    <t>Pyramides</t>
  </si>
  <si>
    <t>Lotf</t>
  </si>
  <si>
    <t>Hérodote</t>
  </si>
  <si>
    <t>Arendt</t>
  </si>
  <si>
    <t>Score</t>
  </si>
  <si>
    <t>Federico</t>
  </si>
  <si>
    <t>Formalité</t>
  </si>
  <si>
    <t>Affiliation</t>
  </si>
  <si>
    <t>Périodisation</t>
  </si>
  <si>
    <t>TRANSMISSIONS</t>
  </si>
  <si>
    <t>Erotique</t>
  </si>
  <si>
    <t>Bruitage</t>
  </si>
  <si>
    <t>Variatio</t>
  </si>
  <si>
    <t>Infusion</t>
  </si>
  <si>
    <t>Embellir</t>
  </si>
  <si>
    <t>Citadelle</t>
  </si>
  <si>
    <t>Inside</t>
  </si>
  <si>
    <t>Intégrons</t>
  </si>
  <si>
    <t>Envenimations</t>
  </si>
  <si>
    <t>Emiliano</t>
  </si>
  <si>
    <t>Inexécution</t>
  </si>
  <si>
    <t>DEAUMIN</t>
  </si>
  <si>
    <t>Positivité</t>
  </si>
  <si>
    <t>Maitriser</t>
  </si>
  <si>
    <t>Hôpitaux</t>
  </si>
  <si>
    <t>Data-driven</t>
  </si>
  <si>
    <t>Belgique</t>
  </si>
  <si>
    <t>Cuyo</t>
  </si>
  <si>
    <t>Provence</t>
  </si>
  <si>
    <t>Kairouan</t>
  </si>
  <si>
    <t>Beneath</t>
  </si>
  <si>
    <t>discussion</t>
  </si>
  <si>
    <t>Perfusion</t>
  </si>
  <si>
    <t>Génies</t>
  </si>
  <si>
    <t>Jorge</t>
  </si>
  <si>
    <t>FORMULES</t>
  </si>
  <si>
    <t>Futurs</t>
  </si>
  <si>
    <t>Neuroscepticisme</t>
  </si>
  <si>
    <t>Devons-nous</t>
  </si>
  <si>
    <t>Cyberdéfense</t>
  </si>
  <si>
    <t>Vénus</t>
  </si>
  <si>
    <t>Chrono-typologie</t>
  </si>
  <si>
    <t>Coalescence</t>
  </si>
  <si>
    <t>Réintégration</t>
  </si>
  <si>
    <t>Convivialité</t>
  </si>
  <si>
    <t>Diététique</t>
  </si>
  <si>
    <t>Houlogénérateurs</t>
  </si>
  <si>
    <t>Renaut</t>
  </si>
  <si>
    <t>Gels</t>
  </si>
  <si>
    <t>INDIBIO</t>
  </si>
  <si>
    <t>Panem</t>
  </si>
  <si>
    <t>Vrais</t>
  </si>
  <si>
    <t>Monet</t>
  </si>
  <si>
    <t>Ingres</t>
  </si>
  <si>
    <t>Me</t>
  </si>
  <si>
    <t>Caesar</t>
  </si>
  <si>
    <t>Tiki</t>
  </si>
  <si>
    <t>Abstinence</t>
  </si>
  <si>
    <t>Sacrifice</t>
  </si>
  <si>
    <t>Fausses</t>
  </si>
  <si>
    <t>Kelsen</t>
  </si>
  <si>
    <t>Inter-organizational</t>
  </si>
  <si>
    <t>Coloni</t>
  </si>
  <si>
    <t>ORBox</t>
  </si>
  <si>
    <t>Comptabilités</t>
  </si>
  <si>
    <t>Segmenter</t>
  </si>
  <si>
    <t>Trahir</t>
  </si>
  <si>
    <t>Princeps</t>
  </si>
  <si>
    <t>Joël</t>
  </si>
  <si>
    <t>Pénétrer</t>
  </si>
  <si>
    <t>Cathédrales</t>
  </si>
  <si>
    <t>Abécédaires</t>
  </si>
  <si>
    <t>DECHARGES</t>
  </si>
  <si>
    <t>Tennis</t>
  </si>
  <si>
    <t>Joan</t>
  </si>
  <si>
    <t>Peggy</t>
  </si>
  <si>
    <t>Sigmund</t>
  </si>
  <si>
    <t>Scoutisme</t>
  </si>
  <si>
    <t>Bazin</t>
  </si>
  <si>
    <t>Dégel</t>
  </si>
  <si>
    <t>Accattone</t>
  </si>
  <si>
    <t>Prophéties</t>
  </si>
  <si>
    <t>Dali</t>
  </si>
  <si>
    <t>Batan</t>
  </si>
  <si>
    <t>Minotaure</t>
  </si>
  <si>
    <t>Surréalisme</t>
  </si>
  <si>
    <t>Salvador</t>
  </si>
  <si>
    <t>Persona</t>
  </si>
  <si>
    <t>Bénédicte</t>
  </si>
  <si>
    <t>1860</t>
  </si>
  <si>
    <t>Ligueil</t>
  </si>
  <si>
    <t>1988</t>
  </si>
  <si>
    <t>Pierre-Louis</t>
  </si>
  <si>
    <t>Gravimétrie</t>
  </si>
  <si>
    <t>Théorisation</t>
  </si>
  <si>
    <t>SmartLab</t>
  </si>
  <si>
    <t>Légitimités</t>
  </si>
  <si>
    <t>Légaliser</t>
  </si>
  <si>
    <t>Populaire</t>
  </si>
  <si>
    <t>Mémo</t>
  </si>
  <si>
    <t>Chili</t>
  </si>
  <si>
    <t>Eclipses</t>
  </si>
  <si>
    <t>Urgence</t>
  </si>
  <si>
    <t>Armée</t>
  </si>
  <si>
    <t>Constitutionnaliser</t>
  </si>
  <si>
    <t>Hollande</t>
  </si>
  <si>
    <t>Sectes</t>
  </si>
  <si>
    <t>Destinations</t>
  </si>
  <si>
    <t>Géants</t>
  </si>
  <si>
    <t>Non-renvoi</t>
  </si>
  <si>
    <t>Primum</t>
  </si>
  <si>
    <t>Citadins</t>
  </si>
  <si>
    <t>Accorder</t>
  </si>
  <si>
    <t>Eschatologie</t>
  </si>
  <si>
    <t>Sentence</t>
  </si>
  <si>
    <t>Ergothérapie</t>
  </si>
  <si>
    <t>Frises</t>
  </si>
  <si>
    <t>Incision</t>
  </si>
  <si>
    <t>Paganisme</t>
  </si>
  <si>
    <t>Cotisations</t>
  </si>
  <si>
    <t>Fabian</t>
  </si>
  <si>
    <t>Encyclop</t>
  </si>
  <si>
    <t>Enough</t>
  </si>
  <si>
    <t>Ubérisation</t>
  </si>
  <si>
    <t>Contrôleur</t>
  </si>
  <si>
    <t>Prolétaires</t>
  </si>
  <si>
    <t>Pompes</t>
  </si>
  <si>
    <t>Brice</t>
  </si>
  <si>
    <t>Survenue</t>
  </si>
  <si>
    <t>Imprimer</t>
  </si>
  <si>
    <t>Substituts</t>
  </si>
  <si>
    <t>LI</t>
  </si>
  <si>
    <t>Neuroplasticité</t>
  </si>
  <si>
    <t>Législatives</t>
  </si>
  <si>
    <t>Perquisition</t>
  </si>
  <si>
    <t>Mèdes</t>
  </si>
  <si>
    <t>Rétroaction</t>
  </si>
  <si>
    <t>Edgard</t>
  </si>
  <si>
    <t>Haec</t>
  </si>
  <si>
    <t>Confins</t>
  </si>
  <si>
    <t>Quia</t>
  </si>
  <si>
    <t>Getting</t>
  </si>
  <si>
    <t>Nécropoles</t>
  </si>
  <si>
    <t>1830</t>
  </si>
  <si>
    <t>Autrement</t>
  </si>
  <si>
    <t>OXYDATION</t>
  </si>
  <si>
    <t>Pierre-Henri</t>
  </si>
  <si>
    <t>INEGALITES</t>
  </si>
  <si>
    <t>Simondon</t>
  </si>
  <si>
    <t>Cybernétique</t>
  </si>
  <si>
    <t>Ecotoxicologie</t>
  </si>
  <si>
    <t>Partout</t>
  </si>
  <si>
    <t>Defining</t>
  </si>
  <si>
    <t>Chavez</t>
  </si>
  <si>
    <t>Comparons</t>
  </si>
  <si>
    <t>Writing</t>
  </si>
  <si>
    <t>Tweet</t>
  </si>
  <si>
    <t>Frontex</t>
  </si>
  <si>
    <t>Habitants</t>
  </si>
  <si>
    <t>Kenya</t>
  </si>
  <si>
    <t>Tanzanie</t>
  </si>
  <si>
    <t>Right</t>
  </si>
  <si>
    <t>Conformisme</t>
  </si>
  <si>
    <t>Sylvain</t>
  </si>
  <si>
    <t>Relancer</t>
  </si>
  <si>
    <t>Montages</t>
  </si>
  <si>
    <t>Valentin</t>
  </si>
  <si>
    <t>Scolastique</t>
  </si>
  <si>
    <t>Princes</t>
  </si>
  <si>
    <t>Jansénisme</t>
  </si>
  <si>
    <t>18</t>
  </si>
  <si>
    <t>Cornelius</t>
  </si>
  <si>
    <t>Baudrillard</t>
  </si>
  <si>
    <t>AS</t>
  </si>
  <si>
    <t>Plaider</t>
  </si>
  <si>
    <t>Reclaim</t>
  </si>
  <si>
    <t>Marxisme</t>
  </si>
  <si>
    <t>Socialismes</t>
  </si>
  <si>
    <t>Transnationalisme</t>
  </si>
  <si>
    <t>Faisons</t>
  </si>
  <si>
    <t>Where</t>
  </si>
  <si>
    <t>Consentir</t>
  </si>
  <si>
    <t>Connecter</t>
  </si>
  <si>
    <t>Séances</t>
  </si>
  <si>
    <t>Involontaire</t>
  </si>
  <si>
    <t>Subordonnées</t>
  </si>
  <si>
    <t>Medieval</t>
  </si>
  <si>
    <t>Pasteur</t>
  </si>
  <si>
    <t>Céder</t>
  </si>
  <si>
    <t>Capitaliser</t>
  </si>
  <si>
    <t>Infinite</t>
  </si>
  <si>
    <t>Colonnes</t>
  </si>
  <si>
    <t>Monitorer</t>
  </si>
  <si>
    <t>Cyclotomie</t>
  </si>
  <si>
    <t>Chaban-Delmas</t>
  </si>
  <si>
    <t>Gertrud</t>
  </si>
  <si>
    <t>Microstructuration</t>
  </si>
  <si>
    <t>Fallait-il</t>
  </si>
  <si>
    <t>ÉDUCATION</t>
  </si>
  <si>
    <t>Actuel</t>
  </si>
  <si>
    <t>Honneth</t>
  </si>
  <si>
    <t>Eduardo</t>
  </si>
  <si>
    <t>Accouchements</t>
  </si>
  <si>
    <t>Neige</t>
  </si>
  <si>
    <t>ENT</t>
  </si>
  <si>
    <t>Restes</t>
  </si>
  <si>
    <t>Plozévet</t>
  </si>
  <si>
    <t>AVEC</t>
  </si>
  <si>
    <t>Professionnalisme</t>
  </si>
  <si>
    <t>Justices</t>
  </si>
  <si>
    <t>Regarde</t>
  </si>
  <si>
    <t>Baptême</t>
  </si>
  <si>
    <t>Présupposition</t>
  </si>
  <si>
    <t>Chantal</t>
  </si>
  <si>
    <t>Règle</t>
  </si>
  <si>
    <t>DEF19</t>
  </si>
  <si>
    <t>Eugen</t>
  </si>
  <si>
    <t>Collégiens</t>
  </si>
  <si>
    <t>Jetons</t>
  </si>
  <si>
    <t>Ethnogenèse</t>
  </si>
  <si>
    <t>Mascarades</t>
  </si>
  <si>
    <t>Logo</t>
  </si>
  <si>
    <t>Giovan</t>
  </si>
  <si>
    <t>Matériel</t>
  </si>
  <si>
    <t>Ja</t>
  </si>
  <si>
    <t>Florus</t>
  </si>
  <si>
    <t>LOCAL</t>
  </si>
  <si>
    <t>Chère</t>
  </si>
  <si>
    <t>Cytométrie</t>
  </si>
  <si>
    <t>Douaire</t>
  </si>
  <si>
    <t>Sections</t>
  </si>
  <si>
    <t>Tri</t>
  </si>
  <si>
    <t>Merchandising</t>
  </si>
  <si>
    <t>Vieillissements</t>
  </si>
  <si>
    <t>Ada</t>
  </si>
  <si>
    <t>Kathrin</t>
  </si>
  <si>
    <t>Neutraliser</t>
  </si>
  <si>
    <t>Hétéroépitaxie</t>
  </si>
  <si>
    <t>Tournant</t>
  </si>
  <si>
    <t>Chorégraphies</t>
  </si>
  <si>
    <t>Dérive</t>
  </si>
  <si>
    <t>Pollinoses</t>
  </si>
  <si>
    <t>Colonies</t>
  </si>
  <si>
    <t>Irène</t>
  </si>
  <si>
    <t>Diode</t>
  </si>
  <si>
    <t>Matthias</t>
  </si>
  <si>
    <t>Réinventons</t>
  </si>
  <si>
    <t>Encyclopédisme</t>
  </si>
  <si>
    <t>Attirer</t>
  </si>
  <si>
    <t>Modernisme</t>
  </si>
  <si>
    <t>Futurama</t>
  </si>
  <si>
    <t>Peugeot</t>
  </si>
  <si>
    <t>Friday</t>
  </si>
  <si>
    <t>Dermatologie</t>
  </si>
  <si>
    <t>Travestir</t>
  </si>
  <si>
    <t>Quevedo</t>
  </si>
  <si>
    <t>Féminin-Masculin</t>
  </si>
  <si>
    <t>Guadeloupe</t>
  </si>
  <si>
    <t>Potiers</t>
  </si>
  <si>
    <t>2018</t>
  </si>
  <si>
    <t>ESTHÉTIQUE</t>
  </si>
  <si>
    <t>Non-discrimination</t>
  </si>
  <si>
    <t>Viollet-le-Duc</t>
  </si>
  <si>
    <t>Sérialisation</t>
  </si>
  <si>
    <t>Granulomatose</t>
  </si>
  <si>
    <t>Signé</t>
  </si>
  <si>
    <t>Huguenots</t>
  </si>
  <si>
    <t>Générique</t>
  </si>
  <si>
    <t>Ya</t>
  </si>
  <si>
    <t>Nudité</t>
  </si>
  <si>
    <t>Trains</t>
  </si>
  <si>
    <t>Soi-même</t>
  </si>
  <si>
    <t>Fabula</t>
  </si>
  <si>
    <t>Opium</t>
  </si>
  <si>
    <t>Loti</t>
  </si>
  <si>
    <t>Symptomatologie</t>
  </si>
  <si>
    <t>Auxerre</t>
  </si>
  <si>
    <t>Actionneurs</t>
  </si>
  <si>
    <t>Ambassadeurs</t>
  </si>
  <si>
    <t>Pétain</t>
  </si>
  <si>
    <t>Invité</t>
  </si>
  <si>
    <t>Reloger</t>
  </si>
  <si>
    <t>Pronom</t>
  </si>
  <si>
    <t>Sarcophages</t>
  </si>
  <si>
    <t>Colonne</t>
  </si>
  <si>
    <t>Arcs</t>
  </si>
  <si>
    <t>Hétérostructures</t>
  </si>
  <si>
    <t>BIM</t>
  </si>
  <si>
    <t>Ethnicisations</t>
  </si>
  <si>
    <t>Modéliation</t>
  </si>
  <si>
    <t>Localisations</t>
  </si>
  <si>
    <t>Consuls</t>
  </si>
  <si>
    <t>Présenter</t>
  </si>
  <si>
    <t>Singuliers</t>
  </si>
  <si>
    <t>Classiques</t>
  </si>
  <si>
    <t>Cassandre</t>
  </si>
  <si>
    <t>Saint-Etienne</t>
  </si>
  <si>
    <t>introduire</t>
  </si>
  <si>
    <t>Royauté</t>
  </si>
  <si>
    <t>Jouez</t>
  </si>
  <si>
    <t>Fille</t>
  </si>
  <si>
    <t>Influencer</t>
  </si>
  <si>
    <t>PENSER</t>
  </si>
  <si>
    <t>Composante</t>
  </si>
  <si>
    <t>Indicateur</t>
  </si>
  <si>
    <t>Démolir</t>
  </si>
  <si>
    <t>Zeus</t>
  </si>
  <si>
    <t>Protections</t>
  </si>
  <si>
    <t>Iris</t>
  </si>
  <si>
    <t>Rosan</t>
  </si>
  <si>
    <t>Quaternions</t>
  </si>
  <si>
    <t>Affectivité</t>
  </si>
  <si>
    <t>Incapacités</t>
  </si>
  <si>
    <t>Ab</t>
  </si>
  <si>
    <t>Géotechnique</t>
  </si>
  <si>
    <t>Non-conformité</t>
  </si>
  <si>
    <t>QoS</t>
  </si>
  <si>
    <t>PLUG</t>
  </si>
  <si>
    <t>Kennedy</t>
  </si>
  <si>
    <t>Suis-je</t>
  </si>
  <si>
    <t>SIGNIFICATION</t>
  </si>
  <si>
    <t>Closed-form</t>
  </si>
  <si>
    <t>DOCUMENT</t>
  </si>
  <si>
    <t>Formaliser</t>
  </si>
  <si>
    <t>Dormir</t>
  </si>
  <si>
    <t>Mé</t>
  </si>
  <si>
    <t>Sarcoïdose</t>
  </si>
  <si>
    <t>Luc</t>
  </si>
  <si>
    <t>Artifice</t>
  </si>
  <si>
    <t>Arias</t>
  </si>
  <si>
    <t>Communs</t>
  </si>
  <si>
    <t>Achromobacter</t>
  </si>
  <si>
    <t>Nordoc</t>
  </si>
  <si>
    <t>Chevaux</t>
  </si>
  <si>
    <t>Bremond</t>
  </si>
  <si>
    <t>Santiago</t>
  </si>
  <si>
    <t>Margarita</t>
  </si>
  <si>
    <t>PERCEPTION</t>
  </si>
  <si>
    <t>INTERNATIONALISATION</t>
  </si>
  <si>
    <t>TEMPS</t>
  </si>
  <si>
    <t>Benvenuto</t>
  </si>
  <si>
    <t>TERRITOIRE</t>
  </si>
  <si>
    <t>Carbone</t>
  </si>
  <si>
    <t>Étiologies</t>
  </si>
  <si>
    <t>Sommeil</t>
  </si>
  <si>
    <t>Généricité</t>
  </si>
  <si>
    <t>Contiguïté</t>
  </si>
  <si>
    <t>INGENIERIE</t>
  </si>
  <si>
    <t>Cratères</t>
  </si>
  <si>
    <t>Suse</t>
  </si>
  <si>
    <t>Résiliences</t>
  </si>
  <si>
    <t>Pureté</t>
  </si>
  <si>
    <t>Albertine</t>
  </si>
  <si>
    <t>Tolstoï</t>
  </si>
  <si>
    <t>Piano</t>
  </si>
  <si>
    <t>Écoute</t>
  </si>
  <si>
    <t>Lied</t>
  </si>
  <si>
    <t>Wagner</t>
  </si>
  <si>
    <t>Prédominance</t>
  </si>
  <si>
    <t>DIAGRAMMES</t>
  </si>
  <si>
    <t>LEXIQUE</t>
  </si>
  <si>
    <t>Illuminations</t>
  </si>
  <si>
    <t>Anthropologue</t>
  </si>
  <si>
    <t>Humains</t>
  </si>
  <si>
    <t>Retoucher</t>
  </si>
  <si>
    <t>Chasseurs</t>
  </si>
  <si>
    <t>Intégrations</t>
  </si>
  <si>
    <t>Variante</t>
  </si>
  <si>
    <t>Fécamp</t>
  </si>
  <si>
    <t>Falaise</t>
  </si>
  <si>
    <t>Chat</t>
  </si>
  <si>
    <t>Caen</t>
  </si>
  <si>
    <t>Botanique</t>
  </si>
  <si>
    <t>Thèbes</t>
  </si>
  <si>
    <t>Sphinx</t>
  </si>
  <si>
    <t>Rhodes</t>
  </si>
  <si>
    <t>Person</t>
  </si>
  <si>
    <t>Perrot</t>
  </si>
  <si>
    <t>Kuchiuk-Hanem</t>
  </si>
  <si>
    <t>Herculanum</t>
  </si>
  <si>
    <t>Constantinople</t>
  </si>
  <si>
    <t>Héron</t>
  </si>
  <si>
    <t>Emballages</t>
  </si>
  <si>
    <t>Transpariser</t>
  </si>
  <si>
    <t>Diversite</t>
  </si>
  <si>
    <t>KITSOL</t>
  </si>
  <si>
    <t>Technicien</t>
  </si>
  <si>
    <t>Reactive</t>
  </si>
  <si>
    <t>Juvenile</t>
  </si>
  <si>
    <t>Volailles</t>
  </si>
  <si>
    <t>PATUCHEV</t>
  </si>
  <si>
    <t>Phytosociologie</t>
  </si>
  <si>
    <t>Historical</t>
  </si>
  <si>
    <t>Verger</t>
  </si>
  <si>
    <t>Hydraulique</t>
  </si>
  <si>
    <t>Connaitre</t>
  </si>
  <si>
    <t>Gut</t>
  </si>
  <si>
    <t>Fraxinus</t>
  </si>
  <si>
    <t>Avantage</t>
  </si>
  <si>
    <t>FABLABS</t>
  </si>
  <si>
    <t>Apoptose</t>
  </si>
  <si>
    <t>HYdrogen</t>
  </si>
  <si>
    <t>Abreuvement</t>
  </si>
  <si>
    <t>Interspecific</t>
  </si>
  <si>
    <t>Métaprogramme</t>
  </si>
  <si>
    <t>Polyphénols</t>
  </si>
  <si>
    <t>Mildiou</t>
  </si>
  <si>
    <t>Cépages</t>
  </si>
  <si>
    <t>Surpressions</t>
  </si>
  <si>
    <t>Bacillus</t>
  </si>
  <si>
    <t>Dormance</t>
  </si>
  <si>
    <t>CoSAC</t>
  </si>
  <si>
    <t>Villa</t>
  </si>
  <si>
    <t>Network</t>
  </si>
  <si>
    <t>Deciphering</t>
  </si>
  <si>
    <t>Bioherbicides</t>
  </si>
  <si>
    <t>Agrosyst</t>
  </si>
  <si>
    <t>Leviers</t>
  </si>
  <si>
    <t>Process</t>
  </si>
  <si>
    <t>Phytotoxicité</t>
  </si>
  <si>
    <t>Dioxyde</t>
  </si>
  <si>
    <t>Équivalence</t>
  </si>
  <si>
    <t>Discriminer</t>
  </si>
  <si>
    <t>Abattage</t>
  </si>
  <si>
    <t>EcoBASC</t>
  </si>
  <si>
    <t>Pois</t>
  </si>
  <si>
    <t>Plateau</t>
  </si>
  <si>
    <t>Légumes</t>
  </si>
  <si>
    <t>15e</t>
  </si>
  <si>
    <t>Metabolizable</t>
  </si>
  <si>
    <t>Immunodétection</t>
  </si>
  <si>
    <t>Microbes</t>
  </si>
  <si>
    <t>Sucres</t>
  </si>
  <si>
    <t>Profiler</t>
  </si>
  <si>
    <t>Pollinisateurs</t>
  </si>
  <si>
    <t>Factions</t>
  </si>
  <si>
    <t>Sol</t>
  </si>
  <si>
    <t>Altered</t>
  </si>
  <si>
    <t>Physicochimie</t>
  </si>
  <si>
    <t>Promoteur</t>
  </si>
  <si>
    <t>Fondamentaux</t>
  </si>
  <si>
    <t>Thrombosis</t>
  </si>
  <si>
    <t>Aquaculture</t>
  </si>
  <si>
    <t>Hypophysectomie</t>
  </si>
  <si>
    <t>Pommier</t>
  </si>
  <si>
    <t>1992</t>
  </si>
  <si>
    <t>CARTES</t>
  </si>
  <si>
    <t>Approvisionnements</t>
  </si>
  <si>
    <t>Anémie</t>
  </si>
  <si>
    <t>Francesca</t>
  </si>
  <si>
    <t>2005</t>
  </si>
  <si>
    <t>Vigisanté</t>
  </si>
  <si>
    <t>Bouvier</t>
  </si>
  <si>
    <t>Freedom</t>
  </si>
  <si>
    <t>2010</t>
  </si>
  <si>
    <t>Parure</t>
  </si>
  <si>
    <t>Etudiant</t>
  </si>
  <si>
    <t>Saint-Étienne</t>
  </si>
  <si>
    <t>Trajan</t>
  </si>
  <si>
    <t>Heidi</t>
  </si>
  <si>
    <t>Sagesses</t>
  </si>
  <si>
    <t>Affiliations</t>
  </si>
  <si>
    <t>Impositions</t>
  </si>
  <si>
    <t>Broken</t>
  </si>
  <si>
    <t>Connais-toi</t>
  </si>
  <si>
    <t>LOCALISATION</t>
  </si>
  <si>
    <t>Immunohistochimie</t>
  </si>
  <si>
    <t>Immunités</t>
  </si>
  <si>
    <t>Différent</t>
  </si>
  <si>
    <t>Greffe</t>
  </si>
  <si>
    <t>Faiseurs</t>
  </si>
  <si>
    <t>Entraînements</t>
  </si>
  <si>
    <t>n</t>
  </si>
  <si>
    <t>MOUV</t>
  </si>
  <si>
    <t>c</t>
  </si>
  <si>
    <t>Oeuvre</t>
  </si>
  <si>
    <t>Rêveries</t>
  </si>
  <si>
    <t>Chéreau</t>
  </si>
  <si>
    <t>Borges</t>
  </si>
  <si>
    <t>Intergiciel</t>
  </si>
  <si>
    <t>Allergie</t>
  </si>
  <si>
    <t>Murmurer</t>
  </si>
  <si>
    <t>Organ</t>
  </si>
  <si>
    <t>Dairy</t>
  </si>
  <si>
    <t>IPHIGENIE</t>
  </si>
  <si>
    <t>Boucler</t>
  </si>
  <si>
    <t>HerbValo</t>
  </si>
  <si>
    <t>Micronutriments</t>
  </si>
  <si>
    <t>Levons</t>
  </si>
  <si>
    <t>Contingent</t>
  </si>
  <si>
    <t>Cursus</t>
  </si>
  <si>
    <t>Dipôle</t>
  </si>
  <si>
    <t>Féerie</t>
  </si>
  <si>
    <t>Miscellanées</t>
  </si>
  <si>
    <t>Ecart</t>
  </si>
  <si>
    <t>Pièce</t>
  </si>
  <si>
    <t>Inverser</t>
  </si>
  <si>
    <t>Pipeline</t>
  </si>
  <si>
    <t>Désassemblage</t>
  </si>
  <si>
    <t>Sauvegarder</t>
  </si>
  <si>
    <t>Lazare</t>
  </si>
  <si>
    <t>Concentrer</t>
  </si>
  <si>
    <t>Memoria</t>
  </si>
  <si>
    <t>MECANISME</t>
  </si>
  <si>
    <t>Suture</t>
  </si>
  <si>
    <t>Lucius</t>
  </si>
  <si>
    <t>EVA</t>
  </si>
  <si>
    <t>Papier</t>
  </si>
  <si>
    <t>Théâtraliser</t>
  </si>
  <si>
    <t>Technocritiques</t>
  </si>
  <si>
    <t>CDI</t>
  </si>
  <si>
    <t>Angioedèmes</t>
  </si>
  <si>
    <t>Blasphème</t>
  </si>
  <si>
    <t>Putain</t>
  </si>
  <si>
    <t>Embolie</t>
  </si>
  <si>
    <t>Pires</t>
  </si>
  <si>
    <t>Toitures</t>
  </si>
  <si>
    <t>Militaria</t>
  </si>
  <si>
    <t>PLACE</t>
  </si>
  <si>
    <t>Troïka</t>
  </si>
  <si>
    <t>Universal</t>
  </si>
  <si>
    <t>Diable</t>
  </si>
  <si>
    <t>Saint-Nazaire</t>
  </si>
  <si>
    <t>Rhéométrie</t>
  </si>
  <si>
    <t>Académie</t>
  </si>
  <si>
    <t>REMIND</t>
  </si>
  <si>
    <t>Arabophones</t>
  </si>
  <si>
    <t>TAL</t>
  </si>
  <si>
    <t>Magic</t>
  </si>
  <si>
    <t>Jean-Auguste</t>
  </si>
  <si>
    <t>LYON</t>
  </si>
  <si>
    <t>Serveur</t>
  </si>
  <si>
    <t>Extrait</t>
  </si>
  <si>
    <t>Climats</t>
  </si>
  <si>
    <t>Stochasticité</t>
  </si>
  <si>
    <t>Foules</t>
  </si>
  <si>
    <t>Épopée</t>
  </si>
  <si>
    <t>Sable</t>
  </si>
  <si>
    <t>Refuser</t>
  </si>
  <si>
    <t>Lalande</t>
  </si>
  <si>
    <t>Claudien</t>
  </si>
  <si>
    <t>Savoir-faire</t>
  </si>
  <si>
    <t>Candidoses</t>
  </si>
  <si>
    <t>Epistémologies</t>
  </si>
  <si>
    <t>Jonas</t>
  </si>
  <si>
    <t>Eveil</t>
  </si>
  <si>
    <t>Garçon</t>
  </si>
  <si>
    <t>Dumay</t>
  </si>
  <si>
    <t>Desjardins</t>
  </si>
  <si>
    <t>Plaine</t>
  </si>
  <si>
    <t>Tunnel</t>
  </si>
  <si>
    <t>Suivis</t>
  </si>
  <si>
    <t>nouvelles</t>
  </si>
  <si>
    <t>Nanorhéomètre</t>
  </si>
  <si>
    <t>Spectropolarimétrie</t>
  </si>
  <si>
    <t>Bérenger</t>
  </si>
  <si>
    <t>Policy</t>
  </si>
  <si>
    <t>Photochimie</t>
  </si>
  <si>
    <t>Monolinguisme</t>
  </si>
  <si>
    <t>Intermède</t>
  </si>
  <si>
    <t>PyPHS</t>
  </si>
  <si>
    <t>CANAL</t>
  </si>
  <si>
    <t>Ph</t>
  </si>
  <si>
    <t>Rebecca</t>
  </si>
  <si>
    <t>Raoul</t>
  </si>
  <si>
    <t>Vigilance</t>
  </si>
  <si>
    <t>entrée</t>
  </si>
  <si>
    <t>Tone</t>
  </si>
  <si>
    <t>EQH</t>
  </si>
  <si>
    <t>MONDE</t>
  </si>
  <si>
    <t>AFRIQUE</t>
  </si>
  <si>
    <t>IntuiScript</t>
  </si>
  <si>
    <t>Emplacement</t>
  </si>
  <si>
    <t>Cuvier</t>
  </si>
  <si>
    <t>FLUIDES</t>
  </si>
  <si>
    <t>Etienne-François</t>
  </si>
  <si>
    <t>Pères</t>
  </si>
  <si>
    <t>Faust</t>
  </si>
  <si>
    <t>EAST</t>
  </si>
  <si>
    <t>Nécroscopie</t>
  </si>
  <si>
    <t>Assister</t>
  </si>
  <si>
    <t>Squelettisation</t>
  </si>
  <si>
    <t>Planning</t>
  </si>
  <si>
    <t>Straubing</t>
  </si>
  <si>
    <t>Ebola</t>
  </si>
  <si>
    <t>Hypersensibilité</t>
  </si>
  <si>
    <t>Rationnement</t>
  </si>
  <si>
    <t>Détection</t>
  </si>
  <si>
    <t>Apollonia</t>
  </si>
  <si>
    <t>Fontevraud</t>
  </si>
  <si>
    <t>INFRASTRUCTURES</t>
  </si>
  <si>
    <t>Clore</t>
  </si>
  <si>
    <t>GENESE</t>
  </si>
  <si>
    <t>MDP</t>
  </si>
  <si>
    <t>Façonnage</t>
  </si>
  <si>
    <t>Brigands</t>
  </si>
  <si>
    <t>Lucullus</t>
  </si>
  <si>
    <t>Coupe</t>
  </si>
  <si>
    <t>Poïétique</t>
  </si>
  <si>
    <t>Rejouer</t>
  </si>
  <si>
    <t>Pérenniser</t>
  </si>
  <si>
    <t>Good</t>
  </si>
  <si>
    <t>CAractérisation</t>
  </si>
  <si>
    <t>Progresser</t>
  </si>
  <si>
    <t>Liban</t>
  </si>
  <si>
    <t>Owen</t>
  </si>
  <si>
    <t>MODÈLES</t>
  </si>
  <si>
    <t>MVV</t>
  </si>
  <si>
    <t>Ficta</t>
  </si>
  <si>
    <t>Seruitium</t>
  </si>
  <si>
    <t>Hygin</t>
  </si>
  <si>
    <t>Jallerange</t>
  </si>
  <si>
    <t>Belfort</t>
  </si>
  <si>
    <t>Eam</t>
  </si>
  <si>
    <t>Modules</t>
  </si>
  <si>
    <t>PÉTROLE</t>
  </si>
  <si>
    <t>Essence</t>
  </si>
  <si>
    <t>PREMIÈRE</t>
  </si>
  <si>
    <t>Décalages</t>
  </si>
  <si>
    <t>Réservation</t>
  </si>
  <si>
    <t>INSERM</t>
  </si>
  <si>
    <t>Ethers</t>
  </si>
  <si>
    <t>Surmortalité</t>
  </si>
  <si>
    <t>UMTS</t>
  </si>
  <si>
    <t>Hésiode</t>
  </si>
  <si>
    <t>Flashback</t>
  </si>
  <si>
    <t>Séduire</t>
  </si>
  <si>
    <t>Hépatite</t>
  </si>
  <si>
    <t>Hépatites</t>
  </si>
  <si>
    <t>Tuberculose</t>
  </si>
  <si>
    <t>Rachialgies</t>
  </si>
  <si>
    <t>Déficiences</t>
  </si>
  <si>
    <t>Psychothérapie</t>
  </si>
  <si>
    <t>Ostéoporose</t>
  </si>
  <si>
    <t>Hydrogéomorphologie</t>
  </si>
  <si>
    <t>Sphères</t>
  </si>
  <si>
    <t>Vert</t>
  </si>
  <si>
    <t>19</t>
  </si>
  <si>
    <t>Hyperbase</t>
  </si>
  <si>
    <t>Électronique</t>
  </si>
  <si>
    <t>Stefan</t>
  </si>
  <si>
    <t>Lohengrin</t>
  </si>
  <si>
    <t>Pelléas</t>
  </si>
  <si>
    <t>Alvaro</t>
  </si>
  <si>
    <t>Emblèmes</t>
  </si>
  <si>
    <t>Willy</t>
  </si>
  <si>
    <t>Marquer</t>
  </si>
  <si>
    <t>Ruissellement</t>
  </si>
  <si>
    <t>Vergers</t>
  </si>
  <si>
    <t>Évoquer</t>
  </si>
  <si>
    <t>Reliquat</t>
  </si>
  <si>
    <t>Simmel</t>
  </si>
  <si>
    <t>Cinémathèque</t>
  </si>
  <si>
    <t>Recommencer</t>
  </si>
  <si>
    <t>RECONNAISSANCE</t>
  </si>
  <si>
    <t>Processeurs</t>
  </si>
  <si>
    <t>Perse</t>
  </si>
  <si>
    <t>Symptômes</t>
  </si>
  <si>
    <t>Impulsivité</t>
  </si>
  <si>
    <t>Infans</t>
  </si>
  <si>
    <t>Dépister</t>
  </si>
  <si>
    <t>Persécution</t>
  </si>
  <si>
    <t>Anxiety</t>
  </si>
  <si>
    <t>Héraclès</t>
  </si>
  <si>
    <t>Sanskrit</t>
  </si>
  <si>
    <t>Remodelage</t>
  </si>
  <si>
    <t>AEGIMAIOR</t>
  </si>
  <si>
    <t>Prolonger</t>
  </si>
  <si>
    <t>Rechercher</t>
  </si>
  <si>
    <t>Conquêtes</t>
  </si>
  <si>
    <t>Angélique</t>
  </si>
  <si>
    <t>Habiletés</t>
  </si>
  <si>
    <t>Déserts</t>
  </si>
  <si>
    <t>Vandales</t>
  </si>
  <si>
    <t>Prenez</t>
  </si>
  <si>
    <t>Sebastiano</t>
  </si>
  <si>
    <t>Dépolitiser</t>
  </si>
  <si>
    <t>Socio-écosystèmes</t>
  </si>
  <si>
    <t>RENDRE</t>
  </si>
  <si>
    <t>Krzysztof</t>
  </si>
  <si>
    <t>Topos</t>
  </si>
  <si>
    <t>DIVERSITÉ</t>
  </si>
  <si>
    <t>Entreposage</t>
  </si>
  <si>
    <t>Peer-to-peer</t>
  </si>
  <si>
    <t>Thermo-oxydation</t>
  </si>
  <si>
    <t>SyDoM</t>
  </si>
  <si>
    <t>Explore</t>
  </si>
  <si>
    <t>Vitesses</t>
  </si>
  <si>
    <t>Paléoclimats</t>
  </si>
  <si>
    <t>Arioste</t>
  </si>
  <si>
    <t>Honoré</t>
  </si>
  <si>
    <t>Steiner</t>
  </si>
  <si>
    <t>Révolutionnaires</t>
  </si>
  <si>
    <t>Polarité</t>
  </si>
  <si>
    <t>Expliciter</t>
  </si>
  <si>
    <t>Odontologie</t>
  </si>
  <si>
    <t>VIOLENCES</t>
  </si>
  <si>
    <t>Cibler</t>
  </si>
  <si>
    <t>Génotoxicité</t>
  </si>
  <si>
    <t>PISA</t>
  </si>
  <si>
    <t>Lycéens</t>
  </si>
  <si>
    <t>Sexisme</t>
  </si>
  <si>
    <t>Microphysique</t>
  </si>
  <si>
    <t>Redon</t>
  </si>
  <si>
    <t>Bernis</t>
  </si>
  <si>
    <t>Accommoder</t>
  </si>
  <si>
    <t>Mandataire</t>
  </si>
  <si>
    <t>Renvoi</t>
  </si>
  <si>
    <t>Douris</t>
  </si>
  <si>
    <t>Albert-Marie</t>
  </si>
  <si>
    <t>Lemoine</t>
  </si>
  <si>
    <t>Bugatti</t>
  </si>
  <si>
    <t>Brescou</t>
  </si>
  <si>
    <t>Afficher</t>
  </si>
  <si>
    <t>Dysfonctionnement</t>
  </si>
  <si>
    <t>Universalisme</t>
  </si>
  <si>
    <t>Grilles</t>
  </si>
  <si>
    <t>Enaction</t>
  </si>
  <si>
    <t>Ancora</t>
  </si>
  <si>
    <t>Initialisation</t>
  </si>
  <si>
    <t>Bernadette</t>
  </si>
  <si>
    <t>Mutilations</t>
  </si>
  <si>
    <t>Saint-Junien</t>
  </si>
  <si>
    <t>Étranges</t>
  </si>
  <si>
    <t>Out</t>
  </si>
  <si>
    <t>Luthiers</t>
  </si>
  <si>
    <t>Am</t>
  </si>
  <si>
    <t>Aujourd</t>
  </si>
  <si>
    <t>Pastorale</t>
  </si>
  <si>
    <t>DEMOGRAPHIE</t>
  </si>
  <si>
    <t>Delta</t>
  </si>
  <si>
    <t>&lt;i&gt;Nouvelle</t>
  </si>
  <si>
    <t>CSR</t>
  </si>
  <si>
    <t>PRINCIPES</t>
  </si>
  <si>
    <t>Catalogage</t>
  </si>
  <si>
    <t>Dévoiler</t>
  </si>
  <si>
    <t>Clermont-Ferrand</t>
  </si>
  <si>
    <t>Disciples</t>
  </si>
  <si>
    <t>Clan</t>
  </si>
  <si>
    <t>Soissons</t>
  </si>
  <si>
    <t>Paroi</t>
  </si>
  <si>
    <t>Administrateur</t>
  </si>
  <si>
    <t>Von</t>
  </si>
  <si>
    <t>24</t>
  </si>
  <si>
    <t>Instants</t>
  </si>
  <si>
    <t>Titulaires</t>
  </si>
  <si>
    <t>SINGULARITÉS</t>
  </si>
  <si>
    <t>Pathogénie</t>
  </si>
  <si>
    <t>INSTABILITÉ</t>
  </si>
  <si>
    <t>Appliquer</t>
  </si>
  <si>
    <t>Intime</t>
  </si>
  <si>
    <t>Crépuscule</t>
  </si>
  <si>
    <t>Locke</t>
  </si>
  <si>
    <t>Schleiermacher</t>
  </si>
  <si>
    <t>Dés</t>
  </si>
  <si>
    <t>Déloyauté</t>
  </si>
  <si>
    <t>Indifférence</t>
  </si>
  <si>
    <t>Inconstitutionnalité</t>
  </si>
  <si>
    <t>Orion</t>
  </si>
  <si>
    <t>Claudia</t>
  </si>
  <si>
    <t>RENOUVELER</t>
  </si>
  <si>
    <t>Cliométrie</t>
  </si>
  <si>
    <t>Volubilis</t>
  </si>
  <si>
    <t>Copi</t>
  </si>
  <si>
    <t>Edmund</t>
  </si>
  <si>
    <t>Maraîchage</t>
  </si>
  <si>
    <t>Éveil</t>
  </si>
  <si>
    <t>Interstices</t>
  </si>
  <si>
    <t>Spoilers</t>
  </si>
  <si>
    <t>Psikharpax</t>
  </si>
  <si>
    <t>Hypothèque</t>
  </si>
  <si>
    <t>Echec</t>
  </si>
  <si>
    <t>Inefficacité</t>
  </si>
  <si>
    <t>Mit</t>
  </si>
  <si>
    <t>Husserl</t>
  </si>
  <si>
    <t>Caligula</t>
  </si>
  <si>
    <t>Belle</t>
  </si>
  <si>
    <t>Conjurer</t>
  </si>
  <si>
    <t>Débogage</t>
  </si>
  <si>
    <t>Padre</t>
  </si>
  <si>
    <t>Elever</t>
  </si>
  <si>
    <t>Insertions</t>
  </si>
  <si>
    <t>Vacances</t>
  </si>
  <si>
    <t>Endométriose</t>
  </si>
  <si>
    <t>PirVE</t>
  </si>
  <si>
    <t>Acteur</t>
  </si>
  <si>
    <t>Diplomates</t>
  </si>
  <si>
    <t>Média</t>
  </si>
  <si>
    <t>Nihil</t>
  </si>
  <si>
    <t>AVIBIO</t>
  </si>
  <si>
    <t>Rosa</t>
  </si>
  <si>
    <t>Italien</t>
  </si>
  <si>
    <t>Latinité</t>
  </si>
  <si>
    <t>Visualisations</t>
  </si>
  <si>
    <t>Castro</t>
  </si>
  <si>
    <t>Issues</t>
  </si>
  <si>
    <t>Manuela</t>
  </si>
  <si>
    <t>Opérationnalisation</t>
  </si>
  <si>
    <t>Sauter</t>
  </si>
  <si>
    <t>Dépassement</t>
  </si>
  <si>
    <t>Horace</t>
  </si>
  <si>
    <t>Souvent</t>
  </si>
  <si>
    <t>Euronext</t>
  </si>
  <si>
    <t>Concert</t>
  </si>
  <si>
    <t>Ubi</t>
  </si>
  <si>
    <t>Cotation</t>
  </si>
  <si>
    <t>Indemnités</t>
  </si>
  <si>
    <t>Pharmacocinétique</t>
  </si>
  <si>
    <t>RPG</t>
  </si>
  <si>
    <t>Commission</t>
  </si>
  <si>
    <t>Télé-Opération</t>
  </si>
  <si>
    <t>Manquement</t>
  </si>
  <si>
    <t>Evêques</t>
  </si>
  <si>
    <t>SurfMiner</t>
  </si>
  <si>
    <t>Ménage</t>
  </si>
  <si>
    <t>Shadow</t>
  </si>
  <si>
    <t>Ours</t>
  </si>
  <si>
    <t>Convocation</t>
  </si>
  <si>
    <t>Douceur</t>
  </si>
  <si>
    <t>OPEN</t>
  </si>
  <si>
    <t>Verdun</t>
  </si>
  <si>
    <t>Échange</t>
  </si>
  <si>
    <t>Cultivons</t>
  </si>
  <si>
    <t>Morphosyntaxe</t>
  </si>
  <si>
    <t>Archaïsme</t>
  </si>
  <si>
    <t>Fureur</t>
  </si>
  <si>
    <t>Derek</t>
  </si>
  <si>
    <t>Horreurs</t>
  </si>
  <si>
    <t>Trous</t>
  </si>
  <si>
    <t>Beckett</t>
  </si>
  <si>
    <t>Renouveaux</t>
  </si>
  <si>
    <t>Dépouilles</t>
  </si>
  <si>
    <t>the</t>
  </si>
  <si>
    <t>Gare</t>
  </si>
  <si>
    <t>Saul</t>
  </si>
  <si>
    <t>Elizabeth</t>
  </si>
  <si>
    <t>Gertrude</t>
  </si>
  <si>
    <t>Délais</t>
  </si>
  <si>
    <t>Illustrer</t>
  </si>
  <si>
    <t>Rapporter</t>
  </si>
  <si>
    <t>Bouleversement</t>
  </si>
  <si>
    <t>Karel</t>
  </si>
  <si>
    <t>Latécoère</t>
  </si>
  <si>
    <t>Quisquis</t>
  </si>
  <si>
    <t>Sillage</t>
  </si>
  <si>
    <t>GIE</t>
  </si>
  <si>
    <t>Collectionneurs</t>
  </si>
  <si>
    <t>Inopposabilité</t>
  </si>
  <si>
    <t>Chronos</t>
  </si>
  <si>
    <t>Accession</t>
  </si>
  <si>
    <t>Abolir</t>
  </si>
  <si>
    <t>Lithostratigraphie</t>
  </si>
  <si>
    <t>Querelle</t>
  </si>
  <si>
    <t>Obtenir</t>
  </si>
  <si>
    <t>Multicast</t>
  </si>
  <si>
    <t>MAF</t>
  </si>
  <si>
    <t>Dérogation</t>
  </si>
  <si>
    <t>Agence</t>
  </si>
  <si>
    <t>Croquis</t>
  </si>
  <si>
    <t>Amédée</t>
  </si>
  <si>
    <t>Speculum</t>
  </si>
  <si>
    <t>Vraies</t>
  </si>
  <si>
    <t>Retracer</t>
  </si>
  <si>
    <t>Option</t>
  </si>
  <si>
    <t>BIC</t>
  </si>
  <si>
    <t>Morphing</t>
  </si>
  <si>
    <t>Convexité</t>
  </si>
  <si>
    <t>Répliques</t>
  </si>
  <si>
    <t>Cycline</t>
  </si>
  <si>
    <t>Sus</t>
  </si>
  <si>
    <t>Minéralisation</t>
  </si>
  <si>
    <t>Plaquettes</t>
  </si>
  <si>
    <t>Hergé</t>
  </si>
  <si>
    <t>ViSA</t>
  </si>
  <si>
    <t>HAUP</t>
  </si>
  <si>
    <t>Benchmark</t>
  </si>
  <si>
    <t>UCT-OPNEG</t>
  </si>
  <si>
    <t>À</t>
  </si>
  <si>
    <t>Co-classification</t>
  </si>
  <si>
    <t>Foie</t>
  </si>
  <si>
    <t>AgroPEPS</t>
  </si>
  <si>
    <t>Angus</t>
  </si>
  <si>
    <t>Flèches</t>
  </si>
  <si>
    <t>Dysplasie</t>
  </si>
  <si>
    <t>Berryer</t>
  </si>
  <si>
    <t>COMBIEN</t>
  </si>
  <si>
    <t>Constitutions</t>
  </si>
  <si>
    <t>Déclassement</t>
  </si>
  <si>
    <t>Plasmonique</t>
  </si>
  <si>
    <t>Punk</t>
  </si>
  <si>
    <t>Ahmad</t>
  </si>
  <si>
    <t>New-York</t>
  </si>
  <si>
    <t>Détournement</t>
  </si>
  <si>
    <t>Bactériophages</t>
  </si>
  <si>
    <t>Réaménager</t>
  </si>
  <si>
    <t>Rentes</t>
  </si>
  <si>
    <t>1967</t>
  </si>
  <si>
    <t>Cosmogonie</t>
  </si>
  <si>
    <t>Haskell</t>
  </si>
  <si>
    <t>Ecotoxicité</t>
  </si>
  <si>
    <t>Île</t>
  </si>
  <si>
    <t>Extraits</t>
  </si>
  <si>
    <t>Trauma</t>
  </si>
  <si>
    <t>Rezé</t>
  </si>
  <si>
    <t>Mathesis</t>
  </si>
  <si>
    <t>Paternalisme</t>
  </si>
  <si>
    <t>Innovative</t>
  </si>
  <si>
    <t>THÈSE</t>
  </si>
  <si>
    <t>Plastiques</t>
  </si>
  <si>
    <t>Cuisson</t>
  </si>
  <si>
    <t>Toxique</t>
  </si>
  <si>
    <t>Archipel</t>
  </si>
  <si>
    <t>Arpenter</t>
  </si>
  <si>
    <t>Antibiotiques</t>
  </si>
  <si>
    <t>Philippes</t>
  </si>
  <si>
    <t>Disperser</t>
  </si>
  <si>
    <t>Assiette</t>
  </si>
  <si>
    <t>1947</t>
  </si>
  <si>
    <t>Résumés</t>
  </si>
  <si>
    <t>Interpréter</t>
  </si>
  <si>
    <t>Methodes</t>
  </si>
  <si>
    <t>Circonscrire</t>
  </si>
  <si>
    <t>Fosfomycine</t>
  </si>
  <si>
    <t>Difficiles</t>
  </si>
  <si>
    <t>Pif</t>
  </si>
  <si>
    <t>Mirecourt</t>
  </si>
  <si>
    <t>Tombe</t>
  </si>
  <si>
    <t>Alix</t>
  </si>
  <si>
    <t>Hannah</t>
  </si>
  <si>
    <t>Architettura</t>
  </si>
  <si>
    <t>ETAT</t>
  </si>
  <si>
    <t>PLAN</t>
  </si>
  <si>
    <t>Pomme</t>
  </si>
  <si>
    <t>Super-héros</t>
  </si>
  <si>
    <t>Chantilly</t>
  </si>
  <si>
    <t>Leader</t>
  </si>
  <si>
    <t>PALMARÈS</t>
  </si>
  <si>
    <t>Chauffage</t>
  </si>
  <si>
    <t>Altruisme</t>
  </si>
  <si>
    <t>Andreï</t>
  </si>
  <si>
    <t>Valencia</t>
  </si>
  <si>
    <t>Constituance</t>
  </si>
  <si>
    <t>Photogrammétrie</t>
  </si>
  <si>
    <t>Départementalisation</t>
  </si>
  <si>
    <t>Biographies</t>
  </si>
  <si>
    <t>Relief</t>
  </si>
  <si>
    <t>Franco</t>
  </si>
  <si>
    <t>Within</t>
  </si>
  <si>
    <t>RECENSION</t>
  </si>
  <si>
    <t>There</t>
  </si>
  <si>
    <t>Doubaï</t>
  </si>
  <si>
    <t>être</t>
  </si>
  <si>
    <t>Abu</t>
  </si>
  <si>
    <t>Réconciliation</t>
  </si>
  <si>
    <t>Congés</t>
  </si>
  <si>
    <t>Neuroblastome</t>
  </si>
  <si>
    <t>Côtes</t>
  </si>
  <si>
    <t>DÉCOMPOSITION</t>
  </si>
  <si>
    <t>PSE</t>
  </si>
  <si>
    <t>Fuel</t>
  </si>
  <si>
    <t>Variabilité</t>
  </si>
  <si>
    <t>Tragique</t>
  </si>
  <si>
    <t>MAJEURS</t>
  </si>
  <si>
    <t>Conspiration</t>
  </si>
  <si>
    <t>Wisigoths</t>
  </si>
  <si>
    <t>Paola</t>
  </si>
  <si>
    <t>Achats</t>
  </si>
  <si>
    <t>Interdire</t>
  </si>
  <si>
    <t>Saint-Victor-des-Oules</t>
  </si>
  <si>
    <t>Boeing</t>
  </si>
  <si>
    <t>Pointes</t>
  </si>
  <si>
    <t>Rex</t>
  </si>
  <si>
    <t>COLONAV</t>
  </si>
  <si>
    <t>Bricolages</t>
  </si>
  <si>
    <t>Géochorégraphie</t>
  </si>
  <si>
    <t>Jours</t>
  </si>
  <si>
    <t>Mezzana</t>
  </si>
  <si>
    <t>Julian</t>
  </si>
  <si>
    <t>Mozart</t>
  </si>
  <si>
    <t>Formulaire</t>
  </si>
  <si>
    <t>Cohabitation</t>
  </si>
  <si>
    <t>Suèvres</t>
  </si>
  <si>
    <t>Georges-Louis</t>
  </si>
  <si>
    <t>Amiens</t>
  </si>
  <si>
    <t>Désenclaver</t>
  </si>
  <si>
    <t>Tribus</t>
  </si>
  <si>
    <t>Décideurs</t>
  </si>
  <si>
    <t>Electrolyte</t>
  </si>
  <si>
    <t>Scandales</t>
  </si>
  <si>
    <t>Leiris</t>
  </si>
  <si>
    <t>Fingerprinting</t>
  </si>
  <si>
    <t>Réactance</t>
  </si>
  <si>
    <t>Déjections</t>
  </si>
  <si>
    <t>BIODIVERSITÉ</t>
  </si>
  <si>
    <t>Disciplines</t>
  </si>
  <si>
    <t>Aphasie</t>
  </si>
  <si>
    <t>Dépotoir</t>
  </si>
  <si>
    <t>Fruits</t>
  </si>
  <si>
    <t>SECURITE</t>
  </si>
  <si>
    <t>Curcuma</t>
  </si>
  <si>
    <t>Geoffrey</t>
  </si>
  <si>
    <t>Renoncer</t>
  </si>
  <si>
    <t>Remplacer</t>
  </si>
  <si>
    <t>Saint-Martin-de-la-Brasque</t>
  </si>
  <si>
    <t>Ambigüités</t>
  </si>
  <si>
    <t>Nihilisme</t>
  </si>
  <si>
    <t>Helping</t>
  </si>
  <si>
    <t>Dilemme</t>
  </si>
  <si>
    <t>Prog&amp;Play</t>
  </si>
  <si>
    <t>Suzan-Lori</t>
  </si>
  <si>
    <t>Mis</t>
  </si>
  <si>
    <t>Euthanasie</t>
  </si>
  <si>
    <t>Blois</t>
  </si>
  <si>
    <t>Quis</t>
  </si>
  <si>
    <t>Fixer</t>
  </si>
  <si>
    <t>Steven</t>
  </si>
  <si>
    <t>Sédation</t>
  </si>
  <si>
    <t>Positivisme</t>
  </si>
  <si>
    <t>Relocaliser</t>
  </si>
  <si>
    <t>Désenchantement</t>
  </si>
  <si>
    <t>Plotin</t>
  </si>
  <si>
    <t>Key</t>
  </si>
  <si>
    <t>STAR</t>
  </si>
  <si>
    <t>1ères</t>
  </si>
  <si>
    <t>Longévité</t>
  </si>
  <si>
    <t>Déchiffrement</t>
  </si>
  <si>
    <t>Diogène</t>
  </si>
  <si>
    <t>Vertu</t>
  </si>
  <si>
    <t>Argumentations</t>
  </si>
  <si>
    <t>Bretonnes</t>
  </si>
  <si>
    <t>Etanchéité</t>
  </si>
  <si>
    <t>Hétérotopies</t>
  </si>
  <si>
    <t>Avènement</t>
  </si>
  <si>
    <t>Expert</t>
  </si>
  <si>
    <t>Chorégraphier</t>
  </si>
  <si>
    <t>Ethnie</t>
  </si>
  <si>
    <t>Moustapha</t>
  </si>
  <si>
    <t>État</t>
  </si>
  <si>
    <t>Lecteur</t>
  </si>
  <si>
    <t>Visionner</t>
  </si>
  <si>
    <t>Cadrages</t>
  </si>
  <si>
    <t>QUALITE</t>
  </si>
  <si>
    <t>Renate</t>
  </si>
  <si>
    <t>Roxane</t>
  </si>
  <si>
    <t>Sraffa</t>
  </si>
  <si>
    <t>Bulle</t>
  </si>
  <si>
    <t>Libertarisme</t>
  </si>
  <si>
    <t>Allégations</t>
  </si>
  <si>
    <t>Ré-imaginer</t>
  </si>
  <si>
    <t>Auvergne-Rhône-Alpes</t>
  </si>
  <si>
    <t>Malentendu</t>
  </si>
  <si>
    <t>Uranium</t>
  </si>
  <si>
    <t>Cyberviolence</t>
  </si>
  <si>
    <t>Rite</t>
  </si>
  <si>
    <t>E&amp;amp;#769;tude</t>
  </si>
  <si>
    <t>Spécialiser</t>
  </si>
  <si>
    <t>Microplastiques</t>
  </si>
  <si>
    <t>ENIGMES</t>
  </si>
  <si>
    <t>Poutres</t>
  </si>
  <si>
    <t>Belgian</t>
  </si>
  <si>
    <t>Ambara</t>
  </si>
  <si>
    <t>Mamadou</t>
  </si>
  <si>
    <t>Nam</t>
  </si>
  <si>
    <t>Naexus</t>
  </si>
  <si>
    <t>Manosque</t>
  </si>
  <si>
    <t>Bodily</t>
  </si>
  <si>
    <t>Gestuelle</t>
  </si>
  <si>
    <t>Celui</t>
  </si>
  <si>
    <t>Prégnance</t>
  </si>
  <si>
    <t>TCP</t>
  </si>
  <si>
    <t>Référents</t>
  </si>
  <si>
    <t>Transfer</t>
  </si>
  <si>
    <t>Trafics</t>
  </si>
  <si>
    <t>Invisibilisation</t>
  </si>
  <si>
    <t>Dénaturaliser</t>
  </si>
  <si>
    <t>Venezuela</t>
  </si>
  <si>
    <t>Vecteurs</t>
  </si>
  <si>
    <t>Grape</t>
  </si>
  <si>
    <t>Enroulement</t>
  </si>
  <si>
    <t>Schwa</t>
  </si>
  <si>
    <t>Syllabe</t>
  </si>
  <si>
    <t>Buffalo</t>
  </si>
  <si>
    <t>Termes</t>
  </si>
  <si>
    <t>Frankenstein</t>
  </si>
  <si>
    <t>Albanie</t>
  </si>
  <si>
    <t>Irruption</t>
  </si>
  <si>
    <t>SPECTROSCOPIE</t>
  </si>
  <si>
    <t>DECOUPLAGE</t>
  </si>
  <si>
    <t>Engagez-vous</t>
  </si>
  <si>
    <t>Cybersécurité</t>
  </si>
  <si>
    <t>Robotized</t>
  </si>
  <si>
    <t>Santa</t>
  </si>
  <si>
    <t>Vaisseaux</t>
  </si>
  <si>
    <t>Fluidité</t>
  </si>
  <si>
    <t>Verrouillage</t>
  </si>
  <si>
    <t>Subversions</t>
  </si>
  <si>
    <t>Chômeurs</t>
  </si>
  <si>
    <t>Faces</t>
  </si>
  <si>
    <t>Hôtels</t>
  </si>
  <si>
    <t>Liquider</t>
  </si>
  <si>
    <t>Gaullistes</t>
  </si>
  <si>
    <t>Sylvaccess</t>
  </si>
  <si>
    <t>Puedes</t>
  </si>
  <si>
    <t>Faiblesses</t>
  </si>
  <si>
    <t>Majorité</t>
  </si>
  <si>
    <t>Fractalité</t>
  </si>
  <si>
    <t>Étre</t>
  </si>
  <si>
    <t>Issoire</t>
  </si>
  <si>
    <t>Pou</t>
  </si>
  <si>
    <t>Katie</t>
  </si>
  <si>
    <t>Biophotonique</t>
  </si>
  <si>
    <t>Éoliennes</t>
  </si>
  <si>
    <t>Balades</t>
  </si>
  <si>
    <t>Juristes</t>
  </si>
  <si>
    <t>MAISONS</t>
  </si>
  <si>
    <t>Eisenstein</t>
  </si>
  <si>
    <t>Montage</t>
  </si>
  <si>
    <t>Micro-usinage</t>
  </si>
  <si>
    <t>Xe</t>
  </si>
  <si>
    <t>Joachim</t>
  </si>
  <si>
    <t>Occlusion</t>
  </si>
  <si>
    <t>Ferme</t>
  </si>
  <si>
    <t>Fratrie</t>
  </si>
  <si>
    <t>Adversités</t>
  </si>
  <si>
    <t>26</t>
  </si>
  <si>
    <t>Dark</t>
  </si>
  <si>
    <t>Agressivité</t>
  </si>
  <si>
    <t>Aḥmad</t>
  </si>
  <si>
    <t>Patrouille</t>
  </si>
  <si>
    <t>Hong</t>
  </si>
  <si>
    <t>Burundi</t>
  </si>
  <si>
    <t>Enoncer</t>
  </si>
  <si>
    <t>CASANOVA</t>
  </si>
  <si>
    <t>Bouches-du-Rhône</t>
  </si>
  <si>
    <t>Ron</t>
  </si>
  <si>
    <t>ÉCONOMIE</t>
  </si>
  <si>
    <t>Electroluminescence</t>
  </si>
  <si>
    <t>Modern</t>
  </si>
  <si>
    <t>Adolf</t>
  </si>
  <si>
    <t>Pëtr</t>
  </si>
  <si>
    <t>Period</t>
  </si>
  <si>
    <t>Otakar</t>
  </si>
  <si>
    <t>Sharing</t>
  </si>
  <si>
    <t>Gadamer</t>
  </si>
  <si>
    <t>Poème</t>
  </si>
  <si>
    <t>Anatomies</t>
  </si>
  <si>
    <t>X-FEM</t>
  </si>
  <si>
    <t>Balthus</t>
  </si>
  <si>
    <t>Euclides</t>
  </si>
  <si>
    <t>Facies</t>
  </si>
  <si>
    <t>Galerie</t>
  </si>
  <si>
    <t>Drummond</t>
  </si>
  <si>
    <t>Dresser</t>
  </si>
  <si>
    <t>Mistral</t>
  </si>
  <si>
    <t>Atomisation</t>
  </si>
  <si>
    <t>Trompe-l</t>
  </si>
  <si>
    <t>Ideal</t>
  </si>
  <si>
    <t>Remèdes</t>
  </si>
  <si>
    <t>HMM</t>
  </si>
  <si>
    <t>Hospitalisations</t>
  </si>
  <si>
    <t>Condensat</t>
  </si>
  <si>
    <t>Gaspillage</t>
  </si>
  <si>
    <t>Mystiques</t>
  </si>
  <si>
    <t>Giusto</t>
  </si>
  <si>
    <t>Cube</t>
  </si>
  <si>
    <t>Textures</t>
  </si>
  <si>
    <t>Tabous</t>
  </si>
  <si>
    <t>Hétier</t>
  </si>
  <si>
    <t>Tifaifai</t>
  </si>
  <si>
    <t>Triskell3S</t>
  </si>
  <si>
    <t>Instruire</t>
  </si>
  <si>
    <t>Intéraction</t>
  </si>
  <si>
    <t>Dissidences</t>
  </si>
  <si>
    <t>CaRMetal</t>
  </si>
  <si>
    <t>Économétrie</t>
  </si>
  <si>
    <t>Cercles</t>
  </si>
  <si>
    <t>Transitoire</t>
  </si>
  <si>
    <t>Sacrifices</t>
  </si>
  <si>
    <t>Tatiana</t>
  </si>
  <si>
    <t>Jeûne</t>
  </si>
  <si>
    <t>Urbs</t>
  </si>
  <si>
    <t>Polychromie</t>
  </si>
  <si>
    <t>Cavaliers</t>
  </si>
  <si>
    <t>Incoronata</t>
  </si>
  <si>
    <t>Equivalence</t>
  </si>
  <si>
    <t>Appien</t>
  </si>
  <si>
    <t>Tituli</t>
  </si>
  <si>
    <t>Anton</t>
  </si>
  <si>
    <t>Parts</t>
  </si>
  <si>
    <t>Émilie-Herminie</t>
  </si>
  <si>
    <t>Delacroix</t>
  </si>
  <si>
    <t>Fault</t>
  </si>
  <si>
    <t>Metal</t>
  </si>
  <si>
    <t>Élie</t>
  </si>
  <si>
    <t>SIMPORT</t>
  </si>
  <si>
    <t>Geographic</t>
  </si>
  <si>
    <t>Relevant</t>
  </si>
  <si>
    <t>Tête</t>
  </si>
  <si>
    <t>MACHINE</t>
  </si>
  <si>
    <t>Conceptual</t>
  </si>
  <si>
    <t>Fundamentals</t>
  </si>
  <si>
    <t>Representations</t>
  </si>
  <si>
    <t>Soundscape</t>
  </si>
  <si>
    <t>Etiologie</t>
  </si>
  <si>
    <t>Infinitif</t>
  </si>
  <si>
    <t>Brutus</t>
  </si>
  <si>
    <t>Model-based</t>
  </si>
  <si>
    <t>Colette</t>
  </si>
  <si>
    <t>Turbulences</t>
  </si>
  <si>
    <t>Tools</t>
  </si>
  <si>
    <t>Explicit</t>
  </si>
  <si>
    <t>Brain</t>
  </si>
  <si>
    <t>Tim</t>
  </si>
  <si>
    <t>Récurrence</t>
  </si>
  <si>
    <t>Joint</t>
  </si>
  <si>
    <t>Béla</t>
  </si>
  <si>
    <t>Train</t>
  </si>
  <si>
    <t>Normer</t>
  </si>
  <si>
    <t>MODALITES</t>
  </si>
  <si>
    <t>Contre-cultures</t>
  </si>
  <si>
    <t>Philipp</t>
  </si>
  <si>
    <t>Moritz</t>
  </si>
  <si>
    <t>Dirk</t>
  </si>
  <si>
    <t>Rédemption</t>
  </si>
  <si>
    <t>Professer</t>
  </si>
  <si>
    <t>Sud4science</t>
  </si>
  <si>
    <t>Exclus</t>
  </si>
  <si>
    <t>Monaco</t>
  </si>
  <si>
    <t>Microscope</t>
  </si>
  <si>
    <t>Saint-Romain-sur-Cher</t>
  </si>
  <si>
    <t>Outrage</t>
  </si>
  <si>
    <t>Boubou</t>
  </si>
  <si>
    <t>Métabolisation</t>
  </si>
  <si>
    <t>Campo</t>
  </si>
  <si>
    <t>Nanoémulsions</t>
  </si>
  <si>
    <t>Renaissances</t>
  </si>
  <si>
    <t>Wikiconflits</t>
  </si>
  <si>
    <t>FORCALQUIER</t>
  </si>
  <si>
    <t>Gouttes</t>
  </si>
  <si>
    <t>Steppes</t>
  </si>
  <si>
    <t>Renégocier</t>
  </si>
  <si>
    <t>Mediation</t>
  </si>
  <si>
    <t>Turkménistan</t>
  </si>
  <si>
    <t>Bosons</t>
  </si>
  <si>
    <t>Avalanches</t>
  </si>
  <si>
    <t>Couscous</t>
  </si>
  <si>
    <t>Koyré</t>
  </si>
  <si>
    <t>Designer</t>
  </si>
  <si>
    <t>Sémiosis</t>
  </si>
  <si>
    <t>Orbis</t>
  </si>
  <si>
    <t>Saï</t>
  </si>
  <si>
    <t>Cibles</t>
  </si>
  <si>
    <t>Cannelle</t>
  </si>
  <si>
    <t>Rétif</t>
  </si>
  <si>
    <t>Entrepôt</t>
  </si>
  <si>
    <t>Assana</t>
  </si>
  <si>
    <t>Photodétecteurs</t>
  </si>
  <si>
    <t>TGV</t>
  </si>
  <si>
    <t>Chevillard</t>
  </si>
  <si>
    <t>Hyperglycémie</t>
  </si>
  <si>
    <t>Haméa</t>
  </si>
  <si>
    <t>Primus</t>
  </si>
  <si>
    <t>Tournées</t>
  </si>
  <si>
    <t>TOUT</t>
  </si>
  <si>
    <t>Mangaka</t>
  </si>
  <si>
    <t>Nourritures</t>
  </si>
  <si>
    <t>Singulier</t>
  </si>
  <si>
    <t>Private</t>
  </si>
  <si>
    <t>Atomes</t>
  </si>
  <si>
    <t>Swinburne</t>
  </si>
  <si>
    <t>Delhi</t>
  </si>
  <si>
    <t>Utilités</t>
  </si>
  <si>
    <t>Anish</t>
  </si>
  <si>
    <t>Tracing</t>
  </si>
  <si>
    <t>Decentralized</t>
  </si>
  <si>
    <t>Belmopan</t>
  </si>
  <si>
    <t>ADRIBOATS</t>
  </si>
  <si>
    <t>Mutualisme</t>
  </si>
  <si>
    <t>Ascenseur</t>
  </si>
  <si>
    <t>Gaulois</t>
  </si>
  <si>
    <t>Losers</t>
  </si>
  <si>
    <t>Oncofertilité</t>
  </si>
  <si>
    <t>Translittératie</t>
  </si>
  <si>
    <t>projet</t>
  </si>
  <si>
    <t>CERTITUDE</t>
  </si>
  <si>
    <t>Dépersonnalisation</t>
  </si>
  <si>
    <t>Non-usages</t>
  </si>
  <si>
    <t>Céleste</t>
  </si>
  <si>
    <t>Grandeurs</t>
  </si>
  <si>
    <t>Éditorialisation</t>
  </si>
  <si>
    <t>Évaporation</t>
  </si>
  <si>
    <t>Malnutrition</t>
  </si>
  <si>
    <t>Probiotiques</t>
  </si>
  <si>
    <t>Instaurer</t>
  </si>
  <si>
    <t>Dougga</t>
  </si>
  <si>
    <t>Octave</t>
  </si>
  <si>
    <t>Mandeure</t>
  </si>
  <si>
    <t>Germain</t>
  </si>
  <si>
    <t>Impulsions</t>
  </si>
  <si>
    <t>Dixième</t>
  </si>
  <si>
    <t>Salarié</t>
  </si>
  <si>
    <t>Lucain</t>
  </si>
  <si>
    <t>Réintroduire</t>
  </si>
  <si>
    <t>Pose</t>
  </si>
  <si>
    <t>Criados</t>
  </si>
  <si>
    <t>_La</t>
  </si>
  <si>
    <t>Bequali</t>
  </si>
  <si>
    <t>Frettage</t>
  </si>
  <si>
    <t>Nunc</t>
  </si>
  <si>
    <t>Sportifs</t>
  </si>
  <si>
    <t>Écologies</t>
  </si>
  <si>
    <t>Arne</t>
  </si>
  <si>
    <t>BESOINS</t>
  </si>
  <si>
    <t>Autécologie</t>
  </si>
  <si>
    <t>Batailles</t>
  </si>
  <si>
    <t>Prédicteurs</t>
  </si>
  <si>
    <t>Doutes</t>
  </si>
  <si>
    <t>Pneumonies</t>
  </si>
  <si>
    <t>Co-clustering</t>
  </si>
  <si>
    <t>Eveiller</t>
  </si>
  <si>
    <t>Sarcopénie</t>
  </si>
  <si>
    <t>Thèses</t>
  </si>
  <si>
    <t>Lingua</t>
  </si>
  <si>
    <t>Citizens</t>
  </si>
  <si>
    <t>Alfonso</t>
  </si>
  <si>
    <t>Témoin</t>
  </si>
  <si>
    <t>Perquisitions</t>
  </si>
  <si>
    <t>Extrusion</t>
  </si>
  <si>
    <t>Vygotski</t>
  </si>
  <si>
    <t>Auto-interruptions</t>
  </si>
  <si>
    <t>Harmoniser</t>
  </si>
  <si>
    <t>Byllis</t>
  </si>
  <si>
    <t>Ion</t>
  </si>
  <si>
    <t>Vortex</t>
  </si>
  <si>
    <t>Victorien</t>
  </si>
  <si>
    <t>commentaire</t>
  </si>
  <si>
    <t>III-5</t>
  </si>
  <si>
    <t>CONVERSION</t>
  </si>
  <si>
    <t>Rêverie</t>
  </si>
  <si>
    <t>Initiés</t>
  </si>
  <si>
    <t>RMN</t>
  </si>
  <si>
    <t>Caches</t>
  </si>
  <si>
    <t>&lt;i&gt;Methode</t>
  </si>
  <si>
    <t>Istanbul</t>
  </si>
  <si>
    <t>Kunara</t>
  </si>
  <si>
    <t>Exaltation</t>
  </si>
  <si>
    <t>Martial</t>
  </si>
  <si>
    <t>Présentation</t>
  </si>
  <si>
    <t>Coévolution</t>
  </si>
  <si>
    <t>Jaucourt</t>
  </si>
  <si>
    <t>Compre-rendu</t>
  </si>
  <si>
    <t>Cardiomyopathie</t>
  </si>
  <si>
    <t>Daguerréotype</t>
  </si>
  <si>
    <t>ÉCRIRE</t>
  </si>
  <si>
    <t>Altitude</t>
  </si>
  <si>
    <t>Noir</t>
  </si>
  <si>
    <t>Surpoids</t>
  </si>
  <si>
    <t>Nuisible</t>
  </si>
  <si>
    <t>Utilitarisme</t>
  </si>
  <si>
    <t>entrées</t>
  </si>
  <si>
    <t>Pompe</t>
  </si>
  <si>
    <t>Colonie</t>
  </si>
  <si>
    <t>Ecobilan</t>
  </si>
  <si>
    <t>Fumiers</t>
  </si>
  <si>
    <t>Hardware</t>
  </si>
  <si>
    <t>Polymnie</t>
  </si>
  <si>
    <t>Listes</t>
  </si>
  <si>
    <t>Monika</t>
  </si>
  <si>
    <t>Israël-Palestine</t>
  </si>
  <si>
    <t>Cavités</t>
  </si>
  <si>
    <t>Construit</t>
  </si>
  <si>
    <t>Ecobordure</t>
  </si>
  <si>
    <t>Territ</t>
  </si>
  <si>
    <t>Bocage</t>
  </si>
  <si>
    <t>Aloysius</t>
  </si>
  <si>
    <t>E-santé</t>
  </si>
  <si>
    <t>Multidétecteur</t>
  </si>
  <si>
    <t>MOBILITÉ</t>
  </si>
  <si>
    <t>ESPACE</t>
  </si>
  <si>
    <t>Sauvage</t>
  </si>
  <si>
    <t>Rafael</t>
  </si>
  <si>
    <t>Cocteau</t>
  </si>
  <si>
    <t>Métamodèle</t>
  </si>
  <si>
    <t>CLIO</t>
  </si>
  <si>
    <t>Agentivité</t>
  </si>
  <si>
    <t>Foyers</t>
  </si>
  <si>
    <t>Autobiographies</t>
  </si>
  <si>
    <t>Exosomes</t>
  </si>
  <si>
    <t>Vecteur</t>
  </si>
  <si>
    <t>Déstabilisation</t>
  </si>
  <si>
    <t>Congélation</t>
  </si>
  <si>
    <t>Eradication</t>
  </si>
  <si>
    <t>Eradiquer</t>
  </si>
  <si>
    <t>Tailles</t>
  </si>
  <si>
    <t>LANGUE</t>
  </si>
  <si>
    <t>Fictionnalisation</t>
  </si>
  <si>
    <t>Pensées</t>
  </si>
  <si>
    <t>Micropolluants</t>
  </si>
  <si>
    <t>Romanisation</t>
  </si>
  <si>
    <t>Divinités</t>
  </si>
  <si>
    <t>Ibère</t>
  </si>
  <si>
    <t>Sensualité</t>
  </si>
  <si>
    <t>Sang</t>
  </si>
  <si>
    <t>Désorientation</t>
  </si>
  <si>
    <t>Vieille</t>
  </si>
  <si>
    <t>Corbeau</t>
  </si>
  <si>
    <t>Désaccord</t>
  </si>
  <si>
    <t>Stock-options</t>
  </si>
  <si>
    <t>Activisme</t>
  </si>
  <si>
    <t>Co-simulation</t>
  </si>
  <si>
    <t>SIMON</t>
  </si>
  <si>
    <t>Ida</t>
  </si>
  <si>
    <t>Sevrage</t>
  </si>
  <si>
    <t>ed</t>
  </si>
  <si>
    <t>Assainir</t>
  </si>
  <si>
    <t>Contrôleurs</t>
  </si>
  <si>
    <t>Danos</t>
  </si>
  <si>
    <t>COMPETENCES</t>
  </si>
  <si>
    <t>Hymne</t>
  </si>
  <si>
    <t>Josef</t>
  </si>
  <si>
    <t>SuperVision</t>
  </si>
  <si>
    <t>DIVISION</t>
  </si>
  <si>
    <t>BI4people</t>
  </si>
  <si>
    <t>Gyptis</t>
  </si>
  <si>
    <t>Languedoc</t>
  </si>
  <si>
    <t>Accuser</t>
  </si>
  <si>
    <t>MOOCs</t>
  </si>
  <si>
    <t>Degrés</t>
  </si>
  <si>
    <t>Chats</t>
  </si>
  <si>
    <t>Brisure</t>
  </si>
  <si>
    <t>Tissages</t>
  </si>
  <si>
    <t>Danilo</t>
  </si>
  <si>
    <t>Allen</t>
  </si>
  <si>
    <t>Insatisfaction</t>
  </si>
  <si>
    <t>Artemisia</t>
  </si>
  <si>
    <t>Scarifications</t>
  </si>
  <si>
    <t>corps</t>
  </si>
  <si>
    <t>Parution</t>
  </si>
  <si>
    <t>Nano-objets</t>
  </si>
  <si>
    <t>Documentaire</t>
  </si>
  <si>
    <t>Prévost</t>
  </si>
  <si>
    <t>Écarts</t>
  </si>
  <si>
    <t>Euphémisme</t>
  </si>
  <si>
    <t>Fédération</t>
  </si>
  <si>
    <t>United</t>
  </si>
  <si>
    <t>Hispaniques</t>
  </si>
  <si>
    <t>Répéter</t>
  </si>
  <si>
    <t>Touchez</t>
  </si>
  <si>
    <t>Cinéphilie</t>
  </si>
  <si>
    <t>Categorisation</t>
  </si>
  <si>
    <t>Grey</t>
  </si>
  <si>
    <t>Christiana</t>
  </si>
  <si>
    <t>Sourires</t>
  </si>
  <si>
    <t>Acrostiches</t>
  </si>
  <si>
    <t>41</t>
  </si>
  <si>
    <t>DÉFINITION</t>
  </si>
  <si>
    <t>GLOBALISATION</t>
  </si>
  <si>
    <t>Emprise</t>
  </si>
  <si>
    <t>Polars</t>
  </si>
  <si>
    <t>Mobility</t>
  </si>
  <si>
    <t>Perpétuer</t>
  </si>
  <si>
    <t>DCG</t>
  </si>
  <si>
    <t>Résorber</t>
  </si>
  <si>
    <t>Séjourner</t>
  </si>
  <si>
    <t>Endocardite</t>
  </si>
  <si>
    <t>Lubitsch</t>
  </si>
  <si>
    <t>Osez</t>
  </si>
  <si>
    <t>Réglage</t>
  </si>
  <si>
    <t>Eco</t>
  </si>
  <si>
    <t>Phạm</t>
  </si>
  <si>
    <t>PANORAMA</t>
  </si>
  <si>
    <t>Étendre</t>
  </si>
  <si>
    <t>Somme</t>
  </si>
  <si>
    <t>Personnaliser</t>
  </si>
  <si>
    <t>Taaable</t>
  </si>
  <si>
    <t>Islamiser</t>
  </si>
  <si>
    <t>Arcum</t>
  </si>
  <si>
    <t>Encéphalite</t>
  </si>
  <si>
    <t>Agency</t>
  </si>
  <si>
    <t>Athénagore</t>
  </si>
  <si>
    <t>Ruses</t>
  </si>
  <si>
    <t>Métamodèles</t>
  </si>
  <si>
    <t>23andMe</t>
  </si>
  <si>
    <t>Philip</t>
  </si>
  <si>
    <t>Crustacés</t>
  </si>
  <si>
    <t>Persepolis</t>
  </si>
  <si>
    <t>co-direction</t>
  </si>
  <si>
    <t>a</t>
  </si>
  <si>
    <t>Belles-lettres</t>
  </si>
  <si>
    <t>Énigmes</t>
  </si>
  <si>
    <t>Déstructurer</t>
  </si>
  <si>
    <t>Donc</t>
  </si>
  <si>
    <t>ARS</t>
  </si>
  <si>
    <t>2e</t>
  </si>
  <si>
    <t>DRESS</t>
  </si>
  <si>
    <t>Connaissez-vous</t>
  </si>
  <si>
    <t>STRUCTURATION</t>
  </si>
  <si>
    <t>Ordo</t>
  </si>
  <si>
    <t>ne</t>
  </si>
  <si>
    <t>DIET</t>
  </si>
  <si>
    <t>Filamentation</t>
  </si>
  <si>
    <t>FEEVER</t>
  </si>
  <si>
    <t>GENÈSE</t>
  </si>
  <si>
    <t>Bescherelle</t>
  </si>
  <si>
    <t>Étranger</t>
  </si>
  <si>
    <t>Agora</t>
  </si>
  <si>
    <t>Interviewé</t>
  </si>
  <si>
    <t>Hadopi</t>
  </si>
  <si>
    <t>Khartoum</t>
  </si>
  <si>
    <t>Réactiver</t>
  </si>
  <si>
    <t>Privacy</t>
  </si>
  <si>
    <t>Ordenance</t>
  </si>
  <si>
    <t>Zur</t>
  </si>
  <si>
    <t>Boieldieu</t>
  </si>
  <si>
    <t>Mo</t>
  </si>
  <si>
    <t>Colomban</t>
  </si>
  <si>
    <t>Déniaiser</t>
  </si>
  <si>
    <t>Francia-Recensio</t>
  </si>
  <si>
    <t>diffusion</t>
  </si>
  <si>
    <t>Garry</t>
  </si>
  <si>
    <t>Eugene</t>
  </si>
  <si>
    <t>Mazzini</t>
  </si>
  <si>
    <t>Mahomet</t>
  </si>
  <si>
    <t>Ysaïe</t>
  </si>
  <si>
    <t>Structurations</t>
  </si>
  <si>
    <t>Bringing</t>
  </si>
  <si>
    <t>Deviser</t>
  </si>
  <si>
    <t>Physiographie</t>
  </si>
  <si>
    <t>Illettrisme</t>
  </si>
  <si>
    <t>Edifier</t>
  </si>
  <si>
    <t>Pay-Per-View3D</t>
  </si>
  <si>
    <t>Recul</t>
  </si>
  <si>
    <t>Andy</t>
  </si>
  <si>
    <t>ALOA2i</t>
  </si>
  <si>
    <t>Homéostasie</t>
  </si>
  <si>
    <t>Linéarité</t>
  </si>
  <si>
    <t>Négligence</t>
  </si>
  <si>
    <t>Contrer</t>
  </si>
  <si>
    <t>Mélancolyre</t>
  </si>
  <si>
    <t>Notule</t>
  </si>
  <si>
    <t>Ulrich</t>
  </si>
  <si>
    <t>Ekkehard</t>
  </si>
  <si>
    <t>CONFIANCE</t>
  </si>
  <si>
    <t>Charges</t>
  </si>
  <si>
    <t>Informalité</t>
  </si>
  <si>
    <t>Birth</t>
  </si>
  <si>
    <t>Mokhtar</t>
  </si>
  <si>
    <t>Nabokov</t>
  </si>
  <si>
    <t>Psychotraumatologie</t>
  </si>
  <si>
    <t>Capacity</t>
  </si>
  <si>
    <t>Piratage</t>
  </si>
  <si>
    <t>Cassiodore</t>
  </si>
  <si>
    <t>OpenViBE</t>
  </si>
  <si>
    <t>Ratio</t>
  </si>
  <si>
    <t>Hongrie</t>
  </si>
  <si>
    <t>Séquencement</t>
  </si>
  <si>
    <t>Vieilles</t>
  </si>
  <si>
    <t>Stéréologie</t>
  </si>
  <si>
    <t>Fanny</t>
  </si>
  <si>
    <t>Della</t>
  </si>
  <si>
    <t>Proses</t>
  </si>
  <si>
    <t>Cecil</t>
  </si>
  <si>
    <t>Habitations</t>
  </si>
  <si>
    <t>Imprégnation</t>
  </si>
  <si>
    <t>Maximes</t>
  </si>
  <si>
    <t>Maillé</t>
  </si>
  <si>
    <t>Prier</t>
  </si>
  <si>
    <t>Oulipo</t>
  </si>
  <si>
    <t>Section</t>
  </si>
  <si>
    <t>Remaillage</t>
  </si>
  <si>
    <t>CoSelect</t>
  </si>
  <si>
    <t>Substrats</t>
  </si>
  <si>
    <t>Lacepède</t>
  </si>
  <si>
    <t>Patricia-Laure</t>
  </si>
  <si>
    <t>Jumeaux</t>
  </si>
  <si>
    <t>SIMPA</t>
  </si>
  <si>
    <t>AE</t>
  </si>
  <si>
    <t>Punitions</t>
  </si>
  <si>
    <t>Tromperie</t>
  </si>
  <si>
    <t>Wir</t>
  </si>
  <si>
    <t>Portées</t>
  </si>
  <si>
    <t>Éclairer</t>
  </si>
  <si>
    <t>Kevin</t>
  </si>
  <si>
    <t>Moon</t>
  </si>
  <si>
    <t>FER</t>
  </si>
  <si>
    <t>RAISONS</t>
  </si>
  <si>
    <t>Ioannes</t>
  </si>
  <si>
    <t>Palerme</t>
  </si>
  <si>
    <t>IniRobot</t>
  </si>
  <si>
    <t>MARSEILLE</t>
  </si>
  <si>
    <t>Relevance</t>
  </si>
  <si>
    <t>Paléodémographie</t>
  </si>
  <si>
    <t>Yu</t>
  </si>
  <si>
    <t>PLAIDOYER</t>
  </si>
  <si>
    <t>Séisme</t>
  </si>
  <si>
    <t>Visibilités</t>
  </si>
  <si>
    <t>REACTIVITE</t>
  </si>
  <si>
    <t>Candidatures</t>
  </si>
  <si>
    <t>É</t>
  </si>
  <si>
    <t>Vercingétorix</t>
  </si>
  <si>
    <t>ÉQUATIONS</t>
  </si>
  <si>
    <t>PADS</t>
  </si>
  <si>
    <t>FDI</t>
  </si>
  <si>
    <t>Nanterre</t>
  </si>
  <si>
    <t>Franges</t>
  </si>
  <si>
    <t>Sainte-Beuve</t>
  </si>
  <si>
    <t>Girardin</t>
  </si>
  <si>
    <t>Bohème</t>
  </si>
  <si>
    <t>Christ</t>
  </si>
  <si>
    <t>Lacordaire</t>
  </si>
  <si>
    <t>Gentrification</t>
  </si>
  <si>
    <t>Maniérisme</t>
  </si>
  <si>
    <t>Anthracologie</t>
  </si>
  <si>
    <t>Gingee</t>
  </si>
  <si>
    <t>Irrationalité</t>
  </si>
  <si>
    <t>So</t>
  </si>
  <si>
    <t>Bouleversements</t>
  </si>
  <si>
    <t>Baroque</t>
  </si>
  <si>
    <t>ALCOol</t>
  </si>
  <si>
    <t>Staatsfreiheit</t>
  </si>
  <si>
    <t>Montolieu</t>
  </si>
  <si>
    <t>Tencin</t>
  </si>
  <si>
    <t>Benoist</t>
  </si>
  <si>
    <t>Foscolo</t>
  </si>
  <si>
    <t>Oeil</t>
  </si>
  <si>
    <t>Blanc</t>
  </si>
  <si>
    <t>Musulmans</t>
  </si>
  <si>
    <t>Ressaisir</t>
  </si>
  <si>
    <t>Pendant</t>
  </si>
  <si>
    <t>Pharmacie</t>
  </si>
  <si>
    <t>Trajet</t>
  </si>
  <si>
    <t>Luca</t>
  </si>
  <si>
    <t>Arménien</t>
  </si>
  <si>
    <t>Entrelacement</t>
  </si>
  <si>
    <t>Dheepan</t>
  </si>
  <si>
    <t>CONTRÔLES</t>
  </si>
  <si>
    <t>Praxis</t>
  </si>
  <si>
    <t>Minéraux</t>
  </si>
  <si>
    <t>Nationalisation</t>
  </si>
  <si>
    <t>MISSION</t>
  </si>
  <si>
    <t>SaMaRis</t>
  </si>
  <si>
    <t>Discernement</t>
  </si>
  <si>
    <t>Arrêter</t>
  </si>
  <si>
    <t>Référé</t>
  </si>
  <si>
    <t>Aliénations</t>
  </si>
  <si>
    <t>Gatti</t>
  </si>
  <si>
    <t>Prétraitements</t>
  </si>
  <si>
    <t>Intermédialité</t>
  </si>
  <si>
    <t>Bérurier</t>
  </si>
  <si>
    <t>Transformée</t>
  </si>
  <si>
    <t>Autoritarisme</t>
  </si>
  <si>
    <t>Affaires</t>
  </si>
  <si>
    <t>Décélération</t>
  </si>
  <si>
    <t>Louis-Ferdinand</t>
  </si>
  <si>
    <t>Like</t>
  </si>
  <si>
    <t>Réflecteur</t>
  </si>
  <si>
    <t>Scientia</t>
  </si>
  <si>
    <t>Maternités</t>
  </si>
  <si>
    <t>Radiodétection</t>
  </si>
  <si>
    <t>Minimisations</t>
  </si>
  <si>
    <t>Doute</t>
  </si>
  <si>
    <t>Intentionnalité</t>
  </si>
  <si>
    <t>Volatilisation</t>
  </si>
  <si>
    <t>Attrape-moi</t>
  </si>
  <si>
    <t>Motion</t>
  </si>
  <si>
    <t>Enchères</t>
  </si>
  <si>
    <t>Approximate</t>
  </si>
  <si>
    <t>English</t>
  </si>
  <si>
    <t>Privatisations</t>
  </si>
  <si>
    <t>Désajustements</t>
  </si>
  <si>
    <t>Uniformité</t>
  </si>
  <si>
    <t>Xynthia</t>
  </si>
  <si>
    <t>Kyoto</t>
  </si>
  <si>
    <t>RECOMPOSITION</t>
  </si>
  <si>
    <t>NIMBY</t>
  </si>
  <si>
    <t>Tomosynthèse</t>
  </si>
  <si>
    <t>Interjection</t>
  </si>
  <si>
    <t>Prisonniers</t>
  </si>
  <si>
    <t>Joute</t>
  </si>
  <si>
    <t>Respiration</t>
  </si>
  <si>
    <t>Cergy-Pontoise</t>
  </si>
  <si>
    <t>Guidelines</t>
  </si>
  <si>
    <t>Nouakchott</t>
  </si>
  <si>
    <t>Perméation</t>
  </si>
  <si>
    <t>2D</t>
  </si>
  <si>
    <t>Seismic</t>
  </si>
  <si>
    <t>Zélie</t>
  </si>
  <si>
    <t>Climatisation</t>
  </si>
  <si>
    <t>Fouiller</t>
  </si>
  <si>
    <t>Sages-femmes</t>
  </si>
  <si>
    <t>Versus</t>
  </si>
  <si>
    <t>Réadaptation</t>
  </si>
  <si>
    <t>COHOMOLOGIE</t>
  </si>
  <si>
    <t>Quasi</t>
  </si>
  <si>
    <t>Pyrame</t>
  </si>
  <si>
    <t>Neurophysiologie</t>
  </si>
  <si>
    <t>Doubles</t>
  </si>
  <si>
    <t>Verification</t>
  </si>
  <si>
    <t>THESIC</t>
  </si>
  <si>
    <t>Séquelles</t>
  </si>
  <si>
    <t>Sous-alimentation</t>
  </si>
  <si>
    <t>Huma-Num</t>
  </si>
  <si>
    <t>Jet</t>
  </si>
  <si>
    <t>Vols</t>
  </si>
  <si>
    <t>Figaro</t>
  </si>
  <si>
    <t>Éclaircir</t>
  </si>
  <si>
    <t>Délit</t>
  </si>
  <si>
    <t>Well</t>
  </si>
  <si>
    <t>Viser</t>
  </si>
  <si>
    <t>Naturellement</t>
  </si>
  <si>
    <t>Fayol</t>
  </si>
  <si>
    <t>Jérémie</t>
  </si>
  <si>
    <t>Logements</t>
  </si>
  <si>
    <t>Plaintes</t>
  </si>
  <si>
    <t>Circularité</t>
  </si>
  <si>
    <t>Délires</t>
  </si>
  <si>
    <t>Albien</t>
  </si>
  <si>
    <t>Subsidence</t>
  </si>
  <si>
    <t>Titanic</t>
  </si>
  <si>
    <t>histoire</t>
  </si>
  <si>
    <t>Sharma</t>
  </si>
  <si>
    <t>Remédiatisation</t>
  </si>
  <si>
    <t>Modalisation</t>
  </si>
  <si>
    <t>Littérarité</t>
  </si>
  <si>
    <t>Enveloppe</t>
  </si>
  <si>
    <t>Cristallogenèse</t>
  </si>
  <si>
    <t>Giulietta</t>
  </si>
  <si>
    <t>With</t>
  </si>
  <si>
    <t>Chaucer</t>
  </si>
  <si>
    <t>Humboldt</t>
  </si>
  <si>
    <t>Electrophorèse</t>
  </si>
  <si>
    <t>Pulsed</t>
  </si>
  <si>
    <t>Pourrons-nous</t>
  </si>
  <si>
    <t>Surpopulation</t>
  </si>
  <si>
    <t>Conversations</t>
  </si>
  <si>
    <t>Insula</t>
  </si>
  <si>
    <t>APPRENDRE</t>
  </si>
  <si>
    <t>Pausa</t>
  </si>
  <si>
    <t>Sisyphe</t>
  </si>
  <si>
    <t>Ludovic</t>
  </si>
  <si>
    <t>Brevets</t>
  </si>
  <si>
    <t>Rachele</t>
  </si>
  <si>
    <t>Mensonges</t>
  </si>
  <si>
    <t>Drépanocytose</t>
  </si>
  <si>
    <t>Allouer</t>
  </si>
  <si>
    <t>Oscillation</t>
  </si>
  <si>
    <t>CAD</t>
  </si>
  <si>
    <t>Pharmacien</t>
  </si>
  <si>
    <t>Proportionnalité</t>
  </si>
  <si>
    <t>Frère</t>
  </si>
  <si>
    <t>Cybercriminalité</t>
  </si>
  <si>
    <t>Toulon</t>
  </si>
  <si>
    <t>Immeubles</t>
  </si>
  <si>
    <t>Fiducie-sûreté</t>
  </si>
  <si>
    <t>Ententes</t>
  </si>
  <si>
    <t>Mentha</t>
  </si>
  <si>
    <t>Isotopies</t>
  </si>
  <si>
    <t>Dix-septièmes</t>
  </si>
  <si>
    <t>Đi</t>
  </si>
  <si>
    <t>Hugh</t>
  </si>
  <si>
    <t>Serbie</t>
  </si>
  <si>
    <t>Nettoyage</t>
  </si>
  <si>
    <t>Sémiramis</t>
  </si>
  <si>
    <t>Cyprian</t>
  </si>
  <si>
    <t>Fours</t>
  </si>
  <si>
    <t>Cependant</t>
  </si>
  <si>
    <t>Persévérance</t>
  </si>
  <si>
    <t>EXILS</t>
  </si>
  <si>
    <t>Sacrée</t>
  </si>
  <si>
    <t>Éviter</t>
  </si>
  <si>
    <t>Propension</t>
  </si>
  <si>
    <t>Prolongements</t>
  </si>
  <si>
    <t>Walt</t>
  </si>
  <si>
    <t>Recherche-intervention</t>
  </si>
  <si>
    <t>Consommateurs</t>
  </si>
  <si>
    <t>Ferrofluides</t>
  </si>
  <si>
    <t>CREATION</t>
  </si>
  <si>
    <t>Introducing</t>
  </si>
  <si>
    <t>Iconicité</t>
  </si>
  <si>
    <t>DISCRIMINATIONS</t>
  </si>
  <si>
    <t>Poussières</t>
  </si>
  <si>
    <t>Désastres</t>
  </si>
  <si>
    <t>Pouvons-nous</t>
  </si>
  <si>
    <t>Contredire</t>
  </si>
  <si>
    <t>Précocité</t>
  </si>
  <si>
    <t>Intégrateurs</t>
  </si>
  <si>
    <t>Débordement</t>
  </si>
  <si>
    <t>Subjectivations</t>
  </si>
  <si>
    <t>Matéi</t>
  </si>
  <si>
    <t>Florilège</t>
  </si>
  <si>
    <t>Ernesto</t>
  </si>
  <si>
    <t>Terme</t>
  </si>
  <si>
    <t>Néphropathie</t>
  </si>
  <si>
    <t>Beowulf</t>
  </si>
  <si>
    <t>Volcan</t>
  </si>
  <si>
    <t>Rhythm</t>
  </si>
  <si>
    <t>Vécus</t>
  </si>
  <si>
    <t>Agences</t>
  </si>
  <si>
    <t>Nouveau-né</t>
  </si>
  <si>
    <t>Volney</t>
  </si>
  <si>
    <t>Euclide</t>
  </si>
  <si>
    <t>Quêtes</t>
  </si>
  <si>
    <t>Proprietes</t>
  </si>
  <si>
    <t>Intercomparaison</t>
  </si>
  <si>
    <t>Rondel</t>
  </si>
  <si>
    <t>Métissage</t>
  </si>
  <si>
    <t>Biopuce</t>
  </si>
  <si>
    <t>Ex-voto</t>
  </si>
  <si>
    <t>Syndicalismes</t>
  </si>
  <si>
    <t>Croce</t>
  </si>
  <si>
    <t>Textualité</t>
  </si>
  <si>
    <t>Opérationnalité</t>
  </si>
  <si>
    <t>Rappels</t>
  </si>
  <si>
    <t>Gratter</t>
  </si>
  <si>
    <t>Morales</t>
  </si>
  <si>
    <t>Charpentes</t>
  </si>
  <si>
    <t>Cyclones</t>
  </si>
  <si>
    <t>Prince</t>
  </si>
  <si>
    <t>That</t>
  </si>
  <si>
    <t>CINETIQUE</t>
  </si>
  <si>
    <t>CRISES</t>
  </si>
  <si>
    <t>Labyrinthes</t>
  </si>
  <si>
    <t>Element</t>
  </si>
  <si>
    <t>Quantitatif</t>
  </si>
  <si>
    <t>LUTTE</t>
  </si>
  <si>
    <t>Phénomènes</t>
  </si>
  <si>
    <t>Catégorisations</t>
  </si>
  <si>
    <t>Message</t>
  </si>
  <si>
    <t>Pointer</t>
  </si>
  <si>
    <t>Flottement</t>
  </si>
  <si>
    <t>Térée</t>
  </si>
  <si>
    <t>Métathèse</t>
  </si>
  <si>
    <t>Etymologie</t>
  </si>
  <si>
    <t>Zoonymes</t>
  </si>
  <si>
    <t>Bonifacio</t>
  </si>
  <si>
    <t>Paramètre</t>
  </si>
  <si>
    <t>Clitiques</t>
  </si>
  <si>
    <t>Parataxe</t>
  </si>
  <si>
    <t>Ajouter</t>
  </si>
  <si>
    <t>VARIA</t>
  </si>
  <si>
    <t>ANGLISH</t>
  </si>
  <si>
    <t>Bonaventure</t>
  </si>
  <si>
    <t>Illusions</t>
  </si>
  <si>
    <t>HYPERBASE</t>
  </si>
  <si>
    <t>Kepler</t>
  </si>
  <si>
    <t>Intercommunalité</t>
  </si>
  <si>
    <t>Transformateur</t>
  </si>
  <si>
    <t>Puces</t>
  </si>
  <si>
    <t>Génératrice</t>
  </si>
  <si>
    <t>Optimization-based</t>
  </si>
  <si>
    <t>Excentricité</t>
  </si>
  <si>
    <t>Prolepse</t>
  </si>
  <si>
    <t>Fossiles</t>
  </si>
  <si>
    <t>Thesaurus</t>
  </si>
  <si>
    <t>Dislocation</t>
  </si>
  <si>
    <t>Negrinha</t>
  </si>
  <si>
    <t>Épisodes</t>
  </si>
  <si>
    <t>Compressibilité</t>
  </si>
  <si>
    <t>Protéine</t>
  </si>
  <si>
    <t>Télédermatologie</t>
  </si>
  <si>
    <t>Serpentinisation</t>
  </si>
  <si>
    <t>Debussy</t>
  </si>
  <si>
    <t>Souillure</t>
  </si>
  <si>
    <t>Mensuration</t>
  </si>
  <si>
    <t>Vocalisations</t>
  </si>
  <si>
    <t>Pythagore</t>
  </si>
  <si>
    <t>Gliomes</t>
  </si>
  <si>
    <t>Rééduquer</t>
  </si>
  <si>
    <t>Généralité</t>
  </si>
  <si>
    <t>Collocation</t>
  </si>
  <si>
    <t>Pondération</t>
  </si>
  <si>
    <t>Électricité</t>
  </si>
  <si>
    <t>Phytothérapie</t>
  </si>
  <si>
    <t>TOTh</t>
  </si>
  <si>
    <t>Décoration</t>
  </si>
  <si>
    <t>Mercenaires</t>
  </si>
  <si>
    <t>Désaffiliation</t>
  </si>
  <si>
    <t>TROIS</t>
  </si>
  <si>
    <t>Inequalities</t>
  </si>
  <si>
    <t>Pharo</t>
  </si>
  <si>
    <t>Standard</t>
  </si>
  <si>
    <t>Atomisme</t>
  </si>
  <si>
    <t>Répercussion</t>
  </si>
  <si>
    <t>Retombées</t>
  </si>
  <si>
    <t>Illégalité</t>
  </si>
  <si>
    <t>HyperAtlas</t>
  </si>
  <si>
    <t>ARCAMA-3D</t>
  </si>
  <si>
    <t>Matérialisation</t>
  </si>
  <si>
    <t>Nicholas</t>
  </si>
  <si>
    <t>Entrevaux</t>
  </si>
  <si>
    <t>Volx</t>
  </si>
  <si>
    <t>Peyroules</t>
  </si>
  <si>
    <t>Céreste</t>
  </si>
  <si>
    <t>Focal</t>
  </si>
  <si>
    <t>Fourrure</t>
  </si>
  <si>
    <t>Chapelles</t>
  </si>
  <si>
    <t>Semence</t>
  </si>
  <si>
    <t>Réutiliser</t>
  </si>
  <si>
    <t>DIX</t>
  </si>
  <si>
    <t>RÉGIONS</t>
  </si>
  <si>
    <t>CECRL</t>
  </si>
  <si>
    <t>Lot</t>
  </si>
  <si>
    <t>Mona</t>
  </si>
  <si>
    <t>Bord</t>
  </si>
  <si>
    <t>Affordances</t>
  </si>
  <si>
    <t>BIEN</t>
  </si>
  <si>
    <t>Rifting</t>
  </si>
  <si>
    <t>Allocations</t>
  </si>
  <si>
    <t>Math</t>
  </si>
  <si>
    <t>Geometry</t>
  </si>
  <si>
    <t>Dilthey</t>
  </si>
  <si>
    <t>Désaccords</t>
  </si>
  <si>
    <t>LOGIQUES</t>
  </si>
  <si>
    <t>Apomorphine</t>
  </si>
  <si>
    <t>CEDH</t>
  </si>
  <si>
    <t>PRÉDICTION</t>
  </si>
  <si>
    <t>Ecrans</t>
  </si>
  <si>
    <t>Rachats</t>
  </si>
  <si>
    <t>Debris-flow</t>
  </si>
  <si>
    <t>Pax</t>
  </si>
  <si>
    <t>Zoé</t>
  </si>
  <si>
    <t>Discutant</t>
  </si>
  <si>
    <t>Déplier</t>
  </si>
  <si>
    <t>INTERETS</t>
  </si>
  <si>
    <t>Miss</t>
  </si>
  <si>
    <t>Stories</t>
  </si>
  <si>
    <t>Hémorragies</t>
  </si>
  <si>
    <t>Video</t>
  </si>
  <si>
    <t>LaboREM</t>
  </si>
  <si>
    <t>Amas</t>
  </si>
  <si>
    <t>Moniteurs</t>
  </si>
  <si>
    <t>TalentCampus</t>
  </si>
  <si>
    <t>Relèvements</t>
  </si>
  <si>
    <t>Tandem</t>
  </si>
  <si>
    <t>Individuation</t>
  </si>
  <si>
    <t>Régularisations</t>
  </si>
  <si>
    <t>Deutsche</t>
  </si>
  <si>
    <t>Grass</t>
  </si>
  <si>
    <t>Solidification</t>
  </si>
  <si>
    <t>Torche</t>
  </si>
  <si>
    <t>Hypercholestérolémie</t>
  </si>
  <si>
    <t>Lestage</t>
  </si>
  <si>
    <t>Scellements</t>
  </si>
  <si>
    <t>Fire</t>
  </si>
  <si>
    <t>Śivaïsme</t>
  </si>
  <si>
    <t>Agatha</t>
  </si>
  <si>
    <t>Copy</t>
  </si>
  <si>
    <t>Avant-garde</t>
  </si>
  <si>
    <t>Oderunt</t>
  </si>
  <si>
    <t>Graecia</t>
  </si>
  <si>
    <t>Romare</t>
  </si>
  <si>
    <t>MORESCO</t>
  </si>
  <si>
    <t>Intégristes</t>
  </si>
  <si>
    <t>Gamâl</t>
  </si>
  <si>
    <t>Saša</t>
  </si>
  <si>
    <t>Adjonction</t>
  </si>
  <si>
    <t>EXPLORATION</t>
  </si>
  <si>
    <t>Paraíso</t>
  </si>
  <si>
    <t>Exportation</t>
  </si>
  <si>
    <t>CIL</t>
  </si>
  <si>
    <t>Idiophones</t>
  </si>
  <si>
    <t>Costus</t>
  </si>
  <si>
    <t>Chutes</t>
  </si>
  <si>
    <t>Students</t>
  </si>
  <si>
    <t>Engineering</t>
  </si>
  <si>
    <t>Moments</t>
  </si>
  <si>
    <t>Contrebande</t>
  </si>
  <si>
    <t>Mandrin</t>
  </si>
  <si>
    <t>Croquages</t>
  </si>
  <si>
    <t>Naufragios</t>
  </si>
  <si>
    <t>Aufschlager</t>
  </si>
  <si>
    <t>Péril</t>
  </si>
  <si>
    <t>Phraséologie</t>
  </si>
  <si>
    <t>Iterated</t>
  </si>
  <si>
    <t>Retraitement</t>
  </si>
  <si>
    <t>IDM</t>
  </si>
  <si>
    <t>Ongles</t>
  </si>
  <si>
    <t>Squelette</t>
  </si>
  <si>
    <t>Dénombrements</t>
  </si>
  <si>
    <t>Hypertrophie</t>
  </si>
  <si>
    <t>Sommet</t>
  </si>
  <si>
    <t>Réimaginer</t>
  </si>
  <si>
    <t>Mongolie</t>
  </si>
  <si>
    <t>Aphrodite</t>
  </si>
  <si>
    <t>Optomécanique</t>
  </si>
  <si>
    <t>Coq</t>
  </si>
  <si>
    <t>Incarcération</t>
  </si>
  <si>
    <t>CAPITALISME</t>
  </si>
  <si>
    <t>Bartole</t>
  </si>
  <si>
    <t>Forewords</t>
  </si>
  <si>
    <t>LINX</t>
  </si>
  <si>
    <t>Prenons-nous</t>
  </si>
  <si>
    <t>Ton</t>
  </si>
  <si>
    <t>Problèmes</t>
  </si>
  <si>
    <t>Conquérir</t>
  </si>
  <si>
    <t>Berlioz</t>
  </si>
  <si>
    <t>Stephen</t>
  </si>
  <si>
    <t>Intergiciels</t>
  </si>
  <si>
    <t>Morbi-mortalité</t>
  </si>
  <si>
    <t>Guerriers</t>
  </si>
  <si>
    <t>Héra</t>
  </si>
  <si>
    <t>Nymphes</t>
  </si>
  <si>
    <t>Nostradamus</t>
  </si>
  <si>
    <t>Vernis</t>
  </si>
  <si>
    <t>Transférer</t>
  </si>
  <si>
    <t>Élégie</t>
  </si>
  <si>
    <t>Résines</t>
  </si>
  <si>
    <t>Pigments</t>
  </si>
  <si>
    <t>Johannes</t>
  </si>
  <si>
    <t>Imprimeurs</t>
  </si>
  <si>
    <t>Compactage</t>
  </si>
  <si>
    <t>ANASTASIA</t>
  </si>
  <si>
    <t>Azerbaïdjan</t>
  </si>
  <si>
    <t>Protagonisme</t>
  </si>
  <si>
    <t>Diversity</t>
  </si>
  <si>
    <t>Colorants</t>
  </si>
  <si>
    <t>Arbogast</t>
  </si>
  <si>
    <t>PRISMI</t>
  </si>
  <si>
    <t>Enlèvement</t>
  </si>
  <si>
    <t>Prorogation</t>
  </si>
  <si>
    <t>Négoce</t>
  </si>
  <si>
    <t>Polarimétrie</t>
  </si>
  <si>
    <t>Réactivation</t>
  </si>
  <si>
    <t>China</t>
  </si>
  <si>
    <t>Jamais</t>
  </si>
  <si>
    <t>Cohorte</t>
  </si>
  <si>
    <t>SemioSem</t>
  </si>
  <si>
    <t>Opéras</t>
  </si>
  <si>
    <t>Artisanats</t>
  </si>
  <si>
    <t>Dispensation</t>
  </si>
  <si>
    <t>Agencement</t>
  </si>
  <si>
    <t>Pearl</t>
  </si>
  <si>
    <t>Élisée</t>
  </si>
  <si>
    <t>Mirages</t>
  </si>
  <si>
    <t>Dompter</t>
  </si>
  <si>
    <t>Dino</t>
  </si>
  <si>
    <t>Saddle</t>
  </si>
  <si>
    <t>Phonétisation</t>
  </si>
  <si>
    <t>Ecrit</t>
  </si>
  <si>
    <t>Amendolara</t>
  </si>
  <si>
    <t>Désoccultation</t>
  </si>
  <si>
    <t>Physionomie</t>
  </si>
  <si>
    <t>Photo-inscription</t>
  </si>
  <si>
    <t>PLANIFICATION</t>
  </si>
  <si>
    <t>Cocoon</t>
  </si>
  <si>
    <t>Repolarisation</t>
  </si>
  <si>
    <t>Christophe-Philippe</t>
  </si>
  <si>
    <t>Pérovskites</t>
  </si>
  <si>
    <t>Thermoplasmonics</t>
  </si>
  <si>
    <t>Salles</t>
  </si>
  <si>
    <t>Pilote</t>
  </si>
  <si>
    <t>Chair</t>
  </si>
  <si>
    <t>Tản</t>
  </si>
  <si>
    <t>Toiles</t>
  </si>
  <si>
    <t>Cédric</t>
  </si>
  <si>
    <t>Reconsidération</t>
  </si>
  <si>
    <t>Expo</t>
  </si>
  <si>
    <t>CONSTRUIRE</t>
  </si>
  <si>
    <t>Zara</t>
  </si>
  <si>
    <t>Francanglais</t>
  </si>
  <si>
    <t>HAUT-KARABAGH</t>
  </si>
  <si>
    <t>Gravures</t>
  </si>
  <si>
    <t>Myrtus</t>
  </si>
  <si>
    <t>Reconception</t>
  </si>
  <si>
    <t>Thaïlande</t>
  </si>
  <si>
    <t>Séquentialité</t>
  </si>
  <si>
    <t>je</t>
  </si>
  <si>
    <t>Collectivité</t>
  </si>
  <si>
    <t>Montague</t>
  </si>
  <si>
    <t>Descriptif</t>
  </si>
  <si>
    <t>Hierarchical</t>
  </si>
  <si>
    <t>Ponts</t>
  </si>
  <si>
    <t>Salaires</t>
  </si>
  <si>
    <t>DEFT2013</t>
  </si>
  <si>
    <t>Co-optimisation</t>
  </si>
  <si>
    <t>Formats</t>
  </si>
  <si>
    <t>LECTURES</t>
  </si>
  <si>
    <t>Reflections</t>
  </si>
  <si>
    <t>Linéaire</t>
  </si>
  <si>
    <t>Atterrissage</t>
  </si>
  <si>
    <t>Dévotion</t>
  </si>
  <si>
    <t>Tsunami</t>
  </si>
  <si>
    <t>Marie-Hélène</t>
  </si>
  <si>
    <t>Anesthésie</t>
  </si>
  <si>
    <t>Continuation</t>
  </si>
  <si>
    <t>pratiques</t>
  </si>
  <si>
    <t>Considérant</t>
  </si>
  <si>
    <t>Fluidifier</t>
  </si>
  <si>
    <t>Fama</t>
  </si>
  <si>
    <t>Entités</t>
  </si>
  <si>
    <t>Livret-guide</t>
  </si>
  <si>
    <t>Bonjour</t>
  </si>
  <si>
    <t>Préparations</t>
  </si>
  <si>
    <t>Removal</t>
  </si>
  <si>
    <t>Screening</t>
  </si>
  <si>
    <t>Lactobacillus</t>
  </si>
  <si>
    <t>REGARD</t>
  </si>
  <si>
    <t>SYSTÈME</t>
  </si>
  <si>
    <t>Hacker</t>
  </si>
  <si>
    <t>Arbitraire</t>
  </si>
  <si>
    <t>Geriatric</t>
  </si>
  <si>
    <t>Salammbô</t>
  </si>
  <si>
    <t>Décontamination</t>
  </si>
  <si>
    <t>Démélange</t>
  </si>
  <si>
    <t>Pénibilité</t>
  </si>
  <si>
    <t>Compacité</t>
  </si>
  <si>
    <t>Pionniers</t>
  </si>
  <si>
    <t>Contagions</t>
  </si>
  <si>
    <t>Á</t>
  </si>
  <si>
    <t>Condamnés</t>
  </si>
  <si>
    <t>Diagramme</t>
  </si>
  <si>
    <t>Homogénéité</t>
  </si>
  <si>
    <t>Calendrier</t>
  </si>
  <si>
    <t>Prévalences</t>
  </si>
  <si>
    <t>Provisions</t>
  </si>
  <si>
    <t>Duby</t>
  </si>
  <si>
    <t>Ciné-Liberté</t>
  </si>
  <si>
    <t>Characters</t>
  </si>
  <si>
    <t>Photovaporisation</t>
  </si>
  <si>
    <t>Amores</t>
  </si>
  <si>
    <t>Bibracte</t>
  </si>
  <si>
    <t>Hygromécanique</t>
  </si>
  <si>
    <t>RQL</t>
  </si>
  <si>
    <t>Biominéralisation</t>
  </si>
  <si>
    <t>QCM</t>
  </si>
  <si>
    <t>Inondation</t>
  </si>
  <si>
    <t>Interconnexions</t>
  </si>
  <si>
    <t>Cyclope</t>
  </si>
  <si>
    <t>Ascétisme</t>
  </si>
  <si>
    <t>Embolisation</t>
  </si>
  <si>
    <t>Soufflot</t>
  </si>
  <si>
    <t>Corridors</t>
  </si>
  <si>
    <t>Bar</t>
  </si>
  <si>
    <t>Coulées</t>
  </si>
  <si>
    <t>Prétendre</t>
  </si>
  <si>
    <t>UNITÉ</t>
  </si>
  <si>
    <t>Fabrications</t>
  </si>
  <si>
    <t>Centrer</t>
  </si>
  <si>
    <t>Natif</t>
  </si>
  <si>
    <t>ÉTHIQUE</t>
  </si>
  <si>
    <t>Ergologie</t>
  </si>
  <si>
    <t>Chirurgiennes</t>
  </si>
  <si>
    <t>Fuzzy-PDEVS</t>
  </si>
  <si>
    <t>Lutherie</t>
  </si>
  <si>
    <t>Dutrochet</t>
  </si>
  <si>
    <t>Cela</t>
  </si>
  <si>
    <t>Pharmacochimie</t>
  </si>
  <si>
    <t>Briser</t>
  </si>
  <si>
    <t>Sovjan</t>
  </si>
  <si>
    <t>Hyperdonat</t>
  </si>
  <si>
    <t>Excitabilité</t>
  </si>
  <si>
    <t>Sextus</t>
  </si>
  <si>
    <t>Compatriotes</t>
  </si>
  <si>
    <t>DIFFUSION</t>
  </si>
  <si>
    <t>Commutateur</t>
  </si>
  <si>
    <t>Clovis</t>
  </si>
  <si>
    <t>ODSAS</t>
  </si>
  <si>
    <t>Mike</t>
  </si>
  <si>
    <t>Evaporation</t>
  </si>
  <si>
    <t>Hausse</t>
  </si>
  <si>
    <t>Bulinus</t>
  </si>
  <si>
    <t>Raccourcissement</t>
  </si>
  <si>
    <t>Coloriage</t>
  </si>
  <si>
    <t>Nanothermoélectricité</t>
  </si>
  <si>
    <t>Conduction</t>
  </si>
  <si>
    <t>Poésies</t>
  </si>
  <si>
    <t>ZANZIBAR</t>
  </si>
  <si>
    <t>SimulFoot</t>
  </si>
  <si>
    <t>Voces</t>
  </si>
  <si>
    <t>Exacerbations</t>
  </si>
  <si>
    <t>Our</t>
  </si>
  <si>
    <t>Explications</t>
  </si>
  <si>
    <t>Tianjin</t>
  </si>
  <si>
    <t>Humain</t>
  </si>
  <si>
    <t>Abbayes</t>
  </si>
  <si>
    <t>Fablabs</t>
  </si>
  <si>
    <t>Immunomodulation</t>
  </si>
  <si>
    <t>HyMeX</t>
  </si>
  <si>
    <t>Moishe</t>
  </si>
  <si>
    <t>Ecran</t>
  </si>
  <si>
    <t>Chargeur</t>
  </si>
  <si>
    <t>Vétérinaires</t>
  </si>
  <si>
    <t>Bâle</t>
  </si>
  <si>
    <t>Ecodynamique</t>
  </si>
  <si>
    <t>Revisiting</t>
  </si>
  <si>
    <t>Monades</t>
  </si>
  <si>
    <t>Sœurs</t>
  </si>
  <si>
    <t>Circoncision</t>
  </si>
  <si>
    <t>Cages</t>
  </si>
  <si>
    <t>Everett</t>
  </si>
  <si>
    <t>Theorie</t>
  </si>
  <si>
    <t>Co-évaluer</t>
  </si>
  <si>
    <t>DIFFÉRENCIATION</t>
  </si>
  <si>
    <t>Souci</t>
  </si>
  <si>
    <t>Erdogan</t>
  </si>
  <si>
    <t>Lever</t>
  </si>
  <si>
    <t>Natacha</t>
  </si>
  <si>
    <t>sociologie</t>
  </si>
  <si>
    <t>TENSIONS</t>
  </si>
  <si>
    <t>Isotopes</t>
  </si>
  <si>
    <t>ENTROPIE</t>
  </si>
  <si>
    <t>Echecs</t>
  </si>
  <si>
    <t>Cavaillès</t>
  </si>
  <si>
    <t>Innovante</t>
  </si>
  <si>
    <t>Suggestions</t>
  </si>
  <si>
    <t>Océan</t>
  </si>
  <si>
    <t>Troupeaux</t>
  </si>
  <si>
    <t>Fonctionnements</t>
  </si>
  <si>
    <t>Sophistes</t>
  </si>
  <si>
    <t>Avancement</t>
  </si>
  <si>
    <t>Nocturne</t>
  </si>
  <si>
    <t>Emulsions</t>
  </si>
  <si>
    <t>CFAO</t>
  </si>
  <si>
    <t>Médiatiser</t>
  </si>
  <si>
    <t>Adnosco</t>
  </si>
  <si>
    <t>Fert</t>
  </si>
  <si>
    <t>Aere</t>
  </si>
  <si>
    <t>Sclérodermie</t>
  </si>
  <si>
    <t>Uruguay</t>
  </si>
  <si>
    <t>Tara</t>
  </si>
  <si>
    <t>LIRE</t>
  </si>
  <si>
    <t>Compactification</t>
  </si>
  <si>
    <t>Viscoplasticité</t>
  </si>
  <si>
    <t>Gradients</t>
  </si>
  <si>
    <t>Répétabilité</t>
  </si>
  <si>
    <t>Peuplier</t>
  </si>
  <si>
    <t>Antagonisme</t>
  </si>
  <si>
    <t>Epicure</t>
  </si>
  <si>
    <t>Hartmann</t>
  </si>
  <si>
    <t>SCOP</t>
  </si>
  <si>
    <t>Hypoglycémies</t>
  </si>
  <si>
    <t>Expulsion</t>
  </si>
  <si>
    <t>Soldats</t>
  </si>
  <si>
    <t>Sécularisation</t>
  </si>
  <si>
    <t>Salons</t>
  </si>
  <si>
    <t>Aide-mémoire</t>
  </si>
  <si>
    <t>Mixage</t>
  </si>
  <si>
    <t>Macbeth</t>
  </si>
  <si>
    <t>Hétérotopie</t>
  </si>
  <si>
    <t>Eskom</t>
  </si>
  <si>
    <t>Poursuivre</t>
  </si>
  <si>
    <t>Touche</t>
  </si>
  <si>
    <t>Plafonnement</t>
  </si>
  <si>
    <t>Courbure</t>
  </si>
  <si>
    <t>Tractatuli</t>
  </si>
  <si>
    <t>Sud</t>
  </si>
  <si>
    <t>ECONOMETRIE</t>
  </si>
  <si>
    <t>Inadéquation</t>
  </si>
  <si>
    <t>Dentelle</t>
  </si>
  <si>
    <t>Hydrates</t>
  </si>
  <si>
    <t>MTK</t>
  </si>
  <si>
    <t>Espace-temps</t>
  </si>
  <si>
    <t>Indivisibilité</t>
  </si>
  <si>
    <t>Hypersurfaces</t>
  </si>
  <si>
    <t>Leishmaniose</t>
  </si>
  <si>
    <t>Fossé</t>
  </si>
  <si>
    <t>Démotivation</t>
  </si>
  <si>
    <t>Rêvons</t>
  </si>
  <si>
    <t>iAnalyse</t>
  </si>
  <si>
    <t>Virgilio</t>
  </si>
  <si>
    <t>Microwave</t>
  </si>
  <si>
    <t>Invisibiliser</t>
  </si>
  <si>
    <t>Evangélisation</t>
  </si>
  <si>
    <t>Emménager</t>
  </si>
  <si>
    <t>Adhésions</t>
  </si>
  <si>
    <t>PROBLEMES</t>
  </si>
  <si>
    <t>Downtown</t>
  </si>
  <si>
    <t>Stuc</t>
  </si>
  <si>
    <t>Marie-Thérèse</t>
  </si>
  <si>
    <t>Fil</t>
  </si>
  <si>
    <t>Greniers</t>
  </si>
  <si>
    <t>Ballan-Miré</t>
  </si>
  <si>
    <t>Interviewer</t>
  </si>
  <si>
    <t>Ecoresponsabilité</t>
  </si>
  <si>
    <t>Insaisissable</t>
  </si>
  <si>
    <t>Evena</t>
  </si>
  <si>
    <t>Selecting</t>
  </si>
  <si>
    <t>Soulèvements</t>
  </si>
  <si>
    <t>Managers</t>
  </si>
  <si>
    <t>Charles-Emmanuel</t>
  </si>
  <si>
    <t>Quant</t>
  </si>
  <si>
    <t>Deuxièmes</t>
  </si>
  <si>
    <t>Athée-sur-Cher</t>
  </si>
  <si>
    <t>Talvez</t>
  </si>
  <si>
    <t>Bléré</t>
  </si>
  <si>
    <t>Puce</t>
  </si>
  <si>
    <t>Poiesis</t>
  </si>
  <si>
    <t>APPRENTISSAGE</t>
  </si>
  <si>
    <t>Stéganographie</t>
  </si>
  <si>
    <t>index</t>
  </si>
  <si>
    <t>Another</t>
  </si>
  <si>
    <t>Entrez</t>
  </si>
  <si>
    <t>DEVALUATION</t>
  </si>
  <si>
    <t>Solvatation</t>
  </si>
  <si>
    <t>Cosmétiques</t>
  </si>
  <si>
    <t>Vigenère</t>
  </si>
  <si>
    <t>Panne</t>
  </si>
  <si>
    <t>Polices</t>
  </si>
  <si>
    <t>Périphérique</t>
  </si>
  <si>
    <t>Saisons</t>
  </si>
  <si>
    <t>Cacophonie</t>
  </si>
  <si>
    <t>Gherasim</t>
  </si>
  <si>
    <t>Chevauchement</t>
  </si>
  <si>
    <t>Arrêtez</t>
  </si>
  <si>
    <t>COLLENER</t>
  </si>
  <si>
    <t>Renormalisation</t>
  </si>
  <si>
    <t>Cherté</t>
  </si>
  <si>
    <t>Computer-assisted</t>
  </si>
  <si>
    <t>GPS</t>
  </si>
  <si>
    <t>PRISM</t>
  </si>
  <si>
    <t>Transformées</t>
  </si>
  <si>
    <t>Martine</t>
  </si>
  <si>
    <t>Périurbanisation</t>
  </si>
  <si>
    <t>Cohabiter</t>
  </si>
  <si>
    <t>Tamatave</t>
  </si>
  <si>
    <t>Connexions</t>
  </si>
  <si>
    <t>Bronzes</t>
  </si>
  <si>
    <t>400</t>
  </si>
  <si>
    <t>Gestions</t>
  </si>
  <si>
    <t>Intuitionnisme</t>
  </si>
  <si>
    <t>SYRIE</t>
  </si>
  <si>
    <t>Sedimentary</t>
  </si>
  <si>
    <t>LIGNES</t>
  </si>
  <si>
    <t>Exclusions</t>
  </si>
  <si>
    <t>Indication</t>
  </si>
  <si>
    <t>Prédicats</t>
  </si>
  <si>
    <t>Hygeia</t>
  </si>
  <si>
    <t>Hydromorphologie</t>
  </si>
  <si>
    <t>Polymère</t>
  </si>
  <si>
    <t>Intéractions</t>
  </si>
  <si>
    <t>Repousser</t>
  </si>
  <si>
    <t>CArGOS</t>
  </si>
  <si>
    <t>Divisions</t>
  </si>
  <si>
    <t>Finalement</t>
  </si>
  <si>
    <t>Cabinets</t>
  </si>
  <si>
    <t>Kurt</t>
  </si>
  <si>
    <t>Mérites</t>
  </si>
  <si>
    <t>Retard</t>
  </si>
  <si>
    <t>Hydrophobie</t>
  </si>
  <si>
    <t>Spatialiser</t>
  </si>
  <si>
    <t>Violaine</t>
  </si>
  <si>
    <t>Port-Louis</t>
  </si>
  <si>
    <t>Myriam</t>
  </si>
  <si>
    <t>Ordinateur</t>
  </si>
  <si>
    <t>Micro-capteurs</t>
  </si>
  <si>
    <t>Saint-Pierre</t>
  </si>
  <si>
    <t>Pèlerinage</t>
  </si>
  <si>
    <t>Tomas</t>
  </si>
  <si>
    <t>Claudin</t>
  </si>
  <si>
    <t>Jacobus</t>
  </si>
  <si>
    <t>Missa</t>
  </si>
  <si>
    <t>Ras</t>
  </si>
  <si>
    <t>Crédit-bail</t>
  </si>
  <si>
    <t>Tague</t>
  </si>
  <si>
    <t>Perdants</t>
  </si>
  <si>
    <t>Réputation</t>
  </si>
  <si>
    <t>Fantasmes</t>
  </si>
  <si>
    <t>Inondations</t>
  </si>
  <si>
    <t>Particularismes</t>
  </si>
  <si>
    <t>Guests</t>
  </si>
  <si>
    <t>COUPLAGE</t>
  </si>
  <si>
    <t>Pourtant</t>
  </si>
  <si>
    <t>Avril-octobre</t>
  </si>
  <si>
    <t>Déviation</t>
  </si>
  <si>
    <t>&lt;i&gt;The</t>
  </si>
  <si>
    <t>Bernin</t>
  </si>
  <si>
    <t>Co-évolution</t>
  </si>
  <si>
    <t>Stéréotypage</t>
  </si>
  <si>
    <t>EPS</t>
  </si>
  <si>
    <t>Délaissés</t>
  </si>
  <si>
    <t>Épargne</t>
  </si>
  <si>
    <t>Embryotoxicité</t>
  </si>
  <si>
    <t>Squelettes</t>
  </si>
  <si>
    <t>Lug</t>
  </si>
  <si>
    <t>Gleb</t>
  </si>
  <si>
    <t>Prestations</t>
  </si>
  <si>
    <t>VETESS</t>
  </si>
  <si>
    <t>Aliquid</t>
  </si>
  <si>
    <t>Conflictualité</t>
  </si>
  <si>
    <t>Cristal</t>
  </si>
  <si>
    <t>R&amp;D</t>
  </si>
  <si>
    <t>Rages</t>
  </si>
  <si>
    <t>Inaliénabilité</t>
  </si>
  <si>
    <t>Yvonne</t>
  </si>
  <si>
    <t>TIFAIFAI</t>
  </si>
  <si>
    <t>Intangibilité</t>
  </si>
  <si>
    <t>Discontinuité</t>
  </si>
  <si>
    <t>Abracadabra</t>
  </si>
  <si>
    <t>Apis</t>
  </si>
  <si>
    <t>Vierges</t>
  </si>
  <si>
    <t>OUTIL</t>
  </si>
  <si>
    <t>Combustion</t>
  </si>
  <si>
    <t>Élargissement</t>
  </si>
  <si>
    <t>Godefroid</t>
  </si>
  <si>
    <t>Commerces</t>
  </si>
  <si>
    <t>Équipement</t>
  </si>
  <si>
    <t>Cartophonies</t>
  </si>
  <si>
    <t>Egypt</t>
  </si>
  <si>
    <t>Oralisation</t>
  </si>
  <si>
    <t>Colin</t>
  </si>
  <si>
    <t>CORIA</t>
  </si>
  <si>
    <t>Cataloguer</t>
  </si>
  <si>
    <t>Leonhard</t>
  </si>
  <si>
    <t>Bioplastiques</t>
  </si>
  <si>
    <t>Copyright</t>
  </si>
  <si>
    <t>Clavier</t>
  </si>
  <si>
    <t>Choosing</t>
  </si>
  <si>
    <t>Effectiveness</t>
  </si>
  <si>
    <t>Albums</t>
  </si>
  <si>
    <t>Sénégal</t>
  </si>
  <si>
    <t>Parodies</t>
  </si>
  <si>
    <t>Egalisation</t>
  </si>
  <si>
    <t>GNSS</t>
  </si>
  <si>
    <t>Ligophorus</t>
  </si>
  <si>
    <t>Importations</t>
  </si>
  <si>
    <t>Séductrices</t>
  </si>
  <si>
    <t>PERFORMANCE</t>
  </si>
  <si>
    <t>STRATEGIE</t>
  </si>
  <si>
    <t>Behavioral</t>
  </si>
  <si>
    <t>Sociomatérialité</t>
  </si>
  <si>
    <t>Not</t>
  </si>
  <si>
    <t>Différenciations</t>
  </si>
  <si>
    <t>Coutume</t>
  </si>
  <si>
    <t>Ébauche</t>
  </si>
  <si>
    <t>Monitorage</t>
  </si>
  <si>
    <t>Coupleurs</t>
  </si>
  <si>
    <t>Awra</t>
  </si>
  <si>
    <t>Schème</t>
  </si>
  <si>
    <t>Périclès</t>
  </si>
  <si>
    <t>Agréger</t>
  </si>
  <si>
    <t>Python</t>
  </si>
  <si>
    <t>filtre</t>
  </si>
  <si>
    <t>Organismes</t>
  </si>
  <si>
    <t>MUGENE</t>
  </si>
  <si>
    <t>Montesquiou</t>
  </si>
  <si>
    <t>Fonctionnaire</t>
  </si>
  <si>
    <t>Maquis</t>
  </si>
  <si>
    <t>Être</t>
  </si>
  <si>
    <t>Late</t>
  </si>
  <si>
    <t>Aliens</t>
  </si>
  <si>
    <t>East</t>
  </si>
  <si>
    <t>Maïs</t>
  </si>
  <si>
    <t>Pic</t>
  </si>
  <si>
    <t>Atol</t>
  </si>
  <si>
    <t>Garantir</t>
  </si>
  <si>
    <t>Dynamilk</t>
  </si>
  <si>
    <t>Euphorbia</t>
  </si>
  <si>
    <t>Clerodendrum</t>
  </si>
  <si>
    <t>Peptides</t>
  </si>
  <si>
    <t>Enveloppes</t>
  </si>
  <si>
    <t>MEANS</t>
  </si>
  <si>
    <t>Morcellement</t>
  </si>
  <si>
    <t>Phylogéographie</t>
  </si>
  <si>
    <t>AphidAtlas</t>
  </si>
  <si>
    <t>Multiresolution</t>
  </si>
  <si>
    <t>Quantifions</t>
  </si>
  <si>
    <t>Pugwash</t>
  </si>
  <si>
    <t>Agronomes</t>
  </si>
  <si>
    <t>Inequality</t>
  </si>
  <si>
    <t>Heures</t>
  </si>
  <si>
    <t>Colloïdes</t>
  </si>
  <si>
    <t>Jachères</t>
  </si>
  <si>
    <t>Bandelettes</t>
  </si>
  <si>
    <t>TerDOUEST</t>
  </si>
  <si>
    <t>Triple</t>
  </si>
  <si>
    <t>Chargement</t>
  </si>
  <si>
    <t>Endoscopie</t>
  </si>
  <si>
    <t>Eleveurs</t>
  </si>
  <si>
    <t>Genotype</t>
  </si>
  <si>
    <t>R-Syst</t>
  </si>
  <si>
    <t>Super-élément</t>
  </si>
  <si>
    <t>Façonner</t>
  </si>
  <si>
    <t>Mousses</t>
  </si>
  <si>
    <t>Écologiser</t>
  </si>
  <si>
    <t>Expéditions</t>
  </si>
  <si>
    <t>re</t>
  </si>
  <si>
    <t>Biosécurité</t>
  </si>
  <si>
    <t>Angraecum</t>
  </si>
  <si>
    <t>Pier</t>
  </si>
  <si>
    <t>Biopsies</t>
  </si>
  <si>
    <t>Sérologie</t>
  </si>
  <si>
    <t>Echauffement</t>
  </si>
  <si>
    <t>Laurence</t>
  </si>
  <si>
    <t>Scénarii</t>
  </si>
  <si>
    <t>OVALI</t>
  </si>
  <si>
    <t>Ecologisation</t>
  </si>
  <si>
    <t>Respecter</t>
  </si>
  <si>
    <t>Nez</t>
  </si>
  <si>
    <t>Pseudonyme</t>
  </si>
  <si>
    <t>Mini-Manuel</t>
  </si>
  <si>
    <t>Décodeur</t>
  </si>
  <si>
    <t>Multi-resolution</t>
  </si>
  <si>
    <t>Casa</t>
  </si>
  <si>
    <t>Lanceur</t>
  </si>
  <si>
    <t>Pullulations</t>
  </si>
  <si>
    <t>Causse</t>
  </si>
  <si>
    <t>Chorèmes</t>
  </si>
  <si>
    <t>Peuplements</t>
  </si>
  <si>
    <t>Méga</t>
  </si>
  <si>
    <t>RETOUR</t>
  </si>
  <si>
    <t>Primo-localisation</t>
  </si>
  <si>
    <t>FILD</t>
  </si>
  <si>
    <t>SEXYTROUT</t>
  </si>
  <si>
    <t>TEGOD</t>
  </si>
  <si>
    <t>GENOTROUT</t>
  </si>
  <si>
    <t>Qualitytruite</t>
  </si>
  <si>
    <t>Shoah</t>
  </si>
  <si>
    <t>Agostino</t>
  </si>
  <si>
    <t>Paquets</t>
  </si>
  <si>
    <t>Biocarburants</t>
  </si>
  <si>
    <t>Septoriose</t>
  </si>
  <si>
    <t>Contaminations</t>
  </si>
  <si>
    <t>Actionnariat</t>
  </si>
  <si>
    <t>Accélérateurs</t>
  </si>
  <si>
    <t>Zonages</t>
  </si>
  <si>
    <t>Auto-assurance</t>
  </si>
  <si>
    <t>Winter</t>
  </si>
  <si>
    <t>Privé</t>
  </si>
  <si>
    <t>Parasitisme</t>
  </si>
  <si>
    <t>Diptères</t>
  </si>
  <si>
    <t>Périodicité</t>
  </si>
  <si>
    <t>Legislation</t>
  </si>
  <si>
    <t>DEFINITION</t>
  </si>
  <si>
    <t>Silex</t>
  </si>
  <si>
    <t>Masses</t>
  </si>
  <si>
    <t>Déterminer</t>
  </si>
  <si>
    <t>Multimédia</t>
  </si>
  <si>
    <t>MODES</t>
  </si>
  <si>
    <t>Media</t>
  </si>
  <si>
    <t>Axiologie</t>
  </si>
  <si>
    <t>INNOVATIONS</t>
  </si>
  <si>
    <t>Intercommunalités</t>
  </si>
  <si>
    <t>Panthéisme</t>
  </si>
  <si>
    <t>Infectious</t>
  </si>
  <si>
    <t>Bruxelles</t>
  </si>
  <si>
    <t>Evocation</t>
  </si>
  <si>
    <t>Clavecins</t>
  </si>
  <si>
    <t>Dix-neuf</t>
  </si>
  <si>
    <t>Héliopolis</t>
  </si>
  <si>
    <t>Jean-Benoît</t>
  </si>
  <si>
    <t>Facéties</t>
  </si>
  <si>
    <t>Poulain</t>
  </si>
  <si>
    <t>Giordano</t>
  </si>
  <si>
    <t>Jonathan</t>
  </si>
  <si>
    <t>Galanterie</t>
  </si>
  <si>
    <t>Libraires</t>
  </si>
  <si>
    <t>Razionalità</t>
  </si>
  <si>
    <t>Zèle</t>
  </si>
  <si>
    <t>Exinanitio</t>
  </si>
  <si>
    <t>Noétique</t>
  </si>
  <si>
    <t>Classical</t>
  </si>
  <si>
    <t>Organisme</t>
  </si>
  <si>
    <t>Aventures</t>
  </si>
  <si>
    <t>Électrochimie</t>
  </si>
  <si>
    <t>Saïs</t>
  </si>
  <si>
    <t>Feindre</t>
  </si>
  <si>
    <t>Abri</t>
  </si>
  <si>
    <t>Apprentis</t>
  </si>
  <si>
    <t>Doublement</t>
  </si>
  <si>
    <t>Episcopatus</t>
  </si>
  <si>
    <t>Clichés</t>
  </si>
  <si>
    <t>Port-Royal</t>
  </si>
  <si>
    <t>Sustinere</t>
  </si>
  <si>
    <t>Gallicanisme</t>
  </si>
  <si>
    <t>Matérialisme</t>
  </si>
  <si>
    <t>Toussaint</t>
  </si>
  <si>
    <t>Quittant</t>
  </si>
  <si>
    <t>POINTS</t>
  </si>
  <si>
    <t>Feuilletage</t>
  </si>
  <si>
    <t>Vibrio</t>
  </si>
  <si>
    <t>des</t>
  </si>
  <si>
    <t>Désacidification</t>
  </si>
  <si>
    <t>Mr</t>
  </si>
  <si>
    <t>Inceste</t>
  </si>
  <si>
    <t>Marsile</t>
  </si>
  <si>
    <t>Pister</t>
  </si>
  <si>
    <t>Principal</t>
  </si>
  <si>
    <t>Démontrer</t>
  </si>
  <si>
    <t>Puiser</t>
  </si>
  <si>
    <t>Libertinage</t>
  </si>
  <si>
    <t>Finitude</t>
  </si>
  <si>
    <t>Tiez</t>
  </si>
  <si>
    <t>PERTINENCE</t>
  </si>
  <si>
    <t>Insulinorésistance</t>
  </si>
  <si>
    <t>Conjonction</t>
  </si>
  <si>
    <t>Bonheurs</t>
  </si>
  <si>
    <t>Diagenèse</t>
  </si>
  <si>
    <t>Contourner</t>
  </si>
  <si>
    <t>Vents</t>
  </si>
  <si>
    <t>IC</t>
  </si>
  <si>
    <t>Biogéomorphologie</t>
  </si>
  <si>
    <t>Triaxialité</t>
  </si>
  <si>
    <t>Seuillage</t>
  </si>
  <si>
    <t>Varron</t>
  </si>
  <si>
    <t>Chiral</t>
  </si>
  <si>
    <t>Accéléromètre</t>
  </si>
  <si>
    <t>Stimuli</t>
  </si>
  <si>
    <t>Villereau</t>
  </si>
  <si>
    <t>Désorceleur</t>
  </si>
  <si>
    <t>Prolactine</t>
  </si>
  <si>
    <t>Piste</t>
  </si>
  <si>
    <t>Briques</t>
  </si>
  <si>
    <t>Évaluation</t>
  </si>
  <si>
    <t>PILOTAGE</t>
  </si>
  <si>
    <t>RESOLUTION</t>
  </si>
  <si>
    <t>ESLO</t>
  </si>
  <si>
    <t>Décoloniser</t>
  </si>
  <si>
    <t>Micro-informatique</t>
  </si>
  <si>
    <t>Odeur</t>
  </si>
  <si>
    <t>Meistratzheim</t>
  </si>
  <si>
    <t>Connexité</t>
  </si>
  <si>
    <t>Fair</t>
  </si>
  <si>
    <t>Malformation</t>
  </si>
  <si>
    <t>Odométrie</t>
  </si>
  <si>
    <t>ÉVOLUTIONS</t>
  </si>
  <si>
    <t>Appariements</t>
  </si>
  <si>
    <t>Organisateur</t>
  </si>
  <si>
    <t>Concentré</t>
  </si>
  <si>
    <t>Argumenter</t>
  </si>
  <si>
    <t>Isac</t>
  </si>
  <si>
    <t>Johanna</t>
  </si>
  <si>
    <t>MAITRISE</t>
  </si>
  <si>
    <t>Assèchement</t>
  </si>
  <si>
    <t>Dalloz</t>
  </si>
  <si>
    <t>Inactivité</t>
  </si>
  <si>
    <t>GROUPE</t>
  </si>
  <si>
    <t>Saint-Michel-l</t>
  </si>
  <si>
    <t>Brocéliande</t>
  </si>
  <si>
    <t>Hic</t>
  </si>
  <si>
    <t>FORMULATION</t>
  </si>
  <si>
    <t>Compétitions</t>
  </si>
  <si>
    <t>Implémentations</t>
  </si>
  <si>
    <t>Antescofo</t>
  </si>
  <si>
    <t>Satire</t>
  </si>
  <si>
    <t>Tissage</t>
  </si>
  <si>
    <t>Censures</t>
  </si>
  <si>
    <t>Seseña</t>
  </si>
  <si>
    <t>SSL</t>
  </si>
  <si>
    <t>Transidentité</t>
  </si>
  <si>
    <t>Fenouillet</t>
  </si>
  <si>
    <t>Acidose</t>
  </si>
  <si>
    <t>Combustibles</t>
  </si>
  <si>
    <t>Géo-Charles</t>
  </si>
  <si>
    <t>Digues</t>
  </si>
  <si>
    <t>HABITAT</t>
  </si>
  <si>
    <t>Fisher</t>
  </si>
  <si>
    <t>Fêter</t>
  </si>
  <si>
    <t>Editions</t>
  </si>
  <si>
    <t>Malgré</t>
  </si>
  <si>
    <t>Élève</t>
  </si>
  <si>
    <t>Vernègues</t>
  </si>
  <si>
    <t>Joseph-Marie</t>
  </si>
  <si>
    <t>Tumor</t>
  </si>
  <si>
    <t>Coefficients</t>
  </si>
  <si>
    <t>Élaboration</t>
  </si>
  <si>
    <t>Alesia</t>
  </si>
  <si>
    <t>Roumanie</t>
  </si>
  <si>
    <t>Standing</t>
  </si>
  <si>
    <t>WOOD</t>
  </si>
  <si>
    <t>Coconstruction</t>
  </si>
  <si>
    <t>Effets-frontière</t>
  </si>
  <si>
    <t>Murissement</t>
  </si>
  <si>
    <t>Aldo</t>
  </si>
  <si>
    <t>PARIS</t>
  </si>
  <si>
    <t>Chrononymes</t>
  </si>
  <si>
    <t>contribution</t>
  </si>
  <si>
    <t>Armures</t>
  </si>
  <si>
    <t>Hanches</t>
  </si>
  <si>
    <t>Clivage</t>
  </si>
  <si>
    <t>ALLEMAGNE-FRANCE</t>
  </si>
  <si>
    <t>Argot</t>
  </si>
  <si>
    <t>entre</t>
  </si>
  <si>
    <t>Systémique</t>
  </si>
  <si>
    <t>Group</t>
  </si>
  <si>
    <t>Prédiction</t>
  </si>
  <si>
    <t>Court</t>
  </si>
  <si>
    <t>Fundamental</t>
  </si>
  <si>
    <t>Claudio</t>
  </si>
  <si>
    <t>Renoncement</t>
  </si>
  <si>
    <t>Sri</t>
  </si>
  <si>
    <t>Pairform@nce</t>
  </si>
  <si>
    <t>Donations</t>
  </si>
  <si>
    <t>HYBRIDATION</t>
  </si>
  <si>
    <t>Littératies</t>
  </si>
  <si>
    <t>Oscillateurs</t>
  </si>
  <si>
    <t>Ugo</t>
  </si>
  <si>
    <t>POPULATIONS</t>
  </si>
  <si>
    <t>Percolation</t>
  </si>
  <si>
    <t>ZEBDA</t>
  </si>
  <si>
    <t>XI</t>
  </si>
  <si>
    <t>Hackers</t>
  </si>
  <si>
    <t>Fluctuation</t>
  </si>
  <si>
    <t>Seine-et-Marne</t>
  </si>
  <si>
    <t>Vertébroplastie</t>
  </si>
  <si>
    <t>Consulting</t>
  </si>
  <si>
    <t>ApAM</t>
  </si>
  <si>
    <t>Linear</t>
  </si>
  <si>
    <t>pour</t>
  </si>
  <si>
    <t>Germes</t>
  </si>
  <si>
    <t>Adultes</t>
  </si>
  <si>
    <t>Anticorps</t>
  </si>
  <si>
    <t>Béhaviorisme</t>
  </si>
  <si>
    <t>EXTRACTION</t>
  </si>
  <si>
    <t>Montélimar</t>
  </si>
  <si>
    <t>Archeobotanique</t>
  </si>
  <si>
    <t>DOWNSCALING</t>
  </si>
  <si>
    <t>GRP</t>
  </si>
  <si>
    <t>JNOG</t>
  </si>
  <si>
    <t>Arenas</t>
  </si>
  <si>
    <t>Lezoux</t>
  </si>
  <si>
    <t>Inspiration</t>
  </si>
  <si>
    <t>Fargeon</t>
  </si>
  <si>
    <t>WeKeyInnovation</t>
  </si>
  <si>
    <t>Cyberwar</t>
  </si>
  <si>
    <t>Wie</t>
  </si>
  <si>
    <t>Biotechnologies</t>
  </si>
  <si>
    <t>Microémulsions</t>
  </si>
  <si>
    <t>Phtalates</t>
  </si>
  <si>
    <t>Hyperarbres</t>
  </si>
  <si>
    <t>Dialectiques</t>
  </si>
  <si>
    <t>Caratérisation</t>
  </si>
  <si>
    <t>Vitrocéramiques</t>
  </si>
  <si>
    <t>Silver</t>
  </si>
  <si>
    <t>Friction</t>
  </si>
  <si>
    <t>Euterpe</t>
  </si>
  <si>
    <t>Préinventaire</t>
  </si>
  <si>
    <t>Java</t>
  </si>
  <si>
    <t>BCARe</t>
  </si>
  <si>
    <t>RoSeS</t>
  </si>
  <si>
    <t>Nanopinces</t>
  </si>
  <si>
    <t>Angoisse</t>
  </si>
  <si>
    <t>Descente</t>
  </si>
  <si>
    <t>Duplication</t>
  </si>
  <si>
    <t>Remaniement</t>
  </si>
  <si>
    <t>E-cartae</t>
  </si>
  <si>
    <t>Septembre</t>
  </si>
  <si>
    <t>Saba</t>
  </si>
  <si>
    <t>Détenu</t>
  </si>
  <si>
    <t>Différencier</t>
  </si>
  <si>
    <t>Douvres-la-Délivrande</t>
  </si>
  <si>
    <t>Restez</t>
  </si>
  <si>
    <t>Intersubjectivité</t>
  </si>
  <si>
    <t>Prétopologie</t>
  </si>
  <si>
    <t>Identifiants</t>
  </si>
  <si>
    <t>Cauchy</t>
  </si>
  <si>
    <t>Echinococcoe</t>
  </si>
  <si>
    <t>Quatre-vingt-trois</t>
  </si>
  <si>
    <t>Franche-Comté</t>
  </si>
  <si>
    <t>Synchronisations</t>
  </si>
  <si>
    <t>Jaugeage</t>
  </si>
  <si>
    <t>Relativité</t>
  </si>
  <si>
    <t>Terre-de-</t>
  </si>
  <si>
    <t>Eça</t>
  </si>
  <si>
    <t>Neuroendocrinologie</t>
  </si>
  <si>
    <t>Monstre</t>
  </si>
  <si>
    <t>Secours</t>
  </si>
  <si>
    <t>Géostatistique</t>
  </si>
  <si>
    <t>Proche-Orient</t>
  </si>
  <si>
    <t>&lt;i&gt;Je</t>
  </si>
  <si>
    <t>Carreaux</t>
  </si>
  <si>
    <t>Surfeurs</t>
  </si>
  <si>
    <t>Biochronologie</t>
  </si>
  <si>
    <t>Coupleur</t>
  </si>
  <si>
    <t>Incitations</t>
  </si>
  <si>
    <t>Réviser</t>
  </si>
  <si>
    <t>Hunger</t>
  </si>
  <si>
    <t>Avorter</t>
  </si>
  <si>
    <t>MICROSCOPIE</t>
  </si>
  <si>
    <t>HOLOGRAPHIE</t>
  </si>
  <si>
    <t>Pêcheurs</t>
  </si>
  <si>
    <t>Saint-Germain</t>
  </si>
  <si>
    <t>PIPRA</t>
  </si>
  <si>
    <t>6700</t>
  </si>
  <si>
    <t>Recettes</t>
  </si>
  <si>
    <t>Complémentarités</t>
  </si>
  <si>
    <t>Chirurgiens</t>
  </si>
  <si>
    <t>Grégarité</t>
  </si>
  <si>
    <t>Préactes</t>
  </si>
  <si>
    <t>Pile</t>
  </si>
  <si>
    <t>Fantasme</t>
  </si>
  <si>
    <t>Knittel</t>
  </si>
  <si>
    <t>Gaspard</t>
  </si>
  <si>
    <t>Aéroport</t>
  </si>
  <si>
    <t>Maritimité</t>
  </si>
  <si>
    <t>Evariste</t>
  </si>
  <si>
    <t>Considering</t>
  </si>
  <si>
    <t>Spatially</t>
  </si>
  <si>
    <t>Neuronal</t>
  </si>
  <si>
    <t>Directivity</t>
  </si>
  <si>
    <t>Binaural</t>
  </si>
  <si>
    <t>User</t>
  </si>
  <si>
    <t>Creating</t>
  </si>
  <si>
    <t>Combination</t>
  </si>
  <si>
    <t>Reconstructing</t>
  </si>
  <si>
    <t>Optimizations</t>
  </si>
  <si>
    <t>Brave</t>
  </si>
  <si>
    <t>Empirical</t>
  </si>
  <si>
    <t>SUM</t>
  </si>
  <si>
    <t>Filling</t>
  </si>
  <si>
    <t>Polyphonic</t>
  </si>
  <si>
    <t>Lyapunov</t>
  </si>
  <si>
    <t>Volterra</t>
  </si>
  <si>
    <t>Flow</t>
  </si>
  <si>
    <t>Psychophysical</t>
  </si>
  <si>
    <t>Inverse</t>
  </si>
  <si>
    <t>Pedagogical</t>
  </si>
  <si>
    <t>Technology</t>
  </si>
  <si>
    <t>Aerodynamic</t>
  </si>
  <si>
    <t>Problem-solving</t>
  </si>
  <si>
    <t>Periodic</t>
  </si>
  <si>
    <t>Constant</t>
  </si>
  <si>
    <t>Acoustic</t>
  </si>
  <si>
    <t>Logica</t>
  </si>
  <si>
    <t>Form</t>
  </si>
  <si>
    <t>Neural</t>
  </si>
  <si>
    <t>Ambiguous</t>
  </si>
  <si>
    <t>CAO</t>
  </si>
  <si>
    <t>Visual</t>
  </si>
  <si>
    <t>Hearing</t>
  </si>
  <si>
    <t>Divided</t>
  </si>
  <si>
    <t>Systematic</t>
  </si>
  <si>
    <t>Dynamical</t>
  </si>
  <si>
    <t>Sinusoidal+Residual</t>
  </si>
  <si>
    <t>Multidimensional</t>
  </si>
  <si>
    <t>Controle</t>
  </si>
  <si>
    <t>Fluid</t>
  </si>
  <si>
    <t>Fractional</t>
  </si>
  <si>
    <t>Verbal</t>
  </si>
  <si>
    <t>Décadence</t>
  </si>
  <si>
    <t>Pré-dimensionnement</t>
  </si>
  <si>
    <t>Oméga</t>
  </si>
  <si>
    <t>Narcisse</t>
  </si>
  <si>
    <t>Drôles</t>
  </si>
  <si>
    <t>Christianisation</t>
  </si>
  <si>
    <t>IMOCA</t>
  </si>
  <si>
    <t>Successions</t>
  </si>
  <si>
    <t>FIBRE</t>
  </si>
  <si>
    <t>OrbisGIS</t>
  </si>
  <si>
    <t>Aggravation</t>
  </si>
  <si>
    <t>Préventeurs</t>
  </si>
  <si>
    <t>Fraternités</t>
  </si>
  <si>
    <t>Episciences</t>
  </si>
  <si>
    <t>Treason</t>
  </si>
  <si>
    <t>Porphyre</t>
  </si>
  <si>
    <t>Cynisme</t>
  </si>
  <si>
    <t>Weil</t>
  </si>
  <si>
    <t>PAKISTAN</t>
  </si>
  <si>
    <t>Exister</t>
  </si>
  <si>
    <t>Scientext</t>
  </si>
  <si>
    <t>Manquements</t>
  </si>
  <si>
    <t>Boulier</t>
  </si>
  <si>
    <t>Campements</t>
  </si>
  <si>
    <t>GIP-CNFM</t>
  </si>
  <si>
    <t>Assujettissement</t>
  </si>
  <si>
    <t>Bains</t>
  </si>
  <si>
    <t>Champion</t>
  </si>
  <si>
    <t>OPTEER</t>
  </si>
  <si>
    <t>CRBM</t>
  </si>
  <si>
    <t>Décompte</t>
  </si>
  <si>
    <t>Hyperventilation</t>
  </si>
  <si>
    <t>Monocouches</t>
  </si>
  <si>
    <t>Alexandra</t>
  </si>
  <si>
    <t>Lioubov</t>
  </si>
  <si>
    <t>Vera</t>
  </si>
  <si>
    <t>Vernou-sur-Brenne</t>
  </si>
  <si>
    <t>Neuillé-Pont-Pierre</t>
  </si>
  <si>
    <t>Confusions</t>
  </si>
  <si>
    <t>Cadmus</t>
  </si>
  <si>
    <t>Château-la-Vallière</t>
  </si>
  <si>
    <t>Kerviel</t>
  </si>
  <si>
    <t>Désignations</t>
  </si>
  <si>
    <t>Instituteur</t>
  </si>
  <si>
    <t>E-learning</t>
  </si>
  <si>
    <t>CtrlMouse</t>
  </si>
  <si>
    <t>Adoiraccourcix</t>
  </si>
  <si>
    <t>Schèmes</t>
  </si>
  <si>
    <t>Coproduire</t>
  </si>
  <si>
    <t>Globalization</t>
  </si>
  <si>
    <t>Convertir</t>
  </si>
  <si>
    <t>MUP-city</t>
  </si>
  <si>
    <t>Pauses</t>
  </si>
  <si>
    <t>Œdème</t>
  </si>
  <si>
    <t>Impostures</t>
  </si>
  <si>
    <t>Fenêtre</t>
  </si>
  <si>
    <t>Pluralisation</t>
  </si>
  <si>
    <t>Ineduc</t>
  </si>
  <si>
    <t>Cabine</t>
  </si>
  <si>
    <t>Chronopéra</t>
  </si>
  <si>
    <t>Recourir</t>
  </si>
  <si>
    <t>Patronat</t>
  </si>
  <si>
    <t>BIOGRAPHIES</t>
  </si>
  <si>
    <t>Analogies</t>
  </si>
  <si>
    <t>Analogues</t>
  </si>
  <si>
    <t>Eviter</t>
  </si>
  <si>
    <t>Radiographier</t>
  </si>
  <si>
    <t>Socio-clinique</t>
  </si>
  <si>
    <t>Durées</t>
  </si>
  <si>
    <t>AVC</t>
  </si>
  <si>
    <t>Relais</t>
  </si>
  <si>
    <t>Potocki</t>
  </si>
  <si>
    <t>Éclatement</t>
  </si>
  <si>
    <t>Multidimensionnalité</t>
  </si>
  <si>
    <t>Quarante</t>
  </si>
  <si>
    <t>Sous-groupes</t>
  </si>
  <si>
    <t>Protozoaires</t>
  </si>
  <si>
    <t>Sonde</t>
  </si>
  <si>
    <t>Sein</t>
  </si>
  <si>
    <t>INTERPRETATION</t>
  </si>
  <si>
    <t>Portefeuille</t>
  </si>
  <si>
    <t>Paléoanthropologie</t>
  </si>
  <si>
    <t>LOUIS</t>
  </si>
  <si>
    <t>Albalat</t>
  </si>
  <si>
    <t>Classique</t>
  </si>
  <si>
    <t>Encres</t>
  </si>
  <si>
    <t>Echantillon</t>
  </si>
  <si>
    <t>Diététicien</t>
  </si>
  <si>
    <t>Vivacité</t>
  </si>
  <si>
    <t>GPEC</t>
  </si>
  <si>
    <t>Paléopathologie</t>
  </si>
  <si>
    <t>Pluriactivite</t>
  </si>
  <si>
    <t>Adjudications</t>
  </si>
  <si>
    <t>Problemes</t>
  </si>
  <si>
    <t>Inforoutes</t>
  </si>
  <si>
    <t>Recreation</t>
  </si>
  <si>
    <t>Sismondi</t>
  </si>
  <si>
    <t>Patronymes</t>
  </si>
  <si>
    <t>Illusion</t>
  </si>
  <si>
    <t>Canopée</t>
  </si>
  <si>
    <t>Places</t>
  </si>
  <si>
    <t>SUGAR</t>
  </si>
  <si>
    <t>Hybris</t>
  </si>
  <si>
    <t>Dénaturation</t>
  </si>
  <si>
    <t>Fourmis</t>
  </si>
  <si>
    <t>Peu</t>
  </si>
  <si>
    <t>Piero</t>
  </si>
  <si>
    <t>Indochine</t>
  </si>
  <si>
    <t>Magnétomètre</t>
  </si>
  <si>
    <t>Magnetic</t>
  </si>
  <si>
    <t>Macédoine</t>
  </si>
  <si>
    <t>Indonésie</t>
  </si>
  <si>
    <t>DVD</t>
  </si>
  <si>
    <t>Pseudomonas</t>
  </si>
  <si>
    <t>Cosmologie</t>
  </si>
  <si>
    <t>Gloire</t>
  </si>
  <si>
    <t>Ecuries</t>
  </si>
  <si>
    <t>Pathways</t>
  </si>
  <si>
    <t>Autoanticorps</t>
  </si>
  <si>
    <t>Dictée</t>
  </si>
  <si>
    <t>JavaScript</t>
  </si>
  <si>
    <t>Lavoisier</t>
  </si>
  <si>
    <t>Renvoyer</t>
  </si>
  <si>
    <t>ImPAC</t>
  </si>
  <si>
    <t>Formsets</t>
  </si>
  <si>
    <t>Contemplation</t>
  </si>
  <si>
    <t>Absorbants</t>
  </si>
  <si>
    <t>Hier</t>
  </si>
  <si>
    <t>Décompter</t>
  </si>
  <si>
    <t>Microbiome</t>
  </si>
  <si>
    <t>Désarroi</t>
  </si>
  <si>
    <t>Pétrogenèse</t>
  </si>
  <si>
    <t>Socioéconomie</t>
  </si>
  <si>
    <t>Milet</t>
  </si>
  <si>
    <t>Such</t>
  </si>
  <si>
    <t>MOUVEMENT</t>
  </si>
  <si>
    <t>Ancrer</t>
  </si>
  <si>
    <t>Rachilde</t>
  </si>
  <si>
    <t>PGD</t>
  </si>
  <si>
    <t>Nina</t>
  </si>
  <si>
    <t>Flowshop</t>
  </si>
  <si>
    <t>1989</t>
  </si>
  <si>
    <t>DataTube2</t>
  </si>
  <si>
    <t>Tabebuia</t>
  </si>
  <si>
    <t>Colour</t>
  </si>
  <si>
    <t>Laboratoires</t>
  </si>
  <si>
    <t>Lévitation</t>
  </si>
  <si>
    <t>Intolérances</t>
  </si>
  <si>
    <t>Royaume</t>
  </si>
  <si>
    <t>Chicago</t>
  </si>
  <si>
    <t>Va-t-on</t>
  </si>
  <si>
    <t>Tatouages</t>
  </si>
  <si>
    <t>1969</t>
  </si>
  <si>
    <t>Algorithms</t>
  </si>
  <si>
    <t>PHYSIOPATHOLOGIE</t>
  </si>
  <si>
    <t>Mach</t>
  </si>
  <si>
    <t>Historisation</t>
  </si>
  <si>
    <t>Candidat</t>
  </si>
  <si>
    <t>Brouillard</t>
  </si>
  <si>
    <t>DetOEstrus</t>
  </si>
  <si>
    <t>Schengen</t>
  </si>
  <si>
    <t>Thromboses</t>
  </si>
  <si>
    <t>Greffes</t>
  </si>
  <si>
    <t>Racheter</t>
  </si>
  <si>
    <t>Isomérisation</t>
  </si>
  <si>
    <t>Nommage</t>
  </si>
  <si>
    <t>Selon</t>
  </si>
  <si>
    <t>LED</t>
  </si>
  <si>
    <t>Rerum</t>
  </si>
  <si>
    <t>Vanini</t>
  </si>
  <si>
    <t>Poutre</t>
  </si>
  <si>
    <t>Portance</t>
  </si>
  <si>
    <t>Influencia</t>
  </si>
  <si>
    <t>influence</t>
  </si>
  <si>
    <t>1977-2008</t>
  </si>
  <si>
    <t>1977</t>
  </si>
  <si>
    <t>Postcolonial</t>
  </si>
  <si>
    <t>Accréditations</t>
  </si>
  <si>
    <t>Picosecond</t>
  </si>
  <si>
    <t>Border</t>
  </si>
  <si>
    <t>Virulence</t>
  </si>
  <si>
    <t>Autophagic</t>
  </si>
  <si>
    <t>Non-transposition</t>
  </si>
  <si>
    <t>Escrime</t>
  </si>
  <si>
    <t>Médiologie</t>
  </si>
  <si>
    <t>Complexification</t>
  </si>
  <si>
    <t>Ecomic</t>
  </si>
  <si>
    <t>METHODOLOGIE</t>
  </si>
  <si>
    <t>Lean</t>
  </si>
  <si>
    <t>Génèse</t>
  </si>
  <si>
    <t>Nuisances</t>
  </si>
  <si>
    <t>Equipements</t>
  </si>
  <si>
    <t>EXCHANGE</t>
  </si>
  <si>
    <t>CONTROLER</t>
  </si>
  <si>
    <t>Pathological</t>
  </si>
  <si>
    <t>Chérie</t>
  </si>
  <si>
    <t>PECO</t>
  </si>
  <si>
    <t>Severe</t>
  </si>
  <si>
    <t>Walking</t>
  </si>
  <si>
    <t>Crisis</t>
  </si>
  <si>
    <t>Cadmium</t>
  </si>
  <si>
    <t>Impédance</t>
  </si>
  <si>
    <t>philosophie</t>
  </si>
  <si>
    <t>Ecarts</t>
  </si>
  <si>
    <t>Né</t>
  </si>
  <si>
    <t>Multi-représentations</t>
  </si>
  <si>
    <t>Ubu</t>
  </si>
  <si>
    <t>Fab</t>
  </si>
  <si>
    <t>Demeures</t>
  </si>
  <si>
    <t>Guiral</t>
  </si>
  <si>
    <t>Castelnaudary</t>
  </si>
  <si>
    <t>Profondeur</t>
  </si>
  <si>
    <t>Siècle</t>
  </si>
  <si>
    <t>Séparatismes</t>
  </si>
  <si>
    <t>Statuettes</t>
  </si>
  <si>
    <t>Lidil</t>
  </si>
  <si>
    <t>Diego</t>
  </si>
  <si>
    <t>People</t>
  </si>
  <si>
    <t>Méta-analyses</t>
  </si>
  <si>
    <t>Baromètre</t>
  </si>
  <si>
    <t>Richebourg</t>
  </si>
  <si>
    <t>Villeneuve-sur-Lot</t>
  </si>
  <si>
    <t>Annecy-le-Vieux</t>
  </si>
  <si>
    <t>Affiner</t>
  </si>
  <si>
    <t>Saint-Romain-Le-Puy</t>
  </si>
  <si>
    <t>Rognes</t>
  </si>
  <si>
    <t>Quantity</t>
  </si>
  <si>
    <t>Tentations</t>
  </si>
  <si>
    <t>Alliages</t>
  </si>
  <si>
    <t>Usonia</t>
  </si>
  <si>
    <t>Hameau</t>
  </si>
  <si>
    <t>Relégation</t>
  </si>
  <si>
    <t>Peirce</t>
  </si>
  <si>
    <t>Mégastructure</t>
  </si>
  <si>
    <t>Vienne</t>
  </si>
  <si>
    <t>Studying</t>
  </si>
  <si>
    <t>Beaulieu</t>
  </si>
  <si>
    <t>Anti-urbain</t>
  </si>
  <si>
    <t>Carburants</t>
  </si>
  <si>
    <t>Panurge</t>
  </si>
  <si>
    <t>Insolite</t>
  </si>
  <si>
    <t>Domotique</t>
  </si>
  <si>
    <t>Kata</t>
  </si>
  <si>
    <t>Restitutions</t>
  </si>
  <si>
    <t>South</t>
  </si>
  <si>
    <t>Anamorphoses</t>
  </si>
  <si>
    <t>Gervais</t>
  </si>
  <si>
    <t>Saint-Peyre</t>
  </si>
  <si>
    <t>Entre-tenir</t>
  </si>
  <si>
    <t>Practical</t>
  </si>
  <si>
    <t>Visible</t>
  </si>
  <si>
    <t>Carbonatation</t>
  </si>
  <si>
    <t>Déterminant</t>
  </si>
  <si>
    <t>Testostérone</t>
  </si>
  <si>
    <t>Prends</t>
  </si>
  <si>
    <t>Tahiti</t>
  </si>
  <si>
    <t>table</t>
  </si>
  <si>
    <t>MUTATION</t>
  </si>
  <si>
    <t>Referendum</t>
  </si>
  <si>
    <t>Ecoute</t>
  </si>
  <si>
    <t>1900</t>
  </si>
  <si>
    <t>Souhaits</t>
  </si>
  <si>
    <t>Aérosol</t>
  </si>
  <si>
    <t>PLQ2000</t>
  </si>
  <si>
    <t>Diesel</t>
  </si>
  <si>
    <t>Incendie</t>
  </si>
  <si>
    <t>Contextualização</t>
  </si>
  <si>
    <t>Levels</t>
  </si>
  <si>
    <t>Réaménagement</t>
  </si>
  <si>
    <t>Matériels</t>
  </si>
  <si>
    <t>Moissonner</t>
  </si>
  <si>
    <t>Reprogramming</t>
  </si>
  <si>
    <t>Bonaparte</t>
  </si>
  <si>
    <t>Reliability</t>
  </si>
  <si>
    <t>Retrograde</t>
  </si>
  <si>
    <t>Ethics</t>
  </si>
  <si>
    <t>Liquides</t>
  </si>
  <si>
    <t>Observabilité</t>
  </si>
  <si>
    <t>Docimologie</t>
  </si>
  <si>
    <t>Contrefaçons</t>
  </si>
  <si>
    <t>Dosages</t>
  </si>
  <si>
    <t>Téléphones</t>
  </si>
  <si>
    <t>Validations</t>
  </si>
  <si>
    <t>Calibrage</t>
  </si>
  <si>
    <t>Tir</t>
  </si>
  <si>
    <t>Porgy</t>
  </si>
  <si>
    <t>Cutaneous</t>
  </si>
  <si>
    <t>Progesterone</t>
  </si>
  <si>
    <t>Regulatory</t>
  </si>
  <si>
    <t>Irene</t>
  </si>
  <si>
    <t>Géo-chorégraphies</t>
  </si>
  <si>
    <t>Eligibilité</t>
  </si>
  <si>
    <t>Champfleury</t>
  </si>
  <si>
    <t>Nadja</t>
  </si>
  <si>
    <t>Scop</t>
  </si>
  <si>
    <t>Cohérences</t>
  </si>
  <si>
    <t>Medias</t>
  </si>
  <si>
    <t>A-t-on</t>
  </si>
  <si>
    <t>Viol</t>
  </si>
  <si>
    <t>MUR</t>
  </si>
  <si>
    <t>SENSIBILISATION</t>
  </si>
  <si>
    <t>Cérémonial</t>
  </si>
  <si>
    <t>Iconographies</t>
  </si>
  <si>
    <t>Paléontologie</t>
  </si>
  <si>
    <t>en</t>
  </si>
  <si>
    <t>Bettina</t>
  </si>
  <si>
    <t>Relectures</t>
  </si>
  <si>
    <t>Geographical</t>
  </si>
  <si>
    <t>Gerbert</t>
  </si>
  <si>
    <t>Hydrogénases</t>
  </si>
  <si>
    <t>Nasium</t>
  </si>
  <si>
    <t>Goethe</t>
  </si>
  <si>
    <t>GLOBAL</t>
  </si>
  <si>
    <t>Mariage-conjugalité</t>
  </si>
  <si>
    <t>Homoparenté</t>
  </si>
  <si>
    <t>Raréfaction</t>
  </si>
  <si>
    <t>LocalSolver</t>
  </si>
  <si>
    <t>Repeated</t>
  </si>
  <si>
    <t>Maximisation</t>
  </si>
  <si>
    <t>Optimizing</t>
  </si>
  <si>
    <t>Electric</t>
  </si>
  <si>
    <t>Juridictions</t>
  </si>
  <si>
    <t>Osteoarticular</t>
  </si>
  <si>
    <t>Options</t>
  </si>
  <si>
    <t>Graphies</t>
  </si>
  <si>
    <t>Home-related</t>
  </si>
  <si>
    <t>Géricault</t>
  </si>
  <si>
    <t>EpiNet</t>
  </si>
  <si>
    <t>Microflore</t>
  </si>
  <si>
    <t>Intuition</t>
  </si>
  <si>
    <t>CAPE</t>
  </si>
  <si>
    <t>Fanon</t>
  </si>
  <si>
    <t>PASSAGE</t>
  </si>
  <si>
    <t>Wade</t>
  </si>
  <si>
    <t>ORIGINES</t>
  </si>
  <si>
    <t>About</t>
  </si>
  <si>
    <t>Sister</t>
  </si>
  <si>
    <t>Sleeping</t>
  </si>
  <si>
    <t>Chant</t>
  </si>
  <si>
    <t>Horace-Bénédict</t>
  </si>
  <si>
    <t>Polar</t>
  </si>
  <si>
    <t>Discovery</t>
  </si>
  <si>
    <t>Letter</t>
  </si>
  <si>
    <t>Champagne</t>
  </si>
  <si>
    <t>Up-conversion</t>
  </si>
  <si>
    <t>Surprises</t>
  </si>
  <si>
    <t>Therapeutic</t>
  </si>
  <si>
    <t>Thermorésistance</t>
  </si>
  <si>
    <t>Gélification</t>
  </si>
  <si>
    <t>FRACTIONNEMENT</t>
  </si>
  <si>
    <t>STÉRILISATION</t>
  </si>
  <si>
    <t>DOUBLE</t>
  </si>
  <si>
    <t>PRÉSENTATION</t>
  </si>
  <si>
    <t>LAITS</t>
  </si>
  <si>
    <t>PROPHYLAXIE</t>
  </si>
  <si>
    <t>DIFFICULTÉS</t>
  </si>
  <si>
    <t>DÉPISTAGE</t>
  </si>
  <si>
    <t>DOSAGES</t>
  </si>
  <si>
    <t>TITRATION</t>
  </si>
  <si>
    <t>Stylisation</t>
  </si>
  <si>
    <t>SCRIPTA</t>
  </si>
  <si>
    <t>Competitive</t>
  </si>
  <si>
    <t>Level</t>
  </si>
  <si>
    <t>Artialisation</t>
  </si>
  <si>
    <t>Ancestralité</t>
  </si>
  <si>
    <t>Bolzano</t>
  </si>
  <si>
    <t>Circulating</t>
  </si>
  <si>
    <t>Détendeur</t>
  </si>
  <si>
    <t>Converser</t>
  </si>
  <si>
    <t>Torque</t>
  </si>
  <si>
    <t>Ecce</t>
  </si>
  <si>
    <t>Mafia</t>
  </si>
  <si>
    <t>Plagiats</t>
  </si>
  <si>
    <t>Appendice</t>
  </si>
  <si>
    <t>Kidney</t>
  </si>
  <si>
    <t>Notables</t>
  </si>
  <si>
    <t>Francisque</t>
  </si>
  <si>
    <t>Boîtes</t>
  </si>
  <si>
    <t>Revision</t>
  </si>
  <si>
    <t>Complexe</t>
  </si>
  <si>
    <t>Séquence</t>
  </si>
  <si>
    <t>Incarnation</t>
  </si>
  <si>
    <t>Pink</t>
  </si>
  <si>
    <t>Dutch</t>
  </si>
  <si>
    <t>Autoécologie</t>
  </si>
  <si>
    <t>Legal</t>
  </si>
  <si>
    <t>Perfection</t>
  </si>
  <si>
    <t>MobiSim</t>
  </si>
  <si>
    <t>Libellex</t>
  </si>
  <si>
    <t>Electricity</t>
  </si>
  <si>
    <t>KAJIALA</t>
  </si>
  <si>
    <t>CCS</t>
  </si>
  <si>
    <t>Acheminement</t>
  </si>
  <si>
    <t>National</t>
  </si>
  <si>
    <t>Canyoning</t>
  </si>
  <si>
    <t>Moniteur</t>
  </si>
  <si>
    <t>Cape</t>
  </si>
  <si>
    <t>Nano-antennes</t>
  </si>
  <si>
    <t>Ecriture-sms</t>
  </si>
  <si>
    <t>Homomorphismes</t>
  </si>
  <si>
    <t>THERAPIE</t>
  </si>
  <si>
    <t>Délicate</t>
  </si>
  <si>
    <t>collab</t>
  </si>
  <si>
    <t>Photo-croissance</t>
  </si>
  <si>
    <t>Serological</t>
  </si>
  <si>
    <t>Hypodermose</t>
  </si>
  <si>
    <t>Tissue</t>
  </si>
  <si>
    <t>Mycoplasma</t>
  </si>
  <si>
    <t>Cross-reactive</t>
  </si>
  <si>
    <t>Safety</t>
  </si>
  <si>
    <t>Pathogenic</t>
  </si>
  <si>
    <t>Kinematic</t>
  </si>
  <si>
    <t>Susceptibility</t>
  </si>
  <si>
    <t>Antigenic</t>
  </si>
  <si>
    <t>Cytokine</t>
  </si>
  <si>
    <t>Bioavailability</t>
  </si>
  <si>
    <t>Species</t>
  </si>
  <si>
    <t>Inhibitory</t>
  </si>
  <si>
    <t>Eimeria</t>
  </si>
  <si>
    <t>Pharmacological</t>
  </si>
  <si>
    <t>Non-invasive</t>
  </si>
  <si>
    <t>IgA</t>
  </si>
  <si>
    <t>Pharmacokinetic</t>
  </si>
  <si>
    <t>Pulmonary</t>
  </si>
  <si>
    <t>Viruses</t>
  </si>
  <si>
    <t>Synthetic</t>
  </si>
  <si>
    <t>Trials</t>
  </si>
  <si>
    <t>Ability</t>
  </si>
  <si>
    <t>Recovery</t>
  </si>
  <si>
    <t>ADN</t>
  </si>
  <si>
    <t>Monoclonal</t>
  </si>
  <si>
    <t>Anthelmintic</t>
  </si>
  <si>
    <t>Farming</t>
  </si>
  <si>
    <t>Intra-</t>
  </si>
  <si>
    <t>Actinomyces</t>
  </si>
  <si>
    <t>Anabolics</t>
  </si>
  <si>
    <t>Skeletal</t>
  </si>
  <si>
    <t>Dual</t>
  </si>
  <si>
    <t>Time-course</t>
  </si>
  <si>
    <t>Aldéhydes</t>
  </si>
  <si>
    <t>ADMINISTRATION</t>
  </si>
  <si>
    <t>FLORE</t>
  </si>
  <si>
    <t>SCANNING</t>
  </si>
  <si>
    <t>CLONAGE</t>
  </si>
  <si>
    <t>STRATÉGIES</t>
  </si>
  <si>
    <t>ASPECT</t>
  </si>
  <si>
    <t>MILK</t>
  </si>
  <si>
    <t>TRICHOSTRONGYLUS</t>
  </si>
  <si>
    <t>HOG</t>
  </si>
  <si>
    <t>PROSTAGLANDIN</t>
  </si>
  <si>
    <t>Criteria</t>
  </si>
  <si>
    <t>AVANTAGES</t>
  </si>
  <si>
    <t>ANTIGENIC</t>
  </si>
  <si>
    <t>ENZYME</t>
  </si>
  <si>
    <t>FREE</t>
  </si>
  <si>
    <t>SENSIBILITÉ</t>
  </si>
  <si>
    <t>INVESTIGATION</t>
  </si>
  <si>
    <t>REVIEW</t>
  </si>
  <si>
    <t>HOW</t>
  </si>
  <si>
    <t>TETHERED</t>
  </si>
  <si>
    <t>IMMUNITY</t>
  </si>
  <si>
    <t>IMPROVEMENT</t>
  </si>
  <si>
    <t>NON-RANDOM</t>
  </si>
  <si>
    <t>METABOLIC</t>
  </si>
  <si>
    <t>EXPERIENCES</t>
  </si>
  <si>
    <t>IMPLANTATION</t>
  </si>
  <si>
    <t>SEQUENTIAL</t>
  </si>
  <si>
    <t>TENTATIVE</t>
  </si>
  <si>
    <t>EGG</t>
  </si>
  <si>
    <t>ANTICORPS</t>
  </si>
  <si>
    <t>ATTEMPTS</t>
  </si>
  <si>
    <t>RAPID</t>
  </si>
  <si>
    <t>ANTIBIOTIC</t>
  </si>
  <si>
    <t>MAGNESIUM</t>
  </si>
  <si>
    <t>CLINICAL</t>
  </si>
  <si>
    <t>SWINE</t>
  </si>
  <si>
    <t>GASTROINTESTINAL</t>
  </si>
  <si>
    <t>RUMINAL</t>
  </si>
  <si>
    <t>GOAT</t>
  </si>
  <si>
    <t>REDUCED</t>
  </si>
  <si>
    <t>CALCIUM</t>
  </si>
  <si>
    <t>TRACE</t>
  </si>
  <si>
    <t>ATP</t>
  </si>
  <si>
    <t>FOOD</t>
  </si>
  <si>
    <t>MOTILITY</t>
  </si>
  <si>
    <t>SITES</t>
  </si>
  <si>
    <t>RATE</t>
  </si>
  <si>
    <t>FACTORIAL</t>
  </si>
  <si>
    <t>SEROLOGICAL</t>
  </si>
  <si>
    <t>INDIRECT</t>
  </si>
  <si>
    <t>BEHAVIOURAL</t>
  </si>
  <si>
    <t>CELL-MEDIATED</t>
  </si>
  <si>
    <t>COPPER</t>
  </si>
  <si>
    <t>DETECTING</t>
  </si>
  <si>
    <t>TOXICITE</t>
  </si>
  <si>
    <t>RENAL</t>
  </si>
  <si>
    <t>FETAL</t>
  </si>
  <si>
    <t>PROSTAGLANDINS</t>
  </si>
  <si>
    <t>CYCLE</t>
  </si>
  <si>
    <t>IMMUNOGLOBULINES</t>
  </si>
  <si>
    <t>MOTRICITÉ</t>
  </si>
  <si>
    <t>VASCULARISATION</t>
  </si>
  <si>
    <t>BODY</t>
  </si>
  <si>
    <t>RETENTISSEMENT</t>
  </si>
  <si>
    <t>Whole</t>
  </si>
  <si>
    <t>Immunoelectron</t>
  </si>
  <si>
    <t>Oleate</t>
  </si>
  <si>
    <t>Survival</t>
  </si>
  <si>
    <t>Turnover</t>
  </si>
  <si>
    <t>Anaerobic</t>
  </si>
  <si>
    <t>Retention</t>
  </si>
  <si>
    <t>Amylase</t>
  </si>
  <si>
    <t>Binding</t>
  </si>
  <si>
    <t>Glutamine</t>
  </si>
  <si>
    <t>Additive</t>
  </si>
  <si>
    <t>Fermentation</t>
  </si>
  <si>
    <t>Beneficial</t>
  </si>
  <si>
    <t>Decrease</t>
  </si>
  <si>
    <t>Chromatin</t>
  </si>
  <si>
    <t>Alterations</t>
  </si>
  <si>
    <t>Endogenous</t>
  </si>
  <si>
    <t>Isotopic</t>
  </si>
  <si>
    <t>Measuring</t>
  </si>
  <si>
    <t>Sequential</t>
  </si>
  <si>
    <t>Immunological</t>
  </si>
  <si>
    <t>Resting</t>
  </si>
  <si>
    <t>LPL</t>
  </si>
  <si>
    <t>Heat-induced</t>
  </si>
  <si>
    <t>Cytoplasmic</t>
  </si>
  <si>
    <t>Backfat</t>
  </si>
  <si>
    <t>Peripheral</t>
  </si>
  <si>
    <t>Micro-dosage</t>
  </si>
  <si>
    <t>IGF</t>
  </si>
  <si>
    <t>Rat</t>
  </si>
  <si>
    <t>Biliary</t>
  </si>
  <si>
    <t>Linseed</t>
  </si>
  <si>
    <t>Voluntary</t>
  </si>
  <si>
    <t>Age-related</t>
  </si>
  <si>
    <t>Évacuation</t>
  </si>
  <si>
    <t>Débit</t>
  </si>
  <si>
    <t>SUPPRESSION</t>
  </si>
  <si>
    <t>CYCLIC</t>
  </si>
  <si>
    <t>ACTIVATION</t>
  </si>
  <si>
    <t>Permeability</t>
  </si>
  <si>
    <t>Differentiation</t>
  </si>
  <si>
    <t>Iodine</t>
  </si>
  <si>
    <t>Establishment</t>
  </si>
  <si>
    <t>Scanning</t>
  </si>
  <si>
    <t>Anti-Müllerian</t>
  </si>
  <si>
    <t>Sex-linked</t>
  </si>
  <si>
    <t>Prédétermination</t>
  </si>
  <si>
    <t>Mammalian</t>
  </si>
  <si>
    <t>Mitotic</t>
  </si>
  <si>
    <t>Semen</t>
  </si>
  <si>
    <t>Perinatal</t>
  </si>
  <si>
    <t>Inter-relations</t>
  </si>
  <si>
    <t>Activities</t>
  </si>
  <si>
    <t>Lipoprotein</t>
  </si>
  <si>
    <t>Lipoprotéines</t>
  </si>
  <si>
    <t>Lipid</t>
  </si>
  <si>
    <t>Cellularité</t>
  </si>
  <si>
    <t>Glucagon</t>
  </si>
  <si>
    <t>Lipogenic</t>
  </si>
  <si>
    <t>Macroscopic</t>
  </si>
  <si>
    <t>Thyroxine</t>
  </si>
  <si>
    <t>FSH</t>
  </si>
  <si>
    <t>Plant</t>
  </si>
  <si>
    <t>Vitellogenin</t>
  </si>
  <si>
    <t>Annual</t>
  </si>
  <si>
    <t>Fistulation</t>
  </si>
  <si>
    <t>Adrenal</t>
  </si>
  <si>
    <t>Somatomedin-A</t>
  </si>
  <si>
    <t>Récepteurs</t>
  </si>
  <si>
    <t>LH</t>
  </si>
  <si>
    <t>Testicular</t>
  </si>
  <si>
    <t>Testosterone</t>
  </si>
  <si>
    <t>Meiosis</t>
  </si>
  <si>
    <t>Epididymal</t>
  </si>
  <si>
    <t>Colostrum</t>
  </si>
  <si>
    <t>Thoughts</t>
  </si>
  <si>
    <t>Cryopreservation</t>
  </si>
  <si>
    <t>Hypothalamic</t>
  </si>
  <si>
    <t>Meiotic</t>
  </si>
  <si>
    <t>Fine</t>
  </si>
  <si>
    <t>Mineral</t>
  </si>
  <si>
    <t>Correlative</t>
  </si>
  <si>
    <t>SEASONAL</t>
  </si>
  <si>
    <t>DEVELOPMENTAL</t>
  </si>
  <si>
    <t>ULTRASTRUCTURAL</t>
  </si>
  <si>
    <t>FERTILITY</t>
  </si>
  <si>
    <t>QUALITÉ</t>
  </si>
  <si>
    <t>NORMAL</t>
  </si>
  <si>
    <t>OVULATION</t>
  </si>
  <si>
    <t>ÉTABLISSEMENT</t>
  </si>
  <si>
    <t>INDIVIDUALITÉ</t>
  </si>
  <si>
    <t>DISTINCTION</t>
  </si>
  <si>
    <t>MORPHOLOGIE</t>
  </si>
  <si>
    <t>TRANSIT</t>
  </si>
  <si>
    <t>RÉALISATION</t>
  </si>
  <si>
    <t>RÉINNERVATION</t>
  </si>
  <si>
    <t>PROTÉOLYSE</t>
  </si>
  <si>
    <t>PRÉLÈVEMENT</t>
  </si>
  <si>
    <t>ENSILAGES</t>
  </si>
  <si>
    <t>TYPE</t>
  </si>
  <si>
    <t>TENEURS</t>
  </si>
  <si>
    <t>ÉQUILIBRE</t>
  </si>
  <si>
    <t>TAILLE</t>
  </si>
  <si>
    <t>FORME</t>
  </si>
  <si>
    <t>ACIDOSES</t>
  </si>
  <si>
    <t>LIEU</t>
  </si>
  <si>
    <t>COMMENTS</t>
  </si>
  <si>
    <t>GALACTOKINETIC</t>
  </si>
  <si>
    <t>ÉVACUATION</t>
  </si>
  <si>
    <t>ŒSTROGÈNES</t>
  </si>
  <si>
    <t>RYTHME</t>
  </si>
  <si>
    <t>INCIDENCES</t>
  </si>
  <si>
    <t>SYNDROME</t>
  </si>
  <si>
    <t>MARQUAGE</t>
  </si>
  <si>
    <t>INTESTIN</t>
  </si>
  <si>
    <t>RÉDUCTION</t>
  </si>
  <si>
    <t>ALLÈLES</t>
  </si>
  <si>
    <t>SÉGRÉGATIONS</t>
  </si>
  <si>
    <t>VISCOSITÉ</t>
  </si>
  <si>
    <t>MAMMITE</t>
  </si>
  <si>
    <t>ANATOMIE</t>
  </si>
  <si>
    <t>MICROBES</t>
  </si>
  <si>
    <t>FROMAGE</t>
  </si>
  <si>
    <t>OÏDIUM</t>
  </si>
  <si>
    <t>Marker</t>
  </si>
  <si>
    <t>Revised</t>
  </si>
  <si>
    <t>Variance</t>
  </si>
  <si>
    <t>Thoracic</t>
  </si>
  <si>
    <t>Inferences</t>
  </si>
  <si>
    <t>Bias</t>
  </si>
  <si>
    <t>Latitudinal</t>
  </si>
  <si>
    <t>Génotypes</t>
  </si>
  <si>
    <t>Inference</t>
  </si>
  <si>
    <t>Marginal</t>
  </si>
  <si>
    <t>Genome</t>
  </si>
  <si>
    <t>Univariate</t>
  </si>
  <si>
    <t>Egg</t>
  </si>
  <si>
    <t>Bidirectional</t>
  </si>
  <si>
    <t>C-band</t>
  </si>
  <si>
    <t>Nucleolus</t>
  </si>
  <si>
    <t>Genotypic</t>
  </si>
  <si>
    <t>Presence</t>
  </si>
  <si>
    <t>R-banding</t>
  </si>
  <si>
    <t>Electrophoretic</t>
  </si>
  <si>
    <t>Polymorphisms</t>
  </si>
  <si>
    <t>Hétérozygotie</t>
  </si>
  <si>
    <t>Coat</t>
  </si>
  <si>
    <t>Mating</t>
  </si>
  <si>
    <t>Acid-soluble</t>
  </si>
  <si>
    <t>Ecological</t>
  </si>
  <si>
    <t>Carcass</t>
  </si>
  <si>
    <t>Robertsonian</t>
  </si>
  <si>
    <t>MEAT</t>
  </si>
  <si>
    <t>ZUSAMMENHANG</t>
  </si>
  <si>
    <t>PROBLEME</t>
  </si>
  <si>
    <t>SYSTEMS</t>
  </si>
  <si>
    <t>PHENOTYPIC</t>
  </si>
  <si>
    <t>ANTAGONISTIC</t>
  </si>
  <si>
    <t>SIMULTANEOUS</t>
  </si>
  <si>
    <t>EXPÉRIMENTATION</t>
  </si>
  <si>
    <t>METHODS</t>
  </si>
  <si>
    <t>GROUP</t>
  </si>
  <si>
    <t>Udder</t>
  </si>
  <si>
    <t>SIDE</t>
  </si>
  <si>
    <t>SCHÄTZUNG</t>
  </si>
  <si>
    <t>IMMUNOGENETICS</t>
  </si>
  <si>
    <t>STRAIN</t>
  </si>
  <si>
    <t>ZUCHTWERTSCHÄTZUNG</t>
  </si>
  <si>
    <t>SELEKTION</t>
  </si>
  <si>
    <t>ZÜCHTUNG</t>
  </si>
  <si>
    <t>Sensitivity</t>
  </si>
  <si>
    <t>INTERAKTIONEN</t>
  </si>
  <si>
    <t>ERGEBNISSE</t>
  </si>
  <si>
    <t>Pondérations</t>
  </si>
  <si>
    <t>NOMBRE</t>
  </si>
  <si>
    <t>MARQUEURS</t>
  </si>
  <si>
    <t>EIN</t>
  </si>
  <si>
    <t>AGE</t>
  </si>
  <si>
    <t>CORRÉLATIONS</t>
  </si>
  <si>
    <t>NUTRITION</t>
  </si>
  <si>
    <t>HEREDITARY</t>
  </si>
  <si>
    <t>HÉTÉROSIS</t>
  </si>
  <si>
    <t>COVARIANCES</t>
  </si>
  <si>
    <t>EXAMENS</t>
  </si>
  <si>
    <t>TESTAGE</t>
  </si>
  <si>
    <t>ECTROMÉLIE</t>
  </si>
  <si>
    <t>Temperature</t>
  </si>
  <si>
    <t>INFECTIVITY</t>
  </si>
  <si>
    <t>POLLEN</t>
  </si>
  <si>
    <t>WELCHE</t>
  </si>
  <si>
    <t>MORPHOMETRIC</t>
  </si>
  <si>
    <t>POLLENANALYSE</t>
  </si>
  <si>
    <t>BEOBACHTUNGEN</t>
  </si>
  <si>
    <t>NATIVE</t>
  </si>
  <si>
    <t>ENZYMELEKTROPHORETISCHE</t>
  </si>
  <si>
    <t>NICHES</t>
  </si>
  <si>
    <t>BIOLOGY</t>
  </si>
  <si>
    <t>RASTERELEKTRONENMIKROSKOPISCHE</t>
  </si>
  <si>
    <t>RASSENSPEZIFISCHE</t>
  </si>
  <si>
    <t>BIOCHEMISTRY</t>
  </si>
  <si>
    <t>NUMBER</t>
  </si>
  <si>
    <t>BEITRAG</t>
  </si>
  <si>
    <t>MICROBIOLOGY</t>
  </si>
  <si>
    <t>EINIGE</t>
  </si>
  <si>
    <t>BAU</t>
  </si>
  <si>
    <t>OPTIMUM</t>
  </si>
  <si>
    <t>NACHWEIS</t>
  </si>
  <si>
    <t>EINE</t>
  </si>
  <si>
    <t>ZUM</t>
  </si>
  <si>
    <t>Puberty</t>
  </si>
  <si>
    <t>Extensification</t>
  </si>
  <si>
    <t>Perennial</t>
  </si>
  <si>
    <t>Sustainable</t>
  </si>
  <si>
    <t>Corn</t>
  </si>
  <si>
    <t>Controlling</t>
  </si>
  <si>
    <t>Respective</t>
  </si>
  <si>
    <t>Pregnancy</t>
  </si>
  <si>
    <t>Enhancement</t>
  </si>
  <si>
    <t>Lipids</t>
  </si>
  <si>
    <t>Sanitary</t>
  </si>
  <si>
    <t>Prices</t>
  </si>
  <si>
    <t>Market</t>
  </si>
  <si>
    <t>Bacteriological</t>
  </si>
  <si>
    <t>Pathogenicity</t>
  </si>
  <si>
    <t>Ultrasonic</t>
  </si>
  <si>
    <t>Sow</t>
  </si>
  <si>
    <t>Organoleptic</t>
  </si>
  <si>
    <t>Excretion</t>
  </si>
  <si>
    <t>Respiratory</t>
  </si>
  <si>
    <t>Rearing</t>
  </si>
  <si>
    <t>Productivity</t>
  </si>
  <si>
    <t>Lactoserum</t>
  </si>
  <si>
    <t>Accuracy</t>
  </si>
  <si>
    <t>Preservation</t>
  </si>
  <si>
    <t>Carbohydrate</t>
  </si>
  <si>
    <t>Dynamics</t>
  </si>
  <si>
    <t>ÉCHANGES</t>
  </si>
  <si>
    <t>QUALITÉS</t>
  </si>
  <si>
    <t>RATIONNEMENT</t>
  </si>
  <si>
    <t>ALIMENTS</t>
  </si>
  <si>
    <t>AZOTE</t>
  </si>
  <si>
    <t>Saponosides</t>
  </si>
  <si>
    <t>Avance</t>
  </si>
  <si>
    <t>Phyllody</t>
  </si>
  <si>
    <t>Embryogenèse</t>
  </si>
  <si>
    <t>Viroses</t>
  </si>
  <si>
    <t>Hydrangea</t>
  </si>
  <si>
    <t>Intraspecific</t>
  </si>
  <si>
    <t>Leaf</t>
  </si>
  <si>
    <t>Stérilités</t>
  </si>
  <si>
    <t>Macrophysiologie</t>
  </si>
  <si>
    <t>Recouvrance</t>
  </si>
  <si>
    <t>Physiology</t>
  </si>
  <si>
    <t>Photosynthesis</t>
  </si>
  <si>
    <t>CO2</t>
  </si>
  <si>
    <t>Old</t>
  </si>
  <si>
    <t>Walnut</t>
  </si>
  <si>
    <t>Stratifying</t>
  </si>
  <si>
    <t>Hypercours</t>
  </si>
  <si>
    <t>Australie</t>
  </si>
  <si>
    <t>Multipolarisation</t>
  </si>
  <si>
    <t>Intéressement</t>
  </si>
  <si>
    <t>Fractales</t>
  </si>
  <si>
    <t>Ses</t>
  </si>
  <si>
    <t>défense</t>
  </si>
  <si>
    <t>T2A</t>
  </si>
  <si>
    <t>Adelphiques</t>
  </si>
  <si>
    <t>Julius</t>
  </si>
  <si>
    <t>MUST</t>
  </si>
  <si>
    <t>Apocrypha</t>
  </si>
  <si>
    <t>Arudy</t>
  </si>
  <si>
    <t>Currency</t>
  </si>
  <si>
    <t>Amélie</t>
  </si>
  <si>
    <t>Too</t>
  </si>
  <si>
    <t>Techno</t>
  </si>
  <si>
    <t>Sans-logis</t>
  </si>
  <si>
    <t>Pillages</t>
  </si>
  <si>
    <t>Chiffres</t>
  </si>
  <si>
    <t>Redevances</t>
  </si>
  <si>
    <t>Oliver</t>
  </si>
  <si>
    <t>CHANGEMENT</t>
  </si>
  <si>
    <t>Desserrement</t>
  </si>
  <si>
    <t>Délimiter</t>
  </si>
  <si>
    <t>Abattement</t>
  </si>
  <si>
    <t>Varier</t>
  </si>
  <si>
    <t>FICHE</t>
  </si>
  <si>
    <t>OPTIPUR</t>
  </si>
  <si>
    <t>SIM</t>
  </si>
  <si>
    <t>Gerland</t>
  </si>
  <si>
    <t>Profit</t>
  </si>
  <si>
    <t>Acupuncture</t>
  </si>
  <si>
    <t>Consumérisme</t>
  </si>
  <si>
    <t>Future</t>
  </si>
  <si>
    <t>Téléchargement</t>
  </si>
  <si>
    <t>INO</t>
  </si>
  <si>
    <t>Épuisement</t>
  </si>
  <si>
    <t>Cessons</t>
  </si>
  <si>
    <t>ASIE</t>
  </si>
  <si>
    <t>&lt;i&gt;Le</t>
  </si>
  <si>
    <t>Bordj</t>
  </si>
  <si>
    <t>Poly</t>
  </si>
  <si>
    <t>Quantité</t>
  </si>
  <si>
    <t>HIV</t>
  </si>
  <si>
    <t>Micro-transformateur</t>
  </si>
  <si>
    <t>Héritiers</t>
  </si>
  <si>
    <t>Hatchepsout</t>
  </si>
  <si>
    <t>PIGA-Cloud</t>
  </si>
  <si>
    <t>Dédicaces</t>
  </si>
  <si>
    <t>Seaweed</t>
  </si>
  <si>
    <t>FLM</t>
  </si>
  <si>
    <t>Erec</t>
  </si>
  <si>
    <t>tout</t>
  </si>
  <si>
    <t>veille</t>
  </si>
  <si>
    <t>Ages</t>
  </si>
  <si>
    <t>SOCECO2</t>
  </si>
  <si>
    <t>1956</t>
  </si>
  <si>
    <t>Benedetto</t>
  </si>
  <si>
    <t>Martigues</t>
  </si>
  <si>
    <t>PtiClic</t>
  </si>
  <si>
    <t>Bénévolat</t>
  </si>
  <si>
    <t>Taldea</t>
  </si>
  <si>
    <t>Katyn</t>
  </si>
  <si>
    <t>Désaccordage</t>
  </si>
  <si>
    <t>Wallace</t>
  </si>
  <si>
    <t>Haldane</t>
  </si>
  <si>
    <t>Pangenèse</t>
  </si>
  <si>
    <t>Darius</t>
  </si>
  <si>
    <t>Catalyseur</t>
  </si>
  <si>
    <t>DILEMMES</t>
  </si>
  <si>
    <t>Accelerated</t>
  </si>
  <si>
    <t>Stochastic</t>
  </si>
  <si>
    <t>Tarifications</t>
  </si>
  <si>
    <t>Paraphrases</t>
  </si>
  <si>
    <t>Monieux</t>
  </si>
  <si>
    <t>Cabrières</t>
  </si>
  <si>
    <t>ISSP</t>
  </si>
  <si>
    <t>Amorphisation</t>
  </si>
  <si>
    <t>Contributionà</t>
  </si>
  <si>
    <t>Biopuces</t>
  </si>
  <si>
    <t>Leishmania</t>
  </si>
  <si>
    <t>Maghrébins</t>
  </si>
  <si>
    <t>Signaux-prix</t>
  </si>
  <si>
    <t>PROVISIONS</t>
  </si>
  <si>
    <t>CONFIGURATIONS</t>
  </si>
  <si>
    <t>FLUX</t>
  </si>
  <si>
    <t>Lattes</t>
  </si>
  <si>
    <t>L1</t>
  </si>
  <si>
    <t>Anecdotes</t>
  </si>
  <si>
    <t>Épices</t>
  </si>
  <si>
    <t>Centralisation</t>
  </si>
  <si>
    <t>Transduction</t>
  </si>
  <si>
    <t>Few</t>
  </si>
  <si>
    <t>Elemental</t>
  </si>
  <si>
    <t>Value</t>
  </si>
  <si>
    <t>Ethno-géographie</t>
  </si>
  <si>
    <t>May</t>
  </si>
  <si>
    <t>Néolithisation</t>
  </si>
  <si>
    <t>Histri</t>
  </si>
  <si>
    <t>Sedrata</t>
  </si>
  <si>
    <t>ELECTRODYNAMIQUE</t>
  </si>
  <si>
    <t>Minéralogie</t>
  </si>
  <si>
    <t>Proches</t>
  </si>
  <si>
    <t>5ème</t>
  </si>
  <si>
    <t>Pigmented</t>
  </si>
  <si>
    <t>Agoraphobie</t>
  </si>
  <si>
    <t>Truth</t>
  </si>
  <si>
    <t>Naturalisation</t>
  </si>
  <si>
    <t>Schlick</t>
  </si>
  <si>
    <t>Évolutionnisme</t>
  </si>
  <si>
    <t>Tarski</t>
  </si>
  <si>
    <t>Andrés</t>
  </si>
  <si>
    <t>Loys</t>
  </si>
  <si>
    <t>Détonations</t>
  </si>
  <si>
    <t>Réciprocités</t>
  </si>
  <si>
    <t>Faraday</t>
  </si>
  <si>
    <t>Echangeur</t>
  </si>
  <si>
    <t>LyText</t>
  </si>
  <si>
    <t>Néonaticides</t>
  </si>
  <si>
    <t>Représentativités</t>
  </si>
  <si>
    <t>Kirrha</t>
  </si>
  <si>
    <t>Éolienne</t>
  </si>
  <si>
    <t>Congruence</t>
  </si>
  <si>
    <t>Pommeraye</t>
  </si>
  <si>
    <t>Armement</t>
  </si>
  <si>
    <t>Elseneur</t>
  </si>
  <si>
    <t>TAMARIS</t>
  </si>
  <si>
    <t>Cheveux</t>
  </si>
  <si>
    <t>BMCI</t>
  </si>
  <si>
    <t>Cormeilles-en-Parisis</t>
  </si>
  <si>
    <t>GIP‐CNFM</t>
  </si>
  <si>
    <t>URP</t>
  </si>
  <si>
    <t>Vénissieux</t>
  </si>
  <si>
    <t>AOSTE</t>
  </si>
  <si>
    <t>Velaux</t>
  </si>
  <si>
    <t>Chinese</t>
  </si>
  <si>
    <t>Diarrhées</t>
  </si>
  <si>
    <t>Sismotectonique</t>
  </si>
  <si>
    <t>Alkylphénols</t>
  </si>
  <si>
    <t>Monticelli</t>
  </si>
  <si>
    <t>Bougie</t>
  </si>
  <si>
    <t>Auditer</t>
  </si>
  <si>
    <t>Jeff</t>
  </si>
  <si>
    <t>ÉLABORER</t>
  </si>
  <si>
    <t>Préjugés</t>
  </si>
  <si>
    <t>Mediterranean</t>
  </si>
  <si>
    <t>SDF</t>
  </si>
  <si>
    <t>Désinfectionner</t>
  </si>
  <si>
    <t>Numismatique</t>
  </si>
  <si>
    <t>PPARgamma-independent</t>
  </si>
  <si>
    <t>Marthe</t>
  </si>
  <si>
    <t>Eurasie</t>
  </si>
  <si>
    <t>Pancréatectomie</t>
  </si>
  <si>
    <t>Extase</t>
  </si>
  <si>
    <t>OBJECTIFS</t>
  </si>
  <si>
    <t>Amener</t>
  </si>
  <si>
    <t>Gatsby</t>
  </si>
  <si>
    <t>Pavillonnaires</t>
  </si>
  <si>
    <t>Bertillonnage</t>
  </si>
  <si>
    <t>H+</t>
  </si>
  <si>
    <t>Eco-Mobilité</t>
  </si>
  <si>
    <t>Micro-impression</t>
  </si>
  <si>
    <t>Nicolab</t>
  </si>
  <si>
    <t>Hyperbolicité</t>
  </si>
  <si>
    <t>Eco-extraction</t>
  </si>
  <si>
    <t>Aqueduc</t>
  </si>
  <si>
    <t>Coude</t>
  </si>
  <si>
    <t>Veille-détection</t>
  </si>
  <si>
    <t>Usability</t>
  </si>
  <si>
    <t>VHDL-AMS</t>
  </si>
  <si>
    <t>Qplus-Labs</t>
  </si>
  <si>
    <t>Load</t>
  </si>
  <si>
    <t>Bluetooth</t>
  </si>
  <si>
    <t>32kHz</t>
  </si>
  <si>
    <t>Operation</t>
  </si>
  <si>
    <t>Validate</t>
  </si>
  <si>
    <t>GEMCEA</t>
  </si>
  <si>
    <t>Bountîles</t>
  </si>
  <si>
    <t>Fidèle</t>
  </si>
  <si>
    <t>Adest</t>
  </si>
  <si>
    <t>Orate</t>
  </si>
  <si>
    <t>Cils</t>
  </si>
  <si>
    <t>Houda</t>
  </si>
  <si>
    <t>MARC</t>
  </si>
  <si>
    <t>Digérer</t>
  </si>
  <si>
    <t>Mail</t>
  </si>
  <si>
    <t>CONFLICTUALITÉS</t>
  </si>
  <si>
    <t>Range</t>
  </si>
  <si>
    <t>Thermoplastiques</t>
  </si>
  <si>
    <t>44</t>
  </si>
  <si>
    <t>Quiete</t>
  </si>
  <si>
    <t>HandiAS</t>
  </si>
  <si>
    <t>Epistola</t>
  </si>
  <si>
    <t>Notre-Dame-des-Landes</t>
  </si>
  <si>
    <t>Réimplantation</t>
  </si>
  <si>
    <t>Jaune</t>
  </si>
  <si>
    <t>Reignac-sur-Indre</t>
  </si>
  <si>
    <t>Joué-Lès-Tours</t>
  </si>
  <si>
    <t>Euromos</t>
  </si>
  <si>
    <t>PARODI</t>
  </si>
  <si>
    <t>Boccaccio</t>
  </si>
  <si>
    <t>Benthic</t>
  </si>
  <si>
    <t>Khaled</t>
  </si>
  <si>
    <t>Neurones</t>
  </si>
  <si>
    <t>MARYSE</t>
  </si>
  <si>
    <t>Goras</t>
  </si>
  <si>
    <t>Tibère</t>
  </si>
  <si>
    <t>Neronia</t>
  </si>
  <si>
    <t>Vidéo-ethnographie</t>
  </si>
  <si>
    <t>Escapologie</t>
  </si>
  <si>
    <t>Execution</t>
  </si>
  <si>
    <t>CheMYSTERY</t>
  </si>
  <si>
    <t>Premchand</t>
  </si>
  <si>
    <t>Argilos</t>
  </si>
  <si>
    <t>Ricercar</t>
  </si>
  <si>
    <t>TEI</t>
  </si>
  <si>
    <t>TiKiT</t>
  </si>
  <si>
    <t>Immunostimulants</t>
  </si>
  <si>
    <t>Bellum</t>
  </si>
  <si>
    <t>Bibulus</t>
  </si>
  <si>
    <t>MAELIA-PRO</t>
  </si>
  <si>
    <t>Clochemerle</t>
  </si>
  <si>
    <t>DAMA</t>
  </si>
  <si>
    <t>Bioinformatique-</t>
  </si>
  <si>
    <t>Caballero</t>
  </si>
  <si>
    <t>Toxicomanie</t>
  </si>
  <si>
    <t>Steenbeckett</t>
  </si>
  <si>
    <t>Grétry</t>
  </si>
  <si>
    <t>1771</t>
  </si>
  <si>
    <t>Roadmovie</t>
  </si>
  <si>
    <t>Teiten</t>
  </si>
  <si>
    <t>IPFC-espagnol</t>
  </si>
  <si>
    <t>Agôn</t>
  </si>
  <si>
    <t>Cadavre</t>
  </si>
  <si>
    <t>Fidel</t>
  </si>
  <si>
    <t>Excursions</t>
  </si>
  <si>
    <t>Glycosyltransferases</t>
  </si>
  <si>
    <t>Footballeuses</t>
  </si>
  <si>
    <t>Heparan-sulfate</t>
  </si>
  <si>
    <t>Scalp</t>
  </si>
  <si>
    <t>Rothari</t>
  </si>
  <si>
    <t>Ordalie</t>
  </si>
  <si>
    <t>Lombards</t>
  </si>
  <si>
    <t>Diplômes</t>
  </si>
  <si>
    <t>Miracula</t>
  </si>
  <si>
    <t>Italia</t>
  </si>
  <si>
    <t>Commutatio</t>
  </si>
  <si>
    <t>SIS</t>
  </si>
  <si>
    <t>Enrobage</t>
  </si>
  <si>
    <t>AccessiBlock</t>
  </si>
  <si>
    <t>Hégémonies</t>
  </si>
  <si>
    <t>2005-2015</t>
  </si>
  <si>
    <t>Perfectissima</t>
  </si>
  <si>
    <t>28ème</t>
  </si>
  <si>
    <t>Domenget</t>
  </si>
  <si>
    <t>Marie-Catherine</t>
  </si>
  <si>
    <t>Dragoş</t>
  </si>
  <si>
    <t>Métamorphose</t>
  </si>
  <si>
    <t>intelligences</t>
  </si>
  <si>
    <t>Explique</t>
  </si>
  <si>
    <t>Morphosémantique</t>
  </si>
  <si>
    <t>Oksana</t>
  </si>
  <si>
    <t>Cloé</t>
  </si>
  <si>
    <t>Calonne</t>
  </si>
  <si>
    <t>Italo-Américains</t>
  </si>
  <si>
    <t>1775</t>
  </si>
  <si>
    <t>Nelly</t>
  </si>
  <si>
    <t>Poshumanisme</t>
  </si>
  <si>
    <t>Vocal</t>
  </si>
  <si>
    <t>Cobotique</t>
  </si>
  <si>
    <t>MAGiC</t>
  </si>
  <si>
    <t>décors</t>
  </si>
  <si>
    <t>Villèle</t>
  </si>
  <si>
    <t>Urbi</t>
  </si>
  <si>
    <t>Tarquinii</t>
  </si>
  <si>
    <t>Imre</t>
  </si>
  <si>
    <t>Villedieu</t>
  </si>
  <si>
    <t>Jekyll</t>
  </si>
  <si>
    <t>Stercoris</t>
  </si>
  <si>
    <t>Wille</t>
  </si>
  <si>
    <t>Médiateur</t>
  </si>
  <si>
    <t>Reverbalisation</t>
  </si>
  <si>
    <t>Lorna</t>
  </si>
  <si>
    <t>Ammonites</t>
  </si>
  <si>
    <t>é</t>
  </si>
  <si>
    <t>Vacma</t>
  </si>
  <si>
    <t>Evanescence</t>
  </si>
  <si>
    <t>Arator</t>
  </si>
  <si>
    <t>Cideville</t>
  </si>
  <si>
    <t>Hariulf</t>
  </si>
  <si>
    <t>Denis</t>
  </si>
  <si>
    <t>PROMOTION</t>
  </si>
  <si>
    <t>Résiliente</t>
  </si>
  <si>
    <t>Ilots</t>
  </si>
  <si>
    <t>Dermatose</t>
  </si>
  <si>
    <t>Néotechnologies</t>
  </si>
  <si>
    <t>Hydroxytyrosol</t>
  </si>
  <si>
    <t>MERISE</t>
  </si>
  <si>
    <t>Élysée</t>
  </si>
  <si>
    <t>Chartier</t>
  </si>
  <si>
    <t>Dédicace</t>
  </si>
  <si>
    <t>Communicant</t>
  </si>
  <si>
    <t>Lazarsfeld</t>
  </si>
  <si>
    <t>Lectorat</t>
  </si>
  <si>
    <t>Brother</t>
  </si>
  <si>
    <t>Usager</t>
  </si>
  <si>
    <t>Electorat</t>
  </si>
  <si>
    <t>Centres-villes</t>
  </si>
  <si>
    <t>DEPOSIT</t>
  </si>
  <si>
    <t>VOIX</t>
  </si>
  <si>
    <t>FABIENNE</t>
  </si>
  <si>
    <t>Haere</t>
  </si>
  <si>
    <t>Rapartiement</t>
  </si>
  <si>
    <t>Multi-niveaux</t>
  </si>
  <si>
    <t>Dominium</t>
  </si>
  <si>
    <t>Sorption</t>
  </si>
  <si>
    <t>See</t>
  </si>
  <si>
    <t>Marche-démarche</t>
  </si>
  <si>
    <t>Robett</t>
  </si>
  <si>
    <t>Re-Presenter</t>
  </si>
  <si>
    <t>Ferveur</t>
  </si>
  <si>
    <t>Solénoïdes</t>
  </si>
  <si>
    <t>Biostase</t>
  </si>
  <si>
    <t>Bang-whang-whang</t>
  </si>
  <si>
    <t>Ancêtres-Dieux</t>
  </si>
  <si>
    <t>Tropes</t>
  </si>
  <si>
    <t>Tongue</t>
  </si>
  <si>
    <t>Numériser</t>
  </si>
  <si>
    <t>Mater</t>
  </si>
  <si>
    <t>PUBLIC</t>
  </si>
  <si>
    <t>Intelligents</t>
  </si>
  <si>
    <t>Sonneries</t>
  </si>
  <si>
    <t>Tamquam</t>
  </si>
  <si>
    <t>Quérulence</t>
  </si>
  <si>
    <t>SuperPatchMatch</t>
  </si>
  <si>
    <t>UNITEX</t>
  </si>
  <si>
    <t>Archéofolio</t>
  </si>
  <si>
    <t>Bronze</t>
  </si>
  <si>
    <t>Pénibles</t>
  </si>
  <si>
    <t>HTML5</t>
  </si>
  <si>
    <t>Maurras</t>
  </si>
  <si>
    <t>Scribus</t>
  </si>
  <si>
    <t>Graphab</t>
  </si>
  <si>
    <t>Technostress</t>
  </si>
  <si>
    <t>Entourage</t>
  </si>
  <si>
    <t>Mutación</t>
  </si>
  <si>
    <t>Testart</t>
  </si>
  <si>
    <t>Aoste</t>
  </si>
  <si>
    <t>Chantenay-Saint-Imbert</t>
  </si>
  <si>
    <t>THEATRE</t>
  </si>
  <si>
    <t>Matphyto</t>
  </si>
  <si>
    <t>Sémiogenèse</t>
  </si>
  <si>
    <t>Remords</t>
  </si>
  <si>
    <t>Mutinous</t>
  </si>
  <si>
    <t>critique</t>
  </si>
  <si>
    <t>ΤΟ</t>
  </si>
  <si>
    <t>Exigibilité</t>
  </si>
  <si>
    <t>Syndiquer</t>
  </si>
  <si>
    <t>Seuls</t>
  </si>
  <si>
    <t>Médiativité</t>
  </si>
  <si>
    <t>Cinématisme</t>
  </si>
  <si>
    <t>Rinuccio</t>
  </si>
  <si>
    <t>Textualisation</t>
  </si>
  <si>
    <t>Nabi</t>
  </si>
  <si>
    <t>FILIERE</t>
  </si>
  <si>
    <t>Colombie</t>
  </si>
  <si>
    <t>Simplifications</t>
  </si>
  <si>
    <t>Indiana</t>
  </si>
  <si>
    <t>Belfast</t>
  </si>
  <si>
    <t>Échappées</t>
  </si>
  <si>
    <t>Amoralité</t>
  </si>
  <si>
    <t>Manfra</t>
  </si>
  <si>
    <t>Neon</t>
  </si>
  <si>
    <t>ablettes</t>
  </si>
  <si>
    <t>Inspecteurs</t>
  </si>
  <si>
    <t>Invisibles</t>
  </si>
  <si>
    <t>Round</t>
  </si>
  <si>
    <t>Médiarchie</t>
  </si>
  <si>
    <t>Portus</t>
  </si>
  <si>
    <t>Gommes</t>
  </si>
  <si>
    <t>Anasarque</t>
  </si>
  <si>
    <t>#Idéo2017</t>
  </si>
  <si>
    <t>Bear</t>
  </si>
  <si>
    <t>Sépulcre</t>
  </si>
  <si>
    <t>INSERTION</t>
  </si>
  <si>
    <t>Dîme</t>
  </si>
  <si>
    <t>Twetnographie</t>
  </si>
  <si>
    <t>1825</t>
  </si>
  <si>
    <t>1902</t>
  </si>
  <si>
    <t>Combler</t>
  </si>
  <si>
    <t>Louis-Bernard</t>
  </si>
  <si>
    <t>Féodalités</t>
  </si>
  <si>
    <t>sous</t>
  </si>
  <si>
    <t>Textiles</t>
  </si>
  <si>
    <t>Canicule</t>
  </si>
  <si>
    <t>Ana</t>
  </si>
  <si>
    <t>Boucheries</t>
  </si>
  <si>
    <t>Adaptatio</t>
  </si>
  <si>
    <t>Rempart</t>
  </si>
  <si>
    <t>Menina</t>
  </si>
  <si>
    <t>Recov</t>
  </si>
  <si>
    <t>Egipto</t>
  </si>
  <si>
    <t>Pombie</t>
  </si>
  <si>
    <t>Camilo</t>
  </si>
  <si>
    <t>Paule</t>
  </si>
  <si>
    <t>Viagens</t>
  </si>
  <si>
    <t>Clementia</t>
  </si>
  <si>
    <t>Scholastique</t>
  </si>
  <si>
    <t>PRESENTATION</t>
  </si>
  <si>
    <t>Quasi-contrats</t>
  </si>
  <si>
    <t>Transexualisme</t>
  </si>
  <si>
    <t>Sarraounia</t>
  </si>
  <si>
    <t>Enseignant-chercheur</t>
  </si>
  <si>
    <t>Repos</t>
  </si>
  <si>
    <t>Vnum</t>
  </si>
  <si>
    <t>Colophon</t>
  </si>
  <si>
    <t>Bel</t>
  </si>
  <si>
    <t>Mashhad</t>
  </si>
  <si>
    <t>Proverbiogenèse</t>
  </si>
  <si>
    <t>Crocevia</t>
  </si>
  <si>
    <t>Ceyreste</t>
  </si>
  <si>
    <t>Fos-sur-Mer</t>
  </si>
  <si>
    <t>Istres</t>
  </si>
  <si>
    <t>Vaisselier</t>
  </si>
  <si>
    <t>Brissot</t>
  </si>
  <si>
    <t>MEMBRANE</t>
  </si>
  <si>
    <t>Intensive</t>
  </si>
  <si>
    <t>Traînes</t>
  </si>
  <si>
    <t>Tréguier</t>
  </si>
  <si>
    <t>Guingamp</t>
  </si>
  <si>
    <t>Lucienne</t>
  </si>
  <si>
    <t>Débarquer</t>
  </si>
  <si>
    <t>Bismarck</t>
  </si>
  <si>
    <t>Fonctionnaires</t>
  </si>
  <si>
    <t>SImuler</t>
  </si>
  <si>
    <t>Hahn</t>
  </si>
  <si>
    <t>Vitalités</t>
  </si>
  <si>
    <t>Maupas</t>
  </si>
  <si>
    <t>Cornélie</t>
  </si>
  <si>
    <t>Poulenc</t>
  </si>
  <si>
    <t>Péloponnèse</t>
  </si>
  <si>
    <t>ANNÉES</t>
  </si>
  <si>
    <t>Endrèze</t>
  </si>
  <si>
    <t>Yale</t>
  </si>
  <si>
    <t>Manon</t>
  </si>
  <si>
    <t>Mullitisation</t>
  </si>
  <si>
    <t>Blanquefort</t>
  </si>
  <si>
    <t>Mintzberg</t>
  </si>
  <si>
    <t>Electromagnétisme</t>
  </si>
  <si>
    <t>Gradignan</t>
  </si>
  <si>
    <t>Mons</t>
  </si>
  <si>
    <t>Symboliste</t>
  </si>
  <si>
    <t>Spline</t>
  </si>
  <si>
    <t>Historicisation</t>
  </si>
  <si>
    <t>Pierre-André</t>
  </si>
  <si>
    <t>Cumont</t>
  </si>
  <si>
    <t>Habitans</t>
  </si>
  <si>
    <t>Carbon-Blanc</t>
  </si>
  <si>
    <t>Khubilai</t>
  </si>
  <si>
    <t>Conglomérats</t>
  </si>
  <si>
    <t>Lormont</t>
  </si>
  <si>
    <t>Machiavélien</t>
  </si>
  <si>
    <t>Soigneux</t>
  </si>
  <si>
    <t>Tressage</t>
  </si>
  <si>
    <t>Cruauté</t>
  </si>
  <si>
    <t>Statique</t>
  </si>
  <si>
    <t>1940-1945</t>
  </si>
  <si>
    <t>INTERPRÉTER</t>
  </si>
  <si>
    <t>Grazy!</t>
  </si>
  <si>
    <t>Dominer</t>
  </si>
  <si>
    <t>Expressing</t>
  </si>
  <si>
    <t>Cooperative</t>
  </si>
  <si>
    <t>Manifester</t>
  </si>
  <si>
    <t>Caravage</t>
  </si>
  <si>
    <t>Bibliostream</t>
  </si>
  <si>
    <t>invité</t>
  </si>
  <si>
    <t>Dentelles</t>
  </si>
  <si>
    <t>Mantegna</t>
  </si>
  <si>
    <t>Altocumulus</t>
  </si>
  <si>
    <t>Figuralité</t>
  </si>
  <si>
    <t>Nanopores</t>
  </si>
  <si>
    <t>Mir@bel</t>
  </si>
  <si>
    <t>Vasopressine</t>
  </si>
  <si>
    <t>PCPP</t>
  </si>
  <si>
    <t>Sinthome</t>
  </si>
  <si>
    <t>Écrasement</t>
  </si>
  <si>
    <t>SF2A-2017</t>
  </si>
  <si>
    <t>Baú</t>
  </si>
  <si>
    <t>Nanopore</t>
  </si>
  <si>
    <t>Trottinettes</t>
  </si>
  <si>
    <t>Dévorer</t>
  </si>
  <si>
    <t>Reconnaissances</t>
  </si>
  <si>
    <t>Ho</t>
  </si>
  <si>
    <t>Calepinage</t>
  </si>
  <si>
    <t>Organisés</t>
  </si>
  <si>
    <t>#info</t>
  </si>
  <si>
    <t>X2000</t>
  </si>
  <si>
    <t>Estienne</t>
  </si>
  <si>
    <t>Colonialisme</t>
  </si>
  <si>
    <t>Princesses</t>
  </si>
  <si>
    <t>Synchronies</t>
  </si>
  <si>
    <t>Médium</t>
  </si>
  <si>
    <t>Tendzin</t>
  </si>
  <si>
    <t>Orient-Occident</t>
  </si>
  <si>
    <t>Muktinath</t>
  </si>
  <si>
    <t>Mussoorie</t>
  </si>
  <si>
    <t>Ghurras</t>
  </si>
  <si>
    <t>Gso-ba</t>
  </si>
  <si>
    <t>rubrique</t>
  </si>
  <si>
    <t>Saemmer</t>
  </si>
  <si>
    <t>Tibétain</t>
  </si>
  <si>
    <t>Mosso</t>
  </si>
  <si>
    <t>Tibétains</t>
  </si>
  <si>
    <t>Himachal</t>
  </si>
  <si>
    <t>Arunachal</t>
  </si>
  <si>
    <t>Assam</t>
  </si>
  <si>
    <t>Sessarego</t>
  </si>
  <si>
    <t>Pupille</t>
  </si>
  <si>
    <t>E-productique</t>
  </si>
  <si>
    <t>Linum</t>
  </si>
  <si>
    <t>Co-Optimisation</t>
  </si>
  <si>
    <t>frou</t>
  </si>
  <si>
    <t>Wolfs</t>
  </si>
  <si>
    <t>Priorité</t>
  </si>
  <si>
    <t>Indéfinis</t>
  </si>
  <si>
    <t>Prévus</t>
  </si>
  <si>
    <t>Mattéo</t>
  </si>
  <si>
    <t>test</t>
  </si>
  <si>
    <t>Réélaborer</t>
  </si>
  <si>
    <t>Libérer</t>
  </si>
  <si>
    <t>Châtillon-sur-Loire</t>
  </si>
  <si>
    <t>Boulleret</t>
  </si>
  <si>
    <t>Saint-Satur</t>
  </si>
  <si>
    <t>Pouilly-sur-Loire</t>
  </si>
  <si>
    <t>Blot-l</t>
  </si>
  <si>
    <t>Prospérer</t>
  </si>
  <si>
    <t>Jouissance</t>
  </si>
  <si>
    <t>SINETOMB</t>
  </si>
  <si>
    <t>Justement</t>
  </si>
  <si>
    <t>Consensualités</t>
  </si>
  <si>
    <t>Mayence</t>
  </si>
  <si>
    <t>PATHOLOGIES</t>
  </si>
  <si>
    <t>VAM</t>
  </si>
  <si>
    <t>Τomoscintigraphie</t>
  </si>
  <si>
    <t>JssJ</t>
  </si>
  <si>
    <t>Déviants</t>
  </si>
  <si>
    <t>Semper</t>
  </si>
  <si>
    <t>Didi</t>
  </si>
  <si>
    <t>Texturation</t>
  </si>
  <si>
    <t>Enthousiasme</t>
  </si>
  <si>
    <t>Koenraad</t>
  </si>
  <si>
    <t>High-frequency</t>
  </si>
  <si>
    <t>Reel-Unreel</t>
  </si>
  <si>
    <t>Vienne-en-Val</t>
  </si>
  <si>
    <t>Anonymi</t>
  </si>
  <si>
    <t>Trompette-Basse</t>
  </si>
  <si>
    <t>Runoff</t>
  </si>
  <si>
    <t>RF</t>
  </si>
  <si>
    <t>AEP</t>
  </si>
  <si>
    <t>Didactisation</t>
  </si>
  <si>
    <t>Cybèle</t>
  </si>
  <si>
    <t>Autoxylopyrocycloboros</t>
  </si>
  <si>
    <t>Intercaler</t>
  </si>
  <si>
    <t>FAMA</t>
  </si>
  <si>
    <t>Façonnement</t>
  </si>
  <si>
    <t>CA</t>
  </si>
  <si>
    <t>Cirano</t>
  </si>
  <si>
    <t>Technographie</t>
  </si>
  <si>
    <t>Métamorphismes</t>
  </si>
  <si>
    <t>Apertio</t>
  </si>
  <si>
    <t>Remontées</t>
  </si>
  <si>
    <t>DIGIMU</t>
  </si>
  <si>
    <t>ROBOTS</t>
  </si>
  <si>
    <t>Sissi-City</t>
  </si>
  <si>
    <t>FRANÇOISE</t>
  </si>
  <si>
    <t>Titrailles</t>
  </si>
  <si>
    <t>VILLES</t>
  </si>
  <si>
    <t>Déposer</t>
  </si>
  <si>
    <t>FESTAC</t>
  </si>
  <si>
    <t>Spectrogramme</t>
  </si>
  <si>
    <t>Prêcheurs</t>
  </si>
  <si>
    <t>CSMA</t>
  </si>
  <si>
    <t>couche-dehors</t>
  </si>
  <si>
    <t>Hypoxie</t>
  </si>
  <si>
    <t>Diatopie</t>
  </si>
  <si>
    <t>Hydroformylation</t>
  </si>
  <si>
    <t>Aide-jardinier</t>
  </si>
  <si>
    <t>Photocopie</t>
  </si>
  <si>
    <t>Baignade</t>
  </si>
  <si>
    <t>Baglioni</t>
  </si>
  <si>
    <t>traces</t>
  </si>
  <si>
    <t>Causerie</t>
  </si>
  <si>
    <t>Dessaler</t>
  </si>
  <si>
    <t>JAB</t>
  </si>
  <si>
    <t>Antinomian</t>
  </si>
  <si>
    <t>Nutation</t>
  </si>
  <si>
    <t>PETITE</t>
  </si>
  <si>
    <t>Etiopathologie</t>
  </si>
  <si>
    <t>SINGAPOUR</t>
  </si>
  <si>
    <t>Glycoconjugués</t>
  </si>
  <si>
    <t>Mamans</t>
  </si>
  <si>
    <t>H2O</t>
  </si>
  <si>
    <t>Interpretatio</t>
  </si>
  <si>
    <t>Tenues</t>
  </si>
  <si>
    <t>SIGNER</t>
  </si>
  <si>
    <t>Hymen</t>
  </si>
  <si>
    <t>Toxicocinétique</t>
  </si>
  <si>
    <t>Fallings</t>
  </si>
  <si>
    <t>Séramon</t>
  </si>
  <si>
    <t>Electrophysiologie</t>
  </si>
  <si>
    <t>Micro-récupération</t>
  </si>
  <si>
    <t>Quedo</t>
  </si>
  <si>
    <t>Evo</t>
  </si>
  <si>
    <t>Murol</t>
  </si>
  <si>
    <t>Jeux-concours</t>
  </si>
  <si>
    <t>Macron–Le</t>
  </si>
  <si>
    <t>Maltais</t>
  </si>
  <si>
    <t>Hystérique</t>
  </si>
  <si>
    <t>Pokémon</t>
  </si>
  <si>
    <t>Lurker</t>
  </si>
  <si>
    <t>PARCE</t>
  </si>
  <si>
    <t>Toile</t>
  </si>
  <si>
    <t>OVER</t>
  </si>
  <si>
    <t>Ibiza</t>
  </si>
  <si>
    <t>Dinosaures</t>
  </si>
  <si>
    <t>Chassiron</t>
  </si>
  <si>
    <t>Metaphysics</t>
  </si>
  <si>
    <t>Coordinateurs</t>
  </si>
  <si>
    <t>THESES</t>
  </si>
  <si>
    <t>Powder</t>
  </si>
  <si>
    <t>Voi</t>
  </si>
  <si>
    <t>Fennimore</t>
  </si>
  <si>
    <t>Donoso</t>
  </si>
  <si>
    <t>informatique</t>
  </si>
  <si>
    <t>Odette</t>
  </si>
  <si>
    <t>Ile</t>
  </si>
  <si>
    <t>Farooq</t>
  </si>
  <si>
    <t>Foisonnements</t>
  </si>
  <si>
    <t>Crosstalk</t>
  </si>
  <si>
    <t>Ironi</t>
  </si>
  <si>
    <t>Mysteres</t>
  </si>
  <si>
    <t>Fraternel</t>
  </si>
  <si>
    <t>Intérêt</t>
  </si>
  <si>
    <t>Sensibilités</t>
  </si>
  <si>
    <t>Ariel</t>
  </si>
  <si>
    <t>Veilleur</t>
  </si>
  <si>
    <t>Appellation</t>
  </si>
  <si>
    <t>QUID</t>
  </si>
  <si>
    <t>Néolibéraliser</t>
  </si>
  <si>
    <t>CBS</t>
  </si>
  <si>
    <t>Clapotis</t>
  </si>
  <si>
    <t>TIME</t>
  </si>
  <si>
    <t>PRODUIT</t>
  </si>
  <si>
    <t>Atypies</t>
  </si>
  <si>
    <t>Vae</t>
  </si>
  <si>
    <t>Aucun</t>
  </si>
  <si>
    <t>Lear</t>
  </si>
  <si>
    <t>Fixités</t>
  </si>
  <si>
    <t>Hasards</t>
  </si>
  <si>
    <t>Marche-loisir</t>
  </si>
  <si>
    <t>réponse</t>
  </si>
  <si>
    <t>Attané</t>
  </si>
  <si>
    <t>Tower</t>
  </si>
  <si>
    <t>Entrons</t>
  </si>
  <si>
    <t>Disjonctions</t>
  </si>
  <si>
    <t>Gawain</t>
  </si>
  <si>
    <t>Capoeira</t>
  </si>
  <si>
    <t>Egal</t>
  </si>
  <si>
    <t>Saint-Seurin</t>
  </si>
  <si>
    <t>PCB</t>
  </si>
  <si>
    <t>Chaker</t>
  </si>
  <si>
    <t>Ua</t>
  </si>
  <si>
    <t>Géodétection</t>
  </si>
  <si>
    <t>Études</t>
  </si>
  <si>
    <t>Intermédialités</t>
  </si>
  <si>
    <t>Extratemporanéité</t>
  </si>
  <si>
    <t>Francisella</t>
  </si>
  <si>
    <t>Biosenseurs</t>
  </si>
  <si>
    <t>Laetitia</t>
  </si>
  <si>
    <t>Arithméticité</t>
  </si>
  <si>
    <t>Sismogenèse</t>
  </si>
  <si>
    <t>Ophir</t>
  </si>
  <si>
    <t>Cycloaddition</t>
  </si>
  <si>
    <t>Rambla</t>
  </si>
  <si>
    <t>Álvarez</t>
  </si>
  <si>
    <t>¿Viva</t>
  </si>
  <si>
    <t>Anti-tsiganisme</t>
  </si>
  <si>
    <t>Platz</t>
  </si>
  <si>
    <t>Territory</t>
  </si>
  <si>
    <t>Barres</t>
  </si>
  <si>
    <t>Fathallah</t>
  </si>
  <si>
    <t>Savoir-vivre</t>
  </si>
  <si>
    <t>Revue-livre</t>
  </si>
  <si>
    <t>Distilbène</t>
  </si>
  <si>
    <t>sciences</t>
  </si>
  <si>
    <t>Moka</t>
  </si>
  <si>
    <t>Nucléoside</t>
  </si>
  <si>
    <t>Ravines</t>
  </si>
  <si>
    <t>Awrāq</t>
  </si>
  <si>
    <t>_Nouvelle</t>
  </si>
  <si>
    <t>Prophétisme</t>
  </si>
  <si>
    <t>Liang</t>
  </si>
  <si>
    <t>Idole</t>
  </si>
  <si>
    <t>Afro-futurisme</t>
  </si>
  <si>
    <t>Probité</t>
  </si>
  <si>
    <t>Lambeaux</t>
  </si>
  <si>
    <t>Lump</t>
  </si>
  <si>
    <t>Stirner</t>
  </si>
  <si>
    <t>SArEM</t>
  </si>
  <si>
    <t>Protéine-kinases</t>
  </si>
  <si>
    <t>Laughing</t>
  </si>
  <si>
    <t>Kériya</t>
  </si>
  <si>
    <t>Commissariat</t>
  </si>
  <si>
    <t>Abdelmalek</t>
  </si>
  <si>
    <t>Armagnague-Roucher</t>
  </si>
  <si>
    <t>Mattelart</t>
  </si>
  <si>
    <t>Elaborations</t>
  </si>
  <si>
    <t>OCELLES</t>
  </si>
  <si>
    <t>Co-intervenir</t>
  </si>
  <si>
    <t>Media-church</t>
  </si>
  <si>
    <t>Vidéo-formation</t>
  </si>
  <si>
    <t>Généraux</t>
  </si>
  <si>
    <t>WAC</t>
  </si>
  <si>
    <t>Hydra</t>
  </si>
  <si>
    <t>EVALINT</t>
  </si>
  <si>
    <t>CCA</t>
  </si>
  <si>
    <t>Manteau</t>
  </si>
  <si>
    <t>Sapeurs-Pompiers</t>
  </si>
  <si>
    <t>SEMINAIRE</t>
  </si>
  <si>
    <t>Madame!</t>
  </si>
  <si>
    <t>Nimier</t>
  </si>
  <si>
    <t>Incohérences</t>
  </si>
  <si>
    <t>Stéphanie</t>
  </si>
  <si>
    <t>Tritons</t>
  </si>
  <si>
    <t>Réclamations</t>
  </si>
  <si>
    <t>Clusterisation</t>
  </si>
  <si>
    <t>Libérons</t>
  </si>
  <si>
    <t>face</t>
  </si>
  <si>
    <t>VILLE-CAMPAGNE</t>
  </si>
  <si>
    <t>Panarchie</t>
  </si>
  <si>
    <t>Gryphe</t>
  </si>
  <si>
    <t>&lt;i&gt;Littérature</t>
  </si>
  <si>
    <t>Intensifier</t>
  </si>
  <si>
    <t>Réexprimer</t>
  </si>
  <si>
    <t>Dyslexia</t>
  </si>
  <si>
    <t>Savourer</t>
  </si>
  <si>
    <t>Vêture</t>
  </si>
  <si>
    <t>Papiers</t>
  </si>
  <si>
    <t>HOMOSEXUALITÉ</t>
  </si>
  <si>
    <t>Nimby</t>
  </si>
  <si>
    <t>Saynètes</t>
  </si>
  <si>
    <t>9e</t>
  </si>
  <si>
    <t>Oxygénation</t>
  </si>
  <si>
    <t>Soldat</t>
  </si>
  <si>
    <t>Boue</t>
  </si>
  <si>
    <t>Sparte</t>
  </si>
  <si>
    <t>1852</t>
  </si>
  <si>
    <t>Relégués</t>
  </si>
  <si>
    <t>Accommodements</t>
  </si>
  <si>
    <t>argiles</t>
  </si>
  <si>
    <t>In-situ</t>
  </si>
  <si>
    <t>Epigénomique</t>
  </si>
  <si>
    <t>Rubens</t>
  </si>
  <si>
    <t>ISRAEL</t>
  </si>
  <si>
    <t>OntoApp</t>
  </si>
  <si>
    <t>Grounded</t>
  </si>
  <si>
    <t>Stefano</t>
  </si>
  <si>
    <t>Scipio</t>
  </si>
  <si>
    <t>Génétiques</t>
  </si>
  <si>
    <t>Fascinations</t>
  </si>
  <si>
    <t>Révolujouissances</t>
  </si>
  <si>
    <t>Fureurs</t>
  </si>
  <si>
    <t>Mimique</t>
  </si>
  <si>
    <t>Vuoto</t>
  </si>
  <si>
    <t>Vide</t>
  </si>
  <si>
    <t>Biogénèse</t>
  </si>
  <si>
    <t>Pare-feu</t>
  </si>
  <si>
    <t>Birdsong</t>
  </si>
  <si>
    <t>Outdoor</t>
  </si>
  <si>
    <t>Surfacing</t>
  </si>
  <si>
    <t>Déceler</t>
  </si>
  <si>
    <t>DOMAINE</t>
  </si>
  <si>
    <t>esthétisation</t>
  </si>
  <si>
    <t>Co-produire</t>
  </si>
  <si>
    <t>Externalité</t>
  </si>
  <si>
    <t>DIASPORA</t>
  </si>
  <si>
    <t>Nano-composites</t>
  </si>
  <si>
    <t>Astreintes</t>
  </si>
  <si>
    <t>Transalgo</t>
  </si>
  <si>
    <t>68</t>
  </si>
  <si>
    <t>Bioindication</t>
  </si>
  <si>
    <t>Endocrinair</t>
  </si>
  <si>
    <t>DECOUVERTE</t>
  </si>
  <si>
    <t>OCCUPATIONS</t>
  </si>
  <si>
    <t>DÉCOUVERTES</t>
  </si>
  <si>
    <t>Quadruplexes</t>
  </si>
  <si>
    <t>Kenneth</t>
  </si>
  <si>
    <t>Panticapée</t>
  </si>
  <si>
    <t>Northanger</t>
  </si>
  <si>
    <t>Téléconsultation</t>
  </si>
  <si>
    <t>Topo-analyse</t>
  </si>
  <si>
    <t>Prêt-à-porter</t>
  </si>
  <si>
    <t>Léon-Gontran</t>
  </si>
  <si>
    <t>Urbanîle</t>
  </si>
  <si>
    <t>Quentovic</t>
  </si>
  <si>
    <t>Interdits</t>
  </si>
  <si>
    <t>NOS</t>
  </si>
  <si>
    <t>Chao</t>
  </si>
  <si>
    <t>Anne-Emmanuelle</t>
  </si>
  <si>
    <t>Biocalorimetrie</t>
  </si>
  <si>
    <t>Qatar</t>
  </si>
  <si>
    <t>Lovers</t>
  </si>
  <si>
    <t>Béances</t>
  </si>
  <si>
    <t>Bientraitance</t>
  </si>
  <si>
    <t>Ecoantibio</t>
  </si>
  <si>
    <t>Ipanema</t>
  </si>
  <si>
    <t>Europacity</t>
  </si>
  <si>
    <t>Inventorier</t>
  </si>
  <si>
    <t>S_VRAI</t>
  </si>
  <si>
    <t>Meral</t>
  </si>
  <si>
    <t>Candidats</t>
  </si>
  <si>
    <t>Sussurer</t>
  </si>
  <si>
    <t>Théodicée</t>
  </si>
  <si>
    <t>Riz</t>
  </si>
  <si>
    <t>Rejeter</t>
  </si>
  <si>
    <t>Lovelock</t>
  </si>
  <si>
    <t>Verdir</t>
  </si>
  <si>
    <t>Mycotoxines</t>
  </si>
  <si>
    <t>VILMODes</t>
  </si>
  <si>
    <t>Vertigo</t>
  </si>
  <si>
    <t>Chevalier</t>
  </si>
  <si>
    <t>Klask</t>
  </si>
  <si>
    <t>Édification</t>
  </si>
  <si>
    <t>Manubriotomie</t>
  </si>
  <si>
    <t>FTTO</t>
  </si>
  <si>
    <t>``Les</t>
  </si>
  <si>
    <t>Maryam</t>
  </si>
  <si>
    <t>Probabilisation</t>
  </si>
  <si>
    <t>Maladaptation</t>
  </si>
  <si>
    <t>Valences</t>
  </si>
  <si>
    <t>Andrée</t>
  </si>
  <si>
    <t>Tacts</t>
  </si>
  <si>
    <t>Macrobe</t>
  </si>
  <si>
    <t>Saxa</t>
  </si>
  <si>
    <t>ESTHETIQUE</t>
  </si>
  <si>
    <t>BARBARA</t>
  </si>
  <si>
    <t>Neque</t>
  </si>
  <si>
    <t>Seruulus</t>
  </si>
  <si>
    <t>Abunde</t>
  </si>
  <si>
    <t>Consentius</t>
  </si>
  <si>
    <t>Survies</t>
  </si>
  <si>
    <t>Wanted</t>
  </si>
  <si>
    <t>Sunt</t>
  </si>
  <si>
    <t>Référendums</t>
  </si>
  <si>
    <t>Toux</t>
  </si>
  <si>
    <t>Leroy</t>
  </si>
  <si>
    <t>Ache</t>
  </si>
  <si>
    <t>Erreur‐obstacle</t>
  </si>
  <si>
    <t>Myosite</t>
  </si>
  <si>
    <t>Par‐delà</t>
  </si>
  <si>
    <t>Navire</t>
  </si>
  <si>
    <t>Campos</t>
  </si>
  <si>
    <t>Plus‐values</t>
  </si>
  <si>
    <t>Affleurements</t>
  </si>
  <si>
    <t>Apprenti</t>
  </si>
  <si>
    <t>Thermophoresis</t>
  </si>
  <si>
    <t>Algèbre</t>
  </si>
  <si>
    <t>Suburbia</t>
  </si>
  <si>
    <t>Leisure</t>
  </si>
  <si>
    <t>Infertilité</t>
  </si>
  <si>
    <t>Simenon</t>
  </si>
  <si>
    <t>TENIR</t>
  </si>
  <si>
    <t>Transnationaliser</t>
  </si>
  <si>
    <t>Soli</t>
  </si>
  <si>
    <t>Wad</t>
  </si>
  <si>
    <t>SOUS-ESTIMATION</t>
  </si>
  <si>
    <t>Anfractuosité</t>
  </si>
  <si>
    <t>Boeotica</t>
  </si>
  <si>
    <t>Fermina</t>
  </si>
  <si>
    <t>Barnabooth</t>
  </si>
  <si>
    <t>Jouhandeau</t>
  </si>
  <si>
    <t>Bourget</t>
  </si>
  <si>
    <t>Kundera</t>
  </si>
  <si>
    <t>Gailly</t>
  </si>
  <si>
    <t>Digression</t>
  </si>
  <si>
    <t>Messaline</t>
  </si>
  <si>
    <t>Compte-rendu-</t>
  </si>
  <si>
    <t>Amsterdam-Schiphol</t>
  </si>
  <si>
    <t>Saviniacum</t>
  </si>
  <si>
    <t>Épigrammes</t>
  </si>
  <si>
    <t>Daewoo</t>
  </si>
  <si>
    <t>bail-in</t>
  </si>
  <si>
    <t>Wallonie</t>
  </si>
  <si>
    <t>TURTLE</t>
  </si>
  <si>
    <t>Geomorphology</t>
  </si>
  <si>
    <t>Scriptum</t>
  </si>
  <si>
    <t>Électrochirurgie</t>
  </si>
  <si>
    <t>Ordini</t>
  </si>
  <si>
    <t>Cinégénie</t>
  </si>
  <si>
    <t>Anglicisation</t>
  </si>
  <si>
    <t>Rebut</t>
  </si>
  <si>
    <t>Douala</t>
  </si>
  <si>
    <t>Rhamphicarpa</t>
  </si>
  <si>
    <t>Belchite</t>
  </si>
  <si>
    <t>SOCIÉTE</t>
  </si>
  <si>
    <t>Caciquisme</t>
  </si>
  <si>
    <t>Ré-echanter</t>
  </si>
  <si>
    <t>Cofinancement</t>
  </si>
  <si>
    <t>Moio</t>
  </si>
  <si>
    <t>Importunité</t>
  </si>
  <si>
    <t>Pharnabaze</t>
  </si>
  <si>
    <t>MIF</t>
  </si>
  <si>
    <t>160</t>
  </si>
  <si>
    <t>Toudis</t>
  </si>
  <si>
    <t>Avifaune</t>
  </si>
  <si>
    <t>Shaman</t>
  </si>
  <si>
    <t>SPOT5</t>
  </si>
  <si>
    <t>Sous-concession</t>
  </si>
  <si>
    <t>Danthony</t>
  </si>
  <si>
    <t>Moralisation</t>
  </si>
  <si>
    <t>Lascaux</t>
  </si>
  <si>
    <t>Gestualité</t>
  </si>
  <si>
    <t>Volume!</t>
  </si>
  <si>
    <t>Modiano</t>
  </si>
  <si>
    <t>Venez</t>
  </si>
  <si>
    <t>Barbusse</t>
  </si>
  <si>
    <t>Branché</t>
  </si>
  <si>
    <t>Saleh</t>
  </si>
  <si>
    <t>Slavoj</t>
  </si>
  <si>
    <t>Command</t>
  </si>
  <si>
    <t>PROGRAMMATEURS</t>
  </si>
  <si>
    <t>Justify</t>
  </si>
  <si>
    <t>PRINCIPAUX</t>
  </si>
  <si>
    <t>Rhône</t>
  </si>
  <si>
    <t>TROUBLES</t>
  </si>
  <si>
    <t>Etats-Unis—Cuba</t>
  </si>
  <si>
    <t>Duncan</t>
  </si>
  <si>
    <t>BÉNÉVENT</t>
  </si>
  <si>
    <t>SELTSAMER</t>
  </si>
  <si>
    <t>Martί</t>
  </si>
  <si>
    <t>Officers</t>
  </si>
  <si>
    <t>Résolvantes</t>
  </si>
  <si>
    <t>CONTEXTE</t>
  </si>
  <si>
    <t>Érudits</t>
  </si>
  <si>
    <t>Monitrices</t>
  </si>
  <si>
    <t>SANCTIONS</t>
  </si>
  <si>
    <t>Admissibilité</t>
  </si>
  <si>
    <t>Alain-René</t>
  </si>
  <si>
    <t>TUTORIEL</t>
  </si>
  <si>
    <t>Huiles</t>
  </si>
  <si>
    <t>Hypergraphes</t>
  </si>
  <si>
    <t>Boxing</t>
  </si>
  <si>
    <t>Ciné-Débat</t>
  </si>
  <si>
    <t>Aher</t>
  </si>
  <si>
    <t>ARCHÉOLOGIE</t>
  </si>
  <si>
    <t>Basculer</t>
  </si>
  <si>
    <t>Beatboxer</t>
  </si>
  <si>
    <t>Charpentiers</t>
  </si>
  <si>
    <t>Ecstasie</t>
  </si>
  <si>
    <t>Mystifications</t>
  </si>
  <si>
    <t>Anaël</t>
  </si>
  <si>
    <t>Hyperloop</t>
  </si>
  <si>
    <t>Sefer</t>
  </si>
  <si>
    <t>Iter</t>
  </si>
  <si>
    <t>Nearctis</t>
  </si>
  <si>
    <t>Pseudo-</t>
  </si>
  <si>
    <t>Passe</t>
  </si>
  <si>
    <t>ALF</t>
  </si>
  <si>
    <t>Perrinet</t>
  </si>
  <si>
    <t>Jofroi</t>
  </si>
  <si>
    <t>Nanobiodiagnostic</t>
  </si>
  <si>
    <t>Dichs</t>
  </si>
  <si>
    <t>Albéric</t>
  </si>
  <si>
    <t>Aimon</t>
  </si>
  <si>
    <t>Désimmunisation</t>
  </si>
  <si>
    <t>PD-L1</t>
  </si>
  <si>
    <t>Words</t>
  </si>
  <si>
    <t>Willie</t>
  </si>
  <si>
    <t>Rasta</t>
  </si>
  <si>
    <t>Rastafari</t>
  </si>
  <si>
    <t>Exodus</t>
  </si>
  <si>
    <t>Commemoratio</t>
  </si>
  <si>
    <t>Hérodien</t>
  </si>
  <si>
    <t>Chercheurs-Citoyens</t>
  </si>
  <si>
    <t>SATIN</t>
  </si>
  <si>
    <t>Dystonies</t>
  </si>
  <si>
    <t>L-Systèmes</t>
  </si>
  <si>
    <t>Brissac</t>
  </si>
  <si>
    <t>Polyhydroxyalcanoates</t>
  </si>
  <si>
    <t>Kiosques</t>
  </si>
  <si>
    <t>Stéréophonie</t>
  </si>
  <si>
    <t>Fibrillines</t>
  </si>
  <si>
    <t>Warning</t>
  </si>
  <si>
    <t>Conjointures</t>
  </si>
  <si>
    <t>Prestige</t>
  </si>
  <si>
    <t>Rothko</t>
  </si>
  <si>
    <t>Lalangue</t>
  </si>
  <si>
    <t>Recristallisation</t>
  </si>
  <si>
    <t>Falsification</t>
  </si>
  <si>
    <t>Schreber</t>
  </si>
  <si>
    <t>Défaite</t>
  </si>
  <si>
    <t>Scandalum</t>
  </si>
  <si>
    <t>Conférences</t>
  </si>
  <si>
    <t>Verdi</t>
  </si>
  <si>
    <t>Conférence</t>
  </si>
  <si>
    <t>Lamines</t>
  </si>
  <si>
    <t>Compteur</t>
  </si>
  <si>
    <t>Hypermobilité</t>
  </si>
  <si>
    <t>Hypermodernité</t>
  </si>
  <si>
    <t>Taser</t>
  </si>
  <si>
    <t>Sachs</t>
  </si>
  <si>
    <t>Lessing</t>
  </si>
  <si>
    <t>Kolmar</t>
  </si>
  <si>
    <t>Buber</t>
  </si>
  <si>
    <t>PDT</t>
  </si>
  <si>
    <t>Enchantement</t>
  </si>
  <si>
    <t>Sometimes</t>
  </si>
  <si>
    <t>Ipse</t>
  </si>
  <si>
    <t>Evergétisme</t>
  </si>
  <si>
    <t>CON-TACTO</t>
  </si>
  <si>
    <t>PHILOSOPHIE</t>
  </si>
  <si>
    <t>Eigenvalue</t>
  </si>
  <si>
    <t>Photo-identification</t>
  </si>
  <si>
    <t>PROPAGANDE</t>
  </si>
  <si>
    <t>Emballage</t>
  </si>
  <si>
    <t>Péninsule</t>
  </si>
  <si>
    <t>Ishumar</t>
  </si>
  <si>
    <t>Majmūcat</t>
  </si>
  <si>
    <t>Hybodontoidea</t>
  </si>
  <si>
    <t>Herrero</t>
  </si>
  <si>
    <t>Déchelette</t>
  </si>
  <si>
    <t>Décidément</t>
  </si>
  <si>
    <t>Patronages</t>
  </si>
  <si>
    <t>Basile</t>
  </si>
  <si>
    <t>Morphophonologie</t>
  </si>
  <si>
    <t>Prêtre</t>
  </si>
  <si>
    <t>Charnières</t>
  </si>
  <si>
    <t>Non-linéarité</t>
  </si>
  <si>
    <t>Webographie</t>
  </si>
  <si>
    <t>Letters</t>
  </si>
  <si>
    <t>sas</t>
  </si>
  <si>
    <t>ʻAli</t>
  </si>
  <si>
    <t>ʿAli</t>
  </si>
  <si>
    <t>Antithyroidiens</t>
  </si>
  <si>
    <t>Gabor</t>
  </si>
  <si>
    <t>Graffites</t>
  </si>
  <si>
    <t>Tanisaki</t>
  </si>
  <si>
    <t>Responsible</t>
  </si>
  <si>
    <t>Nogami</t>
  </si>
  <si>
    <t>Yôkyoku</t>
  </si>
  <si>
    <t>Charmes-sur-Rhône</t>
  </si>
  <si>
    <t>Itô</t>
  </si>
  <si>
    <t>Machiko</t>
  </si>
  <si>
    <t>Colporteurs</t>
  </si>
  <si>
    <t>Inhibiteur</t>
  </si>
  <si>
    <t>Ocelles</t>
  </si>
  <si>
    <t>Représentations-limites</t>
  </si>
  <si>
    <t>Psammotourisme</t>
  </si>
  <si>
    <t>Soignants</t>
  </si>
  <si>
    <t>Tchétchénie</t>
  </si>
  <si>
    <t>19e</t>
  </si>
  <si>
    <t>Avant-dire</t>
  </si>
  <si>
    <t>‟ça”</t>
  </si>
  <si>
    <t>Péguy-Jaurès</t>
  </si>
  <si>
    <t>Mallarme</t>
  </si>
  <si>
    <t>Elan</t>
  </si>
  <si>
    <t>Anacrouse</t>
  </si>
  <si>
    <t>Jubilation</t>
  </si>
  <si>
    <t>Jabès</t>
  </si>
  <si>
    <t>Spirale</t>
  </si>
  <si>
    <t>Basse</t>
  </si>
  <si>
    <t>Impuissance</t>
  </si>
  <si>
    <t>Nihilismes</t>
  </si>
  <si>
    <t>DeMaReMaDoc</t>
  </si>
  <si>
    <t>Infractions</t>
  </si>
  <si>
    <t>NAISSANCE</t>
  </si>
  <si>
    <t>Paraquaria</t>
  </si>
  <si>
    <t>Dempster-Shafer</t>
  </si>
  <si>
    <t>Deffains</t>
  </si>
  <si>
    <t>¿El</t>
  </si>
  <si>
    <t>DEFFAINS</t>
  </si>
  <si>
    <t>COUTRON</t>
  </si>
  <si>
    <t>Dévelopment</t>
  </si>
  <si>
    <t>EXPLORER</t>
  </si>
  <si>
    <t>Guzmán</t>
  </si>
  <si>
    <t>Radiochimie</t>
  </si>
  <si>
    <t>Mateo</t>
  </si>
  <si>
    <t>Versets</t>
  </si>
  <si>
    <t>Without</t>
  </si>
  <si>
    <t>Everything</t>
  </si>
  <si>
    <t>Twilight</t>
  </si>
  <si>
    <t>Amour-propre</t>
  </si>
  <si>
    <t>Fabre</t>
  </si>
  <si>
    <t>MODULATEURS</t>
  </si>
  <si>
    <t>Filangieri</t>
  </si>
  <si>
    <t>RTEP7-IFCT-1402</t>
  </si>
  <si>
    <t>Tierno</t>
  </si>
  <si>
    <t>Tessellations</t>
  </si>
  <si>
    <t>Nantes-Chantenay</t>
  </si>
  <si>
    <t>St</t>
  </si>
  <si>
    <t>ÉLITES</t>
  </si>
  <si>
    <t>Jean-Edern</t>
  </si>
  <si>
    <t>Edifices</t>
  </si>
  <si>
    <t>Pénélope-Delta</t>
  </si>
  <si>
    <t>Soutènements</t>
  </si>
  <si>
    <t>DE-PEINDRE</t>
  </si>
  <si>
    <t>Urbaniser</t>
  </si>
  <si>
    <t>ARVAD</t>
  </si>
  <si>
    <t>Rail-Voie</t>
  </si>
  <si>
    <t>WOIPPY-MANNHEIM</t>
  </si>
  <si>
    <t>MICI</t>
  </si>
  <si>
    <t>Problématisations</t>
  </si>
  <si>
    <t>Julio</t>
  </si>
  <si>
    <t>Cadran</t>
  </si>
  <si>
    <t>E-management</t>
  </si>
  <si>
    <t>Veilles</t>
  </si>
  <si>
    <t>Géo-graphies</t>
  </si>
  <si>
    <t>Feue</t>
  </si>
  <si>
    <t>L´actualité</t>
  </si>
  <si>
    <t>Nathaniel</t>
  </si>
  <si>
    <t>Apulée</t>
  </si>
  <si>
    <t>Transfusions</t>
  </si>
  <si>
    <t>Surcharge</t>
  </si>
  <si>
    <t>Ôgugios</t>
  </si>
  <si>
    <t>SÉMIOTIQUE</t>
  </si>
  <si>
    <t>Achile</t>
  </si>
  <si>
    <t>HÔTEL</t>
  </si>
  <si>
    <t>AnaEE</t>
  </si>
  <si>
    <t>Saint-Germain-l</t>
  </si>
  <si>
    <t>Fiston</t>
  </si>
  <si>
    <t>SECOYA</t>
  </si>
  <si>
    <t>Défier</t>
  </si>
  <si>
    <t>Néron</t>
  </si>
  <si>
    <t>transmission</t>
  </si>
  <si>
    <t>Intergenerational</t>
  </si>
  <si>
    <t>Ophiaca</t>
  </si>
  <si>
    <t>Joysticks</t>
  </si>
  <si>
    <t>Auium</t>
  </si>
  <si>
    <t>YouTube</t>
  </si>
  <si>
    <t>Armées</t>
  </si>
  <si>
    <t>Boucourechliev</t>
  </si>
  <si>
    <t>Réglons-lui</t>
  </si>
  <si>
    <t>Stimmen</t>
  </si>
  <si>
    <t>Sésostris</t>
  </si>
  <si>
    <t>Positifs</t>
  </si>
  <si>
    <t>Déixis</t>
  </si>
  <si>
    <t>Ostracasseries</t>
  </si>
  <si>
    <t>CJS-RE</t>
  </si>
  <si>
    <t>Kôm</t>
  </si>
  <si>
    <t>Granulats</t>
  </si>
  <si>
    <t>Mécadépi</t>
  </si>
  <si>
    <t>Sortis</t>
  </si>
  <si>
    <t>Doris</t>
  </si>
  <si>
    <t>Auto-régulation</t>
  </si>
  <si>
    <t>DISPARITION</t>
  </si>
  <si>
    <t>Muslim</t>
  </si>
  <si>
    <t>Vingt-huitièmes</t>
  </si>
  <si>
    <t>Cystites</t>
  </si>
  <si>
    <t>Qanats</t>
  </si>
  <si>
    <t>Christopher</t>
  </si>
  <si>
    <t>WikiLeaks</t>
  </si>
  <si>
    <t>Eschyle</t>
  </si>
  <si>
    <t>Daech</t>
  </si>
  <si>
    <t>Lefort</t>
  </si>
  <si>
    <t>Acclamations</t>
  </si>
  <si>
    <t>Nanohybrides</t>
  </si>
  <si>
    <t>Mégara</t>
  </si>
  <si>
    <t>Microdomaines</t>
  </si>
  <si>
    <t>Juridictionnalisation</t>
  </si>
  <si>
    <t>Vision-Oculomotricité</t>
  </si>
  <si>
    <t>Poliques</t>
  </si>
  <si>
    <t>Nanotechnologie</t>
  </si>
  <si>
    <t>Paramétrisations</t>
  </si>
  <si>
    <t>Adriaan</t>
  </si>
  <si>
    <t>CIC</t>
  </si>
  <si>
    <t>Fier</t>
  </si>
  <si>
    <t>Biopouvoir</t>
  </si>
  <si>
    <t>Demotic</t>
  </si>
  <si>
    <t>Texts</t>
  </si>
  <si>
    <t>Inachèvement</t>
  </si>
  <si>
    <t>Multi-activité</t>
  </si>
  <si>
    <t>Utraque</t>
  </si>
  <si>
    <t>Justinien</t>
  </si>
  <si>
    <t>Dunhuang</t>
  </si>
  <si>
    <t>Josse</t>
  </si>
  <si>
    <t>Port-Vendres</t>
  </si>
  <si>
    <t>Co-manipulation</t>
  </si>
  <si>
    <t>Tup</t>
  </si>
  <si>
    <t>PFGE</t>
  </si>
  <si>
    <t>ESSENTIALISME</t>
  </si>
  <si>
    <t>PALEOPYR</t>
  </si>
  <si>
    <t>Androgynie</t>
  </si>
  <si>
    <t>Aspirine</t>
  </si>
  <si>
    <t>Nocardiose</t>
  </si>
  <si>
    <t>Célébration</t>
  </si>
  <si>
    <t>Barreau</t>
  </si>
  <si>
    <t>Ignobles</t>
  </si>
  <si>
    <t>Vertébrés</t>
  </si>
  <si>
    <t>Métabolome</t>
  </si>
  <si>
    <t>Pionnière</t>
  </si>
  <si>
    <t>Trifonctionnalité</t>
  </si>
  <si>
    <t>Méditerranées</t>
  </si>
  <si>
    <t>Digitisation</t>
  </si>
  <si>
    <t>Nominoë</t>
  </si>
  <si>
    <t>DISTORSIONS</t>
  </si>
  <si>
    <t>Roselyn</t>
  </si>
  <si>
    <t>Spaghettis</t>
  </si>
  <si>
    <t>Beurre</t>
  </si>
  <si>
    <t>Fritures</t>
  </si>
  <si>
    <t>Imperméabilité</t>
  </si>
  <si>
    <t>Sawfa</t>
  </si>
  <si>
    <t>Lā</t>
  </si>
  <si>
    <t>Bowie</t>
  </si>
  <si>
    <t>Churchill</t>
  </si>
  <si>
    <t>Alcoolodépendance</t>
  </si>
  <si>
    <t>Testez</t>
  </si>
  <si>
    <t>Aa</t>
  </si>
  <si>
    <t>Karlheinz</t>
  </si>
  <si>
    <t>Percussification</t>
  </si>
  <si>
    <t>Beatus</t>
  </si>
  <si>
    <t>Experte</t>
  </si>
  <si>
    <t>Aluarmé</t>
  </si>
  <si>
    <t>Décorporéité</t>
  </si>
  <si>
    <t>Ouverture-</t>
  </si>
  <si>
    <t>Décorporéïté</t>
  </si>
  <si>
    <t>Axiomique</t>
  </si>
  <si>
    <t>Zwischen</t>
  </si>
  <si>
    <t>Agilité</t>
  </si>
  <si>
    <t>Chalcedon</t>
  </si>
  <si>
    <t>Éradiquer</t>
  </si>
  <si>
    <t>PRESERVING</t>
  </si>
  <si>
    <t>Ellen</t>
  </si>
  <si>
    <t>GT</t>
  </si>
  <si>
    <t>ANIMAUX</t>
  </si>
  <si>
    <t>Batida</t>
  </si>
  <si>
    <t>Danseurs</t>
  </si>
  <si>
    <t>Bôlis</t>
  </si>
  <si>
    <t>Polay</t>
  </si>
  <si>
    <t>Allocutions</t>
  </si>
  <si>
    <t>Rana</t>
  </si>
  <si>
    <t>ParaPET</t>
  </si>
  <si>
    <t>Qeré-Ketib</t>
  </si>
  <si>
    <t>JCG</t>
  </si>
  <si>
    <t>Mayer</t>
  </si>
  <si>
    <t>Portiques</t>
  </si>
  <si>
    <t>Dispatchwork</t>
  </si>
  <si>
    <t>Funestes</t>
  </si>
  <si>
    <t>Leblond</t>
  </si>
  <si>
    <t>Parrainage</t>
  </si>
  <si>
    <t>ANTENNA</t>
  </si>
  <si>
    <t>Telecaster</t>
  </si>
  <si>
    <t>Gerer</t>
  </si>
  <si>
    <t>Révolugram</t>
  </si>
  <si>
    <t>Krisis</t>
  </si>
  <si>
    <t>450</t>
  </si>
  <si>
    <t>Référés</t>
  </si>
  <si>
    <t>Maoism</t>
  </si>
  <si>
    <t>Inquisition</t>
  </si>
  <si>
    <t>Ameliorer</t>
  </si>
  <si>
    <t>Débiteur</t>
  </si>
  <si>
    <t>Liebelei</t>
  </si>
  <si>
    <t>Lucidité</t>
  </si>
  <si>
    <t>Reddition</t>
  </si>
  <si>
    <t>Cristalliser</t>
  </si>
  <si>
    <t>Flexi-sécurité</t>
  </si>
  <si>
    <t>Actine</t>
  </si>
  <si>
    <t>Idoles</t>
  </si>
  <si>
    <t>Transfigurations</t>
  </si>
  <si>
    <t>Biosenseur</t>
  </si>
  <si>
    <t>Bathing</t>
  </si>
  <si>
    <t>Automesures</t>
  </si>
  <si>
    <t>OCCITANIE</t>
  </si>
  <si>
    <t>Triméthoprime</t>
  </si>
  <si>
    <t>Trophée</t>
  </si>
  <si>
    <t>Bozouls</t>
  </si>
  <si>
    <t>Sendatu</t>
  </si>
  <si>
    <t>Bortüsorhoka</t>
  </si>
  <si>
    <t>Atandes</t>
  </si>
  <si>
    <t>Zeŕailüa</t>
  </si>
  <si>
    <t>Erekinka</t>
  </si>
  <si>
    <t>Toupies</t>
  </si>
  <si>
    <t>Simerror‎</t>
  </si>
  <si>
    <t>Paranoïa-critique</t>
  </si>
  <si>
    <t>Ange-Jacques</t>
  </si>
  <si>
    <t>Julius-Corentin</t>
  </si>
  <si>
    <t>Piqûres</t>
  </si>
  <si>
    <t>GaAs</t>
  </si>
  <si>
    <t>InP</t>
  </si>
  <si>
    <t>Habillage</t>
  </si>
  <si>
    <t>Exergue</t>
  </si>
  <si>
    <t>Savantes</t>
  </si>
  <si>
    <t>Dépots</t>
  </si>
  <si>
    <t>LAURENT</t>
  </si>
  <si>
    <t>Mézières-lez-Cléry</t>
  </si>
  <si>
    <t>Difficile</t>
  </si>
  <si>
    <t>Zoologie</t>
  </si>
  <si>
    <t>Castoréum</t>
  </si>
  <si>
    <t>Constellation</t>
  </si>
  <si>
    <t>SCGLR</t>
  </si>
  <si>
    <t>Scripsit</t>
  </si>
  <si>
    <t>Recomposer”</t>
  </si>
  <si>
    <t>Tomography</t>
  </si>
  <si>
    <t>Vanités</t>
  </si>
  <si>
    <t>Fêlures</t>
  </si>
  <si>
    <t>Eustache</t>
  </si>
  <si>
    <t>Léonidas</t>
  </si>
  <si>
    <t>Importazioni</t>
  </si>
  <si>
    <t>PROVET</t>
  </si>
  <si>
    <t>Retro-engineering</t>
  </si>
  <si>
    <t>Procéram</t>
  </si>
  <si>
    <t>Désarticuler</t>
  </si>
  <si>
    <t>Elephant</t>
  </si>
  <si>
    <t>Durabilité</t>
  </si>
  <si>
    <t>ÉPOPÉE</t>
  </si>
  <si>
    <t>Wallis-et-Futuna</t>
  </si>
  <si>
    <t>INTERNET</t>
  </si>
  <si>
    <t>Laits</t>
  </si>
  <si>
    <t>DEXIFruits</t>
  </si>
  <si>
    <t>Lapin</t>
  </si>
  <si>
    <t>Remarquables</t>
  </si>
  <si>
    <t>Re-territorialisation</t>
  </si>
  <si>
    <t>COSMOVISION</t>
  </si>
  <si>
    <t>Adduction</t>
  </si>
  <si>
    <t>TABS</t>
  </si>
  <si>
    <t>FISCALITE</t>
  </si>
  <si>
    <t>Regroupés</t>
  </si>
  <si>
    <t>Pyrolyse</t>
  </si>
  <si>
    <t>AIDS</t>
  </si>
  <si>
    <t>Varua</t>
  </si>
  <si>
    <t>Tevolo</t>
  </si>
  <si>
    <t>Papa</t>
  </si>
  <si>
    <t>Oro</t>
  </si>
  <si>
    <t>Marae</t>
  </si>
  <si>
    <t>Ro</t>
  </si>
  <si>
    <t>Hina</t>
  </si>
  <si>
    <t>Atua</t>
  </si>
  <si>
    <t>Atea</t>
  </si>
  <si>
    <t>Arioi</t>
  </si>
  <si>
    <t>Augustodunum-Autun</t>
  </si>
  <si>
    <t>Contact”</t>
  </si>
  <si>
    <t>Hémiarthroplasties</t>
  </si>
  <si>
    <t>Rechute</t>
  </si>
  <si>
    <t>PEMPEC</t>
  </si>
  <si>
    <t>Clermont</t>
  </si>
  <si>
    <t>Peut-être</t>
  </si>
  <si>
    <t>Chienne</t>
  </si>
  <si>
    <t>Loyset</t>
  </si>
  <si>
    <t>Réflexion</t>
  </si>
  <si>
    <t>ATTRACTIVITÉ</t>
  </si>
  <si>
    <t>MeMoTF</t>
  </si>
  <si>
    <t>Crowdlending</t>
  </si>
  <si>
    <t>Vection</t>
  </si>
  <si>
    <t>Arsenic</t>
  </si>
  <si>
    <t>Avertir</t>
  </si>
  <si>
    <t>Contacteurs</t>
  </si>
  <si>
    <t>Introduction-Louis</t>
  </si>
  <si>
    <t>Usurper</t>
  </si>
  <si>
    <t>SEEK-CLIPS</t>
  </si>
  <si>
    <t>Fergus</t>
  </si>
  <si>
    <t>Pur</t>
  </si>
  <si>
    <t>Taxinomie</t>
  </si>
  <si>
    <t>Site-catalogue</t>
  </si>
  <si>
    <t>Emilie</t>
  </si>
  <si>
    <t>Invincible</t>
  </si>
  <si>
    <t>Zombie</t>
  </si>
  <si>
    <t>Co-création</t>
  </si>
  <si>
    <t>Laurette</t>
  </si>
  <si>
    <t>Gracieuse</t>
  </si>
  <si>
    <t>Mariano</t>
  </si>
  <si>
    <t>Vlaminck</t>
  </si>
  <si>
    <t>Divan</t>
  </si>
  <si>
    <t>Miró</t>
  </si>
  <si>
    <t>Muséophobies</t>
  </si>
  <si>
    <t>Deligny</t>
  </si>
  <si>
    <t>Embaumement</t>
  </si>
  <si>
    <t>Biette</t>
  </si>
  <si>
    <t>Pino</t>
  </si>
  <si>
    <t>Seguin</t>
  </si>
  <si>
    <t>Plan-séquence</t>
  </si>
  <si>
    <t>Salò</t>
  </si>
  <si>
    <t>Agamben</t>
  </si>
  <si>
    <t>Salo</t>
  </si>
  <si>
    <t>Glauber</t>
  </si>
  <si>
    <t>Dorothy</t>
  </si>
  <si>
    <t>Vermeer</t>
  </si>
  <si>
    <t>Charlemagne</t>
  </si>
  <si>
    <t>UndercoverGuy</t>
  </si>
  <si>
    <t>Étoile</t>
  </si>
  <si>
    <t>Breton</t>
  </si>
  <si>
    <t>Tzara</t>
  </si>
  <si>
    <t>Objets-talismans</t>
  </si>
  <si>
    <t>Giacometti</t>
  </si>
  <si>
    <t>Dalí</t>
  </si>
  <si>
    <t>Claudie</t>
  </si>
  <si>
    <t>Léger</t>
  </si>
  <si>
    <t>CIHA</t>
  </si>
  <si>
    <t>Chastel</t>
  </si>
  <si>
    <t>Adolescent</t>
  </si>
  <si>
    <t>CONTEXTUALISATION</t>
  </si>
  <si>
    <t>Lieuité</t>
  </si>
  <si>
    <t>IBN</t>
  </si>
  <si>
    <t>Adab</t>
  </si>
  <si>
    <t>Flood-induced</t>
  </si>
  <si>
    <t>Parrot</t>
  </si>
  <si>
    <t>Reterritorialisation</t>
  </si>
  <si>
    <t>Shining</t>
  </si>
  <si>
    <t>Peuple-nation</t>
  </si>
  <si>
    <t>Raccorder</t>
  </si>
  <si>
    <t>SAGE</t>
  </si>
  <si>
    <t>Dentapoche</t>
  </si>
  <si>
    <t>Honneurs</t>
  </si>
  <si>
    <t>Plein</t>
  </si>
  <si>
    <t>Norberto</t>
  </si>
  <si>
    <t>Savot</t>
  </si>
  <si>
    <t>Exporter</t>
  </si>
  <si>
    <t>Valls</t>
  </si>
  <si>
    <t>Primaire</t>
  </si>
  <si>
    <t>CONDORCET</t>
  </si>
  <si>
    <t>Évangéliques</t>
  </si>
  <si>
    <t>Euphémismes</t>
  </si>
  <si>
    <t>VILLE</t>
  </si>
  <si>
    <t>Re-considérer</t>
  </si>
  <si>
    <t>Searching</t>
  </si>
  <si>
    <t>Boulimie</t>
  </si>
  <si>
    <t>Britain</t>
  </si>
  <si>
    <t>Seitô</t>
  </si>
  <si>
    <t>Faim</t>
  </si>
  <si>
    <t>Lemberg</t>
  </si>
  <si>
    <t>Prépondérance</t>
  </si>
  <si>
    <t>Diplomates-marchands</t>
  </si>
  <si>
    <t>Escrire</t>
  </si>
  <si>
    <t>Xénophon</t>
  </si>
  <si>
    <t>Anathème</t>
  </si>
  <si>
    <t>Amalaire</t>
  </si>
  <si>
    <t>Rescrit</t>
  </si>
  <si>
    <t>Cafés</t>
  </si>
  <si>
    <t>Richesses</t>
  </si>
  <si>
    <t>Maydân</t>
  </si>
  <si>
    <t>Jordanie</t>
  </si>
  <si>
    <t>Opter</t>
  </si>
  <si>
    <t>MIE</t>
  </si>
  <si>
    <t>Demandeurs</t>
  </si>
  <si>
    <t>Odyssée</t>
  </si>
  <si>
    <t>Jus</t>
  </si>
  <si>
    <t>Loyal</t>
  </si>
  <si>
    <t>Bruxisme</t>
  </si>
  <si>
    <t>&lt;i&gt;GrammOrtho&lt;</t>
  </si>
  <si>
    <t>CryoTop</t>
  </si>
  <si>
    <t>Interprétons-nous</t>
  </si>
  <si>
    <t>Hyperonyme</t>
  </si>
  <si>
    <t>Jacques-François</t>
  </si>
  <si>
    <t>Vincent-Larcher</t>
  </si>
  <si>
    <t>DÉCRIRE</t>
  </si>
  <si>
    <t>Surgissement</t>
  </si>
  <si>
    <t>Fan</t>
  </si>
  <si>
    <t>Murû</t>
  </si>
  <si>
    <t>Pagnes</t>
  </si>
  <si>
    <t>Flagrant</t>
  </si>
  <si>
    <t>Niwa</t>
  </si>
  <si>
    <t>Gambetta</t>
  </si>
  <si>
    <t>Terence</t>
  </si>
  <si>
    <t>Remakes</t>
  </si>
  <si>
    <t>Fils-figures</t>
  </si>
  <si>
    <t>Godelier</t>
  </si>
  <si>
    <t>Inégalites</t>
  </si>
  <si>
    <t>Marie-Gisèle</t>
  </si>
  <si>
    <t>Créez</t>
  </si>
  <si>
    <t>Travail”</t>
  </si>
  <si>
    <t>Garzonetti</t>
  </si>
  <si>
    <t>Com</t>
  </si>
  <si>
    <t>Debout</t>
  </si>
  <si>
    <t>Méli-Mélo</t>
  </si>
  <si>
    <t>Dieu-Père</t>
  </si>
  <si>
    <t>Moore</t>
  </si>
  <si>
    <t>Angioplastie</t>
  </si>
  <si>
    <t>Synchronie</t>
  </si>
  <si>
    <t>Faxian</t>
  </si>
  <si>
    <t>Résurrection</t>
  </si>
  <si>
    <t>Mendiants</t>
  </si>
  <si>
    <t>YANG</t>
  </si>
  <si>
    <t>Elégies</t>
  </si>
  <si>
    <t>Taoïsme</t>
  </si>
  <si>
    <t>CLAQUAGE</t>
  </si>
  <si>
    <t>Gauthier</t>
  </si>
  <si>
    <t>Billières</t>
  </si>
  <si>
    <t>Lapins</t>
  </si>
  <si>
    <t>Favoris</t>
  </si>
  <si>
    <t>Courtiers</t>
  </si>
  <si>
    <t>Zafimahavita</t>
  </si>
  <si>
    <t>Mixités</t>
  </si>
  <si>
    <t>MediHandTrace</t>
  </si>
  <si>
    <t>Outre-mer</t>
  </si>
  <si>
    <t>TAIKO</t>
  </si>
  <si>
    <t>Choriorétinopathie</t>
  </si>
  <si>
    <t>Confiscations</t>
  </si>
  <si>
    <t>Séquestres</t>
  </si>
  <si>
    <t>Hansik</t>
  </si>
  <si>
    <t>Aromathérapie‎</t>
  </si>
  <si>
    <t>COROS</t>
  </si>
  <si>
    <t>Macroécologie</t>
  </si>
  <si>
    <t>Souffler</t>
  </si>
  <si>
    <t>Gothicisme</t>
  </si>
  <si>
    <t>Martyres</t>
  </si>
  <si>
    <t>Microcosmographia</t>
  </si>
  <si>
    <t>Magnifier</t>
  </si>
  <si>
    <t>Transgénèse</t>
  </si>
  <si>
    <t>Ériger</t>
  </si>
  <si>
    <t>Expier</t>
  </si>
  <si>
    <t>Stéréovision-Fisheye</t>
  </si>
  <si>
    <t>FACTOGRAPHIES</t>
  </si>
  <si>
    <t>Dépassé</t>
  </si>
  <si>
    <t>Thrombectomie</t>
  </si>
  <si>
    <t>ANNETTE</t>
  </si>
  <si>
    <t>Carré</t>
  </si>
  <si>
    <t>Schwarze</t>
  </si>
  <si>
    <t>Claustration</t>
  </si>
  <si>
    <t>Désir</t>
  </si>
  <si>
    <t>curriculum</t>
  </si>
  <si>
    <t>Baigneurs</t>
  </si>
  <si>
    <t>Écotoxicologie</t>
  </si>
  <si>
    <t>Discrète</t>
  </si>
  <si>
    <t>Ploutocratie</t>
  </si>
  <si>
    <t>Magna</t>
  </si>
  <si>
    <t>Détroit</t>
  </si>
  <si>
    <t>Trump</t>
  </si>
  <si>
    <t>`I</t>
  </si>
  <si>
    <t>Neither</t>
  </si>
  <si>
    <t>Nostalgies</t>
  </si>
  <si>
    <t>Emiettement</t>
  </si>
  <si>
    <t>Figer</t>
  </si>
  <si>
    <t>Newtown</t>
  </si>
  <si>
    <t>Redefining</t>
  </si>
  <si>
    <t>Transitivité</t>
  </si>
  <si>
    <t>1649</t>
  </si>
  <si>
    <t>Tantale</t>
  </si>
  <si>
    <t>Boston</t>
  </si>
  <si>
    <t>Anglicité</t>
  </si>
  <si>
    <t>Cate</t>
  </si>
  <si>
    <t>Émouvoir</t>
  </si>
  <si>
    <t>Discorde</t>
  </si>
  <si>
    <t>ENSEIGNANTS</t>
  </si>
  <si>
    <t>Ortega</t>
  </si>
  <si>
    <t>Pacifisme</t>
  </si>
  <si>
    <t>Laalibela</t>
  </si>
  <si>
    <t>Resistances</t>
  </si>
  <si>
    <t>Démolitions</t>
  </si>
  <si>
    <t>Éthiopie</t>
  </si>
  <si>
    <t>Even</t>
  </si>
  <si>
    <t>Respublica</t>
  </si>
  <si>
    <t>Promoting</t>
  </si>
  <si>
    <t>Éliminer</t>
  </si>
  <si>
    <t>Pénélope</t>
  </si>
  <si>
    <t>Déprovincialiser</t>
  </si>
  <si>
    <t>Jared</t>
  </si>
  <si>
    <t>Étudiant-es</t>
  </si>
  <si>
    <t>``Bells</t>
  </si>
  <si>
    <t>Sharp</t>
  </si>
  <si>
    <t>Struck</t>
  </si>
  <si>
    <t>1970-2010</t>
  </si>
  <si>
    <t>Call</t>
  </si>
  <si>
    <t>Halloween</t>
  </si>
  <si>
    <t>Massimadi</t>
  </si>
  <si>
    <t>Paying</t>
  </si>
  <si>
    <t>```Do</t>
  </si>
  <si>
    <t>Pionnières</t>
  </si>
  <si>
    <t>Noel</t>
  </si>
  <si>
    <t>Shawn</t>
  </si>
  <si>
    <t>Mattermost</t>
  </si>
  <si>
    <t>LBO</t>
  </si>
  <si>
    <t>Luxury</t>
  </si>
  <si>
    <t>Provincialiser</t>
  </si>
  <si>
    <t>Suspendre</t>
  </si>
  <si>
    <t>Travailleur</t>
  </si>
  <si>
    <t>Approbation</t>
  </si>
  <si>
    <t>Poux</t>
  </si>
  <si>
    <t>Usâma</t>
  </si>
  <si>
    <t>Vraie-fausse</t>
  </si>
  <si>
    <t>Thémis</t>
  </si>
  <si>
    <t>Latran</t>
  </si>
  <si>
    <t>Cosmopolite</t>
  </si>
  <si>
    <t>Damiens</t>
  </si>
  <si>
    <t>Obéissances</t>
  </si>
  <si>
    <t>Adversaires</t>
  </si>
  <si>
    <t>Histories</t>
  </si>
  <si>
    <t>Azincourt</t>
  </si>
  <si>
    <t>Tupapau</t>
  </si>
  <si>
    <t>ENVIRONNEMENTS</t>
  </si>
  <si>
    <t>PIETRO</t>
  </si>
  <si>
    <t>Secundum</t>
  </si>
  <si>
    <t>Chancelier</t>
  </si>
  <si>
    <t>Tourmente</t>
  </si>
  <si>
    <t>Nova</t>
  </si>
  <si>
    <t>Death</t>
  </si>
  <si>
    <t>Élitisme</t>
  </si>
  <si>
    <t>Pylônes</t>
  </si>
  <si>
    <t>Thorstein</t>
  </si>
  <si>
    <t>BYG</t>
  </si>
  <si>
    <t>Manet</t>
  </si>
  <si>
    <t>Perec-Baudrillard</t>
  </si>
  <si>
    <t>#OnVautMieuxQueCa</t>
  </si>
  <si>
    <t>Leaders</t>
  </si>
  <si>
    <t>Canetti</t>
  </si>
  <si>
    <t>Pensés</t>
  </si>
  <si>
    <t>ESQUISSE</t>
  </si>
  <si>
    <t>Télémedecine</t>
  </si>
  <si>
    <t>Obsèques</t>
  </si>
  <si>
    <t>Becker</t>
  </si>
  <si>
    <t>Repartir</t>
  </si>
  <si>
    <t>Tremblez</t>
  </si>
  <si>
    <t>Florynce</t>
  </si>
  <si>
    <t>Estimes</t>
  </si>
  <si>
    <t>Déverbalisation</t>
  </si>
  <si>
    <t>Protée</t>
  </si>
  <si>
    <t>Directeurs</t>
  </si>
  <si>
    <t>Phylodynamique</t>
  </si>
  <si>
    <t>Datavisualisation</t>
  </si>
  <si>
    <t>Wirnt</t>
  </si>
  <si>
    <t>Manessier</t>
  </si>
  <si>
    <t>Glyn</t>
  </si>
  <si>
    <t>Reappraisal</t>
  </si>
  <si>
    <t>Banking</t>
  </si>
  <si>
    <t>Sédulius</t>
  </si>
  <si>
    <t>CRM</t>
  </si>
  <si>
    <t>Ibrutinib</t>
  </si>
  <si>
    <t>CRÉATION</t>
  </si>
  <si>
    <t>TANGUI</t>
  </si>
  <si>
    <t>Médiatrice</t>
  </si>
  <si>
    <t>kTBS4LA</t>
  </si>
  <si>
    <t>Préliminaire</t>
  </si>
  <si>
    <t>Auralité</t>
  </si>
  <si>
    <t>Katrinaki</t>
  </si>
  <si>
    <t>L´alpha</t>
  </si>
  <si>
    <t>Licencier</t>
  </si>
  <si>
    <t>Cerebra</t>
  </si>
  <si>
    <t>Douane</t>
  </si>
  <si>
    <t>Préfet</t>
  </si>
  <si>
    <t>Théodore</t>
  </si>
  <si>
    <t>Thanatos</t>
  </si>
  <si>
    <t>ÉCHANGE</t>
  </si>
  <si>
    <t>GUIDES</t>
  </si>
  <si>
    <t>GÉNÉRATION</t>
  </si>
  <si>
    <t>DJ</t>
  </si>
  <si>
    <t>Bob</t>
  </si>
  <si>
    <t>Massage</t>
  </si>
  <si>
    <t>Providing</t>
  </si>
  <si>
    <t>PRAGMATIQUE</t>
  </si>
  <si>
    <t>Helene</t>
  </si>
  <si>
    <t>Gottfried</t>
  </si>
  <si>
    <t>Austria</t>
  </si>
  <si>
    <t>Autotraduction</t>
  </si>
  <si>
    <t>CRISPR-barcoding</t>
  </si>
  <si>
    <t>Bonapartisme</t>
  </si>
  <si>
    <t>Élevages</t>
  </si>
  <si>
    <t>Déclasser</t>
  </si>
  <si>
    <t>Thymio</t>
  </si>
  <si>
    <t>Michelangelo</t>
  </si>
  <si>
    <t>Édgar</t>
  </si>
  <si>
    <t>Redevabilité</t>
  </si>
  <si>
    <t>Bobine</t>
  </si>
  <si>
    <t>Vrbem</t>
  </si>
  <si>
    <t>Alpi</t>
  </si>
  <si>
    <t>Coincés</t>
  </si>
  <si>
    <t>Rirette</t>
  </si>
  <si>
    <t>Rééquilibrer</t>
  </si>
  <si>
    <t>Tricot</t>
  </si>
  <si>
    <t>TSN</t>
  </si>
  <si>
    <t>Aoriste</t>
  </si>
  <si>
    <t>Star</t>
  </si>
  <si>
    <t>EAUX</t>
  </si>
  <si>
    <t>Chirac</t>
  </si>
  <si>
    <t>GestualScript</t>
  </si>
  <si>
    <t>Interpicturalité</t>
  </si>
  <si>
    <t>POC</t>
  </si>
  <si>
    <t>Frequent</t>
  </si>
  <si>
    <t>Héritage</t>
  </si>
  <si>
    <t>Fors</t>
  </si>
  <si>
    <t>CECR</t>
  </si>
  <si>
    <t>Razanisme</t>
  </si>
  <si>
    <t>Hatiay</t>
  </si>
  <si>
    <t>Creys-Malville</t>
  </si>
  <si>
    <t>Struction</t>
  </si>
  <si>
    <t>Boko</t>
  </si>
  <si>
    <t>Vulcania</t>
  </si>
  <si>
    <t>Socioculturel</t>
  </si>
  <si>
    <t>Healthy</t>
  </si>
  <si>
    <t>Modèle</t>
  </si>
  <si>
    <t>Émilie</t>
  </si>
  <si>
    <t>Pfff</t>
  </si>
  <si>
    <t>Lukács</t>
  </si>
  <si>
    <t>#Restez</t>
  </si>
  <si>
    <t>Soudure</t>
  </si>
  <si>
    <t>APOLLO</t>
  </si>
  <si>
    <t>GéoFORS</t>
  </si>
  <si>
    <t>STREETE</t>
  </si>
  <si>
    <t>Micro-actionneurs</t>
  </si>
  <si>
    <t>Ouvrons</t>
  </si>
  <si>
    <t>Aτμόσφαιρες</t>
  </si>
  <si>
    <t>Moule</t>
  </si>
  <si>
    <t>Statue</t>
  </si>
  <si>
    <t>Jarre</t>
  </si>
  <si>
    <t>CHRYSAOR</t>
  </si>
  <si>
    <t>Marronnage</t>
  </si>
  <si>
    <t>Propreté</t>
  </si>
  <si>
    <t>Cosmo</t>
  </si>
  <si>
    <t>Polytopographier</t>
  </si>
  <si>
    <t>Est‑ce</t>
  </si>
  <si>
    <t>Isoler</t>
  </si>
  <si>
    <t>Méfiance</t>
  </si>
  <si>
    <t>Desde</t>
  </si>
  <si>
    <t>Terrassiers</t>
  </si>
  <si>
    <t>Dealing</t>
  </si>
  <si>
    <t>Étreindre</t>
  </si>
  <si>
    <t>In-Out</t>
  </si>
  <si>
    <t>Androïde</t>
  </si>
  <si>
    <t>Chines</t>
  </si>
  <si>
    <t>Upiti</t>
  </si>
  <si>
    <t>Chabela</t>
  </si>
  <si>
    <t>``Le</t>
  </si>
  <si>
    <t>Nu</t>
  </si>
  <si>
    <t>Bondage</t>
  </si>
  <si>
    <t>Angular</t>
  </si>
  <si>
    <t>Scission</t>
  </si>
  <si>
    <t>Aï</t>
  </si>
  <si>
    <t>TDA</t>
  </si>
  <si>
    <t>Aha</t>
  </si>
  <si>
    <t>Chances</t>
  </si>
  <si>
    <t>Scrupules</t>
  </si>
  <si>
    <t>Armer</t>
  </si>
  <si>
    <t>Inviter</t>
  </si>
  <si>
    <t>Viatica</t>
  </si>
  <si>
    <t>Voguer</t>
  </si>
  <si>
    <t>Nikolaos</t>
  </si>
  <si>
    <t>Crénothérapie</t>
  </si>
  <si>
    <t>Sauts</t>
  </si>
  <si>
    <t>Recherche-Développement</t>
  </si>
  <si>
    <t>Militantismes</t>
  </si>
  <si>
    <t>Maugis</t>
  </si>
  <si>
    <t>Infidélité</t>
  </si>
  <si>
    <t>Onofrio</t>
  </si>
  <si>
    <t>Contar</t>
  </si>
  <si>
    <t>Tétra</t>
  </si>
  <si>
    <t>GOSPEL</t>
  </si>
  <si>
    <t>Relogement</t>
  </si>
  <si>
    <t>DIU</t>
  </si>
  <si>
    <t>Firenze</t>
  </si>
  <si>
    <t>Pouzet-Duzer</t>
  </si>
  <si>
    <t>Confiscation</t>
  </si>
  <si>
    <t>Wicky</t>
  </si>
  <si>
    <t>Défiance</t>
  </si>
  <si>
    <t>Polynésie</t>
  </si>
  <si>
    <t>MonLabo</t>
  </si>
  <si>
    <t>Benyounès</t>
  </si>
  <si>
    <t>SAIC</t>
  </si>
  <si>
    <t>Doléances</t>
  </si>
  <si>
    <t>Dancing</t>
  </si>
  <si>
    <t>Parfum</t>
  </si>
  <si>
    <t>MAIS</t>
  </si>
  <si>
    <t>Nikolaj</t>
  </si>
  <si>
    <t>Sortons-nous</t>
  </si>
  <si>
    <t>Commandant</t>
  </si>
  <si>
    <t>Marwan</t>
  </si>
  <si>
    <t>Enterococcus</t>
  </si>
  <si>
    <t>Ayurvéda</t>
  </si>
  <si>
    <t>CONTRADICTION</t>
  </si>
  <si>
    <t>Fremdsprachenvermittlung</t>
  </si>
  <si>
    <t>Eeyou</t>
  </si>
  <si>
    <t>Adolph</t>
  </si>
  <si>
    <t>Topsoil</t>
  </si>
  <si>
    <t>APPRENTISSAGES</t>
  </si>
  <si>
    <t>Gloires</t>
  </si>
  <si>
    <t>Eurolecte</t>
  </si>
  <si>
    <t>Cerclages</t>
  </si>
  <si>
    <t>Wow</t>
  </si>
  <si>
    <t>Gestuelles</t>
  </si>
  <si>
    <t>Mégavessies</t>
  </si>
  <si>
    <t>Animalités</t>
  </si>
  <si>
    <t>Casquette</t>
  </si>
  <si>
    <t>Accessoires</t>
  </si>
  <si>
    <t>Rivières</t>
  </si>
  <si>
    <t>Lyophilisation</t>
  </si>
  <si>
    <t>M++</t>
  </si>
  <si>
    <t>Kleuster</t>
  </si>
  <si>
    <t>Nadège</t>
  </si>
  <si>
    <t>Envahissement</t>
  </si>
  <si>
    <t>Picatrix</t>
  </si>
  <si>
    <t>CAIRO</t>
  </si>
  <si>
    <t>1965</t>
  </si>
  <si>
    <t>Préfigurer</t>
  </si>
  <si>
    <t>BIBCAMP</t>
  </si>
  <si>
    <t>Eglises</t>
  </si>
  <si>
    <t>Basil</t>
  </si>
  <si>
    <t>Recensements</t>
  </si>
  <si>
    <t>SELO</t>
  </si>
  <si>
    <t>Lentille</t>
  </si>
  <si>
    <t>Alloconfrontations</t>
  </si>
  <si>
    <t>Liebig</t>
  </si>
  <si>
    <t>Préceptes</t>
  </si>
  <si>
    <t>Hypermédia</t>
  </si>
  <si>
    <t>Autoréférence</t>
  </si>
  <si>
    <t>Vidéoscopie</t>
  </si>
  <si>
    <t>Millin</t>
  </si>
  <si>
    <t>Seattle</t>
  </si>
  <si>
    <t>Ferréol</t>
  </si>
  <si>
    <t>Nowhere-Now</t>
  </si>
  <si>
    <t>Nijinski</t>
  </si>
  <si>
    <t>Baugnet</t>
  </si>
  <si>
    <t>Couches-minces</t>
  </si>
  <si>
    <t>NEURODIDACTIQUE</t>
  </si>
  <si>
    <t>Neurodidactique</t>
  </si>
  <si>
    <t>Riverside</t>
  </si>
  <si>
    <t>Fortress</t>
  </si>
  <si>
    <t>Compléter</t>
  </si>
  <si>
    <t>COURBET</t>
  </si>
  <si>
    <t>Tontine</t>
  </si>
  <si>
    <t>Ricochets</t>
  </si>
  <si>
    <t>Régicides</t>
  </si>
  <si>
    <t>Subjectivés</t>
  </si>
  <si>
    <t>Stimulateurs</t>
  </si>
  <si>
    <t>Showrooming</t>
  </si>
  <si>
    <t>Did</t>
  </si>
  <si>
    <t>Cómo</t>
  </si>
  <si>
    <t>Bioproduction</t>
  </si>
  <si>
    <t>Transmédialité</t>
  </si>
  <si>
    <t>Subvertir</t>
  </si>
  <si>
    <t>Décloisonnement</t>
  </si>
  <si>
    <t>N˚</t>
  </si>
  <si>
    <t>Organicisme</t>
  </si>
  <si>
    <t>BOLA</t>
  </si>
  <si>
    <t>TROY</t>
  </si>
  <si>
    <t>AUXE</t>
  </si>
  <si>
    <t>Cardon</t>
  </si>
  <si>
    <t>Kanō</t>
  </si>
  <si>
    <t>Étatisation</t>
  </si>
  <si>
    <t>Décompensation</t>
  </si>
  <si>
    <t>Agrobiodiversité</t>
  </si>
  <si>
    <t>Outremers</t>
  </si>
  <si>
    <t>Theresa</t>
  </si>
  <si>
    <t>Ilion</t>
  </si>
  <si>
    <t>Reynaud</t>
  </si>
  <si>
    <t>Avalokitesvara-Padmapani</t>
  </si>
  <si>
    <t>ESP</t>
  </si>
  <si>
    <t>MOA</t>
  </si>
  <si>
    <t>Ethnoarchéologie</t>
  </si>
  <si>
    <t>Albarelles</t>
  </si>
  <si>
    <t>FULS</t>
  </si>
  <si>
    <t>Guizot</t>
  </si>
  <si>
    <t>Consolidations</t>
  </si>
  <si>
    <t>VIPE</t>
  </si>
  <si>
    <t>Ananda</t>
  </si>
  <si>
    <t>Adrian</t>
  </si>
  <si>
    <t>Yoko</t>
  </si>
  <si>
    <t>Compassion</t>
  </si>
  <si>
    <t>Longueurs</t>
  </si>
  <si>
    <t>Qüestions</t>
  </si>
  <si>
    <t>Personnalisées</t>
  </si>
  <si>
    <t>Parlant</t>
  </si>
  <si>
    <t>Découvrez</t>
  </si>
  <si>
    <t>Souriau</t>
  </si>
  <si>
    <t>Mathis</t>
  </si>
  <si>
    <t>Sérialisation-désérialisation</t>
  </si>
  <si>
    <t>Aspectes</t>
  </si>
  <si>
    <t>Irréversibilités</t>
  </si>
  <si>
    <t>Géo-visualisation</t>
  </si>
  <si>
    <t>Immunopathologie</t>
  </si>
  <si>
    <t>Multisensorialité</t>
  </si>
  <si>
    <t>HST</t>
  </si>
  <si>
    <t>TBI</t>
  </si>
  <si>
    <t>Work</t>
  </si>
  <si>
    <t>Crash</t>
  </si>
  <si>
    <t>Tabacologie</t>
  </si>
  <si>
    <t>Estrangements</t>
  </si>
  <si>
    <t>Séroprévalence</t>
  </si>
  <si>
    <t>Tallinn</t>
  </si>
  <si>
    <t>Notations</t>
  </si>
  <si>
    <t>DEIXIS</t>
  </si>
  <si>
    <t>IDENTITÉS</t>
  </si>
  <si>
    <t>Détacher</t>
  </si>
  <si>
    <t>Motos</t>
  </si>
  <si>
    <t>Métacognition-Intelligence</t>
  </si>
  <si>
    <t>GPMR</t>
  </si>
  <si>
    <t>Nanofibres</t>
  </si>
  <si>
    <t>Introduction¨</t>
  </si>
  <si>
    <t>Harris</t>
  </si>
  <si>
    <t>Dataculture</t>
  </si>
  <si>
    <t>Financiariser</t>
  </si>
  <si>
    <t>Pastoralisme</t>
  </si>
  <si>
    <t>James-Sarazin</t>
  </si>
  <si>
    <t>Bolivie</t>
  </si>
  <si>
    <t>Ayotzinapa</t>
  </si>
  <si>
    <t>Sunnites</t>
  </si>
  <si>
    <t>CONCEPTUALISER</t>
  </si>
  <si>
    <t>CAOLAC</t>
  </si>
  <si>
    <t>Biocomposites</t>
  </si>
  <si>
    <t>Sizing</t>
  </si>
  <si>
    <t>Elaboration_et_caracterisation_mecanique_de_matrices_de_carbone</t>
  </si>
  <si>
    <t>Éco-habiter</t>
  </si>
  <si>
    <t>Métastases</t>
  </si>
  <si>
    <t>Saisonnières</t>
  </si>
  <si>
    <t>Multi-echelon</t>
  </si>
  <si>
    <t>Andrei</t>
  </si>
  <si>
    <t>Coloquintessence</t>
  </si>
  <si>
    <t>Romanciers</t>
  </si>
  <si>
    <t>Quatorze</t>
  </si>
  <si>
    <t>Damnatio</t>
  </si>
  <si>
    <t>Âpres</t>
  </si>
  <si>
    <t>MORTALITE</t>
  </si>
  <si>
    <t>Préjugé</t>
  </si>
  <si>
    <t>Funambules</t>
  </si>
  <si>
    <t>Macrocyclic</t>
  </si>
  <si>
    <t>Intrus</t>
  </si>
  <si>
    <t>DISSOCIATION</t>
  </si>
  <si>
    <t>Hammerstein</t>
  </si>
  <si>
    <t>Sommergewitter</t>
  </si>
  <si>
    <t>Enrobages</t>
  </si>
  <si>
    <t>Dé-territorialisations</t>
  </si>
  <si>
    <t>Queen</t>
  </si>
  <si>
    <t>Spermoculture</t>
  </si>
  <si>
    <t>Beams</t>
  </si>
  <si>
    <t>Existe-t</t>
  </si>
  <si>
    <t>Hypermétabolisme</t>
  </si>
  <si>
    <t>RSA</t>
  </si>
  <si>
    <t>Massé</t>
  </si>
  <si>
    <t>Saleilles</t>
  </si>
  <si>
    <t>Décroître</t>
  </si>
  <si>
    <t>Francastel</t>
  </si>
  <si>
    <t>Helen-Maria</t>
  </si>
  <si>
    <t>Grec</t>
  </si>
  <si>
    <t>Emoticônes</t>
  </si>
  <si>
    <t>Émoticône</t>
  </si>
  <si>
    <t>Informatiser</t>
  </si>
  <si>
    <t>Woodwork</t>
  </si>
  <si>
    <t>Frise</t>
  </si>
  <si>
    <t>Bancarisation</t>
  </si>
  <si>
    <t>Francs-mulatres</t>
  </si>
  <si>
    <t>Coexister</t>
  </si>
  <si>
    <t>Ledit</t>
  </si>
  <si>
    <t>PERMANENCE</t>
  </si>
  <si>
    <t>Emmène-moi</t>
  </si>
  <si>
    <t>Comparatismes</t>
  </si>
  <si>
    <t>Tartufe-Badinguet</t>
  </si>
  <si>
    <t>Cogito</t>
  </si>
  <si>
    <t>R-règle</t>
  </si>
  <si>
    <t>Evénementiel</t>
  </si>
  <si>
    <t>Amarynthos</t>
  </si>
  <si>
    <t>Haruspex</t>
  </si>
  <si>
    <t>E-gouvernance</t>
  </si>
  <si>
    <t>Romances</t>
  </si>
  <si>
    <t>Cardiological</t>
  </si>
  <si>
    <t>Réparations</t>
  </si>
  <si>
    <t>Track</t>
  </si>
  <si>
    <t>Nasalisation</t>
  </si>
  <si>
    <t>Disparaître</t>
  </si>
  <si>
    <t>A1</t>
  </si>
  <si>
    <t>Jean-Nicolas</t>
  </si>
  <si>
    <t>Mélodrames</t>
  </si>
  <si>
    <t>Éliza</t>
  </si>
  <si>
    <t>Authentiﬁcation</t>
  </si>
  <si>
    <t>Géo-démographie</t>
  </si>
  <si>
    <t>TMSACTION</t>
  </si>
  <si>
    <t>Désert</t>
  </si>
  <si>
    <t>Géo-visualiser</t>
  </si>
  <si>
    <t>Pataulogie”</t>
  </si>
  <si>
    <t>Naufrage</t>
  </si>
  <si>
    <t>Autoréflexivité</t>
  </si>
  <si>
    <t>Mexme</t>
  </si>
  <si>
    <t>Sasanidische</t>
  </si>
  <si>
    <t>HEMOCROMATOSIS</t>
  </si>
  <si>
    <t>HAL-lucinant!</t>
  </si>
  <si>
    <t>Zotero</t>
  </si>
  <si>
    <t>Klystrons</t>
  </si>
  <si>
    <t>Realpolitik</t>
  </si>
  <si>
    <t>Lubumbashi</t>
  </si>
  <si>
    <t>Radioembolisation</t>
  </si>
  <si>
    <t>Entreprisation</t>
  </si>
  <si>
    <t>Partis-pris</t>
  </si>
  <si>
    <t>Psychomotricienne</t>
  </si>
  <si>
    <t>Labégorre</t>
  </si>
  <si>
    <t>SOLIDARITÉ</t>
  </si>
  <si>
    <t>Grisemine</t>
  </si>
  <si>
    <t>Doublures</t>
  </si>
  <si>
    <t>Vestibulo-proprioception</t>
  </si>
  <si>
    <t>Sharunas</t>
  </si>
  <si>
    <t>Derviches</t>
  </si>
  <si>
    <t>Pietà</t>
  </si>
  <si>
    <t>Telle</t>
  </si>
  <si>
    <t>Bretagne-Écosse</t>
  </si>
  <si>
    <t>Cyanation</t>
  </si>
  <si>
    <t>Polynomialité</t>
  </si>
  <si>
    <t>Sebille</t>
  </si>
  <si>
    <t>Thermométries</t>
  </si>
  <si>
    <t>Lolita</t>
  </si>
  <si>
    <t>Evaporateurs</t>
  </si>
  <si>
    <t>Cloches</t>
  </si>
  <si>
    <t>Facile</t>
  </si>
  <si>
    <t>Spin-offs</t>
  </si>
  <si>
    <t>Écoutez-voir</t>
  </si>
  <si>
    <t>Resolving</t>
  </si>
  <si>
    <t>Art-martial</t>
  </si>
  <si>
    <t>Sépia</t>
  </si>
  <si>
    <t>CONVERSIONS</t>
  </si>
  <si>
    <t>Envoi</t>
  </si>
  <si>
    <t>FICHIERS</t>
  </si>
  <si>
    <t>Fariborz</t>
  </si>
  <si>
    <t>Cartier-Bresson</t>
  </si>
  <si>
    <t>Hippophiles</t>
  </si>
  <si>
    <t>Kymè</t>
  </si>
  <si>
    <t>Denoix</t>
  </si>
  <si>
    <t>María</t>
  </si>
  <si>
    <t>Criar</t>
  </si>
  <si>
    <t>Pues</t>
  </si>
  <si>
    <t>Paléolacs</t>
  </si>
  <si>
    <t>Désobéissance</t>
  </si>
  <si>
    <t>RAevol</t>
  </si>
  <si>
    <t>Endodontie</t>
  </si>
  <si>
    <t>Slack</t>
  </si>
  <si>
    <t>TNI</t>
  </si>
  <si>
    <t>Rassembler</t>
  </si>
  <si>
    <t>TitrAB</t>
  </si>
  <si>
    <t>Sermo</t>
  </si>
  <si>
    <t>Supposition</t>
  </si>
  <si>
    <t>Dialogisation</t>
  </si>
  <si>
    <t>Bonnée</t>
  </si>
  <si>
    <t>RED</t>
  </si>
  <si>
    <t>Gagnons</t>
  </si>
  <si>
    <t>DEFAILLANCE</t>
  </si>
  <si>
    <t>Lesage</t>
  </si>
  <si>
    <t>Shapur</t>
  </si>
  <si>
    <t>Trouvailles</t>
  </si>
  <si>
    <t>Bio-</t>
  </si>
  <si>
    <t>Désinflation</t>
  </si>
  <si>
    <t>Cachets</t>
  </si>
  <si>
    <t>Omniprésent</t>
  </si>
  <si>
    <t>SYNDROMES</t>
  </si>
  <si>
    <t>Faith</t>
  </si>
  <si>
    <t>Picardie-Hainaut</t>
  </si>
  <si>
    <t>Piety</t>
  </si>
  <si>
    <t>Orfèvrerie</t>
  </si>
  <si>
    <t>Kolophon</t>
  </si>
  <si>
    <t>Dissemblance</t>
  </si>
  <si>
    <t>Drag</t>
  </si>
  <si>
    <t>Mœurs</t>
  </si>
  <si>
    <t>PASSAGES</t>
  </si>
  <si>
    <t>Hypotensions</t>
  </si>
  <si>
    <t>Han</t>
  </si>
  <si>
    <t>Saisi</t>
  </si>
  <si>
    <t>Toffinu</t>
  </si>
  <si>
    <t>Dīwān</t>
  </si>
  <si>
    <t>Manies</t>
  </si>
  <si>
    <t>OEdipe</t>
  </si>
  <si>
    <t>Oshima</t>
  </si>
  <si>
    <t>Lermontov</t>
  </si>
  <si>
    <t>Rimambire</t>
  </si>
  <si>
    <t>99</t>
  </si>
  <si>
    <t>Candwargar</t>
  </si>
  <si>
    <t>Schubert</t>
  </si>
  <si>
    <t>Moussorgski</t>
  </si>
  <si>
    <t>Mendelssohn</t>
  </si>
  <si>
    <t>Glinka</t>
  </si>
  <si>
    <t>Paganini</t>
  </si>
  <si>
    <t>Rossini</t>
  </si>
  <si>
    <t>Beethoven</t>
  </si>
  <si>
    <t>Bellini</t>
  </si>
  <si>
    <t>Dvořák</t>
  </si>
  <si>
    <t>Chopin</t>
  </si>
  <si>
    <t>Spohr</t>
  </si>
  <si>
    <t>Wieck</t>
  </si>
  <si>
    <t>Virtuosité</t>
  </si>
  <si>
    <t>Iago</t>
  </si>
  <si>
    <t>Intrigues</t>
  </si>
  <si>
    <t>Reicha</t>
  </si>
  <si>
    <t>Incertain</t>
  </si>
  <si>
    <t>Vulgarisation</t>
  </si>
  <si>
    <t>SUI-RÉFÉRENTIALITÉ</t>
  </si>
  <si>
    <t>Bamako-Bruxelles</t>
  </si>
  <si>
    <t>Stéréotypie</t>
  </si>
  <si>
    <t>2-DFR</t>
  </si>
  <si>
    <t>Cirrhose</t>
  </si>
  <si>
    <t>Macron</t>
  </si>
  <si>
    <t>Approche​</t>
  </si>
  <si>
    <t>USAT</t>
  </si>
  <si>
    <t>Reliefs</t>
  </si>
  <si>
    <t>Duos</t>
  </si>
  <si>
    <t>Manuscrit</t>
  </si>
  <si>
    <t>Saint-Omer</t>
  </si>
  <si>
    <t>Touré</t>
  </si>
  <si>
    <t>Enrichissements</t>
  </si>
  <si>
    <t>Pleuvoir</t>
  </si>
  <si>
    <t>Renais-toi</t>
  </si>
  <si>
    <t>Lexical</t>
  </si>
  <si>
    <t>Valproate</t>
  </si>
  <si>
    <t>Reposité</t>
  </si>
  <si>
    <t>Indignations</t>
  </si>
  <si>
    <t>Esperando</t>
  </si>
  <si>
    <t>Bière</t>
  </si>
  <si>
    <t>EXTRAIRE</t>
  </si>
  <si>
    <t>Mémorialisations</t>
  </si>
  <si>
    <t>Replacer</t>
  </si>
  <si>
    <t>Regroupeurs</t>
  </si>
  <si>
    <t>Contrôle-commande</t>
  </si>
  <si>
    <t>Déjouir</t>
  </si>
  <si>
    <t>Gatekeeping</t>
  </si>
  <si>
    <t>multilinguisme</t>
  </si>
  <si>
    <t>sociolinguistique</t>
  </si>
  <si>
    <t>Serment</t>
  </si>
  <si>
    <t>Anjouan</t>
  </si>
  <si>
    <t>Brel</t>
  </si>
  <si>
    <t>Lemerre</t>
  </si>
  <si>
    <t>Vaucorbeil</t>
  </si>
  <si>
    <t>Pécuchet</t>
  </si>
  <si>
    <t>Mélie</t>
  </si>
  <si>
    <t>Marescot</t>
  </si>
  <si>
    <t>Laporte</t>
  </si>
  <si>
    <t>Jeufroy</t>
  </si>
  <si>
    <t>Gorgu</t>
  </si>
  <si>
    <t>Faverges</t>
  </si>
  <si>
    <t>Étretat</t>
  </si>
  <si>
    <t>Dumouchel</t>
  </si>
  <si>
    <t>Réétallonage</t>
  </si>
  <si>
    <t>Delavigne</t>
  </si>
  <si>
    <t>Cloporte</t>
  </si>
  <si>
    <t>Chavignolles</t>
  </si>
  <si>
    <t>Bordin</t>
  </si>
  <si>
    <t>Bayeux</t>
  </si>
  <si>
    <t>Barberou</t>
  </si>
  <si>
    <t>Alambic</t>
  </si>
  <si>
    <t>Vitalis</t>
  </si>
  <si>
    <t>Stephany</t>
  </si>
  <si>
    <t>Soliman-Pacha</t>
  </si>
  <si>
    <t>Sheik</t>
  </si>
  <si>
    <t>Saulcy</t>
  </si>
  <si>
    <t>Philae</t>
  </si>
  <si>
    <t>Patras</t>
  </si>
  <si>
    <t>Nil</t>
  </si>
  <si>
    <t>Louqsor</t>
  </si>
  <si>
    <t>Photoethnographier</t>
  </si>
  <si>
    <t>Kosseir</t>
  </si>
  <si>
    <t>Foucaud</t>
  </si>
  <si>
    <t>Esneh</t>
  </si>
  <si>
    <t>Drogman</t>
  </si>
  <si>
    <t>Corinthe</t>
  </si>
  <si>
    <t>Chojecki</t>
  </si>
  <si>
    <t>Cange</t>
  </si>
  <si>
    <t>Caire</t>
  </si>
  <si>
    <t>Brichetti</t>
  </si>
  <si>
    <t>Assouan</t>
  </si>
  <si>
    <t>Andare</t>
  </si>
  <si>
    <t>Franca</t>
  </si>
  <si>
    <t>Kwahulé</t>
  </si>
  <si>
    <t>PASOLINI</t>
  </si>
  <si>
    <t>Comorbidité</t>
  </si>
  <si>
    <t>VITRUVE</t>
  </si>
  <si>
    <t>Woulo</t>
  </si>
  <si>
    <t>Sytare</t>
  </si>
  <si>
    <t>Développées</t>
  </si>
  <si>
    <t>Electropalatographie</t>
  </si>
  <si>
    <t>Abou</t>
  </si>
  <si>
    <t>Votes</t>
  </si>
  <si>
    <t>Geovisualisation</t>
  </si>
  <si>
    <t>1882</t>
  </si>
  <si>
    <t>Politicité</t>
  </si>
  <si>
    <t>Pseudos</t>
  </si>
  <si>
    <t>Aimées</t>
  </si>
  <si>
    <t>OasYs</t>
  </si>
  <si>
    <t>Blés</t>
  </si>
  <si>
    <t>Dendro</t>
  </si>
  <si>
    <t>DEXI-Pépi</t>
  </si>
  <si>
    <t>SOLEIL</t>
  </si>
  <si>
    <t>GénoSanté</t>
  </si>
  <si>
    <t>Nécroses</t>
  </si>
  <si>
    <t>Ultra-processing</t>
  </si>
  <si>
    <t>Confection</t>
  </si>
  <si>
    <t>11es</t>
  </si>
  <si>
    <t>Spread</t>
  </si>
  <si>
    <t>Ulvane</t>
  </si>
  <si>
    <t>JDF</t>
  </si>
  <si>
    <t>Socio-economic</t>
  </si>
  <si>
    <t>NEOBIF</t>
  </si>
  <si>
    <t>Re-synthèse</t>
  </si>
  <si>
    <t>Success</t>
  </si>
  <si>
    <t>Porte-greffes</t>
  </si>
  <si>
    <t>Phoracantha</t>
  </si>
  <si>
    <t>Codigestion</t>
  </si>
  <si>
    <t>Heineken</t>
  </si>
  <si>
    <t>Scan</t>
  </si>
  <si>
    <t>Pyrale</t>
  </si>
  <si>
    <t>LUminometric</t>
  </si>
  <si>
    <t>Coproduits</t>
  </si>
  <si>
    <t>ORCID</t>
  </si>
  <si>
    <t>Tailormade</t>
  </si>
  <si>
    <t>Stics</t>
  </si>
  <si>
    <t>Sicpa</t>
  </si>
  <si>
    <t>Rethinking</t>
  </si>
  <si>
    <t>Parametrage</t>
  </si>
  <si>
    <t>APR</t>
  </si>
  <si>
    <t>Médecines</t>
  </si>
  <si>
    <t>Controversy</t>
  </si>
  <si>
    <t>PANORAMIX</t>
  </si>
  <si>
    <t>I-Weed</t>
  </si>
  <si>
    <t>Networking</t>
  </si>
  <si>
    <t>TeRIFIQ</t>
  </si>
  <si>
    <t>Membres</t>
  </si>
  <si>
    <t>Camel</t>
  </si>
  <si>
    <t>URBANSIMUL-</t>
  </si>
  <si>
    <t>SGI1</t>
  </si>
  <si>
    <t>Organisateurs</t>
  </si>
  <si>
    <t>Aspectualité</t>
  </si>
  <si>
    <t>AVIS</t>
  </si>
  <si>
    <t>Caresses</t>
  </si>
  <si>
    <t>Elmo</t>
  </si>
  <si>
    <t>Expostion</t>
  </si>
  <si>
    <t>ARVALIS</t>
  </si>
  <si>
    <t>Ecoalim</t>
  </si>
  <si>
    <t>Varroa</t>
  </si>
  <si>
    <t>Hernie</t>
  </si>
  <si>
    <t>CARD9</t>
  </si>
  <si>
    <t>SPEAL</t>
  </si>
  <si>
    <t>Prairie</t>
  </si>
  <si>
    <t>FLORSYS</t>
  </si>
  <si>
    <t>Sexage</t>
  </si>
  <si>
    <t>Applicasol</t>
  </si>
  <si>
    <t>Biostimulation</t>
  </si>
  <si>
    <t>Chémotypage</t>
  </si>
  <si>
    <t>FORTIUS</t>
  </si>
  <si>
    <t>Phyto</t>
  </si>
  <si>
    <t>Exposés</t>
  </si>
  <si>
    <t>ROBUSTCHICK</t>
  </si>
  <si>
    <t>Photostimulation</t>
  </si>
  <si>
    <t>AMETHYST</t>
  </si>
  <si>
    <t>Cueillette</t>
  </si>
  <si>
    <t>Méta‐cas</t>
  </si>
  <si>
    <t>Coexistences</t>
  </si>
  <si>
    <t>FLECHE</t>
  </si>
  <si>
    <t>Bdellovibrio</t>
  </si>
  <si>
    <t>Caracteristiques</t>
  </si>
  <si>
    <t>Populus</t>
  </si>
  <si>
    <t>RUEdesSOLS</t>
  </si>
  <si>
    <t>Lève-toi</t>
  </si>
  <si>
    <t>DEXiPM</t>
  </si>
  <si>
    <t>Bioraffinerie</t>
  </si>
  <si>
    <t>Auximore</t>
  </si>
  <si>
    <t>Naussac</t>
  </si>
  <si>
    <t>FILTREX</t>
  </si>
  <si>
    <t>Iridovirus</t>
  </si>
  <si>
    <t>Vul</t>
  </si>
  <si>
    <t>RRBS-toolkit</t>
  </si>
  <si>
    <t>OAD</t>
  </si>
  <si>
    <t>Platinaae</t>
  </si>
  <si>
    <t>Strengths</t>
  </si>
  <si>
    <t>Interdisciplinarity</t>
  </si>
  <si>
    <t>LiDARForFuel</t>
  </si>
  <si>
    <t>Annals</t>
  </si>
  <si>
    <t>Reconnecter</t>
  </si>
  <si>
    <t>LIGNOGUIDE</t>
  </si>
  <si>
    <t>CAPSIS</t>
  </si>
  <si>
    <t>Sommes‐nous</t>
  </si>
  <si>
    <t>DIC</t>
  </si>
  <si>
    <t>Allergènes</t>
  </si>
  <si>
    <t>PePSOL</t>
  </si>
  <si>
    <t>AGADAPT</t>
  </si>
  <si>
    <t>Composé</t>
  </si>
  <si>
    <t>Eco-Ingénierie</t>
  </si>
  <si>
    <t>SICMED</t>
  </si>
  <si>
    <t>Platanor®</t>
  </si>
  <si>
    <t>Dynamix</t>
  </si>
  <si>
    <t>Cheap</t>
  </si>
  <si>
    <t>Varape</t>
  </si>
  <si>
    <t>Institutionnel</t>
  </si>
  <si>
    <t>Mercapturomics</t>
  </si>
  <si>
    <t>MACARMA</t>
  </si>
  <si>
    <t>Verticillium</t>
  </si>
  <si>
    <t>Make</t>
  </si>
  <si>
    <t>Cryo-méthodes</t>
  </si>
  <si>
    <t>Abeilles</t>
  </si>
  <si>
    <t>PHENOPSIS</t>
  </si>
  <si>
    <t>CCL20</t>
  </si>
  <si>
    <t>MUSE</t>
  </si>
  <si>
    <t>Aubergines</t>
  </si>
  <si>
    <t>Epinards</t>
  </si>
  <si>
    <t>Eliminer</t>
  </si>
  <si>
    <t>Généralisons</t>
  </si>
  <si>
    <t>Pelures</t>
  </si>
  <si>
    <t>Persillé</t>
  </si>
  <si>
    <t>Ayons</t>
  </si>
  <si>
    <t>Galle</t>
  </si>
  <si>
    <t>Ischémie–reperfusion</t>
  </si>
  <si>
    <t>Bactériose</t>
  </si>
  <si>
    <t>Apprenons</t>
  </si>
  <si>
    <t>Grillons</t>
  </si>
  <si>
    <t>Dopez</t>
  </si>
  <si>
    <t>Salade</t>
  </si>
  <si>
    <t>Oeuf</t>
  </si>
  <si>
    <t>Solid</t>
  </si>
  <si>
    <t>Goûts</t>
  </si>
  <si>
    <t>Sex-specific</t>
  </si>
  <si>
    <t>Ecloserie</t>
  </si>
  <si>
    <t>AqYield</t>
  </si>
  <si>
    <t>Biocontrôle</t>
  </si>
  <si>
    <t>SPV</t>
  </si>
  <si>
    <t>Relaxin-3</t>
  </si>
  <si>
    <t>AICHA</t>
  </si>
  <si>
    <t>Rapport_Activites_PCN-BIO_sept</t>
  </si>
  <si>
    <t>Rapport-Transition-jan-juil</t>
  </si>
  <si>
    <t>H2020</t>
  </si>
  <si>
    <t>Cytochimie</t>
  </si>
  <si>
    <t>Réactualisation</t>
  </si>
  <si>
    <t>SOGEN</t>
  </si>
  <si>
    <t>Cohabitations</t>
  </si>
  <si>
    <t>PICC</t>
  </si>
  <si>
    <t>Dessication</t>
  </si>
  <si>
    <t>GAMAGRAM</t>
  </si>
  <si>
    <t>Abbé</t>
  </si>
  <si>
    <t>INRA</t>
  </si>
  <si>
    <t>Nashi</t>
  </si>
  <si>
    <t>Protoplastes</t>
  </si>
  <si>
    <t>Chloroplasts</t>
  </si>
  <si>
    <t>Corokia</t>
  </si>
  <si>
    <t>Productivite</t>
  </si>
  <si>
    <t>Embryogenese</t>
  </si>
  <si>
    <t>Genetics</t>
  </si>
  <si>
    <t>Laccase</t>
  </si>
  <si>
    <t>Biodépollution</t>
  </si>
  <si>
    <t>Immunocytologie</t>
  </si>
  <si>
    <t>Réinvestigation</t>
  </si>
  <si>
    <t>Polyphagie</t>
  </si>
  <si>
    <t>Bouturage</t>
  </si>
  <si>
    <t>1994</t>
  </si>
  <si>
    <t>1996</t>
  </si>
  <si>
    <t>1997</t>
  </si>
  <si>
    <t>1999</t>
  </si>
  <si>
    <t>Attentats</t>
  </si>
  <si>
    <t>Hédonisme</t>
  </si>
  <si>
    <t>Anthropomorphie</t>
  </si>
  <si>
    <t>2004</t>
  </si>
  <si>
    <t>2006</t>
  </si>
  <si>
    <t>Antonietta</t>
  </si>
  <si>
    <t>Dickens</t>
  </si>
  <si>
    <t>Anthropologie”</t>
  </si>
  <si>
    <t>Milda</t>
  </si>
  <si>
    <t>Photo-ethnographier</t>
  </si>
  <si>
    <t>Réalycée‎</t>
  </si>
  <si>
    <t>Dose</t>
  </si>
  <si>
    <t>ERLICH</t>
  </si>
  <si>
    <t>Polymer-Polymer</t>
  </si>
  <si>
    <t>Gisèle</t>
  </si>
  <si>
    <t>20016</t>
  </si>
  <si>
    <t>Spécifications</t>
  </si>
  <si>
    <t>CENSURE</t>
  </si>
  <si>
    <t>QUEL</t>
  </si>
  <si>
    <t>Delenda</t>
  </si>
  <si>
    <t>Recensé</t>
  </si>
  <si>
    <t>Ré-interroger</t>
  </si>
  <si>
    <t>Conjoints</t>
  </si>
  <si>
    <t>Pacifique</t>
  </si>
  <si>
    <t>Mademoiselle</t>
  </si>
  <si>
    <t>Rechtslinguistik</t>
  </si>
  <si>
    <t>CANCERS</t>
  </si>
  <si>
    <t>ATTEINTES</t>
  </si>
  <si>
    <t>Herencia</t>
  </si>
  <si>
    <t>BazarUrbain</t>
  </si>
  <si>
    <t>Litteracies</t>
  </si>
  <si>
    <t>Robophobie</t>
  </si>
  <si>
    <t>GÉNÉALOGIE</t>
  </si>
  <si>
    <t>Dialysat</t>
  </si>
  <si>
    <t>#PublierAutrement</t>
  </si>
  <si>
    <t>Rêve</t>
  </si>
  <si>
    <t>SMOG</t>
  </si>
  <si>
    <t>Lucinda</t>
  </si>
  <si>
    <t>Jazzophobies</t>
  </si>
  <si>
    <t>Indiscernabilité</t>
  </si>
  <si>
    <t>Domicile</t>
  </si>
  <si>
    <t>Ecotaxe</t>
  </si>
  <si>
    <t>Foyer</t>
  </si>
  <si>
    <t>Quotient</t>
  </si>
  <si>
    <t>592</t>
  </si>
  <si>
    <t>Conformément</t>
  </si>
  <si>
    <t>Huisseries</t>
  </si>
  <si>
    <t>Pudal</t>
  </si>
  <si>
    <t>Territories</t>
  </si>
  <si>
    <t>Chronotopie</t>
  </si>
  <si>
    <t>Quittances</t>
  </si>
  <si>
    <t>Reddite</t>
  </si>
  <si>
    <t>Roullée</t>
  </si>
  <si>
    <t>Page</t>
  </si>
  <si>
    <t>Anonymus</t>
  </si>
  <si>
    <t>Discordes</t>
  </si>
  <si>
    <t>HABITER</t>
  </si>
  <si>
    <t>LOLF</t>
  </si>
  <si>
    <t>Strauss</t>
  </si>
  <si>
    <t>Intermodalité</t>
  </si>
  <si>
    <t>Coptos</t>
  </si>
  <si>
    <t>Saisonnalités</t>
  </si>
  <si>
    <t>Triptyque</t>
  </si>
  <si>
    <t>PRÉVISION</t>
  </si>
  <si>
    <t>InnoVarTom</t>
  </si>
  <si>
    <t>ECOBEE</t>
  </si>
  <si>
    <t>SNAC</t>
  </si>
  <si>
    <t>Truffe</t>
  </si>
  <si>
    <t>PARI</t>
  </si>
  <si>
    <t>Chemometric</t>
  </si>
  <si>
    <t>Suivant</t>
  </si>
  <si>
    <t>Génome</t>
  </si>
  <si>
    <t>Neurobiologie</t>
  </si>
  <si>
    <t>Metabolomics</t>
  </si>
  <si>
    <t>Oasys</t>
  </si>
  <si>
    <t>Vitamines</t>
  </si>
  <si>
    <t>Co-digestion</t>
  </si>
  <si>
    <t>DOHaD</t>
  </si>
  <si>
    <t>CompPhy</t>
  </si>
  <si>
    <t>Nutrigénétique</t>
  </si>
  <si>
    <t>Interspecies</t>
  </si>
  <si>
    <t>Epidemic</t>
  </si>
  <si>
    <t>APEX</t>
  </si>
  <si>
    <t>Souche</t>
  </si>
  <si>
    <t>SUPERVISION</t>
  </si>
  <si>
    <t>Verdi-Wagner</t>
  </si>
  <si>
    <t>Didyme</t>
  </si>
  <si>
    <t>ÉVALUER</t>
  </si>
  <si>
    <t>Bérinus</t>
  </si>
  <si>
    <t>NATURPRADI</t>
  </si>
  <si>
    <t>Berinus</t>
  </si>
  <si>
    <t>Laurin</t>
  </si>
  <si>
    <t>Spasme</t>
  </si>
  <si>
    <t>MANAGER</t>
  </si>
  <si>
    <t>GÉRER</t>
  </si>
  <si>
    <t>Tall</t>
  </si>
  <si>
    <t>Alta</t>
  </si>
  <si>
    <t>Said</t>
  </si>
  <si>
    <t>Putting</t>
  </si>
  <si>
    <t>Revelations</t>
  </si>
  <si>
    <t>Next</t>
  </si>
  <si>
    <t>Tiers-lieux</t>
  </si>
  <si>
    <t>GNU</t>
  </si>
  <si>
    <t>Gloriande</t>
  </si>
  <si>
    <t>Munificence</t>
  </si>
  <si>
    <t>Benvenuti</t>
  </si>
  <si>
    <t>allan</t>
  </si>
  <si>
    <t>Allan</t>
  </si>
  <si>
    <t>Nisso-architecture</t>
  </si>
  <si>
    <t>Cigéo</t>
  </si>
  <si>
    <t>Over</t>
  </si>
  <si>
    <t>Pim</t>
  </si>
  <si>
    <t>HSH</t>
  </si>
  <si>
    <t>ACCELERE</t>
  </si>
  <si>
    <t>Chaine-déviation</t>
  </si>
  <si>
    <t>Saint-Augustin</t>
  </si>
  <si>
    <t>Linx</t>
  </si>
  <si>
    <t>Étrangement</t>
  </si>
  <si>
    <t>Imite</t>
  </si>
  <si>
    <t>Tenez-moi</t>
  </si>
  <si>
    <t>Test2</t>
  </si>
  <si>
    <t>Donjons</t>
  </si>
  <si>
    <t>Rédactologie</t>
  </si>
  <si>
    <t>Astrochimie</t>
  </si>
  <si>
    <t>LiDAR</t>
  </si>
  <si>
    <t>Échevins</t>
  </si>
  <si>
    <t>métamorphose</t>
  </si>
  <si>
    <t>Immunogénicité</t>
  </si>
  <si>
    <t>Initiative</t>
  </si>
  <si>
    <t>Prohibition</t>
  </si>
  <si>
    <t>ADOPTION</t>
  </si>
  <si>
    <t>Accompagnants</t>
  </si>
  <si>
    <t>Aïdem</t>
  </si>
  <si>
    <t>Usseau</t>
  </si>
  <si>
    <t>RAPPEL</t>
  </si>
  <si>
    <t>Laryngectomies</t>
  </si>
  <si>
    <t>Projecteurs</t>
  </si>
  <si>
    <t>Multi-usage</t>
  </si>
  <si>
    <t>Conservation-restauration</t>
  </si>
  <si>
    <t>Groupies</t>
  </si>
  <si>
    <t>Affection</t>
  </si>
  <si>
    <t>Désincarnation</t>
  </si>
  <si>
    <t>Pouvait-on</t>
  </si>
  <si>
    <t>AESR</t>
  </si>
  <si>
    <t>FIGURES</t>
  </si>
  <si>
    <t>Ruées</t>
  </si>
  <si>
    <t>Suadebat</t>
  </si>
  <si>
    <t>Nematic</t>
  </si>
  <si>
    <t>Cectoria</t>
  </si>
  <si>
    <t>Abolitionnisme</t>
  </si>
  <si>
    <t>Mécanismes</t>
  </si>
  <si>
    <t>Kidlearn</t>
  </si>
  <si>
    <t>OffPAD</t>
  </si>
  <si>
    <t>El-Khadr</t>
  </si>
  <si>
    <t>1840</t>
  </si>
  <si>
    <t>Raspail</t>
  </si>
  <si>
    <t>Microgrids</t>
  </si>
  <si>
    <t>Trier</t>
  </si>
  <si>
    <t>BAC</t>
  </si>
  <si>
    <t>Téléconseillers</t>
  </si>
  <si>
    <t>Neuroleptiques</t>
  </si>
  <si>
    <t>Phonurgia</t>
  </si>
  <si>
    <t>Fumetto</t>
  </si>
  <si>
    <t>Paris-Jour</t>
  </si>
  <si>
    <t>Prestota</t>
  </si>
  <si>
    <t>Cikali</t>
  </si>
  <si>
    <t>Navetteurs</t>
  </si>
  <si>
    <t>Lynn</t>
  </si>
  <si>
    <t>Ammien</t>
  </si>
  <si>
    <t>ARSCOP</t>
  </si>
  <si>
    <t>Bracelets</t>
  </si>
  <si>
    <t>Micro-résonateur</t>
  </si>
  <si>
    <t>Meulières</t>
  </si>
  <si>
    <t>Etang</t>
  </si>
  <si>
    <t>Eboulement</t>
  </si>
  <si>
    <t>Solon</t>
  </si>
  <si>
    <t>2016</t>
  </si>
  <si>
    <t>PROFESSIONNALISATION</t>
  </si>
  <si>
    <t>Invariances</t>
  </si>
  <si>
    <t>Eboulements</t>
  </si>
  <si>
    <t>Survol</t>
  </si>
  <si>
    <t>Fréart</t>
  </si>
  <si>
    <t>Méconnaissances</t>
  </si>
  <si>
    <t>Dégénérescences</t>
  </si>
  <si>
    <t>Micro-résonateurs</t>
  </si>
  <si>
    <t>Venabula</t>
  </si>
  <si>
    <t>ASPIRE</t>
  </si>
  <si>
    <t>Turin</t>
  </si>
  <si>
    <t>Masson</t>
  </si>
  <si>
    <t>Ligue</t>
  </si>
  <si>
    <t>Gabelle</t>
  </si>
  <si>
    <t>Fouages</t>
  </si>
  <si>
    <t>Chancellerie</t>
  </si>
  <si>
    <t>Tamara</t>
  </si>
  <si>
    <t>Milou</t>
  </si>
  <si>
    <t>Fréhel</t>
  </si>
  <si>
    <t>Sarthe</t>
  </si>
  <si>
    <t>Lozier</t>
  </si>
  <si>
    <t>Placebo</t>
  </si>
  <si>
    <t>Radiochimiothérapie</t>
  </si>
  <si>
    <t>Half</t>
  </si>
  <si>
    <t>Sergi</t>
  </si>
  <si>
    <t>Vénalité</t>
  </si>
  <si>
    <t>Thou</t>
  </si>
  <si>
    <t>Ramus</t>
  </si>
  <si>
    <t>Poissy</t>
  </si>
  <si>
    <t>Paulette</t>
  </si>
  <si>
    <t>Oratoire</t>
  </si>
  <si>
    <t>Grignion</t>
  </si>
  <si>
    <t>Amphion</t>
  </si>
  <si>
    <t>ReaderBench</t>
  </si>
  <si>
    <t>Scholies</t>
  </si>
  <si>
    <t>Mentalisation</t>
  </si>
  <si>
    <t>&lt;i&gt;O</t>
  </si>
  <si>
    <t>sur</t>
  </si>
  <si>
    <t>Axelos</t>
  </si>
  <si>
    <t>Loudun</t>
  </si>
  <si>
    <t>Ecouen</t>
  </si>
  <si>
    <t>Condé</t>
  </si>
  <si>
    <t>Bérulle</t>
  </si>
  <si>
    <t>Buzzati</t>
  </si>
  <si>
    <t>Parmentier</t>
  </si>
  <si>
    <t>Jacqueries</t>
  </si>
  <si>
    <t>Compagnons</t>
  </si>
  <si>
    <t>Dépayser</t>
  </si>
  <si>
    <t>Scientificité</t>
  </si>
  <si>
    <t>Vonesio</t>
  </si>
  <si>
    <t>TIM</t>
  </si>
  <si>
    <t>Prismes</t>
  </si>
  <si>
    <t>Pensum</t>
  </si>
  <si>
    <t>Kanji</t>
  </si>
  <si>
    <t>Check</t>
  </si>
  <si>
    <t>Régies</t>
  </si>
  <si>
    <t>RODENTS</t>
  </si>
  <si>
    <t>GEOARCHEOLOGICAL</t>
  </si>
  <si>
    <t>VULGARISATION</t>
  </si>
  <si>
    <t>Mouvements-Réseau</t>
  </si>
  <si>
    <t>Attachements</t>
  </si>
  <si>
    <t>FINANCES</t>
  </si>
  <si>
    <t>Cino</t>
  </si>
  <si>
    <t>Young</t>
  </si>
  <si>
    <t>Farfalla</t>
  </si>
  <si>
    <t>Santi</t>
  </si>
  <si>
    <t>Sangue</t>
  </si>
  <si>
    <t>Irremplaçable</t>
  </si>
  <si>
    <t>Micro-suspense</t>
  </si>
  <si>
    <t>Anne-Lyse</t>
  </si>
  <si>
    <t>SEF</t>
  </si>
  <si>
    <t>6èmes</t>
  </si>
  <si>
    <t>CARTOGRAPHIER</t>
  </si>
  <si>
    <t>Méta-données</t>
  </si>
  <si>
    <t>Elsau</t>
  </si>
  <si>
    <t>Dialogical</t>
  </si>
  <si>
    <t>Verrous</t>
  </si>
  <si>
    <t>Étampes</t>
  </si>
  <si>
    <t>19èmes</t>
  </si>
  <si>
    <t>Biomateriaux</t>
  </si>
  <si>
    <t>Désobéir</t>
  </si>
  <si>
    <t>Déesses-Mères”</t>
  </si>
  <si>
    <t>Détenteurs</t>
  </si>
  <si>
    <t>Amputations</t>
  </si>
  <si>
    <t>Bivouac</t>
  </si>
  <si>
    <t>Presto</t>
  </si>
  <si>
    <t>Toponyme</t>
  </si>
  <si>
    <t>État-Providence</t>
  </si>
  <si>
    <t>Satura</t>
  </si>
  <si>
    <t>Valimiento</t>
  </si>
  <si>
    <t>Regula</t>
  </si>
  <si>
    <t>Mimétisme</t>
  </si>
  <si>
    <t>Muller</t>
  </si>
  <si>
    <t>SPARTACUS</t>
  </si>
  <si>
    <t>Photopolymères</t>
  </si>
  <si>
    <t>SIRSALE</t>
  </si>
  <si>
    <t>DCE</t>
  </si>
  <si>
    <t>Géobiologie</t>
  </si>
  <si>
    <t>Dégagement</t>
  </si>
  <si>
    <t>Europsy</t>
  </si>
  <si>
    <t>Waline</t>
  </si>
  <si>
    <t>Villequez</t>
  </si>
  <si>
    <t>Vedel</t>
  </si>
  <si>
    <t>Serrigny</t>
  </si>
  <si>
    <t>Roux</t>
  </si>
  <si>
    <t>Rivero</t>
  </si>
  <si>
    <t>Regnier</t>
  </si>
  <si>
    <t>Regnaud</t>
  </si>
  <si>
    <t>Sigillée</t>
  </si>
  <si>
    <t>Portiez</t>
  </si>
  <si>
    <t>Persil</t>
  </si>
  <si>
    <t>Parieu</t>
  </si>
  <si>
    <t>Pailliet</t>
  </si>
  <si>
    <t>Paillet</t>
  </si>
  <si>
    <t>Oudot</t>
  </si>
  <si>
    <t>Mouchet</t>
  </si>
  <si>
    <t>Monier</t>
  </si>
  <si>
    <t>Martin-Feuillée</t>
  </si>
  <si>
    <t>Mailhe</t>
  </si>
  <si>
    <t>Prêts</t>
  </si>
  <si>
    <t>Traiettoria</t>
  </si>
  <si>
    <t>Spectralités</t>
  </si>
  <si>
    <t>Lactatémie</t>
  </si>
  <si>
    <t>IMMUNOTHÉRAPIE</t>
  </si>
  <si>
    <t>37</t>
  </si>
  <si>
    <t>DAMNED</t>
  </si>
  <si>
    <t>Macarel</t>
  </si>
  <si>
    <t>Louis-Lucas</t>
  </si>
  <si>
    <t>Lefebvre</t>
  </si>
  <si>
    <t>Ledru-Rollin</t>
  </si>
  <si>
    <t>Laferrière</t>
  </si>
  <si>
    <t>Laboulaye</t>
  </si>
  <si>
    <t>Jourdan</t>
  </si>
  <si>
    <t>Hepp</t>
  </si>
  <si>
    <t>Hautuille</t>
  </si>
  <si>
    <t>Guyho</t>
  </si>
  <si>
    <t>Guillouard</t>
  </si>
  <si>
    <t>Gaudemet</t>
  </si>
  <si>
    <t>Garran</t>
  </si>
  <si>
    <t>Garnier</t>
  </si>
  <si>
    <t>Foucart</t>
  </si>
  <si>
    <t>Flandin</t>
  </si>
  <si>
    <t>Favre</t>
  </si>
  <si>
    <t>Emmery</t>
  </si>
  <si>
    <t>Dufour</t>
  </si>
  <si>
    <t>Duchâtel</t>
  </si>
  <si>
    <t>Doniol</t>
  </si>
  <si>
    <t>Desserteaux</t>
  </si>
  <si>
    <t>Delpierre</t>
  </si>
  <si>
    <t>Dareste</t>
  </si>
  <si>
    <t>Crussaire</t>
  </si>
  <si>
    <t>Cruppi</t>
  </si>
  <si>
    <t>Crémieux</t>
  </si>
  <si>
    <t>Pyramide</t>
  </si>
  <si>
    <t>Cotelle</t>
  </si>
  <si>
    <t>Syénite</t>
  </si>
  <si>
    <t>Ignimbrite</t>
  </si>
  <si>
    <t>Gabbro</t>
  </si>
  <si>
    <t>Feature</t>
  </si>
  <si>
    <t>Paléo-cirque</t>
  </si>
  <si>
    <t>Massif</t>
  </si>
  <si>
    <t>Caldera</t>
  </si>
  <si>
    <t>Hyaloclastites</t>
  </si>
  <si>
    <t>Piton</t>
  </si>
  <si>
    <t>Cratère</t>
  </si>
  <si>
    <t>Dimidii</t>
  </si>
  <si>
    <t>Acylation</t>
  </si>
  <si>
    <t>Lorenz</t>
  </si>
  <si>
    <t>Cormenin</t>
  </si>
  <si>
    <t>Colmet-Daage</t>
  </si>
  <si>
    <t>Colfavru</t>
  </si>
  <si>
    <t>Coin-Delisle</t>
  </si>
  <si>
    <t>Chardon</t>
  </si>
  <si>
    <t>Championnière</t>
  </si>
  <si>
    <t>Cauvet</t>
  </si>
  <si>
    <t>Burdeau</t>
  </si>
  <si>
    <t>Briois</t>
  </si>
  <si>
    <t>Bouthors</t>
  </si>
  <si>
    <t>Boulay-Paty</t>
  </si>
  <si>
    <t>Boulay</t>
  </si>
  <si>
    <t>Boulatignier</t>
  </si>
  <si>
    <t>Bouchené-Lefer</t>
  </si>
  <si>
    <t>Bonnier</t>
  </si>
  <si>
    <t>Bonjean</t>
  </si>
  <si>
    <t>Boitard</t>
  </si>
  <si>
    <t>Boistel</t>
  </si>
  <si>
    <t>Imageur</t>
  </si>
  <si>
    <t>PRODUITS</t>
  </si>
  <si>
    <t>Vivons</t>
  </si>
  <si>
    <t>Ge</t>
  </si>
  <si>
    <t>Bestournements</t>
  </si>
  <si>
    <t>Procédé</t>
  </si>
  <si>
    <t>Solubilité</t>
  </si>
  <si>
    <t>Chercheurs-ses</t>
  </si>
  <si>
    <t>M2</t>
  </si>
  <si>
    <t>ATOMES</t>
  </si>
  <si>
    <t>Beautés</t>
  </si>
  <si>
    <t>Berlier</t>
  </si>
  <si>
    <t>Béquet</t>
  </si>
  <si>
    <t>Bélime</t>
  </si>
  <si>
    <t>Beaumont</t>
  </si>
  <si>
    <t>Beauchet</t>
  </si>
  <si>
    <t>Photoréactivité</t>
  </si>
  <si>
    <t>Barthe</t>
  </si>
  <si>
    <t>Barrot</t>
  </si>
  <si>
    <t>Andrieux</t>
  </si>
  <si>
    <t>Alibert</t>
  </si>
  <si>
    <t>Abrial</t>
  </si>
  <si>
    <t>Abbatucci</t>
  </si>
  <si>
    <t>Microorganisms</t>
  </si>
  <si>
    <t>1214-1314</t>
  </si>
  <si>
    <t>Vertendo</t>
  </si>
  <si>
    <t>RIRE</t>
  </si>
  <si>
    <t>Totipotence</t>
  </si>
  <si>
    <t>Rétine</t>
  </si>
  <si>
    <t>Épisode</t>
  </si>
  <si>
    <t>Énonciations</t>
  </si>
  <si>
    <t>Zallara</t>
  </si>
  <si>
    <t>Zali</t>
  </si>
  <si>
    <t>Zababa</t>
  </si>
  <si>
    <t>Décomposition-coordination</t>
  </si>
  <si>
    <t>Psychologie​</t>
  </si>
  <si>
    <t>Prudentia</t>
  </si>
  <si>
    <t>Lope</t>
  </si>
  <si>
    <t>Uslechtily</t>
  </si>
  <si>
    <t>SOLAL</t>
  </si>
  <si>
    <t>Patuchev</t>
  </si>
  <si>
    <t>OSEEP</t>
  </si>
  <si>
    <t>Dinan</t>
  </si>
  <si>
    <t>Footprint</t>
  </si>
  <si>
    <t>Insultes</t>
  </si>
  <si>
    <t>Craniectomies</t>
  </si>
  <si>
    <t>Biovinofotosonic</t>
  </si>
  <si>
    <t>Fortitudo</t>
  </si>
  <si>
    <t>Biofloculation</t>
  </si>
  <si>
    <t>Ci</t>
  </si>
  <si>
    <t>MODALISATIONS</t>
  </si>
  <si>
    <t>Déserteurs</t>
  </si>
  <si>
    <t>Voleurs</t>
  </si>
  <si>
    <t>Micaschistes</t>
  </si>
  <si>
    <t>Etiqueter</t>
  </si>
  <si>
    <t>Solveur</t>
  </si>
  <si>
    <t>Sensible</t>
  </si>
  <si>
    <t>TRACES</t>
  </si>
  <si>
    <t>OMBRES</t>
  </si>
  <si>
    <t>ACTEURS</t>
  </si>
  <si>
    <t>TIRAILLEURS</t>
  </si>
  <si>
    <t>THEATRES</t>
  </si>
  <si>
    <t>Chronobiologie</t>
  </si>
  <si>
    <t>Lesconil</t>
  </si>
  <si>
    <t>FREDOC</t>
  </si>
  <si>
    <t>Suoni</t>
  </si>
  <si>
    <t>Ephemeral</t>
  </si>
  <si>
    <t>#CressonDepose</t>
  </si>
  <si>
    <t>CART</t>
  </si>
  <si>
    <t>Assos</t>
  </si>
  <si>
    <t>Bijoutiers</t>
  </si>
  <si>
    <t>Saliva</t>
  </si>
  <si>
    <t>Aucassin</t>
  </si>
  <si>
    <t>Cel</t>
  </si>
  <si>
    <t>Auto-encodeur</t>
  </si>
  <si>
    <t>Spécialiste</t>
  </si>
  <si>
    <t>Devient-on</t>
  </si>
  <si>
    <t>Curseur</t>
  </si>
  <si>
    <t>Ultra-réalisme</t>
  </si>
  <si>
    <t>Transect</t>
  </si>
  <si>
    <t>Piéger</t>
  </si>
  <si>
    <t>Bricolage</t>
  </si>
  <si>
    <t>Halo3D</t>
  </si>
  <si>
    <t>Teegi</t>
  </si>
  <si>
    <t>Rochet-Schneider</t>
  </si>
  <si>
    <t>Bacchus</t>
  </si>
  <si>
    <t>Yima</t>
  </si>
  <si>
    <t>Menus</t>
  </si>
  <si>
    <t>Lasso</t>
  </si>
  <si>
    <t>GRAPHE</t>
  </si>
  <si>
    <t>Qua²Ray</t>
  </si>
  <si>
    <t>Tobacco</t>
  </si>
  <si>
    <t>Pénéplanation</t>
  </si>
  <si>
    <t>Transparent</t>
  </si>
  <si>
    <t>Hétéro-agressivité</t>
  </si>
  <si>
    <t>Individualité</t>
  </si>
  <si>
    <t>Individualisme-collectivisme</t>
  </si>
  <si>
    <t>CyberCOP3D</t>
  </si>
  <si>
    <t>Séquences</t>
  </si>
  <si>
    <t>Bisimulations</t>
  </si>
  <si>
    <t>Tableau-based</t>
  </si>
  <si>
    <t>Alphabétisation</t>
  </si>
  <si>
    <t>Foisonnement</t>
  </si>
  <si>
    <t>Microconstituants</t>
  </si>
  <si>
    <t>BIEN-ÊTRE</t>
  </si>
  <si>
    <t>Cerveteri</t>
  </si>
  <si>
    <t>Angio-RM</t>
  </si>
  <si>
    <t>Alléger</t>
  </si>
  <si>
    <t>Chiffres-clés</t>
  </si>
  <si>
    <t>PÉPIPROFIL</t>
  </si>
  <si>
    <t>Phobie</t>
  </si>
  <si>
    <t>Je-sais-quoi</t>
  </si>
  <si>
    <t>O52</t>
  </si>
  <si>
    <t>P226</t>
  </si>
  <si>
    <t>MAGNETICA</t>
  </si>
  <si>
    <t>RECRUTER</t>
  </si>
  <si>
    <t>Lightweight</t>
  </si>
  <si>
    <t>ALTÉRATION</t>
  </si>
  <si>
    <t>TECTONIQUE</t>
  </si>
  <si>
    <t>Modèlisation</t>
  </si>
  <si>
    <t>Anodes</t>
  </si>
  <si>
    <t>Electrocatalyseurs</t>
  </si>
  <si>
    <t>INSTABILITES</t>
  </si>
  <si>
    <t>Tempus</t>
  </si>
  <si>
    <t>D-Transect</t>
  </si>
  <si>
    <t>FILLES</t>
  </si>
  <si>
    <t>Baume-les-Messieurs</t>
  </si>
  <si>
    <t>DEFORMATION</t>
  </si>
  <si>
    <t>TRAJECTOIRES</t>
  </si>
  <si>
    <t>Crypsis</t>
  </si>
  <si>
    <t>ORIENTATIONS</t>
  </si>
  <si>
    <t>Bure</t>
  </si>
  <si>
    <t>MOLLUSQUES</t>
  </si>
  <si>
    <t>ACUTE4profiles</t>
  </si>
  <si>
    <t>PÉPITE</t>
  </si>
  <si>
    <t>Avant-gardes</t>
  </si>
  <si>
    <t>Figurez-vous</t>
  </si>
  <si>
    <t>STAS</t>
  </si>
  <si>
    <t>&lt;i&gt;Amor</t>
  </si>
  <si>
    <t>Pharmacopées</t>
  </si>
  <si>
    <t>Infotaxie</t>
  </si>
  <si>
    <t>Enfant-élève-apprenant</t>
  </si>
  <si>
    <t>Didactix</t>
  </si>
  <si>
    <t>Marie-Adélaïde</t>
  </si>
  <si>
    <t>GENS</t>
  </si>
  <si>
    <t>Ginger</t>
  </si>
  <si>
    <t>Profilopraxie</t>
  </si>
  <si>
    <t>Éternités</t>
  </si>
  <si>
    <t>Déforestation</t>
  </si>
  <si>
    <t>Ekphrases</t>
  </si>
  <si>
    <t>CRISE</t>
  </si>
  <si>
    <t>Saint-Antoine</t>
  </si>
  <si>
    <t>Échantillonneur</t>
  </si>
  <si>
    <t>Marionnette</t>
  </si>
  <si>
    <t>Hugocentric</t>
  </si>
  <si>
    <t>Microdrones</t>
  </si>
  <si>
    <t>Lucid</t>
  </si>
  <si>
    <t>Maîs</t>
  </si>
  <si>
    <t>Kalthoum</t>
  </si>
  <si>
    <t>Géographe</t>
  </si>
  <si>
    <t>Tacfarinas</t>
  </si>
  <si>
    <t>TANIS</t>
  </si>
  <si>
    <t>Parcelle</t>
  </si>
  <si>
    <t>Delle</t>
  </si>
  <si>
    <t>Fesches-le-Châtel</t>
  </si>
  <si>
    <t>Vitreux</t>
  </si>
  <si>
    <t>Geneuille</t>
  </si>
  <si>
    <t>Jomard</t>
  </si>
  <si>
    <t>Militantisme</t>
  </si>
  <si>
    <t>Has</t>
  </si>
  <si>
    <t>Frontin</t>
  </si>
  <si>
    <t>Mind-Reading</t>
  </si>
  <si>
    <t>ALGÈBRE</t>
  </si>
  <si>
    <t>PISTES</t>
  </si>
  <si>
    <t>Fournir</t>
  </si>
  <si>
    <t>NOIRS</t>
  </si>
  <si>
    <t>Divines</t>
  </si>
  <si>
    <t>Borner</t>
  </si>
  <si>
    <t>Agennius</t>
  </si>
  <si>
    <t>COMET</t>
  </si>
  <si>
    <t>BCA*</t>
  </si>
  <si>
    <t>ELOGE</t>
  </si>
  <si>
    <t>Titi</t>
  </si>
  <si>
    <t>KIDS</t>
  </si>
  <si>
    <t>GranuLab</t>
  </si>
  <si>
    <t>CHARADE</t>
  </si>
  <si>
    <t>Planeur</t>
  </si>
  <si>
    <t>SONDAGES</t>
  </si>
  <si>
    <t>Origo</t>
  </si>
  <si>
    <t>Remunicipaliser</t>
  </si>
  <si>
    <t>PLERS</t>
  </si>
  <si>
    <t>Paupertas</t>
  </si>
  <si>
    <t>COSMOGONIE</t>
  </si>
  <si>
    <t>Rime</t>
  </si>
  <si>
    <t>Bir</t>
  </si>
  <si>
    <t>Hermione</t>
  </si>
  <si>
    <t>También</t>
  </si>
  <si>
    <t>Freelance</t>
  </si>
  <si>
    <t>Veneficia</t>
  </si>
  <si>
    <t>SATOR</t>
  </si>
  <si>
    <t>Métatranscriptomique</t>
  </si>
  <si>
    <t>Attori</t>
  </si>
  <si>
    <t>Beneficium</t>
  </si>
  <si>
    <t>Plomb</t>
  </si>
  <si>
    <t>Perséides</t>
  </si>
  <si>
    <t>Amortisseurs</t>
  </si>
  <si>
    <t>WHIST</t>
  </si>
  <si>
    <t>I3-</t>
  </si>
  <si>
    <t>Télès</t>
  </si>
  <si>
    <t>productivity</t>
  </si>
  <si>
    <t>Oueds</t>
  </si>
  <si>
    <t>CLRC</t>
  </si>
  <si>
    <t>Matmata</t>
  </si>
  <si>
    <t>Recentrer</t>
  </si>
  <si>
    <t>Linéaments</t>
  </si>
  <si>
    <t>Festins</t>
  </si>
  <si>
    <t>Clarifications</t>
  </si>
  <si>
    <t>Déontologies</t>
  </si>
  <si>
    <t>Sheffik</t>
  </si>
  <si>
    <t>Baignoires</t>
  </si>
  <si>
    <t>Reformage</t>
  </si>
  <si>
    <t>Asfår</t>
  </si>
  <si>
    <t>Pages</t>
  </si>
  <si>
    <t>Susceptibilités</t>
  </si>
  <si>
    <t>Vaccinations</t>
  </si>
  <si>
    <t>Ecstasy</t>
  </si>
  <si>
    <t>Carences</t>
  </si>
  <si>
    <t>Arthériopathie</t>
  </si>
  <si>
    <t>Leclant</t>
  </si>
  <si>
    <t>1802</t>
  </si>
  <si>
    <t>Photoexcitation</t>
  </si>
  <si>
    <t>THIEF</t>
  </si>
  <si>
    <t>OntoCoins</t>
  </si>
  <si>
    <t>ADEL</t>
  </si>
  <si>
    <t>SyLGeCoM</t>
  </si>
  <si>
    <t>E-SIA</t>
  </si>
  <si>
    <t>DÉSERTS</t>
  </si>
  <si>
    <t>Radiofréquences</t>
  </si>
  <si>
    <t>Aquifer</t>
  </si>
  <si>
    <t>Universités</t>
  </si>
  <si>
    <t>Arcy-sur-Cure</t>
  </si>
  <si>
    <t>ELA</t>
  </si>
  <si>
    <t>Carambole</t>
  </si>
  <si>
    <t>CONTRAINTES</t>
  </si>
  <si>
    <t>Parance</t>
  </si>
  <si>
    <t>Sobriétés</t>
  </si>
  <si>
    <t>Vasoréactivité</t>
  </si>
  <si>
    <t>Katja</t>
  </si>
  <si>
    <t>ASDA</t>
  </si>
  <si>
    <t>AMAP</t>
  </si>
  <si>
    <t>Enquêteur</t>
  </si>
  <si>
    <t>P306</t>
  </si>
  <si>
    <t>Stockholm</t>
  </si>
  <si>
    <t>Ulla</t>
  </si>
  <si>
    <t>Ester</t>
  </si>
  <si>
    <t>Hohe</t>
  </si>
  <si>
    <t>Patriotes</t>
  </si>
  <si>
    <t>Mundum</t>
  </si>
  <si>
    <t>Perdus</t>
  </si>
  <si>
    <t>Songdo</t>
  </si>
  <si>
    <t>Hendrik</t>
  </si>
  <si>
    <t>Pardonner</t>
  </si>
  <si>
    <t>Princesse</t>
  </si>
  <si>
    <t>Fraise</t>
  </si>
  <si>
    <t>Googliser</t>
  </si>
  <si>
    <t>Vorwort</t>
  </si>
  <si>
    <t>Haloclastie</t>
  </si>
  <si>
    <t>Gallophilie</t>
  </si>
  <si>
    <t>Travertinisation</t>
  </si>
  <si>
    <t>Shifts</t>
  </si>
  <si>
    <t>Perspectivesdedroitprivéeuropéen</t>
  </si>
  <si>
    <t>Ressourcer</t>
  </si>
  <si>
    <t>Poétesses</t>
  </si>
  <si>
    <t>JE-TU-NOUS-VOUS</t>
  </si>
  <si>
    <t>Barrages</t>
  </si>
  <si>
    <t>Aridité</t>
  </si>
  <si>
    <t>Tenaces</t>
  </si>
  <si>
    <t>BESSICA</t>
  </si>
  <si>
    <t>VICTEAMS</t>
  </si>
  <si>
    <t>DEGRADATION</t>
  </si>
  <si>
    <t>SmartGov</t>
  </si>
  <si>
    <t>Sodome</t>
  </si>
  <si>
    <t>Merkur</t>
  </si>
  <si>
    <t>Mécatronique</t>
  </si>
  <si>
    <t>DÉPARTEMENT</t>
  </si>
  <si>
    <t>EUROPAN</t>
  </si>
  <si>
    <t>Samarqand</t>
  </si>
  <si>
    <t>ʺSauver</t>
  </si>
  <si>
    <t>Dessous</t>
  </si>
  <si>
    <t>Pornophonie</t>
  </si>
  <si>
    <t>Héraldique</t>
  </si>
  <si>
    <t>Au-dessus</t>
  </si>
  <si>
    <t>Maracanda</t>
  </si>
  <si>
    <t>CHARTES</t>
  </si>
  <si>
    <t>Contraction</t>
  </si>
  <si>
    <t>Po-Tree</t>
  </si>
  <si>
    <t>Cruellisation</t>
  </si>
  <si>
    <t>Caféine</t>
  </si>
  <si>
    <t>Grounia</t>
  </si>
  <si>
    <t>Mindfulness-based-relapse</t>
  </si>
  <si>
    <t>Insomnie</t>
  </si>
  <si>
    <t>Ettan</t>
  </si>
  <si>
    <t>P039</t>
  </si>
  <si>
    <t>Fugitive</t>
  </si>
  <si>
    <t>Décorations</t>
  </si>
  <si>
    <t>Joueuse</t>
  </si>
  <si>
    <t>BANQUE</t>
  </si>
  <si>
    <t>Désincitation</t>
  </si>
  <si>
    <t>Europos-Doura</t>
  </si>
  <si>
    <t>IBEST</t>
  </si>
  <si>
    <t>@MdameMichu</t>
  </si>
  <si>
    <t>Benchmarking</t>
  </si>
  <si>
    <t>Pyramax®</t>
  </si>
  <si>
    <t>SURCONVERGENCE</t>
  </si>
  <si>
    <t>Thignica</t>
  </si>
  <si>
    <t>Colorimétrie</t>
  </si>
  <si>
    <t>1850-1968</t>
  </si>
  <si>
    <t>DDS</t>
  </si>
  <si>
    <t>Contre-stéréotypes</t>
  </si>
  <si>
    <t>PSYCHOSOMATIQUE</t>
  </si>
  <si>
    <t>Encyclopédies</t>
  </si>
  <si>
    <t>Ambassade</t>
  </si>
  <si>
    <t>Materia</t>
  </si>
  <si>
    <t>AidAdom</t>
  </si>
  <si>
    <t>Sensors</t>
  </si>
  <si>
    <t>Tele-Rehabilitation</t>
  </si>
  <si>
    <t>Post-crise</t>
  </si>
  <si>
    <t>Affiche-Action</t>
  </si>
  <si>
    <t>Berbères</t>
  </si>
  <si>
    <t>Quodvultdeus</t>
  </si>
  <si>
    <t>Garamantes</t>
  </si>
  <si>
    <t>Kalla-Dridi</t>
  </si>
  <si>
    <t>Drancy</t>
  </si>
  <si>
    <t>Gardiens</t>
  </si>
  <si>
    <t>Pharaonisme</t>
  </si>
  <si>
    <t>Käthe</t>
  </si>
  <si>
    <t>Museums</t>
  </si>
  <si>
    <t>Forums</t>
  </si>
  <si>
    <t>Organogels</t>
  </si>
  <si>
    <t>Coins</t>
  </si>
  <si>
    <t>Gonzalez</t>
  </si>
  <si>
    <t>AgroBiodiversité</t>
  </si>
  <si>
    <t>Unir</t>
  </si>
  <si>
    <t>Ethno-architecture</t>
  </si>
  <si>
    <t>Typhée</t>
  </si>
  <si>
    <t>Astromorphing</t>
  </si>
  <si>
    <t>Eustathe</t>
  </si>
  <si>
    <t>Aṣlak</t>
  </si>
  <si>
    <t>Ethnomusicologie</t>
  </si>
  <si>
    <t>Psychosociologie</t>
  </si>
  <si>
    <t>Cinnabaris</t>
  </si>
  <si>
    <t>Serpents</t>
  </si>
  <si>
    <t>Épilepsies</t>
  </si>
  <si>
    <t>Rezension</t>
  </si>
  <si>
    <t>Soixante-dix</t>
  </si>
  <si>
    <t>Épines</t>
  </si>
  <si>
    <t>Intuitions</t>
  </si>
  <si>
    <t>FrenchSentiClass</t>
  </si>
  <si>
    <t>Volley</t>
  </si>
  <si>
    <t>Beaurecueil</t>
  </si>
  <si>
    <t>Communautarisation</t>
  </si>
  <si>
    <t>P2P</t>
  </si>
  <si>
    <t>Martizay</t>
  </si>
  <si>
    <t>Fébus</t>
  </si>
  <si>
    <t>Makkoioi</t>
  </si>
  <si>
    <t>Corniches</t>
  </si>
  <si>
    <t>Saint-Vivien</t>
  </si>
  <si>
    <t>MSDM</t>
  </si>
  <si>
    <t>MultiX</t>
  </si>
  <si>
    <t>Routinisation</t>
  </si>
  <si>
    <t>Adèle</t>
  </si>
  <si>
    <t>Alvar</t>
  </si>
  <si>
    <t>Grimper</t>
  </si>
  <si>
    <t>Lengue</t>
  </si>
  <si>
    <t>Porphyry</t>
  </si>
  <si>
    <t>Pics</t>
  </si>
  <si>
    <t>Extrêmes</t>
  </si>
  <si>
    <t>Tecnologia</t>
  </si>
  <si>
    <t>Ensino</t>
  </si>
  <si>
    <t>Laboratórios</t>
  </si>
  <si>
    <t>TERRITORIALITÉS</t>
  </si>
  <si>
    <t>Terrasses</t>
  </si>
  <si>
    <t>Egis</t>
  </si>
  <si>
    <t>Moissons</t>
  </si>
  <si>
    <t>Aurès</t>
  </si>
  <si>
    <t>Basques</t>
  </si>
  <si>
    <t>Kreuzberg</t>
  </si>
  <si>
    <t>Verhulst</t>
  </si>
  <si>
    <t>E-MSH</t>
  </si>
  <si>
    <t>Tomàs</t>
  </si>
  <si>
    <t>Hugométrie</t>
  </si>
  <si>
    <t>Licences</t>
  </si>
  <si>
    <t>Sourire</t>
  </si>
  <si>
    <t>Gueriniana</t>
  </si>
  <si>
    <t>Fulbert</t>
  </si>
  <si>
    <t>Jeux-vidéo</t>
  </si>
  <si>
    <t>Obturation</t>
  </si>
  <si>
    <t>SPORTIFS</t>
  </si>
  <si>
    <t>Frontage</t>
  </si>
  <si>
    <t>Cante</t>
  </si>
  <si>
    <t>HUMANS</t>
  </si>
  <si>
    <t>NELIDA</t>
  </si>
  <si>
    <t>3DRESC-TF</t>
  </si>
  <si>
    <t>Stomatodynie</t>
  </si>
  <si>
    <t>Gédéon</t>
  </si>
  <si>
    <t>Marble</t>
  </si>
  <si>
    <t>Fluorose</t>
  </si>
  <si>
    <t>Five</t>
  </si>
  <si>
    <t>Fra-1</t>
  </si>
  <si>
    <t>¿Qué</t>
  </si>
  <si>
    <t>Calibrer</t>
  </si>
  <si>
    <t>Géomusique</t>
  </si>
  <si>
    <t>Pré-éclampsie</t>
  </si>
  <si>
    <t>MOParamILS</t>
  </si>
  <si>
    <t>AMH</t>
  </si>
  <si>
    <t>Lux</t>
  </si>
  <si>
    <t>SRM</t>
  </si>
  <si>
    <t>Oxygénothérapie</t>
  </si>
  <si>
    <t>Mechanoluminescence</t>
  </si>
  <si>
    <t>Plagiocéphalie</t>
  </si>
  <si>
    <t>Louer</t>
  </si>
  <si>
    <t>Nappes</t>
  </si>
  <si>
    <t>Antroduodénectomie</t>
  </si>
  <si>
    <t>Hérô</t>
  </si>
  <si>
    <t>Exonération</t>
  </si>
  <si>
    <t>Micro-vélocimétrie</t>
  </si>
  <si>
    <t>Ligamentoplastie</t>
  </si>
  <si>
    <t>e-terview</t>
  </si>
  <si>
    <t>Siciliens</t>
  </si>
  <si>
    <t>Pratiquant-es</t>
  </si>
  <si>
    <t>Étude-action</t>
  </si>
  <si>
    <t>Enterprise</t>
  </si>
  <si>
    <t>Chaufage</t>
  </si>
  <si>
    <t>Alciat</t>
  </si>
  <si>
    <t>Incompatibilités</t>
  </si>
  <si>
    <t>Complicité</t>
  </si>
  <si>
    <t>Sauvons</t>
  </si>
  <si>
    <t>Arrêts</t>
  </si>
  <si>
    <t>511</t>
  </si>
  <si>
    <t>Scandinavie</t>
  </si>
  <si>
    <t>Gotland</t>
  </si>
  <si>
    <t>Germanie</t>
  </si>
  <si>
    <t>Brittoniques</t>
  </si>
  <si>
    <t>Barycentre</t>
  </si>
  <si>
    <t>Nanocritaux</t>
  </si>
  <si>
    <t>fréquence</t>
  </si>
  <si>
    <t>CDD</t>
  </si>
  <si>
    <t>Archéo-biologie</t>
  </si>
  <si>
    <t>Nanotube</t>
  </si>
  <si>
    <t>Annocque</t>
  </si>
  <si>
    <t>Poudat</t>
  </si>
  <si>
    <t>Intendants</t>
  </si>
  <si>
    <t>Tchékhov</t>
  </si>
  <si>
    <t>one</t>
  </si>
  <si>
    <t>Esthésie</t>
  </si>
  <si>
    <t>Tourne-tête</t>
  </si>
  <si>
    <t>Troupes</t>
  </si>
  <si>
    <t>CADRE</t>
  </si>
  <si>
    <t>DGI+</t>
  </si>
  <si>
    <t>Irukandji</t>
  </si>
  <si>
    <t>Treblinka</t>
  </si>
  <si>
    <t>Désherber</t>
  </si>
  <si>
    <t>Désherbage</t>
  </si>
  <si>
    <t>Patpong</t>
  </si>
  <si>
    <t>Katerina</t>
  </si>
  <si>
    <t>Leskov</t>
  </si>
  <si>
    <t>Densités</t>
  </si>
  <si>
    <t>Lectines</t>
  </si>
  <si>
    <t>Abeyance</t>
  </si>
  <si>
    <t>ALKYLPHENOLS</t>
  </si>
  <si>
    <t>Revitalisation</t>
  </si>
  <si>
    <t>Doctorales</t>
  </si>
  <si>
    <t>Indentification</t>
  </si>
  <si>
    <t>Eucharistie</t>
  </si>
  <si>
    <t>Anticapitalistes</t>
  </si>
  <si>
    <t>Préavis</t>
  </si>
  <si>
    <t>Disjecta</t>
  </si>
  <si>
    <t>Min</t>
  </si>
  <si>
    <t>Prud</t>
  </si>
  <si>
    <t>Acné</t>
  </si>
  <si>
    <t>Conception-rédaction</t>
  </si>
  <si>
    <t>S0undb1ts</t>
  </si>
  <si>
    <t>VisuAgent</t>
  </si>
  <si>
    <t>·Les</t>
  </si>
  <si>
    <t>VINGT</t>
  </si>
  <si>
    <t>SITUATION</t>
  </si>
  <si>
    <t>Doigts</t>
  </si>
  <si>
    <t>Pétis</t>
  </si>
  <si>
    <t>Feritas</t>
  </si>
  <si>
    <t>Oratoriens</t>
  </si>
  <si>
    <t>CATHARES</t>
  </si>
  <si>
    <t>Libertate</t>
  </si>
  <si>
    <t>Thermochimie</t>
  </si>
  <si>
    <t>Jehan</t>
  </si>
  <si>
    <t>Victor-Amédée</t>
  </si>
  <si>
    <t>Pip</t>
  </si>
  <si>
    <t>SKIER</t>
  </si>
  <si>
    <t>FlexIS</t>
  </si>
  <si>
    <t>Obliger</t>
  </si>
  <si>
    <t>Cofidis</t>
  </si>
  <si>
    <t>Takhlis</t>
  </si>
  <si>
    <t>Ferry</t>
  </si>
  <si>
    <t>DRS</t>
  </si>
  <si>
    <t>Sculptures</t>
  </si>
  <si>
    <t>Polyhandicap</t>
  </si>
  <si>
    <t>Baisser</t>
  </si>
  <si>
    <t>Nitroxydes</t>
  </si>
  <si>
    <t>Andilly-en-</t>
  </si>
  <si>
    <t>Electrocatalyse</t>
  </si>
  <si>
    <t>Effectuation</t>
  </si>
  <si>
    <t>Pension</t>
  </si>
  <si>
    <t>Oclusion</t>
  </si>
  <si>
    <t>Brand</t>
  </si>
  <si>
    <t>Toits</t>
  </si>
  <si>
    <t>Gien</t>
  </si>
  <si>
    <t>Bottins</t>
  </si>
  <si>
    <t>Démembrer</t>
  </si>
  <si>
    <t>LinkedMDR</t>
  </si>
  <si>
    <t>Mané</t>
  </si>
  <si>
    <t>Criminosus</t>
  </si>
  <si>
    <t>Sancta</t>
  </si>
  <si>
    <t>Suspens</t>
  </si>
  <si>
    <t>NRE</t>
  </si>
  <si>
    <t>Thésée</t>
  </si>
  <si>
    <t>Confréries</t>
  </si>
  <si>
    <t>Pasly</t>
  </si>
  <si>
    <t>Cristoforo</t>
  </si>
  <si>
    <t>Cogérance</t>
  </si>
  <si>
    <t>Immatriculation</t>
  </si>
  <si>
    <t>Associé</t>
  </si>
  <si>
    <t>Tongres</t>
  </si>
  <si>
    <t>Contrôle-Auto-contrôle-Méthodes</t>
  </si>
  <si>
    <t>Associé-Exclusion-Société</t>
  </si>
  <si>
    <t>ViewointS</t>
  </si>
  <si>
    <t>Humus</t>
  </si>
  <si>
    <t>Halyomorpha</t>
  </si>
  <si>
    <t>31</t>
  </si>
  <si>
    <t>TA</t>
  </si>
  <si>
    <t>Kinoscope</t>
  </si>
  <si>
    <t>Après</t>
  </si>
  <si>
    <t>Czerny</t>
  </si>
  <si>
    <t>EBay</t>
  </si>
  <si>
    <t>Réalisateurs</t>
  </si>
  <si>
    <t>Alignement-reconstruction</t>
  </si>
  <si>
    <t>Ankama</t>
  </si>
  <si>
    <t>Y-a</t>
  </si>
  <si>
    <t>Attrayant</t>
  </si>
  <si>
    <t>Myélome</t>
  </si>
  <si>
    <t>TEMPAS</t>
  </si>
  <si>
    <t>Pont-à-Mousson</t>
  </si>
  <si>
    <t>Floris</t>
  </si>
  <si>
    <t>Tchernichevsky</t>
  </si>
  <si>
    <t>PROPELA</t>
  </si>
  <si>
    <t>Calculatrice</t>
  </si>
  <si>
    <t>Archéométrie</t>
  </si>
  <si>
    <t>MENSURABILITÉ</t>
  </si>
  <si>
    <t>iSoNTRE</t>
  </si>
  <si>
    <t>1930s</t>
  </si>
  <si>
    <t>Herpès</t>
  </si>
  <si>
    <t>Rubané</t>
  </si>
  <si>
    <t>Wilson</t>
  </si>
  <si>
    <t>Provocations</t>
  </si>
  <si>
    <t>HyQoZ</t>
  </si>
  <si>
    <t>Cergy</t>
  </si>
  <si>
    <t>Placing</t>
  </si>
  <si>
    <t>Zaric</t>
  </si>
  <si>
    <t>Partages</t>
  </si>
  <si>
    <t>Lac</t>
  </si>
  <si>
    <t>Hiéroclès</t>
  </si>
  <si>
    <t>Entières</t>
  </si>
  <si>
    <t>Pausias</t>
  </si>
  <si>
    <t>Lacus</t>
  </si>
  <si>
    <t>Hécaton</t>
  </si>
  <si>
    <t>Diogenes</t>
  </si>
  <si>
    <t>Pacs</t>
  </si>
  <si>
    <t>Mazarine</t>
  </si>
  <si>
    <t>Landévennec</t>
  </si>
  <si>
    <t>Bucolicum</t>
  </si>
  <si>
    <t>Assentiment</t>
  </si>
  <si>
    <t>Methodos</t>
  </si>
  <si>
    <t>Sensorium</t>
  </si>
  <si>
    <t>LOPPSI</t>
  </si>
  <si>
    <t>Injures</t>
  </si>
  <si>
    <t>Obstructions</t>
  </si>
  <si>
    <t>Naitre</t>
  </si>
  <si>
    <t>Soucis</t>
  </si>
  <si>
    <t>Profamille</t>
  </si>
  <si>
    <t>Dysrégulation</t>
  </si>
  <si>
    <t>Magiciennes</t>
  </si>
  <si>
    <t>Magistrature</t>
  </si>
  <si>
    <t>Ragtime</t>
  </si>
  <si>
    <t>KIWI</t>
  </si>
  <si>
    <t>3400</t>
  </si>
  <si>
    <t>Domestic</t>
  </si>
  <si>
    <t>Territorium</t>
  </si>
  <si>
    <t>AlloCine</t>
  </si>
  <si>
    <t>Entrains-sur-Nohain</t>
  </si>
  <si>
    <t>Improviser</t>
  </si>
  <si>
    <t>Inspirez</t>
  </si>
  <si>
    <t>Athis</t>
  </si>
  <si>
    <t>Argol</t>
  </si>
  <si>
    <t>Navettes</t>
  </si>
  <si>
    <t>Comique</t>
  </si>
  <si>
    <t>Révisions</t>
  </si>
  <si>
    <t>Imprimerie</t>
  </si>
  <si>
    <t>Crouy-sur-Ourcq</t>
  </si>
  <si>
    <t>Landerneau</t>
  </si>
  <si>
    <t>Spirales</t>
  </si>
  <si>
    <t>Affamer</t>
  </si>
  <si>
    <t>Comtes</t>
  </si>
  <si>
    <t>Lafcadio</t>
  </si>
  <si>
    <t>Accès</t>
  </si>
  <si>
    <t>Stella</t>
  </si>
  <si>
    <t>Périgueux</t>
  </si>
  <si>
    <t>Conte-moi</t>
  </si>
  <si>
    <t>Renaturer</t>
  </si>
  <si>
    <t>Καινα</t>
  </si>
  <si>
    <t>Hambourg</t>
  </si>
  <si>
    <t>Roches</t>
  </si>
  <si>
    <t>Feuillages</t>
  </si>
  <si>
    <t>Evalution</t>
  </si>
  <si>
    <t>Meilleure</t>
  </si>
  <si>
    <t>Torimodosu</t>
  </si>
  <si>
    <t>MELQART</t>
  </si>
  <si>
    <t>CILIA</t>
  </si>
  <si>
    <t>${LUM</t>
  </si>
  <si>
    <t>Stuccoes</t>
  </si>
  <si>
    <t>Paradeisos</t>
  </si>
  <si>
    <t>Pro-drogues</t>
  </si>
  <si>
    <t>FABVLVS</t>
  </si>
  <si>
    <t>Banasa</t>
  </si>
  <si>
    <t>Allô</t>
  </si>
  <si>
    <t>MNT</t>
  </si>
  <si>
    <t>Groups</t>
  </si>
  <si>
    <t>Toilettage</t>
  </si>
  <si>
    <t>Dépositaires</t>
  </si>
  <si>
    <t>Démission</t>
  </si>
  <si>
    <t>Assouplissement</t>
  </si>
  <si>
    <t>Breiz</t>
  </si>
  <si>
    <t>Mind</t>
  </si>
  <si>
    <t>Notaires</t>
  </si>
  <si>
    <t>Usufruitier</t>
  </si>
  <si>
    <t>Bris</t>
  </si>
  <si>
    <t>Exit</t>
  </si>
  <si>
    <t>Estocade</t>
  </si>
  <si>
    <t>Ineffectivité</t>
  </si>
  <si>
    <t>Almanak</t>
  </si>
  <si>
    <t>Histologie</t>
  </si>
  <si>
    <t>Chouans</t>
  </si>
  <si>
    <t>Toul</t>
  </si>
  <si>
    <t>Metônumia</t>
  </si>
  <si>
    <t>HAAH</t>
  </si>
  <si>
    <t>retour</t>
  </si>
  <si>
    <t>L2</t>
  </si>
  <si>
    <t>TYPO-CHRONOLOGIE</t>
  </si>
  <si>
    <t>Souverainistes</t>
  </si>
  <si>
    <t>Domenico</t>
  </si>
  <si>
    <t>Contagio</t>
  </si>
  <si>
    <t>Bondmatch</t>
  </si>
  <si>
    <t>Yankaya</t>
  </si>
  <si>
    <t>Pecqueur</t>
  </si>
  <si>
    <t>Redessiner</t>
  </si>
  <si>
    <t>Potentialiser</t>
  </si>
  <si>
    <t>Amore</t>
  </si>
  <si>
    <t>Réflaction</t>
  </si>
  <si>
    <t>Efisio</t>
  </si>
  <si>
    <t>Indiscipliner</t>
  </si>
  <si>
    <t>Indisciplinons-nous</t>
  </si>
  <si>
    <t>Hilarotragœdie</t>
  </si>
  <si>
    <t>Danton</t>
  </si>
  <si>
    <t>Girondins</t>
  </si>
  <si>
    <t>Denise</t>
  </si>
  <si>
    <t>Sanctifier</t>
  </si>
  <si>
    <t>EducMap</t>
  </si>
  <si>
    <t>Clos</t>
  </si>
  <si>
    <t>Urnes</t>
  </si>
  <si>
    <t>Φιλολογία</t>
  </si>
  <si>
    <t>Saint-Point</t>
  </si>
  <si>
    <t>Benedetta</t>
  </si>
  <si>
    <t>Futuristes</t>
  </si>
  <si>
    <t>Fulvio</t>
  </si>
  <si>
    <t>Précariat</t>
  </si>
  <si>
    <t>Randonnée</t>
  </si>
  <si>
    <t>OntoEventB</t>
  </si>
  <si>
    <t>Walker</t>
  </si>
  <si>
    <t>Vanessa</t>
  </si>
  <si>
    <t>COSTA</t>
  </si>
  <si>
    <t>MARTINS</t>
  </si>
  <si>
    <t>NEVES</t>
  </si>
  <si>
    <t>COLACO</t>
  </si>
  <si>
    <t>LAPA</t>
  </si>
  <si>
    <t>RICOU</t>
  </si>
  <si>
    <t>Carnavalisation</t>
  </si>
  <si>
    <t>THÉÂTRE</t>
  </si>
  <si>
    <t>Offenbach</t>
  </si>
  <si>
    <t>Cá</t>
  </si>
  <si>
    <t>Carolina</t>
  </si>
  <si>
    <t>Nihonjin</t>
  </si>
  <si>
    <t>Béarn</t>
  </si>
  <si>
    <t>Mécanoluminescence</t>
  </si>
  <si>
    <t>Emanciper</t>
  </si>
  <si>
    <t>Tréteaux</t>
  </si>
  <si>
    <t>Martha</t>
  </si>
  <si>
    <t>Recherche-projet</t>
  </si>
  <si>
    <t>Vaine</t>
  </si>
  <si>
    <t>Vivendi</t>
  </si>
  <si>
    <t>DERRIDA</t>
  </si>
  <si>
    <t>Hymnes</t>
  </si>
  <si>
    <t>Démythifier</t>
  </si>
  <si>
    <t>Disposer</t>
  </si>
  <si>
    <t>ASCOOT</t>
  </si>
  <si>
    <t>ANÁLISE</t>
  </si>
  <si>
    <t>Canto</t>
  </si>
  <si>
    <t>Acullí</t>
  </si>
  <si>
    <t>Quillotro</t>
  </si>
  <si>
    <t>Gerda</t>
  </si>
  <si>
    <t>Néantisation</t>
  </si>
  <si>
    <t>Magister</t>
  </si>
  <si>
    <t>GIRARDIN</t>
  </si>
  <si>
    <t>Synallagmatique</t>
  </si>
  <si>
    <t>Quilombos</t>
  </si>
  <si>
    <t>Exemption</t>
  </si>
  <si>
    <t>MIEUX</t>
  </si>
  <si>
    <t>1985-1997</t>
  </si>
  <si>
    <t>Ambisonie</t>
  </si>
  <si>
    <t>Moraines</t>
  </si>
  <si>
    <t>REICHENBACH</t>
  </si>
  <si>
    <t>Nanofluorures</t>
  </si>
  <si>
    <t>Guyotat</t>
  </si>
  <si>
    <t>Erreur-obstacle</t>
  </si>
  <si>
    <t>Stipulation</t>
  </si>
  <si>
    <t>Néo-extractivisme</t>
  </si>
  <si>
    <t>Consonance</t>
  </si>
  <si>
    <t>Investitures</t>
  </si>
  <si>
    <t>CAIRO+</t>
  </si>
  <si>
    <t>Mutek</t>
  </si>
  <si>
    <t>Récollets</t>
  </si>
  <si>
    <t>Convertite</t>
  </si>
  <si>
    <t>Bizerte</t>
  </si>
  <si>
    <t>Relèvement</t>
  </si>
  <si>
    <t>Corona</t>
  </si>
  <si>
    <t>Récupérations</t>
  </si>
  <si>
    <t>Leopoldo</t>
  </si>
  <si>
    <t>Isabel</t>
  </si>
  <si>
    <t>Hypersexualisation</t>
  </si>
  <si>
    <t>Escales</t>
  </si>
  <si>
    <t>Lavinia</t>
  </si>
  <si>
    <t>Líneas</t>
  </si>
  <si>
    <t>Hasta</t>
  </si>
  <si>
    <t>Oriente</t>
  </si>
  <si>
    <t>Daína</t>
  </si>
  <si>
    <t>Étrangère</t>
  </si>
  <si>
    <t>Basta</t>
  </si>
  <si>
    <t>Arrogantes</t>
  </si>
  <si>
    <t>Altazor</t>
  </si>
  <si>
    <t>Isla</t>
  </si>
  <si>
    <t>Curatelle</t>
  </si>
  <si>
    <t>Martianus</t>
  </si>
  <si>
    <t>MARGINALISATION</t>
  </si>
  <si>
    <t>Gras</t>
  </si>
  <si>
    <t>Oxaprolines</t>
  </si>
  <si>
    <t>Haymon</t>
  </si>
  <si>
    <t>Oculus</t>
  </si>
  <si>
    <t>Circensia</t>
  </si>
  <si>
    <t>Porsenna</t>
  </si>
  <si>
    <t>reflexions</t>
  </si>
  <si>
    <t>Biblindex</t>
  </si>
  <si>
    <t>1973-1985-2006</t>
  </si>
  <si>
    <t>Playdoyer</t>
  </si>
  <si>
    <t>Barémisation</t>
  </si>
  <si>
    <t>Panoramade</t>
  </si>
  <si>
    <t>Trastuzumab</t>
  </si>
  <si>
    <t>Croûtes</t>
  </si>
  <si>
    <t>Certificats</t>
  </si>
  <si>
    <t>Directoire</t>
  </si>
  <si>
    <t>RECODYN</t>
  </si>
  <si>
    <t>Bidonvilles</t>
  </si>
  <si>
    <t>Toxines</t>
  </si>
  <si>
    <t>Assassine</t>
  </si>
  <si>
    <t>Champagne-Ardenne</t>
  </si>
  <si>
    <t>Yamou</t>
  </si>
  <si>
    <t>Nuisance</t>
  </si>
  <si>
    <t>Clunisiens</t>
  </si>
  <si>
    <t>Cyclisation</t>
  </si>
  <si>
    <t>ViCTOr</t>
  </si>
  <si>
    <t>Kessel</t>
  </si>
  <si>
    <t>Aout</t>
  </si>
  <si>
    <t>Pseudo-phéochromocytome</t>
  </si>
  <si>
    <t>Al-Fawā</t>
  </si>
  <si>
    <t>Connotations</t>
  </si>
  <si>
    <t>GAMER</t>
  </si>
  <si>
    <t>Sociologues</t>
  </si>
  <si>
    <t>Vbi</t>
  </si>
  <si>
    <t>Imprécision</t>
  </si>
  <si>
    <t>Ille</t>
  </si>
  <si>
    <t>Prolétariat</t>
  </si>
  <si>
    <t>Gromaire</t>
  </si>
  <si>
    <t>1914</t>
  </si>
  <si>
    <t>Frantisek</t>
  </si>
  <si>
    <t>Evoquer</t>
  </si>
  <si>
    <t>Heroes</t>
  </si>
  <si>
    <t>Frederic</t>
  </si>
  <si>
    <t>Métatragédie</t>
  </si>
  <si>
    <t>Kateri</t>
  </si>
  <si>
    <t>Pulsation</t>
  </si>
  <si>
    <t>Quesnay</t>
  </si>
  <si>
    <t>CONSTRUCTIONS</t>
  </si>
  <si>
    <t>Formalisations</t>
  </si>
  <si>
    <t>Translanguaging</t>
  </si>
  <si>
    <t>Bar-le-Duc</t>
  </si>
  <si>
    <t>Fièvre</t>
  </si>
  <si>
    <t>Relativisme</t>
  </si>
  <si>
    <t>Chaînons</t>
  </si>
  <si>
    <t>Bollocks</t>
  </si>
  <si>
    <t>Terrence</t>
  </si>
  <si>
    <t>Eudora</t>
  </si>
  <si>
    <t>Sauvageons</t>
  </si>
  <si>
    <t>Itérabilité</t>
  </si>
  <si>
    <t>Colonel</t>
  </si>
  <si>
    <t>Avatar</t>
  </si>
  <si>
    <t>Premices</t>
  </si>
  <si>
    <t>Ground</t>
  </si>
  <si>
    <t>Notaire</t>
  </si>
  <si>
    <t>Supériorité</t>
  </si>
  <si>
    <t>Sureté</t>
  </si>
  <si>
    <t>Rilke</t>
  </si>
  <si>
    <t>Minkowski</t>
  </si>
  <si>
    <t>Metastasis</t>
  </si>
  <si>
    <t>Jacquard</t>
  </si>
  <si>
    <t>Interrègnes</t>
  </si>
  <si>
    <t>Diocèses</t>
  </si>
  <si>
    <t>Cléopatre</t>
  </si>
  <si>
    <t>Gérance</t>
  </si>
  <si>
    <t>Torcy</t>
  </si>
  <si>
    <t>Réguler</t>
  </si>
  <si>
    <t>Gastrosophie</t>
  </si>
  <si>
    <t>Vus</t>
  </si>
  <si>
    <t>PHRASES</t>
  </si>
  <si>
    <t>Cinélivres</t>
  </si>
  <si>
    <t>Rembrandt</t>
  </si>
  <si>
    <t>Cartophotographies</t>
  </si>
  <si>
    <t>EPPROVA</t>
  </si>
  <si>
    <t>Apports-cessions</t>
  </si>
  <si>
    <t>SELARL</t>
  </si>
  <si>
    <t>Liquidateur</t>
  </si>
  <si>
    <t>Assumer</t>
  </si>
  <si>
    <t>Sidérations</t>
  </si>
  <si>
    <t>VKORC1</t>
  </si>
  <si>
    <t>TEP</t>
  </si>
  <si>
    <t>PEA</t>
  </si>
  <si>
    <t>Imprimé</t>
  </si>
  <si>
    <t>Etait-il</t>
  </si>
  <si>
    <t>Demand-Pull</t>
  </si>
  <si>
    <t>Tiznit</t>
  </si>
  <si>
    <t>Étape</t>
  </si>
  <si>
    <t>E-lexique</t>
  </si>
  <si>
    <t>1001</t>
  </si>
  <si>
    <t>Vandercroute</t>
  </si>
  <si>
    <t>Mésaventure</t>
  </si>
  <si>
    <t>Créance</t>
  </si>
  <si>
    <t>Diuerbia</t>
  </si>
  <si>
    <t>Baie</t>
  </si>
  <si>
    <t>Captare</t>
  </si>
  <si>
    <t>Patientes</t>
  </si>
  <si>
    <t>Topic</t>
  </si>
  <si>
    <t>Wi-Fi</t>
  </si>
  <si>
    <t>Réactualiser</t>
  </si>
  <si>
    <t>Quau</t>
  </si>
  <si>
    <t>AMARRAGEbone</t>
  </si>
  <si>
    <t>Grève</t>
  </si>
  <si>
    <t>Dénonciations</t>
  </si>
  <si>
    <t>Harcèlement-Dénonciation</t>
  </si>
  <si>
    <t>EDWARDS</t>
  </si>
  <si>
    <t>IRPF90</t>
  </si>
  <si>
    <t>5000</t>
  </si>
  <si>
    <t>Augusto-Agusta</t>
  </si>
  <si>
    <t>Catálogo</t>
  </si>
  <si>
    <t>Mégalithes</t>
  </si>
  <si>
    <t>Barthélemy</t>
  </si>
  <si>
    <t>Keller</t>
  </si>
  <si>
    <t>OCINAEE</t>
  </si>
  <si>
    <t>Cadeau</t>
  </si>
  <si>
    <t>Subvention</t>
  </si>
  <si>
    <t>Péages</t>
  </si>
  <si>
    <t>Manioc</t>
  </si>
  <si>
    <t>Feuilleton</t>
  </si>
  <si>
    <t>Liesse</t>
  </si>
  <si>
    <t>PLONEVEZ-LES-FLOTS</t>
  </si>
  <si>
    <t>modèle</t>
  </si>
  <si>
    <t>Dormeurs</t>
  </si>
  <si>
    <t>Granites</t>
  </si>
  <si>
    <t>Possessions</t>
  </si>
  <si>
    <t>Micropieux</t>
  </si>
  <si>
    <t>Brouage</t>
  </si>
  <si>
    <t>Never</t>
  </si>
  <si>
    <t>Inversez</t>
  </si>
  <si>
    <t>Ampentu</t>
  </si>
  <si>
    <t>Assujetti</t>
  </si>
  <si>
    <t>Croquants</t>
  </si>
  <si>
    <t>Oxycombustion</t>
  </si>
  <si>
    <t>1880-1935</t>
  </si>
  <si>
    <t>Écosse</t>
  </si>
  <si>
    <t>Mutliplication</t>
  </si>
  <si>
    <t>Abstract</t>
  </si>
  <si>
    <t>Neuropathie</t>
  </si>
  <si>
    <t>territorial</t>
  </si>
  <si>
    <t>Proximity</t>
  </si>
  <si>
    <t>MOTUS</t>
  </si>
  <si>
    <t>Oléiculture</t>
  </si>
  <si>
    <t>Seules</t>
  </si>
  <si>
    <t>Cadavres</t>
  </si>
  <si>
    <t>Yaman</t>
  </si>
  <si>
    <t>Angere</t>
  </si>
  <si>
    <t>RECHERCHE-INTERVENTION</t>
  </si>
  <si>
    <t>Soundspaces</t>
  </si>
  <si>
    <t>Auctor</t>
  </si>
  <si>
    <t>DECOMBIO</t>
  </si>
  <si>
    <t>Symétrie</t>
  </si>
  <si>
    <t>Nitruration</t>
  </si>
  <si>
    <t>Discussion-critique</t>
  </si>
  <si>
    <t>Dunkerque</t>
  </si>
  <si>
    <t>Disperse</t>
  </si>
  <si>
    <t>Brasilianiser</t>
  </si>
  <si>
    <t>Ciné-danse</t>
  </si>
  <si>
    <t>Broyer</t>
  </si>
  <si>
    <t>Généraliser</t>
  </si>
  <si>
    <t>EMissions</t>
  </si>
  <si>
    <t>Guyasim</t>
  </si>
  <si>
    <t>Présider</t>
  </si>
  <si>
    <t>Thérapeutique</t>
  </si>
  <si>
    <t>Humeur</t>
  </si>
  <si>
    <t>Treizieme</t>
  </si>
  <si>
    <t>Doxa</t>
  </si>
  <si>
    <t>Banquet</t>
  </si>
  <si>
    <t>Barbare</t>
  </si>
  <si>
    <t>DMOS</t>
  </si>
  <si>
    <t>IMMIGRATION</t>
  </si>
  <si>
    <t>Inter-culturalité</t>
  </si>
  <si>
    <t>MyBestQuery</t>
  </si>
  <si>
    <t>Viscoroute</t>
  </si>
  <si>
    <t>Étudiant-e-s</t>
  </si>
  <si>
    <t>Alvéoles</t>
  </si>
  <si>
    <t>Orienter</t>
  </si>
  <si>
    <t>Rawls</t>
  </si>
  <si>
    <t>Préfets</t>
  </si>
  <si>
    <t>Hello</t>
  </si>
  <si>
    <t>TESTHAL</t>
  </si>
  <si>
    <t>Hemochromatosis</t>
  </si>
  <si>
    <t>Aminocatalyse</t>
  </si>
  <si>
    <t>Rectification</t>
  </si>
  <si>
    <t>DICER</t>
  </si>
  <si>
    <t>MDI</t>
  </si>
  <si>
    <t>Hiver</t>
  </si>
  <si>
    <t>Pere</t>
  </si>
  <si>
    <t>Friends</t>
  </si>
  <si>
    <t>Noblesses</t>
  </si>
  <si>
    <t>Job-Shop</t>
  </si>
  <si>
    <t>Constance</t>
  </si>
  <si>
    <t>Avant-textes</t>
  </si>
  <si>
    <t>Chris</t>
  </si>
  <si>
    <t>Ing</t>
  </si>
  <si>
    <t>Ambassadeur</t>
  </si>
  <si>
    <t>Adjuvants</t>
  </si>
  <si>
    <t>Informativité</t>
  </si>
  <si>
    <t>SEMANTIC-3D</t>
  </si>
  <si>
    <t>Prima</t>
  </si>
  <si>
    <t>Lozari</t>
  </si>
  <si>
    <t>Argentomagus</t>
  </si>
  <si>
    <t>Ager</t>
  </si>
  <si>
    <t>Byt</t>
  </si>
  <si>
    <t>DMN</t>
  </si>
  <si>
    <t>Ambassadeurs-Stars</t>
  </si>
  <si>
    <t>Neolid</t>
  </si>
  <si>
    <t>Dédifférenciation</t>
  </si>
  <si>
    <t>Marga</t>
  </si>
  <si>
    <t>Benvoui</t>
  </si>
  <si>
    <t>Sidoine</t>
  </si>
  <si>
    <t>Salvien</t>
  </si>
  <si>
    <t>Arnica</t>
  </si>
  <si>
    <t>Notules</t>
  </si>
  <si>
    <t>Beaufremont</t>
  </si>
  <si>
    <t>Aiguiser</t>
  </si>
  <si>
    <t>Rhotiques</t>
  </si>
  <si>
    <t>Ratures</t>
  </si>
  <si>
    <t>Instrument</t>
  </si>
  <si>
    <t>Remplissages</t>
  </si>
  <si>
    <t>Cantu</t>
  </si>
  <si>
    <t>Laplaciens</t>
  </si>
  <si>
    <t>COLONISATION</t>
  </si>
  <si>
    <t>Banua</t>
  </si>
  <si>
    <t>Réglementer</t>
  </si>
  <si>
    <t>Rattraper</t>
  </si>
  <si>
    <t>Bavarois</t>
  </si>
  <si>
    <t>Consistances</t>
  </si>
  <si>
    <t>Salutations</t>
  </si>
  <si>
    <t>Sanâ</t>
  </si>
  <si>
    <t>Dépliages</t>
  </si>
  <si>
    <t>IP</t>
  </si>
  <si>
    <t>Geert</t>
  </si>
  <si>
    <t>Extrémiser</t>
  </si>
  <si>
    <t>Minière</t>
  </si>
  <si>
    <t>Indianocéanie</t>
  </si>
  <si>
    <t>Castelletto</t>
  </si>
  <si>
    <t>Falisques</t>
  </si>
  <si>
    <t>Accidenté</t>
  </si>
  <si>
    <t>Lavinum</t>
  </si>
  <si>
    <t>Extrémités</t>
  </si>
  <si>
    <t>Homs</t>
  </si>
  <si>
    <t>Collective</t>
  </si>
  <si>
    <t>SVG</t>
  </si>
  <si>
    <t>Marrakair</t>
  </si>
  <si>
    <t>COMMERCE</t>
  </si>
  <si>
    <t>Opérarion</t>
  </si>
  <si>
    <t>AraSeg</t>
  </si>
  <si>
    <t>QOLSR</t>
  </si>
  <si>
    <t>SIX</t>
  </si>
  <si>
    <t>SPIN</t>
  </si>
  <si>
    <t>Pédagogues</t>
  </si>
  <si>
    <t>Anpil</t>
  </si>
  <si>
    <t>Fonctionnelles</t>
  </si>
  <si>
    <t>Plex</t>
  </si>
  <si>
    <t>Luanda</t>
  </si>
  <si>
    <t>Petit-nègre</t>
  </si>
  <si>
    <t>Complétude</t>
  </si>
  <si>
    <t>Rogerat</t>
  </si>
  <si>
    <t>Retargetable</t>
  </si>
  <si>
    <t>Démarcation</t>
  </si>
  <si>
    <t>Jnjvm</t>
  </si>
  <si>
    <t>Mesolithic</t>
  </si>
  <si>
    <t>Grenouilles</t>
  </si>
  <si>
    <t>Dorsétiens</t>
  </si>
  <si>
    <t>Un-cycles</t>
  </si>
  <si>
    <t>Chartres-de-Bretagne</t>
  </si>
  <si>
    <t>AEDES</t>
  </si>
  <si>
    <t>Spectaculaire</t>
  </si>
  <si>
    <t>Udnie</t>
  </si>
  <si>
    <t>Villas</t>
  </si>
  <si>
    <t>Étrusques</t>
  </si>
  <si>
    <t>Recenser</t>
  </si>
  <si>
    <t>Schools</t>
  </si>
  <si>
    <t>Chic</t>
  </si>
  <si>
    <t>EquiMog</t>
  </si>
  <si>
    <t>Mai-septembre</t>
  </si>
  <si>
    <t>P194</t>
  </si>
  <si>
    <t>Confrontations</t>
  </si>
  <si>
    <t>Fiat-Lux</t>
  </si>
  <si>
    <t>VENTS</t>
  </si>
  <si>
    <t>Traçabilité_citation</t>
  </si>
  <si>
    <t>Awa</t>
  </si>
  <si>
    <t>Rostam</t>
  </si>
  <si>
    <t>Yama</t>
  </si>
  <si>
    <t>Husraw</t>
  </si>
  <si>
    <t>Confirmer</t>
  </si>
  <si>
    <t>Zoroastre</t>
  </si>
  <si>
    <t>Mages</t>
  </si>
  <si>
    <t>Thaumaturgie</t>
  </si>
  <si>
    <t>Insalubrité</t>
  </si>
  <si>
    <t>Megalopolis</t>
  </si>
  <si>
    <t>Piégée</t>
  </si>
  <si>
    <t>FORTE</t>
  </si>
  <si>
    <t>Révolte</t>
  </si>
  <si>
    <t>Rébellions</t>
  </si>
  <si>
    <t>Fans</t>
  </si>
  <si>
    <t>Shaftesbury</t>
  </si>
  <si>
    <t>1994-2016</t>
  </si>
  <si>
    <t>ArcheoLocalis</t>
  </si>
  <si>
    <t>Charulata</t>
  </si>
  <si>
    <t>Nycthémère</t>
  </si>
  <si>
    <t>Urbanisations</t>
  </si>
  <si>
    <t>RÉALISATIONS</t>
  </si>
  <si>
    <t>Fléchier</t>
  </si>
  <si>
    <t>Mlle</t>
  </si>
  <si>
    <t>Imagens</t>
  </si>
  <si>
    <t>River</t>
  </si>
  <si>
    <t>TouristYou</t>
  </si>
  <si>
    <t>EMPRISES</t>
  </si>
  <si>
    <t>Basilique</t>
  </si>
  <si>
    <t>Multiplicateur</t>
  </si>
  <si>
    <t>Anstett</t>
  </si>
  <si>
    <t>Scoop</t>
  </si>
  <si>
    <t>Specificity</t>
  </si>
  <si>
    <t>Escape</t>
  </si>
  <si>
    <t>Soyez</t>
  </si>
  <si>
    <t>Amortisseur</t>
  </si>
  <si>
    <t>Plein-emploi</t>
  </si>
  <si>
    <t>Karl-Markus</t>
  </si>
  <si>
    <t>Naum</t>
  </si>
  <si>
    <t>Jakow</t>
  </si>
  <si>
    <t>Cordes</t>
  </si>
  <si>
    <t>Littérature</t>
  </si>
  <si>
    <t>Jungraithmayr</t>
  </si>
  <si>
    <t>Quasi-ordre</t>
  </si>
  <si>
    <t>Élicitation</t>
  </si>
  <si>
    <t>Famagouste</t>
  </si>
  <si>
    <t>Pottery</t>
  </si>
  <si>
    <t>Autotransplantation</t>
  </si>
  <si>
    <t>Byzantine</t>
  </si>
  <si>
    <t>Ré-ouvrir</t>
  </si>
  <si>
    <t>Tabak</t>
  </si>
  <si>
    <t>Pieuvre</t>
  </si>
  <si>
    <t>Transfrontaliers</t>
  </si>
  <si>
    <t>Inhabitant</t>
  </si>
  <si>
    <t>OUVERTURE</t>
  </si>
  <si>
    <t>TAG</t>
  </si>
  <si>
    <t>Incandescences</t>
  </si>
  <si>
    <t>HardenedGolo</t>
  </si>
  <si>
    <t>Ecrivaines</t>
  </si>
  <si>
    <t>Vel</t>
  </si>
  <si>
    <t>FREIA</t>
  </si>
  <si>
    <t>SEGSOFT</t>
  </si>
  <si>
    <t>Desnos</t>
  </si>
  <si>
    <t>Présages</t>
  </si>
  <si>
    <t>Irlande</t>
  </si>
  <si>
    <t>Reader</t>
  </si>
  <si>
    <t>Profanity</t>
  </si>
  <si>
    <t>Niveleurs</t>
  </si>
  <si>
    <t>Varium</t>
  </si>
  <si>
    <t>Drive</t>
  </si>
  <si>
    <t>Aldolisation</t>
  </si>
  <si>
    <t>Nimbuda</t>
  </si>
  <si>
    <t>Disciplinaire</t>
  </si>
  <si>
    <t>Crin</t>
  </si>
  <si>
    <t>Croquer</t>
  </si>
  <si>
    <t>Chrestomatie</t>
  </si>
  <si>
    <t>Balise</t>
  </si>
  <si>
    <t>Alison</t>
  </si>
  <si>
    <t>GENERATEUR</t>
  </si>
  <si>
    <t>Acacias</t>
  </si>
  <si>
    <t>Estados</t>
  </si>
  <si>
    <t>JALONS</t>
  </si>
  <si>
    <t>GÉOARCHÉOLOGIE</t>
  </si>
  <si>
    <t>Réversibilités</t>
  </si>
  <si>
    <t>Transmodalité</t>
  </si>
  <si>
    <t>1958</t>
  </si>
  <si>
    <t>1712</t>
  </si>
  <si>
    <t>Rendez</t>
  </si>
  <si>
    <t>&lt;i&gt;Pilota</t>
  </si>
  <si>
    <t>Thémistios</t>
  </si>
  <si>
    <t>COUPES</t>
  </si>
  <si>
    <t>Synésios</t>
  </si>
  <si>
    <t>Bosphore</t>
  </si>
  <si>
    <t>Ngoutidé</t>
  </si>
  <si>
    <t>Forgeco</t>
  </si>
  <si>
    <t>Appellatifs</t>
  </si>
  <si>
    <t>Pontos</t>
  </si>
  <si>
    <t>Co-création-</t>
  </si>
  <si>
    <t>Bandits</t>
  </si>
  <si>
    <t>Transference</t>
  </si>
  <si>
    <t>TIBERJ</t>
  </si>
  <si>
    <t>Parodier</t>
  </si>
  <si>
    <t>violences</t>
  </si>
  <si>
    <t>Névrose</t>
  </si>
  <si>
    <t>Deploiement</t>
  </si>
  <si>
    <t>Toposinschriften</t>
  </si>
  <si>
    <t>Introspection</t>
  </si>
  <si>
    <t>Cœlé-Syrie</t>
  </si>
  <si>
    <t>Expertiser</t>
  </si>
  <si>
    <t>Haendel</t>
  </si>
  <si>
    <t>Équilibrer</t>
  </si>
  <si>
    <t>Nikita</t>
  </si>
  <si>
    <t>Serpentes</t>
  </si>
  <si>
    <t>Decretum</t>
  </si>
  <si>
    <t>Huguccio</t>
  </si>
  <si>
    <t>Constitutiones</t>
  </si>
  <si>
    <t>Lovecraft</t>
  </si>
  <si>
    <t>Complots</t>
  </si>
  <si>
    <t>Âz</t>
  </si>
  <si>
    <t>Anania</t>
  </si>
  <si>
    <t>`Anathematis</t>
  </si>
  <si>
    <t>Pieve</t>
  </si>
  <si>
    <t>Morte</t>
  </si>
  <si>
    <t>Mallus</t>
  </si>
  <si>
    <t>Burgondes</t>
  </si>
  <si>
    <t>Bréviaire</t>
  </si>
  <si>
    <t>Faide</t>
  </si>
  <si>
    <t>Plaid</t>
  </si>
  <si>
    <t>Garants</t>
  </si>
  <si>
    <t>Claire</t>
  </si>
  <si>
    <t>Francus</t>
  </si>
  <si>
    <t>Gauloiserie</t>
  </si>
  <si>
    <t>SDACR</t>
  </si>
  <si>
    <t>DENSITÉS</t>
  </si>
  <si>
    <t>prendre</t>
  </si>
  <si>
    <t>Burlesque</t>
  </si>
  <si>
    <t>Serions-nous</t>
  </si>
  <si>
    <t>Alpha</t>
  </si>
  <si>
    <t>Acception</t>
  </si>
  <si>
    <t>Diamanda</t>
  </si>
  <si>
    <t>Subtile</t>
  </si>
  <si>
    <t>1515-2015</t>
  </si>
  <si>
    <t>Hébergement</t>
  </si>
  <si>
    <t>Uraicecht</t>
  </si>
  <si>
    <t>Nakae</t>
  </si>
  <si>
    <t>Baroque-stars</t>
  </si>
  <si>
    <t>Ostéopénie</t>
  </si>
  <si>
    <t>Chaponost</t>
  </si>
  <si>
    <t>Livron-sur-Drôme</t>
  </si>
  <si>
    <t>CFD</t>
  </si>
  <si>
    <t>Blackout</t>
  </si>
  <si>
    <t>Amelot</t>
  </si>
  <si>
    <t>Entrevue</t>
  </si>
  <si>
    <t>ATOUMO</t>
  </si>
  <si>
    <t>Labretto</t>
  </si>
  <si>
    <t>Huiler</t>
  </si>
  <si>
    <t>Patiente</t>
  </si>
  <si>
    <t>Sandokan</t>
  </si>
  <si>
    <t>Maurizio</t>
  </si>
  <si>
    <t>VIOLENCE</t>
  </si>
  <si>
    <t>Bayonne</t>
  </si>
  <si>
    <t>Insolvabiblité</t>
  </si>
  <si>
    <t>Campaniformes</t>
  </si>
  <si>
    <t>Chimène</t>
  </si>
  <si>
    <t>STEPS</t>
  </si>
  <si>
    <t>Chronocarto</t>
  </si>
  <si>
    <t>K-binID</t>
  </si>
  <si>
    <t>Lassay-sur-Croisne</t>
  </si>
  <si>
    <t>Influenza</t>
  </si>
  <si>
    <t>Biodentine™</t>
  </si>
  <si>
    <t>Pastis</t>
  </si>
  <si>
    <t>EU-Silc</t>
  </si>
  <si>
    <t>Scruter</t>
  </si>
  <si>
    <t>Animateurs</t>
  </si>
  <si>
    <t>Surveillant</t>
  </si>
  <si>
    <t>Anamnèse</t>
  </si>
  <si>
    <t>Sorcière</t>
  </si>
  <si>
    <t>Trente-six</t>
  </si>
  <si>
    <t>Dépense-t-on</t>
  </si>
  <si>
    <t>Vingt-quatre</t>
  </si>
  <si>
    <t>Yaoundé</t>
  </si>
  <si>
    <t>Joseph-Étienne</t>
  </si>
  <si>
    <t>Abhijit</t>
  </si>
  <si>
    <t>Aidons</t>
  </si>
  <si>
    <t>Baelo</t>
  </si>
  <si>
    <t>Deadwood</t>
  </si>
  <si>
    <t>Sainte-Clotilde</t>
  </si>
  <si>
    <t>Concubinage</t>
  </si>
  <si>
    <t>Fiançailles</t>
  </si>
  <si>
    <t>Répits</t>
  </si>
  <si>
    <t>SCI</t>
  </si>
  <si>
    <t>Palm</t>
  </si>
  <si>
    <t>Décisionnel</t>
  </si>
  <si>
    <t>Ors</t>
  </si>
  <si>
    <t>TEMOIGNAGE</t>
  </si>
  <si>
    <t>Palmanova</t>
  </si>
  <si>
    <t>Artiste-technicien</t>
  </si>
  <si>
    <t>Ventriloquer</t>
  </si>
  <si>
    <t>Desceller</t>
  </si>
  <si>
    <t>Taboo</t>
  </si>
  <si>
    <t>Souvenir</t>
  </si>
  <si>
    <t>Chinoises</t>
  </si>
  <si>
    <t>Feuilles</t>
  </si>
  <si>
    <t>Vairel</t>
  </si>
  <si>
    <t>Mémoriser</t>
  </si>
  <si>
    <t>Celles</t>
  </si>
  <si>
    <t>Franchissant</t>
  </si>
  <si>
    <t>Kiboutz</t>
  </si>
  <si>
    <t>SmartPark</t>
  </si>
  <si>
    <t>Laudun</t>
  </si>
  <si>
    <t>Mention</t>
  </si>
  <si>
    <t>Hem</t>
  </si>
  <si>
    <t>SCHEMATEC</t>
  </si>
  <si>
    <t>Decima</t>
  </si>
  <si>
    <t>Allez</t>
  </si>
  <si>
    <t>Presbyphonie</t>
  </si>
  <si>
    <t>3ème</t>
  </si>
  <si>
    <t>Parking</t>
  </si>
  <si>
    <t>Harnachement</t>
  </si>
  <si>
    <t>20000</t>
  </si>
  <si>
    <t>Serrurerie</t>
  </si>
  <si>
    <t>Grid</t>
  </si>
  <si>
    <t>Immixtion</t>
  </si>
  <si>
    <t>Inirobot</t>
  </si>
  <si>
    <t>Coton</t>
  </si>
  <si>
    <t>BAT</t>
  </si>
  <si>
    <t>Evangile</t>
  </si>
  <si>
    <t>Tourtières</t>
  </si>
  <si>
    <t>Insérer</t>
  </si>
  <si>
    <t>Villeneuve-sous-Pymont</t>
  </si>
  <si>
    <t>Go-go</t>
  </si>
  <si>
    <t>Grangeat</t>
  </si>
  <si>
    <t>iBGP2</t>
  </si>
  <si>
    <t>Altmetrics</t>
  </si>
  <si>
    <t>Conservative</t>
  </si>
  <si>
    <t>Algue</t>
  </si>
  <si>
    <t>Weak</t>
  </si>
  <si>
    <t>ISAAC</t>
  </si>
  <si>
    <t>MAGAM</t>
  </si>
  <si>
    <t>1921</t>
  </si>
  <si>
    <t>Brand-sex</t>
  </si>
  <si>
    <t>Habiter-Imaginer</t>
  </si>
  <si>
    <t>Rythm</t>
  </si>
  <si>
    <t>Jodelle</t>
  </si>
  <si>
    <t>Prosopopées</t>
  </si>
  <si>
    <t>Employment</t>
  </si>
  <si>
    <t>Masters</t>
  </si>
  <si>
    <t>Guitares</t>
  </si>
  <si>
    <t>autonomisation</t>
  </si>
  <si>
    <t>Cucuron</t>
  </si>
  <si>
    <t>Ethnogéométrie</t>
  </si>
  <si>
    <t>Jura</t>
  </si>
  <si>
    <t>Jade</t>
  </si>
  <si>
    <t>Communes</t>
  </si>
  <si>
    <t>Bourgogne-Franche-Comté</t>
  </si>
  <si>
    <t>Débarrasser</t>
  </si>
  <si>
    <t>Leucippe</t>
  </si>
  <si>
    <t>Inclination</t>
  </si>
  <si>
    <t>Belles</t>
  </si>
  <si>
    <t>Bintou</t>
  </si>
  <si>
    <t>Chaînage</t>
  </si>
  <si>
    <t>Xper</t>
  </si>
  <si>
    <t>Vulgariser</t>
  </si>
  <si>
    <t>Pluralités</t>
  </si>
  <si>
    <t>Belgodère</t>
  </si>
  <si>
    <t>Sainte-Lucie-de-Tallano</t>
  </si>
  <si>
    <t>Cargèse</t>
  </si>
  <si>
    <t>Santo-Pietro-di-Tenda</t>
  </si>
  <si>
    <t>Boudon</t>
  </si>
  <si>
    <t>Geographers</t>
  </si>
  <si>
    <t>Allègement</t>
  </si>
  <si>
    <t>SPÉCIFICATION</t>
  </si>
  <si>
    <t>Pénalités</t>
  </si>
  <si>
    <t>Hoxard</t>
  </si>
  <si>
    <t>Paradoxal</t>
  </si>
  <si>
    <t>PERT</t>
  </si>
  <si>
    <t>Emball</t>
  </si>
  <si>
    <t>Estampe</t>
  </si>
  <si>
    <t>Boxer-Bangui</t>
  </si>
  <si>
    <t>Mésopotamie</t>
  </si>
  <si>
    <t>Advene</t>
  </si>
  <si>
    <t>Bilder?</t>
  </si>
  <si>
    <t>Stigmate</t>
  </si>
  <si>
    <t>Désynchronisation</t>
  </si>
  <si>
    <t>Ishkornaïa</t>
  </si>
  <si>
    <t>Capricho</t>
  </si>
  <si>
    <t>IGLS</t>
  </si>
  <si>
    <t>Ignorance</t>
  </si>
  <si>
    <t>Ben-Ze</t>
  </si>
  <si>
    <t>Télé-rééducation</t>
  </si>
  <si>
    <t>Échinococcose</t>
  </si>
  <si>
    <t>Réapparitions</t>
  </si>
  <si>
    <t>Coaching</t>
  </si>
  <si>
    <t>Féminité</t>
  </si>
  <si>
    <t>AIGLE</t>
  </si>
  <si>
    <t>Référencer</t>
  </si>
  <si>
    <t>abqNURBS</t>
  </si>
  <si>
    <t>Hawthorne</t>
  </si>
  <si>
    <t>Live</t>
  </si>
  <si>
    <t>Gisantes</t>
  </si>
  <si>
    <t>Castellare</t>
  </si>
  <si>
    <t>Parmentile</t>
  </si>
  <si>
    <t>Excorporation</t>
  </si>
  <si>
    <t>Hypocondrie</t>
  </si>
  <si>
    <t>Traumatisés</t>
  </si>
  <si>
    <t>Prenuptial</t>
  </si>
  <si>
    <t>travail</t>
  </si>
  <si>
    <t>17èmes</t>
  </si>
  <si>
    <t>Poesia</t>
  </si>
  <si>
    <t>Substance</t>
  </si>
  <si>
    <t>Incivilité</t>
  </si>
  <si>
    <t>Melville</t>
  </si>
  <si>
    <t>Puritains</t>
  </si>
  <si>
    <t>Híbridos</t>
  </si>
  <si>
    <t>Microstructural</t>
  </si>
  <si>
    <t>Kiripi</t>
  </si>
  <si>
    <t>Craking</t>
  </si>
  <si>
    <t>Eza</t>
  </si>
  <si>
    <t>Panafest</t>
  </si>
  <si>
    <t>SyRQuS</t>
  </si>
  <si>
    <t>Aval</t>
  </si>
  <si>
    <t>Vincenzo</t>
  </si>
  <si>
    <t>Patientez</t>
  </si>
  <si>
    <t>Opto-électronique</t>
  </si>
  <si>
    <t>EPA</t>
  </si>
  <si>
    <t>Michka</t>
  </si>
  <si>
    <t>Redéveloppement</t>
  </si>
  <si>
    <t>Santana</t>
  </si>
  <si>
    <t>Bâtards</t>
  </si>
  <si>
    <t>Eidos</t>
  </si>
  <si>
    <t>PAUVRETÉ</t>
  </si>
  <si>
    <t>Arènes</t>
  </si>
  <si>
    <t>Déprimer</t>
  </si>
  <si>
    <t>Guizanbourg</t>
  </si>
  <si>
    <t>Forçats</t>
  </si>
  <si>
    <t>Modaltub</t>
  </si>
  <si>
    <t>ECOFUN-MICROBIODIV</t>
  </si>
  <si>
    <t>Alliacées</t>
  </si>
  <si>
    <t>Encaisser</t>
  </si>
  <si>
    <t>Contructions</t>
  </si>
  <si>
    <t>Prédicat</t>
  </si>
  <si>
    <t>Traumas</t>
  </si>
  <si>
    <t>Naaba</t>
  </si>
  <si>
    <t>BARRES</t>
  </si>
  <si>
    <t>Māori</t>
  </si>
  <si>
    <t>Lendemain</t>
  </si>
  <si>
    <t>Bertolt</t>
  </si>
  <si>
    <t>Téléspectateur</t>
  </si>
  <si>
    <t>Tönnies</t>
  </si>
  <si>
    <t>Parenthèses</t>
  </si>
  <si>
    <t>Nutzungsweisen</t>
  </si>
  <si>
    <t>Ethnologues</t>
  </si>
  <si>
    <t>Reforester</t>
  </si>
  <si>
    <t>Katarzyna</t>
  </si>
  <si>
    <t>Carine</t>
  </si>
  <si>
    <t>Grégory</t>
  </si>
  <si>
    <t>ANalyse</t>
  </si>
  <si>
    <t>Lipopolysaccharides</t>
  </si>
  <si>
    <t>Cité-État</t>
  </si>
  <si>
    <t>Poussière</t>
  </si>
  <si>
    <t>Salutation</t>
  </si>
  <si>
    <t>Ganin</t>
  </si>
  <si>
    <t>Peytard</t>
  </si>
  <si>
    <t>Studio</t>
  </si>
  <si>
    <t>BNP</t>
  </si>
  <si>
    <t>Régionalismes</t>
  </si>
  <si>
    <t>Djenné</t>
  </si>
  <si>
    <t>Chérif</t>
  </si>
  <si>
    <t>Ritual</t>
  </si>
  <si>
    <t>Mousikè</t>
  </si>
  <si>
    <t>Maouloud</t>
  </si>
  <si>
    <t>Graphic</t>
  </si>
  <si>
    <t>Abd</t>
  </si>
  <si>
    <t>Boutros</t>
  </si>
  <si>
    <t>Peaux</t>
  </si>
  <si>
    <t>Zoophile</t>
  </si>
  <si>
    <t>Déconditionnement</t>
  </si>
  <si>
    <t>SPPAS</t>
  </si>
  <si>
    <t>Schistosité</t>
  </si>
  <si>
    <t>ALSIC</t>
  </si>
  <si>
    <t>Elision</t>
  </si>
  <si>
    <t>NOPCPA</t>
  </si>
  <si>
    <t>Emitey</t>
  </si>
  <si>
    <t>Bullying</t>
  </si>
  <si>
    <t>Moralistes</t>
  </si>
  <si>
    <t>Marx-Foucault</t>
  </si>
  <si>
    <t>GAVRINIS</t>
  </si>
  <si>
    <t>Abords</t>
  </si>
  <si>
    <t>Renchaînement</t>
  </si>
  <si>
    <t>Boèce</t>
  </si>
  <si>
    <t>Hotchkiss</t>
  </si>
  <si>
    <t>Ambibé</t>
  </si>
  <si>
    <t>Virus-sans-frontières</t>
  </si>
  <si>
    <t>Avançons</t>
  </si>
  <si>
    <t>Capabilities</t>
  </si>
  <si>
    <t>Préfaces</t>
  </si>
  <si>
    <t>Falsafa</t>
  </si>
  <si>
    <t>Siger</t>
  </si>
  <si>
    <t>Apama</t>
  </si>
  <si>
    <t>Amadigné</t>
  </si>
  <si>
    <t>Dousso</t>
  </si>
  <si>
    <t>Koguem</t>
  </si>
  <si>
    <t>Ostie</t>
  </si>
  <si>
    <t>Festus</t>
  </si>
  <si>
    <t>SINUPROS</t>
  </si>
  <si>
    <t>OTHERING”</t>
  </si>
  <si>
    <t>Rouleau</t>
  </si>
  <si>
    <t>Hutu</t>
  </si>
  <si>
    <t>Recherche-création</t>
  </si>
  <si>
    <t>Métaphorisation</t>
  </si>
  <si>
    <t>Autoguidage</t>
  </si>
  <si>
    <t>Autofluorescence</t>
  </si>
  <si>
    <t>تزايد</t>
  </si>
  <si>
    <t>Pensez</t>
  </si>
  <si>
    <t>Correspondre</t>
  </si>
  <si>
    <t>Rancière</t>
  </si>
  <si>
    <t>Prénom</t>
  </si>
  <si>
    <t>Gardiennes</t>
  </si>
  <si>
    <t>Tribunes</t>
  </si>
  <si>
    <t>Néo-matérialisme</t>
  </si>
  <si>
    <t>Brissettologie</t>
  </si>
  <si>
    <t>CO-74</t>
  </si>
  <si>
    <t>MOSFET</t>
  </si>
  <si>
    <t>Présupposés</t>
  </si>
  <si>
    <t>Satyres</t>
  </si>
  <si>
    <t>Oedème</t>
  </si>
  <si>
    <t>Listeners</t>
  </si>
  <si>
    <t>Vlogues</t>
  </si>
  <si>
    <t>Galéga</t>
  </si>
  <si>
    <t>Paralipomènes</t>
  </si>
  <si>
    <t>Graphismes</t>
  </si>
  <si>
    <t>Encombrement</t>
  </si>
  <si>
    <t>SecurEau</t>
  </si>
  <si>
    <t>Mésostructuration</t>
  </si>
  <si>
    <t>Latrogénie</t>
  </si>
  <si>
    <t>ILLETTRISME</t>
  </si>
  <si>
    <t>Modérateur</t>
  </si>
  <si>
    <t>LANDEX</t>
  </si>
  <si>
    <t>Thud!!!</t>
  </si>
  <si>
    <t>Pré-segmentation</t>
  </si>
  <si>
    <t>Hanuš</t>
  </si>
  <si>
    <t>Rhéo-rayons</t>
  </si>
  <si>
    <t>Anniversaire</t>
  </si>
  <si>
    <t>Electrodépôt</t>
  </si>
  <si>
    <t>Archefer</t>
  </si>
  <si>
    <t>Aofue</t>
  </si>
  <si>
    <t>Small-Size</t>
  </si>
  <si>
    <t>Libuše</t>
  </si>
  <si>
    <t>Frantz</t>
  </si>
  <si>
    <t>Transféminismes</t>
  </si>
  <si>
    <t>Pauvretés</t>
  </si>
  <si>
    <t>CARACTERISATIONS</t>
  </si>
  <si>
    <t>Aveuglement</t>
  </si>
  <si>
    <t>Terrible</t>
  </si>
  <si>
    <t>Médecin</t>
  </si>
  <si>
    <t>Misery</t>
  </si>
  <si>
    <t>Accomplir</t>
  </si>
  <si>
    <t>NIVEAUX</t>
  </si>
  <si>
    <t>Drosophila</t>
  </si>
  <si>
    <t>Gaspar</t>
  </si>
  <si>
    <t>Technologiques</t>
  </si>
  <si>
    <t>Thajmaεth</t>
  </si>
  <si>
    <t>Syal</t>
  </si>
  <si>
    <t>GeoFIS</t>
  </si>
  <si>
    <t>Girolamo</t>
  </si>
  <si>
    <t>Laine</t>
  </si>
  <si>
    <t>Viab-Cell</t>
  </si>
  <si>
    <t>Chaplin</t>
  </si>
  <si>
    <t>Mermoz</t>
  </si>
  <si>
    <t>Golem-machine</t>
  </si>
  <si>
    <t>NDS</t>
  </si>
  <si>
    <t>OPTIQUE</t>
  </si>
  <si>
    <t>Paragraphe</t>
  </si>
  <si>
    <t>Carlotta</t>
  </si>
  <si>
    <t>PERCIRS</t>
  </si>
  <si>
    <t>Fibromes</t>
  </si>
  <si>
    <t>RPE</t>
  </si>
  <si>
    <t>Folies</t>
  </si>
  <si>
    <t>SUITE</t>
  </si>
  <si>
    <t>SONDE</t>
  </si>
  <si>
    <t>MONTAGE</t>
  </si>
  <si>
    <t>Apposition</t>
  </si>
  <si>
    <t>Transgressions</t>
  </si>
  <si>
    <t>Incontournables</t>
  </si>
  <si>
    <t>Omar</t>
  </si>
  <si>
    <t>Causalisme</t>
  </si>
  <si>
    <t>Cathode</t>
  </si>
  <si>
    <t>Nanobâtonnets</t>
  </si>
  <si>
    <t>Scenari</t>
  </si>
  <si>
    <t>Courchevel</t>
  </si>
  <si>
    <t>Couvent</t>
  </si>
  <si>
    <t>Sant-Appianu</t>
  </si>
  <si>
    <t>Erbajolo</t>
  </si>
  <si>
    <t>Lenze</t>
  </si>
  <si>
    <t>Chiusevia</t>
  </si>
  <si>
    <t>Canale</t>
  </si>
  <si>
    <t>Pascone</t>
  </si>
  <si>
    <t>Raël</t>
  </si>
  <si>
    <t>Kamtchatka</t>
  </si>
  <si>
    <t>Symetry</t>
  </si>
  <si>
    <t>Discontinue</t>
  </si>
  <si>
    <t>Boulonnage</t>
  </si>
  <si>
    <t>Lita</t>
  </si>
  <si>
    <t>Presumptive</t>
  </si>
  <si>
    <t>Scripta</t>
  </si>
  <si>
    <t>Psychogénèse</t>
  </si>
  <si>
    <t>Gauchissement</t>
  </si>
  <si>
    <t>Télétechnologies</t>
  </si>
  <si>
    <t>PAR-DELÀ</t>
  </si>
  <si>
    <t>Butor</t>
  </si>
  <si>
    <t>Rebrousse-poil</t>
  </si>
  <si>
    <t>Bagarre</t>
  </si>
  <si>
    <t>Auto-censure</t>
  </si>
  <si>
    <t>Perle</t>
  </si>
  <si>
    <t>Pope</t>
  </si>
  <si>
    <t>464</t>
  </si>
  <si>
    <t>Pandora</t>
  </si>
  <si>
    <t>Ego-récits</t>
  </si>
  <si>
    <t>Fouli</t>
  </si>
  <si>
    <t>Phous</t>
  </si>
  <si>
    <t>Ramaux</t>
  </si>
  <si>
    <t>Lampedusa</t>
  </si>
  <si>
    <t>Compatibilization</t>
  </si>
  <si>
    <t>Dysphasie</t>
  </si>
  <si>
    <t>AID</t>
  </si>
  <si>
    <t>M-Clones</t>
  </si>
  <si>
    <t>Suali</t>
  </si>
  <si>
    <t>PRAE</t>
  </si>
  <si>
    <t>28b</t>
  </si>
  <si>
    <t>Sexeposer</t>
  </si>
  <si>
    <t>Bi-bicyclette</t>
  </si>
  <si>
    <t>Souches</t>
  </si>
  <si>
    <t>Humainologie</t>
  </si>
  <si>
    <t>Écrire-comme-prier</t>
  </si>
  <si>
    <t>Carthagène-Veracruz</t>
  </si>
  <si>
    <t>Geologie</t>
  </si>
  <si>
    <t>Coopaname</t>
  </si>
  <si>
    <t>Nue</t>
  </si>
  <si>
    <t>Conceptualiser</t>
  </si>
  <si>
    <t>Curvica</t>
  </si>
  <si>
    <t>ALAGA</t>
  </si>
  <si>
    <t>ADEKOGBE</t>
  </si>
  <si>
    <t>OGUNLESI</t>
  </si>
  <si>
    <t>Rugby</t>
  </si>
  <si>
    <t>Só</t>
  </si>
  <si>
    <t>Prenez-les</t>
  </si>
  <si>
    <t>Amma</t>
  </si>
  <si>
    <t>Griaule</t>
  </si>
  <si>
    <t>Desperately</t>
  </si>
  <si>
    <t>Statufye</t>
  </si>
  <si>
    <t>Cieltomanie</t>
  </si>
  <si>
    <t>Jocondoclastie</t>
  </si>
  <si>
    <t>Glozel</t>
  </si>
  <si>
    <t>Même”</t>
  </si>
  <si>
    <t>Orphéus</t>
  </si>
  <si>
    <t>Lydie</t>
  </si>
  <si>
    <t>Parfois</t>
  </si>
  <si>
    <t>DÉCLINAISONS</t>
  </si>
  <si>
    <t>Mirsaid</t>
  </si>
  <si>
    <t>Mortella</t>
  </si>
  <si>
    <t>Antarctique</t>
  </si>
  <si>
    <t>CAD-09</t>
  </si>
  <si>
    <t>ACV</t>
  </si>
  <si>
    <t>Scénographia</t>
  </si>
  <si>
    <t>Injectabilité</t>
  </si>
  <si>
    <t>UX</t>
  </si>
  <si>
    <t>Dogon</t>
  </si>
  <si>
    <t>Armitage</t>
  </si>
  <si>
    <t>Sélénium</t>
  </si>
  <si>
    <t>Universex</t>
  </si>
  <si>
    <t>R-ICP</t>
  </si>
  <si>
    <t>Blocs</t>
  </si>
  <si>
    <t>Traites</t>
  </si>
  <si>
    <t>CIR</t>
  </si>
  <si>
    <t>Catalan</t>
  </si>
  <si>
    <t>Much</t>
  </si>
  <si>
    <t>Newquay</t>
  </si>
  <si>
    <t>Hossegor</t>
  </si>
  <si>
    <t>Anthropologies</t>
  </si>
  <si>
    <t>Dissimilarités</t>
  </si>
  <si>
    <t>Biodiesel</t>
  </si>
  <si>
    <t>Thābit</t>
  </si>
  <si>
    <t>UE-Canada</t>
  </si>
  <si>
    <t>Anthropo-Seine</t>
  </si>
  <si>
    <t>Wrocław</t>
  </si>
  <si>
    <t>GERMER</t>
  </si>
  <si>
    <t>Sylves</t>
  </si>
  <si>
    <t>Réordonnancement</t>
  </si>
  <si>
    <t>Souffles</t>
  </si>
  <si>
    <t>Gavin</t>
  </si>
  <si>
    <t>ÉLECTROTECHNIQUE</t>
  </si>
  <si>
    <t>Marie-Jean</t>
  </si>
  <si>
    <t>Praxéologie</t>
  </si>
  <si>
    <t>Narmada</t>
  </si>
  <si>
    <t>Contre-attaques</t>
  </si>
  <si>
    <t>Microélectrode</t>
  </si>
  <si>
    <t>Technolecte</t>
  </si>
  <si>
    <t>Orgie</t>
  </si>
  <si>
    <t>Masao</t>
  </si>
  <si>
    <t>SAINT</t>
  </si>
  <si>
    <t>Loyer</t>
  </si>
  <si>
    <t>Électrogénération</t>
  </si>
  <si>
    <t>Asymptomatic</t>
  </si>
  <si>
    <t>BIOCARBURANT</t>
  </si>
  <si>
    <t>Contigüités</t>
  </si>
  <si>
    <t>Toulouse-Cahors-Bourges</t>
  </si>
  <si>
    <t>Biotope</t>
  </si>
  <si>
    <t>Raymonde</t>
  </si>
  <si>
    <t>Shadows</t>
  </si>
  <si>
    <t>Übungsatlas</t>
  </si>
  <si>
    <t>Chapitres</t>
  </si>
  <si>
    <t>Medium</t>
  </si>
  <si>
    <t>explication</t>
  </si>
  <si>
    <t>Rebu</t>
  </si>
  <si>
    <t>DRC</t>
  </si>
  <si>
    <t>Tommaso</t>
  </si>
  <si>
    <t>Uto</t>
  </si>
  <si>
    <t>Surprenante</t>
  </si>
  <si>
    <t>Aleida</t>
  </si>
  <si>
    <t>Panoramas</t>
  </si>
  <si>
    <t>Évènements</t>
  </si>
  <si>
    <t>Aufklärung</t>
  </si>
  <si>
    <t>Disgrâce</t>
  </si>
  <si>
    <t>Communistes</t>
  </si>
  <si>
    <t>Ultramoderne”</t>
  </si>
  <si>
    <t>PRL</t>
  </si>
  <si>
    <t>Authentic</t>
  </si>
  <si>
    <t>Ospedale</t>
  </si>
  <si>
    <t>Rondolino</t>
  </si>
  <si>
    <t>Campelle</t>
  </si>
  <si>
    <t>Avenue</t>
  </si>
  <si>
    <t>Paléoécologie</t>
  </si>
  <si>
    <t>AFROPEA</t>
  </si>
  <si>
    <t>ECRITURE</t>
  </si>
  <si>
    <t>Forme-atlas</t>
  </si>
  <si>
    <t>Banassac</t>
  </si>
  <si>
    <t>Iracema</t>
  </si>
  <si>
    <t>RD</t>
  </si>
  <si>
    <t>GSR</t>
  </si>
  <si>
    <t>Enfouissement</t>
  </si>
  <si>
    <t>Musoleu</t>
  </si>
  <si>
    <t>Cyberia</t>
  </si>
  <si>
    <t>Guérande</t>
  </si>
  <si>
    <t>Célibat</t>
  </si>
  <si>
    <t>modèles</t>
  </si>
  <si>
    <t>Mollusques</t>
  </si>
  <si>
    <t>Parron</t>
  </si>
  <si>
    <t>MIXITÉ</t>
  </si>
  <si>
    <t>Propagandiste</t>
  </si>
  <si>
    <t>Quotidien</t>
  </si>
  <si>
    <t>RDA</t>
  </si>
  <si>
    <t>Courtisanes</t>
  </si>
  <si>
    <t>Payons-nous</t>
  </si>
  <si>
    <t>Nano-structuration</t>
  </si>
  <si>
    <t>Neuromarketing</t>
  </si>
  <si>
    <t>Music-ripping</t>
  </si>
  <si>
    <t>Peregrino</t>
  </si>
  <si>
    <t>Tectoniques</t>
  </si>
  <si>
    <t>EDITE-MEDITE</t>
  </si>
  <si>
    <t>Wes</t>
  </si>
  <si>
    <t>Salinité</t>
  </si>
  <si>
    <t>Sous-employés</t>
  </si>
  <si>
    <t>Modéllisation</t>
  </si>
  <si>
    <t>Transigeance</t>
  </si>
  <si>
    <t>PORTRAIT</t>
  </si>
  <si>
    <t>Péché</t>
  </si>
  <si>
    <t>Lesbianisme</t>
  </si>
  <si>
    <t>Houle</t>
  </si>
  <si>
    <t>Métacaspases</t>
  </si>
  <si>
    <t>Mi-chair</t>
  </si>
  <si>
    <t>Marguerittes</t>
  </si>
  <si>
    <t>Secte</t>
  </si>
  <si>
    <t>Ex-plier</t>
  </si>
  <si>
    <t>GOULET</t>
  </si>
  <si>
    <t>Performance;</t>
  </si>
  <si>
    <t>Déﬁnition</t>
  </si>
  <si>
    <t>Rapts</t>
  </si>
  <si>
    <t>CAN-EYE</t>
  </si>
  <si>
    <t>Quién</t>
  </si>
  <si>
    <t>EDUCATION</t>
  </si>
  <si>
    <t>Massive</t>
  </si>
  <si>
    <t>Hirrat</t>
  </si>
  <si>
    <t>Raconte-moi</t>
  </si>
  <si>
    <t>¨Photographie</t>
  </si>
  <si>
    <t>Pulsion</t>
  </si>
  <si>
    <t>Pneumonie</t>
  </si>
  <si>
    <t>Brunetto</t>
  </si>
  <si>
    <t>August</t>
  </si>
  <si>
    <t>Bogatyrëv</t>
  </si>
  <si>
    <t>RABBINS</t>
  </si>
  <si>
    <t>LIPN@DEFT2016</t>
  </si>
  <si>
    <t>und</t>
  </si>
  <si>
    <t>Disydent</t>
  </si>
  <si>
    <t>PRECEDENTS</t>
  </si>
  <si>
    <t>Précompréhension</t>
  </si>
  <si>
    <t>Retz</t>
  </si>
  <si>
    <t>Absents</t>
  </si>
  <si>
    <t>Massacre</t>
  </si>
  <si>
    <t>Enthousiasmes</t>
  </si>
  <si>
    <t>Rôti</t>
  </si>
  <si>
    <t>Popular</t>
  </si>
  <si>
    <t>éléments</t>
  </si>
  <si>
    <t>Trainer</t>
  </si>
  <si>
    <t>Pero</t>
  </si>
  <si>
    <t>Opticalité</t>
  </si>
  <si>
    <t>e</t>
  </si>
  <si>
    <t>Bakary</t>
  </si>
  <si>
    <t>António</t>
  </si>
  <si>
    <t>OpenFEM</t>
  </si>
  <si>
    <t>Sous-structuration</t>
  </si>
  <si>
    <t>Rutilant</t>
  </si>
  <si>
    <t>ANTÓNIO</t>
  </si>
  <si>
    <t>Nanocalorimètre</t>
  </si>
  <si>
    <t>CLOVIS</t>
  </si>
  <si>
    <t>ÉMERGENCES</t>
  </si>
  <si>
    <t>Disjonction</t>
  </si>
  <si>
    <t>Xiqu</t>
  </si>
  <si>
    <t>Fanatismes</t>
  </si>
  <si>
    <t>Géostratégie</t>
  </si>
  <si>
    <t>Antibiogramme</t>
  </si>
  <si>
    <t>Serpenter</t>
  </si>
  <si>
    <t>Cuéntame</t>
  </si>
  <si>
    <t>MEMORIA</t>
  </si>
  <si>
    <t>Coder</t>
  </si>
  <si>
    <t>Ripple-marks</t>
  </si>
  <si>
    <t>Proxidétection</t>
  </si>
  <si>
    <t>Éthiopie-Érythrée</t>
  </si>
  <si>
    <t>Resserrement</t>
  </si>
  <si>
    <t>Passés</t>
  </si>
  <si>
    <t>Supratransmission</t>
  </si>
  <si>
    <t>Cecília</t>
  </si>
  <si>
    <t>Harpes</t>
  </si>
  <si>
    <t>Aluminium</t>
  </si>
  <si>
    <t>Donnemarie-Dontilly</t>
  </si>
  <si>
    <t>Chez-soi</t>
  </si>
  <si>
    <t>Confettis</t>
  </si>
  <si>
    <t>Projeter-α</t>
  </si>
  <si>
    <t>Sainte-Anastasie</t>
  </si>
  <si>
    <t>Afrique-Asie</t>
  </si>
  <si>
    <t>Khojas</t>
  </si>
  <si>
    <t>Ski</t>
  </si>
  <si>
    <t>Meubler</t>
  </si>
  <si>
    <t>Magmatisme</t>
  </si>
  <si>
    <t>Radiogéologie</t>
  </si>
  <si>
    <t>Ki4D</t>
  </si>
  <si>
    <t>Vois-tu</t>
  </si>
  <si>
    <t>Tectogenése</t>
  </si>
  <si>
    <t>COMMENTAIRE</t>
  </si>
  <si>
    <t>VOLTAIRE</t>
  </si>
  <si>
    <t>INTERVIEW</t>
  </si>
  <si>
    <t>Île-de-France</t>
  </si>
  <si>
    <t>Goffman</t>
  </si>
  <si>
    <t>1287</t>
  </si>
  <si>
    <t>Caprices</t>
  </si>
  <si>
    <t>Synecdoque</t>
  </si>
  <si>
    <t>Pieter</t>
  </si>
  <si>
    <t>Effi</t>
  </si>
  <si>
    <t>RICSH</t>
  </si>
  <si>
    <t>Rwagasore</t>
  </si>
  <si>
    <t>PF-ETL</t>
  </si>
  <si>
    <t>C-CUBE</t>
  </si>
  <si>
    <t>VULNERABILITÉ</t>
  </si>
  <si>
    <t>Enfants-témoins</t>
  </si>
  <si>
    <t>D-WorM</t>
  </si>
  <si>
    <t>TLabel</t>
  </si>
  <si>
    <t>Prières</t>
  </si>
  <si>
    <t>Philia</t>
  </si>
  <si>
    <t>Corela</t>
  </si>
  <si>
    <t>Semé</t>
  </si>
  <si>
    <t>Saussurisme</t>
  </si>
  <si>
    <t>Grammaire-Orthographe</t>
  </si>
  <si>
    <t>Intercalation</t>
  </si>
  <si>
    <t>Bioaugmentation</t>
  </si>
  <si>
    <t>AirNet</t>
  </si>
  <si>
    <t>Cassage</t>
  </si>
  <si>
    <t>AllSchools</t>
  </si>
  <si>
    <t>Alz@home</t>
  </si>
  <si>
    <t>Ajuricaba</t>
  </si>
  <si>
    <t>GAMA</t>
  </si>
  <si>
    <t>Maurício</t>
  </si>
  <si>
    <t>Fondremand</t>
  </si>
  <si>
    <t>AKP</t>
  </si>
  <si>
    <t>Azulejos</t>
  </si>
  <si>
    <t>Timanthe</t>
  </si>
  <si>
    <t>Biennales</t>
  </si>
  <si>
    <t>Choqek</t>
  </si>
  <si>
    <t>Saint-Étienne-du-Mont</t>
  </si>
  <si>
    <t>Portugais</t>
  </si>
  <si>
    <t>Leszek</t>
  </si>
  <si>
    <t>Éditorial</t>
  </si>
  <si>
    <t>Léviathan</t>
  </si>
  <si>
    <t>CD45</t>
  </si>
  <si>
    <t>Expiation</t>
  </si>
  <si>
    <t>Amylose</t>
  </si>
  <si>
    <t>RefLex</t>
  </si>
  <si>
    <t>COL04-04</t>
  </si>
  <si>
    <t>COL04-05</t>
  </si>
  <si>
    <t>Galveias</t>
  </si>
  <si>
    <t>Dribble</t>
  </si>
  <si>
    <t>Moldavie</t>
  </si>
  <si>
    <t>Saint-Jean</t>
  </si>
  <si>
    <t>Moldavie;</t>
  </si>
  <si>
    <t>Monter</t>
  </si>
  <si>
    <t>Délégations</t>
  </si>
  <si>
    <t>Olympia</t>
  </si>
  <si>
    <t>Hérodès</t>
  </si>
  <si>
    <t>Hypostase</t>
  </si>
  <si>
    <t>Noua</t>
  </si>
  <si>
    <t>Séverin</t>
  </si>
  <si>
    <t>Jean-Noël</t>
  </si>
  <si>
    <t>Frettes</t>
  </si>
  <si>
    <t>Frau</t>
  </si>
  <si>
    <t>Multiplier</t>
  </si>
  <si>
    <t>Anthologies</t>
  </si>
  <si>
    <t>Paradeigmata</t>
  </si>
  <si>
    <t>Aquaporines</t>
  </si>
  <si>
    <t>Hétéromérisation</t>
  </si>
  <si>
    <t>Immortalité</t>
  </si>
  <si>
    <t>Rashi</t>
  </si>
  <si>
    <t>HAWAD</t>
  </si>
  <si>
    <t>LAÏ-CITES</t>
  </si>
  <si>
    <t>Lambersart</t>
  </si>
  <si>
    <t>SiriX</t>
  </si>
  <si>
    <t>ITAMEX</t>
  </si>
  <si>
    <t>Dépositions</t>
  </si>
  <si>
    <t>Bram</t>
  </si>
  <si>
    <t>1936</t>
  </si>
  <si>
    <t>Guiron</t>
  </si>
  <si>
    <t>Pétrophysique</t>
  </si>
  <si>
    <t>Marcus</t>
  </si>
  <si>
    <t>Artémidore</t>
  </si>
  <si>
    <t>Property</t>
  </si>
  <si>
    <t>FIR</t>
  </si>
  <si>
    <t>Vascosan</t>
  </si>
  <si>
    <t>Gravitropisme</t>
  </si>
  <si>
    <t>&lt;i&gt;Willing</t>
  </si>
  <si>
    <t>Archéo-géomorphologie</t>
  </si>
  <si>
    <t>Culture&amp;Recherche</t>
  </si>
  <si>
    <t>Cytoponction</t>
  </si>
  <si>
    <t>SOS</t>
  </si>
  <si>
    <t>Antiochos</t>
  </si>
  <si>
    <t>Guilloux</t>
  </si>
  <si>
    <t>CRIAT</t>
  </si>
  <si>
    <t>Feuillage</t>
  </si>
  <si>
    <t>Vaucouleurs</t>
  </si>
  <si>
    <t>Rosamonde</t>
  </si>
  <si>
    <t>Umm</t>
  </si>
  <si>
    <t>Coupoles</t>
  </si>
  <si>
    <t>Exchanging</t>
  </si>
  <si>
    <t>Predecting</t>
  </si>
  <si>
    <t>Symmetry</t>
  </si>
  <si>
    <t>Satisfying</t>
  </si>
  <si>
    <t>Multi-Paradigm</t>
  </si>
  <si>
    <t>Filtering</t>
  </si>
  <si>
    <t>Keyword</t>
  </si>
  <si>
    <t>Describing</t>
  </si>
  <si>
    <t>MSXD</t>
  </si>
  <si>
    <t>WISTI</t>
  </si>
  <si>
    <t>Formally</t>
  </si>
  <si>
    <t>BlockWeb</t>
  </si>
  <si>
    <t>Flood-Filled</t>
  </si>
  <si>
    <t>Tarascon</t>
  </si>
  <si>
    <t>DGA</t>
  </si>
  <si>
    <t>PHRASE</t>
  </si>
  <si>
    <t>Controllable</t>
  </si>
  <si>
    <t>Procedure</t>
  </si>
  <si>
    <t>System</t>
  </si>
  <si>
    <t>FR2927880</t>
  </si>
  <si>
    <t>Einrichtung</t>
  </si>
  <si>
    <t>SYSTEM</t>
  </si>
  <si>
    <t>Pologne-Tchécoslovaquie</t>
  </si>
  <si>
    <t>Proceeding</t>
  </si>
  <si>
    <t>Raisonnements</t>
  </si>
  <si>
    <t>MajecSTIC</t>
  </si>
  <si>
    <t>PEM</t>
  </si>
  <si>
    <t>Proc</t>
  </si>
  <si>
    <t>ERMITES</t>
  </si>
  <si>
    <t>Voice</t>
  </si>
  <si>
    <t>Mediatisation</t>
  </si>
  <si>
    <t>Stéréotype</t>
  </si>
  <si>
    <t>Cholesky</t>
  </si>
  <si>
    <t>Hydroxydes</t>
  </si>
  <si>
    <t>Manche</t>
  </si>
  <si>
    <t>Gourmands</t>
  </si>
  <si>
    <t>Revêtement</t>
  </si>
  <si>
    <t>Journaliste</t>
  </si>
  <si>
    <t>Isidorus</t>
  </si>
  <si>
    <t>Auto-odi</t>
  </si>
  <si>
    <t>Vico-Sagone</t>
  </si>
  <si>
    <t>Generators</t>
  </si>
  <si>
    <t>Geometric</t>
  </si>
  <si>
    <t>Mixture</t>
  </si>
  <si>
    <t>âsmart</t>
  </si>
  <si>
    <t>JEVD</t>
  </si>
  <si>
    <t>Ecoacoustique</t>
  </si>
  <si>
    <t>Scholarly</t>
  </si>
  <si>
    <t>Sensorless</t>
  </si>
  <si>
    <t>Superviser</t>
  </si>
  <si>
    <t>Port-Cros</t>
  </si>
  <si>
    <t>SIMFOR</t>
  </si>
  <si>
    <t>Shape</t>
  </si>
  <si>
    <t>9èmes</t>
  </si>
  <si>
    <t>fulltext</t>
  </si>
  <si>
    <t>Asymmetry</t>
  </si>
  <si>
    <t>Cortical</t>
  </si>
  <si>
    <t>Hidden</t>
  </si>
  <si>
    <t>Nonverbal</t>
  </si>
  <si>
    <t>Important</t>
  </si>
  <si>
    <t>Sulcal</t>
  </si>
  <si>
    <t>Asymmetric</t>
  </si>
  <si>
    <t>Haiko89</t>
  </si>
  <si>
    <t>Anatomo-Functional</t>
  </si>
  <si>
    <t>Géo-économie</t>
  </si>
  <si>
    <t>Déconcentration</t>
  </si>
  <si>
    <t>SDT</t>
  </si>
  <si>
    <t>METAPOST</t>
  </si>
  <si>
    <t>Affichez</t>
  </si>
  <si>
    <t>fpTeX</t>
  </si>
  <si>
    <t>G-Sica</t>
  </si>
  <si>
    <t>Prosopographia</t>
  </si>
  <si>
    <t>Optimized</t>
  </si>
  <si>
    <t>Large</t>
  </si>
  <si>
    <t>Resource</t>
  </si>
  <si>
    <t>Degree</t>
  </si>
  <si>
    <t>Underwater</t>
  </si>
  <si>
    <t>Sulci</t>
  </si>
  <si>
    <t>Facial</t>
  </si>
  <si>
    <t>Coverage</t>
  </si>
  <si>
    <t>Sours</t>
  </si>
  <si>
    <t>Amilly</t>
  </si>
  <si>
    <t>Folklorisme</t>
  </si>
  <si>
    <t>Fonçages</t>
  </si>
  <si>
    <t>Boyssoné</t>
  </si>
  <si>
    <t>fonctionnement</t>
  </si>
  <si>
    <t>Échouer</t>
  </si>
  <si>
    <t>MP2013</t>
  </si>
  <si>
    <t>Koba</t>
  </si>
  <si>
    <t>Asiles</t>
  </si>
  <si>
    <t>Agréables</t>
  </si>
  <si>
    <t>Burgille</t>
  </si>
  <si>
    <t>Arrivals</t>
  </si>
  <si>
    <t>Finishing</t>
  </si>
  <si>
    <t>Urs</t>
  </si>
  <si>
    <t>Jelinek</t>
  </si>
  <si>
    <t>Love</t>
  </si>
  <si>
    <t>Felicia</t>
  </si>
  <si>
    <t>Händl</t>
  </si>
  <si>
    <t>Logophorique</t>
  </si>
  <si>
    <t>Georgia</t>
  </si>
  <si>
    <t>Darja</t>
  </si>
  <si>
    <t>Ewald</t>
  </si>
  <si>
    <t>Anja</t>
  </si>
  <si>
    <t>Bohuslav</t>
  </si>
  <si>
    <t>Rebekka</t>
  </si>
  <si>
    <t>Falk</t>
  </si>
  <si>
    <t>Sibylle</t>
  </si>
  <si>
    <t>Shark</t>
  </si>
  <si>
    <t>Supplementunculum</t>
  </si>
  <si>
    <t>Crotesque</t>
  </si>
  <si>
    <t>Fossilisation</t>
  </si>
  <si>
    <t>Dites-le</t>
  </si>
  <si>
    <t>Poursuites</t>
  </si>
  <si>
    <t>Telévision</t>
  </si>
  <si>
    <t>Vítězslav</t>
  </si>
  <si>
    <t>Comparatisme</t>
  </si>
  <si>
    <t>Étanchéité</t>
  </si>
  <si>
    <t>Ontostats</t>
  </si>
  <si>
    <t>Polonais-es</t>
  </si>
  <si>
    <t>Piqûre</t>
  </si>
  <si>
    <t>Miron</t>
  </si>
  <si>
    <t>Meung-sur-Loire</t>
  </si>
  <si>
    <t>Prasville</t>
  </si>
  <si>
    <t>Parlementarisation</t>
  </si>
  <si>
    <t>Fustat</t>
  </si>
  <si>
    <t>Cendrillon</t>
  </si>
  <si>
    <t>FEEDERING</t>
  </si>
  <si>
    <t>Meschonnic</t>
  </si>
  <si>
    <t>LORVER</t>
  </si>
  <si>
    <t>1789</t>
  </si>
  <si>
    <t>ÉCOLE</t>
  </si>
  <si>
    <t>CONTINUITES</t>
  </si>
  <si>
    <t>Théâtralisation</t>
  </si>
  <si>
    <t>Culpa</t>
  </si>
  <si>
    <t>Banalisation</t>
  </si>
  <si>
    <t>Proéminences</t>
  </si>
  <si>
    <t>Dies</t>
  </si>
  <si>
    <t>Dieter</t>
  </si>
  <si>
    <t>Adriano</t>
  </si>
  <si>
    <t>Wallenberg</t>
  </si>
  <si>
    <t>88milSMS</t>
  </si>
  <si>
    <t>Expérience</t>
  </si>
  <si>
    <t>Synergy</t>
  </si>
  <si>
    <t>Draped</t>
  </si>
  <si>
    <t>Fleuve</t>
  </si>
  <si>
    <t>Massau</t>
  </si>
  <si>
    <t>Créoles</t>
  </si>
  <si>
    <t>Nécrose</t>
  </si>
  <si>
    <t>Coronoïdectomie</t>
  </si>
  <si>
    <t>MOUSTIERS-SAINTE-MARIE</t>
  </si>
  <si>
    <t>Oppression</t>
  </si>
  <si>
    <t>Tanaquil</t>
  </si>
  <si>
    <t>Gendering</t>
  </si>
  <si>
    <t>Caracterisations</t>
  </si>
  <si>
    <t>Incidental</t>
  </si>
  <si>
    <t>Tomi</t>
  </si>
  <si>
    <t>Anthropocène</t>
  </si>
  <si>
    <t>Autism</t>
  </si>
  <si>
    <t>Thiéfaine</t>
  </si>
  <si>
    <t>Commencements</t>
  </si>
  <si>
    <t>Hyperémèse</t>
  </si>
  <si>
    <t>Somnolence</t>
  </si>
  <si>
    <t>Adénocarcinome</t>
  </si>
  <si>
    <t>Médialisation</t>
  </si>
  <si>
    <t>Bourg</t>
  </si>
  <si>
    <t>Pododermatites</t>
  </si>
  <si>
    <t>Index-concordance</t>
  </si>
  <si>
    <t>PROCÉDÉS</t>
  </si>
  <si>
    <t>Excision</t>
  </si>
  <si>
    <t>TRUST</t>
  </si>
  <si>
    <t>1115</t>
  </si>
  <si>
    <t>Scriabine</t>
  </si>
  <si>
    <t>comte-rendu</t>
  </si>
  <si>
    <t>Sorite</t>
  </si>
  <si>
    <t>Carto</t>
  </si>
  <si>
    <t>Folklores</t>
  </si>
  <si>
    <t>Karamzin</t>
  </si>
  <si>
    <t>Anastomoses</t>
  </si>
  <si>
    <t>SI</t>
  </si>
  <si>
    <t>Bandini</t>
  </si>
  <si>
    <t>Manifestes</t>
  </si>
  <si>
    <t>Kindergarten</t>
  </si>
  <si>
    <t>Télescopage</t>
  </si>
  <si>
    <t>Relativisation</t>
  </si>
  <si>
    <t>Turc</t>
  </si>
  <si>
    <t>Supplices</t>
  </si>
  <si>
    <t>Ismail</t>
  </si>
  <si>
    <t>Çaldıran</t>
  </si>
  <si>
    <t>Arabes</t>
  </si>
  <si>
    <t>Lay</t>
  </si>
  <si>
    <t>HyperradiosensibilitÃ©</t>
  </si>
  <si>
    <t>LâExpertise</t>
  </si>
  <si>
    <t>Olympisme</t>
  </si>
  <si>
    <t>Baranne</t>
  </si>
  <si>
    <t>Pratical</t>
  </si>
  <si>
    <t>Quick-eyed</t>
  </si>
  <si>
    <t>Ghost</t>
  </si>
  <si>
    <t>Lucifer</t>
  </si>
  <si>
    <t>Abrek</t>
  </si>
  <si>
    <t>ATTENUATION</t>
  </si>
  <si>
    <t>Constructivisme</t>
  </si>
  <si>
    <t>Lisses</t>
  </si>
  <si>
    <t>Artifices</t>
  </si>
  <si>
    <t>Téléorthophonie</t>
  </si>
  <si>
    <t>Ange-écrivain</t>
  </si>
  <si>
    <t>Misteri</t>
  </si>
  <si>
    <t>Idees</t>
  </si>
  <si>
    <t>Haut-</t>
  </si>
  <si>
    <t>Personnifications</t>
  </si>
  <si>
    <t>Atemporalité</t>
  </si>
  <si>
    <t>MUSÉFREM</t>
  </si>
  <si>
    <t>Damietta</t>
  </si>
  <si>
    <t>Absorbtion</t>
  </si>
  <si>
    <t>Zentralafrikanisches</t>
  </si>
  <si>
    <t>Recrutements</t>
  </si>
  <si>
    <t>Péritonite</t>
  </si>
  <si>
    <t>Defensor</t>
  </si>
  <si>
    <t>MOTIVATIONS</t>
  </si>
  <si>
    <t>Fedor</t>
  </si>
  <si>
    <t>Alexandre-Théodore</t>
  </si>
  <si>
    <t>Mycologie</t>
  </si>
  <si>
    <t>Epée</t>
  </si>
  <si>
    <t>Stargate</t>
  </si>
  <si>
    <t>Carnyx</t>
  </si>
  <si>
    <t>Avengers</t>
  </si>
  <si>
    <t>André-Louis</t>
  </si>
  <si>
    <t>Amuse-toi</t>
  </si>
  <si>
    <t>Cru</t>
  </si>
  <si>
    <t>Vrillage</t>
  </si>
  <si>
    <t>Ready</t>
  </si>
  <si>
    <t>RÉFORMER</t>
  </si>
  <si>
    <t>Chamonix-Mont-Blanc</t>
  </si>
  <si>
    <t>Pilar</t>
  </si>
  <si>
    <t>Prospecter</t>
  </si>
  <si>
    <t>Settore</t>
  </si>
  <si>
    <t>Mulligan</t>
  </si>
  <si>
    <t>Varzi</t>
  </si>
  <si>
    <t>Chalmers</t>
  </si>
  <si>
    <t>Armstrong</t>
  </si>
  <si>
    <t>Mécaniciens</t>
  </si>
  <si>
    <t>Kim</t>
  </si>
  <si>
    <t>Sub-pixel</t>
  </si>
  <si>
    <t>Canards</t>
  </si>
  <si>
    <t>Lesbos</t>
  </si>
  <si>
    <t>Backsepping-Based</t>
  </si>
  <si>
    <t>SE-SMO</t>
  </si>
  <si>
    <t>o</t>
  </si>
  <si>
    <t>Fuzzy</t>
  </si>
  <si>
    <t>Simulation-based</t>
  </si>
  <si>
    <t>Realizing</t>
  </si>
  <si>
    <t>Manufacturers</t>
  </si>
  <si>
    <t>Finite-time</t>
  </si>
  <si>
    <t>Petrinetze</t>
  </si>
  <si>
    <t>Belief</t>
  </si>
  <si>
    <t>Afro-américain</t>
  </si>
  <si>
    <t>Navigabilité</t>
  </si>
  <si>
    <t>Belize</t>
  </si>
  <si>
    <t>Functions</t>
  </si>
  <si>
    <t>ATRE</t>
  </si>
  <si>
    <t>Leonard</t>
  </si>
  <si>
    <t>Relégué</t>
  </si>
  <si>
    <t>Rekishi</t>
  </si>
  <si>
    <t>LitToMed</t>
  </si>
  <si>
    <t>Métabolismes</t>
  </si>
  <si>
    <t>Vitraux</t>
  </si>
  <si>
    <t>VISUALISATION</t>
  </si>
  <si>
    <t>Pluri-infestations</t>
  </si>
  <si>
    <t>Struggle</t>
  </si>
  <si>
    <t>Pontifical</t>
  </si>
  <si>
    <t>Paléo-environnement</t>
  </si>
  <si>
    <t>58</t>
  </si>
  <si>
    <t>Présence-Absence</t>
  </si>
  <si>
    <t>Oncologie</t>
  </si>
  <si>
    <t>Ulphaceaster</t>
  </si>
  <si>
    <t>MECA</t>
  </si>
  <si>
    <t>Tuwanuwa</t>
  </si>
  <si>
    <t>Tapašawa</t>
  </si>
  <si>
    <t>Tatili</t>
  </si>
  <si>
    <t>Tarukk</t>
  </si>
  <si>
    <t>Tašenatta</t>
  </si>
  <si>
    <t>Tašmaha</t>
  </si>
  <si>
    <t>Taurit</t>
  </si>
  <si>
    <t>Tanizila</t>
  </si>
  <si>
    <t>Tanipija</t>
  </si>
  <si>
    <t>Sfide</t>
  </si>
  <si>
    <t>Puduhepa</t>
  </si>
  <si>
    <t>Causeries</t>
  </si>
  <si>
    <t>Poussan</t>
  </si>
  <si>
    <t>MONSTRES</t>
  </si>
  <si>
    <t>Saint-Laurent-le-Minier</t>
  </si>
  <si>
    <t>Bernice</t>
  </si>
  <si>
    <t>Var</t>
  </si>
  <si>
    <t>Lancements</t>
  </si>
  <si>
    <t>Corail</t>
  </si>
  <si>
    <t>Estampilles</t>
  </si>
  <si>
    <t>Ukrainiens</t>
  </si>
  <si>
    <t>Pèlerins</t>
  </si>
  <si>
    <t>Amicorum</t>
  </si>
  <si>
    <t>CVD</t>
  </si>
  <si>
    <t>Œnotourisme</t>
  </si>
  <si>
    <t>Richeaume</t>
  </si>
  <si>
    <t>Alpes-Maritimes</t>
  </si>
  <si>
    <t>Ethnologue</t>
  </si>
  <si>
    <t>Désambiguïsation</t>
  </si>
  <si>
    <t>Islam-médicament</t>
  </si>
  <si>
    <t>Préretraite</t>
  </si>
  <si>
    <t>Gesto</t>
  </si>
  <si>
    <t>News</t>
  </si>
  <si>
    <t>Non-</t>
  </si>
  <si>
    <t>Menars</t>
  </si>
  <si>
    <t>Romano</t>
  </si>
  <si>
    <t>Platitudes</t>
  </si>
  <si>
    <t>Accouplement</t>
  </si>
  <si>
    <t>Neurolex</t>
  </si>
  <si>
    <t>HYBRIDATIONS</t>
  </si>
  <si>
    <t>Baudelaire-Instantanés</t>
  </si>
  <si>
    <t>Accomplissement</t>
  </si>
  <si>
    <t>HiPiP</t>
  </si>
  <si>
    <t>SIMULRUN</t>
  </si>
  <si>
    <t>ViSiElse</t>
  </si>
  <si>
    <t>Scandale</t>
  </si>
  <si>
    <t>Defectus</t>
  </si>
  <si>
    <t>Passetemps</t>
  </si>
  <si>
    <t>Essayer</t>
  </si>
  <si>
    <t>Teispès</t>
  </si>
  <si>
    <t>Incarnations</t>
  </si>
  <si>
    <t>BOIRE</t>
  </si>
  <si>
    <t>Trépanations</t>
  </si>
  <si>
    <t>Meurtres</t>
  </si>
  <si>
    <t>Alphabet</t>
  </si>
  <si>
    <t>Micropolitiques</t>
  </si>
  <si>
    <t>Mac</t>
  </si>
  <si>
    <t>Metodologia</t>
  </si>
  <si>
    <t>EuRom5</t>
  </si>
  <si>
    <t>Arrêtés</t>
  </si>
  <si>
    <t>Nitocris</t>
  </si>
  <si>
    <t>Insurrection</t>
  </si>
  <si>
    <t>Désiré</t>
  </si>
  <si>
    <t>FRONTIERES</t>
  </si>
  <si>
    <t>EDITORIAL</t>
  </si>
  <si>
    <t>Mouches</t>
  </si>
  <si>
    <t>Scarron</t>
  </si>
  <si>
    <t>Chénouté</t>
  </si>
  <si>
    <t>Copte</t>
  </si>
  <si>
    <t>Eomf</t>
  </si>
  <si>
    <t>Zambrano</t>
  </si>
  <si>
    <t>Alary</t>
  </si>
  <si>
    <t>Bournier</t>
  </si>
  <si>
    <t>Madrague</t>
  </si>
  <si>
    <t>Notifications</t>
  </si>
  <si>
    <t>Appolon</t>
  </si>
  <si>
    <t>Bythiniens</t>
  </si>
  <si>
    <t>Twin</t>
  </si>
  <si>
    <t>Ilbert</t>
  </si>
  <si>
    <t>BEGIN</t>
  </si>
  <si>
    <t>Praetoria</t>
  </si>
  <si>
    <t>Casting</t>
  </si>
  <si>
    <t>Canaan</t>
  </si>
  <si>
    <t>Verrès</t>
  </si>
  <si>
    <t>Microeconomie</t>
  </si>
  <si>
    <t>Arrowheads</t>
  </si>
  <si>
    <t>Kelainai</t>
  </si>
  <si>
    <t>Allusions</t>
  </si>
  <si>
    <t>Afranius</t>
  </si>
  <si>
    <t>Grayan-et-l</t>
  </si>
  <si>
    <t>Magistratures</t>
  </si>
  <si>
    <t>Radiodiffusion</t>
  </si>
  <si>
    <t>Africa</t>
  </si>
  <si>
    <t>Racontez-moi</t>
  </si>
  <si>
    <t>MALADIES</t>
  </si>
  <si>
    <t>Myoplastie</t>
  </si>
  <si>
    <t>1949</t>
  </si>
  <si>
    <t>Hinterland</t>
  </si>
  <si>
    <t>Beaune</t>
  </si>
  <si>
    <t>Emprisonnement</t>
  </si>
  <si>
    <t>Arundhati</t>
  </si>
  <si>
    <t>Amy</t>
  </si>
  <si>
    <t>Arylations</t>
  </si>
  <si>
    <t>Z-scan</t>
  </si>
  <si>
    <t>Virilités</t>
  </si>
  <si>
    <t>Fëgg</t>
  </si>
  <si>
    <t>Sentimental</t>
  </si>
  <si>
    <t>Reverdy</t>
  </si>
  <si>
    <t>Bunje</t>
  </si>
  <si>
    <t>Optimisme</t>
  </si>
  <si>
    <t>Michel-Louis</t>
  </si>
  <si>
    <t>Mentalité</t>
  </si>
  <si>
    <t>Menoret</t>
  </si>
  <si>
    <t>Patinae</t>
  </si>
  <si>
    <t>Comicus</t>
  </si>
  <si>
    <t>Postconflit</t>
  </si>
  <si>
    <t>Travail-famille</t>
  </si>
  <si>
    <t>Louison</t>
  </si>
  <si>
    <t>Samba</t>
  </si>
  <si>
    <t>Hyperparathyroïdie</t>
  </si>
  <si>
    <t>TRADITION</t>
  </si>
  <si>
    <t>Localités</t>
  </si>
  <si>
    <t>Tenochtitlan</t>
  </si>
  <si>
    <t>Naturisme</t>
  </si>
  <si>
    <t>Curtil-Vergy</t>
  </si>
  <si>
    <t>Foissy</t>
  </si>
  <si>
    <t>Chantiers</t>
  </si>
  <si>
    <t>_Recherches</t>
  </si>
  <si>
    <t>_Lire</t>
  </si>
  <si>
    <t>_Éditions</t>
  </si>
  <si>
    <t>VIIIe</t>
  </si>
  <si>
    <t>_Boccace</t>
  </si>
  <si>
    <t>PROTEINES</t>
  </si>
  <si>
    <t>Délie</t>
  </si>
  <si>
    <t>BRAUDEL</t>
  </si>
  <si>
    <t>Pèl</t>
  </si>
  <si>
    <t>Toschi</t>
  </si>
  <si>
    <t>Morghen</t>
  </si>
  <si>
    <t>Joints</t>
  </si>
  <si>
    <t>BCGites</t>
  </si>
  <si>
    <t>PixScape</t>
  </si>
  <si>
    <t>Paoli</t>
  </si>
  <si>
    <t>Echinoderms</t>
  </si>
  <si>
    <t>Ego</t>
  </si>
  <si>
    <t>Léiomyosarcomes</t>
  </si>
  <si>
    <t>Cage</t>
  </si>
  <si>
    <t>Obliquité</t>
  </si>
  <si>
    <t>Slalom</t>
  </si>
  <si>
    <t>Compiègne</t>
  </si>
  <si>
    <t>Fidéliser</t>
  </si>
  <si>
    <t>Olympism</t>
  </si>
  <si>
    <t>Pratiquants</t>
  </si>
  <si>
    <t>Suer</t>
  </si>
  <si>
    <t>Riches</t>
  </si>
  <si>
    <t>Dépeuplement</t>
  </si>
  <si>
    <t>Metteuses</t>
  </si>
  <si>
    <t>TNS</t>
  </si>
  <si>
    <t>Contemporaines</t>
  </si>
  <si>
    <t>Stances</t>
  </si>
  <si>
    <t>Giovane</t>
  </si>
  <si>
    <t>Thalassothérapie</t>
  </si>
  <si>
    <t>Géométrisation</t>
  </si>
  <si>
    <t>Dhuoda</t>
  </si>
  <si>
    <t>Praefectus</t>
  </si>
  <si>
    <t>Solitaire</t>
  </si>
  <si>
    <t>Jennifer</t>
  </si>
  <si>
    <t>Bel-Air</t>
  </si>
  <si>
    <t>MILIEUX</t>
  </si>
  <si>
    <t>VOCABULAIRE</t>
  </si>
  <si>
    <t>eEduc-Eval</t>
  </si>
  <si>
    <t>Autrice</t>
  </si>
  <si>
    <t>Bède</t>
  </si>
  <si>
    <t>Isidori</t>
  </si>
  <si>
    <t>Quasi-extensions</t>
  </si>
  <si>
    <t>Quantique</t>
  </si>
  <si>
    <t>Orthorexie</t>
  </si>
  <si>
    <t>STATUT</t>
  </si>
  <si>
    <t>Inhuman</t>
  </si>
  <si>
    <t>Imbrications</t>
  </si>
  <si>
    <t>Mécène</t>
  </si>
  <si>
    <t>Dominées</t>
  </si>
  <si>
    <t>Inept</t>
  </si>
  <si>
    <t>Adventures</t>
  </si>
  <si>
    <t>Patchwork</t>
  </si>
  <si>
    <t>Configurazioni</t>
  </si>
  <si>
    <t>Ligny-le-Châtel</t>
  </si>
  <si>
    <t>ASHAM</t>
  </si>
  <si>
    <t>Interactionnisme</t>
  </si>
  <si>
    <t>CARACTERISER</t>
  </si>
  <si>
    <t>Maillot</t>
  </si>
  <si>
    <t>AU-DELA</t>
  </si>
  <si>
    <t>Entérobactéries</t>
  </si>
  <si>
    <t>TD-12</t>
  </si>
  <si>
    <t>PfPI</t>
  </si>
  <si>
    <t>Organopolymérisations</t>
  </si>
  <si>
    <t>Precaution</t>
  </si>
  <si>
    <t>Rira</t>
  </si>
  <si>
    <t>Pensées-de-Pascal</t>
  </si>
  <si>
    <t>#mariagepourtous</t>
  </si>
  <si>
    <t>Olam</t>
  </si>
  <si>
    <t>AVIGNON</t>
  </si>
  <si>
    <t>Locomotion</t>
  </si>
  <si>
    <t>Arbitrabilité</t>
  </si>
  <si>
    <t>Restrictions</t>
  </si>
  <si>
    <t>Mischi</t>
  </si>
  <si>
    <t>Constitutionnalité</t>
  </si>
  <si>
    <t>DOAN</t>
  </si>
  <si>
    <t>Illustrations</t>
  </si>
  <si>
    <t>Machiner</t>
  </si>
  <si>
    <t>Effective</t>
  </si>
  <si>
    <t>Lentus</t>
  </si>
  <si>
    <t>Nummulites</t>
  </si>
  <si>
    <t>Orthèse</t>
  </si>
  <si>
    <t>Tonitrus</t>
  </si>
  <si>
    <t>Vice</t>
  </si>
  <si>
    <t>E-Commerce</t>
  </si>
  <si>
    <t>Representaciones</t>
  </si>
  <si>
    <t>Exclamation</t>
  </si>
  <si>
    <t>Imperialisms</t>
  </si>
  <si>
    <t>Athéna</t>
  </si>
  <si>
    <t>Grâces</t>
  </si>
  <si>
    <t>Hamlet</t>
  </si>
  <si>
    <t>Dissensus</t>
  </si>
  <si>
    <t>DVO</t>
  </si>
  <si>
    <t>Placentocentèse</t>
  </si>
  <si>
    <t>Redocumentarisation</t>
  </si>
  <si>
    <t>Marceau</t>
  </si>
  <si>
    <t>Veni</t>
  </si>
  <si>
    <t>Désaimantation</t>
  </si>
  <si>
    <t>Calciphylaxie</t>
  </si>
  <si>
    <t>Christianiser</t>
  </si>
  <si>
    <t>Molinier</t>
  </si>
  <si>
    <t>Fusions-acquisitions</t>
  </si>
  <si>
    <t>fp</t>
  </si>
  <si>
    <t>Prevenar®</t>
  </si>
  <si>
    <t>Pluri-inter-trans-disciplinarité</t>
  </si>
  <si>
    <t>Ancre</t>
  </si>
  <si>
    <t>Amanda</t>
  </si>
  <si>
    <t>Mannoury</t>
  </si>
  <si>
    <t>Moissat-le-Moutier</t>
  </si>
  <si>
    <t>Intraduisibles</t>
  </si>
  <si>
    <t>Bailey</t>
  </si>
  <si>
    <t>don</t>
  </si>
  <si>
    <t>Juliet</t>
  </si>
  <si>
    <t>Herpes</t>
  </si>
  <si>
    <t>Zircone</t>
  </si>
  <si>
    <t>Éloges</t>
  </si>
  <si>
    <t>Lezay-Marnésia</t>
  </si>
  <si>
    <t>Diagénèse</t>
  </si>
  <si>
    <t>Megaceroides</t>
  </si>
  <si>
    <t>Mocci</t>
  </si>
  <si>
    <t>D-4</t>
  </si>
  <si>
    <t>Kozarnika</t>
  </si>
  <si>
    <t>Dépose</t>
  </si>
  <si>
    <t>III-3</t>
  </si>
  <si>
    <t>Provocation</t>
  </si>
  <si>
    <t>Amende</t>
  </si>
  <si>
    <t>FONTO</t>
  </si>
  <si>
    <t>Casier</t>
  </si>
  <si>
    <t>Criminels</t>
  </si>
  <si>
    <t>Masseurs-kinésithérapeutes</t>
  </si>
  <si>
    <t>Indéfinité</t>
  </si>
  <si>
    <t>Accusations</t>
  </si>
  <si>
    <t>Approaches</t>
  </si>
  <si>
    <t>E-maginaires</t>
  </si>
  <si>
    <t>Menno</t>
  </si>
  <si>
    <t>Charles-Alexandre</t>
  </si>
  <si>
    <t>Reached</t>
  </si>
  <si>
    <t>Latitudes</t>
  </si>
  <si>
    <t>Beware</t>
  </si>
  <si>
    <t>ArchéoTERRA</t>
  </si>
  <si>
    <t>Reinforcement</t>
  </si>
  <si>
    <t>Citadinité</t>
  </si>
  <si>
    <t>Kiwi</t>
  </si>
  <si>
    <t>Paroxysmes</t>
  </si>
  <si>
    <t>Héroïnes</t>
  </si>
  <si>
    <t>Seccotine</t>
  </si>
  <si>
    <t>Ojalá</t>
  </si>
  <si>
    <t>Yi</t>
  </si>
  <si>
    <t>Maïmonide</t>
  </si>
  <si>
    <t>Landru</t>
  </si>
  <si>
    <t>Nogent-l</t>
  </si>
  <si>
    <t>Décalcomanies</t>
  </si>
  <si>
    <t>Rudy</t>
  </si>
  <si>
    <t>G-torseurs</t>
  </si>
  <si>
    <t>EBAUCHE</t>
  </si>
  <si>
    <t>Kathleen</t>
  </si>
  <si>
    <t>Thème</t>
  </si>
  <si>
    <t>Emigration</t>
  </si>
  <si>
    <t>Shareholders</t>
  </si>
  <si>
    <t>Archéodémographie</t>
  </si>
  <si>
    <t>Abdelatif</t>
  </si>
  <si>
    <t>Gilotte</t>
  </si>
  <si>
    <t>MoVimento</t>
  </si>
  <si>
    <t>Astyanax</t>
  </si>
  <si>
    <t>Hermétisme</t>
  </si>
  <si>
    <t>Labrouste</t>
  </si>
  <si>
    <t>Vapeur</t>
  </si>
  <si>
    <t>Estoppel</t>
  </si>
  <si>
    <t>Georgius</t>
  </si>
  <si>
    <t>Succursales</t>
  </si>
  <si>
    <t>Visitatio</t>
  </si>
  <si>
    <t>BUSE</t>
  </si>
  <si>
    <t>Aromates</t>
  </si>
  <si>
    <t>Decore</t>
  </si>
  <si>
    <t>Pseudo-traduction</t>
  </si>
  <si>
    <t>L4-</t>
  </si>
  <si>
    <t>Silvia</t>
  </si>
  <si>
    <t>Intimé</t>
  </si>
  <si>
    <t>Pensions</t>
  </si>
  <si>
    <t>MetaCiv</t>
  </si>
  <si>
    <t>Waterloo</t>
  </si>
  <si>
    <t>Escal</t>
  </si>
  <si>
    <t>Conjugalité</t>
  </si>
  <si>
    <t>kjwo</t>
  </si>
  <si>
    <t>Curieux</t>
  </si>
  <si>
    <t>Studium</t>
  </si>
  <si>
    <t>Competitiveness</t>
  </si>
  <si>
    <t>COGEPECHE</t>
  </si>
  <si>
    <t>Ariminum</t>
  </si>
  <si>
    <t>Nicolas-François</t>
  </si>
  <si>
    <t>BETTI</t>
  </si>
  <si>
    <t>Crypte</t>
  </si>
  <si>
    <t>Synthèse</t>
  </si>
  <si>
    <t>RÆvol</t>
  </si>
  <si>
    <t>Polyploïdie</t>
  </si>
  <si>
    <t>Macrophages</t>
  </si>
  <si>
    <t>REMARK</t>
  </si>
  <si>
    <t>Actions-interactions</t>
  </si>
  <si>
    <t>Coéduquer</t>
  </si>
  <si>
    <t>Anomalous</t>
  </si>
  <si>
    <t>Énergétique</t>
  </si>
  <si>
    <t>Ex-soviétiques</t>
  </si>
  <si>
    <t>Violently</t>
  </si>
  <si>
    <t>Sait-on</t>
  </si>
  <si>
    <t>Lessons</t>
  </si>
  <si>
    <t>site</t>
  </si>
  <si>
    <t>TY-FON</t>
  </si>
  <si>
    <t>Phytodisponibilité</t>
  </si>
  <si>
    <t>AGRHYS</t>
  </si>
  <si>
    <t>Pisciculture</t>
  </si>
  <si>
    <t>Word</t>
  </si>
  <si>
    <t>Rainer</t>
  </si>
  <si>
    <t>Adieux</t>
  </si>
  <si>
    <t>Thimet-Gâtelles</t>
  </si>
  <si>
    <t>En-quêtes</t>
  </si>
  <si>
    <t>Flèche</t>
  </si>
  <si>
    <t>Ranula</t>
  </si>
  <si>
    <t>Acétogénines</t>
  </si>
  <si>
    <t>1617</t>
  </si>
  <si>
    <t>Accusées</t>
  </si>
  <si>
    <t>Redocumentation</t>
  </si>
  <si>
    <t>Présentation‪</t>
  </si>
  <si>
    <t>Rhinocérite</t>
  </si>
  <si>
    <t>Socle</t>
  </si>
  <si>
    <t>Karst</t>
  </si>
  <si>
    <t>REGABRI</t>
  </si>
  <si>
    <t>CAPFarm</t>
  </si>
  <si>
    <t>PaysBlé</t>
  </si>
  <si>
    <t>APILand</t>
  </si>
  <si>
    <t>Webmapping</t>
  </si>
  <si>
    <t>DIVA</t>
  </si>
  <si>
    <t>ELECTROMAGNETISME</t>
  </si>
  <si>
    <t>Dauphin</t>
  </si>
  <si>
    <t>Savoir-Faire</t>
  </si>
  <si>
    <t>Exigence</t>
  </si>
  <si>
    <t>Suma</t>
  </si>
  <si>
    <t>Juridiction</t>
  </si>
  <si>
    <t>Métaphorologie</t>
  </si>
  <si>
    <t>Faulkner</t>
  </si>
  <si>
    <t>Guelfes</t>
  </si>
  <si>
    <t>ADREAM</t>
  </si>
  <si>
    <t>Dénigrement</t>
  </si>
  <si>
    <t>Désorganisation</t>
  </si>
  <si>
    <t>Désinvestissement</t>
  </si>
  <si>
    <t>Offrande</t>
  </si>
  <si>
    <t>RH</t>
  </si>
  <si>
    <t>Provoquer</t>
  </si>
  <si>
    <t>Cellula</t>
  </si>
  <si>
    <t>Germanium</t>
  </si>
  <si>
    <t>André-François</t>
  </si>
  <si>
    <t>Tapage</t>
  </si>
  <si>
    <t>Jean-Georges</t>
  </si>
  <si>
    <t>Adamov</t>
  </si>
  <si>
    <t>Epitaphe</t>
  </si>
  <si>
    <t>Oraison</t>
  </si>
  <si>
    <t>édition</t>
  </si>
  <si>
    <t>Apologétique</t>
  </si>
  <si>
    <t>Irénisme</t>
  </si>
  <si>
    <t>Qanâts</t>
  </si>
  <si>
    <t>cr</t>
  </si>
  <si>
    <t>Dionysisme</t>
  </si>
  <si>
    <t>Mêler</t>
  </si>
  <si>
    <t>Sautiller</t>
  </si>
  <si>
    <t>Mésaventures</t>
  </si>
  <si>
    <t>Dés-organisations</t>
  </si>
  <si>
    <t>Impatiences</t>
  </si>
  <si>
    <t>Revenance</t>
  </si>
  <si>
    <t>Façon</t>
  </si>
  <si>
    <t>Moulin-Neuf-sur-l</t>
  </si>
  <si>
    <t>Rehistorifier</t>
  </si>
  <si>
    <t>Hérodias</t>
  </si>
  <si>
    <t>Russité</t>
  </si>
  <si>
    <t>Dejacque</t>
  </si>
  <si>
    <t>Basaltophonies</t>
  </si>
  <si>
    <t>Defoe</t>
  </si>
  <si>
    <t>SS4I</t>
  </si>
  <si>
    <t>Select</t>
  </si>
  <si>
    <t>Written</t>
  </si>
  <si>
    <t>OntoBiotope</t>
  </si>
  <si>
    <t>Shared</t>
  </si>
  <si>
    <t>Conditions-cadres</t>
  </si>
  <si>
    <t>Vogelperspektiven</t>
  </si>
  <si>
    <t>Brouvelieures</t>
  </si>
  <si>
    <t>Espagnol</t>
  </si>
  <si>
    <t>Lavisse</t>
  </si>
  <si>
    <t>3e</t>
  </si>
  <si>
    <t>Formulaires</t>
  </si>
  <si>
    <t>Dites</t>
  </si>
  <si>
    <t>Segalen</t>
  </si>
  <si>
    <t>Pelo</t>
  </si>
  <si>
    <t>Génocides</t>
  </si>
  <si>
    <t>Carol</t>
  </si>
  <si>
    <t>Eloigner</t>
  </si>
  <si>
    <t>Accréditation-Habilitation</t>
  </si>
  <si>
    <t>Noster</t>
  </si>
  <si>
    <t>Mixail</t>
  </si>
  <si>
    <t>Calcifications</t>
  </si>
  <si>
    <t>Indignez-vous</t>
  </si>
  <si>
    <t>HCERES</t>
  </si>
  <si>
    <t>Nutrigénomique</t>
  </si>
  <si>
    <t>Globule</t>
  </si>
  <si>
    <t>valeur</t>
  </si>
  <si>
    <t>Réhumidification</t>
  </si>
  <si>
    <t>Mabuya</t>
  </si>
  <si>
    <t>Dératisation</t>
  </si>
  <si>
    <t>Phénoplasticité</t>
  </si>
  <si>
    <t>Prodrome</t>
  </si>
  <si>
    <t>Pacifastacus</t>
  </si>
  <si>
    <t>Xénobiotiques</t>
  </si>
  <si>
    <t>TEPOS</t>
  </si>
  <si>
    <t>Allonnes</t>
  </si>
  <si>
    <t>Lato</t>
  </si>
  <si>
    <t>Shams</t>
  </si>
  <si>
    <t>Régy</t>
  </si>
  <si>
    <t>Vaulx</t>
  </si>
  <si>
    <t>Naucratis</t>
  </si>
  <si>
    <t>Ctrl</t>
  </si>
  <si>
    <t>Recollection</t>
  </si>
  <si>
    <t>Suétone</t>
  </si>
  <si>
    <t>Dehors</t>
  </si>
  <si>
    <t>Rive</t>
  </si>
  <si>
    <t>1981-1996</t>
  </si>
  <si>
    <t>Étrusque</t>
  </si>
  <si>
    <t>Jakarta</t>
  </si>
  <si>
    <t>Neuropragmatique</t>
  </si>
  <si>
    <t>ROIS</t>
  </si>
  <si>
    <t>K-Ware</t>
  </si>
  <si>
    <t>Allénylsilanes</t>
  </si>
  <si>
    <t>Pleine-conscience</t>
  </si>
  <si>
    <t>Notinmyname</t>
  </si>
  <si>
    <t>Juvigny</t>
  </si>
  <si>
    <t>Taureau</t>
  </si>
  <si>
    <t>Rossignol</t>
  </si>
  <si>
    <t>Paon</t>
  </si>
  <si>
    <t>Panturle</t>
  </si>
  <si>
    <t>Naturel</t>
  </si>
  <si>
    <t>Mouton</t>
  </si>
  <si>
    <t>Mamèche</t>
  </si>
  <si>
    <t>Loup</t>
  </si>
  <si>
    <t>Sancti</t>
  </si>
  <si>
    <t>IRÉNÉE</t>
  </si>
  <si>
    <t>Tertullianus</t>
  </si>
  <si>
    <t>Cyprien</t>
  </si>
  <si>
    <t>Erubesce</t>
  </si>
  <si>
    <t>Saluti</t>
  </si>
  <si>
    <t>LEGIS</t>
  </si>
  <si>
    <t>Michaux</t>
  </si>
  <si>
    <t>Midis</t>
  </si>
  <si>
    <t>Chalgrin</t>
  </si>
  <si>
    <t>Moralités</t>
  </si>
  <si>
    <t>Cylindres</t>
  </si>
  <si>
    <t>Arsule</t>
  </si>
  <si>
    <t>Alouette</t>
  </si>
  <si>
    <t>Chapoulie</t>
  </si>
  <si>
    <t>Polignac</t>
  </si>
  <si>
    <t>Métadiscours</t>
  </si>
  <si>
    <t>Dramaturge</t>
  </si>
  <si>
    <t>Co-organisation</t>
  </si>
  <si>
    <t>Plantadiv</t>
  </si>
  <si>
    <t>Chien</t>
  </si>
  <si>
    <t>Autochtones</t>
  </si>
  <si>
    <t>Volodine</t>
  </si>
  <si>
    <t>Vicente</t>
  </si>
  <si>
    <t>COUCHES</t>
  </si>
  <si>
    <t>Bioactivités</t>
  </si>
  <si>
    <t>Transversalités</t>
  </si>
  <si>
    <t>”La</t>
  </si>
  <si>
    <t>Personnel</t>
  </si>
  <si>
    <t>Brefs</t>
  </si>
  <si>
    <t>Sympetrum</t>
  </si>
  <si>
    <t>Collaboratrices</t>
  </si>
  <si>
    <t>Cordination</t>
  </si>
  <si>
    <t>Lorenzo</t>
  </si>
  <si>
    <t>Paris-Dauphine</t>
  </si>
  <si>
    <t>MODULE</t>
  </si>
  <si>
    <t>UTILISER</t>
  </si>
  <si>
    <t>Démarchage</t>
  </si>
  <si>
    <t>Mentor</t>
  </si>
  <si>
    <t>Muray</t>
  </si>
  <si>
    <t>DynIBEX</t>
  </si>
  <si>
    <t>Pérou</t>
  </si>
  <si>
    <t>Amathonte</t>
  </si>
  <si>
    <t>Kition-Bamboula</t>
  </si>
  <si>
    <t>Stakeholders</t>
  </si>
  <si>
    <t>Fluoroalkylation</t>
  </si>
  <si>
    <t>SIEGVIEW</t>
  </si>
  <si>
    <t>Leuatio</t>
  </si>
  <si>
    <t>Prévot</t>
  </si>
  <si>
    <t>Frame</t>
  </si>
  <si>
    <t>16e</t>
  </si>
  <si>
    <t>Désécriture</t>
  </si>
  <si>
    <t>Oncogénèse</t>
  </si>
  <si>
    <t>Episodes</t>
  </si>
  <si>
    <t>Criminologies</t>
  </si>
  <si>
    <t>Replanter</t>
  </si>
  <si>
    <t>Sous-graphes</t>
  </si>
  <si>
    <t>Magistère</t>
  </si>
  <si>
    <t>SANTÉ</t>
  </si>
  <si>
    <t>ACCORDS</t>
  </si>
  <si>
    <t>Confluences</t>
  </si>
  <si>
    <t>Ganglionopathies</t>
  </si>
  <si>
    <t>Echangeurs</t>
  </si>
  <si>
    <t>Douce</t>
  </si>
  <si>
    <t>LIvrable</t>
  </si>
  <si>
    <t>Fulgur</t>
  </si>
  <si>
    <t>Paraboles</t>
  </si>
  <si>
    <t>Conan</t>
  </si>
  <si>
    <t>Gazouiller</t>
  </si>
  <si>
    <t>CAThéter</t>
  </si>
  <si>
    <t>Anti-patrons</t>
  </si>
  <si>
    <t>SemMEP</t>
  </si>
  <si>
    <t>Javier</t>
  </si>
  <si>
    <t>Citer</t>
  </si>
  <si>
    <t>Totem</t>
  </si>
  <si>
    <t>RoboDOMO</t>
  </si>
  <si>
    <t>PROTEKER</t>
  </si>
  <si>
    <t>Parrêsianisme</t>
  </si>
  <si>
    <t>Visio</t>
  </si>
  <si>
    <t>Conservateur</t>
  </si>
  <si>
    <t>MEMORAe</t>
  </si>
  <si>
    <t>Auto-administration</t>
  </si>
  <si>
    <t>Pierre-César</t>
  </si>
  <si>
    <t>Allain</t>
  </si>
  <si>
    <t>XXXVIèmes</t>
  </si>
  <si>
    <t>Tentes</t>
  </si>
  <si>
    <t>Aesthetica</t>
  </si>
  <si>
    <t>Incertaines</t>
  </si>
  <si>
    <t>Vulnérables</t>
  </si>
  <si>
    <t>Equality</t>
  </si>
  <si>
    <t>Pétra</t>
  </si>
  <si>
    <t>Cérino</t>
  </si>
  <si>
    <t>Mauriac</t>
  </si>
  <si>
    <t>Barbara</t>
  </si>
  <si>
    <t>ECMO</t>
  </si>
  <si>
    <t>Confectionner</t>
  </si>
  <si>
    <t>Étayer</t>
  </si>
  <si>
    <t>Aïkido</t>
  </si>
  <si>
    <t>Conspirations</t>
  </si>
  <si>
    <t>Dora</t>
  </si>
  <si>
    <t>Diagonale</t>
  </si>
  <si>
    <t>Marielle</t>
  </si>
  <si>
    <t>Modele</t>
  </si>
  <si>
    <t>Caste</t>
  </si>
  <si>
    <t>Dharmakirti</t>
  </si>
  <si>
    <t>Dénominations</t>
  </si>
  <si>
    <t>Ir-</t>
  </si>
  <si>
    <t>Propriétés</t>
  </si>
  <si>
    <t>CCM</t>
  </si>
  <si>
    <t>SHIVA</t>
  </si>
  <si>
    <t>Allières</t>
  </si>
  <si>
    <t>Déflecteur</t>
  </si>
  <si>
    <t>Solliciter</t>
  </si>
  <si>
    <t>TRANSITIONS</t>
  </si>
  <si>
    <t>Quasimodo</t>
  </si>
  <si>
    <t>Grivoiserie</t>
  </si>
  <si>
    <t>Embedded</t>
  </si>
  <si>
    <t>Déforestation</t>
  </si>
  <si>
    <t>Caractéristation</t>
  </si>
  <si>
    <t>Citato</t>
  </si>
  <si>
    <t>III-V</t>
  </si>
  <si>
    <t>Sylvano</t>
  </si>
  <si>
    <t>Bolaffio</t>
  </si>
  <si>
    <t>Cuba-Venezuela</t>
  </si>
  <si>
    <t>Reversible</t>
  </si>
  <si>
    <t>Rédacteurs</t>
  </si>
  <si>
    <t>Incommensurabilité</t>
  </si>
  <si>
    <t>Traumdeutung</t>
  </si>
  <si>
    <t>Nef</t>
  </si>
  <si>
    <t>OCaLustre</t>
  </si>
  <si>
    <t>Écoblanchiment</t>
  </si>
  <si>
    <t>ROUIGHI</t>
  </si>
  <si>
    <t>Ronald</t>
  </si>
  <si>
    <t>Jarbel</t>
  </si>
  <si>
    <t>Delfina</t>
  </si>
  <si>
    <t>Camilla</t>
  </si>
  <si>
    <t>d-extensibles</t>
  </si>
  <si>
    <t>1974</t>
  </si>
  <si>
    <t>Plaie</t>
  </si>
  <si>
    <t>Ouïr</t>
  </si>
  <si>
    <t>Novelle</t>
  </si>
  <si>
    <t>CARTOGRAPHIES</t>
  </si>
  <si>
    <t>Flexion</t>
  </si>
  <si>
    <t>Verticalité</t>
  </si>
  <si>
    <t>Quine</t>
  </si>
  <si>
    <t>Self-Reliance</t>
  </si>
  <si>
    <t>Strawson</t>
  </si>
  <si>
    <t>Viralités</t>
  </si>
  <si>
    <t>Janvier-juillet</t>
  </si>
  <si>
    <t>GALILÉE</t>
  </si>
  <si>
    <t>Clarifier</t>
  </si>
  <si>
    <t>Motorisation</t>
  </si>
  <si>
    <t>NQT</t>
  </si>
  <si>
    <t>Millepertuis</t>
  </si>
  <si>
    <t>SWEET-HOME</t>
  </si>
  <si>
    <t>Crosscanal</t>
  </si>
  <si>
    <t>Solipsisme</t>
  </si>
  <si>
    <t>Anthraquinones</t>
  </si>
  <si>
    <t>Phytochemical</t>
  </si>
  <si>
    <t>Plasturgie</t>
  </si>
  <si>
    <t>DStretch®</t>
  </si>
  <si>
    <t>Croyants</t>
  </si>
  <si>
    <t>Connexine</t>
  </si>
  <si>
    <t>Sindabad</t>
  </si>
  <si>
    <t>Euro</t>
  </si>
  <si>
    <t>Consultantes</t>
  </si>
  <si>
    <t>CCSF</t>
  </si>
  <si>
    <t>OFFRIR</t>
  </si>
  <si>
    <t>Bizprojet</t>
  </si>
  <si>
    <t>Oriflamme</t>
  </si>
  <si>
    <t>PERSONNALISER</t>
  </si>
  <si>
    <t>DÉCOUVERTE</t>
  </si>
  <si>
    <t>Trente-neuf</t>
  </si>
  <si>
    <t>Oxalates</t>
  </si>
  <si>
    <t>Laclau</t>
  </si>
  <si>
    <t>Quasi-souveraineté</t>
  </si>
  <si>
    <t>Négations</t>
  </si>
  <si>
    <t>”Roman</t>
  </si>
  <si>
    <t>Stalinisme</t>
  </si>
  <si>
    <t>Lincoln</t>
  </si>
  <si>
    <t>Xinjiang</t>
  </si>
  <si>
    <t>EDITEF</t>
  </si>
  <si>
    <t>Tayk</t>
  </si>
  <si>
    <t>Eddie</t>
  </si>
  <si>
    <t>Drogue</t>
  </si>
  <si>
    <t>Clinton</t>
  </si>
  <si>
    <t>Bush</t>
  </si>
  <si>
    <t>Lucía</t>
  </si>
  <si>
    <t>Niklas</t>
  </si>
  <si>
    <t>Polysémies</t>
  </si>
  <si>
    <t>Prokofiev</t>
  </si>
  <si>
    <t>Kalpasūtras</t>
  </si>
  <si>
    <t>Hāla</t>
  </si>
  <si>
    <t>Axionov</t>
  </si>
  <si>
    <t>Belatedness</t>
  </si>
  <si>
    <t>Corde</t>
  </si>
  <si>
    <t>PRÉVENIR</t>
  </si>
  <si>
    <t>Anti-matérialisme</t>
  </si>
  <si>
    <t>Boîtiers</t>
  </si>
  <si>
    <t>Présuppositions</t>
  </si>
  <si>
    <t>Stridentisme</t>
  </si>
  <si>
    <t>Prosélytismes</t>
  </si>
  <si>
    <t>*Venise</t>
  </si>
  <si>
    <t>QED</t>
  </si>
  <si>
    <t>Hà</t>
  </si>
  <si>
    <t>Descendants</t>
  </si>
  <si>
    <t>Marrakech</t>
  </si>
  <si>
    <t>Libido</t>
  </si>
  <si>
    <t>GUERRE</t>
  </si>
  <si>
    <t>Pelvoux</t>
  </si>
  <si>
    <t>Saint-Paul-sur-Ubaye</t>
  </si>
  <si>
    <t>PRIEURÉ</t>
  </si>
  <si>
    <t>Pollinisation</t>
  </si>
  <si>
    <t>Coeurs</t>
  </si>
  <si>
    <t>Scribe</t>
  </si>
  <si>
    <t>Ex-libris</t>
  </si>
  <si>
    <t>Modernidade</t>
  </si>
  <si>
    <t>Ions</t>
  </si>
  <si>
    <t>Géomatiques</t>
  </si>
  <si>
    <t>Prothèses</t>
  </si>
  <si>
    <t>Arcanes</t>
  </si>
  <si>
    <t>Routiers</t>
  </si>
  <si>
    <t>Michelle</t>
  </si>
  <si>
    <t>Lycées</t>
  </si>
  <si>
    <t>Enfers</t>
  </si>
  <si>
    <t>Publicisations</t>
  </si>
  <si>
    <t>Hyperspectral</t>
  </si>
  <si>
    <t>CORRELATEUR</t>
  </si>
  <si>
    <t>DesEsper</t>
  </si>
  <si>
    <t>SoCQ</t>
  </si>
  <si>
    <t>ChorML</t>
  </si>
  <si>
    <t>Musette</t>
  </si>
  <si>
    <t>Pixed</t>
  </si>
  <si>
    <t>Enseignant-e-s</t>
  </si>
  <si>
    <t>Lieux-objets</t>
  </si>
  <si>
    <t>Paradossi</t>
  </si>
  <si>
    <t>Orner</t>
  </si>
  <si>
    <t>Administré</t>
  </si>
  <si>
    <t>Island</t>
  </si>
  <si>
    <t>Cessez</t>
  </si>
  <si>
    <t>Autnonomous</t>
  </si>
  <si>
    <t>Strenae</t>
  </si>
  <si>
    <t>Justin</t>
  </si>
  <si>
    <t>Financements</t>
  </si>
  <si>
    <t>Natech</t>
  </si>
  <si>
    <t>Rassurer</t>
  </si>
  <si>
    <t>Switching</t>
  </si>
  <si>
    <t>Ángel</t>
  </si>
  <si>
    <t>Moissac</t>
  </si>
  <si>
    <t>Accostage</t>
  </si>
  <si>
    <t>911-2011</t>
  </si>
  <si>
    <t>Maxifiches</t>
  </si>
  <si>
    <t>Interminable</t>
  </si>
  <si>
    <t>Rania</t>
  </si>
  <si>
    <t>HGP-write</t>
  </si>
  <si>
    <t>Cokrigeage</t>
  </si>
  <si>
    <t>Synthétique</t>
  </si>
  <si>
    <t>Électromyostimulation</t>
  </si>
  <si>
    <t>Kaliningrad</t>
  </si>
  <si>
    <t>Geopolitical</t>
  </si>
  <si>
    <t>Diderot-Rousseau</t>
  </si>
  <si>
    <t>ÉVALUATIONS</t>
  </si>
  <si>
    <t>comprendre</t>
  </si>
  <si>
    <t>Normanut</t>
  </si>
  <si>
    <t>paysages</t>
  </si>
  <si>
    <t>Sadr</t>
  </si>
  <si>
    <t>Pimpa</t>
  </si>
  <si>
    <t>Laïcités</t>
  </si>
  <si>
    <t>Wuthering</t>
  </si>
  <si>
    <t>Incomparably</t>
  </si>
  <si>
    <t>Anni</t>
  </si>
  <si>
    <t>Pater</t>
  </si>
  <si>
    <t>GESTES</t>
  </si>
  <si>
    <t>Enveloppés</t>
  </si>
  <si>
    <t>Crowley</t>
  </si>
  <si>
    <t>Glorious</t>
  </si>
  <si>
    <t>Beaux-Arts</t>
  </si>
  <si>
    <t>Urbains</t>
  </si>
  <si>
    <t>Peek–Shape–Grab</t>
  </si>
  <si>
    <t>Maurrassisme</t>
  </si>
  <si>
    <t>Plurilinguismes</t>
  </si>
  <si>
    <t>Kh</t>
  </si>
  <si>
    <t>Biographisation</t>
  </si>
  <si>
    <t>Sémiotiser</t>
  </si>
  <si>
    <t>Villefort</t>
  </si>
  <si>
    <t>Ping-pong</t>
  </si>
  <si>
    <t>ARTS</t>
  </si>
  <si>
    <t>Vivere</t>
  </si>
  <si>
    <t>Waldemar-George</t>
  </si>
  <si>
    <t>PARMI</t>
  </si>
  <si>
    <t>Bell</t>
  </si>
  <si>
    <t>Singes</t>
  </si>
  <si>
    <t>Self-Adaptive</t>
  </si>
  <si>
    <t>Saül</t>
  </si>
  <si>
    <t>Phytostimulation</t>
  </si>
  <si>
    <t>Jeanne-Anne</t>
  </si>
  <si>
    <t>Ordiarp</t>
  </si>
  <si>
    <t>Brasseurs</t>
  </si>
  <si>
    <t>Euphimia</t>
  </si>
  <si>
    <t>Sarasin</t>
  </si>
  <si>
    <t>Gueux</t>
  </si>
  <si>
    <t>Auto-habilitation</t>
  </si>
  <si>
    <t>énaction</t>
  </si>
  <si>
    <t>Bérénice</t>
  </si>
  <si>
    <t>Galia</t>
  </si>
  <si>
    <t>SesIndexCreatoR</t>
  </si>
  <si>
    <t>Zero-inventory-ordering</t>
  </si>
  <si>
    <t>Castelnaux</t>
  </si>
  <si>
    <t>Grès</t>
  </si>
  <si>
    <t>Lectrices</t>
  </si>
  <si>
    <t>Benoîte</t>
  </si>
  <si>
    <t>Castellion</t>
  </si>
  <si>
    <t>Phong</t>
  </si>
  <si>
    <t>Mauss</t>
  </si>
  <si>
    <t>BOUTER</t>
  </si>
  <si>
    <t>Prokinéticine</t>
  </si>
  <si>
    <t>Schwärmer</t>
  </si>
  <si>
    <t>Commune</t>
  </si>
  <si>
    <t>Flugschriften</t>
  </si>
  <si>
    <t>Visage</t>
  </si>
  <si>
    <t>Freinet</t>
  </si>
  <si>
    <t>Connection</t>
  </si>
  <si>
    <t>Infra-sons</t>
  </si>
  <si>
    <t>Tubes</t>
  </si>
  <si>
    <t>editorial</t>
  </si>
  <si>
    <t>Balthasar</t>
  </si>
  <si>
    <t>Père</t>
  </si>
  <si>
    <t>Münster</t>
  </si>
  <si>
    <t>Digage</t>
  </si>
  <si>
    <t>CRÉATIONS</t>
  </si>
  <si>
    <t>Weichbild</t>
  </si>
  <si>
    <t>COMPOSITIONS</t>
  </si>
  <si>
    <t>Randon</t>
  </si>
  <si>
    <t>OREGE</t>
  </si>
  <si>
    <t>Valuation</t>
  </si>
  <si>
    <t>Pistoli</t>
  </si>
  <si>
    <t>GridRPC</t>
  </si>
  <si>
    <t>Sprechen</t>
  </si>
  <si>
    <t>Barbe-Bleue</t>
  </si>
  <si>
    <t>Aventurières</t>
  </si>
  <si>
    <t>Culturalisation</t>
  </si>
  <si>
    <t>Cotexte</t>
  </si>
  <si>
    <t>Romanesques</t>
  </si>
  <si>
    <t>Observez</t>
  </si>
  <si>
    <t>Thermalisation</t>
  </si>
  <si>
    <t>1884</t>
  </si>
  <si>
    <t>Épigénétique</t>
  </si>
  <si>
    <t>Opérer</t>
  </si>
  <si>
    <t>Justine</t>
  </si>
  <si>
    <t>Élaborations</t>
  </si>
  <si>
    <t>Élise</t>
  </si>
  <si>
    <t>Ruiz</t>
  </si>
  <si>
    <t>Baba</t>
  </si>
  <si>
    <t>Anar</t>
  </si>
  <si>
    <t>Essartage</t>
  </si>
  <si>
    <t>Ethnobotanique</t>
  </si>
  <si>
    <t>Pong</t>
  </si>
  <si>
    <t>Girart</t>
  </si>
  <si>
    <t>Truquer</t>
  </si>
  <si>
    <t>Ôter</t>
  </si>
  <si>
    <t>Mingus</t>
  </si>
  <si>
    <t>Commonwealth</t>
  </si>
  <si>
    <t>Francophonies</t>
  </si>
  <si>
    <t>Polyamour</t>
  </si>
  <si>
    <t>Pré-définition</t>
  </si>
  <si>
    <t>PASSYS</t>
  </si>
  <si>
    <t>GIRAUDOUX</t>
  </si>
  <si>
    <t>agressions</t>
  </si>
  <si>
    <t>ELLE</t>
  </si>
  <si>
    <t>SOUDAN</t>
  </si>
  <si>
    <t>Winnicott</t>
  </si>
  <si>
    <t>VERSION</t>
  </si>
  <si>
    <t>Addis</t>
  </si>
  <si>
    <t>N+1</t>
  </si>
  <si>
    <t>Villars-les-Dombes</t>
  </si>
  <si>
    <t>MODICS</t>
  </si>
  <si>
    <t>Anthropomorphisme</t>
  </si>
  <si>
    <t>Métal</t>
  </si>
  <si>
    <t>Néocorie</t>
  </si>
  <si>
    <t>Abônoteichos-Ionopolis</t>
  </si>
  <si>
    <t>Judéité</t>
  </si>
  <si>
    <t>Emotions-Sentiments</t>
  </si>
  <si>
    <t>Attenti</t>
  </si>
  <si>
    <t>observations</t>
  </si>
  <si>
    <t>Billy</t>
  </si>
  <si>
    <t>Biologisation</t>
  </si>
  <si>
    <t>Criminel</t>
  </si>
  <si>
    <t>Bourgs-centres</t>
  </si>
  <si>
    <t>VOUS</t>
  </si>
  <si>
    <t>TempoWordNet</t>
  </si>
  <si>
    <t>Thermoptim</t>
  </si>
  <si>
    <t>Semi-conducteurs</t>
  </si>
  <si>
    <t>Corvo</t>
  </si>
  <si>
    <t>Taste</t>
  </si>
  <si>
    <t>Gaomi</t>
  </si>
  <si>
    <t>Starbucks</t>
  </si>
  <si>
    <t>Castillan</t>
  </si>
  <si>
    <t>Subordonnants</t>
  </si>
  <si>
    <t>Tcheng</t>
  </si>
  <si>
    <t>Imagologie</t>
  </si>
  <si>
    <t>Yinde</t>
  </si>
  <si>
    <t>Parabolains</t>
  </si>
  <si>
    <t>Lemercier</t>
  </si>
  <si>
    <t>Interpol</t>
  </si>
  <si>
    <t>Déconnexions</t>
  </si>
  <si>
    <t>Risuoni</t>
  </si>
  <si>
    <t>écofictions</t>
  </si>
  <si>
    <t>Transmedie</t>
  </si>
  <si>
    <t>AIDER</t>
  </si>
  <si>
    <t>Possibilisation</t>
  </si>
  <si>
    <t>Tessera</t>
  </si>
  <si>
    <t>Affectuum</t>
  </si>
  <si>
    <t>Comparutions</t>
  </si>
  <si>
    <t>Cave</t>
  </si>
  <si>
    <t>Spatules</t>
  </si>
  <si>
    <t>Rhadamanthe</t>
  </si>
  <si>
    <t>Daniele</t>
  </si>
  <si>
    <t>Italianité</t>
  </si>
  <si>
    <t>Louisiana</t>
  </si>
  <si>
    <t>Agent-based</t>
  </si>
  <si>
    <t>Objectivités</t>
  </si>
  <si>
    <t>Al-Ghazâlî</t>
  </si>
  <si>
    <t>Anna-Eva</t>
  </si>
  <si>
    <t>Arrondir</t>
  </si>
  <si>
    <t>Burkina</t>
  </si>
  <si>
    <t>Es</t>
  </si>
  <si>
    <t>Talus</t>
  </si>
  <si>
    <t>Doré</t>
  </si>
  <si>
    <t>Anti-Ulysses?</t>
  </si>
  <si>
    <t>Réorienter</t>
  </si>
  <si>
    <t>Lulu</t>
  </si>
  <si>
    <t>Socio-anthropologue</t>
  </si>
  <si>
    <t>Datamining</t>
  </si>
  <si>
    <t>Engien</t>
  </si>
  <si>
    <t>Jo</t>
  </si>
  <si>
    <t>Cindy</t>
  </si>
  <si>
    <t>Compositeurs</t>
  </si>
  <si>
    <t>Sagas</t>
  </si>
  <si>
    <t>Britannicus</t>
  </si>
  <si>
    <t>Poiché</t>
  </si>
  <si>
    <t>Déradicaliser</t>
  </si>
  <si>
    <t>Barkhane</t>
  </si>
  <si>
    <t>Solos</t>
  </si>
  <si>
    <t>SNC</t>
  </si>
  <si>
    <t>CDRom</t>
  </si>
  <si>
    <t>Curricula</t>
  </si>
  <si>
    <t>Lisa</t>
  </si>
  <si>
    <t>Shaaban</t>
  </si>
  <si>
    <t>Photothermoélectricité</t>
  </si>
  <si>
    <t>GAA</t>
  </si>
  <si>
    <t>Assistante</t>
  </si>
  <si>
    <t>Liitérature</t>
  </si>
  <si>
    <t>Indispensables</t>
  </si>
  <si>
    <t>Chronotopes</t>
  </si>
  <si>
    <t>Pape</t>
  </si>
  <si>
    <t>Asinus</t>
  </si>
  <si>
    <t>Évitabilité</t>
  </si>
  <si>
    <t>Cultores</t>
  </si>
  <si>
    <t>Hydroliennes</t>
  </si>
  <si>
    <t>Mercantilisme</t>
  </si>
  <si>
    <t>Orgueil</t>
  </si>
  <si>
    <t>Saint-Martial</t>
  </si>
  <si>
    <t>Saint-Léonard-de-Noblat</t>
  </si>
  <si>
    <t>Homo-hétérojonction</t>
  </si>
  <si>
    <t>Bœufs</t>
  </si>
  <si>
    <t>Miklós</t>
  </si>
  <si>
    <t>Négritude</t>
  </si>
  <si>
    <t>Marathon</t>
  </si>
  <si>
    <t>Déterritorialisation</t>
  </si>
  <si>
    <t>1965-1971</t>
  </si>
  <si>
    <t>Infamantes</t>
  </si>
  <si>
    <t>Hyperréalisme</t>
  </si>
  <si>
    <t>Dijbouti</t>
  </si>
  <si>
    <t>Perceval</t>
  </si>
  <si>
    <t>Esgart</t>
  </si>
  <si>
    <t>Personnification</t>
  </si>
  <si>
    <t>Fes</t>
  </si>
  <si>
    <t>CONGRUENCES</t>
  </si>
  <si>
    <t>Beatitudines</t>
  </si>
  <si>
    <t>liberum</t>
  </si>
  <si>
    <t>Neuropsychologie</t>
  </si>
  <si>
    <t>Osteotomies</t>
  </si>
  <si>
    <t>UGT76E12</t>
  </si>
  <si>
    <t>Inné</t>
  </si>
  <si>
    <t>Sonate</t>
  </si>
  <si>
    <t>Hardiesse</t>
  </si>
  <si>
    <t>Chaque</t>
  </si>
  <si>
    <t>Égologies</t>
  </si>
  <si>
    <t>Frida</t>
  </si>
  <si>
    <t>Casimir</t>
  </si>
  <si>
    <t>Radiomarquage</t>
  </si>
  <si>
    <t>Épuiser</t>
  </si>
  <si>
    <t>Globalement</t>
  </si>
  <si>
    <t>”The</t>
  </si>
  <si>
    <t>Kay</t>
  </si>
  <si>
    <t>Écoquartier</t>
  </si>
  <si>
    <t>Husbands</t>
  </si>
  <si>
    <t>Glorieuses</t>
  </si>
  <si>
    <t>Saint-Saëns</t>
  </si>
  <si>
    <t>GLAD!</t>
  </si>
  <si>
    <t>SEURAT</t>
  </si>
  <si>
    <t>Baaqline</t>
  </si>
  <si>
    <t>Lycéen</t>
  </si>
  <si>
    <t>Grenade</t>
  </si>
  <si>
    <t>Imru</t>
  </si>
  <si>
    <t>SEGMENTATIONS</t>
  </si>
  <si>
    <t>Typification</t>
  </si>
  <si>
    <t>Marchandage</t>
  </si>
  <si>
    <t>OBJET</t>
  </si>
  <si>
    <t>Instead</t>
  </si>
  <si>
    <t>MonPaGe</t>
  </si>
  <si>
    <t>Assimilations</t>
  </si>
  <si>
    <t>REPOSITIONNER</t>
  </si>
  <si>
    <t>KNOWEDGE</t>
  </si>
  <si>
    <t>Incestualité</t>
  </si>
  <si>
    <t>Soixante-six</t>
  </si>
  <si>
    <t>Retroaction</t>
  </si>
  <si>
    <t>Méningo-encéphalite</t>
  </si>
  <si>
    <t>Terrestres</t>
  </si>
  <si>
    <t>Archéoécologie</t>
  </si>
  <si>
    <t>Liberté</t>
  </si>
  <si>
    <t>Astronomes</t>
  </si>
  <si>
    <t>Sarcey</t>
  </si>
  <si>
    <t>Precipitations</t>
  </si>
  <si>
    <t>TROP</t>
  </si>
  <si>
    <t>KNOWLEDGE</t>
  </si>
  <si>
    <t>IFADEM</t>
  </si>
  <si>
    <t>Zhen</t>
  </si>
  <si>
    <t>BEAUDET</t>
  </si>
  <si>
    <t>Damian</t>
  </si>
  <si>
    <t>Melos</t>
  </si>
  <si>
    <t>Catriona</t>
  </si>
  <si>
    <t>Déflexion</t>
  </si>
  <si>
    <t>Thiry;</t>
  </si>
  <si>
    <t>Schindlöcker</t>
  </si>
  <si>
    <t>ÉPIDÉMIES</t>
  </si>
  <si>
    <t>Ladin</t>
  </si>
  <si>
    <t>Gossart</t>
  </si>
  <si>
    <t>Ermel</t>
  </si>
  <si>
    <t>Monument</t>
  </si>
  <si>
    <t>Tourbière</t>
  </si>
  <si>
    <t>Villemagne-l</t>
  </si>
  <si>
    <t>Mystère</t>
  </si>
  <si>
    <t>POD</t>
  </si>
  <si>
    <t>Surcroît</t>
  </si>
  <si>
    <t>Montluc</t>
  </si>
  <si>
    <t>EPoC</t>
  </si>
  <si>
    <t>Gloses</t>
  </si>
  <si>
    <t>Crowdinvesting</t>
  </si>
  <si>
    <t>VDL+LEA</t>
  </si>
  <si>
    <t>PANEL</t>
  </si>
  <si>
    <t>DIVE</t>
  </si>
  <si>
    <t>Pallia-10</t>
  </si>
  <si>
    <t>Give</t>
  </si>
  <si>
    <t>Communautarisme</t>
  </si>
  <si>
    <t>Gardien</t>
  </si>
  <si>
    <t>Exergie</t>
  </si>
  <si>
    <t>Artovarina</t>
  </si>
  <si>
    <t>SYSTÉMATIQUE</t>
  </si>
  <si>
    <t>Réincarnation</t>
  </si>
  <si>
    <t>Cabanes</t>
  </si>
  <si>
    <t>ESTIMATIONS</t>
  </si>
  <si>
    <t>Hanoi</t>
  </si>
  <si>
    <t>Xun</t>
  </si>
  <si>
    <t>MAIA--Projet</t>
  </si>
  <si>
    <t>Ligugé</t>
  </si>
  <si>
    <t>GenISIS</t>
  </si>
  <si>
    <t>LabINRS</t>
  </si>
  <si>
    <t>Portable</t>
  </si>
  <si>
    <t>Micro-cogénérateur</t>
  </si>
  <si>
    <t>Étoffes</t>
  </si>
  <si>
    <t>Sapir</t>
  </si>
  <si>
    <t>Multithreading</t>
  </si>
  <si>
    <t>Eau-Aménagement-Environnement</t>
  </si>
  <si>
    <t>Ecoutes</t>
  </si>
  <si>
    <t>Unwritten</t>
  </si>
  <si>
    <t>Eclairement</t>
  </si>
  <si>
    <t>CatRayon</t>
  </si>
  <si>
    <t>FALLAIT-IL</t>
  </si>
  <si>
    <t>Hydrogel</t>
  </si>
  <si>
    <t>Embryons</t>
  </si>
  <si>
    <t>Recréations</t>
  </si>
  <si>
    <t>Amiral</t>
  </si>
  <si>
    <t>Zephyr</t>
  </si>
  <si>
    <t>Zhao</t>
  </si>
  <si>
    <t>Ecouter-voir-sentir-lire</t>
  </si>
  <si>
    <t>Proscrits</t>
  </si>
  <si>
    <t>Maguy</t>
  </si>
  <si>
    <t>Xu</t>
  </si>
  <si>
    <t>ODENORE</t>
  </si>
  <si>
    <t>Mystérieuse</t>
  </si>
  <si>
    <t>Sara</t>
  </si>
  <si>
    <t>Sublimation</t>
  </si>
  <si>
    <t>Riguarda</t>
  </si>
  <si>
    <t>Eurocentrisme</t>
  </si>
  <si>
    <t>Malware</t>
  </si>
  <si>
    <t>Howl”</t>
  </si>
  <si>
    <t>Herman</t>
  </si>
  <si>
    <t>Vidor</t>
  </si>
  <si>
    <t>Ré-enchanter</t>
  </si>
  <si>
    <t>Institutionnalisme</t>
  </si>
  <si>
    <t>Sarcomes</t>
  </si>
  <si>
    <t>Hétérosexualité</t>
  </si>
  <si>
    <t>URBANISATION</t>
  </si>
  <si>
    <t>AGGLOMÉRATION</t>
  </si>
  <si>
    <t>Mauboussin</t>
  </si>
  <si>
    <t>Parçay-Meslay</t>
  </si>
  <si>
    <t>SPIP</t>
  </si>
  <si>
    <t>Mur</t>
  </si>
  <si>
    <t>MDA</t>
  </si>
  <si>
    <t>Compe</t>
  </si>
  <si>
    <t>lslam</t>
  </si>
  <si>
    <t>hgjhgkjhliul</t>
  </si>
  <si>
    <t>Ampurias</t>
  </si>
  <si>
    <t>Berliner</t>
  </si>
  <si>
    <t>Polynucléaires</t>
  </si>
  <si>
    <t>Stacy</t>
  </si>
  <si>
    <t>Yuan</t>
  </si>
  <si>
    <t>INTEROPERABILITE</t>
  </si>
  <si>
    <t>Lymphogranulomatose</t>
  </si>
  <si>
    <t>Chomsky</t>
  </si>
  <si>
    <t>Postcolonialisme</t>
  </si>
  <si>
    <t>Stanley</t>
  </si>
  <si>
    <t>Ruzante</t>
  </si>
  <si>
    <t>&lt;i&gt;Fébus</t>
  </si>
  <si>
    <t>Trifouilly-les-Oies</t>
  </si>
  <si>
    <t>Affects</t>
  </si>
  <si>
    <t>Valparaiso</t>
  </si>
  <si>
    <t>INFLEX</t>
  </si>
  <si>
    <t>Microchimérisme</t>
  </si>
  <si>
    <t>Danaé</t>
  </si>
  <si>
    <t>Alessandro</t>
  </si>
  <si>
    <t>PACO</t>
  </si>
  <si>
    <t>Ādīna</t>
  </si>
  <si>
    <t>Computed</t>
  </si>
  <si>
    <t>Modifié</t>
  </si>
  <si>
    <t>paysage</t>
  </si>
  <si>
    <t>Estratégias</t>
  </si>
  <si>
    <t>PROJETS</t>
  </si>
  <si>
    <t>Cholestase</t>
  </si>
  <si>
    <t>MobiNet</t>
  </si>
  <si>
    <t>Unveiling</t>
  </si>
  <si>
    <t>Wuhngen</t>
  </si>
  <si>
    <t>Tangalua</t>
  </si>
  <si>
    <t>Semsem</t>
  </si>
  <si>
    <t>Ramato</t>
  </si>
  <si>
    <t>Mwatiktiki</t>
  </si>
  <si>
    <t>Karapanemun</t>
  </si>
  <si>
    <t>Kapiel</t>
  </si>
  <si>
    <t>Kalpapen</t>
  </si>
  <si>
    <t>Flers</t>
  </si>
  <si>
    <t>Ann</t>
  </si>
  <si>
    <t>Ritualisation</t>
  </si>
  <si>
    <t>Bouchées</t>
  </si>
  <si>
    <t>Rob-cem</t>
  </si>
  <si>
    <t>Modelisations</t>
  </si>
  <si>
    <t>Song</t>
  </si>
  <si>
    <t>Épistolarité</t>
  </si>
  <si>
    <t>Travestissements</t>
  </si>
  <si>
    <t>Diamant</t>
  </si>
  <si>
    <t>Quilombolas</t>
  </si>
  <si>
    <t>P-172</t>
  </si>
  <si>
    <t>&lt;i&gt;Bildende</t>
  </si>
  <si>
    <t>PERSONNE</t>
  </si>
  <si>
    <t>Périmètre</t>
  </si>
  <si>
    <t>Uberisation</t>
  </si>
  <si>
    <t>Vivir</t>
  </si>
  <si>
    <t>Boudhas</t>
  </si>
  <si>
    <t>Inflluence</t>
  </si>
  <si>
    <t>Une”</t>
  </si>
  <si>
    <t>musique</t>
  </si>
  <si>
    <t>Desaix</t>
  </si>
  <si>
    <t>Saint-Yrieix</t>
  </si>
  <si>
    <t>Solignac</t>
  </si>
  <si>
    <t>Karagheuz</t>
  </si>
  <si>
    <t>Fraternisation</t>
  </si>
  <si>
    <t>Lichtenberg</t>
  </si>
  <si>
    <t>Paris-lieu</t>
  </si>
  <si>
    <t>Ernst-Wolfgang</t>
  </si>
  <si>
    <t>Hyle</t>
  </si>
  <si>
    <t>Reterritorialisations</t>
  </si>
  <si>
    <t>Phronésis</t>
  </si>
  <si>
    <t>Flairer</t>
  </si>
  <si>
    <t>Eclatement</t>
  </si>
  <si>
    <t>Mosquées</t>
  </si>
  <si>
    <t>Mobil</t>
  </si>
  <si>
    <t>Saint-Quentin-la-Poterie</t>
  </si>
  <si>
    <t>Suger</t>
  </si>
  <si>
    <t>Poterie</t>
  </si>
  <si>
    <t>&lt;i&gt;Octo</t>
  </si>
  <si>
    <t>Rétification</t>
  </si>
  <si>
    <t>Saubot</t>
  </si>
  <si>
    <t>Sarkozy</t>
  </si>
  <si>
    <t>COP22</t>
  </si>
  <si>
    <t>Pellerin</t>
  </si>
  <si>
    <t>EPASA</t>
  </si>
  <si>
    <t>EPAD</t>
  </si>
  <si>
    <t>Sonatine</t>
  </si>
  <si>
    <t>1915-2015</t>
  </si>
  <si>
    <t>Dufau</t>
  </si>
  <si>
    <t>Devedjian</t>
  </si>
  <si>
    <t>Américanisme</t>
  </si>
  <si>
    <t>Wooditch</t>
  </si>
  <si>
    <t>Djengka</t>
  </si>
  <si>
    <t>Patmos</t>
  </si>
  <si>
    <t>Structuralismes</t>
  </si>
  <si>
    <t>Helmuth</t>
  </si>
  <si>
    <t>Duntzenheim</t>
  </si>
  <si>
    <t>Hhachish</t>
  </si>
  <si>
    <t>Joëlle</t>
  </si>
  <si>
    <t>Chenilles</t>
  </si>
  <si>
    <t>Nabeul</t>
  </si>
  <si>
    <t>Synonymous</t>
  </si>
  <si>
    <t>Leurrer</t>
  </si>
  <si>
    <t>IST-06</t>
  </si>
  <si>
    <t>Comparatio</t>
  </si>
  <si>
    <t>Punition</t>
  </si>
  <si>
    <t>NEURO-06</t>
  </si>
  <si>
    <t>Immigrants</t>
  </si>
  <si>
    <t>Yang</t>
  </si>
  <si>
    <t>Palliatif</t>
  </si>
  <si>
    <t>Amelis</t>
  </si>
  <si>
    <t>E+N</t>
  </si>
  <si>
    <t>Jean-Joseph</t>
  </si>
  <si>
    <t>Sicile</t>
  </si>
  <si>
    <t>Parachever</t>
  </si>
  <si>
    <t>Touaregs</t>
  </si>
  <si>
    <t>MOLONARI-mini</t>
  </si>
  <si>
    <t>Ridiculus</t>
  </si>
  <si>
    <t>Emerging</t>
  </si>
  <si>
    <t>Metafonia</t>
  </si>
  <si>
    <t>Magmatologie</t>
  </si>
  <si>
    <t>Distributionnalisme</t>
  </si>
  <si>
    <t>Neoveille</t>
  </si>
  <si>
    <t>Marseilleveyre</t>
  </si>
  <si>
    <t>Assia</t>
  </si>
  <si>
    <t>Psychométrie</t>
  </si>
  <si>
    <t>Gentrifications</t>
  </si>
  <si>
    <t>Nanoindentation</t>
  </si>
  <si>
    <t>Controllability</t>
  </si>
  <si>
    <t>Stanilas</t>
  </si>
  <si>
    <t>GEOGRAPHIE</t>
  </si>
  <si>
    <t>Salariat</t>
  </si>
  <si>
    <t>Flambement</t>
  </si>
  <si>
    <t>Jiang</t>
  </si>
  <si>
    <t>Pecunia</t>
  </si>
  <si>
    <t>Multiterritorialités</t>
  </si>
  <si>
    <t>Discussions</t>
  </si>
  <si>
    <t>Gini</t>
  </si>
  <si>
    <t>Néoplatonisme</t>
  </si>
  <si>
    <t>Hippias</t>
  </si>
  <si>
    <t>Kerbeb</t>
  </si>
  <si>
    <t>Frontières</t>
  </si>
  <si>
    <t>AgroLD</t>
  </si>
  <si>
    <t>EURYPTERIDES</t>
  </si>
  <si>
    <t>Singulières</t>
  </si>
  <si>
    <t>Signifiants</t>
  </si>
  <si>
    <t>Vissuti</t>
  </si>
  <si>
    <t>SIDONIE</t>
  </si>
  <si>
    <t>Branch-and-cut</t>
  </si>
  <si>
    <t>ÉCLATS</t>
  </si>
  <si>
    <t>Calcites</t>
  </si>
  <si>
    <t>Dimitri</t>
  </si>
  <si>
    <t>Siegfried</t>
  </si>
  <si>
    <t>Gruissan</t>
  </si>
  <si>
    <t>Syllabes</t>
  </si>
  <si>
    <t>TROP-14</t>
  </si>
  <si>
    <t>Questions-réponses</t>
  </si>
  <si>
    <t>TROP-15</t>
  </si>
  <si>
    <t>APM</t>
  </si>
  <si>
    <t>Masquage</t>
  </si>
  <si>
    <t>Arrogance</t>
  </si>
  <si>
    <t>société</t>
  </si>
  <si>
    <t>ESG</t>
  </si>
  <si>
    <t>économie</t>
  </si>
  <si>
    <t>Nobility</t>
  </si>
  <si>
    <t>CDS</t>
  </si>
  <si>
    <t>33</t>
  </si>
  <si>
    <t>Lyre</t>
  </si>
  <si>
    <t>Régler</t>
  </si>
  <si>
    <t>Feuille</t>
  </si>
  <si>
    <t>Horkheimer</t>
  </si>
  <si>
    <t>VIH-02</t>
  </si>
  <si>
    <t>Employeurs</t>
  </si>
  <si>
    <t>Editeurs</t>
  </si>
  <si>
    <t>Capitaine</t>
  </si>
  <si>
    <t>Tallandier</t>
  </si>
  <si>
    <t>Colt</t>
  </si>
  <si>
    <t>APSI</t>
  </si>
  <si>
    <t>Fortins</t>
  </si>
  <si>
    <t>FISH</t>
  </si>
  <si>
    <t>Banville</t>
  </si>
  <si>
    <t>Cénacles</t>
  </si>
  <si>
    <t>Reformer</t>
  </si>
  <si>
    <t>Allais</t>
  </si>
  <si>
    <t>Quinet</t>
  </si>
  <si>
    <t>Deschamps</t>
  </si>
  <si>
    <t>Maistre</t>
  </si>
  <si>
    <t>Chénier</t>
  </si>
  <si>
    <t>Jeunes-France</t>
  </si>
  <si>
    <t>mélodrame</t>
  </si>
  <si>
    <t>Nodier</t>
  </si>
  <si>
    <t>Millevoye</t>
  </si>
  <si>
    <t>Illuminisme</t>
  </si>
  <si>
    <t>Boulevard</t>
  </si>
  <si>
    <t>poésie</t>
  </si>
  <si>
    <t>Borel</t>
  </si>
  <si>
    <t>Sand</t>
  </si>
  <si>
    <t>Surnaturalisme</t>
  </si>
  <si>
    <t>Sue</t>
  </si>
  <si>
    <t>Bas-bleu</t>
  </si>
  <si>
    <t>lyrisme</t>
  </si>
  <si>
    <t>Forneret</t>
  </si>
  <si>
    <t>Saint-simonisme</t>
  </si>
  <si>
    <t>Dandy</t>
  </si>
  <si>
    <t>Guérin</t>
  </si>
  <si>
    <t>Panoramique</t>
  </si>
  <si>
    <t>Vampire</t>
  </si>
  <si>
    <t>Deburau</t>
  </si>
  <si>
    <t>Senancour</t>
  </si>
  <si>
    <t>Michelet</t>
  </si>
  <si>
    <t>Toxicomanies</t>
  </si>
  <si>
    <t>Sacralisation</t>
  </si>
  <si>
    <t>Desbordes-Valmore</t>
  </si>
  <si>
    <t>Dorval</t>
  </si>
  <si>
    <t>Cénacle</t>
  </si>
  <si>
    <t>Staël</t>
  </si>
  <si>
    <t>roman-feuilleton</t>
  </si>
  <si>
    <t>roman</t>
  </si>
  <si>
    <t>Bousingot</t>
  </si>
  <si>
    <t>keepsake</t>
  </si>
  <si>
    <t>Béranger</t>
  </si>
  <si>
    <t>BiodiverCities</t>
  </si>
  <si>
    <t>Événementiel</t>
  </si>
  <si>
    <t>HMG</t>
  </si>
  <si>
    <t>CLASSICITÉ</t>
  </si>
  <si>
    <t>Violette</t>
  </si>
  <si>
    <t>Fully</t>
  </si>
  <si>
    <t>QUANTIFICATION</t>
  </si>
  <si>
    <t>Voisiner</t>
  </si>
  <si>
    <t>IL-17</t>
  </si>
  <si>
    <t>Elus</t>
  </si>
  <si>
    <t>Laissez-vous</t>
  </si>
  <si>
    <t>Irrécupérables</t>
  </si>
  <si>
    <t>Hexaemeron</t>
  </si>
  <si>
    <t>Apospasmation</t>
  </si>
  <si>
    <t>Photomolecular</t>
  </si>
  <si>
    <t>Moduler</t>
  </si>
  <si>
    <t>Task</t>
  </si>
  <si>
    <t>Marchés</t>
  </si>
  <si>
    <t>Épaule</t>
  </si>
  <si>
    <t>DROITES</t>
  </si>
  <si>
    <t>DÉTERMINANT</t>
  </si>
  <si>
    <t>Madhushala</t>
  </si>
  <si>
    <t>Sécurite</t>
  </si>
  <si>
    <t>Aéroélasticité</t>
  </si>
  <si>
    <t>MOBILISATION</t>
  </si>
  <si>
    <t>Franc</t>
  </si>
  <si>
    <t>Actionnement</t>
  </si>
  <si>
    <t>Garçonnerie</t>
  </si>
  <si>
    <t>Actions-angles</t>
  </si>
  <si>
    <t>Vrindavan</t>
  </si>
  <si>
    <t>Vriddhachalam</t>
  </si>
  <si>
    <t>Tribhuvanam</t>
  </si>
  <si>
    <t>Tiruvarur</t>
  </si>
  <si>
    <t>Tiruvannamalai</t>
  </si>
  <si>
    <t>Tirupati</t>
  </si>
  <si>
    <t>Tiruchirapalli</t>
  </si>
  <si>
    <t>Suchindram</t>
  </si>
  <si>
    <t>Sabarimalai</t>
  </si>
  <si>
    <t>Rameshvaram</t>
  </si>
  <si>
    <t>Pushkar</t>
  </si>
  <si>
    <t>Prambanan</t>
  </si>
  <si>
    <t>Panataran</t>
  </si>
  <si>
    <t>Mysore</t>
  </si>
  <si>
    <t>Tuteur</t>
  </si>
  <si>
    <t>Mahabalipuram</t>
  </si>
  <si>
    <t>Madurai</t>
  </si>
  <si>
    <t>Madras</t>
  </si>
  <si>
    <t>Konarak</t>
  </si>
  <si>
    <t>Khajuraho</t>
  </si>
  <si>
    <t>Kanchipuram</t>
  </si>
  <si>
    <t>Kailasa</t>
  </si>
  <si>
    <t>Guruvayur</t>
  </si>
  <si>
    <t>Elephanta</t>
  </si>
  <si>
    <t>Darasuram</t>
  </si>
  <si>
    <t>Chidambaram</t>
  </si>
  <si>
    <t>Candi</t>
  </si>
  <si>
    <t>Belur</t>
  </si>
  <si>
    <t>Avantipur</t>
  </si>
  <si>
    <t>Colpirne</t>
  </si>
  <si>
    <t>Elogio</t>
  </si>
  <si>
    <t>Uvéites</t>
  </si>
  <si>
    <t>Tanjore</t>
  </si>
  <si>
    <t>Cuspides</t>
  </si>
  <si>
    <t>Saga</t>
  </si>
  <si>
    <t>Globalisations</t>
  </si>
  <si>
    <t>Carcinomes</t>
  </si>
  <si>
    <t>PQR</t>
  </si>
  <si>
    <t>Microlentilles</t>
  </si>
  <si>
    <t>Rohmer</t>
  </si>
  <si>
    <t>Priapées</t>
  </si>
  <si>
    <t>Broadening</t>
  </si>
  <si>
    <t>Riccoboni</t>
  </si>
  <si>
    <t>Staal</t>
  </si>
  <si>
    <t>Lussan</t>
  </si>
  <si>
    <t>Graffigny</t>
  </si>
  <si>
    <t>Epinay</t>
  </si>
  <si>
    <t>Staal-Delaunay</t>
  </si>
  <si>
    <t>Couac</t>
  </si>
  <si>
    <t>Pranzo</t>
  </si>
  <si>
    <t>Perlesvaus</t>
  </si>
  <si>
    <t>2008-2013</t>
  </si>
  <si>
    <t>Hilma</t>
  </si>
  <si>
    <t>Pliages</t>
  </si>
  <si>
    <t>Crébillon</t>
  </si>
  <si>
    <t>Chejudo</t>
  </si>
  <si>
    <t>Saint-Julien-des-Affiquets</t>
  </si>
  <si>
    <t>Picto</t>
  </si>
  <si>
    <t>Panneau</t>
  </si>
  <si>
    <t>Firmware</t>
  </si>
  <si>
    <t>Touché</t>
  </si>
  <si>
    <t>CAMPS</t>
  </si>
  <si>
    <t>CYCLONE</t>
  </si>
  <si>
    <t>Publicistes</t>
  </si>
  <si>
    <t>Rhin-Main-Danube</t>
  </si>
  <si>
    <t>éditorial</t>
  </si>
  <si>
    <t>Sonoélectrochimie</t>
  </si>
  <si>
    <t>Strabisme</t>
  </si>
  <si>
    <t>Manhali</t>
  </si>
  <si>
    <t>EYESCHOOL</t>
  </si>
  <si>
    <t>Classcraft</t>
  </si>
  <si>
    <t>95</t>
  </si>
  <si>
    <t>1522</t>
  </si>
  <si>
    <t>Import</t>
  </si>
  <si>
    <t>Renault-Nissan</t>
  </si>
  <si>
    <t>StrataVis</t>
  </si>
  <si>
    <t>Îlots</t>
  </si>
  <si>
    <t>COGITO</t>
  </si>
  <si>
    <t>Standardization</t>
  </si>
  <si>
    <t>3Gestion</t>
  </si>
  <si>
    <t>Rinaldo</t>
  </si>
  <si>
    <t>Delbo</t>
  </si>
  <si>
    <t>Metropolis</t>
  </si>
  <si>
    <t>Bourses</t>
  </si>
  <si>
    <t>Kwame</t>
  </si>
  <si>
    <t>Arrien</t>
  </si>
  <si>
    <t>François-Nicolas</t>
  </si>
  <si>
    <t>Scipion</t>
  </si>
  <si>
    <t>Katjusha</t>
  </si>
  <si>
    <t>Parny</t>
  </si>
  <si>
    <t>Défonctionnaliser</t>
  </si>
  <si>
    <t>Cul</t>
  </si>
  <si>
    <t>Louis-Philippe</t>
  </si>
  <si>
    <t>Cartas</t>
  </si>
  <si>
    <t>Tahrir</t>
  </si>
  <si>
    <t>A-Spot</t>
  </si>
  <si>
    <t>Blue</t>
  </si>
  <si>
    <t>Hub</t>
  </si>
  <si>
    <t>Wer</t>
  </si>
  <si>
    <t>Macrobiopsies</t>
  </si>
  <si>
    <t>INDICES</t>
  </si>
  <si>
    <t>Intimités</t>
  </si>
  <si>
    <t>LIla</t>
  </si>
  <si>
    <t>Abhimanyu</t>
  </si>
  <si>
    <t>Sinon</t>
  </si>
  <si>
    <t>SYNTAXE</t>
  </si>
  <si>
    <t>Urvashi</t>
  </si>
  <si>
    <t>COHERENCE</t>
  </si>
  <si>
    <t>Mridula</t>
  </si>
  <si>
    <t>Alka</t>
  </si>
  <si>
    <t>Amrita</t>
  </si>
  <si>
    <t>Krishna</t>
  </si>
  <si>
    <t>Mannu</t>
  </si>
  <si>
    <t>Mahadevi</t>
  </si>
  <si>
    <t>Tagaro</t>
  </si>
  <si>
    <t>Qwat</t>
  </si>
  <si>
    <t>Parallèlement</t>
  </si>
  <si>
    <t>Salamine</t>
  </si>
  <si>
    <t>Nea</t>
  </si>
  <si>
    <t>Talmont</t>
  </si>
  <si>
    <t>Valbiodiv</t>
  </si>
  <si>
    <t>Collegia</t>
  </si>
  <si>
    <t>Fastes</t>
  </si>
  <si>
    <t>Autocontrôle</t>
  </si>
  <si>
    <t>Macrodéchets</t>
  </si>
  <si>
    <t>Plenior</t>
  </si>
  <si>
    <t>INDIC</t>
  </si>
  <si>
    <t>Départements</t>
  </si>
  <si>
    <t>Yunus</t>
  </si>
  <si>
    <t>Mnémosyne</t>
  </si>
  <si>
    <t>1981</t>
  </si>
  <si>
    <t>‪Vincent</t>
  </si>
  <si>
    <t>Horrea</t>
  </si>
  <si>
    <t>Scientific</t>
  </si>
  <si>
    <t>Mathieu-Georges</t>
  </si>
  <si>
    <t>Singularites</t>
  </si>
  <si>
    <t>Mii</t>
  </si>
  <si>
    <t>Burn-out</t>
  </si>
  <si>
    <t>1966-2016</t>
  </si>
  <si>
    <t>Tombeau</t>
  </si>
  <si>
    <t>Décembre</t>
  </si>
  <si>
    <t>Radio-cinématographie</t>
  </si>
  <si>
    <t>Antirétroviraux</t>
  </si>
  <si>
    <t>Popularization</t>
  </si>
  <si>
    <t>Casta</t>
  </si>
  <si>
    <t>Boîte</t>
  </si>
  <si>
    <t>Dessein</t>
  </si>
  <si>
    <t>T4SU</t>
  </si>
  <si>
    <t>Conjoindre</t>
  </si>
  <si>
    <t>gMark</t>
  </si>
  <si>
    <t>REVOLUTIONS</t>
  </si>
  <si>
    <t>Évangélisation</t>
  </si>
  <si>
    <t>Photo-dissociation</t>
  </si>
  <si>
    <t>Homophonie</t>
  </si>
  <si>
    <t>Mustafa</t>
  </si>
  <si>
    <t>Kosovo</t>
  </si>
  <si>
    <t>Notions-clés</t>
  </si>
  <si>
    <t>Sonja</t>
  </si>
  <si>
    <t>淤能碁呂島と天の瓊矛</t>
  </si>
  <si>
    <t>Flimmerndes</t>
  </si>
  <si>
    <t>Internationalité</t>
  </si>
  <si>
    <t>Gentrifieurs</t>
  </si>
  <si>
    <t>Soyons</t>
  </si>
  <si>
    <t>Ouvrez</t>
  </si>
  <si>
    <t>Bès</t>
  </si>
  <si>
    <t>Mazarin</t>
  </si>
  <si>
    <t>Forgerons</t>
  </si>
  <si>
    <t>Inflammasomes</t>
  </si>
  <si>
    <t>POUVOIRS</t>
  </si>
  <si>
    <t>Raconte</t>
  </si>
  <si>
    <t>Happywork</t>
  </si>
  <si>
    <t>Pyrotechnies</t>
  </si>
  <si>
    <t>Exotica</t>
  </si>
  <si>
    <t>Shirka</t>
  </si>
  <si>
    <t>Monologuer</t>
  </si>
  <si>
    <t>Espelant</t>
  </si>
  <si>
    <t>Decepción</t>
  </si>
  <si>
    <t>Raphaële</t>
  </si>
  <si>
    <t>Bjørn</t>
  </si>
  <si>
    <t>1713</t>
  </si>
  <si>
    <t>Argula</t>
  </si>
  <si>
    <t>Genése</t>
  </si>
  <si>
    <t>Ré-irradiation</t>
  </si>
  <si>
    <t>Émeutes</t>
  </si>
  <si>
    <t>Frontiières</t>
  </si>
  <si>
    <t>Conservatoire</t>
  </si>
  <si>
    <t>Ragmala</t>
  </si>
  <si>
    <t>Subaltern</t>
  </si>
  <si>
    <t>Ischémie-reperfusion</t>
  </si>
  <si>
    <t>Refusons-nous</t>
  </si>
  <si>
    <t>PhilEAD</t>
  </si>
  <si>
    <t>Eunome</t>
  </si>
  <si>
    <t>Blindages</t>
  </si>
  <si>
    <t>Abcès</t>
  </si>
  <si>
    <t>Nrf2</t>
  </si>
  <si>
    <t>Survivabilité</t>
  </si>
  <si>
    <t>Dompéridone</t>
  </si>
  <si>
    <t>FPGA</t>
  </si>
  <si>
    <t>Thermophysiologie</t>
  </si>
  <si>
    <t>Cathéter</t>
  </si>
  <si>
    <t>Regourdou</t>
  </si>
  <si>
    <t>Combe-Grenal</t>
  </si>
  <si>
    <t>Coût-efficacité</t>
  </si>
  <si>
    <t>Successivité</t>
  </si>
  <si>
    <t>Scriptologie</t>
  </si>
  <si>
    <t>Miraton</t>
  </si>
  <si>
    <t>Eugène-Humbert</t>
  </si>
  <si>
    <t>1986</t>
  </si>
  <si>
    <t>EJ</t>
  </si>
  <si>
    <t>Latinos</t>
  </si>
  <si>
    <t>Érotiques</t>
  </si>
  <si>
    <t>ARISTOTE</t>
  </si>
  <si>
    <t>MuStem</t>
  </si>
  <si>
    <t>Aime</t>
  </si>
  <si>
    <t>Ignorances</t>
  </si>
  <si>
    <t>Laudato</t>
  </si>
  <si>
    <t>Spécisme</t>
  </si>
  <si>
    <t>Zoopolis</t>
  </si>
  <si>
    <t>CAFE</t>
  </si>
  <si>
    <t>SIFR</t>
  </si>
  <si>
    <t>Microprocesseur</t>
  </si>
  <si>
    <t>TransiMOOC</t>
  </si>
  <si>
    <t>Quercin</t>
  </si>
  <si>
    <t>Exfoliation</t>
  </si>
  <si>
    <t>DPA</t>
  </si>
  <si>
    <t>Proving</t>
  </si>
  <si>
    <t>Spurious</t>
  </si>
  <si>
    <t>Longévité</t>
  </si>
  <si>
    <t>Polyarthrite</t>
  </si>
  <si>
    <t>Tạp</t>
  </si>
  <si>
    <t>Finqui</t>
  </si>
  <si>
    <t>GÉOTHERMIE</t>
  </si>
  <si>
    <t>LGV</t>
  </si>
  <si>
    <t>Xuebo</t>
  </si>
  <si>
    <t>Xiyou</t>
  </si>
  <si>
    <t>Xingshi</t>
  </si>
  <si>
    <t>Wu</t>
  </si>
  <si>
    <t>Velours</t>
  </si>
  <si>
    <t>Sui</t>
  </si>
  <si>
    <t>Qilu</t>
  </si>
  <si>
    <t>Oti</t>
  </si>
  <si>
    <t>Schleef</t>
  </si>
  <si>
    <t>OCAPI</t>
  </si>
  <si>
    <t>Bwεni</t>
  </si>
  <si>
    <t>Rhétorique</t>
  </si>
  <si>
    <t>ITIL</t>
  </si>
  <si>
    <t>Mamma”</t>
  </si>
  <si>
    <t>Respiro</t>
  </si>
  <si>
    <t>Recoder</t>
  </si>
  <si>
    <t>Hypatie</t>
  </si>
  <si>
    <t>Jin</t>
  </si>
  <si>
    <t>Jingju</t>
  </si>
  <si>
    <t>Haoqiu</t>
  </si>
  <si>
    <t>Menez-Dregan</t>
  </si>
  <si>
    <t>Téléologie</t>
  </si>
  <si>
    <t>Faîte</t>
  </si>
  <si>
    <t>Dynastie</t>
  </si>
  <si>
    <t>Artériopathies</t>
  </si>
  <si>
    <t>Curator</t>
  </si>
  <si>
    <t>Déscolariser</t>
  </si>
  <si>
    <t>ElonCam</t>
  </si>
  <si>
    <t>Fluidification</t>
  </si>
  <si>
    <t>ICs</t>
  </si>
  <si>
    <t>Reuse</t>
  </si>
  <si>
    <t>Port-au-Prince</t>
  </si>
  <si>
    <t>Broyeur</t>
  </si>
  <si>
    <t>&lt;i&gt;Un</t>
  </si>
  <si>
    <t>com</t>
  </si>
  <si>
    <t>Barrio</t>
  </si>
  <si>
    <t>Vagabonds</t>
  </si>
  <si>
    <t>Bouches</t>
  </si>
  <si>
    <t>Ochratoxine</t>
  </si>
  <si>
    <t>Application-specific</t>
  </si>
  <si>
    <t>Copolymerization</t>
  </si>
  <si>
    <t>Gendarmes</t>
  </si>
  <si>
    <t>Terriens</t>
  </si>
  <si>
    <t>Primipare</t>
  </si>
  <si>
    <t>PERSPECTIVE</t>
  </si>
  <si>
    <t>Traductologues</t>
  </si>
  <si>
    <t>Agra</t>
  </si>
  <si>
    <t>Offrir</t>
  </si>
  <si>
    <t>METAPHORES</t>
  </si>
  <si>
    <t>Retenir</t>
  </si>
  <si>
    <t>CAPACITÉS</t>
  </si>
  <si>
    <t>Angleterre</t>
  </si>
  <si>
    <t>avoir</t>
  </si>
  <si>
    <t>Crowdtuning</t>
  </si>
  <si>
    <t>Supporter</t>
  </si>
  <si>
    <t>Inventio</t>
  </si>
  <si>
    <t>Filmimages</t>
  </si>
  <si>
    <t>CRÈCHES</t>
  </si>
  <si>
    <t>Hottin</t>
  </si>
  <si>
    <t>Remuements</t>
  </si>
  <si>
    <t>1990-2010</t>
  </si>
  <si>
    <t>Beuys</t>
  </si>
  <si>
    <t>Ferrat</t>
  </si>
  <si>
    <t>Coco</t>
  </si>
  <si>
    <t>Tremblay</t>
  </si>
  <si>
    <t>Martyre</t>
  </si>
  <si>
    <t>Neurohistiocytose</t>
  </si>
  <si>
    <t>Haines</t>
  </si>
  <si>
    <t>Belgrano</t>
  </si>
  <si>
    <t>Guerra</t>
  </si>
  <si>
    <t>Chimères</t>
  </si>
  <si>
    <t>Canons</t>
  </si>
  <si>
    <t>Cyrus</t>
  </si>
  <si>
    <t>Lycurgue</t>
  </si>
  <si>
    <t>Repolitiser</t>
  </si>
  <si>
    <t>Sur-modulation</t>
  </si>
  <si>
    <t>Putnam-Dummett</t>
  </si>
  <si>
    <t>Dimensionnalité</t>
  </si>
  <si>
    <t>Gramsci</t>
  </si>
  <si>
    <t>Écho</t>
  </si>
  <si>
    <t>Modularisation</t>
  </si>
  <si>
    <t>Foam</t>
  </si>
  <si>
    <t>Multi-scale</t>
  </si>
  <si>
    <t>Pore</t>
  </si>
  <si>
    <t>Hydrophobisation</t>
  </si>
  <si>
    <t>Poromechanical</t>
  </si>
  <si>
    <t>Bacteria</t>
  </si>
  <si>
    <t>Upscaling</t>
  </si>
  <si>
    <t>Hopf</t>
  </si>
  <si>
    <t>Affected</t>
  </si>
  <si>
    <t>Pore-scale</t>
  </si>
  <si>
    <t>Subcontinuum</t>
  </si>
  <si>
    <t>Postel</t>
  </si>
  <si>
    <t>Conceptio</t>
  </si>
  <si>
    <t>Bilingualism</t>
  </si>
  <si>
    <t>Romarin</t>
  </si>
  <si>
    <t>MultiPus</t>
  </si>
  <si>
    <t>Otinel</t>
  </si>
  <si>
    <t>Dupuit</t>
  </si>
  <si>
    <t>Diènes</t>
  </si>
  <si>
    <t>Démystifier</t>
  </si>
  <si>
    <t>Tebtynis</t>
  </si>
  <si>
    <t>Persécutions</t>
  </si>
  <si>
    <t>Purifier</t>
  </si>
  <si>
    <t>Ecopoétique</t>
  </si>
  <si>
    <t>Psychodrame</t>
  </si>
  <si>
    <t>EMOTION</t>
  </si>
  <si>
    <t>EPUB</t>
  </si>
  <si>
    <t>Aromatic</t>
  </si>
  <si>
    <t>Maureen</t>
  </si>
  <si>
    <t>Accusateur</t>
  </si>
  <si>
    <t>Agnotologie</t>
  </si>
  <si>
    <t>Condé-sur-Suippe</t>
  </si>
  <si>
    <t>Asynchronus</t>
  </si>
  <si>
    <t>Injecting</t>
  </si>
  <si>
    <t>Fundraising</t>
  </si>
  <si>
    <t>Slobodan</t>
  </si>
  <si>
    <t>Labview</t>
  </si>
  <si>
    <t>FAMC</t>
  </si>
  <si>
    <t>Déflexivité</t>
  </si>
  <si>
    <t>Franchement</t>
  </si>
  <si>
    <t>Instrumentum</t>
  </si>
  <si>
    <t>Arithmétrique</t>
  </si>
  <si>
    <t>Paléobiodiversité</t>
  </si>
  <si>
    <t>Ossements</t>
  </si>
  <si>
    <t>Cross-linking</t>
  </si>
  <si>
    <t>Bioécologie</t>
  </si>
  <si>
    <t>Rétro-observation</t>
  </si>
  <si>
    <t>Sédentarité</t>
  </si>
  <si>
    <t>Dangerosité</t>
  </si>
  <si>
    <t>Majdan</t>
  </si>
  <si>
    <t>Neurasthénie</t>
  </si>
  <si>
    <t>Rabindranath</t>
  </si>
  <si>
    <t>Paris-La</t>
  </si>
  <si>
    <t>Mini-trabéculectomie</t>
  </si>
  <si>
    <t>Présumé</t>
  </si>
  <si>
    <t>Physiognomonie</t>
  </si>
  <si>
    <t>Prurigo</t>
  </si>
  <si>
    <t>E-réputation</t>
  </si>
  <si>
    <t>COLLABORATION</t>
  </si>
  <si>
    <t>Défenseurs</t>
  </si>
  <si>
    <t>Onduleur</t>
  </si>
  <si>
    <t>SCIENCEPEINE</t>
  </si>
  <si>
    <t>Côtoyer</t>
  </si>
  <si>
    <t>IMMERSION</t>
  </si>
  <si>
    <t>Fichage</t>
  </si>
  <si>
    <t>Bouddha</t>
  </si>
  <si>
    <t>Dé-concerter</t>
  </si>
  <si>
    <t>Obsessions</t>
  </si>
  <si>
    <t>DÉCISION</t>
  </si>
  <si>
    <t>Aliénisme</t>
  </si>
  <si>
    <t>Hachette</t>
  </si>
  <si>
    <t>Médier</t>
  </si>
  <si>
    <t>Rions</t>
  </si>
  <si>
    <t>Dimensionnements</t>
  </si>
  <si>
    <t>NOMINATION</t>
  </si>
  <si>
    <t>Qin</t>
  </si>
  <si>
    <t>Kandinski</t>
  </si>
  <si>
    <t>Endgame</t>
  </si>
  <si>
    <t>Préposition</t>
  </si>
  <si>
    <t>VIH</t>
  </si>
  <si>
    <t>Cinéma</t>
  </si>
  <si>
    <t>¡Otra</t>
  </si>
  <si>
    <t>Liminaire</t>
  </si>
  <si>
    <t>Wilfrid</t>
  </si>
  <si>
    <t>PAYSAGE</t>
  </si>
  <si>
    <t>Méningoencéphalite</t>
  </si>
  <si>
    <t>Lymphome</t>
  </si>
  <si>
    <t>Sommation</t>
  </si>
  <si>
    <t>Semi-contractions</t>
  </si>
  <si>
    <t>Marais</t>
  </si>
  <si>
    <t>Loft</t>
  </si>
  <si>
    <t>Rénovations</t>
  </si>
  <si>
    <t>Tauromachie</t>
  </si>
  <si>
    <t>Interprétabilité</t>
  </si>
  <si>
    <t>Polycatégorialité</t>
  </si>
  <si>
    <t>João</t>
  </si>
  <si>
    <t>Paysagistes</t>
  </si>
  <si>
    <t>Bien-vieillir</t>
  </si>
  <si>
    <t>Hallucination</t>
  </si>
  <si>
    <t>Sarrewerden</t>
  </si>
  <si>
    <t>CMOS</t>
  </si>
  <si>
    <t>Guidages</t>
  </si>
  <si>
    <t>15h30</t>
  </si>
  <si>
    <t>&lt;i&gt;Manuel</t>
  </si>
  <si>
    <t>Élucidation</t>
  </si>
  <si>
    <t>Zaatari</t>
  </si>
  <si>
    <t>C@mpusciences</t>
  </si>
  <si>
    <t>Wargames</t>
  </si>
  <si>
    <t>Multiples</t>
  </si>
  <si>
    <t>ACTAFORSE</t>
  </si>
  <si>
    <t>Fendeuse</t>
  </si>
  <si>
    <t>Non-tissé</t>
  </si>
  <si>
    <t>Urtica</t>
  </si>
  <si>
    <t>Bir-Hakeim</t>
  </si>
  <si>
    <t>Mériadeck-sur-Dalle</t>
  </si>
  <si>
    <t>DYNALIT</t>
  </si>
  <si>
    <t>RECHERCHE-FORMATION</t>
  </si>
  <si>
    <t>Hasî</t>
  </si>
  <si>
    <t>Pinceaux</t>
  </si>
  <si>
    <t>Épistémè</t>
  </si>
  <si>
    <t>Récifs</t>
  </si>
  <si>
    <t>Ollivier</t>
  </si>
  <si>
    <t>Roche-Maurice</t>
  </si>
  <si>
    <t>Tumulte</t>
  </si>
  <si>
    <t>Bourcier</t>
  </si>
  <si>
    <t>Bateaux</t>
  </si>
  <si>
    <t>Récits</t>
  </si>
  <si>
    <t>Décentrer</t>
  </si>
  <si>
    <t>Préparer</t>
  </si>
  <si>
    <t>Identités</t>
  </si>
  <si>
    <t>Postkolonial</t>
  </si>
  <si>
    <t>KeepInTouch</t>
  </si>
  <si>
    <t>Métro</t>
  </si>
  <si>
    <t>Lequel</t>
  </si>
  <si>
    <t>SYNDICATS</t>
  </si>
  <si>
    <t>Emoji</t>
  </si>
  <si>
    <t>Géopoétique</t>
  </si>
  <si>
    <t>Ilya</t>
  </si>
  <si>
    <t>Alina</t>
  </si>
  <si>
    <t>2009-2015</t>
  </si>
  <si>
    <t>Rueff</t>
  </si>
  <si>
    <t>Euroscepticisme</t>
  </si>
  <si>
    <t>Cormas</t>
  </si>
  <si>
    <t>SOUND</t>
  </si>
  <si>
    <t>Kits</t>
  </si>
  <si>
    <t>Autophagie</t>
  </si>
  <si>
    <t>Charbonnage</t>
  </si>
  <si>
    <t>Halluciner</t>
  </si>
  <si>
    <t>Bi-jet</t>
  </si>
  <si>
    <t>Moisson</t>
  </si>
  <si>
    <t>Garcia</t>
  </si>
  <si>
    <t>Métis</t>
  </si>
  <si>
    <t>Pores</t>
  </si>
  <si>
    <t>Al-Ḥaǧǧāǧ</t>
  </si>
  <si>
    <t>Unified</t>
  </si>
  <si>
    <t>CADnet</t>
  </si>
  <si>
    <t>Multidisciplinary</t>
  </si>
  <si>
    <t>Flight</t>
  </si>
  <si>
    <t>Dévaluation</t>
  </si>
  <si>
    <t>Captifs</t>
  </si>
  <si>
    <t>Traduttore</t>
  </si>
  <si>
    <t>ILLOCUTION</t>
  </si>
  <si>
    <t>Histoyre</t>
  </si>
  <si>
    <t>Dévalaison</t>
  </si>
  <si>
    <t>DEMOCRAT</t>
  </si>
  <si>
    <t>Timelapse</t>
  </si>
  <si>
    <t>Foot</t>
  </si>
  <si>
    <t>Pathogènes</t>
  </si>
  <si>
    <t>Ergocrowd</t>
  </si>
  <si>
    <t>Empoisonnement</t>
  </si>
  <si>
    <t>Thermopile-based</t>
  </si>
  <si>
    <t>Excentrique</t>
  </si>
  <si>
    <t>Hardening</t>
  </si>
  <si>
    <t>Schola</t>
  </si>
  <si>
    <t>Multi-level</t>
  </si>
  <si>
    <t>Pluri-inter-transdisciplinarité</t>
  </si>
  <si>
    <t>EMORE-L</t>
  </si>
  <si>
    <t>Lumiducs</t>
  </si>
  <si>
    <t>KnobSlider</t>
  </si>
  <si>
    <t>Curseurs</t>
  </si>
  <si>
    <t>MenuErgo</t>
  </si>
  <si>
    <t>JaLexGram</t>
  </si>
  <si>
    <t>Gamifier</t>
  </si>
  <si>
    <t>Tâtonnement</t>
  </si>
  <si>
    <t>Jardiniers</t>
  </si>
  <si>
    <t>Substratum</t>
  </si>
  <si>
    <t>Manifestement</t>
  </si>
  <si>
    <t>Installer</t>
  </si>
  <si>
    <t>HYDROLA</t>
  </si>
  <si>
    <t>FlexiMac</t>
  </si>
  <si>
    <t>Co-élaboration</t>
  </si>
  <si>
    <t>Cloître</t>
  </si>
  <si>
    <t>ils</t>
  </si>
  <si>
    <t>TILT</t>
  </si>
  <si>
    <t>Itinéraire</t>
  </si>
  <si>
    <t>Analyzing</t>
  </si>
  <si>
    <t>Sourcer</t>
  </si>
  <si>
    <t>FIXER</t>
  </si>
  <si>
    <t>YOKOHAMA</t>
  </si>
  <si>
    <t>TOYOTA</t>
  </si>
  <si>
    <t>KITAKYUSHU</t>
  </si>
  <si>
    <t>KEIHANNA</t>
  </si>
  <si>
    <t>Prodiges</t>
  </si>
  <si>
    <t>Interruptions</t>
  </si>
  <si>
    <t>Göttingen</t>
  </si>
  <si>
    <t>Vérité-Réalité-Naturalité</t>
  </si>
  <si>
    <t>Muon</t>
  </si>
  <si>
    <t>Matérialité</t>
  </si>
  <si>
    <t>CLASSIFICATIONS</t>
  </si>
  <si>
    <t>Exhibiting</t>
  </si>
  <si>
    <t>His</t>
  </si>
  <si>
    <t>Définis-moi</t>
  </si>
  <si>
    <t>Weisz</t>
  </si>
  <si>
    <t>Authentifier</t>
  </si>
  <si>
    <t>SAMCOM</t>
  </si>
  <si>
    <t>GRAPHIQUE</t>
  </si>
  <si>
    <t>Post-porn</t>
  </si>
  <si>
    <t>Lazlo</t>
  </si>
  <si>
    <t>Vailala</t>
  </si>
  <si>
    <t>Tsimia</t>
  </si>
  <si>
    <t>Serpent-tonnerre</t>
  </si>
  <si>
    <t>Marita</t>
  </si>
  <si>
    <t>Baloma</t>
  </si>
  <si>
    <t>Casoar</t>
  </si>
  <si>
    <t>Bog-iris</t>
  </si>
  <si>
    <t>Contre-mesures</t>
  </si>
  <si>
    <t>1914-1922</t>
  </si>
  <si>
    <t>Senterritoire</t>
  </si>
  <si>
    <t>comptabiliser</t>
  </si>
  <si>
    <t>Jann</t>
  </si>
  <si>
    <t>15mn</t>
  </si>
  <si>
    <t>Châtier</t>
  </si>
  <si>
    <t>Lycéens-réviseurs</t>
  </si>
  <si>
    <t>Electrovanne</t>
  </si>
  <si>
    <t>Aevol</t>
  </si>
  <si>
    <t>Sémantiques</t>
  </si>
  <si>
    <t>GEPPETO</t>
  </si>
  <si>
    <t>Rapt</t>
  </si>
  <si>
    <t>Non-réadmissions</t>
  </si>
  <si>
    <t>Aurélien</t>
  </si>
  <si>
    <t>ASPRO</t>
  </si>
  <si>
    <t>CMP</t>
  </si>
  <si>
    <t>Multilanguage</t>
  </si>
  <si>
    <t>Hydrogeological</t>
  </si>
  <si>
    <t>Veuves</t>
  </si>
  <si>
    <t>Domani</t>
  </si>
  <si>
    <t>Yossi</t>
  </si>
  <si>
    <t>Géo-méditer</t>
  </si>
  <si>
    <t>Billet</t>
  </si>
  <si>
    <t>HW</t>
  </si>
  <si>
    <t>Microsystem</t>
  </si>
  <si>
    <t>Correct</t>
  </si>
  <si>
    <t>Endofiction</t>
  </si>
  <si>
    <t>Nébulosité</t>
  </si>
  <si>
    <t>STRATEGIES</t>
  </si>
  <si>
    <t>Startégies</t>
  </si>
  <si>
    <t>Prevoir</t>
  </si>
  <si>
    <t>Hyper-régulation</t>
  </si>
  <si>
    <t>Monumentalité</t>
  </si>
  <si>
    <t>Groupement</t>
  </si>
  <si>
    <t>LME</t>
  </si>
  <si>
    <t>Réitération</t>
  </si>
  <si>
    <t>Démembrements</t>
  </si>
  <si>
    <t>Succession-partage</t>
  </si>
  <si>
    <t>Remettons</t>
  </si>
  <si>
    <t>Vijayawada</t>
  </si>
  <si>
    <t>Vijayanagar</t>
  </si>
  <si>
    <t>Trivandrum</t>
  </si>
  <si>
    <t>Tadpatri</t>
  </si>
  <si>
    <t>Sukuh</t>
  </si>
  <si>
    <t>Somnathpur</t>
  </si>
  <si>
    <t>Shringeri</t>
  </si>
  <si>
    <t>Koweït</t>
  </si>
  <si>
    <t>Esprits-enfants</t>
  </si>
  <si>
    <t>Tingari</t>
  </si>
  <si>
    <t>NAPROM</t>
  </si>
  <si>
    <t>Éroder</t>
  </si>
  <si>
    <t>Providentialisme</t>
  </si>
  <si>
    <t>Aix-en-Provence</t>
  </si>
  <si>
    <t>PHENOMENES</t>
  </si>
  <si>
    <t>Digne</t>
  </si>
  <si>
    <t>Quasi-engagement</t>
  </si>
  <si>
    <t>Oligopoles</t>
  </si>
  <si>
    <t>Réunions</t>
  </si>
  <si>
    <t>Ciseaux</t>
  </si>
  <si>
    <t>Amendes</t>
  </si>
  <si>
    <t>Repésentation</t>
  </si>
  <si>
    <t>Triompher</t>
  </si>
  <si>
    <t>Afrezza®</t>
  </si>
  <si>
    <t>Shravanabelgola</t>
  </si>
  <si>
    <t>Ranakpur</t>
  </si>
  <si>
    <t>Statues-menhirs</t>
  </si>
  <si>
    <t>Rakshastal</t>
  </si>
  <si>
    <t>Penanggungan</t>
  </si>
  <si>
    <t>Pawapuri</t>
  </si>
  <si>
    <t>Pattadakal</t>
  </si>
  <si>
    <t>Palitana</t>
  </si>
  <si>
    <t>Nilakantha</t>
  </si>
  <si>
    <t>Modhera</t>
  </si>
  <si>
    <t>Mathura</t>
  </si>
  <si>
    <t>Manasarovar</t>
  </si>
  <si>
    <t>Lepakshi</t>
  </si>
  <si>
    <t>Kalahasti</t>
  </si>
  <si>
    <t>Jaipur</t>
  </si>
  <si>
    <t>Gaya</t>
  </si>
  <si>
    <t>Ellora</t>
  </si>
  <si>
    <t>Ayodhya</t>
  </si>
  <si>
    <t>Amritsar</t>
  </si>
  <si>
    <t>MyGeneFriends</t>
  </si>
  <si>
    <t>Alampur</t>
  </si>
  <si>
    <t>Ahobilam</t>
  </si>
  <si>
    <t>Hypervision</t>
  </si>
  <si>
    <t>MuEVo</t>
  </si>
  <si>
    <t>ECE</t>
  </si>
  <si>
    <t>Amendements</t>
  </si>
  <si>
    <t>Conservatismes</t>
  </si>
  <si>
    <t>Oratio</t>
  </si>
  <si>
    <t>Inti</t>
  </si>
  <si>
    <t>Meule</t>
  </si>
  <si>
    <t>Quinzièmes</t>
  </si>
  <si>
    <t>Seizièmes</t>
  </si>
  <si>
    <t>Aldona</t>
  </si>
  <si>
    <t>Chamanisme</t>
  </si>
  <si>
    <t>Immercity</t>
  </si>
  <si>
    <t>Représentations</t>
  </si>
  <si>
    <t>Méta-Stratégies</t>
  </si>
  <si>
    <t>Tadeusz</t>
  </si>
  <si>
    <t>Non-compositionnalité</t>
  </si>
  <si>
    <t>Socio-anthropologie</t>
  </si>
  <si>
    <t>Post-conflit</t>
  </si>
  <si>
    <t>Manhatta</t>
  </si>
  <si>
    <t>Clairvaux</t>
  </si>
  <si>
    <t>Brian</t>
  </si>
  <si>
    <t>Iconoplasmie</t>
  </si>
  <si>
    <t>Taking</t>
  </si>
  <si>
    <t>Surveoir</t>
  </si>
  <si>
    <t>Dog-type</t>
  </si>
  <si>
    <t>Deloche</t>
  </si>
  <si>
    <t>&lt;i&gt;Servi&lt;i&gt;</t>
  </si>
  <si>
    <t>Tao</t>
  </si>
  <si>
    <t>Poisons</t>
  </si>
  <si>
    <t>Désirés</t>
  </si>
  <si>
    <t>Innovateurs</t>
  </si>
  <si>
    <t>dialogue</t>
  </si>
  <si>
    <t>Figurines</t>
  </si>
  <si>
    <t>Famines</t>
  </si>
  <si>
    <t>THÉORIES</t>
  </si>
  <si>
    <t>Co-créer</t>
  </si>
  <si>
    <t>&lt;i&gt;Lettre</t>
  </si>
  <si>
    <t>Clarissa</t>
  </si>
  <si>
    <t>Herméneutique</t>
  </si>
  <si>
    <t>SODEXO</t>
  </si>
  <si>
    <t>Experiencias</t>
  </si>
  <si>
    <t>Cologne</t>
  </si>
  <si>
    <t>Corpulence</t>
  </si>
  <si>
    <t>Money</t>
  </si>
  <si>
    <t>Médiéviste</t>
  </si>
  <si>
    <t>Evgenij</t>
  </si>
  <si>
    <t>Talking</t>
  </si>
  <si>
    <t>MULUS</t>
  </si>
  <si>
    <t>Enclaves</t>
  </si>
  <si>
    <t>Méprise</t>
  </si>
  <si>
    <t>Capital-investissement</t>
  </si>
  <si>
    <t>Conon</t>
  </si>
  <si>
    <t>RÉGIMES</t>
  </si>
  <si>
    <t>Shrinking</t>
  </si>
  <si>
    <t>tis</t>
  </si>
  <si>
    <t>Dōgen</t>
  </si>
  <si>
    <t>Castalian</t>
  </si>
  <si>
    <t>Relapse</t>
  </si>
  <si>
    <t>Saké</t>
  </si>
  <si>
    <t>Traducteur</t>
  </si>
  <si>
    <t>Cyclisations</t>
  </si>
  <si>
    <t>Réduits</t>
  </si>
  <si>
    <t>BREXIT</t>
  </si>
  <si>
    <t>FAVORISER</t>
  </si>
  <si>
    <t>Oh</t>
  </si>
  <si>
    <t>Cardiologie</t>
  </si>
  <si>
    <t>Overlap</t>
  </si>
  <si>
    <t>SELECTIONNER</t>
  </si>
  <si>
    <t>Minimalisme</t>
  </si>
  <si>
    <t>E-design</t>
  </si>
  <si>
    <t>Théo</t>
  </si>
  <si>
    <t>Métro-paradoxale</t>
  </si>
  <si>
    <t>Satz</t>
  </si>
  <si>
    <t>Sonorité</t>
  </si>
  <si>
    <t>Philanthropie</t>
  </si>
  <si>
    <t>Peut-il</t>
  </si>
  <si>
    <t>Terentianus</t>
  </si>
  <si>
    <t>Voisins</t>
  </si>
  <si>
    <t>Valider</t>
  </si>
  <si>
    <t>FAISABILITE</t>
  </si>
  <si>
    <t>Pullezzula</t>
  </si>
  <si>
    <t>karpIn-u</t>
  </si>
  <si>
    <t>Barabattula</t>
  </si>
  <si>
    <t>Paroddi</t>
  </si>
  <si>
    <t>Français-tirailleur</t>
  </si>
  <si>
    <t>Informaciones</t>
  </si>
  <si>
    <t>Bifur</t>
  </si>
  <si>
    <t>Criminel”</t>
  </si>
  <si>
    <t>Patentes</t>
  </si>
  <si>
    <t>Aprendizaje</t>
  </si>
  <si>
    <t>Amabilités</t>
  </si>
  <si>
    <t>Turgot</t>
  </si>
  <si>
    <t>Immédialité</t>
  </si>
  <si>
    <t>Kojève</t>
  </si>
  <si>
    <t>Lansad</t>
  </si>
  <si>
    <t>Flush</t>
  </si>
  <si>
    <t>Agrestic</t>
  </si>
  <si>
    <t>Prospero</t>
  </si>
  <si>
    <t>Ramond</t>
  </si>
  <si>
    <t>Custine</t>
  </si>
  <si>
    <t>Pirates™</t>
  </si>
  <si>
    <t>Heinecken</t>
  </si>
  <si>
    <t>Ramadada</t>
  </si>
  <si>
    <t>Maestoso</t>
  </si>
  <si>
    <t>VIH-1</t>
  </si>
  <si>
    <t>ENCORE</t>
  </si>
  <si>
    <t>Dominus</t>
  </si>
  <si>
    <t>Songhay</t>
  </si>
  <si>
    <t>Firme</t>
  </si>
  <si>
    <t>Escribir</t>
  </si>
  <si>
    <t>Pyrrolo</t>
  </si>
  <si>
    <t>Osimertinib</t>
  </si>
  <si>
    <t>Ecoéthologie</t>
  </si>
  <si>
    <t>Socioécologie</t>
  </si>
  <si>
    <t>Hieroglyphica</t>
  </si>
  <si>
    <t>MedecinMSU</t>
  </si>
  <si>
    <t>Machado</t>
  </si>
  <si>
    <t>Summer</t>
  </si>
  <si>
    <t>ECCE</t>
  </si>
  <si>
    <t>CD-Rom</t>
  </si>
  <si>
    <t>Soufisme</t>
  </si>
  <si>
    <t>Sémantismes</t>
  </si>
  <si>
    <t>Héliocentrisme</t>
  </si>
  <si>
    <t>Physionomies</t>
  </si>
  <si>
    <t>Supprimer</t>
  </si>
  <si>
    <t>Drain</t>
  </si>
  <si>
    <t>Policer</t>
  </si>
  <si>
    <t>Théorie</t>
  </si>
  <si>
    <t>Thermodestruction</t>
  </si>
  <si>
    <t>Rectificatif</t>
  </si>
  <si>
    <t>Stocks</t>
  </si>
  <si>
    <t>Xerse</t>
  </si>
  <si>
    <t>Gloser</t>
  </si>
  <si>
    <t>Rebond</t>
  </si>
  <si>
    <t>SOUS-GROUPES</t>
  </si>
  <si>
    <t>Gómez-Peña</t>
  </si>
  <si>
    <t>Adresse</t>
  </si>
  <si>
    <t>Crozant</t>
  </si>
  <si>
    <t>Sciences-Po</t>
  </si>
  <si>
    <t>Seré</t>
  </si>
  <si>
    <t>Rivalité</t>
  </si>
  <si>
    <t>ECERPE</t>
  </si>
  <si>
    <t>Biosignatures</t>
  </si>
  <si>
    <t>introductions</t>
  </si>
  <si>
    <t>Serrures</t>
  </si>
  <si>
    <t>Spécialisations</t>
  </si>
  <si>
    <t>Hors-texte</t>
  </si>
  <si>
    <t>IMAGE</t>
  </si>
  <si>
    <t>Zhu</t>
  </si>
  <si>
    <t>Pasquali</t>
  </si>
  <si>
    <t>Monophylie</t>
  </si>
  <si>
    <t>Rapatriements</t>
  </si>
  <si>
    <t>Magny-Cours</t>
  </si>
  <si>
    <t>Civelle</t>
  </si>
  <si>
    <t>CGTU</t>
  </si>
  <si>
    <t>Répondant</t>
  </si>
  <si>
    <t>Gorgias</t>
  </si>
  <si>
    <t>Épitaphes</t>
  </si>
  <si>
    <t>Préfixation</t>
  </si>
  <si>
    <t>PANDOR</t>
  </si>
  <si>
    <t>Masterisation</t>
  </si>
  <si>
    <t>Mappes</t>
  </si>
  <si>
    <t>Lipoplexes</t>
  </si>
  <si>
    <t>Holoïdes</t>
  </si>
  <si>
    <t>RESOUDRE</t>
  </si>
  <si>
    <t>Fourches</t>
  </si>
  <si>
    <t>Audiovisuel</t>
  </si>
  <si>
    <t>Polichinelle</t>
  </si>
  <si>
    <t>Pétrofaciès</t>
  </si>
  <si>
    <t>Homme-femme</t>
  </si>
  <si>
    <t>Impulsion</t>
  </si>
  <si>
    <t>Dispositifs-intra-utérins</t>
  </si>
  <si>
    <t>Impudique</t>
  </si>
  <si>
    <t>Parasitologie</t>
  </si>
  <si>
    <t>Cosmétovigilance</t>
  </si>
  <si>
    <t>Mucovicidose</t>
  </si>
  <si>
    <t>High-Order</t>
  </si>
  <si>
    <t>Déchloruration</t>
  </si>
  <si>
    <t>Super-stabilisation</t>
  </si>
  <si>
    <t>Routin</t>
  </si>
  <si>
    <t>Préventions</t>
  </si>
  <si>
    <t>&lt;i&gt;Polar</t>
  </si>
  <si>
    <t>PRE-COMPENSATION</t>
  </si>
  <si>
    <t>Micromagnétismes</t>
  </si>
  <si>
    <t>Praesens</t>
  </si>
  <si>
    <t>Tendre</t>
  </si>
  <si>
    <t>Préparateurs</t>
  </si>
  <si>
    <t>Substrat</t>
  </si>
  <si>
    <t>HYPERBASE-LATIN</t>
  </si>
  <si>
    <t>E-Vision</t>
  </si>
  <si>
    <t>Epenthèse</t>
  </si>
  <si>
    <t>Constraints</t>
  </si>
  <si>
    <t>Melody-free</t>
  </si>
  <si>
    <t>Guinée</t>
  </si>
  <si>
    <t>Ita</t>
  </si>
  <si>
    <t>Ratione</t>
  </si>
  <si>
    <t>Lemmatisation</t>
  </si>
  <si>
    <t>Imparfaits</t>
  </si>
  <si>
    <t>Néanmoins</t>
  </si>
  <si>
    <t>Controler</t>
  </si>
  <si>
    <t>Améliorer</t>
  </si>
  <si>
    <t>Réticence</t>
  </si>
  <si>
    <t>23</t>
  </si>
  <si>
    <t>DAQUAR</t>
  </si>
  <si>
    <t>Mirum</t>
  </si>
  <si>
    <t>Tantus</t>
  </si>
  <si>
    <t>Lateralité</t>
  </si>
  <si>
    <t>Pidgin-english</t>
  </si>
  <si>
    <t>Praedicativum</t>
  </si>
  <si>
    <t>nec</t>
  </si>
  <si>
    <t>Trépas</t>
  </si>
  <si>
    <t>Relatifs</t>
  </si>
  <si>
    <t>Syntactical</t>
  </si>
  <si>
    <t>Externe</t>
  </si>
  <si>
    <t>Quantificateurs</t>
  </si>
  <si>
    <t>Scandal</t>
  </si>
  <si>
    <t>Sarkozysme</t>
  </si>
  <si>
    <t>Métaphonie</t>
  </si>
  <si>
    <t>Allomorphie</t>
  </si>
  <si>
    <t>Impératifs</t>
  </si>
  <si>
    <t>Poema</t>
  </si>
  <si>
    <t>Pidgin</t>
  </si>
  <si>
    <t>Sémantaxe</t>
  </si>
  <si>
    <t>Prenons</t>
  </si>
  <si>
    <t>Implicitnye</t>
  </si>
  <si>
    <t>Testologie</t>
  </si>
  <si>
    <t>LATOUR</t>
  </si>
  <si>
    <t>Animalia</t>
  </si>
  <si>
    <t>Orthographie</t>
  </si>
  <si>
    <t>Reconnecting</t>
  </si>
  <si>
    <t>Niçard</t>
  </si>
  <si>
    <t>Onomasiologie</t>
  </si>
  <si>
    <t>Isoglosses</t>
  </si>
  <si>
    <t>Surfer</t>
  </si>
  <si>
    <t>Heureusement</t>
  </si>
  <si>
    <t>Knapp</t>
  </si>
  <si>
    <t>Wohnst</t>
  </si>
  <si>
    <t>Uxor</t>
  </si>
  <si>
    <t>Dites-vous</t>
  </si>
  <si>
    <t>Trophimus</t>
  </si>
  <si>
    <t>Segment</t>
  </si>
  <si>
    <t>Root-based</t>
  </si>
  <si>
    <t>ah</t>
  </si>
  <si>
    <t>Bochetel</t>
  </si>
  <si>
    <t>Villagexpo</t>
  </si>
  <si>
    <t>Appareillage</t>
  </si>
  <si>
    <t>Référenceur</t>
  </si>
  <si>
    <t>Áreas</t>
  </si>
  <si>
    <t>Veulent-ils</t>
  </si>
  <si>
    <t>valorisation</t>
  </si>
  <si>
    <t>Micro-toponymie</t>
  </si>
  <si>
    <t>Guess</t>
  </si>
  <si>
    <t>Dualités</t>
  </si>
  <si>
    <t>Pastiches</t>
  </si>
  <si>
    <t>Daphnis</t>
  </si>
  <si>
    <t>Speaking</t>
  </si>
  <si>
    <t>Gratien</t>
  </si>
  <si>
    <t>IO</t>
  </si>
  <si>
    <t>Ovidiova</t>
  </si>
  <si>
    <t>Ruzena</t>
  </si>
  <si>
    <t>Métaphoricité</t>
  </si>
  <si>
    <t>Étymons</t>
  </si>
  <si>
    <t>Tutto</t>
  </si>
  <si>
    <t>Chiens</t>
  </si>
  <si>
    <t>Gente</t>
  </si>
  <si>
    <t>Giungemmo</t>
  </si>
  <si>
    <t>Parthenios</t>
  </si>
  <si>
    <t>Empês</t>
  </si>
  <si>
    <t>Alciphron</t>
  </si>
  <si>
    <t>ὁ</t>
  </si>
  <si>
    <t>Decomposing</t>
  </si>
  <si>
    <t>Sleepocrate</t>
  </si>
  <si>
    <t>Porn</t>
  </si>
  <si>
    <t>Concetto</t>
  </si>
  <si>
    <t>Pierre-Mathieu</t>
  </si>
  <si>
    <t>Perec</t>
  </si>
  <si>
    <t>Coepi</t>
  </si>
  <si>
    <t>Memini</t>
  </si>
  <si>
    <t>Fistule</t>
  </si>
  <si>
    <t>Pashupatinath</t>
  </si>
  <si>
    <t>Mouture</t>
  </si>
  <si>
    <t>NOTRIFLUZ</t>
  </si>
  <si>
    <t>Spark</t>
  </si>
  <si>
    <t>Absorbeur</t>
  </si>
  <si>
    <t>Hyperaldostéronisme</t>
  </si>
  <si>
    <t>FluvialCorridor</t>
  </si>
  <si>
    <t>Auto-affection</t>
  </si>
  <si>
    <t>MEPT</t>
  </si>
  <si>
    <t>Dimensionement</t>
  </si>
  <si>
    <t>Isolants</t>
  </si>
  <si>
    <t>FilSiC</t>
  </si>
  <si>
    <t>MSPA</t>
  </si>
  <si>
    <t>200N</t>
  </si>
  <si>
    <t>3MA</t>
  </si>
  <si>
    <t>Gummel-Poon</t>
  </si>
  <si>
    <t>Electro-mechanical</t>
  </si>
  <si>
    <t>Wide</t>
  </si>
  <si>
    <t>Prostate</t>
  </si>
  <si>
    <t>MuVArch</t>
  </si>
  <si>
    <t>RELATIVITÉ</t>
  </si>
  <si>
    <t>Étic</t>
  </si>
  <si>
    <t>Traveller</t>
  </si>
  <si>
    <t>Wadā‛an</t>
  </si>
  <si>
    <t>Censurer</t>
  </si>
  <si>
    <t>Éducommunication</t>
  </si>
  <si>
    <t>Downscaling</t>
  </si>
  <si>
    <t>PICS</t>
  </si>
  <si>
    <t>Pronostications</t>
  </si>
  <si>
    <t>Bothros</t>
  </si>
  <si>
    <t>Balmas</t>
  </si>
  <si>
    <t>Feinte</t>
  </si>
  <si>
    <t>Lemmes</t>
  </si>
  <si>
    <t>Valorisations</t>
  </si>
  <si>
    <t>Blamas</t>
  </si>
  <si>
    <t>Thermodestructions</t>
  </si>
  <si>
    <t>Hautepierre</t>
  </si>
  <si>
    <t>Saddam</t>
  </si>
  <si>
    <t>MODALITÉ</t>
  </si>
  <si>
    <t>Caractérisriques</t>
  </si>
  <si>
    <t>Parlu</t>
  </si>
  <si>
    <t>Apparenter</t>
  </si>
  <si>
    <t>Immunodépression</t>
  </si>
  <si>
    <t>Monteiro</t>
  </si>
  <si>
    <t>SuperPhénix</t>
  </si>
  <si>
    <t>Mulheres</t>
  </si>
  <si>
    <t>Hybridisme</t>
  </si>
  <si>
    <t>TECTONIQ</t>
  </si>
  <si>
    <t>EyeSchool</t>
  </si>
  <si>
    <t>OPERATEURS</t>
  </si>
  <si>
    <t>Azoulay</t>
  </si>
  <si>
    <t>Chr</t>
  </si>
  <si>
    <t>Nanocapteurs</t>
  </si>
  <si>
    <t>Citez</t>
  </si>
  <si>
    <t>Regardez-moi</t>
  </si>
  <si>
    <t>Ajoutons</t>
  </si>
  <si>
    <t>DOCUMENTAIRES</t>
  </si>
  <si>
    <t>Yinga</t>
  </si>
  <si>
    <t>Niche</t>
  </si>
  <si>
    <t>Catane</t>
  </si>
  <si>
    <t>Auto-apprentissage</t>
  </si>
  <si>
    <t>Chronométrie</t>
  </si>
  <si>
    <t>Mémorisation</t>
  </si>
  <si>
    <t>Empan</t>
  </si>
  <si>
    <t>Sahin</t>
  </si>
  <si>
    <t>Borderline</t>
  </si>
  <si>
    <t>Connected</t>
  </si>
  <si>
    <t>Électromagnétisme</t>
  </si>
  <si>
    <t>Hayy</t>
  </si>
  <si>
    <t>Šatrovački</t>
  </si>
  <si>
    <t>Elégance</t>
  </si>
  <si>
    <t>Désirabilité</t>
  </si>
  <si>
    <t>quelques</t>
  </si>
  <si>
    <t>pétrir</t>
  </si>
  <si>
    <t>Sandhi</t>
  </si>
  <si>
    <t>Préverbation</t>
  </si>
  <si>
    <t>Antigémination</t>
  </si>
  <si>
    <t>TR</t>
  </si>
  <si>
    <t>ECHANTILLONNAGE</t>
  </si>
  <si>
    <t>Recueillement</t>
  </si>
  <si>
    <t>Théophraste</t>
  </si>
  <si>
    <t>Chloé</t>
  </si>
  <si>
    <t>1985-2005</t>
  </si>
  <si>
    <t>Alberti</t>
  </si>
  <si>
    <t>Donatello</t>
  </si>
  <si>
    <t>Disparité</t>
  </si>
  <si>
    <t>Marinus</t>
  </si>
  <si>
    <t>Ménométrorragies</t>
  </si>
  <si>
    <t>Largeur</t>
  </si>
  <si>
    <t>Rolling</t>
  </si>
  <si>
    <t>Batman</t>
  </si>
  <si>
    <t>Dés-intégration</t>
  </si>
  <si>
    <t>Vampires</t>
  </si>
  <si>
    <t>Soixante-dixième</t>
  </si>
  <si>
    <t>SYSLAT</t>
  </si>
  <si>
    <t>COURBES</t>
  </si>
  <si>
    <t>Casgi</t>
  </si>
  <si>
    <t>SpineFM</t>
  </si>
  <si>
    <t>Assets</t>
  </si>
  <si>
    <t>JSEDUITE</t>
  </si>
  <si>
    <t>EXIGENCES</t>
  </si>
  <si>
    <t>Péage</t>
  </si>
  <si>
    <t>Milices</t>
  </si>
  <si>
    <t>Méta-optimisation</t>
  </si>
  <si>
    <t>Sous-Typage</t>
  </si>
  <si>
    <t>Linguista</t>
  </si>
  <si>
    <t>Vivant</t>
  </si>
  <si>
    <t>Hjelmslev</t>
  </si>
  <si>
    <t>Saadi</t>
  </si>
  <si>
    <t>Falsch</t>
  </si>
  <si>
    <t>Métallome</t>
  </si>
  <si>
    <t>Caractéristique</t>
  </si>
  <si>
    <t>Caract</t>
  </si>
  <si>
    <t>Contravention</t>
  </si>
  <si>
    <t>FLS</t>
  </si>
  <si>
    <t>Eau-urbanisation</t>
  </si>
  <si>
    <t>DECRYPTAGE</t>
  </si>
  <si>
    <t>NSIBM</t>
  </si>
  <si>
    <t>Jouer?</t>
  </si>
  <si>
    <t>KDevelop</t>
  </si>
  <si>
    <t>PyMixmod</t>
  </si>
  <si>
    <t>Bandit</t>
  </si>
  <si>
    <t>Classication</t>
  </si>
  <si>
    <t>Heritage</t>
  </si>
  <si>
    <t>Apprenants</t>
  </si>
  <si>
    <t>Tice</t>
  </si>
  <si>
    <t>OCT</t>
  </si>
  <si>
    <t>Cystographie</t>
  </si>
  <si>
    <t>Vivons-nous</t>
  </si>
  <si>
    <t>Hardened</t>
  </si>
  <si>
    <t>GERI</t>
  </si>
  <si>
    <t>Abdications</t>
  </si>
  <si>
    <t>Superstitions</t>
  </si>
  <si>
    <t>SBT-IM</t>
  </si>
  <si>
    <t>TRI</t>
  </si>
  <si>
    <t>Stockages</t>
  </si>
  <si>
    <t>Paraphrase</t>
  </si>
  <si>
    <t>Pâturer</t>
  </si>
  <si>
    <t>Formés</t>
  </si>
  <si>
    <t>Paura</t>
  </si>
  <si>
    <t>Micro-émotions</t>
  </si>
  <si>
    <t>JOHN</t>
  </si>
  <si>
    <t>ALLAIS</t>
  </si>
  <si>
    <t>GÉOMÉTRIE</t>
  </si>
  <si>
    <t>Co-éducation</t>
  </si>
  <si>
    <t>Laissons-les</t>
  </si>
  <si>
    <t>Demoiselles</t>
  </si>
  <si>
    <t>Internationale</t>
  </si>
  <si>
    <t>BtrPlace</t>
  </si>
  <si>
    <t>Volontaires</t>
  </si>
  <si>
    <t>Antiphon</t>
  </si>
  <si>
    <t>Arabie</t>
  </si>
  <si>
    <t>Cytise</t>
  </si>
  <si>
    <t>Nords-Suds</t>
  </si>
  <si>
    <t>Patrimondialisation</t>
  </si>
  <si>
    <t>IRANCARTO</t>
  </si>
  <si>
    <t>Voitures</t>
  </si>
  <si>
    <t>Activations</t>
  </si>
  <si>
    <t>Proudhon-Coase</t>
  </si>
  <si>
    <t>Metamodelisation</t>
  </si>
  <si>
    <t>Skyfall</t>
  </si>
  <si>
    <t>Elaguer</t>
  </si>
  <si>
    <t>TRAUMATISME</t>
  </si>
  <si>
    <t>Biathlon</t>
  </si>
  <si>
    <t>Enigma</t>
  </si>
  <si>
    <t>Quarks</t>
  </si>
  <si>
    <t>Symbiologik</t>
  </si>
  <si>
    <t>Frédérique</t>
  </si>
  <si>
    <t>Jean-Daniel</t>
  </si>
  <si>
    <t>CHÔMAGE</t>
  </si>
  <si>
    <t>Ubi-Board</t>
  </si>
  <si>
    <t>Houari</t>
  </si>
  <si>
    <t>Déjantages</t>
  </si>
  <si>
    <t>FlyVIZ</t>
  </si>
  <si>
    <t>Rudyard</t>
  </si>
  <si>
    <t>Neurofeedback</t>
  </si>
  <si>
    <t>NOTRE</t>
  </si>
  <si>
    <t>Adoptio</t>
  </si>
  <si>
    <t>Créateurs</t>
  </si>
  <si>
    <t>Collectifconte</t>
  </si>
  <si>
    <t>Videogame</t>
  </si>
  <si>
    <t>UML2</t>
  </si>
  <si>
    <t>L´écho</t>
  </si>
  <si>
    <t>Scamozzi</t>
  </si>
  <si>
    <t>MHiCS</t>
  </si>
  <si>
    <t>Quaternisation</t>
  </si>
  <si>
    <t>DyeML1</t>
  </si>
  <si>
    <t>Velázquez</t>
  </si>
  <si>
    <t>Events</t>
  </si>
  <si>
    <t>Photo-noircissement</t>
  </si>
  <si>
    <t>Tonnerre</t>
  </si>
  <si>
    <t>Dômes</t>
  </si>
  <si>
    <t>Brie-Comte-Robert</t>
  </si>
  <si>
    <t>CAPTIV</t>
  </si>
  <si>
    <t>Démixer</t>
  </si>
  <si>
    <t>MoGo</t>
  </si>
  <si>
    <t>Xerox</t>
  </si>
  <si>
    <t>Neuronavigation</t>
  </si>
  <si>
    <t>Annelies</t>
  </si>
  <si>
    <t>Advisor</t>
  </si>
  <si>
    <t>CAT</t>
  </si>
  <si>
    <t>Ubi-Bus</t>
  </si>
  <si>
    <t>Tsunamis</t>
  </si>
  <si>
    <t>SensLab</t>
  </si>
  <si>
    <t>Annabelle</t>
  </si>
  <si>
    <t>Bjarne</t>
  </si>
  <si>
    <t>Wendy</t>
  </si>
  <si>
    <t>Demandez</t>
  </si>
  <si>
    <t>P=NP</t>
  </si>
  <si>
    <t>Pl@ntNet</t>
  </si>
  <si>
    <t>Gossple</t>
  </si>
  <si>
    <t>Huawei</t>
  </si>
  <si>
    <t>Semur</t>
  </si>
  <si>
    <t>Geoffroi</t>
  </si>
  <si>
    <t>Estaing</t>
  </si>
  <si>
    <t>Ennezat</t>
  </si>
  <si>
    <t>Word2Vec</t>
  </si>
  <si>
    <t>Durfort</t>
  </si>
  <si>
    <t>Durand</t>
  </si>
  <si>
    <t>Chappuis</t>
  </si>
  <si>
    <t>Bourbon</t>
  </si>
  <si>
    <t>Bohier</t>
  </si>
  <si>
    <t>Decret</t>
  </si>
  <si>
    <t>Intrapreneuriat</t>
  </si>
  <si>
    <t>SIEGMAS</t>
  </si>
  <si>
    <t>Technological</t>
  </si>
  <si>
    <t>Parentalités</t>
  </si>
  <si>
    <t>Pirater</t>
  </si>
  <si>
    <t>Péronne</t>
  </si>
  <si>
    <t>Raúl</t>
  </si>
  <si>
    <t>Methicillin-resistant</t>
  </si>
  <si>
    <t>Muses</t>
  </si>
  <si>
    <t>Citoyennetés</t>
  </si>
  <si>
    <t>Fac-similés</t>
  </si>
  <si>
    <t>Thezoo</t>
  </si>
  <si>
    <t>Aesopus</t>
  </si>
  <si>
    <t>Rationaliser</t>
  </si>
  <si>
    <t>Alogia</t>
  </si>
  <si>
    <t>Aby</t>
  </si>
  <si>
    <t>Thalie</t>
  </si>
  <si>
    <t>Anthyphairesis</t>
  </si>
  <si>
    <t>Archimedes</t>
  </si>
  <si>
    <t>Récréations</t>
  </si>
  <si>
    <t>Monsters</t>
  </si>
  <si>
    <t>Father</t>
  </si>
  <si>
    <t>Formative</t>
  </si>
  <si>
    <t>Joseph-Diez</t>
  </si>
  <si>
    <t>New-math</t>
  </si>
  <si>
    <t>Paparazzer</t>
  </si>
  <si>
    <t>Hydrolysats</t>
  </si>
  <si>
    <t>Aharon</t>
  </si>
  <si>
    <t>Subiaco</t>
  </si>
  <si>
    <t>HADAR</t>
  </si>
  <si>
    <t>Verbaliser</t>
  </si>
  <si>
    <t>ISIDORE</t>
  </si>
  <si>
    <t>Plamonique</t>
  </si>
  <si>
    <t>WORKSHOP</t>
  </si>
  <si>
    <t>CLES</t>
  </si>
  <si>
    <t>CONSENTEMENT</t>
  </si>
  <si>
    <t>violence</t>
  </si>
  <si>
    <t>Apostolat</t>
  </si>
  <si>
    <t>Tendinoscopies</t>
  </si>
  <si>
    <t>quelle</t>
  </si>
  <si>
    <t>PROVOQUER</t>
  </si>
  <si>
    <t>Symbioses</t>
  </si>
  <si>
    <t>Photoélectrolyse</t>
  </si>
  <si>
    <t>Valse</t>
  </si>
  <si>
    <t>Copules</t>
  </si>
  <si>
    <t>régulation</t>
  </si>
  <si>
    <t>Inférieures</t>
  </si>
  <si>
    <t>Nanogravure</t>
  </si>
  <si>
    <t>Brutification”</t>
  </si>
  <si>
    <t>Sémiotiques</t>
  </si>
  <si>
    <t>Kering</t>
  </si>
  <si>
    <t>Picsou</t>
  </si>
  <si>
    <t>Hyperinflation</t>
  </si>
  <si>
    <t>ILLUSTRATION</t>
  </si>
  <si>
    <t>Abc</t>
  </si>
  <si>
    <t>Déréglementation</t>
  </si>
  <si>
    <t>Bleu</t>
  </si>
  <si>
    <t>Multirésistance</t>
  </si>
  <si>
    <t>LIEN</t>
  </si>
  <si>
    <t>Gil</t>
  </si>
  <si>
    <t>Bi</t>
  </si>
  <si>
    <t>Youporn</t>
  </si>
  <si>
    <t>Galahad</t>
  </si>
  <si>
    <t>Comparabilité</t>
  </si>
  <si>
    <t>RecoOLAP</t>
  </si>
  <si>
    <t>Echographie</t>
  </si>
  <si>
    <t>Curculio</t>
  </si>
  <si>
    <t>Epidicus</t>
  </si>
  <si>
    <t>Œdipe-Roi</t>
  </si>
  <si>
    <t>Bastien</t>
  </si>
  <si>
    <t>Réusir</t>
  </si>
  <si>
    <t>Gwezheneg</t>
  </si>
  <si>
    <t>Poison</t>
  </si>
  <si>
    <t>Enée</t>
  </si>
  <si>
    <t>Thiais</t>
  </si>
  <si>
    <t>IdeaValuation</t>
  </si>
  <si>
    <t>Guenaëlle</t>
  </si>
  <si>
    <t>Gael</t>
  </si>
  <si>
    <t>Sonia</t>
  </si>
  <si>
    <t>Lawamon</t>
  </si>
  <si>
    <t>Wod</t>
  </si>
  <si>
    <t>Sumer</t>
  </si>
  <si>
    <t>TCT-6</t>
  </si>
  <si>
    <t>Popularité</t>
  </si>
  <si>
    <t>CLEM</t>
  </si>
  <si>
    <t>Librairie</t>
  </si>
  <si>
    <t>Fibonacci</t>
  </si>
  <si>
    <t>SICRAFT</t>
  </si>
  <si>
    <t>Clandestins</t>
  </si>
  <si>
    <t>Résignation</t>
  </si>
  <si>
    <t>Hybrid-JIT</t>
  </si>
  <si>
    <t>Azoospermie</t>
  </si>
  <si>
    <t>Ocean</t>
  </si>
  <si>
    <t>Érudition</t>
  </si>
  <si>
    <t>Conjugalisme</t>
  </si>
  <si>
    <t>Historiciser</t>
  </si>
  <si>
    <t>Perchlorates</t>
  </si>
  <si>
    <t>Prémédication</t>
  </si>
  <si>
    <t>Franchisés</t>
  </si>
  <si>
    <t>SIRENA</t>
  </si>
  <si>
    <t>Saint-Pierre-et-Miquelon</t>
  </si>
  <si>
    <t>SARSSI</t>
  </si>
  <si>
    <t>eID</t>
  </si>
  <si>
    <t>Sexonomie</t>
  </si>
  <si>
    <t>Ortholexies</t>
  </si>
  <si>
    <t>Tağārib</t>
  </si>
  <si>
    <t>Walser</t>
  </si>
  <si>
    <t>Adoptions</t>
  </si>
  <si>
    <t>CLAUDEL</t>
  </si>
  <si>
    <t>Lip</t>
  </si>
  <si>
    <t>LTCC</t>
  </si>
  <si>
    <t>STAC</t>
  </si>
  <si>
    <t>Images-souvenirs</t>
  </si>
  <si>
    <t>Coffre-fort</t>
  </si>
  <si>
    <t>Décharge</t>
  </si>
  <si>
    <t>Biosorption</t>
  </si>
  <si>
    <t>Neoboutonia</t>
  </si>
  <si>
    <t>artEoz</t>
  </si>
  <si>
    <t>Gangrène</t>
  </si>
  <si>
    <t>Flanging</t>
  </si>
  <si>
    <t>Saxophone</t>
  </si>
  <si>
    <t>Ennoyage</t>
  </si>
  <si>
    <t>Conduits</t>
  </si>
  <si>
    <t>Estudos</t>
  </si>
  <si>
    <t>identification</t>
  </si>
  <si>
    <t>DBpédia</t>
  </si>
  <si>
    <t>Re-Source</t>
  </si>
  <si>
    <t>Aluísio</t>
  </si>
  <si>
    <t>Latrines</t>
  </si>
  <si>
    <t>BRICs</t>
  </si>
  <si>
    <t>E-chronic</t>
  </si>
  <si>
    <t>Endoscopes</t>
  </si>
  <si>
    <t>InGredible</t>
  </si>
  <si>
    <t>Semestre</t>
  </si>
  <si>
    <t>Polarized</t>
  </si>
  <si>
    <t>Imaging</t>
  </si>
  <si>
    <t>Pré-distorsion</t>
  </si>
  <si>
    <t>Microrobotique</t>
  </si>
  <si>
    <t>Occidentalisation</t>
  </si>
  <si>
    <t>Nanosources</t>
  </si>
  <si>
    <t>Inshô-ha</t>
  </si>
  <si>
    <t>Archéographie</t>
  </si>
  <si>
    <t>2015-2016-M2-Tvx002-Fdl001</t>
  </si>
  <si>
    <t>Désaromatisation</t>
  </si>
  <si>
    <t>ira</t>
  </si>
  <si>
    <t>MAUDET</t>
  </si>
  <si>
    <t>Hoc</t>
  </si>
  <si>
    <t>MÉTROPOLE</t>
  </si>
  <si>
    <t>Parnasse</t>
  </si>
  <si>
    <t>Voce</t>
  </si>
  <si>
    <t>Neurostimulation</t>
  </si>
  <si>
    <t>Ginevra</t>
  </si>
  <si>
    <t>Sì</t>
  </si>
  <si>
    <t>GECOS</t>
  </si>
  <si>
    <t>Vélodrome</t>
  </si>
  <si>
    <t>IMDDI</t>
  </si>
  <si>
    <t>Tapisseries</t>
  </si>
  <si>
    <t>Formage</t>
  </si>
  <si>
    <t>Soulager</t>
  </si>
  <si>
    <t>Anticholinestérasiques</t>
  </si>
  <si>
    <t>Nœud</t>
  </si>
  <si>
    <t>Farroxīh</t>
  </si>
  <si>
    <t>Vitrail</t>
  </si>
  <si>
    <t>Équivalents</t>
  </si>
  <si>
    <t>Chagall</t>
  </si>
  <si>
    <t>JFPC</t>
  </si>
  <si>
    <t>Louange</t>
  </si>
  <si>
    <t>Analayse</t>
  </si>
  <si>
    <t>Testori</t>
  </si>
  <si>
    <t>geste</t>
  </si>
  <si>
    <t>Regina</t>
  </si>
  <si>
    <t>Village</t>
  </si>
  <si>
    <t>Pirandello</t>
  </si>
  <si>
    <t>2011-2015</t>
  </si>
  <si>
    <t>Louis-Léopold</t>
  </si>
  <si>
    <t>Minute</t>
  </si>
  <si>
    <t>Effacée</t>
  </si>
  <si>
    <t>Thornhill</t>
  </si>
  <si>
    <t>Acorn</t>
  </si>
  <si>
    <t>Enlève</t>
  </si>
  <si>
    <t>Enfants-victimes</t>
  </si>
  <si>
    <t>TONON</t>
  </si>
  <si>
    <t>MASSA</t>
  </si>
  <si>
    <t>MONTELLI</t>
  </si>
  <si>
    <t>FIOR</t>
  </si>
  <si>
    <t>CANEPA</t>
  </si>
  <si>
    <t>SCERBANENCO</t>
  </si>
  <si>
    <t>Orchestres</t>
  </si>
  <si>
    <t>Théry</t>
  </si>
  <si>
    <t>Ennahda</t>
  </si>
  <si>
    <t>Monothéismes</t>
  </si>
  <si>
    <t>Suicides</t>
  </si>
  <si>
    <t>Satires</t>
  </si>
  <si>
    <t>Securing</t>
  </si>
  <si>
    <t>SQuIF</t>
  </si>
  <si>
    <t>QTor</t>
  </si>
  <si>
    <t>Butyrylcholinestérase</t>
  </si>
  <si>
    <t>Equipes</t>
  </si>
  <si>
    <t>Rhénania</t>
  </si>
  <si>
    <t>Connecté</t>
  </si>
  <si>
    <t>Canevas</t>
  </si>
  <si>
    <t>Morbidités</t>
  </si>
  <si>
    <t>SIGANC</t>
  </si>
  <si>
    <t>Annia</t>
  </si>
  <si>
    <t>Hóu</t>
  </si>
  <si>
    <t>JMQ</t>
  </si>
  <si>
    <t>Hypolipémiants</t>
  </si>
  <si>
    <t>Antiparkinsoniens</t>
  </si>
  <si>
    <t>Absorbeurs</t>
  </si>
  <si>
    <t>Suscinio</t>
  </si>
  <si>
    <t>Jacquot</t>
  </si>
  <si>
    <t>Gone</t>
  </si>
  <si>
    <t>Mal-inscription</t>
  </si>
  <si>
    <t>Rifa</t>
  </si>
  <si>
    <t>Re-creaere</t>
  </si>
  <si>
    <t>Student</t>
  </si>
  <si>
    <t>Envelopes</t>
  </si>
  <si>
    <t>Rationality</t>
  </si>
  <si>
    <t>Designation</t>
  </si>
  <si>
    <t>Addressing</t>
  </si>
  <si>
    <t>Stimulating</t>
  </si>
  <si>
    <t>Supporting</t>
  </si>
  <si>
    <t>Didactical</t>
  </si>
  <si>
    <t>Difficulties</t>
  </si>
  <si>
    <t>Ways</t>
  </si>
  <si>
    <t>Consistency</t>
  </si>
  <si>
    <t>MetaMath</t>
  </si>
  <si>
    <t>SRP</t>
  </si>
  <si>
    <t>GXLA</t>
  </si>
  <si>
    <t>Brisures</t>
  </si>
  <si>
    <t>Visibilisation</t>
  </si>
  <si>
    <t>CONTROVERSE</t>
  </si>
  <si>
    <t>Esthé-logie</t>
  </si>
  <si>
    <t>Réhospitalisation</t>
  </si>
  <si>
    <t>Éphémérides</t>
  </si>
  <si>
    <t>Khao</t>
  </si>
  <si>
    <t>Meishin</t>
  </si>
  <si>
    <t>Demander</t>
  </si>
  <si>
    <t>Paraoxonase</t>
  </si>
  <si>
    <t>Diverging</t>
  </si>
  <si>
    <t>Attractions</t>
  </si>
  <si>
    <t>Bondy</t>
  </si>
  <si>
    <t>Arrachés</t>
  </si>
  <si>
    <t>Récit</t>
  </si>
  <si>
    <t>Rita</t>
  </si>
  <si>
    <t>Lithiase</t>
  </si>
  <si>
    <t>Espigueiros</t>
  </si>
  <si>
    <t>Châtelains</t>
  </si>
  <si>
    <t>Télésanté</t>
  </si>
  <si>
    <t>Hansi</t>
  </si>
  <si>
    <t>Joie</t>
  </si>
  <si>
    <t>Honoraires</t>
  </si>
  <si>
    <t>Neo</t>
  </si>
  <si>
    <t>Mouloud</t>
  </si>
  <si>
    <t>Hemoglobin</t>
  </si>
  <si>
    <t>Consortium</t>
  </si>
  <si>
    <t>Électromyographie</t>
  </si>
  <si>
    <t>4-11</t>
  </si>
  <si>
    <t>Déjeuner</t>
  </si>
  <si>
    <t>Hypnopraxie</t>
  </si>
  <si>
    <t>InteRessources</t>
  </si>
  <si>
    <t>Scrittoio</t>
  </si>
  <si>
    <t>Plagiat</t>
  </si>
  <si>
    <t>Hypercalcémie</t>
  </si>
  <si>
    <t>Tambours-bourdons</t>
  </si>
  <si>
    <t>Monopoles</t>
  </si>
  <si>
    <t>Safvet-beg</t>
  </si>
  <si>
    <t>Synesthésie</t>
  </si>
  <si>
    <t>Progiciels</t>
  </si>
  <si>
    <t>Louanges</t>
  </si>
  <si>
    <t>Ulaanbaatar</t>
  </si>
  <si>
    <t>Suprématie</t>
  </si>
  <si>
    <t>Goldhagen</t>
  </si>
  <si>
    <t>CRISPR-Cas9</t>
  </si>
  <si>
    <t>Cuerda</t>
  </si>
  <si>
    <t>Muriel</t>
  </si>
  <si>
    <t>Muréna</t>
  </si>
  <si>
    <t>Nomadismes</t>
  </si>
  <si>
    <t>Post-Porn</t>
  </si>
  <si>
    <t>Déplaire</t>
  </si>
  <si>
    <t>Nanoscopic</t>
  </si>
  <si>
    <t>Moshi</t>
  </si>
  <si>
    <t>Roman-témoignage</t>
  </si>
  <si>
    <t>Palamède</t>
  </si>
  <si>
    <t>former</t>
  </si>
  <si>
    <t>Schoenberg</t>
  </si>
  <si>
    <t>Détrompez-vous!</t>
  </si>
  <si>
    <t>Roxy</t>
  </si>
  <si>
    <t>Friederike</t>
  </si>
  <si>
    <t>Nuances</t>
  </si>
  <si>
    <t>Proposal</t>
  </si>
  <si>
    <t>Boro</t>
  </si>
  <si>
    <t>Technicisation</t>
  </si>
  <si>
    <t>Photographe</t>
  </si>
  <si>
    <t>Inédits</t>
  </si>
  <si>
    <t>MÈRE</t>
  </si>
  <si>
    <t>CHOCS</t>
  </si>
  <si>
    <t>Polyrotaxanes</t>
  </si>
  <si>
    <t>Risquer</t>
  </si>
  <si>
    <t>Tanneurs</t>
  </si>
  <si>
    <t>Lorraine</t>
  </si>
  <si>
    <t>Pendulum</t>
  </si>
  <si>
    <t>Cooperation</t>
  </si>
  <si>
    <t>Aliénor</t>
  </si>
  <si>
    <t>Védique</t>
  </si>
  <si>
    <t>Admettre</t>
  </si>
  <si>
    <t>Benveniste</t>
  </si>
  <si>
    <t>Cadoret</t>
  </si>
  <si>
    <t>Butenschön</t>
  </si>
  <si>
    <t>Berger</t>
  </si>
  <si>
    <t>Redéfinitions</t>
  </si>
  <si>
    <t>Colson</t>
  </si>
  <si>
    <t>Chapiteaux</t>
  </si>
  <si>
    <t>Chémoréception</t>
  </si>
  <si>
    <t>”Munich”</t>
  </si>
  <si>
    <t>Excerpta</t>
  </si>
  <si>
    <t>Complementum</t>
  </si>
  <si>
    <t>TITRE</t>
  </si>
  <si>
    <t>Diamètre</t>
  </si>
  <si>
    <t>Passenger</t>
  </si>
  <si>
    <t>Trajectomètrie</t>
  </si>
  <si>
    <t>EXPORTATIONS</t>
  </si>
  <si>
    <t>ENSEIGNANT-CHERCHEUR</t>
  </si>
  <si>
    <t>Fruit</t>
  </si>
  <si>
    <t>Compliance</t>
  </si>
  <si>
    <t>ProVoc</t>
  </si>
  <si>
    <t>Mycoses</t>
  </si>
  <si>
    <t>Trufficulture</t>
  </si>
  <si>
    <t>Chancelleries</t>
  </si>
  <si>
    <t>Soluble</t>
  </si>
  <si>
    <t>Neisseria</t>
  </si>
  <si>
    <t>Saint-Remy</t>
  </si>
  <si>
    <t>Miniaturiser</t>
  </si>
  <si>
    <t>jeunes</t>
  </si>
  <si>
    <t>Belles-Lettres</t>
  </si>
  <si>
    <t>Tétrapodes</t>
  </si>
  <si>
    <t>Green-Expert</t>
  </si>
  <si>
    <t>Libéraux</t>
  </si>
  <si>
    <t>Nightmayor</t>
  </si>
  <si>
    <t>Flammes</t>
  </si>
  <si>
    <t>Tremblements</t>
  </si>
  <si>
    <t>Silicose</t>
  </si>
  <si>
    <t>ANTHROPOLOGIE</t>
  </si>
  <si>
    <t>LEVITATION</t>
  </si>
  <si>
    <t>Omeka</t>
  </si>
  <si>
    <t>Premìere</t>
  </si>
  <si>
    <t>Dépouillés</t>
  </si>
  <si>
    <t>Intuitivité</t>
  </si>
  <si>
    <t>OpenEdition</t>
  </si>
  <si>
    <t>Raies</t>
  </si>
  <si>
    <t>Gordon</t>
  </si>
  <si>
    <t>Paralléliser</t>
  </si>
  <si>
    <t>FAUT</t>
  </si>
  <si>
    <t>Équipes</t>
  </si>
  <si>
    <t>Intériorités</t>
  </si>
  <si>
    <t>Hedy</t>
  </si>
  <si>
    <t>Thinking</t>
  </si>
  <si>
    <t>Jean-René</t>
  </si>
  <si>
    <t>Zakaria</t>
  </si>
  <si>
    <t>Fantasque</t>
  </si>
  <si>
    <t>Fumigations</t>
  </si>
  <si>
    <t>Zarqāʾ</t>
  </si>
  <si>
    <t>DIS-MOI</t>
  </si>
  <si>
    <t>Fielding</t>
  </si>
  <si>
    <t>WComp</t>
  </si>
  <si>
    <t>Vascularite</t>
  </si>
  <si>
    <t>II-4</t>
  </si>
  <si>
    <t>IV-4</t>
  </si>
  <si>
    <t>II-6</t>
  </si>
  <si>
    <t>I-1</t>
  </si>
  <si>
    <t>II-5</t>
  </si>
  <si>
    <t>IV-3</t>
  </si>
  <si>
    <t>Désécrire</t>
  </si>
  <si>
    <t>René-Louis</t>
  </si>
  <si>
    <t>Phagothérapie</t>
  </si>
  <si>
    <t>J-Y</t>
  </si>
  <si>
    <t>ESCoM-AAR</t>
  </si>
  <si>
    <t>Mountaineering</t>
  </si>
  <si>
    <t>Ophélie</t>
  </si>
  <si>
    <t>Résistant</t>
  </si>
  <si>
    <t>Jhesu</t>
  </si>
  <si>
    <t>Liber</t>
  </si>
  <si>
    <t>Causer</t>
  </si>
  <si>
    <t>Modotti</t>
  </si>
  <si>
    <t>PHOTOMÉLANGE</t>
  </si>
  <si>
    <t>Euboica</t>
  </si>
  <si>
    <t>Mare</t>
  </si>
  <si>
    <t>Vocations</t>
  </si>
  <si>
    <t>Caprier</t>
  </si>
  <si>
    <t>Cisailleur</t>
  </si>
  <si>
    <t>Pessaire</t>
  </si>
  <si>
    <t>Licence</t>
  </si>
  <si>
    <t>Azorín</t>
  </si>
  <si>
    <t>Baudolino</t>
  </si>
  <si>
    <t>Plume</t>
  </si>
  <si>
    <t>Sens-du-moi</t>
  </si>
  <si>
    <t>Catulle</t>
  </si>
  <si>
    <t>Réintroductions</t>
  </si>
  <si>
    <t>Energigéo</t>
  </si>
  <si>
    <t>Hyper-mobilité</t>
  </si>
  <si>
    <t>Disparus</t>
  </si>
  <si>
    <t>Photodegradation</t>
  </si>
  <si>
    <t>Medwall</t>
  </si>
  <si>
    <t>Face-à-face</t>
  </si>
  <si>
    <t>Paléo-environnements</t>
  </si>
  <si>
    <t>ACGTK</t>
  </si>
  <si>
    <t>Yellow</t>
  </si>
  <si>
    <t>Éric</t>
  </si>
  <si>
    <t>Mésocentre</t>
  </si>
  <si>
    <t>PARADEIGMATA</t>
  </si>
  <si>
    <t>SAPHIR</t>
  </si>
  <si>
    <t>Développment</t>
  </si>
  <si>
    <t>Programmateurs</t>
  </si>
  <si>
    <t>Ducasse</t>
  </si>
  <si>
    <t>Bilinguismes</t>
  </si>
  <si>
    <t>Ylli</t>
  </si>
  <si>
    <t>Nabot</t>
  </si>
  <si>
    <t>Exemplarité</t>
  </si>
  <si>
    <t>Parergon</t>
  </si>
  <si>
    <t>ROCK</t>
  </si>
  <si>
    <t>Maglev</t>
  </si>
  <si>
    <t>Phantom</t>
  </si>
  <si>
    <t>Florelocale</t>
  </si>
  <si>
    <t>Roccagloriosa</t>
  </si>
  <si>
    <t>Saint-Julien-et-Sainte-Baselisse</t>
  </si>
  <si>
    <t>Géoressources</t>
  </si>
  <si>
    <t>Compensations</t>
  </si>
  <si>
    <t>Coléoptères</t>
  </si>
  <si>
    <t>Salomé</t>
  </si>
  <si>
    <t>DevSup</t>
  </si>
  <si>
    <t>LETTRE</t>
  </si>
  <si>
    <t>Triboulet</t>
  </si>
  <si>
    <t>Trou</t>
  </si>
  <si>
    <t>MPEG-21</t>
  </si>
  <si>
    <t>Schismes</t>
  </si>
  <si>
    <t>Riad</t>
  </si>
  <si>
    <t>Opus</t>
  </si>
  <si>
    <t>Rule</t>
  </si>
  <si>
    <t>ARABISME</t>
  </si>
  <si>
    <t>BEYROUTH-DAMAS</t>
  </si>
  <si>
    <t>Béarnais</t>
  </si>
  <si>
    <t>ORDONNANCEMENT</t>
  </si>
  <si>
    <t>Sète</t>
  </si>
  <si>
    <t>Déporter</t>
  </si>
  <si>
    <t>Suremballage</t>
  </si>
  <si>
    <t>Inês</t>
  </si>
  <si>
    <t>Quai</t>
  </si>
  <si>
    <t>Squares</t>
  </si>
  <si>
    <t>Encre</t>
  </si>
  <si>
    <t>Oubli</t>
  </si>
  <si>
    <t>Manuscripta</t>
  </si>
  <si>
    <t>Mercure</t>
  </si>
  <si>
    <t>Sirènes</t>
  </si>
  <si>
    <t>Silentium</t>
  </si>
  <si>
    <t>Biculturalisme</t>
  </si>
  <si>
    <t>Dangereuse</t>
  </si>
  <si>
    <t>Obtentions</t>
  </si>
  <si>
    <t>pot-pourri</t>
  </si>
  <si>
    <t>1791-1914</t>
  </si>
  <si>
    <t>Rivages</t>
  </si>
  <si>
    <t>Placentin</t>
  </si>
  <si>
    <t>Plenitudo</t>
  </si>
  <si>
    <t>apport</t>
  </si>
  <si>
    <t>caractérisation</t>
  </si>
  <si>
    <t>optimisation</t>
  </si>
  <si>
    <t>RASCAL</t>
  </si>
  <si>
    <t>Apogée</t>
  </si>
  <si>
    <t>Requis</t>
  </si>
  <si>
    <t>FRANTZ</t>
  </si>
  <si>
    <t>Taposiris</t>
  </si>
  <si>
    <t>Ethylglucuronide</t>
  </si>
  <si>
    <t>Chorioamniotite</t>
  </si>
  <si>
    <t>Fini</t>
  </si>
  <si>
    <t>TCC</t>
  </si>
  <si>
    <t>Eccentricity</t>
  </si>
  <si>
    <t>Salaisons</t>
  </si>
  <si>
    <t>Photos</t>
  </si>
  <si>
    <t>Allée</t>
  </si>
  <si>
    <t>Bonnefoy</t>
  </si>
  <si>
    <t>Nervure</t>
  </si>
  <si>
    <t>Autodiagnostic</t>
  </si>
  <si>
    <t>Thalès</t>
  </si>
  <si>
    <t>Bypassing</t>
  </si>
  <si>
    <t>Abyme</t>
  </si>
  <si>
    <t>Banni</t>
  </si>
  <si>
    <t>Amin</t>
  </si>
  <si>
    <t>Sarai</t>
  </si>
  <si>
    <t>Gravelle</t>
  </si>
  <si>
    <t>Gallomanie</t>
  </si>
  <si>
    <t>Fantasmagories</t>
  </si>
  <si>
    <t>DiET</t>
  </si>
  <si>
    <t>Kôtoku</t>
  </si>
  <si>
    <t>1978-2014</t>
  </si>
  <si>
    <t>Dario</t>
  </si>
  <si>
    <t>Ouka</t>
  </si>
  <si>
    <t>AERES</t>
  </si>
  <si>
    <t>Fraus</t>
  </si>
  <si>
    <t>Antibiothérapie</t>
  </si>
  <si>
    <t>Hanté</t>
  </si>
  <si>
    <t>Kodex</t>
  </si>
  <si>
    <t>Nullus</t>
  </si>
  <si>
    <t>Nievo</t>
  </si>
  <si>
    <t>Ramallah</t>
  </si>
  <si>
    <t>Entrepreneurial</t>
  </si>
  <si>
    <t>Dirigeantes</t>
  </si>
  <si>
    <t>KinoFabula</t>
  </si>
  <si>
    <t>Co-écriture</t>
  </si>
  <si>
    <t>Start-up</t>
  </si>
  <si>
    <t>LC</t>
  </si>
  <si>
    <t>Lisibilité</t>
  </si>
  <si>
    <t>RECaP</t>
  </si>
  <si>
    <t>ERα36</t>
  </si>
  <si>
    <t>EDiTH2</t>
  </si>
  <si>
    <t>Flûte</t>
  </si>
  <si>
    <t>Irrésistible</t>
  </si>
  <si>
    <t>Compétiteurs</t>
  </si>
  <si>
    <t>Post-édition</t>
  </si>
  <si>
    <t>Elongation</t>
  </si>
  <si>
    <t>Bioalteration</t>
  </si>
  <si>
    <t>Mottetti</t>
  </si>
  <si>
    <t>Ironique</t>
  </si>
  <si>
    <t>RhéoSpeckle</t>
  </si>
  <si>
    <t>Sensim</t>
  </si>
  <si>
    <t>Intimisme</t>
  </si>
  <si>
    <t>Fréquentations</t>
  </si>
  <si>
    <t>DROITS</t>
  </si>
  <si>
    <t>PROMOUVOIR</t>
  </si>
  <si>
    <t>Multi-dielectric</t>
  </si>
  <si>
    <t>Dépolarisation</t>
  </si>
  <si>
    <t>Micro-Raman</t>
  </si>
  <si>
    <t>Sardaigne</t>
  </si>
  <si>
    <t>Michela</t>
  </si>
  <si>
    <t>Self-défense</t>
  </si>
  <si>
    <t>VOX-2</t>
  </si>
  <si>
    <t>Delalande</t>
  </si>
  <si>
    <t>Equitable</t>
  </si>
  <si>
    <t>Transalpinare</t>
  </si>
  <si>
    <t>Stéréotypies</t>
  </si>
  <si>
    <t>Danses</t>
  </si>
  <si>
    <t>Tangun</t>
  </si>
  <si>
    <t>Récidives</t>
  </si>
  <si>
    <t>Customer</t>
  </si>
  <si>
    <t>Strangeness</t>
  </si>
  <si>
    <t>Rythmicité</t>
  </si>
  <si>
    <t>Photothermal</t>
  </si>
  <si>
    <t>Diple</t>
  </si>
  <si>
    <t>Expropriations</t>
  </si>
  <si>
    <t>Elfstedentocht</t>
  </si>
  <si>
    <t>Huile</t>
  </si>
  <si>
    <t>Cybernetic</t>
  </si>
  <si>
    <t>Positionneur</t>
  </si>
  <si>
    <t>&lt;i&gt;Methodes</t>
  </si>
  <si>
    <t>Taire</t>
  </si>
  <si>
    <t>Fuseau</t>
  </si>
  <si>
    <t>Phonologies</t>
  </si>
  <si>
    <t>Bouquet</t>
  </si>
  <si>
    <t>Coprécipitation</t>
  </si>
  <si>
    <t>Forges</t>
  </si>
  <si>
    <t>Déambulations</t>
  </si>
  <si>
    <t>CLAPI</t>
  </si>
  <si>
    <t>Multi-dimensionnalité</t>
  </si>
  <si>
    <t>AutoWIG</t>
  </si>
  <si>
    <t>Epaissir</t>
  </si>
  <si>
    <t>Yoshihara</t>
  </si>
  <si>
    <t>logidrain</t>
  </si>
  <si>
    <t>Marie-Laure</t>
  </si>
  <si>
    <t>Européaniser</t>
  </si>
  <si>
    <t>Rétro-ingénierie</t>
  </si>
  <si>
    <t>Visibiliser</t>
  </si>
  <si>
    <t>Migrance</t>
  </si>
  <si>
    <t>Photothérapie</t>
  </si>
  <si>
    <t>Sondernach</t>
  </si>
  <si>
    <t>Envoyés</t>
  </si>
  <si>
    <t>Altenberg</t>
  </si>
  <si>
    <t>Militat</t>
  </si>
  <si>
    <t>Concomitants</t>
  </si>
  <si>
    <t>Antoine-Grimoald</t>
  </si>
  <si>
    <t>Corydon</t>
  </si>
  <si>
    <t>Intéragir</t>
  </si>
  <si>
    <t>Sepulcrum</t>
  </si>
  <si>
    <t>E-RE-TA</t>
  </si>
  <si>
    <t>COExiST</t>
  </si>
  <si>
    <t>Every</t>
  </si>
  <si>
    <t>OTFTs</t>
  </si>
  <si>
    <t>Merger</t>
  </si>
  <si>
    <t>INQA</t>
  </si>
  <si>
    <t>Édentement</t>
  </si>
  <si>
    <t>Nanteau-sur-Essonne</t>
  </si>
  <si>
    <t>Poikilia</t>
  </si>
  <si>
    <t>C2TLA+</t>
  </si>
  <si>
    <t>FABRIQUER</t>
  </si>
  <si>
    <t>Tropiques</t>
  </si>
  <si>
    <t>Stuttgart</t>
  </si>
  <si>
    <t>ResearcherID</t>
  </si>
  <si>
    <t>Pré-traitements</t>
  </si>
  <si>
    <t>Morbimortalité</t>
  </si>
  <si>
    <t>DEVSimPy-mob</t>
  </si>
  <si>
    <t>Barbier</t>
  </si>
  <si>
    <t>Sui-falsificateur</t>
  </si>
  <si>
    <t>RUSSELL</t>
  </si>
  <si>
    <t>QUINE</t>
  </si>
  <si>
    <t>Bar-Hillel</t>
  </si>
  <si>
    <t>Ajdukiewicz</t>
  </si>
  <si>
    <t>Rabaut</t>
  </si>
  <si>
    <t>Usbek</t>
  </si>
  <si>
    <t>Bourbaki</t>
  </si>
  <si>
    <t>ICODOC</t>
  </si>
  <si>
    <t>Deauville</t>
  </si>
  <si>
    <t>Litteralior</t>
  </si>
  <si>
    <t>Eboueurs</t>
  </si>
  <si>
    <t>Dégoût</t>
  </si>
  <si>
    <t>BERTRAND</t>
  </si>
  <si>
    <t>Bloguer</t>
  </si>
  <si>
    <t>FireStar3D</t>
  </si>
  <si>
    <t>ETU</t>
  </si>
  <si>
    <t>SegCV</t>
  </si>
  <si>
    <t>Fatima</t>
  </si>
  <si>
    <t>Multi-view</t>
  </si>
  <si>
    <t>Méta-heuristiques</t>
  </si>
  <si>
    <t>Coquilles</t>
  </si>
  <si>
    <t>Ligues</t>
  </si>
  <si>
    <t>Ratisbonne</t>
  </si>
  <si>
    <t>Timor-Leste</t>
  </si>
  <si>
    <t>Jurer</t>
  </si>
  <si>
    <t>Autonomous</t>
  </si>
  <si>
    <t>Interdisciplinary</t>
  </si>
  <si>
    <t>Edgeworth</t>
  </si>
  <si>
    <t>Système</t>
  </si>
  <si>
    <t>Etonnante</t>
  </si>
  <si>
    <t>Ergo</t>
  </si>
  <si>
    <t>INÉGALITÉS</t>
  </si>
  <si>
    <t>Malices</t>
  </si>
  <si>
    <t>Bühler</t>
  </si>
  <si>
    <t>VeloSolex</t>
  </si>
  <si>
    <t>Voisinages</t>
  </si>
  <si>
    <t>TMS</t>
  </si>
  <si>
    <t>FUTURPROD</t>
  </si>
  <si>
    <t>Nella</t>
  </si>
  <si>
    <t>Fluide</t>
  </si>
  <si>
    <t>Bioscape</t>
  </si>
  <si>
    <t>Diagonalisation</t>
  </si>
  <si>
    <t>Balthazar</t>
  </si>
  <si>
    <t>CESART</t>
  </si>
  <si>
    <t>Micromécanismes</t>
  </si>
  <si>
    <t>PEGASE</t>
  </si>
  <si>
    <t>CESTA</t>
  </si>
  <si>
    <t>1941-1945</t>
  </si>
  <si>
    <t>Machine-learning</t>
  </si>
  <si>
    <t>Fabrice</t>
  </si>
  <si>
    <t>Biot-JKD</t>
  </si>
  <si>
    <t>Wajdi</t>
  </si>
  <si>
    <t>Condylomes</t>
  </si>
  <si>
    <t>POMPAGE</t>
  </si>
  <si>
    <t>Pantelleria</t>
  </si>
  <si>
    <t>Sonar</t>
  </si>
  <si>
    <t>Maldiney</t>
  </si>
  <si>
    <t>CEUX</t>
  </si>
  <si>
    <t>Sole</t>
  </si>
  <si>
    <t>Lacroix</t>
  </si>
  <si>
    <t>G-réseaux</t>
  </si>
  <si>
    <t>Roubaix</t>
  </si>
  <si>
    <t>Trendsetting</t>
  </si>
  <si>
    <t>CONVERGENCES</t>
  </si>
  <si>
    <t>Serre</t>
  </si>
  <si>
    <t>Libérez</t>
  </si>
  <si>
    <t>Sarraute</t>
  </si>
  <si>
    <t>Visites-spectacles</t>
  </si>
  <si>
    <t>Consacrer</t>
  </si>
  <si>
    <t>Saint-Paul-Trois-Chateaux</t>
  </si>
  <si>
    <t>Carpentras</t>
  </si>
  <si>
    <t>Grasses</t>
  </si>
  <si>
    <t>Protubérances</t>
  </si>
  <si>
    <t>Conver­gences</t>
  </si>
  <si>
    <t>Magnétométrie</t>
  </si>
  <si>
    <t>ASIRPA</t>
  </si>
  <si>
    <t>Glycodendrimères</t>
  </si>
  <si>
    <t>Accointances</t>
  </si>
  <si>
    <t>CONFLIT</t>
  </si>
  <si>
    <t>PERFECTION</t>
  </si>
  <si>
    <t>MACHIAVEL</t>
  </si>
  <si>
    <t>Knowlegde</t>
  </si>
  <si>
    <t>BESTIAIRE</t>
  </si>
  <si>
    <t>ALLOCATION</t>
  </si>
  <si>
    <t>GeRoFan</t>
  </si>
  <si>
    <t>Nahr</t>
  </si>
  <si>
    <t>Aéroacoustique</t>
  </si>
  <si>
    <t>ADViCe</t>
  </si>
  <si>
    <t>ADVICE</t>
  </si>
  <si>
    <t>Ethorobotique</t>
  </si>
  <si>
    <t>AXIOMATISATION</t>
  </si>
  <si>
    <t>Staline</t>
  </si>
  <si>
    <t>Ré-ordonnancement</t>
  </si>
  <si>
    <t>Tourbes</t>
  </si>
  <si>
    <t>Latéralités</t>
  </si>
  <si>
    <t>Saint-Germain-des-Prés</t>
  </si>
  <si>
    <t>Accompagnée</t>
  </si>
  <si>
    <t>Liquéfaction</t>
  </si>
  <si>
    <t>Size</t>
  </si>
  <si>
    <t>Membrane</t>
  </si>
  <si>
    <t>Lattice</t>
  </si>
  <si>
    <t>Néphrotoxicité</t>
  </si>
  <si>
    <t>DEEM</t>
  </si>
  <si>
    <t>Minamata</t>
  </si>
  <si>
    <t>COMMUTATEUR</t>
  </si>
  <si>
    <t>ORALITÉ</t>
  </si>
  <si>
    <t>Vladimír</t>
  </si>
  <si>
    <t>Zostavax®</t>
  </si>
  <si>
    <t>Galante</t>
  </si>
  <si>
    <t>CO-CONSTRUCTION</t>
  </si>
  <si>
    <t>Adoucir</t>
  </si>
  <si>
    <t>Maçonnerie</t>
  </si>
  <si>
    <t>Calendriers</t>
  </si>
  <si>
    <t>Coopétition</t>
  </si>
  <si>
    <t>ROUTES</t>
  </si>
  <si>
    <t>ACCESSIBILITE</t>
  </si>
  <si>
    <t>Saloum</t>
  </si>
  <si>
    <t>IMPLEMENTATION</t>
  </si>
  <si>
    <t>Emboîtements</t>
  </si>
  <si>
    <t>Anévrismes</t>
  </si>
  <si>
    <t>Optiques</t>
  </si>
  <si>
    <t>Coopérateur</t>
  </si>
  <si>
    <t>Fiabiliser</t>
  </si>
  <si>
    <t>Sérier</t>
  </si>
  <si>
    <t>Languegoth</t>
  </si>
  <si>
    <t>Sables</t>
  </si>
  <si>
    <t>Webjects</t>
  </si>
  <si>
    <t>Henri-Gabriel</t>
  </si>
  <si>
    <t>Sotchi-2014</t>
  </si>
  <si>
    <t>Perry</t>
  </si>
  <si>
    <t>Acidémie</t>
  </si>
  <si>
    <t>Branch-and-bound</t>
  </si>
  <si>
    <t>János</t>
  </si>
  <si>
    <t>Virages</t>
  </si>
  <si>
    <t>WEAVE</t>
  </si>
  <si>
    <t>ePOST</t>
  </si>
  <si>
    <t>Endophénotypes</t>
  </si>
  <si>
    <t>SCRIPTURISATION</t>
  </si>
  <si>
    <t>Lautréamont</t>
  </si>
  <si>
    <t>DIS</t>
  </si>
  <si>
    <t>INDICIALITÉ</t>
  </si>
  <si>
    <t>GRAPHES</t>
  </si>
  <si>
    <t>Désymbolisation</t>
  </si>
  <si>
    <t>MINNIE</t>
  </si>
  <si>
    <t>Chiralité</t>
  </si>
  <si>
    <t>Recontextualiser</t>
  </si>
  <si>
    <t>Salon</t>
  </si>
  <si>
    <t>Lavandes</t>
  </si>
  <si>
    <t>Variabialité</t>
  </si>
  <si>
    <t>Modelos</t>
  </si>
  <si>
    <t>Capitalismo</t>
  </si>
  <si>
    <t>méthodes</t>
  </si>
  <si>
    <t>Intouchable</t>
  </si>
  <si>
    <t>2001-2011</t>
  </si>
  <si>
    <t>Organisations-Non-Gouvernementales</t>
  </si>
  <si>
    <t>VNQDĐ</t>
  </si>
  <si>
    <t>Récriture</t>
  </si>
  <si>
    <t>Mère-en-devenir</t>
  </si>
  <si>
    <t>Plasticity</t>
  </si>
  <si>
    <t>TITULO</t>
  </si>
  <si>
    <t>Saving</t>
  </si>
  <si>
    <t>Métamatériau</t>
  </si>
  <si>
    <t>SVM</t>
  </si>
  <si>
    <t>Researcher</t>
  </si>
  <si>
    <t>STATUE</t>
  </si>
  <si>
    <t>α-Peptoïdes</t>
  </si>
  <si>
    <t>Microanalyses</t>
  </si>
  <si>
    <t>Margining</t>
  </si>
  <si>
    <t>Neuralgia-inducing</t>
  </si>
  <si>
    <t>Mère-fille</t>
  </si>
  <si>
    <t>Dyspraxie</t>
  </si>
  <si>
    <t>Dyskinésies</t>
  </si>
  <si>
    <t>Innocentive</t>
  </si>
  <si>
    <t>JASPER</t>
  </si>
  <si>
    <t>Read</t>
  </si>
  <si>
    <t>Nomogramme</t>
  </si>
  <si>
    <t>Énucléation</t>
  </si>
  <si>
    <t>Photo-vaporisation</t>
  </si>
  <si>
    <t>Néphro-urétérectomie</t>
  </si>
  <si>
    <t>Paléobotanique</t>
  </si>
  <si>
    <t>Suicidalité</t>
  </si>
  <si>
    <t>Mollis</t>
  </si>
  <si>
    <t>Co-concevoir</t>
  </si>
  <si>
    <t>Storax</t>
  </si>
  <si>
    <t>OSSE</t>
  </si>
  <si>
    <t>Ouaga</t>
  </si>
  <si>
    <t>Re-dessiner</t>
  </si>
  <si>
    <t>Rursus</t>
  </si>
  <si>
    <t>Inter-comparaisons</t>
  </si>
  <si>
    <t>Classifieur</t>
  </si>
  <si>
    <t>Alpha-bloquant</t>
  </si>
  <si>
    <t>Masquer</t>
  </si>
  <si>
    <t>Dermo-hypodermite</t>
  </si>
  <si>
    <t>DISTANCE</t>
  </si>
  <si>
    <t>Messie</t>
  </si>
  <si>
    <t>Bascule</t>
  </si>
  <si>
    <t>HEMIS</t>
  </si>
  <si>
    <t>Auto-similarité</t>
  </si>
  <si>
    <t>Décollage</t>
  </si>
  <si>
    <t>CA-136</t>
  </si>
  <si>
    <t>Pouvons</t>
  </si>
  <si>
    <t>CO-02</t>
  </si>
  <si>
    <t>CO-14</t>
  </si>
  <si>
    <t>CO-17</t>
  </si>
  <si>
    <t>MATIÈRES</t>
  </si>
  <si>
    <t>BGRT</t>
  </si>
  <si>
    <t>Renégociation</t>
  </si>
  <si>
    <t>Madrid-La</t>
  </si>
  <si>
    <t>evaluation</t>
  </si>
  <si>
    <t>Modlson</t>
  </si>
  <si>
    <t>Cubes</t>
  </si>
  <si>
    <t>Algotel</t>
  </si>
  <si>
    <t>MSI</t>
  </si>
  <si>
    <t>panoramix</t>
  </si>
  <si>
    <t>Idempotents</t>
  </si>
  <si>
    <t>P2P4GS</t>
  </si>
  <si>
    <t>Orthosia</t>
  </si>
  <si>
    <t>Bargasa</t>
  </si>
  <si>
    <t>Ginzburg</t>
  </si>
  <si>
    <t>Harpasa</t>
  </si>
  <si>
    <t>Doublon</t>
  </si>
  <si>
    <t>Rouet</t>
  </si>
  <si>
    <t>Filmfare</t>
  </si>
  <si>
    <t>Crizotinib</t>
  </si>
  <si>
    <t>Orbiformes</t>
  </si>
  <si>
    <t>Pilate</t>
  </si>
  <si>
    <t>AFGSU2</t>
  </si>
  <si>
    <t>Spectrocopie</t>
  </si>
  <si>
    <t>Artur</t>
  </si>
  <si>
    <t>Dépliage</t>
  </si>
  <si>
    <t>Blablabanque</t>
  </si>
  <si>
    <t>Enchérir</t>
  </si>
  <si>
    <t>Khandaq</t>
  </si>
  <si>
    <t>Paléosismicité</t>
  </si>
  <si>
    <t>Durkheimisme</t>
  </si>
  <si>
    <t>Ed</t>
  </si>
  <si>
    <t>Yaab-rãmba</t>
  </si>
  <si>
    <t>Politesse</t>
  </si>
  <si>
    <t>ROBOT</t>
  </si>
  <si>
    <t>Coran</t>
  </si>
  <si>
    <t>BIBRACTE</t>
  </si>
  <si>
    <t>Phospholipides</t>
  </si>
  <si>
    <t>Marin</t>
  </si>
  <si>
    <t>Villégiature</t>
  </si>
  <si>
    <t>⌈-Pomset</t>
  </si>
  <si>
    <t>Mayonnaise</t>
  </si>
  <si>
    <t>Wokim</t>
  </si>
  <si>
    <t>SHRINKING</t>
  </si>
  <si>
    <t>I-JVM</t>
  </si>
  <si>
    <t>Charisme</t>
  </si>
  <si>
    <t>Applicateurs</t>
  </si>
  <si>
    <t>Temporaires</t>
  </si>
  <si>
    <t>Tuteurs</t>
  </si>
  <si>
    <t>Croyez</t>
  </si>
  <si>
    <t>Means</t>
  </si>
  <si>
    <t>Transistor</t>
  </si>
  <si>
    <t>Halal</t>
  </si>
  <si>
    <t>Anne-Sophie</t>
  </si>
  <si>
    <t>Pop</t>
  </si>
  <si>
    <t>CATASTROPHES</t>
  </si>
  <si>
    <t>Rappeurs</t>
  </si>
  <si>
    <t>Quantified-self</t>
  </si>
  <si>
    <t>Râma</t>
  </si>
  <si>
    <t>Urticaire</t>
  </si>
  <si>
    <t>Syncrétisme</t>
  </si>
  <si>
    <t>Libéraliser</t>
  </si>
  <si>
    <t>Flamands</t>
  </si>
  <si>
    <t>Viles</t>
  </si>
  <si>
    <t>Evidences</t>
  </si>
  <si>
    <t>Remaniements</t>
  </si>
  <si>
    <t>Fugue</t>
  </si>
  <si>
    <t>Imperium</t>
  </si>
  <si>
    <t>Coreshine</t>
  </si>
  <si>
    <t>Bioaéroelasticité</t>
  </si>
  <si>
    <t>Diffusomètre</t>
  </si>
  <si>
    <t>Gamma</t>
  </si>
  <si>
    <t>Dépolariseurs</t>
  </si>
  <si>
    <t>Rémanence</t>
  </si>
  <si>
    <t>Lus</t>
  </si>
  <si>
    <t>Effets-frontières</t>
  </si>
  <si>
    <t>Cai-rn</t>
  </si>
  <si>
    <t>Dja</t>
  </si>
  <si>
    <t>Bal</t>
  </si>
  <si>
    <t>Jerf</t>
  </si>
  <si>
    <t>Aedes</t>
  </si>
  <si>
    <t>Discrédit</t>
  </si>
  <si>
    <t>Lou</t>
  </si>
  <si>
    <t>Pretzel</t>
  </si>
  <si>
    <t>XXI</t>
  </si>
  <si>
    <t>INTÉGRITÉ</t>
  </si>
  <si>
    <t>71</t>
  </si>
  <si>
    <t>Film-annonce</t>
  </si>
  <si>
    <t>Sérialités</t>
  </si>
  <si>
    <t>Ouakrat</t>
  </si>
  <si>
    <t>Re-socialiser</t>
  </si>
  <si>
    <t>Eco-efficience</t>
  </si>
  <si>
    <t>Electro-déshydratation</t>
  </si>
  <si>
    <t>Kodak</t>
  </si>
  <si>
    <t>MORALISATION</t>
  </si>
  <si>
    <t>Atlantide</t>
  </si>
  <si>
    <t>Ismaïlia</t>
  </si>
  <si>
    <t>Aerocity</t>
  </si>
  <si>
    <t>Castellanie</t>
  </si>
  <si>
    <t>Tambours</t>
  </si>
  <si>
    <t>Estrogènes</t>
  </si>
  <si>
    <t>Pyrrhon</t>
  </si>
  <si>
    <t>Taxinomies</t>
  </si>
  <si>
    <t>Andartika</t>
  </si>
  <si>
    <t>Textile</t>
  </si>
  <si>
    <t>Gouverneur</t>
  </si>
  <si>
    <t>Plafonds</t>
  </si>
  <si>
    <t>Orphée</t>
  </si>
  <si>
    <t>FRAISSE</t>
  </si>
  <si>
    <t>Régence</t>
  </si>
  <si>
    <t>Mesnager</t>
  </si>
  <si>
    <t>Assainissement</t>
  </si>
  <si>
    <t>Thrène</t>
  </si>
  <si>
    <t>Chapître</t>
  </si>
  <si>
    <t>ARéVi</t>
  </si>
  <si>
    <t>Humiliation</t>
  </si>
  <si>
    <t>Vishnu</t>
  </si>
  <si>
    <t>Référé-suspension</t>
  </si>
  <si>
    <t>Filles-littéraires</t>
  </si>
  <si>
    <t>REPIS</t>
  </si>
  <si>
    <t>Cache</t>
  </si>
  <si>
    <t>Indissociables</t>
  </si>
  <si>
    <t>Jean-Richard</t>
  </si>
  <si>
    <t>Anatomia</t>
  </si>
  <si>
    <t>D3PART</t>
  </si>
  <si>
    <t>Vorticité</t>
  </si>
  <si>
    <t>Gamma-Ray</t>
  </si>
  <si>
    <t>MECEtt</t>
  </si>
  <si>
    <t>Abbott</t>
  </si>
  <si>
    <t>Textyles</t>
  </si>
  <si>
    <t>Auto-épuration</t>
  </si>
  <si>
    <t>Safe</t>
  </si>
  <si>
    <t>RETROUVAILLES</t>
  </si>
  <si>
    <t>Austin</t>
  </si>
  <si>
    <t>Minoritaires</t>
  </si>
  <si>
    <t>Cambios</t>
  </si>
  <si>
    <t>Ethiopie-Russie</t>
  </si>
  <si>
    <t>Populariser</t>
  </si>
  <si>
    <t>Nineteenth-Century</t>
  </si>
  <si>
    <t>GUIGNET</t>
  </si>
  <si>
    <t>aspect</t>
  </si>
  <si>
    <t>Oulipo-litiques</t>
  </si>
  <si>
    <t>Nomen</t>
  </si>
  <si>
    <t>Hommes-femmes</t>
  </si>
  <si>
    <t>FÉMINISMES</t>
  </si>
  <si>
    <t>PARLER</t>
  </si>
  <si>
    <t>Biocéramiques</t>
  </si>
  <si>
    <t>Lothar</t>
  </si>
  <si>
    <t>Moselle</t>
  </si>
  <si>
    <t>Émerveillement</t>
  </si>
  <si>
    <t>Hypercémentose</t>
  </si>
  <si>
    <t>EMISSION</t>
  </si>
  <si>
    <t>Hyperphosphatémie</t>
  </si>
  <si>
    <t>Alsace-Moselle</t>
  </si>
  <si>
    <t>Synthése</t>
  </si>
  <si>
    <t>Ebullition</t>
  </si>
  <si>
    <t>CCCP</t>
  </si>
  <si>
    <t>Absoluité</t>
  </si>
  <si>
    <t>QEMSS</t>
  </si>
  <si>
    <t>Combat</t>
  </si>
  <si>
    <t>Bé</t>
  </si>
  <si>
    <t>Protagonistes</t>
  </si>
  <si>
    <t>CLIMAT</t>
  </si>
  <si>
    <t>&lt;i&gt;Didon</t>
  </si>
  <si>
    <t>1944</t>
  </si>
  <si>
    <t>Motets</t>
  </si>
  <si>
    <t>Hubs</t>
  </si>
  <si>
    <t>Prédictivité</t>
  </si>
  <si>
    <t>Pollens</t>
  </si>
  <si>
    <t>Nano-membranes</t>
  </si>
  <si>
    <t>Ingégration</t>
  </si>
  <si>
    <t>MAT</t>
  </si>
  <si>
    <t>Pessimisme</t>
  </si>
  <si>
    <t>Absurda</t>
  </si>
  <si>
    <t>PAM</t>
  </si>
  <si>
    <t>Modelization</t>
  </si>
  <si>
    <t>Écho-anatomie</t>
  </si>
  <si>
    <t>Microlymphographie</t>
  </si>
  <si>
    <t>Saccades</t>
  </si>
  <si>
    <t>Parménide</t>
  </si>
  <si>
    <t>Méthoxyserratènes</t>
  </si>
  <si>
    <t>amplificateur</t>
  </si>
  <si>
    <t>Dégâts</t>
  </si>
  <si>
    <t>DABATEATR</t>
  </si>
  <si>
    <t>DEMences</t>
  </si>
  <si>
    <t>TEMPORALITÉS</t>
  </si>
  <si>
    <t>Optoéléctronique</t>
  </si>
  <si>
    <t>ENDOCOM</t>
  </si>
  <si>
    <t>Arantzetako</t>
  </si>
  <si>
    <t>Emprunter</t>
  </si>
  <si>
    <t>Adénome</t>
  </si>
  <si>
    <t>Émersions</t>
  </si>
  <si>
    <t>iRODS</t>
  </si>
  <si>
    <t>París</t>
  </si>
  <si>
    <t>Turbo-FSK</t>
  </si>
  <si>
    <t>baˁd</t>
  </si>
  <si>
    <t>Muséo-parcs</t>
  </si>
  <si>
    <t>Endocom</t>
  </si>
  <si>
    <t>ROUTINISATION</t>
  </si>
  <si>
    <t>Jan-Furansowa</t>
  </si>
  <si>
    <t>Pharmacodépendance</t>
  </si>
  <si>
    <t>ONDELETTES</t>
  </si>
  <si>
    <t>QUESTIONS</t>
  </si>
  <si>
    <t>SAR</t>
  </si>
  <si>
    <t>Illumination</t>
  </si>
  <si>
    <t>Mersenne</t>
  </si>
  <si>
    <t>Dulce</t>
  </si>
  <si>
    <t>tatouages</t>
  </si>
  <si>
    <t>Abiding</t>
  </si>
  <si>
    <t>Sinistres</t>
  </si>
  <si>
    <t>Nébuliseur</t>
  </si>
  <si>
    <t>Biocéramique</t>
  </si>
  <si>
    <t>SOLUTIONS</t>
  </si>
  <si>
    <t>e-biologie</t>
  </si>
  <si>
    <t>Jerboa</t>
  </si>
  <si>
    <t>Re-materialiser</t>
  </si>
  <si>
    <t>Jacobienne</t>
  </si>
  <si>
    <t>Orbifoldes</t>
  </si>
  <si>
    <t>Fragmentations</t>
  </si>
  <si>
    <t>Mathematiques</t>
  </si>
  <si>
    <t>Tunisian</t>
  </si>
  <si>
    <t>INDIGO</t>
  </si>
  <si>
    <t>GEPHI</t>
  </si>
  <si>
    <t>nouveaux</t>
  </si>
  <si>
    <t>imagerie</t>
  </si>
  <si>
    <t>Hyper-généricité</t>
  </si>
  <si>
    <t>Kuzebaj</t>
  </si>
  <si>
    <t>Superdividende</t>
  </si>
  <si>
    <t>Voyons</t>
  </si>
  <si>
    <t>Permutation</t>
  </si>
  <si>
    <t>Sterile</t>
  </si>
  <si>
    <t>Super-algèbres</t>
  </si>
  <si>
    <t>Amulettes</t>
  </si>
  <si>
    <t>CONNAISSANCE</t>
  </si>
  <si>
    <t>FG-Cloud</t>
  </si>
  <si>
    <t>FG-iRODS</t>
  </si>
  <si>
    <t>&lt;i&gt;Parallèle</t>
  </si>
  <si>
    <t>QUITTER</t>
  </si>
  <si>
    <t>AGIR</t>
  </si>
  <si>
    <t>Lancer</t>
  </si>
  <si>
    <t>Juri</t>
  </si>
  <si>
    <t>Bangladesh</t>
  </si>
  <si>
    <t>Anonymes</t>
  </si>
  <si>
    <t>1912</t>
  </si>
  <si>
    <t>ArchCraft</t>
  </si>
  <si>
    <t>Parfit</t>
  </si>
  <si>
    <t>VERROUILLAGE</t>
  </si>
  <si>
    <t>y</t>
  </si>
  <si>
    <t>Maubeuge</t>
  </si>
  <si>
    <t>Corrections</t>
  </si>
  <si>
    <t>Tissus</t>
  </si>
  <si>
    <t>Montre-moi</t>
  </si>
  <si>
    <t>Irinarh</t>
  </si>
  <si>
    <t>ALEM</t>
  </si>
  <si>
    <t>Escompte</t>
  </si>
  <si>
    <t>Imagin</t>
  </si>
  <si>
    <t>Introduction-L</t>
  </si>
  <si>
    <t>Antifragile</t>
  </si>
  <si>
    <t>matériaux</t>
  </si>
  <si>
    <t>SURVEILLER</t>
  </si>
  <si>
    <t>Déviations</t>
  </si>
  <si>
    <t>Procéduralisation</t>
  </si>
  <si>
    <t>Period-doubling</t>
  </si>
  <si>
    <t>Géotope</t>
  </si>
  <si>
    <t>Méthode</t>
  </si>
  <si>
    <t>Dyn-stocks</t>
  </si>
  <si>
    <t>Discutante</t>
  </si>
  <si>
    <t>Emulateur</t>
  </si>
  <si>
    <t>Macanais</t>
  </si>
  <si>
    <t>Réadmission</t>
  </si>
  <si>
    <t>Fédérer</t>
  </si>
  <si>
    <t>Dérivabilité</t>
  </si>
  <si>
    <t>Eco-purification</t>
  </si>
  <si>
    <t>ODSurf</t>
  </si>
  <si>
    <t>Devenez</t>
  </si>
  <si>
    <t>OPTMix</t>
  </si>
  <si>
    <t>Architectural</t>
  </si>
  <si>
    <t>Chefferies</t>
  </si>
  <si>
    <t>Entretenir</t>
  </si>
  <si>
    <t>Aréologie</t>
  </si>
  <si>
    <t>Muséologie</t>
  </si>
  <si>
    <t>Hétéronomie</t>
  </si>
  <si>
    <t>GENTRIFICATION</t>
  </si>
  <si>
    <t>Sulfilimines</t>
  </si>
  <si>
    <t>Jeramana</t>
  </si>
  <si>
    <t>INTÉGRATION</t>
  </si>
  <si>
    <t>Métastabilité</t>
  </si>
  <si>
    <t>Affect</t>
  </si>
  <si>
    <t>Etayer</t>
  </si>
  <si>
    <t>Étalements</t>
  </si>
  <si>
    <t>Calculateur</t>
  </si>
  <si>
    <t>Vibromètre</t>
  </si>
  <si>
    <t>Instrumentations</t>
  </si>
  <si>
    <t>Clac</t>
  </si>
  <si>
    <t>CARACTRISATION</t>
  </si>
  <si>
    <t>2015b</t>
  </si>
  <si>
    <t>Conflictos</t>
  </si>
  <si>
    <t>FORETS</t>
  </si>
  <si>
    <t>Gastroménologie</t>
  </si>
  <si>
    <t>2010c</t>
  </si>
  <si>
    <t>2010b</t>
  </si>
  <si>
    <t>AnCaraS</t>
  </si>
  <si>
    <t>Frugal</t>
  </si>
  <si>
    <t>PatentToNet</t>
  </si>
  <si>
    <t>Co-intégration</t>
  </si>
  <si>
    <t>Kalapani</t>
  </si>
  <si>
    <t>Sous-spécification</t>
  </si>
  <si>
    <t>Emetteur</t>
  </si>
  <si>
    <t>Étayer</t>
  </si>
  <si>
    <t>&lt;i&gt;Ce</t>
  </si>
  <si>
    <t>Dépolitisation</t>
  </si>
  <si>
    <t>Glycoprotéine-P</t>
  </si>
  <si>
    <t>Régulations</t>
  </si>
  <si>
    <t>MAINTIEN</t>
  </si>
  <si>
    <t>Auxiliaria</t>
  </si>
  <si>
    <t>EXPERTISE</t>
  </si>
  <si>
    <t>Techno-esthétique</t>
  </si>
  <si>
    <t>Guatemala</t>
  </si>
  <si>
    <t>Ordonnanceur</t>
  </si>
  <si>
    <t>CUBA</t>
  </si>
  <si>
    <t>Numériquement</t>
  </si>
  <si>
    <t>Zygmunt</t>
  </si>
  <si>
    <t>Socio-philosophie</t>
  </si>
  <si>
    <t>Dialogicité</t>
  </si>
  <si>
    <t>Aut</t>
  </si>
  <si>
    <t>Oenotourisme</t>
  </si>
  <si>
    <t>Sulina</t>
  </si>
  <si>
    <t>Amel</t>
  </si>
  <si>
    <t>DHEA</t>
  </si>
  <si>
    <t>Précodage</t>
  </si>
  <si>
    <t>Prépafac</t>
  </si>
  <si>
    <t>iPhocomp</t>
  </si>
  <si>
    <t>Geographie</t>
  </si>
  <si>
    <t>PRECARITE</t>
  </si>
  <si>
    <t>Evangélique</t>
  </si>
  <si>
    <t>Fascinating</t>
  </si>
  <si>
    <t>Gogol</t>
  </si>
  <si>
    <t>Dean</t>
  </si>
  <si>
    <t>Sergej</t>
  </si>
  <si>
    <t>Orixas</t>
  </si>
  <si>
    <t>PPRn</t>
  </si>
  <si>
    <t>CGE-LIF</t>
  </si>
  <si>
    <t>Re-questionner</t>
  </si>
  <si>
    <t>Sharabilisation</t>
  </si>
  <si>
    <t>Pharmacogénétique</t>
  </si>
  <si>
    <t>TRATSO</t>
  </si>
  <si>
    <t>Khortytsia</t>
  </si>
  <si>
    <t>Chevtchenko</t>
  </si>
  <si>
    <t>Jouissances</t>
  </si>
  <si>
    <t>Savary</t>
  </si>
  <si>
    <t>GENESIS</t>
  </si>
  <si>
    <t>Epidémie</t>
  </si>
  <si>
    <t>Agroécosystèmes</t>
  </si>
  <si>
    <t>Cryptosporidiose</t>
  </si>
  <si>
    <t>CINQUANTE</t>
  </si>
  <si>
    <t>&lt;i&gt;Eyes</t>
  </si>
  <si>
    <t>Écodéveloppement</t>
  </si>
  <si>
    <t>TGR5</t>
  </si>
  <si>
    <t>Loups-garous</t>
  </si>
  <si>
    <t>Contemporain</t>
  </si>
  <si>
    <t>Actualiser</t>
  </si>
  <si>
    <t>Tzigana</t>
  </si>
  <si>
    <t>Adore</t>
  </si>
  <si>
    <t>Modèles</t>
  </si>
  <si>
    <t>Organica</t>
  </si>
  <si>
    <t>Maris</t>
  </si>
  <si>
    <t>Cyberspace</t>
  </si>
  <si>
    <t>Esmeraldas</t>
  </si>
  <si>
    <t>Kyōto</t>
  </si>
  <si>
    <t>Dentistes</t>
  </si>
  <si>
    <t>Argenterie</t>
  </si>
  <si>
    <t>Angiographic</t>
  </si>
  <si>
    <t>Scopelophila</t>
  </si>
  <si>
    <t>PONAME</t>
  </si>
  <si>
    <t>Capitations</t>
  </si>
  <si>
    <t>EASY</t>
  </si>
  <si>
    <t>Magnitude</t>
  </si>
  <si>
    <t>Archiloque</t>
  </si>
  <si>
    <t>PHILOLOGIA</t>
  </si>
  <si>
    <t>Autonome</t>
  </si>
  <si>
    <t>E-administration</t>
  </si>
  <si>
    <t>Adhérer</t>
  </si>
  <si>
    <t>Bulgarie</t>
  </si>
  <si>
    <t>Digitation</t>
  </si>
  <si>
    <t>Eco-Extraction</t>
  </si>
  <si>
    <t>t</t>
  </si>
  <si>
    <t>COMPILATION</t>
  </si>
  <si>
    <t>Paysandu</t>
  </si>
  <si>
    <t>Transcender</t>
  </si>
  <si>
    <t>Teacher</t>
  </si>
  <si>
    <t>Compact</t>
  </si>
  <si>
    <t>Abandons</t>
  </si>
  <si>
    <t>Supply-chain</t>
  </si>
  <si>
    <t>Iconosphère</t>
  </si>
  <si>
    <t>Déréglementer</t>
  </si>
  <si>
    <t>Intangible</t>
  </si>
  <si>
    <t>Abandonner</t>
  </si>
  <si>
    <t>JARDIN</t>
  </si>
  <si>
    <t>Guayaquil</t>
  </si>
  <si>
    <t>Encart</t>
  </si>
  <si>
    <t>Tel-Aviv</t>
  </si>
  <si>
    <t>Analyste</t>
  </si>
  <si>
    <t>Amyloïdes</t>
  </si>
  <si>
    <t>Granularité</t>
  </si>
  <si>
    <t>Teto</t>
  </si>
  <si>
    <t>AIRPEDIA</t>
  </si>
  <si>
    <t>Auto-polarisation</t>
  </si>
  <si>
    <t>Indomitae</t>
  </si>
  <si>
    <t>al-Wahrânî</t>
  </si>
  <si>
    <t>Uways</t>
  </si>
  <si>
    <t>AL-MAQĀMA</t>
  </si>
  <si>
    <t>Carrés</t>
  </si>
  <si>
    <t>Tempérament</t>
  </si>
  <si>
    <t>Joué-lès-Tours</t>
  </si>
  <si>
    <t>Beaumont-en-Véron</t>
  </si>
  <si>
    <t>Forteresse</t>
  </si>
  <si>
    <t>Bioactivité</t>
  </si>
  <si>
    <t>Célébrons</t>
  </si>
  <si>
    <t>Cytotoxicité</t>
  </si>
  <si>
    <t>Genotixicity</t>
  </si>
  <si>
    <t>Strategy</t>
  </si>
  <si>
    <t>SCANCHEM</t>
  </si>
  <si>
    <t>Photosensibilité</t>
  </si>
  <si>
    <t>Thigmomorphogenèse</t>
  </si>
  <si>
    <t>DÉCIDERA</t>
  </si>
  <si>
    <t>RReShar</t>
  </si>
  <si>
    <t>pyRATP</t>
  </si>
  <si>
    <t>VegeMaker</t>
  </si>
  <si>
    <t>RVVS</t>
  </si>
  <si>
    <t>Suivie</t>
  </si>
  <si>
    <t>Récent</t>
  </si>
  <si>
    <t>SYSTRUF</t>
  </si>
  <si>
    <t>Truffes</t>
  </si>
  <si>
    <t>Microanalyse</t>
  </si>
  <si>
    <t>BILJOU</t>
  </si>
  <si>
    <t>OakScan®</t>
  </si>
  <si>
    <t>SYLVABIOM</t>
  </si>
  <si>
    <t>Slam4coinsdumonde</t>
  </si>
  <si>
    <t>MesoCalc</t>
  </si>
  <si>
    <t>HOMOPARENTALITÉS</t>
  </si>
  <si>
    <t>Tend-t-on</t>
  </si>
  <si>
    <t>AMBIANCES</t>
  </si>
  <si>
    <t>Lezíria</t>
  </si>
  <si>
    <t>TANGRISME</t>
  </si>
  <si>
    <t>Endoréduplication</t>
  </si>
  <si>
    <t>Confluence</t>
  </si>
  <si>
    <t>Colors</t>
  </si>
  <si>
    <t>Ethnies</t>
  </si>
  <si>
    <t>Glocal</t>
  </si>
  <si>
    <t>UHURU</t>
  </si>
  <si>
    <t>NAIROBI</t>
  </si>
  <si>
    <t>Insider-outsider</t>
  </si>
  <si>
    <t>Paul-Henri</t>
  </si>
  <si>
    <t>PhytoHub</t>
  </si>
  <si>
    <t>PGD-Abaques</t>
  </si>
  <si>
    <t>Électrolytes</t>
  </si>
  <si>
    <t>Clameur</t>
  </si>
  <si>
    <t>Réenchaîner</t>
  </si>
  <si>
    <t>ROBO</t>
  </si>
  <si>
    <t>TOURISME-TRANSPORT</t>
  </si>
  <si>
    <t>Esanté</t>
  </si>
  <si>
    <t>MAUBEUGE</t>
  </si>
  <si>
    <t>ruthenium</t>
  </si>
  <si>
    <t>Stratus</t>
  </si>
  <si>
    <t>Ketef</t>
  </si>
  <si>
    <t>CHEMINS</t>
  </si>
  <si>
    <t>Lièvre</t>
  </si>
  <si>
    <t>Knight</t>
  </si>
  <si>
    <t>Throes</t>
  </si>
  <si>
    <t>Vernon</t>
  </si>
  <si>
    <t>Agadir</t>
  </si>
  <si>
    <t>co-créer</t>
  </si>
  <si>
    <t>Oskar</t>
  </si>
  <si>
    <t>Viols</t>
  </si>
  <si>
    <t>Mer-es-</t>
  </si>
  <si>
    <t>Hétérozygote</t>
  </si>
  <si>
    <t>SHAKESPEARE</t>
  </si>
  <si>
    <t>STRATIFICATION</t>
  </si>
  <si>
    <t>Bio-layer</t>
  </si>
  <si>
    <t>Consulter</t>
  </si>
  <si>
    <t>Intercommunal</t>
  </si>
  <si>
    <t>Nanoscopie</t>
  </si>
  <si>
    <t>&gt;Eines</t>
  </si>
  <si>
    <t>Dépeindre</t>
  </si>
  <si>
    <t>CELTS</t>
  </si>
  <si>
    <t>Hilda</t>
  </si>
  <si>
    <t>Brasyonkerki</t>
  </si>
  <si>
    <t>Non-cumul</t>
  </si>
  <si>
    <t>TELEPRESENCE</t>
  </si>
  <si>
    <t>Topique</t>
  </si>
  <si>
    <t>Intersection</t>
  </si>
  <si>
    <t>Mira-Bonnardel</t>
  </si>
  <si>
    <t>Co-spécification</t>
  </si>
  <si>
    <t>Rebastaba</t>
  </si>
  <si>
    <t>Pathway-27</t>
  </si>
  <si>
    <t>Photo-dégradation</t>
  </si>
  <si>
    <t>R-adaptation</t>
  </si>
  <si>
    <t>Somniloqui</t>
  </si>
  <si>
    <t>cours</t>
  </si>
  <si>
    <t>MOBILISATIONS</t>
  </si>
  <si>
    <t>Protistes</t>
  </si>
  <si>
    <t>Transmute</t>
  </si>
  <si>
    <t>PwC</t>
  </si>
  <si>
    <t>Análisis</t>
  </si>
  <si>
    <t>Co-adsorption</t>
  </si>
  <si>
    <t>Défigements</t>
  </si>
  <si>
    <t>Finger-vein</t>
  </si>
  <si>
    <t>SC-LSH</t>
  </si>
  <si>
    <t>Cluster-based</t>
  </si>
  <si>
    <t>Container</t>
  </si>
  <si>
    <t>Ap-prendre</t>
  </si>
  <si>
    <t>Connectique</t>
  </si>
  <si>
    <t>Dléplacement</t>
  </si>
  <si>
    <t>SenPeer</t>
  </si>
  <si>
    <t>Scholae</t>
  </si>
  <si>
    <t>Uppugala</t>
  </si>
  <si>
    <t>REVES</t>
  </si>
  <si>
    <t>Who_Is</t>
  </si>
  <si>
    <t>Testeur</t>
  </si>
  <si>
    <t>GRASP-ELS</t>
  </si>
  <si>
    <t>Allons</t>
  </si>
  <si>
    <t>Psychogenèse</t>
  </si>
  <si>
    <t>Métaux</t>
  </si>
  <si>
    <t>Datacentre</t>
  </si>
  <si>
    <t>PRESSION</t>
  </si>
  <si>
    <t>du</t>
  </si>
  <si>
    <t>SOCIOLOGIE</t>
  </si>
  <si>
    <t>Admedico</t>
  </si>
  <si>
    <t>Zombies</t>
  </si>
  <si>
    <t>1938-1949</t>
  </si>
  <si>
    <t>SISMOTem-Antilles</t>
  </si>
  <si>
    <t>Bohdan</t>
  </si>
  <si>
    <t>Collectivisation</t>
  </si>
  <si>
    <t>Enjoyeering</t>
  </si>
  <si>
    <t>NP-complétude</t>
  </si>
  <si>
    <t>BiMov</t>
  </si>
  <si>
    <t>Tuning</t>
  </si>
  <si>
    <t>Sense-City</t>
  </si>
  <si>
    <t>Valentine</t>
  </si>
  <si>
    <t>VEDA</t>
  </si>
  <si>
    <t>Incandescence</t>
  </si>
  <si>
    <t>Dépaysement</t>
  </si>
  <si>
    <t>Prédécès</t>
  </si>
  <si>
    <t>Body-Picture</t>
  </si>
  <si>
    <t>Midnight</t>
  </si>
  <si>
    <t>Kampala</t>
  </si>
  <si>
    <t>Didon</t>
  </si>
  <si>
    <t>Colorectal</t>
  </si>
  <si>
    <t>Rashōmon</t>
  </si>
  <si>
    <t>Séparateurs</t>
  </si>
  <si>
    <t>R+0</t>
  </si>
  <si>
    <t>Imputabilité</t>
  </si>
  <si>
    <t>USAGE</t>
  </si>
  <si>
    <t>RECALAGE</t>
  </si>
  <si>
    <t>Minh</t>
  </si>
  <si>
    <t>Kaizen</t>
  </si>
  <si>
    <t>Vouillon</t>
  </si>
  <si>
    <t>Donarc</t>
  </si>
  <si>
    <t>Nihon</t>
  </si>
  <si>
    <t>Sahara</t>
  </si>
  <si>
    <t>Restreindre</t>
  </si>
  <si>
    <t>HOPE</t>
  </si>
  <si>
    <t>Consignes</t>
  </si>
  <si>
    <t>EdP</t>
  </si>
  <si>
    <t>Ethno-ecologie</t>
  </si>
  <si>
    <t>Leishmanioses</t>
  </si>
  <si>
    <t>Kwani?</t>
  </si>
  <si>
    <t>52</t>
  </si>
  <si>
    <t>Davide</t>
  </si>
  <si>
    <t>Renatis</t>
  </si>
  <si>
    <t>Aqui-FR</t>
  </si>
  <si>
    <t>Rétro-conception</t>
  </si>
  <si>
    <t>2011-2013</t>
  </si>
  <si>
    <t>Camping</t>
  </si>
  <si>
    <t>virág</t>
  </si>
  <si>
    <t>Contribuez</t>
  </si>
  <si>
    <t>Gaguère</t>
  </si>
  <si>
    <t>Inpainting</t>
  </si>
  <si>
    <t>Beurs</t>
  </si>
  <si>
    <t>Shoppers</t>
  </si>
  <si>
    <t>Grades</t>
  </si>
  <si>
    <t>Ronds-points</t>
  </si>
  <si>
    <t>Bercer</t>
  </si>
  <si>
    <t>métonymie</t>
  </si>
  <si>
    <t>Quasi-analycité</t>
  </si>
  <si>
    <t>MÉDECINE</t>
  </si>
  <si>
    <t>DISSONANCE</t>
  </si>
  <si>
    <t>DOCTEUR</t>
  </si>
  <si>
    <t>Lötschberg</t>
  </si>
  <si>
    <t>Rôle</t>
  </si>
  <si>
    <t>Frustration</t>
  </si>
  <si>
    <t>Case</t>
  </si>
  <si>
    <t>Lʼusager</t>
  </si>
  <si>
    <t>Globes</t>
  </si>
  <si>
    <t>CAMLearn</t>
  </si>
  <si>
    <t>Mouterre-Silly</t>
  </si>
  <si>
    <t>Salignac-sur-Charente</t>
  </si>
  <si>
    <t>Métatypie</t>
  </si>
  <si>
    <t>Saint-Génard</t>
  </si>
  <si>
    <t>Saint-André-sur-Sèvres</t>
  </si>
  <si>
    <t>Celles-sur-Belle</t>
  </si>
  <si>
    <t>Tems</t>
  </si>
  <si>
    <t>Notre-Dame-d</t>
  </si>
  <si>
    <t>Centralisateurs</t>
  </si>
  <si>
    <t>Quantifieurs</t>
  </si>
  <si>
    <t>Gripus</t>
  </si>
  <si>
    <t>Résonances</t>
  </si>
  <si>
    <t>Contextualité</t>
  </si>
  <si>
    <t>LIGANDS</t>
  </si>
  <si>
    <t>P300-speller</t>
  </si>
  <si>
    <t>résidence</t>
  </si>
  <si>
    <t>Janvier</t>
  </si>
  <si>
    <t>Militariser</t>
  </si>
  <si>
    <t>EDA</t>
  </si>
  <si>
    <t>Slider</t>
  </si>
  <si>
    <t>Eigenvalue-Based</t>
  </si>
  <si>
    <t>Ramadan</t>
  </si>
  <si>
    <t>Musicothérapie</t>
  </si>
  <si>
    <t>Méta-modèles</t>
  </si>
  <si>
    <t>Context-aware</t>
  </si>
  <si>
    <t>Extracting</t>
  </si>
  <si>
    <t>Telemedecine</t>
  </si>
  <si>
    <t>Descendre</t>
  </si>
  <si>
    <t>Tenser</t>
  </si>
  <si>
    <t>Kyôson</t>
  </si>
  <si>
    <t>Déportés</t>
  </si>
  <si>
    <t>ROMANCE</t>
  </si>
  <si>
    <t>Nordicité</t>
  </si>
  <si>
    <t>Anémométrie</t>
  </si>
  <si>
    <t>Gloups</t>
  </si>
  <si>
    <t>Solvolyse</t>
  </si>
  <si>
    <t>Reycling</t>
  </si>
  <si>
    <t>RÉFLEXIVITÉ</t>
  </si>
  <si>
    <t>Réplique</t>
  </si>
  <si>
    <t>R²D²</t>
  </si>
  <si>
    <t>Délignification</t>
  </si>
  <si>
    <t>Espérance</t>
  </si>
  <si>
    <t>ΚΑI</t>
  </si>
  <si>
    <t>Rationes</t>
  </si>
  <si>
    <t>Follow</t>
  </si>
  <si>
    <t>Paideia</t>
  </si>
  <si>
    <t>Fibrations-connexions</t>
  </si>
  <si>
    <t>Purs</t>
  </si>
  <si>
    <t>Paquet</t>
  </si>
  <si>
    <t>Aéraulique</t>
  </si>
  <si>
    <t>Aspekte</t>
  </si>
  <si>
    <t>Jerrold</t>
  </si>
  <si>
    <t>Meeting</t>
  </si>
  <si>
    <t>LUMUMBA</t>
  </si>
  <si>
    <t>lyt</t>
  </si>
  <si>
    <t>SECNUM</t>
  </si>
  <si>
    <t>CAMLearn*</t>
  </si>
  <si>
    <t>Décimes</t>
  </si>
  <si>
    <t>Ideologia</t>
  </si>
  <si>
    <t>SEE</t>
  </si>
  <si>
    <t>Epeigné-les-Bois</t>
  </si>
  <si>
    <t>Monts</t>
  </si>
  <si>
    <t>Gradualité</t>
  </si>
  <si>
    <t>Patates</t>
  </si>
  <si>
    <t>Interrogativité</t>
  </si>
  <si>
    <t>Ozans</t>
  </si>
  <si>
    <t>TermLis</t>
  </si>
  <si>
    <t>Modal</t>
  </si>
  <si>
    <t>Géodésie</t>
  </si>
  <si>
    <t>Décime</t>
  </si>
  <si>
    <t>Dériver</t>
  </si>
  <si>
    <t>Tuberculoses</t>
  </si>
  <si>
    <t>Personnifier</t>
  </si>
  <si>
    <t>Melancholia</t>
  </si>
  <si>
    <t>Instrumentarium</t>
  </si>
  <si>
    <t>Université-monde</t>
  </si>
  <si>
    <t>Berke</t>
  </si>
  <si>
    <t>Ligature</t>
  </si>
  <si>
    <t>Océrisation</t>
  </si>
  <si>
    <t>SÉDIMENTOLOGIE</t>
  </si>
  <si>
    <t>Apnée</t>
  </si>
  <si>
    <t>FACIES</t>
  </si>
  <si>
    <t>Retro-scénarios</t>
  </si>
  <si>
    <t>DECRIRE</t>
  </si>
  <si>
    <t>Nonobstant</t>
  </si>
  <si>
    <t>Italianismes</t>
  </si>
  <si>
    <t>Interdidactique</t>
  </si>
  <si>
    <t>Photodiagnostic</t>
  </si>
  <si>
    <t>Pérignac</t>
  </si>
  <si>
    <t>Eclairages</t>
  </si>
  <si>
    <t>Pragmatic</t>
  </si>
  <si>
    <t>Hamman</t>
  </si>
  <si>
    <t>Nébuleuses</t>
  </si>
  <si>
    <t>Dresde</t>
  </si>
  <si>
    <t>Délocutivité</t>
  </si>
  <si>
    <t>Sample</t>
  </si>
  <si>
    <t>Capo</t>
  </si>
  <si>
    <t>Hamilton–Jacobi</t>
  </si>
  <si>
    <t>Purisme</t>
  </si>
  <si>
    <t>CHANGEMENTS</t>
  </si>
  <si>
    <t>MEXIQUE</t>
  </si>
  <si>
    <t>TeLearn</t>
  </si>
  <si>
    <t>Rivière</t>
  </si>
  <si>
    <t>Dynarp</t>
  </si>
  <si>
    <t>Super-résolution</t>
  </si>
  <si>
    <t>Measure</t>
  </si>
  <si>
    <t>*Tombel</t>
  </si>
  <si>
    <t>*Le</t>
  </si>
  <si>
    <t>*Federica</t>
  </si>
  <si>
    <t>Soumettre</t>
  </si>
  <si>
    <t>Déscolarisation</t>
  </si>
  <si>
    <t>Intensivité</t>
  </si>
  <si>
    <t>METTRE</t>
  </si>
  <si>
    <t>VERBUM</t>
  </si>
  <si>
    <t>CONSEIL</t>
  </si>
  <si>
    <t>Gentis</t>
  </si>
  <si>
    <t>Whiggisme</t>
  </si>
  <si>
    <t>Yeats</t>
  </si>
  <si>
    <t>Burke</t>
  </si>
  <si>
    <t>KAM</t>
  </si>
  <si>
    <t>MOTEURS</t>
  </si>
  <si>
    <t>Placé</t>
  </si>
  <si>
    <t>Transéthérification</t>
  </si>
  <si>
    <t>Détoxication</t>
  </si>
  <si>
    <t>Neutraligands</t>
  </si>
  <si>
    <t>Braconner</t>
  </si>
  <si>
    <t>Adson</t>
  </si>
  <si>
    <t>Bagarres</t>
  </si>
  <si>
    <t>Constrained</t>
  </si>
  <si>
    <t>Œnologie</t>
  </si>
  <si>
    <t>Gastronomie-Gastrosophie-Gastronomisme</t>
  </si>
  <si>
    <t>Anaphora</t>
  </si>
  <si>
    <t>Métastations</t>
  </si>
  <si>
    <t>Néouvielle</t>
  </si>
  <si>
    <t>Poisson</t>
  </si>
  <si>
    <t>Assignations</t>
  </si>
  <si>
    <t>Veuvage</t>
  </si>
  <si>
    <t>Books-jacking”</t>
  </si>
  <si>
    <t>Mimer</t>
  </si>
  <si>
    <t>Tzadik</t>
  </si>
  <si>
    <t>Ecclesiastes</t>
  </si>
  <si>
    <t>Bol</t>
  </si>
  <si>
    <t>Poteaux</t>
  </si>
  <si>
    <t>Phonol</t>
  </si>
  <si>
    <t>al</t>
  </si>
  <si>
    <t>Morphoaccentologie</t>
  </si>
  <si>
    <t>investigations</t>
  </si>
  <si>
    <t>Rosengarten</t>
  </si>
  <si>
    <t>HMC-MAC</t>
  </si>
  <si>
    <t>SOS~</t>
  </si>
  <si>
    <t>Informatiques</t>
  </si>
  <si>
    <t>Auger</t>
  </si>
  <si>
    <t>PIFOmètre</t>
  </si>
  <si>
    <t>Soleil</t>
  </si>
  <si>
    <t>Bâtiment</t>
  </si>
  <si>
    <t>vocabulari</t>
  </si>
  <si>
    <t>Ecoquartier</t>
  </si>
  <si>
    <t>Premièrement</t>
  </si>
  <si>
    <t>HP-HT</t>
  </si>
  <si>
    <t>MAD</t>
  </si>
  <si>
    <t>Flus</t>
  </si>
  <si>
    <t>Might</t>
  </si>
  <si>
    <t>Spengler</t>
  </si>
  <si>
    <t>Lambda</t>
  </si>
  <si>
    <t>Dawla</t>
  </si>
  <si>
    <t>Nano-matériaux</t>
  </si>
  <si>
    <t>Axiomatisation</t>
  </si>
  <si>
    <t>ToscA</t>
  </si>
  <si>
    <t>Mount</t>
  </si>
  <si>
    <t>rapports</t>
  </si>
  <si>
    <t>Écopoétiques</t>
  </si>
  <si>
    <t>Tanger-Med</t>
  </si>
  <si>
    <t>Singulière</t>
  </si>
  <si>
    <t>Laissez-les</t>
  </si>
  <si>
    <t>Promulgation</t>
  </si>
  <si>
    <t>EvolMob-</t>
  </si>
  <si>
    <t>Réédition</t>
  </si>
  <si>
    <t>Halde</t>
  </si>
  <si>
    <t>Homosexuels</t>
  </si>
  <si>
    <t>ClustGeo</t>
  </si>
  <si>
    <t>COMPOSANTS</t>
  </si>
  <si>
    <t>Étapes</t>
  </si>
  <si>
    <t>Polygrammaticalisation</t>
  </si>
  <si>
    <t>REFROIDISSEMENT</t>
  </si>
  <si>
    <t>Naṣīr</t>
  </si>
  <si>
    <t>Gallica</t>
  </si>
  <si>
    <t>Websites</t>
  </si>
  <si>
    <t>Ius</t>
  </si>
  <si>
    <t>maius</t>
  </si>
  <si>
    <t>Dissensions</t>
  </si>
  <si>
    <t>Consocréation</t>
  </si>
  <si>
    <t>Pérovskite</t>
  </si>
  <si>
    <t>Truman</t>
  </si>
  <si>
    <t>Sténose</t>
  </si>
  <si>
    <t>Gibraltar</t>
  </si>
  <si>
    <t>Géotransports</t>
  </si>
  <si>
    <t>Hal</t>
  </si>
  <si>
    <t>Facette</t>
  </si>
  <si>
    <t>Compagnies</t>
  </si>
  <si>
    <t>Micro-crédit</t>
  </si>
  <si>
    <t>Royaumont</t>
  </si>
  <si>
    <t>Aspirants</t>
  </si>
  <si>
    <t>Leptospirose</t>
  </si>
  <si>
    <t>Néotoponymie</t>
  </si>
  <si>
    <t>CADRES</t>
  </si>
  <si>
    <t>”Haptic</t>
  </si>
  <si>
    <t>Ledipasvir</t>
  </si>
  <si>
    <t>Frictions</t>
  </si>
  <si>
    <t>Pharyngolaryngectomie</t>
  </si>
  <si>
    <t>Enregistrer</t>
  </si>
  <si>
    <t>Afriques</t>
  </si>
  <si>
    <t>Parcellisation</t>
  </si>
  <si>
    <t>Quasi-accord</t>
  </si>
  <si>
    <t>Chinon</t>
  </si>
  <si>
    <t>Trébuchet</t>
  </si>
  <si>
    <t>Marie-Denise</t>
  </si>
  <si>
    <t>1961-1962</t>
  </si>
  <si>
    <t>SCHEFFER</t>
  </si>
  <si>
    <t>DALAYEUN</t>
  </si>
  <si>
    <t>Epilepsies</t>
  </si>
  <si>
    <t>Mirandola</t>
  </si>
  <si>
    <t>Instrumentalisme</t>
  </si>
  <si>
    <t>Transparentalités</t>
  </si>
  <si>
    <t>Outre-mers</t>
  </si>
  <si>
    <t>1959</t>
  </si>
  <si>
    <t>Spéciale</t>
  </si>
  <si>
    <t>Isautier</t>
  </si>
  <si>
    <t>Maputo</t>
  </si>
  <si>
    <t>Ghâts</t>
  </si>
  <si>
    <t>Cimetière</t>
  </si>
  <si>
    <t>Nimbe</t>
  </si>
  <si>
    <t>Katz-B</t>
  </si>
  <si>
    <t>Foires</t>
  </si>
  <si>
    <t>Miroir-sprint</t>
  </si>
  <si>
    <t>Tropicalité</t>
  </si>
  <si>
    <t>Camarade</t>
  </si>
  <si>
    <t>Transgenres</t>
  </si>
  <si>
    <t>Procréer</t>
  </si>
  <si>
    <t>Méandres</t>
  </si>
  <si>
    <t>Militance</t>
  </si>
  <si>
    <t>Alpage</t>
  </si>
  <si>
    <t>Apex</t>
  </si>
  <si>
    <t>Insiders</t>
  </si>
  <si>
    <t>Reactions</t>
  </si>
  <si>
    <t>Rochecorbon</t>
  </si>
  <si>
    <t>Pineuilh</t>
  </si>
  <si>
    <t>Bernheim</t>
  </si>
  <si>
    <t>Compte-​​rendu</t>
  </si>
  <si>
    <t>OPUS-MG</t>
  </si>
  <si>
    <t>Apraxies</t>
  </si>
  <si>
    <t>Mélanome</t>
  </si>
  <si>
    <t>ETUDIER</t>
  </si>
  <si>
    <t>Zinc</t>
  </si>
  <si>
    <t>Héroïnomanie</t>
  </si>
  <si>
    <t>Conceptualisme</t>
  </si>
  <si>
    <t>ILES</t>
  </si>
  <si>
    <t>Nanoréacteurs</t>
  </si>
  <si>
    <t>Localized</t>
  </si>
  <si>
    <t>Cristobal</t>
  </si>
  <si>
    <t>Micro-écran</t>
  </si>
  <si>
    <t>Imazighen</t>
  </si>
  <si>
    <t>Flow-shop</t>
  </si>
  <si>
    <t>Epomanduodurum</t>
  </si>
  <si>
    <t>Sarde</t>
  </si>
  <si>
    <t>Stats</t>
  </si>
  <si>
    <t>Ceteris</t>
  </si>
  <si>
    <t>TYPOLOGIE</t>
  </si>
  <si>
    <t>Médan</t>
  </si>
  <si>
    <t>FLASH-RAS</t>
  </si>
  <si>
    <t>Brn2</t>
  </si>
  <si>
    <t>Spécialistes</t>
  </si>
  <si>
    <t>Shlomith</t>
  </si>
  <si>
    <t>Agrumes</t>
  </si>
  <si>
    <t>Coûts-bénéfices</t>
  </si>
  <si>
    <t>PawLuX</t>
  </si>
  <si>
    <t>Hydrotoponymes</t>
  </si>
  <si>
    <t>Consommateur</t>
  </si>
  <si>
    <t>Eutrophisation</t>
  </si>
  <si>
    <t>Hokkaïdo</t>
  </si>
  <si>
    <t>Réinscrire</t>
  </si>
  <si>
    <t>ESPAGNE</t>
  </si>
  <si>
    <t>COP21</t>
  </si>
  <si>
    <t>Autodidaxie</t>
  </si>
  <si>
    <t>Raport</t>
  </si>
  <si>
    <t>Itérer</t>
  </si>
  <si>
    <t>Géovisualisations</t>
  </si>
  <si>
    <t>MFCC</t>
  </si>
  <si>
    <t>Réorganisations</t>
  </si>
  <si>
    <t>WiNo</t>
  </si>
  <si>
    <t>Thècle</t>
  </si>
  <si>
    <t>Diphtongaison</t>
  </si>
  <si>
    <t>Pneumocystose</t>
  </si>
  <si>
    <t>ROCme!</t>
  </si>
  <si>
    <t>Fermes</t>
  </si>
  <si>
    <t>RhônEco</t>
  </si>
  <si>
    <t>Troilo</t>
  </si>
  <si>
    <t>Traistre</t>
  </si>
  <si>
    <t>Bronchopneumopathie</t>
  </si>
  <si>
    <t>Epilogos</t>
  </si>
  <si>
    <t>Résident</t>
  </si>
  <si>
    <t>Systeme</t>
  </si>
  <si>
    <t>Tello</t>
  </si>
  <si>
    <t>Aiola</t>
  </si>
  <si>
    <t>Polyphème</t>
  </si>
  <si>
    <t>Gaia</t>
  </si>
  <si>
    <t>Phileuripidès</t>
  </si>
  <si>
    <t>MorphAL</t>
  </si>
  <si>
    <t>Stegmüller</t>
  </si>
  <si>
    <t>Rabban-Šāpūr</t>
  </si>
  <si>
    <t>Xvadāhoy</t>
  </si>
  <si>
    <t>Interphonologie</t>
  </si>
  <si>
    <t>Café</t>
  </si>
  <si>
    <t>Cop</t>
  </si>
  <si>
    <t>Paclitaxel-gemcitabine</t>
  </si>
  <si>
    <t>Couturat</t>
  </si>
  <si>
    <t>Silicium</t>
  </si>
  <si>
    <t>Jeu-game</t>
  </si>
  <si>
    <t>Tannenberg</t>
  </si>
  <si>
    <t>Didascalies</t>
  </si>
  <si>
    <t>ressources</t>
  </si>
  <si>
    <t>Multifractal</t>
  </si>
  <si>
    <t>Stormwater</t>
  </si>
  <si>
    <t>Autogérer</t>
  </si>
  <si>
    <t>Pardon</t>
  </si>
  <si>
    <t>Inhaltslogik</t>
  </si>
  <si>
    <t>Anthroponymie</t>
  </si>
  <si>
    <t>Els</t>
  </si>
  <si>
    <t>Empty</t>
  </si>
  <si>
    <t>Philosophèmes</t>
  </si>
  <si>
    <t>Hypermétropie</t>
  </si>
  <si>
    <t>Christiania</t>
  </si>
  <si>
    <t>Trolltunga</t>
  </si>
  <si>
    <t>Médiamondes</t>
  </si>
  <si>
    <t>Colique</t>
  </si>
  <si>
    <t>Minières</t>
  </si>
  <si>
    <t>Microzonages</t>
  </si>
  <si>
    <t>Regestes</t>
  </si>
  <si>
    <t>Chaussées</t>
  </si>
  <si>
    <t>statistique</t>
  </si>
  <si>
    <t>NOMS</t>
  </si>
  <si>
    <t>Bio-écologie</t>
  </si>
  <si>
    <t>Méduse</t>
  </si>
  <si>
    <t>Ventes</t>
  </si>
  <si>
    <t>Lenguas</t>
  </si>
  <si>
    <t>Políticas</t>
  </si>
  <si>
    <t>Frontispices</t>
  </si>
  <si>
    <t>Normativisation</t>
  </si>
  <si>
    <t>Distinctions</t>
  </si>
  <si>
    <t>Menues</t>
  </si>
  <si>
    <t>L-Grass</t>
  </si>
  <si>
    <t>Photoémission</t>
  </si>
  <si>
    <t>Géo-graphisme</t>
  </si>
  <si>
    <t>Makatea</t>
  </si>
  <si>
    <t>Ambroisie</t>
  </si>
  <si>
    <t>Managérialisation</t>
  </si>
  <si>
    <t>Sa</t>
  </si>
  <si>
    <t>Connaissabillité</t>
  </si>
  <si>
    <t>Truffinet</t>
  </si>
  <si>
    <t>Multiway</t>
  </si>
  <si>
    <t>RELIRE</t>
  </si>
  <si>
    <t>Extra-Corporeal</t>
  </si>
  <si>
    <t>Parement</t>
  </si>
  <si>
    <t>Chami</t>
  </si>
  <si>
    <t>ILGN</t>
  </si>
  <si>
    <t>Nathan</t>
  </si>
  <si>
    <t>Arlette</t>
  </si>
  <si>
    <t>Foulcoie</t>
  </si>
  <si>
    <t>Armature</t>
  </si>
  <si>
    <t>Épidémies</t>
  </si>
  <si>
    <t>Pierre-Louis-Frédéric</t>
  </si>
  <si>
    <t>Stevia</t>
  </si>
  <si>
    <t>Assembler</t>
  </si>
  <si>
    <t>Catastrophisme</t>
  </si>
  <si>
    <t>MONLOE</t>
  </si>
  <si>
    <t>Semigroupes</t>
  </si>
  <si>
    <t>Bazgazul</t>
  </si>
  <si>
    <t>Lez</t>
  </si>
  <si>
    <t>Mujô</t>
  </si>
  <si>
    <t>Copex-chimie</t>
  </si>
  <si>
    <t>TRANSPOSITION</t>
  </si>
  <si>
    <t>Géocritique</t>
  </si>
  <si>
    <t>Anglophilie</t>
  </si>
  <si>
    <t>Shaka</t>
  </si>
  <si>
    <t>Crainte</t>
  </si>
  <si>
    <t>Tumorigenèse</t>
  </si>
  <si>
    <t>Tuvalu</t>
  </si>
  <si>
    <t>Micro-vélocimètrie</t>
  </si>
  <si>
    <t>Perplexité</t>
  </si>
  <si>
    <t>Gnostiques</t>
  </si>
  <si>
    <t>Waffen-SS</t>
  </si>
  <si>
    <t>Theophane</t>
  </si>
  <si>
    <t>Bel-Ombre</t>
  </si>
  <si>
    <t>Ecotourisme</t>
  </si>
  <si>
    <t>Moraingy</t>
  </si>
  <si>
    <t>Hétéro-reprises</t>
  </si>
  <si>
    <t>Fillers</t>
  </si>
  <si>
    <t>Magnétomètres</t>
  </si>
  <si>
    <t>Expulsions</t>
  </si>
  <si>
    <t>Andréas</t>
  </si>
  <si>
    <t>MAHIER</t>
  </si>
  <si>
    <t>Eurobasket</t>
  </si>
  <si>
    <t>Anthoine</t>
  </si>
  <si>
    <t>Theodorici</t>
  </si>
  <si>
    <t>Imagina</t>
  </si>
  <si>
    <t>SPIRAL2</t>
  </si>
  <si>
    <t>Rara</t>
  </si>
  <si>
    <t>Thiébaud</t>
  </si>
  <si>
    <t>IMAGINATION</t>
  </si>
  <si>
    <t>Ἐν</t>
  </si>
  <si>
    <t>E-Pharmacie</t>
  </si>
  <si>
    <t>Dialectométrie</t>
  </si>
  <si>
    <t>MED-Amin</t>
  </si>
  <si>
    <t>&lt;i&gt;Arnebia</t>
  </si>
  <si>
    <t>PROSOPOGRAPHIE</t>
  </si>
  <si>
    <t>Miettes</t>
  </si>
  <si>
    <t>Discordia</t>
  </si>
  <si>
    <t>GLOBALKITES</t>
  </si>
  <si>
    <t>Daft</t>
  </si>
  <si>
    <t>Thomás</t>
  </si>
  <si>
    <t>DIDEROT</t>
  </si>
  <si>
    <t>INTÉGRALE</t>
  </si>
  <si>
    <t>Infinies</t>
  </si>
  <si>
    <t>Alertes</t>
  </si>
  <si>
    <t>Rhône-Alpes</t>
  </si>
  <si>
    <t>Eurorégions</t>
  </si>
  <si>
    <t>PORTS</t>
  </si>
  <si>
    <t>Hypallage</t>
  </si>
  <si>
    <t>ESEMAJ</t>
  </si>
  <si>
    <t>STedi</t>
  </si>
  <si>
    <t>Sisteron</t>
  </si>
  <si>
    <t>Glandèves</t>
  </si>
  <si>
    <t>IAS</t>
  </si>
  <si>
    <t>Décentrer</t>
  </si>
  <si>
    <t>Jetez</t>
  </si>
  <si>
    <t>Terroir-fiction</t>
  </si>
  <si>
    <t>Post-face</t>
  </si>
  <si>
    <t>Institutionalisation</t>
  </si>
  <si>
    <t>Corridor</t>
  </si>
  <si>
    <t>Wmatrix</t>
  </si>
  <si>
    <t>Scott</t>
  </si>
  <si>
    <t>Scoliose</t>
  </si>
  <si>
    <t>Alcibiade</t>
  </si>
  <si>
    <t>Atticus</t>
  </si>
  <si>
    <t>Méthémoglobinémie</t>
  </si>
  <si>
    <t>Postlude</t>
  </si>
  <si>
    <t>Alcalinité</t>
  </si>
  <si>
    <t>Déritualisation</t>
  </si>
  <si>
    <t>Brisbane</t>
  </si>
  <si>
    <t>ADAM30</t>
  </si>
  <si>
    <t>Mai-octobre</t>
  </si>
  <si>
    <t>Desservir</t>
  </si>
  <si>
    <t>Shimaguni</t>
  </si>
  <si>
    <t>Rémunérer</t>
  </si>
  <si>
    <t>Brutalisation</t>
  </si>
  <si>
    <t>MINATEC</t>
  </si>
  <si>
    <t>Volte-face</t>
  </si>
  <si>
    <t>cratérisation</t>
  </si>
  <si>
    <t>Exerciseurs</t>
  </si>
  <si>
    <t>Conjurés</t>
  </si>
  <si>
    <t>LONGÉVITÉ</t>
  </si>
  <si>
    <t>Agri-interstice</t>
  </si>
  <si>
    <t>Emergsem</t>
  </si>
  <si>
    <t>ProLMF</t>
  </si>
  <si>
    <t>Correr</t>
  </si>
  <si>
    <t>Narcolepsie</t>
  </si>
  <si>
    <t>Télé-observance</t>
  </si>
  <si>
    <t>Broncho-pneumopathie</t>
  </si>
  <si>
    <t>Primatice</t>
  </si>
  <si>
    <t>Expansions</t>
  </si>
  <si>
    <t>Cyber-addiction</t>
  </si>
  <si>
    <t>Tabataba</t>
  </si>
  <si>
    <t>Co-intervention</t>
  </si>
  <si>
    <t>Subordonner</t>
  </si>
  <si>
    <t>PERSISTANCE</t>
  </si>
  <si>
    <t>ARTEFACTS</t>
  </si>
  <si>
    <t>Monocristaux</t>
  </si>
  <si>
    <t>Ascite</t>
  </si>
  <si>
    <t>Echappement</t>
  </si>
  <si>
    <t>Stupéfiants</t>
  </si>
  <si>
    <t>Virtualité</t>
  </si>
  <si>
    <t>ÉLOIGNER</t>
  </si>
  <si>
    <t>KIVA</t>
  </si>
  <si>
    <t>Sérendipité</t>
  </si>
  <si>
    <t>Imageries</t>
  </si>
  <si>
    <t>Surrénalectomie</t>
  </si>
  <si>
    <t>Surexpression</t>
  </si>
  <si>
    <t>Vaporisation</t>
  </si>
  <si>
    <t>Hémodialyse</t>
  </si>
  <si>
    <t>MST33-Dynamique</t>
  </si>
  <si>
    <t>Z</t>
  </si>
  <si>
    <t>Zonard</t>
  </si>
  <si>
    <t>Assurance-chômage</t>
  </si>
  <si>
    <t>AUTO</t>
  </si>
  <si>
    <t>Multi-exposition</t>
  </si>
  <si>
    <t>Lactuca</t>
  </si>
  <si>
    <t>Mégacode</t>
  </si>
  <si>
    <t>rHOMO</t>
  </si>
  <si>
    <t>Maurin</t>
  </si>
  <si>
    <t>Oxymore</t>
  </si>
  <si>
    <t>Adverbe</t>
  </si>
  <si>
    <t>Now</t>
  </si>
  <si>
    <t>Futurité</t>
  </si>
  <si>
    <t>Adverbiaux</t>
  </si>
  <si>
    <t>TFLR</t>
  </si>
  <si>
    <t>Post-adolescence</t>
  </si>
  <si>
    <t>Textométrie</t>
  </si>
  <si>
    <t>Contraster</t>
  </si>
  <si>
    <t>Fromentin</t>
  </si>
  <si>
    <t>Cristóbal</t>
  </si>
  <si>
    <t>Instituteurs</t>
  </si>
  <si>
    <t>Redinter-Intercompreensão</t>
  </si>
  <si>
    <t>Enseigne</t>
  </si>
  <si>
    <t>Phronesis</t>
  </si>
  <si>
    <t>Loxias</t>
  </si>
  <si>
    <t>Policy-Mix</t>
  </si>
  <si>
    <t>Through</t>
  </si>
  <si>
    <t>Anti-mémoire</t>
  </si>
  <si>
    <t>Militantes</t>
  </si>
  <si>
    <t>Jubilations</t>
  </si>
  <si>
    <t>Responsabiliser</t>
  </si>
  <si>
    <t>Maraudes</t>
  </si>
  <si>
    <t>Bavardages</t>
  </si>
  <si>
    <t>Solidité</t>
  </si>
  <si>
    <t>structures</t>
  </si>
  <si>
    <t>Neutralisation</t>
  </si>
  <si>
    <t>1515</t>
  </si>
  <si>
    <t>Emphysème</t>
  </si>
  <si>
    <t>PVC</t>
  </si>
  <si>
    <t>POLYSÉMIE</t>
  </si>
  <si>
    <t>Ostéopathies</t>
  </si>
  <si>
    <t>Pédopornographie</t>
  </si>
  <si>
    <t>&lt;i&gt;Parlons</t>
  </si>
  <si>
    <t>CHispa</t>
  </si>
  <si>
    <t>ServiceAbsence</t>
  </si>
  <si>
    <t>Éclectisme</t>
  </si>
  <si>
    <t>ALGOID</t>
  </si>
  <si>
    <t>GPA</t>
  </si>
  <si>
    <t>Debitum</t>
  </si>
  <si>
    <t>MAGEE</t>
  </si>
  <si>
    <t>Actuateur</t>
  </si>
  <si>
    <t>Donation-cession</t>
  </si>
  <si>
    <t>Défibrillateur</t>
  </si>
  <si>
    <t>Pertomed</t>
  </si>
  <si>
    <t>Throughput-Maximizing</t>
  </si>
  <si>
    <t>Déformation</t>
  </si>
  <si>
    <t>Reverse-Engineering</t>
  </si>
  <si>
    <t>Estos</t>
  </si>
  <si>
    <t>Kinéphones</t>
  </si>
  <si>
    <t>Pastore</t>
  </si>
  <si>
    <t>Multimedia</t>
  </si>
  <si>
    <t>Unix</t>
  </si>
  <si>
    <t>Ornithorynques</t>
  </si>
  <si>
    <t>Equivalences</t>
  </si>
  <si>
    <t>MkAlign</t>
  </si>
  <si>
    <t>Xénophobie</t>
  </si>
  <si>
    <t>Hyponatrémie</t>
  </si>
  <si>
    <t>Otomycose</t>
  </si>
  <si>
    <t>DÉVELOPPER</t>
  </si>
  <si>
    <t>Électroproduction</t>
  </si>
  <si>
    <t>Synthese</t>
  </si>
  <si>
    <t>Département</t>
  </si>
  <si>
    <t>PHAM</t>
  </si>
  <si>
    <t>Géopolitiques</t>
  </si>
  <si>
    <t>Géogouvernance</t>
  </si>
  <si>
    <t>Lucio</t>
  </si>
  <si>
    <t>Clausewitz</t>
  </si>
  <si>
    <t>Obstination</t>
  </si>
  <si>
    <t>Vacation</t>
  </si>
  <si>
    <t>Miniturisation</t>
  </si>
  <si>
    <t>Zéro</t>
  </si>
  <si>
    <t>Couvercles</t>
  </si>
  <si>
    <t>Peupler</t>
  </si>
  <si>
    <t>CD36</t>
  </si>
  <si>
    <t>Tieng</t>
  </si>
  <si>
    <t>Froment</t>
  </si>
  <si>
    <t>BERLIN</t>
  </si>
  <si>
    <t>DIMINUTION</t>
  </si>
  <si>
    <t>Auto-archiver</t>
  </si>
  <si>
    <t>DUPUY</t>
  </si>
  <si>
    <t>CAPITALISATION</t>
  </si>
  <si>
    <t>Varech</t>
  </si>
  <si>
    <t>Séquencer</t>
  </si>
  <si>
    <t>TERADCLIM-</t>
  </si>
  <si>
    <t>Binaire</t>
  </si>
  <si>
    <t>Felix</t>
  </si>
  <si>
    <t>CCL18</t>
  </si>
  <si>
    <t>Imagos</t>
  </si>
  <si>
    <t>Trans-spatialités</t>
  </si>
  <si>
    <t>Ecosavoirs</t>
  </si>
  <si>
    <t>Coxarthrose</t>
  </si>
  <si>
    <t>Embryon</t>
  </si>
  <si>
    <t>Devine</t>
  </si>
  <si>
    <t>HAMÈS</t>
  </si>
  <si>
    <t>Amira</t>
  </si>
  <si>
    <t>Emeri</t>
  </si>
  <si>
    <t>Samir</t>
  </si>
  <si>
    <t>Interdit</t>
  </si>
  <si>
    <t>Complétives</t>
  </si>
  <si>
    <t>Promise</t>
  </si>
  <si>
    <t>Laurie</t>
  </si>
  <si>
    <t>Excréments</t>
  </si>
  <si>
    <t>Loups</t>
  </si>
  <si>
    <t>Algeco</t>
  </si>
  <si>
    <t>Landcare</t>
  </si>
  <si>
    <t>Préconisation</t>
  </si>
  <si>
    <t>Poétiser</t>
  </si>
  <si>
    <t>Abiba</t>
  </si>
  <si>
    <t>Indigeo</t>
  </si>
  <si>
    <t>Contrairement</t>
  </si>
  <si>
    <t>Intermittence</t>
  </si>
  <si>
    <t>Banks</t>
  </si>
  <si>
    <t>GenGHIS</t>
  </si>
  <si>
    <t>Meladose</t>
  </si>
  <si>
    <t>Armatures</t>
  </si>
  <si>
    <t>ITINÉRAIRES</t>
  </si>
  <si>
    <t>Détails</t>
  </si>
  <si>
    <t>Orthopédie</t>
  </si>
  <si>
    <t>BELSUNCE</t>
  </si>
  <si>
    <t>Lancelot</t>
  </si>
  <si>
    <t>Recontextualisation</t>
  </si>
  <si>
    <t>Privativité</t>
  </si>
  <si>
    <t>Honfleur</t>
  </si>
  <si>
    <t>Outillages</t>
  </si>
  <si>
    <t>House</t>
  </si>
  <si>
    <t>READ</t>
  </si>
  <si>
    <t>C4Me</t>
  </si>
  <si>
    <t>Prototask</t>
  </si>
  <si>
    <t>Disco</t>
  </si>
  <si>
    <t>WithU</t>
  </si>
  <si>
    <t>Maisons-cuisines</t>
  </si>
  <si>
    <t>Courrier</t>
  </si>
  <si>
    <t>Théphraste</t>
  </si>
  <si>
    <t>Yams</t>
  </si>
  <si>
    <t>Anti-Inflammatoires</t>
  </si>
  <si>
    <t>SpotPad</t>
  </si>
  <si>
    <t>P231</t>
  </si>
  <si>
    <t>Otez</t>
  </si>
  <si>
    <t>Rétrécissement</t>
  </si>
  <si>
    <t>Chaleurs</t>
  </si>
  <si>
    <t>Cartophonie</t>
  </si>
  <si>
    <t>Amorcer</t>
  </si>
  <si>
    <t>Horses</t>
  </si>
  <si>
    <t>EmotiPlant</t>
  </si>
  <si>
    <t>DirCOM</t>
  </si>
  <si>
    <t>Tissu</t>
  </si>
  <si>
    <t>Training</t>
  </si>
  <si>
    <t>Écoconception</t>
  </si>
  <si>
    <t>Calderón</t>
  </si>
  <si>
    <t>Magnétoscope</t>
  </si>
  <si>
    <t>Remake</t>
  </si>
  <si>
    <t>Thoracotomie</t>
  </si>
  <si>
    <t>Wüster</t>
  </si>
  <si>
    <t>e-ATC</t>
  </si>
  <si>
    <t>Bundling</t>
  </si>
  <si>
    <t>SU</t>
  </si>
  <si>
    <t>Compagnie</t>
  </si>
  <si>
    <t>WorkSim</t>
  </si>
  <si>
    <t>Plurimodalité</t>
  </si>
  <si>
    <t>Lamination</t>
  </si>
  <si>
    <t>Dynasties</t>
  </si>
  <si>
    <t>EDF</t>
  </si>
  <si>
    <t>Propre</t>
  </si>
  <si>
    <t>EROSION</t>
  </si>
  <si>
    <t>Non-paiement</t>
  </si>
  <si>
    <t>Hernando</t>
  </si>
  <si>
    <t>Campagnol</t>
  </si>
  <si>
    <t>Rongeurs</t>
  </si>
  <si>
    <t>M@rsouin</t>
  </si>
  <si>
    <t>Bahariya</t>
  </si>
  <si>
    <t>Roman-fleuve</t>
  </si>
  <si>
    <t>Heimweh</t>
  </si>
  <si>
    <t>Scabreux</t>
  </si>
  <si>
    <t>Redécouvertes</t>
  </si>
  <si>
    <t>d</t>
  </si>
  <si>
    <t>Quer</t>
  </si>
  <si>
    <t>Bertin</t>
  </si>
  <si>
    <t>Mithra</t>
  </si>
  <si>
    <t>Emulation</t>
  </si>
  <si>
    <t>Propose</t>
  </si>
  <si>
    <t>Avimoto</t>
  </si>
  <si>
    <t>Lilia</t>
  </si>
  <si>
    <t>Lorient-Keroman</t>
  </si>
  <si>
    <t>Apple</t>
  </si>
  <si>
    <t>ANTARES</t>
  </si>
  <si>
    <t>JEU</t>
  </si>
  <si>
    <t>AMELIS</t>
  </si>
  <si>
    <t>Déraison</t>
  </si>
  <si>
    <t>Thibault</t>
  </si>
  <si>
    <t>Belsunce</t>
  </si>
  <si>
    <t>Faites-vous</t>
  </si>
  <si>
    <t>Enhancing</t>
  </si>
  <si>
    <t>Relaxométrie</t>
  </si>
  <si>
    <t>Bibliograhie</t>
  </si>
  <si>
    <t>EPCI</t>
  </si>
  <si>
    <t>rCarto</t>
  </si>
  <si>
    <t>Théognis</t>
  </si>
  <si>
    <t>Polygamie</t>
  </si>
  <si>
    <t>Supernova</t>
  </si>
  <si>
    <t>Hémi-arthroplasties</t>
  </si>
  <si>
    <t>Minimal</t>
  </si>
  <si>
    <t>E-diagnostic</t>
  </si>
  <si>
    <t>Faculté</t>
  </si>
  <si>
    <t>Salmonelles</t>
  </si>
  <si>
    <t>ACCOMPAGNEMENT</t>
  </si>
  <si>
    <t>Quiberon</t>
  </si>
  <si>
    <t>#ww1</t>
  </si>
  <si>
    <t>Courcelles</t>
  </si>
  <si>
    <t>Menuiserie</t>
  </si>
  <si>
    <t>Sainte-Mère-Eglise</t>
  </si>
  <si>
    <t>Cairo</t>
  </si>
  <si>
    <t>Ludo-persuasive</t>
  </si>
  <si>
    <t>Torsades</t>
  </si>
  <si>
    <t>Leurre</t>
  </si>
  <si>
    <t>Planck</t>
  </si>
  <si>
    <t>&lt;i&gt;Morinda</t>
  </si>
  <si>
    <t>VERT</t>
  </si>
  <si>
    <t>Luís</t>
  </si>
  <si>
    <t>Maine</t>
  </si>
  <si>
    <t>Jacquet</t>
  </si>
  <si>
    <t>$D^6</t>
  </si>
  <si>
    <t>Nitrènes</t>
  </si>
  <si>
    <t>Spartacus</t>
  </si>
  <si>
    <t>ERREURS</t>
  </si>
  <si>
    <t>Morbus</t>
  </si>
  <si>
    <t>Surconsommation</t>
  </si>
  <si>
    <t>Antennerie</t>
  </si>
  <si>
    <t>SVRAI</t>
  </si>
  <si>
    <t>Renforcements</t>
  </si>
  <si>
    <t>Surimpression</t>
  </si>
  <si>
    <t>Apartheid</t>
  </si>
  <si>
    <t>Caune</t>
  </si>
  <si>
    <t>Trail</t>
  </si>
  <si>
    <t>Cherbourg</t>
  </si>
  <si>
    <t>Errements</t>
  </si>
  <si>
    <t>ALBUMS</t>
  </si>
  <si>
    <t>Kystes</t>
  </si>
  <si>
    <t>Reunion</t>
  </si>
  <si>
    <t>Eurobaromètre</t>
  </si>
  <si>
    <t>Approfondir</t>
  </si>
  <si>
    <t>Accélérateur</t>
  </si>
  <si>
    <t>Retrouvailles</t>
  </si>
  <si>
    <t>SOLVEUR</t>
  </si>
  <si>
    <t>Murayana</t>
  </si>
  <si>
    <t>Affouillement</t>
  </si>
  <si>
    <t>Mêlée</t>
  </si>
  <si>
    <t>Plast-Orgue</t>
  </si>
  <si>
    <t>IIème</t>
  </si>
  <si>
    <t>Film-débat</t>
  </si>
  <si>
    <t>Chancre</t>
  </si>
  <si>
    <t>FRANTIQ</t>
  </si>
  <si>
    <t>1976-2010</t>
  </si>
  <si>
    <t>Eureka</t>
  </si>
  <si>
    <t>Tranches</t>
  </si>
  <si>
    <t>&lt;i&gt;Atropa</t>
  </si>
  <si>
    <t>Sociophonologie</t>
  </si>
  <si>
    <t>Robida</t>
  </si>
  <si>
    <t>Manufacture</t>
  </si>
  <si>
    <t>Douilles</t>
  </si>
  <si>
    <t>conception</t>
  </si>
  <si>
    <t>évaluation</t>
  </si>
  <si>
    <t>Macro-adénomes</t>
  </si>
  <si>
    <t>Parles-tu</t>
  </si>
  <si>
    <t>Escarre</t>
  </si>
  <si>
    <t>Non-destructive</t>
  </si>
  <si>
    <t>Gradation</t>
  </si>
  <si>
    <t>Gérôme</t>
  </si>
  <si>
    <t>Ier</t>
  </si>
  <si>
    <t>Thibaudet</t>
  </si>
  <si>
    <t>SEPARATION</t>
  </si>
  <si>
    <t>Disponibilités</t>
  </si>
  <si>
    <t>Écopoésie</t>
  </si>
  <si>
    <t>Rapport-bilan</t>
  </si>
  <si>
    <t>Reintroductions</t>
  </si>
  <si>
    <t>Microorganismes</t>
  </si>
  <si>
    <t>Changeant</t>
  </si>
  <si>
    <t>Echinocoque</t>
  </si>
  <si>
    <t>Scappa</t>
  </si>
  <si>
    <t>Zoner</t>
  </si>
  <si>
    <t>XVIIIe</t>
  </si>
  <si>
    <t>Inra</t>
  </si>
  <si>
    <t>Q-Porkchains</t>
  </si>
  <si>
    <t>FatInteger</t>
  </si>
  <si>
    <t>Carence</t>
  </si>
  <si>
    <t>Dites-nous</t>
  </si>
  <si>
    <t>Caresser</t>
  </si>
  <si>
    <t>BEEFBOX</t>
  </si>
  <si>
    <t>Q‐Porkchains</t>
  </si>
  <si>
    <t>CowNex</t>
  </si>
  <si>
    <t>MELODIE</t>
  </si>
  <si>
    <t>siMMinTM</t>
  </si>
  <si>
    <t>Raffiner</t>
  </si>
  <si>
    <t>PORCINET-</t>
  </si>
  <si>
    <t>Transcriptome</t>
  </si>
  <si>
    <t>Amphibiens</t>
  </si>
  <si>
    <t>Jussie</t>
  </si>
  <si>
    <t>Rencontre-débat</t>
  </si>
  <si>
    <t>GT1</t>
  </si>
  <si>
    <t>ModeliSAD</t>
  </si>
  <si>
    <t>PAYOTE</t>
  </si>
  <si>
    <t>Fortes</t>
  </si>
  <si>
    <t>Co-assemblage</t>
  </si>
  <si>
    <t>Multicouches</t>
  </si>
  <si>
    <t>Co-Assemblage</t>
  </si>
  <si>
    <t>Consortia</t>
  </si>
  <si>
    <t>Interêt</t>
  </si>
  <si>
    <t>Nanogels</t>
  </si>
  <si>
    <t>Protéases</t>
  </si>
  <si>
    <t>Websol</t>
  </si>
  <si>
    <t>CAP</t>
  </si>
  <si>
    <t>Contre-Expertise</t>
  </si>
  <si>
    <t>CStics</t>
  </si>
  <si>
    <t>Product</t>
  </si>
  <si>
    <t>DEFISTIM-Projet</t>
  </si>
  <si>
    <t>SymbAphidBase</t>
  </si>
  <si>
    <t>Mate</t>
  </si>
  <si>
    <t>Nématode</t>
  </si>
  <si>
    <t>Jambe</t>
  </si>
  <si>
    <t>Edge</t>
  </si>
  <si>
    <t>RankMerging</t>
  </si>
  <si>
    <t>VEGETATION</t>
  </si>
  <si>
    <t>Réapprendre</t>
  </si>
  <si>
    <t>Ecopathologie</t>
  </si>
  <si>
    <t>Protésilas</t>
  </si>
  <si>
    <t>Rio-de-Janeiro</t>
  </si>
  <si>
    <t>Récup-Phyto</t>
  </si>
  <si>
    <t>Plonk</t>
  </si>
  <si>
    <t>Vider</t>
  </si>
  <si>
    <t>Dipôles</t>
  </si>
  <si>
    <t>LC3</t>
  </si>
  <si>
    <t>Etang-de-Berre</t>
  </si>
  <si>
    <t>Sauvagement</t>
  </si>
  <si>
    <t>Cervidés</t>
  </si>
  <si>
    <t>IXe</t>
  </si>
  <si>
    <t>Rouen</t>
  </si>
  <si>
    <t>IIe</t>
  </si>
  <si>
    <t>Mécano-biologie</t>
  </si>
  <si>
    <t>PAYS</t>
  </si>
  <si>
    <t>Étiologie</t>
  </si>
  <si>
    <t>Théodora</t>
  </si>
  <si>
    <t>Anacharsis</t>
  </si>
  <si>
    <t>Sardou</t>
  </si>
  <si>
    <t>Fixator</t>
  </si>
  <si>
    <t>Renée</t>
  </si>
  <si>
    <t>Monèmes</t>
  </si>
  <si>
    <t>Launch</t>
  </si>
  <si>
    <t>Dénationaliser</t>
  </si>
  <si>
    <t>Papillomavirus</t>
  </si>
  <si>
    <t>Ebranlement</t>
  </si>
  <si>
    <t>Ingénieries</t>
  </si>
  <si>
    <t>Autocatégorisation</t>
  </si>
  <si>
    <t>SOCAT</t>
  </si>
  <si>
    <t>Semi-discrétisation</t>
  </si>
  <si>
    <t>Sirop</t>
  </si>
  <si>
    <t>Durga</t>
  </si>
  <si>
    <t>Adidas</t>
  </si>
  <si>
    <t>Esprits</t>
  </si>
  <si>
    <t>Bureau-secrétaire</t>
  </si>
  <si>
    <t>Pyrite</t>
  </si>
  <si>
    <t>Fractals</t>
  </si>
  <si>
    <t>Strasbourg-Port</t>
  </si>
  <si>
    <t>Lille-Concorde</t>
  </si>
  <si>
    <t>Absorber</t>
  </si>
  <si>
    <t>Disneyland</t>
  </si>
  <si>
    <t>Donation-partage</t>
  </si>
  <si>
    <t>Armoire</t>
  </si>
  <si>
    <t>Dyskinésie</t>
  </si>
  <si>
    <t>Vivent</t>
  </si>
  <si>
    <t>Gubs</t>
  </si>
  <si>
    <t>Raccrocher</t>
  </si>
  <si>
    <t>Marji</t>
  </si>
  <si>
    <t>ASAP</t>
  </si>
  <si>
    <t>Amadou</t>
  </si>
  <si>
    <t>Lisières</t>
  </si>
  <si>
    <t>Aurochs</t>
  </si>
  <si>
    <t>Louviers</t>
  </si>
  <si>
    <t>Polythéisme</t>
  </si>
  <si>
    <t>Alpages</t>
  </si>
  <si>
    <t>Minecraft</t>
  </si>
  <si>
    <t>Cocktail</t>
  </si>
  <si>
    <t>P60</t>
  </si>
  <si>
    <t>Génétiquement</t>
  </si>
  <si>
    <t>Agri-environnement</t>
  </si>
  <si>
    <t>Mériter</t>
  </si>
  <si>
    <t>Procès-verbaux</t>
  </si>
  <si>
    <t>TRANSFORMATIONS</t>
  </si>
  <si>
    <t>QuickRanking</t>
  </si>
  <si>
    <t>Populiculture</t>
  </si>
  <si>
    <t>invasions</t>
  </si>
  <si>
    <t>Monsanto</t>
  </si>
  <si>
    <t>Hygiénisme</t>
  </si>
  <si>
    <t>CBGP</t>
  </si>
  <si>
    <t>PERSEPHASSA</t>
  </si>
  <si>
    <t>XENAKIS</t>
  </si>
  <si>
    <t>IANNIS</t>
  </si>
  <si>
    <t>Orangs-outans</t>
  </si>
  <si>
    <t>Délivrés</t>
  </si>
  <si>
    <t>Séniorisation</t>
  </si>
  <si>
    <t>NEVERS</t>
  </si>
  <si>
    <t>Arabisation</t>
  </si>
  <si>
    <t>Curtilum</t>
  </si>
  <si>
    <t>Chalcogénures</t>
  </si>
  <si>
    <t>Futures</t>
  </si>
  <si>
    <t>Chercheur-e-s</t>
  </si>
  <si>
    <t>Klikoo</t>
  </si>
  <si>
    <t>Panoramic</t>
  </si>
  <si>
    <t>&lt;i&gt;Eidos&lt;</t>
  </si>
  <si>
    <t>1789-1905</t>
  </si>
  <si>
    <t>1955-1956</t>
  </si>
  <si>
    <t>Tumeur</t>
  </si>
  <si>
    <t>Assurabilité</t>
  </si>
  <si>
    <t>Facilitating</t>
  </si>
  <si>
    <t>Géosciences</t>
  </si>
  <si>
    <t>Rythmer</t>
  </si>
  <si>
    <t>Plier</t>
  </si>
  <si>
    <t>Azote</t>
  </si>
  <si>
    <t>Ensemencer</t>
  </si>
  <si>
    <t>Pèr</t>
  </si>
  <si>
    <t>Lune</t>
  </si>
  <si>
    <t>Bénéﬁces</t>
  </si>
  <si>
    <t>LCA</t>
  </si>
  <si>
    <t>Cesser</t>
  </si>
  <si>
    <t>Pisé</t>
  </si>
  <si>
    <t>Protégeons</t>
  </si>
  <si>
    <t>GenGHIS-Web</t>
  </si>
  <si>
    <t>Co-segmentation</t>
  </si>
  <si>
    <t>Alejandro</t>
  </si>
  <si>
    <t>ELEBIDUN</t>
  </si>
  <si>
    <t>Télégestion</t>
  </si>
  <si>
    <t>Nord-Sud</t>
  </si>
  <si>
    <t>Boeufs</t>
  </si>
  <si>
    <t>Zacharias</t>
  </si>
  <si>
    <t>Cérémonies</t>
  </si>
  <si>
    <t>Ostéotomie</t>
  </si>
  <si>
    <t>Olha</t>
  </si>
  <si>
    <t>Myocardiopathies</t>
  </si>
  <si>
    <t>Ise</t>
  </si>
  <si>
    <t>Ferguson</t>
  </si>
  <si>
    <t>Impédances</t>
  </si>
  <si>
    <t>Florent</t>
  </si>
  <si>
    <t>Saint-Jean-de-Latran</t>
  </si>
  <si>
    <t>Râleries</t>
  </si>
  <si>
    <t>sak</t>
  </si>
  <si>
    <t>Jumellea</t>
  </si>
  <si>
    <t>&lt;i&gt;Community</t>
  </si>
  <si>
    <t>Glucolipotoxicité</t>
  </si>
  <si>
    <t>Epandages</t>
  </si>
  <si>
    <t>MIMESIS</t>
  </si>
  <si>
    <t>Markov-MJPEG2000</t>
  </si>
  <si>
    <t>JAC</t>
  </si>
  <si>
    <t>Ré-écriture</t>
  </si>
  <si>
    <t>Conjugaison</t>
  </si>
  <si>
    <t>Phoebus</t>
  </si>
  <si>
    <t>Castet</t>
  </si>
  <si>
    <t>Coviabilité</t>
  </si>
  <si>
    <t>Arbitrer</t>
  </si>
  <si>
    <t>Ruis</t>
  </si>
  <si>
    <t>Cochons</t>
  </si>
  <si>
    <t>Ramasser</t>
  </si>
  <si>
    <t>MAET</t>
  </si>
  <si>
    <t>Allochtone</t>
  </si>
  <si>
    <t>Ouvrière</t>
  </si>
  <si>
    <t>AcTerre</t>
  </si>
  <si>
    <t>Familiarité</t>
  </si>
  <si>
    <t>CauxOpération</t>
  </si>
  <si>
    <t>Charme</t>
  </si>
  <si>
    <t>GLAM</t>
  </si>
  <si>
    <t>Rroms</t>
  </si>
  <si>
    <t>Bhīma</t>
  </si>
  <si>
    <t>Griffes</t>
  </si>
  <si>
    <t>Casanegra</t>
  </si>
  <si>
    <t>Cima</t>
  </si>
  <si>
    <t>Lqimt</t>
  </si>
  <si>
    <t>Manœuvres</t>
  </si>
  <si>
    <t>GOOFRE</t>
  </si>
  <si>
    <t>Théodore-Hippolyte</t>
  </si>
  <si>
    <t>Honduras</t>
  </si>
  <si>
    <t>Nicaragua</t>
  </si>
  <si>
    <t>Proteotools</t>
  </si>
  <si>
    <t>Embaucher</t>
  </si>
  <si>
    <t>Recodifier</t>
  </si>
  <si>
    <t>Réincarnations</t>
  </si>
  <si>
    <t>Enveloppe-moi</t>
  </si>
  <si>
    <t>Ephémères</t>
  </si>
  <si>
    <t>Rébellion</t>
  </si>
  <si>
    <t>Retentissements</t>
  </si>
  <si>
    <t>Sélections</t>
  </si>
  <si>
    <t>Lacune</t>
  </si>
  <si>
    <t>Psittacisme</t>
  </si>
  <si>
    <t>Formation-action</t>
  </si>
  <si>
    <t>Géoagronomie</t>
  </si>
  <si>
    <t>Pluriactifs</t>
  </si>
  <si>
    <t>RMT</t>
  </si>
  <si>
    <t>TRANS</t>
  </si>
  <si>
    <t>EPI</t>
  </si>
  <si>
    <t>Atelage</t>
  </si>
  <si>
    <t>Symphysis</t>
  </si>
  <si>
    <t>IDEAL</t>
  </si>
  <si>
    <t>Vingt-sept</t>
  </si>
  <si>
    <t>Guillaume-Gabriel</t>
  </si>
  <si>
    <t>Guillaume-­‐Gabriel</t>
  </si>
  <si>
    <t>Substituting</t>
  </si>
  <si>
    <t>Fixing</t>
  </si>
  <si>
    <t>Exhibition</t>
  </si>
  <si>
    <t>Architects</t>
  </si>
  <si>
    <t>Démasquage</t>
  </si>
  <si>
    <t>47èmes</t>
  </si>
  <si>
    <t>Tendreté</t>
  </si>
  <si>
    <t>44èmes</t>
  </si>
  <si>
    <t>45èmes</t>
  </si>
  <si>
    <t>46èmes</t>
  </si>
  <si>
    <t>GenAviFlu</t>
  </si>
  <si>
    <t>GENEQUIN</t>
  </si>
  <si>
    <t>42èmes</t>
  </si>
  <si>
    <t>QualityTruite</t>
  </si>
  <si>
    <t>Glycosylations</t>
  </si>
  <si>
    <t>43èmes</t>
  </si>
  <si>
    <t>PhénoFinlait</t>
  </si>
  <si>
    <t>PhénoFinLait</t>
  </si>
  <si>
    <t>41èmes</t>
  </si>
  <si>
    <t>39èmes</t>
  </si>
  <si>
    <t>Pyroséquençage</t>
  </si>
  <si>
    <t>40èmes</t>
  </si>
  <si>
    <t>Bif-Beef</t>
  </si>
  <si>
    <t>IMMOPIG</t>
  </si>
  <si>
    <t>Rouissage</t>
  </si>
  <si>
    <t>Ourga</t>
  </si>
  <si>
    <t>Saint-Germain-de-Varreville</t>
  </si>
  <si>
    <t>OPERA</t>
  </si>
  <si>
    <t>Capitalismes</t>
  </si>
  <si>
    <t>TyPol</t>
  </si>
  <si>
    <t>nfluence</t>
  </si>
  <si>
    <t>Pédologie</t>
  </si>
  <si>
    <t>Septo3D</t>
  </si>
  <si>
    <t>ORE</t>
  </si>
  <si>
    <t>Compostage</t>
  </si>
  <si>
    <t>Bioclimatologie</t>
  </si>
  <si>
    <t>Annoncer</t>
  </si>
  <si>
    <t>Torsten</t>
  </si>
  <si>
    <t>Pinces</t>
  </si>
  <si>
    <t>LRO3</t>
  </si>
  <si>
    <t>Mécanodétection</t>
  </si>
  <si>
    <t>Mécaniser</t>
  </si>
  <si>
    <t>FuturIST</t>
  </si>
  <si>
    <t>Arômes</t>
  </si>
  <si>
    <t>Elucider</t>
  </si>
  <si>
    <t>Léchage</t>
  </si>
  <si>
    <t>Fild</t>
  </si>
  <si>
    <t>Suzhou</t>
  </si>
  <si>
    <t>OVOGENAE</t>
  </si>
  <si>
    <t>Ruralités</t>
  </si>
  <si>
    <t>Parites</t>
  </si>
  <si>
    <t>Ecophysiologie</t>
  </si>
  <si>
    <t>Echaudure</t>
  </si>
  <si>
    <t>Transpiration</t>
  </si>
  <si>
    <t>Hydraulic</t>
  </si>
  <si>
    <t>Mecanismes</t>
  </si>
  <si>
    <t>Paysagéités</t>
  </si>
  <si>
    <t>FFSM</t>
  </si>
  <si>
    <t>Climfourel</t>
  </si>
  <si>
    <t>MicroSol</t>
  </si>
  <si>
    <t>Bucculatrix</t>
  </si>
  <si>
    <t>Anthribidae</t>
  </si>
  <si>
    <t>Phytoseiidae</t>
  </si>
  <si>
    <t>Acariens</t>
  </si>
  <si>
    <t>Biopesticides</t>
  </si>
  <si>
    <t>BioMercator</t>
  </si>
  <si>
    <t>Topaz1</t>
  </si>
  <si>
    <t>QTL</t>
  </si>
  <si>
    <t>Coccinelles</t>
  </si>
  <si>
    <t>SIMWAL</t>
  </si>
  <si>
    <t>Débourrement</t>
  </si>
  <si>
    <t>Boisement</t>
  </si>
  <si>
    <t>Timber</t>
  </si>
  <si>
    <t>Exposant</t>
  </si>
  <si>
    <t>Specialisation</t>
  </si>
  <si>
    <t>Søren</t>
  </si>
  <si>
    <t>Solidaires</t>
  </si>
  <si>
    <t>PadDOC</t>
  </si>
  <si>
    <t>PROFESSIONALISATION</t>
  </si>
  <si>
    <t>Antoine-François</t>
  </si>
  <si>
    <t>Sculpteurs</t>
  </si>
  <si>
    <t>François-Antoine</t>
  </si>
  <si>
    <t>Marc-André</t>
  </si>
  <si>
    <t>Valentina</t>
  </si>
  <si>
    <t>DIVULGATIONS</t>
  </si>
  <si>
    <t>GOLL</t>
  </si>
  <si>
    <t>Mel</t>
  </si>
  <si>
    <t>Rushdie</t>
  </si>
  <si>
    <t>Transforming</t>
  </si>
  <si>
    <t>Excusez-moi</t>
  </si>
  <si>
    <t>Todorov</t>
  </si>
  <si>
    <t>Universitarisation</t>
  </si>
  <si>
    <t>Écoverio</t>
  </si>
  <si>
    <t>ROLES</t>
  </si>
  <si>
    <t>QUI</t>
  </si>
  <si>
    <t>Plants</t>
  </si>
  <si>
    <t>Auto-génération</t>
  </si>
  <si>
    <t>EcoSAL-Atlantis</t>
  </si>
  <si>
    <t>Consumption</t>
  </si>
  <si>
    <t>Lâche-moi</t>
  </si>
  <si>
    <t>Courcelles-lès-lens</t>
  </si>
  <si>
    <t>Domat</t>
  </si>
  <si>
    <t>MÉTHODOLOGIES</t>
  </si>
  <si>
    <t>TELEFAB</t>
  </si>
  <si>
    <t>Lanfranc</t>
  </si>
  <si>
    <t>Normannisme</t>
  </si>
  <si>
    <t>Granville</t>
  </si>
  <si>
    <t>GÉOBS</t>
  </si>
  <si>
    <t>Soir</t>
  </si>
  <si>
    <t>Pāhārpur</t>
  </si>
  <si>
    <t>EXOPTIM</t>
  </si>
  <si>
    <t>Ceriscope</t>
  </si>
  <si>
    <t>Calliopê</t>
  </si>
  <si>
    <t>Écart</t>
  </si>
  <si>
    <t>Amender</t>
  </si>
  <si>
    <t>ÉMISSION</t>
  </si>
  <si>
    <t>Fœtus</t>
  </si>
  <si>
    <t>WRITING</t>
  </si>
  <si>
    <t>DGPad</t>
  </si>
  <si>
    <t>Then</t>
  </si>
  <si>
    <t>P2PWeb-Live</t>
  </si>
  <si>
    <t>FANCM</t>
  </si>
  <si>
    <t>Tachai</t>
  </si>
  <si>
    <t>Coherent</t>
  </si>
  <si>
    <t>DIALOGUES</t>
  </si>
  <si>
    <t>ÉCHOGRAPHIE</t>
  </si>
  <si>
    <t>GACS</t>
  </si>
  <si>
    <t>Alpinia</t>
  </si>
  <si>
    <t>Radars</t>
  </si>
  <si>
    <t>Ar</t>
  </si>
  <si>
    <t>MEDITE</t>
  </si>
  <si>
    <t>District</t>
  </si>
  <si>
    <t>Fraîcheur</t>
  </si>
  <si>
    <t>Units</t>
  </si>
  <si>
    <t>Sécheresses</t>
  </si>
  <si>
    <t>UMR</t>
  </si>
  <si>
    <t>Glaucoma</t>
  </si>
  <si>
    <t>RoCaWeb</t>
  </si>
  <si>
    <t>SFERES</t>
  </si>
  <si>
    <t>Smalltalk</t>
  </si>
  <si>
    <t>DESSERTE</t>
  </si>
  <si>
    <t>IJCAI</t>
  </si>
  <si>
    <t>Psychologue</t>
  </si>
  <si>
    <t>Exposants</t>
  </si>
  <si>
    <t>AI-Animisme</t>
  </si>
  <si>
    <t>Superior</t>
  </si>
  <si>
    <t>autour</t>
  </si>
  <si>
    <t>EPIPREF</t>
  </si>
  <si>
    <t>Inciting</t>
  </si>
  <si>
    <t>Progetto</t>
  </si>
  <si>
    <t>CATHERINE</t>
  </si>
  <si>
    <t>POLYPHONIE</t>
  </si>
  <si>
    <t>ExpÈrimentation</t>
  </si>
  <si>
    <t>Landscapes</t>
  </si>
  <si>
    <t>Permettre</t>
  </si>
  <si>
    <t>Vagabondage</t>
  </si>
  <si>
    <t>perturbateurs</t>
  </si>
  <si>
    <t>Webactivisme</t>
  </si>
  <si>
    <t>Neurotoxicité</t>
  </si>
  <si>
    <t>COOPERER</t>
  </si>
  <si>
    <t>Condamné</t>
  </si>
  <si>
    <t>FORGER</t>
  </si>
  <si>
    <t>Façade</t>
  </si>
  <si>
    <t>Webdoc</t>
  </si>
  <si>
    <t>BLV</t>
  </si>
  <si>
    <t>Lent</t>
  </si>
  <si>
    <t>Glaçières</t>
  </si>
  <si>
    <t>Cornets</t>
  </si>
  <si>
    <t>Epinettes</t>
  </si>
  <si>
    <t>Cornemuses</t>
  </si>
  <si>
    <t>Pianos</t>
  </si>
  <si>
    <t>Intermittences</t>
  </si>
  <si>
    <t>Danièle</t>
  </si>
  <si>
    <t>Charles-Simon</t>
  </si>
  <si>
    <t>Helmina</t>
  </si>
  <si>
    <t>Anke</t>
  </si>
  <si>
    <t>Idéaliste</t>
  </si>
  <si>
    <t>Josette</t>
  </si>
  <si>
    <t>FOCUS</t>
  </si>
  <si>
    <t>Gardons-nous</t>
  </si>
  <si>
    <t>ArtTransForm</t>
  </si>
  <si>
    <t>Schaping</t>
  </si>
  <si>
    <t>Savonarole</t>
  </si>
  <si>
    <t>Esopus</t>
  </si>
  <si>
    <t>Viret</t>
  </si>
  <si>
    <t>Merchant</t>
  </si>
  <si>
    <t>Cartesian</t>
  </si>
  <si>
    <t>Chemistry</t>
  </si>
  <si>
    <t>Examinez</t>
  </si>
  <si>
    <t>Ligotter</t>
  </si>
  <si>
    <t>Materialism</t>
  </si>
  <si>
    <t>Hujus</t>
  </si>
  <si>
    <t>Wechselbeziehungen</t>
  </si>
  <si>
    <t>Ingenio</t>
  </si>
  <si>
    <t>Skepsis</t>
  </si>
  <si>
    <t>Sufficit</t>
  </si>
  <si>
    <t>Partners</t>
  </si>
  <si>
    <t>Encomium</t>
  </si>
  <si>
    <t>Adversus</t>
  </si>
  <si>
    <t>Galanteries</t>
  </si>
  <si>
    <t>Vertu”</t>
  </si>
  <si>
    <t>Obeying</t>
  </si>
  <si>
    <t>Audacity</t>
  </si>
  <si>
    <t>Renaissance”</t>
  </si>
  <si>
    <t>Comunity</t>
  </si>
  <si>
    <t>Ardor</t>
  </si>
  <si>
    <t>Doctrinal</t>
  </si>
  <si>
    <t>Juxtaposition</t>
  </si>
  <si>
    <t>Odi</t>
  </si>
  <si>
    <t>Malitia</t>
  </si>
  <si>
    <t>Dogme</t>
  </si>
  <si>
    <t>Hercole</t>
  </si>
  <si>
    <t>Vom</t>
  </si>
  <si>
    <t>Polyglossie</t>
  </si>
  <si>
    <t>Pleasure</t>
  </si>
  <si>
    <t>Étienne-Louis</t>
  </si>
  <si>
    <t>Transtextualité</t>
  </si>
  <si>
    <t>Maledicta</t>
  </si>
  <si>
    <t>Janséniste</t>
  </si>
  <si>
    <t>Deleuze-Spinoza</t>
  </si>
  <si>
    <t>Facétie</t>
  </si>
  <si>
    <t>Pèir</t>
  </si>
  <si>
    <t>Bruegel</t>
  </si>
  <si>
    <t>Trucs</t>
  </si>
  <si>
    <t>Gevaert</t>
  </si>
  <si>
    <t>Romantique</t>
  </si>
  <si>
    <t>François-Joseph</t>
  </si>
  <si>
    <t>Cipa</t>
  </si>
  <si>
    <t>Aimait-on</t>
  </si>
  <si>
    <t>Magma</t>
  </si>
  <si>
    <t>Musicien</t>
  </si>
  <si>
    <t>Opérationnaliser</t>
  </si>
  <si>
    <t>Mythos</t>
  </si>
  <si>
    <t>Bultmann</t>
  </si>
  <si>
    <t>Landschaft</t>
  </si>
  <si>
    <t>Folkore</t>
  </si>
  <si>
    <t>Briefve</t>
  </si>
  <si>
    <t>MATHIAS</t>
  </si>
  <si>
    <t>Educations</t>
  </si>
  <si>
    <t>Flors</t>
  </si>
  <si>
    <t>Orchestrations</t>
  </si>
  <si>
    <t>Maclaurin</t>
  </si>
  <si>
    <t>Malan</t>
  </si>
  <si>
    <t>Conceber</t>
  </si>
  <si>
    <t>Phadeo</t>
  </si>
  <si>
    <t>Équivocité</t>
  </si>
  <si>
    <t>Electre</t>
  </si>
  <si>
    <t>Fraxinologie</t>
  </si>
  <si>
    <t>Usare</t>
  </si>
  <si>
    <t>Enguerrand</t>
  </si>
  <si>
    <t>Propriétiés</t>
  </si>
  <si>
    <t>SOLEX</t>
  </si>
  <si>
    <t>Raymundus</t>
  </si>
  <si>
    <t>Vertes</t>
  </si>
  <si>
    <t>Hydroélectricité</t>
  </si>
  <si>
    <t>Denpasar</t>
  </si>
  <si>
    <t>Representing</t>
  </si>
  <si>
    <t>Co-activités</t>
  </si>
  <si>
    <t>Lettrines</t>
  </si>
  <si>
    <t>Coofficialité</t>
  </si>
  <si>
    <t>DÉFIS</t>
  </si>
  <si>
    <t>ORQA</t>
  </si>
  <si>
    <t>Conjecture</t>
  </si>
  <si>
    <t>FDTB1</t>
  </si>
  <si>
    <t>Guideline</t>
  </si>
  <si>
    <t>cycle</t>
  </si>
  <si>
    <t>METADYNE</t>
  </si>
  <si>
    <t>Intériorité</t>
  </si>
  <si>
    <t>Élasticité</t>
  </si>
  <si>
    <t>1570</t>
  </si>
  <si>
    <t>Réjean</t>
  </si>
  <si>
    <t>Athanasius</t>
  </si>
  <si>
    <t>Etranges</t>
  </si>
  <si>
    <t>Philocaptus</t>
  </si>
  <si>
    <t>Herbart</t>
  </si>
  <si>
    <t>Biogramme</t>
  </si>
  <si>
    <t>ASKER</t>
  </si>
  <si>
    <t>Entendez-vous</t>
  </si>
  <si>
    <t>Nostalgia</t>
  </si>
  <si>
    <t>Nuées</t>
  </si>
  <si>
    <t>Thalassie</t>
  </si>
  <si>
    <t>Caméron</t>
  </si>
  <si>
    <t>Claritas</t>
  </si>
  <si>
    <t>Glòries</t>
  </si>
  <si>
    <t>Maintaining</t>
  </si>
  <si>
    <t>Chevalerie</t>
  </si>
  <si>
    <t>Sacre</t>
  </si>
  <si>
    <t>Sobre</t>
  </si>
  <si>
    <t>Existibilis</t>
  </si>
  <si>
    <t>Tais-toi</t>
  </si>
  <si>
    <t>Vitalisme</t>
  </si>
  <si>
    <t>Chantres</t>
  </si>
  <si>
    <t>Lucia</t>
  </si>
  <si>
    <t>Autopoïèse</t>
  </si>
  <si>
    <t>Polydore</t>
  </si>
  <si>
    <t>Giambattista</t>
  </si>
  <si>
    <t>Plaute</t>
  </si>
  <si>
    <t>Quod</t>
  </si>
  <si>
    <t>COMMANDE</t>
  </si>
  <si>
    <t>Cardiocentrisme</t>
  </si>
  <si>
    <t>Ose</t>
  </si>
  <si>
    <t>Saison</t>
  </si>
  <si>
    <t>Soliloques</t>
  </si>
  <si>
    <t>Sorel</t>
  </si>
  <si>
    <t>Dissoudre</t>
  </si>
  <si>
    <t>Agrocampus</t>
  </si>
  <si>
    <t>Poudre</t>
  </si>
  <si>
    <t>Mysticité</t>
  </si>
  <si>
    <t>Impertinentes</t>
  </si>
  <si>
    <t>Habitude</t>
  </si>
  <si>
    <t>Mésentente</t>
  </si>
  <si>
    <t>Paltots</t>
  </si>
  <si>
    <t>Maîtresses</t>
  </si>
  <si>
    <t>Sor</t>
  </si>
  <si>
    <t>Mépris</t>
  </si>
  <si>
    <t>Sorciers</t>
  </si>
  <si>
    <t>Judge</t>
  </si>
  <si>
    <t>Transestérification</t>
  </si>
  <si>
    <t>Vitis</t>
  </si>
  <si>
    <t>Tutorial</t>
  </si>
  <si>
    <t>4000</t>
  </si>
  <si>
    <t>XII</t>
  </si>
  <si>
    <t>Réanimation</t>
  </si>
  <si>
    <t>Périurbains</t>
  </si>
  <si>
    <t>{Ingénierie</t>
  </si>
  <si>
    <t>Jon</t>
  </si>
  <si>
    <t>CHTO</t>
  </si>
  <si>
    <t>BIBLINDEX</t>
  </si>
  <si>
    <t>BIBLIOTHÈQUE</t>
  </si>
  <si>
    <t>Annecy</t>
  </si>
  <si>
    <t>Mahaut</t>
  </si>
  <si>
    <t>Microbiocapteurs</t>
  </si>
  <si>
    <t>Mori</t>
  </si>
  <si>
    <t>GalCon</t>
  </si>
  <si>
    <t>Vademecum</t>
  </si>
  <si>
    <t>DIRE</t>
  </si>
  <si>
    <t>Surfing</t>
  </si>
  <si>
    <t>Risqué?</t>
  </si>
  <si>
    <t>US</t>
  </si>
  <si>
    <t>PRESENTION</t>
  </si>
  <si>
    <t>Muscadet</t>
  </si>
  <si>
    <t>Nano-cavités</t>
  </si>
  <si>
    <t>Examens</t>
  </si>
  <si>
    <t>BBA</t>
  </si>
  <si>
    <t>Héberger</t>
  </si>
  <si>
    <t>Dorures</t>
  </si>
  <si>
    <t>Prolégomène</t>
  </si>
  <si>
    <t>Stemma</t>
  </si>
  <si>
    <t>Impérialiste</t>
  </si>
  <si>
    <t>Réflexibilité</t>
  </si>
  <si>
    <t>Eternel</t>
  </si>
  <si>
    <t>Protectorat</t>
  </si>
  <si>
    <t>Quakers</t>
  </si>
  <si>
    <t>Décongélation</t>
  </si>
  <si>
    <t>Relâchement</t>
  </si>
  <si>
    <t>Biopolitique</t>
  </si>
  <si>
    <t>jalousie</t>
  </si>
  <si>
    <t>Symbol-based</t>
  </si>
  <si>
    <t>Plogoff</t>
  </si>
  <si>
    <t>Démonstrateurs</t>
  </si>
  <si>
    <t>Seine-Saint-Denis</t>
  </si>
  <si>
    <t>Nano-optomécanique</t>
  </si>
  <si>
    <t>Passera</t>
  </si>
  <si>
    <t>Barrier</t>
  </si>
  <si>
    <t>Microcalorimétrie</t>
  </si>
  <si>
    <t>Adultération</t>
  </si>
  <si>
    <t>PSDR</t>
  </si>
  <si>
    <t>ECOPHYTO</t>
  </si>
  <si>
    <t>Feedipedia</t>
  </si>
  <si>
    <t>Biohydrogénation</t>
  </si>
  <si>
    <t>Fourrages</t>
  </si>
  <si>
    <t>Weed-DATA</t>
  </si>
  <si>
    <t>PLAGE</t>
  </si>
  <si>
    <t>Céréales</t>
  </si>
  <si>
    <t>Additifs</t>
  </si>
  <si>
    <t>Chemosoft</t>
  </si>
  <si>
    <t>JOURNÉE</t>
  </si>
  <si>
    <t>Panier</t>
  </si>
  <si>
    <t>Agro-food</t>
  </si>
  <si>
    <t>Bureau</t>
  </si>
  <si>
    <t>Daviron</t>
  </si>
  <si>
    <t>Cribratio</t>
  </si>
  <si>
    <t>Machumetis</t>
  </si>
  <si>
    <t>Triumphus</t>
  </si>
  <si>
    <t>Kubark</t>
  </si>
  <si>
    <t>Calcio</t>
  </si>
  <si>
    <t>chap</t>
  </si>
  <si>
    <t>Mad</t>
  </si>
  <si>
    <t>Gentlemanminette</t>
  </si>
  <si>
    <t>Solange</t>
  </si>
  <si>
    <t>Protecteurs</t>
  </si>
  <si>
    <t>Madone</t>
  </si>
  <si>
    <t>AJUSTEMENT</t>
  </si>
  <si>
    <t>Avanti</t>
  </si>
  <si>
    <t>MONASTERES</t>
  </si>
  <si>
    <t>Balle</t>
  </si>
  <si>
    <t>Alger</t>
  </si>
  <si>
    <t>Ravaisson</t>
  </si>
  <si>
    <t>Matchs</t>
  </si>
  <si>
    <t>Stupide</t>
  </si>
  <si>
    <t>E-justice</t>
  </si>
  <si>
    <t>Irréductibilité</t>
  </si>
  <si>
    <t>Build</t>
  </si>
  <si>
    <t>Polymédication</t>
  </si>
  <si>
    <t>Anti-Chamberlain</t>
  </si>
  <si>
    <t>Russes</t>
  </si>
  <si>
    <t>INTELLIGENCE</t>
  </si>
  <si>
    <t>Dimères</t>
  </si>
  <si>
    <t>Pierre-Jean</t>
  </si>
  <si>
    <t>Démobilisation</t>
  </si>
  <si>
    <t>Comptez</t>
  </si>
  <si>
    <t>Alsace</t>
  </si>
  <si>
    <t>Géodésiques</t>
  </si>
  <si>
    <t>Transgresser</t>
  </si>
  <si>
    <t>Naturalismes</t>
  </si>
  <si>
    <t>Christos</t>
  </si>
  <si>
    <t>Colloidal</t>
  </si>
  <si>
    <t>Filtrations</t>
  </si>
  <si>
    <t>Talleyrand</t>
  </si>
  <si>
    <t>Vagues</t>
  </si>
  <si>
    <t>Indiennes</t>
  </si>
  <si>
    <t>Chambrées</t>
  </si>
  <si>
    <t>Chinois</t>
  </si>
  <si>
    <t>Focalisée</t>
  </si>
  <si>
    <t>Méthylations</t>
  </si>
  <si>
    <t>Tournantes</t>
  </si>
  <si>
    <t>Paris-Prague</t>
  </si>
  <si>
    <t>Salamat</t>
  </si>
  <si>
    <t>Vasomotricité</t>
  </si>
  <si>
    <t>Nord-Pas-de-Calais</t>
  </si>
  <si>
    <t>Lavage</t>
  </si>
  <si>
    <t>SPARE-LNC</t>
  </si>
  <si>
    <t>STRADA</t>
  </si>
  <si>
    <t>Ampelamanañisa</t>
  </si>
  <si>
    <t>Idiolectalisation</t>
  </si>
  <si>
    <t>Neige-t-il</t>
  </si>
  <si>
    <t>TIF1gamma</t>
  </si>
  <si>
    <t>Just-Jean-Étienne</t>
  </si>
  <si>
    <t>Charles-Pierre</t>
  </si>
  <si>
    <t>EMULSAR</t>
  </si>
  <si>
    <t>Aloha</t>
  </si>
  <si>
    <t>ARTICULER</t>
  </si>
  <si>
    <t>Liverpool</t>
  </si>
  <si>
    <t>Hent</t>
  </si>
  <si>
    <t>CANÉPHORE</t>
  </si>
  <si>
    <t>PEW</t>
  </si>
  <si>
    <t>PERSOREC</t>
  </si>
  <si>
    <t>Landauer</t>
  </si>
  <si>
    <t>MR-UP</t>
  </si>
  <si>
    <t>Sodalitas</t>
  </si>
  <si>
    <t>Polyphonia</t>
  </si>
  <si>
    <t>Cohl</t>
  </si>
  <si>
    <t>ABILIFY®</t>
  </si>
  <si>
    <t>Ante</t>
  </si>
  <si>
    <t>Débrumage</t>
  </si>
  <si>
    <t>Morsures</t>
  </si>
  <si>
    <t>Polyesteramides</t>
  </si>
  <si>
    <t>Marcenay</t>
  </si>
  <si>
    <t>Clément-Bayard</t>
  </si>
  <si>
    <t>Ontopy</t>
  </si>
  <si>
    <t>Praeterpropter</t>
  </si>
  <si>
    <t>DOC</t>
  </si>
  <si>
    <t>Probus</t>
  </si>
  <si>
    <t>Hortensius</t>
  </si>
  <si>
    <t>Lady</t>
  </si>
  <si>
    <t>Kréyol</t>
  </si>
  <si>
    <t>Salsigne</t>
  </si>
  <si>
    <t>Nano-scale</t>
  </si>
  <si>
    <t>Série</t>
  </si>
  <si>
    <t>Lodoïska</t>
  </si>
  <si>
    <t>Modality</t>
  </si>
  <si>
    <t>Prélats</t>
  </si>
  <si>
    <t>TEXTURE</t>
  </si>
  <si>
    <t>METEOROLOGIE</t>
  </si>
  <si>
    <t>Diplomate</t>
  </si>
  <si>
    <t>Opothérapie</t>
  </si>
  <si>
    <t>Lasergrammétrie</t>
  </si>
  <si>
    <t>COMPA</t>
  </si>
  <si>
    <t>HAL</t>
  </si>
  <si>
    <t>FFSMark</t>
  </si>
  <si>
    <t>Feuillants</t>
  </si>
  <si>
    <t>Caciquismes</t>
  </si>
  <si>
    <t>Unuma</t>
  </si>
  <si>
    <t>FLOW</t>
  </si>
  <si>
    <t>COLORATION</t>
  </si>
  <si>
    <t>GÉNÉRALISATION</t>
  </si>
  <si>
    <t>PROGRAMMATION</t>
  </si>
  <si>
    <t>METHODES</t>
  </si>
  <si>
    <t>ÉMISSIONS</t>
  </si>
  <si>
    <t>FIABILITE</t>
  </si>
  <si>
    <t>DEPS</t>
  </si>
  <si>
    <t>Déportations</t>
  </si>
  <si>
    <t>Irlandicité</t>
  </si>
  <si>
    <t>LOVMI</t>
  </si>
  <si>
    <t>Cervantes</t>
  </si>
  <si>
    <t>Siete</t>
  </si>
  <si>
    <t>Coartación</t>
  </si>
  <si>
    <t>Enganche</t>
  </si>
  <si>
    <t>PROSPERO</t>
  </si>
  <si>
    <t>Tonalités</t>
  </si>
  <si>
    <t>fr2sql</t>
  </si>
  <si>
    <t>Délivrez-nous</t>
  </si>
  <si>
    <t>OSCILLATEURS</t>
  </si>
  <si>
    <t>Micromachine</t>
  </si>
  <si>
    <t>Déritualiser</t>
  </si>
  <si>
    <t>HuTO</t>
  </si>
  <si>
    <t>Eisenhower</t>
  </si>
  <si>
    <t>Mucosectomie</t>
  </si>
  <si>
    <t>Lithiases</t>
  </si>
  <si>
    <t>Méthylation</t>
  </si>
  <si>
    <t>Electronic</t>
  </si>
  <si>
    <t>Tourbillonnement</t>
  </si>
  <si>
    <t>Diagnoctic</t>
  </si>
  <si>
    <t>Professeurs</t>
  </si>
  <si>
    <t>Maynard</t>
  </si>
  <si>
    <t>Cholestérol</t>
  </si>
  <si>
    <t>Vouzier</t>
  </si>
  <si>
    <t>Saper</t>
  </si>
  <si>
    <t>Auberges</t>
  </si>
  <si>
    <t>Hélias</t>
  </si>
  <si>
    <t>Ludovico</t>
  </si>
  <si>
    <t>CONDENSATION</t>
  </si>
  <si>
    <t>Prss56Cre</t>
  </si>
  <si>
    <t>Badume</t>
  </si>
  <si>
    <t>Quarante-huit</t>
  </si>
  <si>
    <t>Crédibilité</t>
  </si>
  <si>
    <t>Awda</t>
  </si>
  <si>
    <t>Détricoter</t>
  </si>
  <si>
    <t>Saintetés</t>
  </si>
  <si>
    <t>Saponification</t>
  </si>
  <si>
    <t>Réglages</t>
  </si>
  <si>
    <t>Affiches</t>
  </si>
  <si>
    <t>Cerises</t>
  </si>
  <si>
    <t>Soma</t>
  </si>
  <si>
    <t>Millet</t>
  </si>
  <si>
    <t>Taïwan</t>
  </si>
  <si>
    <t>Emanciation</t>
  </si>
  <si>
    <t>Confucius</t>
  </si>
  <si>
    <t>Thromboprophylaxie</t>
  </si>
  <si>
    <t>Supersymmetric</t>
  </si>
  <si>
    <t>Bétons</t>
  </si>
  <si>
    <t>EPIGREN</t>
  </si>
  <si>
    <t>Géodistribution</t>
  </si>
  <si>
    <t>JUIF</t>
  </si>
  <si>
    <t>CONSTITUER</t>
  </si>
  <si>
    <t>CORPUS</t>
  </si>
  <si>
    <t>Hépatoscopie</t>
  </si>
  <si>
    <t>Ἀεροβατῶ</t>
  </si>
  <si>
    <t>Pourrait-on</t>
  </si>
  <si>
    <t>Optoelectronic</t>
  </si>
  <si>
    <t>ALFRED</t>
  </si>
  <si>
    <t>Hyper-culture</t>
  </si>
  <si>
    <t>Spirantisation</t>
  </si>
  <si>
    <t>DCSLAM</t>
  </si>
  <si>
    <t>TVPD</t>
  </si>
  <si>
    <t>Shape-from-Template</t>
  </si>
  <si>
    <t>Résultants</t>
  </si>
  <si>
    <t>Influents</t>
  </si>
  <si>
    <t>Ernest-Théodore</t>
  </si>
  <si>
    <t>Mesureur</t>
  </si>
  <si>
    <t>Al-Zahrawi</t>
  </si>
  <si>
    <t>Invertébrés</t>
  </si>
  <si>
    <t>Co-méthanisation</t>
  </si>
  <si>
    <t>PCOV</t>
  </si>
  <si>
    <t>Accusé</t>
  </si>
  <si>
    <t>Voile</t>
  </si>
  <si>
    <t>Susanne</t>
  </si>
  <si>
    <t>Zoomer</t>
  </si>
  <si>
    <t>Philandrier</t>
  </si>
  <si>
    <t>Buchon</t>
  </si>
  <si>
    <t>Profane</t>
  </si>
  <si>
    <t>Proteolysis</t>
  </si>
  <si>
    <t>Résurrection</t>
  </si>
  <si>
    <t>Del</t>
  </si>
  <si>
    <t>Trahie</t>
  </si>
  <si>
    <t>H-cobordismes</t>
  </si>
  <si>
    <t>Électrostimulation</t>
  </si>
  <si>
    <t>Regroupées</t>
  </si>
  <si>
    <t>TéléTP</t>
  </si>
  <si>
    <t>Oberkampf</t>
  </si>
  <si>
    <t>Pâtes</t>
  </si>
  <si>
    <t>Acy-Romance</t>
  </si>
  <si>
    <t>Nijni</t>
  </si>
  <si>
    <t>Outsiders</t>
  </si>
  <si>
    <t>Brilliant</t>
  </si>
  <si>
    <t>1X4</t>
  </si>
  <si>
    <t>Typographie</t>
  </si>
  <si>
    <t>Ursula</t>
  </si>
  <si>
    <t>Vignelli</t>
  </si>
  <si>
    <t>EMIGRE</t>
  </si>
  <si>
    <t>Insuline</t>
  </si>
  <si>
    <t>Torrekens</t>
  </si>
  <si>
    <t>Freidenreich</t>
  </si>
  <si>
    <t>Sluts</t>
  </si>
  <si>
    <t>Zyed</t>
  </si>
  <si>
    <t>Branches</t>
  </si>
  <si>
    <t>Toulfoën</t>
  </si>
  <si>
    <t>Noces</t>
  </si>
  <si>
    <t>Annotateurs</t>
  </si>
  <si>
    <t>Palissade</t>
  </si>
  <si>
    <t>Dilapidatio</t>
  </si>
  <si>
    <t>Monumenta</t>
  </si>
  <si>
    <t>MOR</t>
  </si>
  <si>
    <t>Incommunication</t>
  </si>
  <si>
    <t>Lenteur</t>
  </si>
  <si>
    <t>Data-aware</t>
  </si>
  <si>
    <t>Serres</t>
  </si>
  <si>
    <t>Intération</t>
  </si>
  <si>
    <t>Ecoconception</t>
  </si>
  <si>
    <t>Donait</t>
  </si>
  <si>
    <t>Matilin</t>
  </si>
  <si>
    <t>Susd2</t>
  </si>
  <si>
    <t>LinkedVocabularyEditor</t>
  </si>
  <si>
    <t>Citadelles</t>
  </si>
  <si>
    <t>Désacraliser</t>
  </si>
  <si>
    <t>Chaigneau</t>
  </si>
  <si>
    <t>Guineberteau</t>
  </si>
  <si>
    <t>Occupy</t>
  </si>
  <si>
    <t>Collision</t>
  </si>
  <si>
    <t>Paris–Roubaix</t>
  </si>
  <si>
    <t>&lt;i&gt;Sarcocephalus</t>
  </si>
  <si>
    <t>SCALES</t>
  </si>
  <si>
    <t>Quae</t>
  </si>
  <si>
    <t>Octavien</t>
  </si>
  <si>
    <t>Flottements</t>
  </si>
  <si>
    <t>Excellences</t>
  </si>
  <si>
    <t>Re-Writing</t>
  </si>
  <si>
    <t>Lindsey</t>
  </si>
  <si>
    <t>Eroberung</t>
  </si>
  <si>
    <t>G-CSF</t>
  </si>
  <si>
    <t>Émission</t>
  </si>
  <si>
    <t>Rachel</t>
  </si>
  <si>
    <t>Reste-t-on</t>
  </si>
  <si>
    <t>Chitra</t>
  </si>
  <si>
    <t>IED</t>
  </si>
  <si>
    <t>EQUATION</t>
  </si>
  <si>
    <t>Soif</t>
  </si>
  <si>
    <t>Cystite</t>
  </si>
  <si>
    <t>TRAM</t>
  </si>
  <si>
    <t>Spins</t>
  </si>
  <si>
    <t>Étonnantes</t>
  </si>
  <si>
    <t>Souvestre</t>
  </si>
  <si>
    <t>Cyrano</t>
  </si>
  <si>
    <t>Adonis</t>
  </si>
  <si>
    <t>Bezes</t>
  </si>
  <si>
    <t>Dreyfus</t>
  </si>
  <si>
    <t>Notoriété</t>
  </si>
  <si>
    <t>Ampliation</t>
  </si>
  <si>
    <t>Apostilles</t>
  </si>
  <si>
    <t>Pierre-Jakez</t>
  </si>
  <si>
    <t>Topoclimat</t>
  </si>
  <si>
    <t>Dixit</t>
  </si>
  <si>
    <t>Silvina</t>
  </si>
  <si>
    <t>Rosetta</t>
  </si>
  <si>
    <t>SCIENTEXT</t>
  </si>
  <si>
    <t>ENTRETIENS</t>
  </si>
  <si>
    <t>Doinel</t>
  </si>
  <si>
    <t>Landry</t>
  </si>
  <si>
    <t>Amar</t>
  </si>
  <si>
    <t>NF-ΚB2</t>
  </si>
  <si>
    <t>FURTADO</t>
  </si>
  <si>
    <t>Chandeliers</t>
  </si>
  <si>
    <t>Calix</t>
  </si>
  <si>
    <t>Sémiose</t>
  </si>
  <si>
    <t>Obazine</t>
  </si>
  <si>
    <t>Collégiales</t>
  </si>
  <si>
    <t>SensorScript</t>
  </si>
  <si>
    <t>Enabling</t>
  </si>
  <si>
    <t>Histoire@numérique</t>
  </si>
  <si>
    <t>Artilleurs</t>
  </si>
  <si>
    <t>Syndic</t>
  </si>
  <si>
    <t>Ferroélectricité</t>
  </si>
  <si>
    <t>Favoured</t>
  </si>
  <si>
    <t>SENTIMENTS</t>
  </si>
  <si>
    <t>Méthapores</t>
  </si>
  <si>
    <t>Traitement-recyclage</t>
  </si>
  <si>
    <t>Pictoribus</t>
  </si>
  <si>
    <t>Nakache</t>
  </si>
  <si>
    <t>Méthilde</t>
  </si>
  <si>
    <t>Neutronique</t>
  </si>
  <si>
    <t>Ordinaire</t>
  </si>
  <si>
    <t>1812</t>
  </si>
  <si>
    <t>Polynominalité</t>
  </si>
  <si>
    <t>Hyperactivité</t>
  </si>
  <si>
    <t>Lilith</t>
  </si>
  <si>
    <t>Re-</t>
  </si>
  <si>
    <t>AFFAIRE</t>
  </si>
  <si>
    <t>Métilde</t>
  </si>
  <si>
    <t>Rentrer</t>
  </si>
  <si>
    <t>RÉFORME</t>
  </si>
  <si>
    <t>Gibier</t>
  </si>
  <si>
    <t>Féodalité</t>
  </si>
  <si>
    <t>Pipi</t>
  </si>
  <si>
    <t>WUS</t>
  </si>
  <si>
    <t>Probabiliser</t>
  </si>
  <si>
    <t>Deplacer</t>
  </si>
  <si>
    <t>Eco-Radio</t>
  </si>
  <si>
    <t>Gradiomètre</t>
  </si>
  <si>
    <t>Électrosensibilité</t>
  </si>
  <si>
    <t>Discursus</t>
  </si>
  <si>
    <t>Cytosquelette</t>
  </si>
  <si>
    <t>Réductionnisme</t>
  </si>
  <si>
    <t>Socio-économie</t>
  </si>
  <si>
    <t>Ballade</t>
  </si>
  <si>
    <t>Chartreuse</t>
  </si>
  <si>
    <t>Belledonne</t>
  </si>
  <si>
    <t>Metropolisation</t>
  </si>
  <si>
    <t>Numa</t>
  </si>
  <si>
    <t>Osons</t>
  </si>
  <si>
    <t>Non-concurrence</t>
  </si>
  <si>
    <t>Viole</t>
  </si>
  <si>
    <t>Pathos</t>
  </si>
  <si>
    <t>FRANCE-ALLEMAGNE</t>
  </si>
  <si>
    <t>Névés</t>
  </si>
  <si>
    <t>GELBART</t>
  </si>
  <si>
    <t>Dictons</t>
  </si>
  <si>
    <t>IMPUISSANCE</t>
  </si>
  <si>
    <t>Bisphénol</t>
  </si>
  <si>
    <t>Dioides</t>
  </si>
  <si>
    <t>Indivisaires</t>
  </si>
  <si>
    <t>RO-O-WA</t>
  </si>
  <si>
    <t>Humpty</t>
  </si>
  <si>
    <t>FAILURE</t>
  </si>
  <si>
    <t>Macro-Cartographie</t>
  </si>
  <si>
    <t>Shortcut</t>
  </si>
  <si>
    <t>Imphy</t>
  </si>
  <si>
    <t>Cistercian</t>
  </si>
  <si>
    <t>Matraques</t>
  </si>
  <si>
    <t>Diagnostique</t>
  </si>
  <si>
    <t>Tenseur</t>
  </si>
  <si>
    <t>2ème</t>
  </si>
  <si>
    <t>Splendor</t>
  </si>
  <si>
    <t>Congo</t>
  </si>
  <si>
    <t>A025</t>
  </si>
  <si>
    <t>INSTRUMENTER</t>
  </si>
  <si>
    <t>Wall</t>
  </si>
  <si>
    <t>VILLENEUVE</t>
  </si>
  <si>
    <t>Chimio-diversité</t>
  </si>
  <si>
    <t>Ciclosporine</t>
  </si>
  <si>
    <t>Couler</t>
  </si>
  <si>
    <t>Mathay-Mandeure</t>
  </si>
  <si>
    <t>Rolex</t>
  </si>
  <si>
    <t>Prestigieux</t>
  </si>
  <si>
    <t>Robinson</t>
  </si>
  <si>
    <t>Interethnicité</t>
  </si>
  <si>
    <t>Tiphaigne</t>
  </si>
  <si>
    <t>Méfiez-vous</t>
  </si>
  <si>
    <t>Brazzaville</t>
  </si>
  <si>
    <t>Renommage</t>
  </si>
  <si>
    <t>Sacrifier</t>
  </si>
  <si>
    <t>Autoproduction</t>
  </si>
  <si>
    <t>Louis-Benoît</t>
  </si>
  <si>
    <t>Threpti</t>
  </si>
  <si>
    <t>Défrichements</t>
  </si>
  <si>
    <t>&lt;i&gt;Pietas&lt;</t>
  </si>
  <si>
    <t>WebTask</t>
  </si>
  <si>
    <t>Holocene</t>
  </si>
  <si>
    <t>PALAEOLITHIC</t>
  </si>
  <si>
    <t>PRCS</t>
  </si>
  <si>
    <t>Nano-Vectorisation</t>
  </si>
  <si>
    <t>Méningiomes</t>
  </si>
  <si>
    <t>Analyseur</t>
  </si>
  <si>
    <t>Privamov</t>
  </si>
  <si>
    <t>Kmelia</t>
  </si>
  <si>
    <t>Lai</t>
  </si>
  <si>
    <t>Fabliau</t>
  </si>
  <si>
    <t>Parasitofaune</t>
  </si>
  <si>
    <t>Hépatosidérose</t>
  </si>
  <si>
    <t>Re-hypertextualisation</t>
  </si>
  <si>
    <t>Distributeur</t>
  </si>
  <si>
    <t>Adda</t>
  </si>
  <si>
    <t>Tenez-bon</t>
  </si>
  <si>
    <t>Oracles</t>
  </si>
  <si>
    <t>Cartularisation</t>
  </si>
  <si>
    <t>Rangez-moi</t>
  </si>
  <si>
    <t>Rétrodiffusion</t>
  </si>
  <si>
    <t>Califes</t>
  </si>
  <si>
    <t>Kobé</t>
  </si>
  <si>
    <t>MoVAL</t>
  </si>
  <si>
    <t>Hématome</t>
  </si>
  <si>
    <t>Divinité</t>
  </si>
  <si>
    <t>Cabarets</t>
  </si>
  <si>
    <t>Enquêteurs</t>
  </si>
  <si>
    <t>J-R</t>
  </si>
  <si>
    <t>NominalisationS</t>
  </si>
  <si>
    <t>Piketty</t>
  </si>
  <si>
    <t>ALLEMAGNE</t>
  </si>
  <si>
    <t>Écraser</t>
  </si>
  <si>
    <t>Trichologiques</t>
  </si>
  <si>
    <t>CoMMA</t>
  </si>
  <si>
    <t>Brieve</t>
  </si>
  <si>
    <t>PROCHE-ORIENT</t>
  </si>
  <si>
    <t>VIVE</t>
  </si>
  <si>
    <t>VICTOR</t>
  </si>
  <si>
    <t>Préfixe</t>
  </si>
  <si>
    <t>Geography</t>
  </si>
  <si>
    <t>Trinômes</t>
  </si>
  <si>
    <t>Surexploitation</t>
  </si>
  <si>
    <t>Positive</t>
  </si>
  <si>
    <t>Aktuelle</t>
  </si>
  <si>
    <t>Électrorétinogramme</t>
  </si>
  <si>
    <t>Lexies</t>
  </si>
  <si>
    <t>Eine</t>
  </si>
  <si>
    <t>Chtoucas</t>
  </si>
  <si>
    <t>Estimées</t>
  </si>
  <si>
    <t>Bourgs</t>
  </si>
  <si>
    <t>Manzara</t>
  </si>
  <si>
    <t>Channel-Arc</t>
  </si>
  <si>
    <t>Coloscanner</t>
  </si>
  <si>
    <t>Biofluidification</t>
  </si>
  <si>
    <t>HADOPI</t>
  </si>
  <si>
    <t>GdRI</t>
  </si>
  <si>
    <t>Maghnite-H+</t>
  </si>
  <si>
    <t>AUTOBIO-GRAPHISMES</t>
  </si>
  <si>
    <t>Esfira</t>
  </si>
  <si>
    <t>Librairies</t>
  </si>
  <si>
    <t>1934-1936</t>
  </si>
  <si>
    <t>Diwan</t>
  </si>
  <si>
    <t>Fontaines</t>
  </si>
  <si>
    <t>Échoendoscopie</t>
  </si>
  <si>
    <t>Godardville</t>
  </si>
  <si>
    <t>Arthralgies</t>
  </si>
  <si>
    <t>Evalum</t>
  </si>
  <si>
    <t>HYPER</t>
  </si>
  <si>
    <t>Éradication</t>
  </si>
  <si>
    <t>Antimicrobial</t>
  </si>
  <si>
    <t>Roscoff</t>
  </si>
  <si>
    <t>Nanoantennes</t>
  </si>
  <si>
    <t>RI</t>
  </si>
  <si>
    <t>Juives</t>
  </si>
  <si>
    <t>MATRICES</t>
  </si>
  <si>
    <t>EIAH</t>
  </si>
  <si>
    <t>Kierkegaard</t>
  </si>
  <si>
    <t>Criminalisation</t>
  </si>
  <si>
    <t>Conservations</t>
  </si>
  <si>
    <t>Militants</t>
  </si>
  <si>
    <t>Marginalités</t>
  </si>
  <si>
    <t>INTI</t>
  </si>
  <si>
    <t>Inversée</t>
  </si>
  <si>
    <t>Nanocylindres</t>
  </si>
  <si>
    <t>Simplifiez</t>
  </si>
  <si>
    <t>Mouflon</t>
  </si>
  <si>
    <t>Féminins</t>
  </si>
  <si>
    <t>Radioscopie</t>
  </si>
  <si>
    <t>Émancipations</t>
  </si>
  <si>
    <t>Nuestra</t>
  </si>
  <si>
    <t>Traum</t>
  </si>
  <si>
    <t>Balagne</t>
  </si>
  <si>
    <t>Démodulation</t>
  </si>
  <si>
    <t>Verbatim</t>
  </si>
  <si>
    <t>Césariennes</t>
  </si>
  <si>
    <t>Heaney</t>
  </si>
  <si>
    <t>Disappearance</t>
  </si>
  <si>
    <t>Simul</t>
  </si>
  <si>
    <t>Seamus</t>
  </si>
  <si>
    <t>Chaosmos</t>
  </si>
  <si>
    <t>SYNERGIE</t>
  </si>
  <si>
    <t>Saint-Benoît-sur-Loire</t>
  </si>
  <si>
    <t>Sauve</t>
  </si>
  <si>
    <t>Tracés</t>
  </si>
  <si>
    <t>AD</t>
  </si>
  <si>
    <t>Digsure</t>
  </si>
  <si>
    <t>PIVO</t>
  </si>
  <si>
    <t>Essay</t>
  </si>
  <si>
    <t>ParisFog</t>
  </si>
  <si>
    <t>Ecaillage</t>
  </si>
  <si>
    <t>ECONOMIE-DEMOGRAPHIE</t>
  </si>
  <si>
    <t>Bharat</t>
  </si>
  <si>
    <t>Homoparentalité</t>
  </si>
  <si>
    <t>Paléogéographie</t>
  </si>
  <si>
    <t>Occultisme</t>
  </si>
  <si>
    <t>PROCEDES</t>
  </si>
  <si>
    <t>détermination</t>
  </si>
  <si>
    <t>Tropical</t>
  </si>
  <si>
    <t>Electroniques</t>
  </si>
  <si>
    <t>Appartenir</t>
  </si>
  <si>
    <t>Réapparition</t>
  </si>
  <si>
    <t>Parés</t>
  </si>
  <si>
    <t>Mésologie</t>
  </si>
  <si>
    <t>Seras-tu</t>
  </si>
  <si>
    <t>Schizo-coréanologies</t>
  </si>
  <si>
    <t>Nomade</t>
  </si>
  <si>
    <t>Wirrimanu</t>
  </si>
  <si>
    <t>Aborigènes</t>
  </si>
  <si>
    <t>Corrèze</t>
  </si>
  <si>
    <t>Maroc-USA</t>
  </si>
  <si>
    <t>Ceuta</t>
  </si>
  <si>
    <t>Maroc-France</t>
  </si>
  <si>
    <t>Hassan</t>
  </si>
  <si>
    <t>Fargue</t>
  </si>
  <si>
    <t>Gourmont</t>
  </si>
  <si>
    <t>OntoSTEP-NC</t>
  </si>
  <si>
    <t>P100</t>
  </si>
  <si>
    <t>O76</t>
  </si>
  <si>
    <t>O33</t>
  </si>
  <si>
    <t>Archéopalynologie</t>
  </si>
  <si>
    <t>ÉPILOGUE</t>
  </si>
  <si>
    <t>Calcite</t>
  </si>
  <si>
    <t>Apparentes</t>
  </si>
  <si>
    <t>Pulpe</t>
  </si>
  <si>
    <t>Maigrir</t>
  </si>
  <si>
    <t>FIgures</t>
  </si>
  <si>
    <t>Stratégie</t>
  </si>
  <si>
    <t>HALESIS</t>
  </si>
  <si>
    <t>Cowboys</t>
  </si>
  <si>
    <t>Maçatl</t>
  </si>
  <si>
    <t>Balances</t>
  </si>
  <si>
    <t>Archanges</t>
  </si>
  <si>
    <t>Parallèles</t>
  </si>
  <si>
    <t>Microbobines</t>
  </si>
  <si>
    <t>EG-VEGF</t>
  </si>
  <si>
    <t>Pluies</t>
  </si>
  <si>
    <t>16500</t>
  </si>
  <si>
    <t>Clogging</t>
  </si>
  <si>
    <t>BALANCE</t>
  </si>
  <si>
    <t>PATH</t>
  </si>
  <si>
    <t>ZigBee</t>
  </si>
  <si>
    <t>Brouiller</t>
  </si>
  <si>
    <t>Piment</t>
  </si>
  <si>
    <t>Espejeos</t>
  </si>
  <si>
    <t>Oblivionalia</t>
  </si>
  <si>
    <t>Liposomes</t>
  </si>
  <si>
    <t>Chrétiens</t>
  </si>
  <si>
    <t>Teachout</t>
  </si>
  <si>
    <t>iFrimousse</t>
  </si>
  <si>
    <t>DÉPLOIEMENT</t>
  </si>
  <si>
    <t>Techné</t>
  </si>
  <si>
    <t>Queer</t>
  </si>
  <si>
    <t>Mbochi</t>
  </si>
  <si>
    <t>PaVo</t>
  </si>
  <si>
    <t>Fontaine</t>
  </si>
  <si>
    <t>Morphologies</t>
  </si>
  <si>
    <t>PostHumains</t>
  </si>
  <si>
    <t>SATIS</t>
  </si>
  <si>
    <t>Hunc</t>
  </si>
  <si>
    <t>MV-TMM</t>
  </si>
  <si>
    <t>SE</t>
  </si>
  <si>
    <t>Foldamères</t>
  </si>
  <si>
    <t>Composés-clés</t>
  </si>
  <si>
    <t>Phytostérols</t>
  </si>
  <si>
    <t>Enracinement</t>
  </si>
  <si>
    <t>GTA</t>
  </si>
  <si>
    <t>Vétérans</t>
  </si>
  <si>
    <t>Bidonville</t>
  </si>
  <si>
    <t>Chouette!</t>
  </si>
  <si>
    <t>Polariser</t>
  </si>
  <si>
    <t>Navires</t>
  </si>
  <si>
    <t>SensInMouth</t>
  </si>
  <si>
    <t>Bisphenol</t>
  </si>
  <si>
    <t>Viticulteurs</t>
  </si>
  <si>
    <t>DO</t>
  </si>
  <si>
    <t>Pédibus</t>
  </si>
  <si>
    <t>ELASTICITE</t>
  </si>
  <si>
    <t>Avion</t>
  </si>
  <si>
    <t>SIMPEST</t>
  </si>
  <si>
    <t>FRESCORYL</t>
  </si>
  <si>
    <t>Impassible</t>
  </si>
  <si>
    <t>Wellness</t>
  </si>
  <si>
    <t>Micro-imagerie</t>
  </si>
  <si>
    <t>Near-infrared</t>
  </si>
  <si>
    <t>1815</t>
  </si>
  <si>
    <t>Mecanisme</t>
  </si>
  <si>
    <t>Désaffection</t>
  </si>
  <si>
    <t>Courchapon</t>
  </si>
  <si>
    <t>Victoires</t>
  </si>
  <si>
    <t>Indisponibilité</t>
  </si>
  <si>
    <t>Azuré</t>
  </si>
  <si>
    <t>Évidence</t>
  </si>
  <si>
    <t>Métholodogie</t>
  </si>
  <si>
    <t>Trouve</t>
  </si>
  <si>
    <t>Confondre</t>
  </si>
  <si>
    <t>Microsillon</t>
  </si>
  <si>
    <t>Acceptions</t>
  </si>
  <si>
    <t>Précaires</t>
  </si>
  <si>
    <t>&lt;i&gt;Quatre-vingts</t>
  </si>
  <si>
    <t>Accrétion</t>
  </si>
  <si>
    <t>Marseille-Chicago</t>
  </si>
  <si>
    <t>Lyon-Vaise</t>
  </si>
  <si>
    <t>Probabilities</t>
  </si>
  <si>
    <t>Bibendum</t>
  </si>
  <si>
    <t>Albâtre</t>
  </si>
  <si>
    <t>SCHAFROTH</t>
  </si>
  <si>
    <t>BUSSE</t>
  </si>
  <si>
    <t>Dust</t>
  </si>
  <si>
    <t>NAU</t>
  </si>
  <si>
    <t>Qennešre</t>
  </si>
  <si>
    <t>Biosurveillance</t>
  </si>
  <si>
    <t>Psychiatric</t>
  </si>
  <si>
    <t>300</t>
  </si>
  <si>
    <t>ACCES</t>
  </si>
  <si>
    <t>Persuader</t>
  </si>
  <si>
    <t>Hyacinthe</t>
  </si>
  <si>
    <t>Gouvernants</t>
  </si>
  <si>
    <t>Bath</t>
  </si>
  <si>
    <t>Régisseur</t>
  </si>
  <si>
    <t>participation</t>
  </si>
  <si>
    <t>Huîtres</t>
  </si>
  <si>
    <t>Nautiloïdes</t>
  </si>
  <si>
    <t>DOveHO</t>
  </si>
  <si>
    <t>Humanitas</t>
  </si>
  <si>
    <t>TRÉSORERIE</t>
  </si>
  <si>
    <t>H2Network</t>
  </si>
  <si>
    <t>Onchocercose</t>
  </si>
  <si>
    <t>Alloy4PV</t>
  </si>
  <si>
    <t>ev</t>
  </si>
  <si>
    <t>Rotations</t>
  </si>
  <si>
    <t>Corrugations</t>
  </si>
  <si>
    <t>COLOQ</t>
  </si>
  <si>
    <t>SHARLET</t>
  </si>
  <si>
    <t>Louvel</t>
  </si>
  <si>
    <t>Dialiba</t>
  </si>
  <si>
    <t>RÉGIONALISATION</t>
  </si>
  <si>
    <t>SPATIALISATION</t>
  </si>
  <si>
    <t>Néo-picaresque</t>
  </si>
  <si>
    <t>INSTITUTION</t>
  </si>
  <si>
    <t>Manageor</t>
  </si>
  <si>
    <t>Wissen</t>
  </si>
  <si>
    <t>Compressed</t>
  </si>
  <si>
    <t>Non-réponse</t>
  </si>
  <si>
    <t>Indefiniteness</t>
  </si>
  <si>
    <t>Saint-Michel-Chef-Chef</t>
  </si>
  <si>
    <t>Peigne</t>
  </si>
  <si>
    <t>Trajets</t>
  </si>
  <si>
    <t>Dermatophyties</t>
  </si>
  <si>
    <t>Arrays</t>
  </si>
  <si>
    <t>Caricatura</t>
  </si>
  <si>
    <t>Alchimies</t>
  </si>
  <si>
    <t>Hypotheses</t>
  </si>
  <si>
    <t>Cruellement</t>
  </si>
  <si>
    <t>Joies</t>
  </si>
  <si>
    <t>Assistantes</t>
  </si>
  <si>
    <t>Exemple-Exemplarité</t>
  </si>
  <si>
    <t>Intérieur</t>
  </si>
  <si>
    <t>Dermite</t>
  </si>
  <si>
    <t>chapitre</t>
  </si>
  <si>
    <t>Cyber</t>
  </si>
  <si>
    <t>Sténoses</t>
  </si>
  <si>
    <t>EMF</t>
  </si>
  <si>
    <t>Coménius</t>
  </si>
  <si>
    <t>DIFFERENTES</t>
  </si>
  <si>
    <t>Fresh</t>
  </si>
  <si>
    <t>Assistants</t>
  </si>
  <si>
    <t>Stagiaires</t>
  </si>
  <si>
    <t>Pau-Canfranc</t>
  </si>
  <si>
    <t>Warum</t>
  </si>
  <si>
    <t>Resectorisation</t>
  </si>
  <si>
    <t>Kisspeptines</t>
  </si>
  <si>
    <t>MISTeR</t>
  </si>
  <si>
    <t>Adiponectine</t>
  </si>
  <si>
    <t>mTORC1</t>
  </si>
  <si>
    <t>FERTILIA</t>
  </si>
  <si>
    <t>Gamètes</t>
  </si>
  <si>
    <t>Photopériode</t>
  </si>
  <si>
    <t>MATTONG</t>
  </si>
  <si>
    <t>Acheteuse</t>
  </si>
  <si>
    <t>Sémio-communication</t>
  </si>
  <si>
    <t>Refondre</t>
  </si>
  <si>
    <t>Socioinformatique</t>
  </si>
  <si>
    <t>Taillebourg</t>
  </si>
  <si>
    <t>ARRIVEE</t>
  </si>
  <si>
    <t>Fais-moi</t>
  </si>
  <si>
    <t>Collezioni</t>
  </si>
  <si>
    <t>Bologne</t>
  </si>
  <si>
    <t>Tradurre</t>
  </si>
  <si>
    <t>Pérennisation</t>
  </si>
  <si>
    <t>Neutrino</t>
  </si>
  <si>
    <t>Embolies</t>
  </si>
  <si>
    <t>Template-Assembled</t>
  </si>
  <si>
    <t>Rétrovirus</t>
  </si>
  <si>
    <t>CO2-ECHO</t>
  </si>
  <si>
    <t>Bankart</t>
  </si>
  <si>
    <t>Myxas</t>
  </si>
  <si>
    <t>Nanobulles</t>
  </si>
  <si>
    <t>Sponsoring</t>
  </si>
  <si>
    <t>Etoile</t>
  </si>
  <si>
    <t>Etienne-Jules</t>
  </si>
  <si>
    <t>Rafraîchissement</t>
  </si>
  <si>
    <t>Montserrat</t>
  </si>
  <si>
    <t>Lenn</t>
  </si>
  <si>
    <t>MA-6-T-VA</t>
  </si>
  <si>
    <t>Eloquentia</t>
  </si>
  <si>
    <t>Rebondir</t>
  </si>
  <si>
    <t>CAPEDP</t>
  </si>
  <si>
    <t>Contribition</t>
  </si>
  <si>
    <t>Boom</t>
  </si>
  <si>
    <t>Sarcopenie</t>
  </si>
  <si>
    <t>Coupure</t>
  </si>
  <si>
    <t>Gêne</t>
  </si>
  <si>
    <t>Dipyrrométhènes</t>
  </si>
  <si>
    <t>ARN</t>
  </si>
  <si>
    <t>DramAula</t>
  </si>
  <si>
    <t>Micro-irradiation</t>
  </si>
  <si>
    <t>Néoréalisme</t>
  </si>
  <si>
    <t>Micro-tomographie</t>
  </si>
  <si>
    <t>Défluoration</t>
  </si>
  <si>
    <t>Éliminations</t>
  </si>
  <si>
    <t>Biomolécules</t>
  </si>
  <si>
    <t>Saint-Projet-Saint-Constant</t>
  </si>
  <si>
    <t>Hydroarylation</t>
  </si>
  <si>
    <t>Sanctionner</t>
  </si>
  <si>
    <t>Onduleurs</t>
  </si>
  <si>
    <t>Nuage</t>
  </si>
  <si>
    <t>MSPT</t>
  </si>
  <si>
    <t>Agroalimentaire</t>
  </si>
  <si>
    <t>Grammatisation</t>
  </si>
  <si>
    <t>Actif</t>
  </si>
  <si>
    <t>Joseph-Bernard</t>
  </si>
  <si>
    <t>L?identité</t>
  </si>
  <si>
    <t>H2S-SOM</t>
  </si>
  <si>
    <t>RelExt</t>
  </si>
  <si>
    <t>L?expérience</t>
  </si>
  <si>
    <t>Opnet</t>
  </si>
  <si>
    <t>RFID</t>
  </si>
  <si>
    <t>TELEMETRIE</t>
  </si>
  <si>
    <t>Télémétrie</t>
  </si>
  <si>
    <t>GPON</t>
  </si>
  <si>
    <t>K</t>
  </si>
  <si>
    <t>L?apport</t>
  </si>
  <si>
    <t>4èmes</t>
  </si>
  <si>
    <t>Hierarchical-MTM</t>
  </si>
  <si>
    <t>Isola</t>
  </si>
  <si>
    <t>Filippia</t>
  </si>
  <si>
    <t>Equipment</t>
  </si>
  <si>
    <t>Espérances</t>
  </si>
  <si>
    <t>Nikos</t>
  </si>
  <si>
    <t>Itérations</t>
  </si>
  <si>
    <t>Feuilletons</t>
  </si>
  <si>
    <t>Angiovision</t>
  </si>
  <si>
    <t>Microactionneurs</t>
  </si>
  <si>
    <t>Platine</t>
  </si>
  <si>
    <t>Microcavités</t>
  </si>
  <si>
    <t>Morphogénése</t>
  </si>
  <si>
    <t>Alterner</t>
  </si>
  <si>
    <t>Biogeographic</t>
  </si>
  <si>
    <t>Acétylation</t>
  </si>
  <si>
    <t>Hologramme</t>
  </si>
  <si>
    <t>Chimiokines</t>
  </si>
  <si>
    <t>Ténotomies</t>
  </si>
  <si>
    <t>Pérennisation</t>
  </si>
  <si>
    <t>Escroquerie</t>
  </si>
  <si>
    <t>FORUM</t>
  </si>
  <si>
    <t>Judenplatz</t>
  </si>
  <si>
    <t>Grenzen</t>
  </si>
  <si>
    <t>GENESYS</t>
  </si>
  <si>
    <t>Socio-spatial</t>
  </si>
  <si>
    <t>Specialization</t>
  </si>
  <si>
    <t>Ecotaxes</t>
  </si>
  <si>
    <t>Modelage</t>
  </si>
  <si>
    <t>Montoire-sur-Le</t>
  </si>
  <si>
    <t>Chercheures</t>
  </si>
  <si>
    <t>Alliés</t>
  </si>
  <si>
    <t>Eredità</t>
  </si>
  <si>
    <t>O47</t>
  </si>
  <si>
    <t>P134</t>
  </si>
  <si>
    <t>Nécessités</t>
  </si>
  <si>
    <t>Publish</t>
  </si>
  <si>
    <t>Smashing</t>
  </si>
  <si>
    <t>Nominalisme</t>
  </si>
  <si>
    <t>ADELFE</t>
  </si>
  <si>
    <t>Passagems</t>
  </si>
  <si>
    <t>Regressos</t>
  </si>
  <si>
    <t>Contrapuento</t>
  </si>
  <si>
    <t>Lueurs</t>
  </si>
  <si>
    <t>Poética</t>
  </si>
  <si>
    <t>récits</t>
  </si>
  <si>
    <t>Melle</t>
  </si>
  <si>
    <t>TP</t>
  </si>
  <si>
    <t>Runes</t>
  </si>
  <si>
    <t>Œstrogènes</t>
  </si>
  <si>
    <t>Teledetection</t>
  </si>
  <si>
    <t>HydEE</t>
  </si>
  <si>
    <t>Altérité-latéralité</t>
  </si>
  <si>
    <t>#jesuisCharlie</t>
  </si>
  <si>
    <t>MULTI</t>
  </si>
  <si>
    <t>Jardinier</t>
  </si>
  <si>
    <t>Maîtrisez</t>
  </si>
  <si>
    <t>Neuroépidémiologie</t>
  </si>
  <si>
    <t>Auditoire</t>
  </si>
  <si>
    <t>Nono</t>
  </si>
  <si>
    <t>Boucs</t>
  </si>
  <si>
    <t>Conntrack</t>
  </si>
  <si>
    <t>Pietas</t>
  </si>
  <si>
    <t>Homoparentalités</t>
  </si>
  <si>
    <t>STRATIGRAPHIE</t>
  </si>
  <si>
    <t>validation</t>
  </si>
  <si>
    <t>Vidéosurveillane</t>
  </si>
  <si>
    <t>QuiPO</t>
  </si>
  <si>
    <t>Avenants</t>
  </si>
  <si>
    <t>Réintégrer</t>
  </si>
  <si>
    <t>Renvoyés</t>
  </si>
  <si>
    <t>Sourciers</t>
  </si>
  <si>
    <t>Magazine</t>
  </si>
  <si>
    <t>Haudricourt</t>
  </si>
  <si>
    <t>Neurologie</t>
  </si>
  <si>
    <t>Cestodoses</t>
  </si>
  <si>
    <t>FIBRÉS</t>
  </si>
  <si>
    <t>Biopics</t>
  </si>
  <si>
    <t>Assimiler</t>
  </si>
  <si>
    <t>Post-colonial</t>
  </si>
  <si>
    <t>Felipe</t>
  </si>
  <si>
    <t>Sonoporation</t>
  </si>
  <si>
    <t>Vespa</t>
  </si>
  <si>
    <t>Indigènes</t>
  </si>
  <si>
    <t>Markets</t>
  </si>
  <si>
    <t>Guys</t>
  </si>
  <si>
    <t>SOGRÉAH</t>
  </si>
  <si>
    <t>Utopiques</t>
  </si>
  <si>
    <t>Illyricum</t>
  </si>
  <si>
    <t>Hérédités</t>
  </si>
  <si>
    <t>Leipzig</t>
  </si>
  <si>
    <t>REX</t>
  </si>
  <si>
    <t>Seeing</t>
  </si>
  <si>
    <t>Merles</t>
  </si>
  <si>
    <t>D-03</t>
  </si>
  <si>
    <t>Milkiyaton</t>
  </si>
  <si>
    <t>Yaṯa</t>
  </si>
  <si>
    <t>Kamna</t>
  </si>
  <si>
    <t>Récits-fantômes</t>
  </si>
  <si>
    <t>comme</t>
  </si>
  <si>
    <t>Bioréduction</t>
  </si>
  <si>
    <t>Cercamon</t>
  </si>
  <si>
    <t>Crònica</t>
  </si>
  <si>
    <t>Surcotes</t>
  </si>
  <si>
    <t>Préhistoires</t>
  </si>
  <si>
    <t>Amoebome</t>
  </si>
  <si>
    <t>Fourvière</t>
  </si>
  <si>
    <t>Mecochiridae</t>
  </si>
  <si>
    <t>Hypocrisie</t>
  </si>
  <si>
    <t>Orthodoxes</t>
  </si>
  <si>
    <t>Débroussaillements</t>
  </si>
  <si>
    <t>Shalom</t>
  </si>
  <si>
    <t>Autrui</t>
  </si>
  <si>
    <t>UNION</t>
  </si>
  <si>
    <t>RECENSEMENT</t>
  </si>
  <si>
    <t>Symbolisant</t>
  </si>
  <si>
    <t>Gomorra</t>
  </si>
  <si>
    <t>Plaques-boucles</t>
  </si>
  <si>
    <t>Sésame</t>
  </si>
  <si>
    <t>Truie</t>
  </si>
  <si>
    <t>Proliférations</t>
  </si>
  <si>
    <t>Samoyède</t>
  </si>
  <si>
    <t>Paresseux</t>
  </si>
  <si>
    <t>Manucodiate</t>
  </si>
  <si>
    <t>Lion</t>
  </si>
  <si>
    <t>Limaçon</t>
  </si>
  <si>
    <t>Dragon</t>
  </si>
  <si>
    <t>Caméléon</t>
  </si>
  <si>
    <t>Valses</t>
  </si>
  <si>
    <t>Ole</t>
  </si>
  <si>
    <t>Aldrovandi</t>
  </si>
  <si>
    <t>Manfredo</t>
  </si>
  <si>
    <t>Micro-usure</t>
  </si>
  <si>
    <t>P006</t>
  </si>
  <si>
    <t>ORGANISER</t>
  </si>
  <si>
    <t>Bien-</t>
  </si>
  <si>
    <t>Profédus</t>
  </si>
  <si>
    <t>Confinia</t>
  </si>
  <si>
    <t>Attention!</t>
  </si>
  <si>
    <t>Adénocarcinomes</t>
  </si>
  <si>
    <t>Rrose</t>
  </si>
  <si>
    <t>Marre</t>
  </si>
  <si>
    <t>Vidéos</t>
  </si>
  <si>
    <t>Milli-fluidique</t>
  </si>
  <si>
    <t>CCN</t>
  </si>
  <si>
    <t>Blacks</t>
  </si>
  <si>
    <t>INTELESPACE-MSH</t>
  </si>
  <si>
    <t>Vocables</t>
  </si>
  <si>
    <t>Schaffhauser</t>
  </si>
  <si>
    <t>Foccart</t>
  </si>
  <si>
    <t>Constitutionnalisation</t>
  </si>
  <si>
    <t>SOHAL</t>
  </si>
  <si>
    <t>Liminarité</t>
  </si>
  <si>
    <t>Richterich</t>
  </si>
  <si>
    <t>Polyneuropathies</t>
  </si>
  <si>
    <t>Koehler</t>
  </si>
  <si>
    <t>Usez</t>
  </si>
  <si>
    <t>Interprétariat</t>
  </si>
  <si>
    <t>Linguistiques</t>
  </si>
  <si>
    <t>Idiotie</t>
  </si>
  <si>
    <t>Ray</t>
  </si>
  <si>
    <t>Frantext</t>
  </si>
  <si>
    <t>Sonnet</t>
  </si>
  <si>
    <t>Alasdair</t>
  </si>
  <si>
    <t>Médiacultures</t>
  </si>
  <si>
    <t>Séductions</t>
  </si>
  <si>
    <t>Végétalisation</t>
  </si>
  <si>
    <t>Cognatisme</t>
  </si>
  <si>
    <t>Automutilations</t>
  </si>
  <si>
    <t>Répartiteur</t>
  </si>
  <si>
    <t>ANTENNE</t>
  </si>
  <si>
    <t>Bottom</t>
  </si>
  <si>
    <t>Harrington</t>
  </si>
  <si>
    <t>Ellipsométrie</t>
  </si>
  <si>
    <t>Créatures</t>
  </si>
  <si>
    <t>Post-humanité</t>
  </si>
  <si>
    <t>P227</t>
  </si>
  <si>
    <t>P049</t>
  </si>
  <si>
    <t>TEMAVAC</t>
  </si>
  <si>
    <t>Hollywood</t>
  </si>
  <si>
    <t>Bobby</t>
  </si>
  <si>
    <t>Moyennisation</t>
  </si>
  <si>
    <t>Epi</t>
  </si>
  <si>
    <t>Néo-situationnisme</t>
  </si>
  <si>
    <t>Commensurable</t>
  </si>
  <si>
    <t>Tectonics</t>
  </si>
  <si>
    <t>Jean-Yves</t>
  </si>
  <si>
    <t>INGOLFO</t>
  </si>
  <si>
    <t>Cornavin-Eaux-Vives-Annemasse</t>
  </si>
  <si>
    <t>Malintzin</t>
  </si>
  <si>
    <t>Beaufort</t>
  </si>
  <si>
    <t>Sagone</t>
  </si>
  <si>
    <t>VIDÉO-MICROSCOPIE</t>
  </si>
  <si>
    <t>SUPER</t>
  </si>
  <si>
    <t>FOURIER</t>
  </si>
  <si>
    <t>Publius</t>
  </si>
  <si>
    <t>Briord</t>
  </si>
  <si>
    <t>P160</t>
  </si>
  <si>
    <t>P211</t>
  </si>
  <si>
    <t>Down</t>
  </si>
  <si>
    <t>Quintus</t>
  </si>
  <si>
    <t>Lésion</t>
  </si>
  <si>
    <t>Monachisme</t>
  </si>
  <si>
    <t>haleur</t>
  </si>
  <si>
    <t>Euthydème</t>
  </si>
  <si>
    <t>Perbosc</t>
  </si>
  <si>
    <t>Succomber</t>
  </si>
  <si>
    <t>ANNEAU</t>
  </si>
  <si>
    <t>Devanlay</t>
  </si>
  <si>
    <t>Coalitions</t>
  </si>
  <si>
    <t>Ophtalmologie</t>
  </si>
  <si>
    <t>Bruce</t>
  </si>
  <si>
    <t>Bisystémie</t>
  </si>
  <si>
    <t>Odonymisation</t>
  </si>
  <si>
    <t>Archaeology</t>
  </si>
  <si>
    <t>Lucciana</t>
  </si>
  <si>
    <t>Ve</t>
  </si>
  <si>
    <t>Gitans</t>
  </si>
  <si>
    <t>Turquoise</t>
  </si>
  <si>
    <t>Bitume</t>
  </si>
  <si>
    <t>Éphéméride</t>
  </si>
  <si>
    <t>Ficarazzi</t>
  </si>
  <si>
    <t>AUTOEVALUATION</t>
  </si>
  <si>
    <t>Solimariaca</t>
  </si>
  <si>
    <t>Narrative</t>
  </si>
  <si>
    <t>BibNum</t>
  </si>
  <si>
    <t>Overexcite</t>
  </si>
  <si>
    <t>Phraséologismes</t>
  </si>
  <si>
    <t>DMF</t>
  </si>
  <si>
    <t>Phanérogames</t>
  </si>
  <si>
    <t>Filer</t>
  </si>
  <si>
    <t>Cardiopathies</t>
  </si>
  <si>
    <t>Entomofaune</t>
  </si>
  <si>
    <t>Ogier</t>
  </si>
  <si>
    <t>Lexiques</t>
  </si>
  <si>
    <t>Safim@ge</t>
  </si>
  <si>
    <t>Toxoplasme</t>
  </si>
  <si>
    <t>Rather</t>
  </si>
  <si>
    <t>Périodiser</t>
  </si>
  <si>
    <t>Encampment</t>
  </si>
  <si>
    <t>Re-penser</t>
  </si>
  <si>
    <t>Anglophiles</t>
  </si>
  <si>
    <t>Bio-aerogels</t>
  </si>
  <si>
    <t>Bastia</t>
  </si>
  <si>
    <t>Lyautey</t>
  </si>
  <si>
    <t>Cytotaxonomie</t>
  </si>
  <si>
    <t>Ortolang</t>
  </si>
  <si>
    <t>Sevi-Sorru-Cruzzini-Cinarci</t>
  </si>
  <si>
    <t>Excess</t>
  </si>
  <si>
    <t>Redéploiement</t>
  </si>
  <si>
    <t>Cabrespine</t>
  </si>
  <si>
    <t>Importation</t>
  </si>
  <si>
    <t>Fibules</t>
  </si>
  <si>
    <t>Lagrasse</t>
  </si>
  <si>
    <t>Ha</t>
  </si>
  <si>
    <t>Montant</t>
  </si>
  <si>
    <t>Déméter</t>
  </si>
  <si>
    <t>Penseur</t>
  </si>
  <si>
    <t>Rivers</t>
  </si>
  <si>
    <t>14èmes</t>
  </si>
  <si>
    <t>Opere</t>
  </si>
  <si>
    <t>Destinataires</t>
  </si>
  <si>
    <t>Taches</t>
  </si>
  <si>
    <t>Pithiviers-le-Vieil</t>
  </si>
  <si>
    <t>Crouzilles</t>
  </si>
  <si>
    <t>Tavant</t>
  </si>
  <si>
    <t>Faverolles-sur-Cher</t>
  </si>
  <si>
    <t>Diffusiomètre</t>
  </si>
  <si>
    <t>Automobility</t>
  </si>
  <si>
    <t>Trets</t>
  </si>
  <si>
    <t>INJECTION</t>
  </si>
  <si>
    <t>Aveugler</t>
  </si>
  <si>
    <t>PCRI</t>
  </si>
  <si>
    <t>Micro-jets</t>
  </si>
  <si>
    <t>Panaeolus</t>
  </si>
  <si>
    <t>Granulomes</t>
  </si>
  <si>
    <t>Oppida</t>
  </si>
  <si>
    <t>Non-Verbal</t>
  </si>
  <si>
    <t>Vanquishing</t>
  </si>
  <si>
    <t>Sonic</t>
  </si>
  <si>
    <t>Rhetorical</t>
  </si>
  <si>
    <t>Pierluigi</t>
  </si>
  <si>
    <t>Mélopéee</t>
  </si>
  <si>
    <t>Aural</t>
  </si>
  <si>
    <t>Eliciting</t>
  </si>
  <si>
    <t>3-D</t>
  </si>
  <si>
    <t>Real-Time</t>
  </si>
  <si>
    <t>Multi-Actuator</t>
  </si>
  <si>
    <t>Eartoy</t>
  </si>
  <si>
    <t>Multisensory</t>
  </si>
  <si>
    <t>Auditory-visual</t>
  </si>
  <si>
    <t>Wavefield</t>
  </si>
  <si>
    <t>Grainstick</t>
  </si>
  <si>
    <t>Ambisonic</t>
  </si>
  <si>
    <t>Streaming</t>
  </si>
  <si>
    <t>Immersive</t>
  </si>
  <si>
    <t>ESPRO</t>
  </si>
  <si>
    <t>Guiding</t>
  </si>
  <si>
    <t>Stretcher-bearer</t>
  </si>
  <si>
    <t>Computable</t>
  </si>
  <si>
    <t>Chest</t>
  </si>
  <si>
    <t>Ecrins</t>
  </si>
  <si>
    <t>Recensione</t>
  </si>
  <si>
    <t>RECOLLECTION</t>
  </si>
  <si>
    <t>Multichannel</t>
  </si>
  <si>
    <t>Authoring</t>
  </si>
  <si>
    <t>Pitch-Tracking</t>
  </si>
  <si>
    <t>Synopsis</t>
  </si>
  <si>
    <t>Monaural</t>
  </si>
  <si>
    <t>Structured</t>
  </si>
  <si>
    <t>Spat~</t>
  </si>
  <si>
    <t>Following</t>
  </si>
  <si>
    <t>MGS</t>
  </si>
  <si>
    <t>Integral</t>
  </si>
  <si>
    <t>Finite</t>
  </si>
  <si>
    <t>Denoising</t>
  </si>
  <si>
    <t>Low-cost</t>
  </si>
  <si>
    <t>Galina</t>
  </si>
  <si>
    <t>One-dimensional</t>
  </si>
  <si>
    <t>Detectability</t>
  </si>
  <si>
    <t>&amp;quot;De</t>
  </si>
  <si>
    <t>Songs</t>
  </si>
  <si>
    <t>Jdanovchtchina</t>
  </si>
  <si>
    <t>Serialità</t>
  </si>
  <si>
    <t>Sérialismes</t>
  </si>
  <si>
    <t>Addenda</t>
  </si>
  <si>
    <t>Participatory</t>
  </si>
  <si>
    <t>Self-Assembly</t>
  </si>
  <si>
    <t>Segmenting</t>
  </si>
  <si>
    <t>Chiseling</t>
  </si>
  <si>
    <t>Simulated</t>
  </si>
  <si>
    <t>Interacting</t>
  </si>
  <si>
    <t>Retexture</t>
  </si>
  <si>
    <t>Dirty</t>
  </si>
  <si>
    <t>Roadmap</t>
  </si>
  <si>
    <t>Audioprint</t>
  </si>
  <si>
    <t>Simplified</t>
  </si>
  <si>
    <t>Synchroniser</t>
  </si>
  <si>
    <t>Celebrating</t>
  </si>
  <si>
    <t>ROADSENSE</t>
  </si>
  <si>
    <t>Audio-assisted</t>
  </si>
  <si>
    <t>Simulating</t>
  </si>
  <si>
    <t>Musiclef</t>
  </si>
  <si>
    <t>Orgue</t>
  </si>
  <si>
    <t>Calculation</t>
  </si>
  <si>
    <t>Energy-preserving</t>
  </si>
  <si>
    <t>Naïve</t>
  </si>
  <si>
    <t>MusiClef</t>
  </si>
  <si>
    <t>Psychological</t>
  </si>
  <si>
    <t>Naturalness</t>
  </si>
  <si>
    <t>Function</t>
  </si>
  <si>
    <t>Drum</t>
  </si>
  <si>
    <t>Open-loop</t>
  </si>
  <si>
    <t>Vocoder</t>
  </si>
  <si>
    <t>SIDE-CAR</t>
  </si>
  <si>
    <t>End-level</t>
  </si>
  <si>
    <t>Maqam</t>
  </si>
  <si>
    <t>GMM</t>
  </si>
  <si>
    <t>Singer</t>
  </si>
  <si>
    <t>MUMA</t>
  </si>
  <si>
    <t>Measures</t>
  </si>
  <si>
    <t>Vibrato</t>
  </si>
  <si>
    <t>Enriched</t>
  </si>
  <si>
    <t>Sub</t>
  </si>
  <si>
    <t>Upper</t>
  </si>
  <si>
    <t>Via</t>
  </si>
  <si>
    <t>Interdependencies</t>
  </si>
  <si>
    <t>Foreword</t>
  </si>
  <si>
    <t>GTTM</t>
  </si>
  <si>
    <t>Listener</t>
  </si>
  <si>
    <t>Template-based</t>
  </si>
  <si>
    <t>Input</t>
  </si>
  <si>
    <t>Perceptively</t>
  </si>
  <si>
    <t>Emotional</t>
  </si>
  <si>
    <t>More</t>
  </si>
  <si>
    <t>doué</t>
  </si>
  <si>
    <t>Aulos</t>
  </si>
  <si>
    <t>Solo</t>
  </si>
  <si>
    <t>Quasistatic</t>
  </si>
  <si>
    <t>Story</t>
  </si>
  <si>
    <t>Stillstellung</t>
  </si>
  <si>
    <t>Griffhand</t>
  </si>
  <si>
    <t>Prometeo</t>
  </si>
  <si>
    <t>1948-1953</t>
  </si>
  <si>
    <t>Memex</t>
  </si>
  <si>
    <t>Hyperion</t>
  </si>
  <si>
    <t>Wagnérisme</t>
  </si>
  <si>
    <t>Charting</t>
  </si>
  <si>
    <t>Multi-Dimensional</t>
  </si>
  <si>
    <t>Hemineglect</t>
  </si>
  <si>
    <t>Applying</t>
  </si>
  <si>
    <t>State-space</t>
  </si>
  <si>
    <t>Puzzles</t>
  </si>
  <si>
    <t>Beat-Marker</t>
  </si>
  <si>
    <t>Perceptive</t>
  </si>
  <si>
    <t>Stable</t>
  </si>
  <si>
    <t>Parametric</t>
  </si>
  <si>
    <t>theconcatenator</t>
  </si>
  <si>
    <t>MCIpa</t>
  </si>
  <si>
    <t>Criterion</t>
  </si>
  <si>
    <t>Waveguide</t>
  </si>
  <si>
    <t>Mono-dimensional</t>
  </si>
  <si>
    <t>Répons</t>
  </si>
  <si>
    <t>Paperoles</t>
  </si>
  <si>
    <t>Around</t>
  </si>
  <si>
    <t>Momentary</t>
  </si>
  <si>
    <t>F0</t>
  </si>
  <si>
    <t>YIN</t>
  </si>
  <si>
    <t>Equalization</t>
  </si>
  <si>
    <t>Objects</t>
  </si>
  <si>
    <t>Globally</t>
  </si>
  <si>
    <t>Closing</t>
  </si>
  <si>
    <t>Speeded</t>
  </si>
  <si>
    <t>Man-machine</t>
  </si>
  <si>
    <t>Chroma-based</t>
  </si>
  <si>
    <t>Diffusive</t>
  </si>
  <si>
    <t>Visualization</t>
  </si>
  <si>
    <t>Interactive</t>
  </si>
  <si>
    <t>MIREX</t>
  </si>
  <si>
    <t>Individualization</t>
  </si>
  <si>
    <t>Listening</t>
  </si>
  <si>
    <t>Algebraic</t>
  </si>
  <si>
    <t>Verso</t>
  </si>
  <si>
    <t>Arvo</t>
  </si>
  <si>
    <t>Instantaneous</t>
  </si>
  <si>
    <t>Damping</t>
  </si>
  <si>
    <t>Implicit</t>
  </si>
  <si>
    <t>Epilog</t>
  </si>
  <si>
    <t>Soundcsape</t>
  </si>
  <si>
    <t>ISMIR</t>
  </si>
  <si>
    <t>MEG</t>
  </si>
  <si>
    <t>Post-recognition</t>
  </si>
  <si>
    <t>Nastri</t>
  </si>
  <si>
    <t>OM</t>
  </si>
  <si>
    <t>Signal-based</t>
  </si>
  <si>
    <t>Deriving</t>
  </si>
  <si>
    <t>Perception-Based</t>
  </si>
  <si>
    <t>Elementi</t>
  </si>
  <si>
    <t>F0-adaptive</t>
  </si>
  <si>
    <t>Compositional</t>
  </si>
  <si>
    <t>Scalable</t>
  </si>
  <si>
    <t>Schema-based</t>
  </si>
  <si>
    <t>Acoustics</t>
  </si>
  <si>
    <t>Mixing</t>
  </si>
  <si>
    <t>Object-Oriented</t>
  </si>
  <si>
    <t>OmChroma</t>
  </si>
  <si>
    <t>Group-Theoretical</t>
  </si>
  <si>
    <t>Synthesizing</t>
  </si>
  <si>
    <t>Noise</t>
  </si>
  <si>
    <t>m6325</t>
  </si>
  <si>
    <t>m6046</t>
  </si>
  <si>
    <t>Audio</t>
  </si>
  <si>
    <t>m5809</t>
  </si>
  <si>
    <t>Speech</t>
  </si>
  <si>
    <t>Coney</t>
  </si>
  <si>
    <t>Sensitive</t>
  </si>
  <si>
    <t>Harmonic</t>
  </si>
  <si>
    <t>Periodicity</t>
  </si>
  <si>
    <t>Cancellation</t>
  </si>
  <si>
    <t>Summation</t>
  </si>
  <si>
    <t>Qualities</t>
  </si>
  <si>
    <t>Dichotic</t>
  </si>
  <si>
    <t>Pertseptivnaya</t>
  </si>
  <si>
    <t>Recognition</t>
  </si>
  <si>
    <t>Focusing</t>
  </si>
  <si>
    <t>Categorization</t>
  </si>
  <si>
    <t>Roughness</t>
  </si>
  <si>
    <t>Waveform</t>
  </si>
  <si>
    <t>Vowel-specific</t>
  </si>
  <si>
    <t>Missing</t>
  </si>
  <si>
    <t>Formant</t>
  </si>
  <si>
    <t>Restructuring</t>
  </si>
  <si>
    <t>Fixed</t>
  </si>
  <si>
    <t>Perceptual-based</t>
  </si>
  <si>
    <t>Similarity</t>
  </si>
  <si>
    <t>Distortion</t>
  </si>
  <si>
    <t>Sinusoidal</t>
  </si>
  <si>
    <t>Non-obvious</t>
  </si>
  <si>
    <t>Instrumental</t>
  </si>
  <si>
    <t>ESCHER</t>
  </si>
  <si>
    <t>Non-Stationary</t>
  </si>
  <si>
    <t>Latest</t>
  </si>
  <si>
    <t>Appartenanze</t>
  </si>
  <si>
    <t>Philologia</t>
  </si>
  <si>
    <t>#WW1</t>
  </si>
  <si>
    <t>Aristocrates</t>
  </si>
  <si>
    <t>DESERTIFICATION</t>
  </si>
  <si>
    <t>POPS</t>
  </si>
  <si>
    <t>MÉDIAS</t>
  </si>
  <si>
    <t>Satanées</t>
  </si>
  <si>
    <t>Psychotropes</t>
  </si>
  <si>
    <t>Navarrenx</t>
  </si>
  <si>
    <t>PMA</t>
  </si>
  <si>
    <t>Reboisements</t>
  </si>
  <si>
    <t>Matchmaking</t>
  </si>
  <si>
    <t>bande</t>
  </si>
  <si>
    <t>Soit</t>
  </si>
  <si>
    <t>Ensayo</t>
  </si>
  <si>
    <t>Pansements</t>
  </si>
  <si>
    <t>Paratexte</t>
  </si>
  <si>
    <t>Multiflots</t>
  </si>
  <si>
    <t>Occidere</t>
  </si>
  <si>
    <t>Iasi-NG</t>
  </si>
  <si>
    <t>Darfour</t>
  </si>
  <si>
    <t>Huns</t>
  </si>
  <si>
    <t>Élements</t>
  </si>
  <si>
    <t>Bolaño</t>
  </si>
  <si>
    <t>Connaît-on</t>
  </si>
  <si>
    <t>G-OWL</t>
  </si>
  <si>
    <t>Netchaïev</t>
  </si>
  <si>
    <t>Coupler</t>
  </si>
  <si>
    <t>Secondes</t>
  </si>
  <si>
    <t>Nycturie</t>
  </si>
  <si>
    <t>Wa-</t>
  </si>
  <si>
    <t>#pdfdebate</t>
  </si>
  <si>
    <t>Plonevez-les-flots</t>
  </si>
  <si>
    <t>Noyades</t>
  </si>
  <si>
    <t>EPU</t>
  </si>
  <si>
    <t>Concierges</t>
  </si>
  <si>
    <t>Machinerie</t>
  </si>
  <si>
    <t>Sunshine</t>
  </si>
  <si>
    <t>Sommations</t>
  </si>
  <si>
    <t>CONTESTATION</t>
  </si>
  <si>
    <t>Group-nets</t>
  </si>
  <si>
    <t>CNFM</t>
  </si>
  <si>
    <t>Œdipus</t>
  </si>
  <si>
    <t>Stock</t>
  </si>
  <si>
    <t>Rettová</t>
  </si>
  <si>
    <t>Crypto-compression</t>
  </si>
  <si>
    <t>Gagnez</t>
  </si>
  <si>
    <t>Factor</t>
  </si>
  <si>
    <t>Tilâwit</t>
  </si>
  <si>
    <t>PERO</t>
  </si>
  <si>
    <t>FAMILLES</t>
  </si>
  <si>
    <t>Tragédie</t>
  </si>
  <si>
    <t>D-modules</t>
  </si>
  <si>
    <t>Empiricité</t>
  </si>
  <si>
    <t>Rob</t>
  </si>
  <si>
    <t>Reichsbank</t>
  </si>
  <si>
    <t>Braille</t>
  </si>
  <si>
    <t>Haut-contraste</t>
  </si>
  <si>
    <t>NEAT</t>
  </si>
  <si>
    <t>Robinsonner</t>
  </si>
  <si>
    <t>Bannissez</t>
  </si>
  <si>
    <t>Circa</t>
  </si>
  <si>
    <t>Potins</t>
  </si>
  <si>
    <t>Hjalmar</t>
  </si>
  <si>
    <t>Starobinski</t>
  </si>
  <si>
    <t>LIFE</t>
  </si>
  <si>
    <t>Square</t>
  </si>
  <si>
    <t>Feuchtgebiete</t>
  </si>
  <si>
    <t>Zeitgeist</t>
  </si>
  <si>
    <t>Noncommutative</t>
  </si>
  <si>
    <t>133</t>
  </si>
  <si>
    <t>97</t>
  </si>
  <si>
    <t>Villeneuve-Tolosane</t>
  </si>
  <si>
    <t>Classificateurs</t>
  </si>
  <si>
    <t>Minoritaire</t>
  </si>
  <si>
    <t>Ghettoïsation</t>
  </si>
  <si>
    <t>BOLOGNE</t>
  </si>
  <si>
    <t>V-Effekt</t>
  </si>
  <si>
    <t>Elke</t>
  </si>
  <si>
    <t>Intervalles</t>
  </si>
  <si>
    <t>Tardi</t>
  </si>
  <si>
    <t>Trigonométrie</t>
  </si>
  <si>
    <t>Saint-Chaffre</t>
  </si>
  <si>
    <t>Offres</t>
  </si>
  <si>
    <t>EUNAPE</t>
  </si>
  <si>
    <t>Transects</t>
  </si>
  <si>
    <t>Semelfactivité</t>
  </si>
  <si>
    <t>Sémantique</t>
  </si>
  <si>
    <t>Grisélidis</t>
  </si>
  <si>
    <t>Kalisky</t>
  </si>
  <si>
    <t>DECOUPAGES</t>
  </si>
  <si>
    <t>ocp-memprof</t>
  </si>
  <si>
    <t>Bosnie-Herzégovine</t>
  </si>
  <si>
    <t>Hyper-saisonnalité</t>
  </si>
  <si>
    <t>EmoProf</t>
  </si>
  <si>
    <t>Bio-algorithmique</t>
  </si>
  <si>
    <t>HISTOIRES</t>
  </si>
  <si>
    <t>Dumping</t>
  </si>
  <si>
    <t>TRANSFERTS</t>
  </si>
  <si>
    <t>Illégalismes</t>
  </si>
  <si>
    <t>VORTEX</t>
  </si>
  <si>
    <t>Théoréme</t>
  </si>
  <si>
    <t>Interculturel</t>
  </si>
  <si>
    <t>GEVU</t>
  </si>
  <si>
    <t>Profusion</t>
  </si>
  <si>
    <t>Traquer</t>
  </si>
  <si>
    <t>Aslak</t>
  </si>
  <si>
    <t>Prague-Berlin</t>
  </si>
  <si>
    <t>Migreurop</t>
  </si>
  <si>
    <t>Kofinou</t>
  </si>
  <si>
    <t>Géobs</t>
  </si>
  <si>
    <t>POLISSAGE</t>
  </si>
  <si>
    <t>Competences</t>
  </si>
  <si>
    <t>REprésentation</t>
  </si>
  <si>
    <t>IL-1</t>
  </si>
  <si>
    <t>Écrit</t>
  </si>
  <si>
    <t>Transfusion</t>
  </si>
  <si>
    <t>Coping</t>
  </si>
  <si>
    <t>Werner</t>
  </si>
  <si>
    <t>Bébés-éprouvettes</t>
  </si>
  <si>
    <t>Souterrains</t>
  </si>
  <si>
    <t>Engin</t>
  </si>
  <si>
    <t>APP</t>
  </si>
  <si>
    <t>RETRAITE</t>
  </si>
  <si>
    <t>Pleinement</t>
  </si>
  <si>
    <t>Terrorismes</t>
  </si>
  <si>
    <t>Materiaux</t>
  </si>
  <si>
    <t>DILAF</t>
  </si>
  <si>
    <t>Favorisons</t>
  </si>
  <si>
    <t>Berny-Rivière</t>
  </si>
  <si>
    <t>Brunehamel</t>
  </si>
  <si>
    <t>Manicamp</t>
  </si>
  <si>
    <t>Adénites</t>
  </si>
  <si>
    <t>Villers-Cotterêts</t>
  </si>
  <si>
    <t>Aníbal</t>
  </si>
  <si>
    <t>Belleu</t>
  </si>
  <si>
    <t>Neuville-sur-Ailette</t>
  </si>
  <si>
    <t>Mondrepuis</t>
  </si>
  <si>
    <t>Comparatif</t>
  </si>
  <si>
    <t>Coucy-le-Château-Auffrique</t>
  </si>
  <si>
    <t>Ribemont</t>
  </si>
  <si>
    <t>Proxénétisme</t>
  </si>
  <si>
    <t>Auzat</t>
  </si>
  <si>
    <t>Jena</t>
  </si>
  <si>
    <t>GenDesc</t>
  </si>
  <si>
    <t>DOCTOR</t>
  </si>
  <si>
    <t>Resultats</t>
  </si>
  <si>
    <t>Tau</t>
  </si>
  <si>
    <t>GÉODÉMOGRAPHIE</t>
  </si>
  <si>
    <t>Paris-Athènes-Constantinople</t>
  </si>
  <si>
    <t>Lacerta</t>
  </si>
  <si>
    <t>Hyperendémie</t>
  </si>
  <si>
    <t>Bouliers</t>
  </si>
  <si>
    <t>Saint-Rimay</t>
  </si>
  <si>
    <t>entretien</t>
  </si>
  <si>
    <t>Maryline</t>
  </si>
  <si>
    <t>MORBIDITÉ</t>
  </si>
  <si>
    <t>VERIFICATION</t>
  </si>
  <si>
    <t>1933-1936</t>
  </si>
  <si>
    <t>Tératologie</t>
  </si>
  <si>
    <t>Quando</t>
  </si>
  <si>
    <t>CBR4WSD</t>
  </si>
  <si>
    <t>HOMMES</t>
  </si>
  <si>
    <t>Vigueur</t>
  </si>
  <si>
    <t>Oviparité</t>
  </si>
  <si>
    <t>FINMINA</t>
  </si>
  <si>
    <t>Immeuble</t>
  </si>
  <si>
    <t>Bibliothéques</t>
  </si>
  <si>
    <t>Numalire</t>
  </si>
  <si>
    <t>Rubriques</t>
  </si>
  <si>
    <t>CIEL</t>
  </si>
  <si>
    <t>Charm</t>
  </si>
  <si>
    <t>Lescar</t>
  </si>
  <si>
    <t>Zoome</t>
  </si>
  <si>
    <t>Truyes</t>
  </si>
  <si>
    <t>Antiquités</t>
  </si>
  <si>
    <t>Usual</t>
  </si>
  <si>
    <t>Constitutionnalisme</t>
  </si>
  <si>
    <t>Universitaires</t>
  </si>
  <si>
    <t>Actualisations</t>
  </si>
  <si>
    <t>SEABASS</t>
  </si>
  <si>
    <t>Tōkaidō</t>
  </si>
  <si>
    <t>shukuba-machi</t>
  </si>
  <si>
    <t>Gokaidō</t>
  </si>
  <si>
    <t>Eki</t>
  </si>
  <si>
    <t>Zaragoza</t>
  </si>
  <si>
    <t>Paris-Rome</t>
  </si>
  <si>
    <t>REACTIONS</t>
  </si>
  <si>
    <t>Travailleuse</t>
  </si>
  <si>
    <t>CVSS</t>
  </si>
  <si>
    <t>CorReg</t>
  </si>
  <si>
    <t>Harmoniques</t>
  </si>
  <si>
    <t>Néopass@ction</t>
  </si>
  <si>
    <t>Dicta</t>
  </si>
  <si>
    <t>Marginalisation</t>
  </si>
  <si>
    <t>Chiffrements</t>
  </si>
  <si>
    <t>Scilab</t>
  </si>
  <si>
    <t>Émigrations</t>
  </si>
  <si>
    <t>Poseidonios</t>
  </si>
  <si>
    <t>Ripailles</t>
  </si>
  <si>
    <t>Aviva</t>
  </si>
  <si>
    <t>Zinaïda</t>
  </si>
  <si>
    <t>Nadejda</t>
  </si>
  <si>
    <t>Mela</t>
  </si>
  <si>
    <t>Natalia</t>
  </si>
  <si>
    <t>Savigny-en-Véron</t>
  </si>
  <si>
    <t>Saint-Quentin-sur-Indrois</t>
  </si>
  <si>
    <t>Marigny-Marmande</t>
  </si>
  <si>
    <t>Ferrière-Larçon</t>
  </si>
  <si>
    <t>Esvres</t>
  </si>
  <si>
    <t>Marly</t>
  </si>
  <si>
    <t>TraduXio</t>
  </si>
  <si>
    <t>Terminologies</t>
  </si>
  <si>
    <t>COMMUNES</t>
  </si>
  <si>
    <t>XLEngine</t>
  </si>
  <si>
    <t>ILLOCUTOIRE</t>
  </si>
  <si>
    <t>Meta</t>
  </si>
  <si>
    <t>Dolmens</t>
  </si>
  <si>
    <t>Contournement</t>
  </si>
  <si>
    <t>Cinq-Mars-La-Pile</t>
  </si>
  <si>
    <t>Retrait-gonflement</t>
  </si>
  <si>
    <t>Barcelonnette</t>
  </si>
  <si>
    <t>Continuité-discontinuité</t>
  </si>
  <si>
    <t>Énoncer</t>
  </si>
  <si>
    <t>AYN</t>
  </si>
  <si>
    <t>PREVISION</t>
  </si>
  <si>
    <t>Inhumer</t>
  </si>
  <si>
    <t>Babylift</t>
  </si>
  <si>
    <t>Surimpositions</t>
  </si>
  <si>
    <t>Dénition</t>
  </si>
  <si>
    <t>Sadek</t>
  </si>
  <si>
    <t>Quick-Glance</t>
  </si>
  <si>
    <t>Drag-and-drop</t>
  </si>
  <si>
    <t>PLACID</t>
  </si>
  <si>
    <t>LinkWave</t>
  </si>
  <si>
    <t>Humanisation</t>
  </si>
  <si>
    <t>Para</t>
  </si>
  <si>
    <t>Serrand</t>
  </si>
  <si>
    <t>Riopel</t>
  </si>
  <si>
    <t>Tréhiou</t>
  </si>
  <si>
    <t>Roques</t>
  </si>
  <si>
    <t>Piguet</t>
  </si>
  <si>
    <t>Paget</t>
  </si>
  <si>
    <t>Moussaron</t>
  </si>
  <si>
    <t>Herscher</t>
  </si>
  <si>
    <t>Gaillard</t>
  </si>
  <si>
    <t>Feltin</t>
  </si>
  <si>
    <t>Dubourg</t>
  </si>
  <si>
    <t>Dubois</t>
  </si>
  <si>
    <t>Dixneuf</t>
  </si>
  <si>
    <t>Coupel</t>
  </si>
  <si>
    <t>Cazaux</t>
  </si>
  <si>
    <t>Béguin</t>
  </si>
  <si>
    <t>Sfida</t>
  </si>
  <si>
    <t>Āyurveda</t>
  </si>
  <si>
    <t>SemLAV</t>
  </si>
  <si>
    <t>Enseignants-chercheurs</t>
  </si>
  <si>
    <t>Féminicides</t>
  </si>
  <si>
    <t>Trégor</t>
  </si>
  <si>
    <t>Instrumentalité</t>
  </si>
  <si>
    <t>Audio-visual</t>
  </si>
  <si>
    <t>Sonifier</t>
  </si>
  <si>
    <t>Bertifier</t>
  </si>
  <si>
    <t>Kaboom</t>
  </si>
  <si>
    <t>VTE</t>
  </si>
  <si>
    <t>HAMSTERS</t>
  </si>
  <si>
    <t>Radiance</t>
  </si>
  <si>
    <t>DÉFORMATION</t>
  </si>
  <si>
    <t>PaperComposer</t>
  </si>
  <si>
    <t>Hyperalcoolisation</t>
  </si>
  <si>
    <t>17ème</t>
  </si>
  <si>
    <t>Tomothérapie</t>
  </si>
  <si>
    <t>Amsterdam</t>
  </si>
  <si>
    <t>Personnels</t>
  </si>
  <si>
    <t>Microsytèmes</t>
  </si>
  <si>
    <t>COSMOLOGIE</t>
  </si>
  <si>
    <t>HyBrid-JIT</t>
  </si>
  <si>
    <t>LearnPos</t>
  </si>
  <si>
    <t>Pole</t>
  </si>
  <si>
    <t>Constantes</t>
  </si>
  <si>
    <t>Beate</t>
  </si>
  <si>
    <t>Logos</t>
  </si>
  <si>
    <t>Ivre</t>
  </si>
  <si>
    <t>Reconquête</t>
  </si>
  <si>
    <t>Emboitement</t>
  </si>
  <si>
    <t>Décodeurs</t>
  </si>
  <si>
    <t>Terril</t>
  </si>
  <si>
    <t>Organoclay</t>
  </si>
  <si>
    <t>Disparu!</t>
  </si>
  <si>
    <t>Éducateurs</t>
  </si>
  <si>
    <t>RECITS</t>
  </si>
  <si>
    <t>COMPARER</t>
  </si>
  <si>
    <t>Abordage</t>
  </si>
  <si>
    <t>Autopartage</t>
  </si>
  <si>
    <t>Autostop</t>
  </si>
  <si>
    <t>Exonérations</t>
  </si>
  <si>
    <t>Freeville</t>
  </si>
  <si>
    <t>Cryocalcites</t>
  </si>
  <si>
    <t>Insubordinons-nous</t>
  </si>
  <si>
    <t>APISENSE®</t>
  </si>
  <si>
    <t>Depression</t>
  </si>
  <si>
    <t>Genrer</t>
  </si>
  <si>
    <t>Socioanalyse</t>
  </si>
  <si>
    <t>Espagnes</t>
  </si>
  <si>
    <t>Théonymie</t>
  </si>
  <si>
    <t>Préférence</t>
  </si>
  <si>
    <t>Presentazione</t>
  </si>
  <si>
    <t>Decamps</t>
  </si>
  <si>
    <t>SUSTAINABLE</t>
  </si>
  <si>
    <t>MISES</t>
  </si>
  <si>
    <t>Ètat</t>
  </si>
  <si>
    <t>Co-expression</t>
  </si>
  <si>
    <t>Pâtés</t>
  </si>
  <si>
    <t>Psychologies</t>
  </si>
  <si>
    <t>Lie</t>
  </si>
  <si>
    <t>Bordures</t>
  </si>
  <si>
    <t>Remparts</t>
  </si>
  <si>
    <t>Symétrie</t>
  </si>
  <si>
    <t>Défendeur</t>
  </si>
  <si>
    <t>Formalités</t>
  </si>
  <si>
    <t>Demolins</t>
  </si>
  <si>
    <t>Buchez</t>
  </si>
  <si>
    <t>ECHANGES</t>
  </si>
  <si>
    <t>Glycannes</t>
  </si>
  <si>
    <t>Questa</t>
  </si>
  <si>
    <t>”Plumer</t>
  </si>
  <si>
    <t>Sorbonne</t>
  </si>
  <si>
    <t>Ivres</t>
  </si>
  <si>
    <t>Becoming</t>
  </si>
  <si>
    <t>Généralisations</t>
  </si>
  <si>
    <t>CICTA</t>
  </si>
  <si>
    <t>Transtext</t>
  </si>
  <si>
    <t>Sur-exigence</t>
  </si>
  <si>
    <t>Maturity</t>
  </si>
  <si>
    <t>FoG</t>
  </si>
  <si>
    <t>CLINIQUE</t>
  </si>
  <si>
    <t>Entéropathies</t>
  </si>
  <si>
    <t>Carrel</t>
  </si>
  <si>
    <t>Aircraft</t>
  </si>
  <si>
    <t>Bellefontaine</t>
  </si>
  <si>
    <t>GaN</t>
  </si>
  <si>
    <t>Bandwidth</t>
  </si>
  <si>
    <t>Tartaglia</t>
  </si>
  <si>
    <t>EXTRAPOLATION</t>
  </si>
  <si>
    <t>Instantanés</t>
  </si>
  <si>
    <t>CANNE</t>
  </si>
  <si>
    <t>Paléographie</t>
  </si>
  <si>
    <t>Physiocratie</t>
  </si>
  <si>
    <t>Electroacoustique</t>
  </si>
  <si>
    <t>Beyrouth-Est</t>
  </si>
  <si>
    <t>Rougier</t>
  </si>
  <si>
    <t>Lamp</t>
  </si>
  <si>
    <t>LOCALISATIONS</t>
  </si>
  <si>
    <t>Anagrammes</t>
  </si>
  <si>
    <t>WILSON</t>
  </si>
  <si>
    <t>Patouilles</t>
  </si>
  <si>
    <t>Paléoréseaux</t>
  </si>
  <si>
    <t>Délivré</t>
  </si>
  <si>
    <t>Plongements</t>
  </si>
  <si>
    <t>Rachianesthésie</t>
  </si>
  <si>
    <t>Attracteurs</t>
  </si>
  <si>
    <t>CASSE-BRIQUES</t>
  </si>
  <si>
    <t>Télé-pathologie</t>
  </si>
  <si>
    <t>BILIPREM</t>
  </si>
  <si>
    <t>Alioune</t>
  </si>
  <si>
    <t>HOL</t>
  </si>
  <si>
    <t>AIRTAC</t>
  </si>
  <si>
    <t>Transplantations</t>
  </si>
  <si>
    <t>Beaulieu-en-Rouergue</t>
  </si>
  <si>
    <t>Végétations</t>
  </si>
  <si>
    <t>Dépressions</t>
  </si>
  <si>
    <t>boucaniers</t>
  </si>
  <si>
    <t>Mutineries</t>
  </si>
  <si>
    <t>Allons-nous</t>
  </si>
  <si>
    <t>Divise</t>
  </si>
  <si>
    <t>Saint-Domingue</t>
  </si>
  <si>
    <t>Totalitarisme</t>
  </si>
  <si>
    <t>Saisonnalité</t>
  </si>
  <si>
    <t>Métasomatisme</t>
  </si>
  <si>
    <t>TAP</t>
  </si>
  <si>
    <t>JC</t>
  </si>
  <si>
    <t>exploitation</t>
  </si>
  <si>
    <t>Tieck</t>
  </si>
  <si>
    <t>Kinésithérapie</t>
  </si>
  <si>
    <t>AclarusDx</t>
  </si>
  <si>
    <t>Surrection</t>
  </si>
  <si>
    <t>Regarder-Voir</t>
  </si>
  <si>
    <t>Strella</t>
  </si>
  <si>
    <t>Liage</t>
  </si>
  <si>
    <t>DRIVE</t>
  </si>
  <si>
    <t>Bienvenu</t>
  </si>
  <si>
    <t>Sceller</t>
  </si>
  <si>
    <t>ModHel</t>
  </si>
  <si>
    <t>Salves</t>
  </si>
  <si>
    <t>Carmelo</t>
  </si>
  <si>
    <t>RHÉOLOGIE</t>
  </si>
  <si>
    <t>succession</t>
  </si>
  <si>
    <t>Homme-trace</t>
  </si>
  <si>
    <t>Acteurs-réseau</t>
  </si>
  <si>
    <t>Conte</t>
  </si>
  <si>
    <t>Misè</t>
  </si>
  <si>
    <t>Microcapteur</t>
  </si>
  <si>
    <t>Arbitres</t>
  </si>
  <si>
    <t>Self-confrontation</t>
  </si>
  <si>
    <t>Bioanthropologie</t>
  </si>
  <si>
    <t>OIT</t>
  </si>
  <si>
    <t>Cupules</t>
  </si>
  <si>
    <t>TOURS</t>
  </si>
  <si>
    <t>Lauris</t>
  </si>
  <si>
    <t>Were</t>
  </si>
  <si>
    <t>Bruit-silence</t>
  </si>
  <si>
    <t>Riverains</t>
  </si>
  <si>
    <t>Alterarchitectures</t>
  </si>
  <si>
    <t>Nutritions</t>
  </si>
  <si>
    <t>ENVOL</t>
  </si>
  <si>
    <t>Espagnols</t>
  </si>
  <si>
    <t>PiezoNEMS</t>
  </si>
  <si>
    <t>DEFIS</t>
  </si>
  <si>
    <t>Conductimétrie</t>
  </si>
  <si>
    <t>Skater</t>
  </si>
  <si>
    <t>Trigraphes</t>
  </si>
  <si>
    <t>Neurotoxinogénèse</t>
  </si>
  <si>
    <t>Census</t>
  </si>
  <si>
    <t>TALC-sef</t>
  </si>
  <si>
    <t>Renseignements</t>
  </si>
  <si>
    <t>Archeologia</t>
  </si>
  <si>
    <t>Etrusques</t>
  </si>
  <si>
    <t>Inaccessibles</t>
  </si>
  <si>
    <t>RACONTER</t>
  </si>
  <si>
    <t>ACID</t>
  </si>
  <si>
    <t>Belleville</t>
  </si>
  <si>
    <t>Liwāṭ</t>
  </si>
  <si>
    <t>Botnets</t>
  </si>
  <si>
    <t>COUPLER</t>
  </si>
  <si>
    <t>Multi-annotation</t>
  </si>
  <si>
    <t>Interlecte</t>
  </si>
  <si>
    <t>PSPA</t>
  </si>
  <si>
    <t>Quantication</t>
  </si>
  <si>
    <t>GÉOTOPE</t>
  </si>
  <si>
    <t>Sievers</t>
  </si>
  <si>
    <t>Michels</t>
  </si>
  <si>
    <t>Störtebeker</t>
  </si>
  <si>
    <t>Vitalienbrüder</t>
  </si>
  <si>
    <t>CASC</t>
  </si>
  <si>
    <t>Évangéliser</t>
  </si>
  <si>
    <t>Exalang</t>
  </si>
  <si>
    <t>BIOPOUVOIR</t>
  </si>
  <si>
    <t>Superhydrophobie</t>
  </si>
  <si>
    <t>Démonstratif</t>
  </si>
  <si>
    <t>OpenGL</t>
  </si>
  <si>
    <t>Docker</t>
  </si>
  <si>
    <t>Résumé-Compte</t>
  </si>
  <si>
    <t>Micro-nanotechnologies</t>
  </si>
  <si>
    <t>Phonétique-phonologie</t>
  </si>
  <si>
    <t>Reliquats</t>
  </si>
  <si>
    <t>Éclectique</t>
  </si>
  <si>
    <t>Salamieh</t>
  </si>
  <si>
    <t>Archaïsmes</t>
  </si>
  <si>
    <t>Kiakhta</t>
  </si>
  <si>
    <t>SWIFTS</t>
  </si>
  <si>
    <t>Mujeres</t>
  </si>
  <si>
    <t>Anne-Wil</t>
  </si>
  <si>
    <t>RENÉ</t>
  </si>
  <si>
    <t>PREMIER</t>
  </si>
  <si>
    <t>PRÉFACE</t>
  </si>
  <si>
    <t>POLYVALENCE</t>
  </si>
  <si>
    <t>PERIL</t>
  </si>
  <si>
    <t>Ouranos</t>
  </si>
  <si>
    <t>MYSTIQUE</t>
  </si>
  <si>
    <t>INTERFACES</t>
  </si>
  <si>
    <t>BAUME</t>
  </si>
  <si>
    <t>Entamoeba</t>
  </si>
  <si>
    <t>Mutuelles</t>
  </si>
  <si>
    <t>Kafala</t>
  </si>
  <si>
    <t>Polygraphisme</t>
  </si>
  <si>
    <t>Mardi</t>
  </si>
  <si>
    <t>Legitimum</t>
  </si>
  <si>
    <t>Pussigny-Grouet</t>
  </si>
  <si>
    <t>Régolithe</t>
  </si>
  <si>
    <t>Mécènes</t>
  </si>
  <si>
    <t>Lithologie</t>
  </si>
  <si>
    <t>innovation</t>
  </si>
  <si>
    <t>BONHEUR</t>
  </si>
  <si>
    <t>Plancton</t>
  </si>
  <si>
    <t>Culturenum</t>
  </si>
  <si>
    <t>DataManager</t>
  </si>
  <si>
    <t>TUNGSTENE</t>
  </si>
  <si>
    <t>GENRES</t>
  </si>
  <si>
    <t>2500</t>
  </si>
  <si>
    <t>BRECHES</t>
  </si>
  <si>
    <t>Minorisations</t>
  </si>
  <si>
    <t>Chinafrique</t>
  </si>
  <si>
    <t>Camfranglais</t>
  </si>
  <si>
    <t>Syzigium</t>
  </si>
  <si>
    <t>Outstanding</t>
  </si>
  <si>
    <t>FSW</t>
  </si>
  <si>
    <t>Handicaps</t>
  </si>
  <si>
    <t>Tamthilia</t>
  </si>
  <si>
    <t>Kama</t>
  </si>
  <si>
    <t>ORJO</t>
  </si>
  <si>
    <t>Hypogée</t>
  </si>
  <si>
    <t>Siméon-Denis</t>
  </si>
  <si>
    <t>Fendre</t>
  </si>
  <si>
    <t>Macrolides</t>
  </si>
  <si>
    <t>Dislocations</t>
  </si>
  <si>
    <t>Exploitants</t>
  </si>
  <si>
    <t>Affaiblissement</t>
  </si>
  <si>
    <t>Ecocertification</t>
  </si>
  <si>
    <t>Eco-certification</t>
  </si>
  <si>
    <t>Reorientation</t>
  </si>
  <si>
    <t>Diversites</t>
  </si>
  <si>
    <t>Compétitivités</t>
  </si>
  <si>
    <t>Prolegomenes</t>
  </si>
  <si>
    <t>Brevétabilité</t>
  </si>
  <si>
    <t>Contre-indications</t>
  </si>
  <si>
    <t>ARRIVER</t>
  </si>
  <si>
    <t>Deliverable</t>
  </si>
  <si>
    <t>Was</t>
  </si>
  <si>
    <t>Épidémiosurveillance</t>
  </si>
  <si>
    <t>Città</t>
  </si>
  <si>
    <t>Débutants</t>
  </si>
  <si>
    <t>FILS</t>
  </si>
  <si>
    <t>Mediterra</t>
  </si>
  <si>
    <t>Déguerpir</t>
  </si>
  <si>
    <t>1827</t>
  </si>
  <si>
    <t>IMC</t>
  </si>
  <si>
    <t>Anticléricalisme</t>
  </si>
  <si>
    <t>Idéalisation</t>
  </si>
  <si>
    <t>Dramatic</t>
  </si>
  <si>
    <t>Entité</t>
  </si>
  <si>
    <t>Rection</t>
  </si>
  <si>
    <t>DÉPARTEMENTS</t>
  </si>
  <si>
    <t>Algernon</t>
  </si>
  <si>
    <t>Lyrical</t>
  </si>
  <si>
    <t>Keats</t>
  </si>
  <si>
    <t>Suspendu</t>
  </si>
  <si>
    <t>Deconstructing</t>
  </si>
  <si>
    <t>Isobel</t>
  </si>
  <si>
    <t>Art-science</t>
  </si>
  <si>
    <t>Plastique</t>
  </si>
  <si>
    <t>Sydonie</t>
  </si>
  <si>
    <t>Métrorragies</t>
  </si>
  <si>
    <t>Demography</t>
  </si>
  <si>
    <t>Deft</t>
  </si>
  <si>
    <t>Agents-based</t>
  </si>
  <si>
    <t>Réacteur</t>
  </si>
  <si>
    <t>Columbo</t>
  </si>
  <si>
    <t>Compétitrices</t>
  </si>
  <si>
    <t>MANIFESTATIONS</t>
  </si>
  <si>
    <t>CHOIX</t>
  </si>
  <si>
    <t>Aung</t>
  </si>
  <si>
    <t>L´Esthétique</t>
  </si>
  <si>
    <t>Souriez</t>
  </si>
  <si>
    <t>Char</t>
  </si>
  <si>
    <t>Intex</t>
  </si>
  <si>
    <t>Postulat</t>
  </si>
  <si>
    <t>Pondichéry</t>
  </si>
  <si>
    <t>Mobilité</t>
  </si>
  <si>
    <t>Impulser</t>
  </si>
  <si>
    <t>Bourgeois</t>
  </si>
  <si>
    <t>REVISE</t>
  </si>
  <si>
    <t>Marcelo</t>
  </si>
  <si>
    <t>Crawl</t>
  </si>
  <si>
    <t>CMO</t>
  </si>
  <si>
    <t>Listomania</t>
  </si>
  <si>
    <t>Métacognition</t>
  </si>
  <si>
    <t>Néandertal</t>
  </si>
  <si>
    <t>Pontano</t>
  </si>
  <si>
    <t>Cesare</t>
  </si>
  <si>
    <t>Ventriloquie</t>
  </si>
  <si>
    <t>Coimbatore</t>
  </si>
  <si>
    <t>QIGONG</t>
  </si>
  <si>
    <t>FACETTES</t>
  </si>
  <si>
    <t>représentation</t>
  </si>
  <si>
    <t>Gnose</t>
  </si>
  <si>
    <t>plafond</t>
  </si>
  <si>
    <t>Ascoltare</t>
  </si>
  <si>
    <t>THEMAMAP</t>
  </si>
  <si>
    <t>Préoccupations</t>
  </si>
  <si>
    <t>encadrement</t>
  </si>
  <si>
    <t>Garibaldi</t>
  </si>
  <si>
    <t>Crolla</t>
  </si>
  <si>
    <t>Ossessione</t>
  </si>
  <si>
    <t>Métamodélisation</t>
  </si>
  <si>
    <t>Star-epoxy</t>
  </si>
  <si>
    <t>Accounting</t>
  </si>
  <si>
    <t>ACI</t>
  </si>
  <si>
    <t>Optical</t>
  </si>
  <si>
    <t>Ruine</t>
  </si>
  <si>
    <t>Inventivité</t>
  </si>
  <si>
    <t>Set-membership</t>
  </si>
  <si>
    <t>Parcellaires</t>
  </si>
  <si>
    <t>ROADEF</t>
  </si>
  <si>
    <t>CICE</t>
  </si>
  <si>
    <t>ZnO</t>
  </si>
  <si>
    <t>&lt;i&gt;Raison</t>
  </si>
  <si>
    <t>Plantation</t>
  </si>
  <si>
    <t>Photolithographie</t>
  </si>
  <si>
    <t>Webdesign</t>
  </si>
  <si>
    <t>Submersion</t>
  </si>
  <si>
    <t>Cognitions</t>
  </si>
  <si>
    <t>Homologation</t>
  </si>
  <si>
    <t>Revenances</t>
  </si>
  <si>
    <t>Reinhart</t>
  </si>
  <si>
    <t>AMPK</t>
  </si>
  <si>
    <t>Arqué</t>
  </si>
  <si>
    <t>partenariat</t>
  </si>
  <si>
    <t>contradictions</t>
  </si>
  <si>
    <t>Blesser</t>
  </si>
  <si>
    <t>Viabilisation</t>
  </si>
  <si>
    <t>Paranoïa</t>
  </si>
  <si>
    <t>Fittage</t>
  </si>
  <si>
    <t>Falqueta</t>
  </si>
  <si>
    <t>Futebol</t>
  </si>
  <si>
    <t>Piémontaises</t>
  </si>
  <si>
    <t>Chilangos</t>
  </si>
  <si>
    <t>Al-Qaida</t>
  </si>
  <si>
    <t>Benzo</t>
  </si>
  <si>
    <t>Mormont</t>
  </si>
  <si>
    <t>Plonger</t>
  </si>
  <si>
    <t>Leyes</t>
  </si>
  <si>
    <t>Locked</t>
  </si>
  <si>
    <t>Réformisme</t>
  </si>
  <si>
    <t>Courantologie</t>
  </si>
  <si>
    <t>Polyethylene</t>
  </si>
  <si>
    <t>Brasure</t>
  </si>
  <si>
    <t>Récupérateur</t>
  </si>
  <si>
    <t>Traction</t>
  </si>
  <si>
    <t>Hystérésis</t>
  </si>
  <si>
    <t>&lt;i&gt;Fanfiction&lt;</t>
  </si>
  <si>
    <t>Inductances</t>
  </si>
  <si>
    <t>Lifespan</t>
  </si>
  <si>
    <t>abc-Modeling</t>
  </si>
  <si>
    <t>Bobinage</t>
  </si>
  <si>
    <t>Techno-economic</t>
  </si>
  <si>
    <t>Eco-conduite</t>
  </si>
  <si>
    <t>Overview</t>
  </si>
  <si>
    <t>parce</t>
  </si>
  <si>
    <t>Injustes</t>
  </si>
  <si>
    <t>Laïques</t>
  </si>
  <si>
    <t>Protected</t>
  </si>
  <si>
    <t>Access</t>
  </si>
  <si>
    <t>Esthétisme</t>
  </si>
  <si>
    <t>1944-2014</t>
  </si>
  <si>
    <t>Compétence-performance</t>
  </si>
  <si>
    <t>Simplicités</t>
  </si>
  <si>
    <t>Réversion</t>
  </si>
  <si>
    <t>Bornage</t>
  </si>
  <si>
    <t>Great</t>
  </si>
  <si>
    <t>Lexiques-grammaires</t>
  </si>
  <si>
    <t>Oligomères</t>
  </si>
  <si>
    <t>Arrachez</t>
  </si>
  <si>
    <t>Chobjets</t>
  </si>
  <si>
    <t>Fabricius</t>
  </si>
  <si>
    <t>DICO</t>
  </si>
  <si>
    <t>Blondel</t>
  </si>
  <si>
    <t>Mosasaures</t>
  </si>
  <si>
    <t>Midi-Pyrénées</t>
  </si>
  <si>
    <t>Héparanes</t>
  </si>
  <si>
    <t>Kracauer</t>
  </si>
  <si>
    <t>È</t>
  </si>
  <si>
    <t>Désalignement</t>
  </si>
  <si>
    <t>Er</t>
  </si>
  <si>
    <t>Gloria</t>
  </si>
  <si>
    <t>Calage</t>
  </si>
  <si>
    <t>VAUBAN</t>
  </si>
  <si>
    <t>VALIN</t>
  </si>
  <si>
    <t>CHARDON</t>
  </si>
  <si>
    <t>BMP9</t>
  </si>
  <si>
    <t>Extrema</t>
  </si>
  <si>
    <t>Effondrements</t>
  </si>
  <si>
    <t>SyndicalismeS</t>
  </si>
  <si>
    <t>Photo</t>
  </si>
  <si>
    <t>Clandestinité</t>
  </si>
  <si>
    <t>BRDF</t>
  </si>
  <si>
    <t>Pulsed-EPR</t>
  </si>
  <si>
    <t>BPMN</t>
  </si>
  <si>
    <t>Granulomatoses</t>
  </si>
  <si>
    <t>REISA</t>
  </si>
  <si>
    <t>Rhoda</t>
  </si>
  <si>
    <t>Quatre-vingts</t>
  </si>
  <si>
    <t>Viagra</t>
  </si>
  <si>
    <t>Fred</t>
  </si>
  <si>
    <t>Arthrolyse</t>
  </si>
  <si>
    <t>Musulman-e-s</t>
  </si>
  <si>
    <t>Hyper</t>
  </si>
  <si>
    <t>RésilieNT</t>
  </si>
  <si>
    <t>PHẠM</t>
  </si>
  <si>
    <t>Cyrcé</t>
  </si>
  <si>
    <t>Lit</t>
  </si>
  <si>
    <t>Viaggiare</t>
  </si>
  <si>
    <t>Solaris</t>
  </si>
  <si>
    <t>Acquiescer</t>
  </si>
  <si>
    <t>complexité</t>
  </si>
  <si>
    <t>sémiotique</t>
  </si>
  <si>
    <t>Programmer-Monter</t>
  </si>
  <si>
    <t>Micro-cavité</t>
  </si>
  <si>
    <t>Whatever</t>
  </si>
  <si>
    <t>Commensalisme</t>
  </si>
  <si>
    <t>ImproteK</t>
  </si>
  <si>
    <t>Trait</t>
  </si>
  <si>
    <t>Glucosinolates</t>
  </si>
  <si>
    <t>Opacification</t>
  </si>
  <si>
    <t>Uncertainties</t>
  </si>
  <si>
    <t>Elocutio</t>
  </si>
  <si>
    <t>Label</t>
  </si>
  <si>
    <t>Décadrer</t>
  </si>
  <si>
    <t>&lt;i&gt;Intentio&lt;</t>
  </si>
  <si>
    <t>Dérivées</t>
  </si>
  <si>
    <t>Zazie</t>
  </si>
  <si>
    <t>Arioviste</t>
  </si>
  <si>
    <t>Detections</t>
  </si>
  <si>
    <t>Hydrotraitement</t>
  </si>
  <si>
    <t>Dépolymérisation</t>
  </si>
  <si>
    <t>Oppidum</t>
  </si>
  <si>
    <t>Fedeli</t>
  </si>
  <si>
    <t>Savage</t>
  </si>
  <si>
    <t>Jerome</t>
  </si>
  <si>
    <t>Bartleby</t>
  </si>
  <si>
    <t>Fou</t>
  </si>
  <si>
    <t>Both</t>
  </si>
  <si>
    <t>Liam</t>
  </si>
  <si>
    <t>Nomisma</t>
  </si>
  <si>
    <t>Pergame</t>
  </si>
  <si>
    <t>Vbique</t>
  </si>
  <si>
    <t>Parer</t>
  </si>
  <si>
    <t>Recommendations</t>
  </si>
  <si>
    <t>Carie</t>
  </si>
  <si>
    <t>Galeazzo</t>
  </si>
  <si>
    <t>Yvan</t>
  </si>
  <si>
    <t>Micro-vélocimètre</t>
  </si>
  <si>
    <t>Outrages</t>
  </si>
  <si>
    <t>Luperci</t>
  </si>
  <si>
    <t>Stratonicée</t>
  </si>
  <si>
    <t>Épenthèse</t>
  </si>
  <si>
    <t>Thasos</t>
  </si>
  <si>
    <t>Électroniques</t>
  </si>
  <si>
    <t>Tempéraments</t>
  </si>
  <si>
    <t>Noverre</t>
  </si>
  <si>
    <t>Campra</t>
  </si>
  <si>
    <t>Ridées</t>
  </si>
  <si>
    <t>Métaponte</t>
  </si>
  <si>
    <t>Yasmine</t>
  </si>
  <si>
    <t>CRMP5</t>
  </si>
  <si>
    <t>CARREAUBAT</t>
  </si>
  <si>
    <t>Museomix</t>
  </si>
  <si>
    <t>Symmetric</t>
  </si>
  <si>
    <t>Animitex</t>
  </si>
  <si>
    <t>OPILAND</t>
  </si>
  <si>
    <t>ZOMBILINGO</t>
  </si>
  <si>
    <t>Gérald</t>
  </si>
  <si>
    <t>Solides</t>
  </si>
  <si>
    <t>Negociation</t>
  </si>
  <si>
    <t>Mémoricides</t>
  </si>
  <si>
    <t>Conflictus</t>
  </si>
  <si>
    <t>Gammes</t>
  </si>
  <si>
    <t>Sangs</t>
  </si>
  <si>
    <t>Bouton</t>
  </si>
  <si>
    <t>Codifier</t>
  </si>
  <si>
    <t>Traduisez-vous</t>
  </si>
  <si>
    <t>OOPS</t>
  </si>
  <si>
    <t>MICRODENSITOMETRIC</t>
  </si>
  <si>
    <t>Timothy</t>
  </si>
  <si>
    <t>FARMING</t>
  </si>
  <si>
    <t>mobilisations</t>
  </si>
  <si>
    <t>Bramante</t>
  </si>
  <si>
    <t>Evénements</t>
  </si>
  <si>
    <t>DATATION</t>
  </si>
  <si>
    <t>FreeCore</t>
  </si>
  <si>
    <t>Improved</t>
  </si>
  <si>
    <t>Géovélo</t>
  </si>
  <si>
    <t>Infinité</t>
  </si>
  <si>
    <t>Taxonomies</t>
  </si>
  <si>
    <t>Balisage</t>
  </si>
  <si>
    <t>Mainssieux</t>
  </si>
  <si>
    <t>Usagers</t>
  </si>
  <si>
    <t>Arcadie</t>
  </si>
  <si>
    <t>Multicultural</t>
  </si>
  <si>
    <t>Photometric</t>
  </si>
  <si>
    <t>Y-a-il</t>
  </si>
  <si>
    <t>DYNAmiques</t>
  </si>
  <si>
    <t>Primaires</t>
  </si>
  <si>
    <t>AWFO</t>
  </si>
  <si>
    <t>Detienne</t>
  </si>
  <si>
    <t>Palumbo-Liu</t>
  </si>
  <si>
    <t>Perseverare</t>
  </si>
  <si>
    <t>Gwénaële</t>
  </si>
  <si>
    <t>Anderson</t>
  </si>
  <si>
    <t>Khosrokhavar</t>
  </si>
  <si>
    <t>Assayag</t>
  </si>
  <si>
    <t>Nasr</t>
  </si>
  <si>
    <t>Vidal</t>
  </si>
  <si>
    <t>Gaborieau</t>
  </si>
  <si>
    <t>Deliège</t>
  </si>
  <si>
    <t>Quasi-usufruit</t>
  </si>
  <si>
    <t>Scories</t>
  </si>
  <si>
    <t>Enumération</t>
  </si>
  <si>
    <t>Icatibant</t>
  </si>
  <si>
    <t>Chibli</t>
  </si>
  <si>
    <t>Hurtig</t>
  </si>
  <si>
    <t>Zaki</t>
  </si>
  <si>
    <t>Marie-Christine</t>
  </si>
  <si>
    <t>Skandalkonzerte</t>
  </si>
  <si>
    <t>Joyaux</t>
  </si>
  <si>
    <t>Parish</t>
  </si>
  <si>
    <t>Province</t>
  </si>
  <si>
    <t>MacFarquhar</t>
  </si>
  <si>
    <t>Kerrighed</t>
  </si>
  <si>
    <t>Odéon</t>
  </si>
  <si>
    <t>4Q226</t>
  </si>
  <si>
    <t>4Q252</t>
  </si>
  <si>
    <t>4Q225</t>
  </si>
  <si>
    <t>Rééquilibrage</t>
  </si>
  <si>
    <t>Constipation</t>
  </si>
  <si>
    <t>Creagest</t>
  </si>
  <si>
    <t>Choses</t>
  </si>
  <si>
    <t>Drug</t>
  </si>
  <si>
    <t>Serpentinites</t>
  </si>
  <si>
    <t>VRMiner2</t>
  </si>
  <si>
    <t>Applicatrion</t>
  </si>
  <si>
    <t>vortex</t>
  </si>
  <si>
    <t>MOX</t>
  </si>
  <si>
    <t>POI3D</t>
  </si>
  <si>
    <t>TAKÁCS</t>
  </si>
  <si>
    <t>ARGENT</t>
  </si>
  <si>
    <t>Plant-feeding</t>
  </si>
  <si>
    <t>Regeneration</t>
  </si>
  <si>
    <t>F-ORE-T</t>
  </si>
  <si>
    <t>Equilibrer</t>
  </si>
  <si>
    <t>OLAP</t>
  </si>
  <si>
    <t>Factures</t>
  </si>
  <si>
    <t>Odonto-stomatologie</t>
  </si>
  <si>
    <t>Inserts</t>
  </si>
  <si>
    <t>Déterminations</t>
  </si>
  <si>
    <t>I²DEE</t>
  </si>
  <si>
    <t>OntoKADS</t>
  </si>
  <si>
    <t>Granitoïdes</t>
  </si>
  <si>
    <t>Coutances</t>
  </si>
  <si>
    <t>Cytogénétique</t>
  </si>
  <si>
    <t>Désexuation</t>
  </si>
  <si>
    <t>Ève</t>
  </si>
  <si>
    <t>ROTIFÈRES</t>
  </si>
  <si>
    <t>Cannes</t>
  </si>
  <si>
    <t>Anthropology</t>
  </si>
  <si>
    <t>Déboussolés</t>
  </si>
  <si>
    <t>Néo-pentecôtisme</t>
  </si>
  <si>
    <t>Fusion-absorption</t>
  </si>
  <si>
    <t>Positionner</t>
  </si>
  <si>
    <t>Baladeurs</t>
  </si>
  <si>
    <t>Correcteur</t>
  </si>
  <si>
    <t>Dérogations</t>
  </si>
  <si>
    <t>Petrole</t>
  </si>
  <si>
    <t>PIB</t>
  </si>
  <si>
    <t>Mooc</t>
  </si>
  <si>
    <t>DAL</t>
  </si>
  <si>
    <t>Ramener</t>
  </si>
  <si>
    <t>Européens</t>
  </si>
  <si>
    <t>1991</t>
  </si>
  <si>
    <t>Nefta</t>
  </si>
  <si>
    <t>Liwa</t>
  </si>
  <si>
    <t>Bahreïn</t>
  </si>
  <si>
    <t>Olmos</t>
  </si>
  <si>
    <t>Inezgane</t>
  </si>
  <si>
    <t>Carburant</t>
  </si>
  <si>
    <t>Liseuses</t>
  </si>
  <si>
    <t>Habitèle</t>
  </si>
  <si>
    <t>Jean-Marcel</t>
  </si>
  <si>
    <t>Stavba</t>
  </si>
  <si>
    <t>Sichtbarkeit</t>
  </si>
  <si>
    <t>Estonie</t>
  </si>
  <si>
    <t>COWOS</t>
  </si>
  <si>
    <t>Visionnaires</t>
  </si>
  <si>
    <t>Réapparaître</t>
  </si>
  <si>
    <t>Nationale</t>
  </si>
  <si>
    <t>Tozeur</t>
  </si>
  <si>
    <t>&lt;i&gt;Islendska</t>
  </si>
  <si>
    <t>Macédoine-Grèce</t>
  </si>
  <si>
    <t>Océanie</t>
  </si>
  <si>
    <t>Presentació</t>
  </si>
  <si>
    <t>Tatoueurs</t>
  </si>
  <si>
    <t>Vieugy</t>
  </si>
  <si>
    <t>1973-1980</t>
  </si>
  <si>
    <t>1988-1989</t>
  </si>
  <si>
    <t>Patu</t>
  </si>
  <si>
    <t>TASC-1D</t>
  </si>
  <si>
    <t>González</t>
  </si>
  <si>
    <t>Reconnaissance?</t>
  </si>
  <si>
    <t>Autodiscipline</t>
  </si>
  <si>
    <t>Délier</t>
  </si>
  <si>
    <t>Elagage</t>
  </si>
  <si>
    <t>Aix-Marseille-Universtié</t>
  </si>
  <si>
    <t>MMSH</t>
  </si>
  <si>
    <t>Separating</t>
  </si>
  <si>
    <t>Stratified</t>
  </si>
  <si>
    <t>Systems</t>
  </si>
  <si>
    <t>Term-ordering</t>
  </si>
  <si>
    <t>Maximally</t>
  </si>
  <si>
    <t>Andrzej</t>
  </si>
  <si>
    <t>Calathamet</t>
  </si>
  <si>
    <t>Prof</t>
  </si>
  <si>
    <t>uchi</t>
  </si>
  <si>
    <t>tera</t>
  </si>
  <si>
    <t>Shitsurai</t>
  </si>
  <si>
    <t>Omote</t>
  </si>
  <si>
    <t>Nōka</t>
  </si>
  <si>
    <t>Naijin</t>
  </si>
  <si>
    <t>Risorse</t>
  </si>
  <si>
    <t>Moya</t>
  </si>
  <si>
    <t>Mado</t>
  </si>
  <si>
    <t>Cible</t>
  </si>
  <si>
    <t>Polynormativité</t>
  </si>
  <si>
    <t>Ten-Chi-Jin</t>
  </si>
  <si>
    <t>tateana-jūkyo</t>
  </si>
  <si>
    <t>CORDIS-ANIMA</t>
  </si>
  <si>
    <t>Lagerstätten</t>
  </si>
  <si>
    <t>Lotir</t>
  </si>
  <si>
    <t>Machiya</t>
  </si>
  <si>
    <t>Kūkan</t>
  </si>
  <si>
    <t>Kōhō</t>
  </si>
  <si>
    <t>Kofun</t>
  </si>
  <si>
    <t>Kiwari</t>
  </si>
  <si>
    <t>Kiku</t>
  </si>
  <si>
    <t>Sous-catégorisation</t>
  </si>
  <si>
    <t>Lions</t>
  </si>
  <si>
    <t>Hayaku</t>
  </si>
  <si>
    <t>Congestion</t>
  </si>
  <si>
    <t>Monocouche</t>
  </si>
  <si>
    <t>Tunisianités</t>
  </si>
  <si>
    <t>NanoMéTrETher</t>
  </si>
  <si>
    <t>Nanothermique</t>
  </si>
  <si>
    <t>Somalie</t>
  </si>
  <si>
    <t>Électeurs</t>
  </si>
  <si>
    <t>Kekkai</t>
  </si>
  <si>
    <t>Kaki</t>
  </si>
  <si>
    <t>Jichinsai</t>
  </si>
  <si>
    <t>Ouverte</t>
  </si>
  <si>
    <t>Lula</t>
  </si>
  <si>
    <t>induction</t>
  </si>
  <si>
    <t>Aide-toi</t>
  </si>
  <si>
    <t>Syntax</t>
  </si>
  <si>
    <t>Demogue</t>
  </si>
  <si>
    <t>Passivité</t>
  </si>
  <si>
    <t>Laplacien</t>
  </si>
  <si>
    <t>ePortfolio</t>
  </si>
  <si>
    <t>Transcommunalité</t>
  </si>
  <si>
    <t>MétaPapier</t>
  </si>
  <si>
    <t>Changez</t>
  </si>
  <si>
    <t>Nano-sondes</t>
  </si>
  <si>
    <t>&lt;i&gt;Game2Learn&lt;</t>
  </si>
  <si>
    <t>Sofia</t>
  </si>
  <si>
    <t>Naturaliser</t>
  </si>
  <si>
    <t>Igo</t>
  </si>
  <si>
    <t>Ie</t>
  </si>
  <si>
    <t>enkinhō</t>
  </si>
  <si>
    <t>Doma</t>
  </si>
  <si>
    <t>Deiriguchi</t>
  </si>
  <si>
    <t>RegulBASS</t>
  </si>
  <si>
    <t>Motives</t>
  </si>
  <si>
    <t>Y-a-t</t>
  </si>
  <si>
    <t>Guantanamo</t>
  </si>
  <si>
    <t>VEGEAQUA</t>
  </si>
  <si>
    <t>BOA13</t>
  </si>
  <si>
    <t>Mycosphaerella</t>
  </si>
  <si>
    <t>MammoMirSeq</t>
  </si>
  <si>
    <t>Gouverance</t>
  </si>
  <si>
    <t>Inde-Israël</t>
  </si>
  <si>
    <t>Botrytis</t>
  </si>
  <si>
    <t>Gynogenetic</t>
  </si>
  <si>
    <t>MASC</t>
  </si>
  <si>
    <t>OpERaS</t>
  </si>
  <si>
    <t>CHIPSTRAFFIC</t>
  </si>
  <si>
    <t>SELTIC</t>
  </si>
  <si>
    <t>MALDI-TOF</t>
  </si>
  <si>
    <t>Vingt-deux</t>
  </si>
  <si>
    <t>Clifford</t>
  </si>
  <si>
    <t>Dedovshchina</t>
  </si>
  <si>
    <t>ELISÉE</t>
  </si>
  <si>
    <t>Fort</t>
  </si>
  <si>
    <t>GNOM-FCA</t>
  </si>
  <si>
    <t>AGGIR</t>
  </si>
  <si>
    <t>Instationnarités</t>
  </si>
  <si>
    <t>Seebohm</t>
  </si>
  <si>
    <t>Aqua</t>
  </si>
  <si>
    <t>Écoutez</t>
  </si>
  <si>
    <t>Producing</t>
  </si>
  <si>
    <t>GlozzQL</t>
  </si>
  <si>
    <t>Pompée</t>
  </si>
  <si>
    <t>Negative</t>
  </si>
  <si>
    <t>ab</t>
  </si>
  <si>
    <t>Thématiques</t>
  </si>
  <si>
    <t>Centre-périphérie</t>
  </si>
  <si>
    <t>Psychomotricien</t>
  </si>
  <si>
    <t>Voiler</t>
  </si>
  <si>
    <t>Tempérer</t>
  </si>
  <si>
    <t>Rela</t>
  </si>
  <si>
    <t>Tigres</t>
  </si>
  <si>
    <t>Magistrats</t>
  </si>
  <si>
    <t>Nanothermites</t>
  </si>
  <si>
    <t>SYSTÈMES</t>
  </si>
  <si>
    <t>Oriana</t>
  </si>
  <si>
    <t>Labial-Coronal</t>
  </si>
  <si>
    <t>Émasculations</t>
  </si>
  <si>
    <t>Violeta</t>
  </si>
  <si>
    <t>Autocensure</t>
  </si>
  <si>
    <t>Brûlée</t>
  </si>
  <si>
    <t>Local-Generator</t>
  </si>
  <si>
    <t>Caribéanisation</t>
  </si>
  <si>
    <t>Bed</t>
  </si>
  <si>
    <t>Tobias</t>
  </si>
  <si>
    <t>2000-2040</t>
  </si>
  <si>
    <t>Ahmedabad</t>
  </si>
  <si>
    <t>Démonétisation</t>
  </si>
  <si>
    <t>Guru</t>
  </si>
  <si>
    <t>Ralentissement</t>
  </si>
  <si>
    <t>Doux</t>
  </si>
  <si>
    <t>Souk</t>
  </si>
  <si>
    <t>Déséquestration</t>
  </si>
  <si>
    <t>ANCOR</t>
  </si>
  <si>
    <t>Argentina</t>
  </si>
  <si>
    <t>Réinvention</t>
  </si>
  <si>
    <t>Château-Gaillard</t>
  </si>
  <si>
    <t>Blessés</t>
  </si>
  <si>
    <t>Brutalités</t>
  </si>
  <si>
    <t>Serǧilla</t>
  </si>
  <si>
    <t>Trêve</t>
  </si>
  <si>
    <t>Panckhurst</t>
  </si>
  <si>
    <t>Seveso</t>
  </si>
  <si>
    <t>Démantèlements</t>
  </si>
  <si>
    <t>Ulcère</t>
  </si>
  <si>
    <t>Immatériel</t>
  </si>
  <si>
    <t>Plastification</t>
  </si>
  <si>
    <t>Buchanan</t>
  </si>
  <si>
    <t>Parents-enfants</t>
  </si>
  <si>
    <t>Auto-configuration</t>
  </si>
  <si>
    <t>Bords</t>
  </si>
  <si>
    <t>Marcel-Lenoir</t>
  </si>
  <si>
    <t>Suhard</t>
  </si>
  <si>
    <t>Candes-Saint-Martin</t>
  </si>
  <si>
    <t>Fondette</t>
  </si>
  <si>
    <t>LISTEN</t>
  </si>
  <si>
    <t>Cornouailles</t>
  </si>
  <si>
    <t>Montrapon</t>
  </si>
  <si>
    <t>Willem</t>
  </si>
  <si>
    <t>Retro-observation</t>
  </si>
  <si>
    <t>Frescaty</t>
  </si>
  <si>
    <t>Dix-huit</t>
  </si>
  <si>
    <t>aLDEAS</t>
  </si>
  <si>
    <t>Swip</t>
  </si>
  <si>
    <t>SPARQL</t>
  </si>
  <si>
    <t>soCloud</t>
  </si>
  <si>
    <t>Allégeances</t>
  </si>
  <si>
    <t>IDOSCHISTO</t>
  </si>
  <si>
    <t>Perfectionnisme</t>
  </si>
  <si>
    <t>Uni-représentation</t>
  </si>
  <si>
    <t>Post-Flux</t>
  </si>
  <si>
    <t>Carrément</t>
  </si>
  <si>
    <t>OPTIQ-BIODIVERSITÉ</t>
  </si>
  <si>
    <t>Démissions</t>
  </si>
  <si>
    <t>Deserto</t>
  </si>
  <si>
    <t>Ciné-voyage</t>
  </si>
  <si>
    <t>Color</t>
  </si>
  <si>
    <t>Delay</t>
  </si>
  <si>
    <t>Fricassée</t>
  </si>
  <si>
    <t>Daiku</t>
  </si>
  <si>
    <t>COORDINATION</t>
  </si>
  <si>
    <t>Vague</t>
  </si>
  <si>
    <t>Reconvocations</t>
  </si>
  <si>
    <t>Realis</t>
  </si>
  <si>
    <t>HyperUrbain</t>
  </si>
  <si>
    <t>Mogadiscio</t>
  </si>
  <si>
    <t>Allégements</t>
  </si>
  <si>
    <t>Walls</t>
  </si>
  <si>
    <t>Maintient</t>
  </si>
  <si>
    <t>DACODAC</t>
  </si>
  <si>
    <t>Maldonado</t>
  </si>
  <si>
    <t>Anthropologica</t>
  </si>
  <si>
    <t>Schelling</t>
  </si>
  <si>
    <t>TRACAGE</t>
  </si>
  <si>
    <t>histoires</t>
  </si>
  <si>
    <t>Collegialité</t>
  </si>
  <si>
    <t>Dirigisme</t>
  </si>
  <si>
    <t>Maastricht</t>
  </si>
  <si>
    <t>Gabarit</t>
  </si>
  <si>
    <t>CHRONOSTRATIGRAPHIE</t>
  </si>
  <si>
    <t>QCSP</t>
  </si>
  <si>
    <t>Clipperton</t>
  </si>
  <si>
    <t>Cryptris</t>
  </si>
  <si>
    <t>Migrations-Acculturation-Syncrétismes</t>
  </si>
  <si>
    <t>Tournage</t>
  </si>
  <si>
    <t>Sédimentation-consolidation</t>
  </si>
  <si>
    <t>Paysannerie</t>
  </si>
  <si>
    <t>Bretons</t>
  </si>
  <si>
    <t>Grosses</t>
  </si>
  <si>
    <t>Proper</t>
  </si>
  <si>
    <t>Justiciable</t>
  </si>
  <si>
    <t>ModélIsation</t>
  </si>
  <si>
    <t>Fissures</t>
  </si>
  <si>
    <t>Ferdinando</t>
  </si>
  <si>
    <t>Théophane</t>
  </si>
  <si>
    <t>X-fem</t>
  </si>
  <si>
    <t>Sentiers</t>
  </si>
  <si>
    <t>Courtage</t>
  </si>
  <si>
    <t>ça</t>
  </si>
  <si>
    <t>Orfeo</t>
  </si>
  <si>
    <t>Loiret</t>
  </si>
  <si>
    <t>Médaillons</t>
  </si>
  <si>
    <t>&lt;i&gt;Annominatio&lt;</t>
  </si>
  <si>
    <t>Enhanced</t>
  </si>
  <si>
    <t>Prédictibilité</t>
  </si>
  <si>
    <t>Pouzzolanicité</t>
  </si>
  <si>
    <t>Radicalisme</t>
  </si>
  <si>
    <t>Mausolées</t>
  </si>
  <si>
    <t>Soulèvement</t>
  </si>
  <si>
    <t>POT</t>
  </si>
  <si>
    <t>Oxyde</t>
  </si>
  <si>
    <t>Constats</t>
  </si>
  <si>
    <t>Chenaux</t>
  </si>
  <si>
    <t>Étienne-Bonaventure</t>
  </si>
  <si>
    <t>Homogéneisation</t>
  </si>
  <si>
    <t>Amazon</t>
  </si>
  <si>
    <t>MOLDAVI</t>
  </si>
  <si>
    <t>Evolultion</t>
  </si>
  <si>
    <t>Gaseous</t>
  </si>
  <si>
    <t>Bearnaise</t>
  </si>
  <si>
    <t>MCMC</t>
  </si>
  <si>
    <t>Bicarbonate</t>
  </si>
  <si>
    <t>Édito</t>
  </si>
  <si>
    <t>Siregal</t>
  </si>
  <si>
    <t>Questionando</t>
  </si>
  <si>
    <t>Oldenburg</t>
  </si>
  <si>
    <t>Sainte-Anne</t>
  </si>
  <si>
    <t>Oronce</t>
  </si>
  <si>
    <t>Eloquence</t>
  </si>
  <si>
    <t>GENOMICS</t>
  </si>
  <si>
    <t>TIP-EXE</t>
  </si>
  <si>
    <t>Hooke</t>
  </si>
  <si>
    <t>MANIPULER</t>
  </si>
  <si>
    <t>Toxoplasmosis</t>
  </si>
  <si>
    <t>objet</t>
  </si>
  <si>
    <t>Inconscient</t>
  </si>
  <si>
    <t>BREVET</t>
  </si>
  <si>
    <t>Enea</t>
  </si>
  <si>
    <t>Hermaphrodite</t>
  </si>
  <si>
    <t>Insulino-résistance</t>
  </si>
  <si>
    <t>Inutile</t>
  </si>
  <si>
    <t>Reasoning</t>
  </si>
  <si>
    <t>Seminar</t>
  </si>
  <si>
    <t>Surgical</t>
  </si>
  <si>
    <t>ACTIVISME</t>
  </si>
  <si>
    <t>Amos</t>
  </si>
  <si>
    <t>MetaboHUB</t>
  </si>
  <si>
    <t>Harriot</t>
  </si>
  <si>
    <t>Démonter</t>
  </si>
  <si>
    <t>Racket</t>
  </si>
  <si>
    <t>Tout-terrain</t>
  </si>
  <si>
    <t>Directionnalité</t>
  </si>
  <si>
    <t>Blindé</t>
  </si>
  <si>
    <t>Tiflis</t>
  </si>
  <si>
    <t>Olga</t>
  </si>
  <si>
    <t>Mikhaïl</t>
  </si>
  <si>
    <t>Vassili</t>
  </si>
  <si>
    <t>Alexej</t>
  </si>
  <si>
    <t>Sous-structures</t>
  </si>
  <si>
    <t>NFC</t>
  </si>
  <si>
    <t>développement</t>
  </si>
  <si>
    <t>PLANTS</t>
  </si>
  <si>
    <t>Cryoaqua</t>
  </si>
  <si>
    <t>Dessinez</t>
  </si>
  <si>
    <t>b</t>
  </si>
  <si>
    <t>Diasporisations</t>
  </si>
  <si>
    <t>Brachypodium</t>
  </si>
  <si>
    <t>Aquaexcel</t>
  </si>
  <si>
    <t>Fongicides</t>
  </si>
  <si>
    <t>Transgenèse</t>
  </si>
  <si>
    <t>Brèche</t>
  </si>
  <si>
    <t>GENIFER</t>
  </si>
  <si>
    <t>AQUAEXCEL</t>
  </si>
  <si>
    <t>Microbiogéographie</t>
  </si>
  <si>
    <t>Hiérophanies</t>
  </si>
  <si>
    <t>INVESTISSEURS</t>
  </si>
  <si>
    <t>Décidabilité</t>
  </si>
  <si>
    <t>Explicamus</t>
  </si>
  <si>
    <t>MECANOTRANSDUCTION</t>
  </si>
  <si>
    <t>Biofixation</t>
  </si>
  <si>
    <t>Homo-homo-homo</t>
  </si>
  <si>
    <t>Coutumes</t>
  </si>
  <si>
    <t>Collisionner</t>
  </si>
  <si>
    <t>Effectifs</t>
  </si>
  <si>
    <t>Dévôts</t>
  </si>
  <si>
    <t>Microélectrodes</t>
  </si>
  <si>
    <t>Columelle</t>
  </si>
  <si>
    <t>OUBLIEUSE</t>
  </si>
  <si>
    <t>Galaure</t>
  </si>
  <si>
    <t>Origami</t>
  </si>
  <si>
    <t>Illiers-Combray</t>
  </si>
  <si>
    <t>Réclainville</t>
  </si>
  <si>
    <t>Châteauneuf-en-Thymerais</t>
  </si>
  <si>
    <t>Janville</t>
  </si>
  <si>
    <t>Poupry</t>
  </si>
  <si>
    <t>Phytoseiid</t>
  </si>
  <si>
    <t>Supplementa</t>
  </si>
  <si>
    <t>Aprendizajes</t>
  </si>
  <si>
    <t>Vitae</t>
  </si>
  <si>
    <t>ORCA</t>
  </si>
  <si>
    <t>Himalayisme</t>
  </si>
  <si>
    <t>Hanna</t>
  </si>
  <si>
    <t>Administrative</t>
  </si>
  <si>
    <t>Déselectionné</t>
  </si>
  <si>
    <t>Vainqueurs</t>
  </si>
  <si>
    <t>Indus</t>
  </si>
  <si>
    <t>Dic</t>
  </si>
  <si>
    <t>Visagier</t>
  </si>
  <si>
    <t>Velan</t>
  </si>
  <si>
    <t>Solidarisme</t>
  </si>
  <si>
    <t>Épistémologies</t>
  </si>
  <si>
    <t>Gerineldo</t>
  </si>
  <si>
    <t>Apartada</t>
  </si>
  <si>
    <t>Cène</t>
  </si>
  <si>
    <t>Métathéâtre</t>
  </si>
  <si>
    <t>Vaulx-en-Velin</t>
  </si>
  <si>
    <t>Thermohydraulique</t>
  </si>
  <si>
    <t>Ébullition</t>
  </si>
  <si>
    <t>Réflexions</t>
  </si>
  <si>
    <t>NARRATION</t>
  </si>
  <si>
    <t>FIN</t>
  </si>
  <si>
    <t>Tordre</t>
  </si>
  <si>
    <t>Chrono-urbanisme</t>
  </si>
  <si>
    <t>N400</t>
  </si>
  <si>
    <t>Dérégulation</t>
  </si>
  <si>
    <t>PRATIQUE</t>
  </si>
  <si>
    <t>REPRESENTATIONS</t>
  </si>
  <si>
    <t>Panthère</t>
  </si>
  <si>
    <t>Spectateur</t>
  </si>
  <si>
    <t>Interviews</t>
  </si>
  <si>
    <t>Habiterons-nous</t>
  </si>
  <si>
    <t>Ritournelles</t>
  </si>
  <si>
    <t>Runninghami</t>
  </si>
  <si>
    <t>Episode</t>
  </si>
  <si>
    <t>Nycthéméral</t>
  </si>
  <si>
    <t>DAM</t>
  </si>
  <si>
    <t>Sociographie</t>
  </si>
  <si>
    <t>Morphose</t>
  </si>
  <si>
    <t>Pultrusion</t>
  </si>
  <si>
    <t>Criminal-Ordnung</t>
  </si>
  <si>
    <t>Pseudo-clivées</t>
  </si>
  <si>
    <t>Behavior</t>
  </si>
  <si>
    <t>Hans-Jörg</t>
  </si>
  <si>
    <t>Johan</t>
  </si>
  <si>
    <t>Paz</t>
  </si>
  <si>
    <t>OSCILLATEUR</t>
  </si>
  <si>
    <t>&lt;i&gt;On</t>
  </si>
  <si>
    <t>Antiracisme</t>
  </si>
  <si>
    <t>FORMATEURS</t>
  </si>
  <si>
    <t>Coparentalité</t>
  </si>
  <si>
    <t>Homopaternités</t>
  </si>
  <si>
    <t>Écologiques</t>
  </si>
  <si>
    <t>Unexpected</t>
  </si>
  <si>
    <t>Cologne-Grenoble</t>
  </si>
  <si>
    <t>SIRSEG</t>
  </si>
  <si>
    <t>REVDOU</t>
  </si>
  <si>
    <t>Informe</t>
  </si>
  <si>
    <t>Rapporteur</t>
  </si>
  <si>
    <t>Pauline</t>
  </si>
  <si>
    <t>Revivre</t>
  </si>
  <si>
    <t>Parent</t>
  </si>
  <si>
    <t>Vodel</t>
  </si>
  <si>
    <t>ParaComm</t>
  </si>
  <si>
    <t>Grands-parents</t>
  </si>
  <si>
    <t>Elasticité</t>
  </si>
  <si>
    <t>Reductio</t>
  </si>
  <si>
    <t>Merleau-Ponty-Lévi-Strauss</t>
  </si>
  <si>
    <t>Chauffages</t>
  </si>
  <si>
    <t>BETON</t>
  </si>
  <si>
    <t>Racial</t>
  </si>
  <si>
    <t>REPORTING</t>
  </si>
  <si>
    <t>RÉMUNÉRATIONS</t>
  </si>
  <si>
    <t>Laska</t>
  </si>
  <si>
    <t>Tangibilité</t>
  </si>
  <si>
    <t>Commissaire</t>
  </si>
  <si>
    <t>Inéligibilités</t>
  </si>
  <si>
    <t>Constructive</t>
  </si>
  <si>
    <t>Moishé</t>
  </si>
  <si>
    <t>Aufhebung</t>
  </si>
  <si>
    <t>Châteaux-chevaliers</t>
  </si>
  <si>
    <t>DIVERSITE</t>
  </si>
  <si>
    <t>Balun</t>
  </si>
  <si>
    <t>Arène</t>
  </si>
  <si>
    <t>Pulex</t>
  </si>
  <si>
    <t>PERCEPTIONS</t>
  </si>
  <si>
    <t>Fukushima-Daiichi</t>
  </si>
  <si>
    <t>Aelred</t>
  </si>
  <si>
    <t>PRÉVALENCE</t>
  </si>
  <si>
    <t>Fards</t>
  </si>
  <si>
    <t>Vlatadon</t>
  </si>
  <si>
    <t>Spécialité</t>
  </si>
  <si>
    <t>Bronzino</t>
  </si>
  <si>
    <t>Maîtrises</t>
  </si>
  <si>
    <t>Roulez</t>
  </si>
  <si>
    <t>Jour</t>
  </si>
  <si>
    <t>Modulariser</t>
  </si>
  <si>
    <t>Épanouissement</t>
  </si>
  <si>
    <t>Researching</t>
  </si>
  <si>
    <t>Venger</t>
  </si>
  <si>
    <t>Immatérialité</t>
  </si>
  <si>
    <t>PHACTS</t>
  </si>
  <si>
    <t>Marcu</t>
  </si>
  <si>
    <t>Castagni</t>
  </si>
  <si>
    <t>Occitan</t>
  </si>
  <si>
    <t>Barack</t>
  </si>
  <si>
    <t>Machiavélisme</t>
  </si>
  <si>
    <t>Paracels</t>
  </si>
  <si>
    <t>MOVISS</t>
  </si>
  <si>
    <t>Fert-Îles</t>
  </si>
  <si>
    <t>Génois</t>
  </si>
  <si>
    <t>Saint-Ogan</t>
  </si>
  <si>
    <t>Jamendo</t>
  </si>
  <si>
    <t>Caïn</t>
  </si>
  <si>
    <t>Gaucelm</t>
  </si>
  <si>
    <t>Khánh</t>
  </si>
  <si>
    <t>Ragged</t>
  </si>
  <si>
    <t>Muse</t>
  </si>
  <si>
    <t>Hope</t>
  </si>
  <si>
    <t>Bond</t>
  </si>
  <si>
    <t>Occident</t>
  </si>
  <si>
    <t>Expertus</t>
  </si>
  <si>
    <t>Approval</t>
  </si>
  <si>
    <t>Convertibilité</t>
  </si>
  <si>
    <t>QASP</t>
  </si>
  <si>
    <t>MUS-Based</t>
  </si>
  <si>
    <t>TERRACES</t>
  </si>
  <si>
    <t>Toolbox</t>
  </si>
  <si>
    <t>Crue</t>
  </si>
  <si>
    <t>Hildegarde</t>
  </si>
  <si>
    <t>MOBILITES</t>
  </si>
  <si>
    <t>Briard</t>
  </si>
  <si>
    <t>COMPOSANT</t>
  </si>
  <si>
    <t>Dépliement</t>
  </si>
  <si>
    <t>Néhémie</t>
  </si>
  <si>
    <t>‟Les</t>
  </si>
  <si>
    <t>Alata</t>
  </si>
  <si>
    <t>Sous-espaces</t>
  </si>
  <si>
    <t>Autoencodeurs</t>
  </si>
  <si>
    <t>POP-Java</t>
  </si>
  <si>
    <t>Transpondeur</t>
  </si>
  <si>
    <t>Synthétisme</t>
  </si>
  <si>
    <t>Mostefa</t>
  </si>
  <si>
    <t>Co-operative</t>
  </si>
  <si>
    <t>Colorations</t>
  </si>
  <si>
    <t>Wavelet-based</t>
  </si>
  <si>
    <t>Décerveler</t>
  </si>
  <si>
    <t>Unifier</t>
  </si>
  <si>
    <t>Avrilly</t>
  </si>
  <si>
    <t>Annualisation</t>
  </si>
  <si>
    <t>Symbolistes</t>
  </si>
  <si>
    <t>Saint-Pol-Roux</t>
  </si>
  <si>
    <t>Magnetometre</t>
  </si>
  <si>
    <t>Murenulas</t>
  </si>
  <si>
    <t>Pans</t>
  </si>
  <si>
    <t>25ème</t>
  </si>
  <si>
    <t>Douanes</t>
  </si>
  <si>
    <t>Millénarismes</t>
  </si>
  <si>
    <t>SYNTHÉTISEUR</t>
  </si>
  <si>
    <t>Forts</t>
  </si>
  <si>
    <t>Minerve</t>
  </si>
  <si>
    <t>Scintilla</t>
  </si>
  <si>
    <t>Enciclopedia</t>
  </si>
  <si>
    <t>Chiaroscuro</t>
  </si>
  <si>
    <t>Magazzino</t>
  </si>
  <si>
    <t>Saint-Martin-le-Vieil</t>
  </si>
  <si>
    <t>Évêché</t>
  </si>
  <si>
    <t>Marceline</t>
  </si>
  <si>
    <t>Annodis</t>
  </si>
  <si>
    <t>Chore</t>
  </si>
  <si>
    <t>Hydroflip</t>
  </si>
  <si>
    <t>Community-based</t>
  </si>
  <si>
    <t>Vitaliser</t>
  </si>
  <si>
    <t>Petitesses</t>
  </si>
  <si>
    <t>Synclinal</t>
  </si>
  <si>
    <t>CHIRURGIE</t>
  </si>
  <si>
    <t>MICRO-CREDIT</t>
  </si>
  <si>
    <t>PEUPLES</t>
  </si>
  <si>
    <t>Dictées</t>
  </si>
  <si>
    <t>Espion-ne-s</t>
  </si>
  <si>
    <t>Régulateur</t>
  </si>
  <si>
    <t>Uvea</t>
  </si>
  <si>
    <t>Éruptions</t>
  </si>
  <si>
    <t>LiveRank</t>
  </si>
  <si>
    <t>avant-propos</t>
  </si>
  <si>
    <t>Règlements</t>
  </si>
  <si>
    <t>Fournitures</t>
  </si>
  <si>
    <t>ACCORD</t>
  </si>
  <si>
    <t>Levers</t>
  </si>
  <si>
    <t>Rodin</t>
  </si>
  <si>
    <t>Communion</t>
  </si>
  <si>
    <t>Alientité</t>
  </si>
  <si>
    <t>Ethnotechnologie</t>
  </si>
  <si>
    <t>Sul</t>
  </si>
  <si>
    <t>Psycho-somatique</t>
  </si>
  <si>
    <t>Puygaillard-de-Quercy</t>
  </si>
  <si>
    <t>Termes-d</t>
  </si>
  <si>
    <t>création</t>
  </si>
  <si>
    <t>Antiféminisme</t>
  </si>
  <si>
    <t>Ductilité</t>
  </si>
  <si>
    <t>Pressurisation</t>
  </si>
  <si>
    <t>Radiologie</t>
  </si>
  <si>
    <t>Saint-Pierre-aux-liens</t>
  </si>
  <si>
    <t>Spanners</t>
  </si>
  <si>
    <t>Cosmet</t>
  </si>
  <si>
    <t>Ogni</t>
  </si>
  <si>
    <t>WiNoCoD</t>
  </si>
  <si>
    <t>Harun</t>
  </si>
  <si>
    <t>Échantillonner</t>
  </si>
  <si>
    <t>Sampling</t>
  </si>
  <si>
    <t>OSTÉOPOROSE</t>
  </si>
  <si>
    <t>Coulisses</t>
  </si>
  <si>
    <t>Termae</t>
  </si>
  <si>
    <t>Chiare</t>
  </si>
  <si>
    <t>Active</t>
  </si>
  <si>
    <t>Éthos</t>
  </si>
  <si>
    <t>Transnationalisation</t>
  </si>
  <si>
    <t>LéA</t>
  </si>
  <si>
    <t>PUMA</t>
  </si>
  <si>
    <t>Phonographe</t>
  </si>
  <si>
    <t>雷鳴遠</t>
  </si>
  <si>
    <t>《津门旧影》</t>
  </si>
  <si>
    <t>大沽口炮台遗址博物馆</t>
  </si>
  <si>
    <t>天津老城博物馆</t>
  </si>
  <si>
    <t>César-Antechrist</t>
  </si>
  <si>
    <t>É</t>
  </si>
  <si>
    <t>PARADOXES</t>
  </si>
  <si>
    <t>Philanthropes</t>
  </si>
  <si>
    <t>Véridiction</t>
  </si>
  <si>
    <t>Traînée</t>
  </si>
  <si>
    <t>Policies</t>
  </si>
  <si>
    <t>Paul-Albert</t>
  </si>
  <si>
    <t>Sidi</t>
  </si>
  <si>
    <t>Mandelieu</t>
  </si>
  <si>
    <t>Callipo</t>
  </si>
  <si>
    <t>ANNODIS</t>
  </si>
  <si>
    <t>Non-lieu</t>
  </si>
  <si>
    <t>Mici</t>
  </si>
  <si>
    <t>Pervasion</t>
  </si>
  <si>
    <t>HUD</t>
  </si>
  <si>
    <t>Saint-Paul-de-Vence</t>
  </si>
  <si>
    <t>Touches</t>
  </si>
  <si>
    <t>Mont-Louis</t>
  </si>
  <si>
    <t>Villefranche-de-Conflent</t>
  </si>
  <si>
    <t>Oude</t>
  </si>
  <si>
    <t>Gapping</t>
  </si>
  <si>
    <t>Wprowadzenie</t>
  </si>
  <si>
    <t>Réadmissions</t>
  </si>
  <si>
    <t>Saint-Romain-en-Gal</t>
  </si>
  <si>
    <t>Louvigné-de-Bais</t>
  </si>
  <si>
    <t>Antibes</t>
  </si>
  <si>
    <t>Anisotropy</t>
  </si>
  <si>
    <t>Chassenon</t>
  </si>
  <si>
    <t>Muron</t>
  </si>
  <si>
    <t>Mégalopolis</t>
  </si>
  <si>
    <t>HALOBISMUTHATES</t>
  </si>
  <si>
    <t>Aesthetic</t>
  </si>
  <si>
    <t>DUT</t>
  </si>
  <si>
    <t>Garçons</t>
  </si>
  <si>
    <t>Écopolitique</t>
  </si>
  <si>
    <t>Delphi</t>
  </si>
  <si>
    <t>Eudes</t>
  </si>
  <si>
    <t>Eclipse</t>
  </si>
  <si>
    <t>Forcalquier</t>
  </si>
  <si>
    <t>Combronde</t>
  </si>
  <si>
    <t>1860-2060</t>
  </si>
  <si>
    <t>Usonian</t>
  </si>
  <si>
    <t>Broadacres</t>
  </si>
  <si>
    <t>Rumilly</t>
  </si>
  <si>
    <t>Machi</t>
  </si>
  <si>
    <t>PRO-ACT</t>
  </si>
  <si>
    <t>Volants</t>
  </si>
  <si>
    <t>Filoloski</t>
  </si>
  <si>
    <t>CORELA</t>
  </si>
  <si>
    <t>Introdução</t>
  </si>
  <si>
    <t>Allures</t>
  </si>
  <si>
    <t>Intus</t>
  </si>
  <si>
    <t>Piratons</t>
  </si>
  <si>
    <t>EVREST</t>
  </si>
  <si>
    <t>INOVACCESS</t>
  </si>
  <si>
    <t>Imagine</t>
  </si>
  <si>
    <t>VDHL</t>
  </si>
  <si>
    <t>Authijol</t>
  </si>
  <si>
    <t>Atsem</t>
  </si>
  <si>
    <t>Kamila</t>
  </si>
  <si>
    <t>Joanna</t>
  </si>
  <si>
    <t>Madgalena</t>
  </si>
  <si>
    <t>Alexey</t>
  </si>
  <si>
    <t>Saint-Simon</t>
  </si>
  <si>
    <t>Homogénéiser</t>
  </si>
  <si>
    <t>Bella</t>
  </si>
  <si>
    <t>Bernhard</t>
  </si>
  <si>
    <t>Vignettes</t>
  </si>
  <si>
    <t>Culture-Hôpital</t>
  </si>
  <si>
    <t>PLUMES</t>
  </si>
  <si>
    <t>Forcément</t>
  </si>
  <si>
    <t>Keep</t>
  </si>
  <si>
    <t>Commerçants</t>
  </si>
  <si>
    <t>Gecekondu</t>
  </si>
  <si>
    <t>Chine-Algérie</t>
  </si>
  <si>
    <t>Urbain</t>
  </si>
  <si>
    <t>DRELIO</t>
  </si>
  <si>
    <t>Hemopathies</t>
  </si>
  <si>
    <t>Nuclei</t>
  </si>
  <si>
    <t>1814-1815</t>
  </si>
  <si>
    <t>Gluck</t>
  </si>
  <si>
    <t>eXist-db</t>
  </si>
  <si>
    <t>Modulight</t>
  </si>
  <si>
    <t>Bolomètre</t>
  </si>
  <si>
    <t>Montre</t>
  </si>
  <si>
    <t>Cupule</t>
  </si>
  <si>
    <t>Chercheur-e</t>
  </si>
  <si>
    <t>Putto</t>
  </si>
  <si>
    <t>BIPs</t>
  </si>
  <si>
    <t>Instant</t>
  </si>
  <si>
    <t>Potentialisation</t>
  </si>
  <si>
    <t>Étangs</t>
  </si>
  <si>
    <t>Surpression</t>
  </si>
  <si>
    <t>Euler</t>
  </si>
  <si>
    <t>Locutions</t>
  </si>
  <si>
    <t>Mus</t>
  </si>
  <si>
    <t>Maman</t>
  </si>
  <si>
    <t>Coleridge</t>
  </si>
  <si>
    <t>Post-traitements</t>
  </si>
  <si>
    <t>Amphorae</t>
  </si>
  <si>
    <t>GÉOPEUPLE</t>
  </si>
  <si>
    <t>Urbanismes</t>
  </si>
  <si>
    <t>Mining</t>
  </si>
  <si>
    <t>Jochre</t>
  </si>
  <si>
    <t>Apropos</t>
  </si>
  <si>
    <t>Alcoville</t>
  </si>
  <si>
    <t>Archères</t>
  </si>
  <si>
    <t>En-quête</t>
  </si>
  <si>
    <t>Conjunction</t>
  </si>
  <si>
    <t>Déclamation</t>
  </si>
  <si>
    <t>Allochtonie</t>
  </si>
  <si>
    <t>Intéropérabilité</t>
  </si>
  <si>
    <t>Vestigia</t>
  </si>
  <si>
    <t>Micro-ponts</t>
  </si>
  <si>
    <t>Testimonianze</t>
  </si>
  <si>
    <t>Tromper</t>
  </si>
  <si>
    <t>Stratigrafie</t>
  </si>
  <si>
    <t>Contesti</t>
  </si>
  <si>
    <t>PaPDAS</t>
  </si>
  <si>
    <t>Dar</t>
  </si>
  <si>
    <t>Psychoanalysis</t>
  </si>
  <si>
    <t>Welfare</t>
  </si>
  <si>
    <t>Femicidio</t>
  </si>
  <si>
    <t>Mutuelle</t>
  </si>
  <si>
    <t>Fatrasie</t>
  </si>
  <si>
    <t>Recréation</t>
  </si>
  <si>
    <t>Muldoon</t>
  </si>
  <si>
    <t>Fiscalités</t>
  </si>
  <si>
    <t>Veynes</t>
  </si>
  <si>
    <t>Prospection-inventaire</t>
  </si>
  <si>
    <t>Stridence</t>
  </si>
  <si>
    <t>Kanô</t>
  </si>
  <si>
    <t>Aimons</t>
  </si>
  <si>
    <t>Phil</t>
  </si>
  <si>
    <t>Pannes</t>
  </si>
  <si>
    <t>Défétichiser</t>
  </si>
  <si>
    <t>Flood</t>
  </si>
  <si>
    <t>Phnom</t>
  </si>
  <si>
    <t>Rayon</t>
  </si>
  <si>
    <t>Organe</t>
  </si>
  <si>
    <t>Brumes</t>
  </si>
  <si>
    <t>Hosties</t>
  </si>
  <si>
    <t>Mafias</t>
  </si>
  <si>
    <t>1978</t>
  </si>
  <si>
    <t>Gastronomies</t>
  </si>
  <si>
    <t>Télécharge-moi</t>
  </si>
  <si>
    <t>Ps</t>
  </si>
  <si>
    <t>Roles</t>
  </si>
  <si>
    <t>RoboTICE</t>
  </si>
  <si>
    <t>Scribes</t>
  </si>
  <si>
    <t>Nettie</t>
  </si>
  <si>
    <t>Raddoppiamento</t>
  </si>
  <si>
    <t>Cyberespaces</t>
  </si>
  <si>
    <t>Tarsaq</t>
  </si>
  <si>
    <t>Inuguiniq</t>
  </si>
  <si>
    <t>Mauléon</t>
  </si>
  <si>
    <t>Angoisses</t>
  </si>
  <si>
    <t>Compartiments</t>
  </si>
  <si>
    <t>Harpies</t>
  </si>
  <si>
    <t>Thibaud</t>
  </si>
  <si>
    <t>Edifiante</t>
  </si>
  <si>
    <t>Assaut</t>
  </si>
  <si>
    <t>Sage</t>
  </si>
  <si>
    <t>Rodez</t>
  </si>
  <si>
    <t>Queréis</t>
  </si>
  <si>
    <t>Croisades</t>
  </si>
  <si>
    <t>Cures</t>
  </si>
  <si>
    <t>Coordonnateur</t>
  </si>
  <si>
    <t>INGETERR</t>
  </si>
  <si>
    <t>Mélangeurs</t>
  </si>
  <si>
    <t>Impiego</t>
  </si>
  <si>
    <t>Tournai</t>
  </si>
  <si>
    <t>Douai</t>
  </si>
  <si>
    <t>Purifications</t>
  </si>
  <si>
    <t>Scientisme</t>
  </si>
  <si>
    <t>Hyperviseur</t>
  </si>
  <si>
    <t>Faut-</t>
  </si>
  <si>
    <t>Déployer</t>
  </si>
  <si>
    <t>ZUP</t>
  </si>
  <si>
    <t>Ressorts</t>
  </si>
  <si>
    <t>Géraldine</t>
  </si>
  <si>
    <t>ELFE</t>
  </si>
  <si>
    <t>Tivi</t>
  </si>
  <si>
    <t>Ciné</t>
  </si>
  <si>
    <t>Milites</t>
  </si>
  <si>
    <t>ROOTS</t>
  </si>
  <si>
    <t>Franciscanisme</t>
  </si>
  <si>
    <t>Split</t>
  </si>
  <si>
    <t>Pisanello</t>
  </si>
  <si>
    <t>Artisan</t>
  </si>
  <si>
    <t>Quartiers-villages</t>
  </si>
  <si>
    <t>Saint-Georges</t>
  </si>
  <si>
    <t>Walras</t>
  </si>
  <si>
    <t>1992-2012</t>
  </si>
  <si>
    <t>London</t>
  </si>
  <si>
    <t>Thermoformage</t>
  </si>
  <si>
    <t>R@S</t>
  </si>
  <si>
    <t>Swinging</t>
  </si>
  <si>
    <t>Qasr</t>
  </si>
  <si>
    <t>Chapiteau</t>
  </si>
  <si>
    <t>Nakûr</t>
  </si>
  <si>
    <t>Monopole</t>
  </si>
  <si>
    <t>Vidéo-Interactivité</t>
  </si>
  <si>
    <t>Wim</t>
  </si>
  <si>
    <t>Souscrire</t>
  </si>
  <si>
    <t>Pamela</t>
  </si>
  <si>
    <t>Paternotte</t>
  </si>
  <si>
    <t>Appartenances</t>
  </si>
  <si>
    <t>Pense-bêtes</t>
  </si>
  <si>
    <t>Lectorino</t>
  </si>
  <si>
    <t>Twentieth</t>
  </si>
  <si>
    <t>Paradigmas</t>
  </si>
  <si>
    <t>Hieronymi</t>
  </si>
  <si>
    <t>Workflow</t>
  </si>
  <si>
    <t>Zumbi</t>
  </si>
  <si>
    <t>Folles</t>
  </si>
  <si>
    <t>Eloignement</t>
  </si>
  <si>
    <t>Helder</t>
  </si>
  <si>
    <t>théorèmes</t>
  </si>
  <si>
    <t>MASK</t>
  </si>
  <si>
    <t>Nation-building</t>
  </si>
  <si>
    <t>Rotrouenge</t>
  </si>
  <si>
    <t>Riqueracque</t>
  </si>
  <si>
    <t>Baguenaude</t>
  </si>
  <si>
    <t>McCafé</t>
  </si>
  <si>
    <t>Abercrombie</t>
  </si>
  <si>
    <t>Feyel-Artzner</t>
  </si>
  <si>
    <t>Feyel</t>
  </si>
  <si>
    <t>SLAT</t>
  </si>
  <si>
    <t>Heimburger</t>
  </si>
  <si>
    <t>Lustucru</t>
  </si>
  <si>
    <t>AGF</t>
  </si>
  <si>
    <t>Windsor</t>
  </si>
  <si>
    <t>Attributs</t>
  </si>
  <si>
    <t>Virilités</t>
  </si>
  <si>
    <t>Communicabilité</t>
  </si>
  <si>
    <t>Tripoli</t>
  </si>
  <si>
    <t>Paratextes</t>
  </si>
  <si>
    <t>Garonne</t>
  </si>
  <si>
    <t>PETITES</t>
  </si>
  <si>
    <t>Rebelle</t>
  </si>
  <si>
    <t>MOTORISATION</t>
  </si>
  <si>
    <t>INSTRUMENT</t>
  </si>
  <si>
    <t>Poudroiements</t>
  </si>
  <si>
    <t>Sacralisantes</t>
  </si>
  <si>
    <t>World</t>
  </si>
  <si>
    <t>rencontre</t>
  </si>
  <si>
    <t>repenser</t>
  </si>
  <si>
    <t>Formateur-animateur</t>
  </si>
  <si>
    <t>Grafcet</t>
  </si>
  <si>
    <t>Neptune</t>
  </si>
  <si>
    <t>Phytostabilisation</t>
  </si>
  <si>
    <t>SUMATECS</t>
  </si>
  <si>
    <t>Bioaccessibilité</t>
  </si>
  <si>
    <t>COMRISK</t>
  </si>
  <si>
    <t>Inflammabilité</t>
  </si>
  <si>
    <t>ERMA</t>
  </si>
  <si>
    <t>PREV</t>
  </si>
  <si>
    <t>Roquefort-Société</t>
  </si>
  <si>
    <t>Malthus</t>
  </si>
  <si>
    <t>ENCOURAGER</t>
  </si>
  <si>
    <t>Howard</t>
  </si>
  <si>
    <t>Déflation</t>
  </si>
  <si>
    <t>Moral</t>
  </si>
  <si>
    <t>Ségolène</t>
  </si>
  <si>
    <t>Abstentionnistes</t>
  </si>
  <si>
    <t>Fragmenter</t>
  </si>
  <si>
    <t>Low-skilled</t>
  </si>
  <si>
    <t>Legionella</t>
  </si>
  <si>
    <t>Énonces</t>
  </si>
  <si>
    <t>Collapse</t>
  </si>
  <si>
    <t>Typology</t>
  </si>
  <si>
    <t>Sollicitations</t>
  </si>
  <si>
    <t>Jupiter</t>
  </si>
  <si>
    <t>Main-d</t>
  </si>
  <si>
    <t>Virginie</t>
  </si>
  <si>
    <t>Dioxine</t>
  </si>
  <si>
    <t>Directory</t>
  </si>
  <si>
    <t>Explosimètres</t>
  </si>
  <si>
    <t>Foudre</t>
  </si>
  <si>
    <t>Separations</t>
  </si>
  <si>
    <t>Déterritorialisation</t>
  </si>
  <si>
    <t>Détente</t>
  </si>
  <si>
    <t>Méthanométrie</t>
  </si>
  <si>
    <t>Ecoproduits</t>
  </si>
  <si>
    <t>Dégradations</t>
  </si>
  <si>
    <t>PENTACOM</t>
  </si>
  <si>
    <t>GHORRA-GOBIN</t>
  </si>
  <si>
    <t>Augenstein</t>
  </si>
  <si>
    <t>Hip-hop</t>
  </si>
  <si>
    <t>Fanjeaux</t>
  </si>
  <si>
    <t>Masculin-féminin</t>
  </si>
  <si>
    <t>Méta‑évaluation</t>
  </si>
  <si>
    <t>Cacher</t>
  </si>
  <si>
    <t>Séropositifs</t>
  </si>
  <si>
    <t>Albitisation</t>
  </si>
  <si>
    <t>STEEVE</t>
  </si>
  <si>
    <t>SÉMINAIRE</t>
  </si>
  <si>
    <t>Post-synthetic</t>
  </si>
  <si>
    <t>AQUAREF</t>
  </si>
  <si>
    <t>SIRIS-pesticides</t>
  </si>
  <si>
    <t>Aromatase</t>
  </si>
  <si>
    <t>PK</t>
  </si>
  <si>
    <t>Legionellosis</t>
  </si>
  <si>
    <t>Antioxydant</t>
  </si>
  <si>
    <t>Remblayage</t>
  </si>
  <si>
    <t>ANTIOPES</t>
  </si>
  <si>
    <t>Prostituées</t>
  </si>
  <si>
    <t>Bordure</t>
  </si>
  <si>
    <t>Explosimètres-Détecteurs</t>
  </si>
  <si>
    <t>OASIS</t>
  </si>
  <si>
    <t>ville</t>
  </si>
  <si>
    <t>Négocie-t-on</t>
  </si>
  <si>
    <t>Canal</t>
  </si>
  <si>
    <t>VTC</t>
  </si>
  <si>
    <t>Untersuchungen</t>
  </si>
  <si>
    <t>Nebringen</t>
  </si>
  <si>
    <t>Bis-tétrathiafulvalènes</t>
  </si>
  <si>
    <t>Impératrices</t>
  </si>
  <si>
    <t>HEURISTIQUES</t>
  </si>
  <si>
    <t>Fééries</t>
  </si>
  <si>
    <t>Miquel</t>
  </si>
  <si>
    <t>Jubés</t>
  </si>
  <si>
    <t>Tocades</t>
  </si>
  <si>
    <t>Dalat</t>
  </si>
  <si>
    <t>Thirdspace</t>
  </si>
  <si>
    <t>Torticolis</t>
  </si>
  <si>
    <t>Borieblanque</t>
  </si>
  <si>
    <t>Civiliser</t>
  </si>
  <si>
    <t>Impudeurs</t>
  </si>
  <si>
    <t>Séropositivité</t>
  </si>
  <si>
    <t>Inconstance</t>
  </si>
  <si>
    <t>Jean-pierre</t>
  </si>
  <si>
    <t>Resolution</t>
  </si>
  <si>
    <t>Sectarisme</t>
  </si>
  <si>
    <t>Uma</t>
  </si>
  <si>
    <t>Momonne</t>
  </si>
  <si>
    <t>Napoleone</t>
  </si>
  <si>
    <t>Marie-Victoire</t>
  </si>
  <si>
    <t>Horizontalité</t>
  </si>
  <si>
    <t>Krafft-Ebing</t>
  </si>
  <si>
    <t>Clitoridectomie</t>
  </si>
  <si>
    <t>SOERE</t>
  </si>
  <si>
    <t>LIDAR</t>
  </si>
  <si>
    <t>ROSEA</t>
  </si>
  <si>
    <t>Perversions</t>
  </si>
  <si>
    <t>Beauvoir</t>
  </si>
  <si>
    <t>Adjonctions</t>
  </si>
  <si>
    <t>Villefranche-de-Rouergue</t>
  </si>
  <si>
    <t>Salles-Curan</t>
  </si>
  <si>
    <t>Confrérie</t>
  </si>
  <si>
    <t>Intellect</t>
  </si>
  <si>
    <t>Broadcasting</t>
  </si>
  <si>
    <t>Comedit</t>
  </si>
  <si>
    <t>Odio</t>
  </si>
  <si>
    <t>Unitas</t>
  </si>
  <si>
    <t>Normativités</t>
  </si>
  <si>
    <t>Gettings</t>
  </si>
  <si>
    <t>Karine</t>
  </si>
  <si>
    <t>Socio-Ecosystèmes</t>
  </si>
  <si>
    <t>Participating</t>
  </si>
  <si>
    <t>Otrante</t>
  </si>
  <si>
    <t>Saint-Sernin</t>
  </si>
  <si>
    <t>Bernadotte</t>
  </si>
  <si>
    <t>Polanyi</t>
  </si>
  <si>
    <t>Clastres</t>
  </si>
  <si>
    <t>Hidalgos</t>
  </si>
  <si>
    <t>Slave</t>
  </si>
  <si>
    <t>Héroïsation</t>
  </si>
  <si>
    <t>Alteritas</t>
  </si>
  <si>
    <t>Leap</t>
  </si>
  <si>
    <t>Voici</t>
  </si>
  <si>
    <t>Nowhere</t>
  </si>
  <si>
    <t>Price</t>
  </si>
  <si>
    <t>Brücke</t>
  </si>
  <si>
    <t>500</t>
  </si>
  <si>
    <t>Impertinence</t>
  </si>
  <si>
    <t>￼Regards</t>
  </si>
  <si>
    <t>Studiositas</t>
  </si>
  <si>
    <t>Tâtonnements</t>
  </si>
  <si>
    <t>Stéréotypisation</t>
  </si>
  <si>
    <t>Prologues</t>
  </si>
  <si>
    <t>Régulateurs</t>
  </si>
  <si>
    <t>Ioumoulicou</t>
  </si>
  <si>
    <t>Psi-termes</t>
  </si>
  <si>
    <t>Pasteurs</t>
  </si>
  <si>
    <t>Turpin</t>
  </si>
  <si>
    <t>Pathophysiological</t>
  </si>
  <si>
    <t>Maindron</t>
  </si>
  <si>
    <t>Encarts</t>
  </si>
  <si>
    <t>Engendrement</t>
  </si>
  <si>
    <t>Profiterole</t>
  </si>
  <si>
    <t>Luo</t>
  </si>
  <si>
    <t>Communicating</t>
  </si>
  <si>
    <t>lettre</t>
  </si>
  <si>
    <t>Fenimore</t>
  </si>
  <si>
    <t>Chorges</t>
  </si>
  <si>
    <t>Glottopol</t>
  </si>
  <si>
    <t>Vilalta</t>
  </si>
  <si>
    <t>Mécanoperception</t>
  </si>
  <si>
    <t>ScanChem</t>
  </si>
  <si>
    <t>Déterminismes</t>
  </si>
  <si>
    <t>Est-on</t>
  </si>
  <si>
    <t>Proteasome</t>
  </si>
  <si>
    <t>Oïdium</t>
  </si>
  <si>
    <t>Oléagineux</t>
  </si>
  <si>
    <t>Rice</t>
  </si>
  <si>
    <t>Graingenes</t>
  </si>
  <si>
    <t>Packages</t>
  </si>
  <si>
    <t>Demonstratives</t>
  </si>
  <si>
    <t>Interpellation</t>
  </si>
  <si>
    <t>Allophonie</t>
  </si>
  <si>
    <t>Pertinences</t>
  </si>
  <si>
    <t>Scatabronda</t>
  </si>
  <si>
    <t>Elbeuf</t>
  </si>
  <si>
    <t>Banalité</t>
  </si>
  <si>
    <t>Hi</t>
  </si>
  <si>
    <t>Patrimonialité</t>
  </si>
  <si>
    <t>MOBILISER</t>
  </si>
  <si>
    <t>Organiplastie</t>
  </si>
  <si>
    <t>Symptôme</t>
  </si>
  <si>
    <t>Remobilisation</t>
  </si>
  <si>
    <t>Intolérance</t>
  </si>
  <si>
    <t>Wildlife</t>
  </si>
  <si>
    <t>Bergers</t>
  </si>
  <si>
    <t>Peren2bois</t>
  </si>
  <si>
    <t>36</t>
  </si>
  <si>
    <t>Hydro-mechanical</t>
  </si>
  <si>
    <t>Combustions</t>
  </si>
  <si>
    <t>AZF</t>
  </si>
  <si>
    <t>Hindi</t>
  </si>
  <si>
    <t>ATEX</t>
  </si>
  <si>
    <t>Terrils</t>
  </si>
  <si>
    <t>Perplexités</t>
  </si>
  <si>
    <t>Combustibilité</t>
  </si>
  <si>
    <t>Explosivité</t>
  </si>
  <si>
    <t>Recensions</t>
  </si>
  <si>
    <t>INERIS</t>
  </si>
  <si>
    <t>Amincissement</t>
  </si>
  <si>
    <t>Spectrophotometry</t>
  </si>
  <si>
    <t>Azaña</t>
  </si>
  <si>
    <t>Alicante</t>
  </si>
  <si>
    <t>GéoDialect</t>
  </si>
  <si>
    <t>Maximin</t>
  </si>
  <si>
    <t>Glasberg</t>
  </si>
  <si>
    <t>Lock-out</t>
  </si>
  <si>
    <t>Gérer</t>
  </si>
  <si>
    <t>APLUSIX</t>
  </si>
  <si>
    <t>Atmosphères</t>
  </si>
  <si>
    <t>Pyrotechnie</t>
  </si>
  <si>
    <t>Allergies</t>
  </si>
  <si>
    <t>Babouches</t>
  </si>
  <si>
    <t>Laminage</t>
  </si>
  <si>
    <t>Radiographies</t>
  </si>
  <si>
    <t>Non-localité</t>
  </si>
  <si>
    <t>Bertran</t>
  </si>
  <si>
    <t>Rouvrir</t>
  </si>
  <si>
    <t>Robotisation</t>
  </si>
  <si>
    <t>Fretting</t>
  </si>
  <si>
    <t>Schmidt</t>
  </si>
  <si>
    <t>Exilio</t>
  </si>
  <si>
    <t>LOGIC</t>
  </si>
  <si>
    <t>Vida</t>
  </si>
  <si>
    <t>Décines</t>
  </si>
  <si>
    <t>Batelier</t>
  </si>
  <si>
    <t>Goulaine</t>
  </si>
  <si>
    <t>Marinier</t>
  </si>
  <si>
    <t>Elias</t>
  </si>
  <si>
    <t>Appréhensions</t>
  </si>
  <si>
    <t>Nasser</t>
  </si>
  <si>
    <t>Milutin</t>
  </si>
  <si>
    <t>pARTage</t>
  </si>
  <si>
    <t>INERTIE</t>
  </si>
  <si>
    <t>Oppositions</t>
  </si>
  <si>
    <t>Diamniadio</t>
  </si>
  <si>
    <t>Pa</t>
  </si>
  <si>
    <t>Prouvessa</t>
  </si>
  <si>
    <t>Maracaibo</t>
  </si>
  <si>
    <t>Dianions</t>
  </si>
  <si>
    <t>Polycratie</t>
  </si>
  <si>
    <t>GÉNÉRALISATIONS</t>
  </si>
  <si>
    <t>CANADA</t>
  </si>
  <si>
    <t>Impensable</t>
  </si>
  <si>
    <t>Justes</t>
  </si>
  <si>
    <t>Sionisme</t>
  </si>
  <si>
    <t>Chimioembolisation</t>
  </si>
  <si>
    <t>Impertinent</t>
  </si>
  <si>
    <t>Souffrir</t>
  </si>
  <si>
    <t>Prologis</t>
  </si>
  <si>
    <t>intertextualité</t>
  </si>
  <si>
    <t>Etranger</t>
  </si>
  <si>
    <t>Marie-Louise</t>
  </si>
  <si>
    <t>Chimiométrie</t>
  </si>
  <si>
    <t>Plumes</t>
  </si>
  <si>
    <t>Prénommer</t>
  </si>
  <si>
    <t>Points-de-vue</t>
  </si>
  <si>
    <t>Infiltrations</t>
  </si>
  <si>
    <t>Nier</t>
  </si>
  <si>
    <t>Ressentir</t>
  </si>
  <si>
    <t>DIASYSTEME</t>
  </si>
  <si>
    <t>comptes-rendus</t>
  </si>
  <si>
    <t>FORMALISATION</t>
  </si>
  <si>
    <t>Minority</t>
  </si>
  <si>
    <t>Appuis</t>
  </si>
  <si>
    <t>Semi-anneau</t>
  </si>
  <si>
    <t>Immigrer</t>
  </si>
  <si>
    <t>Enfants-soldats</t>
  </si>
  <si>
    <t>Socioeconomic</t>
  </si>
  <si>
    <t>Elinor</t>
  </si>
  <si>
    <t>Robusta</t>
  </si>
  <si>
    <t>Economisme</t>
  </si>
  <si>
    <t>Cost-effectiveness</t>
  </si>
  <si>
    <t>ObGeScop</t>
  </si>
  <si>
    <t>Intégralité</t>
  </si>
  <si>
    <t>Avertissement</t>
  </si>
  <si>
    <t>Cryptage</t>
  </si>
  <si>
    <t>Halma</t>
  </si>
  <si>
    <t>Internormativités</t>
  </si>
  <si>
    <t>Paschal</t>
  </si>
  <si>
    <t>Héroïser</t>
  </si>
  <si>
    <t>Archivistiques</t>
  </si>
  <si>
    <t>IPS</t>
  </si>
  <si>
    <t>Moitié</t>
  </si>
  <si>
    <t>Météorologie</t>
  </si>
  <si>
    <t>Antre</t>
  </si>
  <si>
    <t>Trad</t>
  </si>
  <si>
    <t>Nadar</t>
  </si>
  <si>
    <t>&lt;em&gt;Revue</t>
  </si>
  <si>
    <t>Mangogul</t>
  </si>
  <si>
    <t>Humanimalité</t>
  </si>
  <si>
    <t>Dépistages</t>
  </si>
  <si>
    <t>Ekphrasis</t>
  </si>
  <si>
    <t>Recompaction</t>
  </si>
  <si>
    <t>Métropolitain</t>
  </si>
  <si>
    <t>Perceptibilité</t>
  </si>
  <si>
    <t>Sapere</t>
  </si>
  <si>
    <t>Stroke</t>
  </si>
  <si>
    <t>ESC</t>
  </si>
  <si>
    <t>Millénium</t>
  </si>
  <si>
    <t>Insurance</t>
  </si>
  <si>
    <t>Chance</t>
  </si>
  <si>
    <t>Vengeance</t>
  </si>
  <si>
    <t>CRP</t>
  </si>
  <si>
    <t>Défaites</t>
  </si>
  <si>
    <t>Wystan</t>
  </si>
  <si>
    <t>Apostrophes</t>
  </si>
  <si>
    <t>Abstraire</t>
  </si>
  <si>
    <t>Archeology</t>
  </si>
  <si>
    <t>Timimoun</t>
  </si>
  <si>
    <t>TeRiFiQ</t>
  </si>
  <si>
    <t>Processionnaire</t>
  </si>
  <si>
    <t>Cafet</t>
  </si>
  <si>
    <t>Spécifier</t>
  </si>
  <si>
    <t>Cioran</t>
  </si>
  <si>
    <t>Molvanîa</t>
  </si>
  <si>
    <t>Pieu</t>
  </si>
  <si>
    <t>Elastic</t>
  </si>
  <si>
    <t>Suffixation</t>
  </si>
  <si>
    <t>Connective</t>
  </si>
  <si>
    <t>Nevers</t>
  </si>
  <si>
    <t>IMS</t>
  </si>
  <si>
    <t>Leonora</t>
  </si>
  <si>
    <t>Incertaine</t>
  </si>
  <si>
    <t>Construirea</t>
  </si>
  <si>
    <t>Gravité</t>
  </si>
  <si>
    <t>Représailles</t>
  </si>
  <si>
    <t>Amnésies</t>
  </si>
  <si>
    <t>Pinar</t>
  </si>
  <si>
    <t>SPIRou</t>
  </si>
  <si>
    <t>EmergING</t>
  </si>
  <si>
    <t>Pantomimes</t>
  </si>
  <si>
    <t>Macrocities</t>
  </si>
  <si>
    <t>Ecos-Nord</t>
  </si>
  <si>
    <t>Codiplômations</t>
  </si>
  <si>
    <t>A51</t>
  </si>
  <si>
    <t>Envoyez</t>
  </si>
  <si>
    <t>Mirmande</t>
  </si>
  <si>
    <t>Effluents</t>
  </si>
  <si>
    <t>IBGP</t>
  </si>
  <si>
    <t>Quatorce</t>
  </si>
  <si>
    <t>Itinérance</t>
  </si>
  <si>
    <t>Bâtisseuses</t>
  </si>
  <si>
    <t>Récursivité</t>
  </si>
  <si>
    <t>E-Portfolio</t>
  </si>
  <si>
    <t>Ostréiculture</t>
  </si>
  <si>
    <t>Contract</t>
  </si>
  <si>
    <t>Turquie-Irak</t>
  </si>
  <si>
    <t>Pétrone</t>
  </si>
  <si>
    <t>TerrAsia</t>
  </si>
  <si>
    <t>Grottes</t>
  </si>
  <si>
    <t>Smithian</t>
  </si>
  <si>
    <t>Val</t>
  </si>
  <si>
    <t>Raynaud</t>
  </si>
  <si>
    <t>JEP-TALN-RECITAL</t>
  </si>
  <si>
    <t>P²E</t>
  </si>
  <si>
    <t>DomVision</t>
  </si>
  <si>
    <t>Event-based</t>
  </si>
  <si>
    <t>Débridons</t>
  </si>
  <si>
    <t>e-COMM</t>
  </si>
  <si>
    <t>Collecticiels</t>
  </si>
  <si>
    <t>Ethylene</t>
  </si>
  <si>
    <t>OpenWizard</t>
  </si>
  <si>
    <t>Résistance-Fer</t>
  </si>
  <si>
    <t>Canopéa</t>
  </si>
  <si>
    <t>Multicœurs</t>
  </si>
  <si>
    <t>Sous-algèbres</t>
  </si>
  <si>
    <t>VCSEL</t>
  </si>
  <si>
    <t>Coannihilation</t>
  </si>
  <si>
    <t>Surmoi</t>
  </si>
  <si>
    <t>Euphorie</t>
  </si>
  <si>
    <t>Réflectivité</t>
  </si>
  <si>
    <t>DIVERS</t>
  </si>
  <si>
    <t>Radioprotection</t>
  </si>
  <si>
    <t>Dorsale</t>
  </si>
  <si>
    <t>Olympique</t>
  </si>
  <si>
    <t>Canne</t>
  </si>
  <si>
    <t>Echo</t>
  </si>
  <si>
    <t>Réductibilité</t>
  </si>
  <si>
    <t>Ermengarde</t>
  </si>
  <si>
    <t>QUANTITATIF</t>
  </si>
  <si>
    <t>Francia</t>
  </si>
  <si>
    <t>Pastores</t>
  </si>
  <si>
    <t>Invertibilité</t>
  </si>
  <si>
    <t>Centralisme</t>
  </si>
  <si>
    <t>Coalla</t>
  </si>
  <si>
    <t>Ingéniérie</t>
  </si>
  <si>
    <t>Cities</t>
  </si>
  <si>
    <t>Cilia</t>
  </si>
  <si>
    <t>Rhéophysique</t>
  </si>
  <si>
    <t>Auto-assemblages</t>
  </si>
  <si>
    <t>DEMARCHE</t>
  </si>
  <si>
    <t>Hispania</t>
  </si>
  <si>
    <t>Actualisme</t>
  </si>
  <si>
    <t>ROBUSTESSE</t>
  </si>
  <si>
    <t>Nanooptique</t>
  </si>
  <si>
    <t>Hittorff</t>
  </si>
  <si>
    <t>Passacaille</t>
  </si>
  <si>
    <t>TÉTRANORMALISATION</t>
  </si>
  <si>
    <t>Philomène</t>
  </si>
  <si>
    <t>Jean-André</t>
  </si>
  <si>
    <t>Séismicité</t>
  </si>
  <si>
    <t>Apelle</t>
  </si>
  <si>
    <t>Assiduité</t>
  </si>
  <si>
    <t>Memnon</t>
  </si>
  <si>
    <t>Polymétrie</t>
  </si>
  <si>
    <t>Membra</t>
  </si>
  <si>
    <t>Gherardo</t>
  </si>
  <si>
    <t>USONIA</t>
  </si>
  <si>
    <t>Commencer</t>
  </si>
  <si>
    <t>Grammaticalité</t>
  </si>
  <si>
    <t>Ballades</t>
  </si>
  <si>
    <t>GRAND</t>
  </si>
  <si>
    <t>Huissier</t>
  </si>
  <si>
    <t>WEB</t>
  </si>
  <si>
    <t>Bouguer</t>
  </si>
  <si>
    <t>Phosphatidylinositol</t>
  </si>
  <si>
    <t>INCOMPATIBILITÉ</t>
  </si>
  <si>
    <t>Locuteurs</t>
  </si>
  <si>
    <t>Discriminateur</t>
  </si>
  <si>
    <t>Álvaro</t>
  </si>
  <si>
    <t>Vignerons</t>
  </si>
  <si>
    <t>Epizootiologie</t>
  </si>
  <si>
    <t>Auto-inflammation</t>
  </si>
  <si>
    <t>Multiscale</t>
  </si>
  <si>
    <t>Refocalisation</t>
  </si>
  <si>
    <t>RÉSOUDRE</t>
  </si>
  <si>
    <t>Vasudaiva</t>
  </si>
  <si>
    <t>Kumārajīva</t>
  </si>
  <si>
    <t>Palaïte</t>
  </si>
  <si>
    <t>Tuvam</t>
  </si>
  <si>
    <t>Auto-adaptation</t>
  </si>
  <si>
    <t>Ḥamat</t>
  </si>
  <si>
    <t>Hop</t>
  </si>
  <si>
    <t>Cianson</t>
  </si>
  <si>
    <t>Quotients</t>
  </si>
  <si>
    <t>Décaper</t>
  </si>
  <si>
    <t>Assouplir</t>
  </si>
  <si>
    <t>COÛTS-PERFORMANCES</t>
  </si>
  <si>
    <t>Tutelle</t>
  </si>
  <si>
    <t>COVARIANTS</t>
  </si>
  <si>
    <t>Harmonia</t>
  </si>
  <si>
    <t>JACQUES</t>
  </si>
  <si>
    <t>Relinking</t>
  </si>
  <si>
    <t>Varietas</t>
  </si>
  <si>
    <t>Serlio</t>
  </si>
  <si>
    <t>Vitruvianisme</t>
  </si>
  <si>
    <t>Partitions</t>
  </si>
  <si>
    <t>1907-1913</t>
  </si>
  <si>
    <t>Équipements</t>
  </si>
  <si>
    <t>Partisans</t>
  </si>
  <si>
    <t>Subfossiles</t>
  </si>
  <si>
    <t>Absorbant</t>
  </si>
  <si>
    <t>Erythropoïèse</t>
  </si>
  <si>
    <t>Viator</t>
  </si>
  <si>
    <t>CADILHON</t>
  </si>
  <si>
    <t>Fragiles</t>
  </si>
  <si>
    <t>Gera</t>
  </si>
  <si>
    <t>Façades</t>
  </si>
  <si>
    <t>Micro-histoires</t>
  </si>
  <si>
    <t>WACAI</t>
  </si>
  <si>
    <t>CASTOR</t>
  </si>
  <si>
    <t>Épicurisme</t>
  </si>
  <si>
    <t>Pub</t>
  </si>
  <si>
    <t>Dépréciations</t>
  </si>
  <si>
    <t>Eloges</t>
  </si>
  <si>
    <t>Aleph</t>
  </si>
  <si>
    <t>Pythagorisme</t>
  </si>
  <si>
    <t>Chronot</t>
  </si>
  <si>
    <t>Enay</t>
  </si>
  <si>
    <t>Veldeke</t>
  </si>
  <si>
    <t>En-coder</t>
  </si>
  <si>
    <t>Acyclicité</t>
  </si>
  <si>
    <t>Otium</t>
  </si>
  <si>
    <t>BFUP</t>
  </si>
  <si>
    <t>Crémation</t>
  </si>
  <si>
    <t>Devotissimus</t>
  </si>
  <si>
    <t>Libéralitas</t>
  </si>
  <si>
    <t>Rétrospection</t>
  </si>
  <si>
    <t>Gallia</t>
  </si>
  <si>
    <t>Nicolas-Claude</t>
  </si>
  <si>
    <t>Embrasser</t>
  </si>
  <si>
    <t>Capitulations</t>
  </si>
  <si>
    <t>Croit-on</t>
  </si>
  <si>
    <t>Shortest</t>
  </si>
  <si>
    <t>Multi-period</t>
  </si>
  <si>
    <t>Multi-objective</t>
  </si>
  <si>
    <t>REAL-TIME</t>
  </si>
  <si>
    <t>Quadratic</t>
  </si>
  <si>
    <t>Column</t>
  </si>
  <si>
    <t>Scoring</t>
  </si>
  <si>
    <t>LP-TaskPlanner</t>
  </si>
  <si>
    <t>Survivable</t>
  </si>
  <si>
    <t>Voyageur</t>
  </si>
  <si>
    <t>Relocation</t>
  </si>
  <si>
    <t>Anomie</t>
  </si>
  <si>
    <t>Minimization</t>
  </si>
  <si>
    <t>Energy-aware</t>
  </si>
  <si>
    <t>Capacitated</t>
  </si>
  <si>
    <t>Decision</t>
  </si>
  <si>
    <t>p-Fixed</t>
  </si>
  <si>
    <t>limited</t>
  </si>
  <si>
    <t>planification</t>
  </si>
  <si>
    <t>Métaheuriques</t>
  </si>
  <si>
    <t>RCPSP</t>
  </si>
  <si>
    <t>Noeuds</t>
  </si>
  <si>
    <t>Routages</t>
  </si>
  <si>
    <t>Staged</t>
  </si>
  <si>
    <t>Branch-and-Cut</t>
  </si>
  <si>
    <t>Plenière</t>
  </si>
  <si>
    <t>benchmark</t>
  </si>
  <si>
    <t>Estado</t>
  </si>
  <si>
    <t>Calques</t>
  </si>
  <si>
    <t>Goitre</t>
  </si>
  <si>
    <t>Willingness</t>
  </si>
  <si>
    <t>Co-agir</t>
  </si>
  <si>
    <t>Méprises</t>
  </si>
  <si>
    <t>Birmanie</t>
  </si>
  <si>
    <t>HTAP</t>
  </si>
  <si>
    <t>Pathophysiology</t>
  </si>
  <si>
    <t>SQSTM1</t>
  </si>
  <si>
    <t>Al-Qaïda</t>
  </si>
  <si>
    <t>Intérmédiaires</t>
  </si>
  <si>
    <t>Mulla-Zadé</t>
  </si>
  <si>
    <t>Prophètes</t>
  </si>
  <si>
    <t>Pré-traitement</t>
  </si>
  <si>
    <t>Etagement</t>
  </si>
  <si>
    <t>bCMS-SPL</t>
  </si>
  <si>
    <t>Senile</t>
  </si>
  <si>
    <t>Commutations</t>
  </si>
  <si>
    <t>Kyôto</t>
  </si>
  <si>
    <t>Degas</t>
  </si>
  <si>
    <t>Prérogatives</t>
  </si>
  <si>
    <t>Jérémy</t>
  </si>
  <si>
    <t>Joris-Karl</t>
  </si>
  <si>
    <t>Forain</t>
  </si>
  <si>
    <t>Emprisonnements</t>
  </si>
  <si>
    <t>Patrimonium</t>
  </si>
  <si>
    <t>Tyrannies</t>
  </si>
  <si>
    <t>Privacy-enhanced</t>
  </si>
  <si>
    <t>Memorandum</t>
  </si>
  <si>
    <t>Communiqué</t>
  </si>
  <si>
    <t>Irudien</t>
  </si>
  <si>
    <t>Squatting</t>
  </si>
  <si>
    <t>Maoris</t>
  </si>
  <si>
    <t>QUIVER</t>
  </si>
  <si>
    <t>Questions-Réponses</t>
  </si>
  <si>
    <t>Prééminence</t>
  </si>
  <si>
    <t>Paysage-lumière</t>
  </si>
  <si>
    <t>Strabon</t>
  </si>
  <si>
    <t>Juba</t>
  </si>
  <si>
    <t>Longwy</t>
  </si>
  <si>
    <t>Amplitudes</t>
  </si>
  <si>
    <t>Beauvais</t>
  </si>
  <si>
    <t>Cracovie</t>
  </si>
  <si>
    <t>procréation</t>
  </si>
  <si>
    <t>Relique</t>
  </si>
  <si>
    <t>Hold</t>
  </si>
  <si>
    <t>Thus</t>
  </si>
  <si>
    <t>Dialog</t>
  </si>
  <si>
    <t>Saint-Émilion</t>
  </si>
  <si>
    <t>Angelus</t>
  </si>
  <si>
    <t>Psychometric</t>
  </si>
  <si>
    <t>Equisingularité</t>
  </si>
  <si>
    <t>Intemporelle</t>
  </si>
  <si>
    <t>Bowling</t>
  </si>
  <si>
    <t>Sans-Papiers</t>
  </si>
  <si>
    <t>Sans-papiers</t>
  </si>
  <si>
    <t>&lt;i&gt;Certains</t>
  </si>
  <si>
    <t>Répulsifs</t>
  </si>
  <si>
    <t>Economics</t>
  </si>
  <si>
    <t>Happy</t>
  </si>
  <si>
    <t>1688-1789</t>
  </si>
  <si>
    <t>Virtus</t>
  </si>
  <si>
    <t>Suggérer</t>
  </si>
  <si>
    <t>DÉMOCRATIE</t>
  </si>
  <si>
    <t>Queering</t>
  </si>
  <si>
    <t>Pleines</t>
  </si>
  <si>
    <t>ITyPA</t>
  </si>
  <si>
    <t>Pacem</t>
  </si>
  <si>
    <t>Mathématisation</t>
  </si>
  <si>
    <t>Rantanplan</t>
  </si>
  <si>
    <t>Tintin</t>
  </si>
  <si>
    <t>Chroonique</t>
  </si>
  <si>
    <t>Agression</t>
  </si>
  <si>
    <t>ASTEP</t>
  </si>
  <si>
    <t>BPCO</t>
  </si>
  <si>
    <t>INCREMENT</t>
  </si>
  <si>
    <t>Parrainer</t>
  </si>
  <si>
    <t>Ignorer</t>
  </si>
  <si>
    <t>Présidents</t>
  </si>
  <si>
    <t>Endo-micro-spectromètrie</t>
  </si>
  <si>
    <t>Gigantomachie</t>
  </si>
  <si>
    <t>Bénir</t>
  </si>
  <si>
    <t>Nivellement</t>
  </si>
  <si>
    <t>Brandes</t>
  </si>
  <si>
    <t>Sveti</t>
  </si>
  <si>
    <t>Calvinisme</t>
  </si>
  <si>
    <t>Finis</t>
  </si>
  <si>
    <t>Suez</t>
  </si>
  <si>
    <t>Désentrelacement</t>
  </si>
  <si>
    <t>Interporto</t>
  </si>
  <si>
    <t>Transparences</t>
  </si>
  <si>
    <t>Bongo</t>
  </si>
  <si>
    <t>PACT</t>
  </si>
  <si>
    <t>Malocclusions</t>
  </si>
  <si>
    <t>Ivy</t>
  </si>
  <si>
    <t>Allomorphisme</t>
  </si>
  <si>
    <t>Tum</t>
  </si>
  <si>
    <t>Trieste</t>
  </si>
  <si>
    <t>Assurance-vie</t>
  </si>
  <si>
    <t>Indemniser</t>
  </si>
  <si>
    <t>Autotextualité</t>
  </si>
  <si>
    <t>Similitudes</t>
  </si>
  <si>
    <t>27-28</t>
  </si>
  <si>
    <t>Grisildis</t>
  </si>
  <si>
    <t>Adnan</t>
  </si>
  <si>
    <t>Anaphorisation</t>
  </si>
  <si>
    <t>BOSONS</t>
  </si>
  <si>
    <t>Labels</t>
  </si>
  <si>
    <t>Augustoritum</t>
  </si>
  <si>
    <t>Formen</t>
  </si>
  <si>
    <t>Pakistanais</t>
  </si>
  <si>
    <t>Mauriciens</t>
  </si>
  <si>
    <t>Troomp</t>
  </si>
  <si>
    <t>Negritos</t>
  </si>
  <si>
    <t>Electromigration</t>
  </si>
  <si>
    <t>Résorptions</t>
  </si>
  <si>
    <t>Essai-Rompre</t>
  </si>
  <si>
    <t>Componere</t>
  </si>
  <si>
    <t>Dall</t>
  </si>
  <si>
    <t>NTIC-Les</t>
  </si>
  <si>
    <t>Neue</t>
  </si>
  <si>
    <t>Coffrage</t>
  </si>
  <si>
    <t>Strengthening</t>
  </si>
  <si>
    <t>Kvarner</t>
  </si>
  <si>
    <t>Aspermie</t>
  </si>
  <si>
    <t>DynaforNet</t>
  </si>
  <si>
    <t>Kamo</t>
  </si>
  <si>
    <t>Cressa</t>
  </si>
  <si>
    <t>Fitoseidos</t>
  </si>
  <si>
    <t>Tetrops</t>
  </si>
  <si>
    <t>NMR</t>
  </si>
  <si>
    <t>Livraisons</t>
  </si>
  <si>
    <t>Ermant</t>
  </si>
  <si>
    <t>Tôd</t>
  </si>
  <si>
    <t>Monogamie</t>
  </si>
  <si>
    <t>Recréer</t>
  </si>
  <si>
    <t>Ponction</t>
  </si>
  <si>
    <t>épitaxie</t>
  </si>
  <si>
    <t>Cerque</t>
  </si>
  <si>
    <t>Gotham</t>
  </si>
  <si>
    <t>Majorations</t>
  </si>
  <si>
    <t>Artefact</t>
  </si>
  <si>
    <t>Quantiles</t>
  </si>
  <si>
    <t>Vallée</t>
  </si>
  <si>
    <t>PaparaDzIY</t>
  </si>
  <si>
    <t>Paparazzi-Kiool</t>
  </si>
  <si>
    <t>Bicareful</t>
  </si>
  <si>
    <t>COPD</t>
  </si>
  <si>
    <t>Mircea</t>
  </si>
  <si>
    <t>Transmédia</t>
  </si>
  <si>
    <t>Endoscope</t>
  </si>
  <si>
    <t>ANC</t>
  </si>
  <si>
    <t>POIDS</t>
  </si>
  <si>
    <t>REPLACER</t>
  </si>
  <si>
    <t>ADJUGÉ</t>
  </si>
  <si>
    <t>Port-Fouad</t>
  </si>
  <si>
    <t>Préavis-Droit</t>
  </si>
  <si>
    <t>NTIC-Un</t>
  </si>
  <si>
    <t>Inaptitude-Reclassement</t>
  </si>
  <si>
    <t>Paléoparasitologie</t>
  </si>
  <si>
    <t>Responsabilité-Le</t>
  </si>
  <si>
    <t>&lt;i&gt;Fifi</t>
  </si>
  <si>
    <t>Justicier</t>
  </si>
  <si>
    <t>Places-repère</t>
  </si>
  <si>
    <t>collections</t>
  </si>
  <si>
    <t>MEDAM</t>
  </si>
  <si>
    <t>Réserves</t>
  </si>
  <si>
    <t>CYSTORE</t>
  </si>
  <si>
    <t>Andromaque</t>
  </si>
  <si>
    <t>Introduction-</t>
  </si>
  <si>
    <t>Capitaux</t>
  </si>
  <si>
    <t>Dotation</t>
  </si>
  <si>
    <t>Apprenti-professeur</t>
  </si>
  <si>
    <t>Trilogie</t>
  </si>
  <si>
    <t>Discrimination-Éléments</t>
  </si>
  <si>
    <t>JERBOA</t>
  </si>
  <si>
    <t>Enigme</t>
  </si>
  <si>
    <t>Aizier</t>
  </si>
  <si>
    <t>Tumbledown</t>
  </si>
  <si>
    <t>Détections</t>
  </si>
  <si>
    <t>POLLUTION</t>
  </si>
  <si>
    <t>Trotz</t>
  </si>
  <si>
    <t>Yonec</t>
  </si>
  <si>
    <t>Mariona</t>
  </si>
  <si>
    <t>LABENVI</t>
  </si>
  <si>
    <t>Lemaire</t>
  </si>
  <si>
    <t>Push</t>
  </si>
  <si>
    <t>Phyllis</t>
  </si>
  <si>
    <t>Sojourner</t>
  </si>
  <si>
    <t>Thermopiles</t>
  </si>
  <si>
    <t>CHRONOTOPE</t>
  </si>
  <si>
    <t>Anciennes</t>
  </si>
  <si>
    <t>reseau</t>
  </si>
  <si>
    <t>DECOMPOSITIONS</t>
  </si>
  <si>
    <t>DYNA</t>
  </si>
  <si>
    <t>Recycler</t>
  </si>
  <si>
    <t>Isis</t>
  </si>
  <si>
    <t>Damnation</t>
  </si>
  <si>
    <t>Protéome</t>
  </si>
  <si>
    <t>Neurone</t>
  </si>
  <si>
    <t>Méningite</t>
  </si>
  <si>
    <t>Purchase</t>
  </si>
  <si>
    <t>Still</t>
  </si>
  <si>
    <t>Extraordinaire</t>
  </si>
  <si>
    <t>Rits</t>
  </si>
  <si>
    <t>Côtelettes</t>
  </si>
  <si>
    <t>Pillars</t>
  </si>
  <si>
    <t>DACOOTA</t>
  </si>
  <si>
    <t>Jean-Patrick</t>
  </si>
  <si>
    <t>Noires</t>
  </si>
  <si>
    <t>Geomicrobiology</t>
  </si>
  <si>
    <t>Mues</t>
  </si>
  <si>
    <t>Microcosme</t>
  </si>
  <si>
    <t>Simulacres</t>
  </si>
  <si>
    <t>Panels</t>
  </si>
  <si>
    <t>Bureaucratisation</t>
  </si>
  <si>
    <t>Macella</t>
  </si>
  <si>
    <t>Renconstitution</t>
  </si>
  <si>
    <t>Certitudo</t>
  </si>
  <si>
    <t>Modélisaton</t>
  </si>
  <si>
    <t>Écumes</t>
  </si>
  <si>
    <t>Frédéric-Marie</t>
  </si>
  <si>
    <t>Tribocorrosion</t>
  </si>
  <si>
    <t>Lazzaro</t>
  </si>
  <si>
    <t>Dolomie</t>
  </si>
  <si>
    <t>Meningitis</t>
  </si>
  <si>
    <t>Pyrénées-Mont</t>
  </si>
  <si>
    <t>Mod{é}les</t>
  </si>
  <si>
    <t>Retrospective</t>
  </si>
  <si>
    <t>Solvency</t>
  </si>
  <si>
    <t>Ayant</t>
  </si>
  <si>
    <t>TRES</t>
  </si>
  <si>
    <t>Légats</t>
  </si>
  <si>
    <t>Alonso</t>
  </si>
  <si>
    <t>HDR-ARtiSt</t>
  </si>
  <si>
    <t>Subclinical</t>
  </si>
  <si>
    <t>Photodétachement</t>
  </si>
  <si>
    <t>WoNeF</t>
  </si>
  <si>
    <t>Rheumatoid</t>
  </si>
  <si>
    <t>EGFR</t>
  </si>
  <si>
    <t>Cushing</t>
  </si>
  <si>
    <t>Storyplaying</t>
  </si>
  <si>
    <t>ECOGEN</t>
  </si>
  <si>
    <t>Réouvertures</t>
  </si>
  <si>
    <t>MiR-199a-5p</t>
  </si>
  <si>
    <t>Ankle</t>
  </si>
  <si>
    <t>Πολυμαθής</t>
  </si>
  <si>
    <t>Créuse</t>
  </si>
  <si>
    <t>Artémis</t>
  </si>
  <si>
    <t>LPIN1</t>
  </si>
  <si>
    <t>Efficacité</t>
  </si>
  <si>
    <t>Μοῦσαι</t>
  </si>
  <si>
    <t>Genital</t>
  </si>
  <si>
    <t>Targeted</t>
  </si>
  <si>
    <t>Masculins</t>
  </si>
  <si>
    <t>Desmoid</t>
  </si>
  <si>
    <t>Amorphous</t>
  </si>
  <si>
    <t>Réplicateurs</t>
  </si>
  <si>
    <t>Léonce</t>
  </si>
  <si>
    <t>Hemoptysis</t>
  </si>
  <si>
    <t>Haxo</t>
  </si>
  <si>
    <t>Fontan</t>
  </si>
  <si>
    <t>Benfluorex</t>
  </si>
  <si>
    <t>Intramuscular</t>
  </si>
  <si>
    <t>Géologues</t>
  </si>
  <si>
    <t>Breastfeeding</t>
  </si>
  <si>
    <t>Item</t>
  </si>
  <si>
    <t>Malmenées</t>
  </si>
  <si>
    <t>Hasculf</t>
  </si>
  <si>
    <t>Militant</t>
  </si>
  <si>
    <t>Brogne</t>
  </si>
  <si>
    <t>Karen</t>
  </si>
  <si>
    <t>Mettet</t>
  </si>
  <si>
    <t>Postpartum</t>
  </si>
  <si>
    <t>Appartements</t>
  </si>
  <si>
    <t>CrowdOut</t>
  </si>
  <si>
    <t>Equinox</t>
  </si>
  <si>
    <t>Saigon</t>
  </si>
  <si>
    <t>AnthracoLoJ</t>
  </si>
  <si>
    <t>Cométabolisme</t>
  </si>
  <si>
    <t>Mutants</t>
  </si>
  <si>
    <t>Yaourts</t>
  </si>
  <si>
    <t>Nanofiltration</t>
  </si>
  <si>
    <t>Bactériocines</t>
  </si>
  <si>
    <t>Amertume</t>
  </si>
  <si>
    <t>Numérations</t>
  </si>
  <si>
    <t>Lactobacilles</t>
  </si>
  <si>
    <t>Électro-ultrafiltration</t>
  </si>
  <si>
    <t>Coagulation</t>
  </si>
  <si>
    <t>Isoélectrofocalisation</t>
  </si>
  <si>
    <t>Salage</t>
  </si>
  <si>
    <t>Mouillabilité</t>
  </si>
  <si>
    <t>Emulgateurs</t>
  </si>
  <si>
    <t>Caséine</t>
  </si>
  <si>
    <t>Ultrafiltration-thermisation</t>
  </si>
  <si>
    <t>Bêta-galactosidases</t>
  </si>
  <si>
    <t>Électrophorégrammes</t>
  </si>
  <si>
    <t>Penicillium</t>
  </si>
  <si>
    <t>Conservabilité</t>
  </si>
  <si>
    <t>Surproduction</t>
  </si>
  <si>
    <t>Délactosation</t>
  </si>
  <si>
    <t>Fromagerie</t>
  </si>
  <si>
    <t>Cérimétrie</t>
  </si>
  <si>
    <t>ÉPREUVE</t>
  </si>
  <si>
    <t>FRACTION</t>
  </si>
  <si>
    <t>CLADOSPORIUM</t>
  </si>
  <si>
    <t>SCOPULARIOPSIS</t>
  </si>
  <si>
    <t>OPINION</t>
  </si>
  <si>
    <t>FERMENTATION</t>
  </si>
  <si>
    <t>DOSAGECOLORIMÉTRIQUE</t>
  </si>
  <si>
    <t>AURONS-NOUS</t>
  </si>
  <si>
    <t>YOGHOURT</t>
  </si>
  <si>
    <t>LACTODENSIMÈTRE</t>
  </si>
  <si>
    <t>VALEURS</t>
  </si>
  <si>
    <t>THERMORÉSISTANCE</t>
  </si>
  <si>
    <t>EBULLITION</t>
  </si>
  <si>
    <t>PRÉVENTION</t>
  </si>
  <si>
    <t>FIBRES</t>
  </si>
  <si>
    <t>SEMBLE-T-IL</t>
  </si>
  <si>
    <t>OVERRUN</t>
  </si>
  <si>
    <t>VUE</t>
  </si>
  <si>
    <t>EFFICIENCE</t>
  </si>
  <si>
    <t>DEUXIÈME</t>
  </si>
  <si>
    <t>RECHERCHÉ</t>
  </si>
  <si>
    <t>PHYSICO-CHIMIE</t>
  </si>
  <si>
    <t>COMPTE</t>
  </si>
  <si>
    <t>HISTORIQUE</t>
  </si>
  <si>
    <t>DÉTERSIFS</t>
  </si>
  <si>
    <t>COMPTE-RENDU</t>
  </si>
  <si>
    <t>RECRUDESCENCE</t>
  </si>
  <si>
    <t>ANTAGONISME</t>
  </si>
  <si>
    <t>APPLICATIONS</t>
  </si>
  <si>
    <t>FORMULE</t>
  </si>
  <si>
    <t>PREPARATION</t>
  </si>
  <si>
    <t>COUTUMES</t>
  </si>
  <si>
    <t>CHROMORÉSISTANCE</t>
  </si>
  <si>
    <t>LAITERIE</t>
  </si>
  <si>
    <t>INSTALLATIONS</t>
  </si>
  <si>
    <t>Rhoticité</t>
  </si>
  <si>
    <t>Elyssa</t>
  </si>
  <si>
    <t>Fondu</t>
  </si>
  <si>
    <t>Any</t>
  </si>
  <si>
    <t>Déduplication</t>
  </si>
  <si>
    <t>Eoulsan</t>
  </si>
  <si>
    <t>Quonops©</t>
  </si>
  <si>
    <t>E-Biothon</t>
  </si>
  <si>
    <t>Microrécits</t>
  </si>
  <si>
    <t>Dickner</t>
  </si>
  <si>
    <t>Darwinia</t>
  </si>
  <si>
    <t>Lémovices</t>
  </si>
  <si>
    <t>Trompeuses</t>
  </si>
  <si>
    <t>Helisenne</t>
  </si>
  <si>
    <t>Idéaux</t>
  </si>
  <si>
    <t>Razzia</t>
  </si>
  <si>
    <t>Mío</t>
  </si>
  <si>
    <t>Psychotriae</t>
  </si>
  <si>
    <t>Naves</t>
  </si>
  <si>
    <t>Yonne</t>
  </si>
  <si>
    <t>Saint-Vigor</t>
  </si>
  <si>
    <t>Dives</t>
  </si>
  <si>
    <t>AEL</t>
  </si>
  <si>
    <t>Taxinomiste</t>
  </si>
  <si>
    <t>Osmanthus</t>
  </si>
  <si>
    <t>Tics</t>
  </si>
  <si>
    <t>Uterus</t>
  </si>
  <si>
    <t>Recollements</t>
  </si>
  <si>
    <t>Intra-Country</t>
  </si>
  <si>
    <t>Bioaccumulation</t>
  </si>
  <si>
    <t>journées</t>
  </si>
  <si>
    <t>Ailleurs</t>
  </si>
  <si>
    <t>Radiorésistance</t>
  </si>
  <si>
    <t>SCERNE</t>
  </si>
  <si>
    <t>Fungal</t>
  </si>
  <si>
    <t>Judiciarisation</t>
  </si>
  <si>
    <t>MEETING</t>
  </si>
  <si>
    <t>911</t>
  </si>
  <si>
    <t>Coloniser</t>
  </si>
  <si>
    <t>Sous-algèbre</t>
  </si>
  <si>
    <t>Myrtacées</t>
  </si>
  <si>
    <t>Gedeon</t>
  </si>
  <si>
    <t>APRÈS</t>
  </si>
  <si>
    <t>Anciens-nes</t>
  </si>
  <si>
    <t>Déambulation</t>
  </si>
  <si>
    <t>Campanella</t>
  </si>
  <si>
    <t>Homophobe</t>
  </si>
  <si>
    <t>Déconnexion</t>
  </si>
  <si>
    <t>Duqu</t>
  </si>
  <si>
    <t>Info</t>
  </si>
  <si>
    <t>Marées</t>
  </si>
  <si>
    <t>Simulacre</t>
  </si>
  <si>
    <t>Trade</t>
  </si>
  <si>
    <t>Rendements</t>
  </si>
  <si>
    <t>Australian</t>
  </si>
  <si>
    <t>Réinterprétations</t>
  </si>
  <si>
    <t>Génération</t>
  </si>
  <si>
    <t>EBSD</t>
  </si>
  <si>
    <t>Faites-moi</t>
  </si>
  <si>
    <t>Apothéose</t>
  </si>
  <si>
    <t>Ṯabʾilu</t>
  </si>
  <si>
    <t>Oscilloscope</t>
  </si>
  <si>
    <t>Alceste</t>
  </si>
  <si>
    <t>Métallisations</t>
  </si>
  <si>
    <t>Ambiguity</t>
  </si>
  <si>
    <t>Complex</t>
  </si>
  <si>
    <t>Européanisation</t>
  </si>
  <si>
    <t>Polyrythmie</t>
  </si>
  <si>
    <t>Où</t>
  </si>
  <si>
    <t>Theater</t>
  </si>
  <si>
    <t>Hiérarchiser</t>
  </si>
  <si>
    <t>Diviciac</t>
  </si>
  <si>
    <t>Gaule</t>
  </si>
  <si>
    <t>Tarquinia</t>
  </si>
  <si>
    <t>Piammiano</t>
  </si>
  <si>
    <t>PUERTA</t>
  </si>
  <si>
    <t>Annonces</t>
  </si>
  <si>
    <t>Cittadinanza</t>
  </si>
  <si>
    <t>Ingénierie</t>
  </si>
  <si>
    <t>Charles-Adolphe</t>
  </si>
  <si>
    <t>Gaspard-Gustave</t>
  </si>
  <si>
    <t>Roselyne</t>
  </si>
  <si>
    <t>Gianni</t>
  </si>
  <si>
    <t>Edwige</t>
  </si>
  <si>
    <t>Antoinette</t>
  </si>
  <si>
    <t>Dénoter</t>
  </si>
  <si>
    <t>Elucidation</t>
  </si>
  <si>
    <t>Crier</t>
  </si>
  <si>
    <t>Clostridium</t>
  </si>
  <si>
    <t>Wallis</t>
  </si>
  <si>
    <t>DIMENSIONS</t>
  </si>
  <si>
    <t>Unitaires</t>
  </si>
  <si>
    <t>Chiffonniers</t>
  </si>
  <si>
    <t>Atténuateur</t>
  </si>
  <si>
    <t>beQuali</t>
  </si>
  <si>
    <t>Largentière</t>
  </si>
  <si>
    <t>Ore</t>
  </si>
  <si>
    <t>Backing</t>
  </si>
  <si>
    <t>Mümmelmann</t>
  </si>
  <si>
    <t>Personal</t>
  </si>
  <si>
    <t>Pereat</t>
  </si>
  <si>
    <t>DOE</t>
  </si>
  <si>
    <t>Méta-éthique</t>
  </si>
  <si>
    <t>Mexicana</t>
  </si>
  <si>
    <t>Export</t>
  </si>
  <si>
    <t>Eclat</t>
  </si>
  <si>
    <t>JDEV</t>
  </si>
  <si>
    <t>Indigo</t>
  </si>
  <si>
    <t>PerCaDim</t>
  </si>
  <si>
    <t>Equitan</t>
  </si>
  <si>
    <t>Chorégraphie</t>
  </si>
  <si>
    <t>Survivance</t>
  </si>
  <si>
    <t>Aquatic</t>
  </si>
  <si>
    <t>Gripping</t>
  </si>
  <si>
    <t>Mesozoic</t>
  </si>
  <si>
    <t>Nazisme</t>
  </si>
  <si>
    <t>Zoning</t>
  </si>
  <si>
    <t>Antinomie</t>
  </si>
  <si>
    <t>Methodology</t>
  </si>
  <si>
    <t>Cogni-CISMeF</t>
  </si>
  <si>
    <t>Tisserands</t>
  </si>
  <si>
    <t>Lyoner</t>
  </si>
  <si>
    <t>Échange</t>
  </si>
  <si>
    <t>Lenz</t>
  </si>
  <si>
    <t>HUNTINGTON</t>
  </si>
  <si>
    <t>Nodalité</t>
  </si>
  <si>
    <t>Cosmographie</t>
  </si>
  <si>
    <t>Robadom</t>
  </si>
  <si>
    <t>Histor</t>
  </si>
  <si>
    <t>Abû</t>
  </si>
  <si>
    <t>Mexique</t>
  </si>
  <si>
    <t>Abréviation</t>
  </si>
  <si>
    <t>LAME</t>
  </si>
  <si>
    <t>René-Just</t>
  </si>
  <si>
    <t>Infelix</t>
  </si>
  <si>
    <t>Arrêté</t>
  </si>
  <si>
    <t>miR-9</t>
  </si>
  <si>
    <t>Arminius</t>
  </si>
  <si>
    <t>Adages</t>
  </si>
  <si>
    <t>Caeneus</t>
  </si>
  <si>
    <t>Dissuader</t>
  </si>
  <si>
    <t>Servitudes</t>
  </si>
  <si>
    <t>Jabadao</t>
  </si>
  <si>
    <t>Reperfusion</t>
  </si>
  <si>
    <t>Vilnius</t>
  </si>
  <si>
    <t>Bienvenus</t>
  </si>
  <si>
    <t>Kevoree</t>
  </si>
  <si>
    <t>Pons-Joseph</t>
  </si>
  <si>
    <t>Corbenic</t>
  </si>
  <si>
    <t>Tronçon</t>
  </si>
  <si>
    <t>Jean-Guillaume</t>
  </si>
  <si>
    <t>Pierre-Bernard</t>
  </si>
  <si>
    <t>NoName</t>
  </si>
  <si>
    <t>Idiopathic</t>
  </si>
  <si>
    <t>IgG4-related</t>
  </si>
  <si>
    <t>Gaber</t>
  </si>
  <si>
    <t>Multi</t>
  </si>
  <si>
    <t>Anti-CD</t>
  </si>
  <si>
    <t>Louisville</t>
  </si>
  <si>
    <t>Trahison</t>
  </si>
  <si>
    <t>SAS</t>
  </si>
  <si>
    <t>Rigueur-contraintes</t>
  </si>
  <si>
    <t>Exotisation</t>
  </si>
  <si>
    <t>Orages</t>
  </si>
  <si>
    <t>Heimat</t>
  </si>
  <si>
    <t>1900-2000</t>
  </si>
  <si>
    <t>Ugolino</t>
  </si>
  <si>
    <t>Finite-Element</t>
  </si>
  <si>
    <t>Rauque</t>
  </si>
  <si>
    <t>Rail</t>
  </si>
  <si>
    <t>Steckelberg</t>
  </si>
  <si>
    <t>Interventionnisme</t>
  </si>
  <si>
    <t>AGAPIC</t>
  </si>
  <si>
    <t>Greenhouses</t>
  </si>
  <si>
    <t>Bénévole</t>
  </si>
  <si>
    <t>Purge</t>
  </si>
  <si>
    <t>OSMOTUS</t>
  </si>
  <si>
    <t>Ella</t>
  </si>
  <si>
    <t>Guillon</t>
  </si>
  <si>
    <t>Barbu</t>
  </si>
  <si>
    <t>Roderick</t>
  </si>
  <si>
    <t>Antibiorésistance</t>
  </si>
  <si>
    <t>Aumôniers</t>
  </si>
  <si>
    <t>NEmu</t>
  </si>
  <si>
    <t>Politica</t>
  </si>
  <si>
    <t>Epigenétique</t>
  </si>
  <si>
    <t>Marjorie</t>
  </si>
  <si>
    <t>Vade-mecum</t>
  </si>
  <si>
    <t>BALayage</t>
  </si>
  <si>
    <t>Geological</t>
  </si>
  <si>
    <t>Exhaust</t>
  </si>
  <si>
    <t>1d-SAX</t>
  </si>
  <si>
    <t>Topologies</t>
  </si>
  <si>
    <t>Distanciation</t>
  </si>
  <si>
    <t>Autistes</t>
  </si>
  <si>
    <t>Avant-première</t>
  </si>
  <si>
    <t>Abchristianisation</t>
  </si>
  <si>
    <t>Therapeutics</t>
  </si>
  <si>
    <t>Délation</t>
  </si>
  <si>
    <t>Horaire</t>
  </si>
  <si>
    <t>Refroidir</t>
  </si>
  <si>
    <t>Cymuned</t>
  </si>
  <si>
    <t>Jobs</t>
  </si>
  <si>
    <t>Pragmatiques</t>
  </si>
  <si>
    <t>Carbazole-based</t>
  </si>
  <si>
    <t>Béatrix</t>
  </si>
  <si>
    <t>Bijoux</t>
  </si>
  <si>
    <t>Calvi</t>
  </si>
  <si>
    <t>Terrae</t>
  </si>
  <si>
    <t>Guesswork</t>
  </si>
  <si>
    <t>Ressentiment</t>
  </si>
  <si>
    <t>Briseurs</t>
  </si>
  <si>
    <t>Propager</t>
  </si>
  <si>
    <t>Imbroglio</t>
  </si>
  <si>
    <t>Acquéreurs</t>
  </si>
  <si>
    <t>Photons</t>
  </si>
  <si>
    <t>Micro-nanophotonique</t>
  </si>
  <si>
    <t>Pernand-Vergelesses</t>
  </si>
  <si>
    <t>Désapprendre</t>
  </si>
  <si>
    <t>VirMaLab</t>
  </si>
  <si>
    <t>Nonlinearities</t>
  </si>
  <si>
    <t>Altermondialistes</t>
  </si>
  <si>
    <t>Eduard</t>
  </si>
  <si>
    <t>Project</t>
  </si>
  <si>
    <t>Aquí</t>
  </si>
  <si>
    <t>spéculation</t>
  </si>
  <si>
    <t>division</t>
  </si>
  <si>
    <t>information</t>
  </si>
  <si>
    <t>Colonial</t>
  </si>
  <si>
    <t>Haroun</t>
  </si>
  <si>
    <t>Malformations</t>
  </si>
  <si>
    <t>CONTAGION</t>
  </si>
  <si>
    <t>Deluc</t>
  </si>
  <si>
    <t>Louis-Benjamin</t>
  </si>
  <si>
    <t>Bory</t>
  </si>
  <si>
    <t>Worlds</t>
  </si>
  <si>
    <t>Cinquantenaire</t>
  </si>
  <si>
    <t>CCC</t>
  </si>
  <si>
    <t>Co-emprunteurs</t>
  </si>
  <si>
    <t>VAMPIRE</t>
  </si>
  <si>
    <t>Survenance</t>
  </si>
  <si>
    <t>OHADA-Présentation</t>
  </si>
  <si>
    <t>Latinoamérica</t>
  </si>
  <si>
    <t>Micromoulage</t>
  </si>
  <si>
    <t>Vo</t>
  </si>
  <si>
    <t>Stahl-Leibniz</t>
  </si>
  <si>
    <t>Micro-Relais</t>
  </si>
  <si>
    <t>ASAR</t>
  </si>
  <si>
    <t>Italian</t>
  </si>
  <si>
    <t>Litchi</t>
  </si>
  <si>
    <t>Brunet</t>
  </si>
  <si>
    <t>Nomao</t>
  </si>
  <si>
    <t>Mūsā</t>
  </si>
  <si>
    <t>Adverbialisation</t>
  </si>
  <si>
    <t>Amyotrophie</t>
  </si>
  <si>
    <t>Harmonies</t>
  </si>
  <si>
    <t>Cléopâtre</t>
  </si>
  <si>
    <t>Women2Win</t>
  </si>
  <si>
    <t>FASP</t>
  </si>
  <si>
    <t>HOMMAGE</t>
  </si>
  <si>
    <t>Preoperative</t>
  </si>
  <si>
    <t>Atelier-débat</t>
  </si>
  <si>
    <t>Ictus</t>
  </si>
  <si>
    <t>Européenne</t>
  </si>
  <si>
    <t>EXPERIMENTATIONS</t>
  </si>
  <si>
    <t>Orage</t>
  </si>
  <si>
    <t>Columbus</t>
  </si>
  <si>
    <t>Fangio</t>
  </si>
  <si>
    <t>DEPREDATION</t>
  </si>
  <si>
    <t>Mandats</t>
  </si>
  <si>
    <t>Processeur</t>
  </si>
  <si>
    <t>Geste-Modèle</t>
  </si>
  <si>
    <t>Précaution</t>
  </si>
  <si>
    <t>Morphèmes</t>
  </si>
  <si>
    <t>ABORDER</t>
  </si>
  <si>
    <t>SociéTIC</t>
  </si>
  <si>
    <t>Noirceur</t>
  </si>
  <si>
    <t>Denon</t>
  </si>
  <si>
    <t>Suzanne</t>
  </si>
  <si>
    <t>Anti-opportunisme</t>
  </si>
  <si>
    <t>Macau</t>
  </si>
  <si>
    <t>Lucrezia</t>
  </si>
  <si>
    <t>Olympie</t>
  </si>
  <si>
    <t>Non-séparabilité</t>
  </si>
  <si>
    <t>Coeur</t>
  </si>
  <si>
    <t>Ambassades</t>
  </si>
  <si>
    <t>Chine-Afrique</t>
  </si>
  <si>
    <t>Analgésie</t>
  </si>
  <si>
    <t>RITOURNELLE</t>
  </si>
  <si>
    <t>Bohémien</t>
  </si>
  <si>
    <t>Astérosismologie</t>
  </si>
  <si>
    <t>Angulo-spectral</t>
  </si>
  <si>
    <t>PORT-VERT</t>
  </si>
  <si>
    <t>Importante</t>
  </si>
  <si>
    <t>Philippines</t>
  </si>
  <si>
    <t>Carvalho</t>
  </si>
  <si>
    <t>Resynchronisation</t>
  </si>
  <si>
    <t>Routine</t>
  </si>
  <si>
    <t>MATCHING</t>
  </si>
  <si>
    <t>Administrateurs</t>
  </si>
  <si>
    <t>Ammonitofaune</t>
  </si>
  <si>
    <t>PROPRIETÉS</t>
  </si>
  <si>
    <t>Eutotunnel</t>
  </si>
  <si>
    <t>Goo</t>
  </si>
  <si>
    <t>JeB</t>
  </si>
  <si>
    <t>Essentialisme</t>
  </si>
  <si>
    <t>Automobile</t>
  </si>
  <si>
    <t>Calcification</t>
  </si>
  <si>
    <t>Rougay</t>
  </si>
  <si>
    <t>Draupadi</t>
  </si>
  <si>
    <t>Journalismes</t>
  </si>
  <si>
    <t>Lékritir</t>
  </si>
  <si>
    <t>Egeria</t>
  </si>
  <si>
    <t>Enrobé</t>
  </si>
  <si>
    <t>Retards</t>
  </si>
  <si>
    <t>Performatifs</t>
  </si>
  <si>
    <t>Dépalatalisation</t>
  </si>
  <si>
    <t>Josiane</t>
  </si>
  <si>
    <t>CCAG</t>
  </si>
  <si>
    <t>DISCRETION</t>
  </si>
  <si>
    <t>Avancer</t>
  </si>
  <si>
    <t>Spinning</t>
  </si>
  <si>
    <t>Pluriculturalité</t>
  </si>
  <si>
    <t>Séminome</t>
  </si>
  <si>
    <t>Bursting</t>
  </si>
  <si>
    <t>Dolomieu</t>
  </si>
  <si>
    <t>Riparian</t>
  </si>
  <si>
    <t>Obamacare</t>
  </si>
  <si>
    <t>PH</t>
  </si>
  <si>
    <t>SPLA</t>
  </si>
  <si>
    <t>Copper</t>
  </si>
  <si>
    <t>APHASIE</t>
  </si>
  <si>
    <t>PALLADIUM</t>
  </si>
  <si>
    <t>Xéno-hormones</t>
  </si>
  <si>
    <t>Cholestérol-24S-hydroxylase</t>
  </si>
  <si>
    <t>CHarge</t>
  </si>
  <si>
    <t>Perfusions</t>
  </si>
  <si>
    <t>Visa</t>
  </si>
  <si>
    <t>Préemption</t>
  </si>
  <si>
    <t>Constat</t>
  </si>
  <si>
    <t>Modélidation</t>
  </si>
  <si>
    <t>Socio-discursivité</t>
  </si>
  <si>
    <t>Évènements</t>
  </si>
  <si>
    <t>NEUROMARKETING</t>
  </si>
  <si>
    <t>Incultes</t>
  </si>
  <si>
    <t>Réfutation</t>
  </si>
  <si>
    <t>OpenData</t>
  </si>
  <si>
    <t>DÉCENTRALISATION</t>
  </si>
  <si>
    <t>Bibliotheca</t>
  </si>
  <si>
    <t>Hedrine</t>
  </si>
  <si>
    <t>SANS</t>
  </si>
  <si>
    <t>Eukarpa</t>
  </si>
  <si>
    <t>Chartae</t>
  </si>
  <si>
    <t>Non-Local</t>
  </si>
  <si>
    <t>Dévotions</t>
  </si>
  <si>
    <t>Allocataires</t>
  </si>
  <si>
    <t>Cook</t>
  </si>
  <si>
    <t>Childhood</t>
  </si>
  <si>
    <t>Pabal®</t>
  </si>
  <si>
    <t>Hors-lieu</t>
  </si>
  <si>
    <t>Liquide</t>
  </si>
  <si>
    <t>Inner</t>
  </si>
  <si>
    <t>Détour</t>
  </si>
  <si>
    <t>Tambor</t>
  </si>
  <si>
    <t>Ficelles</t>
  </si>
  <si>
    <t>RURBAN</t>
  </si>
  <si>
    <t>OSCILLATIONS</t>
  </si>
  <si>
    <t>Amatorie</t>
  </si>
  <si>
    <t>Rabies</t>
  </si>
  <si>
    <t>Lectin</t>
  </si>
  <si>
    <t>Trichinella</t>
  </si>
  <si>
    <t>Borna</t>
  </si>
  <si>
    <t>B-cell</t>
  </si>
  <si>
    <t>Hyperimmune</t>
  </si>
  <si>
    <t>AFA</t>
  </si>
  <si>
    <t>Avian</t>
  </si>
  <si>
    <t>Enterotoxigenic</t>
  </si>
  <si>
    <t>Shiga</t>
  </si>
  <si>
    <t>Necrotoxic</t>
  </si>
  <si>
    <t>Secretion</t>
  </si>
  <si>
    <t>Quantitation</t>
  </si>
  <si>
    <t>Pattern</t>
  </si>
  <si>
    <t>Kinematics</t>
  </si>
  <si>
    <t>Calculated</t>
  </si>
  <si>
    <t>Cytokeratin</t>
  </si>
  <si>
    <t>Maedi-visna</t>
  </si>
  <si>
    <t>Protozoan</t>
  </si>
  <si>
    <t>Clostridial</t>
  </si>
  <si>
    <t>Peculiarities</t>
  </si>
  <si>
    <t>Ribotyping</t>
  </si>
  <si>
    <t>Nematode</t>
  </si>
  <si>
    <t>Micropuncture</t>
  </si>
  <si>
    <t>Mycobacterium</t>
  </si>
  <si>
    <t>False</t>
  </si>
  <si>
    <t>Descriptive</t>
  </si>
  <si>
    <t>Abomasal</t>
  </si>
  <si>
    <t>Sensitization</t>
  </si>
  <si>
    <t>Generating</t>
  </si>
  <si>
    <t>Subcellular</t>
  </si>
  <si>
    <t>Fasciola</t>
  </si>
  <si>
    <t>RT-PCR</t>
  </si>
  <si>
    <t>Reconstituted</t>
  </si>
  <si>
    <t>Pseudorabies</t>
  </si>
  <si>
    <t>Furunculosis</t>
  </si>
  <si>
    <t>Infestations</t>
  </si>
  <si>
    <t>Integrative</t>
  </si>
  <si>
    <t>Histogenesis</t>
  </si>
  <si>
    <t>Newcastle</t>
  </si>
  <si>
    <t>Urine</t>
  </si>
  <si>
    <t>Caprine</t>
  </si>
  <si>
    <t>Healing</t>
  </si>
  <si>
    <t>Hémodynamique</t>
  </si>
  <si>
    <t>Antagonism</t>
  </si>
  <si>
    <t>Delineation</t>
  </si>
  <si>
    <t>Herpes-like</t>
  </si>
  <si>
    <t>Antibodies</t>
  </si>
  <si>
    <t>Pathogenesis</t>
  </si>
  <si>
    <t>Salmonid</t>
  </si>
  <si>
    <t>Aquareovirus</t>
  </si>
  <si>
    <t>Nucleotide</t>
  </si>
  <si>
    <t>Eighteen</t>
  </si>
  <si>
    <t>Vaccine</t>
  </si>
  <si>
    <t>DNA-based</t>
  </si>
  <si>
    <t>Mucosal</t>
  </si>
  <si>
    <t>Pseudo</t>
  </si>
  <si>
    <t>Defective</t>
  </si>
  <si>
    <t>Veterinary</t>
  </si>
  <si>
    <t>Ginseng-enhanced</t>
  </si>
  <si>
    <t>Subcutaneous</t>
  </si>
  <si>
    <t>Ecopathology</t>
  </si>
  <si>
    <t>Taxonomic</t>
  </si>
  <si>
    <t>Biosystématique</t>
  </si>
  <si>
    <t>Madin</t>
  </si>
  <si>
    <t>Pathobiology</t>
  </si>
  <si>
    <t>Haemolytic</t>
  </si>
  <si>
    <t>Lentivirus-induced</t>
  </si>
  <si>
    <t>Immortal</t>
  </si>
  <si>
    <t>Plasmids</t>
  </si>
  <si>
    <t>Faecal</t>
  </si>
  <si>
    <t>Persistent</t>
  </si>
  <si>
    <t>Humoral</t>
  </si>
  <si>
    <t>Cardio-respiratory</t>
  </si>
  <si>
    <t>ASTLQ</t>
  </si>
  <si>
    <t>Insufficient</t>
  </si>
  <si>
    <t>Preventive</t>
  </si>
  <si>
    <t>Deer</t>
  </si>
  <si>
    <t>Applied</t>
  </si>
  <si>
    <t>Microsensors</t>
  </si>
  <si>
    <t>Deer-herd</t>
  </si>
  <si>
    <t>Databases</t>
  </si>
  <si>
    <t>Utility</t>
  </si>
  <si>
    <t>Coronavirus</t>
  </si>
  <si>
    <t>Microclimat</t>
  </si>
  <si>
    <t>Haemagglutination-inhibiting</t>
  </si>
  <si>
    <t>Isospora</t>
  </si>
  <si>
    <t>Field-oriented</t>
  </si>
  <si>
    <t>Ivermectin</t>
  </si>
  <si>
    <t>Recruitment</t>
  </si>
  <si>
    <t>Cytokines</t>
  </si>
  <si>
    <t>Œstrose</t>
  </si>
  <si>
    <t>Sulfamides</t>
  </si>
  <si>
    <t>Suppressive</t>
  </si>
  <si>
    <t>Liver</t>
  </si>
  <si>
    <t>African</t>
  </si>
  <si>
    <t>Morbillivirus</t>
  </si>
  <si>
    <t>Épizootie</t>
  </si>
  <si>
    <t>Lelystad</t>
  </si>
  <si>
    <t>Viral</t>
  </si>
  <si>
    <t>Heat-killed</t>
  </si>
  <si>
    <t>Compartiment</t>
  </si>
  <si>
    <t>Allo-reconnaissance</t>
  </si>
  <si>
    <t>Conjunctival</t>
  </si>
  <si>
    <t>Paratuberculose</t>
  </si>
  <si>
    <t>Thiacetarsamide</t>
  </si>
  <si>
    <t>Interferon-induction</t>
  </si>
  <si>
    <t>Anabolisants</t>
  </si>
  <si>
    <t>Trenbolone</t>
  </si>
  <si>
    <t>Adherence</t>
  </si>
  <si>
    <t>Cathétérisme</t>
  </si>
  <si>
    <t>Abortion</t>
  </si>
  <si>
    <t>Opsonizing</t>
  </si>
  <si>
    <t>Syngeneic</t>
  </si>
  <si>
    <t>Immunomodulatory</t>
  </si>
  <si>
    <t>Pharmacokinetic-pharmacodynamic</t>
  </si>
  <si>
    <t>Bioréactif</t>
  </si>
  <si>
    <t>Porcelets</t>
  </si>
  <si>
    <t>Fluor</t>
  </si>
  <si>
    <t>Histopathological</t>
  </si>
  <si>
    <t>Benzimidazole</t>
  </si>
  <si>
    <t>Pronase</t>
  </si>
  <si>
    <t>Vaccinal</t>
  </si>
  <si>
    <t>Diurèse</t>
  </si>
  <si>
    <t>Androgènes</t>
  </si>
  <si>
    <t>Babesia</t>
  </si>
  <si>
    <t>BoLA</t>
  </si>
  <si>
    <t>Souris</t>
  </si>
  <si>
    <t>Fasciolose</t>
  </si>
  <si>
    <t>Bioactivation</t>
  </si>
  <si>
    <t>Hépatocytes</t>
  </si>
  <si>
    <t>Oncogènes</t>
  </si>
  <si>
    <t>Echocardiographic</t>
  </si>
  <si>
    <t>Difethialone</t>
  </si>
  <si>
    <t>Antibiosensibilité</t>
  </si>
  <si>
    <t>Corynebacterium</t>
  </si>
  <si>
    <t>Immunity</t>
  </si>
  <si>
    <t>LACTOGENIC</t>
  </si>
  <si>
    <t>REACTIVATION</t>
  </si>
  <si>
    <t>BABESIA</t>
  </si>
  <si>
    <t>SALMONELLOSE</t>
  </si>
  <si>
    <t>ECZÉMA</t>
  </si>
  <si>
    <t>SÉQUENCE</t>
  </si>
  <si>
    <t>INGÉNIERIE</t>
  </si>
  <si>
    <t>VECTEURS</t>
  </si>
  <si>
    <t>INFORMATIQUE</t>
  </si>
  <si>
    <t>JOURNÉES</t>
  </si>
  <si>
    <t>ÉPIDÉMIOLOGIE</t>
  </si>
  <si>
    <t>DIFFERENTIATION</t>
  </si>
  <si>
    <t>OXOLINIC</t>
  </si>
  <si>
    <t>ANTI-BRUCELLA</t>
  </si>
  <si>
    <t>CONJUNCTIVAL</t>
  </si>
  <si>
    <t>PATHOGENICITY</t>
  </si>
  <si>
    <t>Immunogénétique</t>
  </si>
  <si>
    <t>CYTOTOXICITÉ</t>
  </si>
  <si>
    <t>IMMUNITÉ</t>
  </si>
  <si>
    <t>COOPÉRATION</t>
  </si>
  <si>
    <t>TYPAGE</t>
  </si>
  <si>
    <t>NEUROMODULATION</t>
  </si>
  <si>
    <t>YERSINIA</t>
  </si>
  <si>
    <t>IRRIGATION</t>
  </si>
  <si>
    <t>BORDER</t>
  </si>
  <si>
    <t>BIOAVAILABILITY</t>
  </si>
  <si>
    <t>SULPHATE</t>
  </si>
  <si>
    <t>CARCINOMA</t>
  </si>
  <si>
    <t>CARDIOVASCULAR</t>
  </si>
  <si>
    <t>CONCLUSION</t>
  </si>
  <si>
    <t>VACHES</t>
  </si>
  <si>
    <t>HIÉRARCHIE</t>
  </si>
  <si>
    <t>RELEVANCE</t>
  </si>
  <si>
    <t>STRESS-INDUCED</t>
  </si>
  <si>
    <t>MICRO-DOSAGE</t>
  </si>
  <si>
    <t>Deprivation</t>
  </si>
  <si>
    <t>Standardized</t>
  </si>
  <si>
    <t>Methodological</t>
  </si>
  <si>
    <t>METHODOLOGY</t>
  </si>
  <si>
    <t>INOCULATION</t>
  </si>
  <si>
    <t>MUTANTS</t>
  </si>
  <si>
    <t>INTERFERON-INDUCED</t>
  </si>
  <si>
    <t>CH</t>
  </si>
  <si>
    <t>RADIOIMMUNOASSAY</t>
  </si>
  <si>
    <t>IMMUNIZATION</t>
  </si>
  <si>
    <t>ELECTRO-MICROSCOPIC</t>
  </si>
  <si>
    <t>CRITÈRES</t>
  </si>
  <si>
    <t>CHLORAMPHÉNICOL</t>
  </si>
  <si>
    <t>CHLORAMPHENICOL</t>
  </si>
  <si>
    <t>STANDARD</t>
  </si>
  <si>
    <t>DRUG</t>
  </si>
  <si>
    <t>URAEMIA</t>
  </si>
  <si>
    <t>NATURALLY-OCCURRING</t>
  </si>
  <si>
    <t>INTERFÉRENCE</t>
  </si>
  <si>
    <t>BRÈVE</t>
  </si>
  <si>
    <t>POSSIBLE</t>
  </si>
  <si>
    <t>ANTIGEN</t>
  </si>
  <si>
    <t>FAIBLE</t>
  </si>
  <si>
    <t>METRITIS</t>
  </si>
  <si>
    <t>FIXATION</t>
  </si>
  <si>
    <t>HAEMODYNAMIC</t>
  </si>
  <si>
    <t>INFECTIOUS</t>
  </si>
  <si>
    <t>RAGE</t>
  </si>
  <si>
    <t>ETHOPHYSIOLOGICAL</t>
  </si>
  <si>
    <t>INJURIES</t>
  </si>
  <si>
    <t>DISEASES</t>
  </si>
  <si>
    <t>CONFINEMENT</t>
  </si>
  <si>
    <t>LIGNÉE</t>
  </si>
  <si>
    <t>ENZYMOLOGIE</t>
  </si>
  <si>
    <t>THÉRAPEUTIQUE</t>
  </si>
  <si>
    <t>VIRUS</t>
  </si>
  <si>
    <t>CONCLUSIONS</t>
  </si>
  <si>
    <t>DIARRHŒA</t>
  </si>
  <si>
    <t>MINIMISE</t>
  </si>
  <si>
    <t>THERAPY</t>
  </si>
  <si>
    <t>LYSOZYME</t>
  </si>
  <si>
    <t>DIETARY</t>
  </si>
  <si>
    <t>ENVIRONMENT</t>
  </si>
  <si>
    <t>GASTROENTERITIS</t>
  </si>
  <si>
    <t>ROTAVIRUS</t>
  </si>
  <si>
    <t>CORONAVIRUS</t>
  </si>
  <si>
    <t>PHAGE</t>
  </si>
  <si>
    <t>SALMONELLA</t>
  </si>
  <si>
    <t>DIARRHEA</t>
  </si>
  <si>
    <t>ENERGY</t>
  </si>
  <si>
    <t>THERMOREGULATION</t>
  </si>
  <si>
    <t>COW-CALF</t>
  </si>
  <si>
    <t>INFANT</t>
  </si>
  <si>
    <t>ESCHERICHIA</t>
  </si>
  <si>
    <t>RESPONSE</t>
  </si>
  <si>
    <t>GRIPPE</t>
  </si>
  <si>
    <t>DÉRIVE</t>
  </si>
  <si>
    <t>MOTHER</t>
  </si>
  <si>
    <t>LACTOFERRIN</t>
  </si>
  <si>
    <t>NON-SPECIFIC</t>
  </si>
  <si>
    <t>EPIPHYSIOLYSIS</t>
  </si>
  <si>
    <t>BOVID</t>
  </si>
  <si>
    <t>SIMILITUDE</t>
  </si>
  <si>
    <t>REOVIRUS</t>
  </si>
  <si>
    <t>SELENIUM</t>
  </si>
  <si>
    <t>SUSCEPTIBILITY</t>
  </si>
  <si>
    <t>INTESTINAL</t>
  </si>
  <si>
    <t>LACK</t>
  </si>
  <si>
    <t>BIODISPONIBILITÉ</t>
  </si>
  <si>
    <t>ENHANCEMENT</t>
  </si>
  <si>
    <t>ANTHELMINTIC</t>
  </si>
  <si>
    <t>BOUND</t>
  </si>
  <si>
    <t>SÉROLOGIE</t>
  </si>
  <si>
    <t>SCHÉMA</t>
  </si>
  <si>
    <t>FORECASTING</t>
  </si>
  <si>
    <t>LÉSIONS</t>
  </si>
  <si>
    <t>COCCIDIA</t>
  </si>
  <si>
    <t>ALBENDAZOLE</t>
  </si>
  <si>
    <t>MAJOR</t>
  </si>
  <si>
    <t>CHLORPROMAZINE</t>
  </si>
  <si>
    <t>IMMUNE</t>
  </si>
  <si>
    <t>FORESTOMACH</t>
  </si>
  <si>
    <t>KIDNEY</t>
  </si>
  <si>
    <t>GREFFE</t>
  </si>
  <si>
    <t>CIRCULATING</t>
  </si>
  <si>
    <t>STRESS</t>
  </si>
  <si>
    <t>PERSISTENCE</t>
  </si>
  <si>
    <t>PROTECTIVE</t>
  </si>
  <si>
    <t>ATTEMPT</t>
  </si>
  <si>
    <t>TUBERCULOSE</t>
  </si>
  <si>
    <t>VIRÉMIE</t>
  </si>
  <si>
    <t>AMMONIUM</t>
  </si>
  <si>
    <t>REPEATED</t>
  </si>
  <si>
    <t>COMPENSATORY</t>
  </si>
  <si>
    <t>BIOCHEMICAL</t>
  </si>
  <si>
    <t>HEAT</t>
  </si>
  <si>
    <t>IMMUNOGENICITY</t>
  </si>
  <si>
    <t>FOOT</t>
  </si>
  <si>
    <t>LYSIS</t>
  </si>
  <si>
    <t>PHARMACOKINETICS</t>
  </si>
  <si>
    <t>FUSARIUM</t>
  </si>
  <si>
    <t>CYCLOPIAZONIC</t>
  </si>
  <si>
    <t>RAINBOW</t>
  </si>
  <si>
    <t>RE-ENTRANT</t>
  </si>
  <si>
    <t>GLUTAMATE</t>
  </si>
  <si>
    <t>MUCIN</t>
  </si>
  <si>
    <t>EPITHELIUM-PROPRIA</t>
  </si>
  <si>
    <t>FUNCTIONAL</t>
  </si>
  <si>
    <t>MORPHOLOGICAL</t>
  </si>
  <si>
    <t>USEFULNESS</t>
  </si>
  <si>
    <t>ACTIVE</t>
  </si>
  <si>
    <t>MOLASSES</t>
  </si>
  <si>
    <t>COOKED</t>
  </si>
  <si>
    <t>DIMINISHING</t>
  </si>
  <si>
    <t>NITROGEN</t>
  </si>
  <si>
    <t>EXOCRINE</t>
  </si>
  <si>
    <t>BILIARY</t>
  </si>
  <si>
    <t>IS</t>
  </si>
  <si>
    <t>SHARED</t>
  </si>
  <si>
    <t>LIPOGENESIS</t>
  </si>
  <si>
    <t>INTRAVENOUS</t>
  </si>
  <si>
    <t>ACETATE</t>
  </si>
  <si>
    <t>ALANINE</t>
  </si>
  <si>
    <t>PROPIONATE</t>
  </si>
  <si>
    <t>X-RAY</t>
  </si>
  <si>
    <t>SULFIDE</t>
  </si>
  <si>
    <t>OVINE</t>
  </si>
  <si>
    <t>NUTRIENT</t>
  </si>
  <si>
    <t>FATTY</t>
  </si>
  <si>
    <t>LACTOSYL</t>
  </si>
  <si>
    <t>METHIONINE</t>
  </si>
  <si>
    <t>PREDICTING</t>
  </si>
  <si>
    <t>SUBSTRATE</t>
  </si>
  <si>
    <t>CILIATE</t>
  </si>
  <si>
    <t>HYDROLYTIC</t>
  </si>
  <si>
    <t>EXTRACELLULAR</t>
  </si>
  <si>
    <t>CCK-OCTAPEPTIDE</t>
  </si>
  <si>
    <t>VOLATILE</t>
  </si>
  <si>
    <t>LONG-TERM</t>
  </si>
  <si>
    <t>SUCKLING</t>
  </si>
  <si>
    <t>RADIOGRAPHY</t>
  </si>
  <si>
    <t>CHEWING</t>
  </si>
  <si>
    <t>FEVER</t>
  </si>
  <si>
    <t>ENDOCRINE</t>
  </si>
  <si>
    <t>GASTRIC</t>
  </si>
  <si>
    <t>VAGAL</t>
  </si>
  <si>
    <t>UTERINE</t>
  </si>
  <si>
    <t>DIGESTA</t>
  </si>
  <si>
    <t>SHEEP</t>
  </si>
  <si>
    <t>MEASUREMENT</t>
  </si>
  <si>
    <t>RECOMMANDATIONS</t>
  </si>
  <si>
    <t>BIOTRANSFORMATION</t>
  </si>
  <si>
    <t>DICTYOCAULUS</t>
  </si>
  <si>
    <t>FURUNCULOSIS</t>
  </si>
  <si>
    <t>OROTIC</t>
  </si>
  <si>
    <t>LEUCOSIS</t>
  </si>
  <si>
    <t>ERADICATION</t>
  </si>
  <si>
    <t>PERSISTENT</t>
  </si>
  <si>
    <t>TUMOR-ASSOCIATED</t>
  </si>
  <si>
    <t>HISTOCOMPATIBILITY</t>
  </si>
  <si>
    <t>HORIZONTAL</t>
  </si>
  <si>
    <t>BLV-ANTIBODIES</t>
  </si>
  <si>
    <t>LEUKOGENIC</t>
  </si>
  <si>
    <t>DIAGNOSIS</t>
  </si>
  <si>
    <t>EPIDEMIOLOGIC</t>
  </si>
  <si>
    <t>ENZOOTIC</t>
  </si>
  <si>
    <t>EPIDEMIOLOGY</t>
  </si>
  <si>
    <t>DIAGNOSTICS</t>
  </si>
  <si>
    <t>FURTHER</t>
  </si>
  <si>
    <t>HETEROGENEOUS</t>
  </si>
  <si>
    <t>TRANSLATION</t>
  </si>
  <si>
    <t>SUBUNIT</t>
  </si>
  <si>
    <t>PERIPHERAL</t>
  </si>
  <si>
    <t>CELL-WALL</t>
  </si>
  <si>
    <t>BIOCHIMIE</t>
  </si>
  <si>
    <t>SPECIFIC</t>
  </si>
  <si>
    <t>COLOSTRUM</t>
  </si>
  <si>
    <t>ABOUT</t>
  </si>
  <si>
    <t>IMMUNOGLOBULIN</t>
  </si>
  <si>
    <t>BRIEF</t>
  </si>
  <si>
    <t>PASSIVE</t>
  </si>
  <si>
    <t>TRYPSIN</t>
  </si>
  <si>
    <t>NUTRITIONAL</t>
  </si>
  <si>
    <t>SYNOPSIS</t>
  </si>
  <si>
    <t>DIARRHEE</t>
  </si>
  <si>
    <t>INDUCED</t>
  </si>
  <si>
    <t>EQUINE</t>
  </si>
  <si>
    <t>SEMI-AUTOMATED</t>
  </si>
  <si>
    <t>PROGNOSIS</t>
  </si>
  <si>
    <t>PENICILLIN</t>
  </si>
  <si>
    <t>DIFFERENT</t>
  </si>
  <si>
    <t>CINERADIOGRAPHIC</t>
  </si>
  <si>
    <t>NEPHRON</t>
  </si>
  <si>
    <t>STRUCTURAL</t>
  </si>
  <si>
    <t>MOVEMENT</t>
  </si>
  <si>
    <t>HOMEOSTASIS</t>
  </si>
  <si>
    <t>HAEMOGLOBIN</t>
  </si>
  <si>
    <t>LIVER</t>
  </si>
  <si>
    <t>GLUCAGON</t>
  </si>
  <si>
    <t>PLACENTAL</t>
  </si>
  <si>
    <t>LEVEL</t>
  </si>
  <si>
    <t>MECHANISMS</t>
  </si>
  <si>
    <t>ELECTRICAL</t>
  </si>
  <si>
    <t>BIOMETRIE</t>
  </si>
  <si>
    <t>MASTITIS</t>
  </si>
  <si>
    <t>AMMONIAC</t>
  </si>
  <si>
    <t>ISOELECTRIC</t>
  </si>
  <si>
    <t>CONTROLES</t>
  </si>
  <si>
    <t>CHOPPING</t>
  </si>
  <si>
    <t>BIOMÉTRIE</t>
  </si>
  <si>
    <t>KILLED</t>
  </si>
  <si>
    <t>RETAINED</t>
  </si>
  <si>
    <t>TOXICOLOGIC</t>
  </si>
  <si>
    <t>SUB-CLINICAL</t>
  </si>
  <si>
    <t>PARTITION</t>
  </si>
  <si>
    <t>REOVIRUS-LIKE</t>
  </si>
  <si>
    <t>LATENCE</t>
  </si>
  <si>
    <t>SOMATIC</t>
  </si>
  <si>
    <t>COLIBACILLOSE</t>
  </si>
  <si>
    <t>BRUCELLA</t>
  </si>
  <si>
    <t>MORTALITÉ</t>
  </si>
  <si>
    <t>ÉTIOPATHOGÉNIE</t>
  </si>
  <si>
    <t>ECOLOGICAL</t>
  </si>
  <si>
    <t>NÉCROSE</t>
  </si>
  <si>
    <t>DESTRUCTION</t>
  </si>
  <si>
    <t>SPECIFICITY</t>
  </si>
  <si>
    <t>PENETRATION</t>
  </si>
  <si>
    <t>SPOROGONIE</t>
  </si>
  <si>
    <t>FIÈVRE</t>
  </si>
  <si>
    <t>MYCOFLORE</t>
  </si>
  <si>
    <t>IMMUNOPROPHYLAXIE</t>
  </si>
  <si>
    <t>PATHOPHYSIOLOGICAL</t>
  </si>
  <si>
    <t>DIARRHEIC</t>
  </si>
  <si>
    <t>VIRAL</t>
  </si>
  <si>
    <t>CALF</t>
  </si>
  <si>
    <t>ECTHYMA</t>
  </si>
  <si>
    <t>SURCHARGE</t>
  </si>
  <si>
    <t>HÉPATO-NÉPHRITE-ASCITE</t>
  </si>
  <si>
    <t>COMPLÉMENTATION</t>
  </si>
  <si>
    <t>PATHOGÉNIE</t>
  </si>
  <si>
    <t>MICRORÉACTIONS</t>
  </si>
  <si>
    <t>DÉTERMINATIONS</t>
  </si>
  <si>
    <t>HEMOLYSIN</t>
  </si>
  <si>
    <t>Luteinising</t>
  </si>
  <si>
    <t>Contractile</t>
  </si>
  <si>
    <t>Non-digestible</t>
  </si>
  <si>
    <t>Transgenesis</t>
  </si>
  <si>
    <t>Characterisation</t>
  </si>
  <si>
    <t>Cholinergic</t>
  </si>
  <si>
    <t>Psychobiological</t>
  </si>
  <si>
    <t>Caecal</t>
  </si>
  <si>
    <t>Stimulated</t>
  </si>
  <si>
    <t>3-Hydroxy-3-methylbutyrate</t>
  </si>
  <si>
    <t>Intraperitoneal</t>
  </si>
  <si>
    <t>Indispensability</t>
  </si>
  <si>
    <t>Apoptosis</t>
  </si>
  <si>
    <t>Isoprostanes</t>
  </si>
  <si>
    <t>Protective</t>
  </si>
  <si>
    <t>Mouse</t>
  </si>
  <si>
    <t>Chemically</t>
  </si>
  <si>
    <t>Embryo</t>
  </si>
  <si>
    <t>Cloning</t>
  </si>
  <si>
    <t>Ram</t>
  </si>
  <si>
    <t>Only</t>
  </si>
  <si>
    <t>Messenger</t>
  </si>
  <si>
    <t>Fate</t>
  </si>
  <si>
    <t>Triiodothyronine</t>
  </si>
  <si>
    <t>β-endorphin</t>
  </si>
  <si>
    <t>Butyrate</t>
  </si>
  <si>
    <t>Lipolytic</t>
  </si>
  <si>
    <t>Leucine</t>
  </si>
  <si>
    <t>Duchenne</t>
  </si>
  <si>
    <t>Alteration</t>
  </si>
  <si>
    <t>Ubiquitin-proteasome-dependent</t>
  </si>
  <si>
    <t>Non-isotopic</t>
  </si>
  <si>
    <t>Post-ruminal</t>
  </si>
  <si>
    <t>Tannic</t>
  </si>
  <si>
    <t>Tannin-resistant</t>
  </si>
  <si>
    <t>Restriction-modification</t>
  </si>
  <si>
    <t>Peptide</t>
  </si>
  <si>
    <t>Hydrolysis</t>
  </si>
  <si>
    <t>Xylooligosaccharide</t>
  </si>
  <si>
    <t>Esterases</t>
  </si>
  <si>
    <t>Heterologous</t>
  </si>
  <si>
    <t>Hsp60</t>
  </si>
  <si>
    <t>Hydrogenosomes</t>
  </si>
  <si>
    <t>Attachment</t>
  </si>
  <si>
    <t>Grouping</t>
  </si>
  <si>
    <t>Anti-PMSG</t>
  </si>
  <si>
    <t>Grafts</t>
  </si>
  <si>
    <t>Proximal</t>
  </si>
  <si>
    <t>Retinoic</t>
  </si>
  <si>
    <t>Gestational</t>
  </si>
  <si>
    <t>Hypocholesterolemic</t>
  </si>
  <si>
    <t>Disorder</t>
  </si>
  <si>
    <t>Viscosity</t>
  </si>
  <si>
    <t>Precision</t>
  </si>
  <si>
    <t>Colo-ileal</t>
  </si>
  <si>
    <t>Hydrogen</t>
  </si>
  <si>
    <t>Perprandial</t>
  </si>
  <si>
    <t>Cooking</t>
  </si>
  <si>
    <t>MEDHEA</t>
  </si>
  <si>
    <t>Uptake</t>
  </si>
  <si>
    <t>Hyperglycemia</t>
  </si>
  <si>
    <t>Moisaicism</t>
  </si>
  <si>
    <t>Multipoint</t>
  </si>
  <si>
    <t>Breakdown</t>
  </si>
  <si>
    <t>LDL-apheresis</t>
  </si>
  <si>
    <t>LDL</t>
  </si>
  <si>
    <t>Soy</t>
  </si>
  <si>
    <t>Resistant</t>
  </si>
  <si>
    <t>Thermic</t>
  </si>
  <si>
    <t>Attempted</t>
  </si>
  <si>
    <t>Adenylate</t>
  </si>
  <si>
    <t>Subtypes</t>
  </si>
  <si>
    <t>Polyunsaturated</t>
  </si>
  <si>
    <t>Microtubule</t>
  </si>
  <si>
    <t>Enzyme-linked</t>
  </si>
  <si>
    <t>Sulfur</t>
  </si>
  <si>
    <t>Phenotype</t>
  </si>
  <si>
    <t>Antioxidants</t>
  </si>
  <si>
    <t>Fat-free</t>
  </si>
  <si>
    <t>Longitudinal</t>
  </si>
  <si>
    <t>Left</t>
  </si>
  <si>
    <t>Anthropometric</t>
  </si>
  <si>
    <t>Deformability</t>
  </si>
  <si>
    <t>Lecithin</t>
  </si>
  <si>
    <t>Reassessing</t>
  </si>
  <si>
    <t>Coculture</t>
  </si>
  <si>
    <t>Asthénospermie</t>
  </si>
  <si>
    <t>Peroral</t>
  </si>
  <si>
    <t>Calcium-cadmium</t>
  </si>
  <si>
    <t>Carry-over</t>
  </si>
  <si>
    <t>Homology</t>
  </si>
  <si>
    <t>Cholesterol</t>
  </si>
  <si>
    <t>Coordinate</t>
  </si>
  <si>
    <t>Proteolytic</t>
  </si>
  <si>
    <t>β-adrenergic</t>
  </si>
  <si>
    <t>D-Glucose</t>
  </si>
  <si>
    <t>Substrate</t>
  </si>
  <si>
    <t>Low-protein</t>
  </si>
  <si>
    <t>α-Galactosides</t>
  </si>
  <si>
    <t>Vagal</t>
  </si>
  <si>
    <t>Antral</t>
  </si>
  <si>
    <t>Neurohormonal</t>
  </si>
  <si>
    <t>Preserved</t>
  </si>
  <si>
    <t>Folate</t>
  </si>
  <si>
    <t>Microfilaments</t>
  </si>
  <si>
    <t>Lignin-carbohydrate</t>
  </si>
  <si>
    <t>Rate</t>
  </si>
  <si>
    <t>Release</t>
  </si>
  <si>
    <t>Mean</t>
  </si>
  <si>
    <t>Self-selection</t>
  </si>
  <si>
    <t>Onset</t>
  </si>
  <si>
    <t>Cytochemical</t>
  </si>
  <si>
    <t>Pronucleus</t>
  </si>
  <si>
    <t>Ram-induced</t>
  </si>
  <si>
    <t>Post-prandial</t>
  </si>
  <si>
    <t>Estrogen</t>
  </si>
  <si>
    <t>Limiting</t>
  </si>
  <si>
    <t>Proliferation</t>
  </si>
  <si>
    <t>Spectrin</t>
  </si>
  <si>
    <t>Myosin</t>
  </si>
  <si>
    <t>Lecithin-cholesterol</t>
  </si>
  <si>
    <t>Portal-drained</t>
  </si>
  <si>
    <t>Sympathetic</t>
  </si>
  <si>
    <t>Diversion</t>
  </si>
  <si>
    <t>Weaning</t>
  </si>
  <si>
    <t>Atypical</t>
  </si>
  <si>
    <t>Oestrus</t>
  </si>
  <si>
    <t>Pressure</t>
  </si>
  <si>
    <t>Hormone-stimulated</t>
  </si>
  <si>
    <t>Activated</t>
  </si>
  <si>
    <t>Decreased</t>
  </si>
  <si>
    <t>Osmolalité</t>
  </si>
  <si>
    <t>Light-</t>
  </si>
  <si>
    <t>Microscopic</t>
  </si>
  <si>
    <t>Thyrotropin-releasing</t>
  </si>
  <si>
    <t>Renutrition</t>
  </si>
  <si>
    <t>Ca2+</t>
  </si>
  <si>
    <t>Low-fat</t>
  </si>
  <si>
    <t>Colonic</t>
  </si>
  <si>
    <t>Fermentative</t>
  </si>
  <si>
    <t>Antigenicity</t>
  </si>
  <si>
    <t>Soyabean</t>
  </si>
  <si>
    <t>Estérification</t>
  </si>
  <si>
    <t>Difference</t>
  </si>
  <si>
    <t>Follicle</t>
  </si>
  <si>
    <t>Polyamide</t>
  </si>
  <si>
    <t>O-Déméthylation</t>
  </si>
  <si>
    <t>Hypocalcæmia</t>
  </si>
  <si>
    <t>Fat</t>
  </si>
  <si>
    <t>Oncogenes</t>
  </si>
  <si>
    <t>Fibronectin</t>
  </si>
  <si>
    <t>N-Glycosylation</t>
  </si>
  <si>
    <t>Impaired</t>
  </si>
  <si>
    <t>Vago-spinal</t>
  </si>
  <si>
    <t>Calbindin</t>
  </si>
  <si>
    <t>Multiple-level</t>
  </si>
  <si>
    <t>Cholestérogenèse</t>
  </si>
  <si>
    <t>Pseudopregnancy-dependent</t>
  </si>
  <si>
    <t>Gastrin</t>
  </si>
  <si>
    <t>RECEPTEURS</t>
  </si>
  <si>
    <t>PROTO-ONCOGENES</t>
  </si>
  <si>
    <t>INTERET</t>
  </si>
  <si>
    <t>AGREGATION</t>
  </si>
  <si>
    <t>ANOMALIES</t>
  </si>
  <si>
    <t>EPIDERMAL</t>
  </si>
  <si>
    <t>PROLIFERATION</t>
  </si>
  <si>
    <t>IMMORTALISATION</t>
  </si>
  <si>
    <t>DIFFERBNCIATION</t>
  </si>
  <si>
    <t>VITAMINE</t>
  </si>
  <si>
    <t>INFORMATION</t>
  </si>
  <si>
    <t>TRANSMEMBRANE</t>
  </si>
  <si>
    <t>Réticulum</t>
  </si>
  <si>
    <t>Endocronological</t>
  </si>
  <si>
    <t>Serial</t>
  </si>
  <si>
    <t>Adipocyte</t>
  </si>
  <si>
    <t>Biophysical</t>
  </si>
  <si>
    <t>Indirect</t>
  </si>
  <si>
    <t>Electromyographic</t>
  </si>
  <si>
    <t>17β-estradiol</t>
  </si>
  <si>
    <t>Fermentescibilité</t>
  </si>
  <si>
    <t>Stéroïdes</t>
  </si>
  <si>
    <t>Proto</t>
  </si>
  <si>
    <t>Embryo-uterine</t>
  </si>
  <si>
    <t>Avortements</t>
  </si>
  <si>
    <t>Immunoregulatory</t>
  </si>
  <si>
    <t>Fécondance</t>
  </si>
  <si>
    <t>Azoospermies</t>
  </si>
  <si>
    <t>Acétylcarnitine</t>
  </si>
  <si>
    <t>Solubilization</t>
  </si>
  <si>
    <t>Gonadotropin</t>
  </si>
  <si>
    <t>Differentiating</t>
  </si>
  <si>
    <t>Neuromediated</t>
  </si>
  <si>
    <t>Ejection</t>
  </si>
  <si>
    <t>Calpaines</t>
  </si>
  <si>
    <t>Postnatal</t>
  </si>
  <si>
    <t>Réinnervation</t>
  </si>
  <si>
    <t>Isoformes</t>
  </si>
  <si>
    <t>Insulino-sécrétion</t>
  </si>
  <si>
    <t>Cortisol</t>
  </si>
  <si>
    <t>PGF2α-induced</t>
  </si>
  <si>
    <t>Entrainment</t>
  </si>
  <si>
    <t>Photoperiodic</t>
  </si>
  <si>
    <t>Short-</t>
  </si>
  <si>
    <t>Estramustine</t>
  </si>
  <si>
    <t>Pinealectomy</t>
  </si>
  <si>
    <t>Apolipoprotéines</t>
  </si>
  <si>
    <t>Sécrétions</t>
  </si>
  <si>
    <t>Pulsatile</t>
  </si>
  <si>
    <t>Preovulatory</t>
  </si>
  <si>
    <t>Etiopathogénie</t>
  </si>
  <si>
    <t>GRF</t>
  </si>
  <si>
    <t>Synergism</t>
  </si>
  <si>
    <t>Biotechnology</t>
  </si>
  <si>
    <t>Somatomédine</t>
  </si>
  <si>
    <t>Secretory</t>
  </si>
  <si>
    <t>Immuno-neutralization</t>
  </si>
  <si>
    <t>Autoradiography</t>
  </si>
  <si>
    <t>Cumulus</t>
  </si>
  <si>
    <t>Newborn</t>
  </si>
  <si>
    <t>Lipogenèse</t>
  </si>
  <si>
    <t>Mammary</t>
  </si>
  <si>
    <t>Enzymologie</t>
  </si>
  <si>
    <t>Post-parturition</t>
  </si>
  <si>
    <t>Milking</t>
  </si>
  <si>
    <t>Purine-mediated</t>
  </si>
  <si>
    <t>Ketone</t>
  </si>
  <si>
    <t>Zona-free</t>
  </si>
  <si>
    <t>Microtubules</t>
  </si>
  <si>
    <t>Lipogenesis</t>
  </si>
  <si>
    <t>Lipoprotéine</t>
  </si>
  <si>
    <t>Autoradiographic</t>
  </si>
  <si>
    <t>Mastocytes</t>
  </si>
  <si>
    <t>Electromyogramme</t>
  </si>
  <si>
    <t>Muqueuse</t>
  </si>
  <si>
    <t>Déafférentation</t>
  </si>
  <si>
    <t>Superovulation</t>
  </si>
  <si>
    <t>Micro-environnement</t>
  </si>
  <si>
    <t>Immunoglobulines</t>
  </si>
  <si>
    <t>Ontogénie</t>
  </si>
  <si>
    <t>Motility</t>
  </si>
  <si>
    <t>Lesions</t>
  </si>
  <si>
    <t>By-passing</t>
  </si>
  <si>
    <t>Utero-ovarian</t>
  </si>
  <si>
    <t>Bile</t>
  </si>
  <si>
    <t>Compatibility</t>
  </si>
  <si>
    <t>β-Aspartyl-ε-lysine</t>
  </si>
  <si>
    <t>Thecal</t>
  </si>
  <si>
    <t>Flow-dependent</t>
  </si>
  <si>
    <t>Morphologic</t>
  </si>
  <si>
    <t>Mélatonine</t>
  </si>
  <si>
    <t>Steroidogenesis</t>
  </si>
  <si>
    <t>Synchronization</t>
  </si>
  <si>
    <t>Extensive</t>
  </si>
  <si>
    <t>Gliose</t>
  </si>
  <si>
    <t>Immunocytological</t>
  </si>
  <si>
    <t>Testis</t>
  </si>
  <si>
    <t>Gonadal</t>
  </si>
  <si>
    <t>Trophicité</t>
  </si>
  <si>
    <t>Constituants</t>
  </si>
  <si>
    <t>Iron</t>
  </si>
  <si>
    <t>Dorsal</t>
  </si>
  <si>
    <t>Neuroendocrinology</t>
  </si>
  <si>
    <t>Ribonucleic</t>
  </si>
  <si>
    <t>Reassessment</t>
  </si>
  <si>
    <t>Actidione-cycloheximide</t>
  </si>
  <si>
    <t>Neurohumoral</t>
  </si>
  <si>
    <t>Hémospermie</t>
  </si>
  <si>
    <t>Profiles</t>
  </si>
  <si>
    <t>Mutual</t>
  </si>
  <si>
    <t>Electron</t>
  </si>
  <si>
    <t>ABP</t>
  </si>
  <si>
    <t>Ecdysone</t>
  </si>
  <si>
    <t>Aldosterone</t>
  </si>
  <si>
    <t>Particular</t>
  </si>
  <si>
    <t>Ultracytochemical</t>
  </si>
  <si>
    <t>Feulgen-DNA</t>
  </si>
  <si>
    <t>Jejunal</t>
  </si>
  <si>
    <t>Rise</t>
  </si>
  <si>
    <t>lodohormones</t>
  </si>
  <si>
    <t>Histochemical</t>
  </si>
  <si>
    <t>Fertilization</t>
  </si>
  <si>
    <t>Morphodynamic</t>
  </si>
  <si>
    <t>Steroïd</t>
  </si>
  <si>
    <t>PMSG</t>
  </si>
  <si>
    <t>Experimentally</t>
  </si>
  <si>
    <t>3H-thymidine</t>
  </si>
  <si>
    <t>H-Y</t>
  </si>
  <si>
    <t>Urea</t>
  </si>
  <si>
    <t>Hydrolases</t>
  </si>
  <si>
    <t>Acrosome</t>
  </si>
  <si>
    <t>Défaunation</t>
  </si>
  <si>
    <t>Catecholamine-containing</t>
  </si>
  <si>
    <t>Return</t>
  </si>
  <si>
    <t>Solanum</t>
  </si>
  <si>
    <t>Morphogenesis</t>
  </si>
  <si>
    <t>Glucocorticolds</t>
  </si>
  <si>
    <t>Sterols</t>
  </si>
  <si>
    <t>Advances</t>
  </si>
  <si>
    <t>Phosphatases</t>
  </si>
  <si>
    <t>Estrogens</t>
  </si>
  <si>
    <t>Precocious</t>
  </si>
  <si>
    <t>Gonadotropic</t>
  </si>
  <si>
    <t>Cyclic</t>
  </si>
  <si>
    <t>Pituitary</t>
  </si>
  <si>
    <t>Immunohistochemical</t>
  </si>
  <si>
    <t>Neuroanatomical</t>
  </si>
  <si>
    <t>Alkaline</t>
  </si>
  <si>
    <t>Spermatogenesis</t>
  </si>
  <si>
    <t>Micro-flow</t>
  </si>
  <si>
    <t>c-AMP-dependent</t>
  </si>
  <si>
    <t>Oocyte</t>
  </si>
  <si>
    <t>Prostaglandins</t>
  </si>
  <si>
    <t>Interrelationships</t>
  </si>
  <si>
    <t>Androgen</t>
  </si>
  <si>
    <t>Ostéochondrose</t>
  </si>
  <si>
    <t>Calcemia</t>
  </si>
  <si>
    <t>Tibial</t>
  </si>
  <si>
    <t>Placental</t>
  </si>
  <si>
    <t>Age-dependent</t>
  </si>
  <si>
    <t>Cartilage</t>
  </si>
  <si>
    <t>Ensilages</t>
  </si>
  <si>
    <t>Ammoniogenèse</t>
  </si>
  <si>
    <t>Cathétérisation</t>
  </si>
  <si>
    <t>Resumption</t>
  </si>
  <si>
    <t>Bull</t>
  </si>
  <si>
    <t>RADIOACTIVE</t>
  </si>
  <si>
    <t>PREOVULATORY</t>
  </si>
  <si>
    <t>PUBERTÉ</t>
  </si>
  <si>
    <t>ONTOGENY</t>
  </si>
  <si>
    <t>PRECOCIOUS</t>
  </si>
  <si>
    <t>AGE-DEPENDENT</t>
  </si>
  <si>
    <t>PARTIAL</t>
  </si>
  <si>
    <t>PROLACTIN-ADRENAL</t>
  </si>
  <si>
    <t>SEXUAL</t>
  </si>
  <si>
    <t>PATTERNS</t>
  </si>
  <si>
    <t>ESTROGEN-GONADOTROPIN</t>
  </si>
  <si>
    <t>5α-ANDROSTANEDIOLS</t>
  </si>
  <si>
    <t>LH-RH</t>
  </si>
  <si>
    <t>GONADOTROPHIN</t>
  </si>
  <si>
    <t>IMMUNOCYTOLOGICAL</t>
  </si>
  <si>
    <t>AUTOAGGLUTINATION</t>
  </si>
  <si>
    <t>RE-EXAMINATION</t>
  </si>
  <si>
    <t>PROTÉINES</t>
  </si>
  <si>
    <t>TESTICULAR</t>
  </si>
  <si>
    <t>PHOTOPERIODIC</t>
  </si>
  <si>
    <t>OESTRUS</t>
  </si>
  <si>
    <t>REPEATIBILITY</t>
  </si>
  <si>
    <t>AUTORADIOGRAPHIC</t>
  </si>
  <si>
    <t>STÉROÏDES</t>
  </si>
  <si>
    <t>STORAGE</t>
  </si>
  <si>
    <t>DICHOTOMY</t>
  </si>
  <si>
    <t>MIGRATORY</t>
  </si>
  <si>
    <t>DELAYED</t>
  </si>
  <si>
    <t>STAGES</t>
  </si>
  <si>
    <t>DUALITÉ</t>
  </si>
  <si>
    <t>INTERRUPTION</t>
  </si>
  <si>
    <t>DÉMONSTRATION</t>
  </si>
  <si>
    <t>TÉRATOCARCINOMES</t>
  </si>
  <si>
    <t>ADIPOCYTE</t>
  </si>
  <si>
    <t>DIGESTIVE</t>
  </si>
  <si>
    <t>ESTRUS</t>
  </si>
  <si>
    <t>INTENSIVE</t>
  </si>
  <si>
    <t>LOW</t>
  </si>
  <si>
    <t>FOLLICULAR</t>
  </si>
  <si>
    <t>LUTEOLYSIS</t>
  </si>
  <si>
    <t>LUTEAL</t>
  </si>
  <si>
    <t>RETENTION</t>
  </si>
  <si>
    <t>APPARITION</t>
  </si>
  <si>
    <t>VIABILITÉ</t>
  </si>
  <si>
    <t>CONTENUS</t>
  </si>
  <si>
    <t>HISTOENZYMOLOGIE</t>
  </si>
  <si>
    <t>PREUVES</t>
  </si>
  <si>
    <t>MORPHOLOGY</t>
  </si>
  <si>
    <t>FOLLICULOGENÈSE</t>
  </si>
  <si>
    <t>AMOUNTS</t>
  </si>
  <si>
    <t>CYTOPLASMIC</t>
  </si>
  <si>
    <t>URÉOLYSE</t>
  </si>
  <si>
    <t>ALCALOSE</t>
  </si>
  <si>
    <t>MULTIPLICATION</t>
  </si>
  <si>
    <t>SÉDIMENTATION</t>
  </si>
  <si>
    <t>POSITIVE</t>
  </si>
  <si>
    <t>CONJONCTIF</t>
  </si>
  <si>
    <t>HYPERMAGNÉSÉMIE</t>
  </si>
  <si>
    <t>DÉPÔT</t>
  </si>
  <si>
    <t>FISTULATION</t>
  </si>
  <si>
    <t>SYNTHÈSES</t>
  </si>
  <si>
    <t>ALCALOSES</t>
  </si>
  <si>
    <t>SPERM</t>
  </si>
  <si>
    <t>CALCÉMIE</t>
  </si>
  <si>
    <t>ÉQUIPEMENT</t>
  </si>
  <si>
    <t>STADES</t>
  </si>
  <si>
    <t>HYDROLYSE</t>
  </si>
  <si>
    <t>ACID-BASE</t>
  </si>
  <si>
    <t>URINARY</t>
  </si>
  <si>
    <t>FATE</t>
  </si>
  <si>
    <t>RADIOISOTOPE</t>
  </si>
  <si>
    <t>FINE</t>
  </si>
  <si>
    <t>CONSTITUANTS</t>
  </si>
  <si>
    <t>HÉTÉROGONIE</t>
  </si>
  <si>
    <t>SIRE</t>
  </si>
  <si>
    <t>CATABOLISME</t>
  </si>
  <si>
    <t>RESTAURATION</t>
  </si>
  <si>
    <t>ACCÉLÉRATION</t>
  </si>
  <si>
    <t>Spermatogonies</t>
  </si>
  <si>
    <t>ÉLÉVATION</t>
  </si>
  <si>
    <t>MOYENS</t>
  </si>
  <si>
    <t>LIAISON</t>
  </si>
  <si>
    <t>IRRÉGULARITÉS</t>
  </si>
  <si>
    <t>ACCUMULATION</t>
  </si>
  <si>
    <t>INGESTION</t>
  </si>
  <si>
    <t>DUPLICATION</t>
  </si>
  <si>
    <t>VALIDITÉ</t>
  </si>
  <si>
    <t>BASES</t>
  </si>
  <si>
    <t>EMBRYOLOGIE</t>
  </si>
  <si>
    <t>EXCRÉTION</t>
  </si>
  <si>
    <t>RÉSERVES</t>
  </si>
  <si>
    <t>FÉCONDATION</t>
  </si>
  <si>
    <t>ENZYMES</t>
  </si>
  <si>
    <t>ACTIONS</t>
  </si>
  <si>
    <t>Phytates</t>
  </si>
  <si>
    <t>Introgression</t>
  </si>
  <si>
    <t>Foin</t>
  </si>
  <si>
    <t>Entérite</t>
  </si>
  <si>
    <t>CONDUCTIBILITÉ</t>
  </si>
  <si>
    <t>LAINE</t>
  </si>
  <si>
    <t>CHAUDIÈRES</t>
  </si>
  <si>
    <t>ACTINISATION</t>
  </si>
  <si>
    <t>CONSIDÉRATiONS</t>
  </si>
  <si>
    <t>LACTATION</t>
  </si>
  <si>
    <t>VITAMINES</t>
  </si>
  <si>
    <t>GÉLIFICATION</t>
  </si>
  <si>
    <t>DIRECTIVES</t>
  </si>
  <si>
    <t>PHOSPHORE</t>
  </si>
  <si>
    <t>ACIDES</t>
  </si>
  <si>
    <t>PRÉSURES</t>
  </si>
  <si>
    <t>BACILLUS</t>
  </si>
  <si>
    <t>ALTÉRATIONS</t>
  </si>
  <si>
    <t>INTENSITÉ</t>
  </si>
  <si>
    <t>FROMAGES</t>
  </si>
  <si>
    <t>ANALYSES</t>
  </si>
  <si>
    <t>RANCISSEMENT</t>
  </si>
  <si>
    <t>ACIDOPROTÉOLYTES</t>
  </si>
  <si>
    <t>BACTÉRIOLOGIE</t>
  </si>
  <si>
    <t>ELIMINATION</t>
  </si>
  <si>
    <t>GERBER</t>
  </si>
  <si>
    <t>MA</t>
  </si>
  <si>
    <t>RICHESSE</t>
  </si>
  <si>
    <t>ÉPIDÉMIE</t>
  </si>
  <si>
    <t>RÉACTIONS</t>
  </si>
  <si>
    <t>PRÉMISSES</t>
  </si>
  <si>
    <t>TRIAGE</t>
  </si>
  <si>
    <t>title&gt;DU</t>
  </si>
  <si>
    <t>GRANDE</t>
  </si>
  <si>
    <t>NÉCESSITÉ</t>
  </si>
  <si>
    <t>Regression</t>
  </si>
  <si>
    <t>Connectedness</t>
  </si>
  <si>
    <t>Blocking</t>
  </si>
  <si>
    <t>Validity</t>
  </si>
  <si>
    <t>Culture-independent</t>
  </si>
  <si>
    <t>Contrasting</t>
  </si>
  <si>
    <t>Microsatellite</t>
  </si>
  <si>
    <t>Attenuating</t>
  </si>
  <si>
    <t>Expressed</t>
  </si>
  <si>
    <t>Reciprocal</t>
  </si>
  <si>
    <t>Length</t>
  </si>
  <si>
    <t>Demographic</t>
  </si>
  <si>
    <t>Transposable</t>
  </si>
  <si>
    <t>Assignment</t>
  </si>
  <si>
    <t>Backsolving</t>
  </si>
  <si>
    <t>ECM</t>
  </si>
  <si>
    <t>Autosomal</t>
  </si>
  <si>
    <t>Generalizing</t>
  </si>
  <si>
    <t>Gibbs</t>
  </si>
  <si>
    <t>Approximating</t>
  </si>
  <si>
    <t>Balancing</t>
  </si>
  <si>
    <t>Génotype</t>
  </si>
  <si>
    <t>Macrogeographic</t>
  </si>
  <si>
    <t>Covariance</t>
  </si>
  <si>
    <t>Heterogeneous</t>
  </si>
  <si>
    <t>Gynodioecy</t>
  </si>
  <si>
    <t>Interindividual</t>
  </si>
  <si>
    <t>Increasing</t>
  </si>
  <si>
    <t>Closely</t>
  </si>
  <si>
    <t>Transferrin</t>
  </si>
  <si>
    <t>Herdbook</t>
  </si>
  <si>
    <t>Mobilizing</t>
  </si>
  <si>
    <t>Myosin-heavy-chain</t>
  </si>
  <si>
    <t>Divergent</t>
  </si>
  <si>
    <t>Larval</t>
  </si>
  <si>
    <t>Cut-bristles</t>
  </si>
  <si>
    <t>Multilocus</t>
  </si>
  <si>
    <t>Caryotypes</t>
  </si>
  <si>
    <t>Procedures</t>
  </si>
  <si>
    <t>Polygenic</t>
  </si>
  <si>
    <t>Triploidy</t>
  </si>
  <si>
    <t>Chromosome-pairing</t>
  </si>
  <si>
    <t>Sheep</t>
  </si>
  <si>
    <t>NOR</t>
  </si>
  <si>
    <t>XX</t>
  </si>
  <si>
    <t>Non-radioactive</t>
  </si>
  <si>
    <t>Mosaicism</t>
  </si>
  <si>
    <t>Epistatic</t>
  </si>
  <si>
    <t>Protoporphyrie</t>
  </si>
  <si>
    <t>Polytypic</t>
  </si>
  <si>
    <t>Reduced</t>
  </si>
  <si>
    <t>Directional</t>
  </si>
  <si>
    <t>Adaptative</t>
  </si>
  <si>
    <t>Paracentric</t>
  </si>
  <si>
    <t>Hobo</t>
  </si>
  <si>
    <t>Starvation</t>
  </si>
  <si>
    <t>Homologous</t>
  </si>
  <si>
    <t>Esterase</t>
  </si>
  <si>
    <t>Mass</t>
  </si>
  <si>
    <t>Incipient</t>
  </si>
  <si>
    <t>Rare-male</t>
  </si>
  <si>
    <t>Likelihood</t>
  </si>
  <si>
    <t>αS1-CnD</t>
  </si>
  <si>
    <t>Threshold</t>
  </si>
  <si>
    <t>Microspatial</t>
  </si>
  <si>
    <t>Posterior</t>
  </si>
  <si>
    <t>Haemoglobin</t>
  </si>
  <si>
    <t>Assortative</t>
  </si>
  <si>
    <t>Expectation</t>
  </si>
  <si>
    <t>Segregational</t>
  </si>
  <si>
    <t>Idiogramme</t>
  </si>
  <si>
    <t>Comparisons</t>
  </si>
  <si>
    <t>Environment-dependent</t>
  </si>
  <si>
    <t>Re-examination</t>
  </si>
  <si>
    <t>Alcohol</t>
  </si>
  <si>
    <t>Speciation</t>
  </si>
  <si>
    <t>Estimated</t>
  </si>
  <si>
    <t>Prenatal</t>
  </si>
  <si>
    <t>Endemic</t>
  </si>
  <si>
    <t>Caryotype</t>
  </si>
  <si>
    <t>Constructing</t>
  </si>
  <si>
    <t>Nonhistone</t>
  </si>
  <si>
    <t>Conditional</t>
  </si>
  <si>
    <t>Effectif</t>
  </si>
  <si>
    <t>Best</t>
  </si>
  <si>
    <t>Prerequisites</t>
  </si>
  <si>
    <t>Status</t>
  </si>
  <si>
    <t>Möglichkeiten</t>
  </si>
  <si>
    <t>Multibreed</t>
  </si>
  <si>
    <t>Lifetime</t>
  </si>
  <si>
    <t>Repeatability</t>
  </si>
  <si>
    <t>Allotype</t>
  </si>
  <si>
    <t>BA</t>
  </si>
  <si>
    <t>Physiological-biochemical</t>
  </si>
  <si>
    <t>Immuno-</t>
  </si>
  <si>
    <t>Cow</t>
  </si>
  <si>
    <t>Embryomanipulation</t>
  </si>
  <si>
    <t>Efforts</t>
  </si>
  <si>
    <t>Organizational</t>
  </si>
  <si>
    <t>Complete</t>
  </si>
  <si>
    <t>Centromeric</t>
  </si>
  <si>
    <t>Horse</t>
  </si>
  <si>
    <t>Frozen</t>
  </si>
  <si>
    <t>Non-additive</t>
  </si>
  <si>
    <t>Erythrocyte</t>
  </si>
  <si>
    <t>Hypothermia</t>
  </si>
  <si>
    <t>Immunoglobulin</t>
  </si>
  <si>
    <t>Albinism</t>
  </si>
  <si>
    <t>Fading</t>
  </si>
  <si>
    <t>Mélanocytes</t>
  </si>
  <si>
    <t>COMPUTER</t>
  </si>
  <si>
    <t>MAST-</t>
  </si>
  <si>
    <t>KREUZUNGSPARAMETER</t>
  </si>
  <si>
    <t>NONLINEAR</t>
  </si>
  <si>
    <t>CLASSIC</t>
  </si>
  <si>
    <t>SCHLACHTKÖRPER-</t>
  </si>
  <si>
    <t>LOKALISATION</t>
  </si>
  <si>
    <t>INCOME</t>
  </si>
  <si>
    <t>LONG-</t>
  </si>
  <si>
    <t>BEZIEHUNG</t>
  </si>
  <si>
    <t>HALOTHANEMPFINDLICHKEIT</t>
  </si>
  <si>
    <t>EINSATZ</t>
  </si>
  <si>
    <t>ZYKLUSSYNCHRONISATION</t>
  </si>
  <si>
    <t>QUALITÄT</t>
  </si>
  <si>
    <t>CHROMOSOMENKONSTITUTION</t>
  </si>
  <si>
    <t>ZWILLINGSGEBURTEN</t>
  </si>
  <si>
    <t>ERSTE</t>
  </si>
  <si>
    <t>GENETISCH-STATISTISCHE</t>
  </si>
  <si>
    <t>IMPROVING</t>
  </si>
  <si>
    <t>UMWELTEINFLÜSSE</t>
  </si>
  <si>
    <t>BIOTECHNICAL</t>
  </si>
  <si>
    <t>PHYSIOLOGISCHER</t>
  </si>
  <si>
    <t>EINPLUSS</t>
  </si>
  <si>
    <t>ESTUDIO</t>
  </si>
  <si>
    <t>MÖGLICHKEIT</t>
  </si>
  <si>
    <t>EVALUACION</t>
  </si>
  <si>
    <t>ANALISIS</t>
  </si>
  <si>
    <t>PRESERVATION</t>
  </si>
  <si>
    <t>FREQUENCY</t>
  </si>
  <si>
    <t>REDUCING</t>
  </si>
  <si>
    <t>MODELS</t>
  </si>
  <si>
    <t>GRENZEN</t>
  </si>
  <si>
    <t>HITCH-HIKING</t>
  </si>
  <si>
    <t>MAXIMAL</t>
  </si>
  <si>
    <t>HYBRID</t>
  </si>
  <si>
    <t>SHOULD</t>
  </si>
  <si>
    <t>BIRTH</t>
  </si>
  <si>
    <t>DIFFICULTIES</t>
  </si>
  <si>
    <t>THYROXINE</t>
  </si>
  <si>
    <t>MAINTENANCE</t>
  </si>
  <si>
    <t>EFFICIENCY</t>
  </si>
  <si>
    <t>GENETICS</t>
  </si>
  <si>
    <t>HEMOGLOBIN</t>
  </si>
  <si>
    <t>EFFECTIVITY</t>
  </si>
  <si>
    <t>ZUCHTPROGRAMM</t>
  </si>
  <si>
    <t>CO-OPERATIVE</t>
  </si>
  <si>
    <t>MODERN</t>
  </si>
  <si>
    <t>ADDITIVE</t>
  </si>
  <si>
    <t>MATERNAL</t>
  </si>
  <si>
    <t>ACTUAL</t>
  </si>
  <si>
    <t>IDENTITY</t>
  </si>
  <si>
    <t>TESTIS</t>
  </si>
  <si>
    <t>ANWENLUNGSMÖGLICHKELTEN</t>
  </si>
  <si>
    <t>CALCULATION</t>
  </si>
  <si>
    <t>POST</t>
  </si>
  <si>
    <t>CHOLESTEROL</t>
  </si>
  <si>
    <t>SELECTING</t>
  </si>
  <si>
    <t>TESTING</t>
  </si>
  <si>
    <t>CORRECTIVE</t>
  </si>
  <si>
    <t>TWO</t>
  </si>
  <si>
    <t>CYTOGÉNÉTIQUE</t>
  </si>
  <si>
    <t>OCCURENCE</t>
  </si>
  <si>
    <t>ROUTINE</t>
  </si>
  <si>
    <t>CHROMOSOME</t>
  </si>
  <si>
    <t>BENÜTZUNG</t>
  </si>
  <si>
    <t>PREDICTED</t>
  </si>
  <si>
    <t>OBSERVED</t>
  </si>
  <si>
    <t>EFFEKTIVITÄT</t>
  </si>
  <si>
    <t>Progeny</t>
  </si>
  <si>
    <t>Coefficient</t>
  </si>
  <si>
    <t>Hemoglobins</t>
  </si>
  <si>
    <t>Twenty</t>
  </si>
  <si>
    <t>SAP</t>
  </si>
  <si>
    <t>CARVING</t>
  </si>
  <si>
    <t>BEEF</t>
  </si>
  <si>
    <t>OPTIMALE</t>
  </si>
  <si>
    <t>BIOCHEMICALLY</t>
  </si>
  <si>
    <t>SELEKTIONSEXPERIMENT</t>
  </si>
  <si>
    <t>KOPPLUNG</t>
  </si>
  <si>
    <t>CHROMOSOMAL</t>
  </si>
  <si>
    <t>STAND</t>
  </si>
  <si>
    <t>IMPLICATIONS</t>
  </si>
  <si>
    <t>DIRECT</t>
  </si>
  <si>
    <t>BEZIEHUNGEN</t>
  </si>
  <si>
    <t>CONSEQUENCES</t>
  </si>
  <si>
    <t>HALOTHANE-TEST</t>
  </si>
  <si>
    <t>PROCÉDURES</t>
  </si>
  <si>
    <t>PROBLEMATIK</t>
  </si>
  <si>
    <t>CONFORMATION</t>
  </si>
  <si>
    <t>ACCURACY</t>
  </si>
  <si>
    <t>TEN</t>
  </si>
  <si>
    <t>Créatinine</t>
  </si>
  <si>
    <t>C-banding</t>
  </si>
  <si>
    <t>Molekulare</t>
  </si>
  <si>
    <t>Versuche</t>
  </si>
  <si>
    <t>Chromosomenpräparation</t>
  </si>
  <si>
    <t>Planches</t>
  </si>
  <si>
    <t>Single-born</t>
  </si>
  <si>
    <t>R-Banding</t>
  </si>
  <si>
    <t>Ergebnisse</t>
  </si>
  <si>
    <t>Mycoplasms</t>
  </si>
  <si>
    <t>IIIe</t>
  </si>
  <si>
    <t>Polydipsia</t>
  </si>
  <si>
    <t>ENZYMAKTIVITATEN</t>
  </si>
  <si>
    <t>MODELLVERSUCHE</t>
  </si>
  <si>
    <t>PRÜFUNGEN</t>
  </si>
  <si>
    <t>PRODUCTIVITÉ</t>
  </si>
  <si>
    <t>PRODUCTIVITY</t>
  </si>
  <si>
    <t>RESTITUTION</t>
  </si>
  <si>
    <t>STEIGERUNG</t>
  </si>
  <si>
    <t>FRUCHTBARKEIT</t>
  </si>
  <si>
    <t>REPEATABILITY</t>
  </si>
  <si>
    <t>FINNISH</t>
  </si>
  <si>
    <t>EFFIZIENZ</t>
  </si>
  <si>
    <t>ÖKONOMISCHER</t>
  </si>
  <si>
    <t>PRÜFUNGSMETHODEN</t>
  </si>
  <si>
    <t>COMBINED</t>
  </si>
  <si>
    <t>FIRST</t>
  </si>
  <si>
    <t>ERYTHROCYTE</t>
  </si>
  <si>
    <t>GAIN</t>
  </si>
  <si>
    <t>ARTHROGRYPOSIS</t>
  </si>
  <si>
    <t>NEW</t>
  </si>
  <si>
    <t>SEX-LINKAGE</t>
  </si>
  <si>
    <t>INTÉRET</t>
  </si>
  <si>
    <t>EXTENDED</t>
  </si>
  <si>
    <t>RECOMBINATION</t>
  </si>
  <si>
    <t>HERITABILITÄTSSCHÄTZUNG</t>
  </si>
  <si>
    <t>ABSTAMMUNGSBEWERTUNG</t>
  </si>
  <si>
    <t>UNBIASED</t>
  </si>
  <si>
    <t>COMBINATION</t>
  </si>
  <si>
    <t>HYBRIDISATION</t>
  </si>
  <si>
    <t>MÖGLICHKEITEN</t>
  </si>
  <si>
    <t>ERBLICHKEITSSCHÄTZUNG</t>
  </si>
  <si>
    <t>VERWENDUNG</t>
  </si>
  <si>
    <t>HORMONAL</t>
  </si>
  <si>
    <t>ESTIMATES</t>
  </si>
  <si>
    <t>ANGABEN</t>
  </si>
  <si>
    <t>OSMOTIC</t>
  </si>
  <si>
    <t>GÈNE</t>
  </si>
  <si>
    <t>DEPRESSED</t>
  </si>
  <si>
    <t>COEFFICIENT</t>
  </si>
  <si>
    <t>SIMPLIFICATION</t>
  </si>
  <si>
    <t>CALVING</t>
  </si>
  <si>
    <t>VORLÄUFIGE</t>
  </si>
  <si>
    <t>WIRTSCHAFLICHE</t>
  </si>
  <si>
    <t>APTITUDES</t>
  </si>
  <si>
    <t>METHODISCHE</t>
  </si>
  <si>
    <t>PRAKTISCHE</t>
  </si>
  <si>
    <t>ZUCHTZIELSETZUNG</t>
  </si>
  <si>
    <t>ABSENCE</t>
  </si>
  <si>
    <t>ESPÉRANCE</t>
  </si>
  <si>
    <t>PIGMENTS</t>
  </si>
  <si>
    <t>MANY-SIDED</t>
  </si>
  <si>
    <t>ONTOGENÈSE</t>
  </si>
  <si>
    <t>AVANTAGE</t>
  </si>
  <si>
    <t>BANDES</t>
  </si>
  <si>
    <t>RECENT</t>
  </si>
  <si>
    <t>14e</t>
  </si>
  <si>
    <t>COST-EFFECTIVENESS</t>
  </si>
  <si>
    <t>REALIZED</t>
  </si>
  <si>
    <t>PÉNÉTRANCE</t>
  </si>
  <si>
    <t>CHROMOSOMES</t>
  </si>
  <si>
    <t>ÉQUILIBRES</t>
  </si>
  <si>
    <t>HIGH</t>
  </si>
  <si>
    <t>FIFTEEN</t>
  </si>
  <si>
    <t>EFFECTIVENESS</t>
  </si>
  <si>
    <t>AI</t>
  </si>
  <si>
    <t>MILCHLEISTUNG</t>
  </si>
  <si>
    <t>PHYSIOLOGICAL</t>
  </si>
  <si>
    <t>KONSTITUTIONSKRITERIEN</t>
  </si>
  <si>
    <t>ADAPTATIONSFÄHIGKEIT</t>
  </si>
  <si>
    <t>GENOTYPE</t>
  </si>
  <si>
    <t>RATIONS</t>
  </si>
  <si>
    <t>QUINZE</t>
  </si>
  <si>
    <t>DISTRIBUTIONS</t>
  </si>
  <si>
    <t>ZYTOGENETISCHE</t>
  </si>
  <si>
    <t>CHROMOSOMENUNTERSUCHUNGEN</t>
  </si>
  <si>
    <t>MODELLRECHNUNGEN</t>
  </si>
  <si>
    <t>STAATLICHE</t>
  </si>
  <si>
    <t>ORGANISATIONSMODELLE</t>
  </si>
  <si>
    <t>GEWINNFUNKTIONEN</t>
  </si>
  <si>
    <t>CROSSING</t>
  </si>
  <si>
    <t>CYTOGENETIC</t>
  </si>
  <si>
    <t>EXPERIMENTELLE</t>
  </si>
  <si>
    <t>AGGLUTINOGÈNE</t>
  </si>
  <si>
    <t>CYTOTAXONOMY</t>
  </si>
  <si>
    <t>NEED</t>
  </si>
  <si>
    <t>PROPORTIONS</t>
  </si>
  <si>
    <t>HAARLOSIGKEIT</t>
  </si>
  <si>
    <t>EXPRESSIVITÉ</t>
  </si>
  <si>
    <t>ADRENAL</t>
  </si>
  <si>
    <t>SURPROLIFICITÉ</t>
  </si>
  <si>
    <t>ANATOMIC</t>
  </si>
  <si>
    <t>HÉRITABILITÉS</t>
  </si>
  <si>
    <t>IDIOGRAMS</t>
  </si>
  <si>
    <t>GÉNOTYPE</t>
  </si>
  <si>
    <t>EXEMPLE</t>
  </si>
  <si>
    <t>VÉRIFICATION</t>
  </si>
  <si>
    <t>HYDROCÉPHALIE</t>
  </si>
  <si>
    <t>VARIANCE</t>
  </si>
  <si>
    <t>VERLÄNGERTE</t>
  </si>
  <si>
    <t>ACROTERIASIS</t>
  </si>
  <si>
    <t>53</t>
  </si>
  <si>
    <t>74</t>
  </si>
  <si>
    <t>56</t>
  </si>
  <si>
    <t>Varroose</t>
  </si>
  <si>
    <t>Floraison</t>
  </si>
  <si>
    <t>Bestimmung</t>
  </si>
  <si>
    <t>Membrane-bound</t>
  </si>
  <si>
    <t>Baiting</t>
  </si>
  <si>
    <t>Crossed</t>
  </si>
  <si>
    <t>Microbiology</t>
  </si>
  <si>
    <t>Cymiazole</t>
  </si>
  <si>
    <t>ALLOZYME</t>
  </si>
  <si>
    <t>CYMIAZOLE</t>
  </si>
  <si>
    <t>COMB</t>
  </si>
  <si>
    <t>REACTION</t>
  </si>
  <si>
    <t>FOURTH</t>
  </si>
  <si>
    <t>EINFLUß</t>
  </si>
  <si>
    <t>VARROA</t>
  </si>
  <si>
    <t>SEASONALITY</t>
  </si>
  <si>
    <t>MEDICATIONS</t>
  </si>
  <si>
    <t>REDISCOVERY</t>
  </si>
  <si>
    <t>RAPESEED</t>
  </si>
  <si>
    <t>CONSTITUENTS</t>
  </si>
  <si>
    <t>OVERWINTERING</t>
  </si>
  <si>
    <t>IMPAIRMENT</t>
  </si>
  <si>
    <t>TAXONOMIC</t>
  </si>
  <si>
    <t>IMPROVED</t>
  </si>
  <si>
    <t>ÜBERPRÜFUNG</t>
  </si>
  <si>
    <t>LEVELS</t>
  </si>
  <si>
    <t>DRONE</t>
  </si>
  <si>
    <t>UNTERSCHEIDUNG</t>
  </si>
  <si>
    <t>VARROA-BEFALL</t>
  </si>
  <si>
    <t>FORAGING</t>
  </si>
  <si>
    <t>VINGT-CINQ</t>
  </si>
  <si>
    <t>IST</t>
  </si>
  <si>
    <t>RASTER-ELEKTRONENMIKROSKOPISCHE</t>
  </si>
  <si>
    <t>LABOR-</t>
  </si>
  <si>
    <t>CONTROLLING</t>
  </si>
  <si>
    <t>MALATHION</t>
  </si>
  <si>
    <t>MARKING</t>
  </si>
  <si>
    <t>LEISTUNGSVERGLEICH</t>
  </si>
  <si>
    <t>VEREINFACHUNG</t>
  </si>
  <si>
    <t>ELEKTRONENMIKROSKOPISCHE</t>
  </si>
  <si>
    <t>REPRODUKTION</t>
  </si>
  <si>
    <t>BEWERTUNG</t>
  </si>
  <si>
    <t>REGULIERUNG</t>
  </si>
  <si>
    <t>ALTERATIONS</t>
  </si>
  <si>
    <t>DROHNEN-ANSAMMLUNGEN</t>
  </si>
  <si>
    <t>HYBRIDIZATION</t>
  </si>
  <si>
    <t>SPEZIFITÄT</t>
  </si>
  <si>
    <t>FUNKTIONSMORPHOLOGISCHE</t>
  </si>
  <si>
    <t>FAKTOREN</t>
  </si>
  <si>
    <t>BESTIMMUNG</t>
  </si>
  <si>
    <t>VERGESELLSCHAFTUNG</t>
  </si>
  <si>
    <t>PLECTRANTHUS</t>
  </si>
  <si>
    <t>MICROBIAL</t>
  </si>
  <si>
    <t>NATIONAL</t>
  </si>
  <si>
    <t>EXAMINATION</t>
  </si>
  <si>
    <t>DICOFOL-RÄUCHERN</t>
  </si>
  <si>
    <t>INSECTS</t>
  </si>
  <si>
    <t>HERITABILITIES</t>
  </si>
  <si>
    <t>CYTOLOGICAL</t>
  </si>
  <si>
    <t>HYGIENIC</t>
  </si>
  <si>
    <t>PRÜFUNG</t>
  </si>
  <si>
    <t>WITTERUNGSVERLAUF</t>
  </si>
  <si>
    <t>EXPERIMENTELLER</t>
  </si>
  <si>
    <t>PRÄPARATVERTEILUNG</t>
  </si>
  <si>
    <t>REPRÉSENTATION</t>
  </si>
  <si>
    <t>SÉCRÉTIONS</t>
  </si>
  <si>
    <t>COELIOXYS</t>
  </si>
  <si>
    <t>OXYTETRACYCLINE</t>
  </si>
  <si>
    <t>APIS</t>
  </si>
  <si>
    <t>NOSEMA</t>
  </si>
  <si>
    <t>VERSUCHE</t>
  </si>
  <si>
    <t>GENETISCH</t>
  </si>
  <si>
    <t>GASCHROMATOGRAPHISCHE</t>
  </si>
  <si>
    <t>ENHANCED</t>
  </si>
  <si>
    <t>BIOMETRICAL-STATISTICAL</t>
  </si>
  <si>
    <t>BACTERIA</t>
  </si>
  <si>
    <t>INHALT</t>
  </si>
  <si>
    <t>PROGENY</t>
  </si>
  <si>
    <t>CHALKBROOD</t>
  </si>
  <si>
    <t>WABENORIENTIERUNG</t>
  </si>
  <si>
    <t>APHIDINA</t>
  </si>
  <si>
    <t>REAKTION</t>
  </si>
  <si>
    <t>FORTSCHRITTE</t>
  </si>
  <si>
    <t>NON-SUGAR</t>
  </si>
  <si>
    <t>NEKTARIEN</t>
  </si>
  <si>
    <t>CAGED</t>
  </si>
  <si>
    <t>UNUSUAL</t>
  </si>
  <si>
    <t>MORPHOLOGISCHER</t>
  </si>
  <si>
    <t>RÉCOLTE</t>
  </si>
  <si>
    <t>FLUCTUATIONS</t>
  </si>
  <si>
    <t>GALACTOSE</t>
  </si>
  <si>
    <t>PYRIDOXINE</t>
  </si>
  <si>
    <t>UNTERSUCHUNG</t>
  </si>
  <si>
    <t>WIRKUNG</t>
  </si>
  <si>
    <t>BEITRÄGE</t>
  </si>
  <si>
    <t>STRUKTUR</t>
  </si>
  <si>
    <t>SCHALLERZEUGUNG</t>
  </si>
  <si>
    <t>ARBEITSANALYSE</t>
  </si>
  <si>
    <t>FREIE</t>
  </si>
  <si>
    <t>ARBEITSGRUPPE</t>
  </si>
  <si>
    <t>ABEILLES</t>
  </si>
  <si>
    <t>VERBREITUNG</t>
  </si>
  <si>
    <t>DROHNEN</t>
  </si>
  <si>
    <t>PHÉROMONES</t>
  </si>
  <si>
    <t>MANIPULATION</t>
  </si>
  <si>
    <t>GIBT</t>
  </si>
  <si>
    <t>MIKROSKOPISCHE</t>
  </si>
  <si>
    <t>ENTWICKELT</t>
  </si>
  <si>
    <t>ANATOMY</t>
  </si>
  <si>
    <t>VORKOMMEN</t>
  </si>
  <si>
    <t>COMMISSION</t>
  </si>
  <si>
    <t>INTERNATIONALE</t>
  </si>
  <si>
    <t>TÄTIGKEITSBERICHT</t>
  </si>
  <si>
    <t>BEDEUTUNG</t>
  </si>
  <si>
    <t>ENTHALTEN</t>
  </si>
  <si>
    <t>CHARAKTERISTIK</t>
  </si>
  <si>
    <t>TREIZE</t>
  </si>
  <si>
    <t>PAPIERCHROMATOGRAPHISCHE</t>
  </si>
  <si>
    <t>RÉPARATIONS</t>
  </si>
  <si>
    <t>LUZERNE</t>
  </si>
  <si>
    <t>BEITRAEGE</t>
  </si>
  <si>
    <t>Chromium</t>
  </si>
  <si>
    <t>Breast</t>
  </si>
  <si>
    <t>Tree</t>
  </si>
  <si>
    <t>Soil-plant-animal</t>
  </si>
  <si>
    <t>Biodiversity</t>
  </si>
  <si>
    <t>Foraging</t>
  </si>
  <si>
    <t>Wilting</t>
  </si>
  <si>
    <t>Ingestibilité</t>
  </si>
  <si>
    <t>Electroporation</t>
  </si>
  <si>
    <t>Taxonomical</t>
  </si>
  <si>
    <t>Mixotrophy</t>
  </si>
  <si>
    <t>Electrolysed</t>
  </si>
  <si>
    <t>Amylolytic</t>
  </si>
  <si>
    <t>Plasmid</t>
  </si>
  <si>
    <t>Probiotics</t>
  </si>
  <si>
    <t>Detoxification</t>
  </si>
  <si>
    <t>Phosphoketolase</t>
  </si>
  <si>
    <t>Chitinolytic</t>
  </si>
  <si>
    <t>Fitting</t>
  </si>
  <si>
    <t>Fill</t>
  </si>
  <si>
    <t>Appétence</t>
  </si>
  <si>
    <t>Metabolites</t>
  </si>
  <si>
    <t>Varietal</t>
  </si>
  <si>
    <t>Supplementary</t>
  </si>
  <si>
    <t>Deficiencies</t>
  </si>
  <si>
    <t>Bovins</t>
  </si>
  <si>
    <t>Evaporative</t>
  </si>
  <si>
    <t>Geomedical</t>
  </si>
  <si>
    <t>Cholecystokinin</t>
  </si>
  <si>
    <t>Preference</t>
  </si>
  <si>
    <t>Eating</t>
  </si>
  <si>
    <t>Ingestive</t>
  </si>
  <si>
    <t>Propionate</t>
  </si>
  <si>
    <t>Tannins</t>
  </si>
  <si>
    <t>Peppermint</t>
  </si>
  <si>
    <t>Anatomy</t>
  </si>
  <si>
    <t>Measurements</t>
  </si>
  <si>
    <t>Intraruminal</t>
  </si>
  <si>
    <t>Saccharomyces</t>
  </si>
  <si>
    <t>Inability</t>
  </si>
  <si>
    <t>GC</t>
  </si>
  <si>
    <t>Rotational</t>
  </si>
  <si>
    <t>Preference-based</t>
  </si>
  <si>
    <t>Herbage</t>
  </si>
  <si>
    <t>Preparation</t>
  </si>
  <si>
    <t>Ensilability</t>
  </si>
  <si>
    <t>Poor</t>
  </si>
  <si>
    <t>Degradability</t>
  </si>
  <si>
    <t>Weaner</t>
  </si>
  <si>
    <t>Fibrolytic</t>
  </si>
  <si>
    <t>In-vivo</t>
  </si>
  <si>
    <t>Monthly</t>
  </si>
  <si>
    <t>NIRS</t>
  </si>
  <si>
    <t>Introduced</t>
  </si>
  <si>
    <t>Near</t>
  </si>
  <si>
    <t>Examination</t>
  </si>
  <si>
    <t>Wheat</t>
  </si>
  <si>
    <t>Méthionine</t>
  </si>
  <si>
    <t>Steppic</t>
  </si>
  <si>
    <t>Gluantitative</t>
  </si>
  <si>
    <t>Non-additivity</t>
  </si>
  <si>
    <t>Macro-mineral</t>
  </si>
  <si>
    <t>Phylogeny</t>
  </si>
  <si>
    <t>Pre-</t>
  </si>
  <si>
    <t>Autocatalytic</t>
  </si>
  <si>
    <t>Trypsin</t>
  </si>
  <si>
    <t>Estimate</t>
  </si>
  <si>
    <t>Straw</t>
  </si>
  <si>
    <t>Soya</t>
  </si>
  <si>
    <t>Sainte-Sigolène</t>
  </si>
  <si>
    <t>Exercise-related</t>
  </si>
  <si>
    <t>Outline</t>
  </si>
  <si>
    <t>Gonadotropines</t>
  </si>
  <si>
    <t>Antigénicité</t>
  </si>
  <si>
    <t>Estrogen-induced</t>
  </si>
  <si>
    <t>Lipomobilisation</t>
  </si>
  <si>
    <t>Chromatographic</t>
  </si>
  <si>
    <t>Biodegradation</t>
  </si>
  <si>
    <t>Muscular</t>
  </si>
  <si>
    <t>Proximate</t>
  </si>
  <si>
    <t>Manchons-trayeurs</t>
  </si>
  <si>
    <t>Lysine</t>
  </si>
  <si>
    <t>Monosodium</t>
  </si>
  <si>
    <t>Self-fed</t>
  </si>
  <si>
    <t>Anatomical</t>
  </si>
  <si>
    <t>Post-mortem</t>
  </si>
  <si>
    <t>Hygienic</t>
  </si>
  <si>
    <t>Flooring</t>
  </si>
  <si>
    <t>Streptococcal</t>
  </si>
  <si>
    <t>Feather</t>
  </si>
  <si>
    <t>Epidermal</t>
  </si>
  <si>
    <t>Ralgro</t>
  </si>
  <si>
    <t>Harmful</t>
  </si>
  <si>
    <t>Sulphur</t>
  </si>
  <si>
    <t>Etiology</t>
  </si>
  <si>
    <t>PORGEP</t>
  </si>
  <si>
    <t>Magnésium</t>
  </si>
  <si>
    <t>Contemporary</t>
  </si>
  <si>
    <t>Productivités</t>
  </si>
  <si>
    <t>Bucket</t>
  </si>
  <si>
    <t>Selenium</t>
  </si>
  <si>
    <t>Phytate</t>
  </si>
  <si>
    <t>Moving</t>
  </si>
  <si>
    <t>Communal</t>
  </si>
  <si>
    <t>Commercial</t>
  </si>
  <si>
    <t>Updating</t>
  </si>
  <si>
    <t>Piglet</t>
  </si>
  <si>
    <t>Magnesium</t>
  </si>
  <si>
    <t>Collagen</t>
  </si>
  <si>
    <t>Roughage</t>
  </si>
  <si>
    <t>Forecast</t>
  </si>
  <si>
    <t>Organoleptical</t>
  </si>
  <si>
    <t>Boar</t>
  </si>
  <si>
    <t>Enterectomy</t>
  </si>
  <si>
    <t>Lamb</t>
  </si>
  <si>
    <t>Concentrated</t>
  </si>
  <si>
    <t>Yugoslavia</t>
  </si>
  <si>
    <t>Swedish</t>
  </si>
  <si>
    <t>Netherlands</t>
  </si>
  <si>
    <t>Irish</t>
  </si>
  <si>
    <t>Greek</t>
  </si>
  <si>
    <t>Federal</t>
  </si>
  <si>
    <t>Finnish</t>
  </si>
  <si>
    <t>Danish</t>
  </si>
  <si>
    <t>Apparent</t>
  </si>
  <si>
    <t>Virginiamycin</t>
  </si>
  <si>
    <t>Stérilité</t>
  </si>
  <si>
    <t>Unknown</t>
  </si>
  <si>
    <t>Rectal</t>
  </si>
  <si>
    <t>Modernization</t>
  </si>
  <si>
    <t>Various</t>
  </si>
  <si>
    <t>Attente</t>
  </si>
  <si>
    <t>Hereditary</t>
  </si>
  <si>
    <t>Easy</t>
  </si>
  <si>
    <t>Prolonged</t>
  </si>
  <si>
    <t>Deodorization</t>
  </si>
  <si>
    <t>Monetary</t>
  </si>
  <si>
    <t>Carbadox</t>
  </si>
  <si>
    <t>Obtaining</t>
  </si>
  <si>
    <t>Acceptance</t>
  </si>
  <si>
    <t>During</t>
  </si>
  <si>
    <t>Rapesed</t>
  </si>
  <si>
    <t>Gastro-intestinal</t>
  </si>
  <si>
    <t>Lactosérum</t>
  </si>
  <si>
    <t>Solubilisation</t>
  </si>
  <si>
    <t>Economical</t>
  </si>
  <si>
    <t>Financing</t>
  </si>
  <si>
    <t>Waxy</t>
  </si>
  <si>
    <t>Pelleting</t>
  </si>
  <si>
    <t>Parvovirus</t>
  </si>
  <si>
    <t>Genetical</t>
  </si>
  <si>
    <t>Fertilizing</t>
  </si>
  <si>
    <t>Overall</t>
  </si>
  <si>
    <t>QUANTITÉS</t>
  </si>
  <si>
    <t>GOOSE</t>
  </si>
  <si>
    <t>Microclimates</t>
  </si>
  <si>
    <t>Houses</t>
  </si>
  <si>
    <t>Immuni</t>
  </si>
  <si>
    <t>Colibacillar</t>
  </si>
  <si>
    <t>Biochemistry</t>
  </si>
  <si>
    <t>Embryonie</t>
  </si>
  <si>
    <t>Duration</t>
  </si>
  <si>
    <t>Further</t>
  </si>
  <si>
    <t>CHRONOLOGIE</t>
  </si>
  <si>
    <t>INGESTIBILITÉ</t>
  </si>
  <si>
    <t>Homocytotropic</t>
  </si>
  <si>
    <t>Adjustment</t>
  </si>
  <si>
    <t>Zootechnic</t>
  </si>
  <si>
    <t>Heating</t>
  </si>
  <si>
    <t>Maize</t>
  </si>
  <si>
    <t>PERTE</t>
  </si>
  <si>
    <t>CONDUITE</t>
  </si>
  <si>
    <t>APPAREILS</t>
  </si>
  <si>
    <t>BESOIN</t>
  </si>
  <si>
    <t>AIRES</t>
  </si>
  <si>
    <t>EXPANSION</t>
  </si>
  <si>
    <t>SPECTINOMYCIN</t>
  </si>
  <si>
    <t>REARING</t>
  </si>
  <si>
    <t>BACTERIAL</t>
  </si>
  <si>
    <t>PATHOGENY</t>
  </si>
  <si>
    <t>MAREK</t>
  </si>
  <si>
    <t>VIRA</t>
  </si>
  <si>
    <t>TRANSMISSIBLE</t>
  </si>
  <si>
    <t>CONTROLLED</t>
  </si>
  <si>
    <t>LYSINE</t>
  </si>
  <si>
    <t>SUPPRESSING</t>
  </si>
  <si>
    <t>MANIOC</t>
  </si>
  <si>
    <t>AMBIANT</t>
  </si>
  <si>
    <t>FIVE</t>
  </si>
  <si>
    <t>STABILIZING</t>
  </si>
  <si>
    <t>HISTOLOGICAL</t>
  </si>
  <si>
    <t>REPEATABILITIES</t>
  </si>
  <si>
    <t>RÉFÉRENCE</t>
  </si>
  <si>
    <t>TECHNOLOGIE</t>
  </si>
  <si>
    <t>INNOCUITÉ</t>
  </si>
  <si>
    <t>UDDER</t>
  </si>
  <si>
    <t>STABILITÉ</t>
  </si>
  <si>
    <t>PRÉ-TRAITEMENT</t>
  </si>
  <si>
    <t>SEVRAGE</t>
  </si>
  <si>
    <t>MOUTURES</t>
  </si>
  <si>
    <t>ENSILAGE</t>
  </si>
  <si>
    <t>NYCTHÉMÈRES</t>
  </si>
  <si>
    <t>COMBINAISON</t>
  </si>
  <si>
    <t>PARASITES</t>
  </si>
  <si>
    <t>ENTÉRITE</t>
  </si>
  <si>
    <t>ACQUISITIONS</t>
  </si>
  <si>
    <t>MATIÊRES</t>
  </si>
  <si>
    <t>X</t>
  </si>
  <si>
    <t>IX</t>
  </si>
  <si>
    <t>VIII</t>
  </si>
  <si>
    <t>ULCÈRE</t>
  </si>
  <si>
    <t>DÉPENSES</t>
  </si>
  <si>
    <t>PRINCIPE</t>
  </si>
  <si>
    <t>CORRÉLATION</t>
  </si>
  <si>
    <t>LIAISONS</t>
  </si>
  <si>
    <t>PARAMÉTRES</t>
  </si>
  <si>
    <t>RECONSTITUTION</t>
  </si>
  <si>
    <t>FACTEUR</t>
  </si>
  <si>
    <t>NIVEAU</t>
  </si>
  <si>
    <t>HÉRITABILITÉ</t>
  </si>
  <si>
    <t>GLYCOGÉNOLYSE</t>
  </si>
  <si>
    <t>HYPOTHÈSE</t>
  </si>
  <si>
    <t>FISSURE</t>
  </si>
  <si>
    <t>EFFICACITÉS</t>
  </si>
  <si>
    <t>PHASE</t>
  </si>
  <si>
    <t>APPÉTIT</t>
  </si>
  <si>
    <t>MATÉRIEL</t>
  </si>
  <si>
    <t>ÉCART</t>
  </si>
  <si>
    <t>DÉROULEMENT</t>
  </si>
  <si>
    <t>COULEUR</t>
  </si>
  <si>
    <t>RÉPERCUSSIONS</t>
  </si>
  <si>
    <t>MESURÉ</t>
  </si>
  <si>
    <t>TRAITEMENTS</t>
  </si>
  <si>
    <t>DÉCLANCHEMENT</t>
  </si>
  <si>
    <t>Épandages</t>
  </si>
  <si>
    <t>Phytoplasmes</t>
  </si>
  <si>
    <t>Infiltrabilité</t>
  </si>
  <si>
    <t>Phytophthora</t>
  </si>
  <si>
    <t>Hétérosis</t>
  </si>
  <si>
    <t>Ophiostomatales</t>
  </si>
  <si>
    <t>Leveillula</t>
  </si>
  <si>
    <t>Antiviral</t>
  </si>
  <si>
    <t>Nuisibilité</t>
  </si>
  <si>
    <t>Vesicular-arbuscular</t>
  </si>
  <si>
    <t>Microvariations</t>
  </si>
  <si>
    <t>SOYGRO</t>
  </si>
  <si>
    <t>Colletotrichum</t>
  </si>
  <si>
    <t>Feasibility</t>
  </si>
  <si>
    <t>SPICE</t>
  </si>
  <si>
    <t>Heredity</t>
  </si>
  <si>
    <t>Oviposición</t>
  </si>
  <si>
    <t>Grain</t>
  </si>
  <si>
    <t>Cabbage</t>
  </si>
  <si>
    <t>Valoración</t>
  </si>
  <si>
    <t>SARAH</t>
  </si>
  <si>
    <t>AGROBASE</t>
  </si>
  <si>
    <t>Nitrification</t>
  </si>
  <si>
    <t>Temporary</t>
  </si>
  <si>
    <t>Pea</t>
  </si>
  <si>
    <t>Cytopathologie</t>
  </si>
  <si>
    <t>Antennal</t>
  </si>
  <si>
    <t>Fusarium-wilt</t>
  </si>
  <si>
    <t>Annotated</t>
  </si>
  <si>
    <t>Eclosion</t>
  </si>
  <si>
    <t>Antiappétants</t>
  </si>
  <si>
    <t>Cultivo</t>
  </si>
  <si>
    <t>Suitable</t>
  </si>
  <si>
    <t>Appétibilité</t>
  </si>
  <si>
    <t>Epiphytic</t>
  </si>
  <si>
    <t>Uréides</t>
  </si>
  <si>
    <t>Banding</t>
  </si>
  <si>
    <t>Regeneracíon</t>
  </si>
  <si>
    <t>Ecology</t>
  </si>
  <si>
    <t>Observaciones</t>
  </si>
  <si>
    <t>Photoconsommation</t>
  </si>
  <si>
    <t>Isoenzymes</t>
  </si>
  <si>
    <t>Lysimétrie</t>
  </si>
  <si>
    <t>Rhizoctonia</t>
  </si>
  <si>
    <t>Mites</t>
  </si>
  <si>
    <t>Soil</t>
  </si>
  <si>
    <t>Toxicités</t>
  </si>
  <si>
    <t>Ear</t>
  </si>
  <si>
    <t>Protéogenèse</t>
  </si>
  <si>
    <t>Daucus</t>
  </si>
  <si>
    <t>Fertilizer</t>
  </si>
  <si>
    <t>N-uptake</t>
  </si>
  <si>
    <t>Lettuce</t>
  </si>
  <si>
    <t>Indexages</t>
  </si>
  <si>
    <t>Hibernation</t>
  </si>
  <si>
    <t>Cytological</t>
  </si>
  <si>
    <t>Immunoélectrophorèse</t>
  </si>
  <si>
    <t>Dessalage</t>
  </si>
  <si>
    <t>Pisum</t>
  </si>
  <si>
    <t>Respirations</t>
  </si>
  <si>
    <t>Endurcissement</t>
  </si>
  <si>
    <t>Bionomie</t>
  </si>
  <si>
    <t>Phytovolume</t>
  </si>
  <si>
    <t>Coroebus</t>
  </si>
  <si>
    <t>Reclassements</t>
  </si>
  <si>
    <t>Recrû</t>
  </si>
  <si>
    <t>SIMQUA</t>
  </si>
  <si>
    <t>Hypoxylon</t>
  </si>
  <si>
    <t>Compatible</t>
  </si>
  <si>
    <t>Light-dependent</t>
  </si>
  <si>
    <t>Assimilate</t>
  </si>
  <si>
    <t>Compartmentation</t>
  </si>
  <si>
    <t>Phloem</t>
  </si>
  <si>
    <t>Interrelationship</t>
  </si>
  <si>
    <t>Cytokinin</t>
  </si>
  <si>
    <t>H+-pumping</t>
  </si>
  <si>
    <t>Nitrate</t>
  </si>
  <si>
    <t>Partitioning</t>
  </si>
  <si>
    <t>Apoplast</t>
  </si>
  <si>
    <t>Light-quality</t>
  </si>
  <si>
    <t>Ionic</t>
  </si>
  <si>
    <t>Aboveground</t>
  </si>
  <si>
    <t>Ontogenetic</t>
  </si>
  <si>
    <t>Photosynthetic</t>
  </si>
  <si>
    <t>Ecophysiology</t>
  </si>
  <si>
    <t>Drought</t>
  </si>
  <si>
    <t>Hourly</t>
  </si>
  <si>
    <t>Ultrasound</t>
  </si>
  <si>
    <t>Aeration</t>
  </si>
  <si>
    <t>Greenhouse</t>
  </si>
  <si>
    <t>Dormancy</t>
  </si>
  <si>
    <t>Crown</t>
  </si>
  <si>
    <t>Polyphenolic</t>
  </si>
  <si>
    <t>Rejuvenation</t>
  </si>
  <si>
    <t>Rooting</t>
  </si>
  <si>
    <t>Storage</t>
  </si>
  <si>
    <t>Biorhythms</t>
  </si>
  <si>
    <t>Pollen-limited</t>
  </si>
  <si>
    <t>Hybridization</t>
  </si>
  <si>
    <t>Gibberellin</t>
  </si>
  <si>
    <t>Rest</t>
  </si>
  <si>
    <t>Preferenda</t>
  </si>
  <si>
    <t>Microclimatologie</t>
  </si>
  <si>
    <t>Thinning</t>
  </si>
  <si>
    <t>Erste</t>
  </si>
  <si>
    <t>Subdivisions</t>
  </si>
  <si>
    <t>Biomasses</t>
  </si>
  <si>
    <t>Egouttement</t>
  </si>
  <si>
    <t>Mélèze</t>
  </si>
  <si>
    <t>Nectria</t>
  </si>
  <si>
    <t>Beech</t>
  </si>
  <si>
    <t>Entropique</t>
  </si>
  <si>
    <t>PMI</t>
  </si>
  <si>
    <t>Jacquerie</t>
  </si>
  <si>
    <t>Sacadeau-Software</t>
  </si>
  <si>
    <t>Cardiac</t>
  </si>
  <si>
    <t>ICU</t>
  </si>
  <si>
    <t>Argumentum</t>
  </si>
  <si>
    <t>Calypso</t>
  </si>
  <si>
    <t>GÉOSCIENCES</t>
  </si>
  <si>
    <t>Dioïdes</t>
  </si>
  <si>
    <t>Noyers</t>
  </si>
  <si>
    <t>PISTIL</t>
  </si>
  <si>
    <t>CollaStar</t>
  </si>
  <si>
    <t>MenuInspector</t>
  </si>
  <si>
    <t>XAS-XEOL</t>
  </si>
  <si>
    <t>Footbridges</t>
  </si>
  <si>
    <t>Isopotentielles</t>
  </si>
  <si>
    <t>Diélectrophorèse</t>
  </si>
  <si>
    <t>CAPACITES</t>
  </si>
  <si>
    <t>Lymphadénectomie</t>
  </si>
  <si>
    <t>BNPE</t>
  </si>
  <si>
    <t>Véronique</t>
  </si>
  <si>
    <t>Definition</t>
  </si>
  <si>
    <t>Brendan</t>
  </si>
  <si>
    <t>Auto-Organisation</t>
  </si>
  <si>
    <t>Diviseurs</t>
  </si>
  <si>
    <t>Atrial</t>
  </si>
  <si>
    <t>IAM</t>
  </si>
  <si>
    <t>Démonstrations</t>
  </si>
  <si>
    <t>MR-Part</t>
  </si>
  <si>
    <t>Dilma</t>
  </si>
  <si>
    <t>Matriarcat</t>
  </si>
  <si>
    <t>Sous-concessions</t>
  </si>
  <si>
    <t>Bisturris</t>
  </si>
  <si>
    <t>Résolvante</t>
  </si>
  <si>
    <t>Co-levurage</t>
  </si>
  <si>
    <t>Internationaler</t>
  </si>
  <si>
    <t>FLUMY</t>
  </si>
  <si>
    <t>Lyme</t>
  </si>
  <si>
    <t>Épidémiologie</t>
  </si>
  <si>
    <t>Appoint</t>
  </si>
  <si>
    <t>Paléo-hydrologie</t>
  </si>
  <si>
    <t>Paléoenvironnement</t>
  </si>
  <si>
    <t>Alloformations</t>
  </si>
  <si>
    <t>Échographies</t>
  </si>
  <si>
    <t>Thyroïdectomie</t>
  </si>
  <si>
    <t>Geodesics-Based</t>
  </si>
  <si>
    <t>Poulantzas</t>
  </si>
  <si>
    <t>Fiscalisation</t>
  </si>
  <si>
    <t>Photophérèse</t>
  </si>
  <si>
    <t>FRAD</t>
  </si>
  <si>
    <t>Coach-cache</t>
  </si>
  <si>
    <t>CEFOR@D</t>
  </si>
  <si>
    <t>Volatilités</t>
  </si>
  <si>
    <t>Liquidity</t>
  </si>
  <si>
    <t>Préconcentration</t>
  </si>
  <si>
    <t>Débloquer</t>
  </si>
  <si>
    <t>Onychomycosis</t>
  </si>
  <si>
    <t>Synchronous</t>
  </si>
  <si>
    <t>Planiﬁcation</t>
  </si>
  <si>
    <t>Hathor</t>
  </si>
  <si>
    <t>PILOTE-REG</t>
  </si>
  <si>
    <t>Snap</t>
  </si>
  <si>
    <t>Vaches</t>
  </si>
  <si>
    <t>COV</t>
  </si>
  <si>
    <t>Pommes</t>
  </si>
  <si>
    <t>Ankhpakhered</t>
  </si>
  <si>
    <t>Osiris</t>
  </si>
  <si>
    <t>Crocodiles</t>
  </si>
  <si>
    <t>Nodal</t>
  </si>
  <si>
    <t>Singular</t>
  </si>
  <si>
    <t>Shimaore</t>
  </si>
  <si>
    <t>Parthénios</t>
  </si>
  <si>
    <t>Christianismes</t>
  </si>
  <si>
    <t>Duality</t>
  </si>
  <si>
    <t>Qubits</t>
  </si>
  <si>
    <t>Fascinatio</t>
  </si>
  <si>
    <t>Relativismes</t>
  </si>
  <si>
    <t>CLAIRE-SITI</t>
  </si>
  <si>
    <t>Sugar</t>
  </si>
  <si>
    <t>Citoyennes</t>
  </si>
  <si>
    <t>Mimet</t>
  </si>
  <si>
    <t>46</t>
  </si>
  <si>
    <t>Durageos</t>
  </si>
  <si>
    <t>Culpabilité</t>
  </si>
  <si>
    <t>Tores</t>
  </si>
  <si>
    <t>Platée</t>
  </si>
  <si>
    <t>Dolorisme</t>
  </si>
  <si>
    <t>Pomponazzi</t>
  </si>
  <si>
    <t>Ocytocine</t>
  </si>
  <si>
    <t>Heloise</t>
  </si>
  <si>
    <t>Guerroyer</t>
  </si>
  <si>
    <t>Ravvicinare</t>
  </si>
  <si>
    <t>Sous-maîtres</t>
  </si>
  <si>
    <t>approche</t>
  </si>
  <si>
    <t>enseigner</t>
  </si>
  <si>
    <t>confiscation</t>
  </si>
  <si>
    <t>dictionnaire</t>
  </si>
  <si>
    <t>Hinduism</t>
  </si>
  <si>
    <t>Téléphoner</t>
  </si>
  <si>
    <t>Arabic</t>
  </si>
  <si>
    <t>Pécheurs</t>
  </si>
  <si>
    <t>Em</t>
  </si>
  <si>
    <t>Abraha</t>
  </si>
  <si>
    <t>Athtar</t>
  </si>
  <si>
    <t>Duguay-Troüin</t>
  </si>
  <si>
    <t>Reichshoffen</t>
  </si>
  <si>
    <t>Arts-sciences</t>
  </si>
  <si>
    <t>Piété</t>
  </si>
  <si>
    <t>Hypothyroïdie</t>
  </si>
  <si>
    <t>CME</t>
  </si>
  <si>
    <t>Mirbeau</t>
  </si>
  <si>
    <t>Archaism</t>
  </si>
  <si>
    <t>Phonétogrammes</t>
  </si>
  <si>
    <t>Porphyrines</t>
  </si>
  <si>
    <t>Redondance</t>
  </si>
  <si>
    <t>Ictère</t>
  </si>
  <si>
    <t>Sous-locations</t>
  </si>
  <si>
    <t>Cl</t>
  </si>
  <si>
    <t>Stéréo-Photométrie</t>
  </si>
  <si>
    <t>Sur-quantification</t>
  </si>
  <si>
    <t>Lifelogging</t>
  </si>
  <si>
    <t>Agénésie</t>
  </si>
  <si>
    <t>Surnommer</t>
  </si>
  <si>
    <t>10-12</t>
  </si>
  <si>
    <t>6-12</t>
  </si>
  <si>
    <t>Collecting</t>
  </si>
  <si>
    <t>&lt;i&gt;Sic</t>
  </si>
  <si>
    <t>CLOUDIZER</t>
  </si>
  <si>
    <t>Glanes</t>
  </si>
  <si>
    <t>Omnibus</t>
  </si>
  <si>
    <t>PUISSANCE</t>
  </si>
  <si>
    <t>Master</t>
  </si>
  <si>
    <t>Phénylcétonurie</t>
  </si>
  <si>
    <t>Pyélectasie</t>
  </si>
  <si>
    <t>Scanner</t>
  </si>
  <si>
    <t>Multi-fidelity</t>
  </si>
  <si>
    <t>Wergeld</t>
  </si>
  <si>
    <t>Néologismes</t>
  </si>
  <si>
    <t>Lh*rs</t>
  </si>
  <si>
    <t>Wastewater</t>
  </si>
  <si>
    <t>Quasimorphismes</t>
  </si>
  <si>
    <t>16ème</t>
  </si>
  <si>
    <t>Ethiques</t>
  </si>
  <si>
    <t>Cyberclio</t>
  </si>
  <si>
    <t>Illusoire</t>
  </si>
  <si>
    <t>Récréation</t>
  </si>
  <si>
    <t>Huissiers</t>
  </si>
  <si>
    <t>Voiture</t>
  </si>
  <si>
    <t>DÉBATS</t>
  </si>
  <si>
    <t>Arthroplastie</t>
  </si>
  <si>
    <t>Enquete</t>
  </si>
  <si>
    <t>Magasin</t>
  </si>
  <si>
    <t>Résonner</t>
  </si>
  <si>
    <t>訪法國社會經濟學家裴天士博士</t>
  </si>
  <si>
    <t>Virgin</t>
  </si>
  <si>
    <t>Ischemia</t>
  </si>
  <si>
    <t>Paramètrage</t>
  </si>
  <si>
    <t>Incidents</t>
  </si>
  <si>
    <t>Telecollaboration</t>
  </si>
  <si>
    <t>Caméra</t>
  </si>
  <si>
    <t>CTRD</t>
  </si>
  <si>
    <t>Défini</t>
  </si>
  <si>
    <t>Microdiffraction</t>
  </si>
  <si>
    <t>Pervasive</t>
  </si>
  <si>
    <t>Velleius</t>
  </si>
  <si>
    <t>Visiteur</t>
  </si>
  <si>
    <t>Référer</t>
  </si>
  <si>
    <t>Sous-formules</t>
  </si>
  <si>
    <t>Lis</t>
  </si>
  <si>
    <t>STR</t>
  </si>
  <si>
    <t>Saladier</t>
  </si>
  <si>
    <t>Intelligences</t>
  </si>
  <si>
    <t>Charleroi</t>
  </si>
  <si>
    <t>Réagir</t>
  </si>
  <si>
    <t>1929-</t>
  </si>
  <si>
    <t>NOME</t>
  </si>
  <si>
    <t>Classiﬁcation</t>
  </si>
  <si>
    <t>ScaleSem</t>
  </si>
  <si>
    <t>Freixenet</t>
  </si>
  <si>
    <t>Réductions</t>
  </si>
  <si>
    <t>Non-medicinal</t>
  </si>
  <si>
    <t>Claude-Rémi</t>
  </si>
  <si>
    <t>ToTeM</t>
  </si>
  <si>
    <t>Serpentiste</t>
  </si>
  <si>
    <t>Apamée</t>
  </si>
  <si>
    <t>Séleucie-Zeugma</t>
  </si>
  <si>
    <t>Dysphagie</t>
  </si>
  <si>
    <t>Œil</t>
  </si>
  <si>
    <t>Ferrites</t>
  </si>
  <si>
    <t>Acalculie</t>
  </si>
  <si>
    <t>Ephrem</t>
  </si>
  <si>
    <t>Ciment</t>
  </si>
  <si>
    <t>Interdistances</t>
  </si>
  <si>
    <t>Aven</t>
  </si>
  <si>
    <t>Earning</t>
  </si>
  <si>
    <t>Fluence</t>
  </si>
  <si>
    <t>PART</t>
  </si>
  <si>
    <t>iconographies</t>
  </si>
  <si>
    <t>Butô</t>
  </si>
  <si>
    <t>Daudet</t>
  </si>
  <si>
    <t>Discursivité</t>
  </si>
  <si>
    <t>Brises</t>
  </si>
  <si>
    <t>Chœurs</t>
  </si>
  <si>
    <t>Expulser</t>
  </si>
  <si>
    <t>Ergodicité</t>
  </si>
  <si>
    <t>WIKI</t>
  </si>
  <si>
    <t>Florestan</t>
  </si>
  <si>
    <t>Probing</t>
  </si>
  <si>
    <t>Antibiotic-associated</t>
  </si>
  <si>
    <t>MICROBIOCAPTEURS</t>
  </si>
  <si>
    <t>Trogia</t>
  </si>
  <si>
    <t>Q258</t>
  </si>
  <si>
    <t>Lioubimov</t>
  </si>
  <si>
    <t>cass</t>
  </si>
  <si>
    <t>Étudiantes</t>
  </si>
  <si>
    <t>Historiographies</t>
  </si>
  <si>
    <t>Contradictory</t>
  </si>
  <si>
    <t>Pillage</t>
  </si>
  <si>
    <t>Insignia</t>
  </si>
  <si>
    <t>Microréseaux</t>
  </si>
  <si>
    <t>COENOBIA</t>
  </si>
  <si>
    <t>Jean-Bernard</t>
  </si>
  <si>
    <t>Nano-hybrides</t>
  </si>
  <si>
    <t>entretiens</t>
  </si>
  <si>
    <t>RHINO-URB</t>
  </si>
  <si>
    <t>MATRILOCALITE</t>
  </si>
  <si>
    <t>Lev</t>
  </si>
  <si>
    <t>SEEPROC</t>
  </si>
  <si>
    <t>Rehabilitation</t>
  </si>
  <si>
    <t>Muscularis</t>
  </si>
  <si>
    <t>Non-pharmacological</t>
  </si>
  <si>
    <t>Accelerometer</t>
  </si>
  <si>
    <t>Spolier</t>
  </si>
  <si>
    <t>Décodeur</t>
  </si>
  <si>
    <t>Pygmalion</t>
  </si>
  <si>
    <t>Conservons</t>
  </si>
  <si>
    <t>&lt;i&gt;El</t>
  </si>
  <si>
    <t>Maliens</t>
  </si>
  <si>
    <t>IKAR-Altkartendatenbank</t>
  </si>
  <si>
    <t>Pygmées</t>
  </si>
  <si>
    <t>Parkinson</t>
  </si>
  <si>
    <t>santé</t>
  </si>
  <si>
    <t>REPERTOIRES</t>
  </si>
  <si>
    <t>Traverse</t>
  </si>
  <si>
    <t>Vsevolod</t>
  </si>
  <si>
    <t>Kristian</t>
  </si>
  <si>
    <t>Supraglissement</t>
  </si>
  <si>
    <t>Quasi-intégration</t>
  </si>
  <si>
    <t>Distraction</t>
  </si>
  <si>
    <t>Onde</t>
  </si>
  <si>
    <t>Auto-entrepreneuriat</t>
  </si>
  <si>
    <t>Curiethérapie</t>
  </si>
  <si>
    <t>BUSINESS</t>
  </si>
  <si>
    <t>Suis</t>
  </si>
  <si>
    <t>Roujan-Medilianum</t>
  </si>
  <si>
    <t>Patch</t>
  </si>
  <si>
    <t>Elargir</t>
  </si>
  <si>
    <t>Antenne-in-package</t>
  </si>
  <si>
    <t>mémoires</t>
  </si>
  <si>
    <t>Gap</t>
  </si>
  <si>
    <t>ArCo</t>
  </si>
  <si>
    <t>AES</t>
  </si>
  <si>
    <t>Poudlard</t>
  </si>
  <si>
    <t>JOURNALISTES</t>
  </si>
  <si>
    <t>Contre-regard</t>
  </si>
  <si>
    <t>Lama</t>
  </si>
  <si>
    <t>Micro-RNA</t>
  </si>
  <si>
    <t>Rationnel</t>
  </si>
  <si>
    <t>Chiomonte-</t>
  </si>
  <si>
    <t>Semi-simplified</t>
  </si>
  <si>
    <t>Escousses</t>
  </si>
  <si>
    <t>ParcAuto</t>
  </si>
  <si>
    <t>évolution</t>
  </si>
  <si>
    <t>Dépoldériser</t>
  </si>
  <si>
    <t>BILANS</t>
  </si>
  <si>
    <t>Ré-hospitalisation</t>
  </si>
  <si>
    <t>Oublie</t>
  </si>
  <si>
    <t>Inland</t>
  </si>
  <si>
    <t>Exiliance</t>
  </si>
  <si>
    <t>Micro−transducteur</t>
  </si>
  <si>
    <t>Micro-transducteur</t>
  </si>
  <si>
    <t>Indiscrétions</t>
  </si>
  <si>
    <t>Paratraduction</t>
  </si>
  <si>
    <t>Redressements</t>
  </si>
  <si>
    <t>AMALYS</t>
  </si>
  <si>
    <t>Ex-Yougoslavie</t>
  </si>
  <si>
    <t>Sammy</t>
  </si>
  <si>
    <t>METAHEURISTIQUES</t>
  </si>
  <si>
    <t>Recherche-développement</t>
  </si>
  <si>
    <t>Interrégionalité</t>
  </si>
  <si>
    <t>MICRoBES</t>
  </si>
  <si>
    <t>EDEN</t>
  </si>
  <si>
    <t>Mental</t>
  </si>
  <si>
    <t>Clausier</t>
  </si>
  <si>
    <t>Veiwekani</t>
  </si>
  <si>
    <t>Psyché</t>
  </si>
  <si>
    <t>Ying</t>
  </si>
  <si>
    <t>Over-fitting</t>
  </si>
  <si>
    <t>FEMJava</t>
  </si>
  <si>
    <t>Cigale</t>
  </si>
  <si>
    <t>VITELBIO</t>
  </si>
  <si>
    <t>Biophysique</t>
  </si>
  <si>
    <t>Altanima</t>
  </si>
  <si>
    <t>Quelquefois</t>
  </si>
  <si>
    <t>Lessivage</t>
  </si>
  <si>
    <t>Boîtier</t>
  </si>
  <si>
    <t>Stahl</t>
  </si>
  <si>
    <t>SIEG</t>
  </si>
  <si>
    <t>Populisme</t>
  </si>
  <si>
    <t>Technodiscursivités</t>
  </si>
  <si>
    <t>Duguay</t>
  </si>
  <si>
    <t>St-Malo</t>
  </si>
  <si>
    <t>Bridging</t>
  </si>
  <si>
    <t>Analyte</t>
  </si>
  <si>
    <t>Sufyān</t>
  </si>
  <si>
    <t>1962-2007</t>
  </si>
  <si>
    <t>&lt;i&gt;Rosetta&lt;</t>
  </si>
  <si>
    <t>Lavandula</t>
  </si>
  <si>
    <t>Flexicurité</t>
  </si>
  <si>
    <t>Consolider</t>
  </si>
  <si>
    <t>Gouvernements</t>
  </si>
  <si>
    <t>assez</t>
  </si>
  <si>
    <t>S-GHOST</t>
  </si>
  <si>
    <t>sols</t>
  </si>
  <si>
    <t>MUP-CITY</t>
  </si>
  <si>
    <t>FlexOE</t>
  </si>
  <si>
    <t>Galeries</t>
  </si>
  <si>
    <t>Spatialisations</t>
  </si>
  <si>
    <t>Chelun</t>
  </si>
  <si>
    <t>Sfax</t>
  </si>
  <si>
    <t>Enonciateur</t>
  </si>
  <si>
    <t>Ticel@ngues</t>
  </si>
  <si>
    <t>Resténose</t>
  </si>
  <si>
    <t>Vergnaud</t>
  </si>
  <si>
    <t>tournant</t>
  </si>
  <si>
    <t>Syndicalistes</t>
  </si>
  <si>
    <t>Révisor</t>
  </si>
  <si>
    <t>Feed-back</t>
  </si>
  <si>
    <t>Non-coding</t>
  </si>
  <si>
    <t>Entry</t>
  </si>
  <si>
    <t>Advantageous</t>
  </si>
  <si>
    <t>Hedonic</t>
  </si>
  <si>
    <t>PREFACE</t>
  </si>
  <si>
    <t>Gulliver</t>
  </si>
  <si>
    <t>Play</t>
  </si>
  <si>
    <t>Spectro-photométrie</t>
  </si>
  <si>
    <t>Décollement</t>
  </si>
  <si>
    <t>Fenestranes</t>
  </si>
  <si>
    <t>Clilmencored</t>
  </si>
  <si>
    <t>Reformes</t>
  </si>
  <si>
    <t>Biodeteriorations</t>
  </si>
  <si>
    <t>HORTVS</t>
  </si>
  <si>
    <t>DIES</t>
  </si>
  <si>
    <t>Plurisémioticité</t>
  </si>
  <si>
    <t>Implémenter</t>
  </si>
  <si>
    <t>Médailles</t>
  </si>
  <si>
    <t>Garden</t>
  </si>
  <si>
    <t>Dîner</t>
  </si>
  <si>
    <t>COMPETITIVITE</t>
  </si>
  <si>
    <t>‹Cettambre›</t>
  </si>
  <si>
    <t>TRADUIRE</t>
  </si>
  <si>
    <t>¿QUÉ</t>
  </si>
  <si>
    <t>ApprentissageS</t>
  </si>
  <si>
    <t>MAMA-S</t>
  </si>
  <si>
    <t>Disparue</t>
  </si>
  <si>
    <t>Indignes</t>
  </si>
  <si>
    <t>Dielectric</t>
  </si>
  <si>
    <t>Spatialization</t>
  </si>
  <si>
    <t>SENS</t>
  </si>
  <si>
    <t>Eats</t>
  </si>
  <si>
    <t>ArchaeOres</t>
  </si>
  <si>
    <t>Vierge</t>
  </si>
  <si>
    <t>Performativity</t>
  </si>
  <si>
    <t>B4MSecure</t>
  </si>
  <si>
    <t>Fuzzing</t>
  </si>
  <si>
    <t>1914-1939</t>
  </si>
  <si>
    <t>Giulio</t>
  </si>
  <si>
    <t>Maniabilité</t>
  </si>
  <si>
    <t>Decomposition</t>
  </si>
  <si>
    <t>Offshoring</t>
  </si>
  <si>
    <t>FDTD</t>
  </si>
  <si>
    <t>1917-1920</t>
  </si>
  <si>
    <t>Inversions</t>
  </si>
  <si>
    <t>Paris-Plages</t>
  </si>
  <si>
    <t>Halbwachs</t>
  </si>
  <si>
    <t>PROSPEG</t>
  </si>
  <si>
    <t>Desigualdades</t>
  </si>
  <si>
    <t>Divided-attention</t>
  </si>
  <si>
    <t>PLS</t>
  </si>
  <si>
    <t>SAMCO</t>
  </si>
  <si>
    <t>Ustensiles</t>
  </si>
  <si>
    <t>Considère</t>
  </si>
  <si>
    <t>Tesnière</t>
  </si>
  <si>
    <t>Optimalisation</t>
  </si>
  <si>
    <t>Ticket</t>
  </si>
  <si>
    <t>Bongrand</t>
  </si>
  <si>
    <t>Ki67</t>
  </si>
  <si>
    <t>Transarterial</t>
  </si>
  <si>
    <t>Paléoépidémiologie</t>
  </si>
  <si>
    <t>Instumentation</t>
  </si>
  <si>
    <t>Deprived</t>
  </si>
  <si>
    <t>Souverains</t>
  </si>
  <si>
    <t>GBNM</t>
  </si>
  <si>
    <t>SOMbrero</t>
  </si>
  <si>
    <t>GAMAGraM</t>
  </si>
  <si>
    <t>SMACC</t>
  </si>
  <si>
    <t>Histologic</t>
  </si>
  <si>
    <t>Thermométrie</t>
  </si>
  <si>
    <t>Hydric</t>
  </si>
  <si>
    <t>Adsorptions</t>
  </si>
  <si>
    <t>42ème</t>
  </si>
  <si>
    <t>communication</t>
  </si>
  <si>
    <t>séminaire</t>
  </si>
  <si>
    <t>dixième</t>
  </si>
  <si>
    <t>Découverte</t>
  </si>
  <si>
    <t>Agroforêts</t>
  </si>
  <si>
    <t>AUTOFORMATION</t>
  </si>
  <si>
    <t>Roi</t>
  </si>
  <si>
    <t>XENON100</t>
  </si>
  <si>
    <t>Experimentations</t>
  </si>
  <si>
    <t>Aphid</t>
  </si>
  <si>
    <t>Niobate</t>
  </si>
  <si>
    <t>MicroRNA</t>
  </si>
  <si>
    <t>Drainage</t>
  </si>
  <si>
    <t>Après-demain</t>
  </si>
  <si>
    <t>Réjouissances</t>
  </si>
  <si>
    <t>ODIN</t>
  </si>
  <si>
    <t>Perrotin</t>
  </si>
  <si>
    <t>ALOES</t>
  </si>
  <si>
    <t>Extra-singularité</t>
  </si>
  <si>
    <t>Gémir</t>
  </si>
  <si>
    <t>Combustible</t>
  </si>
  <si>
    <t>Dénudation</t>
  </si>
  <si>
    <t>Anaesthetic</t>
  </si>
  <si>
    <t>Pasquier</t>
  </si>
  <si>
    <t>Sociologue</t>
  </si>
  <si>
    <t>Emboutissage</t>
  </si>
  <si>
    <t>Fertilisations</t>
  </si>
  <si>
    <t>Merveille</t>
  </si>
  <si>
    <t>Baobabs</t>
  </si>
  <si>
    <t>Indiscipline</t>
  </si>
  <si>
    <t>Concaténations</t>
  </si>
  <si>
    <t>Mortifère</t>
  </si>
  <si>
    <t>Axiomes</t>
  </si>
  <si>
    <t>Torre</t>
  </si>
  <si>
    <t>D-FIH</t>
  </si>
  <si>
    <t>Milano</t>
  </si>
  <si>
    <t>1929</t>
  </si>
  <si>
    <t>Inexactitude</t>
  </si>
  <si>
    <t>Bata</t>
  </si>
  <si>
    <t>Acapulco</t>
  </si>
  <si>
    <t>Rabelaiseries</t>
  </si>
  <si>
    <t>AUTONOMIE</t>
  </si>
  <si>
    <t>Contre-fictions</t>
  </si>
  <si>
    <t>Normalization</t>
  </si>
  <si>
    <t>Chasses</t>
  </si>
  <si>
    <t>Entrelacements</t>
  </si>
  <si>
    <t>Créolectures</t>
  </si>
  <si>
    <t>Avenirs</t>
  </si>
  <si>
    <t>Macromolécules</t>
  </si>
  <si>
    <t>Profiter</t>
  </si>
  <si>
    <t>Franchise</t>
  </si>
  <si>
    <t>Pantagrueline</t>
  </si>
  <si>
    <t>Raves</t>
  </si>
  <si>
    <t>Infraction</t>
  </si>
  <si>
    <t>Levator</t>
  </si>
  <si>
    <t>Dolet</t>
  </si>
  <si>
    <t>Zéolithisation</t>
  </si>
  <si>
    <t>Qusayr</t>
  </si>
  <si>
    <t>Satisfiabilité</t>
  </si>
  <si>
    <t>Psychiatres</t>
  </si>
  <si>
    <t>Iatrogénie</t>
  </si>
  <si>
    <t>Chaste</t>
  </si>
  <si>
    <t>MATLAB</t>
  </si>
  <si>
    <t>&lt;i&gt;Cinéma</t>
  </si>
  <si>
    <t>TV</t>
  </si>
  <si>
    <t>OPTIMIST</t>
  </si>
  <si>
    <t>Ire</t>
  </si>
  <si>
    <t>Micro-rhéologie</t>
  </si>
  <si>
    <t>Archi-texture</t>
  </si>
  <si>
    <t>Liquid</t>
  </si>
  <si>
    <t>Micro-mechanical</t>
  </si>
  <si>
    <t>Aises</t>
  </si>
  <si>
    <t>Kampong</t>
  </si>
  <si>
    <t>TWITTER</t>
  </si>
  <si>
    <t>Humanitaire</t>
  </si>
  <si>
    <t>CICÉRON</t>
  </si>
  <si>
    <t>Plis</t>
  </si>
  <si>
    <t>Arabe</t>
  </si>
  <si>
    <t>Anthropotechnie</t>
  </si>
  <si>
    <t>Mobilis</t>
  </si>
  <si>
    <t>FORCES</t>
  </si>
  <si>
    <t>Bathymétrie</t>
  </si>
  <si>
    <t>PrivaCIAS</t>
  </si>
  <si>
    <t>Dutour</t>
  </si>
  <si>
    <t>Corée</t>
  </si>
  <si>
    <t>Désadjectivaux</t>
  </si>
  <si>
    <t>Avenant</t>
  </si>
  <si>
    <t>Mécaniques</t>
  </si>
  <si>
    <t>1929-1990-2008</t>
  </si>
  <si>
    <t>Jomo</t>
  </si>
  <si>
    <t>Woodland</t>
  </si>
  <si>
    <t>Variabilite</t>
  </si>
  <si>
    <t>Andrien</t>
  </si>
  <si>
    <t>Turbo-codes</t>
  </si>
  <si>
    <t>Minerais</t>
  </si>
  <si>
    <t>Asile</t>
  </si>
  <si>
    <t>perte</t>
  </si>
  <si>
    <t>SIGA3D</t>
  </si>
  <si>
    <t>LRU</t>
  </si>
  <si>
    <t>RATIONALITE</t>
  </si>
  <si>
    <t>ATAccWeb</t>
  </si>
  <si>
    <t>Telling</t>
  </si>
  <si>
    <t>Directoires</t>
  </si>
  <si>
    <t>CATHY</t>
  </si>
  <si>
    <t>Gémination</t>
  </si>
  <si>
    <t>FAUSSES</t>
  </si>
  <si>
    <t>Geographia</t>
  </si>
  <si>
    <t>pêche</t>
  </si>
  <si>
    <t>Ecopath</t>
  </si>
  <si>
    <t>Corporation</t>
  </si>
  <si>
    <t>Pluie</t>
  </si>
  <si>
    <t>Editeur</t>
  </si>
  <si>
    <t>Singapour</t>
  </si>
  <si>
    <t>Transboundary</t>
  </si>
  <si>
    <t>oxydation</t>
  </si>
  <si>
    <t>BIOMERIEUX</t>
  </si>
  <si>
    <t>Granulation</t>
  </si>
  <si>
    <t>Sismicité</t>
  </si>
  <si>
    <t>Detecter</t>
  </si>
  <si>
    <t>Louxor</t>
  </si>
  <si>
    <t>Symphonie</t>
  </si>
  <si>
    <t>Nanophotonique</t>
  </si>
  <si>
    <t>CPE</t>
  </si>
  <si>
    <t>Berry-Chikhaoui</t>
  </si>
  <si>
    <t>Charlot-Valdieu</t>
  </si>
  <si>
    <t>Carbonitruration</t>
  </si>
  <si>
    <t>True</t>
  </si>
  <si>
    <t>CPNT</t>
  </si>
  <si>
    <t>Normes-en-action</t>
  </si>
  <si>
    <t>Métallopolymères</t>
  </si>
  <si>
    <t>Rabbshamsum</t>
  </si>
  <si>
    <t>Photoassociation</t>
  </si>
  <si>
    <t>Attelage</t>
  </si>
  <si>
    <t>GOUVERNER</t>
  </si>
  <si>
    <t>Cuerpo</t>
  </si>
  <si>
    <t>Compás</t>
  </si>
  <si>
    <t>care</t>
  </si>
  <si>
    <t>ALGORITHMES</t>
  </si>
  <si>
    <t>e-Commerce</t>
  </si>
  <si>
    <t>LIVRAISON</t>
  </si>
  <si>
    <t>Polycondensations</t>
  </si>
  <si>
    <t>Realisation</t>
  </si>
  <si>
    <t>Culturomics</t>
  </si>
  <si>
    <t>MAYOTTE</t>
  </si>
  <si>
    <t>COOPERATION</t>
  </si>
  <si>
    <t>INTERROGATION</t>
  </si>
  <si>
    <t>Petri</t>
  </si>
  <si>
    <t>Auto-réparation</t>
  </si>
  <si>
    <t>Rückkehr</t>
  </si>
  <si>
    <t>Medievalism</t>
  </si>
  <si>
    <t>Conducteur</t>
  </si>
  <si>
    <t>Réemplois</t>
  </si>
  <si>
    <t>Cyber-espace</t>
  </si>
  <si>
    <t>Aimants</t>
  </si>
  <si>
    <t>Baal</t>
  </si>
  <si>
    <t>Faraway</t>
  </si>
  <si>
    <t>Mucoviscidose</t>
  </si>
  <si>
    <t>Duhem</t>
  </si>
  <si>
    <t>Kasubi</t>
  </si>
  <si>
    <t>Protégés</t>
  </si>
  <si>
    <t>lecture</t>
  </si>
  <si>
    <t>Bolivar</t>
  </si>
  <si>
    <t>Floating</t>
  </si>
  <si>
    <t>Episcopat</t>
  </si>
  <si>
    <t>Rotation</t>
  </si>
  <si>
    <t>Palmyra</t>
  </si>
  <si>
    <t>Fenestradiènes</t>
  </si>
  <si>
    <t>Cicatrices</t>
  </si>
  <si>
    <t>Stasi</t>
  </si>
  <si>
    <t>Disque</t>
  </si>
  <si>
    <t>Américanisation</t>
  </si>
  <si>
    <t>Nestor</t>
  </si>
  <si>
    <t>Repentance</t>
  </si>
  <si>
    <t>Hispanique</t>
  </si>
  <si>
    <t>Hirbet</t>
  </si>
  <si>
    <t>Blow</t>
  </si>
  <si>
    <t>Non-transmission</t>
  </si>
  <si>
    <t>Chuchotements</t>
  </si>
  <si>
    <t>StressCloud</t>
  </si>
  <si>
    <t>Carnegie</t>
  </si>
  <si>
    <t>Anticoagulation</t>
  </si>
  <si>
    <t>MARIAGES</t>
  </si>
  <si>
    <t>Alfredo</t>
  </si>
  <si>
    <t>Systèmes-mondes</t>
  </si>
  <si>
    <t>As-tu</t>
  </si>
  <si>
    <t>Cryo-plasma</t>
  </si>
  <si>
    <t>Toupaille</t>
  </si>
  <si>
    <t>CILENTO</t>
  </si>
  <si>
    <t>Broder</t>
  </si>
  <si>
    <t>Clôtures</t>
  </si>
  <si>
    <t>Bipolarisation</t>
  </si>
  <si>
    <t>道家思想</t>
  </si>
  <si>
    <t>Depouillement</t>
  </si>
  <si>
    <t>Turbo-profs</t>
  </si>
  <si>
    <t>Antihormonal</t>
  </si>
  <si>
    <t>Riziculture</t>
  </si>
  <si>
    <t>Tavy</t>
  </si>
  <si>
    <t>Aérosols</t>
  </si>
  <si>
    <t>Florence-Paris</t>
  </si>
  <si>
    <t>Petromachies</t>
  </si>
  <si>
    <t>Extravagances</t>
  </si>
  <si>
    <t>Arrimer</t>
  </si>
  <si>
    <t>Languedoc-Roussillon</t>
  </si>
  <si>
    <t>Neandertal</t>
  </si>
  <si>
    <t>Moghanak</t>
  </si>
  <si>
    <t>COUP-TFII</t>
  </si>
  <si>
    <t>OÙ</t>
  </si>
  <si>
    <t>1931</t>
  </si>
  <si>
    <t>Points-selle</t>
  </si>
  <si>
    <t>Averaging</t>
  </si>
  <si>
    <t>Déposition</t>
  </si>
  <si>
    <t>Stimmung</t>
  </si>
  <si>
    <t>Sono</t>
  </si>
  <si>
    <t>Remanence</t>
  </si>
  <si>
    <t>RéfleCT</t>
  </si>
  <si>
    <t>Présentation-débat</t>
  </si>
  <si>
    <t>Patent</t>
  </si>
  <si>
    <t>Instances</t>
  </si>
  <si>
    <t>Feyzin</t>
  </si>
  <si>
    <t>Manuella</t>
  </si>
  <si>
    <t>Sociologue-évaluateur</t>
  </si>
  <si>
    <t>ENIS</t>
  </si>
  <si>
    <t>Clientélisme</t>
  </si>
  <si>
    <t>Honecker</t>
  </si>
  <si>
    <t>Manéga</t>
  </si>
  <si>
    <t>Ethno-histoire</t>
  </si>
  <si>
    <t>Alphone</t>
  </si>
  <si>
    <t>Perméabilisation</t>
  </si>
  <si>
    <t>Nanostructure</t>
  </si>
  <si>
    <t>Wojciech</t>
  </si>
  <si>
    <t>Capital-marque</t>
  </si>
  <si>
    <t>Latgalien</t>
  </si>
  <si>
    <t>Hydronymie</t>
  </si>
  <si>
    <t>Tons</t>
  </si>
  <si>
    <t>Micro-Structure</t>
  </si>
  <si>
    <t>Flambeau</t>
  </si>
  <si>
    <t>Métallophosphazènes</t>
  </si>
  <si>
    <t>Bioconversion</t>
  </si>
  <si>
    <t>P003</t>
  </si>
  <si>
    <t>Certain</t>
  </si>
  <si>
    <t>Aiguilles</t>
  </si>
  <si>
    <t>Hirudo</t>
  </si>
  <si>
    <t>PLASTICO</t>
  </si>
  <si>
    <t>Klebsielle</t>
  </si>
  <si>
    <t>Optineurine</t>
  </si>
  <si>
    <t>Aspasie</t>
  </si>
  <si>
    <t>Epigramme</t>
  </si>
  <si>
    <t>Naguib</t>
  </si>
  <si>
    <t>HEPATOSTAT</t>
  </si>
  <si>
    <t>Strabic</t>
  </si>
  <si>
    <t>Gillot</t>
  </si>
  <si>
    <t>1987-1997</t>
  </si>
  <si>
    <t>DESIGN</t>
  </si>
  <si>
    <t>Moulage</t>
  </si>
  <si>
    <t>Androcentrisme</t>
  </si>
  <si>
    <t>Consistoire</t>
  </si>
  <si>
    <t>anthropophagie</t>
  </si>
  <si>
    <t>Usures</t>
  </si>
  <si>
    <t>importance</t>
  </si>
  <si>
    <t>Crypto-processeur</t>
  </si>
  <si>
    <t>Luciana</t>
  </si>
  <si>
    <t>Federica</t>
  </si>
  <si>
    <t>Ayn</t>
  </si>
  <si>
    <t>Entraîneur</t>
  </si>
  <si>
    <t>Lot‐sizing</t>
  </si>
  <si>
    <t>Eliminations</t>
  </si>
  <si>
    <t>Hyénidés</t>
  </si>
  <si>
    <t>Project-îles</t>
  </si>
  <si>
    <t>Appontage</t>
  </si>
  <si>
    <t>Corporalité</t>
  </si>
  <si>
    <t>Tweets</t>
  </si>
  <si>
    <t>Debt</t>
  </si>
  <si>
    <t>Profilométrie</t>
  </si>
  <si>
    <t>4-D</t>
  </si>
  <si>
    <t>Accélérer</t>
  </si>
  <si>
    <t>Frauen</t>
  </si>
  <si>
    <t>Prélinguistique</t>
  </si>
  <si>
    <t>UEMOA</t>
  </si>
  <si>
    <t>Protéisme</t>
  </si>
  <si>
    <t>Französischer</t>
  </si>
  <si>
    <t>Pompa</t>
  </si>
  <si>
    <t>Homme-Animal</t>
  </si>
  <si>
    <t>Gothiques</t>
  </si>
  <si>
    <t>Cavour</t>
  </si>
  <si>
    <t>AFGHANISTAN</t>
  </si>
  <si>
    <t>Détestables</t>
  </si>
  <si>
    <t>Chrétiennes</t>
  </si>
  <si>
    <t>Annette</t>
  </si>
  <si>
    <t>Pont-Neuf</t>
  </si>
  <si>
    <t>Viuz-en-Sallaz</t>
  </si>
  <si>
    <t>DOSTOÏEVSKI</t>
  </si>
  <si>
    <t>forêt</t>
  </si>
  <si>
    <t>savoirs</t>
  </si>
  <si>
    <t>usages</t>
  </si>
  <si>
    <t>Oltre</t>
  </si>
  <si>
    <t>organisation</t>
  </si>
  <si>
    <t>Raul</t>
  </si>
  <si>
    <t>Avril</t>
  </si>
  <si>
    <t>EXPORT</t>
  </si>
  <si>
    <t>Overcoming</t>
  </si>
  <si>
    <t>Osse-en-Aspe</t>
  </si>
  <si>
    <t>RTFM!</t>
  </si>
  <si>
    <t>Automesure</t>
  </si>
  <si>
    <t>Raccordements</t>
  </si>
  <si>
    <t>Ancestral</t>
  </si>
  <si>
    <t>Chef</t>
  </si>
  <si>
    <t>Furtivité</t>
  </si>
  <si>
    <t>TOUTE</t>
  </si>
  <si>
    <t>Organo-apatites</t>
  </si>
  <si>
    <t>Guérison</t>
  </si>
  <si>
    <t>Means-end</t>
  </si>
  <si>
    <t>QUALIFIER</t>
  </si>
  <si>
    <t>SIC²</t>
  </si>
  <si>
    <t>PADAWAN</t>
  </si>
  <si>
    <t>Essentialisation</t>
  </si>
  <si>
    <t>Responsables</t>
  </si>
  <si>
    <t>Simples</t>
  </si>
  <si>
    <t>Interractions</t>
  </si>
  <si>
    <t>mémoire</t>
  </si>
  <si>
    <t>Pseudo-réalisme</t>
  </si>
  <si>
    <t>Canada-États-Unis-Mexique</t>
  </si>
  <si>
    <t>Hémérologie</t>
  </si>
  <si>
    <t>Etna</t>
  </si>
  <si>
    <t>Poséidon</t>
  </si>
  <si>
    <t>FSRO</t>
  </si>
  <si>
    <t>Abduction</t>
  </si>
  <si>
    <t>Phytoremédiation</t>
  </si>
  <si>
    <t>Quadrupleur</t>
  </si>
  <si>
    <t>Video-assisted</t>
  </si>
  <si>
    <t>Imprévus</t>
  </si>
  <si>
    <t>limites</t>
  </si>
  <si>
    <t>Elastographie-IRM</t>
  </si>
  <si>
    <t>Pénalité</t>
  </si>
  <si>
    <t>Émules</t>
  </si>
  <si>
    <t>MUSETTE</t>
  </si>
  <si>
    <t>Balanced</t>
  </si>
  <si>
    <t>Sud-Caucase</t>
  </si>
  <si>
    <t>Après-Mine</t>
  </si>
  <si>
    <t>Biogaz</t>
  </si>
  <si>
    <t>Reflexiones</t>
  </si>
  <si>
    <t>Luanda-Paris</t>
  </si>
  <si>
    <t>Lissite</t>
  </si>
  <si>
    <t>Scheler</t>
  </si>
  <si>
    <t>Vidas</t>
  </si>
  <si>
    <t>Branching</t>
  </si>
  <si>
    <t>NATIONALISATIONS</t>
  </si>
  <si>
    <t>SURPLUS</t>
  </si>
  <si>
    <t>COMPTAGE</t>
  </si>
  <si>
    <t>SURFACE</t>
  </si>
  <si>
    <t>COUT</t>
  </si>
  <si>
    <t>CONTINUITE</t>
  </si>
  <si>
    <t>DEMANDE</t>
  </si>
  <si>
    <t>Bridget</t>
  </si>
  <si>
    <t>Portabilité</t>
  </si>
  <si>
    <t>COUTS</t>
  </si>
  <si>
    <t>EXPLICATION</t>
  </si>
  <si>
    <t>PERVERSITES</t>
  </si>
  <si>
    <t>PREMIERE</t>
  </si>
  <si>
    <t>Habits</t>
  </si>
  <si>
    <t>Magali</t>
  </si>
  <si>
    <t>ISO9001</t>
  </si>
  <si>
    <t>carte</t>
  </si>
  <si>
    <t>Condition-based</t>
  </si>
  <si>
    <t>Fleet</t>
  </si>
  <si>
    <t>Audits</t>
  </si>
  <si>
    <t>Capabilité</t>
  </si>
  <si>
    <t>Comptable</t>
  </si>
  <si>
    <t>Longueur</t>
  </si>
  <si>
    <t>e-insertion</t>
  </si>
  <si>
    <t>PHOTODEGRADATION</t>
  </si>
  <si>
    <t>Barcamp</t>
  </si>
  <si>
    <t>NANOPARTICULES</t>
  </si>
  <si>
    <t>Cades-Post-Processor</t>
  </si>
  <si>
    <t>Cades-Framework</t>
  </si>
  <si>
    <t>Cader-Optimiser</t>
  </si>
  <si>
    <t>Cades-Calculator</t>
  </si>
  <si>
    <t>Cades-Generator</t>
  </si>
  <si>
    <t>cades-geommaker</t>
  </si>
  <si>
    <t>CONVOI</t>
  </si>
  <si>
    <t>PL</t>
  </si>
  <si>
    <t>Séismes</t>
  </si>
  <si>
    <t>Tolérer</t>
  </si>
  <si>
    <t>Ephemera</t>
  </si>
  <si>
    <t>Alleins</t>
  </si>
  <si>
    <t>Entrechaux</t>
  </si>
  <si>
    <t>Ancelle</t>
  </si>
  <si>
    <t>Brive-la-Gaillarde</t>
  </si>
  <si>
    <t>Basse-Terre</t>
  </si>
  <si>
    <t>Coimères</t>
  </si>
  <si>
    <t>Saint-Gein</t>
  </si>
  <si>
    <t>Gisements</t>
  </si>
  <si>
    <t>Papouasie</t>
  </si>
  <si>
    <t>Collaborateur</t>
  </si>
  <si>
    <t>Polymersome</t>
  </si>
  <si>
    <t>PRESAGE</t>
  </si>
  <si>
    <t>Criquets</t>
  </si>
  <si>
    <t>Ebbûtum</t>
  </si>
  <si>
    <t>Durhumid</t>
  </si>
  <si>
    <t>Copolymérisation</t>
  </si>
  <si>
    <t>Indispensable</t>
  </si>
  <si>
    <t>Pneumatic</t>
  </si>
  <si>
    <t>Laâyoune</t>
  </si>
  <si>
    <t>AbiAl</t>
  </si>
  <si>
    <t>TALN</t>
  </si>
  <si>
    <t>Pétrographique</t>
  </si>
  <si>
    <t>Swing++</t>
  </si>
  <si>
    <t>Metamorphoses</t>
  </si>
  <si>
    <t>Nanomécanique</t>
  </si>
  <si>
    <t>Raciser</t>
  </si>
  <si>
    <t>Leptine</t>
  </si>
  <si>
    <t>RESEAUX</t>
  </si>
  <si>
    <t>Multilateral</t>
  </si>
  <si>
    <t>HVDC</t>
  </si>
  <si>
    <t>Marocains</t>
  </si>
  <si>
    <t>Failles</t>
  </si>
  <si>
    <t>Crus</t>
  </si>
  <si>
    <t>EXERCICES</t>
  </si>
  <si>
    <t>MIME</t>
  </si>
  <si>
    <t>Phosphabarrélènes</t>
  </si>
  <si>
    <t>ENFANTS</t>
  </si>
  <si>
    <t>TTC</t>
  </si>
  <si>
    <t>livret-guide</t>
  </si>
  <si>
    <t>Disclosure</t>
  </si>
  <si>
    <t>Mediocritas</t>
  </si>
  <si>
    <t>Moneta</t>
  </si>
  <si>
    <t>Anthropométrie</t>
  </si>
  <si>
    <t>PRENDRE</t>
  </si>
  <si>
    <t>Collusions</t>
  </si>
  <si>
    <t>NORMES</t>
  </si>
  <si>
    <t>DEPENSES</t>
  </si>
  <si>
    <t>MARGE</t>
  </si>
  <si>
    <t>INVESTISSEMENTS</t>
  </si>
  <si>
    <t>SGBD-R</t>
  </si>
  <si>
    <t>FixMe</t>
  </si>
  <si>
    <t>Continuerlalutte</t>
  </si>
  <si>
    <t>Fichu</t>
  </si>
  <si>
    <t>ARCHEOLOGIE</t>
  </si>
  <si>
    <t>Fuzzifier</t>
  </si>
  <si>
    <t>CONSOLIDATION</t>
  </si>
  <si>
    <t>ENTITE</t>
  </si>
  <si>
    <t>Appréhension</t>
  </si>
  <si>
    <t>CET</t>
  </si>
  <si>
    <t>UTILITE</t>
  </si>
  <si>
    <t>TRESORERIE</t>
  </si>
  <si>
    <t>Supra-extensibilité</t>
  </si>
  <si>
    <t>Substituabilité</t>
  </si>
  <si>
    <t>LEÇONS</t>
  </si>
  <si>
    <t>DÉPENDANCE</t>
  </si>
  <si>
    <t>Etourisme</t>
  </si>
  <si>
    <t>4M</t>
  </si>
  <si>
    <t>Inférence</t>
  </si>
  <si>
    <t>Vingt-trois</t>
  </si>
  <si>
    <t>Cryosphère</t>
  </si>
  <si>
    <t>Petro-structural</t>
  </si>
  <si>
    <t>Petrographic</t>
  </si>
  <si>
    <t>Physico-chemical</t>
  </si>
  <si>
    <t>Véhémence</t>
  </si>
  <si>
    <t>Performing</t>
  </si>
  <si>
    <t>Contents</t>
  </si>
  <si>
    <t>Spéculation</t>
  </si>
  <si>
    <t>Ιδιόμορφος</t>
  </si>
  <si>
    <t>Cabiriaca</t>
  </si>
  <si>
    <t>Fichés</t>
  </si>
  <si>
    <t>Icône</t>
  </si>
  <si>
    <t>Croix-reliquaire</t>
  </si>
  <si>
    <t>L3</t>
  </si>
  <si>
    <t>Paraganglioma</t>
  </si>
  <si>
    <t>Néophyte</t>
  </si>
  <si>
    <t>Whitehead</t>
  </si>
  <si>
    <t>Faire-valoir</t>
  </si>
  <si>
    <t>Panthéon</t>
  </si>
  <si>
    <t>SDMC</t>
  </si>
  <si>
    <t>Crear</t>
  </si>
  <si>
    <t>LOGICIEL</t>
  </si>
  <si>
    <t>Periaster</t>
  </si>
  <si>
    <t>Trios</t>
  </si>
  <si>
    <t>Electrochemical</t>
  </si>
  <si>
    <t>Villefranche-sur-Mer</t>
  </si>
  <si>
    <t>Electroadressage</t>
  </si>
  <si>
    <t>Bipédies</t>
  </si>
  <si>
    <t>Benign</t>
  </si>
  <si>
    <t>Calculabilité</t>
  </si>
  <si>
    <t>Analyseurs</t>
  </si>
  <si>
    <t>Scatlex</t>
  </si>
  <si>
    <t>Inflammatory</t>
  </si>
  <si>
    <t>Text2Geo</t>
  </si>
  <si>
    <t>Inférences</t>
  </si>
  <si>
    <t>Wild</t>
  </si>
  <si>
    <t>Entangling</t>
  </si>
  <si>
    <t>Accordabilité</t>
  </si>
  <si>
    <t>Jamahirya</t>
  </si>
  <si>
    <t>Caylus</t>
  </si>
  <si>
    <t>Tolerance</t>
  </si>
  <si>
    <t>Halo</t>
  </si>
  <si>
    <t>Refractory</t>
  </si>
  <si>
    <t>Stop-Band</t>
  </si>
  <si>
    <t>Diarrhea</t>
  </si>
  <si>
    <t>Cônes</t>
  </si>
  <si>
    <t>Homocysteine</t>
  </si>
  <si>
    <t>Sclerosing</t>
  </si>
  <si>
    <t>Valbonne</t>
  </si>
  <si>
    <t>Nano-Antennes</t>
  </si>
  <si>
    <t>Indeterminacy</t>
  </si>
  <si>
    <t>Giraffidae</t>
  </si>
  <si>
    <t>Wyner-Ziv</t>
  </si>
  <si>
    <t>Flexibilités</t>
  </si>
  <si>
    <t>Extradition</t>
  </si>
  <si>
    <t>Lamprene</t>
  </si>
  <si>
    <t>Non-lithiasis</t>
  </si>
  <si>
    <t>Stenosing</t>
  </si>
  <si>
    <t>Cytomegalovirus</t>
  </si>
  <si>
    <t>Palombes</t>
  </si>
  <si>
    <t>Contraventions</t>
  </si>
  <si>
    <t>Multifocal</t>
  </si>
  <si>
    <t>Physiopathology</t>
  </si>
  <si>
    <t>Psoas</t>
  </si>
  <si>
    <t>Macrophage</t>
  </si>
  <si>
    <t>Détours</t>
  </si>
  <si>
    <t>GIZC</t>
  </si>
  <si>
    <t>Éluard</t>
  </si>
  <si>
    <t>Extractions</t>
  </si>
  <si>
    <t>Radio-détection</t>
  </si>
  <si>
    <t>Abidine</t>
  </si>
  <si>
    <t>Post-translational</t>
  </si>
  <si>
    <t>Virologic</t>
  </si>
  <si>
    <t>Cardioceratinae</t>
  </si>
  <si>
    <t>Baptiser</t>
  </si>
  <si>
    <t>Rayons</t>
  </si>
  <si>
    <t>GRAPHAB</t>
  </si>
  <si>
    <t>Pholadomyes</t>
  </si>
  <si>
    <t>Campanile</t>
  </si>
  <si>
    <t>Azathioprine</t>
  </si>
  <si>
    <t>Impartialité</t>
  </si>
  <si>
    <t>Collegio</t>
  </si>
  <si>
    <t>Récépissé</t>
  </si>
  <si>
    <t>Tuf</t>
  </si>
  <si>
    <t>Anasarca</t>
  </si>
  <si>
    <t>Ischemic</t>
  </si>
  <si>
    <t>Laboratoires-sur-puces</t>
  </si>
  <si>
    <t>Aid</t>
  </si>
  <si>
    <t>Exclusive</t>
  </si>
  <si>
    <t>Extracorporeal</t>
  </si>
  <si>
    <t>Ulcerohemorrhagic</t>
  </si>
  <si>
    <t>Dérégulations</t>
  </si>
  <si>
    <t>Fédéralismes</t>
  </si>
  <si>
    <t>Lethal</t>
  </si>
  <si>
    <t>Quinquennat</t>
  </si>
  <si>
    <t>Transhumance</t>
  </si>
  <si>
    <t>Mélusines</t>
  </si>
  <si>
    <t>Thermoluminescence</t>
  </si>
  <si>
    <t>SMS</t>
  </si>
  <si>
    <t>Lithiasis</t>
  </si>
  <si>
    <t>Hemorrhagic</t>
  </si>
  <si>
    <t>Biodétection</t>
  </si>
  <si>
    <t>BEL</t>
  </si>
  <si>
    <t>Bronchiolitis</t>
  </si>
  <si>
    <t>Malabsorption</t>
  </si>
  <si>
    <t>Angiotensin-2</t>
  </si>
  <si>
    <t>Virological</t>
  </si>
  <si>
    <t>Compensatory</t>
  </si>
  <si>
    <t>Gastric</t>
  </si>
  <si>
    <t>Electrospinning</t>
  </si>
  <si>
    <t>Beaumarchais</t>
  </si>
  <si>
    <t>Collé</t>
  </si>
  <si>
    <t>Locked-in</t>
  </si>
  <si>
    <t>Automaton</t>
  </si>
  <si>
    <t>Reinfusion</t>
  </si>
  <si>
    <t>Adult</t>
  </si>
  <si>
    <t>Platelets</t>
  </si>
  <si>
    <t>Blondes</t>
  </si>
  <si>
    <t>Nanopsychiatry</t>
  </si>
  <si>
    <t>Marmontel</t>
  </si>
  <si>
    <t>Neuroinflammation</t>
  </si>
  <si>
    <t>THERMOMECANIQUE</t>
  </si>
  <si>
    <t>IgE</t>
  </si>
  <si>
    <t>Démystifier</t>
  </si>
  <si>
    <t>Tartuffe</t>
  </si>
  <si>
    <t>Micro-prise</t>
  </si>
  <si>
    <t>Forteresses</t>
  </si>
  <si>
    <t>Castra</t>
  </si>
  <si>
    <t>Libéralité</t>
  </si>
  <si>
    <t>Marot</t>
  </si>
  <si>
    <t>1574-1589</t>
  </si>
  <si>
    <t>Senghor</t>
  </si>
  <si>
    <t>Soutenance</t>
  </si>
  <si>
    <t>MONTAGNE</t>
  </si>
  <si>
    <t>Metrologia</t>
  </si>
  <si>
    <t>Rein</t>
  </si>
  <si>
    <t>Reseau</t>
  </si>
  <si>
    <t>Saint-Bertrand-de-Comminges</t>
  </si>
  <si>
    <t>Potacco</t>
  </si>
  <si>
    <t>Micropaléontologie</t>
  </si>
  <si>
    <t>VAE</t>
  </si>
  <si>
    <t>Camillo</t>
  </si>
  <si>
    <t>MuMIE</t>
  </si>
  <si>
    <t>Pédogenèse</t>
  </si>
  <si>
    <t>Apprenant</t>
  </si>
  <si>
    <t>Umbrorum</t>
  </si>
  <si>
    <t>Nano-émulsions</t>
  </si>
  <si>
    <t>Elastomères</t>
  </si>
  <si>
    <t>Spallation</t>
  </si>
  <si>
    <t>CoFiADe</t>
  </si>
  <si>
    <t>Resymboliser</t>
  </si>
  <si>
    <t>FONCTIONS</t>
  </si>
  <si>
    <t>Microvertébrés</t>
  </si>
  <si>
    <t>Agrégations</t>
  </si>
  <si>
    <t>Histogramme</t>
  </si>
  <si>
    <t>Greentech</t>
  </si>
  <si>
    <t>Sherpa</t>
  </si>
  <si>
    <t>PARTICULARITES</t>
  </si>
  <si>
    <t>Anacostia</t>
  </si>
  <si>
    <t>Lichen</t>
  </si>
  <si>
    <t>Evaluez-moi</t>
  </si>
  <si>
    <t>SIGNALISATION</t>
  </si>
  <si>
    <t>Nanoflux</t>
  </si>
  <si>
    <t>CIAO</t>
  </si>
  <si>
    <t>PHARMACOGENETIQUE</t>
  </si>
  <si>
    <t>Littéraires</t>
  </si>
  <si>
    <t>Coréférence</t>
  </si>
  <si>
    <t>SN</t>
  </si>
  <si>
    <t>Soucougnant</t>
  </si>
  <si>
    <t>Ex-centrité</t>
  </si>
  <si>
    <t>Cétacés</t>
  </si>
  <si>
    <t>Noëlla</t>
  </si>
  <si>
    <t>Haussmann</t>
  </si>
  <si>
    <t>lorsque</t>
  </si>
  <si>
    <t>Leur</t>
  </si>
  <si>
    <t>Equivariance</t>
  </si>
  <si>
    <t>GLM</t>
  </si>
  <si>
    <t>Entomologie</t>
  </si>
  <si>
    <t>Jungles</t>
  </si>
  <si>
    <t>Pergamo</t>
  </si>
  <si>
    <t>Lycophron</t>
  </si>
  <si>
    <t>Appeler</t>
  </si>
  <si>
    <t>Craig</t>
  </si>
  <si>
    <t>Détourage</t>
  </si>
  <si>
    <t>Comètes</t>
  </si>
  <si>
    <t>DETERMINANTS</t>
  </si>
  <si>
    <t>Georg</t>
  </si>
  <si>
    <t>Écris-moi</t>
  </si>
  <si>
    <t>Stent</t>
  </si>
  <si>
    <t>Vitrine</t>
  </si>
  <si>
    <t>Lavta</t>
  </si>
  <si>
    <t>SERVY</t>
  </si>
  <si>
    <t>Bingo</t>
  </si>
  <si>
    <t>Surexposition</t>
  </si>
  <si>
    <t>Testament-partage</t>
  </si>
  <si>
    <t>Ethique-Espace-Action</t>
  </si>
  <si>
    <t>THERACELS</t>
  </si>
  <si>
    <t>DATAR</t>
  </si>
  <si>
    <t>Nação</t>
  </si>
  <si>
    <t>Philcarto</t>
  </si>
  <si>
    <t>Non-usage</t>
  </si>
  <si>
    <t>Volando</t>
  </si>
  <si>
    <t>Ciudadano</t>
  </si>
  <si>
    <t>Éducateur</t>
  </si>
  <si>
    <t>Forms</t>
  </si>
  <si>
    <t>Repoussoirs</t>
  </si>
  <si>
    <t>TELECOMMUNICATIONS</t>
  </si>
  <si>
    <t>TVGEP</t>
  </si>
  <si>
    <t>Girard</t>
  </si>
  <si>
    <t>Humbert</t>
  </si>
  <si>
    <t>Peintres</t>
  </si>
  <si>
    <t>Juvénal</t>
  </si>
  <si>
    <t>Difficoltà</t>
  </si>
  <si>
    <t>Principi</t>
  </si>
  <si>
    <t>Xylologie</t>
  </si>
  <si>
    <t>Larcher</t>
  </si>
  <si>
    <t>Drague</t>
  </si>
  <si>
    <t>MOTIVATION</t>
  </si>
  <si>
    <t>Prostatodynie</t>
  </si>
  <si>
    <t>Repurger</t>
  </si>
  <si>
    <t>Destinée</t>
  </si>
  <si>
    <t>Ceste</t>
  </si>
  <si>
    <t>Superisolants</t>
  </si>
  <si>
    <t>Messages</t>
  </si>
  <si>
    <t>Silicalite-1</t>
  </si>
  <si>
    <t>Archéo-analyse</t>
  </si>
  <si>
    <t>Pseudo-autobiographie</t>
  </si>
  <si>
    <t>Erratum</t>
  </si>
  <si>
    <t>Réattribution</t>
  </si>
  <si>
    <t>Tightrope</t>
  </si>
  <si>
    <t>LIENS</t>
  </si>
  <si>
    <t>Cliques</t>
  </si>
  <si>
    <t>ce</t>
  </si>
  <si>
    <t>Voronet</t>
  </si>
  <si>
    <t>Calligraphies</t>
  </si>
  <si>
    <t>Shah</t>
  </si>
  <si>
    <t>Jawâhir-nâma</t>
  </si>
  <si>
    <t>ADAPTALITT</t>
  </si>
  <si>
    <t>Géomorphosites</t>
  </si>
  <si>
    <t>PIGA-OS</t>
  </si>
  <si>
    <t>Tāhart</t>
  </si>
  <si>
    <t>Claris</t>
  </si>
  <si>
    <t>Negation</t>
  </si>
  <si>
    <t>Exprime</t>
  </si>
  <si>
    <t>2èmes</t>
  </si>
  <si>
    <t>GDR</t>
  </si>
  <si>
    <t>9ème</t>
  </si>
  <si>
    <t>Indétermination</t>
  </si>
  <si>
    <t>Signalement</t>
  </si>
  <si>
    <t>4th</t>
  </si>
  <si>
    <t>Muséographies</t>
  </si>
  <si>
    <t>Travelling</t>
  </si>
  <si>
    <t>Transitionnelles</t>
  </si>
  <si>
    <t>Fattoumi-Lamoureux</t>
  </si>
  <si>
    <t>Costechareire</t>
  </si>
  <si>
    <t>ISNI</t>
  </si>
  <si>
    <t>Caravane</t>
  </si>
  <si>
    <t>Archéobotanique</t>
  </si>
  <si>
    <t>Antelope</t>
  </si>
  <si>
    <t>Biogéographie</t>
  </si>
  <si>
    <t>AURORES</t>
  </si>
  <si>
    <t>Algunas</t>
  </si>
  <si>
    <t>Scolie</t>
  </si>
  <si>
    <t>Montpezat-sous-Bauzon</t>
  </si>
  <si>
    <t>Viviers</t>
  </si>
  <si>
    <t>DIAMAGNETISME</t>
  </si>
  <si>
    <t>Matérialisations</t>
  </si>
  <si>
    <t>OrderGeneMiner</t>
  </si>
  <si>
    <t>Micro-cartographie</t>
  </si>
  <si>
    <t>Lifter</t>
  </si>
  <si>
    <t>Wines</t>
  </si>
  <si>
    <t>Art-Science-Technologie</t>
  </si>
  <si>
    <t>Golf</t>
  </si>
  <si>
    <t>Vygotsky</t>
  </si>
  <si>
    <t>Mythogenèse</t>
  </si>
  <si>
    <t>PMS+</t>
  </si>
  <si>
    <t>Amalia</t>
  </si>
  <si>
    <t>Ajourner</t>
  </si>
  <si>
    <t>Cartésianisme</t>
  </si>
  <si>
    <t>Foncteur</t>
  </si>
  <si>
    <t>Redescription</t>
  </si>
  <si>
    <t>Parasites</t>
  </si>
  <si>
    <t>Réjection</t>
  </si>
  <si>
    <t>Anthropologues</t>
  </si>
  <si>
    <t>VITELLOGENESE</t>
  </si>
  <si>
    <t>Vowel</t>
  </si>
  <si>
    <t>Tôn</t>
  </si>
  <si>
    <t>Những</t>
  </si>
  <si>
    <t>Verdict</t>
  </si>
  <si>
    <t>Pèse-moi</t>
  </si>
  <si>
    <t>Žižek</t>
  </si>
  <si>
    <t>Post-modification</t>
  </si>
  <si>
    <t>Cambridge</t>
  </si>
  <si>
    <t>Promotions</t>
  </si>
  <si>
    <t>Specifez</t>
  </si>
  <si>
    <t>Rare</t>
  </si>
  <si>
    <t>Visiteurs</t>
  </si>
  <si>
    <t>Fibration</t>
  </si>
  <si>
    <t>Fibrations</t>
  </si>
  <si>
    <t>Palliacom</t>
  </si>
  <si>
    <t>Krachs</t>
  </si>
  <si>
    <t>Mahbär</t>
  </si>
  <si>
    <t>Markerless</t>
  </si>
  <si>
    <t>X-Kaapi</t>
  </si>
  <si>
    <t>HWS</t>
  </si>
  <si>
    <t>Enduit</t>
  </si>
  <si>
    <t>Frite</t>
  </si>
  <si>
    <t>Facture-Biganos</t>
  </si>
  <si>
    <t>Non-utilisation</t>
  </si>
  <si>
    <t>IDADIGE</t>
  </si>
  <si>
    <t>Antitubulin</t>
  </si>
  <si>
    <t>Cribier</t>
  </si>
  <si>
    <t>2C</t>
  </si>
  <si>
    <t>CH2</t>
  </si>
  <si>
    <t>Coûts-performances</t>
  </si>
  <si>
    <t>Clustérisation</t>
  </si>
  <si>
    <t>Silicifications</t>
  </si>
  <si>
    <t>Différentiateur</t>
  </si>
  <si>
    <t>Quito</t>
  </si>
  <si>
    <t>SECURIM</t>
  </si>
  <si>
    <t>EQUIP</t>
  </si>
  <si>
    <t>Socioanthropologie</t>
  </si>
  <si>
    <t>IDE</t>
  </si>
  <si>
    <t>Khatchkars</t>
  </si>
  <si>
    <t>MétallogBa</t>
  </si>
  <si>
    <t>Sanahin</t>
  </si>
  <si>
    <t>Eghéguis</t>
  </si>
  <si>
    <t>Vagharchapat</t>
  </si>
  <si>
    <t>Végétaux</t>
  </si>
  <si>
    <t>Repertorium</t>
  </si>
  <si>
    <t>Néo-management</t>
  </si>
  <si>
    <t>ordonnancement</t>
  </si>
  <si>
    <t>Self-organisation</t>
  </si>
  <si>
    <t>ÉPISTÉMOLOGIE</t>
  </si>
  <si>
    <t>VAETII</t>
  </si>
  <si>
    <t>Syst</t>
  </si>
  <si>
    <t>OBIRS-feedback</t>
  </si>
  <si>
    <t>Eco-innover</t>
  </si>
  <si>
    <t>CADES</t>
  </si>
  <si>
    <t>José-Maria</t>
  </si>
  <si>
    <t>Japanese</t>
  </si>
  <si>
    <t>Orbitales</t>
  </si>
  <si>
    <t>Ggen</t>
  </si>
  <si>
    <t>Institutionalization</t>
  </si>
  <si>
    <t>Seneca</t>
  </si>
  <si>
    <t>Alpe</t>
  </si>
  <si>
    <t>FIDES</t>
  </si>
  <si>
    <t>Enclos</t>
  </si>
  <si>
    <t>ironie</t>
  </si>
  <si>
    <t>Fès</t>
  </si>
  <si>
    <t>Psycho</t>
  </si>
  <si>
    <t>DBFrequentQueries</t>
  </si>
  <si>
    <t>Opto-alimentation</t>
  </si>
  <si>
    <t>Nosthalgia</t>
  </si>
  <si>
    <t>Blinding</t>
  </si>
  <si>
    <t>Ophiolites</t>
  </si>
  <si>
    <t>Implicitement</t>
  </si>
  <si>
    <t>ADDISA</t>
  </si>
  <si>
    <t>Endoétrangers</t>
  </si>
  <si>
    <t>Boxeuses</t>
  </si>
  <si>
    <t>Elévation</t>
  </si>
  <si>
    <t>Micromanipulation</t>
  </si>
  <si>
    <t>Impensés</t>
  </si>
  <si>
    <t>Scriptor</t>
  </si>
  <si>
    <t>Internationalization</t>
  </si>
  <si>
    <t>Thymotique</t>
  </si>
  <si>
    <t>Rouaud</t>
  </si>
  <si>
    <t>Movimientos</t>
  </si>
  <si>
    <t>Migrazione</t>
  </si>
  <si>
    <t>Threat</t>
  </si>
  <si>
    <t>EO4REDD</t>
  </si>
  <si>
    <t>Analyticité</t>
  </si>
  <si>
    <t>Géomécanique</t>
  </si>
  <si>
    <t>Idéation</t>
  </si>
  <si>
    <t>Sondeur</t>
  </si>
  <si>
    <t>Curt</t>
  </si>
  <si>
    <t>Modularité</t>
  </si>
  <si>
    <t>Immaturité</t>
  </si>
  <si>
    <t>Désunité</t>
  </si>
  <si>
    <t>Philoséries</t>
  </si>
  <si>
    <t>Anticip</t>
  </si>
  <si>
    <t>Prebiotic</t>
  </si>
  <si>
    <t>Faillibilité</t>
  </si>
  <si>
    <t>Entropy</t>
  </si>
  <si>
    <t>Méta-morphose</t>
  </si>
  <si>
    <t>Passim</t>
  </si>
  <si>
    <t>IDE-SONE</t>
  </si>
  <si>
    <t>Strong</t>
  </si>
  <si>
    <t>Newton</t>
  </si>
  <si>
    <t>Logicality</t>
  </si>
  <si>
    <t>Alternativas</t>
  </si>
  <si>
    <t>Nominalizing</t>
  </si>
  <si>
    <t>Dialetheism</t>
  </si>
  <si>
    <t>Psychosomatique</t>
  </si>
  <si>
    <t>Débusquer</t>
  </si>
  <si>
    <t>Positif</t>
  </si>
  <si>
    <t>Sidgwick</t>
  </si>
  <si>
    <t>Duopole</t>
  </si>
  <si>
    <t>Logical</t>
  </si>
  <si>
    <t>Conséquentialisme</t>
  </si>
  <si>
    <t>Fries</t>
  </si>
  <si>
    <t>Milhaud</t>
  </si>
  <si>
    <t>Realism</t>
  </si>
  <si>
    <t>Conservateurs</t>
  </si>
  <si>
    <t>Bain</t>
  </si>
  <si>
    <t>Extra-terrestres</t>
  </si>
  <si>
    <t>Spéculations</t>
  </si>
  <si>
    <t>Prédestination</t>
  </si>
  <si>
    <t>Greg</t>
  </si>
  <si>
    <t>Extra-terrrestres</t>
  </si>
  <si>
    <t>Indicible</t>
  </si>
  <si>
    <t>Iemuslumata</t>
  </si>
  <si>
    <t>Bion</t>
  </si>
  <si>
    <t>Prédicativisme</t>
  </si>
  <si>
    <t>Logicisme</t>
  </si>
  <si>
    <t>Neurotransmission</t>
  </si>
  <si>
    <t>Réflexe</t>
  </si>
  <si>
    <t>Jean-Toussaint</t>
  </si>
  <si>
    <t>Psychologisme</t>
  </si>
  <si>
    <t>Fleck</t>
  </si>
  <si>
    <t>Laffite</t>
  </si>
  <si>
    <t>Vernant</t>
  </si>
  <si>
    <t>Œuvre</t>
  </si>
  <si>
    <t>Tutti</t>
  </si>
  <si>
    <t>Hilbert</t>
  </si>
  <si>
    <t>Lausanne</t>
  </si>
  <si>
    <t>libTuile</t>
  </si>
  <si>
    <t>Lallemand</t>
  </si>
  <si>
    <t>NUCLEAR-MAGNETIC-RESONANCE</t>
  </si>
  <si>
    <t>PHOSPHORUS</t>
  </si>
  <si>
    <t>Hoyao</t>
  </si>
  <si>
    <t>ENSEPS</t>
  </si>
  <si>
    <t>MUSCLE</t>
  </si>
  <si>
    <t>HyperMachiavel</t>
  </si>
  <si>
    <t>N-ACETYL-ASPARTATE</t>
  </si>
  <si>
    <t>Indexage</t>
  </si>
  <si>
    <t>Genesis</t>
  </si>
  <si>
    <t>MAILLAGE</t>
  </si>
  <si>
    <t>Prosaïser</t>
  </si>
  <si>
    <t>Subjectivity</t>
  </si>
  <si>
    <t>Outside</t>
  </si>
  <si>
    <t>Parlerie</t>
  </si>
  <si>
    <t>Polaritons</t>
  </si>
  <si>
    <t>Perfect</t>
  </si>
  <si>
    <t>CBay</t>
  </si>
  <si>
    <t>PGP-mc</t>
  </si>
  <si>
    <t>VERTIGE</t>
  </si>
  <si>
    <t>Re-marques</t>
  </si>
  <si>
    <t>Bérose</t>
  </si>
  <si>
    <t>SIMULATIONS</t>
  </si>
  <si>
    <t>Géographiques</t>
  </si>
  <si>
    <t>Baldus</t>
  </si>
  <si>
    <t>Périphrase</t>
  </si>
  <si>
    <t>Passerelle</t>
  </si>
  <si>
    <t>Baleines</t>
  </si>
  <si>
    <t>Périréception</t>
  </si>
  <si>
    <t>Dépotoirs</t>
  </si>
  <si>
    <t>Reconvergence</t>
  </si>
  <si>
    <t>Vital</t>
  </si>
  <si>
    <t>METABASITES</t>
  </si>
  <si>
    <t>Maires</t>
  </si>
  <si>
    <t>Séparateur</t>
  </si>
  <si>
    <t>1000</t>
  </si>
  <si>
    <t>Lycée</t>
  </si>
  <si>
    <t>Duplex</t>
  </si>
  <si>
    <t>Préalables</t>
  </si>
  <si>
    <t>Conspirationnisme</t>
  </si>
  <si>
    <t>Spéléologie</t>
  </si>
  <si>
    <t>Meaux</t>
  </si>
  <si>
    <t>FAQ</t>
  </si>
  <si>
    <t>Ré-inventer</t>
  </si>
  <si>
    <t>Réfléchissez</t>
  </si>
  <si>
    <t>CODISP</t>
  </si>
  <si>
    <t>TABLE</t>
  </si>
  <si>
    <t>Carcatérisation</t>
  </si>
  <si>
    <t>Psychophysique</t>
  </si>
  <si>
    <t>Vago</t>
  </si>
  <si>
    <t>Indentation</t>
  </si>
  <si>
    <t>Transposeurs</t>
  </si>
  <si>
    <t>Perceptron</t>
  </si>
  <si>
    <t>Barrage</t>
  </si>
  <si>
    <t>Polarités</t>
  </si>
  <si>
    <t>Labour-related</t>
  </si>
  <si>
    <t>Pollutants</t>
  </si>
  <si>
    <t>Emblématique</t>
  </si>
  <si>
    <t>Reflexions</t>
  </si>
  <si>
    <t>Ricœur</t>
  </si>
  <si>
    <t>polonais</t>
  </si>
  <si>
    <t>Protonation</t>
  </si>
  <si>
    <t>Virtualization</t>
  </si>
  <si>
    <t>Renvoyants</t>
  </si>
  <si>
    <t>COMPACTION</t>
  </si>
  <si>
    <t>Šurra</t>
  </si>
  <si>
    <t>Šuwenta</t>
  </si>
  <si>
    <t>Šiuri</t>
  </si>
  <si>
    <t>Sulusaray</t>
  </si>
  <si>
    <t>Servio</t>
  </si>
  <si>
    <t>-30%</t>
  </si>
  <si>
    <t>Co-leadership</t>
  </si>
  <si>
    <t>NUCLEATION</t>
  </si>
  <si>
    <t>Imperator</t>
  </si>
  <si>
    <t>Ladiké</t>
  </si>
  <si>
    <t>ESSILOR</t>
  </si>
  <si>
    <t>Motte</t>
  </si>
  <si>
    <t>Pointage</t>
  </si>
  <si>
    <t>Kœstlach-Mœrnach</t>
  </si>
  <si>
    <t>Colmar</t>
  </si>
  <si>
    <t>Nordheim</t>
  </si>
  <si>
    <t>Achenheim</t>
  </si>
  <si>
    <t>Mittelschaeffolsheim</t>
  </si>
  <si>
    <t>Supervised</t>
  </si>
  <si>
    <t>Carspach</t>
  </si>
  <si>
    <t>Ribeauvillé</t>
  </si>
  <si>
    <t>I-Bird</t>
  </si>
  <si>
    <t>Signifié</t>
  </si>
  <si>
    <t>PLM</t>
  </si>
  <si>
    <t>Courriel</t>
  </si>
  <si>
    <t>Détail</t>
  </si>
  <si>
    <t>Meu</t>
  </si>
  <si>
    <t>Prefazione</t>
  </si>
  <si>
    <t>Abracad</t>
  </si>
  <si>
    <t>Zélateurs</t>
  </si>
  <si>
    <t>CD6</t>
  </si>
  <si>
    <t>IMACLIM-S</t>
  </si>
  <si>
    <t>Worksite</t>
  </si>
  <si>
    <t>Perfectionnements</t>
  </si>
  <si>
    <t>Ingénieurs</t>
  </si>
  <si>
    <t>Manoeuvre</t>
  </si>
  <si>
    <t>SAHEL</t>
  </si>
  <si>
    <t>Helicobacter</t>
  </si>
  <si>
    <t>Fermetures</t>
  </si>
  <si>
    <t>Cerveaux</t>
  </si>
  <si>
    <t>Gérontologie</t>
  </si>
  <si>
    <t>Medizinische</t>
  </si>
  <si>
    <t>Irreuguläre</t>
  </si>
  <si>
    <t>Issos</t>
  </si>
  <si>
    <t>Ammaedara</t>
  </si>
  <si>
    <t>Lutetia</t>
  </si>
  <si>
    <t>Caius</t>
  </si>
  <si>
    <t>représentations</t>
  </si>
  <si>
    <t>Linguistique-informatique</t>
  </si>
  <si>
    <t>Anr</t>
  </si>
  <si>
    <t>Mesurage</t>
  </si>
  <si>
    <t>Démantèlement</t>
  </si>
  <si>
    <t>Producción</t>
  </si>
  <si>
    <t>1953</t>
  </si>
  <si>
    <t>ECUADOR</t>
  </si>
  <si>
    <t>PARADIGMES</t>
  </si>
  <si>
    <t>Stavisky</t>
  </si>
  <si>
    <t>POÉTIQUES</t>
  </si>
  <si>
    <t>FRAGMENTS</t>
  </si>
  <si>
    <t>Agamemnon</t>
  </si>
  <si>
    <t>Forest</t>
  </si>
  <si>
    <t>FINANCEMENTS</t>
  </si>
  <si>
    <t>GESTABoues</t>
  </si>
  <si>
    <t>Euripide</t>
  </si>
  <si>
    <t>Sacrosainte</t>
  </si>
  <si>
    <t>Anti-inflammatoires</t>
  </si>
  <si>
    <t>Peirols</t>
  </si>
  <si>
    <t>Télescope</t>
  </si>
  <si>
    <t>Ultériorité</t>
  </si>
  <si>
    <t>UFR</t>
  </si>
  <si>
    <t>Caniac-du-Causse</t>
  </si>
  <si>
    <t>Dell</t>
  </si>
  <si>
    <t>Docente</t>
  </si>
  <si>
    <t>Massimo</t>
  </si>
  <si>
    <t>Isabella</t>
  </si>
  <si>
    <t>Multifonctionnalités</t>
  </si>
  <si>
    <t>Laon</t>
  </si>
  <si>
    <t>Etiam</t>
  </si>
  <si>
    <t>Rudolphe</t>
  </si>
  <si>
    <t>1963</t>
  </si>
  <si>
    <t>IIèmes</t>
  </si>
  <si>
    <t>Professional</t>
  </si>
  <si>
    <t>MAXWELL</t>
  </si>
  <si>
    <t>Frankreich</t>
  </si>
  <si>
    <t>Auf</t>
  </si>
  <si>
    <t>Deviens</t>
  </si>
  <si>
    <t>X-CAMPUS</t>
  </si>
  <si>
    <t>Trouvez-vous</t>
  </si>
  <si>
    <t>PIGA-Windows</t>
  </si>
  <si>
    <t>K-diagnosability</t>
  </si>
  <si>
    <t>TIREX</t>
  </si>
  <si>
    <t>RoSe</t>
  </si>
  <si>
    <t>Iridacycles</t>
  </si>
  <si>
    <t>￼Viols</t>
  </si>
  <si>
    <t>Two-Dimensional</t>
  </si>
  <si>
    <t>Mastering</t>
  </si>
  <si>
    <t>Ingeniería</t>
  </si>
  <si>
    <t>EXILÉS</t>
  </si>
  <si>
    <t>Copenhague</t>
  </si>
  <si>
    <t>Dénouer</t>
  </si>
  <si>
    <t>OCamlCC</t>
  </si>
  <si>
    <t>HOPOS</t>
  </si>
  <si>
    <t>Houdar</t>
  </si>
  <si>
    <t>Idéogramme</t>
  </si>
  <si>
    <t>AUDIAR</t>
  </si>
  <si>
    <t>combine</t>
  </si>
  <si>
    <t>Notre-Dame-la-Grande</t>
  </si>
  <si>
    <t>Limousin</t>
  </si>
  <si>
    <t>SCOT</t>
  </si>
  <si>
    <t>IgH</t>
  </si>
  <si>
    <t>Mastère</t>
  </si>
  <si>
    <t>Nanomécanismes</t>
  </si>
  <si>
    <t>Paysanneries</t>
  </si>
  <si>
    <t>mdr</t>
  </si>
  <si>
    <t>Pylos</t>
  </si>
  <si>
    <t>Mathématiques</t>
  </si>
  <si>
    <t>Marketing-Design</t>
  </si>
  <si>
    <t>Journées</t>
  </si>
  <si>
    <t>Totems</t>
  </si>
  <si>
    <t>Charal</t>
  </si>
  <si>
    <t>{{Citation</t>
  </si>
  <si>
    <t>Oniris</t>
  </si>
  <si>
    <t>Répressions</t>
  </si>
  <si>
    <t>MeTSI</t>
  </si>
  <si>
    <t>Let</t>
  </si>
  <si>
    <t>Habitation</t>
  </si>
  <si>
    <t>Marins</t>
  </si>
  <si>
    <t>Égogénèse</t>
  </si>
  <si>
    <t>Asie-Europe-Afrique</t>
  </si>
  <si>
    <t>Adhésifs</t>
  </si>
  <si>
    <t>Cauria</t>
  </si>
  <si>
    <t>Monte</t>
  </si>
  <si>
    <t>Formalization</t>
  </si>
  <si>
    <t>Ecodéveloppement</t>
  </si>
  <si>
    <t>Neurinomes</t>
  </si>
  <si>
    <t>ACAPS</t>
  </si>
  <si>
    <t>Micro-dispositifs</t>
  </si>
  <si>
    <t>Ataccweb</t>
  </si>
  <si>
    <t>Couloirs</t>
  </si>
  <si>
    <t>Establishing</t>
  </si>
  <si>
    <t>Ephémère</t>
  </si>
  <si>
    <t>Martincamp</t>
  </si>
  <si>
    <t>Agribiom</t>
  </si>
  <si>
    <t>Osteoarthritis</t>
  </si>
  <si>
    <t>Krigeage</t>
  </si>
  <si>
    <t>Multifissuration</t>
  </si>
  <si>
    <t>Saumures</t>
  </si>
  <si>
    <t>Nenton</t>
  </si>
  <si>
    <t>Chiffrage</t>
  </si>
  <si>
    <t>Veuve</t>
  </si>
  <si>
    <t>Abonnements</t>
  </si>
  <si>
    <t>Alphée</t>
  </si>
  <si>
    <t>Applaudissement</t>
  </si>
  <si>
    <t>Ruse</t>
  </si>
  <si>
    <t>Chariclée</t>
  </si>
  <si>
    <t>Gestures</t>
  </si>
  <si>
    <t>Ccntribution</t>
  </si>
  <si>
    <t>Ignames</t>
  </si>
  <si>
    <t>Cybercommunes</t>
  </si>
  <si>
    <t>PME-PMI</t>
  </si>
  <si>
    <t>Stéréovision</t>
  </si>
  <si>
    <t>Tash</t>
  </si>
  <si>
    <t>Yosano</t>
  </si>
  <si>
    <t>Saint-Jean-de-Maurienne</t>
  </si>
  <si>
    <t>Déconstrution</t>
  </si>
  <si>
    <t>Postural</t>
  </si>
  <si>
    <t>Presenting</t>
  </si>
  <si>
    <t>Neurogenic</t>
  </si>
  <si>
    <t>Backward</t>
  </si>
  <si>
    <t>Exercise</t>
  </si>
  <si>
    <t>TABLEAU</t>
  </si>
  <si>
    <t>MaDcAr-Agent</t>
  </si>
  <si>
    <t>Destinées</t>
  </si>
  <si>
    <t>Anti-réalisme</t>
  </si>
  <si>
    <t>Indispensabilité</t>
  </si>
  <si>
    <t>Gould</t>
  </si>
  <si>
    <t>Phylogenèse</t>
  </si>
  <si>
    <t>Rationalisme</t>
  </si>
  <si>
    <t>Mayr</t>
  </si>
  <si>
    <t>Dagognet</t>
  </si>
  <si>
    <t>Wright</t>
  </si>
  <si>
    <t>Pearson</t>
  </si>
  <si>
    <t>Weldon</t>
  </si>
  <si>
    <t>Baldwin</t>
  </si>
  <si>
    <t>Animalité</t>
  </si>
  <si>
    <t>Senebier</t>
  </si>
  <si>
    <t>Blumenbach</t>
  </si>
  <si>
    <t>Essences</t>
  </si>
  <si>
    <t>Finalité</t>
  </si>
  <si>
    <t>Déflationnisme</t>
  </si>
  <si>
    <t>Ivresse</t>
  </si>
  <si>
    <t>Impérialisme</t>
  </si>
  <si>
    <t>Arriver</t>
  </si>
  <si>
    <t>Markovianisation</t>
  </si>
  <si>
    <t>TreeMatch</t>
  </si>
  <si>
    <t>Trouvés</t>
  </si>
  <si>
    <t>K-théorie</t>
  </si>
  <si>
    <t>Linguistic</t>
  </si>
  <si>
    <t>Metropoli</t>
  </si>
  <si>
    <t>Magnétorésistance</t>
  </si>
  <si>
    <t>Lamartine</t>
  </si>
  <si>
    <t>Isolant</t>
  </si>
  <si>
    <t>Démondialisation</t>
  </si>
  <si>
    <t>Pourra-t-on</t>
  </si>
  <si>
    <t>Anthropomorphisation</t>
  </si>
  <si>
    <t>MULTIPLES</t>
  </si>
  <si>
    <t>Semis</t>
  </si>
  <si>
    <t>Brachiaria</t>
  </si>
  <si>
    <t>BdR-représentations</t>
  </si>
  <si>
    <t>Surconvergence</t>
  </si>
  <si>
    <t>Saint-Sauveur-le-Vicomte</t>
  </si>
  <si>
    <t>Cadillac</t>
  </si>
  <si>
    <t>Jardinières</t>
  </si>
  <si>
    <t>Dosimètres</t>
  </si>
  <si>
    <t>Dasmètre</t>
  </si>
  <si>
    <t>e-Tourisme</t>
  </si>
  <si>
    <t>Biennale</t>
  </si>
  <si>
    <t>MAC</t>
  </si>
  <si>
    <t>Anomalie</t>
  </si>
  <si>
    <t>Epithelial-mesenchymal</t>
  </si>
  <si>
    <t>Agro-industrie</t>
  </si>
  <si>
    <t>Bibliographies</t>
  </si>
  <si>
    <t>LIDU</t>
  </si>
  <si>
    <t>Electrodynamique</t>
  </si>
  <si>
    <t>Stato</t>
  </si>
  <si>
    <t>HyperPrince</t>
  </si>
  <si>
    <t>Whipple</t>
  </si>
  <si>
    <t>Précompensation</t>
  </si>
  <si>
    <t>Arcelor-Mittal</t>
  </si>
  <si>
    <t>Charrue</t>
  </si>
  <si>
    <t>Écodesign</t>
  </si>
  <si>
    <t>Aigueperse</t>
  </si>
  <si>
    <t>Gennes</t>
  </si>
  <si>
    <t>Cuers</t>
  </si>
  <si>
    <t>Laure-Minervois</t>
  </si>
  <si>
    <t>Champlitte</t>
  </si>
  <si>
    <t>Cadrer</t>
  </si>
  <si>
    <t>Montfort</t>
  </si>
  <si>
    <t>Genomic</t>
  </si>
  <si>
    <t>Réalisabilité</t>
  </si>
  <si>
    <t>VARIABILITES</t>
  </si>
  <si>
    <t>SONDY</t>
  </si>
  <si>
    <t>Submorphémique</t>
  </si>
  <si>
    <t>Alluvions</t>
  </si>
  <si>
    <t>Mythomorphoses</t>
  </si>
  <si>
    <t>FACT</t>
  </si>
  <si>
    <t>Promoteurs</t>
  </si>
  <si>
    <t>CRQ</t>
  </si>
  <si>
    <t>Psappha</t>
  </si>
  <si>
    <t>Nanocaractérisation</t>
  </si>
  <si>
    <t>P2CeL</t>
  </si>
  <si>
    <t>⟨HOE⟩2</t>
  </si>
  <si>
    <t>Xenakis-Varèse</t>
  </si>
  <si>
    <t>Recommander</t>
  </si>
  <si>
    <t>Xenakis</t>
  </si>
  <si>
    <t>DPE</t>
  </si>
  <si>
    <t>REPÉRAGE</t>
  </si>
  <si>
    <t>REVOLUTION</t>
  </si>
  <si>
    <t>Étagements</t>
  </si>
  <si>
    <t>ThéMaStrat</t>
  </si>
  <si>
    <t>Accrochages</t>
  </si>
  <si>
    <t>ACCROITRE</t>
  </si>
  <si>
    <t>Marginaliser</t>
  </si>
  <si>
    <t>Planifications</t>
  </si>
  <si>
    <t>NATALITÉ</t>
  </si>
  <si>
    <t>TAÏWAN</t>
  </si>
  <si>
    <t>Droysen</t>
  </si>
  <si>
    <t>Gardons</t>
  </si>
  <si>
    <t>Amateur</t>
  </si>
  <si>
    <t>R-*</t>
  </si>
  <si>
    <t>Mediaterre</t>
  </si>
  <si>
    <t>GT-FLMin</t>
  </si>
  <si>
    <t>Durer</t>
  </si>
  <si>
    <t>E-CARe</t>
  </si>
  <si>
    <t>Inertial</t>
  </si>
  <si>
    <t>Myringoplastie</t>
  </si>
  <si>
    <t>OCM</t>
  </si>
  <si>
    <t>Fondane</t>
  </si>
  <si>
    <t>Triage</t>
  </si>
  <si>
    <t>Consciences</t>
  </si>
  <si>
    <t>Péripéties</t>
  </si>
  <si>
    <t>Demi-plans</t>
  </si>
  <si>
    <t>Ignazio</t>
  </si>
  <si>
    <t>Italo</t>
  </si>
  <si>
    <t>TRADUCTION</t>
  </si>
  <si>
    <t>MASCULINITE</t>
  </si>
  <si>
    <t>AUDREY</t>
  </si>
  <si>
    <t>TENNESSEE</t>
  </si>
  <si>
    <t>LAROUSSE</t>
  </si>
  <si>
    <t>Metropolizaçao</t>
  </si>
  <si>
    <t>Advanced</t>
  </si>
  <si>
    <t>Nano-assemblages</t>
  </si>
  <si>
    <t>Greco</t>
  </si>
  <si>
    <t>Tintoret</t>
  </si>
  <si>
    <t>Titien</t>
  </si>
  <si>
    <t>Intrecciamento</t>
  </si>
  <si>
    <t>GigaVoxels</t>
  </si>
  <si>
    <t>MicroSculpt</t>
  </si>
  <si>
    <t>PROLIPHYC</t>
  </si>
  <si>
    <t>Apercevoir</t>
  </si>
  <si>
    <t>Bottom-Up</t>
  </si>
  <si>
    <t>Targeting</t>
  </si>
  <si>
    <t>NOURRIR</t>
  </si>
  <si>
    <t>CoFKM</t>
  </si>
  <si>
    <t>Dial</t>
  </si>
  <si>
    <t>Scénariser</t>
  </si>
  <si>
    <t>Instance</t>
  </si>
  <si>
    <t>GINSENG</t>
  </si>
  <si>
    <t>GeoQAIR</t>
  </si>
  <si>
    <t>RunMyCode</t>
  </si>
  <si>
    <t>SysFera-DS</t>
  </si>
  <si>
    <t>metaMatch</t>
  </si>
  <si>
    <t>Common</t>
  </si>
  <si>
    <t>Hadoopizer</t>
  </si>
  <si>
    <t>MSDA</t>
  </si>
  <si>
    <t>Longues</t>
  </si>
  <si>
    <t>EELV</t>
  </si>
  <si>
    <t>Europe-Écologie-les</t>
  </si>
  <si>
    <t>&lt;i&gt;Jean</t>
  </si>
  <si>
    <t>&lt;i&gt;Pierre</t>
  </si>
  <si>
    <t>&lt;i&gt;Helisenne</t>
  </si>
  <si>
    <t>BARACK</t>
  </si>
  <si>
    <t>Multinationales</t>
  </si>
  <si>
    <t>Avenches</t>
  </si>
  <si>
    <t>Baby-blues</t>
  </si>
  <si>
    <t>Samain</t>
  </si>
  <si>
    <t>Wissembourg</t>
  </si>
  <si>
    <t>Réglure</t>
  </si>
  <si>
    <t>Inesthétiques</t>
  </si>
  <si>
    <t>CreolData</t>
  </si>
  <si>
    <t>Toyota</t>
  </si>
  <si>
    <t>Julles</t>
  </si>
  <si>
    <t>Hauteurs</t>
  </si>
  <si>
    <t>Echapper</t>
  </si>
  <si>
    <t>Dépiégeage</t>
  </si>
  <si>
    <t>Storytelling</t>
  </si>
  <si>
    <t>EPOP</t>
  </si>
  <si>
    <t>Microinjection</t>
  </si>
  <si>
    <t>Dynamères</t>
  </si>
  <si>
    <t>Appels</t>
  </si>
  <si>
    <t>Vives</t>
  </si>
  <si>
    <t>SOURCE</t>
  </si>
  <si>
    <t>LIMITATION</t>
  </si>
  <si>
    <t>Multicapteurs</t>
  </si>
  <si>
    <t>Netzob</t>
  </si>
  <si>
    <t>Morphosyntactic</t>
  </si>
  <si>
    <t>Assurance-Twiza</t>
  </si>
  <si>
    <t>Microsphères</t>
  </si>
  <si>
    <t>Boys</t>
  </si>
  <si>
    <t>Démo-géographie</t>
  </si>
  <si>
    <t>NORMALISATION</t>
  </si>
  <si>
    <t>Omega</t>
  </si>
  <si>
    <t>Infestation</t>
  </si>
  <si>
    <t>Soueida</t>
  </si>
  <si>
    <t>Dialectes</t>
  </si>
  <si>
    <t>RELIGION</t>
  </si>
  <si>
    <t>HAÏTI</t>
  </si>
  <si>
    <t>ÉTRANGERS</t>
  </si>
  <si>
    <t>TWIZA</t>
  </si>
  <si>
    <t>Renaturation</t>
  </si>
  <si>
    <t>TUNISIE</t>
  </si>
  <si>
    <t>Kikuchi</t>
  </si>
  <si>
    <t>AMÉRIQUE</t>
  </si>
  <si>
    <t>NADJAF</t>
  </si>
  <si>
    <t>Bioéconomie</t>
  </si>
  <si>
    <t>ANISOTROPIE</t>
  </si>
  <si>
    <t>INTERAGIR</t>
  </si>
  <si>
    <t>Taylorisme</t>
  </si>
  <si>
    <t>Criticalité</t>
  </si>
  <si>
    <t>Ἰδέαι</t>
  </si>
  <si>
    <t>Radiométrie</t>
  </si>
  <si>
    <t>LCM</t>
  </si>
  <si>
    <t>PARTAGE</t>
  </si>
  <si>
    <t>Révolutionner</t>
  </si>
  <si>
    <t>Espions</t>
  </si>
  <si>
    <t>Récurrences</t>
  </si>
  <si>
    <t>Cordouan</t>
  </si>
  <si>
    <t>Puget</t>
  </si>
  <si>
    <t>Tadjikistan</t>
  </si>
  <si>
    <t>TRIZ</t>
  </si>
  <si>
    <t>NUMMUS</t>
  </si>
  <si>
    <t>Grew</t>
  </si>
  <si>
    <t>Nußknacker</t>
  </si>
  <si>
    <t>Intérim</t>
  </si>
  <si>
    <t>Inspirer</t>
  </si>
  <si>
    <t>LEVIERS</t>
  </si>
  <si>
    <t>Heparin-like</t>
  </si>
  <si>
    <t>POSTURE</t>
  </si>
  <si>
    <t>Dynamismes</t>
  </si>
  <si>
    <t>Volcanologie</t>
  </si>
  <si>
    <t>Désintermédiation</t>
  </si>
  <si>
    <t>DURABILITE</t>
  </si>
  <si>
    <t>Al-Kindî</t>
  </si>
  <si>
    <t>HPCML</t>
  </si>
  <si>
    <t>Rheologie</t>
  </si>
  <si>
    <t>Bègles</t>
  </si>
  <si>
    <t>Biorégion</t>
  </si>
  <si>
    <t>Fontane</t>
  </si>
  <si>
    <t>Vidi</t>
  </si>
  <si>
    <t>Blooms</t>
  </si>
  <si>
    <t>Oriented</t>
  </si>
  <si>
    <t>Déconfinement</t>
  </si>
  <si>
    <t>JooFlux</t>
  </si>
  <si>
    <t>BASDAI</t>
  </si>
  <si>
    <t>Algerian</t>
  </si>
  <si>
    <t>Follow-up</t>
  </si>
  <si>
    <t>Visio-conférence</t>
  </si>
  <si>
    <t>Agroressour</t>
  </si>
  <si>
    <t>Quasi-objets</t>
  </si>
  <si>
    <t>Hyperdeterminants</t>
  </si>
  <si>
    <t>Qnr-type</t>
  </si>
  <si>
    <t>STATISTIQUES</t>
  </si>
  <si>
    <t>Granoduro</t>
  </si>
  <si>
    <t>Cost-benefit</t>
  </si>
  <si>
    <t>Victimisation</t>
  </si>
  <si>
    <t>AIDE</t>
  </si>
  <si>
    <t>ADAPTER</t>
  </si>
  <si>
    <t>Gino</t>
  </si>
  <si>
    <t>Abattements</t>
  </si>
  <si>
    <t>OPUR</t>
  </si>
  <si>
    <t>PBDE</t>
  </si>
  <si>
    <t>Pilot</t>
  </si>
  <si>
    <t>Aspirin</t>
  </si>
  <si>
    <t>MOISE</t>
  </si>
  <si>
    <t>TRANSITION</t>
  </si>
  <si>
    <t>CAPTURING</t>
  </si>
  <si>
    <t>Client-centrisme</t>
  </si>
  <si>
    <t>ATTRACTION</t>
  </si>
  <si>
    <t>SOCIAL</t>
  </si>
  <si>
    <t>Administrations</t>
  </si>
  <si>
    <t>Malakoff</t>
  </si>
  <si>
    <t>GERER</t>
  </si>
  <si>
    <t>Cozza</t>
  </si>
  <si>
    <t>Microspectro-imagerie</t>
  </si>
  <si>
    <t>Renaghju</t>
  </si>
  <si>
    <t>Coresponsabilité</t>
  </si>
  <si>
    <t>MILOU</t>
  </si>
  <si>
    <t>Buckminster</t>
  </si>
  <si>
    <t>Jurisprudences</t>
  </si>
  <si>
    <t>j-ASD</t>
  </si>
  <si>
    <t>Phalarismus</t>
  </si>
  <si>
    <t>Surveillantes</t>
  </si>
  <si>
    <t>BENEVOLAT</t>
  </si>
  <si>
    <t>Micronutrition</t>
  </si>
  <si>
    <t>Sismologie</t>
  </si>
  <si>
    <t>Salivary</t>
  </si>
  <si>
    <t>Limon</t>
  </si>
  <si>
    <t>Pharmacology</t>
  </si>
  <si>
    <t>Graph</t>
  </si>
  <si>
    <t>Kalideos</t>
  </si>
  <si>
    <t>IDCM</t>
  </si>
  <si>
    <t>Resté</t>
  </si>
  <si>
    <t>Posface</t>
  </si>
  <si>
    <t>Idéal-type</t>
  </si>
  <si>
    <t>Rampes</t>
  </si>
  <si>
    <t>Selectins</t>
  </si>
  <si>
    <t>Mandchous</t>
  </si>
  <si>
    <t>Inventur</t>
  </si>
  <si>
    <t>Cardiotoxicity</t>
  </si>
  <si>
    <t>Cross-Border</t>
  </si>
  <si>
    <t>Acclimatations</t>
  </si>
  <si>
    <t>Dorure</t>
  </si>
  <si>
    <t>Mata</t>
  </si>
  <si>
    <t>Muets</t>
  </si>
  <si>
    <t>1962-2012</t>
  </si>
  <si>
    <t>Normobaric</t>
  </si>
  <si>
    <t>Infiltration-percolation</t>
  </si>
  <si>
    <t>27</t>
  </si>
  <si>
    <t>Renten</t>
  </si>
  <si>
    <t>Déplacés</t>
  </si>
  <si>
    <t>Predatory</t>
  </si>
  <si>
    <t>Regulating</t>
  </si>
  <si>
    <t>Gain</t>
  </si>
  <si>
    <t>Hayek</t>
  </si>
  <si>
    <t>Caritas</t>
  </si>
  <si>
    <t>Microélectronique</t>
  </si>
  <si>
    <t>Caciques</t>
  </si>
  <si>
    <t>Affirmations</t>
  </si>
  <si>
    <t>Spam</t>
  </si>
  <si>
    <t>Mosaïques</t>
  </si>
  <si>
    <t>Écriture-femme</t>
  </si>
  <si>
    <t>Corticothérapie</t>
  </si>
  <si>
    <t>TERRITORIALITES</t>
  </si>
  <si>
    <t>Couvert</t>
  </si>
  <si>
    <t>Nirmal</t>
  </si>
  <si>
    <t>Homero</t>
  </si>
  <si>
    <t>Mutuellisme</t>
  </si>
  <si>
    <t>DEMONTRER</t>
  </si>
  <si>
    <t>Rationalisations</t>
  </si>
  <si>
    <t>Board-level</t>
  </si>
  <si>
    <t>Toutankhamon</t>
  </si>
  <si>
    <t>Akhenaton</t>
  </si>
  <si>
    <t>Tavaux</t>
  </si>
  <si>
    <t>Shu</t>
  </si>
  <si>
    <t>Hatshepsut</t>
  </si>
  <si>
    <t>Loupian</t>
  </si>
  <si>
    <t>Jay</t>
  </si>
  <si>
    <t>Acoustique-Informatique-Musique</t>
  </si>
  <si>
    <t>CIFRE</t>
  </si>
  <si>
    <t>EuropaStadt</t>
  </si>
  <si>
    <t>INTERVENTION</t>
  </si>
  <si>
    <t>Villa-Loupian</t>
  </si>
  <si>
    <t>Rufin</t>
  </si>
  <si>
    <t>Chô</t>
  </si>
  <si>
    <t>Toshi</t>
  </si>
  <si>
    <t>Chônaikai</t>
  </si>
  <si>
    <t>Kokudo</t>
  </si>
  <si>
    <t>Seki</t>
  </si>
  <si>
    <t>Branch</t>
  </si>
  <si>
    <t>Pions</t>
  </si>
  <si>
    <t>Atfih</t>
  </si>
  <si>
    <t>Atteinde</t>
  </si>
  <si>
    <t>Smenkhkarê</t>
  </si>
  <si>
    <t>Toutânkhamon</t>
  </si>
  <si>
    <t>Égyptien</t>
  </si>
  <si>
    <t>Ύπαγε</t>
  </si>
  <si>
    <t>Elaborate</t>
  </si>
  <si>
    <t>Mössbauer</t>
  </si>
  <si>
    <t>Kyaneai</t>
  </si>
  <si>
    <t>Asclepios</t>
  </si>
  <si>
    <t>Mojo</t>
  </si>
  <si>
    <t>Épigramme</t>
  </si>
  <si>
    <t>Dernier</t>
  </si>
  <si>
    <t>Preámbulo</t>
  </si>
  <si>
    <t>Lodévois</t>
  </si>
  <si>
    <t>Champlieu</t>
  </si>
  <si>
    <t>Amon-Rê</t>
  </si>
  <si>
    <t>™æma</t>
  </si>
  <si>
    <t>Revolte</t>
  </si>
  <si>
    <t>Barnabé</t>
  </si>
  <si>
    <t>Figuratives</t>
  </si>
  <si>
    <t>lemmes</t>
  </si>
  <si>
    <t>ARBRES</t>
  </si>
  <si>
    <t>Modem</t>
  </si>
  <si>
    <t>Infographie</t>
  </si>
  <si>
    <t>Stewart</t>
  </si>
  <si>
    <t>Juris-Classeur</t>
  </si>
  <si>
    <t>Graphages</t>
  </si>
  <si>
    <t>Manufrance</t>
  </si>
  <si>
    <t>Délibération</t>
  </si>
  <si>
    <t>Kingella</t>
  </si>
  <si>
    <t>Trek</t>
  </si>
  <si>
    <t>Entrepreneurship</t>
  </si>
  <si>
    <t>Guerir</t>
  </si>
  <si>
    <t>Ferromagnétisme</t>
  </si>
  <si>
    <t>Asymptotiques</t>
  </si>
  <si>
    <t>Treating</t>
  </si>
  <si>
    <t>Fossés</t>
  </si>
  <si>
    <t>Processions</t>
  </si>
  <si>
    <t>Propositio</t>
  </si>
  <si>
    <t>Fosses</t>
  </si>
  <si>
    <t>University</t>
  </si>
  <si>
    <t>NRF</t>
  </si>
  <si>
    <t>Zweck</t>
  </si>
  <si>
    <t>Micromorphologie</t>
  </si>
  <si>
    <t>logiques</t>
  </si>
  <si>
    <t>Congenital</t>
  </si>
  <si>
    <t>Eleusine</t>
  </si>
  <si>
    <t>IAS-IFRS</t>
  </si>
  <si>
    <t>Gated</t>
  </si>
  <si>
    <t>Marie-Paule</t>
  </si>
  <si>
    <t>Bétail</t>
  </si>
  <si>
    <t>Vertical</t>
  </si>
  <si>
    <t>Sismogrammes</t>
  </si>
  <si>
    <t>Chlodwig</t>
  </si>
  <si>
    <t>Desegregation</t>
  </si>
  <si>
    <t>ERRUTARETIL</t>
  </si>
  <si>
    <t>ALEXANDRE</t>
  </si>
  <si>
    <t>1948</t>
  </si>
  <si>
    <t>Habitudes</t>
  </si>
  <si>
    <t>Aredius</t>
  </si>
  <si>
    <t>Reliquaires</t>
  </si>
  <si>
    <t>Emergent</t>
  </si>
  <si>
    <t>Pyrèthre</t>
  </si>
  <si>
    <t>MRI-guided</t>
  </si>
  <si>
    <t>Boutique</t>
  </si>
  <si>
    <t>ACTUALISATION</t>
  </si>
  <si>
    <t>Fouet</t>
  </si>
  <si>
    <t>RELEVER</t>
  </si>
  <si>
    <t>Corconne</t>
  </si>
  <si>
    <t>Quatrièmement</t>
  </si>
  <si>
    <t>Diatoms</t>
  </si>
  <si>
    <t>Butong</t>
  </si>
  <si>
    <t>Cunnus</t>
  </si>
  <si>
    <t>Freight</t>
  </si>
  <si>
    <t>Ukraines</t>
  </si>
  <si>
    <t>Occultation</t>
  </si>
  <si>
    <t>Forsans</t>
  </si>
  <si>
    <t>Stevie</t>
  </si>
  <si>
    <t>Radiosensitizing</t>
  </si>
  <si>
    <t>DDB2</t>
  </si>
  <si>
    <t>Copropriété</t>
  </si>
  <si>
    <t>RICHARD</t>
  </si>
  <si>
    <t>Floretox‎</t>
  </si>
  <si>
    <t>Fontainebleau</t>
  </si>
  <si>
    <t>Vouet</t>
  </si>
  <si>
    <t>Aix</t>
  </si>
  <si>
    <t>Pharmacogénétique-pharmacogénomique</t>
  </si>
  <si>
    <t>Baltasar</t>
  </si>
  <si>
    <t>Self-Timed</t>
  </si>
  <si>
    <t>Hijab</t>
  </si>
  <si>
    <t>che</t>
  </si>
  <si>
    <t>Eisai</t>
  </si>
  <si>
    <t>Codesign</t>
  </si>
  <si>
    <t>Deuils</t>
  </si>
  <si>
    <t>Canicules</t>
  </si>
  <si>
    <t>SVETONII</t>
  </si>
  <si>
    <t>Problemi</t>
  </si>
  <si>
    <t>Messianisme</t>
  </si>
  <si>
    <t>Z+jets</t>
  </si>
  <si>
    <t>Javols</t>
  </si>
  <si>
    <t>RAIVE</t>
  </si>
  <si>
    <t>RDF</t>
  </si>
  <si>
    <t>Josué</t>
  </si>
  <si>
    <t>Granger</t>
  </si>
  <si>
    <t>AKU</t>
  </si>
  <si>
    <t>Externaliser</t>
  </si>
  <si>
    <t>Ker-EGI</t>
  </si>
  <si>
    <t>Téléchirurgie</t>
  </si>
  <si>
    <t>Andone</t>
  </si>
  <si>
    <t>Meilleures</t>
  </si>
  <si>
    <t>Package</t>
  </si>
  <si>
    <t>Nappe</t>
  </si>
  <si>
    <t>Multigraphes</t>
  </si>
  <si>
    <t>Jihâd</t>
  </si>
  <si>
    <t>Testament</t>
  </si>
  <si>
    <t>Umsturz</t>
  </si>
  <si>
    <t>Barranquilla</t>
  </si>
  <si>
    <t>Dénommer</t>
  </si>
  <si>
    <t>Choubrah</t>
  </si>
  <si>
    <t>Bollywood</t>
  </si>
  <si>
    <t>MAST</t>
  </si>
  <si>
    <t>Corpographies</t>
  </si>
  <si>
    <t>Artillerie</t>
  </si>
  <si>
    <t>SONAR</t>
  </si>
  <si>
    <t>Diverses</t>
  </si>
  <si>
    <t>NEUROBOT</t>
  </si>
  <si>
    <t>Sarcoidose</t>
  </si>
  <si>
    <t>Consociativisme</t>
  </si>
  <si>
    <t>Anxiété-trait</t>
  </si>
  <si>
    <t>Végétal</t>
  </si>
  <si>
    <t>Entends-tu</t>
  </si>
  <si>
    <t>MesoPSL</t>
  </si>
  <si>
    <t>Lacunes</t>
  </si>
  <si>
    <t>PODET</t>
  </si>
  <si>
    <t>Électrodes</t>
  </si>
  <si>
    <t>NAROO</t>
  </si>
  <si>
    <t>Wang</t>
  </si>
  <si>
    <t>Mimas</t>
  </si>
  <si>
    <t>Librations</t>
  </si>
  <si>
    <t>Tectonophysique</t>
  </si>
  <si>
    <t>FOLDIS</t>
  </si>
  <si>
    <t>Kxjttrp</t>
  </si>
  <si>
    <t>Invisibilité</t>
  </si>
  <si>
    <t>Re-liés</t>
  </si>
  <si>
    <t>Coloris</t>
  </si>
  <si>
    <t>Top</t>
  </si>
  <si>
    <t>Agapes</t>
  </si>
  <si>
    <t>Renouvellements</t>
  </si>
  <si>
    <t>Immunosuppression</t>
  </si>
  <si>
    <t>Fibiger</t>
  </si>
  <si>
    <t>BANN</t>
  </si>
  <si>
    <t>Triclustering</t>
  </si>
  <si>
    <t>Multilinguisation</t>
  </si>
  <si>
    <t>Mégabase</t>
  </si>
  <si>
    <t>Rappresentazioni</t>
  </si>
  <si>
    <t>Stigmates</t>
  </si>
  <si>
    <t>Submandibular</t>
  </si>
  <si>
    <t>Orthostatic</t>
  </si>
  <si>
    <t>&lt;i&gt;Vinz</t>
  </si>
  <si>
    <t>Encastrement</t>
  </si>
  <si>
    <t>Angiographie</t>
  </si>
  <si>
    <t>Œdèmes</t>
  </si>
  <si>
    <t>Cyberguerre</t>
  </si>
  <si>
    <t>HiroHito</t>
  </si>
  <si>
    <t>Légionellose</t>
  </si>
  <si>
    <t>Résection</t>
  </si>
  <si>
    <t>Acinetobacter</t>
  </si>
  <si>
    <t>Stationner</t>
  </si>
  <si>
    <t>ALMOS</t>
  </si>
  <si>
    <t>Désinstitutionnalisation</t>
  </si>
  <si>
    <t>Comédiens</t>
  </si>
  <si>
    <t>Synesthesia</t>
  </si>
  <si>
    <t>LEGIONELLA</t>
  </si>
  <si>
    <t>Biocatalyseurs</t>
  </si>
  <si>
    <t>ANTI-</t>
  </si>
  <si>
    <t>MENINGITES</t>
  </si>
  <si>
    <t>NEUMONIE</t>
  </si>
  <si>
    <t>Contre-usages</t>
  </si>
  <si>
    <t>Nano-détection</t>
  </si>
  <si>
    <t>Oubliés</t>
  </si>
  <si>
    <t>Factuel</t>
  </si>
  <si>
    <t>Exceptional</t>
  </si>
  <si>
    <t>Victimations</t>
  </si>
  <si>
    <t>Mnémotechnologies</t>
  </si>
  <si>
    <t>Echo-Doppler</t>
  </si>
  <si>
    <t>Bertillon</t>
  </si>
  <si>
    <t>Décentraliser</t>
  </si>
  <si>
    <t>E-03</t>
  </si>
  <si>
    <t>Alpes</t>
  </si>
  <si>
    <t>Segments</t>
  </si>
  <si>
    <t>diagnostic</t>
  </si>
  <si>
    <t>Flambée</t>
  </si>
  <si>
    <t>Puis-je</t>
  </si>
  <si>
    <t>Budgets</t>
  </si>
  <si>
    <t>BEATCORP</t>
  </si>
  <si>
    <t>Grippes</t>
  </si>
  <si>
    <t>Paléoaltérations</t>
  </si>
  <si>
    <t>Community-acquired</t>
  </si>
  <si>
    <t>VARIANTES</t>
  </si>
  <si>
    <t>Takashima</t>
  </si>
  <si>
    <t>Abe</t>
  </si>
  <si>
    <t>Astrologia</t>
  </si>
  <si>
    <t>Micro-entreprises</t>
  </si>
  <si>
    <t>Oxyarietites</t>
  </si>
  <si>
    <t>Nanovecteurs</t>
  </si>
  <si>
    <t>Peace</t>
  </si>
  <si>
    <t>DC-SIGN</t>
  </si>
  <si>
    <t>Komen</t>
  </si>
  <si>
    <t>Chinamérique</t>
  </si>
  <si>
    <t>Bug</t>
  </si>
  <si>
    <t>Bonald</t>
  </si>
  <si>
    <t>Timid</t>
  </si>
  <si>
    <t>THEORIE</t>
  </si>
  <si>
    <t>Aesthetics</t>
  </si>
  <si>
    <t>ou</t>
  </si>
  <si>
    <t>Paris-Saclay</t>
  </si>
  <si>
    <t>Het</t>
  </si>
  <si>
    <t>Logis</t>
  </si>
  <si>
    <t>Mutilation</t>
  </si>
  <si>
    <t>Perrault</t>
  </si>
  <si>
    <t>Polyaniline-Oxyde</t>
  </si>
  <si>
    <t>Géotourisme</t>
  </si>
  <si>
    <t>Epopée</t>
  </si>
  <si>
    <t>Cachez-moi</t>
  </si>
  <si>
    <t>Foetus</t>
  </si>
  <si>
    <t>Inter-formation</t>
  </si>
  <si>
    <t>critiques</t>
  </si>
  <si>
    <t>Visibles</t>
  </si>
  <si>
    <t>E-business</t>
  </si>
  <si>
    <t>Substainability</t>
  </si>
  <si>
    <t>Lé</t>
  </si>
  <si>
    <t>Metatextuality</t>
  </si>
  <si>
    <t>Šfdy</t>
  </si>
  <si>
    <t>Inertie</t>
  </si>
  <si>
    <t>Nanoségrégation</t>
  </si>
  <si>
    <t>Maux</t>
  </si>
  <si>
    <t>Oiseaux</t>
  </si>
  <si>
    <t>Reponse</t>
  </si>
  <si>
    <t>Potentially</t>
  </si>
  <si>
    <t>Calvisson</t>
  </si>
  <si>
    <t>AndroCAR</t>
  </si>
  <si>
    <t>Parapneumonic</t>
  </si>
  <si>
    <t>Entering</t>
  </si>
  <si>
    <t>Anonymiser</t>
  </si>
  <si>
    <t>Carthage</t>
  </si>
  <si>
    <t>North-South</t>
  </si>
  <si>
    <t>Incompétence</t>
  </si>
  <si>
    <t>Hispanis</t>
  </si>
  <si>
    <t>Abrogeons</t>
  </si>
  <si>
    <t>Hitler</t>
  </si>
  <si>
    <t>Morfetik</t>
  </si>
  <si>
    <t>Maastrichtien</t>
  </si>
  <si>
    <t>libelli</t>
  </si>
  <si>
    <t>Agnus</t>
  </si>
  <si>
    <t>Testabilité</t>
  </si>
  <si>
    <t>Esthétiques</t>
  </si>
  <si>
    <t>Nasal</t>
  </si>
  <si>
    <t>Clisthène</t>
  </si>
  <si>
    <t>Codirection</t>
  </si>
  <si>
    <t>Monica</t>
  </si>
  <si>
    <t>Michel-Paul-Guy</t>
  </si>
  <si>
    <t>Guitry</t>
  </si>
  <si>
    <t>Chenevières</t>
  </si>
  <si>
    <t>Sainte-Catherine</t>
  </si>
  <si>
    <t>Altman</t>
  </si>
  <si>
    <t>Stuxnet</t>
  </si>
  <si>
    <t>Microrhéomètre</t>
  </si>
  <si>
    <t>Diskussionsbemerkungen</t>
  </si>
  <si>
    <t>Combas</t>
  </si>
  <si>
    <t>Luxation</t>
  </si>
  <si>
    <t>Mandiargues</t>
  </si>
  <si>
    <t>Generics</t>
  </si>
  <si>
    <t>Mos</t>
  </si>
  <si>
    <t>Mecachis</t>
  </si>
  <si>
    <t>Monadic</t>
  </si>
  <si>
    <t>Ach!</t>
  </si>
  <si>
    <t>Agrariens</t>
  </si>
  <si>
    <t>Jurisconsultes</t>
  </si>
  <si>
    <t>Ainay</t>
  </si>
  <si>
    <t>Baptêmes</t>
  </si>
  <si>
    <t>Écoplastie</t>
  </si>
  <si>
    <t>Φιλιππια</t>
  </si>
  <si>
    <t>Tapis</t>
  </si>
  <si>
    <t>CIVILITAS</t>
  </si>
  <si>
    <t>Automatisation-mathématisation</t>
  </si>
  <si>
    <t>Autofraction</t>
  </si>
  <si>
    <t>Cyber-attaques</t>
  </si>
  <si>
    <t>Modane</t>
  </si>
  <si>
    <t>HYPOTHÈSES</t>
  </si>
  <si>
    <t>Oxford</t>
  </si>
  <si>
    <t>Photographes</t>
  </si>
  <si>
    <t>Archéologie</t>
  </si>
  <si>
    <t>Démocraties</t>
  </si>
  <si>
    <t>application</t>
  </si>
  <si>
    <t>vers</t>
  </si>
  <si>
    <t>analyse</t>
  </si>
  <si>
    <t>quelles</t>
  </si>
  <si>
    <t>quels</t>
  </si>
  <si>
    <t>enjeux</t>
  </si>
  <si>
    <t>cas</t>
  </si>
  <si>
    <t>comment</t>
  </si>
  <si>
    <t>état</t>
  </si>
  <si>
    <t>quel</t>
  </si>
  <si>
    <t>enquête</t>
  </si>
  <si>
    <t>quand</t>
  </si>
  <si>
    <t>exemple</t>
  </si>
  <si>
    <t>mise</t>
  </si>
  <si>
    <t>rôle</t>
  </si>
  <si>
    <t>comparaison</t>
  </si>
  <si>
    <t>deux</t>
  </si>
  <si>
    <t>réflexions</t>
  </si>
  <si>
    <t>aspects</t>
  </si>
  <si>
    <t>approches</t>
  </si>
  <si>
    <t>impact</t>
  </si>
  <si>
    <t>bilan</t>
  </si>
  <si>
    <t>effets</t>
  </si>
  <si>
    <t>applications</t>
  </si>
  <si>
    <t>regards</t>
  </si>
  <si>
    <t>apports</t>
  </si>
  <si>
    <t>essai</t>
  </si>
  <si>
    <t>résultats</t>
  </si>
  <si>
    <t>études</t>
  </si>
  <si>
    <t>proposition</t>
  </si>
  <si>
    <t>effet</t>
  </si>
  <si>
    <t>perspectives</t>
  </si>
  <si>
    <t>intérêt</t>
  </si>
  <si>
    <t>questions</t>
  </si>
  <si>
    <t>pourquoi</t>
  </si>
  <si>
    <t>construction</t>
  </si>
  <si>
    <t>premiers</t>
  </si>
  <si>
    <t>conséquences</t>
  </si>
  <si>
    <t>que</t>
  </si>
  <si>
    <t>stratégies</t>
  </si>
  <si>
    <t>implications</t>
  </si>
  <si>
    <t>implication</t>
  </si>
  <si>
    <t>élaboration</t>
  </si>
  <si>
    <t>utilisation</t>
  </si>
  <si>
    <t>exemples</t>
  </si>
  <si>
    <t>prise</t>
  </si>
  <si>
    <t>problèmes</t>
  </si>
  <si>
    <t>trois</t>
  </si>
  <si>
    <t>genèse</t>
  </si>
  <si>
    <t>nouvelle</t>
  </si>
  <si>
    <t>recherche</t>
  </si>
  <si>
    <t>qu</t>
  </si>
  <si>
    <t>actes</t>
  </si>
  <si>
    <t>formes</t>
  </si>
  <si>
    <t>facteurs</t>
  </si>
  <si>
    <t>regard</t>
  </si>
  <si>
    <t>JurisData</t>
  </si>
  <si>
    <t>expérience</t>
  </si>
  <si>
    <t>réflexion</t>
  </si>
  <si>
    <t>expériences</t>
  </si>
  <si>
    <t>données</t>
  </si>
  <si>
    <t>description</t>
  </si>
  <si>
    <t>outils</t>
  </si>
  <si>
    <t>définition</t>
  </si>
  <si>
    <t>dynamique</t>
  </si>
  <si>
    <t>discours</t>
  </si>
  <si>
    <t>méthodologie</t>
  </si>
  <si>
    <t>mécanismes</t>
  </si>
  <si>
    <t>principes</t>
  </si>
  <si>
    <t>intérêts</t>
  </si>
  <si>
    <t>modèle</t>
  </si>
  <si>
    <t>acteurs</t>
  </si>
  <si>
    <t>remarques</t>
  </si>
  <si>
    <t>émergence</t>
  </si>
  <si>
    <t>où</t>
  </si>
  <si>
    <t>an</t>
  </si>
  <si>
    <t>dynamiques</t>
  </si>
  <si>
    <t>méthode</t>
  </si>
  <si>
    <t>mythe</t>
  </si>
  <si>
    <t>concepts</t>
  </si>
  <si>
    <t>au</t>
  </si>
  <si>
    <t>analyses</t>
  </si>
  <si>
    <t>propositions</t>
  </si>
  <si>
    <t>théorie</t>
  </si>
  <si>
    <t>illustration</t>
  </si>
  <si>
    <t>point</t>
  </si>
  <si>
    <t>processus</t>
  </si>
  <si>
    <t>impacts</t>
  </si>
  <si>
    <t>au-delà</t>
  </si>
  <si>
    <t>peut-on</t>
  </si>
  <si>
    <t>diversité</t>
  </si>
  <si>
    <t>contraintes</t>
  </si>
  <si>
    <t>parcours</t>
  </si>
  <si>
    <t>intégration</t>
  </si>
  <si>
    <t>relations</t>
  </si>
  <si>
    <t>structure</t>
  </si>
  <si>
    <t>outil</t>
  </si>
  <si>
    <t>modalités</t>
  </si>
  <si>
    <t>dans</t>
  </si>
  <si>
    <t>exploration</t>
  </si>
  <si>
    <t>gestion</t>
  </si>
  <si>
    <t>évolutions</t>
  </si>
  <si>
    <t>penser</t>
  </si>
  <si>
    <t>caractéristiques</t>
  </si>
  <si>
    <t>interactions</t>
  </si>
  <si>
    <t>place</t>
  </si>
  <si>
    <t>phénomènes</t>
  </si>
  <si>
    <t>aux</t>
  </si>
  <si>
    <t>production</t>
  </si>
  <si>
    <t>premières</t>
  </si>
  <si>
    <t>variations</t>
  </si>
  <si>
    <t>conditions</t>
  </si>
  <si>
    <t>recherches</t>
  </si>
  <si>
    <t>expérimentation</t>
  </si>
  <si>
    <t>construire</t>
  </si>
  <si>
    <t>jeux</t>
  </si>
  <si>
    <t>contexte</t>
  </si>
  <si>
    <t>relation</t>
  </si>
  <si>
    <t>politiques</t>
  </si>
  <si>
    <t>choix</t>
  </si>
  <si>
    <t>esquisse</t>
  </si>
  <si>
    <t>nouveau</t>
  </si>
  <si>
    <t>fondements</t>
  </si>
  <si>
    <t>notes</t>
  </si>
  <si>
    <t>son</t>
  </si>
  <si>
    <t>situation</t>
  </si>
  <si>
    <t>qui</t>
  </si>
  <si>
    <t>définitions</t>
  </si>
  <si>
    <t>from</t>
  </si>
  <si>
    <t>efficacité</t>
  </si>
  <si>
    <t>défis</t>
  </si>
  <si>
    <t>naissance</t>
  </si>
  <si>
    <t>rôles</t>
  </si>
  <si>
    <t>contrôle</t>
  </si>
  <si>
    <t>contributions</t>
  </si>
  <si>
    <t>mesures</t>
  </si>
  <si>
    <t>figures</t>
  </si>
  <si>
    <t>lectures</t>
  </si>
  <si>
    <t>origine</t>
  </si>
  <si>
    <t>perception</t>
  </si>
  <si>
    <t>difficultés</t>
  </si>
  <si>
    <t>problématique</t>
  </si>
  <si>
    <t>espace</t>
  </si>
  <si>
    <t>dispositifs</t>
  </si>
  <si>
    <t>risques</t>
  </si>
  <si>
    <t>effect</t>
  </si>
  <si>
    <t>ses</t>
  </si>
  <si>
    <t>poétique</t>
  </si>
  <si>
    <t>première</t>
  </si>
  <si>
    <t>normes</t>
  </si>
  <si>
    <t>premier</t>
  </si>
  <si>
    <t>nature</t>
  </si>
  <si>
    <t>points</t>
  </si>
  <si>
    <t>déterminants</t>
  </si>
  <si>
    <t>spécificités</t>
  </si>
  <si>
    <t>développements</t>
  </si>
  <si>
    <t>formation</t>
  </si>
  <si>
    <t>trajectoires</t>
  </si>
  <si>
    <t>mesure</t>
  </si>
  <si>
    <t>suivi</t>
  </si>
  <si>
    <t>réalisation</t>
  </si>
  <si>
    <t>images</t>
  </si>
  <si>
    <t>leur</t>
  </si>
  <si>
    <t>sources</t>
  </si>
  <si>
    <t>faut-il</t>
  </si>
  <si>
    <t>nouvel</t>
  </si>
  <si>
    <t>crise</t>
  </si>
  <si>
    <t>propriétés</t>
  </si>
  <si>
    <t>différences</t>
  </si>
  <si>
    <t>mode</t>
  </si>
  <si>
    <t>connaissances</t>
  </si>
  <si>
    <t>faire</t>
  </si>
  <si>
    <t>focus</t>
  </si>
  <si>
    <t>traitement</t>
  </si>
  <si>
    <t>essais</t>
  </si>
  <si>
    <t>problématiques</t>
  </si>
  <si>
    <t>origines</t>
  </si>
  <si>
    <t>panorama</t>
  </si>
  <si>
    <t>perspective</t>
  </si>
  <si>
    <t>enseignements</t>
  </si>
  <si>
    <t>théories</t>
  </si>
  <si>
    <t>techniques</t>
  </si>
  <si>
    <t>fonctions</t>
  </si>
  <si>
    <t>typologie</t>
  </si>
  <si>
    <t>stratégie</t>
  </si>
  <si>
    <t>il</t>
  </si>
  <si>
    <t>langue</t>
  </si>
  <si>
    <t>configurations</t>
  </si>
  <si>
    <t>pas</t>
  </si>
  <si>
    <t>incidence</t>
  </si>
  <si>
    <t>estimation</t>
  </si>
  <si>
    <t>interaction</t>
  </si>
  <si>
    <t>politique</t>
  </si>
  <si>
    <t>prévalence</t>
  </si>
  <si>
    <t>convergences</t>
  </si>
  <si>
    <t>archéologie</t>
  </si>
  <si>
    <t>variabilité</t>
  </si>
  <si>
    <t>cartographie</t>
  </si>
  <si>
    <t>conflits</t>
  </si>
  <si>
    <t>facteur</t>
  </si>
  <si>
    <t>retours</t>
  </si>
  <si>
    <t>pertinence</t>
  </si>
  <si>
    <t>effects</t>
  </si>
  <si>
    <t>genre</t>
  </si>
  <si>
    <t>influences</t>
  </si>
  <si>
    <t>culture</t>
  </si>
  <si>
    <t>réseaux</t>
  </si>
  <si>
    <t>se</t>
  </si>
  <si>
    <t>héritage</t>
  </si>
  <si>
    <t>textes</t>
  </si>
  <si>
    <t>ruptures</t>
  </si>
  <si>
    <t>historique</t>
  </si>
  <si>
    <t>enjeu</t>
  </si>
  <si>
    <t>considérations</t>
  </si>
  <si>
    <t>adaptation</t>
  </si>
  <si>
    <t>réalités</t>
  </si>
  <si>
    <t>contextes</t>
  </si>
  <si>
    <t>espaces</t>
  </si>
  <si>
    <t>architecture</t>
  </si>
  <si>
    <t>CAS</t>
  </si>
  <si>
    <t>perceptions</t>
  </si>
  <si>
    <t>enquêtes</t>
  </si>
  <si>
    <t>quatre</t>
  </si>
  <si>
    <t>est-ce</t>
  </si>
  <si>
    <t>guide</t>
  </si>
  <si>
    <t>cadre</t>
  </si>
  <si>
    <t>attention</t>
  </si>
  <si>
    <t>changement</t>
  </si>
  <si>
    <t>itinéraires</t>
  </si>
  <si>
    <t>tensions</t>
  </si>
  <si>
    <t>continuité</t>
  </si>
  <si>
    <t>pistes</t>
  </si>
  <si>
    <t>réponses</t>
  </si>
  <si>
    <t>sa</t>
  </si>
  <si>
    <t>épidémiologie</t>
  </si>
  <si>
    <t>observation</t>
  </si>
  <si>
    <t>amélioration</t>
  </si>
  <si>
    <t>liens</t>
  </si>
  <si>
    <t>faits</t>
  </si>
  <si>
    <t>objectifs</t>
  </si>
  <si>
    <t>récit</t>
  </si>
  <si>
    <t>mutations</t>
  </si>
  <si>
    <t>détection</t>
  </si>
  <si>
    <t>inventaire</t>
  </si>
  <si>
    <t>expérimentations</t>
  </si>
  <si>
    <t>objets</t>
  </si>
  <si>
    <t>complémentarité</t>
  </si>
  <si>
    <t>dispositif</t>
  </si>
  <si>
    <t>nécessité</t>
  </si>
  <si>
    <t>tentative</t>
  </si>
  <si>
    <t>leçons</t>
  </si>
  <si>
    <t>aperçu</t>
  </si>
  <si>
    <t>www</t>
  </si>
  <si>
    <t>actualité</t>
  </si>
  <si>
    <t>sortir</t>
  </si>
  <si>
    <t>comportement</t>
  </si>
  <si>
    <t>devenir</t>
  </si>
  <si>
    <t>modes</t>
  </si>
  <si>
    <t>temps</t>
  </si>
  <si>
    <t>concept</t>
  </si>
  <si>
    <t>pratique</t>
  </si>
  <si>
    <t>interprétation</t>
  </si>
  <si>
    <t>identités</t>
  </si>
  <si>
    <t>croissance</t>
  </si>
  <si>
    <t>identité</t>
  </si>
  <si>
    <t>tradition</t>
  </si>
  <si>
    <t>circulation</t>
  </si>
  <si>
    <t>démarche</t>
  </si>
  <si>
    <t>confrontation</t>
  </si>
  <si>
    <t>mythes</t>
  </si>
  <si>
    <t>plaidoyer</t>
  </si>
  <si>
    <t>sens</t>
  </si>
  <si>
    <t>tendances</t>
  </si>
  <si>
    <t>expression</t>
  </si>
  <si>
    <t>quantification</t>
  </si>
  <si>
    <t>débats</t>
  </si>
  <si>
    <t>trajectoire</t>
  </si>
  <si>
    <t>exposition</t>
  </si>
  <si>
    <t>lieu</t>
  </si>
  <si>
    <t>numéro</t>
  </si>
  <si>
    <t>lien</t>
  </si>
  <si>
    <t>portrait</t>
  </si>
  <si>
    <t>qualité</t>
  </si>
  <si>
    <t>génération</t>
  </si>
  <si>
    <t>couplage</t>
  </si>
  <si>
    <t>héritages</t>
  </si>
  <si>
    <t>lieux</t>
  </si>
  <si>
    <t>permanences</t>
  </si>
  <si>
    <t>réalité</t>
  </si>
  <si>
    <t>vécu</t>
  </si>
  <si>
    <t>constats</t>
  </si>
  <si>
    <t>syntaxe</t>
  </si>
  <si>
    <t>examen</t>
  </si>
  <si>
    <t>lire</t>
  </si>
  <si>
    <t>usage</t>
  </si>
  <si>
    <t>aide</t>
  </si>
  <si>
    <t>quoi</t>
  </si>
  <si>
    <t>s</t>
  </si>
  <si>
    <t>results</t>
  </si>
  <si>
    <t>causes</t>
  </si>
  <si>
    <t>paradoxes</t>
  </si>
  <si>
    <t>savoir</t>
  </si>
  <si>
    <t>éclairages</t>
  </si>
  <si>
    <t>question</t>
  </si>
  <si>
    <t>incidences</t>
  </si>
  <si>
    <t>composition</t>
  </si>
  <si>
    <t>conceptualisation</t>
  </si>
  <si>
    <t>apprentissage</t>
  </si>
  <si>
    <t>mélanges</t>
  </si>
  <si>
    <t>jalons</t>
  </si>
  <si>
    <t>corpus</t>
  </si>
  <si>
    <t>innovations</t>
  </si>
  <si>
    <t>itinéraire</t>
  </si>
  <si>
    <t>ethnographie</t>
  </si>
  <si>
    <t>présence</t>
  </si>
  <si>
    <t>états</t>
  </si>
  <si>
    <t>what</t>
  </si>
  <si>
    <t>échanges</t>
  </si>
  <si>
    <t>établissement</t>
  </si>
  <si>
    <t>hommage</t>
  </si>
  <si>
    <t>généalogie</t>
  </si>
  <si>
    <t>reconstitution</t>
  </si>
  <si>
    <t>accès</t>
  </si>
  <si>
    <t>actualités</t>
  </si>
  <si>
    <t>texte</t>
  </si>
  <si>
    <t>recueil</t>
  </si>
  <si>
    <t>avancées</t>
  </si>
  <si>
    <t>principe</t>
  </si>
  <si>
    <t>précisions</t>
  </si>
  <si>
    <t>dépistage</t>
  </si>
  <si>
    <t>fin</t>
  </si>
  <si>
    <t>comparison</t>
  </si>
  <si>
    <t>écritures</t>
  </si>
  <si>
    <t>écrire</t>
  </si>
  <si>
    <t>valeurs</t>
  </si>
  <si>
    <t>imaginaire</t>
  </si>
  <si>
    <t>mieux</t>
  </si>
  <si>
    <t>inégalités</t>
  </si>
  <si>
    <t>réduction</t>
  </si>
  <si>
    <t>langage</t>
  </si>
  <si>
    <t>compréhension</t>
  </si>
  <si>
    <t>activité</t>
  </si>
  <si>
    <t>dépasser</t>
  </si>
  <si>
    <t>indications</t>
  </si>
  <si>
    <t>programme</t>
  </si>
  <si>
    <t>extraction</t>
  </si>
  <si>
    <t>par</t>
  </si>
  <si>
    <t>activités</t>
  </si>
  <si>
    <t>développer</t>
  </si>
  <si>
    <t>conceptions</t>
  </si>
  <si>
    <t>territoires</t>
  </si>
  <si>
    <t>plus</t>
  </si>
  <si>
    <t>rupture</t>
  </si>
  <si>
    <t>principaux</t>
  </si>
  <si>
    <t>jusqu</t>
  </si>
  <si>
    <t>potentiel</t>
  </si>
  <si>
    <t>prévention</t>
  </si>
  <si>
    <t>connaissance</t>
  </si>
  <si>
    <t>indicateurs</t>
  </si>
  <si>
    <t>continuités</t>
  </si>
  <si>
    <t>controverses</t>
  </si>
  <si>
    <t>leurs</t>
  </si>
  <si>
    <t>sélection</t>
  </si>
  <si>
    <t>système</t>
  </si>
  <si>
    <t>réception</t>
  </si>
  <si>
    <t>voyage</t>
  </si>
  <si>
    <t>patrimoine</t>
  </si>
  <si>
    <t>petite</t>
  </si>
  <si>
    <t>faisabilité</t>
  </si>
  <si>
    <t>interrogations</t>
  </si>
  <si>
    <t>agir</t>
  </si>
  <si>
    <t>instruments</t>
  </si>
  <si>
    <t>découverte</t>
  </si>
  <si>
    <t>quid</t>
  </si>
  <si>
    <t>moteur</t>
  </si>
  <si>
    <t>source</t>
  </si>
  <si>
    <t>transformations</t>
  </si>
  <si>
    <t>algorithmes</t>
  </si>
  <si>
    <t>éloge</t>
  </si>
  <si>
    <t>simulations</t>
  </si>
  <si>
    <t>éthique</t>
  </si>
  <si>
    <t>acquis</t>
  </si>
  <si>
    <t>dire</t>
  </si>
  <si>
    <t>adaptations</t>
  </si>
  <si>
    <t>utopie</t>
  </si>
  <si>
    <t>science</t>
  </si>
  <si>
    <t>comportements</t>
  </si>
  <si>
    <t>existe-t-il</t>
  </si>
  <si>
    <t>performance</t>
  </si>
  <si>
    <t>région</t>
  </si>
  <si>
    <t>dossier</t>
  </si>
  <si>
    <t>protocole</t>
  </si>
  <si>
    <t>notion</t>
  </si>
  <si>
    <t>encore</t>
  </si>
  <si>
    <t>esthétique</t>
  </si>
  <si>
    <t>ordre</t>
  </si>
  <si>
    <t>reconnaissance</t>
  </si>
  <si>
    <t>affirmation</t>
  </si>
  <si>
    <t>dix</t>
  </si>
  <si>
    <t>hypothèses</t>
  </si>
  <si>
    <t>traductions</t>
  </si>
  <si>
    <t>habiter</t>
  </si>
  <si>
    <t>transformation</t>
  </si>
  <si>
    <t>validité</t>
  </si>
  <si>
    <t>propos</t>
  </si>
  <si>
    <t>on</t>
  </si>
  <si>
    <t>environnement</t>
  </si>
  <si>
    <t>changer</t>
  </si>
  <si>
    <t>action</t>
  </si>
  <si>
    <t>prédiction</t>
  </si>
  <si>
    <t>cultures</t>
  </si>
  <si>
    <t>contacts</t>
  </si>
  <si>
    <t>questionnements</t>
  </si>
  <si>
    <t>contenu</t>
  </si>
  <si>
    <t>forme</t>
  </si>
  <si>
    <t>tous</t>
  </si>
  <si>
    <t>distribution</t>
  </si>
  <si>
    <t>reflet</t>
  </si>
  <si>
    <t>confirmation</t>
  </si>
  <si>
    <t>vivre</t>
  </si>
  <si>
    <t>contours</t>
  </si>
  <si>
    <t>démarches</t>
  </si>
  <si>
    <t>opportunités</t>
  </si>
  <si>
    <t>préparation</t>
  </si>
  <si>
    <t>transfert</t>
  </si>
  <si>
    <t>vingt</t>
  </si>
  <si>
    <t>performances</t>
  </si>
  <si>
    <t>transferts</t>
  </si>
  <si>
    <t>acquisition</t>
  </si>
  <si>
    <t>renouveau</t>
  </si>
  <si>
    <t>Guadelli</t>
  </si>
  <si>
    <t>géographie</t>
  </si>
  <si>
    <t>atouts</t>
  </si>
  <si>
    <t>témoignages</t>
  </si>
  <si>
    <t>technique</t>
  </si>
  <si>
    <t>régimes</t>
  </si>
  <si>
    <t>gérer</t>
  </si>
  <si>
    <t>après</t>
  </si>
  <si>
    <t>si</t>
  </si>
  <si>
    <t>recompositions</t>
  </si>
  <si>
    <t>éclairage</t>
  </si>
  <si>
    <t>freins</t>
  </si>
  <si>
    <t>expertise</t>
  </si>
  <si>
    <t>physiopathologie</t>
  </si>
  <si>
    <t>intégrer</t>
  </si>
  <si>
    <t>pouvoir</t>
  </si>
  <si>
    <t>ces</t>
  </si>
  <si>
    <t>renouvellement</t>
  </si>
  <si>
    <t>archives</t>
  </si>
  <si>
    <t>mobilité</t>
  </si>
  <si>
    <t>dimensions</t>
  </si>
  <si>
    <t>changements</t>
  </si>
  <si>
    <t>écriture</t>
  </si>
  <si>
    <t>pouvoirs</t>
  </si>
  <si>
    <t>mobilités</t>
  </si>
  <si>
    <t>progrès</t>
  </si>
  <si>
    <t>langues</t>
  </si>
  <si>
    <t>indices</t>
  </si>
  <si>
    <t>cadres</t>
  </si>
  <si>
    <t>statuts</t>
  </si>
  <si>
    <t>peinture</t>
  </si>
  <si>
    <t>migrations</t>
  </si>
  <si>
    <t>double</t>
  </si>
  <si>
    <t>systèmes</t>
  </si>
  <si>
    <t>brèves</t>
  </si>
  <si>
    <t>fabrication</t>
  </si>
  <si>
    <t>concurrence</t>
  </si>
  <si>
    <t>scénarios</t>
  </si>
  <si>
    <t>littérature</t>
  </si>
  <si>
    <t>how</t>
  </si>
  <si>
    <t>repères</t>
  </si>
  <si>
    <t>singularités</t>
  </si>
  <si>
    <t>évidence</t>
  </si>
  <si>
    <t>role</t>
  </si>
  <si>
    <t>conséquence</t>
  </si>
  <si>
    <t>permanence</t>
  </si>
  <si>
    <t>Haute-Corse</t>
  </si>
  <si>
    <t>fragments</t>
  </si>
  <si>
    <t>articulation</t>
  </si>
  <si>
    <t>siège</t>
  </si>
  <si>
    <t>bases</t>
  </si>
  <si>
    <t>communiquer</t>
  </si>
  <si>
    <t>reconstruction</t>
  </si>
  <si>
    <t>produits</t>
  </si>
  <si>
    <t>utilité</t>
  </si>
  <si>
    <t>oui</t>
  </si>
  <si>
    <t>document</t>
  </si>
  <si>
    <t>portraits</t>
  </si>
  <si>
    <t>vision</t>
  </si>
  <si>
    <t>transformer</t>
  </si>
  <si>
    <t>institutions</t>
  </si>
  <si>
    <t>anthropologie</t>
  </si>
  <si>
    <t>fouille</t>
  </si>
  <si>
    <t>rhétorique</t>
  </si>
  <si>
    <t>etude</t>
  </si>
  <si>
    <t>complications</t>
  </si>
  <si>
    <t>corrélation</t>
  </si>
  <si>
    <t>métamorphoses</t>
  </si>
  <si>
    <t>conflit</t>
  </si>
  <si>
    <t>polyphonie</t>
  </si>
  <si>
    <t>explorer</t>
  </si>
  <si>
    <t>derrière</t>
  </si>
  <si>
    <t>simple</t>
  </si>
  <si>
    <t>mutation</t>
  </si>
  <si>
    <t>produire</t>
  </si>
  <si>
    <t>risque</t>
  </si>
  <si>
    <t>constructions</t>
  </si>
  <si>
    <t>variation</t>
  </si>
  <si>
    <t>mises</t>
  </si>
  <si>
    <t>territoire</t>
  </si>
  <si>
    <t>paramètres</t>
  </si>
  <si>
    <t>colloque</t>
  </si>
  <si>
    <t>religion</t>
  </si>
  <si>
    <t>menace</t>
  </si>
  <si>
    <t>déploiement</t>
  </si>
  <si>
    <t>intervention</t>
  </si>
  <si>
    <t>cinétique</t>
  </si>
  <si>
    <t>possibilités</t>
  </si>
  <si>
    <t>travaux</t>
  </si>
  <si>
    <t>cohorte</t>
  </si>
  <si>
    <t>particularités</t>
  </si>
  <si>
    <t>diagnostics</t>
  </si>
  <si>
    <t>analyser</t>
  </si>
  <si>
    <t>toujours</t>
  </si>
  <si>
    <t>extension</t>
  </si>
  <si>
    <t>résolution</t>
  </si>
  <si>
    <t>preliminary</t>
  </si>
  <si>
    <t>statut</t>
  </si>
  <si>
    <t>stabilité</t>
  </si>
  <si>
    <t>critères</t>
  </si>
  <si>
    <t>constitution</t>
  </si>
  <si>
    <t>petit</t>
  </si>
  <si>
    <t>réseau</t>
  </si>
  <si>
    <t>logique</t>
  </si>
  <si>
    <t>normalisation</t>
  </si>
  <si>
    <t>ouverture</t>
  </si>
  <si>
    <t>hydrogéologie</t>
  </si>
  <si>
    <t>soutien</t>
  </si>
  <si>
    <t>motifs</t>
  </si>
  <si>
    <t>différenciation</t>
  </si>
  <si>
    <t>cinéma</t>
  </si>
  <si>
    <t>condamnation</t>
  </si>
  <si>
    <t>autorité</t>
  </si>
  <si>
    <t>plateforme</t>
  </si>
  <si>
    <t>modulation</t>
  </si>
  <si>
    <t>reprise</t>
  </si>
  <si>
    <t>femmes</t>
  </si>
  <si>
    <t>chronologie</t>
  </si>
  <si>
    <t>miroir</t>
  </si>
  <si>
    <t>revirement</t>
  </si>
  <si>
    <t>sémantique</t>
  </si>
  <si>
    <t>interprétations</t>
  </si>
  <si>
    <t>combinaison</t>
  </si>
  <si>
    <t>image</t>
  </si>
  <si>
    <t>relecture</t>
  </si>
  <si>
    <t>donner</t>
  </si>
  <si>
    <t>investigation</t>
  </si>
  <si>
    <t>entreprises</t>
  </si>
  <si>
    <t>projets</t>
  </si>
  <si>
    <t>levier</t>
  </si>
  <si>
    <t>questionnement</t>
  </si>
  <si>
    <t>ressenti</t>
  </si>
  <si>
    <t>bilans</t>
  </si>
  <si>
    <t>catalogue</t>
  </si>
  <si>
    <t>manifestations</t>
  </si>
  <si>
    <t>justice</t>
  </si>
  <si>
    <t>profil</t>
  </si>
  <si>
    <t>figure</t>
  </si>
  <si>
    <t>rencontres</t>
  </si>
  <si>
    <t>lettres</t>
  </si>
  <si>
    <t>raisons</t>
  </si>
  <si>
    <t>cohérence</t>
  </si>
  <si>
    <t>expérimenter</t>
  </si>
  <si>
    <t>issues</t>
  </si>
  <si>
    <t>innover</t>
  </si>
  <si>
    <t>laboratoire</t>
  </si>
  <si>
    <t>supports</t>
  </si>
  <si>
    <t>vie</t>
  </si>
  <si>
    <t>appropriation</t>
  </si>
  <si>
    <t>mettre</t>
  </si>
  <si>
    <t>singularité</t>
  </si>
  <si>
    <t>instrument</t>
  </si>
  <si>
    <t>exercices</t>
  </si>
  <si>
    <t>fictions</t>
  </si>
  <si>
    <t>potentialités</t>
  </si>
  <si>
    <t>convergence</t>
  </si>
  <si>
    <t>Tome</t>
  </si>
  <si>
    <t>favoriser</t>
  </si>
  <si>
    <t>localisation</t>
  </si>
  <si>
    <t>voies</t>
  </si>
  <si>
    <t>carrières</t>
  </si>
  <si>
    <t>support</t>
  </si>
  <si>
    <t>avantages</t>
  </si>
  <si>
    <t>accompagner</t>
  </si>
  <si>
    <t>stratigraphie</t>
  </si>
  <si>
    <t>légitimation</t>
  </si>
  <si>
    <t>réforme</t>
  </si>
  <si>
    <t>distinction</t>
  </si>
  <si>
    <t>équilibre</t>
  </si>
  <si>
    <t>dispositions</t>
  </si>
  <si>
    <t>formulation</t>
  </si>
  <si>
    <t>différents</t>
  </si>
  <si>
    <t>ancrages</t>
  </si>
  <si>
    <t>portée</t>
  </si>
  <si>
    <t>attentes</t>
  </si>
  <si>
    <t>divergences</t>
  </si>
  <si>
    <t>règles</t>
  </si>
  <si>
    <t>constat</t>
  </si>
  <si>
    <t>evidence</t>
  </si>
  <si>
    <t>décomposition</t>
  </si>
  <si>
    <t>saint</t>
  </si>
  <si>
    <t>design</t>
  </si>
  <si>
    <t>décrire</t>
  </si>
  <si>
    <t>jeu</t>
  </si>
  <si>
    <t>paradigmes</t>
  </si>
  <si>
    <t>rêve</t>
  </si>
  <si>
    <t>reconfiguration</t>
  </si>
  <si>
    <t>niveaux</t>
  </si>
  <si>
    <t>échelles</t>
  </si>
  <si>
    <t>engagement</t>
  </si>
  <si>
    <t>arts</t>
  </si>
  <si>
    <t>condition</t>
  </si>
  <si>
    <t>voir</t>
  </si>
  <si>
    <t>théâtre</t>
  </si>
  <si>
    <t>ancrage</t>
  </si>
  <si>
    <t>procédés</t>
  </si>
  <si>
    <t>ni</t>
  </si>
  <si>
    <t>taux</t>
  </si>
  <si>
    <t>appréciation</t>
  </si>
  <si>
    <t>émancipation</t>
  </si>
  <si>
    <t>illustrations</t>
  </si>
  <si>
    <t>mariage</t>
  </si>
  <si>
    <t>réflexivité</t>
  </si>
  <si>
    <t>poétiques</t>
  </si>
  <si>
    <t>mouvements</t>
  </si>
  <si>
    <t>allégorie</t>
  </si>
  <si>
    <t>prolégomènes</t>
  </si>
  <si>
    <t>circulations</t>
  </si>
  <si>
    <t>associations</t>
  </si>
  <si>
    <t>échos</t>
  </si>
  <si>
    <t>corrélations</t>
  </si>
  <si>
    <t>spécificité</t>
  </si>
  <si>
    <t>loi</t>
  </si>
  <si>
    <t>morphologie</t>
  </si>
  <si>
    <t>acte</t>
  </si>
  <si>
    <t>forces</t>
  </si>
  <si>
    <t>vérité</t>
  </si>
  <si>
    <t>partage</t>
  </si>
  <si>
    <t>coopération</t>
  </si>
  <si>
    <t>déclinaisons</t>
  </si>
  <si>
    <t>trente</t>
  </si>
  <si>
    <t>évaluer</t>
  </si>
  <si>
    <t>est-il</t>
  </si>
  <si>
    <t>exercice</t>
  </si>
  <si>
    <t>terrains</t>
  </si>
  <si>
    <t>accessibilité</t>
  </si>
  <si>
    <t>services</t>
  </si>
  <si>
    <t>créativité</t>
  </si>
  <si>
    <t>lexique</t>
  </si>
  <si>
    <t>campagne</t>
  </si>
  <si>
    <t>transition</t>
  </si>
  <si>
    <t>comparaisons</t>
  </si>
  <si>
    <t>gouvernance</t>
  </si>
  <si>
    <t>traduire</t>
  </si>
  <si>
    <t>vecteur</t>
  </si>
  <si>
    <t>concilier</t>
  </si>
  <si>
    <t>procédure</t>
  </si>
  <si>
    <t>combiner</t>
  </si>
  <si>
    <t>répartition</t>
  </si>
  <si>
    <t>genres</t>
  </si>
  <si>
    <t>pluralité</t>
  </si>
  <si>
    <t>suite</t>
  </si>
  <si>
    <t>Brepols</t>
  </si>
  <si>
    <t>conversation</t>
  </si>
  <si>
    <t>fiction</t>
  </si>
  <si>
    <t>réécritures</t>
  </si>
  <si>
    <t>passage</t>
  </si>
  <si>
    <t>mobilisation</t>
  </si>
  <si>
    <t>retrouver</t>
  </si>
  <si>
    <t>conseils</t>
  </si>
  <si>
    <t>voix</t>
  </si>
  <si>
    <t>similitudes</t>
  </si>
  <si>
    <t>Corse-du-Sud</t>
  </si>
  <si>
    <t>problème</t>
  </si>
  <si>
    <t>motivations</t>
  </si>
  <si>
    <t>CNRS</t>
  </si>
  <si>
    <t>questionner</t>
  </si>
  <si>
    <t>paroles</t>
  </si>
  <si>
    <t>justification</t>
  </si>
  <si>
    <t>résistance</t>
  </si>
  <si>
    <t>ouvrir</t>
  </si>
  <si>
    <t>zoom</t>
  </si>
  <si>
    <t>marqueurs</t>
  </si>
  <si>
    <t>succès</t>
  </si>
  <si>
    <t>tension</t>
  </si>
  <si>
    <t>position</t>
  </si>
  <si>
    <t>concevoir</t>
  </si>
  <si>
    <t>croisement</t>
  </si>
  <si>
    <t>autonomie</t>
  </si>
  <si>
    <t>classification</t>
  </si>
  <si>
    <t>indicateur</t>
  </si>
  <si>
    <t>instabilité</t>
  </si>
  <si>
    <t>caractérisations</t>
  </si>
  <si>
    <t>débat</t>
  </si>
  <si>
    <t>case</t>
  </si>
  <si>
    <t>new</t>
  </si>
  <si>
    <t>heurs</t>
  </si>
  <si>
    <t>qualification</t>
  </si>
  <si>
    <t>témoignage</t>
  </si>
  <si>
    <t>traitements</t>
  </si>
  <si>
    <t>bref</t>
  </si>
  <si>
    <t>conclusions</t>
  </si>
  <si>
    <t>protection</t>
  </si>
  <si>
    <t>procédures</t>
  </si>
  <si>
    <t>fait</t>
  </si>
  <si>
    <t>prémices</t>
  </si>
  <si>
    <t>utilisations</t>
  </si>
  <si>
    <t>résultat</t>
  </si>
  <si>
    <t>marqueur</t>
  </si>
  <si>
    <t>mécanisme</t>
  </si>
  <si>
    <t>besoins</t>
  </si>
  <si>
    <t>visions</t>
  </si>
  <si>
    <t>déconstruction</t>
  </si>
  <si>
    <t>lutte</t>
  </si>
  <si>
    <t>impasse</t>
  </si>
  <si>
    <t>négociation</t>
  </si>
  <si>
    <t>articulations</t>
  </si>
  <si>
    <t>référentiels</t>
  </si>
  <si>
    <t>souvenirs</t>
  </si>
  <si>
    <t>niveau</t>
  </si>
  <si>
    <t>mission</t>
  </si>
  <si>
    <t>nullité</t>
  </si>
  <si>
    <t>prix</t>
  </si>
  <si>
    <t>style</t>
  </si>
  <si>
    <t>étendue</t>
  </si>
  <si>
    <t>travailler</t>
  </si>
  <si>
    <t>opération</t>
  </si>
  <si>
    <t>élaborer</t>
  </si>
  <si>
    <t>maintien</t>
  </si>
  <si>
    <t>responsabilité</t>
  </si>
  <si>
    <t>association</t>
  </si>
  <si>
    <t>renforcement</t>
  </si>
  <si>
    <t>actions</t>
  </si>
  <si>
    <t>parler</t>
  </si>
  <si>
    <t>engagements</t>
  </si>
  <si>
    <t>organiser</t>
  </si>
  <si>
    <t>consécration</t>
  </si>
  <si>
    <t>précision</t>
  </si>
  <si>
    <t>ethnologie</t>
  </si>
  <si>
    <t>positionnement</t>
  </si>
  <si>
    <t>avatars</t>
  </si>
  <si>
    <t>implémentation</t>
  </si>
  <si>
    <t>écologie</t>
  </si>
  <si>
    <t>recensement</t>
  </si>
  <si>
    <t>recomposition</t>
  </si>
  <si>
    <t>arrêt</t>
  </si>
  <si>
    <t>productions</t>
  </si>
  <si>
    <t>collecte</t>
  </si>
  <si>
    <t>study</t>
  </si>
  <si>
    <t>postures</t>
  </si>
  <si>
    <t>Inrap</t>
  </si>
  <si>
    <t>documentation</t>
  </si>
  <si>
    <t>aller</t>
  </si>
  <si>
    <t>défi</t>
  </si>
  <si>
    <t>Factortame</t>
  </si>
  <si>
    <t>modélisations</t>
  </si>
  <si>
    <t>invention</t>
  </si>
  <si>
    <t>vaisselle</t>
  </si>
  <si>
    <t>hybridation</t>
  </si>
  <si>
    <t>ambitions</t>
  </si>
  <si>
    <t>connaître</t>
  </si>
  <si>
    <t>collaboration</t>
  </si>
  <si>
    <t>crises</t>
  </si>
  <si>
    <t>racisme</t>
  </si>
  <si>
    <t>absence</t>
  </si>
  <si>
    <t>restitution</t>
  </si>
  <si>
    <t>mondialisation</t>
  </si>
  <si>
    <t>dialogues</t>
  </si>
  <si>
    <t>recommandations</t>
  </si>
  <si>
    <t>objectif</t>
  </si>
  <si>
    <t>domaine</t>
  </si>
  <si>
    <t>dénouement</t>
  </si>
  <si>
    <t>passation</t>
  </si>
  <si>
    <t>interroger</t>
  </si>
  <si>
    <t>base</t>
  </si>
  <si>
    <t>fonction</t>
  </si>
  <si>
    <t>calcul</t>
  </si>
  <si>
    <t>potentiels</t>
  </si>
  <si>
    <t>créer</t>
  </si>
  <si>
    <t>six</t>
  </si>
  <si>
    <t>programmation</t>
  </si>
  <si>
    <t>voyages</t>
  </si>
  <si>
    <t>oralités</t>
  </si>
  <si>
    <t>Jurisdata</t>
  </si>
  <si>
    <t>plasticité</t>
  </si>
  <si>
    <t>distance</t>
  </si>
  <si>
    <t>disparition</t>
  </si>
  <si>
    <t>série</t>
  </si>
  <si>
    <t>compétition</t>
  </si>
  <si>
    <t>référence</t>
  </si>
  <si>
    <t>feuille</t>
  </si>
  <si>
    <t>décisions</t>
  </si>
  <si>
    <t>development</t>
  </si>
  <si>
    <t>correspondance</t>
  </si>
  <si>
    <t>tableaux</t>
  </si>
  <si>
    <t>terre</t>
  </si>
  <si>
    <t>exil</t>
  </si>
  <si>
    <t>réactions</t>
  </si>
  <si>
    <t>fabrique</t>
  </si>
  <si>
    <t>régime</t>
  </si>
  <si>
    <t>témoin</t>
  </si>
  <si>
    <t>hier</t>
  </si>
  <si>
    <t>droits</t>
  </si>
  <si>
    <t>milieux</t>
  </si>
  <si>
    <t>enseignement</t>
  </si>
  <si>
    <t>degré</t>
  </si>
  <si>
    <t>évaluations</t>
  </si>
  <si>
    <t>pivot</t>
  </si>
  <si>
    <t>scènes</t>
  </si>
  <si>
    <t>regroupement</t>
  </si>
  <si>
    <t>avis</t>
  </si>
  <si>
    <t>norme</t>
  </si>
  <si>
    <t>impasses</t>
  </si>
  <si>
    <t>promotion</t>
  </si>
  <si>
    <t>communauté</t>
  </si>
  <si>
    <t>tentatives</t>
  </si>
  <si>
    <t>métaphore</t>
  </si>
  <si>
    <t>décalages</t>
  </si>
  <si>
    <t>unité</t>
  </si>
  <si>
    <t>rien</t>
  </si>
  <si>
    <t>diversification</t>
  </si>
  <si>
    <t>résumé</t>
  </si>
  <si>
    <t>espoir</t>
  </si>
  <si>
    <t>idéologies</t>
  </si>
  <si>
    <t>recyclage</t>
  </si>
  <si>
    <t>médiations</t>
  </si>
  <si>
    <t>synthèses</t>
  </si>
  <si>
    <t>consultation</t>
  </si>
  <si>
    <t>modifications</t>
  </si>
  <si>
    <t>symbole</t>
  </si>
  <si>
    <t>rendre</t>
  </si>
  <si>
    <t>gestes</t>
  </si>
  <si>
    <t>expressions</t>
  </si>
  <si>
    <t>arme</t>
  </si>
  <si>
    <t>population</t>
  </si>
  <si>
    <t>décryptage</t>
  </si>
  <si>
    <t>morceaux</t>
  </si>
  <si>
    <t>ingénierie</t>
  </si>
  <si>
    <t>conventions</t>
  </si>
  <si>
    <t>imaginaires</t>
  </si>
  <si>
    <t>beaucoup</t>
  </si>
  <si>
    <t>explorations</t>
  </si>
  <si>
    <t>communautés</t>
  </si>
  <si>
    <t>parole</t>
  </si>
  <si>
    <t>épistémologie</t>
  </si>
  <si>
    <t>politisation</t>
  </si>
  <si>
    <t>anatomie</t>
  </si>
  <si>
    <t>compétences</t>
  </si>
  <si>
    <t>observer</t>
  </si>
  <si>
    <t>biomarqueurs</t>
  </si>
  <si>
    <t>notions</t>
  </si>
  <si>
    <t>combien</t>
  </si>
  <si>
    <t>faux</t>
  </si>
  <si>
    <t>revisiter</t>
  </si>
  <si>
    <t>améliorer</t>
  </si>
  <si>
    <t>migration</t>
  </si>
  <si>
    <t>émission</t>
  </si>
  <si>
    <t>esquisses</t>
  </si>
  <si>
    <t>frein</t>
  </si>
  <si>
    <t>obtention</t>
  </si>
  <si>
    <t>positions</t>
  </si>
  <si>
    <t>aujourd</t>
  </si>
  <si>
    <t>hypothèse</t>
  </si>
  <si>
    <t>démonstration</t>
  </si>
  <si>
    <t>trop</t>
  </si>
  <si>
    <t>méthodologies</t>
  </si>
  <si>
    <t>définir</t>
  </si>
  <si>
    <t>transposition</t>
  </si>
  <si>
    <t>modéliser</t>
  </si>
  <si>
    <t>champs</t>
  </si>
  <si>
    <t>comparative</t>
  </si>
  <si>
    <t>chimie</t>
  </si>
  <si>
    <t>conclusion</t>
  </si>
  <si>
    <t>linguistique</t>
  </si>
  <si>
    <t>urbanisation</t>
  </si>
  <si>
    <t>prospective</t>
  </si>
  <si>
    <t>réactivité</t>
  </si>
  <si>
    <t>opportunité</t>
  </si>
  <si>
    <t>étalonnage</t>
  </si>
  <si>
    <t>inversion</t>
  </si>
  <si>
    <t>approximation</t>
  </si>
  <si>
    <t>bien</t>
  </si>
  <si>
    <t>structuration</t>
  </si>
  <si>
    <t>fasc</t>
  </si>
  <si>
    <t>révolution</t>
  </si>
  <si>
    <t>conversion</t>
  </si>
  <si>
    <t>grandeur</t>
  </si>
  <si>
    <t>restauration</t>
  </si>
  <si>
    <t>phase</t>
  </si>
  <si>
    <t>arguments</t>
  </si>
  <si>
    <t>accompagnement</t>
  </si>
  <si>
    <t>efforts</t>
  </si>
  <si>
    <t>ressource</t>
  </si>
  <si>
    <t>déficit</t>
  </si>
  <si>
    <t>j</t>
  </si>
  <si>
    <t>héros</t>
  </si>
  <si>
    <t>saisir</t>
  </si>
  <si>
    <t>sensibilité</t>
  </si>
  <si>
    <t>stéréotypes</t>
  </si>
  <si>
    <t>catégorisation</t>
  </si>
  <si>
    <t>réactualisation</t>
  </si>
  <si>
    <t>explications</t>
  </si>
  <si>
    <t>guerre</t>
  </si>
  <si>
    <t>initiation</t>
  </si>
  <si>
    <t>relationship</t>
  </si>
  <si>
    <t>pensée</t>
  </si>
  <si>
    <t>répression</t>
  </si>
  <si>
    <t>comparer</t>
  </si>
  <si>
    <t>réévaluation</t>
  </si>
  <si>
    <t>anciennes</t>
  </si>
  <si>
    <t>génie</t>
  </si>
  <si>
    <t>renaissance</t>
  </si>
  <si>
    <t>même</t>
  </si>
  <si>
    <t>profils</t>
  </si>
  <si>
    <t>différentes</t>
  </si>
  <si>
    <t>estimations</t>
  </si>
  <si>
    <t>reconstruire</t>
  </si>
  <si>
    <t>amour</t>
  </si>
  <si>
    <t>clés</t>
  </si>
  <si>
    <t>cinquante</t>
  </si>
  <si>
    <t>aménagements</t>
  </si>
  <si>
    <t>jeunesse</t>
  </si>
  <si>
    <t>contact</t>
  </si>
  <si>
    <t>traditions</t>
  </si>
  <si>
    <t>datation</t>
  </si>
  <si>
    <t>esprit</t>
  </si>
  <si>
    <t>significations</t>
  </si>
  <si>
    <t>centre</t>
  </si>
  <si>
    <t>prévenir</t>
  </si>
  <si>
    <t>principales</t>
  </si>
  <si>
    <t>visibilité</t>
  </si>
  <si>
    <t>géomorphologie</t>
  </si>
  <si>
    <t>logiciel</t>
  </si>
  <si>
    <t>relevés</t>
  </si>
  <si>
    <t>Gentili</t>
  </si>
  <si>
    <t>géologie</t>
  </si>
  <si>
    <t>éducation</t>
  </si>
  <si>
    <t>standardisation</t>
  </si>
  <si>
    <t>visite</t>
  </si>
  <si>
    <t>interest</t>
  </si>
  <si>
    <t>first</t>
  </si>
  <si>
    <t>GRoupements</t>
  </si>
  <si>
    <t>humour</t>
  </si>
  <si>
    <t>contamination</t>
  </si>
  <si>
    <t>âge</t>
  </si>
  <si>
    <t>apprentissages</t>
  </si>
  <si>
    <t>élimination</t>
  </si>
  <si>
    <t>cheminement</t>
  </si>
  <si>
    <t>vécus</t>
  </si>
  <si>
    <t>visualisation</t>
  </si>
  <si>
    <t>noblesse</t>
  </si>
  <si>
    <t>preuve</t>
  </si>
  <si>
    <t>domaines</t>
  </si>
  <si>
    <t>valoriser</t>
  </si>
  <si>
    <t>présences</t>
  </si>
  <si>
    <t>obligation</t>
  </si>
  <si>
    <t>tactiques</t>
  </si>
  <si>
    <t>étudier</t>
  </si>
  <si>
    <t>quatrième</t>
  </si>
  <si>
    <t>obstacles</t>
  </si>
  <si>
    <t>contestation</t>
  </si>
  <si>
    <t>interjection</t>
  </si>
  <si>
    <t>refus</t>
  </si>
  <si>
    <t>injonctions</t>
  </si>
  <si>
    <t>rituel</t>
  </si>
  <si>
    <t>coexistence</t>
  </si>
  <si>
    <t>doit-on</t>
  </si>
  <si>
    <t>allocation</t>
  </si>
  <si>
    <t>compter</t>
  </si>
  <si>
    <t>reconnaître</t>
  </si>
  <si>
    <t>dissipation</t>
  </si>
  <si>
    <t>moyen</t>
  </si>
  <si>
    <t>financement</t>
  </si>
  <si>
    <t>inventer</t>
  </si>
  <si>
    <t>croyances</t>
  </si>
  <si>
    <t>ambiguïtés</t>
  </si>
  <si>
    <t>verrous</t>
  </si>
  <si>
    <t>assimilation</t>
  </si>
  <si>
    <t>repérage</t>
  </si>
  <si>
    <t>experimental</t>
  </si>
  <si>
    <t>émotions</t>
  </si>
  <si>
    <t>élément</t>
  </si>
  <si>
    <t>matière</t>
  </si>
  <si>
    <t>nous</t>
  </si>
  <si>
    <t>adapter</t>
  </si>
  <si>
    <t>liberté</t>
  </si>
  <si>
    <t>échec</t>
  </si>
  <si>
    <t>circonstances</t>
  </si>
  <si>
    <t>résilience</t>
  </si>
  <si>
    <t>français</t>
  </si>
  <si>
    <t>urbanisme</t>
  </si>
  <si>
    <t>appropriations</t>
  </si>
  <si>
    <t>sport</t>
  </si>
  <si>
    <t>découvertes</t>
  </si>
  <si>
    <t>audit</t>
  </si>
  <si>
    <t>satisfaction</t>
  </si>
  <si>
    <t>migrants</t>
  </si>
  <si>
    <t>modification</t>
  </si>
  <si>
    <t>injonction</t>
  </si>
  <si>
    <t>contrats</t>
  </si>
  <si>
    <t>utiliser</t>
  </si>
  <si>
    <t>réelle</t>
  </si>
  <si>
    <t>quantifier</t>
  </si>
  <si>
    <t>paradoxe</t>
  </si>
  <si>
    <t>amplification</t>
  </si>
  <si>
    <t>contre</t>
  </si>
  <si>
    <t>annotation</t>
  </si>
  <si>
    <t>hétérogénéité</t>
  </si>
  <si>
    <t>vecteurs</t>
  </si>
  <si>
    <t>défendre</t>
  </si>
  <si>
    <t>anthologie</t>
  </si>
  <si>
    <t>puissance</t>
  </si>
  <si>
    <t>co-construction</t>
  </si>
  <si>
    <t>marges</t>
  </si>
  <si>
    <t>fragment</t>
  </si>
  <si>
    <t>mesurer</t>
  </si>
  <si>
    <t>vous</t>
  </si>
  <si>
    <t>dessins</t>
  </si>
  <si>
    <t>una</t>
  </si>
  <si>
    <t>cinq</t>
  </si>
  <si>
    <t>mais</t>
  </si>
  <si>
    <t>savoir-faire</t>
  </si>
  <si>
    <t>phénomène</t>
  </si>
  <si>
    <t>pérennité</t>
  </si>
  <si>
    <t>publication</t>
  </si>
  <si>
    <t>pression</t>
  </si>
  <si>
    <t>dimension</t>
  </si>
  <si>
    <t>implantation</t>
  </si>
  <si>
    <t>preuves</t>
  </si>
  <si>
    <t>clé</t>
  </si>
  <si>
    <t>grille</t>
  </si>
  <si>
    <t>actualisation</t>
  </si>
  <si>
    <t>interview</t>
  </si>
  <si>
    <t>vue</t>
  </si>
  <si>
    <t>Its</t>
  </si>
  <si>
    <t>catalyseur</t>
  </si>
  <si>
    <t>dialectique</t>
  </si>
  <si>
    <t>adéquation</t>
  </si>
  <si>
    <t>plaisir</t>
  </si>
  <si>
    <t>rappel</t>
  </si>
  <si>
    <t>mots</t>
  </si>
  <si>
    <t>signe</t>
  </si>
  <si>
    <t>agent</t>
  </si>
  <si>
    <t>temporalités</t>
  </si>
  <si>
    <t>thérapeutiques</t>
  </si>
  <si>
    <t>étiologies</t>
  </si>
  <si>
    <t>luttes</t>
  </si>
  <si>
    <t>rédaction</t>
  </si>
  <si>
    <t>vitesse</t>
  </si>
  <si>
    <t>étude</t>
  </si>
  <si>
    <t>paiement</t>
  </si>
  <si>
    <t>enregistrement</t>
  </si>
  <si>
    <t>réconciliation</t>
  </si>
  <si>
    <t>réexamen</t>
  </si>
  <si>
    <t>formalisation</t>
  </si>
  <si>
    <t>céramiques</t>
  </si>
  <si>
    <t>personnages</t>
  </si>
  <si>
    <t>huit</t>
  </si>
  <si>
    <t>groupes</t>
  </si>
  <si>
    <t>nouveautés</t>
  </si>
  <si>
    <t>rejet</t>
  </si>
  <si>
    <t>transmettre</t>
  </si>
  <si>
    <t>école</t>
  </si>
  <si>
    <t>capacité</t>
  </si>
  <si>
    <t>nationalisme</t>
  </si>
  <si>
    <t>grandes</t>
  </si>
  <si>
    <t>limite</t>
  </si>
  <si>
    <t>fragmentation</t>
  </si>
  <si>
    <t>attitudes</t>
  </si>
  <si>
    <t>réduire</t>
  </si>
  <si>
    <t>mouvement</t>
  </si>
  <si>
    <t>controverse</t>
  </si>
  <si>
    <t>towards</t>
  </si>
  <si>
    <t>situations</t>
  </si>
  <si>
    <t>fondement</t>
  </si>
  <si>
    <t>nomination</t>
  </si>
  <si>
    <t>pathologie</t>
  </si>
  <si>
    <t>répondre</t>
  </si>
  <si>
    <t>avant</t>
  </si>
  <si>
    <t>circuits</t>
  </si>
  <si>
    <t>parcelle</t>
  </si>
  <si>
    <t>documents</t>
  </si>
  <si>
    <t>méta-analyse</t>
  </si>
  <si>
    <t>cartes</t>
  </si>
  <si>
    <t>rétrospective</t>
  </si>
  <si>
    <t>coordination</t>
  </si>
  <si>
    <t>transmissions</t>
  </si>
  <si>
    <t>reconfigurations</t>
  </si>
  <si>
    <t>réalisations</t>
  </si>
  <si>
    <t>commentaires</t>
  </si>
  <si>
    <t>dilemmes</t>
  </si>
  <si>
    <t>antécédents</t>
  </si>
  <si>
    <t>alternatives</t>
  </si>
  <si>
    <t>populations</t>
  </si>
  <si>
    <t>physiologie</t>
  </si>
  <si>
    <t>automatisation</t>
  </si>
  <si>
    <t>variété</t>
  </si>
  <si>
    <t>finalités</t>
  </si>
  <si>
    <t>recrutement</t>
  </si>
  <si>
    <t>continuum</t>
  </si>
  <si>
    <t>autres</t>
  </si>
  <si>
    <t>contextualisations</t>
  </si>
  <si>
    <t>représenter</t>
  </si>
  <si>
    <t>contextualisation</t>
  </si>
  <si>
    <t>maladie</t>
  </si>
  <si>
    <t>historicité</t>
  </si>
  <si>
    <t>familles</t>
  </si>
  <si>
    <t>égalité</t>
  </si>
  <si>
    <t>thèmes</t>
  </si>
  <si>
    <t>topiques</t>
  </si>
  <si>
    <t>presse</t>
  </si>
  <si>
    <t>biographie</t>
  </si>
  <si>
    <t>réfugiés</t>
  </si>
  <si>
    <t>occurrence</t>
  </si>
  <si>
    <t>conscience</t>
  </si>
  <si>
    <t>observatoire</t>
  </si>
  <si>
    <t>motivation</t>
  </si>
  <si>
    <t>neuf</t>
  </si>
  <si>
    <t>stockage</t>
  </si>
  <si>
    <t>futur</t>
  </si>
  <si>
    <t>épilogue</t>
  </si>
  <si>
    <t>frontières</t>
  </si>
  <si>
    <t>emplois</t>
  </si>
  <si>
    <t>champ</t>
  </si>
  <si>
    <t>publics</t>
  </si>
  <si>
    <t>ressorts</t>
  </si>
  <si>
    <t>is</t>
  </si>
  <si>
    <t>transgression</t>
  </si>
  <si>
    <t>suivre</t>
  </si>
  <si>
    <t>enfin</t>
  </si>
  <si>
    <t>biologie</t>
  </si>
  <si>
    <t>Peeters</t>
  </si>
  <si>
    <t>distinguer</t>
  </si>
  <si>
    <t>invariants</t>
  </si>
  <si>
    <t>réglementation</t>
  </si>
  <si>
    <t>discipline</t>
  </si>
  <si>
    <t>individuation</t>
  </si>
  <si>
    <t>inférence</t>
  </si>
  <si>
    <t>marchés</t>
  </si>
  <si>
    <t>blocages</t>
  </si>
  <si>
    <t>originalité</t>
  </si>
  <si>
    <t>sondage</t>
  </si>
  <si>
    <t>Anthée</t>
  </si>
  <si>
    <t>orientations</t>
  </si>
  <si>
    <t>using</t>
  </si>
  <si>
    <t>milieu</t>
  </si>
  <si>
    <t>péril</t>
  </si>
  <si>
    <t>résistances</t>
  </si>
  <si>
    <t>eau</t>
  </si>
  <si>
    <t>chemins</t>
  </si>
  <si>
    <t>demonstration</t>
  </si>
  <si>
    <t>no</t>
  </si>
  <si>
    <t>informations</t>
  </si>
  <si>
    <t>dé</t>
  </si>
  <si>
    <t>généralisation</t>
  </si>
  <si>
    <t>marché</t>
  </si>
  <si>
    <t>Manipuler</t>
  </si>
  <si>
    <t>APIDAE</t>
  </si>
  <si>
    <t>Scolytidae</t>
  </si>
  <si>
    <t>inverser</t>
  </si>
  <si>
    <t>plurilinguisme</t>
  </si>
  <si>
    <t>espoirs</t>
  </si>
  <si>
    <t>incitation</t>
  </si>
  <si>
    <t>diffraction</t>
  </si>
  <si>
    <t>soutenir</t>
  </si>
  <si>
    <t>présupposés</t>
  </si>
  <si>
    <t>reproduction</t>
  </si>
  <si>
    <t>leviers</t>
  </si>
  <si>
    <t>fonds</t>
  </si>
  <si>
    <t>representações</t>
  </si>
  <si>
    <t>Penjon</t>
  </si>
  <si>
    <t>fausses</t>
  </si>
  <si>
    <t>épigraphie</t>
  </si>
  <si>
    <t>petits</t>
  </si>
  <si>
    <t>climat</t>
  </si>
  <si>
    <t>aboutissement</t>
  </si>
  <si>
    <t>schèmes</t>
  </si>
  <si>
    <t>références</t>
  </si>
  <si>
    <t>courants</t>
  </si>
  <si>
    <t>screening</t>
  </si>
  <si>
    <t>union</t>
  </si>
  <si>
    <t>informer</t>
  </si>
  <si>
    <t>géohistoire</t>
  </si>
  <si>
    <t>phonologie</t>
  </si>
  <si>
    <t>genèses</t>
  </si>
  <si>
    <t>perturbations</t>
  </si>
  <si>
    <t>Franck</t>
  </si>
  <si>
    <t>indice</t>
  </si>
  <si>
    <t>Saran</t>
  </si>
  <si>
    <t>jeunesses</t>
  </si>
  <si>
    <t>expliquer</t>
  </si>
  <si>
    <t>résonance</t>
  </si>
  <si>
    <t>mobile</t>
  </si>
  <si>
    <t>couleur</t>
  </si>
  <si>
    <t>germination</t>
  </si>
  <si>
    <t>métaphores</t>
  </si>
  <si>
    <t>Bruylant</t>
  </si>
  <si>
    <t>YAG</t>
  </si>
  <si>
    <t>événements</t>
  </si>
  <si>
    <t>condensation</t>
  </si>
  <si>
    <t>leurre</t>
  </si>
  <si>
    <t>peintures</t>
  </si>
  <si>
    <t>autre</t>
  </si>
  <si>
    <t>interface</t>
  </si>
  <si>
    <t>peintre</t>
  </si>
  <si>
    <t>expliciter</t>
  </si>
  <si>
    <t>urgence</t>
  </si>
  <si>
    <t>chants</t>
  </si>
  <si>
    <t>regarder</t>
  </si>
  <si>
    <t>formulations</t>
  </si>
  <si>
    <t>matériau</t>
  </si>
  <si>
    <t>résurgence</t>
  </si>
  <si>
    <t>coût</t>
  </si>
  <si>
    <t>partir</t>
  </si>
  <si>
    <t>refuge</t>
  </si>
  <si>
    <t>immersion</t>
  </si>
  <si>
    <t>ambivalence</t>
  </si>
  <si>
    <t>écrivains</t>
  </si>
  <si>
    <t>négocier</t>
  </si>
  <si>
    <t>patrimonialisation</t>
  </si>
  <si>
    <t>spéculations</t>
  </si>
  <si>
    <t>brève</t>
  </si>
  <si>
    <t>architectes</t>
  </si>
  <si>
    <t>volume</t>
  </si>
  <si>
    <t>massacre</t>
  </si>
  <si>
    <t>tectonique</t>
  </si>
  <si>
    <t>écrits</t>
  </si>
  <si>
    <t>photographie</t>
  </si>
  <si>
    <t>articuler</t>
  </si>
  <si>
    <t>romans</t>
  </si>
  <si>
    <t>cadrage</t>
  </si>
  <si>
    <t>Gallimard</t>
  </si>
  <si>
    <t>génomique</t>
  </si>
  <si>
    <t>impressions</t>
  </si>
  <si>
    <t>dégradation</t>
  </si>
  <si>
    <t>génétique</t>
  </si>
  <si>
    <t>cuisine</t>
  </si>
  <si>
    <t>injustice</t>
  </si>
  <si>
    <t>trouble</t>
  </si>
  <si>
    <t>moments</t>
  </si>
  <si>
    <t>soixante</t>
  </si>
  <si>
    <t>privation</t>
  </si>
  <si>
    <t>malaise</t>
  </si>
  <si>
    <t>réaction</t>
  </si>
  <si>
    <t>modernisation</t>
  </si>
  <si>
    <t>correction</t>
  </si>
  <si>
    <t>formules</t>
  </si>
  <si>
    <t>ponctuation</t>
  </si>
  <si>
    <t>ontologies</t>
  </si>
  <si>
    <t>ambiguïté</t>
  </si>
  <si>
    <t>cent</t>
  </si>
  <si>
    <t>ordcs</t>
  </si>
  <si>
    <t>incertitude</t>
  </si>
  <si>
    <t>erreurs</t>
  </si>
  <si>
    <t>tests</t>
  </si>
  <si>
    <t>intérieur</t>
  </si>
  <si>
    <t>analogies</t>
  </si>
  <si>
    <t>sont-elles</t>
  </si>
  <si>
    <t>catégorisations</t>
  </si>
  <si>
    <t>Arras</t>
  </si>
  <si>
    <t>vrai</t>
  </si>
  <si>
    <t>bibliothèque</t>
  </si>
  <si>
    <t>assurance</t>
  </si>
  <si>
    <t>interrogation</t>
  </si>
  <si>
    <t>citoyenneté</t>
  </si>
  <si>
    <t>chirurgie</t>
  </si>
  <si>
    <t>bonne</t>
  </si>
  <si>
    <t>basculement</t>
  </si>
  <si>
    <t>thérapie</t>
  </si>
  <si>
    <t>étapes</t>
  </si>
  <si>
    <t>mystique</t>
  </si>
  <si>
    <t>passeurs</t>
  </si>
  <si>
    <t>phases</t>
  </si>
  <si>
    <t>synergie</t>
  </si>
  <si>
    <t>espèce</t>
  </si>
  <si>
    <t>généralités</t>
  </si>
  <si>
    <t>choisir</t>
  </si>
  <si>
    <t>ambiances</t>
  </si>
  <si>
    <t>témoins</t>
  </si>
  <si>
    <t>substances</t>
  </si>
  <si>
    <t>harmonisation</t>
  </si>
  <si>
    <t>livres</t>
  </si>
  <si>
    <t>diverses</t>
  </si>
  <si>
    <t>surfaces</t>
  </si>
  <si>
    <t>types</t>
  </si>
  <si>
    <t>réformer</t>
  </si>
  <si>
    <t>polémique</t>
  </si>
  <si>
    <t>surveillance</t>
  </si>
  <si>
    <t>réciprocité</t>
  </si>
  <si>
    <t>préférences</t>
  </si>
  <si>
    <t>mérites</t>
  </si>
  <si>
    <t>occupation</t>
  </si>
  <si>
    <t>conformité</t>
  </si>
  <si>
    <t>assistants</t>
  </si>
  <si>
    <t>profession</t>
  </si>
  <si>
    <t>routes</t>
  </si>
  <si>
    <t>passages</t>
  </si>
  <si>
    <t>transport</t>
  </si>
  <si>
    <t>classes</t>
  </si>
  <si>
    <t>proportions</t>
  </si>
  <si>
    <t>soldats</t>
  </si>
  <si>
    <t>quartier</t>
  </si>
  <si>
    <t>formations</t>
  </si>
  <si>
    <t>management</t>
  </si>
  <si>
    <t>déclin</t>
  </si>
  <si>
    <t>classement</t>
  </si>
  <si>
    <t>clauses</t>
  </si>
  <si>
    <t>fonctionnalité</t>
  </si>
  <si>
    <t>exigence</t>
  </si>
  <si>
    <t>format</t>
  </si>
  <si>
    <t>criblage</t>
  </si>
  <si>
    <t>coup</t>
  </si>
  <si>
    <t>décor</t>
  </si>
  <si>
    <t>Pentateuque</t>
  </si>
  <si>
    <t>filiations</t>
  </si>
  <si>
    <t>voie</t>
  </si>
  <si>
    <t>clinique</t>
  </si>
  <si>
    <t>assurer</t>
  </si>
  <si>
    <t>orientation</t>
  </si>
  <si>
    <t>asymétries</t>
  </si>
  <si>
    <t>EXEMPLES</t>
  </si>
  <si>
    <t>oppositions</t>
  </si>
  <si>
    <t>réalisme</t>
  </si>
  <si>
    <t>exclusion</t>
  </si>
  <si>
    <t>versions</t>
  </si>
  <si>
    <t>fonder</t>
  </si>
  <si>
    <t>appréhender</t>
  </si>
  <si>
    <t>périodisation</t>
  </si>
  <si>
    <t>radioscopie</t>
  </si>
  <si>
    <t>forçage</t>
  </si>
  <si>
    <t>ceux</t>
  </si>
  <si>
    <t>land</t>
  </si>
  <si>
    <t>0</t>
  </si>
  <si>
    <t>théorisation</t>
  </si>
  <si>
    <t>est-elle</t>
  </si>
  <si>
    <t>toute</t>
  </si>
  <si>
    <t>loisirs</t>
  </si>
  <si>
    <t>axe</t>
  </si>
  <si>
    <t>accélération</t>
  </si>
  <si>
    <t>methods</t>
  </si>
  <si>
    <t>mythologie</t>
  </si>
  <si>
    <t>biodiversité</t>
  </si>
  <si>
    <t>cartographier</t>
  </si>
  <si>
    <t>respect</t>
  </si>
  <si>
    <t>richesse</t>
  </si>
  <si>
    <t>cheminements</t>
  </si>
  <si>
    <t>répétition</t>
  </si>
  <si>
    <t>répertoire</t>
  </si>
  <si>
    <t>fuite</t>
  </si>
  <si>
    <t>atelier</t>
  </si>
  <si>
    <t>séchage</t>
  </si>
  <si>
    <t>cheval</t>
  </si>
  <si>
    <t>transparence</t>
  </si>
  <si>
    <t>fabriquer</t>
  </si>
  <si>
    <t>force</t>
  </si>
  <si>
    <t>evolution</t>
  </si>
  <si>
    <t>initiatives</t>
  </si>
  <si>
    <t>satire</t>
  </si>
  <si>
    <t>consommation</t>
  </si>
  <si>
    <t>acceptation</t>
  </si>
  <si>
    <t>paramètre</t>
  </si>
  <si>
    <t>algorithme</t>
  </si>
  <si>
    <t>seul</t>
  </si>
  <si>
    <t>trace</t>
  </si>
  <si>
    <t>cibles</t>
  </si>
  <si>
    <t>sainte</t>
  </si>
  <si>
    <t>ethnicité</t>
  </si>
  <si>
    <t>décision</t>
  </si>
  <si>
    <t>capacités</t>
  </si>
  <si>
    <t>aborder</t>
  </si>
  <si>
    <t>descriptif</t>
  </si>
  <si>
    <t>relire</t>
  </si>
  <si>
    <t>imprimeurs</t>
  </si>
  <si>
    <t>interpréter</t>
  </si>
  <si>
    <t>horizons</t>
  </si>
  <si>
    <t>fonctionnalités</t>
  </si>
  <si>
    <t>when</t>
  </si>
  <si>
    <t>alternative</t>
  </si>
  <si>
    <t>vallée</t>
  </si>
  <si>
    <t>prédation</t>
  </si>
  <si>
    <t>prosodie</t>
  </si>
  <si>
    <t>Ashgate</t>
  </si>
  <si>
    <t>contournement</t>
  </si>
  <si>
    <t>composants</t>
  </si>
  <si>
    <t>fondation</t>
  </si>
  <si>
    <t>public</t>
  </si>
  <si>
    <t>non</t>
  </si>
  <si>
    <t>rythmes</t>
  </si>
  <si>
    <t>mars</t>
  </si>
  <si>
    <t>homme</t>
  </si>
  <si>
    <t>acceptabilité</t>
  </si>
  <si>
    <t>correspondances</t>
  </si>
  <si>
    <t>priorité</t>
  </si>
  <si>
    <t>doctrine</t>
  </si>
  <si>
    <t>enrichissement</t>
  </si>
  <si>
    <t>pédagogie</t>
  </si>
  <si>
    <t>existence</t>
  </si>
  <si>
    <t>résurgences</t>
  </si>
  <si>
    <t>décalage</t>
  </si>
  <si>
    <t>institutionnalisation</t>
  </si>
  <si>
    <t>quarante</t>
  </si>
  <si>
    <t>quête</t>
  </si>
  <si>
    <t>dimensionnement</t>
  </si>
  <si>
    <t>composer</t>
  </si>
  <si>
    <t>Astérion</t>
  </si>
  <si>
    <t>poids</t>
  </si>
  <si>
    <t>aménager</t>
  </si>
  <si>
    <t>troubles</t>
  </si>
  <si>
    <t>déformation</t>
  </si>
  <si>
    <t>mirage</t>
  </si>
  <si>
    <t>livre</t>
  </si>
  <si>
    <t>ondes</t>
  </si>
  <si>
    <t>conseil</t>
  </si>
  <si>
    <t>complément</t>
  </si>
  <si>
    <t>auteur</t>
  </si>
  <si>
    <t>beauté</t>
  </si>
  <si>
    <t>bibliothèques</t>
  </si>
  <si>
    <t>carence</t>
  </si>
  <si>
    <t>curiosité</t>
  </si>
  <si>
    <t>désignations</t>
  </si>
  <si>
    <t>spécification</t>
  </si>
  <si>
    <t>compléter</t>
  </si>
  <si>
    <t>instrumentation</t>
  </si>
  <si>
    <t>mort</t>
  </si>
  <si>
    <t>fouilles</t>
  </si>
  <si>
    <t>mécanique</t>
  </si>
  <si>
    <t>amours</t>
  </si>
  <si>
    <t>étiologie</t>
  </si>
  <si>
    <t>contradiction</t>
  </si>
  <si>
    <t>radiographie</t>
  </si>
  <si>
    <t>dernier</t>
  </si>
  <si>
    <t>découvrir</t>
  </si>
  <si>
    <t>rivalités</t>
  </si>
  <si>
    <t>subordination</t>
  </si>
  <si>
    <t>adoption</t>
  </si>
  <si>
    <t>positionnements</t>
  </si>
  <si>
    <t>demande</t>
  </si>
  <si>
    <t>exclusions</t>
  </si>
  <si>
    <t>terrain</t>
  </si>
  <si>
    <t>libérer</t>
  </si>
  <si>
    <t>prédication</t>
  </si>
  <si>
    <t>passé</t>
  </si>
  <si>
    <t>véronique</t>
  </si>
  <si>
    <t>traversées</t>
  </si>
  <si>
    <t>trouver</t>
  </si>
  <si>
    <t>sexualité</t>
  </si>
  <si>
    <t>nos</t>
  </si>
  <si>
    <t>to</t>
  </si>
  <si>
    <t>recadrage</t>
  </si>
  <si>
    <t>Elliott</t>
  </si>
  <si>
    <t>endommagement</t>
  </si>
  <si>
    <t>Medea</t>
  </si>
  <si>
    <t>Ophrys</t>
  </si>
  <si>
    <t>fiche</t>
  </si>
  <si>
    <t>routage</t>
  </si>
  <si>
    <t>rompre</t>
  </si>
  <si>
    <t>moyens</t>
  </si>
  <si>
    <t>centralités</t>
  </si>
  <si>
    <t>transitions</t>
  </si>
  <si>
    <t>micro</t>
  </si>
  <si>
    <t>hétérogénéités</t>
  </si>
  <si>
    <t>dualité</t>
  </si>
  <si>
    <t>démographie</t>
  </si>
  <si>
    <t>GMP</t>
  </si>
  <si>
    <t>cartographies</t>
  </si>
  <si>
    <t>période</t>
  </si>
  <si>
    <t>fatalité</t>
  </si>
  <si>
    <t>gros</t>
  </si>
  <si>
    <t>illusion</t>
  </si>
  <si>
    <t>interventions</t>
  </si>
  <si>
    <t>oralité</t>
  </si>
  <si>
    <t>atténuation</t>
  </si>
  <si>
    <t>éclairer</t>
  </si>
  <si>
    <t>savants</t>
  </si>
  <si>
    <t>Princeton</t>
  </si>
  <si>
    <t>Theory</t>
  </si>
  <si>
    <t>isolement</t>
  </si>
  <si>
    <t>maîtrise</t>
  </si>
  <si>
    <t>analogie</t>
  </si>
  <si>
    <t>biomécanique</t>
  </si>
  <si>
    <t>inhibition</t>
  </si>
  <si>
    <t>bénéfices</t>
  </si>
  <si>
    <t>epidemiological</t>
  </si>
  <si>
    <t>agriculture</t>
  </si>
  <si>
    <t>JO</t>
  </si>
  <si>
    <t>segmentation</t>
  </si>
  <si>
    <t>quinze</t>
  </si>
  <si>
    <t>vrais</t>
  </si>
  <si>
    <t>aperçus</t>
  </si>
  <si>
    <t>symboles</t>
  </si>
  <si>
    <t>réinventer</t>
  </si>
  <si>
    <t>REPENSER</t>
  </si>
  <si>
    <t>sept</t>
  </si>
  <si>
    <t>bon</t>
  </si>
  <si>
    <t>catégories</t>
  </si>
  <si>
    <t>effacement</t>
  </si>
  <si>
    <t>discrimination</t>
  </si>
  <si>
    <t>associer</t>
  </si>
  <si>
    <t>toucher</t>
  </si>
  <si>
    <t>problématisation</t>
  </si>
  <si>
    <t>moment</t>
  </si>
  <si>
    <t>mitigation</t>
  </si>
  <si>
    <t>pères</t>
  </si>
  <si>
    <t>constantes</t>
  </si>
  <si>
    <t>Acrididae</t>
  </si>
  <si>
    <t>use</t>
  </si>
  <si>
    <t>fusion</t>
  </si>
  <si>
    <t>possible</t>
  </si>
  <si>
    <t>PETIT</t>
  </si>
  <si>
    <t>réactiver</t>
  </si>
  <si>
    <t>protéger</t>
  </si>
  <si>
    <t>sont-ils</t>
  </si>
  <si>
    <t>typologies</t>
  </si>
  <si>
    <t>aménagement</t>
  </si>
  <si>
    <t>isolation</t>
  </si>
  <si>
    <t>amitié</t>
  </si>
  <si>
    <t>dégradations</t>
  </si>
  <si>
    <t>historiographie</t>
  </si>
  <si>
    <t>piégeage</t>
  </si>
  <si>
    <t>commande</t>
  </si>
  <si>
    <t>contour</t>
  </si>
  <si>
    <t>el</t>
  </si>
  <si>
    <t>commencer</t>
  </si>
  <si>
    <t>configuration</t>
  </si>
  <si>
    <t>détection</t>
  </si>
  <si>
    <t>consequences</t>
  </si>
  <si>
    <t>accords</t>
  </si>
  <si>
    <t>démocratisation</t>
  </si>
  <si>
    <t>exigences</t>
  </si>
  <si>
    <t>moins</t>
  </si>
  <si>
    <t>compétence</t>
  </si>
  <si>
    <t>passer</t>
  </si>
  <si>
    <t>Goulots</t>
  </si>
  <si>
    <t>spectroscopie</t>
  </si>
  <si>
    <t>natures</t>
  </si>
  <si>
    <t>idées</t>
  </si>
  <si>
    <t>traits</t>
  </si>
  <si>
    <t>affaire</t>
  </si>
  <si>
    <t>sanction</t>
  </si>
  <si>
    <t>administration</t>
  </si>
  <si>
    <t>solutions</t>
  </si>
  <si>
    <t>alimentation</t>
  </si>
  <si>
    <t>zones</t>
  </si>
  <si>
    <t>feuilles</t>
  </si>
  <si>
    <t>contenus</t>
  </si>
  <si>
    <t>technologie</t>
  </si>
  <si>
    <t>maturité</t>
  </si>
  <si>
    <t>consommations</t>
  </si>
  <si>
    <t>intégrales</t>
  </si>
  <si>
    <t>vulnérabilité</t>
  </si>
  <si>
    <t>between</t>
  </si>
  <si>
    <t>janvier</t>
  </si>
  <si>
    <t>légendes</t>
  </si>
  <si>
    <t>risk</t>
  </si>
  <si>
    <t>studies</t>
  </si>
  <si>
    <t>present</t>
  </si>
  <si>
    <t>characterization</t>
  </si>
  <si>
    <t>purification</t>
  </si>
  <si>
    <t>relationships</t>
  </si>
  <si>
    <t>genetic</t>
  </si>
  <si>
    <t>their</t>
  </si>
  <si>
    <t>mechanisms</t>
  </si>
  <si>
    <t>analysis</t>
  </si>
  <si>
    <t>utilization</t>
  </si>
  <si>
    <t>determination</t>
  </si>
  <si>
    <t>Helix</t>
  </si>
  <si>
    <t>thèse</t>
  </si>
  <si>
    <t>intention</t>
  </si>
  <si>
    <t>géolocalisation</t>
  </si>
  <si>
    <t>didactique</t>
  </si>
  <si>
    <t>écart</t>
  </si>
  <si>
    <t>discriminations</t>
  </si>
  <si>
    <t>Niels</t>
  </si>
  <si>
    <t>rappels</t>
  </si>
  <si>
    <t>restructurations</t>
  </si>
  <si>
    <t>percevoir</t>
  </si>
  <si>
    <t>composantes</t>
  </si>
  <si>
    <t>symptômes</t>
  </si>
  <si>
    <t>visualiser</t>
  </si>
  <si>
    <t>repli</t>
  </si>
  <si>
    <t>Volker</t>
  </si>
  <si>
    <t>dénonciation</t>
  </si>
  <si>
    <t>goût</t>
  </si>
  <si>
    <t>musicalité</t>
  </si>
  <si>
    <t>mourir</t>
  </si>
  <si>
    <t>divagations</t>
  </si>
  <si>
    <t>souffrance</t>
  </si>
  <si>
    <t>assemblages</t>
  </si>
  <si>
    <t>Diana</t>
  </si>
  <si>
    <t>Julia</t>
  </si>
  <si>
    <t>Sabine</t>
  </si>
  <si>
    <t>erreur</t>
  </si>
  <si>
    <t>équation</t>
  </si>
  <si>
    <t>ateliers</t>
  </si>
  <si>
    <t>allier</t>
  </si>
  <si>
    <t>antidotes</t>
  </si>
  <si>
    <t>oeuvre</t>
  </si>
  <si>
    <t>conciliation</t>
  </si>
  <si>
    <t>réparer</t>
  </si>
  <si>
    <t>archaïsme</t>
  </si>
  <si>
    <t>solution</t>
  </si>
  <si>
    <t>classer</t>
  </si>
  <si>
    <t>réhabilitation</t>
  </si>
  <si>
    <t>stimuler</t>
  </si>
  <si>
    <t>hagiographie</t>
  </si>
  <si>
    <t>approvisionnement</t>
  </si>
  <si>
    <t>PIV</t>
  </si>
  <si>
    <t>dangereuse</t>
  </si>
  <si>
    <t>PUR</t>
  </si>
  <si>
    <t>film</t>
  </si>
  <si>
    <t>flux</t>
  </si>
  <si>
    <t>simples</t>
  </si>
  <si>
    <t>Psycholinguistique</t>
  </si>
  <si>
    <t>contestations</t>
  </si>
  <si>
    <t>Geuthner</t>
  </si>
  <si>
    <t>sédiments</t>
  </si>
  <si>
    <t>autoportraits</t>
  </si>
  <si>
    <t>revues</t>
  </si>
  <si>
    <t>numérisation</t>
  </si>
  <si>
    <t>recréer</t>
  </si>
  <si>
    <t>calibration</t>
  </si>
  <si>
    <t>grâce</t>
  </si>
  <si>
    <t>sépultures</t>
  </si>
  <si>
    <t>aider</t>
  </si>
  <si>
    <t>barrière</t>
  </si>
  <si>
    <t>infrastructures</t>
  </si>
  <si>
    <t>révoltes</t>
  </si>
  <si>
    <t>prétexte</t>
  </si>
  <si>
    <t>Helmut</t>
  </si>
  <si>
    <t>pouvons-nous</t>
  </si>
  <si>
    <t>soyons</t>
  </si>
  <si>
    <t>vestiges</t>
  </si>
  <si>
    <t>hiérarchies</t>
  </si>
  <si>
    <t>marketing</t>
  </si>
  <si>
    <t>grammaire</t>
  </si>
  <si>
    <t>idéologie</t>
  </si>
  <si>
    <t>morphométrie</t>
  </si>
  <si>
    <t>Aleria</t>
  </si>
  <si>
    <t>sécuriser</t>
  </si>
  <si>
    <t>apories</t>
  </si>
  <si>
    <t>précis</t>
  </si>
  <si>
    <t>clef</t>
  </si>
  <si>
    <t>infestation</t>
  </si>
  <si>
    <t>inclusion</t>
  </si>
  <si>
    <t>raconter</t>
  </si>
  <si>
    <t>tour</t>
  </si>
  <si>
    <t>stigmatisation</t>
  </si>
  <si>
    <t>sentir</t>
  </si>
  <si>
    <t>Tlemcen</t>
  </si>
  <si>
    <t>terre-mère</t>
  </si>
  <si>
    <t>suivis</t>
  </si>
  <si>
    <t>stagnation</t>
  </si>
  <si>
    <t>y-a-t-il</t>
  </si>
  <si>
    <t>ambivalences</t>
  </si>
  <si>
    <t>empreintes</t>
  </si>
  <si>
    <t>fécondité</t>
  </si>
  <si>
    <t>valuations</t>
  </si>
  <si>
    <t>miroirs</t>
  </si>
  <si>
    <t>réformes</t>
  </si>
  <si>
    <t>financiarisation</t>
  </si>
  <si>
    <t>répertoires</t>
  </si>
  <si>
    <t>parent</t>
  </si>
  <si>
    <t>résoudre</t>
  </si>
  <si>
    <t>abattement</t>
  </si>
  <si>
    <t>mobiliser</t>
  </si>
  <si>
    <t>socio-histoire</t>
  </si>
  <si>
    <t>annotations</t>
  </si>
  <si>
    <t>combattants</t>
  </si>
  <si>
    <t>redécouvrir</t>
  </si>
  <si>
    <t>traçage</t>
  </si>
  <si>
    <t>inscriptions</t>
  </si>
  <si>
    <t>discrétisation</t>
  </si>
  <si>
    <t>discipliner</t>
  </si>
  <si>
    <t>acculturation</t>
  </si>
  <si>
    <t>chercher</t>
  </si>
  <si>
    <t>régicide</t>
  </si>
  <si>
    <t>distinctions</t>
  </si>
  <si>
    <t>terres</t>
  </si>
  <si>
    <t>théoriser</t>
  </si>
  <si>
    <t>fac-similé</t>
  </si>
  <si>
    <t>estimer</t>
  </si>
  <si>
    <t>opposition</t>
  </si>
  <si>
    <t>1916</t>
  </si>
  <si>
    <t>titulatures</t>
  </si>
  <si>
    <t>grammaticalisation</t>
  </si>
  <si>
    <t>conserver</t>
  </si>
  <si>
    <t>indexation</t>
  </si>
  <si>
    <t>nommer</t>
  </si>
  <si>
    <t>déplacements</t>
  </si>
  <si>
    <t>collection</t>
  </si>
  <si>
    <t>préhistoire</t>
  </si>
  <si>
    <t>par-delà</t>
  </si>
  <si>
    <t>cités</t>
  </si>
  <si>
    <t>probabilité</t>
  </si>
  <si>
    <t>Columbia</t>
  </si>
  <si>
    <t>corriger</t>
  </si>
  <si>
    <t>vocation</t>
  </si>
  <si>
    <t>British</t>
  </si>
  <si>
    <t>croire</t>
  </si>
  <si>
    <t>Aquilée</t>
  </si>
  <si>
    <t>ombres</t>
  </si>
  <si>
    <t>substance</t>
  </si>
  <si>
    <t>doctrines</t>
  </si>
  <si>
    <t>vies</t>
  </si>
  <si>
    <t>limitation</t>
  </si>
  <si>
    <t>médecine</t>
  </si>
  <si>
    <t>Contexts</t>
  </si>
  <si>
    <t>appui</t>
  </si>
  <si>
    <t>reconsidérations</t>
  </si>
  <si>
    <t>législation</t>
  </si>
  <si>
    <t>conflictualité</t>
  </si>
  <si>
    <t>vieux</t>
  </si>
  <si>
    <t>fenêtre</t>
  </si>
  <si>
    <t>relier</t>
  </si>
  <si>
    <t>exotisme</t>
  </si>
  <si>
    <t>nations</t>
  </si>
  <si>
    <t>commerce</t>
  </si>
  <si>
    <t>allégories</t>
  </si>
  <si>
    <t>Niccolò</t>
  </si>
  <si>
    <t>Literature</t>
  </si>
  <si>
    <t>emprunt</t>
  </si>
  <si>
    <t>tours</t>
  </si>
  <si>
    <t>traités</t>
  </si>
  <si>
    <t>Pierre-Michel</t>
  </si>
  <si>
    <t>Lukacs</t>
  </si>
  <si>
    <t>Abensour</t>
  </si>
  <si>
    <t>internet</t>
  </si>
  <si>
    <t>paradis</t>
  </si>
  <si>
    <t>montée</t>
  </si>
  <si>
    <t>prises</t>
  </si>
  <si>
    <t>lignes</t>
  </si>
  <si>
    <t>dénoncer</t>
  </si>
  <si>
    <t>7e</t>
  </si>
  <si>
    <t>destin</t>
  </si>
  <si>
    <t>écoulement</t>
  </si>
  <si>
    <t>médiation</t>
  </si>
  <si>
    <t>chez</t>
  </si>
  <si>
    <t>utopies</t>
  </si>
  <si>
    <t>trappe</t>
  </si>
  <si>
    <t>alibi</t>
  </si>
  <si>
    <t>frontière</t>
  </si>
  <si>
    <t>Elfriede</t>
  </si>
  <si>
    <t>attribut</t>
  </si>
  <si>
    <t>corporéité</t>
  </si>
  <si>
    <t>tester</t>
  </si>
  <si>
    <t>Mélanie</t>
  </si>
  <si>
    <t>dosage</t>
  </si>
  <si>
    <t>MONOT</t>
  </si>
  <si>
    <t>rejouer</t>
  </si>
  <si>
    <t>astrologie</t>
  </si>
  <si>
    <t>miniatures</t>
  </si>
  <si>
    <t>artifice</t>
  </si>
  <si>
    <t>axes</t>
  </si>
  <si>
    <t>globalisation</t>
  </si>
  <si>
    <t>études</t>
  </si>
  <si>
    <t>caractériser</t>
  </si>
  <si>
    <t>biomarqueur</t>
  </si>
  <si>
    <t>prototype</t>
  </si>
  <si>
    <t>questionnaire</t>
  </si>
  <si>
    <t>terrorisme</t>
  </si>
  <si>
    <t>lost</t>
  </si>
  <si>
    <t>variance</t>
  </si>
  <si>
    <t>typicalité</t>
  </si>
  <si>
    <t>fluage</t>
  </si>
  <si>
    <t>poursuite</t>
  </si>
  <si>
    <t>dédoublement</t>
  </si>
  <si>
    <t>plaisirs</t>
  </si>
  <si>
    <t>exploiter</t>
  </si>
  <si>
    <t>réécriture</t>
  </si>
  <si>
    <t>tâtonnement</t>
  </si>
  <si>
    <t>prescription</t>
  </si>
  <si>
    <t>autoportrait</t>
  </si>
  <si>
    <t>attributs</t>
  </si>
  <si>
    <t>adultes</t>
  </si>
  <si>
    <t>mondes</t>
  </si>
  <si>
    <t>compartiment</t>
  </si>
  <si>
    <t>symptôme</t>
  </si>
  <si>
    <t>harmonie</t>
  </si>
  <si>
    <t>appréhension</t>
  </si>
  <si>
    <t>véritable</t>
  </si>
  <si>
    <t>Orhan</t>
  </si>
  <si>
    <t>caractère</t>
  </si>
  <si>
    <t>miracle</t>
  </si>
  <si>
    <t>authenticité</t>
  </si>
  <si>
    <t>vigilance</t>
  </si>
  <si>
    <t>stop</t>
  </si>
  <si>
    <t>ampleur</t>
  </si>
  <si>
    <t>technologies</t>
  </si>
  <si>
    <t>can</t>
  </si>
  <si>
    <t>cases</t>
  </si>
  <si>
    <t>prochaine</t>
  </si>
  <si>
    <t>outstanding</t>
  </si>
  <si>
    <t>couplages</t>
  </si>
  <si>
    <t>agrégation</t>
  </si>
  <si>
    <t>allergie</t>
  </si>
  <si>
    <t>conservation</t>
  </si>
  <si>
    <t>poirier</t>
  </si>
  <si>
    <t>renouveler</t>
  </si>
  <si>
    <t>activisme</t>
  </si>
  <si>
    <t>contrainte</t>
  </si>
  <si>
    <t>im</t>
  </si>
  <si>
    <t>désignation</t>
  </si>
  <si>
    <t>merveilleux</t>
  </si>
  <si>
    <t>maillage</t>
  </si>
  <si>
    <t>pm</t>
  </si>
  <si>
    <t>thématiques</t>
  </si>
  <si>
    <t>mortalité</t>
  </si>
  <si>
    <t>trajet</t>
  </si>
  <si>
    <t>tant</t>
  </si>
  <si>
    <t>fonctionnalisation</t>
  </si>
  <si>
    <t>ingestion</t>
  </si>
  <si>
    <t>diffuser</t>
  </si>
  <si>
    <t>prudence</t>
  </si>
  <si>
    <t>partager</t>
  </si>
  <si>
    <t>stades</t>
  </si>
  <si>
    <t>aléas</t>
  </si>
  <si>
    <t>physique</t>
  </si>
  <si>
    <t>quantité</t>
  </si>
  <si>
    <t>raisonner</t>
  </si>
  <si>
    <t>écrit</t>
  </si>
  <si>
    <t>coordonner</t>
  </si>
  <si>
    <t>vins</t>
  </si>
  <si>
    <t>Esteban</t>
  </si>
  <si>
    <t>filmer</t>
  </si>
  <si>
    <t>occupations</t>
  </si>
  <si>
    <t>concurrences</t>
  </si>
  <si>
    <t>totem</t>
  </si>
  <si>
    <t>variables</t>
  </si>
  <si>
    <t>autopsie</t>
  </si>
  <si>
    <t>possibles</t>
  </si>
  <si>
    <t>Leslie</t>
  </si>
  <si>
    <t>révélateur</t>
  </si>
  <si>
    <t>missions</t>
  </si>
  <si>
    <t>paradigme</t>
  </si>
  <si>
    <t>dépendance</t>
  </si>
  <si>
    <t>soigner</t>
  </si>
  <si>
    <t>préoccupation</t>
  </si>
  <si>
    <t>obligations</t>
  </si>
  <si>
    <t>séquence</t>
  </si>
  <si>
    <t>relégué</t>
  </si>
  <si>
    <t>matérialité</t>
  </si>
  <si>
    <t>utiles</t>
  </si>
  <si>
    <t>inertie</t>
  </si>
  <si>
    <t>Circé</t>
  </si>
  <si>
    <t>continuation</t>
  </si>
  <si>
    <t>antenne</t>
  </si>
  <si>
    <t>promouvoir</t>
  </si>
  <si>
    <t>salaires</t>
  </si>
  <si>
    <t>sort</t>
  </si>
  <si>
    <t>QUATRE</t>
  </si>
  <si>
    <t>dépassement</t>
  </si>
  <si>
    <t>sommes-nous</t>
  </si>
  <si>
    <t>violation</t>
  </si>
  <si>
    <t>biais</t>
  </si>
  <si>
    <t>combat</t>
  </si>
  <si>
    <t>Rivista</t>
  </si>
  <si>
    <t>tuer</t>
  </si>
  <si>
    <t>désir</t>
  </si>
  <si>
    <t>restriction</t>
  </si>
  <si>
    <t>excès</t>
  </si>
  <si>
    <t>sang</t>
  </si>
  <si>
    <t>multiplication</t>
  </si>
  <si>
    <t>peu</t>
  </si>
  <si>
    <t>neutralisation</t>
  </si>
  <si>
    <t>déployer</t>
  </si>
  <si>
    <t>littératures</t>
  </si>
  <si>
    <t>collectes</t>
  </si>
  <si>
    <t>homosexualité</t>
  </si>
  <si>
    <t>délimitation</t>
  </si>
  <si>
    <t>captation</t>
  </si>
  <si>
    <t>féminité</t>
  </si>
  <si>
    <t>auto</t>
  </si>
  <si>
    <t>altérations</t>
  </si>
  <si>
    <t>discernement</t>
  </si>
  <si>
    <t>archive</t>
  </si>
  <si>
    <t>pluralisme</t>
  </si>
  <si>
    <t>raison</t>
  </si>
  <si>
    <t>seuil</t>
  </si>
  <si>
    <t>libre</t>
  </si>
  <si>
    <t>Marie-Fortunée</t>
  </si>
  <si>
    <t>entreprise</t>
  </si>
  <si>
    <t>survey</t>
  </si>
  <si>
    <t>rondel</t>
  </si>
  <si>
    <t>épisode</t>
  </si>
  <si>
    <t>Scherwiller</t>
  </si>
  <si>
    <t>efficience</t>
  </si>
  <si>
    <t>nourrir</t>
  </si>
  <si>
    <t>depuis</t>
  </si>
  <si>
    <t>persistance</t>
  </si>
  <si>
    <t>costumes</t>
  </si>
  <si>
    <t>Man</t>
  </si>
  <si>
    <t>référents</t>
  </si>
  <si>
    <t>promesses</t>
  </si>
  <si>
    <t>chant</t>
  </si>
  <si>
    <t>compression</t>
  </si>
  <si>
    <t>GIUDICELLI-DELAGE</t>
  </si>
  <si>
    <t>developpement</t>
  </si>
  <si>
    <t>antiquité</t>
  </si>
  <si>
    <t>hémisynthèse</t>
  </si>
  <si>
    <t>morale</t>
  </si>
  <si>
    <t>Hérode</t>
  </si>
  <si>
    <t>Yaël</t>
  </si>
  <si>
    <t>individualisation</t>
  </si>
  <si>
    <t>déconstructions</t>
  </si>
  <si>
    <t>ciudad</t>
  </si>
  <si>
    <t>façonnage</t>
  </si>
  <si>
    <t>masculinités</t>
  </si>
  <si>
    <t>logos</t>
  </si>
  <si>
    <t>drame</t>
  </si>
  <si>
    <t>restaurer</t>
  </si>
  <si>
    <t>Matthew</t>
  </si>
  <si>
    <t>lever</t>
  </si>
  <si>
    <t>fortunes</t>
  </si>
  <si>
    <t>disputes</t>
  </si>
  <si>
    <t>banques</t>
  </si>
  <si>
    <t>incarnation</t>
  </si>
  <si>
    <t>votre</t>
  </si>
  <si>
    <t>justifications</t>
  </si>
  <si>
    <t>élargir</t>
  </si>
  <si>
    <t>négociations</t>
  </si>
  <si>
    <t>clubs</t>
  </si>
  <si>
    <t>focalisation</t>
  </si>
  <si>
    <t>naturalisme</t>
  </si>
  <si>
    <t>artisanat</t>
  </si>
  <si>
    <t>œuvre</t>
  </si>
  <si>
    <t>déjouer</t>
  </si>
  <si>
    <t>anticiper</t>
  </si>
  <si>
    <t>philanthropie</t>
  </si>
  <si>
    <t>enchères</t>
  </si>
  <si>
    <t>sécurité</t>
  </si>
  <si>
    <t>dernière</t>
  </si>
  <si>
    <t>richesses</t>
  </si>
  <si>
    <t>précurseurs</t>
  </si>
  <si>
    <t>contrôles</t>
  </si>
  <si>
    <t>argent</t>
  </si>
  <si>
    <t>animal</t>
  </si>
  <si>
    <t>recours</t>
  </si>
  <si>
    <t>zone</t>
  </si>
  <si>
    <t>éclectisme</t>
  </si>
  <si>
    <t>rires</t>
  </si>
  <si>
    <t>capteurs</t>
  </si>
  <si>
    <t>tourisme</t>
  </si>
  <si>
    <t>manières</t>
  </si>
  <si>
    <t>salaire</t>
  </si>
  <si>
    <t>Garasse</t>
  </si>
  <si>
    <t>projection</t>
  </si>
  <si>
    <t>protocoles</t>
  </si>
  <si>
    <t>tranche</t>
  </si>
  <si>
    <t>signature</t>
  </si>
  <si>
    <t>Xavier</t>
  </si>
  <si>
    <t>effondrement</t>
  </si>
  <si>
    <t>territorialité</t>
  </si>
  <si>
    <t>qualifier</t>
  </si>
  <si>
    <t>manifeste</t>
  </si>
  <si>
    <t>auprès</t>
  </si>
  <si>
    <t>quêtes</t>
  </si>
  <si>
    <t>Portugal</t>
  </si>
  <si>
    <t>celui</t>
  </si>
  <si>
    <t>organe</t>
  </si>
  <si>
    <t>monstres</t>
  </si>
  <si>
    <t>socialisation</t>
  </si>
  <si>
    <t>fêtes</t>
  </si>
  <si>
    <t>1790</t>
  </si>
  <si>
    <t>prescriptions</t>
  </si>
  <si>
    <t>désordres</t>
  </si>
  <si>
    <t>éd</t>
  </si>
  <si>
    <t>demain</t>
  </si>
  <si>
    <t>leader</t>
  </si>
  <si>
    <t>Exécutif</t>
  </si>
  <si>
    <t>1976-2006</t>
  </si>
  <si>
    <t>inceste</t>
  </si>
  <si>
    <t>déni</t>
  </si>
  <si>
    <t>Paradigms</t>
  </si>
  <si>
    <t>contraste</t>
  </si>
  <si>
    <t>qualifications</t>
  </si>
  <si>
    <t>exils</t>
  </si>
  <si>
    <t>Claudine</t>
  </si>
  <si>
    <t>clarification</t>
  </si>
  <si>
    <t>petites</t>
  </si>
  <si>
    <t>fautes</t>
  </si>
  <si>
    <t>Brill</t>
  </si>
  <si>
    <t>Consonants</t>
  </si>
  <si>
    <t>affrontement</t>
  </si>
  <si>
    <t>final</t>
  </si>
  <si>
    <t>dépotoir</t>
  </si>
  <si>
    <t>prospection</t>
  </si>
  <si>
    <t>refonte</t>
  </si>
  <si>
    <t>sexe</t>
  </si>
  <si>
    <t>pronostic</t>
  </si>
  <si>
    <t>compatibilité</t>
  </si>
  <si>
    <t>machine</t>
  </si>
  <si>
    <t>récit-cadre</t>
  </si>
  <si>
    <t>loin</t>
  </si>
  <si>
    <t>participer</t>
  </si>
  <si>
    <t>propagation</t>
  </si>
  <si>
    <t>contingence</t>
  </si>
  <si>
    <t>rendez-vous</t>
  </si>
  <si>
    <t>destins</t>
  </si>
  <si>
    <t>peme</t>
  </si>
  <si>
    <t>manuel</t>
  </si>
  <si>
    <t>Mónica</t>
  </si>
  <si>
    <t>lancement</t>
  </si>
  <si>
    <t>Collina-Girard</t>
  </si>
  <si>
    <t>agents</t>
  </si>
  <si>
    <t>vice</t>
  </si>
  <si>
    <t>pastiche</t>
  </si>
  <si>
    <t>éditions</t>
  </si>
  <si>
    <t>fidélité</t>
  </si>
  <si>
    <t>atout</t>
  </si>
  <si>
    <t>vin</t>
  </si>
  <si>
    <t>important</t>
  </si>
  <si>
    <t>affinités</t>
  </si>
  <si>
    <t>cause</t>
  </si>
  <si>
    <t>apparence</t>
  </si>
  <si>
    <t>délivrance</t>
  </si>
  <si>
    <t>militants</t>
  </si>
  <si>
    <t>faut</t>
  </si>
  <si>
    <t>décapage</t>
  </si>
  <si>
    <t>orchestrations</t>
  </si>
  <si>
    <t>brefs</t>
  </si>
  <si>
    <t>XVIIe</t>
  </si>
  <si>
    <t>davantage</t>
  </si>
  <si>
    <t>bibliographie</t>
  </si>
  <si>
    <t>variants</t>
  </si>
  <si>
    <t>qualités</t>
  </si>
  <si>
    <t>anamnèse</t>
  </si>
  <si>
    <t>modulateurs</t>
  </si>
  <si>
    <t>anticipations</t>
  </si>
  <si>
    <t>garantir</t>
  </si>
  <si>
    <t>110</t>
  </si>
  <si>
    <t>grands</t>
  </si>
  <si>
    <t>emprunts</t>
  </si>
  <si>
    <t>controler</t>
  </si>
  <si>
    <t>business</t>
  </si>
  <si>
    <t>crépuscule</t>
  </si>
  <si>
    <t>surmonter</t>
  </si>
  <si>
    <t>comptabilité</t>
  </si>
  <si>
    <t>maîtriser</t>
  </si>
  <si>
    <t>XIXe</t>
  </si>
  <si>
    <t>marquage</t>
  </si>
  <si>
    <t>cercle</t>
  </si>
  <si>
    <t>accidents</t>
  </si>
  <si>
    <t>frères</t>
  </si>
  <si>
    <t>perfectionnement</t>
  </si>
  <si>
    <t>sociogenèse</t>
  </si>
  <si>
    <t>conquête</t>
  </si>
  <si>
    <t>résumés</t>
  </si>
  <si>
    <t>miracles</t>
  </si>
  <si>
    <t>combattre</t>
  </si>
  <si>
    <t>réputation</t>
  </si>
  <si>
    <t>homogénéiser</t>
  </si>
  <si>
    <t>THÉORIES</t>
  </si>
  <si>
    <t>préservation</t>
  </si>
  <si>
    <t>phraséologie</t>
  </si>
  <si>
    <t>morphologies</t>
  </si>
  <si>
    <t>incertitudes</t>
  </si>
  <si>
    <t>héritier</t>
  </si>
  <si>
    <t>sensibilisation</t>
  </si>
  <si>
    <t>développement</t>
  </si>
  <si>
    <t>modernité</t>
  </si>
  <si>
    <t>illusions</t>
  </si>
  <si>
    <t>trans-</t>
  </si>
  <si>
    <t>débits</t>
  </si>
  <si>
    <t>sauver</t>
  </si>
  <si>
    <t>malheureux</t>
  </si>
  <si>
    <t>rivalité</t>
  </si>
  <si>
    <t>attributions</t>
  </si>
  <si>
    <t>teneur</t>
  </si>
  <si>
    <t>marque</t>
  </si>
  <si>
    <t>antonomase</t>
  </si>
  <si>
    <t>taphonomie</t>
  </si>
  <si>
    <t>précautions</t>
  </si>
  <si>
    <t>Keith</t>
  </si>
  <si>
    <t>nation</t>
  </si>
  <si>
    <t>ennemi</t>
  </si>
  <si>
    <t>manipulation</t>
  </si>
  <si>
    <t>batterie</t>
  </si>
  <si>
    <t>utilités</t>
  </si>
  <si>
    <t>tracer</t>
  </si>
  <si>
    <t>reconstitutions</t>
  </si>
  <si>
    <t>nasrâyé”</t>
  </si>
  <si>
    <t>Apôtre</t>
  </si>
  <si>
    <t>colonie</t>
  </si>
  <si>
    <t>interrelations</t>
  </si>
  <si>
    <t>entrer</t>
  </si>
  <si>
    <t>filiation</t>
  </si>
  <si>
    <t>Wintermärchen</t>
  </si>
  <si>
    <t>modalité</t>
  </si>
  <si>
    <t>romantisme</t>
  </si>
  <si>
    <t>excursions</t>
  </si>
  <si>
    <t>ciblage</t>
  </si>
  <si>
    <t>endoscopie</t>
  </si>
  <si>
    <t>embûches</t>
  </si>
  <si>
    <t>signes</t>
  </si>
  <si>
    <t>tiers-mondisme</t>
  </si>
  <si>
    <t>matières</t>
  </si>
  <si>
    <t>parents</t>
  </si>
  <si>
    <t>despotisme</t>
  </si>
  <si>
    <t>pâturage</t>
  </si>
  <si>
    <t>dictée</t>
  </si>
  <si>
    <t>catalyse</t>
  </si>
  <si>
    <t>détour</t>
  </si>
  <si>
    <t>géopolitique</t>
  </si>
  <si>
    <t>vieillissement</t>
  </si>
  <si>
    <t>étape</t>
  </si>
  <si>
    <t>analytical</t>
  </si>
  <si>
    <t>pénurie</t>
  </si>
  <si>
    <t>rituels</t>
  </si>
  <si>
    <t>machines</t>
  </si>
  <si>
    <t>déterminant</t>
  </si>
  <si>
    <t>réappropriation</t>
  </si>
  <si>
    <t>Bert</t>
  </si>
  <si>
    <t>productivité</t>
  </si>
  <si>
    <t>marcher</t>
  </si>
  <si>
    <t>ébauche</t>
  </si>
  <si>
    <t>démocratie</t>
  </si>
  <si>
    <t>Yesterday</t>
  </si>
  <si>
    <t>réguler</t>
  </si>
  <si>
    <t>entrelacs</t>
  </si>
  <si>
    <t>média</t>
  </si>
  <si>
    <t>diachronie</t>
  </si>
  <si>
    <t>revuesshs</t>
  </si>
  <si>
    <t>spectacle</t>
  </si>
  <si>
    <t>quantifications</t>
  </si>
  <si>
    <t>perméabilité</t>
  </si>
  <si>
    <t>naturalisation</t>
  </si>
  <si>
    <t>homogénéisation</t>
  </si>
  <si>
    <t>écouter</t>
  </si>
  <si>
    <t>vocabulaire</t>
  </si>
  <si>
    <t>descriptions</t>
  </si>
  <si>
    <t>applied</t>
  </si>
  <si>
    <t>mener</t>
  </si>
  <si>
    <t>volonté</t>
  </si>
  <si>
    <t>recul</t>
  </si>
  <si>
    <t>sociabilités</t>
  </si>
  <si>
    <t>citadinités</t>
  </si>
  <si>
    <t>faciliter</t>
  </si>
  <si>
    <t>régionalisation</t>
  </si>
  <si>
    <t>inférences</t>
  </si>
  <si>
    <t>proximité</t>
  </si>
  <si>
    <t>dol</t>
  </si>
  <si>
    <t>Encyrtidae</t>
  </si>
  <si>
    <t>Cilaos</t>
  </si>
  <si>
    <t>chanter</t>
  </si>
  <si>
    <t>Eprouver</t>
  </si>
  <si>
    <t>indexicalité</t>
  </si>
  <si>
    <t>compensation</t>
  </si>
  <si>
    <t>marginalité</t>
  </si>
  <si>
    <t>géographies</t>
  </si>
  <si>
    <t>splendeur</t>
  </si>
  <si>
    <t>dépolitisation</t>
  </si>
  <si>
    <t>Philosophical</t>
  </si>
  <si>
    <t>révolte</t>
  </si>
  <si>
    <t>préserver</t>
  </si>
  <si>
    <t>architectures</t>
  </si>
  <si>
    <t>divorce</t>
  </si>
  <si>
    <t>inconscient</t>
  </si>
  <si>
    <t>pilotage</t>
  </si>
  <si>
    <t>redondance</t>
  </si>
  <si>
    <t>songhay</t>
  </si>
  <si>
    <t>variantes</t>
  </si>
  <si>
    <t>flexibilité</t>
  </si>
  <si>
    <t>service</t>
  </si>
  <si>
    <t>déterminismes</t>
  </si>
  <si>
    <t>porte</t>
  </si>
  <si>
    <t>ressentis</t>
  </si>
  <si>
    <t>en-quête</t>
  </si>
  <si>
    <t>heureuse</t>
  </si>
  <si>
    <t>victimes</t>
  </si>
  <si>
    <t>remise</t>
  </si>
  <si>
    <t>substitution</t>
  </si>
  <si>
    <t>piraterie</t>
  </si>
  <si>
    <t>concurrents</t>
  </si>
  <si>
    <t>Lorenzaccio</t>
  </si>
  <si>
    <t>reflets</t>
  </si>
  <si>
    <t>emploi</t>
  </si>
  <si>
    <t>appartenances</t>
  </si>
  <si>
    <t>um</t>
  </si>
  <si>
    <t>buts</t>
  </si>
  <si>
    <t>rationaliser</t>
  </si>
  <si>
    <t>rire</t>
  </si>
  <si>
    <t>SOLUTION</t>
  </si>
  <si>
    <t>hybridité</t>
  </si>
  <si>
    <t>dominations</t>
  </si>
  <si>
    <t>dialogisme</t>
  </si>
  <si>
    <t>accidentologie</t>
  </si>
  <si>
    <t>pédagogies</t>
  </si>
  <si>
    <t>critère</t>
  </si>
  <si>
    <t>présent</t>
  </si>
  <si>
    <t>Tarnation</t>
  </si>
  <si>
    <t>climatologie</t>
  </si>
  <si>
    <t>race</t>
  </si>
  <si>
    <t>désagrégation</t>
  </si>
  <si>
    <t>Protagoras</t>
  </si>
  <si>
    <t>virage</t>
  </si>
  <si>
    <t>spécial</t>
  </si>
  <si>
    <t>hyper-assertion</t>
  </si>
  <si>
    <t>chroniques</t>
  </si>
  <si>
    <t>génèse</t>
  </si>
  <si>
    <t>façons</t>
  </si>
  <si>
    <t>scientifique</t>
  </si>
  <si>
    <t>trente-quatre</t>
  </si>
  <si>
    <t>transcrire</t>
  </si>
  <si>
    <t>challenging</t>
  </si>
  <si>
    <t>microscopie</t>
  </si>
  <si>
    <t>défaut</t>
  </si>
  <si>
    <t>sonde</t>
  </si>
  <si>
    <t>révision</t>
  </si>
  <si>
    <t>CONVERGENCE</t>
  </si>
  <si>
    <t>tables</t>
  </si>
  <si>
    <t>Aragonais</t>
  </si>
  <si>
    <t>Médiathèque</t>
  </si>
  <si>
    <t>Eckhart</t>
  </si>
  <si>
    <t>croisements</t>
  </si>
  <si>
    <t>Algún</t>
  </si>
  <si>
    <t>figer</t>
  </si>
  <si>
    <t>1982</t>
  </si>
  <si>
    <t>habitat</t>
  </si>
  <si>
    <t>Myth</t>
  </si>
  <si>
    <t>indifférence</t>
  </si>
  <si>
    <t>Bogotá</t>
  </si>
  <si>
    <t>relance</t>
  </si>
  <si>
    <t>enracinement</t>
  </si>
  <si>
    <t>faillite</t>
  </si>
  <si>
    <t>recommandation</t>
  </si>
  <si>
    <t>manufacture</t>
  </si>
  <si>
    <t>symbolisme</t>
  </si>
  <si>
    <t>ajustements</t>
  </si>
  <si>
    <t>dévolution</t>
  </si>
  <si>
    <t>transcription</t>
  </si>
  <si>
    <t>passions</t>
  </si>
  <si>
    <t>composés</t>
  </si>
  <si>
    <t>personnage</t>
  </si>
  <si>
    <t>transports</t>
  </si>
  <si>
    <t>à</t>
  </si>
  <si>
    <t>partie</t>
  </si>
  <si>
    <t>XVIIe-XXe</t>
  </si>
  <si>
    <t>XVIIIe-XXIe</t>
  </si>
  <si>
    <t>polarisation</t>
  </si>
  <si>
    <t>intersections</t>
  </si>
  <si>
    <t>organes</t>
  </si>
  <si>
    <t>mystère</t>
  </si>
  <si>
    <t>coeur</t>
  </si>
  <si>
    <t>8000</t>
  </si>
  <si>
    <t>Paulin</t>
  </si>
  <si>
    <t>centralité</t>
  </si>
  <si>
    <t>casse-tête</t>
  </si>
  <si>
    <t>a-t-on</t>
  </si>
  <si>
    <t>damnatio</t>
  </si>
  <si>
    <t>stylistique</t>
  </si>
  <si>
    <t>médiateurs</t>
  </si>
  <si>
    <t>conduite</t>
  </si>
  <si>
    <t>intentions</t>
  </si>
  <si>
    <t>classe</t>
  </si>
  <si>
    <t>chercheurs</t>
  </si>
  <si>
    <t>dopage</t>
  </si>
  <si>
    <t>OU-Cinquième</t>
  </si>
  <si>
    <t>échange</t>
  </si>
  <si>
    <t>programmer</t>
  </si>
  <si>
    <t>Identifications</t>
  </si>
  <si>
    <t>Schistosoma</t>
  </si>
  <si>
    <t>catégorie</t>
  </si>
  <si>
    <t>équations</t>
  </si>
  <si>
    <t>faciès</t>
  </si>
  <si>
    <t>patronage</t>
  </si>
  <si>
    <t>timing</t>
  </si>
  <si>
    <t>florilège</t>
  </si>
  <si>
    <t>moderne</t>
  </si>
  <si>
    <t>castémoins</t>
  </si>
  <si>
    <t>hésitations</t>
  </si>
  <si>
    <t>citation</t>
  </si>
  <si>
    <t>experimentations</t>
  </si>
  <si>
    <t>notoriété</t>
  </si>
  <si>
    <t>flibuste</t>
  </si>
  <si>
    <t>schéma</t>
  </si>
  <si>
    <t>magmatisme</t>
  </si>
  <si>
    <t>médias</t>
  </si>
  <si>
    <t>survivance</t>
  </si>
  <si>
    <t>pluridisciplinarité</t>
  </si>
  <si>
    <t>toponymie</t>
  </si>
  <si>
    <t>halshs</t>
  </si>
  <si>
    <t>RÉCITS</t>
  </si>
  <si>
    <t>Psychodidae</t>
  </si>
  <si>
    <t>plate-forme</t>
  </si>
  <si>
    <t>recherche-action</t>
  </si>
  <si>
    <t>hiérarchie</t>
  </si>
  <si>
    <t>Parsifal</t>
  </si>
  <si>
    <t>tragédie</t>
  </si>
  <si>
    <t>peut-être</t>
  </si>
  <si>
    <t>scandale</t>
  </si>
  <si>
    <t>vibrations</t>
  </si>
  <si>
    <t>lumière</t>
  </si>
  <si>
    <t>disparité</t>
  </si>
  <si>
    <t>agenda</t>
  </si>
  <si>
    <t>individus</t>
  </si>
  <si>
    <t>croix</t>
  </si>
  <si>
    <t>SINR</t>
  </si>
  <si>
    <t>gouvernement</t>
  </si>
  <si>
    <t>désengagement</t>
  </si>
  <si>
    <t>chrono-typologie</t>
  </si>
  <si>
    <t>élections</t>
  </si>
  <si>
    <t>icônes</t>
  </si>
  <si>
    <t>Aristide</t>
  </si>
  <si>
    <t>campagnes</t>
  </si>
  <si>
    <t>humanisme</t>
  </si>
  <si>
    <t>emprise</t>
  </si>
  <si>
    <t>poète</t>
  </si>
  <si>
    <t>frère</t>
  </si>
  <si>
    <t>inutile</t>
  </si>
  <si>
    <t>interfaces</t>
  </si>
  <si>
    <t>constance</t>
  </si>
  <si>
    <t>dynamisme</t>
  </si>
  <si>
    <t>révélatrices</t>
  </si>
  <si>
    <t>sociohistoire</t>
  </si>
  <si>
    <t>christianisme</t>
  </si>
  <si>
    <t>débuts</t>
  </si>
  <si>
    <t>tumeurs</t>
  </si>
  <si>
    <t>dépression</t>
  </si>
  <si>
    <t>matrice</t>
  </si>
  <si>
    <t>Rive-de-Gier</t>
  </si>
  <si>
    <t>géométrie</t>
  </si>
  <si>
    <t>avenir</t>
  </si>
  <si>
    <t>herméneutique</t>
  </si>
  <si>
    <t>13</t>
  </si>
  <si>
    <t>malentendu</t>
  </si>
  <si>
    <t>retrait</t>
  </si>
  <si>
    <t>prostituées</t>
  </si>
  <si>
    <t>sauvegarde</t>
  </si>
  <si>
    <t>FAREMBOL-AMBU</t>
  </si>
  <si>
    <t>liste</t>
  </si>
  <si>
    <t>densité</t>
  </si>
  <si>
    <t>vivace</t>
  </si>
  <si>
    <t>persistant</t>
  </si>
  <si>
    <t>intensité</t>
  </si>
  <si>
    <t>discussions</t>
  </si>
  <si>
    <t>divergence</t>
  </si>
  <si>
    <t>écologisation</t>
  </si>
  <si>
    <t>gage</t>
  </si>
  <si>
    <t>territorialisation</t>
  </si>
  <si>
    <t>indépendance</t>
  </si>
  <si>
    <t>épigénétique</t>
  </si>
  <si>
    <t>Transgenic</t>
  </si>
  <si>
    <t>programmes</t>
  </si>
  <si>
    <t>ajustement</t>
  </si>
  <si>
    <t>règlement</t>
  </si>
  <si>
    <t>distributions</t>
  </si>
  <si>
    <t>oubli</t>
  </si>
  <si>
    <t>adaptabilité</t>
  </si>
  <si>
    <t>stabilisation</t>
  </si>
  <si>
    <t>cultiver</t>
  </si>
  <si>
    <t>vaincre</t>
  </si>
  <si>
    <t>dévoilement</t>
  </si>
  <si>
    <t>taxinomie</t>
  </si>
  <si>
    <t>greffage</t>
  </si>
  <si>
    <t>dépôt</t>
  </si>
  <si>
    <t>enquêter</t>
  </si>
  <si>
    <t>Romuald</t>
  </si>
  <si>
    <t>Lambert</t>
  </si>
  <si>
    <t>académies</t>
  </si>
  <si>
    <t>catholicité</t>
  </si>
  <si>
    <t>deuxième</t>
  </si>
  <si>
    <t>pollution</t>
  </si>
  <si>
    <t>érudition</t>
  </si>
  <si>
    <t>mathématiques</t>
  </si>
  <si>
    <t>gelées</t>
  </si>
  <si>
    <t>quitter</t>
  </si>
  <si>
    <t>environnements</t>
  </si>
  <si>
    <t>SIMS</t>
  </si>
  <si>
    <t>Hanoï</t>
  </si>
  <si>
    <t>fantasmes</t>
  </si>
  <si>
    <t>anarchisme</t>
  </si>
  <si>
    <t>collectifs</t>
  </si>
  <si>
    <t>homogénéité</t>
  </si>
  <si>
    <t>sites</t>
  </si>
  <si>
    <t>Drââ</t>
  </si>
  <si>
    <t>remplacement</t>
  </si>
  <si>
    <t>chef</t>
  </si>
  <si>
    <t>hydrodynamique</t>
  </si>
  <si>
    <t>alliances</t>
  </si>
  <si>
    <t>VIE</t>
  </si>
  <si>
    <t>jurisprudence</t>
  </si>
  <si>
    <t>journal</t>
  </si>
  <si>
    <t>foi</t>
  </si>
  <si>
    <t>voiler</t>
  </si>
  <si>
    <t>IMPLICATION</t>
  </si>
  <si>
    <t>triangles</t>
  </si>
  <si>
    <t>érosion</t>
  </si>
  <si>
    <t>militantisme</t>
  </si>
  <si>
    <t>réconcilier</t>
  </si>
  <si>
    <t>collisions</t>
  </si>
  <si>
    <t>déplacement</t>
  </si>
  <si>
    <t>CARACTERISTIQUES</t>
  </si>
  <si>
    <t>difficulté</t>
  </si>
  <si>
    <t>établir</t>
  </si>
  <si>
    <t>hybridations</t>
  </si>
  <si>
    <t>nanoparticules</t>
  </si>
  <si>
    <t>Maillon</t>
  </si>
  <si>
    <t>vicissitudes</t>
  </si>
  <si>
    <t>oisiveté</t>
  </si>
  <si>
    <t>linguiste</t>
  </si>
  <si>
    <t>Portails</t>
  </si>
  <si>
    <t>Documentaliste-SI</t>
  </si>
  <si>
    <t>praxis</t>
  </si>
  <si>
    <t>charbons</t>
  </si>
  <si>
    <t>régulations</t>
  </si>
  <si>
    <t>manger</t>
  </si>
  <si>
    <t>uniformisation</t>
  </si>
  <si>
    <t>transducteurs</t>
  </si>
  <si>
    <t>vol</t>
  </si>
  <si>
    <t>racines</t>
  </si>
  <si>
    <t>couple</t>
  </si>
  <si>
    <t>idéal</t>
  </si>
  <si>
    <t>mauvaise</t>
  </si>
  <si>
    <t>Ray-sur-Saône</t>
  </si>
  <si>
    <t>journaux</t>
  </si>
  <si>
    <t>autobiographie</t>
  </si>
  <si>
    <t>libres</t>
  </si>
  <si>
    <t>confiance</t>
  </si>
  <si>
    <t>patients</t>
  </si>
  <si>
    <t>fiches</t>
  </si>
  <si>
    <t>Marina</t>
  </si>
  <si>
    <t>four</t>
  </si>
  <si>
    <t>state</t>
  </si>
  <si>
    <t>theoretical</t>
  </si>
  <si>
    <t>Derivation</t>
  </si>
  <si>
    <t>large</t>
  </si>
  <si>
    <t>some</t>
  </si>
  <si>
    <t>&amp;quot;Sequence&amp;quot;</t>
  </si>
  <si>
    <t>médecins</t>
  </si>
  <si>
    <t>dérivés</t>
  </si>
  <si>
    <t>Cosette</t>
  </si>
  <si>
    <t>signification</t>
  </si>
  <si>
    <t>affectation</t>
  </si>
  <si>
    <t>prérequis</t>
  </si>
  <si>
    <t>termes</t>
  </si>
  <si>
    <t>Dupliquer</t>
  </si>
  <si>
    <t>Bangui</t>
  </si>
  <si>
    <t>ivresse</t>
  </si>
  <si>
    <t>jugements</t>
  </si>
  <si>
    <t>équité</t>
  </si>
  <si>
    <t>figuras</t>
  </si>
  <si>
    <t>séparation</t>
  </si>
  <si>
    <t>Muratori</t>
  </si>
  <si>
    <t>marier</t>
  </si>
  <si>
    <t>consentement</t>
  </si>
  <si>
    <t>cris</t>
  </si>
  <si>
    <t>relative</t>
  </si>
  <si>
    <t>passion</t>
  </si>
  <si>
    <t>donnée</t>
  </si>
  <si>
    <t>anticipation</t>
  </si>
  <si>
    <t>serveurs</t>
  </si>
  <si>
    <t>RICA</t>
  </si>
  <si>
    <t>ble</t>
  </si>
  <si>
    <t>ciliophora</t>
  </si>
  <si>
    <t>typographie</t>
  </si>
  <si>
    <t>excitation</t>
  </si>
  <si>
    <t>Beppe</t>
  </si>
  <si>
    <t>mortiers</t>
  </si>
  <si>
    <t>partenariats</t>
  </si>
  <si>
    <t>émeutes</t>
  </si>
  <si>
    <t>domination</t>
  </si>
  <si>
    <t>commençons</t>
  </si>
  <si>
    <t>jardin</t>
  </si>
  <si>
    <t>forte</t>
  </si>
  <si>
    <t>menaces</t>
  </si>
  <si>
    <t>Dilemmas</t>
  </si>
  <si>
    <t>peuples</t>
  </si>
  <si>
    <t>opposabilité</t>
  </si>
  <si>
    <t>formaliser</t>
  </si>
  <si>
    <t>SAM-SDAU</t>
  </si>
  <si>
    <t>interdépendances</t>
  </si>
  <si>
    <t>potentialité</t>
  </si>
  <si>
    <t>sauf</t>
  </si>
  <si>
    <t>censure</t>
  </si>
  <si>
    <t>diviser</t>
  </si>
  <si>
    <t>CONFRONTATION</t>
  </si>
  <si>
    <t>triomphe</t>
  </si>
  <si>
    <t>Trisha</t>
  </si>
  <si>
    <t>air</t>
  </si>
  <si>
    <t>recalage</t>
  </si>
  <si>
    <t>Armorique</t>
  </si>
  <si>
    <t>souveraineté</t>
  </si>
  <si>
    <t>PU</t>
  </si>
  <si>
    <t>opérations</t>
  </si>
  <si>
    <t>synclinal</t>
  </si>
  <si>
    <t>comparatisme</t>
  </si>
  <si>
    <t>Plouf</t>
  </si>
  <si>
    <t>curricula</t>
  </si>
  <si>
    <t>reconsidérer</t>
  </si>
  <si>
    <t>mur</t>
  </si>
  <si>
    <t>poursuivre</t>
  </si>
  <si>
    <t>annulation</t>
  </si>
  <si>
    <t>PY</t>
  </si>
  <si>
    <t>Meraugis</t>
  </si>
  <si>
    <t>pavillon</t>
  </si>
  <si>
    <t>mixité</t>
  </si>
  <si>
    <t>atteinte</t>
  </si>
  <si>
    <t>biotest</t>
  </si>
  <si>
    <t>incorporation</t>
  </si>
  <si>
    <t>candidater</t>
  </si>
  <si>
    <t>chemin</t>
  </si>
  <si>
    <t>financements</t>
  </si>
  <si>
    <t>current</t>
  </si>
  <si>
    <t>notables</t>
  </si>
  <si>
    <t>plantes</t>
  </si>
  <si>
    <t>apologie</t>
  </si>
  <si>
    <t>Vicq</t>
  </si>
  <si>
    <t>arrachement</t>
  </si>
  <si>
    <t>Gisors</t>
  </si>
  <si>
    <t>dissolution</t>
  </si>
  <si>
    <t>thermoluminescence</t>
  </si>
  <si>
    <t>clinical</t>
  </si>
  <si>
    <t>Ellipses</t>
  </si>
  <si>
    <t>voyager</t>
  </si>
  <si>
    <t>charge</t>
  </si>
  <si>
    <t>Noctuidae</t>
  </si>
  <si>
    <t>where</t>
  </si>
  <si>
    <t>Context-Aware</t>
  </si>
  <si>
    <t>synergies</t>
  </si>
  <si>
    <t>Etage</t>
  </si>
  <si>
    <t>assessment</t>
  </si>
  <si>
    <t>Examples</t>
  </si>
  <si>
    <t>SA</t>
  </si>
  <si>
    <t>subjectivation</t>
  </si>
  <si>
    <t>Magasins</t>
  </si>
  <si>
    <t>multiclassification</t>
  </si>
  <si>
    <t>interpolation</t>
  </si>
  <si>
    <t>Hoplytophryida</t>
  </si>
  <si>
    <t>private</t>
  </si>
  <si>
    <t>recent</t>
  </si>
  <si>
    <t>technical</t>
  </si>
  <si>
    <t>facts</t>
  </si>
  <si>
    <t>Glossinidae</t>
  </si>
  <si>
    <t>future</t>
  </si>
  <si>
    <t>molecular</t>
  </si>
  <si>
    <t>biochemical</t>
  </si>
  <si>
    <t>ETHOLOGICAL</t>
  </si>
  <si>
    <t>ITS</t>
  </si>
  <si>
    <t>involvement</t>
  </si>
  <si>
    <t>digestibility</t>
  </si>
  <si>
    <t>stimulation</t>
  </si>
  <si>
    <t>ovulation</t>
  </si>
  <si>
    <t>responses</t>
  </si>
  <si>
    <t>sécrétion</t>
  </si>
  <si>
    <t>biochimie</t>
  </si>
  <si>
    <t>its</t>
  </si>
  <si>
    <t>Chilopoda</t>
  </si>
  <si>
    <t>chance</t>
  </si>
  <si>
    <t>LEURS</t>
  </si>
  <si>
    <t>differences</t>
  </si>
  <si>
    <t>Hymenoptera</t>
  </si>
  <si>
    <t>MEGACHILE</t>
  </si>
  <si>
    <t>specific</t>
  </si>
  <si>
    <t>Tetranychidae</t>
  </si>
  <si>
    <t>Tenebrio</t>
  </si>
  <si>
    <t>Fusarium</t>
  </si>
  <si>
    <t>Buprestidae</t>
  </si>
  <si>
    <t>Psyllidae</t>
  </si>
  <si>
    <t>Tortricidae</t>
  </si>
  <si>
    <t>Margarodidae</t>
  </si>
  <si>
    <t>refonder</t>
  </si>
  <si>
    <t>bis</t>
  </si>
  <si>
    <t>uma</t>
  </si>
  <si>
    <t>experience</t>
  </si>
  <si>
    <t>trait</t>
  </si>
  <si>
    <t>gloire</t>
  </si>
  <si>
    <t>play</t>
  </si>
  <si>
    <t>vêtement</t>
  </si>
  <si>
    <t>géochimie</t>
  </si>
  <si>
    <t>Montaigne;</t>
  </si>
  <si>
    <t>demographic</t>
  </si>
  <si>
    <t>théologie</t>
  </si>
  <si>
    <t>capitalisme</t>
  </si>
  <si>
    <t>candidats</t>
  </si>
  <si>
    <t>Buffy</t>
  </si>
  <si>
    <t>pop</t>
  </si>
  <si>
    <t>biostratigraphie</t>
  </si>
  <si>
    <t>conditionnalité</t>
  </si>
  <si>
    <t>pétrographie</t>
  </si>
  <si>
    <t>epidemiologic</t>
  </si>
  <si>
    <t>Rowe</t>
  </si>
  <si>
    <t>pétrologie</t>
  </si>
  <si>
    <t>sédimentologie</t>
  </si>
  <si>
    <t>Helichrysum</t>
  </si>
  <si>
    <t>lithostratigraphie</t>
  </si>
  <si>
    <t>prolongements</t>
  </si>
  <si>
    <t>microcapteurs</t>
  </si>
  <si>
    <t>immunologie</t>
  </si>
  <si>
    <t>corrélats</t>
  </si>
  <si>
    <t>dessein</t>
  </si>
  <si>
    <t>lexicographie</t>
  </si>
  <si>
    <t>Vrigny</t>
  </si>
  <si>
    <t>juillet</t>
  </si>
  <si>
    <t>Pentecost</t>
  </si>
  <si>
    <t>parallélisation</t>
  </si>
  <si>
    <t>labellisation</t>
  </si>
  <si>
    <t>morphogenese</t>
  </si>
  <si>
    <t>Phonie</t>
  </si>
  <si>
    <t>dépouillements</t>
  </si>
  <si>
    <t>BALZAC</t>
  </si>
  <si>
    <t>vengance</t>
  </si>
  <si>
    <t>percolations</t>
  </si>
  <si>
    <t>Yannick</t>
  </si>
  <si>
    <t>aa</t>
  </si>
  <si>
    <t>Censorinus</t>
  </si>
  <si>
    <t>Simeran</t>
  </si>
  <si>
    <t>Matison</t>
  </si>
  <si>
    <t>mont</t>
  </si>
  <si>
    <t>Trans-Himalayan</t>
  </si>
  <si>
    <t>ZAC</t>
  </si>
  <si>
    <t>Himalayan</t>
  </si>
  <si>
    <t>substrats</t>
  </si>
  <si>
    <t>Reichtum</t>
  </si>
  <si>
    <t>Ovadiah</t>
  </si>
  <si>
    <t>Elaine</t>
  </si>
  <si>
    <t>VfrLPL</t>
  </si>
  <si>
    <t>978-3-515-09715-4</t>
  </si>
  <si>
    <t>Metacity</t>
  </si>
  <si>
    <t>syphilis</t>
  </si>
  <si>
    <t>culto</t>
  </si>
  <si>
    <t>hôpital</t>
  </si>
  <si>
    <t>URL</t>
  </si>
  <si>
    <t>laps</t>
  </si>
  <si>
    <t>diseño</t>
  </si>
  <si>
    <t>workshop</t>
  </si>
  <si>
    <t>Surseoir</t>
  </si>
  <si>
    <t>PULIM</t>
  </si>
  <si>
    <t>Saverio</t>
  </si>
  <si>
    <t>enfant</t>
  </si>
  <si>
    <t>criminocorpus</t>
  </si>
  <si>
    <t>https</t>
  </si>
  <si>
    <t>ahrf</t>
  </si>
  <si>
    <t>ENGAGEMENT</t>
  </si>
  <si>
    <t>paniques</t>
  </si>
  <si>
    <t>centres-villes</t>
  </si>
  <si>
    <t>good</t>
  </si>
  <si>
    <t>palabra</t>
  </si>
  <si>
    <t>co-variabilité</t>
  </si>
  <si>
    <t>exonération</t>
  </si>
  <si>
    <t>simplicité</t>
  </si>
  <si>
    <t>écrivain</t>
  </si>
  <si>
    <t>capillarité</t>
  </si>
  <si>
    <t>RECRUTEMENT</t>
  </si>
  <si>
    <t>papier</t>
  </si>
  <si>
    <t>PUN</t>
  </si>
  <si>
    <t>Mensaert</t>
  </si>
  <si>
    <t>secularism</t>
  </si>
  <si>
    <t>esclave</t>
  </si>
  <si>
    <t>Jimenez</t>
  </si>
  <si>
    <t>59-84</t>
  </si>
  <si>
    <t>lodel</t>
  </si>
  <si>
    <t>e-migrinter</t>
  </si>
  <si>
    <t>1966-1970</t>
  </si>
  <si>
    <t>pause</t>
  </si>
  <si>
    <t>Fra</t>
  </si>
  <si>
    <t>figurer</t>
  </si>
  <si>
    <t>Gounod</t>
  </si>
  <si>
    <t>primauté</t>
  </si>
  <si>
    <t>leçon</t>
  </si>
  <si>
    <t>office</t>
  </si>
  <si>
    <t>IRMC</t>
  </si>
  <si>
    <t>Lesley</t>
  </si>
  <si>
    <t>Jeanice</t>
  </si>
  <si>
    <t>revenus</t>
  </si>
  <si>
    <t>Transcriptomique</t>
  </si>
  <si>
    <t>cathode</t>
  </si>
  <si>
    <t>Ledizioni</t>
  </si>
  <si>
    <t>mothers</t>
  </si>
  <si>
    <t>transnationalité</t>
  </si>
  <si>
    <t>Imelda</t>
  </si>
  <si>
    <t>Clair</t>
  </si>
  <si>
    <t>1898-1939</t>
  </si>
  <si>
    <t>inconvénients</t>
  </si>
  <si>
    <t>Tunsuriban</t>
  </si>
  <si>
    <t>Eusébio</t>
  </si>
  <si>
    <t>evolutions</t>
  </si>
  <si>
    <t>FRANCILIENS</t>
  </si>
  <si>
    <t>Hercules</t>
  </si>
  <si>
    <t>Peyrache-Leborgne</t>
  </si>
  <si>
    <t>Poncioni</t>
  </si>
  <si>
    <t>Vaillant</t>
  </si>
  <si>
    <t>Papillons</t>
  </si>
  <si>
    <t>Xenopus</t>
  </si>
  <si>
    <t>Meta-apprentissage</t>
  </si>
  <si>
    <t>FOUILLES</t>
  </si>
  <si>
    <t>relever</t>
  </si>
  <si>
    <t>Bruneau</t>
  </si>
  <si>
    <t>1974-1986</t>
  </si>
  <si>
    <t>Côtes-d</t>
  </si>
  <si>
    <t>cosmopolitisme</t>
  </si>
  <si>
    <t>Troncelon</t>
  </si>
  <si>
    <t>Quint</t>
  </si>
  <si>
    <t>privatisation</t>
  </si>
  <si>
    <t>Chosroès</t>
  </si>
  <si>
    <t>mètis</t>
  </si>
  <si>
    <t>chaines</t>
  </si>
  <si>
    <t>REDÉCOUVERTE</t>
  </si>
  <si>
    <t>Ernestine</t>
  </si>
  <si>
    <t>Arjun</t>
  </si>
  <si>
    <t>Society</t>
  </si>
  <si>
    <t>Tibet</t>
  </si>
  <si>
    <t>macinare</t>
  </si>
  <si>
    <t>eubacterium</t>
  </si>
  <si>
    <t>effigies</t>
  </si>
  <si>
    <t>procédé</t>
  </si>
  <si>
    <t>vidéo</t>
  </si>
  <si>
    <t>scénarisation</t>
  </si>
  <si>
    <t>plan</t>
  </si>
  <si>
    <t>Medizin</t>
  </si>
  <si>
    <t>Masyam</t>
  </si>
  <si>
    <t>Katmandou</t>
  </si>
  <si>
    <t>varIatIons</t>
  </si>
  <si>
    <t>Akhu</t>
  </si>
  <si>
    <t>enfances</t>
  </si>
  <si>
    <t>promoteur</t>
  </si>
  <si>
    <t>digues</t>
  </si>
  <si>
    <t>épave</t>
  </si>
  <si>
    <t>digue</t>
  </si>
  <si>
    <t>dessiner-voir</t>
  </si>
  <si>
    <t>élèves</t>
  </si>
  <si>
    <t>RTM</t>
  </si>
  <si>
    <t>pocram</t>
  </si>
  <si>
    <t>compléments</t>
  </si>
  <si>
    <t>bienfaits</t>
  </si>
  <si>
    <t>Dave</t>
  </si>
  <si>
    <t>érythropoïétine</t>
  </si>
  <si>
    <t>challenges</t>
  </si>
  <si>
    <t>arbitrage</t>
  </si>
  <si>
    <t>DRAGOONED</t>
  </si>
  <si>
    <t>pris</t>
  </si>
  <si>
    <t>Mini-entreprises</t>
  </si>
  <si>
    <t>virtuosité</t>
  </si>
  <si>
    <t>auto-analyse</t>
  </si>
  <si>
    <t>1966-1982</t>
  </si>
  <si>
    <t>Text</t>
  </si>
  <si>
    <t>iconographie</t>
  </si>
  <si>
    <t>Durler</t>
  </si>
  <si>
    <t>abandon</t>
  </si>
  <si>
    <t>Prétexte</t>
  </si>
  <si>
    <t>taillé</t>
  </si>
  <si>
    <t>essence</t>
  </si>
  <si>
    <t>Carocci</t>
  </si>
  <si>
    <t>Unus</t>
  </si>
  <si>
    <t>anticorps</t>
  </si>
  <si>
    <t>revivre</t>
  </si>
  <si>
    <t>Divagations</t>
  </si>
  <si>
    <t>accumulation</t>
  </si>
  <si>
    <t>groupement</t>
  </si>
  <si>
    <t>décorrélation</t>
  </si>
  <si>
    <t>Tay</t>
  </si>
  <si>
    <t>résultats</t>
  </si>
  <si>
    <t>compositeur</t>
  </si>
  <si>
    <t>Aussois</t>
  </si>
  <si>
    <t>Meta-model</t>
  </si>
  <si>
    <t>parasites</t>
  </si>
  <si>
    <t>FRETURB</t>
  </si>
  <si>
    <t>combattant</t>
  </si>
  <si>
    <t>cornucopia16</t>
  </si>
  <si>
    <t>1985-2015</t>
  </si>
  <si>
    <t>oscillations</t>
  </si>
  <si>
    <t>historiographies</t>
  </si>
  <si>
    <t>Frazer</t>
  </si>
  <si>
    <t>infra-étranger</t>
  </si>
  <si>
    <t>AMPFret</t>
  </si>
  <si>
    <t>denrées</t>
  </si>
  <si>
    <t>synopsis</t>
  </si>
  <si>
    <t>biologisation</t>
  </si>
  <si>
    <t>échelle</t>
  </si>
  <si>
    <t>transcendance</t>
  </si>
  <si>
    <t>exhiber</t>
  </si>
  <si>
    <t>TRAVERSO</t>
  </si>
  <si>
    <t>boxe</t>
  </si>
  <si>
    <t>Lumpenproletariat</t>
  </si>
  <si>
    <t>antagonismes</t>
  </si>
  <si>
    <t>idéographie</t>
  </si>
  <si>
    <t>spectralité</t>
  </si>
  <si>
    <t>verbe</t>
  </si>
  <si>
    <t>EBI2</t>
  </si>
  <si>
    <t>Bozier</t>
  </si>
  <si>
    <t>DÉPASSER</t>
  </si>
  <si>
    <t>Mornag</t>
  </si>
  <si>
    <t>ARCHIVES</t>
  </si>
  <si>
    <t>Vernaculaire</t>
  </si>
  <si>
    <t>contrarier</t>
  </si>
  <si>
    <t>MEN-ESR</t>
  </si>
  <si>
    <t>remède</t>
  </si>
  <si>
    <t>Catharine</t>
  </si>
  <si>
    <t>courbes</t>
  </si>
  <si>
    <t>Child</t>
  </si>
  <si>
    <t>alcune</t>
  </si>
  <si>
    <t>1880-1950</t>
  </si>
  <si>
    <t>interjections</t>
  </si>
  <si>
    <t>rémunération</t>
  </si>
  <si>
    <t>désindustrialisation</t>
  </si>
  <si>
    <t>céramologie</t>
  </si>
  <si>
    <t>Yury</t>
  </si>
  <si>
    <t>buzz</t>
  </si>
  <si>
    <t>formalisme</t>
  </si>
  <si>
    <t>pages</t>
  </si>
  <si>
    <t>plier</t>
  </si>
  <si>
    <t>confrontations</t>
  </si>
  <si>
    <t>dévotion</t>
  </si>
  <si>
    <t>agglomération</t>
  </si>
  <si>
    <t>désengagements</t>
  </si>
  <si>
    <t>Aguilar</t>
  </si>
  <si>
    <t>Poète</t>
  </si>
  <si>
    <t>Sainte-Barbe</t>
  </si>
  <si>
    <t>Poems</t>
  </si>
  <si>
    <t>Writers</t>
  </si>
  <si>
    <t>Boule</t>
  </si>
  <si>
    <t>ADEME</t>
  </si>
  <si>
    <t>séries</t>
  </si>
  <si>
    <t>sympathisant‐e‐s</t>
  </si>
  <si>
    <t>Kako</t>
  </si>
  <si>
    <t>Calaferte</t>
  </si>
  <si>
    <t>PPNA</t>
  </si>
  <si>
    <t>syntagme</t>
  </si>
  <si>
    <t>diagenèse</t>
  </si>
  <si>
    <t>illustré</t>
  </si>
  <si>
    <t>commémoration</t>
  </si>
  <si>
    <t>978-2-343-12443-8</t>
  </si>
  <si>
    <t>enchainement</t>
  </si>
  <si>
    <t>starting</t>
  </si>
  <si>
    <t>ouvrages</t>
  </si>
  <si>
    <t>bons</t>
  </si>
  <si>
    <t>marchandise</t>
  </si>
  <si>
    <t>cantonnement</t>
  </si>
  <si>
    <t>chiffrage</t>
  </si>
  <si>
    <t>ambivalências</t>
  </si>
  <si>
    <t>kaléidoscope</t>
  </si>
  <si>
    <t>incertaines</t>
  </si>
  <si>
    <t>métropoliser</t>
  </si>
  <si>
    <t>co-naître</t>
  </si>
  <si>
    <t>international</t>
  </si>
  <si>
    <t>laryngoscope</t>
  </si>
  <si>
    <t>Chardonne</t>
  </si>
  <si>
    <t>radiothérapie</t>
  </si>
  <si>
    <t>charité</t>
  </si>
  <si>
    <t>Jésus</t>
  </si>
  <si>
    <t>rite</t>
  </si>
  <si>
    <t>Némirovsky</t>
  </si>
  <si>
    <t>ruralité</t>
  </si>
  <si>
    <t>difonctionnalisation</t>
  </si>
  <si>
    <t>agitation</t>
  </si>
  <si>
    <t>Éginhard</t>
  </si>
  <si>
    <t>Lecomte</t>
  </si>
  <si>
    <t>Douxami</t>
  </si>
  <si>
    <t>Wilson-Lee</t>
  </si>
  <si>
    <t>Halen</t>
  </si>
  <si>
    <t>Arndt</t>
  </si>
  <si>
    <t>Koch</t>
  </si>
  <si>
    <t>Odhiambo</t>
  </si>
  <si>
    <t>Arrow-Harsanyi-</t>
  </si>
  <si>
    <t>EXONERATION</t>
  </si>
  <si>
    <t>EXPERTISES</t>
  </si>
  <si>
    <t>bibliothécaire</t>
  </si>
  <si>
    <t>integritas</t>
  </si>
  <si>
    <t>Creuset</t>
  </si>
  <si>
    <t>ciment</t>
  </si>
  <si>
    <t>inconstitutionnalité</t>
  </si>
  <si>
    <t>OPTIONS</t>
  </si>
  <si>
    <t>Nerva</t>
  </si>
  <si>
    <t>lithothèques</t>
  </si>
  <si>
    <t>riche</t>
  </si>
  <si>
    <t>Morisse</t>
  </si>
  <si>
    <t>Elisha</t>
  </si>
  <si>
    <t>abécédaire</t>
  </si>
  <si>
    <t>literature</t>
  </si>
  <si>
    <t>élève-médiateur-enseignant</t>
  </si>
  <si>
    <t>Leiling</t>
  </si>
  <si>
    <t>jouissance</t>
  </si>
  <si>
    <t>École</t>
  </si>
  <si>
    <t>portées</t>
  </si>
  <si>
    <t>numismatique</t>
  </si>
  <si>
    <t>1994-2014</t>
  </si>
  <si>
    <t>échappées</t>
  </si>
  <si>
    <t>Bayes</t>
  </si>
  <si>
    <t>constituants</t>
  </si>
  <si>
    <t>who</t>
  </si>
  <si>
    <t>auteurs</t>
  </si>
  <si>
    <t>17e</t>
  </si>
  <si>
    <t>marques</t>
  </si>
  <si>
    <t>Ouroboros</t>
  </si>
  <si>
    <t>tsunami</t>
  </si>
  <si>
    <t>ersatz</t>
  </si>
  <si>
    <t>autovalorisation</t>
  </si>
  <si>
    <t>libération</t>
  </si>
  <si>
    <t>diction</t>
  </si>
  <si>
    <t>agentivité</t>
  </si>
  <si>
    <t>pouvait-on</t>
  </si>
  <si>
    <t>800-1100</t>
  </si>
  <si>
    <t>Panthéon-Assas</t>
  </si>
  <si>
    <t>nomades</t>
  </si>
  <si>
    <t>maîtres</t>
  </si>
  <si>
    <t>Fr</t>
  </si>
  <si>
    <t>Reading</t>
  </si>
  <si>
    <t>Bad</t>
  </si>
  <si>
    <t>clip</t>
  </si>
  <si>
    <t>Guo</t>
  </si>
  <si>
    <t>Qal</t>
  </si>
  <si>
    <t>gravures</t>
  </si>
  <si>
    <t>cible</t>
  </si>
  <si>
    <t>PSS</t>
  </si>
  <si>
    <t>nasalité</t>
  </si>
  <si>
    <t>rythme</t>
  </si>
  <si>
    <t>TRAUMA</t>
  </si>
  <si>
    <t>MODELISATIONS</t>
  </si>
  <si>
    <t>Kabyle</t>
  </si>
  <si>
    <t>rites</t>
  </si>
  <si>
    <t>TOUS</t>
  </si>
  <si>
    <t>Belin</t>
  </si>
  <si>
    <t>rescrit-ruling-transparence</t>
  </si>
  <si>
    <t>piété</t>
  </si>
  <si>
    <t>psychanalyse</t>
  </si>
  <si>
    <t>relèvent-elles</t>
  </si>
  <si>
    <t>Louvre-Lens</t>
  </si>
  <si>
    <t>learning</t>
  </si>
  <si>
    <t>interêts</t>
  </si>
  <si>
    <t>légitimités</t>
  </si>
  <si>
    <t>notre</t>
  </si>
  <si>
    <t>architecte</t>
  </si>
  <si>
    <t>décrypter</t>
  </si>
  <si>
    <t>Ceramics</t>
  </si>
  <si>
    <t>chorégraphe</t>
  </si>
  <si>
    <t>Jamie</t>
  </si>
  <si>
    <t>Vexpert-militant</t>
  </si>
  <si>
    <t>ABI4</t>
  </si>
  <si>
    <t>distancemétrie</t>
  </si>
  <si>
    <t>Moretti</t>
  </si>
  <si>
    <t>parlons-en</t>
  </si>
  <si>
    <t>postmodernisme</t>
  </si>
  <si>
    <t>choses</t>
  </si>
  <si>
    <t>31–38</t>
  </si>
  <si>
    <t>synchronie</t>
  </si>
  <si>
    <t>ἀδηίζω</t>
  </si>
  <si>
    <t>Firminy-Vert</t>
  </si>
  <si>
    <t>exposer</t>
  </si>
  <si>
    <t>carnets</t>
  </si>
  <si>
    <t>Noucher</t>
  </si>
  <si>
    <t>électrophorèse</t>
  </si>
  <si>
    <t>books</t>
  </si>
  <si>
    <t>culte</t>
  </si>
  <si>
    <t>cths</t>
  </si>
  <si>
    <t>ISBN2955045012</t>
  </si>
  <si>
    <t>Santas</t>
  </si>
  <si>
    <t>Noireaud</t>
  </si>
  <si>
    <t>Thomas-Desplebin</t>
  </si>
  <si>
    <t>Serizel</t>
  </si>
  <si>
    <t>transplanter</t>
  </si>
  <si>
    <t>Milewski</t>
  </si>
  <si>
    <t>Demailly</t>
  </si>
  <si>
    <t>Dias-Chiaruttini</t>
  </si>
  <si>
    <t>conquêtes</t>
  </si>
  <si>
    <t>quiproquo</t>
  </si>
  <si>
    <t>bruits</t>
  </si>
  <si>
    <t>micro-stratégies</t>
  </si>
  <si>
    <t>1920-1960</t>
  </si>
  <si>
    <t>Houot</t>
  </si>
  <si>
    <t>Tarnopolsky</t>
  </si>
  <si>
    <t>Collobert</t>
  </si>
  <si>
    <t>Brickhouse</t>
  </si>
  <si>
    <t>1980-2015</t>
  </si>
  <si>
    <t>attentat</t>
  </si>
  <si>
    <t>danser</t>
  </si>
  <si>
    <t>psychomécanique</t>
  </si>
  <si>
    <t>r-exister</t>
  </si>
  <si>
    <t>circulaltions</t>
  </si>
  <si>
    <t>personnes</t>
  </si>
  <si>
    <t>produit</t>
  </si>
  <si>
    <t>STRATÉGIE</t>
  </si>
  <si>
    <t>Novecento</t>
  </si>
  <si>
    <t>cercles</t>
  </si>
  <si>
    <t>filtrage</t>
  </si>
  <si>
    <t>phénoménologie</t>
  </si>
  <si>
    <t>éclats</t>
  </si>
  <si>
    <t>danse</t>
  </si>
  <si>
    <t>DIFFÉRENTS</t>
  </si>
  <si>
    <t>Barbarella</t>
  </si>
  <si>
    <t>gisement</t>
  </si>
  <si>
    <t>IBM</t>
  </si>
  <si>
    <t>Epicurus</t>
  </si>
  <si>
    <t>Epicuro</t>
  </si>
  <si>
    <t>Pierre-Marie</t>
  </si>
  <si>
    <t>Vesperini</t>
  </si>
  <si>
    <t>solitude</t>
  </si>
  <si>
    <t>Dieulefit</t>
  </si>
  <si>
    <t>acter</t>
  </si>
  <si>
    <t>rapprochements</t>
  </si>
  <si>
    <t>Campagnols</t>
  </si>
  <si>
    <t>supporters</t>
  </si>
  <si>
    <t>renforts</t>
  </si>
  <si>
    <t>Piranesi</t>
  </si>
  <si>
    <t>praescriptio</t>
  </si>
  <si>
    <t>spéciale</t>
  </si>
  <si>
    <t>Dares</t>
  </si>
  <si>
    <t>Bréhat</t>
  </si>
  <si>
    <t>colosse</t>
  </si>
  <si>
    <t>Cinema</t>
  </si>
  <si>
    <t>mon</t>
  </si>
  <si>
    <t>Mastroiani</t>
  </si>
  <si>
    <t>barbu</t>
  </si>
  <si>
    <t>sculpter</t>
  </si>
  <si>
    <t>monochromies</t>
  </si>
  <si>
    <t>Object</t>
  </si>
  <si>
    <t>étrangement</t>
  </si>
  <si>
    <t>construisons-la</t>
  </si>
  <si>
    <t>universitaires</t>
  </si>
  <si>
    <t>naviguer</t>
  </si>
  <si>
    <t>Kuroda</t>
  </si>
  <si>
    <t>400-1400</t>
  </si>
  <si>
    <t>Épouses</t>
  </si>
  <si>
    <t>1400-1800</t>
  </si>
  <si>
    <t>anglais</t>
  </si>
  <si>
    <t>Psychoanalyzing</t>
  </si>
  <si>
    <t>Hunting</t>
  </si>
  <si>
    <t>Réunisaf</t>
  </si>
  <si>
    <t>Reparations</t>
  </si>
  <si>
    <t>Alep</t>
  </si>
  <si>
    <t>opérance</t>
  </si>
  <si>
    <t>idéaux</t>
  </si>
  <si>
    <t>dissuader</t>
  </si>
  <si>
    <t>XVIe-XXIe</t>
  </si>
  <si>
    <t>adhésion</t>
  </si>
  <si>
    <t>passerelles</t>
  </si>
  <si>
    <t>affaires</t>
  </si>
  <si>
    <t>Concini</t>
  </si>
  <si>
    <t>commis-voyageur</t>
  </si>
  <si>
    <t>Rift</t>
  </si>
  <si>
    <t>patrons</t>
  </si>
  <si>
    <t>réexaminer</t>
  </si>
  <si>
    <t>enclos</t>
  </si>
  <si>
    <t>matérialisation</t>
  </si>
  <si>
    <t>dualismes</t>
  </si>
  <si>
    <t>radiation</t>
  </si>
  <si>
    <t>Dis-covery</t>
  </si>
  <si>
    <t>cocooning</t>
  </si>
  <si>
    <t>Artists</t>
  </si>
  <si>
    <t>méprisé</t>
  </si>
  <si>
    <t>répercussions</t>
  </si>
  <si>
    <t>OA-2350</t>
  </si>
  <si>
    <t>Sopiana</t>
  </si>
  <si>
    <t>Stop</t>
  </si>
  <si>
    <t>Yangzhou</t>
  </si>
  <si>
    <t>antibiothérapie</t>
  </si>
  <si>
    <t>fraternité</t>
  </si>
  <si>
    <t>suppression</t>
  </si>
  <si>
    <t>sortie</t>
  </si>
  <si>
    <t>2010-2014</t>
  </si>
  <si>
    <t>attente</t>
  </si>
  <si>
    <t>Auto-Calibration</t>
  </si>
  <si>
    <t>CINETIQUES</t>
  </si>
  <si>
    <t>CLASS</t>
  </si>
  <si>
    <t>tâtonnements</t>
  </si>
  <si>
    <t>proposi-tion</t>
  </si>
  <si>
    <t>eut</t>
  </si>
  <si>
    <t>alimenter</t>
  </si>
  <si>
    <t>détruire</t>
  </si>
  <si>
    <t>J-P</t>
  </si>
  <si>
    <t>Materializing</t>
  </si>
  <si>
    <t>mer</t>
  </si>
  <si>
    <t>expert</t>
  </si>
  <si>
    <t>Ouvre</t>
  </si>
  <si>
    <t>ethnocentrisme</t>
  </si>
  <si>
    <t>Woolf</t>
  </si>
  <si>
    <t>Politics</t>
  </si>
  <si>
    <t>PSYCHOLOGIE</t>
  </si>
  <si>
    <t>réticences</t>
  </si>
  <si>
    <t>volontarisme</t>
  </si>
  <si>
    <t>Catchment</t>
  </si>
  <si>
    <t>réinterroger</t>
  </si>
  <si>
    <t>Khâgnes</t>
  </si>
  <si>
    <t>appeler</t>
  </si>
  <si>
    <t>imágenes</t>
  </si>
  <si>
    <t>au-delà-des</t>
  </si>
  <si>
    <t>Violet</t>
  </si>
  <si>
    <t>Guillaume-Thomas</t>
  </si>
  <si>
    <t>ecclésiologie</t>
  </si>
  <si>
    <t>monarchie</t>
  </si>
  <si>
    <t>Liana</t>
  </si>
  <si>
    <t>ardere</t>
  </si>
  <si>
    <t>ermite</t>
  </si>
  <si>
    <t>Sophia</t>
  </si>
  <si>
    <t>Cyril</t>
  </si>
  <si>
    <t>Cathy</t>
  </si>
  <si>
    <t>Technopoles</t>
  </si>
  <si>
    <t>Sami</t>
  </si>
  <si>
    <t>Rolf</t>
  </si>
  <si>
    <t>Dubasque</t>
  </si>
  <si>
    <t>Isabela</t>
  </si>
  <si>
    <t>Raewyn</t>
  </si>
  <si>
    <t>Marion</t>
  </si>
  <si>
    <t>Rommel</t>
  </si>
  <si>
    <t>volontés</t>
  </si>
  <si>
    <t>Laêtitia</t>
  </si>
  <si>
    <t>Loïs</t>
  </si>
  <si>
    <t>Béatrice</t>
  </si>
  <si>
    <t>Abram</t>
  </si>
  <si>
    <t>Enzo</t>
  </si>
  <si>
    <t>Universum</t>
  </si>
  <si>
    <t>heure</t>
  </si>
  <si>
    <t>Marcos</t>
  </si>
  <si>
    <t>Jieun</t>
  </si>
  <si>
    <t>SIGNE</t>
  </si>
  <si>
    <t>comprenne</t>
  </si>
  <si>
    <t>Rappeler</t>
  </si>
  <si>
    <t>chaîne</t>
  </si>
  <si>
    <t>SANTE</t>
  </si>
  <si>
    <t>bioart</t>
  </si>
  <si>
    <t>Gradhiva</t>
  </si>
  <si>
    <t>goals</t>
  </si>
  <si>
    <t>VOYELLES</t>
  </si>
  <si>
    <t>régions</t>
  </si>
  <si>
    <t>Steffen</t>
  </si>
  <si>
    <t>modèles</t>
  </si>
  <si>
    <t>Vasari</t>
  </si>
  <si>
    <t>certitude</t>
  </si>
  <si>
    <t>eine</t>
  </si>
  <si>
    <t>différenciations</t>
  </si>
  <si>
    <t>attache-moi</t>
  </si>
  <si>
    <t>Ayala</t>
  </si>
  <si>
    <t>topographie</t>
  </si>
  <si>
    <t>Fredric</t>
  </si>
  <si>
    <t>cosmos</t>
  </si>
  <si>
    <t>Ioana</t>
  </si>
  <si>
    <t>dénouer</t>
  </si>
  <si>
    <t>656</t>
  </si>
  <si>
    <t>Viktor</t>
  </si>
  <si>
    <t>Chromace</t>
  </si>
  <si>
    <t>CGC</t>
  </si>
  <si>
    <t>tassement</t>
  </si>
  <si>
    <t>avantage</t>
  </si>
  <si>
    <t>let</t>
  </si>
  <si>
    <t>décryptage</t>
  </si>
  <si>
    <t>changes</t>
  </si>
  <si>
    <t>revendiquer</t>
  </si>
  <si>
    <t>sociabilité</t>
  </si>
  <si>
    <t>médiateur</t>
  </si>
  <si>
    <t>croûtes</t>
  </si>
  <si>
    <t>polyvalences</t>
  </si>
  <si>
    <t>traçages</t>
  </si>
  <si>
    <t>narcisismo</t>
  </si>
  <si>
    <t>transgression-intégration</t>
  </si>
  <si>
    <t>début</t>
  </si>
  <si>
    <t>Stan</t>
  </si>
  <si>
    <t>Photojournalismes</t>
  </si>
  <si>
    <t>Leblanc</t>
  </si>
  <si>
    <t>Richer</t>
  </si>
  <si>
    <t>Elitza</t>
  </si>
  <si>
    <t>Sophie-Valentine</t>
  </si>
  <si>
    <t>¡Vaya</t>
  </si>
  <si>
    <t>Plugin</t>
  </si>
  <si>
    <t>Phoque</t>
  </si>
  <si>
    <t>Esther</t>
  </si>
  <si>
    <t>inconvenance</t>
  </si>
  <si>
    <t>Ansätze</t>
  </si>
  <si>
    <t>Espagne-Amérique</t>
  </si>
  <si>
    <t>psychologie</t>
  </si>
  <si>
    <t>roi</t>
  </si>
  <si>
    <t>traité</t>
  </si>
  <si>
    <t>victime</t>
  </si>
  <si>
    <t>détails</t>
  </si>
  <si>
    <t>transpositions</t>
  </si>
  <si>
    <t>Meschac</t>
  </si>
  <si>
    <t>Campion-Vincent</t>
  </si>
  <si>
    <t>Conventionnalisme</t>
  </si>
  <si>
    <t>réputations</t>
  </si>
  <si>
    <t>acteur</t>
  </si>
  <si>
    <t>pathologies</t>
  </si>
  <si>
    <t>germe</t>
  </si>
  <si>
    <t>Tarbes</t>
  </si>
  <si>
    <t>autogreffes</t>
  </si>
  <si>
    <t>réunion</t>
  </si>
  <si>
    <t>éditer</t>
  </si>
  <si>
    <t>initiateur</t>
  </si>
  <si>
    <t>dokima</t>
  </si>
  <si>
    <t>ontologie</t>
  </si>
  <si>
    <t>спать</t>
  </si>
  <si>
    <t>Caenorhabditis</t>
  </si>
  <si>
    <t>978-3_8417-7638-9</t>
  </si>
  <si>
    <t>dédoublements</t>
  </si>
  <si>
    <t>autobiographies</t>
  </si>
  <si>
    <t>SÉPARATIONS</t>
  </si>
  <si>
    <t>Comparasion</t>
  </si>
  <si>
    <t>1939-1945</t>
  </si>
  <si>
    <t>onomasiologie</t>
  </si>
  <si>
    <t>level-set</t>
  </si>
  <si>
    <t>ACCÈS</t>
  </si>
  <si>
    <t>trans-lations</t>
  </si>
  <si>
    <t>Pétition</t>
  </si>
  <si>
    <t>collaborer</t>
  </si>
  <si>
    <t>tanquam</t>
  </si>
  <si>
    <t>courte</t>
  </si>
  <si>
    <t>150e</t>
  </si>
  <si>
    <t>détournements</t>
  </si>
  <si>
    <t>ogre</t>
  </si>
  <si>
    <t>Einfühlung</t>
  </si>
  <si>
    <t>maîtrisé</t>
  </si>
  <si>
    <t>tirants</t>
  </si>
  <si>
    <t>dénis</t>
  </si>
  <si>
    <t>τα</t>
  </si>
  <si>
    <t>Fouriérisme</t>
  </si>
  <si>
    <t>jumelage</t>
  </si>
  <si>
    <t>Anatole</t>
  </si>
  <si>
    <t>balte</t>
  </si>
  <si>
    <t>&lt;i&gt;Chronique</t>
  </si>
  <si>
    <t>investisseurs</t>
  </si>
  <si>
    <t>échanger</t>
  </si>
  <si>
    <t>Ridel</t>
  </si>
  <si>
    <t>DESIGNEZ</t>
  </si>
  <si>
    <t>presses-universitaires</t>
  </si>
  <si>
    <t>polyester</t>
  </si>
  <si>
    <t>transformations-perceptions-mythologies</t>
  </si>
  <si>
    <t>descripteur</t>
  </si>
  <si>
    <t>consolider</t>
  </si>
  <si>
    <t>Thibaudeau</t>
  </si>
  <si>
    <t>Barnave</t>
  </si>
  <si>
    <t>nationalistes</t>
  </si>
  <si>
    <t>traducteurs</t>
  </si>
  <si>
    <t>Cem-nümâ</t>
  </si>
  <si>
    <t>juridictions</t>
  </si>
  <si>
    <t>Timișoara</t>
  </si>
  <si>
    <t>alliée</t>
  </si>
  <si>
    <t>formalités</t>
  </si>
  <si>
    <t>prodrogues</t>
  </si>
  <si>
    <t>Baptiste</t>
  </si>
  <si>
    <t>acoustique</t>
  </si>
  <si>
    <t>Harlem</t>
  </si>
  <si>
    <t>sémiologie</t>
  </si>
  <si>
    <t>Mitterrand</t>
  </si>
  <si>
    <t>microlectures</t>
  </si>
  <si>
    <t>Autofiction</t>
  </si>
  <si>
    <t>RSVP</t>
  </si>
  <si>
    <t>religions</t>
  </si>
  <si>
    <t>miroitements</t>
  </si>
  <si>
    <t>dictateur</t>
  </si>
  <si>
    <t>angoisses</t>
  </si>
  <si>
    <t>nourrissage</t>
  </si>
  <si>
    <t>dysphonie</t>
  </si>
  <si>
    <t>conservateurs</t>
  </si>
  <si>
    <t>fabriques</t>
  </si>
  <si>
    <t>merveilles</t>
  </si>
  <si>
    <t>frictions</t>
  </si>
  <si>
    <t>situating</t>
  </si>
  <si>
    <t>interviews</t>
  </si>
  <si>
    <t>trahir</t>
  </si>
  <si>
    <t>promenade</t>
  </si>
  <si>
    <t>RBF-Gene</t>
  </si>
  <si>
    <t>Nanoprecipitation</t>
  </si>
  <si>
    <t>Angelopoulos</t>
  </si>
  <si>
    <t>OU</t>
  </si>
  <si>
    <t>permettre</t>
  </si>
  <si>
    <t>cabanes</t>
  </si>
  <si>
    <t>république</t>
  </si>
  <si>
    <t>Vignoble</t>
  </si>
  <si>
    <t>liturgie</t>
  </si>
  <si>
    <t>protestation</t>
  </si>
  <si>
    <t>Rijksmuseum</t>
  </si>
  <si>
    <t>pure</t>
  </si>
  <si>
    <t>elements</t>
  </si>
  <si>
    <t>Conflictualités</t>
  </si>
  <si>
    <t>émotion</t>
  </si>
  <si>
    <t>monnaies</t>
  </si>
  <si>
    <t>Kleist</t>
  </si>
  <si>
    <t>Bergotte</t>
  </si>
  <si>
    <t>compositrice</t>
  </si>
  <si>
    <t>recueillir</t>
  </si>
  <si>
    <t>chantefables</t>
  </si>
  <si>
    <t>barrage</t>
  </si>
  <si>
    <t>Cross-linguistic</t>
  </si>
  <si>
    <t>dieux</t>
  </si>
  <si>
    <t>Couvade</t>
  </si>
  <si>
    <t>altérités</t>
  </si>
  <si>
    <t>Laisse-moi</t>
  </si>
  <si>
    <t>massification</t>
  </si>
  <si>
    <t>Persistence</t>
  </si>
  <si>
    <t>Mauro</t>
  </si>
  <si>
    <t>Bo</t>
  </si>
  <si>
    <t>professer</t>
  </si>
  <si>
    <t>diversifier</t>
  </si>
  <si>
    <t>adventices</t>
  </si>
  <si>
    <t>yield</t>
  </si>
  <si>
    <t>styles</t>
  </si>
  <si>
    <t>Tometes</t>
  </si>
  <si>
    <t>élucider</t>
  </si>
  <si>
    <t>concePtion</t>
  </si>
  <si>
    <t>cuisiner</t>
  </si>
  <si>
    <t>Fabuleuses</t>
  </si>
  <si>
    <t>microbiote</t>
  </si>
  <si>
    <t>Diachea</t>
  </si>
  <si>
    <t>IMPEC</t>
  </si>
  <si>
    <t>espèces</t>
  </si>
  <si>
    <t>Scarabaeoidea</t>
  </si>
  <si>
    <t>Cérilly</t>
  </si>
  <si>
    <t>optimiser</t>
  </si>
  <si>
    <t>Picea</t>
  </si>
  <si>
    <t>Quercus</t>
  </si>
  <si>
    <t>SAIN</t>
  </si>
  <si>
    <t>spiritualité</t>
  </si>
  <si>
    <t>EPINARD</t>
  </si>
  <si>
    <t>irriguer</t>
  </si>
  <si>
    <t>métabolisme</t>
  </si>
  <si>
    <t>profilage</t>
  </si>
  <si>
    <t>liée</t>
  </si>
  <si>
    <t>Menozzi</t>
  </si>
  <si>
    <t>parlements</t>
  </si>
  <si>
    <t>directement</t>
  </si>
  <si>
    <t>graphical</t>
  </si>
  <si>
    <t>Prunus</t>
  </si>
  <si>
    <t>Juglans</t>
  </si>
  <si>
    <t>champignons</t>
  </si>
  <si>
    <t>Baujade</t>
  </si>
  <si>
    <t>aventure</t>
  </si>
  <si>
    <t>dérive</t>
  </si>
  <si>
    <t>hétéroglossie</t>
  </si>
  <si>
    <t>fugues</t>
  </si>
  <si>
    <t>ré</t>
  </si>
  <si>
    <t>HydroES</t>
  </si>
  <si>
    <t>télédétection</t>
  </si>
  <si>
    <t>Lorrie</t>
  </si>
  <si>
    <t>désillusions</t>
  </si>
  <si>
    <t>stock</t>
  </si>
  <si>
    <t>présomption</t>
  </si>
  <si>
    <t>expliquée</t>
  </si>
  <si>
    <t>écrans</t>
  </si>
  <si>
    <t>feuilletage</t>
  </si>
  <si>
    <t>Libelle</t>
  </si>
  <si>
    <t>ds</t>
  </si>
  <si>
    <t>littéracie</t>
  </si>
  <si>
    <t>originaux</t>
  </si>
  <si>
    <t>parodie</t>
  </si>
  <si>
    <t>suivez</t>
  </si>
  <si>
    <t>érotisme</t>
  </si>
  <si>
    <t>Cavalleria</t>
  </si>
  <si>
    <t>élitiste</t>
  </si>
  <si>
    <t>chalinoi</t>
  </si>
  <si>
    <t>transversales</t>
  </si>
  <si>
    <t>prestation</t>
  </si>
  <si>
    <t>torts</t>
  </si>
  <si>
    <t>gaz</t>
  </si>
  <si>
    <t>caroténoïdes</t>
  </si>
  <si>
    <t>offense</t>
  </si>
  <si>
    <t>Ecotechnologie</t>
  </si>
  <si>
    <t>PHARES</t>
  </si>
  <si>
    <t>li</t>
  </si>
  <si>
    <t>fabliau</t>
  </si>
  <si>
    <t>JR</t>
  </si>
  <si>
    <t>bipolitique</t>
  </si>
  <si>
    <t>propagande</t>
  </si>
  <si>
    <t>oratorio</t>
  </si>
  <si>
    <t>Beijing</t>
  </si>
  <si>
    <t>héraldique</t>
  </si>
  <si>
    <t>Cassamus</t>
  </si>
  <si>
    <t>positive</t>
  </si>
  <si>
    <t>peptides</t>
  </si>
  <si>
    <t>Figuig</t>
  </si>
  <si>
    <t>fées</t>
  </si>
  <si>
    <t>capture</t>
  </si>
  <si>
    <t>secteur</t>
  </si>
  <si>
    <t>épuisement</t>
  </si>
  <si>
    <t>causation</t>
  </si>
  <si>
    <t>Brancusi</t>
  </si>
  <si>
    <t>clusters</t>
  </si>
  <si>
    <t>présentiel</t>
  </si>
  <si>
    <t>relai</t>
  </si>
  <si>
    <t>agro-écologie</t>
  </si>
  <si>
    <t>Tina</t>
  </si>
  <si>
    <t>secret</t>
  </si>
  <si>
    <t>hymnes</t>
  </si>
  <si>
    <t>demeures</t>
  </si>
  <si>
    <t>agrandir</t>
  </si>
  <si>
    <t>profondeur</t>
  </si>
  <si>
    <t>tropique</t>
  </si>
  <si>
    <t>contrastes</t>
  </si>
  <si>
    <t>Orval</t>
  </si>
  <si>
    <t>homogénéités</t>
  </si>
  <si>
    <t>libraires</t>
  </si>
  <si>
    <t>42CRMO4-20MNCR5</t>
  </si>
  <si>
    <t>Epérimentations</t>
  </si>
  <si>
    <t>tailles</t>
  </si>
  <si>
    <t>îlots</t>
  </si>
  <si>
    <t>extenuation</t>
  </si>
  <si>
    <t>objectiver</t>
  </si>
  <si>
    <t>substantifs</t>
  </si>
  <si>
    <t>gueule</t>
  </si>
  <si>
    <t>~le</t>
  </si>
  <si>
    <t>vertu</t>
  </si>
  <si>
    <t>aporie</t>
  </si>
  <si>
    <t>hearing</t>
  </si>
  <si>
    <t>Romans-sur-Isère</t>
  </si>
  <si>
    <t>Cozarinsky</t>
  </si>
  <si>
    <t>juifs</t>
  </si>
  <si>
    <t>Remilitarisation</t>
  </si>
  <si>
    <t>optimisations</t>
  </si>
  <si>
    <t>pompée</t>
  </si>
  <si>
    <t>attaques</t>
  </si>
  <si>
    <t>trans</t>
  </si>
  <si>
    <t>Admon</t>
  </si>
  <si>
    <t>VÖAW</t>
  </si>
  <si>
    <t>PerSE</t>
  </si>
  <si>
    <t>temporalisations</t>
  </si>
  <si>
    <t>gagnant-gagnant</t>
  </si>
  <si>
    <t>avancement</t>
  </si>
  <si>
    <t>Honras</t>
  </si>
  <si>
    <t>APPONYI</t>
  </si>
  <si>
    <t>osudy</t>
  </si>
  <si>
    <t>créateur</t>
  </si>
  <si>
    <t>Teachings</t>
  </si>
  <si>
    <t>statique</t>
  </si>
  <si>
    <t>Wolters</t>
  </si>
  <si>
    <t>ECRITURES</t>
  </si>
  <si>
    <t>enfants</t>
  </si>
  <si>
    <t>‪Chantal</t>
  </si>
  <si>
    <t>indépendant</t>
  </si>
  <si>
    <t>BESSON</t>
  </si>
  <si>
    <t>contre-récits</t>
  </si>
  <si>
    <t>traçabilité</t>
  </si>
  <si>
    <t>1866</t>
  </si>
  <si>
    <t>LABAUNE-JEAN</t>
  </si>
  <si>
    <t>esquive</t>
  </si>
  <si>
    <t>réintroduction</t>
  </si>
  <si>
    <t>résection</t>
  </si>
  <si>
    <t>cursos</t>
  </si>
  <si>
    <t>panel</t>
  </si>
  <si>
    <t>Pierce</t>
  </si>
  <si>
    <t>Gwenn</t>
  </si>
  <si>
    <t>CARACTERES</t>
  </si>
  <si>
    <t>Genny</t>
  </si>
  <si>
    <t>végétation</t>
  </si>
  <si>
    <t>PÉPITEST</t>
  </si>
  <si>
    <t>juger</t>
  </si>
  <si>
    <t>consignes</t>
  </si>
  <si>
    <t>Recommendation</t>
  </si>
  <si>
    <t>Mohan</t>
  </si>
  <si>
    <t>EKKAH</t>
  </si>
  <si>
    <t>classements</t>
  </si>
  <si>
    <t>Aurore</t>
  </si>
  <si>
    <t>diagnose</t>
  </si>
  <si>
    <t>Amande</t>
  </si>
  <si>
    <t>Vinciane</t>
  </si>
  <si>
    <t>Renzo</t>
  </si>
  <si>
    <t>touriste</t>
  </si>
  <si>
    <t>orienter</t>
  </si>
  <si>
    <t>Ratiba</t>
  </si>
  <si>
    <t>Olan</t>
  </si>
  <si>
    <t>Niko</t>
  </si>
  <si>
    <t>Margaux</t>
  </si>
  <si>
    <t>limes</t>
  </si>
  <si>
    <t>Célia</t>
  </si>
  <si>
    <t>Platonisme</t>
  </si>
  <si>
    <t>divinités</t>
  </si>
  <si>
    <t>Elodie</t>
  </si>
  <si>
    <t>pré-droit</t>
  </si>
  <si>
    <t>cacher</t>
  </si>
  <si>
    <t>Antiquity</t>
  </si>
  <si>
    <t>uoluptas</t>
  </si>
  <si>
    <t>Svevo</t>
  </si>
  <si>
    <t>polémiquer</t>
  </si>
  <si>
    <t>979-10-900-62-33-7</t>
  </si>
  <si>
    <t>Rückblick</t>
  </si>
  <si>
    <t>photobiographies</t>
  </si>
  <si>
    <t>SolangeTeParle</t>
  </si>
  <si>
    <t>MONCEAU</t>
  </si>
  <si>
    <t>Saint-Trojan-les-Bains</t>
  </si>
  <si>
    <t>Freiheitsbeschränkungen</t>
  </si>
  <si>
    <t>gouverneur</t>
  </si>
  <si>
    <t>bruit</t>
  </si>
  <si>
    <t>Moodle</t>
  </si>
  <si>
    <t>made</t>
  </si>
  <si>
    <t>crues</t>
  </si>
  <si>
    <t>craniotomie</t>
  </si>
  <si>
    <t>conter</t>
  </si>
  <si>
    <t>autorégulation</t>
  </si>
  <si>
    <t>socio-pragmatique</t>
  </si>
  <si>
    <t>dommages</t>
  </si>
  <si>
    <t>pronostics</t>
  </si>
  <si>
    <t>métallurgie</t>
  </si>
  <si>
    <t>SWIP</t>
  </si>
  <si>
    <t>Deutschlandbilder</t>
  </si>
  <si>
    <t>Treue</t>
  </si>
  <si>
    <t>bricolages</t>
  </si>
  <si>
    <t>Tendenzen</t>
  </si>
  <si>
    <t>Nadia</t>
  </si>
  <si>
    <t>Artois</t>
  </si>
  <si>
    <t>morales</t>
  </si>
  <si>
    <t>piloter</t>
  </si>
  <si>
    <t>unitéetinversement</t>
  </si>
  <si>
    <t>&lt;i&gt;Marthe</t>
  </si>
  <si>
    <t>Figari</t>
  </si>
  <si>
    <t>KOFFI</t>
  </si>
  <si>
    <t>Aurel</t>
  </si>
  <si>
    <t>récentes</t>
  </si>
  <si>
    <t>fantaisies</t>
  </si>
  <si>
    <t>Chalandonnette</t>
  </si>
  <si>
    <t>Senegalese</t>
  </si>
  <si>
    <t>ISLAMS</t>
  </si>
  <si>
    <t>jumelages</t>
  </si>
  <si>
    <t>neuromarketing</t>
  </si>
  <si>
    <t>Basculement</t>
  </si>
  <si>
    <t>cœur</t>
  </si>
  <si>
    <t>1789-1914</t>
  </si>
  <si>
    <t>enzymes</t>
  </si>
  <si>
    <t>CONTRADICTIONS</t>
  </si>
  <si>
    <t>Ewa</t>
  </si>
  <si>
    <t>Ophtalmoclic</t>
  </si>
  <si>
    <t>Rodopi</t>
  </si>
  <si>
    <t>linguistica</t>
  </si>
  <si>
    <t>EXPOSITION</t>
  </si>
  <si>
    <t>JCDecaux</t>
  </si>
  <si>
    <t>fruit</t>
  </si>
  <si>
    <t>Aurigon</t>
  </si>
  <si>
    <t>démonologues</t>
  </si>
  <si>
    <t>encodage</t>
  </si>
  <si>
    <t>thermes</t>
  </si>
  <si>
    <t>Bix</t>
  </si>
  <si>
    <t>romancier</t>
  </si>
  <si>
    <t>femme</t>
  </si>
  <si>
    <t>vieux-haut-allemand</t>
  </si>
  <si>
    <t>Fusobacterium</t>
  </si>
  <si>
    <t>amorce</t>
  </si>
  <si>
    <t>survie</t>
  </si>
  <si>
    <t>Glacier</t>
  </si>
  <si>
    <t>assistant</t>
  </si>
  <si>
    <t>lisières</t>
  </si>
  <si>
    <t>remue</t>
  </si>
  <si>
    <t>premiere</t>
  </si>
  <si>
    <t>inciter</t>
  </si>
  <si>
    <t>Kapıkaya</t>
  </si>
  <si>
    <t>Clet</t>
  </si>
  <si>
    <t>dérapage</t>
  </si>
  <si>
    <t>intermittence</t>
  </si>
  <si>
    <t>surexploitation</t>
  </si>
  <si>
    <t>révolutionnaire</t>
  </si>
  <si>
    <t>stimuli</t>
  </si>
  <si>
    <t>porosité</t>
  </si>
  <si>
    <t>extraversion</t>
  </si>
  <si>
    <t>LAT1</t>
  </si>
  <si>
    <t>prestataires</t>
  </si>
  <si>
    <t>pain</t>
  </si>
  <si>
    <t>Lexica</t>
  </si>
  <si>
    <t>licenciements</t>
  </si>
  <si>
    <t>piqûre</t>
  </si>
  <si>
    <t>seule</t>
  </si>
  <si>
    <t>workshops</t>
  </si>
  <si>
    <t>CAPSEX-GUADELOUPE</t>
  </si>
  <si>
    <t>certificats</t>
  </si>
  <si>
    <t>maux</t>
  </si>
  <si>
    <t>parlementaire</t>
  </si>
  <si>
    <t>déplacer</t>
  </si>
  <si>
    <t>garant</t>
  </si>
  <si>
    <t>bientôt</t>
  </si>
  <si>
    <t>microphysique</t>
  </si>
  <si>
    <t>VIIe-Ier</t>
  </si>
  <si>
    <t>LeGoo®</t>
  </si>
  <si>
    <t>sociétés</t>
  </si>
  <si>
    <t>Pentatomidae</t>
  </si>
  <si>
    <t>vectorisation</t>
  </si>
  <si>
    <t>ExPosition</t>
  </si>
  <si>
    <t>Sigebert</t>
  </si>
  <si>
    <t>médicament</t>
  </si>
  <si>
    <t>Driving</t>
  </si>
  <si>
    <t>multiples</t>
  </si>
  <si>
    <t>unités</t>
  </si>
  <si>
    <t>Leptosynapta</t>
  </si>
  <si>
    <t>adopter</t>
  </si>
  <si>
    <t>ouvertures</t>
  </si>
  <si>
    <t>déchiffrer</t>
  </si>
  <si>
    <t>Agit</t>
  </si>
  <si>
    <t>lithobiostratigraphie</t>
  </si>
  <si>
    <t>1776-1945</t>
  </si>
  <si>
    <t>expéditions</t>
  </si>
  <si>
    <t>dormir</t>
  </si>
  <si>
    <t>oeuvres</t>
  </si>
  <si>
    <t>Jankélévitch</t>
  </si>
  <si>
    <t>dormeuses</t>
  </si>
  <si>
    <t>kénose</t>
  </si>
  <si>
    <t>réductions</t>
  </si>
  <si>
    <t>institution</t>
  </si>
  <si>
    <t>jouer</t>
  </si>
  <si>
    <t>renforcer</t>
  </si>
  <si>
    <t>zoologie</t>
  </si>
  <si>
    <t>énoncé</t>
  </si>
  <si>
    <t>Ghini</t>
  </si>
  <si>
    <t>entremêlement</t>
  </si>
  <si>
    <t>Carmelita</t>
  </si>
  <si>
    <t>tête</t>
  </si>
  <si>
    <t>spéciation</t>
  </si>
  <si>
    <t>Homenaje</t>
  </si>
  <si>
    <t>remettre</t>
  </si>
  <si>
    <t>Charles-Henri</t>
  </si>
  <si>
    <t>POSITIONS</t>
  </si>
  <si>
    <t>obstruction</t>
  </si>
  <si>
    <t>contraindre</t>
  </si>
  <si>
    <t>gisements</t>
  </si>
  <si>
    <t>gentrification</t>
  </si>
  <si>
    <t>invisibilisations</t>
  </si>
  <si>
    <t>reclassement</t>
  </si>
  <si>
    <t>notaires</t>
  </si>
  <si>
    <t>fifty-fifty</t>
  </si>
  <si>
    <t>étruscologue</t>
  </si>
  <si>
    <t>millet</t>
  </si>
  <si>
    <t>hôtels</t>
  </si>
  <si>
    <t>Ier-IIIe</t>
  </si>
  <si>
    <t>refoulement</t>
  </si>
  <si>
    <t>coupables</t>
  </si>
  <si>
    <t>mosaïques</t>
  </si>
  <si>
    <t>casque</t>
  </si>
  <si>
    <t>Cancérologie</t>
  </si>
  <si>
    <t>commémorations</t>
  </si>
  <si>
    <t>juste</t>
  </si>
  <si>
    <t>EXPLORATIONS</t>
  </si>
  <si>
    <t>l´incommunication</t>
  </si>
  <si>
    <t>réducteurs</t>
  </si>
  <si>
    <t>Viaje</t>
  </si>
  <si>
    <t>étymologies</t>
  </si>
  <si>
    <t>proverbes</t>
  </si>
  <si>
    <t>Spoliarium</t>
  </si>
  <si>
    <t>parataxes</t>
  </si>
  <si>
    <t>prêter</t>
  </si>
  <si>
    <t>dirigeants</t>
  </si>
  <si>
    <t>ballon</t>
  </si>
  <si>
    <t>Traicté</t>
  </si>
  <si>
    <t>voisins</t>
  </si>
  <si>
    <t>souplesse</t>
  </si>
  <si>
    <t>Quo</t>
  </si>
  <si>
    <t>requiem</t>
  </si>
  <si>
    <t>Micro-Architecture</t>
  </si>
  <si>
    <t>Photography</t>
  </si>
  <si>
    <t>SPARTE-II</t>
  </si>
  <si>
    <t>dissensus</t>
  </si>
  <si>
    <t>État-nation</t>
  </si>
  <si>
    <t>coming-out</t>
  </si>
  <si>
    <t>fábula</t>
  </si>
  <si>
    <t>caste</t>
  </si>
  <si>
    <t>enfouir</t>
  </si>
  <si>
    <t>bipolarisation</t>
  </si>
  <si>
    <t>génotypage</t>
  </si>
  <si>
    <t>1737-1766</t>
  </si>
  <si>
    <t>divisons</t>
  </si>
  <si>
    <t>désaisonnalisation</t>
  </si>
  <si>
    <t>bel</t>
  </si>
  <si>
    <t>Ode</t>
  </si>
  <si>
    <t>assistance</t>
  </si>
  <si>
    <t>engins</t>
  </si>
  <si>
    <t>régularité</t>
  </si>
  <si>
    <t>destruction</t>
  </si>
  <si>
    <t>Cath</t>
  </si>
  <si>
    <t>Antichrist</t>
  </si>
  <si>
    <t>évoluer</t>
  </si>
  <si>
    <t>Desert</t>
  </si>
  <si>
    <t>Tammany</t>
  </si>
  <si>
    <t>Daughter</t>
  </si>
  <si>
    <t>tracing</t>
  </si>
  <si>
    <t>1942-1951</t>
  </si>
  <si>
    <t>Tex</t>
  </si>
  <si>
    <t>prophéties</t>
  </si>
  <si>
    <t>Tom</t>
  </si>
  <si>
    <t>désastres</t>
  </si>
  <si>
    <t>élaborations</t>
  </si>
  <si>
    <t>anarchie</t>
  </si>
  <si>
    <t>Zoophytes</t>
  </si>
  <si>
    <t>XIXe-XXIe</t>
  </si>
  <si>
    <t>ECEX0906406L</t>
  </si>
  <si>
    <t>fraude</t>
  </si>
  <si>
    <t>Rifkin</t>
  </si>
  <si>
    <t>survivre</t>
  </si>
  <si>
    <t>habilitation</t>
  </si>
  <si>
    <t>date</t>
  </si>
  <si>
    <t>non-linéarité</t>
  </si>
  <si>
    <t>mi-figue-mi-raison</t>
  </si>
  <si>
    <t>Dumez</t>
  </si>
  <si>
    <t>summus</t>
  </si>
  <si>
    <t>Quintilien</t>
  </si>
  <si>
    <t>accouchement</t>
  </si>
  <si>
    <t>estranh</t>
  </si>
  <si>
    <t>DIFFÉRENDS</t>
  </si>
  <si>
    <t>Cléomadès</t>
  </si>
  <si>
    <t>tomographie</t>
  </si>
  <si>
    <t>taxation</t>
  </si>
  <si>
    <t>outillage</t>
  </si>
  <si>
    <t>Mulhouse-Habsheim</t>
  </si>
  <si>
    <t>tournants</t>
  </si>
  <si>
    <t>EPUROGAS</t>
  </si>
  <si>
    <t>France-UE-USA</t>
  </si>
  <si>
    <t>chasse</t>
  </si>
  <si>
    <t>générateurs</t>
  </si>
  <si>
    <t>Scrum</t>
  </si>
  <si>
    <t>immoler</t>
  </si>
  <si>
    <t>sutures</t>
  </si>
  <si>
    <t>diabète</t>
  </si>
  <si>
    <t>pierres</t>
  </si>
  <si>
    <t>répond</t>
  </si>
  <si>
    <t>Palani</t>
  </si>
  <si>
    <t>onze</t>
  </si>
  <si>
    <t>espace-vécu</t>
  </si>
  <si>
    <t>maturation</t>
  </si>
  <si>
    <t>voduns</t>
  </si>
  <si>
    <t>péripéties</t>
  </si>
  <si>
    <t>fête-dieu</t>
  </si>
  <si>
    <t>digressions</t>
  </si>
  <si>
    <t>Candomblé</t>
  </si>
  <si>
    <t>directions</t>
  </si>
  <si>
    <t>renouveaux</t>
  </si>
  <si>
    <t>CONCEPTS</t>
  </si>
  <si>
    <t>patrimoines</t>
  </si>
  <si>
    <t>gestionnaires</t>
  </si>
  <si>
    <t>sinisation</t>
  </si>
  <si>
    <t>Avi</t>
  </si>
  <si>
    <t>satisfactions</t>
  </si>
  <si>
    <t>reconstructions</t>
  </si>
  <si>
    <t>Lila</t>
  </si>
  <si>
    <t>BODY-GENDROT</t>
  </si>
  <si>
    <t>1914-2008</t>
  </si>
  <si>
    <t>SIMARD</t>
  </si>
  <si>
    <t>TELLIER</t>
  </si>
  <si>
    <t>réﬂexion</t>
  </si>
  <si>
    <t>GAZIN</t>
  </si>
  <si>
    <t>Wādi</t>
  </si>
  <si>
    <t>gardons</t>
  </si>
  <si>
    <t>CONTROVERSES</t>
  </si>
  <si>
    <t>bénéfique</t>
  </si>
  <si>
    <t>Olof</t>
  </si>
  <si>
    <t>&lt;Dét</t>
  </si>
  <si>
    <t>Winstanley</t>
  </si>
  <si>
    <t>1914-2014</t>
  </si>
  <si>
    <t>indifférent</t>
  </si>
  <si>
    <t>Prussien</t>
  </si>
  <si>
    <t>i-study-</t>
  </si>
  <si>
    <t>radioanatomie</t>
  </si>
  <si>
    <t>automutilation</t>
  </si>
  <si>
    <t>raz</t>
  </si>
  <si>
    <t>interprétabilité</t>
  </si>
  <si>
    <t>célébrité</t>
  </si>
  <si>
    <t>62</t>
  </si>
  <si>
    <t>YAMADA</t>
  </si>
  <si>
    <t>CompetAnts</t>
  </si>
  <si>
    <t>maison</t>
  </si>
  <si>
    <t>prince</t>
  </si>
  <si>
    <t>agencement</t>
  </si>
  <si>
    <t>esclavage</t>
  </si>
  <si>
    <t>histara</t>
  </si>
  <si>
    <t>nuages</t>
  </si>
  <si>
    <t>interdépendance</t>
  </si>
  <si>
    <t>incubateurs</t>
  </si>
  <si>
    <t>acquisitions</t>
  </si>
  <si>
    <t>Édith</t>
  </si>
  <si>
    <t>fluctuation</t>
  </si>
  <si>
    <t>peines</t>
  </si>
  <si>
    <t>Chantenay</t>
  </si>
  <si>
    <t>Gus</t>
  </si>
  <si>
    <t>Nana</t>
  </si>
  <si>
    <t>SPIESER</t>
  </si>
  <si>
    <t>vade</t>
  </si>
  <si>
    <t>dédicaces</t>
  </si>
  <si>
    <t>ADAMTS13</t>
  </si>
  <si>
    <t>tisser</t>
  </si>
  <si>
    <t>meta-apprentissage</t>
  </si>
  <si>
    <t>Gothic</t>
  </si>
  <si>
    <t>Xochicalco</t>
  </si>
  <si>
    <t>Gassier</t>
  </si>
  <si>
    <t>géoarchéologie</t>
  </si>
  <si>
    <t>Tanabe</t>
  </si>
  <si>
    <t>Brassens</t>
  </si>
  <si>
    <t>élevez</t>
  </si>
  <si>
    <t>histogrammes</t>
  </si>
  <si>
    <t>poser</t>
  </si>
  <si>
    <t>prévoir</t>
  </si>
  <si>
    <t>France-USA</t>
  </si>
  <si>
    <t>Mauprat</t>
  </si>
  <si>
    <t>criblages</t>
  </si>
  <si>
    <t>lisibilité</t>
  </si>
  <si>
    <t>209-211</t>
  </si>
  <si>
    <t>235</t>
  </si>
  <si>
    <t>rétrospectives</t>
  </si>
  <si>
    <t>Garsoïan</t>
  </si>
  <si>
    <t>Thomson</t>
  </si>
  <si>
    <t>Euzôïos</t>
  </si>
  <si>
    <t>Wagschal</t>
  </si>
  <si>
    <t>Stephens</t>
  </si>
  <si>
    <t>Romanité</t>
  </si>
  <si>
    <t>désolidarisation</t>
  </si>
  <si>
    <t>Jurys</t>
  </si>
  <si>
    <t>BEREND</t>
  </si>
  <si>
    <t>WITTE</t>
  </si>
  <si>
    <t>POLY</t>
  </si>
  <si>
    <t>IDINOPULOS</t>
  </si>
  <si>
    <t>KANNOWSKI</t>
  </si>
  <si>
    <t>KRISTÓ</t>
  </si>
  <si>
    <t>contre-pouvoir</t>
  </si>
  <si>
    <t>Nus</t>
  </si>
  <si>
    <t>latéraliser</t>
  </si>
  <si>
    <t>Pär</t>
  </si>
  <si>
    <t>Itaru</t>
  </si>
  <si>
    <t>Reynold</t>
  </si>
  <si>
    <t>saison</t>
  </si>
  <si>
    <t>moteurs</t>
  </si>
  <si>
    <t>consciences</t>
  </si>
  <si>
    <t>fractures</t>
  </si>
  <si>
    <t>volet</t>
  </si>
  <si>
    <t>étrangers</t>
  </si>
  <si>
    <t>retracer</t>
  </si>
  <si>
    <t>étude-action</t>
  </si>
  <si>
    <t>prison</t>
  </si>
  <si>
    <t>Privilégier</t>
  </si>
  <si>
    <t>Moyshe</t>
  </si>
  <si>
    <t>36-39</t>
  </si>
  <si>
    <t>spectre</t>
  </si>
  <si>
    <t>souverainetés</t>
  </si>
  <si>
    <t>apprivoiser</t>
  </si>
  <si>
    <t>téliques</t>
  </si>
  <si>
    <t>récipients</t>
  </si>
  <si>
    <t>Poirier</t>
  </si>
  <si>
    <t>programmez</t>
  </si>
  <si>
    <t>Parfumer</t>
  </si>
  <si>
    <t>utopia</t>
  </si>
  <si>
    <t>prothèses</t>
  </si>
  <si>
    <t>Vaisselles</t>
  </si>
  <si>
    <t>différer</t>
  </si>
  <si>
    <t>renoncer</t>
  </si>
  <si>
    <t>télégestion</t>
  </si>
  <si>
    <t>Nourrisson</t>
  </si>
  <si>
    <t>&lt;i&gt;Nuit</t>
  </si>
  <si>
    <t>1615</t>
  </si>
  <si>
    <t>étranges</t>
  </si>
  <si>
    <t>Léonora</t>
  </si>
  <si>
    <t>Molène</t>
  </si>
  <si>
    <t>Claudius</t>
  </si>
  <si>
    <t>Saint-Sever</t>
  </si>
  <si>
    <t>réanalyse</t>
  </si>
  <si>
    <t>personnalité</t>
  </si>
  <si>
    <t>naturaliser</t>
  </si>
  <si>
    <t>état</t>
  </si>
  <si>
    <t>Démocrite</t>
  </si>
  <si>
    <t>arrangements</t>
  </si>
  <si>
    <t>projections</t>
  </si>
  <si>
    <t>savant</t>
  </si>
  <si>
    <t>méthode-type</t>
  </si>
  <si>
    <t>contentieux</t>
  </si>
  <si>
    <t>Fabienne</t>
  </si>
  <si>
    <t>locaux</t>
  </si>
  <si>
    <t>préambule</t>
  </si>
  <si>
    <t>balises</t>
  </si>
  <si>
    <t>ponts</t>
  </si>
  <si>
    <t>Leïla</t>
  </si>
  <si>
    <t>humaniser</t>
  </si>
  <si>
    <t>réticence</t>
  </si>
  <si>
    <t>Bom</t>
  </si>
  <si>
    <t>poussières</t>
  </si>
  <si>
    <t>bornes</t>
  </si>
  <si>
    <t>applicabilité</t>
  </si>
  <si>
    <t>journalistes</t>
  </si>
  <si>
    <t>professionnalisation</t>
  </si>
  <si>
    <t>firmes</t>
  </si>
  <si>
    <t>préparatifs</t>
  </si>
  <si>
    <t>juste-à-temps</t>
  </si>
  <si>
    <t>réflexologie</t>
  </si>
  <si>
    <t>soumission</t>
  </si>
  <si>
    <t>imposer</t>
  </si>
  <si>
    <t>university</t>
  </si>
  <si>
    <t>Hartmut</t>
  </si>
  <si>
    <t>Fort-de-France</t>
  </si>
  <si>
    <t>féminismes</t>
  </si>
  <si>
    <t>pelù̦</t>
  </si>
  <si>
    <t>rentrer</t>
  </si>
  <si>
    <t>syndicats</t>
  </si>
  <si>
    <t>marginaux</t>
  </si>
  <si>
    <t>concentration</t>
  </si>
  <si>
    <t>élitisme</t>
  </si>
  <si>
    <t>polarité</t>
  </si>
  <si>
    <t>Mà</t>
  </si>
  <si>
    <t>Col</t>
  </si>
  <si>
    <t>Saint-Vincent-de-Soulages</t>
  </si>
  <si>
    <t>Saint-Vincent</t>
  </si>
  <si>
    <t>Jean-Martin</t>
  </si>
  <si>
    <t>Zoneographie</t>
  </si>
  <si>
    <t>1789-1791</t>
  </si>
  <si>
    <t>mathematical</t>
  </si>
  <si>
    <t>RARES</t>
  </si>
  <si>
    <t>décriminalisation</t>
  </si>
  <si>
    <t>Antoine-Marius</t>
  </si>
  <si>
    <t>Multiclass</t>
  </si>
  <si>
    <t>Temporalisation</t>
  </si>
  <si>
    <t>Ghisonaccia</t>
  </si>
  <si>
    <t>traumas</t>
  </si>
  <si>
    <t>lois</t>
  </si>
  <si>
    <t>épurer</t>
  </si>
  <si>
    <t>Belle-Île-en-Mer</t>
  </si>
  <si>
    <t>Cx45</t>
  </si>
  <si>
    <t>Illicit</t>
  </si>
  <si>
    <t>Infini</t>
  </si>
  <si>
    <t>Rires</t>
  </si>
  <si>
    <t>traversée</t>
  </si>
  <si>
    <t>Africains</t>
  </si>
  <si>
    <t>survol</t>
  </si>
  <si>
    <t>avancée</t>
  </si>
  <si>
    <t>literacy”</t>
  </si>
  <si>
    <t>Caméroun-Sénégal</t>
  </si>
  <si>
    <t>sociobiographies</t>
  </si>
  <si>
    <t>input</t>
  </si>
  <si>
    <t>tracées</t>
  </si>
  <si>
    <t>Astrophysique</t>
  </si>
  <si>
    <t>réfexions</t>
  </si>
  <si>
    <t>politesse</t>
  </si>
  <si>
    <t>Mirza</t>
  </si>
  <si>
    <t>maintenir</t>
  </si>
  <si>
    <t>Their</t>
  </si>
  <si>
    <t>pragmatisme</t>
  </si>
  <si>
    <t>connexions</t>
  </si>
  <si>
    <t>structurer</t>
  </si>
  <si>
    <t>multiplicité</t>
  </si>
  <si>
    <t>Roselis</t>
  </si>
  <si>
    <t>Caché</t>
  </si>
  <si>
    <t>Marey</t>
  </si>
  <si>
    <t>INRAP</t>
  </si>
  <si>
    <t>resituer</t>
  </si>
  <si>
    <t>sur-stockage</t>
  </si>
  <si>
    <t>réévaluer</t>
  </si>
  <si>
    <t>Saint-Florent</t>
  </si>
  <si>
    <t>VIe-XIVe</t>
  </si>
  <si>
    <t>Gard</t>
  </si>
  <si>
    <t>libri</t>
  </si>
  <si>
    <t>Aude</t>
  </si>
  <si>
    <t>Lozère</t>
  </si>
  <si>
    <t>Auto-perception</t>
  </si>
  <si>
    <t>Iouri</t>
  </si>
  <si>
    <t>1971-1981</t>
  </si>
  <si>
    <t>méconnaissance</t>
  </si>
  <si>
    <t>citoyens</t>
  </si>
  <si>
    <t>Chorikios</t>
  </si>
  <si>
    <t>practices</t>
  </si>
  <si>
    <t>Immunologie</t>
  </si>
  <si>
    <t>bifurcation</t>
  </si>
  <si>
    <t>outre</t>
  </si>
  <si>
    <t>éternel</t>
  </si>
  <si>
    <t>Banât</t>
  </si>
  <si>
    <t>éclat</t>
  </si>
  <si>
    <t>comparatif</t>
  </si>
  <si>
    <t>exemplarité</t>
  </si>
  <si>
    <t>transculturalité</t>
  </si>
  <si>
    <t>bursche</t>
  </si>
  <si>
    <t>PARIER</t>
  </si>
  <si>
    <t>héroïsation</t>
  </si>
  <si>
    <t>Primavera</t>
  </si>
  <si>
    <t>ABBAYE</t>
  </si>
  <si>
    <t>Toulon-sur-Arroux</t>
  </si>
  <si>
    <t>Turbosol</t>
  </si>
  <si>
    <t>Yuzo</t>
  </si>
  <si>
    <t>prisons</t>
  </si>
  <si>
    <t>dates</t>
  </si>
  <si>
    <t>1974-2004</t>
  </si>
  <si>
    <t>prêts</t>
  </si>
  <si>
    <t>intellectuels</t>
  </si>
  <si>
    <t>Côte-des-Nègres</t>
  </si>
  <si>
    <t>cétones</t>
  </si>
  <si>
    <t>provocations</t>
  </si>
  <si>
    <t>bohême</t>
  </si>
  <si>
    <t>Middleware</t>
  </si>
  <si>
    <t>aérophilie</t>
  </si>
  <si>
    <t>Spitzer</t>
  </si>
  <si>
    <t>Presença</t>
  </si>
  <si>
    <t>trajets</t>
  </si>
  <si>
    <t>動詞的體</t>
  </si>
  <si>
    <t>Loutherbourg</t>
  </si>
  <si>
    <t>1575-1675</t>
  </si>
  <si>
    <t>Tabasco</t>
  </si>
  <si>
    <t>crossing</t>
  </si>
  <si>
    <t>employeurs</t>
  </si>
  <si>
    <t>islam</t>
  </si>
  <si>
    <t>Sombart</t>
  </si>
  <si>
    <t>Taqi</t>
  </si>
  <si>
    <t>XVe-XVIIIe</t>
  </si>
  <si>
    <t>subtilité</t>
  </si>
  <si>
    <t>distances</t>
  </si>
  <si>
    <t>colmatage</t>
  </si>
  <si>
    <t>Capes-agrégation</t>
  </si>
  <si>
    <t>fouiller</t>
  </si>
  <si>
    <t>sorcières</t>
  </si>
  <si>
    <t>&lt;i&gt;A</t>
  </si>
  <si>
    <t>ponctuations</t>
  </si>
  <si>
    <t>repoétisation</t>
  </si>
  <si>
    <t>Etat-nation</t>
  </si>
  <si>
    <t>prédécesseurs</t>
  </si>
  <si>
    <t>Vanault-le-Châtel</t>
  </si>
  <si>
    <t>apparition</t>
  </si>
  <si>
    <t>supervision</t>
  </si>
  <si>
    <t>Quantal</t>
  </si>
  <si>
    <t>Foundations</t>
  </si>
  <si>
    <t>Tory</t>
  </si>
  <si>
    <t>partitions</t>
  </si>
  <si>
    <t>Accumulations</t>
  </si>
  <si>
    <t>ruser</t>
  </si>
  <si>
    <t>algorithms</t>
  </si>
  <si>
    <t>Aregno</t>
  </si>
  <si>
    <t>Neurocorrelates</t>
  </si>
  <si>
    <t>converging</t>
  </si>
  <si>
    <t>reliability</t>
  </si>
  <si>
    <t>Château-Gabillon</t>
  </si>
  <si>
    <t>teTeX</t>
  </si>
  <si>
    <t>TOM4D</t>
  </si>
  <si>
    <t>Merging</t>
  </si>
  <si>
    <t>folklore</t>
  </si>
  <si>
    <t>départs</t>
  </si>
  <si>
    <t>1993-1997</t>
  </si>
  <si>
    <t>Ruggero</t>
  </si>
  <si>
    <t>linda</t>
  </si>
  <si>
    <t>lorsqu</t>
  </si>
  <si>
    <t>démoniaques</t>
  </si>
  <si>
    <t>Collected</t>
  </si>
  <si>
    <t>Universcènes</t>
  </si>
  <si>
    <t>meules</t>
  </si>
  <si>
    <t>Alamire</t>
  </si>
  <si>
    <t>morphophonologie</t>
  </si>
  <si>
    <t>esquives</t>
  </si>
  <si>
    <t>creuser</t>
  </si>
  <si>
    <t>2666</t>
  </si>
  <si>
    <t>parallélismes</t>
  </si>
  <si>
    <t>Synchronisme</t>
  </si>
  <si>
    <t>extrêmes</t>
  </si>
  <si>
    <t>RETARD</t>
  </si>
  <si>
    <t>33-57</t>
  </si>
  <si>
    <t>écran</t>
  </si>
  <si>
    <t>cadets</t>
  </si>
  <si>
    <t>Kader</t>
  </si>
  <si>
    <t>Mouna</t>
  </si>
  <si>
    <t>Yto</t>
  </si>
  <si>
    <t>Taysir</t>
  </si>
  <si>
    <t>magasin</t>
  </si>
  <si>
    <t>co-concevoir</t>
  </si>
  <si>
    <t>militer</t>
  </si>
  <si>
    <t>1920</t>
  </si>
  <si>
    <t>Bianca</t>
  </si>
  <si>
    <t>Pourim</t>
  </si>
  <si>
    <t>stations</t>
  </si>
  <si>
    <t>Adoration</t>
  </si>
  <si>
    <t>xix</t>
  </si>
  <si>
    <t>populisme</t>
  </si>
  <si>
    <t>MAREDIA</t>
  </si>
  <si>
    <t>CodeGradX</t>
  </si>
  <si>
    <t>Buonafede</t>
  </si>
  <si>
    <t>soin</t>
  </si>
  <si>
    <t>catéchisme</t>
  </si>
  <si>
    <t>Véritable</t>
  </si>
  <si>
    <t>disposer</t>
  </si>
  <si>
    <t>Nouveis</t>
  </si>
  <si>
    <t>doutes</t>
  </si>
  <si>
    <t>Proclo</t>
  </si>
  <si>
    <t>Sliding</t>
  </si>
  <si>
    <t>faust</t>
  </si>
  <si>
    <t>Hölderlin</t>
  </si>
  <si>
    <t>enfance</t>
  </si>
  <si>
    <t>dialectes</t>
  </si>
  <si>
    <t>exploratoire</t>
  </si>
  <si>
    <t>porter</t>
  </si>
  <si>
    <t>Costantino</t>
  </si>
  <si>
    <t>otage</t>
  </si>
  <si>
    <t>561-562</t>
  </si>
  <si>
    <t>673-674</t>
  </si>
  <si>
    <t>sélectionner</t>
  </si>
  <si>
    <t>préjudice</t>
  </si>
  <si>
    <t>desing</t>
  </si>
  <si>
    <t>continuo</t>
  </si>
  <si>
    <t>artistes</t>
  </si>
  <si>
    <t>Camilleri-Grima</t>
  </si>
  <si>
    <t>maintenant</t>
  </si>
  <si>
    <t>envol</t>
  </si>
  <si>
    <t>hal</t>
  </si>
  <si>
    <t>Séville</t>
  </si>
  <si>
    <t>adolescents</t>
  </si>
  <si>
    <t>jurisprudences</t>
  </si>
  <si>
    <t>figuralité</t>
  </si>
  <si>
    <t>1896-1939</t>
  </si>
  <si>
    <t>LIMITES</t>
  </si>
  <si>
    <t>Réflectance</t>
  </si>
  <si>
    <t>motif</t>
  </si>
  <si>
    <t>c-Si</t>
  </si>
  <si>
    <t>facilitateurs</t>
  </si>
  <si>
    <t>Eclatements</t>
  </si>
  <si>
    <t>Agrippa</t>
  </si>
  <si>
    <t>diathèse</t>
  </si>
  <si>
    <t>anticoagulants</t>
  </si>
  <si>
    <t>somme</t>
  </si>
  <si>
    <t>RAND</t>
  </si>
  <si>
    <t>optoélectroniques</t>
  </si>
  <si>
    <t>fripe</t>
  </si>
  <si>
    <t>Ménages</t>
  </si>
  <si>
    <t>Henaff</t>
  </si>
  <si>
    <t>Métallogénie</t>
  </si>
  <si>
    <t>protéines</t>
  </si>
  <si>
    <t>finalité</t>
  </si>
  <si>
    <t>Marie-Cécile</t>
  </si>
  <si>
    <t>Jimena</t>
  </si>
  <si>
    <t>remploi</t>
  </si>
  <si>
    <t>Dehouve</t>
  </si>
  <si>
    <t>Bettendorff</t>
  </si>
  <si>
    <t>Gatekeepers</t>
  </si>
  <si>
    <t>concetto</t>
  </si>
  <si>
    <t>Soizic</t>
  </si>
  <si>
    <t>Damien</t>
  </si>
  <si>
    <t>jus</t>
  </si>
  <si>
    <t>insuffisance</t>
  </si>
  <si>
    <t>essor</t>
  </si>
  <si>
    <t>hypermodernité</t>
  </si>
  <si>
    <t>escamotage</t>
  </si>
  <si>
    <t>misogyne</t>
  </si>
  <si>
    <t>Travesty</t>
  </si>
  <si>
    <t>ligands</t>
  </si>
  <si>
    <t>Pio</t>
  </si>
  <si>
    <t>GRAMMATRON</t>
  </si>
  <si>
    <t>”Politiques</t>
  </si>
  <si>
    <t>storia</t>
  </si>
  <si>
    <t>1893-1960</t>
  </si>
  <si>
    <t>prélèvement</t>
  </si>
  <si>
    <t>Bò</t>
  </si>
  <si>
    <t>femme-machine</t>
  </si>
  <si>
    <t>particularité</t>
  </si>
  <si>
    <t>météorologie</t>
  </si>
  <si>
    <t>insuffisances</t>
  </si>
  <si>
    <t>anaphore</t>
  </si>
  <si>
    <t>spécialisation</t>
  </si>
  <si>
    <t>pontine</t>
  </si>
  <si>
    <t>Gentile</t>
  </si>
  <si>
    <t>grossesse</t>
  </si>
  <si>
    <t>juridique</t>
  </si>
  <si>
    <t>Malcolm</t>
  </si>
  <si>
    <t>Dispute</t>
  </si>
  <si>
    <t>Nécessaires</t>
  </si>
  <si>
    <t>complot</t>
  </si>
  <si>
    <t>ARCHITECTURES</t>
  </si>
  <si>
    <t>épistémologique</t>
  </si>
  <si>
    <t>pénétration</t>
  </si>
  <si>
    <t>fractionner</t>
  </si>
  <si>
    <t>palimpseste</t>
  </si>
  <si>
    <t>captures</t>
  </si>
  <si>
    <t>Gunnel</t>
  </si>
  <si>
    <t>reliques</t>
  </si>
  <si>
    <t>patronages</t>
  </si>
  <si>
    <t>Genet</t>
  </si>
  <si>
    <t>labour</t>
  </si>
  <si>
    <t>scribes</t>
  </si>
  <si>
    <t>Archaeopress</t>
  </si>
  <si>
    <t>palimpsestes</t>
  </si>
  <si>
    <t>dénigrer</t>
  </si>
  <si>
    <t>terminologies</t>
  </si>
  <si>
    <t>façonner</t>
  </si>
  <si>
    <t>Marta</t>
  </si>
  <si>
    <t>Filosófos</t>
  </si>
  <si>
    <t>Gianluigi</t>
  </si>
  <si>
    <t>jamais</t>
  </si>
  <si>
    <t>Partecipa!</t>
  </si>
  <si>
    <t>sado</t>
  </si>
  <si>
    <t>Roymans</t>
  </si>
  <si>
    <t>Guihard</t>
  </si>
  <si>
    <t>Feugère</t>
  </si>
  <si>
    <t>enfer</t>
  </si>
  <si>
    <t>Palacio</t>
  </si>
  <si>
    <t>Justiciabilité</t>
  </si>
  <si>
    <t>inéligibilités</t>
  </si>
  <si>
    <t>Mainmise</t>
  </si>
  <si>
    <t>Silere</t>
  </si>
  <si>
    <t>solidarité</t>
  </si>
  <si>
    <t>‎étude</t>
  </si>
  <si>
    <t>émergences</t>
  </si>
  <si>
    <t>inspection</t>
  </si>
  <si>
    <t>spatialisation</t>
  </si>
  <si>
    <t>éléments</t>
  </si>
  <si>
    <t>juriste</t>
  </si>
  <si>
    <t>théâtralité</t>
  </si>
  <si>
    <t>Terracottas</t>
  </si>
  <si>
    <t>1942-1990</t>
  </si>
  <si>
    <t>decadal</t>
  </si>
  <si>
    <t>oligoélément</t>
  </si>
  <si>
    <t>000</t>
  </si>
  <si>
    <t>code</t>
  </si>
  <si>
    <t>réserves</t>
  </si>
  <si>
    <t>minutie</t>
  </si>
  <si>
    <t>confirmations</t>
  </si>
  <si>
    <t>plusieurs</t>
  </si>
  <si>
    <t>Bocages</t>
  </si>
  <si>
    <t>Anthomyiidae</t>
  </si>
  <si>
    <t>Carabidae</t>
  </si>
  <si>
    <t>prescrire</t>
  </si>
  <si>
    <t>devoir</t>
  </si>
  <si>
    <t>gare</t>
  </si>
  <si>
    <t>tissages</t>
  </si>
  <si>
    <t>Habelt</t>
  </si>
  <si>
    <t>piles</t>
  </si>
  <si>
    <t>system-level</t>
  </si>
  <si>
    <t>résultatif</t>
  </si>
  <si>
    <t>2105-3030</t>
  </si>
  <si>
    <t>Varroidea#</t>
  </si>
  <si>
    <t>chiffres-clés</t>
  </si>
  <si>
    <t>182</t>
  </si>
  <si>
    <t>irénisme</t>
  </si>
  <si>
    <t>asianisme</t>
  </si>
  <si>
    <t>ferments</t>
  </si>
  <si>
    <t>ancienne</t>
  </si>
  <si>
    <t>select</t>
  </si>
  <si>
    <t>nœuds</t>
  </si>
  <si>
    <t>chapitrage</t>
  </si>
  <si>
    <t>Sénonais</t>
  </si>
  <si>
    <t>Slavery</t>
  </si>
  <si>
    <t>relativité</t>
  </si>
  <si>
    <t>Intitulé</t>
  </si>
  <si>
    <t>souche-</t>
  </si>
  <si>
    <t>2012-2016</t>
  </si>
  <si>
    <t>principal</t>
  </si>
  <si>
    <t>cueillette</t>
  </si>
  <si>
    <t>326</t>
  </si>
  <si>
    <t>notizie</t>
  </si>
  <si>
    <t>634</t>
  </si>
  <si>
    <t>Oedipus</t>
  </si>
  <si>
    <t>Agios</t>
  </si>
  <si>
    <t>Achéens</t>
  </si>
  <si>
    <t>Nannies</t>
  </si>
  <si>
    <t>branches</t>
  </si>
  <si>
    <t>hétérotopies</t>
  </si>
  <si>
    <t>nanoantennes</t>
  </si>
  <si>
    <t>sancti</t>
  </si>
  <si>
    <t>Tertullien</t>
  </si>
  <si>
    <t>surprises</t>
  </si>
  <si>
    <t>Analec</t>
  </si>
  <si>
    <t>Despair</t>
  </si>
  <si>
    <t>Nuove</t>
  </si>
  <si>
    <t>Désirée</t>
  </si>
  <si>
    <t>Mehana</t>
  </si>
  <si>
    <t>Elisabetta</t>
  </si>
  <si>
    <t>collocations</t>
  </si>
  <si>
    <t>Marc-Antoine</t>
  </si>
  <si>
    <t>simultanéité</t>
  </si>
  <si>
    <t>syntagmes</t>
  </si>
  <si>
    <t>municipalisation</t>
  </si>
  <si>
    <t>conservations</t>
  </si>
  <si>
    <t>monture</t>
  </si>
  <si>
    <t>neurosciences</t>
  </si>
  <si>
    <t>experts</t>
  </si>
  <si>
    <t>marquer</t>
  </si>
  <si>
    <t>SAISIR</t>
  </si>
  <si>
    <t>Orwell</t>
  </si>
  <si>
    <t>Roquevaire</t>
  </si>
  <si>
    <t>impliquer</t>
  </si>
  <si>
    <t>CATHAR</t>
  </si>
  <si>
    <t>Carlota</t>
  </si>
  <si>
    <t>Literatura</t>
  </si>
  <si>
    <t>Errand</t>
  </si>
  <si>
    <t>douze</t>
  </si>
  <si>
    <t>inventivité</t>
  </si>
  <si>
    <t>horizon</t>
  </si>
  <si>
    <t>muse</t>
  </si>
  <si>
    <t>théâtraliser</t>
  </si>
  <si>
    <t>Moscou</t>
  </si>
  <si>
    <t>Angelo</t>
  </si>
  <si>
    <t>Confinements</t>
  </si>
  <si>
    <t>Flammarion</t>
  </si>
  <si>
    <t>records</t>
  </si>
  <si>
    <t>moeurs</t>
  </si>
  <si>
    <t>behavioral</t>
  </si>
  <si>
    <t>grec</t>
  </si>
  <si>
    <t>interconnexions</t>
  </si>
  <si>
    <t>Penn</t>
  </si>
  <si>
    <t>fortes</t>
  </si>
  <si>
    <t>Furon</t>
  </si>
  <si>
    <t>autocritique</t>
  </si>
  <si>
    <t>40000</t>
  </si>
  <si>
    <t>ibrutinib</t>
  </si>
  <si>
    <t>inscrites</t>
  </si>
  <si>
    <t>sages-femmes</t>
  </si>
  <si>
    <t>Aggiornamento</t>
  </si>
  <si>
    <t>‟Loin</t>
  </si>
  <si>
    <t>vraie</t>
  </si>
  <si>
    <t>variétés</t>
  </si>
  <si>
    <t>Fernandel</t>
  </si>
  <si>
    <t>métissage</t>
  </si>
  <si>
    <t>PRE-ADOLESCENCE</t>
  </si>
  <si>
    <t>éCo-Habiter</t>
  </si>
  <si>
    <t>INVENTAIRE</t>
  </si>
  <si>
    <t>EXCEPTION</t>
  </si>
  <si>
    <t>Cartucho</t>
  </si>
  <si>
    <t>Châtelet</t>
  </si>
  <si>
    <t>Bacqué-Grammont</t>
  </si>
  <si>
    <t>FÉMINISATION</t>
  </si>
  <si>
    <t>trous</t>
  </si>
  <si>
    <t>pourvoyeuse</t>
  </si>
  <si>
    <t>second</t>
  </si>
  <si>
    <t>Ichkeul</t>
  </si>
  <si>
    <t>fréquentations</t>
  </si>
  <si>
    <t>Néadertal</t>
  </si>
  <si>
    <t>autochromes</t>
  </si>
  <si>
    <t>Almohades</t>
  </si>
  <si>
    <t>2016-2017</t>
  </si>
  <si>
    <t>intensifier</t>
  </si>
  <si>
    <t>Casablanca</t>
  </si>
  <si>
    <t>déréplication</t>
  </si>
  <si>
    <t>codage</t>
  </si>
  <si>
    <t>Henriette</t>
  </si>
  <si>
    <t>inviter</t>
  </si>
  <si>
    <t>hyperbole</t>
  </si>
  <si>
    <t>réel</t>
  </si>
  <si>
    <t>Malesherbes</t>
  </si>
  <si>
    <t>Societal</t>
  </si>
  <si>
    <t>altérité</t>
  </si>
  <si>
    <t>craintes</t>
  </si>
  <si>
    <t>Kiev</t>
  </si>
  <si>
    <t>Ghosts</t>
  </si>
  <si>
    <t>Sequel</t>
  </si>
  <si>
    <t>Lol</t>
  </si>
  <si>
    <t>Foxes</t>
  </si>
  <si>
    <t>viser</t>
  </si>
  <si>
    <t>atmosphère</t>
  </si>
  <si>
    <t>façade</t>
  </si>
  <si>
    <t>tare</t>
  </si>
  <si>
    <t>Prosper</t>
  </si>
  <si>
    <t>Kelly</t>
  </si>
  <si>
    <t>Lee</t>
  </si>
  <si>
    <t>HENRI</t>
  </si>
  <si>
    <t>stratégies</t>
  </si>
  <si>
    <t>KETADEP</t>
  </si>
  <si>
    <t>vulnérabilités</t>
  </si>
  <si>
    <t>LTI</t>
  </si>
  <si>
    <t>dosages</t>
  </si>
  <si>
    <t>matérialisme</t>
  </si>
  <si>
    <t>fantastique</t>
  </si>
  <si>
    <t>Mishne</t>
  </si>
  <si>
    <t>Siddur</t>
  </si>
  <si>
    <t>Mahzor</t>
  </si>
  <si>
    <t>villes-ports</t>
  </si>
  <si>
    <t>Megillat</t>
  </si>
  <si>
    <t>Riveneuve</t>
  </si>
  <si>
    <t>Lê</t>
  </si>
  <si>
    <t>145-159</t>
  </si>
  <si>
    <t>5-11</t>
  </si>
  <si>
    <t>Advance</t>
  </si>
  <si>
    <t>Bridal</t>
  </si>
  <si>
    <t>MÉMOIRES</t>
  </si>
  <si>
    <t>monographie</t>
  </si>
  <si>
    <t>vieilles</t>
  </si>
  <si>
    <t>tâches</t>
  </si>
  <si>
    <t>Krúdy</t>
  </si>
  <si>
    <t>utile</t>
  </si>
  <si>
    <t>testez</t>
  </si>
  <si>
    <t>Schotté</t>
  </si>
  <si>
    <t>compassion</t>
  </si>
  <si>
    <t>révocabilité</t>
  </si>
  <si>
    <t>garants</t>
  </si>
  <si>
    <t>documentaire</t>
  </si>
  <si>
    <t>symbolisation</t>
  </si>
  <si>
    <t>conservatismes</t>
  </si>
  <si>
    <t>Zeynep</t>
  </si>
  <si>
    <t>Milton</t>
  </si>
  <si>
    <t>neuroprothèses</t>
  </si>
  <si>
    <t>détail</t>
  </si>
  <si>
    <t>autodéfinitons</t>
  </si>
  <si>
    <t>historiciser</t>
  </si>
  <si>
    <t>représentation</t>
  </si>
  <si>
    <t>Bethléem</t>
  </si>
  <si>
    <t>Amelia</t>
  </si>
  <si>
    <t>Villefranche</t>
  </si>
  <si>
    <t>IMAGES</t>
  </si>
  <si>
    <t>retenue</t>
  </si>
  <si>
    <t>Antiquité-Temps</t>
  </si>
  <si>
    <t>piccola</t>
  </si>
  <si>
    <t>Signata</t>
  </si>
  <si>
    <t>Newsletters</t>
  </si>
  <si>
    <t>Gaulmin</t>
  </si>
  <si>
    <t>Letture</t>
  </si>
  <si>
    <t>biofilms</t>
  </si>
  <si>
    <t>section</t>
  </si>
  <si>
    <t>exploItatIons</t>
  </si>
  <si>
    <t>exotisation</t>
  </si>
  <si>
    <t>Vatier</t>
  </si>
  <si>
    <t>Mahmoud</t>
  </si>
  <si>
    <t>Creative</t>
  </si>
  <si>
    <t>animateurs</t>
  </si>
  <si>
    <t>Belluno</t>
  </si>
  <si>
    <t>monde</t>
  </si>
  <si>
    <t>&lt;i&gt;Jacquou</t>
  </si>
  <si>
    <t>Dubet</t>
  </si>
  <si>
    <t>affection</t>
  </si>
  <si>
    <t>bernard</t>
  </si>
  <si>
    <t>tromper</t>
  </si>
  <si>
    <t>Spring</t>
  </si>
  <si>
    <t>revoir</t>
  </si>
  <si>
    <t>sculpture</t>
  </si>
  <si>
    <t>revealing</t>
  </si>
  <si>
    <t>sacrifice</t>
  </si>
  <si>
    <t>chambres</t>
  </si>
  <si>
    <t>holonomie</t>
  </si>
  <si>
    <t>forçages</t>
  </si>
  <si>
    <t>XVe-</t>
  </si>
  <si>
    <t>irréductibilité</t>
  </si>
  <si>
    <t>I2</t>
  </si>
  <si>
    <t>catholiques</t>
  </si>
  <si>
    <t>Ivry</t>
  </si>
  <si>
    <t>flou</t>
  </si>
  <si>
    <t>préalable</t>
  </si>
  <si>
    <t>CASCIARRI</t>
  </si>
  <si>
    <t>raddoppiamento</t>
  </si>
  <si>
    <t>Identities</t>
  </si>
  <si>
    <t>archéozoologie</t>
  </si>
  <si>
    <t>assignation</t>
  </si>
  <si>
    <t>Mahābhārata</t>
  </si>
  <si>
    <t>SASSARI</t>
  </si>
  <si>
    <t>Kai</t>
  </si>
  <si>
    <t>felix</t>
  </si>
  <si>
    <t>ethniciser</t>
  </si>
  <si>
    <t>déviances</t>
  </si>
  <si>
    <t>Thoreau</t>
  </si>
  <si>
    <t>Safran-Journet</t>
  </si>
  <si>
    <t>discursif</t>
  </si>
  <si>
    <t>concordance</t>
  </si>
  <si>
    <t>Concessions</t>
  </si>
  <si>
    <t>Providence</t>
  </si>
  <si>
    <t>Sita</t>
  </si>
  <si>
    <t>co-optimisation</t>
  </si>
  <si>
    <t>maisons</t>
  </si>
  <si>
    <t>Salins-les-Thermes</t>
  </si>
  <si>
    <t>Metro</t>
  </si>
  <si>
    <t>organisations</t>
  </si>
  <si>
    <t>‟un</t>
  </si>
  <si>
    <t>Treuer</t>
  </si>
  <si>
    <t>Labarrière</t>
  </si>
  <si>
    <t>Courtial</t>
  </si>
  <si>
    <t>Raphaëlle</t>
  </si>
  <si>
    <t>cristaux</t>
  </si>
  <si>
    <t>cylindre</t>
  </si>
  <si>
    <t>photo-génération</t>
  </si>
  <si>
    <t>toutes</t>
  </si>
  <si>
    <t>1590-1820</t>
  </si>
  <si>
    <t>opinions</t>
  </si>
  <si>
    <t>Cudworth</t>
  </si>
  <si>
    <t>Vélo-Paradisio</t>
  </si>
  <si>
    <t>Contini</t>
  </si>
  <si>
    <t>Stereotypic</t>
  </si>
  <si>
    <t>paraître</t>
  </si>
  <si>
    <t>Œuvres—Défense</t>
  </si>
  <si>
    <t>Preferential</t>
  </si>
  <si>
    <t>réglage</t>
  </si>
  <si>
    <t>conceptualiser</t>
  </si>
  <si>
    <t>Empower</t>
  </si>
  <si>
    <t>pratiquer</t>
  </si>
  <si>
    <t>BACQUÉ</t>
  </si>
  <si>
    <t>Chefferie</t>
  </si>
  <si>
    <t>malemort</t>
  </si>
  <si>
    <t>représentativité</t>
  </si>
  <si>
    <t>fortune</t>
  </si>
  <si>
    <t>Hylé</t>
  </si>
  <si>
    <t>1910</t>
  </si>
  <si>
    <t>DARMIN</t>
  </si>
  <si>
    <t>Redeading</t>
  </si>
  <si>
    <t>Jonqueirolle</t>
  </si>
  <si>
    <t>versant</t>
  </si>
  <si>
    <t>table-ronde</t>
  </si>
  <si>
    <t>Marne-la-Vallée</t>
  </si>
  <si>
    <t>compromis</t>
  </si>
  <si>
    <t>Fiona</t>
  </si>
  <si>
    <t>Aconitum</t>
  </si>
  <si>
    <t>Ebenheit</t>
  </si>
  <si>
    <t>collaborations</t>
  </si>
  <si>
    <t>existe-il</t>
  </si>
  <si>
    <t>insensible</t>
  </si>
  <si>
    <t>prêt</t>
  </si>
  <si>
    <t>Lyotard</t>
  </si>
  <si>
    <t>Empédocle</t>
  </si>
  <si>
    <t>COLLECTIONS</t>
  </si>
  <si>
    <t>Mahasweta</t>
  </si>
  <si>
    <t>rapt</t>
  </si>
  <si>
    <t>épigraphiques</t>
  </si>
  <si>
    <t>Saint-Martin-le-Bas</t>
  </si>
  <si>
    <t>Vinaver</t>
  </si>
  <si>
    <t>1re</t>
  </si>
  <si>
    <t>évocation</t>
  </si>
  <si>
    <t>maîtrisée</t>
  </si>
  <si>
    <t>considérer</t>
  </si>
  <si>
    <t>populaire</t>
  </si>
  <si>
    <t>ECA</t>
  </si>
  <si>
    <t>poinçons</t>
  </si>
  <si>
    <t>biographies</t>
  </si>
  <si>
    <t>confraternités</t>
  </si>
  <si>
    <t>drôles</t>
  </si>
  <si>
    <t>cheminer</t>
  </si>
  <si>
    <t>redonner</t>
  </si>
  <si>
    <t>calcites</t>
  </si>
  <si>
    <t>MYTHE</t>
  </si>
  <si>
    <t>I-Calypso</t>
  </si>
  <si>
    <t>calcul@tice</t>
  </si>
  <si>
    <t>tableau</t>
  </si>
  <si>
    <t>1996-2006</t>
  </si>
  <si>
    <t>souci</t>
  </si>
  <si>
    <t>miscellanées</t>
  </si>
  <si>
    <t>Immixtions</t>
  </si>
  <si>
    <t>molécules</t>
  </si>
  <si>
    <t>relectures</t>
  </si>
  <si>
    <t>Clairval</t>
  </si>
  <si>
    <t>Thérèse</t>
  </si>
  <si>
    <t>XVe</t>
  </si>
  <si>
    <t>Charles-Victor</t>
  </si>
  <si>
    <t>Grange</t>
  </si>
  <si>
    <t>narration</t>
  </si>
  <si>
    <t>Nakayama</t>
  </si>
  <si>
    <t>caprices</t>
  </si>
  <si>
    <t>spatialité</t>
  </si>
  <si>
    <t>diffusions</t>
  </si>
  <si>
    <t>XVIIe-XVIIIe</t>
  </si>
  <si>
    <t>Novarina</t>
  </si>
  <si>
    <t>École-famille-communauté</t>
  </si>
  <si>
    <t>instrumentalisation</t>
  </si>
  <si>
    <t>Wieviel</t>
  </si>
  <si>
    <t>Auszug</t>
  </si>
  <si>
    <t>Sybille</t>
  </si>
  <si>
    <t>tissu</t>
  </si>
  <si>
    <t>suspension</t>
  </si>
  <si>
    <t>psychotraumatisme</t>
  </si>
  <si>
    <t>vols</t>
  </si>
  <si>
    <t>réinterprétations</t>
  </si>
  <si>
    <t>catalyseurs</t>
  </si>
  <si>
    <t>echange</t>
  </si>
  <si>
    <t>Phoenix</t>
  </si>
  <si>
    <t>Valentín</t>
  </si>
  <si>
    <t>Ismaÿl</t>
  </si>
  <si>
    <t>Jahrbuch</t>
  </si>
  <si>
    <t>gouvernementalité</t>
  </si>
  <si>
    <t>opérationnisme</t>
  </si>
  <si>
    <t>scénographie</t>
  </si>
  <si>
    <t>gardens</t>
  </si>
  <si>
    <t>enseignante-chercheuse</t>
  </si>
  <si>
    <t>1248</t>
  </si>
  <si>
    <t>Magdalena</t>
  </si>
  <si>
    <t>dévotions</t>
  </si>
  <si>
    <t>plaques</t>
  </si>
  <si>
    <t>Wage</t>
  </si>
  <si>
    <t>graphies</t>
  </si>
  <si>
    <t>carnaval</t>
  </si>
  <si>
    <t>croquis</t>
  </si>
  <si>
    <t>rejeux</t>
  </si>
  <si>
    <t>laïcs</t>
  </si>
  <si>
    <t>transit</t>
  </si>
  <si>
    <t>éCohabiter</t>
  </si>
  <si>
    <t>Co-habiter</t>
  </si>
  <si>
    <t>Mazarinades</t>
  </si>
  <si>
    <t>dialogie</t>
  </si>
  <si>
    <t>Fallstudien</t>
  </si>
  <si>
    <t>das</t>
  </si>
  <si>
    <t>langasites</t>
  </si>
  <si>
    <t>Narrating</t>
  </si>
  <si>
    <t>signalements</t>
  </si>
  <si>
    <t>VGLUT3-p</t>
  </si>
  <si>
    <t>distanciation</t>
  </si>
  <si>
    <t>détours</t>
  </si>
  <si>
    <t>lecas</t>
  </si>
  <si>
    <t>Berceuse</t>
  </si>
  <si>
    <t>Paris-Vichy</t>
  </si>
  <si>
    <t>topographies</t>
  </si>
  <si>
    <t>digital</t>
  </si>
  <si>
    <t>concrete</t>
  </si>
  <si>
    <t>délires</t>
  </si>
  <si>
    <t>246</t>
  </si>
  <si>
    <t>notesla</t>
  </si>
  <si>
    <t>OPPORTUNITÉS</t>
  </si>
  <si>
    <t>&lt;i&gt;Sister</t>
  </si>
  <si>
    <t>François</t>
  </si>
  <si>
    <t>Nantes1900</t>
  </si>
  <si>
    <t>resémantisation</t>
  </si>
  <si>
    <t>Maurel</t>
  </si>
  <si>
    <t>caractéristique</t>
  </si>
  <si>
    <t>Ssu</t>
  </si>
  <si>
    <t>blancs</t>
  </si>
  <si>
    <t>instantanés</t>
  </si>
  <si>
    <t>Côte-d</t>
  </si>
  <si>
    <t>pavements</t>
  </si>
  <si>
    <t>chômage</t>
  </si>
  <si>
    <t>Crouton</t>
  </si>
  <si>
    <t>contre-chant</t>
  </si>
  <si>
    <t>derivatization</t>
  </si>
  <si>
    <t>WIN</t>
  </si>
  <si>
    <t>Fernagu</t>
  </si>
  <si>
    <t>Normand</t>
  </si>
  <si>
    <t>Bravo</t>
  </si>
  <si>
    <t>Bronckart</t>
  </si>
  <si>
    <t>Rastier</t>
  </si>
  <si>
    <t>Fryba-Reber</t>
  </si>
  <si>
    <t>redesign</t>
  </si>
  <si>
    <t>Biocoop</t>
  </si>
  <si>
    <t>Carmine</t>
  </si>
  <si>
    <t>Séverine</t>
  </si>
  <si>
    <t>stocks</t>
  </si>
  <si>
    <t>happen</t>
  </si>
  <si>
    <t>carbo-quinoïdes</t>
  </si>
  <si>
    <t>Ennode</t>
  </si>
  <si>
    <t>hygro-mechanical</t>
  </si>
  <si>
    <t>ontogenèse</t>
  </si>
  <si>
    <t>neurofunctional</t>
  </si>
  <si>
    <t>destination</t>
  </si>
  <si>
    <t>compétition</t>
  </si>
  <si>
    <t>discordances</t>
  </si>
  <si>
    <t>Reynaldo</t>
  </si>
  <si>
    <t>7ème</t>
  </si>
  <si>
    <t>Beg-tse</t>
  </si>
  <si>
    <t>properties</t>
  </si>
  <si>
    <t>ENTENDRE</t>
  </si>
  <si>
    <t>BaTiO₃</t>
  </si>
  <si>
    <t>coulisses</t>
  </si>
  <si>
    <t>Interdépendances</t>
  </si>
  <si>
    <t>ELTAL</t>
  </si>
  <si>
    <t>accidentalité</t>
  </si>
  <si>
    <t>vide</t>
  </si>
  <si>
    <t>numérique</t>
  </si>
  <si>
    <t>Phasmatidae</t>
  </si>
  <si>
    <t>strategy</t>
  </si>
  <si>
    <t>1808</t>
  </si>
  <si>
    <t>dispersion</t>
  </si>
  <si>
    <t>belles</t>
  </si>
  <si>
    <t>Sexuality</t>
  </si>
  <si>
    <t>préromantisme</t>
  </si>
  <si>
    <t>densités</t>
  </si>
  <si>
    <t>THEORISATION</t>
  </si>
  <si>
    <t>Showback</t>
  </si>
  <si>
    <t>cataclase</t>
  </si>
  <si>
    <t>Golfe</t>
  </si>
  <si>
    <t>édifications</t>
  </si>
  <si>
    <t>Requestionner</t>
  </si>
  <si>
    <t>Coltrane</t>
  </si>
  <si>
    <t>attachement</t>
  </si>
  <si>
    <t>remodelage</t>
  </si>
  <si>
    <t>bourgeois</t>
  </si>
  <si>
    <t>aptitude</t>
  </si>
  <si>
    <t>paroxysme</t>
  </si>
  <si>
    <t>exhumation</t>
  </si>
  <si>
    <t>sociabilités</t>
  </si>
  <si>
    <t>déduction</t>
  </si>
  <si>
    <t>&lt;i&gt;Nous</t>
  </si>
  <si>
    <t>couverture</t>
  </si>
  <si>
    <t>itinérance</t>
  </si>
  <si>
    <t>canaux</t>
  </si>
  <si>
    <t>confluences</t>
  </si>
  <si>
    <t>Makibefo</t>
  </si>
  <si>
    <t>Oberon</t>
  </si>
  <si>
    <t>RÉÉCRITURES</t>
  </si>
  <si>
    <t>album</t>
  </si>
  <si>
    <t>TéAGS</t>
  </si>
  <si>
    <t>rare</t>
  </si>
  <si>
    <t>parlementaires</t>
  </si>
  <si>
    <t>Coelum</t>
  </si>
  <si>
    <t>annexes</t>
  </si>
  <si>
    <t>augmenter</t>
  </si>
  <si>
    <t>parenthèse</t>
  </si>
  <si>
    <t>périodes</t>
  </si>
  <si>
    <t>cinétiques</t>
  </si>
  <si>
    <t>Mallaha</t>
  </si>
  <si>
    <t>Yokohama</t>
  </si>
  <si>
    <t>Kitakyushu</t>
  </si>
  <si>
    <t>Keihanna</t>
  </si>
  <si>
    <t>Arrive</t>
  </si>
  <si>
    <t>contaminations</t>
  </si>
  <si>
    <t>Burger</t>
  </si>
  <si>
    <t>re-création</t>
  </si>
  <si>
    <t>présent</t>
  </si>
  <si>
    <t>caricaturistes</t>
  </si>
  <si>
    <t>Doktè</t>
  </si>
  <si>
    <t>fardeau</t>
  </si>
  <si>
    <t>verification</t>
  </si>
  <si>
    <t>décret</t>
  </si>
  <si>
    <t>indemnité</t>
  </si>
  <si>
    <t>Citius</t>
  </si>
  <si>
    <t>CM1</t>
  </si>
  <si>
    <t>SUJETS</t>
  </si>
  <si>
    <t>Nodet</t>
  </si>
  <si>
    <t>cambriolage</t>
  </si>
  <si>
    <t>apporter</t>
  </si>
  <si>
    <t>Crambidae</t>
  </si>
  <si>
    <t>châteaux</t>
  </si>
  <si>
    <t>Roald</t>
  </si>
  <si>
    <t>mars-mai</t>
  </si>
  <si>
    <t>archaeology</t>
  </si>
  <si>
    <t>bannis</t>
  </si>
  <si>
    <t>olé</t>
  </si>
  <si>
    <t>automatismes</t>
  </si>
  <si>
    <t>cynisme</t>
  </si>
  <si>
    <t>duels</t>
  </si>
  <si>
    <t>retournement</t>
  </si>
  <si>
    <t>quell</t>
  </si>
  <si>
    <t>photographies</t>
  </si>
  <si>
    <t>breaking</t>
  </si>
  <si>
    <t>1789-1804</t>
  </si>
  <si>
    <t>Alciato</t>
  </si>
  <si>
    <t>Benzécri</t>
  </si>
  <si>
    <t>Aubaine</t>
  </si>
  <si>
    <t>Heinlein</t>
  </si>
  <si>
    <t>enrôlement</t>
  </si>
  <si>
    <t>intercompréhension</t>
  </si>
  <si>
    <t>1743-1777</t>
  </si>
  <si>
    <t>tres</t>
  </si>
  <si>
    <t>Plausibilité</t>
  </si>
  <si>
    <t>ferrogels</t>
  </si>
  <si>
    <t>bouleversement</t>
  </si>
  <si>
    <t>Corbillé</t>
  </si>
  <si>
    <t>Remains</t>
  </si>
  <si>
    <t>basic</t>
  </si>
  <si>
    <t>1986-1999</t>
  </si>
  <si>
    <t>Culicidae</t>
  </si>
  <si>
    <t>neutralité</t>
  </si>
  <si>
    <t>idée</t>
  </si>
  <si>
    <t>perpétuelle</t>
  </si>
  <si>
    <t>topique</t>
  </si>
  <si>
    <t>motorisation</t>
  </si>
  <si>
    <t>proxémies</t>
  </si>
  <si>
    <t>Anvers</t>
  </si>
  <si>
    <t>Yéghiché</t>
  </si>
  <si>
    <t>Injure</t>
  </si>
  <si>
    <t>comparing</t>
  </si>
  <si>
    <t>anthroponymes</t>
  </si>
  <si>
    <t>Discrétisations</t>
  </si>
  <si>
    <t>Magdeleine</t>
  </si>
  <si>
    <t>sûreté</t>
  </si>
  <si>
    <t>résonances</t>
  </si>
  <si>
    <t>Ardèle</t>
  </si>
  <si>
    <t>Corées</t>
  </si>
  <si>
    <t>Métalecture</t>
  </si>
  <si>
    <t>envers</t>
  </si>
  <si>
    <t>déchirement</t>
  </si>
  <si>
    <t>extinction</t>
  </si>
  <si>
    <t>allures</t>
  </si>
  <si>
    <t>Démians</t>
  </si>
  <si>
    <t>Amal</t>
  </si>
  <si>
    <t>Alter</t>
  </si>
  <si>
    <t>continuité-discontinuité?</t>
  </si>
  <si>
    <t>physiopathologies</t>
  </si>
  <si>
    <t>différentiation</t>
  </si>
  <si>
    <t>remords</t>
  </si>
  <si>
    <t>nominalisations</t>
  </si>
  <si>
    <t>réflexion</t>
  </si>
  <si>
    <t>intertexte</t>
  </si>
  <si>
    <t>éhique</t>
  </si>
  <si>
    <t>Semantics</t>
  </si>
  <si>
    <t>dynamisation</t>
  </si>
  <si>
    <t>vitrines</t>
  </si>
  <si>
    <t>Rothmann</t>
  </si>
  <si>
    <t>instance</t>
  </si>
  <si>
    <t>inrésistance</t>
  </si>
  <si>
    <t>VIIIe-XIII</t>
  </si>
  <si>
    <t>Award</t>
  </si>
  <si>
    <t>révélateurs</t>
  </si>
  <si>
    <t>Blaberidae</t>
  </si>
  <si>
    <t>saillance</t>
  </si>
  <si>
    <t>facteurs-clés</t>
  </si>
  <si>
    <t>patron-ne-s</t>
  </si>
  <si>
    <t>centres</t>
  </si>
  <si>
    <t>généricité</t>
  </si>
  <si>
    <t>Arago</t>
  </si>
  <si>
    <t>SOCIOGRAPHIES</t>
  </si>
  <si>
    <t>souvenir</t>
  </si>
  <si>
    <t>fauteuils</t>
  </si>
  <si>
    <t>sociographies</t>
  </si>
  <si>
    <t>circonscriptions</t>
  </si>
  <si>
    <t>Bèlè</t>
  </si>
  <si>
    <t>r</t>
  </si>
  <si>
    <t>polysémie</t>
  </si>
  <si>
    <t>ablatif</t>
  </si>
  <si>
    <t>Mireille</t>
  </si>
  <si>
    <t>Lucile</t>
  </si>
  <si>
    <t>Jeanne-Marie</t>
  </si>
  <si>
    <t>RENOVAGRAM</t>
  </si>
  <si>
    <t>préfiguration</t>
  </si>
  <si>
    <t>Randall</t>
  </si>
  <si>
    <t>yer-based</t>
  </si>
  <si>
    <t>identitaire</t>
  </si>
  <si>
    <t>conditionnements</t>
  </si>
  <si>
    <t>Katia</t>
  </si>
  <si>
    <t>André-Marie</t>
  </si>
  <si>
    <t>camfranglais</t>
  </si>
  <si>
    <t>Francine</t>
  </si>
  <si>
    <t>Margarta</t>
  </si>
  <si>
    <t>fascisme</t>
  </si>
  <si>
    <t>lexicalisation</t>
  </si>
  <si>
    <t>morphosyntaxe</t>
  </si>
  <si>
    <t>Dagmar</t>
  </si>
  <si>
    <t>expansion</t>
  </si>
  <si>
    <t>pidgin</t>
  </si>
  <si>
    <t>prédictibilité</t>
  </si>
  <si>
    <t>Baldine</t>
  </si>
  <si>
    <t>Zigmunt</t>
  </si>
  <si>
    <t>intrig</t>
  </si>
  <si>
    <t>polymathie</t>
  </si>
  <si>
    <t>soit</t>
  </si>
  <si>
    <t>derniers</t>
  </si>
  <si>
    <t>Ethology</t>
  </si>
  <si>
    <t>contrariétés</t>
  </si>
  <si>
    <t>confession</t>
  </si>
  <si>
    <t>Ondrej</t>
  </si>
  <si>
    <t>Kurz</t>
  </si>
  <si>
    <t>Jacqueline</t>
  </si>
  <si>
    <t>Vingt-six</t>
  </si>
  <si>
    <t>Nel</t>
  </si>
  <si>
    <t>Dennis</t>
  </si>
  <si>
    <t>Noi</t>
  </si>
  <si>
    <t>Mariette</t>
  </si>
  <si>
    <t>è</t>
  </si>
  <si>
    <t>nettoyer</t>
  </si>
  <si>
    <t>coréférence</t>
  </si>
  <si>
    <t>connecteur</t>
  </si>
  <si>
    <t>figement</t>
  </si>
  <si>
    <t>soi-disant</t>
  </si>
  <si>
    <t>histoire-géographie</t>
  </si>
  <si>
    <t>modus</t>
  </si>
  <si>
    <t>NOrmes</t>
  </si>
  <si>
    <t>sémantiques</t>
  </si>
  <si>
    <t>acceptions</t>
  </si>
  <si>
    <t>rotor</t>
  </si>
  <si>
    <t>Palgrave</t>
  </si>
  <si>
    <t>voici</t>
  </si>
  <si>
    <t>CTHS</t>
  </si>
  <si>
    <t>respiration-circulation</t>
  </si>
  <si>
    <t>feinte</t>
  </si>
  <si>
    <t>épidémies</t>
  </si>
  <si>
    <t>pandémie</t>
  </si>
  <si>
    <t>exister</t>
  </si>
  <si>
    <t>polyvalence</t>
  </si>
  <si>
    <t>enveloppes</t>
  </si>
  <si>
    <t>entailles</t>
  </si>
  <si>
    <t>cortex</t>
  </si>
  <si>
    <t>variabilités</t>
  </si>
  <si>
    <t>méthylation</t>
  </si>
  <si>
    <t>théocratie</t>
  </si>
  <si>
    <t>portfolio</t>
  </si>
  <si>
    <t>POMPE</t>
  </si>
  <si>
    <t>REDEM</t>
  </si>
  <si>
    <t>H11</t>
  </si>
  <si>
    <t>anecdotes</t>
  </si>
  <si>
    <t>irrationalités</t>
  </si>
  <si>
    <t>Seollal</t>
  </si>
  <si>
    <t>Franco-Indonésienne</t>
  </si>
  <si>
    <t>Blattellidae</t>
  </si>
  <si>
    <t>Todd</t>
  </si>
  <si>
    <t>Glee</t>
  </si>
  <si>
    <t>WHEN</t>
  </si>
  <si>
    <t>νεογνός</t>
  </si>
  <si>
    <t>futurisme</t>
  </si>
  <si>
    <t>assets</t>
  </si>
  <si>
    <t>Sémir</t>
  </si>
  <si>
    <t>Jakobson</t>
  </si>
  <si>
    <t>Systali</t>
  </si>
  <si>
    <t>palmier</t>
  </si>
  <si>
    <t>135-143</t>
  </si>
  <si>
    <t>joseph</t>
  </si>
  <si>
    <t>appuis</t>
  </si>
  <si>
    <t>monachisme</t>
  </si>
  <si>
    <t>Theories</t>
  </si>
  <si>
    <t>Donnez</t>
  </si>
  <si>
    <t>sumbouleuein</t>
  </si>
  <si>
    <t>fins</t>
  </si>
  <si>
    <t>Narlgon</t>
  </si>
  <si>
    <t>hommes</t>
  </si>
  <si>
    <t>cycles</t>
  </si>
  <si>
    <t>Mafate</t>
  </si>
  <si>
    <t>Tombé</t>
  </si>
  <si>
    <t>détective</t>
  </si>
  <si>
    <t>jouez</t>
  </si>
  <si>
    <t>investissements</t>
  </si>
  <si>
    <t>idiosyncrasies</t>
  </si>
  <si>
    <t>coénonciation</t>
  </si>
  <si>
    <t>conjonction</t>
  </si>
  <si>
    <t>ciné-lieux</t>
  </si>
  <si>
    <t>Sansovino</t>
  </si>
  <si>
    <t>Dufayel</t>
  </si>
  <si>
    <t>compréhensive</t>
  </si>
  <si>
    <t>palme</t>
  </si>
  <si>
    <t>élémentaire</t>
  </si>
  <si>
    <t>Télécharger</t>
  </si>
  <si>
    <t>vues</t>
  </si>
  <si>
    <t>gonflement</t>
  </si>
  <si>
    <t>initier</t>
  </si>
  <si>
    <t>élément-clé</t>
  </si>
  <si>
    <t>varier</t>
  </si>
  <si>
    <t>courbe</t>
  </si>
  <si>
    <t>Leconte</t>
  </si>
  <si>
    <t>Métamorphoses</t>
  </si>
  <si>
    <t>contains</t>
  </si>
  <si>
    <t>synthesis</t>
  </si>
  <si>
    <t>microbiome</t>
  </si>
  <si>
    <t>élucidation</t>
  </si>
  <si>
    <t>mutualiser</t>
  </si>
  <si>
    <t>blog</t>
  </si>
  <si>
    <t>ta</t>
  </si>
  <si>
    <t>ontogénie</t>
  </si>
  <si>
    <t>ite</t>
  </si>
  <si>
    <t>interventionnisme</t>
  </si>
  <si>
    <t>complexes</t>
  </si>
  <si>
    <t>polarimétrie</t>
  </si>
  <si>
    <t>calculez</t>
  </si>
  <si>
    <t>re-sédimentation</t>
  </si>
  <si>
    <t>technoscience</t>
  </si>
  <si>
    <t>Gower</t>
  </si>
  <si>
    <t>tri</t>
  </si>
  <si>
    <t>pensons</t>
  </si>
  <si>
    <t>Incohérence</t>
  </si>
  <si>
    <t>phylogenèse</t>
  </si>
  <si>
    <t>Template</t>
  </si>
  <si>
    <t>télé-réhabilitation</t>
  </si>
  <si>
    <t>Behaviours</t>
  </si>
  <si>
    <t>Compilateur</t>
  </si>
  <si>
    <t>maternité</t>
  </si>
  <si>
    <t>approcher</t>
  </si>
  <si>
    <t>ganglion</t>
  </si>
  <si>
    <t>éléménts</t>
  </si>
  <si>
    <t>saine</t>
  </si>
  <si>
    <t>D50</t>
  </si>
  <si>
    <t>Clm29315-29520</t>
  </si>
  <si>
    <t>Mikhail</t>
  </si>
  <si>
    <t>virtuose</t>
  </si>
  <si>
    <t>tarification</t>
  </si>
  <si>
    <t>Cervical</t>
  </si>
  <si>
    <t>standards</t>
  </si>
  <si>
    <t>TRICYCLE</t>
  </si>
  <si>
    <t>sports</t>
  </si>
  <si>
    <t>là</t>
  </si>
  <si>
    <t>polyamide</t>
  </si>
  <si>
    <t>Ninth</t>
  </si>
  <si>
    <t>synthétisées</t>
  </si>
  <si>
    <t>978-2-7084-0875-3</t>
  </si>
  <si>
    <t>Eiche</t>
  </si>
  <si>
    <t>Ecuba</t>
  </si>
  <si>
    <t>Cupa</t>
  </si>
  <si>
    <t>Regensbürg</t>
  </si>
  <si>
    <t>LAHIRE</t>
  </si>
  <si>
    <t>inventaires</t>
  </si>
  <si>
    <t>Aequasal</t>
  </si>
  <si>
    <t>Ic@re</t>
  </si>
  <si>
    <t>Ve-XXIe</t>
  </si>
  <si>
    <t>viol</t>
  </si>
  <si>
    <t>DOMOLIM</t>
  </si>
  <si>
    <t>Ravenna</t>
  </si>
  <si>
    <t>citation-reprise</t>
  </si>
  <si>
    <t>fantômes</t>
  </si>
  <si>
    <t>Ricciarda</t>
  </si>
  <si>
    <t>cve</t>
  </si>
  <si>
    <t>laïcité</t>
  </si>
  <si>
    <t>nœud</t>
  </si>
  <si>
    <t>Anastase</t>
  </si>
  <si>
    <t>1965-1980</t>
  </si>
  <si>
    <t>intermédiaires</t>
  </si>
  <si>
    <t>navigation</t>
  </si>
  <si>
    <t>Gillen</t>
  </si>
  <si>
    <t>Lonergan</t>
  </si>
  <si>
    <t>Ayer</t>
  </si>
  <si>
    <t>méthodes</t>
  </si>
  <si>
    <t>socioéconomique</t>
  </si>
  <si>
    <t>cymbales</t>
  </si>
  <si>
    <t>traiter</t>
  </si>
  <si>
    <t>ENSEIGNEMENTS</t>
  </si>
  <si>
    <t>REDUCTION</t>
  </si>
  <si>
    <t>Achievements</t>
  </si>
  <si>
    <t>RÉCOMPENSES</t>
  </si>
  <si>
    <t>&lt;&lt;regards</t>
  </si>
  <si>
    <t>JM</t>
  </si>
  <si>
    <t>intensification</t>
  </si>
  <si>
    <t>Clarendon</t>
  </si>
  <si>
    <t>Percussion</t>
  </si>
  <si>
    <t>repérer</t>
  </si>
  <si>
    <t>énergétique</t>
  </si>
  <si>
    <t>va-­t-­elle</t>
  </si>
  <si>
    <t>dyades</t>
  </si>
  <si>
    <t>écueils</t>
  </si>
  <si>
    <t>feu</t>
  </si>
  <si>
    <t>mines</t>
  </si>
  <si>
    <t>pays</t>
  </si>
  <si>
    <t>Transpositions</t>
  </si>
  <si>
    <t>soins</t>
  </si>
  <si>
    <t>cahier</t>
  </si>
  <si>
    <t>Lola</t>
  </si>
  <si>
    <t>socio-économie</t>
  </si>
  <si>
    <t>fromage</t>
  </si>
  <si>
    <t>white</t>
  </si>
  <si>
    <t>sentiments</t>
  </si>
  <si>
    <t>Jesús</t>
  </si>
  <si>
    <t>Agnieszka</t>
  </si>
  <si>
    <t>Röger</t>
  </si>
  <si>
    <t>instincts</t>
  </si>
  <si>
    <t>serpent</t>
  </si>
  <si>
    <t>viabilité</t>
  </si>
  <si>
    <t>émotionnelle</t>
  </si>
  <si>
    <t>conférences</t>
  </si>
  <si>
    <t>Maire</t>
  </si>
  <si>
    <t>Folgore</t>
  </si>
  <si>
    <t>Tomes</t>
  </si>
  <si>
    <t>THEORIES</t>
  </si>
  <si>
    <t>chaînon</t>
  </si>
  <si>
    <t>incompétence</t>
  </si>
  <si>
    <t>incommensurabilité</t>
  </si>
  <si>
    <t>sélections</t>
  </si>
  <si>
    <t>should</t>
  </si>
  <si>
    <t>collectionneurs</t>
  </si>
  <si>
    <t>978-1-107-03023-7</t>
  </si>
  <si>
    <t>978-90-04-25792-4</t>
  </si>
  <si>
    <t>magie</t>
  </si>
  <si>
    <t>jurisData</t>
  </si>
  <si>
    <t>sous-variétés</t>
  </si>
  <si>
    <t>Argeles-sur-mer</t>
  </si>
  <si>
    <t>trasferimenti</t>
  </si>
  <si>
    <t>fissures</t>
  </si>
  <si>
    <t>Estoire</t>
  </si>
  <si>
    <t>FORMULAIRE</t>
  </si>
  <si>
    <t>appartement</t>
  </si>
  <si>
    <t>fermentation</t>
  </si>
  <si>
    <t>panoptique</t>
  </si>
  <si>
    <t>1900-1948</t>
  </si>
  <si>
    <t>banque</t>
  </si>
  <si>
    <t>dictionnaires</t>
  </si>
  <si>
    <t>recommendation</t>
  </si>
  <si>
    <t>subordonnant</t>
  </si>
  <si>
    <t>rongeurs</t>
  </si>
  <si>
    <t>Politix</t>
  </si>
  <si>
    <t>vulgarisation</t>
  </si>
  <si>
    <t>interférences</t>
  </si>
  <si>
    <t>ultime</t>
  </si>
  <si>
    <t>repentants</t>
  </si>
  <si>
    <t>gibier</t>
  </si>
  <si>
    <t>put</t>
  </si>
  <si>
    <t>impératif</t>
  </si>
  <si>
    <t>résines</t>
  </si>
  <si>
    <t>Rossellini</t>
  </si>
  <si>
    <t>Architectura</t>
  </si>
  <si>
    <t>rugosités</t>
  </si>
  <si>
    <t>rock</t>
  </si>
  <si>
    <t>Ippolito</t>
  </si>
  <si>
    <t>dendrochrono-écologie</t>
  </si>
  <si>
    <t>29e</t>
  </si>
  <si>
    <t>Erin</t>
  </si>
  <si>
    <t>Trần</t>
  </si>
  <si>
    <t>EXPERIMENTATION</t>
  </si>
  <si>
    <t>poisson</t>
  </si>
  <si>
    <t>particules</t>
  </si>
  <si>
    <t>VOILE</t>
  </si>
  <si>
    <t>impératifs</t>
  </si>
  <si>
    <t>1-</t>
  </si>
  <si>
    <t>Emilia</t>
  </si>
  <si>
    <t>déambulation</t>
  </si>
  <si>
    <t>Alcools</t>
  </si>
  <si>
    <t>Kluwer</t>
  </si>
  <si>
    <t>Tuché</t>
  </si>
  <si>
    <t>traceur</t>
  </si>
  <si>
    <t>arbres</t>
  </si>
  <si>
    <t>boutiques</t>
  </si>
  <si>
    <t>Niemandsland</t>
  </si>
  <si>
    <t>maltraités</t>
  </si>
  <si>
    <t>fluidités</t>
  </si>
  <si>
    <t>fermeture</t>
  </si>
  <si>
    <t>consolidation</t>
  </si>
  <si>
    <t>FLUCTUATION</t>
  </si>
  <si>
    <t>REPROCHES</t>
  </si>
  <si>
    <t>tannerie</t>
  </si>
  <si>
    <t>signatures</t>
  </si>
  <si>
    <t>REVISITATION</t>
  </si>
  <si>
    <t>absorbeur</t>
  </si>
  <si>
    <t>partages</t>
  </si>
  <si>
    <t>polyphonies</t>
  </si>
  <si>
    <t>pragmaticalisation</t>
  </si>
  <si>
    <t>fabriqués</t>
  </si>
  <si>
    <t>défenseur</t>
  </si>
  <si>
    <t>Chi</t>
  </si>
  <si>
    <t>Assemblée</t>
  </si>
  <si>
    <t>gynécologie</t>
  </si>
  <si>
    <t>Saint-Petersbourg</t>
  </si>
  <si>
    <t>Participation-Observante</t>
  </si>
  <si>
    <t>lithographies</t>
  </si>
  <si>
    <t>aventures</t>
  </si>
  <si>
    <t>1932</t>
  </si>
  <si>
    <t>análisis</t>
  </si>
  <si>
    <t>huguenots</t>
  </si>
  <si>
    <t>Secourir</t>
  </si>
  <si>
    <t>estimateurs</t>
  </si>
  <si>
    <t>hub</t>
  </si>
  <si>
    <t>publications</t>
  </si>
  <si>
    <t>échafaudage</t>
  </si>
  <si>
    <t>Médiaterre</t>
  </si>
  <si>
    <t>objective</t>
  </si>
  <si>
    <t>Harald</t>
  </si>
  <si>
    <t>Antonia</t>
  </si>
  <si>
    <t>Sandra</t>
  </si>
  <si>
    <t>GEOREFERENCEMENT</t>
  </si>
  <si>
    <t>fallait-il</t>
  </si>
  <si>
    <t>centrale</t>
  </si>
  <si>
    <t>républicain</t>
  </si>
  <si>
    <t>sondages</t>
  </si>
  <si>
    <t>A-PE-O-TE</t>
  </si>
  <si>
    <t>armée</t>
  </si>
  <si>
    <t>devolution</t>
  </si>
  <si>
    <t>Gillet</t>
  </si>
  <si>
    <t>ENS</t>
  </si>
  <si>
    <t>peur-on</t>
  </si>
  <si>
    <t>interêt</t>
  </si>
  <si>
    <t>CERTITUDES</t>
  </si>
  <si>
    <t>Ultréra</t>
  </si>
  <si>
    <t>Chalain</t>
  </si>
  <si>
    <t>télémédecine</t>
  </si>
  <si>
    <t>&lt;i&gt;Traum</t>
  </si>
  <si>
    <t>robustesse</t>
  </si>
  <si>
    <t>antiacnéens</t>
  </si>
  <si>
    <t>mille</t>
  </si>
  <si>
    <t>réversibilité</t>
  </si>
  <si>
    <t>acclimatation</t>
  </si>
  <si>
    <t>1590</t>
  </si>
  <si>
    <t>imagination</t>
  </si>
  <si>
    <t>clergé</t>
  </si>
  <si>
    <t>Ermessende</t>
  </si>
  <si>
    <t>connexion</t>
  </si>
  <si>
    <t>peuple</t>
  </si>
  <si>
    <t>arrivée</t>
  </si>
  <si>
    <t>privilégier</t>
  </si>
  <si>
    <t>dorsale</t>
  </si>
  <si>
    <t>1807-1815</t>
  </si>
  <si>
    <t>1795-1807</t>
  </si>
  <si>
    <t>Pierre-Joseph</t>
  </si>
  <si>
    <t>administrateurs</t>
  </si>
  <si>
    <t>Thèorie</t>
  </si>
  <si>
    <t>catastrophes</t>
  </si>
  <si>
    <t>Properce</t>
  </si>
  <si>
    <t>Élodie</t>
  </si>
  <si>
    <t>toward</t>
  </si>
  <si>
    <t>clampage</t>
  </si>
  <si>
    <t>énigmes</t>
  </si>
  <si>
    <t>détotalisation</t>
  </si>
  <si>
    <t>barrières</t>
  </si>
  <si>
    <t>micro-logiques</t>
  </si>
  <si>
    <t>devrait-il</t>
  </si>
  <si>
    <t>station</t>
  </si>
  <si>
    <t>Trématodes</t>
  </si>
  <si>
    <t>complicité</t>
  </si>
  <si>
    <t>enregistrer</t>
  </si>
  <si>
    <t>désastre</t>
  </si>
  <si>
    <t>Hero</t>
  </si>
  <si>
    <t>vocations</t>
  </si>
  <si>
    <t>roadmap</t>
  </si>
  <si>
    <t>Héliodore</t>
  </si>
  <si>
    <t>Kidilang</t>
  </si>
  <si>
    <t>Carolin</t>
  </si>
  <si>
    <t>Piliers</t>
  </si>
  <si>
    <t>Vandenhoeck</t>
  </si>
  <si>
    <t>Mohr</t>
  </si>
  <si>
    <t>calamité</t>
  </si>
  <si>
    <t>ecoumene</t>
  </si>
  <si>
    <t>interdisciplinarité</t>
  </si>
  <si>
    <t>dessiner</t>
  </si>
  <si>
    <t>Ammerschwihr</t>
  </si>
  <si>
    <t>sursaut</t>
  </si>
  <si>
    <t>Auneau</t>
  </si>
  <si>
    <t>dénativiser</t>
  </si>
  <si>
    <t>entrepreneurs</t>
  </si>
  <si>
    <t>Minuit</t>
  </si>
  <si>
    <t>généalogies</t>
  </si>
  <si>
    <t>contournements</t>
  </si>
  <si>
    <t>déficits</t>
  </si>
  <si>
    <t>doubles</t>
  </si>
  <si>
    <t>règle</t>
  </si>
  <si>
    <t>dépeuplement</t>
  </si>
  <si>
    <t>Luigi</t>
  </si>
  <si>
    <t>Epures</t>
  </si>
  <si>
    <t>perles</t>
  </si>
  <si>
    <t>Rvfs2</t>
  </si>
  <si>
    <t>Harro</t>
  </si>
  <si>
    <t>parle</t>
  </si>
  <si>
    <t>polyèdres</t>
  </si>
  <si>
    <t>titres</t>
  </si>
  <si>
    <t>destinataires</t>
  </si>
  <si>
    <t>Arcadia</t>
  </si>
  <si>
    <t>Orleans</t>
  </si>
  <si>
    <t>gens</t>
  </si>
  <si>
    <t>1498</t>
  </si>
  <si>
    <t>générateur</t>
  </si>
  <si>
    <t>topologie</t>
  </si>
  <si>
    <t>écosystème</t>
  </si>
  <si>
    <t>strates</t>
  </si>
  <si>
    <t>stratÉgies</t>
  </si>
  <si>
    <t>équipements</t>
  </si>
  <si>
    <t>chrono-éponymes</t>
  </si>
  <si>
    <t>&lt;i&gt;M</t>
  </si>
  <si>
    <t>sphinctérotomie</t>
  </si>
  <si>
    <t>discret</t>
  </si>
  <si>
    <t>topoi</t>
  </si>
  <si>
    <t>Planorbidae</t>
  </si>
  <si>
    <t>cinématique</t>
  </si>
  <si>
    <t>inspirations</t>
  </si>
  <si>
    <t>intégrez</t>
  </si>
  <si>
    <t>prévisions</t>
  </si>
  <si>
    <t>palais</t>
  </si>
  <si>
    <t>glissements</t>
  </si>
  <si>
    <t>Gestación”</t>
  </si>
  <si>
    <t>&lt;i&gt;Ah</t>
  </si>
  <si>
    <t>contingences</t>
  </si>
  <si>
    <t>configurer</t>
  </si>
  <si>
    <t>attitude</t>
  </si>
  <si>
    <t>Opportunité</t>
  </si>
  <si>
    <t>Wilkomirski</t>
  </si>
  <si>
    <t>labyrinthes</t>
  </si>
  <si>
    <t>microarrays</t>
  </si>
  <si>
    <t>gravité</t>
  </si>
  <si>
    <t>géomatique</t>
  </si>
  <si>
    <t>vignes</t>
  </si>
  <si>
    <t>targeted</t>
  </si>
  <si>
    <t>Domesticating</t>
  </si>
  <si>
    <t>digestion</t>
  </si>
  <si>
    <t>mutualisation</t>
  </si>
  <si>
    <t>recontextualisation</t>
  </si>
  <si>
    <t>mouvances</t>
  </si>
  <si>
    <t>1838-1889</t>
  </si>
  <si>
    <t>Ayyâri</t>
  </si>
  <si>
    <t>STM</t>
  </si>
  <si>
    <t>responsables</t>
  </si>
  <si>
    <t>Paula</t>
  </si>
  <si>
    <t>chemical</t>
  </si>
  <si>
    <t>sinuosité</t>
  </si>
  <si>
    <t>spatialiser</t>
  </si>
  <si>
    <t>modelling</t>
  </si>
  <si>
    <t>infuence</t>
  </si>
  <si>
    <t>innovateurs</t>
  </si>
  <si>
    <t>instances</t>
  </si>
  <si>
    <t>cadrages</t>
  </si>
  <si>
    <t>citations</t>
  </si>
  <si>
    <t>Ian</t>
  </si>
  <si>
    <t>transmision</t>
  </si>
  <si>
    <t>Omnium</t>
  </si>
  <si>
    <t>créole</t>
  </si>
  <si>
    <t>Métissages</t>
  </si>
  <si>
    <t>soyez</t>
  </si>
  <si>
    <t>50%</t>
  </si>
  <si>
    <t>églises</t>
  </si>
  <si>
    <t>OBSERVER</t>
  </si>
  <si>
    <t>repas</t>
  </si>
  <si>
    <t>croyant</t>
  </si>
  <si>
    <t>sociodidactique</t>
  </si>
  <si>
    <t>ami</t>
  </si>
  <si>
    <t>us</t>
  </si>
  <si>
    <t>tribologie</t>
  </si>
  <si>
    <t>préoccupations</t>
  </si>
  <si>
    <t>réfléchir</t>
  </si>
  <si>
    <t>berges</t>
  </si>
  <si>
    <t>antidote</t>
  </si>
  <si>
    <t>branchement</t>
  </si>
  <si>
    <t>espèces</t>
  </si>
  <si>
    <t>photoélasticimétrie</t>
  </si>
  <si>
    <t>Ponge</t>
  </si>
  <si>
    <t>biculturalisme</t>
  </si>
  <si>
    <t>intéresser</t>
  </si>
  <si>
    <t>réalisabilité</t>
  </si>
  <si>
    <t>neuvième</t>
  </si>
  <si>
    <t>permittivité</t>
  </si>
  <si>
    <t>taxinomies</t>
  </si>
  <si>
    <t>gérez</t>
  </si>
  <si>
    <t>ligne</t>
  </si>
  <si>
    <t>Cilicie</t>
  </si>
  <si>
    <t>Pr2Zr2o7</t>
  </si>
  <si>
    <t>Catherine-Marie</t>
  </si>
  <si>
    <t>Buin</t>
  </si>
  <si>
    <t>Kabyles</t>
  </si>
  <si>
    <t>XVIIIe-début</t>
  </si>
  <si>
    <t>échapper</t>
  </si>
  <si>
    <t>zirconium</t>
  </si>
  <si>
    <t>métabolites</t>
  </si>
  <si>
    <t>prévoyance</t>
  </si>
  <si>
    <t>faites</t>
  </si>
  <si>
    <t>entrepreneuriat</t>
  </si>
  <si>
    <t>OSSOLO</t>
  </si>
  <si>
    <t>signaux</t>
  </si>
  <si>
    <t>rescrits</t>
  </si>
  <si>
    <t>pétroarchéologie</t>
  </si>
  <si>
    <t>datations</t>
  </si>
  <si>
    <t>Interpellations</t>
  </si>
  <si>
    <t>automobile</t>
  </si>
  <si>
    <t>CAPACITÉ</t>
  </si>
  <si>
    <t>978-2-7466-7171-3</t>
  </si>
  <si>
    <t>978-2-7535-2822-2</t>
  </si>
  <si>
    <t>978-3-8053-4806-5</t>
  </si>
  <si>
    <t>extraits</t>
  </si>
  <si>
    <t>Lélio</t>
  </si>
  <si>
    <t>ENCADREMENT</t>
  </si>
  <si>
    <t>usine</t>
  </si>
  <si>
    <t>trésor</t>
  </si>
  <si>
    <t>sceaux</t>
  </si>
  <si>
    <t>Carnot</t>
  </si>
  <si>
    <t>Daß</t>
  </si>
  <si>
    <t>Hincmar</t>
  </si>
  <si>
    <t>polychromie</t>
  </si>
  <si>
    <t>traumatismes</t>
  </si>
  <si>
    <t>octobre</t>
  </si>
  <si>
    <t>egg</t>
  </si>
  <si>
    <t>1922-1990</t>
  </si>
  <si>
    <t>ProSe-based</t>
  </si>
  <si>
    <t>autotraduction</t>
  </si>
  <si>
    <t>Luxemburg</t>
  </si>
  <si>
    <t>ré-instaurer</t>
  </si>
  <si>
    <t>Heinz</t>
  </si>
  <si>
    <t>Coase</t>
  </si>
  <si>
    <t>places</t>
  </si>
  <si>
    <t>situer</t>
  </si>
  <si>
    <t>PAUL</t>
  </si>
  <si>
    <t>DECORES</t>
  </si>
  <si>
    <t>lamivudine</t>
  </si>
  <si>
    <t>différencier</t>
  </si>
  <si>
    <t>danger</t>
  </si>
  <si>
    <t>modulateur</t>
  </si>
  <si>
    <t>fonctionnelles</t>
  </si>
  <si>
    <t>TENSEURS</t>
  </si>
  <si>
    <t>villages</t>
  </si>
  <si>
    <t>Frans</t>
  </si>
  <si>
    <t>élababoration</t>
  </si>
  <si>
    <t>collectif</t>
  </si>
  <si>
    <t>largage</t>
  </si>
  <si>
    <t>île</t>
  </si>
  <si>
    <t>mimésis</t>
  </si>
  <si>
    <t>freecooling</t>
  </si>
  <si>
    <t>Cinna</t>
  </si>
  <si>
    <t>parcours-type</t>
  </si>
  <si>
    <t>dérives</t>
  </si>
  <si>
    <t>Dortous</t>
  </si>
  <si>
    <t>occuper</t>
  </si>
  <si>
    <t>scolarisation</t>
  </si>
  <si>
    <t>villes</t>
  </si>
  <si>
    <t>reconnaissances</t>
  </si>
  <si>
    <t>Finalisation</t>
  </si>
  <si>
    <t>Asilah</t>
  </si>
  <si>
    <t>horreur</t>
  </si>
  <si>
    <t>dendrochronologie</t>
  </si>
  <si>
    <t>Baburu</t>
  </si>
  <si>
    <t>hiérarchisation</t>
  </si>
  <si>
    <t>retombées</t>
  </si>
  <si>
    <t>Etrechet</t>
  </si>
  <si>
    <t>cascades</t>
  </si>
  <si>
    <t>rhéologie</t>
  </si>
  <si>
    <t>ropivacaïne</t>
  </si>
  <si>
    <t>Épandage</t>
  </si>
  <si>
    <t>Wager</t>
  </si>
  <si>
    <t>CD-ROM</t>
  </si>
  <si>
    <t>traduir</t>
  </si>
  <si>
    <t>remake</t>
  </si>
  <si>
    <t>ehne</t>
  </si>
  <si>
    <t>TRAÇABILITE</t>
  </si>
  <si>
    <t>stèle</t>
  </si>
  <si>
    <t>he</t>
  </si>
  <si>
    <t>enceinte</t>
  </si>
  <si>
    <t>tactile</t>
  </si>
  <si>
    <t>SPECIFICITE</t>
  </si>
  <si>
    <t>9000</t>
  </si>
  <si>
    <t>APPRENANTS</t>
  </si>
  <si>
    <t>BEP</t>
  </si>
  <si>
    <t>Fryni</t>
  </si>
  <si>
    <t>Jullion</t>
  </si>
  <si>
    <t>APPROVISIONNEMENT</t>
  </si>
  <si>
    <t>SOCRATE</t>
  </si>
  <si>
    <t>antiquités</t>
  </si>
  <si>
    <t>combinaisons</t>
  </si>
  <si>
    <t>prolifération</t>
  </si>
  <si>
    <t>relevance</t>
  </si>
  <si>
    <t>Agnadel</t>
  </si>
  <si>
    <t>Nanodiamants</t>
  </si>
  <si>
    <t>Caillot</t>
  </si>
  <si>
    <t>Prodéo</t>
  </si>
  <si>
    <t>Abadie</t>
  </si>
  <si>
    <t>AMITIE</t>
  </si>
  <si>
    <t>famille</t>
  </si>
  <si>
    <t>géosophie</t>
  </si>
  <si>
    <t>celliers</t>
  </si>
  <si>
    <t>Insights</t>
  </si>
  <si>
    <t>condamnés</t>
  </si>
  <si>
    <t>naturalismes</t>
  </si>
  <si>
    <t>φίλος</t>
  </si>
  <si>
    <t>éveil</t>
  </si>
  <si>
    <t>condamné</t>
  </si>
  <si>
    <t>978-0-86356-747-6</t>
  </si>
  <si>
    <t>Sonne</t>
  </si>
  <si>
    <t>Andri</t>
  </si>
  <si>
    <t>Chorea</t>
  </si>
  <si>
    <t>morbus</t>
  </si>
  <si>
    <t>collectionner</t>
  </si>
  <si>
    <t>Eurêka</t>
  </si>
  <si>
    <t>Fou-nan</t>
  </si>
  <si>
    <t>cachées</t>
  </si>
  <si>
    <t>phonons</t>
  </si>
  <si>
    <t>Granges</t>
  </si>
  <si>
    <t>peut-il</t>
  </si>
  <si>
    <t>Sharon</t>
  </si>
  <si>
    <t>ℋ-Matrices</t>
  </si>
  <si>
    <t>Gruson</t>
  </si>
  <si>
    <t>1852-1971</t>
  </si>
  <si>
    <t>socioanalyse</t>
  </si>
  <si>
    <t>1896-1960</t>
  </si>
  <si>
    <t>tapage</t>
  </si>
  <si>
    <t>dissoudre</t>
  </si>
  <si>
    <t>désobeissance</t>
  </si>
  <si>
    <t>pluralités</t>
  </si>
  <si>
    <t>textualité</t>
  </si>
  <si>
    <t>jongler</t>
  </si>
  <si>
    <t>special</t>
  </si>
  <si>
    <t>parasitoses</t>
  </si>
  <si>
    <t>Plastic</t>
  </si>
  <si>
    <t>Nexus</t>
  </si>
  <si>
    <t>Nemirovitch-Dantchenko</t>
  </si>
  <si>
    <t>Fatiha</t>
  </si>
  <si>
    <t>Routlledge</t>
  </si>
  <si>
    <t>conjecture</t>
  </si>
  <si>
    <t>sécession</t>
  </si>
  <si>
    <t>préfixation</t>
  </si>
  <si>
    <t>conception-réalisation</t>
  </si>
  <si>
    <t>Zé</t>
  </si>
  <si>
    <t>auto-consignes</t>
  </si>
  <si>
    <t>Dortoman</t>
  </si>
  <si>
    <t>imparfait</t>
  </si>
  <si>
    <t>B^{0}</t>
  </si>
  <si>
    <t>pré-inventaire</t>
  </si>
  <si>
    <t>vitrine</t>
  </si>
  <si>
    <t>non-taxation</t>
  </si>
  <si>
    <t>caratérisation</t>
  </si>
  <si>
    <t>Aït-Bouadda</t>
  </si>
  <si>
    <t>Théocrite</t>
  </si>
  <si>
    <t>lotissements</t>
  </si>
  <si>
    <t>Folksonomie</t>
  </si>
  <si>
    <t>plein</t>
  </si>
  <si>
    <t>grilles</t>
  </si>
  <si>
    <t>Gilles-Gaston</t>
  </si>
  <si>
    <t>entorn</t>
  </si>
  <si>
    <t>réfraction</t>
  </si>
  <si>
    <t>streptococcus</t>
  </si>
  <si>
    <t>vérification</t>
  </si>
  <si>
    <t>mathematicians</t>
  </si>
  <si>
    <t>co-évolution</t>
  </si>
  <si>
    <t>TSA</t>
  </si>
  <si>
    <t>catastrophe</t>
  </si>
  <si>
    <t>redressement</t>
  </si>
  <si>
    <t>proximités</t>
  </si>
  <si>
    <t>transitoire</t>
  </si>
  <si>
    <t>Romorantin</t>
  </si>
  <si>
    <t>vive</t>
  </si>
  <si>
    <t>fluctuations</t>
  </si>
  <si>
    <t>membres</t>
  </si>
  <si>
    <t>1810-1914</t>
  </si>
  <si>
    <t>Havre</t>
  </si>
  <si>
    <t>réels</t>
  </si>
  <si>
    <t>inversions</t>
  </si>
  <si>
    <t>objectivité</t>
  </si>
  <si>
    <t>chiralité</t>
  </si>
  <si>
    <t>autorisations</t>
  </si>
  <si>
    <t>Traducteurs</t>
  </si>
  <si>
    <t>côté</t>
  </si>
  <si>
    <t>couches</t>
  </si>
  <si>
    <t>réussites</t>
  </si>
  <si>
    <t>simplement</t>
  </si>
  <si>
    <t>Saulus</t>
  </si>
  <si>
    <t>scepticisme</t>
  </si>
  <si>
    <t>hommages</t>
  </si>
  <si>
    <t>Hypnotic</t>
  </si>
  <si>
    <t>Enlarging</t>
  </si>
  <si>
    <t>Revival</t>
  </si>
  <si>
    <t>contradictio</t>
  </si>
  <si>
    <t>137-149</t>
  </si>
  <si>
    <t>aides</t>
  </si>
  <si>
    <t>ressemblances</t>
  </si>
  <si>
    <t>repère</t>
  </si>
  <si>
    <t>prioritaire</t>
  </si>
  <si>
    <t>Transcendental</t>
  </si>
  <si>
    <t>part</t>
  </si>
  <si>
    <t>défaillance</t>
  </si>
  <si>
    <t>respecter</t>
  </si>
  <si>
    <t>matérielle</t>
  </si>
  <si>
    <t>Emploi-insertion-cohésion</t>
  </si>
  <si>
    <t>patriotisme</t>
  </si>
  <si>
    <t>motiver</t>
  </si>
  <si>
    <t>stratification</t>
  </si>
  <si>
    <t>contraception</t>
  </si>
  <si>
    <t>défaillances</t>
  </si>
  <si>
    <t>microstructures</t>
  </si>
  <si>
    <t>reconvertissons-nous</t>
  </si>
  <si>
    <t>immigration</t>
  </si>
  <si>
    <t>mot</t>
  </si>
  <si>
    <t>hasards</t>
  </si>
  <si>
    <t>gravitation</t>
  </si>
  <si>
    <t>appliquer</t>
  </si>
  <si>
    <t>Montreuil</t>
  </si>
  <si>
    <t>dénominations</t>
  </si>
  <si>
    <t>ROUSSIAU</t>
  </si>
  <si>
    <t>ReNom</t>
  </si>
  <si>
    <t>if</t>
  </si>
  <si>
    <t>post-adolescence</t>
  </si>
  <si>
    <t>collision</t>
  </si>
  <si>
    <t>concours</t>
  </si>
  <si>
    <t>préalables</t>
  </si>
  <si>
    <t>origem</t>
  </si>
  <si>
    <t>microphone</t>
  </si>
  <si>
    <t>Luc-Olivier</t>
  </si>
  <si>
    <t>décorer</t>
  </si>
  <si>
    <t>réceptions</t>
  </si>
  <si>
    <t>désert</t>
  </si>
  <si>
    <t>Imbert</t>
  </si>
  <si>
    <t>approfondissement</t>
  </si>
  <si>
    <t>1841-2005</t>
  </si>
  <si>
    <t>Post-distorsion</t>
  </si>
  <si>
    <t>casus</t>
  </si>
  <si>
    <t>renvoi</t>
  </si>
  <si>
    <t>9780521862318</t>
  </si>
  <si>
    <t>chefs</t>
  </si>
  <si>
    <t>unanimité</t>
  </si>
  <si>
    <t>interdiction</t>
  </si>
  <si>
    <t>solides</t>
  </si>
  <si>
    <t>langages</t>
  </si>
  <si>
    <t>Aristocratic</t>
  </si>
  <si>
    <t>Varroidae</t>
  </si>
  <si>
    <t>factoring</t>
  </si>
  <si>
    <t>loger</t>
  </si>
  <si>
    <t>&lt;i&gt;Volksgeist&lt;</t>
  </si>
  <si>
    <t>1800-2000</t>
  </si>
  <si>
    <t>Socio</t>
  </si>
  <si>
    <t>Hansen-Terborgh</t>
  </si>
  <si>
    <t>re-lier</t>
  </si>
  <si>
    <t>microinteractions</t>
  </si>
  <si>
    <t>Idylle</t>
  </si>
  <si>
    <t>Tapping</t>
  </si>
  <si>
    <t>congruence</t>
  </si>
  <si>
    <t>d</t>
  </si>
  <si>
    <t>Tralogy</t>
  </si>
  <si>
    <t>978-0-8156-3200-9</t>
  </si>
  <si>
    <t>978-0-19-963895-6</t>
  </si>
  <si>
    <t>Couperin</t>
  </si>
  <si>
    <t>clavier</t>
  </si>
  <si>
    <t>géo-esthétique</t>
  </si>
  <si>
    <t>franchir</t>
  </si>
  <si>
    <t>2005-2007</t>
  </si>
  <si>
    <t>Predicateur</t>
  </si>
  <si>
    <t>1558-1560</t>
  </si>
  <si>
    <t>Quaderni</t>
  </si>
  <si>
    <t>laximétrie</t>
  </si>
  <si>
    <t>garçons</t>
  </si>
  <si>
    <t>automédication</t>
  </si>
  <si>
    <t>soutiers</t>
  </si>
  <si>
    <t>sœurs</t>
  </si>
  <si>
    <t>Nu-Pieds</t>
  </si>
  <si>
    <t>embrayeur</t>
  </si>
  <si>
    <t>parodies</t>
  </si>
  <si>
    <t>dépréciation</t>
  </si>
  <si>
    <t>cathodes</t>
  </si>
  <si>
    <t>Évidences</t>
  </si>
  <si>
    <t>fiabilité</t>
  </si>
  <si>
    <t>Maltoheptaose-b-Polystyrène</t>
  </si>
  <si>
    <t>quatorze</t>
  </si>
  <si>
    <t>Wanda</t>
  </si>
  <si>
    <t>-Etude</t>
  </si>
  <si>
    <t>crémation</t>
  </si>
  <si>
    <t>engager</t>
  </si>
  <si>
    <t>tremplin</t>
  </si>
  <si>
    <t>méritocratie</t>
  </si>
  <si>
    <t>Parlementaires</t>
  </si>
  <si>
    <t>économique</t>
  </si>
  <si>
    <t>1980-2004</t>
  </si>
  <si>
    <t>cérémonies</t>
  </si>
  <si>
    <t>grande</t>
  </si>
  <si>
    <t>auto-évaluation</t>
  </si>
  <si>
    <t>plaisantes</t>
  </si>
  <si>
    <t>Jabrâ</t>
  </si>
  <si>
    <t>œuvrer</t>
  </si>
  <si>
    <t>Caelifera</t>
  </si>
  <si>
    <t>Khalil-Bey</t>
  </si>
  <si>
    <t>ménager</t>
  </si>
  <si>
    <t>terminer</t>
  </si>
  <si>
    <t>éco-logique</t>
  </si>
  <si>
    <t>heur</t>
  </si>
  <si>
    <t>centenaire</t>
  </si>
  <si>
    <t>pâturer</t>
  </si>
  <si>
    <t>conventionnel</t>
  </si>
  <si>
    <t>similarités</t>
  </si>
  <si>
    <t>anthropomorphisme</t>
  </si>
  <si>
    <t>Basque</t>
  </si>
  <si>
    <t>3n-3</t>
  </si>
  <si>
    <t>biomasse</t>
  </si>
  <si>
    <t>Triste</t>
  </si>
  <si>
    <t>dix-neuf</t>
  </si>
  <si>
    <t>pH</t>
  </si>
  <si>
    <t>PAYsage</t>
  </si>
  <si>
    <t>Coccinellidae</t>
  </si>
  <si>
    <t>CARABIDAE</t>
  </si>
  <si>
    <t>sosie</t>
  </si>
  <si>
    <t>bénéfice-santé</t>
  </si>
  <si>
    <t>souche</t>
  </si>
  <si>
    <t>Ménélas</t>
  </si>
  <si>
    <t>visée</t>
  </si>
  <si>
    <t>interdire</t>
  </si>
  <si>
    <t>sportivisation</t>
  </si>
  <si>
    <t>aperçues</t>
  </si>
  <si>
    <t>Hécube</t>
  </si>
  <si>
    <t>intercommunalités</t>
  </si>
  <si>
    <t>Balaenoptera</t>
  </si>
  <si>
    <t>capitale</t>
  </si>
  <si>
    <t>soustraire</t>
  </si>
  <si>
    <t>HAUSSE</t>
  </si>
  <si>
    <t>pollueurs</t>
  </si>
  <si>
    <t>Dorgères</t>
  </si>
  <si>
    <t>laissez</t>
  </si>
  <si>
    <t>usagers</t>
  </si>
  <si>
    <t>microstructuration</t>
  </si>
  <si>
    <t>habitudes</t>
  </si>
  <si>
    <t>exacerbation</t>
  </si>
  <si>
    <t>vigies</t>
  </si>
  <si>
    <t>instauration</t>
  </si>
  <si>
    <t>complémentarités</t>
  </si>
  <si>
    <t>maitrisez</t>
  </si>
  <si>
    <t>chauffage</t>
  </si>
  <si>
    <t>Ve-Ier</t>
  </si>
  <si>
    <t>appuyer</t>
  </si>
  <si>
    <t>irréversibilité</t>
  </si>
  <si>
    <t>soi-même</t>
  </si>
  <si>
    <t>options</t>
  </si>
  <si>
    <t>concertation</t>
  </si>
  <si>
    <t>Castniidae</t>
  </si>
  <si>
    <t>Chasser</t>
  </si>
  <si>
    <t>food</t>
  </si>
  <si>
    <t>Chilean</t>
  </si>
  <si>
    <t>globalization</t>
  </si>
  <si>
    <t>géo</t>
  </si>
  <si>
    <t>&lt;i&gt;Risibles</t>
  </si>
  <si>
    <t>Bauhaus</t>
  </si>
  <si>
    <t>&lt;i&gt;Lesbia</t>
  </si>
  <si>
    <t>5e-12e</t>
  </si>
  <si>
    <t>détourner</t>
  </si>
  <si>
    <t>propriétés</t>
  </si>
  <si>
    <t>fréquences</t>
  </si>
  <si>
    <t>paysage-infrastructure</t>
  </si>
  <si>
    <t>cristallisation</t>
  </si>
  <si>
    <t>1792</t>
  </si>
  <si>
    <t>buvad</t>
  </si>
  <si>
    <t>alignement</t>
  </si>
  <si>
    <t>complexification</t>
  </si>
  <si>
    <t>fondamentaux</t>
  </si>
  <si>
    <t>abord</t>
  </si>
  <si>
    <t>Wesen</t>
  </si>
  <si>
    <t>eidétique</t>
  </si>
  <si>
    <t>coéducation</t>
  </si>
  <si>
    <t>uariatio</t>
  </si>
  <si>
    <t>acétaldéhyde</t>
  </si>
  <si>
    <t>résidu</t>
  </si>
  <si>
    <t>lixiviation</t>
  </si>
  <si>
    <t>Roôle</t>
  </si>
  <si>
    <t>oxyde</t>
  </si>
  <si>
    <t>sorption</t>
  </si>
  <si>
    <t>Reparamétrage</t>
  </si>
  <si>
    <t>Décaler</t>
  </si>
  <si>
    <t>Capitol</t>
  </si>
  <si>
    <t>anomalie</t>
  </si>
  <si>
    <t>dabigatran</t>
  </si>
  <si>
    <t>seuils</t>
  </si>
  <si>
    <t>rentabilité</t>
  </si>
  <si>
    <t>main</t>
  </si>
  <si>
    <t>2003-2007</t>
  </si>
  <si>
    <t>symphonia</t>
  </si>
  <si>
    <t>Vouacapoua</t>
  </si>
  <si>
    <t>seance</t>
  </si>
  <si>
    <t>Contre-</t>
  </si>
  <si>
    <t>particulier</t>
  </si>
  <si>
    <t>THOMAS</t>
  </si>
  <si>
    <t>MORT</t>
  </si>
  <si>
    <t>rationale</t>
  </si>
  <si>
    <t>contribuer</t>
  </si>
  <si>
    <t>ACoPé</t>
  </si>
  <si>
    <t>salariés</t>
  </si>
  <si>
    <t>meurtre</t>
  </si>
  <si>
    <t>Ms</t>
  </si>
  <si>
    <t>accueil</t>
  </si>
  <si>
    <t>BETWEEN</t>
  </si>
  <si>
    <t>discontinuité</t>
  </si>
  <si>
    <t>Svetlana</t>
  </si>
  <si>
    <t>piste</t>
  </si>
  <si>
    <t>IDENTITÉ</t>
  </si>
  <si>
    <t>expÈrimentations</t>
  </si>
  <si>
    <t>régularisation</t>
  </si>
  <si>
    <t>phtalates</t>
  </si>
  <si>
    <t>odeurs</t>
  </si>
  <si>
    <t>cinquantenaire</t>
  </si>
  <si>
    <t>pilotes</t>
  </si>
  <si>
    <t>Saisines</t>
  </si>
  <si>
    <t>micrunotrition</t>
  </si>
  <si>
    <t>bois-énergie</t>
  </si>
  <si>
    <t>Künstlerausbildung</t>
  </si>
  <si>
    <t>B42</t>
  </si>
  <si>
    <t>Sternberg</t>
  </si>
  <si>
    <t>meaning</t>
  </si>
  <si>
    <t>repoussoir</t>
  </si>
  <si>
    <t>Metaphor</t>
  </si>
  <si>
    <t>ponctuer</t>
  </si>
  <si>
    <t>aveu</t>
  </si>
  <si>
    <t>Lutheran</t>
  </si>
  <si>
    <t>Regius</t>
  </si>
  <si>
    <t>living</t>
  </si>
  <si>
    <t>perspectivisme</t>
  </si>
  <si>
    <t>maintaining</t>
  </si>
  <si>
    <t>problématiser</t>
  </si>
  <si>
    <t>Antonimies</t>
  </si>
  <si>
    <t>Mathurin</t>
  </si>
  <si>
    <t>abstractions</t>
  </si>
  <si>
    <t>desseins</t>
  </si>
  <si>
    <t>intériorité</t>
  </si>
  <si>
    <t>ein</t>
  </si>
  <si>
    <t>warranted</t>
  </si>
  <si>
    <t>Pardoux</t>
  </si>
  <si>
    <t>bouffons</t>
  </si>
  <si>
    <t>empirie</t>
  </si>
  <si>
    <t>structurellement</t>
  </si>
  <si>
    <t>chimère</t>
  </si>
  <si>
    <t>harmonica</t>
  </si>
  <si>
    <t>troisième</t>
  </si>
  <si>
    <t>avez-vous</t>
  </si>
  <si>
    <t>telle</t>
  </si>
  <si>
    <t>POÉSIE</t>
  </si>
  <si>
    <t>cloître</t>
  </si>
  <si>
    <t>Wallerstein</t>
  </si>
  <si>
    <t>Nicotinamide</t>
  </si>
  <si>
    <t>attendre</t>
  </si>
  <si>
    <t>Eu</t>
  </si>
  <si>
    <t>scanner</t>
  </si>
  <si>
    <t>del</t>
  </si>
  <si>
    <t>synesthesia</t>
  </si>
  <si>
    <t>biopolitique</t>
  </si>
  <si>
    <t>testament</t>
  </si>
  <si>
    <t>Ausiàs</t>
  </si>
  <si>
    <t>València</t>
  </si>
  <si>
    <t>hypocondrie</t>
  </si>
  <si>
    <t>Ferrare</t>
  </si>
  <si>
    <t>clôtures</t>
  </si>
  <si>
    <t>Maupas”</t>
  </si>
  <si>
    <t>pauvreté</t>
  </si>
  <si>
    <t>Kabir</t>
  </si>
  <si>
    <t>Vaugelas”</t>
  </si>
  <si>
    <t>Zacharie</t>
  </si>
  <si>
    <t>Optimisez</t>
  </si>
  <si>
    <t>Jargon</t>
  </si>
  <si>
    <t>prodrome</t>
  </si>
  <si>
    <t>renfort</t>
  </si>
  <si>
    <t>PUP-PUAM</t>
  </si>
  <si>
    <t>ADAM</t>
  </si>
  <si>
    <t>planifier</t>
  </si>
  <si>
    <t>Jerk</t>
  </si>
  <si>
    <t>Kamp</t>
  </si>
  <si>
    <t>INCLURE</t>
  </si>
  <si>
    <t>guides</t>
  </si>
  <si>
    <t>iconotextes</t>
  </si>
  <si>
    <t>pèlerinage</t>
  </si>
  <si>
    <t>mythification</t>
  </si>
  <si>
    <t>arithmétique</t>
  </si>
  <si>
    <t>graphe</t>
  </si>
  <si>
    <t>Networks</t>
  </si>
  <si>
    <t>Hilton</t>
  </si>
  <si>
    <t>retraités-citoyens</t>
  </si>
  <si>
    <t>coûts</t>
  </si>
  <si>
    <t>blé</t>
  </si>
  <si>
    <t>ère</t>
  </si>
  <si>
    <t>déconstruire</t>
  </si>
  <si>
    <t>hasard</t>
  </si>
  <si>
    <t>retentissements</t>
  </si>
  <si>
    <t>noms</t>
  </si>
  <si>
    <t>détournement</t>
  </si>
  <si>
    <t>délits</t>
  </si>
  <si>
    <t>anamorphose</t>
  </si>
  <si>
    <t>Tilly</t>
  </si>
  <si>
    <t>#zarab</t>
  </si>
  <si>
    <t>frustrations</t>
  </si>
  <si>
    <t>tribut</t>
  </si>
  <si>
    <t>déposer</t>
  </si>
  <si>
    <t>Eratosthène</t>
  </si>
  <si>
    <t>CARACTÉRISTIQUES</t>
  </si>
  <si>
    <t>SOPDET</t>
  </si>
  <si>
    <t>planimétrie</t>
  </si>
  <si>
    <t>chantiers</t>
  </si>
  <si>
    <t>Hannon</t>
  </si>
  <si>
    <t>Disséquer</t>
  </si>
  <si>
    <t>bonnets</t>
  </si>
  <si>
    <t>CP11O</t>
  </si>
  <si>
    <t>conquérir</t>
  </si>
  <si>
    <t>Runtime</t>
  </si>
  <si>
    <t>morbidité</t>
  </si>
  <si>
    <t>entre-je</t>
  </si>
  <si>
    <t>diaspora</t>
  </si>
  <si>
    <t>acier</t>
  </si>
  <si>
    <t>allouer</t>
  </si>
  <si>
    <t>vraiment</t>
  </si>
  <si>
    <t>micro-informatisation</t>
  </si>
  <si>
    <t>Ultrasons</t>
  </si>
  <si>
    <t>carrière</t>
  </si>
  <si>
    <t>pepetidomimétiques</t>
  </si>
  <si>
    <t>présentations</t>
  </si>
  <si>
    <t>irrationalité</t>
  </si>
  <si>
    <t>jouabilité</t>
  </si>
  <si>
    <t>Cancroregina</t>
  </si>
  <si>
    <t>Conceptos</t>
  </si>
  <si>
    <t>littoralisation</t>
  </si>
  <si>
    <t>local</t>
  </si>
  <si>
    <t>Barrie</t>
  </si>
  <si>
    <t>Saint-Maurice</t>
  </si>
  <si>
    <t>Demeuse</t>
  </si>
  <si>
    <t>subalternité</t>
  </si>
  <si>
    <t>indianité</t>
  </si>
  <si>
    <t>1950-2010</t>
  </si>
  <si>
    <t>révisions</t>
  </si>
  <si>
    <t>travers</t>
  </si>
  <si>
    <t>phénotypes</t>
  </si>
  <si>
    <t>2066</t>
  </si>
  <si>
    <t>RevErbα</t>
  </si>
  <si>
    <t>al-Shafra</t>
  </si>
  <si>
    <t>Ruspini</t>
  </si>
  <si>
    <t>GOUBERT</t>
  </si>
  <si>
    <t>positionner</t>
  </si>
  <si>
    <t>primat</t>
  </si>
  <si>
    <t>Entwicklung</t>
  </si>
  <si>
    <t>Blancs</t>
  </si>
  <si>
    <t>more</t>
  </si>
  <si>
    <t>répercutions</t>
  </si>
  <si>
    <t>mystification</t>
  </si>
  <si>
    <t>dites-le</t>
  </si>
  <si>
    <t>Détourner</t>
  </si>
  <si>
    <t>récupérer</t>
  </si>
  <si>
    <t>haranguer</t>
  </si>
  <si>
    <t>transtextualité</t>
  </si>
  <si>
    <t>wir</t>
  </si>
  <si>
    <t>as</t>
  </si>
  <si>
    <t>Scholar</t>
  </si>
  <si>
    <t>passés</t>
  </si>
  <si>
    <t>diplomates</t>
  </si>
  <si>
    <t>Exorde</t>
  </si>
  <si>
    <t>Civic</t>
  </si>
  <si>
    <t>disparités</t>
  </si>
  <si>
    <t>via</t>
  </si>
  <si>
    <t>photo-absorption</t>
  </si>
  <si>
    <t>établissements</t>
  </si>
  <si>
    <t>Saint-Martin-du-Mont</t>
  </si>
  <si>
    <t>Morgan</t>
  </si>
  <si>
    <t>CHARLES-LOUIS</t>
  </si>
  <si>
    <t>outiller</t>
  </si>
  <si>
    <t>1884‐1914</t>
  </si>
  <si>
    <t>Estelle</t>
  </si>
  <si>
    <t>diagnostique</t>
  </si>
  <si>
    <t>Wanto</t>
  </si>
  <si>
    <t>Wake</t>
  </si>
  <si>
    <t>thermotolérance</t>
  </si>
  <si>
    <t>fréquentation</t>
  </si>
  <si>
    <t>régalez</t>
  </si>
  <si>
    <t>interactivité</t>
  </si>
  <si>
    <t>réaffirmation</t>
  </si>
  <si>
    <t>infanticide</t>
  </si>
  <si>
    <t>symétrie</t>
  </si>
  <si>
    <t>beau</t>
  </si>
  <si>
    <t>Example</t>
  </si>
  <si>
    <t>Electeurs</t>
  </si>
  <si>
    <t>bris</t>
  </si>
  <si>
    <t>Anthime</t>
  </si>
  <si>
    <t>assister</t>
  </si>
  <si>
    <t>Simon-Nicolas-Henri</t>
  </si>
  <si>
    <t>ostéosynthèse</t>
  </si>
  <si>
    <t>convoitise</t>
  </si>
  <si>
    <t>Groah</t>
  </si>
  <si>
    <t>mixed</t>
  </si>
  <si>
    <t>PALEOENVIRONMENT</t>
  </si>
  <si>
    <t>``ARCHAEOLOGICAL</t>
  </si>
  <si>
    <t>fragilité</t>
  </si>
  <si>
    <t>registre</t>
  </si>
  <si>
    <t>comète</t>
  </si>
  <si>
    <t>Cîteaux</t>
  </si>
  <si>
    <t>Réintroduction</t>
  </si>
  <si>
    <t>experiences</t>
  </si>
  <si>
    <t>türbe</t>
  </si>
  <si>
    <t>Reflet</t>
  </si>
  <si>
    <t>féminisation</t>
  </si>
  <si>
    <t>for</t>
  </si>
  <si>
    <t>physionomie</t>
  </si>
  <si>
    <t>right</t>
  </si>
  <si>
    <t>essences</t>
  </si>
  <si>
    <t>Nécessaire</t>
  </si>
  <si>
    <t>transfiguration</t>
  </si>
  <si>
    <t>asp</t>
  </si>
  <si>
    <t>1959-1967</t>
  </si>
  <si>
    <t>1557-1561</t>
  </si>
  <si>
    <t>APOBILITATION</t>
  </si>
  <si>
    <t>étayages</t>
  </si>
  <si>
    <t>dictature</t>
  </si>
  <si>
    <t>bi-fréquence</t>
  </si>
  <si>
    <t>&lt;i&gt;Chatterton</t>
  </si>
  <si>
    <t>corse</t>
  </si>
  <si>
    <t>énoncés</t>
  </si>
  <si>
    <t>Sylvia</t>
  </si>
  <si>
    <t>brachylogie</t>
  </si>
  <si>
    <t>compaction</t>
  </si>
  <si>
    <t>flot</t>
  </si>
  <si>
    <t>astronomie</t>
  </si>
  <si>
    <t>Souami</t>
  </si>
  <si>
    <t>défauts</t>
  </si>
  <si>
    <t>nanostructures</t>
  </si>
  <si>
    <t>anamorphoses</t>
  </si>
  <si>
    <t>inerties</t>
  </si>
  <si>
    <t>experimentale</t>
  </si>
  <si>
    <t>unidos</t>
  </si>
  <si>
    <t>déterminisme</t>
  </si>
  <si>
    <t>instaurer</t>
  </si>
  <si>
    <t>Rab</t>
  </si>
  <si>
    <t>Fiesta</t>
  </si>
  <si>
    <t>afro‐caribéenne</t>
  </si>
  <si>
    <t>empreinte</t>
  </si>
  <si>
    <t>Fantastic</t>
  </si>
  <si>
    <t>apprivoisement</t>
  </si>
  <si>
    <t>Abidjan</t>
  </si>
  <si>
    <t>BvgS</t>
  </si>
  <si>
    <t>deuil</t>
  </si>
  <si>
    <t>Randolph</t>
  </si>
  <si>
    <t>imprégnation</t>
  </si>
  <si>
    <t>autocontrôle</t>
  </si>
  <si>
    <t>anxiété</t>
  </si>
  <si>
    <t>théâtralisation</t>
  </si>
  <si>
    <t>ambigüités</t>
  </si>
  <si>
    <t>cohabitation</t>
  </si>
  <si>
    <t>complexe</t>
  </si>
  <si>
    <t>garanties</t>
  </si>
  <si>
    <t>Tm3+</t>
  </si>
  <si>
    <t>aires</t>
  </si>
  <si>
    <t>expériences</t>
  </si>
  <si>
    <t>empirique</t>
  </si>
  <si>
    <t>nombrilisme</t>
  </si>
  <si>
    <t>Burning</t>
  </si>
  <si>
    <t>implicites</t>
  </si>
  <si>
    <t>échappatoire</t>
  </si>
  <si>
    <t>spécifications</t>
  </si>
  <si>
    <t>procès</t>
  </si>
  <si>
    <t>25-29</t>
  </si>
  <si>
    <t>Narr</t>
  </si>
  <si>
    <t>Contre-jour</t>
  </si>
  <si>
    <t>ach</t>
  </si>
  <si>
    <t>Duvignaud</t>
  </si>
  <si>
    <t>instanciation</t>
  </si>
  <si>
    <t>BHNS</t>
  </si>
  <si>
    <t>vidéo-clips</t>
  </si>
  <si>
    <t>RevErb</t>
  </si>
  <si>
    <t>1964-1978</t>
  </si>
  <si>
    <t>caricature</t>
  </si>
  <si>
    <t>dialecte</t>
  </si>
  <si>
    <t>forecasts</t>
  </si>
  <si>
    <t>Hyposalenia</t>
  </si>
  <si>
    <t>croiser</t>
  </si>
  <si>
    <t>socialiser</t>
  </si>
  <si>
    <t>TRANSITIVITE</t>
  </si>
  <si>
    <t>FLOCK-REPROD</t>
  </si>
  <si>
    <t>Saint-Gobain</t>
  </si>
  <si>
    <t>Taillebourg-Port</t>
  </si>
  <si>
    <t>off-shore</t>
  </si>
  <si>
    <t>Rural</t>
  </si>
  <si>
    <t>qualche</t>
  </si>
  <si>
    <t>amortisseur</t>
  </si>
  <si>
    <t>croisés</t>
  </si>
  <si>
    <t>contributo</t>
  </si>
  <si>
    <t>fréquence</t>
  </si>
  <si>
    <t>Gastropoda</t>
  </si>
  <si>
    <t>revendications</t>
  </si>
  <si>
    <t>périurbanisation</t>
  </si>
  <si>
    <t>Complétive</t>
  </si>
  <si>
    <t>batteries</t>
  </si>
  <si>
    <t>documentariser</t>
  </si>
  <si>
    <t>Agounot</t>
  </si>
  <si>
    <t>PbZrO3</t>
  </si>
  <si>
    <t>DOWSER</t>
  </si>
  <si>
    <t>Malika</t>
  </si>
  <si>
    <t>Ouest-France</t>
  </si>
  <si>
    <t>limitations</t>
  </si>
  <si>
    <t>polémiques</t>
  </si>
  <si>
    <t>instruire</t>
  </si>
  <si>
    <t>Alicia</t>
  </si>
  <si>
    <t>illicéité</t>
  </si>
  <si>
    <t>licéité</t>
  </si>
  <si>
    <t>télécharger</t>
  </si>
  <si>
    <t>remises</t>
  </si>
  <si>
    <t>zur</t>
  </si>
  <si>
    <t>mdelage</t>
  </si>
  <si>
    <t>understanding</t>
  </si>
  <si>
    <t>permsélectives</t>
  </si>
  <si>
    <t>incantations</t>
  </si>
  <si>
    <t>modos</t>
  </si>
  <si>
    <t>nummi</t>
  </si>
  <si>
    <t>ISBN</t>
  </si>
  <si>
    <t>Léopold</t>
  </si>
  <si>
    <t>VOIE</t>
  </si>
  <si>
    <t>victoire</t>
  </si>
  <si>
    <t>mine</t>
  </si>
  <si>
    <t>discontinuités</t>
  </si>
  <si>
    <t>Kilien</t>
  </si>
  <si>
    <t>contrefaçon</t>
  </si>
  <si>
    <t>non-objet</t>
  </si>
  <si>
    <t>insoumis</t>
  </si>
  <si>
    <t>précarité</t>
  </si>
  <si>
    <t>Mathématicien</t>
  </si>
  <si>
    <t>marge</t>
  </si>
  <si>
    <t>pédagogique</t>
  </si>
  <si>
    <t>comptabilités</t>
  </si>
  <si>
    <t>arrière-plan</t>
  </si>
  <si>
    <t>fracture</t>
  </si>
  <si>
    <t>auto-thérapie</t>
  </si>
  <si>
    <t>GSK-3</t>
  </si>
  <si>
    <t>judaïsme</t>
  </si>
  <si>
    <t>querelle</t>
  </si>
  <si>
    <t>Indigénats</t>
  </si>
  <si>
    <t>Anecdote</t>
  </si>
  <si>
    <t>hauts</t>
  </si>
  <si>
    <t>imprécisions</t>
  </si>
  <si>
    <t>Pantagruel</t>
  </si>
  <si>
    <t>Cinquiesme</t>
  </si>
  <si>
    <t>HERMES</t>
  </si>
  <si>
    <t>thriller</t>
  </si>
  <si>
    <t>ELEVES</t>
  </si>
  <si>
    <t>wirtschaftsarchäologische</t>
  </si>
  <si>
    <t>Taira</t>
  </si>
  <si>
    <t>non-choix</t>
  </si>
  <si>
    <t>actualisations</t>
  </si>
  <si>
    <t>Ambroise</t>
  </si>
  <si>
    <t>chantier-école</t>
  </si>
  <si>
    <t>all</t>
  </si>
  <si>
    <t>huitième</t>
  </si>
  <si>
    <t>descendants</t>
  </si>
  <si>
    <t>rewriting</t>
  </si>
  <si>
    <t>redéploiements</t>
  </si>
  <si>
    <t>parcs</t>
  </si>
  <si>
    <t>réalisation</t>
  </si>
  <si>
    <t>Hisser</t>
  </si>
  <si>
    <t>processeurs</t>
  </si>
  <si>
    <t>référentiel</t>
  </si>
  <si>
    <t>apogée</t>
  </si>
  <si>
    <t>Poirrier</t>
  </si>
  <si>
    <t>Ducret</t>
  </si>
  <si>
    <t>voyageurs</t>
  </si>
  <si>
    <t>manœuvres</t>
  </si>
  <si>
    <t>Alteromonas</t>
  </si>
  <si>
    <t>feux</t>
  </si>
  <si>
    <t>Margie</t>
  </si>
  <si>
    <t>Heldric</t>
  </si>
  <si>
    <t>recettes</t>
  </si>
  <si>
    <t>démythification</t>
  </si>
  <si>
    <t>évidences</t>
  </si>
  <si>
    <t>complèmentarité</t>
  </si>
  <si>
    <t>Uraniidae</t>
  </si>
  <si>
    <t>Longing</t>
  </si>
  <si>
    <t>mythologies</t>
  </si>
  <si>
    <t>atilf</t>
  </si>
  <si>
    <t>Fredrik</t>
  </si>
  <si>
    <t>hospitalité</t>
  </si>
  <si>
    <t>Rivarol</t>
  </si>
  <si>
    <t>montagnes</t>
  </si>
  <si>
    <t>nombre</t>
  </si>
  <si>
    <t>Filip</t>
  </si>
  <si>
    <t>Audrey</t>
  </si>
  <si>
    <t>causalité</t>
  </si>
  <si>
    <t>agency</t>
  </si>
  <si>
    <t>prédictions</t>
  </si>
  <si>
    <t>intersection</t>
  </si>
  <si>
    <t>froid</t>
  </si>
  <si>
    <t>which</t>
  </si>
  <si>
    <t>délinéation</t>
  </si>
  <si>
    <t>instabilités</t>
  </si>
  <si>
    <t>MAROS</t>
  </si>
  <si>
    <t>accorder</t>
  </si>
  <si>
    <t>Noyon</t>
  </si>
  <si>
    <t>realism</t>
  </si>
  <si>
    <t>dynamic</t>
  </si>
  <si>
    <t>Música</t>
  </si>
  <si>
    <t>Everyday</t>
  </si>
  <si>
    <t>music</t>
  </si>
  <si>
    <t>Expressive</t>
  </si>
  <si>
    <t>Audio-Visual</t>
  </si>
  <si>
    <t>singer</t>
  </si>
  <si>
    <t>scientific</t>
  </si>
  <si>
    <t>theory</t>
  </si>
  <si>
    <t>automated</t>
  </si>
  <si>
    <t>input-output</t>
  </si>
  <si>
    <t>computer</t>
  </si>
  <si>
    <t>modeling</t>
  </si>
  <si>
    <t>Tiling</t>
  </si>
  <si>
    <t>Take</t>
  </si>
  <si>
    <t>recovering</t>
  </si>
  <si>
    <t>Playability</t>
  </si>
  <si>
    <t>technological</t>
  </si>
  <si>
    <t>producing</t>
  </si>
  <si>
    <t>DOCUMENTING</t>
  </si>
  <si>
    <t>product</t>
  </si>
  <si>
    <t>haptic</t>
  </si>
  <si>
    <t>physiology</t>
  </si>
  <si>
    <t>spunti</t>
  </si>
  <si>
    <t>Graphical</t>
  </si>
  <si>
    <t>filtres</t>
  </si>
  <si>
    <t>Ostrom</t>
  </si>
  <si>
    <t>étudier</t>
  </si>
  <si>
    <t>Buñuel</t>
  </si>
  <si>
    <t>B-WARN</t>
  </si>
  <si>
    <t>liturgies</t>
  </si>
  <si>
    <t>peuplements</t>
  </si>
  <si>
    <t>externalisation</t>
  </si>
  <si>
    <t>feuilleton</t>
  </si>
  <si>
    <t>Archibaldo</t>
  </si>
  <si>
    <t>Casuistique</t>
  </si>
  <si>
    <t>vices</t>
  </si>
  <si>
    <t>ca</t>
  </si>
  <si>
    <t>équilibriste</t>
  </si>
  <si>
    <t>séparer</t>
  </si>
  <si>
    <t>expérimentation</t>
  </si>
  <si>
    <t>assureurs</t>
  </si>
  <si>
    <t>compilation</t>
  </si>
  <si>
    <t>&lt;i&gt;Marca</t>
  </si>
  <si>
    <t>allers-retours</t>
  </si>
  <si>
    <t>ARCHON</t>
  </si>
  <si>
    <t>méandres</t>
  </si>
  <si>
    <t>lesquels</t>
  </si>
  <si>
    <t>aléa</t>
  </si>
  <si>
    <t>traite</t>
  </si>
  <si>
    <t>cavités</t>
  </si>
  <si>
    <t>TOUJOURS</t>
  </si>
  <si>
    <t>corridors</t>
  </si>
  <si>
    <t>hors</t>
  </si>
  <si>
    <t>Rosamond</t>
  </si>
  <si>
    <t>argumentation</t>
  </si>
  <si>
    <t>Gutta</t>
  </si>
  <si>
    <t>LUMIÈRES</t>
  </si>
  <si>
    <t>considération</t>
  </si>
  <si>
    <t>recrudescence</t>
  </si>
  <si>
    <t>our</t>
  </si>
  <si>
    <t>briques</t>
  </si>
  <si>
    <t>fécondation</t>
  </si>
  <si>
    <t>diario</t>
  </si>
  <si>
    <t>supprimer</t>
  </si>
  <si>
    <t>éduquer</t>
  </si>
  <si>
    <t>ABC</t>
  </si>
  <si>
    <t>Falange</t>
  </si>
  <si>
    <t>FDSOI</t>
  </si>
  <si>
    <t>logiciels</t>
  </si>
  <si>
    <t>Trove</t>
  </si>
  <si>
    <t>immunités</t>
  </si>
  <si>
    <t>factorisations</t>
  </si>
  <si>
    <t>interprètes</t>
  </si>
  <si>
    <t>Dystopic</t>
  </si>
  <si>
    <t>abords</t>
  </si>
  <si>
    <t>idiolecte</t>
  </si>
  <si>
    <t>Préselection</t>
  </si>
  <si>
    <t>EPITOUL</t>
  </si>
  <si>
    <t>of</t>
  </si>
  <si>
    <t>CONTRATS</t>
  </si>
  <si>
    <t>redéfinir</t>
  </si>
  <si>
    <t>data</t>
  </si>
  <si>
    <t>Aussonne</t>
  </si>
  <si>
    <t>oxy-hydroxydes</t>
  </si>
  <si>
    <t>candidates</t>
  </si>
  <si>
    <t>concordances</t>
  </si>
  <si>
    <t>punir</t>
  </si>
  <si>
    <t>Bigaron</t>
  </si>
  <si>
    <t>conservatoire</t>
  </si>
  <si>
    <t>Aligning</t>
  </si>
  <si>
    <t>Geoestrategia</t>
  </si>
  <si>
    <t>régimen</t>
  </si>
  <si>
    <t>Déclarations</t>
  </si>
  <si>
    <t>Beckford</t>
  </si>
  <si>
    <t>sélectivités</t>
  </si>
  <si>
    <t>jalon</t>
  </si>
  <si>
    <t>Zohar</t>
  </si>
  <si>
    <t>Acemoglu</t>
  </si>
  <si>
    <t>Enfoncer</t>
  </si>
  <si>
    <t>Sezin</t>
  </si>
  <si>
    <t>BIOMODTM3S</t>
  </si>
  <si>
    <t>moélisation</t>
  </si>
  <si>
    <t>paléopaysages</t>
  </si>
  <si>
    <t>proxys</t>
  </si>
  <si>
    <t>petit-fils</t>
  </si>
  <si>
    <t>calculs</t>
  </si>
  <si>
    <t>myth</t>
  </si>
  <si>
    <t>diaeta</t>
  </si>
  <si>
    <t>Romains</t>
  </si>
  <si>
    <t>Tephritidae</t>
  </si>
  <si>
    <t>entrepreneur</t>
  </si>
  <si>
    <t>vérificateur</t>
  </si>
  <si>
    <t>vélocimétrie</t>
  </si>
  <si>
    <t>terroirs</t>
  </si>
  <si>
    <t>1830-1930</t>
  </si>
  <si>
    <t>Itard</t>
  </si>
  <si>
    <t>SANCHEZ</t>
  </si>
  <si>
    <t>UV</t>
  </si>
  <si>
    <t>riads</t>
  </si>
  <si>
    <t>seules</t>
  </si>
  <si>
    <t>fluence</t>
  </si>
  <si>
    <t>Objectif</t>
  </si>
  <si>
    <t>connaissez-vous</t>
  </si>
  <si>
    <t>focales</t>
  </si>
  <si>
    <t>Biharmonic</t>
  </si>
  <si>
    <t>copie</t>
  </si>
  <si>
    <t>Focales</t>
  </si>
  <si>
    <t>filles</t>
  </si>
  <si>
    <t>chaînes</t>
  </si>
  <si>
    <t>Plaines</t>
  </si>
  <si>
    <t>accepter</t>
  </si>
  <si>
    <t>amulettes</t>
  </si>
  <si>
    <t>insulinothérapie</t>
  </si>
  <si>
    <t>COMPETENCE</t>
  </si>
  <si>
    <t>Maïssa</t>
  </si>
  <si>
    <t>sécurisation</t>
  </si>
  <si>
    <t>arrêter</t>
  </si>
  <si>
    <t>Saint-Julien-du-Sault</t>
  </si>
  <si>
    <t>syndrome</t>
  </si>
  <si>
    <t>perimeter</t>
  </si>
  <si>
    <t>amelioration</t>
  </si>
  <si>
    <t>Web-Anemia‎</t>
  </si>
  <si>
    <t>étayer</t>
  </si>
  <si>
    <t>elastoplasticità</t>
  </si>
  <si>
    <t>aspectes</t>
  </si>
  <si>
    <t>autoassemblage</t>
  </si>
  <si>
    <t>uno</t>
  </si>
  <si>
    <t>dégrilleur</t>
  </si>
  <si>
    <t>ParleFlandre</t>
  </si>
  <si>
    <t>virtualisation</t>
  </si>
  <si>
    <t>finalisation</t>
  </si>
  <si>
    <t>DIFFODIA</t>
  </si>
  <si>
    <t>IÉLIFÈR</t>
  </si>
  <si>
    <t>travertins</t>
  </si>
  <si>
    <t>dénonciations</t>
  </si>
  <si>
    <t>dissimilarités</t>
  </si>
  <si>
    <t>francophone</t>
  </si>
  <si>
    <t>Visées</t>
  </si>
  <si>
    <t>imaginaires!</t>
  </si>
  <si>
    <t>Khady</t>
  </si>
  <si>
    <t>intégration</t>
  </si>
  <si>
    <t>Dame</t>
  </si>
  <si>
    <t>e-mod</t>
  </si>
  <si>
    <t>schizo-réalia</t>
  </si>
  <si>
    <t>inventions</t>
  </si>
  <si>
    <t>177</t>
  </si>
  <si>
    <t>Bretagne-Lorraine;</t>
  </si>
  <si>
    <t>Couts</t>
  </si>
  <si>
    <t>baisse</t>
  </si>
  <si>
    <t>redistribution</t>
  </si>
  <si>
    <t>inter-diffusion</t>
  </si>
  <si>
    <t>écocertification</t>
  </si>
  <si>
    <t>varias</t>
  </si>
  <si>
    <t>restructuration</t>
  </si>
  <si>
    <t>rapport-bilan</t>
  </si>
  <si>
    <t>Axions</t>
  </si>
  <si>
    <t>Oracle</t>
  </si>
  <si>
    <t>Morgue</t>
  </si>
  <si>
    <t>appariements</t>
  </si>
  <si>
    <t>nanotomographie</t>
  </si>
  <si>
    <t>struCture</t>
  </si>
  <si>
    <t>facétie</t>
  </si>
  <si>
    <t>Nekuia</t>
  </si>
  <si>
    <t>XXXIVes</t>
  </si>
  <si>
    <t>Niger</t>
  </si>
  <si>
    <t>INSTRUMENTALISATION</t>
  </si>
  <si>
    <t>sculpteurs</t>
  </si>
  <si>
    <t>Quatremère</t>
  </si>
  <si>
    <t>livrable</t>
  </si>
  <si>
    <t>manutention</t>
  </si>
  <si>
    <t>DaPCol</t>
  </si>
  <si>
    <t>CMS</t>
  </si>
  <si>
    <t>atribuciones</t>
  </si>
  <si>
    <t>anciens</t>
  </si>
  <si>
    <t>eco</t>
  </si>
  <si>
    <t>convertisseur</t>
  </si>
  <si>
    <t>films</t>
  </si>
  <si>
    <t>stojat</t>
  </si>
  <si>
    <t>answers</t>
  </si>
  <si>
    <t>Bébé-médicament</t>
  </si>
  <si>
    <t>année</t>
  </si>
  <si>
    <t>transduction</t>
  </si>
  <si>
    <t>crispation</t>
  </si>
  <si>
    <t>aide-mémoire</t>
  </si>
  <si>
    <t>Ia</t>
  </si>
  <si>
    <t>libertas</t>
  </si>
  <si>
    <t>pharmacovigilance</t>
  </si>
  <si>
    <t>Amérindiens</t>
  </si>
  <si>
    <t>photoémission</t>
  </si>
  <si>
    <t>reconversion</t>
  </si>
  <si>
    <t>Traceur</t>
  </si>
  <si>
    <t>monosyllabisation</t>
  </si>
  <si>
    <t>symptomatologie</t>
  </si>
  <si>
    <t>métallosélection</t>
  </si>
  <si>
    <t>évitement</t>
  </si>
  <si>
    <t>découplage</t>
  </si>
  <si>
    <t>ségrégation</t>
  </si>
  <si>
    <t>ritualités</t>
  </si>
  <si>
    <t>descente</t>
  </si>
  <si>
    <t>vademecum</t>
  </si>
  <si>
    <t>sulla</t>
  </si>
  <si>
    <t>sagesse</t>
  </si>
  <si>
    <t>420</t>
  </si>
  <si>
    <t>autrement</t>
  </si>
  <si>
    <t>Unionidae</t>
  </si>
  <si>
    <t>Dan</t>
  </si>
  <si>
    <t>didactiser</t>
  </si>
  <si>
    <t>sujet</t>
  </si>
  <si>
    <t>61-58</t>
  </si>
  <si>
    <t>DESSAINT</t>
  </si>
  <si>
    <t>alexandre</t>
  </si>
  <si>
    <t>parenté</t>
  </si>
  <si>
    <t>Mrs</t>
  </si>
  <si>
    <t>méfaits</t>
  </si>
  <si>
    <t>choc</t>
  </si>
  <si>
    <t>exécutions</t>
  </si>
  <si>
    <t>statistiques</t>
  </si>
  <si>
    <t>XIVe-XXIe</t>
  </si>
  <si>
    <t>sonic</t>
  </si>
  <si>
    <t>automatiser</t>
  </si>
  <si>
    <t>toponymes</t>
  </si>
  <si>
    <t>Feminine</t>
  </si>
  <si>
    <t>Vientiane</t>
  </si>
  <si>
    <t>murs</t>
  </si>
  <si>
    <t>acalmie</t>
  </si>
  <si>
    <t>POTENTIEL</t>
  </si>
  <si>
    <t>décollage</t>
  </si>
  <si>
    <t>flambées</t>
  </si>
  <si>
    <t>porto-vecchio</t>
  </si>
  <si>
    <t>Navigating</t>
  </si>
  <si>
    <t>Saudi</t>
  </si>
  <si>
    <t>servir</t>
  </si>
  <si>
    <t>Fleuves</t>
  </si>
  <si>
    <t>Hindu</t>
  </si>
  <si>
    <t>Aron</t>
  </si>
  <si>
    <t>4Q</t>
  </si>
  <si>
    <t>Revers</t>
  </si>
  <si>
    <t>Donnees</t>
  </si>
  <si>
    <t>Réservoir</t>
  </si>
  <si>
    <t>soubresauts</t>
  </si>
  <si>
    <t>honte</t>
  </si>
  <si>
    <t>accord</t>
  </si>
  <si>
    <t>Fatigués</t>
  </si>
  <si>
    <t>TI-RI-PO-DE</t>
  </si>
  <si>
    <t>apprentis</t>
  </si>
  <si>
    <t>universalité</t>
  </si>
  <si>
    <t>ODOE4OPE</t>
  </si>
  <si>
    <t>transpositeurs</t>
  </si>
  <si>
    <t>chantier</t>
  </si>
  <si>
    <t>spectres</t>
  </si>
  <si>
    <t>timide</t>
  </si>
  <si>
    <t>statu</t>
  </si>
  <si>
    <t>abenomics</t>
  </si>
  <si>
    <t>tenir</t>
  </si>
  <si>
    <t>austérité</t>
  </si>
  <si>
    <t>décodage</t>
  </si>
  <si>
    <t>rénovation</t>
  </si>
  <si>
    <t>poussée</t>
  </si>
  <si>
    <t>rigueur</t>
  </si>
  <si>
    <t>faille</t>
  </si>
  <si>
    <t>coupée</t>
  </si>
  <si>
    <t>afflux</t>
  </si>
  <si>
    <t>Ouagadougou</t>
  </si>
  <si>
    <t>détente</t>
  </si>
  <si>
    <t>Go</t>
  </si>
  <si>
    <t>Superstudio</t>
  </si>
  <si>
    <t>TCA</t>
  </si>
  <si>
    <t>alerte</t>
  </si>
  <si>
    <t>Atala</t>
  </si>
  <si>
    <t>Closed</t>
  </si>
  <si>
    <t>cheminée</t>
  </si>
  <si>
    <t>pompes</t>
  </si>
  <si>
    <t>fidélisation</t>
  </si>
  <si>
    <t>Stanislavski</t>
  </si>
  <si>
    <t>pierre</t>
  </si>
  <si>
    <t>touchée</t>
  </si>
  <si>
    <t>sueurs</t>
  </si>
  <si>
    <t>maximiser</t>
  </si>
  <si>
    <t>turbulences</t>
  </si>
  <si>
    <t>occasion</t>
  </si>
  <si>
    <t>saisie</t>
  </si>
  <si>
    <t>FED</t>
  </si>
  <si>
    <t>réformateur</t>
  </si>
  <si>
    <t>débattre</t>
  </si>
  <si>
    <t>body</t>
  </si>
  <si>
    <t>assainissements</t>
  </si>
  <si>
    <t>prospérité</t>
  </si>
  <si>
    <t>fausse</t>
  </si>
  <si>
    <t>freinage</t>
  </si>
  <si>
    <t>Arrangement</t>
  </si>
  <si>
    <t>lentigo</t>
  </si>
  <si>
    <t>sommets</t>
  </si>
  <si>
    <t>lendemains</t>
  </si>
  <si>
    <t>nanofils</t>
  </si>
  <si>
    <t>top</t>
  </si>
  <si>
    <t>confinement</t>
  </si>
  <si>
    <t>verrouillage</t>
  </si>
  <si>
    <t>vérités</t>
  </si>
  <si>
    <t>dur</t>
  </si>
  <si>
    <t>SELection</t>
  </si>
  <si>
    <t>Christe</t>
  </si>
  <si>
    <t>étayage</t>
  </si>
  <si>
    <t>800</t>
  </si>
  <si>
    <t>surveiller</t>
  </si>
  <si>
    <t>Blaga</t>
  </si>
  <si>
    <t>interdits</t>
  </si>
  <si>
    <t>eléments</t>
  </si>
  <si>
    <t>étalement</t>
  </si>
  <si>
    <t>locution</t>
  </si>
  <si>
    <t>Valera</t>
  </si>
  <si>
    <t>telles</t>
  </si>
  <si>
    <t>gérez</t>
  </si>
  <si>
    <t>cérémonial</t>
  </si>
  <si>
    <t>visionnaire</t>
  </si>
  <si>
    <t>dépôts</t>
  </si>
  <si>
    <t>Réfection</t>
  </si>
  <si>
    <t>polarités</t>
  </si>
  <si>
    <t>tel</t>
  </si>
  <si>
    <t>crédibilité</t>
  </si>
  <si>
    <t>rêves</t>
  </si>
  <si>
    <t>Entre-deux</t>
  </si>
  <si>
    <t>version</t>
  </si>
  <si>
    <t>densification</t>
  </si>
  <si>
    <t>posture</t>
  </si>
  <si>
    <t>raisonnements</t>
  </si>
  <si>
    <t>Blatella</t>
  </si>
  <si>
    <t>domestiquer</t>
  </si>
  <si>
    <t>composante</t>
  </si>
  <si>
    <t>nationalisation</t>
  </si>
  <si>
    <t>consensus</t>
  </si>
  <si>
    <t>prolonger</t>
  </si>
  <si>
    <t>MAREO</t>
  </si>
  <si>
    <t>Déploration</t>
  </si>
  <si>
    <t>trier</t>
  </si>
  <si>
    <t>dette</t>
  </si>
  <si>
    <t>Coupled</t>
  </si>
  <si>
    <t>guiannée</t>
  </si>
  <si>
    <t>Atteindre</t>
  </si>
  <si>
    <t>Veredas&lt;</t>
  </si>
  <si>
    <t>re-séquençage</t>
  </si>
  <si>
    <t>farm</t>
  </si>
  <si>
    <t>arbitraire</t>
  </si>
  <si>
    <t>fillers</t>
  </si>
  <si>
    <t>chrétiens</t>
  </si>
  <si>
    <t>Musca</t>
  </si>
  <si>
    <t>décider</t>
  </si>
  <si>
    <t>Sergueï</t>
  </si>
  <si>
    <t>facilités</t>
  </si>
  <si>
    <t>durée</t>
  </si>
  <si>
    <t>coulées</t>
  </si>
  <si>
    <t>disponibilité</t>
  </si>
  <si>
    <t>physiologiques</t>
  </si>
  <si>
    <t>interests</t>
  </si>
  <si>
    <t>PHYSIOGRAPHIE</t>
  </si>
  <si>
    <t>G-TAG</t>
  </si>
  <si>
    <t>Mesostigmata</t>
  </si>
  <si>
    <t>docte</t>
  </si>
  <si>
    <t>fibres</t>
  </si>
  <si>
    <t>Zircaloy-4</t>
  </si>
  <si>
    <t>amor</t>
  </si>
  <si>
    <t>contrat</t>
  </si>
  <si>
    <t>anomalies</t>
  </si>
  <si>
    <t>nuisance</t>
  </si>
  <si>
    <t>ambiance</t>
  </si>
  <si>
    <t>concepteurs</t>
  </si>
  <si>
    <t>alliages</t>
  </si>
  <si>
    <t>ententes</t>
  </si>
  <si>
    <t>courantométrie</t>
  </si>
  <si>
    <t>polycentrisme</t>
  </si>
  <si>
    <t>mono</t>
  </si>
  <si>
    <t>probabilités</t>
  </si>
  <si>
    <t>livret</t>
  </si>
  <si>
    <t>improving</t>
  </si>
  <si>
    <t>légères</t>
  </si>
  <si>
    <t>inscrire</t>
  </si>
  <si>
    <t>restitutions</t>
  </si>
  <si>
    <t>fortement</t>
  </si>
  <si>
    <t>bassin</t>
  </si>
  <si>
    <t>quotas</t>
  </si>
  <si>
    <t>contemplation</t>
  </si>
  <si>
    <t>fertilisant</t>
  </si>
  <si>
    <t>listes</t>
  </si>
  <si>
    <t>Cohen</t>
  </si>
  <si>
    <t>formateur</t>
  </si>
  <si>
    <t>NOTERE</t>
  </si>
  <si>
    <t>Waikiki</t>
  </si>
  <si>
    <t>bête</t>
  </si>
  <si>
    <t>vrai-faux</t>
  </si>
  <si>
    <t>contextualiser</t>
  </si>
  <si>
    <t>purgeant</t>
  </si>
  <si>
    <t>paranoïa</t>
  </si>
  <si>
    <t>Bagno</t>
  </si>
  <si>
    <t>Perpignan</t>
  </si>
  <si>
    <t>templiers</t>
  </si>
  <si>
    <t>Guiguo</t>
  </si>
  <si>
    <t>effroi</t>
  </si>
  <si>
    <t>sismique</t>
  </si>
  <si>
    <t>Sainte-Marie-Madeleine</t>
  </si>
  <si>
    <t>cristalli</t>
  </si>
  <si>
    <t>EVOLUTIONS</t>
  </si>
  <si>
    <t>masquages</t>
  </si>
  <si>
    <t>massifier</t>
  </si>
  <si>
    <t>survivances</t>
  </si>
  <si>
    <t>miettes</t>
  </si>
  <si>
    <t>actualiser</t>
  </si>
  <si>
    <t>Nationalism</t>
  </si>
  <si>
    <t>Rossetto</t>
  </si>
  <si>
    <t>renversements</t>
  </si>
  <si>
    <t>aliénations</t>
  </si>
  <si>
    <t>historiques</t>
  </si>
  <si>
    <t>adjectifs</t>
  </si>
  <si>
    <t>datamatics</t>
  </si>
  <si>
    <t>inédit</t>
  </si>
  <si>
    <t>XVIe-</t>
  </si>
  <si>
    <t>réitérations</t>
  </si>
  <si>
    <t>ORSOSA</t>
  </si>
  <si>
    <t>néotechnologies</t>
  </si>
  <si>
    <t>arc</t>
  </si>
  <si>
    <t>Z4</t>
  </si>
  <si>
    <t>argument</t>
  </si>
  <si>
    <t>SAINTE-GEMMES-SUR-LOIRE</t>
  </si>
  <si>
    <t>FERROÉLECTRICITÉ</t>
  </si>
  <si>
    <t>Conjux</t>
  </si>
  <si>
    <t>intervenir</t>
  </si>
  <si>
    <t>para</t>
  </si>
  <si>
    <t>DFS</t>
  </si>
  <si>
    <t>fièvre</t>
  </si>
  <si>
    <t>Modified</t>
  </si>
  <si>
    <t>rémanences</t>
  </si>
  <si>
    <t>tact</t>
  </si>
  <si>
    <t>XXe-XXIe</t>
  </si>
  <si>
    <t>quinocarcine</t>
  </si>
  <si>
    <t>Sitoyen</t>
  </si>
  <si>
    <t>missionnaires</t>
  </si>
  <si>
    <t>Ve-XVe</t>
  </si>
  <si>
    <t>pré-requis</t>
  </si>
  <si>
    <t>sollicitations</t>
  </si>
  <si>
    <t>Constable</t>
  </si>
  <si>
    <t>logements</t>
  </si>
  <si>
    <t>Pierre-Théophile</t>
  </si>
  <si>
    <t>Avesnes</t>
  </si>
  <si>
    <t>4e</t>
  </si>
  <si>
    <t>Crétacé</t>
  </si>
  <si>
    <t>fonti</t>
  </si>
  <si>
    <t>tisanerie</t>
  </si>
  <si>
    <t>tyrannie</t>
  </si>
  <si>
    <t>fuites</t>
  </si>
  <si>
    <t>délai</t>
  </si>
  <si>
    <t>tribulations</t>
  </si>
  <si>
    <t>écoute</t>
  </si>
  <si>
    <t>stature</t>
  </si>
  <si>
    <t>persévérance</t>
  </si>
  <si>
    <t>Thiacalixarènes</t>
  </si>
  <si>
    <t>maîtres-maçons</t>
  </si>
  <si>
    <t>Paris-Montréal</t>
  </si>
  <si>
    <t>DIOT</t>
  </si>
  <si>
    <t>fête</t>
  </si>
  <si>
    <t>précaires</t>
  </si>
  <si>
    <t>Dunois</t>
  </si>
  <si>
    <t>requalification</t>
  </si>
  <si>
    <t>calques</t>
  </si>
  <si>
    <t>Birmingham</t>
  </si>
  <si>
    <t>pesticides</t>
  </si>
  <si>
    <t>Nûl</t>
  </si>
  <si>
    <t>traumatisme</t>
  </si>
  <si>
    <t>anthropocentrisme</t>
  </si>
  <si>
    <t>affirmations</t>
  </si>
  <si>
    <t>Glose</t>
  </si>
  <si>
    <t>plante</t>
  </si>
  <si>
    <t>Variationen</t>
  </si>
  <si>
    <t>Antioche</t>
  </si>
  <si>
    <t>Choeur</t>
  </si>
  <si>
    <t>Ilenia</t>
  </si>
  <si>
    <t>Chiara</t>
  </si>
  <si>
    <t>Serena</t>
  </si>
  <si>
    <t>Giamaria</t>
  </si>
  <si>
    <t>substitut</t>
  </si>
  <si>
    <t>Antillais</t>
  </si>
  <si>
    <t>appartenance</t>
  </si>
  <si>
    <t>fragilités</t>
  </si>
  <si>
    <t>Climate</t>
  </si>
  <si>
    <t>falling</t>
  </si>
  <si>
    <t>sommeil</t>
  </si>
  <si>
    <t>Laser-Induced</t>
  </si>
  <si>
    <t>connaitre</t>
  </si>
  <si>
    <t>effets-nano</t>
  </si>
  <si>
    <t>épisodes</t>
  </si>
  <si>
    <t>rendements</t>
  </si>
  <si>
    <t>Championne</t>
  </si>
  <si>
    <t>that</t>
  </si>
  <si>
    <t>internationales</t>
  </si>
  <si>
    <t>contrecarrer</t>
  </si>
  <si>
    <t>bulle</t>
  </si>
  <si>
    <t>mentions</t>
  </si>
  <si>
    <t>parité</t>
  </si>
  <si>
    <t>FACILITATEUR</t>
  </si>
  <si>
    <t>potentials</t>
  </si>
  <si>
    <t>facilitateur</t>
  </si>
  <si>
    <t>toxicologie</t>
  </si>
  <si>
    <t>l</t>
  </si>
  <si>
    <t>humilité</t>
  </si>
  <si>
    <t>mondanité</t>
  </si>
  <si>
    <t>DURANDIN</t>
  </si>
  <si>
    <t>homophobie</t>
  </si>
  <si>
    <t>valence</t>
  </si>
  <si>
    <t>chassez</t>
  </si>
  <si>
    <t>automatisme</t>
  </si>
  <si>
    <t>capteur</t>
  </si>
  <si>
    <t>parc</t>
  </si>
  <si>
    <t>resistenza</t>
  </si>
  <si>
    <t>patrimonialisations</t>
  </si>
  <si>
    <t>forcer</t>
  </si>
  <si>
    <t>ex</t>
  </si>
  <si>
    <t>contreperformances</t>
  </si>
  <si>
    <t>refactoring</t>
  </si>
  <si>
    <t>PARAX</t>
  </si>
  <si>
    <t>Guigues</t>
  </si>
  <si>
    <t>Rééducations</t>
  </si>
  <si>
    <t>secteurs</t>
  </si>
  <si>
    <t>OPTIMISER</t>
  </si>
  <si>
    <t>Mercier</t>
  </si>
  <si>
    <t>intrépide</t>
  </si>
  <si>
    <t>gouverner</t>
  </si>
  <si>
    <t>NR0B2</t>
  </si>
  <si>
    <t>égalitarisme</t>
  </si>
  <si>
    <t>écophysiologie</t>
  </si>
  <si>
    <t>révélation</t>
  </si>
  <si>
    <t>Heinich</t>
  </si>
  <si>
    <t>AMOUR</t>
  </si>
  <si>
    <t>Rouergue</t>
  </si>
  <si>
    <t>laxisme</t>
  </si>
  <si>
    <t>prosopographie</t>
  </si>
  <si>
    <t>ttp</t>
  </si>
  <si>
    <t>métrologie</t>
  </si>
  <si>
    <t>ZONAGE</t>
  </si>
  <si>
    <t>Flashing</t>
  </si>
  <si>
    <t>DOAS</t>
  </si>
  <si>
    <t>GRAFSEL</t>
  </si>
  <si>
    <t>ISM-ATEX</t>
  </si>
  <si>
    <t>EEG</t>
  </si>
  <si>
    <t>Versatilité</t>
  </si>
  <si>
    <t>cultural</t>
  </si>
  <si>
    <t>dissonances</t>
  </si>
  <si>
    <t>authentification</t>
  </si>
  <si>
    <t>préfaces</t>
  </si>
  <si>
    <t>négoce</t>
  </si>
  <si>
    <t>fontaines</t>
  </si>
  <si>
    <t>compétitions</t>
  </si>
  <si>
    <t>marginalités</t>
  </si>
  <si>
    <t>arabe</t>
  </si>
  <si>
    <t>Hypergraph-Based</t>
  </si>
  <si>
    <t>Antoine-Jean</t>
  </si>
  <si>
    <t>Emma</t>
  </si>
  <si>
    <t>approchemulti-échelle</t>
  </si>
  <si>
    <t>Compositrice</t>
  </si>
  <si>
    <t>cracher</t>
  </si>
  <si>
    <t>exerçons</t>
  </si>
  <si>
    <t>nostalgie</t>
  </si>
  <si>
    <t>réenchainer</t>
  </si>
  <si>
    <t>sexualités</t>
  </si>
  <si>
    <t>Geary</t>
  </si>
  <si>
    <t>Tremplin</t>
  </si>
  <si>
    <t>Fixisme</t>
  </si>
  <si>
    <t>Narratives</t>
  </si>
  <si>
    <t>Lapointe</t>
  </si>
  <si>
    <t>Jenny</t>
  </si>
  <si>
    <t>Wilfred</t>
  </si>
  <si>
    <t>ensemble</t>
  </si>
  <si>
    <t>Antiquité-haut</t>
  </si>
  <si>
    <t>programmatique</t>
  </si>
  <si>
    <t>universités</t>
  </si>
  <si>
    <t>torturée</t>
  </si>
  <si>
    <t>Poussée</t>
  </si>
  <si>
    <t>δ-méthode</t>
  </si>
  <si>
    <t>combinabilité</t>
  </si>
  <si>
    <t>avancer</t>
  </si>
  <si>
    <t>SUMER</t>
  </si>
  <si>
    <t>nécrologie</t>
  </si>
  <si>
    <t>calendriers</t>
  </si>
  <si>
    <t>décès</t>
  </si>
  <si>
    <t>resultos</t>
  </si>
  <si>
    <t>Tombouctou</t>
  </si>
  <si>
    <t>biens</t>
  </si>
  <si>
    <t>exigencies</t>
  </si>
  <si>
    <t>managers</t>
  </si>
  <si>
    <t>légitimations</t>
  </si>
  <si>
    <t>soulager</t>
  </si>
  <si>
    <t>Titian</t>
  </si>
  <si>
    <t>infiltration</t>
  </si>
  <si>
    <t>bonnes</t>
  </si>
  <si>
    <t>soubassement</t>
  </si>
  <si>
    <t>remontées</t>
  </si>
  <si>
    <t>fondations</t>
  </si>
  <si>
    <t>XVIe-XVIIIe</t>
  </si>
  <si>
    <t>diplomatie</t>
  </si>
  <si>
    <t>districtus</t>
  </si>
  <si>
    <t>coagulation-fragmentation</t>
  </si>
  <si>
    <t>générations</t>
  </si>
  <si>
    <t>Qâni</t>
  </si>
  <si>
    <t>folksonomies</t>
  </si>
  <si>
    <t>métamatériaux</t>
  </si>
  <si>
    <t>Erinnerung</t>
  </si>
  <si>
    <t>Yahya</t>
  </si>
  <si>
    <t>poèmes</t>
  </si>
  <si>
    <t>faber</t>
  </si>
  <si>
    <t>omniprésent</t>
  </si>
  <si>
    <t>Geology</t>
  </si>
  <si>
    <t>ruralization</t>
  </si>
  <si>
    <t>gramatikos</t>
  </si>
  <si>
    <t>fiabiliser</t>
  </si>
  <si>
    <t>Deputies</t>
  </si>
  <si>
    <t>servantes</t>
  </si>
  <si>
    <t>capital</t>
  </si>
  <si>
    <t>réorganisation</t>
  </si>
  <si>
    <t>Kurzzeit-</t>
  </si>
  <si>
    <t>Schreiben</t>
  </si>
  <si>
    <t>chanson</t>
  </si>
  <si>
    <t>Goujon</t>
  </si>
  <si>
    <t>romances</t>
  </si>
  <si>
    <t>Fossé</t>
  </si>
  <si>
    <t>Factorisations</t>
  </si>
  <si>
    <t>prostitution</t>
  </si>
  <si>
    <t>Borders</t>
  </si>
  <si>
    <t>renaturation</t>
  </si>
  <si>
    <t>boxer</t>
  </si>
  <si>
    <t>alizés</t>
  </si>
  <si>
    <t>Manchester</t>
  </si>
  <si>
    <t>fluides</t>
  </si>
  <si>
    <t>decorative</t>
  </si>
  <si>
    <t>Unit</t>
  </si>
  <si>
    <t>hybrid</t>
  </si>
  <si>
    <t>schémas</t>
  </si>
  <si>
    <t>atteignabilité</t>
  </si>
  <si>
    <t>deterministic</t>
  </si>
  <si>
    <t>Polyèdre</t>
  </si>
  <si>
    <t>polyhedral</t>
  </si>
  <si>
    <t>Principled</t>
  </si>
  <si>
    <t>Multicommodity</t>
  </si>
  <si>
    <t>Constraint</t>
  </si>
  <si>
    <t>prévalences</t>
  </si>
  <si>
    <t>renaître</t>
  </si>
  <si>
    <t>friction</t>
  </si>
  <si>
    <t>Wegener</t>
  </si>
  <si>
    <t>cerner</t>
  </si>
  <si>
    <t>militaire</t>
  </si>
  <si>
    <t>definition</t>
  </si>
  <si>
    <t>Landscape</t>
  </si>
  <si>
    <t>fractales</t>
  </si>
  <si>
    <t>blanc</t>
  </si>
  <si>
    <t>étudiants</t>
  </si>
  <si>
    <t>dh</t>
  </si>
  <si>
    <t>therapeutic</t>
  </si>
  <si>
    <t>destructions</t>
  </si>
  <si>
    <t>texture</t>
  </si>
  <si>
    <t>Lybeaus</t>
  </si>
  <si>
    <t>peindre</t>
  </si>
  <si>
    <t>RILMA</t>
  </si>
  <si>
    <t>Caítele</t>
  </si>
  <si>
    <t>Unfamous</t>
  </si>
  <si>
    <t>conduites</t>
  </si>
  <si>
    <t>juridiction</t>
  </si>
  <si>
    <t>sensibilités</t>
  </si>
  <si>
    <t>info</t>
  </si>
  <si>
    <t>Boussingault</t>
  </si>
  <si>
    <t>spatialités</t>
  </si>
  <si>
    <t>libéralisme</t>
  </si>
  <si>
    <t>piétons</t>
  </si>
  <si>
    <t>couvert</t>
  </si>
  <si>
    <t>András</t>
  </si>
  <si>
    <t>technocratie</t>
  </si>
  <si>
    <t>Grendel</t>
  </si>
  <si>
    <t>progresse-t-on</t>
  </si>
  <si>
    <t>Put</t>
  </si>
  <si>
    <t>atomisation</t>
  </si>
  <si>
    <t>substitutions</t>
  </si>
  <si>
    <t>implants</t>
  </si>
  <si>
    <t>arrêts</t>
  </si>
  <si>
    <t>cinquième</t>
  </si>
  <si>
    <t>sixième</t>
  </si>
  <si>
    <t>Haus</t>
  </si>
  <si>
    <t>Tuta</t>
  </si>
  <si>
    <t>micro-inclusions</t>
  </si>
  <si>
    <t>Takagaki</t>
  </si>
  <si>
    <t>translatio</t>
  </si>
  <si>
    <t>Défricheurs</t>
  </si>
  <si>
    <t>mini-drone</t>
  </si>
  <si>
    <t>generación</t>
  </si>
  <si>
    <t>régénérer</t>
  </si>
  <si>
    <t>Serranicotyle</t>
  </si>
  <si>
    <t>septième</t>
  </si>
  <si>
    <t>Protogaea</t>
  </si>
  <si>
    <t>encorbellements</t>
  </si>
  <si>
    <t>187-193</t>
  </si>
  <si>
    <t>épistémique</t>
  </si>
  <si>
    <t>inaptitude</t>
  </si>
  <si>
    <t>majorité</t>
  </si>
  <si>
    <t>éligibilité</t>
  </si>
  <si>
    <t>réclamation</t>
  </si>
  <si>
    <t>imparfaite</t>
  </si>
  <si>
    <t>monstration</t>
  </si>
  <si>
    <t>Herztier</t>
  </si>
  <si>
    <t>‚Herztier</t>
  </si>
  <si>
    <t>hautes</t>
  </si>
  <si>
    <t>enrichir</t>
  </si>
  <si>
    <t>mimétisme</t>
  </si>
  <si>
    <t>TRENTE</t>
  </si>
  <si>
    <t>Gekkonidae</t>
  </si>
  <si>
    <t>CoreSLAM</t>
  </si>
  <si>
    <t>défiance</t>
  </si>
  <si>
    <t>implementing</t>
  </si>
  <si>
    <t>ÉCLATÉE</t>
  </si>
  <si>
    <t>vent</t>
  </si>
  <si>
    <t>grotesque</t>
  </si>
  <si>
    <t>nouveauté</t>
  </si>
  <si>
    <t>Amines</t>
  </si>
  <si>
    <t>score</t>
  </si>
  <si>
    <t>Griffiths</t>
  </si>
  <si>
    <t>FABRICATION</t>
  </si>
  <si>
    <t>Saulsaye</t>
  </si>
  <si>
    <t>parfum</t>
  </si>
  <si>
    <t>end</t>
  </si>
  <si>
    <t>marchands</t>
  </si>
  <si>
    <t>plages</t>
  </si>
  <si>
    <t>tai</t>
  </si>
  <si>
    <t>collateurs</t>
  </si>
  <si>
    <t>parures</t>
  </si>
  <si>
    <t>silent</t>
  </si>
  <si>
    <t>puits</t>
  </si>
  <si>
    <t>dits</t>
  </si>
  <si>
    <t>benfluorex</t>
  </si>
  <si>
    <t>1913-2013</t>
  </si>
  <si>
    <t>édifices</t>
  </si>
  <si>
    <t>coffrage</t>
  </si>
  <si>
    <t>color-Doppler</t>
  </si>
  <si>
    <t>structural</t>
  </si>
  <si>
    <t>vascularisation</t>
  </si>
  <si>
    <t>Booz</t>
  </si>
  <si>
    <t>factors</t>
  </si>
  <si>
    <t>type</t>
  </si>
  <si>
    <t>prospecteur</t>
  </si>
  <si>
    <t>ruraux</t>
  </si>
  <si>
    <t>novos</t>
  </si>
  <si>
    <t>fabrications</t>
  </si>
  <si>
    <t>lactoferrine</t>
  </si>
  <si>
    <t>streptocoques</t>
  </si>
  <si>
    <t>Aveyron</t>
  </si>
  <si>
    <t>usines</t>
  </si>
  <si>
    <t>vaches</t>
  </si>
  <si>
    <t>Streptococcus</t>
  </si>
  <si>
    <t>LACTATIONS</t>
  </si>
  <si>
    <t>LEUR</t>
  </si>
  <si>
    <t>chéneaux</t>
  </si>
  <si>
    <t>&lt;i&gt;Lords</t>
  </si>
  <si>
    <t>1984</t>
  </si>
  <si>
    <t>dipoles</t>
  </si>
  <si>
    <t>Benedita</t>
  </si>
  <si>
    <t>ré-indexation</t>
  </si>
  <si>
    <t>semiose</t>
  </si>
  <si>
    <t>hydrogénation</t>
  </si>
  <si>
    <t>portes</t>
  </si>
  <si>
    <t>contes</t>
  </si>
  <si>
    <t>Forbonnais</t>
  </si>
  <si>
    <t>longévité</t>
  </si>
  <si>
    <t>détecter</t>
  </si>
  <si>
    <t>euphémisation</t>
  </si>
  <si>
    <t>vibratos</t>
  </si>
  <si>
    <t>Material</t>
  </si>
  <si>
    <t>reconduction</t>
  </si>
  <si>
    <t>gazaliyah</t>
  </si>
  <si>
    <t>Chile</t>
  </si>
  <si>
    <t>hérité</t>
  </si>
  <si>
    <t>auto-oscillations</t>
  </si>
  <si>
    <t>1981-2005</t>
  </si>
  <si>
    <t>1960-2000</t>
  </si>
  <si>
    <t>revendication</t>
  </si>
  <si>
    <t>Haute-Savoie</t>
  </si>
  <si>
    <t>dysfonction</t>
  </si>
  <si>
    <t>Akira</t>
  </si>
  <si>
    <t>Bouddhismes</t>
  </si>
  <si>
    <t>cdlm</t>
  </si>
  <si>
    <t>Dummett</t>
  </si>
  <si>
    <t>Palladas</t>
  </si>
  <si>
    <t>Altneuland</t>
  </si>
  <si>
    <t>affaiblissement</t>
  </si>
  <si>
    <t>reproduire</t>
  </si>
  <si>
    <t>errements</t>
  </si>
  <si>
    <t>prêtre</t>
  </si>
  <si>
    <t>Petit-Bugey</t>
  </si>
  <si>
    <t>Publiques</t>
  </si>
  <si>
    <t>SYSTEMATIQUE</t>
  </si>
  <si>
    <t>inaliénabilité</t>
  </si>
  <si>
    <t>Sounds</t>
  </si>
  <si>
    <t>vert</t>
  </si>
  <si>
    <t>Model@Runtime</t>
  </si>
  <si>
    <t>NanoNorma</t>
  </si>
  <si>
    <t>mathématiques-musique</t>
  </si>
  <si>
    <t>enhancement</t>
  </si>
  <si>
    <t>Trainspotting</t>
  </si>
  <si>
    <t>intrications</t>
  </si>
  <si>
    <t>darwinisme</t>
  </si>
  <si>
    <t>LexOnco</t>
  </si>
  <si>
    <t>obs</t>
  </si>
  <si>
    <t>routines</t>
  </si>
  <si>
    <t>oscillateur</t>
  </si>
  <si>
    <t>éprouver</t>
  </si>
  <si>
    <t>classifications</t>
  </si>
  <si>
    <t>1989-2012</t>
  </si>
  <si>
    <t>inopposabilité</t>
  </si>
  <si>
    <t>conducteur</t>
  </si>
  <si>
    <t>clause</t>
  </si>
  <si>
    <t>autodétermination</t>
  </si>
  <si>
    <t>nihil</t>
  </si>
  <si>
    <t>vaut-il</t>
  </si>
  <si>
    <t>abbé</t>
  </si>
  <si>
    <t>écarts</t>
  </si>
  <si>
    <t>transaction</t>
  </si>
  <si>
    <t>1981-1992</t>
  </si>
  <si>
    <t>voyageuses</t>
  </si>
  <si>
    <t>actors</t>
  </si>
  <si>
    <t>Marylène</t>
  </si>
  <si>
    <t>insubordination</t>
  </si>
  <si>
    <t>multicritère</t>
  </si>
  <si>
    <t>Novosonic</t>
  </si>
  <si>
    <t>Korngold</t>
  </si>
  <si>
    <t>Bootstrap</t>
  </si>
  <si>
    <t>épistémocritique</t>
  </si>
  <si>
    <t>Résidents</t>
  </si>
  <si>
    <t>physicien</t>
  </si>
  <si>
    <t>Alexandre-Eugène</t>
  </si>
  <si>
    <t>coefficient</t>
  </si>
  <si>
    <t>origini</t>
  </si>
  <si>
    <t>libéralisation</t>
  </si>
  <si>
    <t>relèvement</t>
  </si>
  <si>
    <t>déficit</t>
  </si>
  <si>
    <t>Faux-Anévrismes</t>
  </si>
  <si>
    <t>blocs</t>
  </si>
  <si>
    <t>Incoterm</t>
  </si>
  <si>
    <t>ordres</t>
  </si>
  <si>
    <t>mouvance</t>
  </si>
  <si>
    <t>moitié</t>
  </si>
  <si>
    <t>target</t>
  </si>
  <si>
    <t>Inconventionalité</t>
  </si>
  <si>
    <t>répétitions</t>
  </si>
  <si>
    <t>blogs</t>
  </si>
  <si>
    <t>Non-reconnaissance</t>
  </si>
  <si>
    <t>Mutabilité</t>
  </si>
  <si>
    <t>Flexible</t>
  </si>
  <si>
    <t>complémentation</t>
  </si>
  <si>
    <t>Mélanger</t>
  </si>
  <si>
    <t>protaper</t>
  </si>
  <si>
    <t>négligence</t>
  </si>
  <si>
    <t>1966-2011</t>
  </si>
  <si>
    <t>recevabilité</t>
  </si>
  <si>
    <t>endurance</t>
  </si>
  <si>
    <t>clivages</t>
  </si>
  <si>
    <t>Barldon</t>
  </si>
  <si>
    <t>early</t>
  </si>
  <si>
    <t>identités</t>
  </si>
  <si>
    <t>much</t>
  </si>
  <si>
    <t>Scaridae</t>
  </si>
  <si>
    <t>négritude</t>
  </si>
  <si>
    <t>accélérateur</t>
  </si>
  <si>
    <t>WAGNER</t>
  </si>
  <si>
    <t>bringing</t>
  </si>
  <si>
    <t>passeport</t>
  </si>
  <si>
    <t>Gheorghe</t>
  </si>
  <si>
    <t>common</t>
  </si>
  <si>
    <t>démembrement</t>
  </si>
  <si>
    <t>grange</t>
  </si>
  <si>
    <t>vertus</t>
  </si>
  <si>
    <t>rapportée</t>
  </si>
  <si>
    <t>aubaine</t>
  </si>
  <si>
    <t>tomosynthèse</t>
  </si>
  <si>
    <t>QUESTIONNEMENTS</t>
  </si>
  <si>
    <t>complexités</t>
  </si>
  <si>
    <t>Augustín</t>
  </si>
  <si>
    <t>ammonitrate</t>
  </si>
  <si>
    <t>global</t>
  </si>
  <si>
    <t>Elom</t>
  </si>
  <si>
    <t>ports</t>
  </si>
  <si>
    <t>vaisselles</t>
  </si>
  <si>
    <t>Permien</t>
  </si>
  <si>
    <t>décentrements</t>
  </si>
  <si>
    <t>créolité</t>
  </si>
  <si>
    <t>Rural-urban</t>
  </si>
  <si>
    <t>two</t>
  </si>
  <si>
    <t>similarity</t>
  </si>
  <si>
    <t>species-area</t>
  </si>
  <si>
    <t>isolations</t>
  </si>
  <si>
    <t>group</t>
  </si>
  <si>
    <t>Stomoxyinae</t>
  </si>
  <si>
    <t>correlations</t>
  </si>
  <si>
    <t>cellular</t>
  </si>
  <si>
    <t>antigenicity</t>
  </si>
  <si>
    <t>Trichostrongylidae</t>
  </si>
  <si>
    <t>pulmonary</t>
  </si>
  <si>
    <t>another</t>
  </si>
  <si>
    <t>oropharyngeal</t>
  </si>
  <si>
    <t>éosinophiles</t>
  </si>
  <si>
    <t>susceptibility</t>
  </si>
  <si>
    <t>duration</t>
  </si>
  <si>
    <t>MHC</t>
  </si>
  <si>
    <t>control</t>
  </si>
  <si>
    <t>safety</t>
  </si>
  <si>
    <t>views</t>
  </si>
  <si>
    <t>assay</t>
  </si>
  <si>
    <t>vaccins</t>
  </si>
  <si>
    <t>polymorphisme</t>
  </si>
  <si>
    <t>triiodothyronine</t>
  </si>
  <si>
    <t>faible</t>
  </si>
  <si>
    <t>immunosorbant</t>
  </si>
  <si>
    <t>NEUTRALIZING</t>
  </si>
  <si>
    <t>ABOMASAL</t>
  </si>
  <si>
    <t>WHERE</t>
  </si>
  <si>
    <t>ACTIVITÉS</t>
  </si>
  <si>
    <t>TRIALS</t>
  </si>
  <si>
    <t>ASSAY</t>
  </si>
  <si>
    <t>HABITS</t>
  </si>
  <si>
    <t>MATERIALIZING</t>
  </si>
  <si>
    <t>TREAT</t>
  </si>
  <si>
    <t>ORIGINS</t>
  </si>
  <si>
    <t>MANNOSE-RESISTANT</t>
  </si>
  <si>
    <t>CAPABILITIES</t>
  </si>
  <si>
    <t>CORRELATIONS</t>
  </si>
  <si>
    <t>COLONIZERS</t>
  </si>
  <si>
    <t>HÉMATOLOGIE</t>
  </si>
  <si>
    <t>QUANTITATION</t>
  </si>
  <si>
    <t>INFLU</t>
  </si>
  <si>
    <t>ASPERGILLUS</t>
  </si>
  <si>
    <t>KINETIC</t>
  </si>
  <si>
    <t>RÉPONSES</t>
  </si>
  <si>
    <t>DÉNOMBREMENT</t>
  </si>
  <si>
    <t>intermuscular</t>
  </si>
  <si>
    <t>reprogramming</t>
  </si>
  <si>
    <t>circadian</t>
  </si>
  <si>
    <t>functional</t>
  </si>
  <si>
    <t>ultrastructure</t>
  </si>
  <si>
    <t>similarities</t>
  </si>
  <si>
    <t>major</t>
  </si>
  <si>
    <t>growth</t>
  </si>
  <si>
    <t>restoration</t>
  </si>
  <si>
    <t>13C</t>
  </si>
  <si>
    <t>evolutionary</t>
  </si>
  <si>
    <t>further</t>
  </si>
  <si>
    <t>mini-review</t>
  </si>
  <si>
    <t>proliferative</t>
  </si>
  <si>
    <t>stable</t>
  </si>
  <si>
    <t>protein</t>
  </si>
  <si>
    <t>Lactulose</t>
  </si>
  <si>
    <t>cholesterol</t>
  </si>
  <si>
    <t>Oncorhynchus</t>
  </si>
  <si>
    <t>-6</t>
  </si>
  <si>
    <t>reversal</t>
  </si>
  <si>
    <t>soybean</t>
  </si>
  <si>
    <t>establishment</t>
  </si>
  <si>
    <t>histologie</t>
  </si>
  <si>
    <t>choice</t>
  </si>
  <si>
    <t>immunocytochemical</t>
  </si>
  <si>
    <t>microassay</t>
  </si>
  <si>
    <t>regulatory</t>
  </si>
  <si>
    <t>resemblance</t>
  </si>
  <si>
    <t>Gerbillus</t>
  </si>
  <si>
    <t>ccc</t>
  </si>
  <si>
    <t>profile</t>
  </si>
  <si>
    <t>cytochemical</t>
  </si>
  <si>
    <t>extent</t>
  </si>
  <si>
    <t>Serranidae</t>
  </si>
  <si>
    <t>activation</t>
  </si>
  <si>
    <t>antagonisme</t>
  </si>
  <si>
    <t>anatomical</t>
  </si>
  <si>
    <t>PRECOCE</t>
  </si>
  <si>
    <t>tyrosine</t>
  </si>
  <si>
    <t>SEM</t>
  </si>
  <si>
    <t>morphology</t>
  </si>
  <si>
    <t>fatty</t>
  </si>
  <si>
    <t>aminogramme</t>
  </si>
  <si>
    <t>genes</t>
  </si>
  <si>
    <t>Piromonas</t>
  </si>
  <si>
    <t>lipomobilisation</t>
  </si>
  <si>
    <t>alteration</t>
  </si>
  <si>
    <t>cytological</t>
  </si>
  <si>
    <t>long-term</t>
  </si>
  <si>
    <t>n-6</t>
  </si>
  <si>
    <t>milk</t>
  </si>
  <si>
    <t>amino</t>
  </si>
  <si>
    <t>digestibilités</t>
  </si>
  <si>
    <t>peri-ovulatory</t>
  </si>
  <si>
    <t>Pleurodeles</t>
  </si>
  <si>
    <t>plasma</t>
  </si>
  <si>
    <t>simultaneous</t>
  </si>
  <si>
    <t>total</t>
  </si>
  <si>
    <t>cloning</t>
  </si>
  <si>
    <t>methionyl-tRNA</t>
  </si>
  <si>
    <t>loss</t>
  </si>
  <si>
    <t>Isopoda</t>
  </si>
  <si>
    <t>1962-1978</t>
  </si>
  <si>
    <t>motility</t>
  </si>
  <si>
    <t>mammary</t>
  </si>
  <si>
    <t>Mugilidae</t>
  </si>
  <si>
    <t>problems</t>
  </si>
  <si>
    <t>calcium</t>
  </si>
  <si>
    <t>URÉE</t>
  </si>
  <si>
    <t>BIOSYNTHESIS</t>
  </si>
  <si>
    <t>TIME-LAGS</t>
  </si>
  <si>
    <t>ELECTROLYTE</t>
  </si>
  <si>
    <t>NOTION</t>
  </si>
  <si>
    <t>FERTILIZING</t>
  </si>
  <si>
    <t>CAENORHABDITIS</t>
  </si>
  <si>
    <t>CÆNORHABDITIS</t>
  </si>
  <si>
    <t>RANG</t>
  </si>
  <si>
    <t>NIÉBÉ</t>
  </si>
  <si>
    <t>LOCUSTA</t>
  </si>
  <si>
    <t>ORDRE</t>
  </si>
  <si>
    <t>provenance</t>
  </si>
  <si>
    <t>dégradabilité</t>
  </si>
  <si>
    <t>prévision</t>
  </si>
  <si>
    <t>substituts</t>
  </si>
  <si>
    <t>GESELLSCHAFT</t>
  </si>
  <si>
    <t>CELLE</t>
  </si>
  <si>
    <t>Crassostrea</t>
  </si>
  <si>
    <t>nucleotide</t>
  </si>
  <si>
    <t>temporal</t>
  </si>
  <si>
    <t>correlated</t>
  </si>
  <si>
    <t>latitudinal</t>
  </si>
  <si>
    <t>intra</t>
  </si>
  <si>
    <t>artificial</t>
  </si>
  <si>
    <t>similar</t>
  </si>
  <si>
    <t>caractères</t>
  </si>
  <si>
    <t>haplotype</t>
  </si>
  <si>
    <t>GPI</t>
  </si>
  <si>
    <t>mapping</t>
  </si>
  <si>
    <t>frequency</t>
  </si>
  <si>
    <t>Salamandridae</t>
  </si>
  <si>
    <t>acrididae</t>
  </si>
  <si>
    <t>electrophoretic</t>
  </si>
  <si>
    <t>factor</t>
  </si>
  <si>
    <t>systematically</t>
  </si>
  <si>
    <t>assignment</t>
  </si>
  <si>
    <t>teat</t>
  </si>
  <si>
    <t>synténie</t>
  </si>
  <si>
    <t>crosses</t>
  </si>
  <si>
    <t>temperature</t>
  </si>
  <si>
    <t>disposition</t>
  </si>
  <si>
    <t>measurements</t>
  </si>
  <si>
    <t>time</t>
  </si>
  <si>
    <t>gegenwärtige</t>
  </si>
  <si>
    <t>BIBLIOGRAPHIE</t>
  </si>
  <si>
    <t>LOWLAND</t>
  </si>
  <si>
    <t>PRACTICAL</t>
  </si>
  <si>
    <t>étroite</t>
  </si>
  <si>
    <t>gènes</t>
  </si>
  <si>
    <t>COMMON</t>
  </si>
  <si>
    <t>βLACTOGLOBULINE</t>
  </si>
  <si>
    <t>GROWTH</t>
  </si>
  <si>
    <t>DYSTOCIA</t>
  </si>
  <si>
    <t>I967-I975</t>
  </si>
  <si>
    <t>BERRICHON-DU-CHER</t>
  </si>
  <si>
    <t>HEURE</t>
  </si>
  <si>
    <t>SOUCHE</t>
  </si>
  <si>
    <t>VARIANTS</t>
  </si>
  <si>
    <t>Altersabhängige</t>
  </si>
  <si>
    <t>Apidae</t>
  </si>
  <si>
    <t>Syrphidae</t>
  </si>
  <si>
    <t>Megachilidae</t>
  </si>
  <si>
    <t>floral</t>
  </si>
  <si>
    <t>taxonomy</t>
  </si>
  <si>
    <t>VARROIDAE</t>
  </si>
  <si>
    <t>WEIGHTS</t>
  </si>
  <si>
    <t>CINARA</t>
  </si>
  <si>
    <t>AMEROSEIIDAE</t>
  </si>
  <si>
    <t>TRICHODES</t>
  </si>
  <si>
    <t>PARTHENOGENESIS</t>
  </si>
  <si>
    <t>APIDE</t>
  </si>
  <si>
    <t>EINES</t>
  </si>
  <si>
    <t>SYMPOSIUM</t>
  </si>
  <si>
    <t>BREF</t>
  </si>
  <si>
    <t>Melipona</t>
  </si>
  <si>
    <t>example</t>
  </si>
  <si>
    <t>treatment</t>
  </si>
  <si>
    <t>turf</t>
  </si>
  <si>
    <t>Eragrostis</t>
  </si>
  <si>
    <t>rumen</t>
  </si>
  <si>
    <t>numbers</t>
  </si>
  <si>
    <t>absorption</t>
  </si>
  <si>
    <t>F1</t>
  </si>
  <si>
    <t>compositions</t>
  </si>
  <si>
    <t>enumeration</t>
  </si>
  <si>
    <t>oie</t>
  </si>
  <si>
    <t>purifications</t>
  </si>
  <si>
    <t>Neocallimastix</t>
  </si>
  <si>
    <t>dynamics</t>
  </si>
  <si>
    <t>quantitative</t>
  </si>
  <si>
    <t>prediction</t>
  </si>
  <si>
    <t>response</t>
  </si>
  <si>
    <t>short-term</t>
  </si>
  <si>
    <t>method</t>
  </si>
  <si>
    <t>roughage</t>
  </si>
  <si>
    <t>heritability</t>
  </si>
  <si>
    <t>selection</t>
  </si>
  <si>
    <t>possibilities</t>
  </si>
  <si>
    <t>diagnosis</t>
  </si>
  <si>
    <t>humoral</t>
  </si>
  <si>
    <t>meal</t>
  </si>
  <si>
    <t>manchons</t>
  </si>
  <si>
    <t>feeding</t>
  </si>
  <si>
    <t>reproductive</t>
  </si>
  <si>
    <t>nutritional</t>
  </si>
  <si>
    <t>Norethandrolone</t>
  </si>
  <si>
    <t>characteristics</t>
  </si>
  <si>
    <t>principle</t>
  </si>
  <si>
    <t>statistical</t>
  </si>
  <si>
    <t>PRINCIPALES</t>
  </si>
  <si>
    <t>olfactory</t>
  </si>
  <si>
    <t>Landrace</t>
  </si>
  <si>
    <t>oat</t>
  </si>
  <si>
    <t>THEIR</t>
  </si>
  <si>
    <t>CHICKEN</t>
  </si>
  <si>
    <t>BIOMETRICAL</t>
  </si>
  <si>
    <t>BLÉ</t>
  </si>
  <si>
    <t>ADDITION</t>
  </si>
  <si>
    <t>0149</t>
  </si>
  <si>
    <t>ASSOCIATION</t>
  </si>
  <si>
    <t>RÉPERCUSSION</t>
  </si>
  <si>
    <t>AVOINE</t>
  </si>
  <si>
    <t>OXYTÉTRACYCLINE</t>
  </si>
  <si>
    <t>FARINE</t>
  </si>
  <si>
    <t>LEVURE</t>
  </si>
  <si>
    <t>GRANULÉS</t>
  </si>
  <si>
    <t>Epiephase-Blé</t>
  </si>
  <si>
    <t>prépondérance</t>
  </si>
  <si>
    <t>Solanées</t>
  </si>
  <si>
    <t>Septoria</t>
  </si>
  <si>
    <t>rayonnement</t>
  </si>
  <si>
    <t>inoculation</t>
  </si>
  <si>
    <t>fluorescence</t>
  </si>
  <si>
    <t>thermal</t>
  </si>
  <si>
    <t>seed-group</t>
  </si>
  <si>
    <t>entre-</t>
  </si>
  <si>
    <t>XIII</t>
  </si>
  <si>
    <t>magnification</t>
  </si>
  <si>
    <t>Thanatephorus</t>
  </si>
  <si>
    <t>morphological</t>
  </si>
  <si>
    <t>Cacoecimorpha</t>
  </si>
  <si>
    <t>Anthocoridae</t>
  </si>
  <si>
    <t>héritabilités</t>
  </si>
  <si>
    <t>Archips</t>
  </si>
  <si>
    <t>Amaranthus</t>
  </si>
  <si>
    <t>stérilité</t>
  </si>
  <si>
    <t>Sclerotium</t>
  </si>
  <si>
    <t>Trema</t>
  </si>
  <si>
    <t>phenological</t>
  </si>
  <si>
    <t>fructose</t>
  </si>
  <si>
    <t>black</t>
  </si>
  <si>
    <t>ectomycorrhizal</t>
  </si>
  <si>
    <t>physiological</t>
  </si>
  <si>
    <t>budding</t>
  </si>
  <si>
    <t>Cedrus</t>
  </si>
  <si>
    <t>Cedrobium</t>
  </si>
  <si>
    <t>Pseudotsuga</t>
  </si>
  <si>
    <t>panacée</t>
  </si>
  <si>
    <t>Hêtre</t>
  </si>
  <si>
    <t>past</t>
  </si>
  <si>
    <t>hérauts</t>
  </si>
  <si>
    <t>psychothérapie</t>
  </si>
  <si>
    <t>Persuasive</t>
  </si>
  <si>
    <t>taking</t>
  </si>
  <si>
    <t>déclarations</t>
  </si>
  <si>
    <t>SERONET</t>
  </si>
  <si>
    <t>Minimizing</t>
  </si>
  <si>
    <t>mal</t>
  </si>
  <si>
    <t>retouche</t>
  </si>
  <si>
    <t>Flannery</t>
  </si>
  <si>
    <t>meilleure</t>
  </si>
  <si>
    <t>Pickering</t>
  </si>
  <si>
    <t>microtectonique</t>
  </si>
  <si>
    <t>afe</t>
  </si>
  <si>
    <t>Séchilienne</t>
  </si>
  <si>
    <t>Ecu</t>
  </si>
  <si>
    <t>Tso</t>
  </si>
  <si>
    <t>calibrage</t>
  </si>
  <si>
    <t>MUP</t>
  </si>
  <si>
    <t>U-Health</t>
  </si>
  <si>
    <t>Inductive</t>
  </si>
  <si>
    <t>Afriquespoir</t>
  </si>
  <si>
    <t>fac-similés</t>
  </si>
  <si>
    <t>Ockham</t>
  </si>
  <si>
    <t>microsystème</t>
  </si>
  <si>
    <t>Predicteur</t>
  </si>
  <si>
    <t>Quinault</t>
  </si>
  <si>
    <t>Demir</t>
  </si>
  <si>
    <t>souvenance</t>
  </si>
  <si>
    <t>demonstrateur</t>
  </si>
  <si>
    <t>1998-2002</t>
  </si>
  <si>
    <t>orthophonie</t>
  </si>
  <si>
    <t>AbdoolKarim</t>
  </si>
  <si>
    <t>DiagElec</t>
  </si>
  <si>
    <t>RESERVES</t>
  </si>
  <si>
    <t>centrage</t>
  </si>
  <si>
    <t>légende</t>
  </si>
  <si>
    <t>scenarii</t>
  </si>
  <si>
    <t>subtiles</t>
  </si>
  <si>
    <t>laissons</t>
  </si>
  <si>
    <t>HAD</t>
  </si>
  <si>
    <t>perturbation</t>
  </si>
  <si>
    <t>Format</t>
  </si>
  <si>
    <t>modelisation</t>
  </si>
  <si>
    <t>Intertwining</t>
  </si>
  <si>
    <t>framework</t>
  </si>
  <si>
    <t>installation</t>
  </si>
  <si>
    <t>oliban</t>
  </si>
  <si>
    <t>examples</t>
  </si>
  <si>
    <t>partisan</t>
  </si>
  <si>
    <t>Miridae</t>
  </si>
  <si>
    <t>flottements</t>
  </si>
  <si>
    <t>formule</t>
  </si>
  <si>
    <t>fixer</t>
  </si>
  <si>
    <t>reformulations</t>
  </si>
  <si>
    <t>testing</t>
  </si>
  <si>
    <t>larchitecture</t>
  </si>
  <si>
    <t>SCOTT</t>
  </si>
  <si>
    <t>contre-argumentation</t>
  </si>
  <si>
    <t>Palimage</t>
  </si>
  <si>
    <t>model</t>
  </si>
  <si>
    <t>éléments</t>
  </si>
  <si>
    <t>PRIMEGE</t>
  </si>
  <si>
    <t>UnderTracks</t>
  </si>
  <si>
    <t>covariables</t>
  </si>
  <si>
    <t>cultes</t>
  </si>
  <si>
    <t>interelations</t>
  </si>
  <si>
    <t>nécessités</t>
  </si>
  <si>
    <t>endophtalmie</t>
  </si>
  <si>
    <t>LITHIASE</t>
  </si>
  <si>
    <t>sur-dotées</t>
  </si>
  <si>
    <t>limplication</t>
  </si>
  <si>
    <t>Visiting</t>
  </si>
  <si>
    <t>organizing</t>
  </si>
  <si>
    <t>Austre</t>
  </si>
  <si>
    <t>anti-pédagogie</t>
  </si>
  <si>
    <t>MERE</t>
  </si>
  <si>
    <t>prognostic</t>
  </si>
  <si>
    <t>quotidien</t>
  </si>
  <si>
    <t>Dreams</t>
  </si>
  <si>
    <t>maquillages</t>
  </si>
  <si>
    <t>Représentation</t>
  </si>
  <si>
    <t>renarcissiser</t>
  </si>
  <si>
    <t>1981-1984</t>
  </si>
  <si>
    <t>dangers</t>
  </si>
  <si>
    <t>Vortica</t>
  </si>
  <si>
    <t>couples</t>
  </si>
  <si>
    <t>Éloignement</t>
  </si>
  <si>
    <t>directive</t>
  </si>
  <si>
    <t>père</t>
  </si>
  <si>
    <t>psychosociologie</t>
  </si>
  <si>
    <t>Agronomic</t>
  </si>
  <si>
    <t>électrochimie</t>
  </si>
  <si>
    <t>fiscalité</t>
  </si>
  <si>
    <t>non-conformité</t>
  </si>
  <si>
    <t>Avortement</t>
  </si>
  <si>
    <t>exode</t>
  </si>
  <si>
    <t>jacobins</t>
  </si>
  <si>
    <t>refroidissement</t>
  </si>
  <si>
    <t>consentir</t>
  </si>
  <si>
    <t>delta</t>
  </si>
  <si>
    <t>heuristique</t>
  </si>
  <si>
    <t>queue</t>
  </si>
  <si>
    <t>Edoardo</t>
  </si>
  <si>
    <t>Challenging</t>
  </si>
  <si>
    <t>espaces-ressources</t>
  </si>
  <si>
    <t>institutional</t>
  </si>
  <si>
    <t>FARAIRE</t>
  </si>
  <si>
    <t>SUN</t>
  </si>
  <si>
    <t>TFS</t>
  </si>
  <si>
    <t>hétérogénéisation</t>
  </si>
  <si>
    <t>AnaLog</t>
  </si>
  <si>
    <t>cognitives</t>
  </si>
  <si>
    <t>radar</t>
  </si>
  <si>
    <t>maistre</t>
  </si>
  <si>
    <t>éthos</t>
  </si>
  <si>
    <t>franchissement</t>
  </si>
  <si>
    <t>embodied</t>
  </si>
  <si>
    <t>MAGOBS</t>
  </si>
  <si>
    <t>storytelling</t>
  </si>
  <si>
    <t>clivage</t>
  </si>
  <si>
    <t>1968-1981</t>
  </si>
  <si>
    <t>modernes</t>
  </si>
  <si>
    <t>normal</t>
  </si>
  <si>
    <t>KameleonFuzz</t>
  </si>
  <si>
    <t>démolition</t>
  </si>
  <si>
    <t>Arbitrages</t>
  </si>
  <si>
    <t>prisme</t>
  </si>
  <si>
    <t>signifier</t>
  </si>
  <si>
    <t>CT</t>
  </si>
  <si>
    <t>liquider</t>
  </si>
  <si>
    <t>1960-1981</t>
  </si>
  <si>
    <t>durabilité</t>
  </si>
  <si>
    <t>surcroît</t>
  </si>
  <si>
    <t>optimalisation</t>
  </si>
  <si>
    <t>aports</t>
  </si>
  <si>
    <t>Wookieepedia</t>
  </si>
  <si>
    <t>géodésie</t>
  </si>
  <si>
    <t>Ruskin</t>
  </si>
  <si>
    <t>public-privé</t>
  </si>
  <si>
    <t>Compactabilité</t>
  </si>
  <si>
    <t>Mûrissement</t>
  </si>
  <si>
    <t>elementary</t>
  </si>
  <si>
    <t>minéralogie</t>
  </si>
  <si>
    <t>ML-CEAS</t>
  </si>
  <si>
    <t>coalescence</t>
  </si>
  <si>
    <t>computation</t>
  </si>
  <si>
    <t>controle</t>
  </si>
  <si>
    <t>tressage</t>
  </si>
  <si>
    <t>Hyper-lucidité</t>
  </si>
  <si>
    <t>écailles</t>
  </si>
  <si>
    <t>Balfour;</t>
  </si>
  <si>
    <t>Canaye;</t>
  </si>
  <si>
    <t>subvertir</t>
  </si>
  <si>
    <t>finances</t>
  </si>
  <si>
    <t>Fechner</t>
  </si>
  <si>
    <t>microéconométrie</t>
  </si>
  <si>
    <t>Matriderm®</t>
  </si>
  <si>
    <t>repères</t>
  </si>
  <si>
    <t>intelligibilité</t>
  </si>
  <si>
    <t>CO-PRODUCTEUR</t>
  </si>
  <si>
    <t>franciscain</t>
  </si>
  <si>
    <t>malentendus</t>
  </si>
  <si>
    <t>épreuves</t>
  </si>
  <si>
    <t>Pichot</t>
  </si>
  <si>
    <t>gel</t>
  </si>
  <si>
    <t>quells</t>
  </si>
  <si>
    <t>capitalisation</t>
  </si>
  <si>
    <t>éclosion</t>
  </si>
  <si>
    <t>QUESTIONNEMENT</t>
  </si>
  <si>
    <t>autofiction</t>
  </si>
  <si>
    <t>Haute-Vienne</t>
  </si>
  <si>
    <t>strengths</t>
  </si>
  <si>
    <t>multicouches</t>
  </si>
  <si>
    <t>Roujin</t>
  </si>
  <si>
    <t>Meles</t>
  </si>
  <si>
    <t>aggravation</t>
  </si>
  <si>
    <t>Altare</t>
  </si>
  <si>
    <t>géophilosophie</t>
  </si>
  <si>
    <t>calculation</t>
  </si>
  <si>
    <t>verriers</t>
  </si>
  <si>
    <t>tissus</t>
  </si>
  <si>
    <t>prémisses</t>
  </si>
  <si>
    <t>Doppelgänger</t>
  </si>
  <si>
    <t>nord</t>
  </si>
  <si>
    <t>algèbre</t>
  </si>
  <si>
    <t>Anatrella</t>
  </si>
  <si>
    <t>profondeurs</t>
  </si>
  <si>
    <t>totalité</t>
  </si>
  <si>
    <t>Marie-Claude</t>
  </si>
  <si>
    <t>pompage</t>
  </si>
  <si>
    <t>bans</t>
  </si>
  <si>
    <t>réplication</t>
  </si>
  <si>
    <t>tabou</t>
  </si>
  <si>
    <t>AFFAIBLISSEMENT</t>
  </si>
  <si>
    <t>biotechnologies</t>
  </si>
  <si>
    <t>convection</t>
  </si>
  <si>
    <t>Beren</t>
  </si>
  <si>
    <t>anglicanisme</t>
  </si>
  <si>
    <t>portage</t>
  </si>
  <si>
    <t>incarner</t>
  </si>
  <si>
    <t>réticularité</t>
  </si>
  <si>
    <t>FORECAST</t>
  </si>
  <si>
    <t>Theologiae</t>
  </si>
  <si>
    <t>masques</t>
  </si>
  <si>
    <t>Karthala</t>
  </si>
  <si>
    <t>Albin</t>
  </si>
  <si>
    <t>redevances</t>
  </si>
  <si>
    <t>christianisation</t>
  </si>
  <si>
    <t>Ausonius-Éditions</t>
  </si>
  <si>
    <t>LGDJ</t>
  </si>
  <si>
    <t>Reported</t>
  </si>
  <si>
    <t>LGDJ-Lextenso</t>
  </si>
  <si>
    <t>ruée</t>
  </si>
  <si>
    <t>Near‐Infrared-Spectroscopy</t>
  </si>
  <si>
    <t>alternance</t>
  </si>
  <si>
    <t>ethnography</t>
  </si>
  <si>
    <t>troublante</t>
  </si>
  <si>
    <t>H3</t>
  </si>
  <si>
    <t>Moralité</t>
  </si>
  <si>
    <t>&lt;i&gt;Andromaque&lt;</t>
  </si>
  <si>
    <t>amnistie</t>
  </si>
  <si>
    <t>commanditaire</t>
  </si>
  <si>
    <t>attraits</t>
  </si>
  <si>
    <t>superficie</t>
  </si>
  <si>
    <t>Gigean</t>
  </si>
  <si>
    <t>Cadereau</t>
  </si>
  <si>
    <t>réussir</t>
  </si>
  <si>
    <t>Vidéo-installation</t>
  </si>
  <si>
    <t>apurer</t>
  </si>
  <si>
    <t>Glasman</t>
  </si>
  <si>
    <t>polyposes</t>
  </si>
  <si>
    <t>Barandiaran</t>
  </si>
  <si>
    <t>polymérisation</t>
  </si>
  <si>
    <t>NEST</t>
  </si>
  <si>
    <t>appellations</t>
  </si>
  <si>
    <t>Mannequin-Automate</t>
  </si>
  <si>
    <t>aiguillon</t>
  </si>
  <si>
    <t>fertilisations</t>
  </si>
  <si>
    <t>conjugalités</t>
  </si>
  <si>
    <t>three</t>
  </si>
  <si>
    <t>open</t>
  </si>
  <si>
    <t>vents</t>
  </si>
  <si>
    <t>affinité</t>
  </si>
  <si>
    <t>prospections</t>
  </si>
  <si>
    <t>mêmes</t>
  </si>
  <si>
    <t>taxonomie</t>
  </si>
  <si>
    <t>responsabiliser</t>
  </si>
  <si>
    <t>initiative</t>
  </si>
  <si>
    <t>ozone</t>
  </si>
  <si>
    <t>intoxication</t>
  </si>
  <si>
    <t>approfondir</t>
  </si>
  <si>
    <t>décloisonnement</t>
  </si>
  <si>
    <t>déchets</t>
  </si>
  <si>
    <t>BiCMOS</t>
  </si>
  <si>
    <t>1850-2000</t>
  </si>
  <si>
    <t>polytope</t>
  </si>
  <si>
    <t>Limoniscus</t>
  </si>
  <si>
    <t>P-2-P</t>
  </si>
  <si>
    <t>effractions</t>
  </si>
  <si>
    <t>Agustín</t>
  </si>
  <si>
    <t>consultations</t>
  </si>
  <si>
    <t>décaler</t>
  </si>
  <si>
    <t>phosphore</t>
  </si>
  <si>
    <t>fritté</t>
  </si>
  <si>
    <t>Chablais</t>
  </si>
  <si>
    <t>HYPOTHESES</t>
  </si>
  <si>
    <t>FILIATION</t>
  </si>
  <si>
    <t>RELFEXIONS</t>
  </si>
  <si>
    <t>FLUENT</t>
  </si>
  <si>
    <t>entrelacements</t>
  </si>
  <si>
    <t>500000</t>
  </si>
  <si>
    <t>arrangement</t>
  </si>
  <si>
    <t>rétention</t>
  </si>
  <si>
    <t>Bagnoles</t>
  </si>
  <si>
    <t>Jonquière</t>
  </si>
  <si>
    <t>abri</t>
  </si>
  <si>
    <t>Ponteau</t>
  </si>
  <si>
    <t>commune</t>
  </si>
  <si>
    <t>Coulet</t>
  </si>
  <si>
    <t>parking</t>
  </si>
  <si>
    <t>grotte</t>
  </si>
  <si>
    <t>rue</t>
  </si>
  <si>
    <t>Latrote</t>
  </si>
  <si>
    <t>lexicale</t>
  </si>
  <si>
    <t>grès</t>
  </si>
  <si>
    <t>faux-semblants</t>
  </si>
  <si>
    <t>électrodépôt</t>
  </si>
  <si>
    <t>paléoenvironnements</t>
  </si>
  <si>
    <t>Sociodemographic</t>
  </si>
  <si>
    <t>CDU</t>
  </si>
  <si>
    <t>HÉGÉMONIE</t>
  </si>
  <si>
    <t>selon</t>
  </si>
  <si>
    <t>TOWARDS</t>
  </si>
  <si>
    <t>COMPORTEMENTS</t>
  </si>
  <si>
    <t>judéité</t>
  </si>
  <si>
    <t>périple</t>
  </si>
  <si>
    <t>combustion</t>
  </si>
  <si>
    <t>biomédecine</t>
  </si>
  <si>
    <t>reculades</t>
  </si>
  <si>
    <t>Arachné</t>
  </si>
  <si>
    <t>Morville</t>
  </si>
  <si>
    <t>structural-functional</t>
  </si>
  <si>
    <t>CHAPELOT</t>
  </si>
  <si>
    <t>Exhaure</t>
  </si>
  <si>
    <t>elemental</t>
  </si>
  <si>
    <t>Moesta</t>
  </si>
  <si>
    <t>courage</t>
  </si>
  <si>
    <t>audiences</t>
  </si>
  <si>
    <t>opus</t>
  </si>
  <si>
    <t>MESQUI</t>
  </si>
  <si>
    <t>prélude</t>
  </si>
  <si>
    <t>1942-1975</t>
  </si>
  <si>
    <t>Giraud</t>
  </si>
  <si>
    <t>Destino</t>
  </si>
  <si>
    <t>macrocytosis</t>
  </si>
  <si>
    <t>chronic</t>
  </si>
  <si>
    <t>ever</t>
  </si>
  <si>
    <t>conservatoires</t>
  </si>
  <si>
    <t>recueils</t>
  </si>
  <si>
    <t>1789-1800</t>
  </si>
  <si>
    <t>Popian</t>
  </si>
  <si>
    <t>Pibrac</t>
  </si>
  <si>
    <t>Desportes</t>
  </si>
  <si>
    <t>progresser</t>
  </si>
  <si>
    <t>observance</t>
  </si>
  <si>
    <t>HYPOTHÈQUE</t>
  </si>
  <si>
    <t>noeud</t>
  </si>
  <si>
    <t>paléoécologie</t>
  </si>
  <si>
    <t>magistrature</t>
  </si>
  <si>
    <t>Dinard</t>
  </si>
  <si>
    <t>individualiser</t>
  </si>
  <si>
    <t>industrialisation</t>
  </si>
  <si>
    <t>Norden</t>
  </si>
  <si>
    <t>arbitrages</t>
  </si>
  <si>
    <t>trivialiser</t>
  </si>
  <si>
    <t>semer</t>
  </si>
  <si>
    <t>hydrologue</t>
  </si>
  <si>
    <t>CIDOC</t>
  </si>
  <si>
    <t>MECHANISMES</t>
  </si>
  <si>
    <t>non-lieu</t>
  </si>
  <si>
    <t>como</t>
  </si>
  <si>
    <t>perdre</t>
  </si>
  <si>
    <t>déontologie</t>
  </si>
  <si>
    <t>eaux</t>
  </si>
  <si>
    <t>cour</t>
  </si>
  <si>
    <t>978-2-600-01231-7</t>
  </si>
  <si>
    <t>musiques</t>
  </si>
  <si>
    <t>Jeanette</t>
  </si>
  <si>
    <t>Cordoue</t>
  </si>
  <si>
    <t>Chamaemelum</t>
  </si>
  <si>
    <t>allomorphes</t>
  </si>
  <si>
    <t>déroulement</t>
  </si>
  <si>
    <t>ASE</t>
  </si>
  <si>
    <t>Naomi</t>
  </si>
  <si>
    <t>autoformation</t>
  </si>
  <si>
    <t>Miel</t>
  </si>
  <si>
    <t>activating</t>
  </si>
  <si>
    <t>tome</t>
  </si>
  <si>
    <t>Icíar</t>
  </si>
  <si>
    <t>manuscrit</t>
  </si>
  <si>
    <t>cash</t>
  </si>
  <si>
    <t>déstabilisation</t>
  </si>
  <si>
    <t>Biblioteca</t>
  </si>
  <si>
    <t>Xin</t>
  </si>
  <si>
    <t>Japonais</t>
  </si>
  <si>
    <t>Dien</t>
  </si>
  <si>
    <t>plus-value</t>
  </si>
  <si>
    <t>angoisse</t>
  </si>
  <si>
    <t>publier</t>
  </si>
  <si>
    <t>Abbuz</t>
  </si>
  <si>
    <t>Briançon</t>
  </si>
  <si>
    <t>ré-animer</t>
  </si>
  <si>
    <t>Anomies</t>
  </si>
  <si>
    <t>accueillir</t>
  </si>
  <si>
    <t>Hans-Lukas</t>
  </si>
  <si>
    <t>très</t>
  </si>
  <si>
    <t>toxicité</t>
  </si>
  <si>
    <t>not</t>
  </si>
  <si>
    <t>redéfinition</t>
  </si>
  <si>
    <t>enluminures</t>
  </si>
  <si>
    <t>AUTANT</t>
  </si>
  <si>
    <t>contingentes</t>
  </si>
  <si>
    <t>endettement</t>
  </si>
  <si>
    <t>dessin</t>
  </si>
  <si>
    <t>nationalité</t>
  </si>
  <si>
    <t>contractions</t>
  </si>
  <si>
    <t>écoulements</t>
  </si>
  <si>
    <t>magnétoélectricité</t>
  </si>
  <si>
    <t>Spectrum</t>
  </si>
  <si>
    <t>Mankiewicz</t>
  </si>
  <si>
    <t>microalgues</t>
  </si>
  <si>
    <t>enchaînements</t>
  </si>
  <si>
    <t>Géophysique</t>
  </si>
  <si>
    <t>manquement</t>
  </si>
  <si>
    <t>Sourcencyme</t>
  </si>
  <si>
    <t>proches</t>
  </si>
  <si>
    <t>Circonversation</t>
  </si>
  <si>
    <t>décompositions</t>
  </si>
  <si>
    <t>Souhaitons-nous</t>
  </si>
  <si>
    <t>Massifs</t>
  </si>
  <si>
    <t>subjectivité</t>
  </si>
  <si>
    <t>affective</t>
  </si>
  <si>
    <t>Quebecor</t>
  </si>
  <si>
    <t>opérateur</t>
  </si>
  <si>
    <t>imaginer</t>
  </si>
  <si>
    <t>extraterrestres</t>
  </si>
  <si>
    <t>Originile</t>
  </si>
  <si>
    <t>Pinel</t>
  </si>
  <si>
    <t>Maupertuis</t>
  </si>
  <si>
    <t>Kazimierz</t>
  </si>
  <si>
    <t>inadaptation</t>
  </si>
  <si>
    <t>prolongement</t>
  </si>
  <si>
    <t>redoublement</t>
  </si>
  <si>
    <t>analogical</t>
  </si>
  <si>
    <t>Hintikka</t>
  </si>
  <si>
    <t>Bernstein</t>
  </si>
  <si>
    <t>Canguilhem</t>
  </si>
  <si>
    <t>soi</t>
  </si>
  <si>
    <t>Codicum</t>
  </si>
  <si>
    <t>cinéaste</t>
  </si>
  <si>
    <t>actionnaire</t>
  </si>
  <si>
    <t>attribution</t>
  </si>
  <si>
    <t>luxe</t>
  </si>
  <si>
    <t>Valve</t>
  </si>
  <si>
    <t>Clappier</t>
  </si>
  <si>
    <t>désordre</t>
  </si>
  <si>
    <t>vraies</t>
  </si>
  <si>
    <t>brouillage</t>
  </si>
  <si>
    <t>réunir</t>
  </si>
  <si>
    <t>‬INTERACTION</t>
  </si>
  <si>
    <t>couche</t>
  </si>
  <si>
    <t>cluster</t>
  </si>
  <si>
    <t>masquage</t>
  </si>
  <si>
    <t>Methodologies</t>
  </si>
  <si>
    <t>Orthopraxie</t>
  </si>
  <si>
    <t>lessons</t>
  </si>
  <si>
    <t>recourir</t>
  </si>
  <si>
    <t>exhibition</t>
  </si>
  <si>
    <t>abolition</t>
  </si>
  <si>
    <t>restrictions</t>
  </si>
  <si>
    <t>2-13</t>
  </si>
  <si>
    <t>stratificazioni</t>
  </si>
  <si>
    <t>déviation</t>
  </si>
  <si>
    <t>Gute</t>
  </si>
  <si>
    <t>Chevreaux</t>
  </si>
  <si>
    <t>diplômes</t>
  </si>
  <si>
    <t>iségoria</t>
  </si>
  <si>
    <t>economic</t>
  </si>
  <si>
    <t>aspirations</t>
  </si>
  <si>
    <t>politization</t>
  </si>
  <si>
    <t>Invisibilization</t>
  </si>
  <si>
    <t>Germán</t>
  </si>
  <si>
    <t>Royce</t>
  </si>
  <si>
    <t>Engaging</t>
  </si>
  <si>
    <t>carrefour</t>
  </si>
  <si>
    <t>JOURNAL</t>
  </si>
  <si>
    <t>héritiers</t>
  </si>
  <si>
    <t>VISIONS</t>
  </si>
  <si>
    <t>Tripolitaine</t>
  </si>
  <si>
    <t>-La</t>
  </si>
  <si>
    <t>plaine</t>
  </si>
  <si>
    <t>GHB-THC</t>
  </si>
  <si>
    <t>Maguerite</t>
  </si>
  <si>
    <t>creusement</t>
  </si>
  <si>
    <t>registres</t>
  </si>
  <si>
    <t>travestissement</t>
  </si>
  <si>
    <t>impossible</t>
  </si>
  <si>
    <t>légumineuses</t>
  </si>
  <si>
    <t>énonciation</t>
  </si>
  <si>
    <t>presentation</t>
  </si>
  <si>
    <t>Producteur-Consommateur</t>
  </si>
  <si>
    <t>XIIe-XIIIe</t>
  </si>
  <si>
    <t>muthreads</t>
  </si>
  <si>
    <t>poème</t>
  </si>
  <si>
    <t>morbi-mortalité</t>
  </si>
  <si>
    <t>doxa</t>
  </si>
  <si>
    <t>transhumanisme</t>
  </si>
  <si>
    <t>Adapting</t>
  </si>
  <si>
    <t>linéarités</t>
  </si>
  <si>
    <t>Saint-Ambroise</t>
  </si>
  <si>
    <t>chirugie</t>
  </si>
  <si>
    <t>Exploratory</t>
  </si>
  <si>
    <t>princes</t>
  </si>
  <si>
    <t>vérifications</t>
  </si>
  <si>
    <t>pitié</t>
  </si>
  <si>
    <t>prologues</t>
  </si>
  <si>
    <t>Standardiser</t>
  </si>
  <si>
    <t>quelqu</t>
  </si>
  <si>
    <t>cela</t>
  </si>
  <si>
    <t>cinéradiographies</t>
  </si>
  <si>
    <t>Nariko</t>
  </si>
  <si>
    <t>AOC</t>
  </si>
  <si>
    <t>2Vol</t>
  </si>
  <si>
    <t>handicap</t>
  </si>
  <si>
    <t>2004-2005</t>
  </si>
  <si>
    <t>guilty</t>
  </si>
  <si>
    <t>théâtres</t>
  </si>
  <si>
    <t>mylonites</t>
  </si>
  <si>
    <t>manifestation</t>
  </si>
  <si>
    <t>UNITES</t>
  </si>
  <si>
    <t>ressortissants</t>
  </si>
  <si>
    <t>musicologie-ethnomusicologie</t>
  </si>
  <si>
    <t>isolants</t>
  </si>
  <si>
    <t>Russolo</t>
  </si>
  <si>
    <t>Scelsi</t>
  </si>
  <si>
    <t>CONTINUITÉ</t>
  </si>
  <si>
    <t>k-linkage</t>
  </si>
  <si>
    <t>R-équivalence</t>
  </si>
  <si>
    <t>Absalom</t>
  </si>
  <si>
    <t>Independence</t>
  </si>
  <si>
    <t>BOTH</t>
  </si>
  <si>
    <t>éco-logiques</t>
  </si>
  <si>
    <t>duplications</t>
  </si>
  <si>
    <t>Hôtellerie</t>
  </si>
  <si>
    <t>critiquer</t>
  </si>
  <si>
    <t>Boundaries</t>
  </si>
  <si>
    <t>Compositeur</t>
  </si>
  <si>
    <t>Wilaya</t>
  </si>
  <si>
    <t>bestiaire</t>
  </si>
  <si>
    <t>Grande-Bretagne</t>
  </si>
  <si>
    <t>Territoriesnet</t>
  </si>
  <si>
    <t>clientèles</t>
  </si>
  <si>
    <t>Hiroshima</t>
  </si>
  <si>
    <t>Lagarce</t>
  </si>
  <si>
    <t>novembre</t>
  </si>
  <si>
    <t>mai</t>
  </si>
  <si>
    <t>Hadoop@PireCloud</t>
  </si>
  <si>
    <t>Regulus</t>
  </si>
  <si>
    <t>Denis-Constant</t>
  </si>
  <si>
    <t>Atrazine</t>
  </si>
  <si>
    <t>geopolitical</t>
  </si>
  <si>
    <t>power</t>
  </si>
  <si>
    <t>garder</t>
  </si>
  <si>
    <t>Hydrogéologie</t>
  </si>
  <si>
    <t>manager</t>
  </si>
  <si>
    <t>Micromoteur</t>
  </si>
  <si>
    <t>cloaking</t>
  </si>
  <si>
    <t>opium</t>
  </si>
  <si>
    <t>bouquet</t>
  </si>
  <si>
    <t>Ushuaia</t>
  </si>
  <si>
    <t>abondance</t>
  </si>
  <si>
    <t>Pioneering</t>
  </si>
  <si>
    <t>inspirez-vous</t>
  </si>
  <si>
    <t>joints</t>
  </si>
  <si>
    <t>grattage</t>
  </si>
  <si>
    <t>NECESSITE</t>
  </si>
  <si>
    <t>semis</t>
  </si>
  <si>
    <t>admission</t>
  </si>
  <si>
    <t>CLARIFIONS</t>
  </si>
  <si>
    <t>CHALLENGES</t>
  </si>
  <si>
    <t>recoudre</t>
  </si>
  <si>
    <t>1943-1948</t>
  </si>
  <si>
    <t>1940-1948</t>
  </si>
  <si>
    <t>1804-1927</t>
  </si>
  <si>
    <t>BONNE</t>
  </si>
  <si>
    <t>Planctothrix</t>
  </si>
  <si>
    <t>trames</t>
  </si>
  <si>
    <t>Grande-Terre</t>
  </si>
  <si>
    <t>facilitatrices</t>
  </si>
  <si>
    <t>réarrangement</t>
  </si>
  <si>
    <t>endosulfan</t>
  </si>
  <si>
    <t>allers</t>
  </si>
  <si>
    <t>ROSSPEN</t>
  </si>
  <si>
    <t>bijoux</t>
  </si>
  <si>
    <t>F-isocristaux</t>
  </si>
  <si>
    <t>glisser-déposer</t>
  </si>
  <si>
    <t>fabricating</t>
  </si>
  <si>
    <t>Magellan</t>
  </si>
  <si>
    <t>naturelle</t>
  </si>
  <si>
    <t>géochronologie</t>
  </si>
  <si>
    <t>sédentarisation</t>
  </si>
  <si>
    <t>anaerobic</t>
  </si>
  <si>
    <t>ganglioneurome</t>
  </si>
  <si>
    <t>COUPLAGE-ÉLÉMENTS</t>
  </si>
  <si>
    <t>peuvent-ils</t>
  </si>
  <si>
    <t>trafics</t>
  </si>
  <si>
    <t>le</t>
  </si>
  <si>
    <t>ont-ils</t>
  </si>
  <si>
    <t>1981-2002</t>
  </si>
  <si>
    <t>Far</t>
  </si>
  <si>
    <t>CASE</t>
  </si>
  <si>
    <t>Yad</t>
  </si>
  <si>
    <t>incompatibilités</t>
  </si>
  <si>
    <t>CFTC</t>
  </si>
  <si>
    <t>Foncière</t>
  </si>
  <si>
    <t>plongées</t>
  </si>
  <si>
    <t>monuments</t>
  </si>
  <si>
    <t>précaution</t>
  </si>
  <si>
    <t>Granovetter</t>
  </si>
  <si>
    <t>solaire</t>
  </si>
  <si>
    <t>tools</t>
  </si>
  <si>
    <t>appendice</t>
  </si>
  <si>
    <t>orders</t>
  </si>
  <si>
    <t>Abdelwahab</t>
  </si>
  <si>
    <t>surface</t>
  </si>
  <si>
    <t>syndicalismes</t>
  </si>
  <si>
    <t>frustration</t>
  </si>
  <si>
    <t>CMDS</t>
  </si>
  <si>
    <t>démultiplier</t>
  </si>
  <si>
    <t>reprendre</t>
  </si>
  <si>
    <t>drames</t>
  </si>
  <si>
    <t>crédit</t>
  </si>
  <si>
    <t>peut</t>
  </si>
  <si>
    <t>gammares</t>
  </si>
  <si>
    <t>Volisinov-Bakhtine</t>
  </si>
  <si>
    <t>publicité</t>
  </si>
  <si>
    <t>Aspray</t>
  </si>
  <si>
    <t>éco-contrôle</t>
  </si>
  <si>
    <t>ruraphilie</t>
  </si>
  <si>
    <t>Kom</t>
  </si>
  <si>
    <t>Croix</t>
  </si>
  <si>
    <t>PerLex2</t>
  </si>
  <si>
    <t>Scanmaris</t>
  </si>
  <si>
    <t>Trypanosomatidae</t>
  </si>
  <si>
    <t>inﬂuence</t>
  </si>
  <si>
    <t>human</t>
  </si>
  <si>
    <t>perpétuer</t>
  </si>
  <si>
    <t>Viewpoint</t>
  </si>
  <si>
    <t>figuration</t>
  </si>
  <si>
    <t>Karikatur</t>
  </si>
  <si>
    <t>solveur</t>
  </si>
  <si>
    <t>Lassus</t>
  </si>
  <si>
    <t>ciel</t>
  </si>
  <si>
    <t>élasto-plasticité</t>
  </si>
  <si>
    <t>près</t>
  </si>
  <si>
    <t>Espeyran</t>
  </si>
  <si>
    <t>multibiométrie</t>
  </si>
  <si>
    <t>auto-assemblage</t>
  </si>
  <si>
    <t>émissions</t>
  </si>
  <si>
    <t>Bujumbura</t>
  </si>
  <si>
    <t>championne</t>
  </si>
  <si>
    <t>mécènes</t>
  </si>
  <si>
    <t>aussi</t>
  </si>
  <si>
    <t>Grandezza</t>
  </si>
  <si>
    <t>temporalité</t>
  </si>
  <si>
    <t>paysans</t>
  </si>
  <si>
    <t>régénération</t>
  </si>
  <si>
    <t>interferometer</t>
  </si>
  <si>
    <t>Kerpape-Rennes-</t>
  </si>
  <si>
    <t>communis</t>
  </si>
  <si>
    <t>rules</t>
  </si>
  <si>
    <t>Pangyric</t>
  </si>
  <si>
    <t>Beginnings</t>
  </si>
  <si>
    <t>active</t>
  </si>
  <si>
    <t>métropolisation</t>
  </si>
  <si>
    <t>1200-1600</t>
  </si>
  <si>
    <t>requêtes</t>
  </si>
  <si>
    <t>Godin</t>
  </si>
  <si>
    <t>clientèle</t>
  </si>
  <si>
    <t>Fatalisme</t>
  </si>
  <si>
    <t>Cuentos</t>
  </si>
  <si>
    <t>Free-form</t>
  </si>
  <si>
    <t>micro-mythanalyse</t>
  </si>
  <si>
    <t>craving</t>
  </si>
  <si>
    <t>hommes-insectes</t>
  </si>
  <si>
    <t>bassins</t>
  </si>
  <si>
    <t>exploitations</t>
  </si>
  <si>
    <t>1887</t>
  </si>
  <si>
    <t>1970</t>
  </si>
  <si>
    <t>Sialadénite</t>
  </si>
  <si>
    <t>Speedlingua</t>
  </si>
  <si>
    <t>dH</t>
  </si>
  <si>
    <t>occultations</t>
  </si>
  <si>
    <t>2005-</t>
  </si>
  <si>
    <t>&lt;i&gt;Moravagine&lt;</t>
  </si>
  <si>
    <t>unconventional</t>
  </si>
  <si>
    <t>Réﬂexions</t>
  </si>
  <si>
    <t>carcaterisation</t>
  </si>
  <si>
    <t>mensonge</t>
  </si>
  <si>
    <t>gîtologie</t>
  </si>
  <si>
    <t>tuner</t>
  </si>
  <si>
    <t>libertins</t>
  </si>
  <si>
    <t>litiges</t>
  </si>
  <si>
    <t>réparation</t>
  </si>
  <si>
    <t>profits</t>
  </si>
  <si>
    <t>gnoséologie</t>
  </si>
  <si>
    <t>professionnel</t>
  </si>
  <si>
    <t>identifier</t>
  </si>
  <si>
    <t>ȝ-ȝbḏw</t>
  </si>
  <si>
    <t>confusion</t>
  </si>
  <si>
    <t>hal-hec</t>
  </si>
  <si>
    <t>réinterprétation</t>
  </si>
  <si>
    <t>APPROches</t>
  </si>
  <si>
    <t>Cankuzo</t>
  </si>
  <si>
    <t>contestataire</t>
  </si>
  <si>
    <t>Peuvent-elles</t>
  </si>
  <si>
    <t>espérances</t>
  </si>
  <si>
    <t>Adhémar</t>
  </si>
  <si>
    <t>DEESSE</t>
  </si>
  <si>
    <t>1804-1914</t>
  </si>
  <si>
    <t>Bourgoin-Jallieu</t>
  </si>
  <si>
    <t>charnières</t>
  </si>
  <si>
    <t>pionniers</t>
  </si>
  <si>
    <t>Conjectures</t>
  </si>
  <si>
    <t>prédateur</t>
  </si>
  <si>
    <t>Beauty</t>
  </si>
  <si>
    <t>phare</t>
  </si>
  <si>
    <t>survival</t>
  </si>
  <si>
    <t>proposed</t>
  </si>
  <si>
    <t>iNKT17</t>
  </si>
  <si>
    <t>Jasbir</t>
  </si>
  <si>
    <t>remarquer</t>
  </si>
  <si>
    <t>Fishing</t>
  </si>
  <si>
    <t>innnovations</t>
  </si>
  <si>
    <t>surnaturel</t>
  </si>
  <si>
    <t>Euromed</t>
  </si>
  <si>
    <t>Subjects</t>
  </si>
  <si>
    <t>catholicisme</t>
  </si>
  <si>
    <t>Lesdiguières</t>
  </si>
  <si>
    <t>Plus petite année :</t>
  </si>
  <si>
    <t>Si la plage des années est assez grande (de 2018 à 1921), la surreprésentation de 2018 (63%) ne permettra pas d'études diachroniques représentatives.</t>
  </si>
  <si>
    <t>Si on réduit notre corpus aux articles, communications, chapitres d'ouvrage, thèse et mémoire, ont couvre 261 985 titres, soit 87% de notre corpus total.</t>
  </si>
  <si>
    <t xml:space="preserve">Moyenne pondérée = </t>
  </si>
  <si>
    <t>80% de nos titres contiennent au moins 1 caractère qui n'est pas une lettre, un chiffre ou un espace (points, guillemets, autres caractères plus ésotériques)</t>
  </si>
  <si>
    <t>Enquête sur la présence de caractères ni lettre, ni chiffre, ni espace.</t>
  </si>
  <si>
    <t>Chaque titre pour chaque caractère spécial n'est compté qu'une fois. Ainsi le titre AAAA .B. , sera compté une fois pour le caractère point et une fois pour la caractère virgule, malgré la présence de deux points dedans.</t>
  </si>
  <si>
    <t>Moyenne pondérée :</t>
  </si>
  <si>
    <t>On cherche où se trouve le double point en nombre de caractère.</t>
  </si>
  <si>
    <t>On regarde le premier mot après le double point. Les articles occupent encore la première place.</t>
  </si>
  <si>
    <t>De façon logique, les premiers mots les plus fréquents sont les articles.</t>
  </si>
  <si>
    <t>On remarque que E/Étude et Analyse sont les premiers noms à sortir.</t>
  </si>
  <si>
    <t>shs</t>
  </si>
  <si>
    <t>sdv</t>
  </si>
  <si>
    <t>spi</t>
  </si>
  <si>
    <t>sde</t>
  </si>
  <si>
    <t>phys</t>
  </si>
  <si>
    <t>sdu</t>
  </si>
  <si>
    <t>math</t>
  </si>
  <si>
    <t>scco</t>
  </si>
  <si>
    <t>chim</t>
  </si>
  <si>
    <t>stat</t>
  </si>
  <si>
    <t>qfin</t>
  </si>
  <si>
    <t>nlin</t>
  </si>
  <si>
    <t>electromag</t>
  </si>
  <si>
    <t>phys-atom</t>
  </si>
  <si>
    <t>photon</t>
  </si>
  <si>
    <t>other</t>
  </si>
  <si>
    <t>stic</t>
  </si>
  <si>
    <t>Présence écrasante du domaine de la SHS. Il va être difficile de comparer celui-ci à d'autres.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</si>
</sst>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name val="Arial"/>
      <charset val="1"/>
    </font>
    <font>
      <sz val="10"/>
      <name val="Arial"/>
      <charset val="1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Fill="0" applyBorder="0" applyAlignment="0" applyProtection="0"/>
  </cellStyleXfs>
  <cellXfs count="7">
    <xf numFmtId="0" fontId="0" fillId="0" borderId="0" xfId="0"/>
    <xf numFmtId="0" fontId="1" fillId="0" borderId="0" xfId="0" applyFont="1" applyFill="1" applyBorder="1" applyAlignment="1" applyProtection="1"/>
    <xf numFmtId="10" fontId="1" fillId="0" borderId="0" xfId="0" applyNumberFormat="1" applyFont="1" applyFill="1" applyBorder="1" applyAlignment="1" applyProtection="1"/>
    <xf numFmtId="10" fontId="0" fillId="0" borderId="0" xfId="0" applyNumberFormat="1"/>
    <xf numFmtId="4" fontId="1" fillId="0" borderId="0" xfId="0" applyNumberFormat="1" applyFont="1" applyFill="1" applyBorder="1" applyAlignment="1" applyProtection="1"/>
    <xf numFmtId="4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Titres par année</c:v>
          </c:tx>
          <c:invertIfNegative val="0"/>
          <c:cat>
            <c:numRef>
              <c:f>'Date | nb'!$A:$A</c:f>
              <c:numCache>
                <c:formatCode>General</c:formatCode>
                <c:ptCount val="1048576"/>
                <c:pt idx="0">
                  <c:v>2018</c:v>
                </c:pt>
                <c:pt idx="1">
                  <c:v>2017</c:v>
                </c:pt>
                <c:pt idx="2">
                  <c:v>2016</c:v>
                </c:pt>
                <c:pt idx="3">
                  <c:v>2015</c:v>
                </c:pt>
                <c:pt idx="4">
                  <c:v>2014</c:v>
                </c:pt>
                <c:pt idx="5">
                  <c:v>2013</c:v>
                </c:pt>
                <c:pt idx="6">
                  <c:v>1989</c:v>
                </c:pt>
                <c:pt idx="7">
                  <c:v>1988</c:v>
                </c:pt>
                <c:pt idx="8">
                  <c:v>2012</c:v>
                </c:pt>
                <c:pt idx="9">
                  <c:v>1995</c:v>
                </c:pt>
                <c:pt idx="10">
                  <c:v>1980</c:v>
                </c:pt>
                <c:pt idx="11">
                  <c:v>1982</c:v>
                </c:pt>
                <c:pt idx="12">
                  <c:v>1986</c:v>
                </c:pt>
                <c:pt idx="13">
                  <c:v>1994</c:v>
                </c:pt>
                <c:pt idx="14">
                  <c:v>1987</c:v>
                </c:pt>
                <c:pt idx="15">
                  <c:v>1978</c:v>
                </c:pt>
                <c:pt idx="16">
                  <c:v>1979</c:v>
                </c:pt>
                <c:pt idx="17">
                  <c:v>1984</c:v>
                </c:pt>
                <c:pt idx="18">
                  <c:v>1977</c:v>
                </c:pt>
                <c:pt idx="19">
                  <c:v>1981</c:v>
                </c:pt>
                <c:pt idx="20">
                  <c:v>1985</c:v>
                </c:pt>
                <c:pt idx="21">
                  <c:v>1990</c:v>
                </c:pt>
                <c:pt idx="22">
                  <c:v>1983</c:v>
                </c:pt>
                <c:pt idx="23">
                  <c:v>1992</c:v>
                </c:pt>
                <c:pt idx="24">
                  <c:v>1991</c:v>
                </c:pt>
                <c:pt idx="25">
                  <c:v>1976</c:v>
                </c:pt>
                <c:pt idx="26">
                  <c:v>1975</c:v>
                </c:pt>
                <c:pt idx="27">
                  <c:v>1993</c:v>
                </c:pt>
                <c:pt idx="28">
                  <c:v>1996</c:v>
                </c:pt>
                <c:pt idx="29">
                  <c:v>1997</c:v>
                </c:pt>
                <c:pt idx="30">
                  <c:v>1973</c:v>
                </c:pt>
                <c:pt idx="31">
                  <c:v>1972</c:v>
                </c:pt>
                <c:pt idx="32">
                  <c:v>1971</c:v>
                </c:pt>
                <c:pt idx="33">
                  <c:v>1998</c:v>
                </c:pt>
                <c:pt idx="34">
                  <c:v>1970</c:v>
                </c:pt>
                <c:pt idx="35">
                  <c:v>1974</c:v>
                </c:pt>
                <c:pt idx="36">
                  <c:v>1999</c:v>
                </c:pt>
                <c:pt idx="37">
                  <c:v>1969</c:v>
                </c:pt>
                <c:pt idx="38">
                  <c:v>1968</c:v>
                </c:pt>
                <c:pt idx="39">
                  <c:v>1965</c:v>
                </c:pt>
                <c:pt idx="40">
                  <c:v>1966</c:v>
                </c:pt>
                <c:pt idx="41">
                  <c:v>1964</c:v>
                </c:pt>
                <c:pt idx="42">
                  <c:v>1967</c:v>
                </c:pt>
                <c:pt idx="43">
                  <c:v>1963</c:v>
                </c:pt>
                <c:pt idx="44">
                  <c:v>1962</c:v>
                </c:pt>
                <c:pt idx="45">
                  <c:v>1961</c:v>
                </c:pt>
                <c:pt idx="46">
                  <c:v>1959</c:v>
                </c:pt>
                <c:pt idx="47">
                  <c:v>1960</c:v>
                </c:pt>
                <c:pt idx="48">
                  <c:v>1958</c:v>
                </c:pt>
                <c:pt idx="49">
                  <c:v>1955</c:v>
                </c:pt>
                <c:pt idx="50">
                  <c:v>1933</c:v>
                </c:pt>
                <c:pt idx="51">
                  <c:v>1932</c:v>
                </c:pt>
                <c:pt idx="52">
                  <c:v>1952</c:v>
                </c:pt>
                <c:pt idx="53">
                  <c:v>1937</c:v>
                </c:pt>
                <c:pt idx="54">
                  <c:v>1928</c:v>
                </c:pt>
                <c:pt idx="55">
                  <c:v>1927</c:v>
                </c:pt>
                <c:pt idx="56">
                  <c:v>1957</c:v>
                </c:pt>
                <c:pt idx="57">
                  <c:v>1956</c:v>
                </c:pt>
                <c:pt idx="58">
                  <c:v>1924</c:v>
                </c:pt>
                <c:pt idx="59">
                  <c:v>1954</c:v>
                </c:pt>
                <c:pt idx="60">
                  <c:v>1936</c:v>
                </c:pt>
                <c:pt idx="61">
                  <c:v>1938</c:v>
                </c:pt>
                <c:pt idx="62">
                  <c:v>1934</c:v>
                </c:pt>
                <c:pt idx="63">
                  <c:v>1953</c:v>
                </c:pt>
                <c:pt idx="64">
                  <c:v>1935</c:v>
                </c:pt>
                <c:pt idx="65">
                  <c:v>1929</c:v>
                </c:pt>
                <c:pt idx="66">
                  <c:v>1939</c:v>
                </c:pt>
                <c:pt idx="67">
                  <c:v>1922</c:v>
                </c:pt>
                <c:pt idx="68">
                  <c:v>1931</c:v>
                </c:pt>
                <c:pt idx="69">
                  <c:v>1930</c:v>
                </c:pt>
                <c:pt idx="70">
                  <c:v>1923</c:v>
                </c:pt>
                <c:pt idx="71">
                  <c:v>1921</c:v>
                </c:pt>
                <c:pt idx="72">
                  <c:v>1950</c:v>
                </c:pt>
                <c:pt idx="73">
                  <c:v>1926</c:v>
                </c:pt>
                <c:pt idx="74">
                  <c:v>1951</c:v>
                </c:pt>
                <c:pt idx="75">
                  <c:v>1925</c:v>
                </c:pt>
                <c:pt idx="76">
                  <c:v>1947</c:v>
                </c:pt>
                <c:pt idx="77">
                  <c:v>1949</c:v>
                </c:pt>
                <c:pt idx="78">
                  <c:v>1940</c:v>
                </c:pt>
                <c:pt idx="79">
                  <c:v>1948</c:v>
                </c:pt>
                <c:pt idx="80">
                  <c:v>1941</c:v>
                </c:pt>
                <c:pt idx="81">
                  <c:v>1943</c:v>
                </c:pt>
                <c:pt idx="82">
                  <c:v>1946</c:v>
                </c:pt>
                <c:pt idx="83">
                  <c:v>1945</c:v>
                </c:pt>
                <c:pt idx="84">
                  <c:v>1944</c:v>
                </c:pt>
                <c:pt idx="85">
                  <c:v>1942</c:v>
                </c:pt>
                <c:pt idx="86">
                  <c:v>2005</c:v>
                </c:pt>
              </c:numCache>
            </c:numRef>
          </c:cat>
          <c:val>
            <c:numRef>
              <c:f>'Date | nb'!$B$1:$B$87</c:f>
              <c:numCache>
                <c:formatCode>#,##0.00</c:formatCode>
                <c:ptCount val="87"/>
                <c:pt idx="0">
                  <c:v>190114</c:v>
                </c:pt>
                <c:pt idx="1">
                  <c:v>63379</c:v>
                </c:pt>
                <c:pt idx="2">
                  <c:v>12857</c:v>
                </c:pt>
                <c:pt idx="3">
                  <c:v>7806</c:v>
                </c:pt>
                <c:pt idx="4">
                  <c:v>3829</c:v>
                </c:pt>
                <c:pt idx="5">
                  <c:v>2932</c:v>
                </c:pt>
                <c:pt idx="6">
                  <c:v>726</c:v>
                </c:pt>
                <c:pt idx="7">
                  <c:v>707</c:v>
                </c:pt>
                <c:pt idx="8">
                  <c:v>703</c:v>
                </c:pt>
                <c:pt idx="9">
                  <c:v>692</c:v>
                </c:pt>
                <c:pt idx="10">
                  <c:v>641</c:v>
                </c:pt>
                <c:pt idx="11">
                  <c:v>615</c:v>
                </c:pt>
                <c:pt idx="12">
                  <c:v>584</c:v>
                </c:pt>
                <c:pt idx="13">
                  <c:v>582</c:v>
                </c:pt>
                <c:pt idx="14">
                  <c:v>558</c:v>
                </c:pt>
                <c:pt idx="15">
                  <c:v>532</c:v>
                </c:pt>
                <c:pt idx="16">
                  <c:v>530</c:v>
                </c:pt>
                <c:pt idx="17">
                  <c:v>529</c:v>
                </c:pt>
                <c:pt idx="18">
                  <c:v>509</c:v>
                </c:pt>
                <c:pt idx="19">
                  <c:v>506</c:v>
                </c:pt>
                <c:pt idx="20">
                  <c:v>492</c:v>
                </c:pt>
                <c:pt idx="21">
                  <c:v>485</c:v>
                </c:pt>
                <c:pt idx="22">
                  <c:v>480</c:v>
                </c:pt>
                <c:pt idx="23">
                  <c:v>445</c:v>
                </c:pt>
                <c:pt idx="24">
                  <c:v>410</c:v>
                </c:pt>
                <c:pt idx="25">
                  <c:v>410</c:v>
                </c:pt>
                <c:pt idx="26">
                  <c:v>408</c:v>
                </c:pt>
                <c:pt idx="27">
                  <c:v>403</c:v>
                </c:pt>
                <c:pt idx="28">
                  <c:v>402</c:v>
                </c:pt>
                <c:pt idx="29">
                  <c:v>380</c:v>
                </c:pt>
                <c:pt idx="30">
                  <c:v>332</c:v>
                </c:pt>
                <c:pt idx="31">
                  <c:v>316</c:v>
                </c:pt>
                <c:pt idx="32">
                  <c:v>316</c:v>
                </c:pt>
                <c:pt idx="33">
                  <c:v>300</c:v>
                </c:pt>
                <c:pt idx="34">
                  <c:v>281</c:v>
                </c:pt>
                <c:pt idx="35">
                  <c:v>269</c:v>
                </c:pt>
                <c:pt idx="36">
                  <c:v>229</c:v>
                </c:pt>
                <c:pt idx="37">
                  <c:v>174</c:v>
                </c:pt>
                <c:pt idx="38">
                  <c:v>131</c:v>
                </c:pt>
                <c:pt idx="39">
                  <c:v>116</c:v>
                </c:pt>
                <c:pt idx="40">
                  <c:v>113</c:v>
                </c:pt>
                <c:pt idx="41">
                  <c:v>108</c:v>
                </c:pt>
                <c:pt idx="42">
                  <c:v>106</c:v>
                </c:pt>
                <c:pt idx="43">
                  <c:v>104</c:v>
                </c:pt>
                <c:pt idx="44">
                  <c:v>90</c:v>
                </c:pt>
                <c:pt idx="45">
                  <c:v>80</c:v>
                </c:pt>
                <c:pt idx="46">
                  <c:v>63</c:v>
                </c:pt>
                <c:pt idx="47">
                  <c:v>61</c:v>
                </c:pt>
                <c:pt idx="48">
                  <c:v>55</c:v>
                </c:pt>
                <c:pt idx="49">
                  <c:v>54</c:v>
                </c:pt>
                <c:pt idx="50">
                  <c:v>52</c:v>
                </c:pt>
                <c:pt idx="51">
                  <c:v>51</c:v>
                </c:pt>
                <c:pt idx="52">
                  <c:v>50</c:v>
                </c:pt>
                <c:pt idx="53">
                  <c:v>45</c:v>
                </c:pt>
                <c:pt idx="54">
                  <c:v>44</c:v>
                </c:pt>
                <c:pt idx="55">
                  <c:v>44</c:v>
                </c:pt>
                <c:pt idx="56">
                  <c:v>43</c:v>
                </c:pt>
                <c:pt idx="57">
                  <c:v>42</c:v>
                </c:pt>
                <c:pt idx="58">
                  <c:v>42</c:v>
                </c:pt>
                <c:pt idx="59">
                  <c:v>41</c:v>
                </c:pt>
                <c:pt idx="60">
                  <c:v>41</c:v>
                </c:pt>
                <c:pt idx="61">
                  <c:v>40</c:v>
                </c:pt>
                <c:pt idx="62">
                  <c:v>40</c:v>
                </c:pt>
                <c:pt idx="63">
                  <c:v>39</c:v>
                </c:pt>
                <c:pt idx="64">
                  <c:v>38</c:v>
                </c:pt>
                <c:pt idx="65">
                  <c:v>38</c:v>
                </c:pt>
                <c:pt idx="66">
                  <c:v>36</c:v>
                </c:pt>
                <c:pt idx="67">
                  <c:v>34</c:v>
                </c:pt>
                <c:pt idx="68">
                  <c:v>33</c:v>
                </c:pt>
                <c:pt idx="69">
                  <c:v>33</c:v>
                </c:pt>
                <c:pt idx="70">
                  <c:v>32</c:v>
                </c:pt>
                <c:pt idx="71">
                  <c:v>30</c:v>
                </c:pt>
                <c:pt idx="72">
                  <c:v>29</c:v>
                </c:pt>
                <c:pt idx="73">
                  <c:v>28</c:v>
                </c:pt>
                <c:pt idx="74">
                  <c:v>25</c:v>
                </c:pt>
                <c:pt idx="75">
                  <c:v>25</c:v>
                </c:pt>
                <c:pt idx="76">
                  <c:v>24</c:v>
                </c:pt>
                <c:pt idx="77">
                  <c:v>23</c:v>
                </c:pt>
                <c:pt idx="78">
                  <c:v>23</c:v>
                </c:pt>
                <c:pt idx="79">
                  <c:v>20</c:v>
                </c:pt>
                <c:pt idx="80">
                  <c:v>18</c:v>
                </c:pt>
                <c:pt idx="81">
                  <c:v>16</c:v>
                </c:pt>
                <c:pt idx="82">
                  <c:v>14</c:v>
                </c:pt>
                <c:pt idx="83">
                  <c:v>14</c:v>
                </c:pt>
                <c:pt idx="84">
                  <c:v>14</c:v>
                </c:pt>
                <c:pt idx="85">
                  <c:v>12</c:v>
                </c:pt>
                <c:pt idx="86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286336"/>
        <c:axId val="44287872"/>
      </c:barChart>
      <c:catAx>
        <c:axId val="44286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4287872"/>
        <c:crosses val="autoZero"/>
        <c:auto val="1"/>
        <c:lblAlgn val="ctr"/>
        <c:lblOffset val="100"/>
        <c:noMultiLvlLbl val="0"/>
      </c:catAx>
      <c:valAx>
        <c:axId val="44287872"/>
        <c:scaling>
          <c:orientation val="minMax"/>
        </c:scaling>
        <c:delete val="0"/>
        <c:axPos val="l"/>
        <c:majorGridlines/>
        <c:numFmt formatCode="#,##0.00" sourceLinked="1"/>
        <c:majorTickMark val="out"/>
        <c:minorTickMark val="none"/>
        <c:tickLblPos val="nextTo"/>
        <c:crossAx val="442863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2832174103237096"/>
          <c:y val="4.214129483814523E-2"/>
          <c:w val="0.69951837270341211"/>
          <c:h val="0.64821668124817733"/>
        </c:manualLayout>
      </c:layout>
      <c:barChart>
        <c:barDir val="col"/>
        <c:grouping val="clustered"/>
        <c:varyColors val="0"/>
        <c:ser>
          <c:idx val="0"/>
          <c:order val="0"/>
          <c:tx>
            <c:v>Type du document</c:v>
          </c:tx>
          <c:invertIfNegative val="0"/>
          <c:cat>
            <c:strRef>
              <c:f>'Type | nb'!$A$1:$A$25</c:f>
              <c:strCache>
                <c:ptCount val="25"/>
                <c:pt idx="0">
                  <c:v>ART</c:v>
                </c:pt>
                <c:pt idx="1">
                  <c:v>COMM</c:v>
                </c:pt>
                <c:pt idx="2">
                  <c:v>COUV</c:v>
                </c:pt>
                <c:pt idx="3">
                  <c:v>THESE</c:v>
                </c:pt>
                <c:pt idx="4">
                  <c:v>MEM</c:v>
                </c:pt>
                <c:pt idx="5">
                  <c:v>OUV</c:v>
                </c:pt>
                <c:pt idx="6">
                  <c:v>OTHER</c:v>
                </c:pt>
                <c:pt idx="7">
                  <c:v>DOUV</c:v>
                </c:pt>
                <c:pt idx="8">
                  <c:v>REPORT</c:v>
                </c:pt>
                <c:pt idx="9">
                  <c:v>UNDEFINED</c:v>
                </c:pt>
                <c:pt idx="10">
                  <c:v>POSTER</c:v>
                </c:pt>
                <c:pt idx="11">
                  <c:v>HDR</c:v>
                </c:pt>
                <c:pt idx="12">
                  <c:v>VIDEO</c:v>
                </c:pt>
                <c:pt idx="13">
                  <c:v>PATENT</c:v>
                </c:pt>
                <c:pt idx="14">
                  <c:v>LECTURE</c:v>
                </c:pt>
                <c:pt idx="15">
                  <c:v>NOTE</c:v>
                </c:pt>
                <c:pt idx="16">
                  <c:v>PRESCONF</c:v>
                </c:pt>
                <c:pt idx="17">
                  <c:v>SON</c:v>
                </c:pt>
                <c:pt idx="18">
                  <c:v>OTHERREPORT</c:v>
                </c:pt>
                <c:pt idx="19">
                  <c:v>REPACT</c:v>
                </c:pt>
                <c:pt idx="20">
                  <c:v>SYNTHESE</c:v>
                </c:pt>
                <c:pt idx="21">
                  <c:v>REPORT_ETAB</c:v>
                </c:pt>
                <c:pt idx="22">
                  <c:v>REPORT_COOR</c:v>
                </c:pt>
                <c:pt idx="23">
                  <c:v>REPORT_LABO</c:v>
                </c:pt>
                <c:pt idx="24">
                  <c:v>MINUTES</c:v>
                </c:pt>
              </c:strCache>
            </c:strRef>
          </c:cat>
          <c:val>
            <c:numRef>
              <c:f>'Type | nb'!$B$1:$B$25</c:f>
              <c:numCache>
                <c:formatCode>#,##0.00</c:formatCode>
                <c:ptCount val="25"/>
                <c:pt idx="0">
                  <c:v>97647</c:v>
                </c:pt>
                <c:pt idx="1">
                  <c:v>64514</c:v>
                </c:pt>
                <c:pt idx="2">
                  <c:v>43349</c:v>
                </c:pt>
                <c:pt idx="3">
                  <c:v>30321</c:v>
                </c:pt>
                <c:pt idx="4">
                  <c:v>15263</c:v>
                </c:pt>
                <c:pt idx="5">
                  <c:v>10891</c:v>
                </c:pt>
                <c:pt idx="6">
                  <c:v>10534</c:v>
                </c:pt>
                <c:pt idx="7">
                  <c:v>7847</c:v>
                </c:pt>
                <c:pt idx="8">
                  <c:v>6383</c:v>
                </c:pt>
                <c:pt idx="9">
                  <c:v>4618</c:v>
                </c:pt>
                <c:pt idx="10">
                  <c:v>3020</c:v>
                </c:pt>
                <c:pt idx="11">
                  <c:v>1331</c:v>
                </c:pt>
                <c:pt idx="12">
                  <c:v>1011</c:v>
                </c:pt>
                <c:pt idx="13">
                  <c:v>679</c:v>
                </c:pt>
                <c:pt idx="14">
                  <c:v>353</c:v>
                </c:pt>
                <c:pt idx="15">
                  <c:v>109</c:v>
                </c:pt>
                <c:pt idx="16">
                  <c:v>101</c:v>
                </c:pt>
                <c:pt idx="17">
                  <c:v>58</c:v>
                </c:pt>
                <c:pt idx="18">
                  <c:v>41</c:v>
                </c:pt>
                <c:pt idx="19">
                  <c:v>26</c:v>
                </c:pt>
                <c:pt idx="20">
                  <c:v>14</c:v>
                </c:pt>
                <c:pt idx="21">
                  <c:v>4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6614528"/>
        <c:axId val="146624512"/>
      </c:barChart>
      <c:catAx>
        <c:axId val="146614528"/>
        <c:scaling>
          <c:orientation val="minMax"/>
        </c:scaling>
        <c:delete val="0"/>
        <c:axPos val="b"/>
        <c:majorTickMark val="out"/>
        <c:minorTickMark val="none"/>
        <c:tickLblPos val="nextTo"/>
        <c:crossAx val="146624512"/>
        <c:crosses val="autoZero"/>
        <c:auto val="1"/>
        <c:lblAlgn val="ctr"/>
        <c:lblOffset val="100"/>
        <c:noMultiLvlLbl val="0"/>
      </c:catAx>
      <c:valAx>
        <c:axId val="146624512"/>
        <c:scaling>
          <c:orientation val="minMax"/>
        </c:scaling>
        <c:delete val="0"/>
        <c:axPos val="l"/>
        <c:majorGridlines/>
        <c:numFmt formatCode="#,##0.00" sourceLinked="1"/>
        <c:majorTickMark val="out"/>
        <c:minorTickMark val="none"/>
        <c:tickLblPos val="nextTo"/>
        <c:crossAx val="14661452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Nombre de caractères</c:v>
          </c:tx>
          <c:invertIfNegative val="0"/>
          <c:cat>
            <c:numRef>
              <c:f>'Char Count | nb'!$A:$A</c:f>
              <c:numCache>
                <c:formatCode>General</c:formatCode>
                <c:ptCount val="104857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386</c:v>
                </c:pt>
                <c:pt idx="384">
                  <c:v>387</c:v>
                </c:pt>
                <c:pt idx="385">
                  <c:v>388</c:v>
                </c:pt>
                <c:pt idx="386">
                  <c:v>389</c:v>
                </c:pt>
                <c:pt idx="387">
                  <c:v>390</c:v>
                </c:pt>
                <c:pt idx="388">
                  <c:v>391</c:v>
                </c:pt>
                <c:pt idx="389">
                  <c:v>392</c:v>
                </c:pt>
                <c:pt idx="390">
                  <c:v>395</c:v>
                </c:pt>
                <c:pt idx="391">
                  <c:v>396</c:v>
                </c:pt>
                <c:pt idx="392">
                  <c:v>397</c:v>
                </c:pt>
                <c:pt idx="393">
                  <c:v>398</c:v>
                </c:pt>
                <c:pt idx="394">
                  <c:v>399</c:v>
                </c:pt>
                <c:pt idx="395">
                  <c:v>400</c:v>
                </c:pt>
                <c:pt idx="396">
                  <c:v>402</c:v>
                </c:pt>
                <c:pt idx="397">
                  <c:v>403</c:v>
                </c:pt>
                <c:pt idx="398">
                  <c:v>404</c:v>
                </c:pt>
                <c:pt idx="399">
                  <c:v>405</c:v>
                </c:pt>
                <c:pt idx="400">
                  <c:v>406</c:v>
                </c:pt>
                <c:pt idx="401">
                  <c:v>407</c:v>
                </c:pt>
                <c:pt idx="402">
                  <c:v>408</c:v>
                </c:pt>
                <c:pt idx="403">
                  <c:v>409</c:v>
                </c:pt>
                <c:pt idx="404">
                  <c:v>410</c:v>
                </c:pt>
                <c:pt idx="405">
                  <c:v>412</c:v>
                </c:pt>
                <c:pt idx="406">
                  <c:v>413</c:v>
                </c:pt>
                <c:pt idx="407">
                  <c:v>415</c:v>
                </c:pt>
                <c:pt idx="408">
                  <c:v>416</c:v>
                </c:pt>
                <c:pt idx="409">
                  <c:v>417</c:v>
                </c:pt>
                <c:pt idx="410">
                  <c:v>418</c:v>
                </c:pt>
                <c:pt idx="411">
                  <c:v>419</c:v>
                </c:pt>
                <c:pt idx="412">
                  <c:v>420</c:v>
                </c:pt>
                <c:pt idx="413">
                  <c:v>422</c:v>
                </c:pt>
                <c:pt idx="414">
                  <c:v>423</c:v>
                </c:pt>
                <c:pt idx="415">
                  <c:v>424</c:v>
                </c:pt>
                <c:pt idx="416">
                  <c:v>427</c:v>
                </c:pt>
                <c:pt idx="417">
                  <c:v>429</c:v>
                </c:pt>
                <c:pt idx="418">
                  <c:v>433</c:v>
                </c:pt>
                <c:pt idx="419">
                  <c:v>435</c:v>
                </c:pt>
                <c:pt idx="420">
                  <c:v>436</c:v>
                </c:pt>
                <c:pt idx="421">
                  <c:v>438</c:v>
                </c:pt>
                <c:pt idx="422">
                  <c:v>439</c:v>
                </c:pt>
                <c:pt idx="423">
                  <c:v>440</c:v>
                </c:pt>
                <c:pt idx="424">
                  <c:v>441</c:v>
                </c:pt>
                <c:pt idx="425">
                  <c:v>442</c:v>
                </c:pt>
                <c:pt idx="426">
                  <c:v>443</c:v>
                </c:pt>
                <c:pt idx="427">
                  <c:v>444</c:v>
                </c:pt>
                <c:pt idx="428">
                  <c:v>445</c:v>
                </c:pt>
                <c:pt idx="429">
                  <c:v>446</c:v>
                </c:pt>
                <c:pt idx="430">
                  <c:v>448</c:v>
                </c:pt>
                <c:pt idx="431">
                  <c:v>449</c:v>
                </c:pt>
                <c:pt idx="432">
                  <c:v>450</c:v>
                </c:pt>
                <c:pt idx="433">
                  <c:v>451</c:v>
                </c:pt>
                <c:pt idx="434">
                  <c:v>454</c:v>
                </c:pt>
                <c:pt idx="435">
                  <c:v>456</c:v>
                </c:pt>
                <c:pt idx="436">
                  <c:v>457</c:v>
                </c:pt>
                <c:pt idx="437">
                  <c:v>458</c:v>
                </c:pt>
                <c:pt idx="438">
                  <c:v>459</c:v>
                </c:pt>
                <c:pt idx="439">
                  <c:v>460</c:v>
                </c:pt>
                <c:pt idx="440">
                  <c:v>461</c:v>
                </c:pt>
                <c:pt idx="441">
                  <c:v>462</c:v>
                </c:pt>
                <c:pt idx="442">
                  <c:v>463</c:v>
                </c:pt>
                <c:pt idx="443">
                  <c:v>464</c:v>
                </c:pt>
                <c:pt idx="444">
                  <c:v>468</c:v>
                </c:pt>
                <c:pt idx="445">
                  <c:v>470</c:v>
                </c:pt>
                <c:pt idx="446">
                  <c:v>472</c:v>
                </c:pt>
                <c:pt idx="447">
                  <c:v>474</c:v>
                </c:pt>
                <c:pt idx="448">
                  <c:v>479</c:v>
                </c:pt>
                <c:pt idx="449">
                  <c:v>480</c:v>
                </c:pt>
                <c:pt idx="450">
                  <c:v>481</c:v>
                </c:pt>
                <c:pt idx="451">
                  <c:v>488</c:v>
                </c:pt>
                <c:pt idx="452">
                  <c:v>490</c:v>
                </c:pt>
                <c:pt idx="453">
                  <c:v>491</c:v>
                </c:pt>
                <c:pt idx="454">
                  <c:v>493</c:v>
                </c:pt>
                <c:pt idx="455">
                  <c:v>494</c:v>
                </c:pt>
                <c:pt idx="456">
                  <c:v>495</c:v>
                </c:pt>
                <c:pt idx="457">
                  <c:v>503</c:v>
                </c:pt>
                <c:pt idx="458">
                  <c:v>507</c:v>
                </c:pt>
                <c:pt idx="459">
                  <c:v>509</c:v>
                </c:pt>
                <c:pt idx="460">
                  <c:v>510</c:v>
                </c:pt>
                <c:pt idx="461">
                  <c:v>514</c:v>
                </c:pt>
                <c:pt idx="462">
                  <c:v>524</c:v>
                </c:pt>
                <c:pt idx="463">
                  <c:v>525</c:v>
                </c:pt>
                <c:pt idx="464">
                  <c:v>531</c:v>
                </c:pt>
                <c:pt idx="465">
                  <c:v>534</c:v>
                </c:pt>
                <c:pt idx="466">
                  <c:v>535</c:v>
                </c:pt>
                <c:pt idx="467">
                  <c:v>540</c:v>
                </c:pt>
                <c:pt idx="468">
                  <c:v>543</c:v>
                </c:pt>
                <c:pt idx="469">
                  <c:v>545</c:v>
                </c:pt>
                <c:pt idx="470">
                  <c:v>550</c:v>
                </c:pt>
                <c:pt idx="471">
                  <c:v>558</c:v>
                </c:pt>
                <c:pt idx="472">
                  <c:v>561</c:v>
                </c:pt>
                <c:pt idx="473">
                  <c:v>563</c:v>
                </c:pt>
                <c:pt idx="474">
                  <c:v>567</c:v>
                </c:pt>
                <c:pt idx="475">
                  <c:v>568</c:v>
                </c:pt>
                <c:pt idx="476">
                  <c:v>571</c:v>
                </c:pt>
                <c:pt idx="477">
                  <c:v>572</c:v>
                </c:pt>
                <c:pt idx="478">
                  <c:v>573</c:v>
                </c:pt>
                <c:pt idx="479">
                  <c:v>579</c:v>
                </c:pt>
                <c:pt idx="480">
                  <c:v>580</c:v>
                </c:pt>
                <c:pt idx="481">
                  <c:v>589</c:v>
                </c:pt>
                <c:pt idx="482">
                  <c:v>592</c:v>
                </c:pt>
                <c:pt idx="483">
                  <c:v>594</c:v>
                </c:pt>
                <c:pt idx="484">
                  <c:v>597</c:v>
                </c:pt>
                <c:pt idx="485">
                  <c:v>601</c:v>
                </c:pt>
                <c:pt idx="486">
                  <c:v>622</c:v>
                </c:pt>
                <c:pt idx="487">
                  <c:v>626</c:v>
                </c:pt>
                <c:pt idx="488">
                  <c:v>627</c:v>
                </c:pt>
                <c:pt idx="489">
                  <c:v>646</c:v>
                </c:pt>
                <c:pt idx="490">
                  <c:v>649</c:v>
                </c:pt>
                <c:pt idx="491">
                  <c:v>651</c:v>
                </c:pt>
                <c:pt idx="492">
                  <c:v>658</c:v>
                </c:pt>
                <c:pt idx="493">
                  <c:v>680</c:v>
                </c:pt>
                <c:pt idx="494">
                  <c:v>681</c:v>
                </c:pt>
                <c:pt idx="495">
                  <c:v>691</c:v>
                </c:pt>
                <c:pt idx="496">
                  <c:v>707</c:v>
                </c:pt>
                <c:pt idx="497">
                  <c:v>713</c:v>
                </c:pt>
                <c:pt idx="498">
                  <c:v>717</c:v>
                </c:pt>
                <c:pt idx="499">
                  <c:v>721</c:v>
                </c:pt>
                <c:pt idx="500">
                  <c:v>725</c:v>
                </c:pt>
                <c:pt idx="501">
                  <c:v>728</c:v>
                </c:pt>
                <c:pt idx="502">
                  <c:v>733</c:v>
                </c:pt>
                <c:pt idx="503">
                  <c:v>754</c:v>
                </c:pt>
                <c:pt idx="504">
                  <c:v>757</c:v>
                </c:pt>
                <c:pt idx="505">
                  <c:v>764</c:v>
                </c:pt>
                <c:pt idx="506">
                  <c:v>765</c:v>
                </c:pt>
                <c:pt idx="507">
                  <c:v>772</c:v>
                </c:pt>
                <c:pt idx="508">
                  <c:v>783</c:v>
                </c:pt>
                <c:pt idx="509">
                  <c:v>821</c:v>
                </c:pt>
                <c:pt idx="510">
                  <c:v>833</c:v>
                </c:pt>
                <c:pt idx="511">
                  <c:v>834</c:v>
                </c:pt>
                <c:pt idx="512">
                  <c:v>865</c:v>
                </c:pt>
                <c:pt idx="513">
                  <c:v>894</c:v>
                </c:pt>
                <c:pt idx="514">
                  <c:v>921</c:v>
                </c:pt>
                <c:pt idx="515">
                  <c:v>991</c:v>
                </c:pt>
                <c:pt idx="516">
                  <c:v>1072</c:v>
                </c:pt>
                <c:pt idx="517">
                  <c:v>1111</c:v>
                </c:pt>
                <c:pt idx="518">
                  <c:v>1116</c:v>
                </c:pt>
                <c:pt idx="519">
                  <c:v>1294</c:v>
                </c:pt>
                <c:pt idx="520">
                  <c:v>2569</c:v>
                </c:pt>
              </c:numCache>
            </c:numRef>
          </c:cat>
          <c:val>
            <c:numRef>
              <c:f>'Char Count | nb'!$B$1:$B$521</c:f>
              <c:numCache>
                <c:formatCode>General</c:formatCode>
                <c:ptCount val="521"/>
                <c:pt idx="0">
                  <c:v>11</c:v>
                </c:pt>
                <c:pt idx="1">
                  <c:v>2</c:v>
                </c:pt>
                <c:pt idx="2">
                  <c:v>1</c:v>
                </c:pt>
                <c:pt idx="3">
                  <c:v>23</c:v>
                </c:pt>
                <c:pt idx="4">
                  <c:v>63</c:v>
                </c:pt>
                <c:pt idx="5">
                  <c:v>169</c:v>
                </c:pt>
                <c:pt idx="6">
                  <c:v>207</c:v>
                </c:pt>
                <c:pt idx="7">
                  <c:v>470</c:v>
                </c:pt>
                <c:pt idx="8">
                  <c:v>316</c:v>
                </c:pt>
                <c:pt idx="9">
                  <c:v>374</c:v>
                </c:pt>
                <c:pt idx="10">
                  <c:v>354</c:v>
                </c:pt>
                <c:pt idx="11">
                  <c:v>346</c:v>
                </c:pt>
                <c:pt idx="12">
                  <c:v>1056</c:v>
                </c:pt>
                <c:pt idx="13">
                  <c:v>382</c:v>
                </c:pt>
                <c:pt idx="14">
                  <c:v>410</c:v>
                </c:pt>
                <c:pt idx="15">
                  <c:v>491</c:v>
                </c:pt>
                <c:pt idx="16">
                  <c:v>651</c:v>
                </c:pt>
                <c:pt idx="17">
                  <c:v>674</c:v>
                </c:pt>
                <c:pt idx="18">
                  <c:v>791</c:v>
                </c:pt>
                <c:pt idx="19">
                  <c:v>998</c:v>
                </c:pt>
                <c:pt idx="20">
                  <c:v>1028</c:v>
                </c:pt>
                <c:pt idx="21">
                  <c:v>1200</c:v>
                </c:pt>
                <c:pt idx="22">
                  <c:v>1146</c:v>
                </c:pt>
                <c:pt idx="23">
                  <c:v>1252</c:v>
                </c:pt>
                <c:pt idx="24">
                  <c:v>1222</c:v>
                </c:pt>
                <c:pt idx="25">
                  <c:v>1331</c:v>
                </c:pt>
                <c:pt idx="26">
                  <c:v>1303</c:v>
                </c:pt>
                <c:pt idx="27">
                  <c:v>1246</c:v>
                </c:pt>
                <c:pt idx="28">
                  <c:v>1337</c:v>
                </c:pt>
                <c:pt idx="29">
                  <c:v>1407</c:v>
                </c:pt>
                <c:pt idx="30">
                  <c:v>1459</c:v>
                </c:pt>
                <c:pt idx="31">
                  <c:v>1515</c:v>
                </c:pt>
                <c:pt idx="32">
                  <c:v>1593</c:v>
                </c:pt>
                <c:pt idx="33">
                  <c:v>1702</c:v>
                </c:pt>
                <c:pt idx="34">
                  <c:v>1709</c:v>
                </c:pt>
                <c:pt idx="35">
                  <c:v>1744</c:v>
                </c:pt>
                <c:pt idx="36">
                  <c:v>1829</c:v>
                </c:pt>
                <c:pt idx="37">
                  <c:v>1967</c:v>
                </c:pt>
                <c:pt idx="38">
                  <c:v>2011</c:v>
                </c:pt>
                <c:pt idx="39">
                  <c:v>1977</c:v>
                </c:pt>
                <c:pt idx="40">
                  <c:v>1973</c:v>
                </c:pt>
                <c:pt idx="41">
                  <c:v>2038</c:v>
                </c:pt>
                <c:pt idx="42">
                  <c:v>2188</c:v>
                </c:pt>
                <c:pt idx="43">
                  <c:v>2189</c:v>
                </c:pt>
                <c:pt idx="44">
                  <c:v>2280</c:v>
                </c:pt>
                <c:pt idx="45">
                  <c:v>2275</c:v>
                </c:pt>
                <c:pt idx="46">
                  <c:v>2229</c:v>
                </c:pt>
                <c:pt idx="47">
                  <c:v>2340</c:v>
                </c:pt>
                <c:pt idx="48">
                  <c:v>2303</c:v>
                </c:pt>
                <c:pt idx="49">
                  <c:v>2343</c:v>
                </c:pt>
                <c:pt idx="50">
                  <c:v>2415</c:v>
                </c:pt>
                <c:pt idx="51">
                  <c:v>2435</c:v>
                </c:pt>
                <c:pt idx="52">
                  <c:v>2546</c:v>
                </c:pt>
                <c:pt idx="53">
                  <c:v>2674</c:v>
                </c:pt>
                <c:pt idx="54">
                  <c:v>2529</c:v>
                </c:pt>
                <c:pt idx="55">
                  <c:v>2621</c:v>
                </c:pt>
                <c:pt idx="56">
                  <c:v>2613</c:v>
                </c:pt>
                <c:pt idx="57">
                  <c:v>2710</c:v>
                </c:pt>
                <c:pt idx="58">
                  <c:v>2671</c:v>
                </c:pt>
                <c:pt idx="59">
                  <c:v>2742</c:v>
                </c:pt>
                <c:pt idx="60">
                  <c:v>2694</c:v>
                </c:pt>
                <c:pt idx="61">
                  <c:v>2734</c:v>
                </c:pt>
                <c:pt idx="62">
                  <c:v>2744</c:v>
                </c:pt>
                <c:pt idx="63">
                  <c:v>2851</c:v>
                </c:pt>
                <c:pt idx="64">
                  <c:v>2816</c:v>
                </c:pt>
                <c:pt idx="65">
                  <c:v>2827</c:v>
                </c:pt>
                <c:pt idx="66">
                  <c:v>2851</c:v>
                </c:pt>
                <c:pt idx="67">
                  <c:v>2765</c:v>
                </c:pt>
                <c:pt idx="68">
                  <c:v>2954</c:v>
                </c:pt>
                <c:pt idx="69">
                  <c:v>2882</c:v>
                </c:pt>
                <c:pt idx="70">
                  <c:v>2859</c:v>
                </c:pt>
                <c:pt idx="71">
                  <c:v>3009</c:v>
                </c:pt>
                <c:pt idx="72">
                  <c:v>2892</c:v>
                </c:pt>
                <c:pt idx="73">
                  <c:v>2900</c:v>
                </c:pt>
                <c:pt idx="74">
                  <c:v>2883</c:v>
                </c:pt>
                <c:pt idx="75">
                  <c:v>2929</c:v>
                </c:pt>
                <c:pt idx="76">
                  <c:v>2880</c:v>
                </c:pt>
                <c:pt idx="77">
                  <c:v>2912</c:v>
                </c:pt>
                <c:pt idx="78">
                  <c:v>2873</c:v>
                </c:pt>
                <c:pt idx="79">
                  <c:v>2926</c:v>
                </c:pt>
                <c:pt idx="80">
                  <c:v>2814</c:v>
                </c:pt>
                <c:pt idx="81">
                  <c:v>2827</c:v>
                </c:pt>
                <c:pt idx="82">
                  <c:v>2834</c:v>
                </c:pt>
                <c:pt idx="83">
                  <c:v>2801</c:v>
                </c:pt>
                <c:pt idx="84">
                  <c:v>2690</c:v>
                </c:pt>
                <c:pt idx="85">
                  <c:v>2746</c:v>
                </c:pt>
                <c:pt idx="86">
                  <c:v>2811</c:v>
                </c:pt>
                <c:pt idx="87">
                  <c:v>2693</c:v>
                </c:pt>
                <c:pt idx="88">
                  <c:v>2817</c:v>
                </c:pt>
                <c:pt idx="89">
                  <c:v>2722</c:v>
                </c:pt>
                <c:pt idx="90">
                  <c:v>2669</c:v>
                </c:pt>
                <c:pt idx="91">
                  <c:v>2506</c:v>
                </c:pt>
                <c:pt idx="92">
                  <c:v>2563</c:v>
                </c:pt>
                <c:pt idx="93">
                  <c:v>2669</c:v>
                </c:pt>
                <c:pt idx="94">
                  <c:v>2586</c:v>
                </c:pt>
                <c:pt idx="95">
                  <c:v>2479</c:v>
                </c:pt>
                <c:pt idx="96">
                  <c:v>2482</c:v>
                </c:pt>
                <c:pt idx="97">
                  <c:v>2403</c:v>
                </c:pt>
                <c:pt idx="98">
                  <c:v>2399</c:v>
                </c:pt>
                <c:pt idx="99">
                  <c:v>2377</c:v>
                </c:pt>
                <c:pt idx="100">
                  <c:v>2343</c:v>
                </c:pt>
                <c:pt idx="101">
                  <c:v>2318</c:v>
                </c:pt>
                <c:pt idx="102">
                  <c:v>2268</c:v>
                </c:pt>
                <c:pt idx="103">
                  <c:v>2250</c:v>
                </c:pt>
                <c:pt idx="104">
                  <c:v>2145</c:v>
                </c:pt>
                <c:pt idx="105">
                  <c:v>2216</c:v>
                </c:pt>
                <c:pt idx="106">
                  <c:v>2240</c:v>
                </c:pt>
                <c:pt idx="107">
                  <c:v>2062</c:v>
                </c:pt>
                <c:pt idx="108">
                  <c:v>2079</c:v>
                </c:pt>
                <c:pt idx="109">
                  <c:v>2084</c:v>
                </c:pt>
                <c:pt idx="110">
                  <c:v>2045</c:v>
                </c:pt>
                <c:pt idx="111">
                  <c:v>2003</c:v>
                </c:pt>
                <c:pt idx="112">
                  <c:v>1952</c:v>
                </c:pt>
                <c:pt idx="113">
                  <c:v>1936</c:v>
                </c:pt>
                <c:pt idx="114">
                  <c:v>1903</c:v>
                </c:pt>
                <c:pt idx="115">
                  <c:v>1793</c:v>
                </c:pt>
                <c:pt idx="116">
                  <c:v>1789</c:v>
                </c:pt>
                <c:pt idx="117">
                  <c:v>1776</c:v>
                </c:pt>
                <c:pt idx="118">
                  <c:v>1745</c:v>
                </c:pt>
                <c:pt idx="119">
                  <c:v>1771</c:v>
                </c:pt>
                <c:pt idx="120">
                  <c:v>1664</c:v>
                </c:pt>
                <c:pt idx="121">
                  <c:v>1602</c:v>
                </c:pt>
                <c:pt idx="122">
                  <c:v>1638</c:v>
                </c:pt>
                <c:pt idx="123">
                  <c:v>1531</c:v>
                </c:pt>
                <c:pt idx="124">
                  <c:v>1519</c:v>
                </c:pt>
                <c:pt idx="125">
                  <c:v>1445</c:v>
                </c:pt>
                <c:pt idx="126">
                  <c:v>1401</c:v>
                </c:pt>
                <c:pt idx="127">
                  <c:v>1448</c:v>
                </c:pt>
                <c:pt idx="128">
                  <c:v>1348</c:v>
                </c:pt>
                <c:pt idx="129">
                  <c:v>1368</c:v>
                </c:pt>
                <c:pt idx="130">
                  <c:v>1264</c:v>
                </c:pt>
                <c:pt idx="131">
                  <c:v>1359</c:v>
                </c:pt>
                <c:pt idx="132">
                  <c:v>1182</c:v>
                </c:pt>
                <c:pt idx="133">
                  <c:v>1222</c:v>
                </c:pt>
                <c:pt idx="134">
                  <c:v>1163</c:v>
                </c:pt>
                <c:pt idx="135">
                  <c:v>1116</c:v>
                </c:pt>
                <c:pt idx="136">
                  <c:v>1109</c:v>
                </c:pt>
                <c:pt idx="137">
                  <c:v>1113</c:v>
                </c:pt>
                <c:pt idx="138">
                  <c:v>1013</c:v>
                </c:pt>
                <c:pt idx="139">
                  <c:v>1021</c:v>
                </c:pt>
                <c:pt idx="140">
                  <c:v>998</c:v>
                </c:pt>
                <c:pt idx="141">
                  <c:v>996</c:v>
                </c:pt>
                <c:pt idx="142">
                  <c:v>981</c:v>
                </c:pt>
                <c:pt idx="143">
                  <c:v>1005</c:v>
                </c:pt>
                <c:pt idx="144">
                  <c:v>898</c:v>
                </c:pt>
                <c:pt idx="145">
                  <c:v>871</c:v>
                </c:pt>
                <c:pt idx="146">
                  <c:v>824</c:v>
                </c:pt>
                <c:pt idx="147">
                  <c:v>855</c:v>
                </c:pt>
                <c:pt idx="148">
                  <c:v>831</c:v>
                </c:pt>
                <c:pt idx="149">
                  <c:v>757</c:v>
                </c:pt>
                <c:pt idx="150">
                  <c:v>738</c:v>
                </c:pt>
                <c:pt idx="151">
                  <c:v>802</c:v>
                </c:pt>
                <c:pt idx="152">
                  <c:v>681</c:v>
                </c:pt>
                <c:pt idx="153">
                  <c:v>718</c:v>
                </c:pt>
                <c:pt idx="154">
                  <c:v>728</c:v>
                </c:pt>
                <c:pt idx="155">
                  <c:v>622</c:v>
                </c:pt>
                <c:pt idx="156">
                  <c:v>656</c:v>
                </c:pt>
                <c:pt idx="157">
                  <c:v>613</c:v>
                </c:pt>
                <c:pt idx="158">
                  <c:v>611</c:v>
                </c:pt>
                <c:pt idx="159">
                  <c:v>580</c:v>
                </c:pt>
                <c:pt idx="160">
                  <c:v>567</c:v>
                </c:pt>
                <c:pt idx="161">
                  <c:v>522</c:v>
                </c:pt>
                <c:pt idx="162">
                  <c:v>541</c:v>
                </c:pt>
                <c:pt idx="163">
                  <c:v>506</c:v>
                </c:pt>
                <c:pt idx="164">
                  <c:v>480</c:v>
                </c:pt>
                <c:pt idx="165">
                  <c:v>475</c:v>
                </c:pt>
                <c:pt idx="166">
                  <c:v>497</c:v>
                </c:pt>
                <c:pt idx="167">
                  <c:v>472</c:v>
                </c:pt>
                <c:pt idx="168">
                  <c:v>418</c:v>
                </c:pt>
                <c:pt idx="169">
                  <c:v>418</c:v>
                </c:pt>
                <c:pt idx="170">
                  <c:v>413</c:v>
                </c:pt>
                <c:pt idx="171">
                  <c:v>412</c:v>
                </c:pt>
                <c:pt idx="172">
                  <c:v>389</c:v>
                </c:pt>
                <c:pt idx="173">
                  <c:v>364</c:v>
                </c:pt>
                <c:pt idx="174">
                  <c:v>394</c:v>
                </c:pt>
                <c:pt idx="175">
                  <c:v>340</c:v>
                </c:pt>
                <c:pt idx="176">
                  <c:v>355</c:v>
                </c:pt>
                <c:pt idx="177">
                  <c:v>299</c:v>
                </c:pt>
                <c:pt idx="178">
                  <c:v>315</c:v>
                </c:pt>
                <c:pt idx="179">
                  <c:v>313</c:v>
                </c:pt>
                <c:pt idx="180">
                  <c:v>298</c:v>
                </c:pt>
                <c:pt idx="181">
                  <c:v>290</c:v>
                </c:pt>
                <c:pt idx="182">
                  <c:v>282</c:v>
                </c:pt>
                <c:pt idx="183">
                  <c:v>258</c:v>
                </c:pt>
                <c:pt idx="184">
                  <c:v>265</c:v>
                </c:pt>
                <c:pt idx="185">
                  <c:v>236</c:v>
                </c:pt>
                <c:pt idx="186">
                  <c:v>252</c:v>
                </c:pt>
                <c:pt idx="187">
                  <c:v>240</c:v>
                </c:pt>
                <c:pt idx="188">
                  <c:v>241</c:v>
                </c:pt>
                <c:pt idx="189">
                  <c:v>211</c:v>
                </c:pt>
                <c:pt idx="190">
                  <c:v>216</c:v>
                </c:pt>
                <c:pt idx="191">
                  <c:v>231</c:v>
                </c:pt>
                <c:pt idx="192">
                  <c:v>224</c:v>
                </c:pt>
                <c:pt idx="193">
                  <c:v>224</c:v>
                </c:pt>
                <c:pt idx="194">
                  <c:v>184</c:v>
                </c:pt>
                <c:pt idx="195">
                  <c:v>184</c:v>
                </c:pt>
                <c:pt idx="196">
                  <c:v>173</c:v>
                </c:pt>
                <c:pt idx="197">
                  <c:v>191</c:v>
                </c:pt>
                <c:pt idx="198">
                  <c:v>172</c:v>
                </c:pt>
                <c:pt idx="199">
                  <c:v>184</c:v>
                </c:pt>
                <c:pt idx="200">
                  <c:v>144</c:v>
                </c:pt>
                <c:pt idx="201">
                  <c:v>158</c:v>
                </c:pt>
                <c:pt idx="202">
                  <c:v>129</c:v>
                </c:pt>
                <c:pt idx="203">
                  <c:v>184</c:v>
                </c:pt>
                <c:pt idx="204">
                  <c:v>152</c:v>
                </c:pt>
                <c:pt idx="205">
                  <c:v>145</c:v>
                </c:pt>
                <c:pt idx="206">
                  <c:v>148</c:v>
                </c:pt>
                <c:pt idx="207">
                  <c:v>116</c:v>
                </c:pt>
                <c:pt idx="208">
                  <c:v>143</c:v>
                </c:pt>
                <c:pt idx="209">
                  <c:v>140</c:v>
                </c:pt>
                <c:pt idx="210">
                  <c:v>111</c:v>
                </c:pt>
                <c:pt idx="211">
                  <c:v>100</c:v>
                </c:pt>
                <c:pt idx="212">
                  <c:v>119</c:v>
                </c:pt>
                <c:pt idx="213">
                  <c:v>97</c:v>
                </c:pt>
                <c:pt idx="214">
                  <c:v>97</c:v>
                </c:pt>
                <c:pt idx="215">
                  <c:v>99</c:v>
                </c:pt>
                <c:pt idx="216">
                  <c:v>94</c:v>
                </c:pt>
                <c:pt idx="217">
                  <c:v>86</c:v>
                </c:pt>
                <c:pt idx="218">
                  <c:v>91</c:v>
                </c:pt>
                <c:pt idx="219">
                  <c:v>102</c:v>
                </c:pt>
                <c:pt idx="220">
                  <c:v>86</c:v>
                </c:pt>
                <c:pt idx="221">
                  <c:v>91</c:v>
                </c:pt>
                <c:pt idx="222">
                  <c:v>81</c:v>
                </c:pt>
                <c:pt idx="223">
                  <c:v>75</c:v>
                </c:pt>
                <c:pt idx="224">
                  <c:v>85</c:v>
                </c:pt>
                <c:pt idx="225">
                  <c:v>83</c:v>
                </c:pt>
                <c:pt idx="226">
                  <c:v>84</c:v>
                </c:pt>
                <c:pt idx="227">
                  <c:v>66</c:v>
                </c:pt>
                <c:pt idx="228">
                  <c:v>69</c:v>
                </c:pt>
                <c:pt idx="229">
                  <c:v>68</c:v>
                </c:pt>
                <c:pt idx="230">
                  <c:v>70</c:v>
                </c:pt>
                <c:pt idx="231">
                  <c:v>83</c:v>
                </c:pt>
                <c:pt idx="232">
                  <c:v>58</c:v>
                </c:pt>
                <c:pt idx="233">
                  <c:v>61</c:v>
                </c:pt>
                <c:pt idx="234">
                  <c:v>56</c:v>
                </c:pt>
                <c:pt idx="235">
                  <c:v>59</c:v>
                </c:pt>
                <c:pt idx="236">
                  <c:v>56</c:v>
                </c:pt>
                <c:pt idx="237">
                  <c:v>41</c:v>
                </c:pt>
                <c:pt idx="238">
                  <c:v>54</c:v>
                </c:pt>
                <c:pt idx="239">
                  <c:v>34</c:v>
                </c:pt>
                <c:pt idx="240">
                  <c:v>43</c:v>
                </c:pt>
                <c:pt idx="241">
                  <c:v>45</c:v>
                </c:pt>
                <c:pt idx="242">
                  <c:v>57</c:v>
                </c:pt>
                <c:pt idx="243">
                  <c:v>60</c:v>
                </c:pt>
                <c:pt idx="244">
                  <c:v>48</c:v>
                </c:pt>
                <c:pt idx="245">
                  <c:v>61</c:v>
                </c:pt>
                <c:pt idx="246">
                  <c:v>46</c:v>
                </c:pt>
                <c:pt idx="247">
                  <c:v>55</c:v>
                </c:pt>
                <c:pt idx="248">
                  <c:v>43</c:v>
                </c:pt>
                <c:pt idx="249">
                  <c:v>43</c:v>
                </c:pt>
                <c:pt idx="250">
                  <c:v>26</c:v>
                </c:pt>
                <c:pt idx="251">
                  <c:v>47</c:v>
                </c:pt>
                <c:pt idx="252">
                  <c:v>50</c:v>
                </c:pt>
                <c:pt idx="253">
                  <c:v>32</c:v>
                </c:pt>
                <c:pt idx="254">
                  <c:v>36</c:v>
                </c:pt>
                <c:pt idx="255">
                  <c:v>32</c:v>
                </c:pt>
                <c:pt idx="256">
                  <c:v>26</c:v>
                </c:pt>
                <c:pt idx="257">
                  <c:v>30</c:v>
                </c:pt>
                <c:pt idx="258">
                  <c:v>32</c:v>
                </c:pt>
                <c:pt idx="259">
                  <c:v>32</c:v>
                </c:pt>
                <c:pt idx="260">
                  <c:v>33</c:v>
                </c:pt>
                <c:pt idx="261">
                  <c:v>28</c:v>
                </c:pt>
                <c:pt idx="262">
                  <c:v>22</c:v>
                </c:pt>
                <c:pt idx="263">
                  <c:v>31</c:v>
                </c:pt>
                <c:pt idx="264">
                  <c:v>33</c:v>
                </c:pt>
                <c:pt idx="265">
                  <c:v>33</c:v>
                </c:pt>
                <c:pt idx="266">
                  <c:v>21</c:v>
                </c:pt>
                <c:pt idx="267">
                  <c:v>27</c:v>
                </c:pt>
                <c:pt idx="268">
                  <c:v>22</c:v>
                </c:pt>
                <c:pt idx="269">
                  <c:v>15</c:v>
                </c:pt>
                <c:pt idx="270">
                  <c:v>28</c:v>
                </c:pt>
                <c:pt idx="271">
                  <c:v>24</c:v>
                </c:pt>
                <c:pt idx="272">
                  <c:v>22</c:v>
                </c:pt>
                <c:pt idx="273">
                  <c:v>21</c:v>
                </c:pt>
                <c:pt idx="274">
                  <c:v>22</c:v>
                </c:pt>
                <c:pt idx="275">
                  <c:v>15</c:v>
                </c:pt>
                <c:pt idx="276">
                  <c:v>23</c:v>
                </c:pt>
                <c:pt idx="277">
                  <c:v>17</c:v>
                </c:pt>
                <c:pt idx="278">
                  <c:v>20</c:v>
                </c:pt>
                <c:pt idx="279">
                  <c:v>12</c:v>
                </c:pt>
                <c:pt idx="280">
                  <c:v>13</c:v>
                </c:pt>
                <c:pt idx="281">
                  <c:v>16</c:v>
                </c:pt>
                <c:pt idx="282">
                  <c:v>13</c:v>
                </c:pt>
                <c:pt idx="283">
                  <c:v>16</c:v>
                </c:pt>
                <c:pt idx="284">
                  <c:v>20</c:v>
                </c:pt>
                <c:pt idx="285">
                  <c:v>15</c:v>
                </c:pt>
                <c:pt idx="286">
                  <c:v>19</c:v>
                </c:pt>
                <c:pt idx="287">
                  <c:v>16</c:v>
                </c:pt>
                <c:pt idx="288">
                  <c:v>13</c:v>
                </c:pt>
                <c:pt idx="289">
                  <c:v>9</c:v>
                </c:pt>
                <c:pt idx="290">
                  <c:v>16</c:v>
                </c:pt>
                <c:pt idx="291">
                  <c:v>11</c:v>
                </c:pt>
                <c:pt idx="292">
                  <c:v>17</c:v>
                </c:pt>
                <c:pt idx="293">
                  <c:v>12</c:v>
                </c:pt>
                <c:pt idx="294">
                  <c:v>12</c:v>
                </c:pt>
                <c:pt idx="295">
                  <c:v>16</c:v>
                </c:pt>
                <c:pt idx="296">
                  <c:v>14</c:v>
                </c:pt>
                <c:pt idx="297">
                  <c:v>8</c:v>
                </c:pt>
                <c:pt idx="298">
                  <c:v>11</c:v>
                </c:pt>
                <c:pt idx="299">
                  <c:v>11</c:v>
                </c:pt>
                <c:pt idx="300">
                  <c:v>21</c:v>
                </c:pt>
                <c:pt idx="301">
                  <c:v>11</c:v>
                </c:pt>
                <c:pt idx="302">
                  <c:v>12</c:v>
                </c:pt>
                <c:pt idx="303">
                  <c:v>14</c:v>
                </c:pt>
                <c:pt idx="304">
                  <c:v>14</c:v>
                </c:pt>
                <c:pt idx="305">
                  <c:v>12</c:v>
                </c:pt>
                <c:pt idx="306">
                  <c:v>18</c:v>
                </c:pt>
                <c:pt idx="307">
                  <c:v>9</c:v>
                </c:pt>
                <c:pt idx="308">
                  <c:v>15</c:v>
                </c:pt>
                <c:pt idx="309">
                  <c:v>7</c:v>
                </c:pt>
                <c:pt idx="310">
                  <c:v>13</c:v>
                </c:pt>
                <c:pt idx="311">
                  <c:v>12</c:v>
                </c:pt>
                <c:pt idx="312">
                  <c:v>9</c:v>
                </c:pt>
                <c:pt idx="313">
                  <c:v>10</c:v>
                </c:pt>
                <c:pt idx="314">
                  <c:v>6</c:v>
                </c:pt>
                <c:pt idx="315">
                  <c:v>6</c:v>
                </c:pt>
                <c:pt idx="316">
                  <c:v>8</c:v>
                </c:pt>
                <c:pt idx="317">
                  <c:v>9</c:v>
                </c:pt>
                <c:pt idx="318">
                  <c:v>10</c:v>
                </c:pt>
                <c:pt idx="319">
                  <c:v>3</c:v>
                </c:pt>
                <c:pt idx="320">
                  <c:v>11</c:v>
                </c:pt>
                <c:pt idx="321">
                  <c:v>9</c:v>
                </c:pt>
                <c:pt idx="322">
                  <c:v>5</c:v>
                </c:pt>
                <c:pt idx="323">
                  <c:v>9</c:v>
                </c:pt>
                <c:pt idx="324">
                  <c:v>11</c:v>
                </c:pt>
                <c:pt idx="325">
                  <c:v>6</c:v>
                </c:pt>
                <c:pt idx="326">
                  <c:v>8</c:v>
                </c:pt>
                <c:pt idx="327">
                  <c:v>3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11</c:v>
                </c:pt>
                <c:pt idx="332">
                  <c:v>4</c:v>
                </c:pt>
                <c:pt idx="333">
                  <c:v>5</c:v>
                </c:pt>
                <c:pt idx="334">
                  <c:v>4</c:v>
                </c:pt>
                <c:pt idx="335">
                  <c:v>4</c:v>
                </c:pt>
                <c:pt idx="336">
                  <c:v>3</c:v>
                </c:pt>
                <c:pt idx="337">
                  <c:v>5</c:v>
                </c:pt>
                <c:pt idx="338">
                  <c:v>6</c:v>
                </c:pt>
                <c:pt idx="339">
                  <c:v>6</c:v>
                </c:pt>
                <c:pt idx="340">
                  <c:v>4</c:v>
                </c:pt>
                <c:pt idx="341">
                  <c:v>6</c:v>
                </c:pt>
                <c:pt idx="342">
                  <c:v>2</c:v>
                </c:pt>
                <c:pt idx="343">
                  <c:v>11</c:v>
                </c:pt>
                <c:pt idx="344">
                  <c:v>6</c:v>
                </c:pt>
                <c:pt idx="345">
                  <c:v>6</c:v>
                </c:pt>
                <c:pt idx="346">
                  <c:v>5</c:v>
                </c:pt>
                <c:pt idx="347">
                  <c:v>7</c:v>
                </c:pt>
                <c:pt idx="348">
                  <c:v>3</c:v>
                </c:pt>
                <c:pt idx="349">
                  <c:v>3</c:v>
                </c:pt>
                <c:pt idx="350">
                  <c:v>5</c:v>
                </c:pt>
                <c:pt idx="351">
                  <c:v>2</c:v>
                </c:pt>
                <c:pt idx="352">
                  <c:v>3</c:v>
                </c:pt>
                <c:pt idx="353">
                  <c:v>6</c:v>
                </c:pt>
                <c:pt idx="354">
                  <c:v>3</c:v>
                </c:pt>
                <c:pt idx="355">
                  <c:v>5</c:v>
                </c:pt>
                <c:pt idx="356">
                  <c:v>4</c:v>
                </c:pt>
                <c:pt idx="357">
                  <c:v>5</c:v>
                </c:pt>
                <c:pt idx="358">
                  <c:v>5</c:v>
                </c:pt>
                <c:pt idx="359">
                  <c:v>2</c:v>
                </c:pt>
                <c:pt idx="360">
                  <c:v>3</c:v>
                </c:pt>
                <c:pt idx="361">
                  <c:v>2</c:v>
                </c:pt>
                <c:pt idx="362">
                  <c:v>3</c:v>
                </c:pt>
                <c:pt idx="363">
                  <c:v>4</c:v>
                </c:pt>
                <c:pt idx="364">
                  <c:v>3</c:v>
                </c:pt>
                <c:pt idx="365">
                  <c:v>1</c:v>
                </c:pt>
                <c:pt idx="366">
                  <c:v>3</c:v>
                </c:pt>
                <c:pt idx="367">
                  <c:v>3</c:v>
                </c:pt>
                <c:pt idx="368">
                  <c:v>4</c:v>
                </c:pt>
                <c:pt idx="369">
                  <c:v>3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2</c:v>
                </c:pt>
                <c:pt idx="375">
                  <c:v>1</c:v>
                </c:pt>
                <c:pt idx="376">
                  <c:v>4</c:v>
                </c:pt>
                <c:pt idx="377">
                  <c:v>4</c:v>
                </c:pt>
                <c:pt idx="378">
                  <c:v>1</c:v>
                </c:pt>
                <c:pt idx="379">
                  <c:v>4</c:v>
                </c:pt>
                <c:pt idx="380">
                  <c:v>4</c:v>
                </c:pt>
                <c:pt idx="381">
                  <c:v>1</c:v>
                </c:pt>
                <c:pt idx="382">
                  <c:v>4</c:v>
                </c:pt>
                <c:pt idx="383">
                  <c:v>3</c:v>
                </c:pt>
                <c:pt idx="384">
                  <c:v>2</c:v>
                </c:pt>
                <c:pt idx="385">
                  <c:v>2</c:v>
                </c:pt>
                <c:pt idx="386">
                  <c:v>4</c:v>
                </c:pt>
                <c:pt idx="387">
                  <c:v>2</c:v>
                </c:pt>
                <c:pt idx="388">
                  <c:v>2</c:v>
                </c:pt>
                <c:pt idx="389">
                  <c:v>3</c:v>
                </c:pt>
                <c:pt idx="390">
                  <c:v>2</c:v>
                </c:pt>
                <c:pt idx="391">
                  <c:v>2</c:v>
                </c:pt>
                <c:pt idx="392">
                  <c:v>3</c:v>
                </c:pt>
                <c:pt idx="393">
                  <c:v>4</c:v>
                </c:pt>
                <c:pt idx="394">
                  <c:v>2</c:v>
                </c:pt>
                <c:pt idx="395">
                  <c:v>3</c:v>
                </c:pt>
                <c:pt idx="396">
                  <c:v>1</c:v>
                </c:pt>
                <c:pt idx="397">
                  <c:v>6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3</c:v>
                </c:pt>
                <c:pt idx="404">
                  <c:v>1</c:v>
                </c:pt>
                <c:pt idx="405">
                  <c:v>2</c:v>
                </c:pt>
                <c:pt idx="406">
                  <c:v>2</c:v>
                </c:pt>
                <c:pt idx="407">
                  <c:v>1</c:v>
                </c:pt>
                <c:pt idx="408">
                  <c:v>1</c:v>
                </c:pt>
                <c:pt idx="409">
                  <c:v>2</c:v>
                </c:pt>
                <c:pt idx="410">
                  <c:v>2</c:v>
                </c:pt>
                <c:pt idx="411">
                  <c:v>1</c:v>
                </c:pt>
                <c:pt idx="412">
                  <c:v>2</c:v>
                </c:pt>
                <c:pt idx="413">
                  <c:v>1</c:v>
                </c:pt>
                <c:pt idx="414">
                  <c:v>1</c:v>
                </c:pt>
                <c:pt idx="415">
                  <c:v>3</c:v>
                </c:pt>
                <c:pt idx="416">
                  <c:v>1</c:v>
                </c:pt>
                <c:pt idx="417">
                  <c:v>1</c:v>
                </c:pt>
                <c:pt idx="418">
                  <c:v>2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2</c:v>
                </c:pt>
                <c:pt idx="424">
                  <c:v>2</c:v>
                </c:pt>
                <c:pt idx="425">
                  <c:v>3</c:v>
                </c:pt>
                <c:pt idx="426">
                  <c:v>2</c:v>
                </c:pt>
                <c:pt idx="427">
                  <c:v>2</c:v>
                </c:pt>
                <c:pt idx="428">
                  <c:v>1</c:v>
                </c:pt>
                <c:pt idx="429">
                  <c:v>1</c:v>
                </c:pt>
                <c:pt idx="430">
                  <c:v>2</c:v>
                </c:pt>
                <c:pt idx="431">
                  <c:v>2</c:v>
                </c:pt>
                <c:pt idx="432">
                  <c:v>1</c:v>
                </c:pt>
                <c:pt idx="433">
                  <c:v>2</c:v>
                </c:pt>
                <c:pt idx="434">
                  <c:v>2</c:v>
                </c:pt>
                <c:pt idx="435">
                  <c:v>3</c:v>
                </c:pt>
                <c:pt idx="436">
                  <c:v>2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2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2</c:v>
                </c:pt>
                <c:pt idx="451">
                  <c:v>1</c:v>
                </c:pt>
                <c:pt idx="452">
                  <c:v>2</c:v>
                </c:pt>
                <c:pt idx="453">
                  <c:v>1</c:v>
                </c:pt>
                <c:pt idx="454">
                  <c:v>2</c:v>
                </c:pt>
                <c:pt idx="455">
                  <c:v>2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2</c:v>
                </c:pt>
                <c:pt idx="462">
                  <c:v>1</c:v>
                </c:pt>
                <c:pt idx="463">
                  <c:v>2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2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2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2</c:v>
                </c:pt>
                <c:pt idx="486">
                  <c:v>2</c:v>
                </c:pt>
                <c:pt idx="487">
                  <c:v>1</c:v>
                </c:pt>
                <c:pt idx="488">
                  <c:v>2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6657664"/>
        <c:axId val="146659200"/>
      </c:barChart>
      <c:catAx>
        <c:axId val="146657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6659200"/>
        <c:crosses val="autoZero"/>
        <c:auto val="1"/>
        <c:lblAlgn val="ctr"/>
        <c:lblOffset val="100"/>
        <c:noMultiLvlLbl val="0"/>
      </c:catAx>
      <c:valAx>
        <c:axId val="1466592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66576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Nombre de mots</c:v>
          </c:tx>
          <c:invertIfNegative val="0"/>
          <c:cat>
            <c:numRef>
              <c:f>'Word Count | nb'!$A:$A</c:f>
              <c:numCache>
                <c:formatCode>General</c:formatCode>
                <c:ptCount val="104857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88</c:v>
                </c:pt>
                <c:pt idx="87">
                  <c:v>89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100</c:v>
                </c:pt>
                <c:pt idx="95">
                  <c:v>101</c:v>
                </c:pt>
                <c:pt idx="96">
                  <c:v>103</c:v>
                </c:pt>
                <c:pt idx="97">
                  <c:v>104</c:v>
                </c:pt>
                <c:pt idx="98">
                  <c:v>105</c:v>
                </c:pt>
                <c:pt idx="99">
                  <c:v>107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113</c:v>
                </c:pt>
                <c:pt idx="104">
                  <c:v>115</c:v>
                </c:pt>
                <c:pt idx="105">
                  <c:v>120</c:v>
                </c:pt>
                <c:pt idx="106">
                  <c:v>121</c:v>
                </c:pt>
                <c:pt idx="107">
                  <c:v>123</c:v>
                </c:pt>
                <c:pt idx="108">
                  <c:v>124</c:v>
                </c:pt>
                <c:pt idx="109">
                  <c:v>125</c:v>
                </c:pt>
                <c:pt idx="110">
                  <c:v>128</c:v>
                </c:pt>
                <c:pt idx="111">
                  <c:v>130</c:v>
                </c:pt>
                <c:pt idx="112">
                  <c:v>138</c:v>
                </c:pt>
                <c:pt idx="113">
                  <c:v>139</c:v>
                </c:pt>
                <c:pt idx="114">
                  <c:v>140</c:v>
                </c:pt>
                <c:pt idx="115">
                  <c:v>143</c:v>
                </c:pt>
                <c:pt idx="116">
                  <c:v>149</c:v>
                </c:pt>
                <c:pt idx="117">
                  <c:v>160</c:v>
                </c:pt>
                <c:pt idx="118">
                  <c:v>177</c:v>
                </c:pt>
                <c:pt idx="119">
                  <c:v>185</c:v>
                </c:pt>
                <c:pt idx="120">
                  <c:v>186</c:v>
                </c:pt>
                <c:pt idx="121">
                  <c:v>209</c:v>
                </c:pt>
                <c:pt idx="122">
                  <c:v>227</c:v>
                </c:pt>
              </c:numCache>
            </c:numRef>
          </c:cat>
          <c:val>
            <c:numRef>
              <c:f>'Word Count | nb'!$B$1:$B$123</c:f>
              <c:numCache>
                <c:formatCode>#,##0.00</c:formatCode>
                <c:ptCount val="123"/>
                <c:pt idx="0">
                  <c:v>12</c:v>
                </c:pt>
                <c:pt idx="1">
                  <c:v>2881</c:v>
                </c:pt>
                <c:pt idx="2">
                  <c:v>3110</c:v>
                </c:pt>
                <c:pt idx="3">
                  <c:v>5860</c:v>
                </c:pt>
                <c:pt idx="4">
                  <c:v>8277</c:v>
                </c:pt>
                <c:pt idx="5">
                  <c:v>11587</c:v>
                </c:pt>
                <c:pt idx="6">
                  <c:v>14022</c:v>
                </c:pt>
                <c:pt idx="7">
                  <c:v>15997</c:v>
                </c:pt>
                <c:pt idx="8">
                  <c:v>17504</c:v>
                </c:pt>
                <c:pt idx="9">
                  <c:v>18602</c:v>
                </c:pt>
                <c:pt idx="10">
                  <c:v>19254</c:v>
                </c:pt>
                <c:pt idx="11">
                  <c:v>19352</c:v>
                </c:pt>
                <c:pt idx="12">
                  <c:v>18545</c:v>
                </c:pt>
                <c:pt idx="13">
                  <c:v>18124</c:v>
                </c:pt>
                <c:pt idx="14">
                  <c:v>16655</c:v>
                </c:pt>
                <c:pt idx="15">
                  <c:v>15265</c:v>
                </c:pt>
                <c:pt idx="16">
                  <c:v>13769</c:v>
                </c:pt>
                <c:pt idx="17">
                  <c:v>12148</c:v>
                </c:pt>
                <c:pt idx="18">
                  <c:v>10658</c:v>
                </c:pt>
                <c:pt idx="19">
                  <c:v>9239</c:v>
                </c:pt>
                <c:pt idx="20">
                  <c:v>7900</c:v>
                </c:pt>
                <c:pt idx="21">
                  <c:v>6696</c:v>
                </c:pt>
                <c:pt idx="22">
                  <c:v>5542</c:v>
                </c:pt>
                <c:pt idx="23">
                  <c:v>4721</c:v>
                </c:pt>
                <c:pt idx="24">
                  <c:v>3818</c:v>
                </c:pt>
                <c:pt idx="25">
                  <c:v>3218</c:v>
                </c:pt>
                <c:pt idx="26">
                  <c:v>2639</c:v>
                </c:pt>
                <c:pt idx="27">
                  <c:v>2134</c:v>
                </c:pt>
                <c:pt idx="28">
                  <c:v>1712</c:v>
                </c:pt>
                <c:pt idx="29">
                  <c:v>1436</c:v>
                </c:pt>
                <c:pt idx="30">
                  <c:v>1133</c:v>
                </c:pt>
                <c:pt idx="31">
                  <c:v>943</c:v>
                </c:pt>
                <c:pt idx="32">
                  <c:v>869</c:v>
                </c:pt>
                <c:pt idx="33">
                  <c:v>649</c:v>
                </c:pt>
                <c:pt idx="34">
                  <c:v>574</c:v>
                </c:pt>
                <c:pt idx="35">
                  <c:v>457</c:v>
                </c:pt>
                <c:pt idx="36">
                  <c:v>394</c:v>
                </c:pt>
                <c:pt idx="37">
                  <c:v>334</c:v>
                </c:pt>
                <c:pt idx="38">
                  <c:v>268</c:v>
                </c:pt>
                <c:pt idx="39">
                  <c:v>262</c:v>
                </c:pt>
                <c:pt idx="40">
                  <c:v>190</c:v>
                </c:pt>
                <c:pt idx="41">
                  <c:v>152</c:v>
                </c:pt>
                <c:pt idx="42">
                  <c:v>143</c:v>
                </c:pt>
                <c:pt idx="43">
                  <c:v>136</c:v>
                </c:pt>
                <c:pt idx="44">
                  <c:v>104</c:v>
                </c:pt>
                <c:pt idx="45">
                  <c:v>88</c:v>
                </c:pt>
                <c:pt idx="46">
                  <c:v>77</c:v>
                </c:pt>
                <c:pt idx="47">
                  <c:v>63</c:v>
                </c:pt>
                <c:pt idx="48">
                  <c:v>71</c:v>
                </c:pt>
                <c:pt idx="49">
                  <c:v>60</c:v>
                </c:pt>
                <c:pt idx="50">
                  <c:v>55</c:v>
                </c:pt>
                <c:pt idx="51">
                  <c:v>33</c:v>
                </c:pt>
                <c:pt idx="52">
                  <c:v>43</c:v>
                </c:pt>
                <c:pt idx="53">
                  <c:v>22</c:v>
                </c:pt>
                <c:pt idx="54">
                  <c:v>26</c:v>
                </c:pt>
                <c:pt idx="55">
                  <c:v>23</c:v>
                </c:pt>
                <c:pt idx="56">
                  <c:v>24</c:v>
                </c:pt>
                <c:pt idx="57">
                  <c:v>23</c:v>
                </c:pt>
                <c:pt idx="58">
                  <c:v>19</c:v>
                </c:pt>
                <c:pt idx="59">
                  <c:v>13</c:v>
                </c:pt>
                <c:pt idx="60">
                  <c:v>13</c:v>
                </c:pt>
                <c:pt idx="61">
                  <c:v>15</c:v>
                </c:pt>
                <c:pt idx="62">
                  <c:v>14</c:v>
                </c:pt>
                <c:pt idx="63">
                  <c:v>8</c:v>
                </c:pt>
                <c:pt idx="64">
                  <c:v>6</c:v>
                </c:pt>
                <c:pt idx="65">
                  <c:v>8</c:v>
                </c:pt>
                <c:pt idx="66">
                  <c:v>9</c:v>
                </c:pt>
                <c:pt idx="67">
                  <c:v>6</c:v>
                </c:pt>
                <c:pt idx="68">
                  <c:v>6</c:v>
                </c:pt>
                <c:pt idx="69">
                  <c:v>4</c:v>
                </c:pt>
                <c:pt idx="70">
                  <c:v>6</c:v>
                </c:pt>
                <c:pt idx="71">
                  <c:v>3</c:v>
                </c:pt>
                <c:pt idx="72">
                  <c:v>4</c:v>
                </c:pt>
                <c:pt idx="73">
                  <c:v>5</c:v>
                </c:pt>
                <c:pt idx="74">
                  <c:v>3</c:v>
                </c:pt>
                <c:pt idx="75">
                  <c:v>3</c:v>
                </c:pt>
                <c:pt idx="76">
                  <c:v>7</c:v>
                </c:pt>
                <c:pt idx="77">
                  <c:v>4</c:v>
                </c:pt>
                <c:pt idx="78">
                  <c:v>1</c:v>
                </c:pt>
                <c:pt idx="79">
                  <c:v>1</c:v>
                </c:pt>
                <c:pt idx="80">
                  <c:v>2</c:v>
                </c:pt>
                <c:pt idx="81">
                  <c:v>6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2</c:v>
                </c:pt>
                <c:pt idx="86">
                  <c:v>2</c:v>
                </c:pt>
                <c:pt idx="87">
                  <c:v>1</c:v>
                </c:pt>
                <c:pt idx="88">
                  <c:v>5</c:v>
                </c:pt>
                <c:pt idx="89">
                  <c:v>3</c:v>
                </c:pt>
                <c:pt idx="90">
                  <c:v>1</c:v>
                </c:pt>
                <c:pt idx="91">
                  <c:v>2</c:v>
                </c:pt>
                <c:pt idx="92">
                  <c:v>3</c:v>
                </c:pt>
                <c:pt idx="93">
                  <c:v>2</c:v>
                </c:pt>
                <c:pt idx="94">
                  <c:v>1</c:v>
                </c:pt>
                <c:pt idx="95">
                  <c:v>1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3</c:v>
                </c:pt>
                <c:pt idx="100">
                  <c:v>1</c:v>
                </c:pt>
                <c:pt idx="101">
                  <c:v>2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2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2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5023744"/>
        <c:axId val="165025280"/>
      </c:barChart>
      <c:catAx>
        <c:axId val="165023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5025280"/>
        <c:crosses val="autoZero"/>
        <c:auto val="1"/>
        <c:lblAlgn val="ctr"/>
        <c:lblOffset val="100"/>
        <c:noMultiLvlLbl val="0"/>
      </c:catAx>
      <c:valAx>
        <c:axId val="165025280"/>
        <c:scaling>
          <c:orientation val="minMax"/>
        </c:scaling>
        <c:delete val="0"/>
        <c:axPos val="l"/>
        <c:majorGridlines/>
        <c:numFmt formatCode="#,##0.00" sourceLinked="1"/>
        <c:majorTickMark val="out"/>
        <c:minorTickMark val="none"/>
        <c:tickLblPos val="nextTo"/>
        <c:crossAx val="1650237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Emplacement (en nb de caractères)</c:v>
          </c:tx>
          <c:invertIfNegative val="0"/>
          <c:cat>
            <c:numRef>
              <c:f>'Place of column | nb'!$A:$A</c:f>
              <c:numCache>
                <c:formatCode>General</c:formatCode>
                <c:ptCount val="1048576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220</c:v>
                </c:pt>
                <c:pt idx="218">
                  <c:v>221</c:v>
                </c:pt>
                <c:pt idx="219">
                  <c:v>222</c:v>
                </c:pt>
                <c:pt idx="220">
                  <c:v>223</c:v>
                </c:pt>
                <c:pt idx="221">
                  <c:v>224</c:v>
                </c:pt>
                <c:pt idx="222">
                  <c:v>225</c:v>
                </c:pt>
                <c:pt idx="223">
                  <c:v>226</c:v>
                </c:pt>
                <c:pt idx="224">
                  <c:v>228</c:v>
                </c:pt>
                <c:pt idx="225">
                  <c:v>229</c:v>
                </c:pt>
                <c:pt idx="226">
                  <c:v>230</c:v>
                </c:pt>
                <c:pt idx="227">
                  <c:v>231</c:v>
                </c:pt>
                <c:pt idx="228">
                  <c:v>232</c:v>
                </c:pt>
                <c:pt idx="229">
                  <c:v>233</c:v>
                </c:pt>
                <c:pt idx="230">
                  <c:v>234</c:v>
                </c:pt>
                <c:pt idx="231">
                  <c:v>235</c:v>
                </c:pt>
                <c:pt idx="232">
                  <c:v>236</c:v>
                </c:pt>
                <c:pt idx="233">
                  <c:v>237</c:v>
                </c:pt>
                <c:pt idx="234">
                  <c:v>240</c:v>
                </c:pt>
                <c:pt idx="235">
                  <c:v>241</c:v>
                </c:pt>
                <c:pt idx="236">
                  <c:v>242</c:v>
                </c:pt>
                <c:pt idx="237">
                  <c:v>243</c:v>
                </c:pt>
                <c:pt idx="238">
                  <c:v>244</c:v>
                </c:pt>
                <c:pt idx="239">
                  <c:v>245</c:v>
                </c:pt>
                <c:pt idx="240">
                  <c:v>246</c:v>
                </c:pt>
                <c:pt idx="241">
                  <c:v>247</c:v>
                </c:pt>
                <c:pt idx="242">
                  <c:v>248</c:v>
                </c:pt>
                <c:pt idx="243">
                  <c:v>249</c:v>
                </c:pt>
                <c:pt idx="244">
                  <c:v>252</c:v>
                </c:pt>
                <c:pt idx="245">
                  <c:v>253</c:v>
                </c:pt>
                <c:pt idx="246">
                  <c:v>254</c:v>
                </c:pt>
                <c:pt idx="247">
                  <c:v>255</c:v>
                </c:pt>
                <c:pt idx="248">
                  <c:v>256</c:v>
                </c:pt>
                <c:pt idx="249">
                  <c:v>258</c:v>
                </c:pt>
                <c:pt idx="250">
                  <c:v>260</c:v>
                </c:pt>
                <c:pt idx="251">
                  <c:v>261</c:v>
                </c:pt>
                <c:pt idx="252">
                  <c:v>262</c:v>
                </c:pt>
                <c:pt idx="253">
                  <c:v>265</c:v>
                </c:pt>
                <c:pt idx="254">
                  <c:v>269</c:v>
                </c:pt>
                <c:pt idx="255">
                  <c:v>272</c:v>
                </c:pt>
                <c:pt idx="256">
                  <c:v>274</c:v>
                </c:pt>
                <c:pt idx="257">
                  <c:v>278</c:v>
                </c:pt>
                <c:pt idx="258">
                  <c:v>279</c:v>
                </c:pt>
                <c:pt idx="259">
                  <c:v>283</c:v>
                </c:pt>
                <c:pt idx="260">
                  <c:v>287</c:v>
                </c:pt>
                <c:pt idx="261">
                  <c:v>290</c:v>
                </c:pt>
                <c:pt idx="262">
                  <c:v>293</c:v>
                </c:pt>
                <c:pt idx="263">
                  <c:v>297</c:v>
                </c:pt>
                <c:pt idx="264">
                  <c:v>299</c:v>
                </c:pt>
                <c:pt idx="265">
                  <c:v>302</c:v>
                </c:pt>
                <c:pt idx="266">
                  <c:v>304</c:v>
                </c:pt>
                <c:pt idx="267">
                  <c:v>317</c:v>
                </c:pt>
                <c:pt idx="268">
                  <c:v>319</c:v>
                </c:pt>
                <c:pt idx="269">
                  <c:v>330</c:v>
                </c:pt>
                <c:pt idx="270">
                  <c:v>342</c:v>
                </c:pt>
                <c:pt idx="271">
                  <c:v>343</c:v>
                </c:pt>
                <c:pt idx="272">
                  <c:v>346</c:v>
                </c:pt>
                <c:pt idx="273">
                  <c:v>350</c:v>
                </c:pt>
                <c:pt idx="274">
                  <c:v>357</c:v>
                </c:pt>
                <c:pt idx="275">
                  <c:v>371</c:v>
                </c:pt>
                <c:pt idx="276">
                  <c:v>376</c:v>
                </c:pt>
                <c:pt idx="277">
                  <c:v>377</c:v>
                </c:pt>
                <c:pt idx="278">
                  <c:v>479</c:v>
                </c:pt>
                <c:pt idx="279">
                  <c:v>480</c:v>
                </c:pt>
                <c:pt idx="280">
                  <c:v>793</c:v>
                </c:pt>
              </c:numCache>
            </c:numRef>
          </c:cat>
          <c:val>
            <c:numRef>
              <c:f>'Place of column | nb'!$B$1:$B$281</c:f>
              <c:numCache>
                <c:formatCode>#,##0.00</c:formatCode>
                <c:ptCount val="281"/>
                <c:pt idx="0">
                  <c:v>10</c:v>
                </c:pt>
                <c:pt idx="1">
                  <c:v>5</c:v>
                </c:pt>
                <c:pt idx="2">
                  <c:v>24</c:v>
                </c:pt>
                <c:pt idx="3">
                  <c:v>153</c:v>
                </c:pt>
                <c:pt idx="4">
                  <c:v>240</c:v>
                </c:pt>
                <c:pt idx="5">
                  <c:v>405</c:v>
                </c:pt>
                <c:pt idx="6">
                  <c:v>549</c:v>
                </c:pt>
                <c:pt idx="7">
                  <c:v>612</c:v>
                </c:pt>
                <c:pt idx="8">
                  <c:v>651</c:v>
                </c:pt>
                <c:pt idx="9">
                  <c:v>613</c:v>
                </c:pt>
                <c:pt idx="10">
                  <c:v>629</c:v>
                </c:pt>
                <c:pt idx="11">
                  <c:v>683</c:v>
                </c:pt>
                <c:pt idx="12">
                  <c:v>941</c:v>
                </c:pt>
                <c:pt idx="13">
                  <c:v>704</c:v>
                </c:pt>
                <c:pt idx="14">
                  <c:v>814</c:v>
                </c:pt>
                <c:pt idx="15">
                  <c:v>1110</c:v>
                </c:pt>
                <c:pt idx="16">
                  <c:v>961</c:v>
                </c:pt>
                <c:pt idx="17">
                  <c:v>1064</c:v>
                </c:pt>
                <c:pt idx="18">
                  <c:v>1309</c:v>
                </c:pt>
                <c:pt idx="19">
                  <c:v>1450</c:v>
                </c:pt>
                <c:pt idx="20">
                  <c:v>1578</c:v>
                </c:pt>
                <c:pt idx="21">
                  <c:v>1556</c:v>
                </c:pt>
                <c:pt idx="22">
                  <c:v>1718</c:v>
                </c:pt>
                <c:pt idx="23">
                  <c:v>1650</c:v>
                </c:pt>
                <c:pt idx="24">
                  <c:v>1637</c:v>
                </c:pt>
                <c:pt idx="25">
                  <c:v>1567</c:v>
                </c:pt>
                <c:pt idx="26">
                  <c:v>1634</c:v>
                </c:pt>
                <c:pt idx="27">
                  <c:v>1451</c:v>
                </c:pt>
                <c:pt idx="28">
                  <c:v>1413</c:v>
                </c:pt>
                <c:pt idx="29">
                  <c:v>1482</c:v>
                </c:pt>
                <c:pt idx="30">
                  <c:v>1439</c:v>
                </c:pt>
                <c:pt idx="31">
                  <c:v>1596</c:v>
                </c:pt>
                <c:pt idx="32">
                  <c:v>1515</c:v>
                </c:pt>
                <c:pt idx="33">
                  <c:v>1471</c:v>
                </c:pt>
                <c:pt idx="34">
                  <c:v>1519</c:v>
                </c:pt>
                <c:pt idx="35">
                  <c:v>1463</c:v>
                </c:pt>
                <c:pt idx="36">
                  <c:v>1514</c:v>
                </c:pt>
                <c:pt idx="37">
                  <c:v>1499</c:v>
                </c:pt>
                <c:pt idx="38">
                  <c:v>1541</c:v>
                </c:pt>
                <c:pt idx="39">
                  <c:v>1458</c:v>
                </c:pt>
                <c:pt idx="40">
                  <c:v>1394</c:v>
                </c:pt>
                <c:pt idx="41">
                  <c:v>1407</c:v>
                </c:pt>
                <c:pt idx="42">
                  <c:v>1323</c:v>
                </c:pt>
                <c:pt idx="43">
                  <c:v>1313</c:v>
                </c:pt>
                <c:pt idx="44">
                  <c:v>1335</c:v>
                </c:pt>
                <c:pt idx="45">
                  <c:v>1307</c:v>
                </c:pt>
                <c:pt idx="46">
                  <c:v>1289</c:v>
                </c:pt>
                <c:pt idx="47">
                  <c:v>1182</c:v>
                </c:pt>
                <c:pt idx="48">
                  <c:v>1284</c:v>
                </c:pt>
                <c:pt idx="49">
                  <c:v>1160</c:v>
                </c:pt>
                <c:pt idx="50">
                  <c:v>1186</c:v>
                </c:pt>
                <c:pt idx="51">
                  <c:v>1179</c:v>
                </c:pt>
                <c:pt idx="52">
                  <c:v>1154</c:v>
                </c:pt>
                <c:pt idx="53">
                  <c:v>1104</c:v>
                </c:pt>
                <c:pt idx="54">
                  <c:v>1106</c:v>
                </c:pt>
                <c:pt idx="55">
                  <c:v>1083</c:v>
                </c:pt>
                <c:pt idx="56">
                  <c:v>987</c:v>
                </c:pt>
                <c:pt idx="57">
                  <c:v>941</c:v>
                </c:pt>
                <c:pt idx="58">
                  <c:v>908</c:v>
                </c:pt>
                <c:pt idx="59">
                  <c:v>941</c:v>
                </c:pt>
                <c:pt idx="60">
                  <c:v>914</c:v>
                </c:pt>
                <c:pt idx="61">
                  <c:v>837</c:v>
                </c:pt>
                <c:pt idx="62">
                  <c:v>832</c:v>
                </c:pt>
                <c:pt idx="63">
                  <c:v>815</c:v>
                </c:pt>
                <c:pt idx="64">
                  <c:v>867</c:v>
                </c:pt>
                <c:pt idx="65">
                  <c:v>796</c:v>
                </c:pt>
                <c:pt idx="66">
                  <c:v>740</c:v>
                </c:pt>
                <c:pt idx="67">
                  <c:v>704</c:v>
                </c:pt>
                <c:pt idx="68">
                  <c:v>700</c:v>
                </c:pt>
                <c:pt idx="69">
                  <c:v>694</c:v>
                </c:pt>
                <c:pt idx="70">
                  <c:v>670</c:v>
                </c:pt>
                <c:pt idx="71">
                  <c:v>605</c:v>
                </c:pt>
                <c:pt idx="72">
                  <c:v>587</c:v>
                </c:pt>
                <c:pt idx="73">
                  <c:v>589</c:v>
                </c:pt>
                <c:pt idx="74">
                  <c:v>582</c:v>
                </c:pt>
                <c:pt idx="75">
                  <c:v>561</c:v>
                </c:pt>
                <c:pt idx="76">
                  <c:v>534</c:v>
                </c:pt>
                <c:pt idx="77">
                  <c:v>505</c:v>
                </c:pt>
                <c:pt idx="78">
                  <c:v>536</c:v>
                </c:pt>
                <c:pt idx="79">
                  <c:v>502</c:v>
                </c:pt>
                <c:pt idx="80">
                  <c:v>468</c:v>
                </c:pt>
                <c:pt idx="81">
                  <c:v>438</c:v>
                </c:pt>
                <c:pt idx="82">
                  <c:v>437</c:v>
                </c:pt>
                <c:pt idx="83">
                  <c:v>459</c:v>
                </c:pt>
                <c:pt idx="84">
                  <c:v>382</c:v>
                </c:pt>
                <c:pt idx="85">
                  <c:v>377</c:v>
                </c:pt>
                <c:pt idx="86">
                  <c:v>380</c:v>
                </c:pt>
                <c:pt idx="87">
                  <c:v>362</c:v>
                </c:pt>
                <c:pt idx="88">
                  <c:v>324</c:v>
                </c:pt>
                <c:pt idx="89">
                  <c:v>336</c:v>
                </c:pt>
                <c:pt idx="90">
                  <c:v>325</c:v>
                </c:pt>
                <c:pt idx="91">
                  <c:v>300</c:v>
                </c:pt>
                <c:pt idx="92">
                  <c:v>300</c:v>
                </c:pt>
                <c:pt idx="93">
                  <c:v>290</c:v>
                </c:pt>
                <c:pt idx="94">
                  <c:v>286</c:v>
                </c:pt>
                <c:pt idx="95">
                  <c:v>271</c:v>
                </c:pt>
                <c:pt idx="96">
                  <c:v>280</c:v>
                </c:pt>
                <c:pt idx="97">
                  <c:v>224</c:v>
                </c:pt>
                <c:pt idx="98">
                  <c:v>229</c:v>
                </c:pt>
                <c:pt idx="99">
                  <c:v>242</c:v>
                </c:pt>
                <c:pt idx="100">
                  <c:v>183</c:v>
                </c:pt>
                <c:pt idx="101">
                  <c:v>220</c:v>
                </c:pt>
                <c:pt idx="102">
                  <c:v>202</c:v>
                </c:pt>
                <c:pt idx="103">
                  <c:v>209</c:v>
                </c:pt>
                <c:pt idx="104">
                  <c:v>167</c:v>
                </c:pt>
                <c:pt idx="105">
                  <c:v>185</c:v>
                </c:pt>
                <c:pt idx="106">
                  <c:v>175</c:v>
                </c:pt>
                <c:pt idx="107">
                  <c:v>154</c:v>
                </c:pt>
                <c:pt idx="108">
                  <c:v>164</c:v>
                </c:pt>
                <c:pt idx="109">
                  <c:v>155</c:v>
                </c:pt>
                <c:pt idx="110">
                  <c:v>140</c:v>
                </c:pt>
                <c:pt idx="111">
                  <c:v>147</c:v>
                </c:pt>
                <c:pt idx="112">
                  <c:v>129</c:v>
                </c:pt>
                <c:pt idx="113">
                  <c:v>126</c:v>
                </c:pt>
                <c:pt idx="114">
                  <c:v>116</c:v>
                </c:pt>
                <c:pt idx="115">
                  <c:v>135</c:v>
                </c:pt>
                <c:pt idx="116">
                  <c:v>83</c:v>
                </c:pt>
                <c:pt idx="117">
                  <c:v>122</c:v>
                </c:pt>
                <c:pt idx="118">
                  <c:v>86</c:v>
                </c:pt>
                <c:pt idx="119">
                  <c:v>89</c:v>
                </c:pt>
                <c:pt idx="120">
                  <c:v>92</c:v>
                </c:pt>
                <c:pt idx="121">
                  <c:v>75</c:v>
                </c:pt>
                <c:pt idx="122">
                  <c:v>84</c:v>
                </c:pt>
                <c:pt idx="123">
                  <c:v>87</c:v>
                </c:pt>
                <c:pt idx="124">
                  <c:v>92</c:v>
                </c:pt>
                <c:pt idx="125">
                  <c:v>74</c:v>
                </c:pt>
                <c:pt idx="126">
                  <c:v>73</c:v>
                </c:pt>
                <c:pt idx="127">
                  <c:v>64</c:v>
                </c:pt>
                <c:pt idx="128">
                  <c:v>65</c:v>
                </c:pt>
                <c:pt idx="129">
                  <c:v>63</c:v>
                </c:pt>
                <c:pt idx="130">
                  <c:v>57</c:v>
                </c:pt>
                <c:pt idx="131">
                  <c:v>63</c:v>
                </c:pt>
                <c:pt idx="132">
                  <c:v>69</c:v>
                </c:pt>
                <c:pt idx="133">
                  <c:v>60</c:v>
                </c:pt>
                <c:pt idx="134">
                  <c:v>49</c:v>
                </c:pt>
                <c:pt idx="135">
                  <c:v>41</c:v>
                </c:pt>
                <c:pt idx="136">
                  <c:v>57</c:v>
                </c:pt>
                <c:pt idx="137">
                  <c:v>47</c:v>
                </c:pt>
                <c:pt idx="138">
                  <c:v>36</c:v>
                </c:pt>
                <c:pt idx="139">
                  <c:v>41</c:v>
                </c:pt>
                <c:pt idx="140">
                  <c:v>36</c:v>
                </c:pt>
                <c:pt idx="141">
                  <c:v>39</c:v>
                </c:pt>
                <c:pt idx="142">
                  <c:v>27</c:v>
                </c:pt>
                <c:pt idx="143">
                  <c:v>29</c:v>
                </c:pt>
                <c:pt idx="144">
                  <c:v>25</c:v>
                </c:pt>
                <c:pt idx="145">
                  <c:v>29</c:v>
                </c:pt>
                <c:pt idx="146">
                  <c:v>27</c:v>
                </c:pt>
                <c:pt idx="147">
                  <c:v>35</c:v>
                </c:pt>
                <c:pt idx="148">
                  <c:v>28</c:v>
                </c:pt>
                <c:pt idx="149">
                  <c:v>29</c:v>
                </c:pt>
                <c:pt idx="150">
                  <c:v>38</c:v>
                </c:pt>
                <c:pt idx="151">
                  <c:v>31</c:v>
                </c:pt>
                <c:pt idx="152">
                  <c:v>31</c:v>
                </c:pt>
                <c:pt idx="153">
                  <c:v>25</c:v>
                </c:pt>
                <c:pt idx="154">
                  <c:v>19</c:v>
                </c:pt>
                <c:pt idx="155">
                  <c:v>17</c:v>
                </c:pt>
                <c:pt idx="156">
                  <c:v>14</c:v>
                </c:pt>
                <c:pt idx="157">
                  <c:v>23</c:v>
                </c:pt>
                <c:pt idx="158">
                  <c:v>24</c:v>
                </c:pt>
                <c:pt idx="159">
                  <c:v>18</c:v>
                </c:pt>
                <c:pt idx="160">
                  <c:v>9</c:v>
                </c:pt>
                <c:pt idx="161">
                  <c:v>23</c:v>
                </c:pt>
                <c:pt idx="162">
                  <c:v>13</c:v>
                </c:pt>
                <c:pt idx="163">
                  <c:v>23</c:v>
                </c:pt>
                <c:pt idx="164">
                  <c:v>12</c:v>
                </c:pt>
                <c:pt idx="165">
                  <c:v>11</c:v>
                </c:pt>
                <c:pt idx="166">
                  <c:v>14</c:v>
                </c:pt>
                <c:pt idx="167">
                  <c:v>17</c:v>
                </c:pt>
                <c:pt idx="168">
                  <c:v>9</c:v>
                </c:pt>
                <c:pt idx="169">
                  <c:v>6</c:v>
                </c:pt>
                <c:pt idx="170">
                  <c:v>11</c:v>
                </c:pt>
                <c:pt idx="171">
                  <c:v>12</c:v>
                </c:pt>
                <c:pt idx="172">
                  <c:v>6</c:v>
                </c:pt>
                <c:pt idx="173">
                  <c:v>4</c:v>
                </c:pt>
                <c:pt idx="174">
                  <c:v>14</c:v>
                </c:pt>
                <c:pt idx="175">
                  <c:v>10</c:v>
                </c:pt>
                <c:pt idx="176">
                  <c:v>9</c:v>
                </c:pt>
                <c:pt idx="177">
                  <c:v>13</c:v>
                </c:pt>
                <c:pt idx="178">
                  <c:v>8</c:v>
                </c:pt>
                <c:pt idx="179">
                  <c:v>10</c:v>
                </c:pt>
                <c:pt idx="180">
                  <c:v>7</c:v>
                </c:pt>
                <c:pt idx="181">
                  <c:v>4</c:v>
                </c:pt>
                <c:pt idx="182">
                  <c:v>7</c:v>
                </c:pt>
                <c:pt idx="183">
                  <c:v>7</c:v>
                </c:pt>
                <c:pt idx="184">
                  <c:v>3</c:v>
                </c:pt>
                <c:pt idx="185">
                  <c:v>7</c:v>
                </c:pt>
                <c:pt idx="186">
                  <c:v>11</c:v>
                </c:pt>
                <c:pt idx="187">
                  <c:v>7</c:v>
                </c:pt>
                <c:pt idx="188">
                  <c:v>11</c:v>
                </c:pt>
                <c:pt idx="189">
                  <c:v>5</c:v>
                </c:pt>
                <c:pt idx="190">
                  <c:v>6</c:v>
                </c:pt>
                <c:pt idx="191">
                  <c:v>4</c:v>
                </c:pt>
                <c:pt idx="192">
                  <c:v>12</c:v>
                </c:pt>
                <c:pt idx="193">
                  <c:v>2</c:v>
                </c:pt>
                <c:pt idx="194">
                  <c:v>9</c:v>
                </c:pt>
                <c:pt idx="195">
                  <c:v>4</c:v>
                </c:pt>
                <c:pt idx="196">
                  <c:v>2</c:v>
                </c:pt>
                <c:pt idx="197">
                  <c:v>4</c:v>
                </c:pt>
                <c:pt idx="198">
                  <c:v>4</c:v>
                </c:pt>
                <c:pt idx="199">
                  <c:v>5</c:v>
                </c:pt>
                <c:pt idx="200">
                  <c:v>2</c:v>
                </c:pt>
                <c:pt idx="201">
                  <c:v>4</c:v>
                </c:pt>
                <c:pt idx="202">
                  <c:v>1</c:v>
                </c:pt>
                <c:pt idx="203">
                  <c:v>2</c:v>
                </c:pt>
                <c:pt idx="204">
                  <c:v>4</c:v>
                </c:pt>
                <c:pt idx="205">
                  <c:v>2</c:v>
                </c:pt>
                <c:pt idx="206">
                  <c:v>1</c:v>
                </c:pt>
                <c:pt idx="207">
                  <c:v>2</c:v>
                </c:pt>
                <c:pt idx="208">
                  <c:v>4</c:v>
                </c:pt>
                <c:pt idx="209">
                  <c:v>2</c:v>
                </c:pt>
                <c:pt idx="210">
                  <c:v>3</c:v>
                </c:pt>
                <c:pt idx="211">
                  <c:v>6</c:v>
                </c:pt>
                <c:pt idx="212">
                  <c:v>3</c:v>
                </c:pt>
                <c:pt idx="213">
                  <c:v>1</c:v>
                </c:pt>
                <c:pt idx="214">
                  <c:v>2</c:v>
                </c:pt>
                <c:pt idx="215">
                  <c:v>6</c:v>
                </c:pt>
                <c:pt idx="216">
                  <c:v>2</c:v>
                </c:pt>
                <c:pt idx="217">
                  <c:v>1</c:v>
                </c:pt>
                <c:pt idx="218">
                  <c:v>3</c:v>
                </c:pt>
                <c:pt idx="219">
                  <c:v>1</c:v>
                </c:pt>
                <c:pt idx="220">
                  <c:v>5</c:v>
                </c:pt>
                <c:pt idx="221">
                  <c:v>4</c:v>
                </c:pt>
                <c:pt idx="222">
                  <c:v>2</c:v>
                </c:pt>
                <c:pt idx="223">
                  <c:v>2</c:v>
                </c:pt>
                <c:pt idx="224">
                  <c:v>3</c:v>
                </c:pt>
                <c:pt idx="225">
                  <c:v>2</c:v>
                </c:pt>
                <c:pt idx="226">
                  <c:v>3</c:v>
                </c:pt>
                <c:pt idx="227">
                  <c:v>1</c:v>
                </c:pt>
                <c:pt idx="228">
                  <c:v>2</c:v>
                </c:pt>
                <c:pt idx="229">
                  <c:v>3</c:v>
                </c:pt>
                <c:pt idx="230">
                  <c:v>3</c:v>
                </c:pt>
                <c:pt idx="231">
                  <c:v>2</c:v>
                </c:pt>
                <c:pt idx="232">
                  <c:v>2</c:v>
                </c:pt>
                <c:pt idx="233">
                  <c:v>3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1</c:v>
                </c:pt>
                <c:pt idx="238">
                  <c:v>1</c:v>
                </c:pt>
                <c:pt idx="239">
                  <c:v>3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2</c:v>
                </c:pt>
                <c:pt idx="244">
                  <c:v>1</c:v>
                </c:pt>
                <c:pt idx="245">
                  <c:v>2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4</c:v>
                </c:pt>
                <c:pt idx="250">
                  <c:v>2</c:v>
                </c:pt>
                <c:pt idx="251">
                  <c:v>1</c:v>
                </c:pt>
                <c:pt idx="252">
                  <c:v>2</c:v>
                </c:pt>
                <c:pt idx="253">
                  <c:v>1</c:v>
                </c:pt>
                <c:pt idx="254">
                  <c:v>1</c:v>
                </c:pt>
                <c:pt idx="255">
                  <c:v>2</c:v>
                </c:pt>
                <c:pt idx="256">
                  <c:v>2</c:v>
                </c:pt>
                <c:pt idx="257">
                  <c:v>1</c:v>
                </c:pt>
                <c:pt idx="258">
                  <c:v>2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2</c:v>
                </c:pt>
                <c:pt idx="265">
                  <c:v>1</c:v>
                </c:pt>
                <c:pt idx="266">
                  <c:v>2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2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5400832"/>
        <c:axId val="175402368"/>
      </c:barChart>
      <c:catAx>
        <c:axId val="175400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5402368"/>
        <c:crosses val="autoZero"/>
        <c:auto val="1"/>
        <c:lblAlgn val="ctr"/>
        <c:lblOffset val="100"/>
        <c:noMultiLvlLbl val="0"/>
      </c:catAx>
      <c:valAx>
        <c:axId val="175402368"/>
        <c:scaling>
          <c:orientation val="minMax"/>
        </c:scaling>
        <c:delete val="0"/>
        <c:axPos val="l"/>
        <c:majorGridlines/>
        <c:numFmt formatCode="#,##0.00" sourceLinked="1"/>
        <c:majorTickMark val="out"/>
        <c:minorTickMark val="none"/>
        <c:tickLblPos val="nextTo"/>
        <c:crossAx val="1754008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Domaine de 1er niveau</c:v>
          </c:tx>
          <c:invertIfNegative val="0"/>
          <c:cat>
            <c:strRef>
              <c:f>'Domains | nb'!$A$1:$A$19</c:f>
              <c:strCache>
                <c:ptCount val="19"/>
                <c:pt idx="0">
                  <c:v>shs</c:v>
                </c:pt>
                <c:pt idx="1">
                  <c:v>sdv</c:v>
                </c:pt>
                <c:pt idx="2">
                  <c:v>info</c:v>
                </c:pt>
                <c:pt idx="3">
                  <c:v>spi</c:v>
                </c:pt>
                <c:pt idx="4">
                  <c:v>sde</c:v>
                </c:pt>
                <c:pt idx="5">
                  <c:v>phys</c:v>
                </c:pt>
                <c:pt idx="6">
                  <c:v>sdu</c:v>
                </c:pt>
                <c:pt idx="7">
                  <c:v>math</c:v>
                </c:pt>
                <c:pt idx="8">
                  <c:v>scco</c:v>
                </c:pt>
                <c:pt idx="9">
                  <c:v>chim</c:v>
                </c:pt>
                <c:pt idx="10">
                  <c:v>stat</c:v>
                </c:pt>
                <c:pt idx="11">
                  <c:v>qfin</c:v>
                </c:pt>
                <c:pt idx="12">
                  <c:v>nlin</c:v>
                </c:pt>
                <c:pt idx="13">
                  <c:v>electromag</c:v>
                </c:pt>
                <c:pt idx="14">
                  <c:v>phys-atom</c:v>
                </c:pt>
                <c:pt idx="15">
                  <c:v>photon</c:v>
                </c:pt>
                <c:pt idx="16">
                  <c:v>image</c:v>
                </c:pt>
                <c:pt idx="17">
                  <c:v>other</c:v>
                </c:pt>
                <c:pt idx="18">
                  <c:v>stic</c:v>
                </c:pt>
              </c:strCache>
            </c:strRef>
          </c:cat>
          <c:val>
            <c:numRef>
              <c:f>'Domains | nb'!$B$1:$B$19</c:f>
              <c:numCache>
                <c:formatCode>#,##0.00</c:formatCode>
                <c:ptCount val="19"/>
                <c:pt idx="0">
                  <c:v>257159</c:v>
                </c:pt>
                <c:pt idx="1">
                  <c:v>83351</c:v>
                </c:pt>
                <c:pt idx="2">
                  <c:v>24949</c:v>
                </c:pt>
                <c:pt idx="3">
                  <c:v>23490</c:v>
                </c:pt>
                <c:pt idx="4">
                  <c:v>10978</c:v>
                </c:pt>
                <c:pt idx="5">
                  <c:v>9358</c:v>
                </c:pt>
                <c:pt idx="6">
                  <c:v>6594</c:v>
                </c:pt>
                <c:pt idx="7">
                  <c:v>5452</c:v>
                </c:pt>
                <c:pt idx="8">
                  <c:v>4138</c:v>
                </c:pt>
                <c:pt idx="9">
                  <c:v>3772</c:v>
                </c:pt>
                <c:pt idx="10">
                  <c:v>1344</c:v>
                </c:pt>
                <c:pt idx="11">
                  <c:v>782</c:v>
                </c:pt>
                <c:pt idx="12">
                  <c:v>80</c:v>
                </c:pt>
                <c:pt idx="13">
                  <c:v>6</c:v>
                </c:pt>
                <c:pt idx="14">
                  <c:v>5</c:v>
                </c:pt>
                <c:pt idx="15">
                  <c:v>3</c:v>
                </c:pt>
                <c:pt idx="16">
                  <c:v>2</c:v>
                </c:pt>
                <c:pt idx="17">
                  <c:v>1</c:v>
                </c:pt>
                <c:pt idx="18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1235712"/>
        <c:axId val="141237248"/>
      </c:barChart>
      <c:catAx>
        <c:axId val="141235712"/>
        <c:scaling>
          <c:orientation val="minMax"/>
        </c:scaling>
        <c:delete val="0"/>
        <c:axPos val="b"/>
        <c:majorTickMark val="out"/>
        <c:minorTickMark val="none"/>
        <c:tickLblPos val="nextTo"/>
        <c:crossAx val="141237248"/>
        <c:crosses val="autoZero"/>
        <c:auto val="1"/>
        <c:lblAlgn val="ctr"/>
        <c:lblOffset val="100"/>
        <c:noMultiLvlLbl val="0"/>
      </c:catAx>
      <c:valAx>
        <c:axId val="141237248"/>
        <c:scaling>
          <c:orientation val="minMax"/>
        </c:scaling>
        <c:delete val="0"/>
        <c:axPos val="l"/>
        <c:majorGridlines/>
        <c:numFmt formatCode="#,##0.00" sourceLinked="1"/>
        <c:majorTickMark val="out"/>
        <c:minorTickMark val="none"/>
        <c:tickLblPos val="nextTo"/>
        <c:crossAx val="14123571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428625</xdr:colOff>
      <xdr:row>6</xdr:row>
      <xdr:rowOff>28575</xdr:rowOff>
    </xdr:from>
    <xdr:to>
      <xdr:col>19</xdr:col>
      <xdr:colOff>561975</xdr:colOff>
      <xdr:row>52</xdr:row>
      <xdr:rowOff>66675</xdr:rowOff>
    </xdr:to>
    <xdr:graphicFrame macro="">
      <xdr:nvGraphicFramePr>
        <xdr:cNvPr id="3" name="Graphique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342901</xdr:colOff>
      <xdr:row>4</xdr:row>
      <xdr:rowOff>142876</xdr:rowOff>
    </xdr:from>
    <xdr:to>
      <xdr:col>18</xdr:col>
      <xdr:colOff>104775</xdr:colOff>
      <xdr:row>37</xdr:row>
      <xdr:rowOff>85725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342899</xdr:colOff>
      <xdr:row>6</xdr:row>
      <xdr:rowOff>28575</xdr:rowOff>
    </xdr:from>
    <xdr:to>
      <xdr:col>19</xdr:col>
      <xdr:colOff>714374</xdr:colOff>
      <xdr:row>47</xdr:row>
      <xdr:rowOff>142875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323850</xdr:colOff>
      <xdr:row>7</xdr:row>
      <xdr:rowOff>66676</xdr:rowOff>
    </xdr:from>
    <xdr:to>
      <xdr:col>22</xdr:col>
      <xdr:colOff>685800</xdr:colOff>
      <xdr:row>57</xdr:row>
      <xdr:rowOff>95250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295275</xdr:colOff>
      <xdr:row>4</xdr:row>
      <xdr:rowOff>142875</xdr:rowOff>
    </xdr:from>
    <xdr:to>
      <xdr:col>21</xdr:col>
      <xdr:colOff>266700</xdr:colOff>
      <xdr:row>46</xdr:row>
      <xdr:rowOff>85724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3</xdr:row>
      <xdr:rowOff>9524</xdr:rowOff>
    </xdr:from>
    <xdr:to>
      <xdr:col>18</xdr:col>
      <xdr:colOff>171450</xdr:colOff>
      <xdr:row>43</xdr:row>
      <xdr:rowOff>114299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H87"/>
  <sheetViews>
    <sheetView workbookViewId="0">
      <selection activeCell="E22" sqref="E22"/>
    </sheetView>
  </sheetViews>
  <sheetFormatPr baseColWidth="10" defaultRowHeight="12.75" x14ac:dyDescent="0.2"/>
  <cols>
    <col min="2" max="2" width="11.42578125" style="5"/>
    <col min="3" max="3" width="11.42578125" style="3"/>
  </cols>
  <sheetData>
    <row r="1" spans="1:8" x14ac:dyDescent="0.2">
      <c r="A1" s="1">
        <v>2018</v>
      </c>
      <c r="B1" s="4">
        <v>190114</v>
      </c>
      <c r="C1" s="2">
        <v>0.63771392535841509</v>
      </c>
    </row>
    <row r="2" spans="1:8" x14ac:dyDescent="0.2">
      <c r="A2" s="1">
        <v>2017</v>
      </c>
      <c r="B2" s="4">
        <v>63379</v>
      </c>
      <c r="C2" s="2">
        <v>0.21259702533895974</v>
      </c>
      <c r="F2" t="s">
        <v>37830</v>
      </c>
    </row>
    <row r="3" spans="1:8" x14ac:dyDescent="0.2">
      <c r="A3" s="1">
        <v>2016</v>
      </c>
      <c r="B3" s="4">
        <v>12857</v>
      </c>
      <c r="C3" s="2">
        <v>4.3127218081430843E-2</v>
      </c>
    </row>
    <row r="4" spans="1:8" x14ac:dyDescent="0.2">
      <c r="A4" s="1">
        <v>2015</v>
      </c>
      <c r="B4" s="4">
        <v>7806</v>
      </c>
      <c r="C4" s="2">
        <v>2.6184262607423906E-2</v>
      </c>
      <c r="F4" t="s">
        <v>37829</v>
      </c>
      <c r="H4">
        <f>MIN(A:A)</f>
        <v>1921</v>
      </c>
    </row>
    <row r="5" spans="1:8" x14ac:dyDescent="0.2">
      <c r="A5" s="1">
        <v>2014</v>
      </c>
      <c r="B5" s="4">
        <v>3829</v>
      </c>
      <c r="C5" s="2">
        <v>1.2843907446044855E-2</v>
      </c>
    </row>
    <row r="6" spans="1:8" x14ac:dyDescent="0.2">
      <c r="A6" s="1">
        <v>2013</v>
      </c>
      <c r="B6" s="4">
        <v>2932</v>
      </c>
      <c r="C6" s="2">
        <v>9.8350317659450289E-3</v>
      </c>
    </row>
    <row r="7" spans="1:8" x14ac:dyDescent="0.2">
      <c r="A7" s="1">
        <v>1989</v>
      </c>
      <c r="B7" s="4">
        <v>726</v>
      </c>
      <c r="C7" s="2">
        <v>2.4352773063015315E-3</v>
      </c>
    </row>
    <row r="8" spans="1:8" x14ac:dyDescent="0.2">
      <c r="A8" s="1">
        <v>1988</v>
      </c>
      <c r="B8" s="4">
        <v>707</v>
      </c>
      <c r="C8" s="2">
        <v>2.3715441536572767E-3</v>
      </c>
    </row>
    <row r="9" spans="1:8" x14ac:dyDescent="0.2">
      <c r="A9" s="1">
        <v>2012</v>
      </c>
      <c r="B9" s="4">
        <v>703</v>
      </c>
      <c r="C9" s="2">
        <v>2.3581266478374333E-3</v>
      </c>
    </row>
    <row r="10" spans="1:8" x14ac:dyDescent="0.2">
      <c r="A10" s="1">
        <v>1995</v>
      </c>
      <c r="B10" s="4">
        <v>692</v>
      </c>
      <c r="C10" s="2">
        <v>2.321228506832865E-3</v>
      </c>
    </row>
    <row r="11" spans="1:8" x14ac:dyDescent="0.2">
      <c r="A11" s="1">
        <v>1980</v>
      </c>
      <c r="B11" s="4">
        <v>641</v>
      </c>
      <c r="C11" s="2">
        <v>2.1501553076298647E-3</v>
      </c>
    </row>
    <row r="12" spans="1:8" x14ac:dyDescent="0.2">
      <c r="A12" s="1">
        <v>1982</v>
      </c>
      <c r="B12" s="4">
        <v>615</v>
      </c>
      <c r="C12" s="2">
        <v>2.0629415198008842E-3</v>
      </c>
    </row>
    <row r="13" spans="1:8" x14ac:dyDescent="0.2">
      <c r="A13" s="1">
        <v>1986</v>
      </c>
      <c r="B13" s="4">
        <v>584</v>
      </c>
      <c r="C13" s="2">
        <v>1.9589558496970996E-3</v>
      </c>
    </row>
    <row r="14" spans="1:8" x14ac:dyDescent="0.2">
      <c r="A14" s="1">
        <v>1994</v>
      </c>
      <c r="B14" s="4">
        <v>582</v>
      </c>
      <c r="C14" s="2">
        <v>1.9522470967871782E-3</v>
      </c>
    </row>
    <row r="15" spans="1:8" x14ac:dyDescent="0.2">
      <c r="A15" s="1">
        <v>1987</v>
      </c>
      <c r="B15" s="4">
        <v>558</v>
      </c>
      <c r="C15" s="2">
        <v>1.8717420618681194E-3</v>
      </c>
    </row>
    <row r="16" spans="1:8" x14ac:dyDescent="0.2">
      <c r="A16" s="1">
        <v>1978</v>
      </c>
      <c r="B16" s="4">
        <v>532</v>
      </c>
      <c r="C16" s="2">
        <v>1.7845282740391389E-3</v>
      </c>
    </row>
    <row r="17" spans="1:3" x14ac:dyDescent="0.2">
      <c r="A17" s="1">
        <v>1979</v>
      </c>
      <c r="B17" s="4">
        <v>530</v>
      </c>
      <c r="C17" s="2">
        <v>1.7778195211292174E-3</v>
      </c>
    </row>
    <row r="18" spans="1:3" x14ac:dyDescent="0.2">
      <c r="A18" s="1">
        <v>1984</v>
      </c>
      <c r="B18" s="4">
        <v>529</v>
      </c>
      <c r="C18" s="2">
        <v>1.7744651446742565E-3</v>
      </c>
    </row>
    <row r="19" spans="1:3" x14ac:dyDescent="0.2">
      <c r="A19" s="1">
        <v>1977</v>
      </c>
      <c r="B19" s="4">
        <v>509</v>
      </c>
      <c r="C19" s="2">
        <v>1.7073776155750408E-3</v>
      </c>
    </row>
    <row r="20" spans="1:3" x14ac:dyDescent="0.2">
      <c r="A20" s="1">
        <v>1981</v>
      </c>
      <c r="B20" s="4">
        <v>506</v>
      </c>
      <c r="C20" s="2">
        <v>1.6973144862101584E-3</v>
      </c>
    </row>
    <row r="21" spans="1:3" x14ac:dyDescent="0.2">
      <c r="A21" s="1">
        <v>1985</v>
      </c>
      <c r="B21" s="4">
        <v>492</v>
      </c>
      <c r="C21" s="2">
        <v>1.6503532158407073E-3</v>
      </c>
    </row>
    <row r="22" spans="1:3" x14ac:dyDescent="0.2">
      <c r="A22" s="1">
        <v>1990</v>
      </c>
      <c r="B22" s="4">
        <v>485</v>
      </c>
      <c r="C22" s="2">
        <v>1.6268725806559818E-3</v>
      </c>
    </row>
    <row r="23" spans="1:3" x14ac:dyDescent="0.2">
      <c r="A23" s="1">
        <v>1983</v>
      </c>
      <c r="B23" s="4">
        <v>480</v>
      </c>
      <c r="C23" s="2">
        <v>1.6101006983811779E-3</v>
      </c>
    </row>
    <row r="24" spans="1:3" x14ac:dyDescent="0.2">
      <c r="A24" s="1">
        <v>1992</v>
      </c>
      <c r="B24" s="4">
        <v>445</v>
      </c>
      <c r="C24" s="2">
        <v>1.4926975224575504E-3</v>
      </c>
    </row>
    <row r="25" spans="1:3" x14ac:dyDescent="0.2">
      <c r="A25" s="1">
        <v>1991</v>
      </c>
      <c r="B25" s="4">
        <v>410</v>
      </c>
      <c r="C25" s="2">
        <v>1.3752943465339229E-3</v>
      </c>
    </row>
    <row r="26" spans="1:3" x14ac:dyDescent="0.2">
      <c r="A26" s="1">
        <v>1976</v>
      </c>
      <c r="B26" s="4">
        <v>410</v>
      </c>
      <c r="C26" s="2">
        <v>1.3752943465339229E-3</v>
      </c>
    </row>
    <row r="27" spans="1:3" x14ac:dyDescent="0.2">
      <c r="A27" s="1">
        <v>1975</v>
      </c>
      <c r="B27" s="4">
        <v>408</v>
      </c>
      <c r="C27" s="2">
        <v>1.3685855936240012E-3</v>
      </c>
    </row>
    <row r="28" spans="1:3" x14ac:dyDescent="0.2">
      <c r="A28" s="1">
        <v>1993</v>
      </c>
      <c r="B28" s="4">
        <v>403</v>
      </c>
      <c r="C28" s="2">
        <v>1.3518137113491973E-3</v>
      </c>
    </row>
    <row r="29" spans="1:3" x14ac:dyDescent="0.2">
      <c r="A29" s="1">
        <v>1996</v>
      </c>
      <c r="B29" s="4">
        <v>402</v>
      </c>
      <c r="C29" s="2">
        <v>1.3484593348942365E-3</v>
      </c>
    </row>
    <row r="30" spans="1:3" x14ac:dyDescent="0.2">
      <c r="A30" s="1">
        <v>1997</v>
      </c>
      <c r="B30" s="4">
        <v>380</v>
      </c>
      <c r="C30" s="2">
        <v>1.2746630528850992E-3</v>
      </c>
    </row>
    <row r="31" spans="1:3" x14ac:dyDescent="0.2">
      <c r="A31" s="1">
        <v>1973</v>
      </c>
      <c r="B31" s="4">
        <v>332</v>
      </c>
      <c r="C31" s="2">
        <v>1.1136529830469814E-3</v>
      </c>
    </row>
    <row r="32" spans="1:3" x14ac:dyDescent="0.2">
      <c r="A32" s="1">
        <v>1972</v>
      </c>
      <c r="B32" s="4">
        <v>316</v>
      </c>
      <c r="C32" s="2">
        <v>1.0599829597676088E-3</v>
      </c>
    </row>
    <row r="33" spans="1:3" x14ac:dyDescent="0.2">
      <c r="A33" s="1">
        <v>1971</v>
      </c>
      <c r="B33" s="4">
        <v>316</v>
      </c>
      <c r="C33" s="2">
        <v>1.0599829597676088E-3</v>
      </c>
    </row>
    <row r="34" spans="1:3" x14ac:dyDescent="0.2">
      <c r="A34" s="1">
        <v>1998</v>
      </c>
      <c r="B34" s="4">
        <v>300</v>
      </c>
      <c r="C34" s="2">
        <v>1.0063129364882362E-3</v>
      </c>
    </row>
    <row r="35" spans="1:3" x14ac:dyDescent="0.2">
      <c r="A35" s="1">
        <v>1970</v>
      </c>
      <c r="B35" s="4">
        <v>281</v>
      </c>
      <c r="C35" s="2">
        <v>9.4257978384398129E-4</v>
      </c>
    </row>
    <row r="36" spans="1:3" x14ac:dyDescent="0.2">
      <c r="A36" s="1">
        <v>1974</v>
      </c>
      <c r="B36" s="4">
        <v>269</v>
      </c>
      <c r="C36" s="2">
        <v>9.0232726638445179E-4</v>
      </c>
    </row>
    <row r="37" spans="1:3" x14ac:dyDescent="0.2">
      <c r="A37" s="1">
        <v>1999</v>
      </c>
      <c r="B37" s="4">
        <v>229</v>
      </c>
      <c r="C37" s="2">
        <v>7.6815220818602032E-4</v>
      </c>
    </row>
    <row r="38" spans="1:3" x14ac:dyDescent="0.2">
      <c r="A38" s="1">
        <v>1969</v>
      </c>
      <c r="B38" s="4">
        <v>174</v>
      </c>
      <c r="C38" s="2">
        <v>5.83661503163177E-4</v>
      </c>
    </row>
    <row r="39" spans="1:3" x14ac:dyDescent="0.2">
      <c r="A39" s="1">
        <v>1968</v>
      </c>
      <c r="B39" s="4">
        <v>131</v>
      </c>
      <c r="C39" s="2">
        <v>4.3942331559986312E-4</v>
      </c>
    </row>
    <row r="40" spans="1:3" x14ac:dyDescent="0.2">
      <c r="A40" s="1">
        <v>1965</v>
      </c>
      <c r="B40" s="4">
        <v>116</v>
      </c>
      <c r="C40" s="2">
        <v>3.8910766877545133E-4</v>
      </c>
    </row>
    <row r="41" spans="1:3" x14ac:dyDescent="0.2">
      <c r="A41" s="1">
        <v>1966</v>
      </c>
      <c r="B41" s="4">
        <v>113</v>
      </c>
      <c r="C41" s="2">
        <v>3.7904453941056898E-4</v>
      </c>
    </row>
    <row r="42" spans="1:3" x14ac:dyDescent="0.2">
      <c r="A42" s="1">
        <v>1964</v>
      </c>
      <c r="B42" s="4">
        <v>108</v>
      </c>
      <c r="C42" s="2">
        <v>3.6227265713576504E-4</v>
      </c>
    </row>
    <row r="43" spans="1:3" x14ac:dyDescent="0.2">
      <c r="A43" s="1">
        <v>1967</v>
      </c>
      <c r="B43" s="4">
        <v>106</v>
      </c>
      <c r="C43" s="2">
        <v>3.5556390422584344E-4</v>
      </c>
    </row>
    <row r="44" spans="1:3" x14ac:dyDescent="0.2">
      <c r="A44" s="1">
        <v>1963</v>
      </c>
      <c r="B44" s="4">
        <v>104</v>
      </c>
      <c r="C44" s="2">
        <v>3.4885515131592189E-4</v>
      </c>
    </row>
    <row r="45" spans="1:3" x14ac:dyDescent="0.2">
      <c r="A45" s="1">
        <v>1962</v>
      </c>
      <c r="B45" s="4">
        <v>90</v>
      </c>
      <c r="C45" s="2">
        <v>3.0189388094647085E-4</v>
      </c>
    </row>
    <row r="46" spans="1:3" x14ac:dyDescent="0.2">
      <c r="A46" s="1">
        <v>1961</v>
      </c>
      <c r="B46" s="4">
        <v>80</v>
      </c>
      <c r="C46" s="2">
        <v>2.68350116396863E-4</v>
      </c>
    </row>
    <row r="47" spans="1:3" x14ac:dyDescent="0.2">
      <c r="A47" s="1">
        <v>1959</v>
      </c>
      <c r="B47" s="4">
        <v>63</v>
      </c>
      <c r="C47" s="2">
        <v>2.1132571666252961E-4</v>
      </c>
    </row>
    <row r="48" spans="1:3" x14ac:dyDescent="0.2">
      <c r="A48" s="1">
        <v>1960</v>
      </c>
      <c r="B48" s="4">
        <v>61</v>
      </c>
      <c r="C48" s="2">
        <v>2.0461696375260804E-4</v>
      </c>
    </row>
    <row r="49" spans="1:3" x14ac:dyDescent="0.2">
      <c r="A49" s="1">
        <v>1958</v>
      </c>
      <c r="B49" s="4">
        <v>55</v>
      </c>
      <c r="C49" s="2">
        <v>1.8449070502284329E-4</v>
      </c>
    </row>
    <row r="50" spans="1:3" x14ac:dyDescent="0.2">
      <c r="A50" s="1">
        <v>1955</v>
      </c>
      <c r="B50" s="4">
        <v>54</v>
      </c>
      <c r="C50" s="2">
        <v>1.8113632856788252E-4</v>
      </c>
    </row>
    <row r="51" spans="1:3" x14ac:dyDescent="0.2">
      <c r="A51" s="1">
        <v>1933</v>
      </c>
      <c r="B51" s="4">
        <v>52</v>
      </c>
      <c r="C51" s="2">
        <v>1.7442757565796094E-4</v>
      </c>
    </row>
    <row r="52" spans="1:3" x14ac:dyDescent="0.2">
      <c r="A52" s="1">
        <v>1932</v>
      </c>
      <c r="B52" s="4">
        <v>51</v>
      </c>
      <c r="C52" s="2">
        <v>1.7107319920300014E-4</v>
      </c>
    </row>
    <row r="53" spans="1:3" x14ac:dyDescent="0.2">
      <c r="A53" s="1">
        <v>1952</v>
      </c>
      <c r="B53" s="4">
        <v>50</v>
      </c>
      <c r="C53" s="2">
        <v>1.6771882274803937E-4</v>
      </c>
    </row>
    <row r="54" spans="1:3" x14ac:dyDescent="0.2">
      <c r="A54" s="1">
        <v>1937</v>
      </c>
      <c r="B54" s="4">
        <v>45</v>
      </c>
      <c r="C54" s="2">
        <v>1.5094694047323542E-4</v>
      </c>
    </row>
    <row r="55" spans="1:3" x14ac:dyDescent="0.2">
      <c r="A55" s="1">
        <v>1928</v>
      </c>
      <c r="B55" s="4">
        <v>44</v>
      </c>
      <c r="C55" s="2">
        <v>1.4759256401827465E-4</v>
      </c>
    </row>
    <row r="56" spans="1:3" x14ac:dyDescent="0.2">
      <c r="A56" s="1">
        <v>1927</v>
      </c>
      <c r="B56" s="4">
        <v>44</v>
      </c>
      <c r="C56" s="2">
        <v>1.4759256401827465E-4</v>
      </c>
    </row>
    <row r="57" spans="1:3" x14ac:dyDescent="0.2">
      <c r="A57" s="1">
        <v>1957</v>
      </c>
      <c r="B57" s="4">
        <v>43</v>
      </c>
      <c r="C57" s="2">
        <v>1.4423818756331385E-4</v>
      </c>
    </row>
    <row r="58" spans="1:3" x14ac:dyDescent="0.2">
      <c r="A58" s="1">
        <v>1956</v>
      </c>
      <c r="B58" s="4">
        <v>42</v>
      </c>
      <c r="C58" s="2">
        <v>1.4088381110835308E-4</v>
      </c>
    </row>
    <row r="59" spans="1:3" x14ac:dyDescent="0.2">
      <c r="A59" s="1">
        <v>1924</v>
      </c>
      <c r="B59" s="4">
        <v>42</v>
      </c>
      <c r="C59" s="2">
        <v>1.4088381110835308E-4</v>
      </c>
    </row>
    <row r="60" spans="1:3" x14ac:dyDescent="0.2">
      <c r="A60" s="1">
        <v>1954</v>
      </c>
      <c r="B60" s="4">
        <v>41</v>
      </c>
      <c r="C60" s="2">
        <v>1.3752943465339228E-4</v>
      </c>
    </row>
    <row r="61" spans="1:3" x14ac:dyDescent="0.2">
      <c r="A61" s="1">
        <v>1936</v>
      </c>
      <c r="B61" s="4">
        <v>41</v>
      </c>
      <c r="C61" s="2">
        <v>1.3752943465339228E-4</v>
      </c>
    </row>
    <row r="62" spans="1:3" x14ac:dyDescent="0.2">
      <c r="A62" s="1">
        <v>1938</v>
      </c>
      <c r="B62" s="4">
        <v>40</v>
      </c>
      <c r="C62" s="2">
        <v>1.341750581984315E-4</v>
      </c>
    </row>
    <row r="63" spans="1:3" x14ac:dyDescent="0.2">
      <c r="A63" s="1">
        <v>1934</v>
      </c>
      <c r="B63" s="4">
        <v>40</v>
      </c>
      <c r="C63" s="2">
        <v>1.341750581984315E-4</v>
      </c>
    </row>
    <row r="64" spans="1:3" x14ac:dyDescent="0.2">
      <c r="A64" s="1">
        <v>1953</v>
      </c>
      <c r="B64" s="4">
        <v>39</v>
      </c>
      <c r="C64" s="2">
        <v>1.308206817434707E-4</v>
      </c>
    </row>
    <row r="65" spans="1:3" x14ac:dyDescent="0.2">
      <c r="A65" s="1">
        <v>1935</v>
      </c>
      <c r="B65" s="4">
        <v>38</v>
      </c>
      <c r="C65" s="2">
        <v>1.2746630528850993E-4</v>
      </c>
    </row>
    <row r="66" spans="1:3" x14ac:dyDescent="0.2">
      <c r="A66" s="1">
        <v>1929</v>
      </c>
      <c r="B66" s="4">
        <v>38</v>
      </c>
      <c r="C66" s="2">
        <v>1.2746630528850993E-4</v>
      </c>
    </row>
    <row r="67" spans="1:3" x14ac:dyDescent="0.2">
      <c r="A67" s="1">
        <v>1939</v>
      </c>
      <c r="B67" s="4">
        <v>36</v>
      </c>
      <c r="C67" s="2">
        <v>1.2075755237858834E-4</v>
      </c>
    </row>
    <row r="68" spans="1:3" x14ac:dyDescent="0.2">
      <c r="A68" s="1">
        <v>1922</v>
      </c>
      <c r="B68" s="4">
        <v>34</v>
      </c>
      <c r="C68" s="2">
        <v>1.1404879946866677E-4</v>
      </c>
    </row>
    <row r="69" spans="1:3" x14ac:dyDescent="0.2">
      <c r="A69" s="1">
        <v>1931</v>
      </c>
      <c r="B69" s="4">
        <v>33</v>
      </c>
      <c r="C69" s="2">
        <v>1.1069442301370598E-4</v>
      </c>
    </row>
    <row r="70" spans="1:3" x14ac:dyDescent="0.2">
      <c r="A70" s="1">
        <v>1930</v>
      </c>
      <c r="B70" s="4">
        <v>33</v>
      </c>
      <c r="C70" s="2">
        <v>1.1069442301370598E-4</v>
      </c>
    </row>
    <row r="71" spans="1:3" x14ac:dyDescent="0.2">
      <c r="A71" s="1">
        <v>1923</v>
      </c>
      <c r="B71" s="4">
        <v>32</v>
      </c>
      <c r="C71" s="2">
        <v>1.0734004655874519E-4</v>
      </c>
    </row>
    <row r="72" spans="1:3" x14ac:dyDescent="0.2">
      <c r="A72" s="1">
        <v>1921</v>
      </c>
      <c r="B72" s="4">
        <v>30</v>
      </c>
      <c r="C72" s="2">
        <v>1.0063129364882362E-4</v>
      </c>
    </row>
    <row r="73" spans="1:3" x14ac:dyDescent="0.2">
      <c r="A73" s="1">
        <v>1950</v>
      </c>
      <c r="B73" s="4">
        <v>29</v>
      </c>
      <c r="C73" s="2">
        <v>9.7276917193862833E-5</v>
      </c>
    </row>
    <row r="74" spans="1:3" x14ac:dyDescent="0.2">
      <c r="A74" s="1">
        <v>1926</v>
      </c>
      <c r="B74" s="4">
        <v>28</v>
      </c>
      <c r="C74" s="2">
        <v>9.3922540738902046E-5</v>
      </c>
    </row>
    <row r="75" spans="1:3" x14ac:dyDescent="0.2">
      <c r="A75" s="1">
        <v>1951</v>
      </c>
      <c r="B75" s="4">
        <v>25</v>
      </c>
      <c r="C75" s="2">
        <v>8.3859411374019685E-5</v>
      </c>
    </row>
    <row r="76" spans="1:3" x14ac:dyDescent="0.2">
      <c r="A76" s="1">
        <v>1925</v>
      </c>
      <c r="B76" s="4">
        <v>25</v>
      </c>
      <c r="C76" s="2">
        <v>8.3859411374019685E-5</v>
      </c>
    </row>
    <row r="77" spans="1:3" x14ac:dyDescent="0.2">
      <c r="A77" s="1">
        <v>1947</v>
      </c>
      <c r="B77" s="4">
        <v>24</v>
      </c>
      <c r="C77" s="2">
        <v>8.0505034919058899E-5</v>
      </c>
    </row>
    <row r="78" spans="1:3" x14ac:dyDescent="0.2">
      <c r="A78" s="1">
        <v>1949</v>
      </c>
      <c r="B78" s="4">
        <v>23</v>
      </c>
      <c r="C78" s="2">
        <v>7.7150658464098112E-5</v>
      </c>
    </row>
    <row r="79" spans="1:3" x14ac:dyDescent="0.2">
      <c r="A79" s="1">
        <v>1940</v>
      </c>
      <c r="B79" s="4">
        <v>23</v>
      </c>
      <c r="C79" s="2">
        <v>7.7150658464098112E-5</v>
      </c>
    </row>
    <row r="80" spans="1:3" x14ac:dyDescent="0.2">
      <c r="A80" s="1">
        <v>1948</v>
      </c>
      <c r="B80" s="4">
        <v>20</v>
      </c>
      <c r="C80" s="2">
        <v>6.7087529099215751E-5</v>
      </c>
    </row>
    <row r="81" spans="1:3" x14ac:dyDescent="0.2">
      <c r="A81" s="1">
        <v>1941</v>
      </c>
      <c r="B81" s="4">
        <v>18</v>
      </c>
      <c r="C81" s="2">
        <v>6.0378776189294171E-5</v>
      </c>
    </row>
    <row r="82" spans="1:3" x14ac:dyDescent="0.2">
      <c r="A82" s="1">
        <v>1943</v>
      </c>
      <c r="B82" s="4">
        <v>16</v>
      </c>
      <c r="C82" s="2">
        <v>5.3670023279372597E-5</v>
      </c>
    </row>
    <row r="83" spans="1:3" x14ac:dyDescent="0.2">
      <c r="A83" s="1">
        <v>1946</v>
      </c>
      <c r="B83" s="4">
        <v>14</v>
      </c>
      <c r="C83" s="2">
        <v>4.6961270369451023E-5</v>
      </c>
    </row>
    <row r="84" spans="1:3" x14ac:dyDescent="0.2">
      <c r="A84" s="1">
        <v>1945</v>
      </c>
      <c r="B84" s="4">
        <v>14</v>
      </c>
      <c r="C84" s="2">
        <v>4.6961270369451023E-5</v>
      </c>
    </row>
    <row r="85" spans="1:3" x14ac:dyDescent="0.2">
      <c r="A85" s="1">
        <v>1944</v>
      </c>
      <c r="B85" s="4">
        <v>14</v>
      </c>
      <c r="C85" s="2">
        <v>4.6961270369451023E-5</v>
      </c>
    </row>
    <row r="86" spans="1:3" x14ac:dyDescent="0.2">
      <c r="A86" s="1">
        <v>1942</v>
      </c>
      <c r="B86" s="4">
        <v>12</v>
      </c>
      <c r="C86" s="2">
        <v>4.0252517459529449E-5</v>
      </c>
    </row>
    <row r="87" spans="1:3" x14ac:dyDescent="0.2">
      <c r="A87" s="1">
        <v>2005</v>
      </c>
      <c r="B87" s="4">
        <v>1</v>
      </c>
      <c r="C87" s="2">
        <v>3.3543764549607873E-6</v>
      </c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25"/>
  <sheetViews>
    <sheetView workbookViewId="0">
      <selection activeCell="D35" sqref="D35"/>
    </sheetView>
  </sheetViews>
  <sheetFormatPr baseColWidth="10" defaultRowHeight="12.75" x14ac:dyDescent="0.2"/>
  <cols>
    <col min="1" max="1" width="15" bestFit="1" customWidth="1"/>
    <col min="2" max="2" width="11.42578125" style="5"/>
    <col min="3" max="3" width="11.42578125" style="3"/>
  </cols>
  <sheetData>
    <row r="1" spans="1:6" x14ac:dyDescent="0.2">
      <c r="A1" s="1" t="s">
        <v>0</v>
      </c>
      <c r="B1" s="4">
        <v>97647</v>
      </c>
      <c r="C1" s="2">
        <v>0.32754479769755601</v>
      </c>
    </row>
    <row r="2" spans="1:6" x14ac:dyDescent="0.2">
      <c r="A2" s="1" t="s">
        <v>1</v>
      </c>
      <c r="B2" s="4">
        <v>64514</v>
      </c>
      <c r="C2" s="2">
        <v>0.21640424261534025</v>
      </c>
      <c r="F2" s="6" t="s">
        <v>37831</v>
      </c>
    </row>
    <row r="3" spans="1:6" x14ac:dyDescent="0.2">
      <c r="A3" s="1" t="s">
        <v>2</v>
      </c>
      <c r="B3" s="4">
        <v>43349</v>
      </c>
      <c r="C3" s="2">
        <v>0.14540886494609517</v>
      </c>
    </row>
    <row r="4" spans="1:6" x14ac:dyDescent="0.2">
      <c r="A4" s="1" t="s">
        <v>3</v>
      </c>
      <c r="B4" s="4">
        <v>30321</v>
      </c>
      <c r="C4" s="2">
        <v>0.10170804849086604</v>
      </c>
      <c r="F4">
        <f>SUM(B1:B6)</f>
        <v>261985</v>
      </c>
    </row>
    <row r="5" spans="1:6" x14ac:dyDescent="0.2">
      <c r="A5" s="1" t="s">
        <v>4</v>
      </c>
      <c r="B5" s="4">
        <v>15263</v>
      </c>
      <c r="C5" s="2">
        <v>5.1197847832066497E-2</v>
      </c>
    </row>
    <row r="6" spans="1:6" x14ac:dyDescent="0.2">
      <c r="A6" s="1" t="s">
        <v>5</v>
      </c>
      <c r="B6" s="4">
        <v>10891</v>
      </c>
      <c r="C6" s="2">
        <v>3.6532513970977933E-2</v>
      </c>
    </row>
    <row r="7" spans="1:6" x14ac:dyDescent="0.2">
      <c r="A7" s="1" t="s">
        <v>6</v>
      </c>
      <c r="B7" s="4">
        <v>10534</v>
      </c>
      <c r="C7" s="2">
        <v>3.5335001576556932E-2</v>
      </c>
    </row>
    <row r="8" spans="1:6" x14ac:dyDescent="0.2">
      <c r="A8" s="1" t="s">
        <v>7</v>
      </c>
      <c r="B8" s="4">
        <v>7847</v>
      </c>
      <c r="C8" s="2">
        <v>2.6321792042077297E-2</v>
      </c>
    </row>
    <row r="9" spans="1:6" x14ac:dyDescent="0.2">
      <c r="A9" s="1" t="s">
        <v>8</v>
      </c>
      <c r="B9" s="4">
        <v>6383</v>
      </c>
      <c r="C9" s="2">
        <v>2.1410984912014704E-2</v>
      </c>
    </row>
    <row r="10" spans="1:6" x14ac:dyDescent="0.2">
      <c r="A10" s="1" t="s">
        <v>9</v>
      </c>
      <c r="B10" s="4">
        <v>4618</v>
      </c>
      <c r="C10" s="2">
        <v>1.5490510469008916E-2</v>
      </c>
    </row>
    <row r="11" spans="1:6" x14ac:dyDescent="0.2">
      <c r="A11" s="1" t="s">
        <v>10</v>
      </c>
      <c r="B11" s="4">
        <v>3020</v>
      </c>
      <c r="C11" s="2">
        <v>1.0130216893981577E-2</v>
      </c>
    </row>
    <row r="12" spans="1:6" x14ac:dyDescent="0.2">
      <c r="A12" s="1" t="s">
        <v>11</v>
      </c>
      <c r="B12" s="4">
        <v>1331</v>
      </c>
      <c r="C12" s="2">
        <v>4.4646750615528075E-3</v>
      </c>
    </row>
    <row r="13" spans="1:6" x14ac:dyDescent="0.2">
      <c r="A13" s="1" t="s">
        <v>12</v>
      </c>
      <c r="B13" s="4">
        <v>1011</v>
      </c>
      <c r="C13" s="2">
        <v>3.3912745959653562E-3</v>
      </c>
    </row>
    <row r="14" spans="1:6" x14ac:dyDescent="0.2">
      <c r="A14" s="1" t="s">
        <v>13</v>
      </c>
      <c r="B14" s="4">
        <v>679</v>
      </c>
      <c r="C14" s="2">
        <v>2.2776216129183745E-3</v>
      </c>
    </row>
    <row r="15" spans="1:6" x14ac:dyDescent="0.2">
      <c r="A15" s="1" t="s">
        <v>14</v>
      </c>
      <c r="B15" s="4">
        <v>353</v>
      </c>
      <c r="C15" s="2">
        <v>1.1840948886011578E-3</v>
      </c>
    </row>
    <row r="16" spans="1:6" x14ac:dyDescent="0.2">
      <c r="A16" s="1" t="s">
        <v>15</v>
      </c>
      <c r="B16" s="4">
        <v>109</v>
      </c>
      <c r="C16" s="2">
        <v>3.6562703359072584E-4</v>
      </c>
    </row>
    <row r="17" spans="1:3" x14ac:dyDescent="0.2">
      <c r="A17" s="1" t="s">
        <v>16</v>
      </c>
      <c r="B17" s="4">
        <v>101</v>
      </c>
      <c r="C17" s="2">
        <v>3.3879202195103954E-4</v>
      </c>
    </row>
    <row r="18" spans="1:3" x14ac:dyDescent="0.2">
      <c r="A18" s="1" t="s">
        <v>17</v>
      </c>
      <c r="B18" s="4">
        <v>58</v>
      </c>
      <c r="C18" s="2">
        <v>1.9455383438772567E-4</v>
      </c>
    </row>
    <row r="19" spans="1:3" x14ac:dyDescent="0.2">
      <c r="A19" s="1" t="s">
        <v>18</v>
      </c>
      <c r="B19" s="4">
        <v>41</v>
      </c>
      <c r="C19" s="2">
        <v>1.3752943465339228E-4</v>
      </c>
    </row>
    <row r="20" spans="1:3" x14ac:dyDescent="0.2">
      <c r="A20" s="1" t="s">
        <v>19</v>
      </c>
      <c r="B20" s="4">
        <v>26</v>
      </c>
      <c r="C20" s="2">
        <v>8.7213787828980472E-5</v>
      </c>
    </row>
    <row r="21" spans="1:3" x14ac:dyDescent="0.2">
      <c r="A21" s="1" t="s">
        <v>20</v>
      </c>
      <c r="B21" s="4">
        <v>14</v>
      </c>
      <c r="C21" s="2">
        <v>4.6961270369451023E-5</v>
      </c>
    </row>
    <row r="22" spans="1:3" x14ac:dyDescent="0.2">
      <c r="A22" s="1" t="s">
        <v>21</v>
      </c>
      <c r="B22" s="4">
        <v>4</v>
      </c>
      <c r="C22" s="2">
        <v>1.3417505819843149E-5</v>
      </c>
    </row>
    <row r="23" spans="1:3" x14ac:dyDescent="0.2">
      <c r="A23" s="1" t="s">
        <v>22</v>
      </c>
      <c r="B23" s="4">
        <v>2</v>
      </c>
      <c r="C23" s="2">
        <v>6.7087529099215746E-6</v>
      </c>
    </row>
    <row r="24" spans="1:3" x14ac:dyDescent="0.2">
      <c r="A24" s="1" t="s">
        <v>23</v>
      </c>
      <c r="B24" s="4">
        <v>1</v>
      </c>
      <c r="C24" s="2">
        <v>3.3543764549607873E-6</v>
      </c>
    </row>
    <row r="25" spans="1:3" x14ac:dyDescent="0.2">
      <c r="A25" s="1" t="s">
        <v>24</v>
      </c>
      <c r="B25" s="4">
        <v>1</v>
      </c>
      <c r="C25" s="2">
        <v>3.3543764549607873E-6</v>
      </c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 r:id="rId1"/>
  <headerFooter alignWithMargins="0">
    <oddHeader>&amp;P</oddHeader>
    <oddFooter>&amp;F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C1"/>
  <sheetViews>
    <sheetView workbookViewId="0">
      <selection activeCell="G7" sqref="G7"/>
    </sheetView>
  </sheetViews>
  <sheetFormatPr baseColWidth="10" defaultRowHeight="12.75" x14ac:dyDescent="0.2"/>
  <cols>
    <col min="2" max="2" width="11.42578125" style="5"/>
    <col min="3" max="3" width="11.42578125" style="3"/>
  </cols>
  <sheetData>
    <row r="1" spans="1:3" x14ac:dyDescent="0.2">
      <c r="A1" s="1" t="s">
        <v>25</v>
      </c>
      <c r="B1" s="4">
        <v>298118</v>
      </c>
      <c r="C1" s="2">
        <v>1</v>
      </c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I65536"/>
  <sheetViews>
    <sheetView workbookViewId="0">
      <selection activeCell="I3" sqref="I3"/>
    </sheetView>
  </sheetViews>
  <sheetFormatPr baseColWidth="10" defaultRowHeight="12.75" x14ac:dyDescent="0.2"/>
  <cols>
    <col min="3" max="3" width="11.42578125" style="3"/>
  </cols>
  <sheetData>
    <row r="1" spans="1:9" x14ac:dyDescent="0.2">
      <c r="A1" s="1">
        <v>0</v>
      </c>
      <c r="B1" s="1">
        <v>11</v>
      </c>
      <c r="C1" s="2">
        <v>3.6898141004568662E-5</v>
      </c>
      <c r="D1">
        <f>B1*A1</f>
        <v>0</v>
      </c>
    </row>
    <row r="2" spans="1:9" x14ac:dyDescent="0.2">
      <c r="A2" s="1">
        <v>1</v>
      </c>
      <c r="B2" s="1">
        <v>2</v>
      </c>
      <c r="C2" s="2">
        <v>6.7087529099215746E-6</v>
      </c>
      <c r="D2">
        <f t="shared" ref="D2:D65" si="0">B2*A2</f>
        <v>2</v>
      </c>
    </row>
    <row r="3" spans="1:9" x14ac:dyDescent="0.2">
      <c r="A3" s="1">
        <v>2</v>
      </c>
      <c r="B3" s="1">
        <v>1</v>
      </c>
      <c r="C3" s="2">
        <v>3.3543764549607873E-6</v>
      </c>
      <c r="D3">
        <f t="shared" si="0"/>
        <v>2</v>
      </c>
      <c r="F3" s="6" t="s">
        <v>37832</v>
      </c>
      <c r="H3" s="6">
        <f>SUM(D:D)/'Lang | nb'!B1</f>
        <v>87.604143325797168</v>
      </c>
      <c r="I3">
        <f>SUMPRODUCT(A:A,B:B )/SUM(B:B)</f>
        <v>87.604143325797168</v>
      </c>
    </row>
    <row r="4" spans="1:9" x14ac:dyDescent="0.2">
      <c r="A4" s="1">
        <v>3</v>
      </c>
      <c r="B4" s="1">
        <v>23</v>
      </c>
      <c r="C4" s="2">
        <v>7.7150658464098112E-5</v>
      </c>
      <c r="D4">
        <f t="shared" si="0"/>
        <v>69</v>
      </c>
      <c r="F4" s="6"/>
    </row>
    <row r="5" spans="1:9" x14ac:dyDescent="0.2">
      <c r="A5" s="1">
        <v>4</v>
      </c>
      <c r="B5" s="1">
        <v>63</v>
      </c>
      <c r="C5" s="2">
        <v>2.1132571666252961E-4</v>
      </c>
      <c r="D5">
        <f t="shared" si="0"/>
        <v>252</v>
      </c>
      <c r="F5" s="6"/>
    </row>
    <row r="6" spans="1:9" x14ac:dyDescent="0.2">
      <c r="A6" s="1">
        <v>5</v>
      </c>
      <c r="B6" s="1">
        <v>169</v>
      </c>
      <c r="C6" s="2">
        <v>5.6688962088837305E-4</v>
      </c>
      <c r="D6">
        <f t="shared" si="0"/>
        <v>845</v>
      </c>
    </row>
    <row r="7" spans="1:9" x14ac:dyDescent="0.2">
      <c r="A7" s="1">
        <v>6</v>
      </c>
      <c r="B7" s="1">
        <v>207</v>
      </c>
      <c r="C7" s="2">
        <v>6.9435592617688303E-4</v>
      </c>
      <c r="D7">
        <f t="shared" si="0"/>
        <v>1242</v>
      </c>
    </row>
    <row r="8" spans="1:9" x14ac:dyDescent="0.2">
      <c r="A8" s="1">
        <v>7</v>
      </c>
      <c r="B8" s="1">
        <v>470</v>
      </c>
      <c r="C8" s="2">
        <v>1.57655693383157E-3</v>
      </c>
      <c r="D8">
        <f t="shared" si="0"/>
        <v>3290</v>
      </c>
    </row>
    <row r="9" spans="1:9" x14ac:dyDescent="0.2">
      <c r="A9" s="1">
        <v>8</v>
      </c>
      <c r="B9" s="1">
        <v>316</v>
      </c>
      <c r="C9" s="2">
        <v>1.0599829597676088E-3</v>
      </c>
      <c r="D9">
        <f t="shared" si="0"/>
        <v>2528</v>
      </c>
    </row>
    <row r="10" spans="1:9" x14ac:dyDescent="0.2">
      <c r="A10" s="1">
        <v>9</v>
      </c>
      <c r="B10" s="1">
        <v>374</v>
      </c>
      <c r="C10" s="2">
        <v>1.2545367941553345E-3</v>
      </c>
      <c r="D10">
        <f t="shared" si="0"/>
        <v>3366</v>
      </c>
    </row>
    <row r="11" spans="1:9" x14ac:dyDescent="0.2">
      <c r="A11" s="1">
        <v>10</v>
      </c>
      <c r="B11" s="1">
        <v>354</v>
      </c>
      <c r="C11" s="2">
        <v>1.1874492650561187E-3</v>
      </c>
      <c r="D11">
        <f t="shared" si="0"/>
        <v>3540</v>
      </c>
    </row>
    <row r="12" spans="1:9" x14ac:dyDescent="0.2">
      <c r="A12" s="1">
        <v>11</v>
      </c>
      <c r="B12" s="1">
        <v>346</v>
      </c>
      <c r="C12" s="2">
        <v>1.1606142534164325E-3</v>
      </c>
      <c r="D12">
        <f t="shared" si="0"/>
        <v>3806</v>
      </c>
    </row>
    <row r="13" spans="1:9" x14ac:dyDescent="0.2">
      <c r="A13" s="1">
        <v>12</v>
      </c>
      <c r="B13" s="1">
        <v>1056</v>
      </c>
      <c r="C13" s="2">
        <v>3.5422215364385914E-3</v>
      </c>
      <c r="D13">
        <f t="shared" si="0"/>
        <v>12672</v>
      </c>
    </row>
    <row r="14" spans="1:9" x14ac:dyDescent="0.2">
      <c r="A14" s="1">
        <v>13</v>
      </c>
      <c r="B14" s="1">
        <v>382</v>
      </c>
      <c r="C14" s="2">
        <v>1.2813718057950207E-3</v>
      </c>
      <c r="D14">
        <f t="shared" si="0"/>
        <v>4966</v>
      </c>
    </row>
    <row r="15" spans="1:9" x14ac:dyDescent="0.2">
      <c r="A15" s="1">
        <v>14</v>
      </c>
      <c r="B15" s="1">
        <v>410</v>
      </c>
      <c r="C15" s="2">
        <v>1.3752943465339229E-3</v>
      </c>
      <c r="D15">
        <f t="shared" si="0"/>
        <v>5740</v>
      </c>
    </row>
    <row r="16" spans="1:9" x14ac:dyDescent="0.2">
      <c r="A16" s="1">
        <v>15</v>
      </c>
      <c r="B16" s="1">
        <v>491</v>
      </c>
      <c r="C16" s="2">
        <v>1.6469988393857467E-3</v>
      </c>
      <c r="D16">
        <f t="shared" si="0"/>
        <v>7365</v>
      </c>
    </row>
    <row r="17" spans="1:4" x14ac:dyDescent="0.2">
      <c r="A17" s="1">
        <v>16</v>
      </c>
      <c r="B17" s="1">
        <v>651</v>
      </c>
      <c r="C17" s="2">
        <v>2.1836990721794724E-3</v>
      </c>
      <c r="D17">
        <f t="shared" si="0"/>
        <v>10416</v>
      </c>
    </row>
    <row r="18" spans="1:4" x14ac:dyDescent="0.2">
      <c r="A18" s="1">
        <v>17</v>
      </c>
      <c r="B18" s="1">
        <v>674</v>
      </c>
      <c r="C18" s="2">
        <v>2.2608497306435705E-3</v>
      </c>
      <c r="D18">
        <f t="shared" si="0"/>
        <v>11458</v>
      </c>
    </row>
    <row r="19" spans="1:4" x14ac:dyDescent="0.2">
      <c r="A19" s="1">
        <v>18</v>
      </c>
      <c r="B19" s="1">
        <v>791</v>
      </c>
      <c r="C19" s="2">
        <v>2.6533117758739829E-3</v>
      </c>
      <c r="D19">
        <f t="shared" si="0"/>
        <v>14238</v>
      </c>
    </row>
    <row r="20" spans="1:4" x14ac:dyDescent="0.2">
      <c r="A20" s="1">
        <v>19</v>
      </c>
      <c r="B20" s="1">
        <v>998</v>
      </c>
      <c r="C20" s="2">
        <v>3.3476677020508657E-3</v>
      </c>
      <c r="D20">
        <f t="shared" si="0"/>
        <v>18962</v>
      </c>
    </row>
    <row r="21" spans="1:4" x14ac:dyDescent="0.2">
      <c r="A21" s="1">
        <v>20</v>
      </c>
      <c r="B21" s="1">
        <v>1028</v>
      </c>
      <c r="C21" s="2">
        <v>3.4482989956996892E-3</v>
      </c>
      <c r="D21">
        <f t="shared" si="0"/>
        <v>20560</v>
      </c>
    </row>
    <row r="22" spans="1:4" x14ac:dyDescent="0.2">
      <c r="A22" s="1">
        <v>21</v>
      </c>
      <c r="B22" s="1">
        <v>1200</v>
      </c>
      <c r="C22" s="2">
        <v>4.0252517459529449E-3</v>
      </c>
      <c r="D22">
        <f t="shared" si="0"/>
        <v>25200</v>
      </c>
    </row>
    <row r="23" spans="1:4" x14ac:dyDescent="0.2">
      <c r="A23" s="1">
        <v>22</v>
      </c>
      <c r="B23" s="1">
        <v>1146</v>
      </c>
      <c r="C23" s="2">
        <v>3.8441154173850622E-3</v>
      </c>
      <c r="D23">
        <f t="shared" si="0"/>
        <v>25212</v>
      </c>
    </row>
    <row r="24" spans="1:4" x14ac:dyDescent="0.2">
      <c r="A24" s="1">
        <v>23</v>
      </c>
      <c r="B24" s="1">
        <v>1252</v>
      </c>
      <c r="C24" s="2">
        <v>4.1996793216109059E-3</v>
      </c>
      <c r="D24">
        <f t="shared" si="0"/>
        <v>28796</v>
      </c>
    </row>
    <row r="25" spans="1:4" x14ac:dyDescent="0.2">
      <c r="A25" s="1">
        <v>24</v>
      </c>
      <c r="B25" s="1">
        <v>1222</v>
      </c>
      <c r="C25" s="2">
        <v>4.0990480279620824E-3</v>
      </c>
      <c r="D25">
        <f t="shared" si="0"/>
        <v>29328</v>
      </c>
    </row>
    <row r="26" spans="1:4" x14ac:dyDescent="0.2">
      <c r="A26" s="1">
        <v>25</v>
      </c>
      <c r="B26" s="1">
        <v>1331</v>
      </c>
      <c r="C26" s="2">
        <v>4.4646750615528075E-3</v>
      </c>
      <c r="D26">
        <f t="shared" si="0"/>
        <v>33275</v>
      </c>
    </row>
    <row r="27" spans="1:4" x14ac:dyDescent="0.2">
      <c r="A27" s="1">
        <v>26</v>
      </c>
      <c r="B27" s="1">
        <v>1303</v>
      </c>
      <c r="C27" s="2">
        <v>4.3707525208139062E-3</v>
      </c>
      <c r="D27">
        <f t="shared" si="0"/>
        <v>33878</v>
      </c>
    </row>
    <row r="28" spans="1:4" x14ac:dyDescent="0.2">
      <c r="A28" s="1">
        <v>27</v>
      </c>
      <c r="B28" s="1">
        <v>1246</v>
      </c>
      <c r="C28" s="2">
        <v>4.1795530628811412E-3</v>
      </c>
      <c r="D28">
        <f t="shared" si="0"/>
        <v>33642</v>
      </c>
    </row>
    <row r="29" spans="1:4" x14ac:dyDescent="0.2">
      <c r="A29" s="1">
        <v>28</v>
      </c>
      <c r="B29" s="1">
        <v>1337</v>
      </c>
      <c r="C29" s="2">
        <v>4.4848013202825731E-3</v>
      </c>
      <c r="D29">
        <f t="shared" si="0"/>
        <v>37436</v>
      </c>
    </row>
    <row r="30" spans="1:4" x14ac:dyDescent="0.2">
      <c r="A30" s="1">
        <v>29</v>
      </c>
      <c r="B30" s="1">
        <v>1407</v>
      </c>
      <c r="C30" s="2">
        <v>4.7196076721298282E-3</v>
      </c>
      <c r="D30">
        <f t="shared" si="0"/>
        <v>40803</v>
      </c>
    </row>
    <row r="31" spans="1:4" x14ac:dyDescent="0.2">
      <c r="A31" s="1">
        <v>30</v>
      </c>
      <c r="B31" s="1">
        <v>1459</v>
      </c>
      <c r="C31" s="2">
        <v>4.8940352477877891E-3</v>
      </c>
      <c r="D31">
        <f t="shared" si="0"/>
        <v>43770</v>
      </c>
    </row>
    <row r="32" spans="1:4" x14ac:dyDescent="0.2">
      <c r="A32" s="1">
        <v>31</v>
      </c>
      <c r="B32" s="1">
        <v>1515</v>
      </c>
      <c r="C32" s="2">
        <v>5.0818803292655926E-3</v>
      </c>
      <c r="D32">
        <f t="shared" si="0"/>
        <v>46965</v>
      </c>
    </row>
    <row r="33" spans="1:4" x14ac:dyDescent="0.2">
      <c r="A33" s="1">
        <v>32</v>
      </c>
      <c r="B33" s="1">
        <v>1593</v>
      </c>
      <c r="C33" s="2">
        <v>5.3435216927525345E-3</v>
      </c>
      <c r="D33">
        <f t="shared" si="0"/>
        <v>50976</v>
      </c>
    </row>
    <row r="34" spans="1:4" x14ac:dyDescent="0.2">
      <c r="A34" s="1">
        <v>33</v>
      </c>
      <c r="B34" s="1">
        <v>1702</v>
      </c>
      <c r="C34" s="2">
        <v>5.7091487263432597E-3</v>
      </c>
      <c r="D34">
        <f t="shared" si="0"/>
        <v>56166</v>
      </c>
    </row>
    <row r="35" spans="1:4" x14ac:dyDescent="0.2">
      <c r="A35" s="1">
        <v>34</v>
      </c>
      <c r="B35" s="1">
        <v>1709</v>
      </c>
      <c r="C35" s="2">
        <v>5.7326293615279859E-3</v>
      </c>
      <c r="D35">
        <f t="shared" si="0"/>
        <v>58106</v>
      </c>
    </row>
    <row r="36" spans="1:4" x14ac:dyDescent="0.2">
      <c r="A36" s="1">
        <v>35</v>
      </c>
      <c r="B36" s="1">
        <v>1744</v>
      </c>
      <c r="C36" s="2">
        <v>5.8500325374516134E-3</v>
      </c>
      <c r="D36">
        <f t="shared" si="0"/>
        <v>61040</v>
      </c>
    </row>
    <row r="37" spans="1:4" x14ac:dyDescent="0.2">
      <c r="A37" s="1">
        <v>36</v>
      </c>
      <c r="B37" s="1">
        <v>1829</v>
      </c>
      <c r="C37" s="2">
        <v>6.1351545361232798E-3</v>
      </c>
      <c r="D37">
        <f t="shared" si="0"/>
        <v>65844</v>
      </c>
    </row>
    <row r="38" spans="1:4" x14ac:dyDescent="0.2">
      <c r="A38" s="1">
        <v>37</v>
      </c>
      <c r="B38" s="1">
        <v>1967</v>
      </c>
      <c r="C38" s="2">
        <v>6.5980584869078686E-3</v>
      </c>
      <c r="D38">
        <f t="shared" si="0"/>
        <v>72779</v>
      </c>
    </row>
    <row r="39" spans="1:4" x14ac:dyDescent="0.2">
      <c r="A39" s="1">
        <v>38</v>
      </c>
      <c r="B39" s="1">
        <v>2011</v>
      </c>
      <c r="C39" s="2">
        <v>6.7456510509261436E-3</v>
      </c>
      <c r="D39">
        <f t="shared" si="0"/>
        <v>76418</v>
      </c>
    </row>
    <row r="40" spans="1:4" x14ac:dyDescent="0.2">
      <c r="A40" s="1">
        <v>39</v>
      </c>
      <c r="B40" s="1">
        <v>1977</v>
      </c>
      <c r="C40" s="2">
        <v>6.6316022514574767E-3</v>
      </c>
      <c r="D40">
        <f t="shared" si="0"/>
        <v>77103</v>
      </c>
    </row>
    <row r="41" spans="1:4" x14ac:dyDescent="0.2">
      <c r="A41" s="1">
        <v>40</v>
      </c>
      <c r="B41" s="1">
        <v>1973</v>
      </c>
      <c r="C41" s="2">
        <v>6.6181847456376333E-3</v>
      </c>
      <c r="D41">
        <f t="shared" si="0"/>
        <v>78920</v>
      </c>
    </row>
    <row r="42" spans="1:4" x14ac:dyDescent="0.2">
      <c r="A42" s="1">
        <v>41</v>
      </c>
      <c r="B42" s="1">
        <v>2038</v>
      </c>
      <c r="C42" s="2">
        <v>6.8362192152100843E-3</v>
      </c>
      <c r="D42">
        <f t="shared" si="0"/>
        <v>83558</v>
      </c>
    </row>
    <row r="43" spans="1:4" x14ac:dyDescent="0.2">
      <c r="A43" s="1">
        <v>42</v>
      </c>
      <c r="B43" s="1">
        <v>2188</v>
      </c>
      <c r="C43" s="2">
        <v>7.3393756834542025E-3</v>
      </c>
      <c r="D43">
        <f t="shared" si="0"/>
        <v>91896</v>
      </c>
    </row>
    <row r="44" spans="1:4" x14ac:dyDescent="0.2">
      <c r="A44" s="1">
        <v>43</v>
      </c>
      <c r="B44" s="1">
        <v>2189</v>
      </c>
      <c r="C44" s="2">
        <v>7.3427300599091631E-3</v>
      </c>
      <c r="D44">
        <f t="shared" si="0"/>
        <v>94127</v>
      </c>
    </row>
    <row r="45" spans="1:4" x14ac:dyDescent="0.2">
      <c r="A45" s="1">
        <v>44</v>
      </c>
      <c r="B45" s="1">
        <v>2280</v>
      </c>
      <c r="C45" s="2">
        <v>7.6479783173105951E-3</v>
      </c>
      <c r="D45">
        <f t="shared" si="0"/>
        <v>100320</v>
      </c>
    </row>
    <row r="46" spans="1:4" x14ac:dyDescent="0.2">
      <c r="A46" s="1">
        <v>45</v>
      </c>
      <c r="B46" s="1">
        <v>2275</v>
      </c>
      <c r="C46" s="2">
        <v>7.631206435035791E-3</v>
      </c>
      <c r="D46">
        <f t="shared" si="0"/>
        <v>102375</v>
      </c>
    </row>
    <row r="47" spans="1:4" x14ac:dyDescent="0.2">
      <c r="A47" s="1">
        <v>46</v>
      </c>
      <c r="B47" s="1">
        <v>2229</v>
      </c>
      <c r="C47" s="2">
        <v>7.4769051181075947E-3</v>
      </c>
      <c r="D47">
        <f t="shared" si="0"/>
        <v>102534</v>
      </c>
    </row>
    <row r="48" spans="1:4" x14ac:dyDescent="0.2">
      <c r="A48" s="1">
        <v>47</v>
      </c>
      <c r="B48" s="1">
        <v>2340</v>
      </c>
      <c r="C48" s="2">
        <v>7.8492409046082429E-3</v>
      </c>
      <c r="D48">
        <f t="shared" si="0"/>
        <v>109980</v>
      </c>
    </row>
    <row r="49" spans="1:4" x14ac:dyDescent="0.2">
      <c r="A49" s="1">
        <v>48</v>
      </c>
      <c r="B49" s="1">
        <v>2303</v>
      </c>
      <c r="C49" s="2">
        <v>7.7251289757746932E-3</v>
      </c>
      <c r="D49">
        <f t="shared" si="0"/>
        <v>110544</v>
      </c>
    </row>
    <row r="50" spans="1:4" x14ac:dyDescent="0.2">
      <c r="A50" s="1">
        <v>49</v>
      </c>
      <c r="B50" s="1">
        <v>2343</v>
      </c>
      <c r="C50" s="2">
        <v>7.8593040339731239E-3</v>
      </c>
      <c r="D50">
        <f t="shared" si="0"/>
        <v>114807</v>
      </c>
    </row>
    <row r="51" spans="1:4" x14ac:dyDescent="0.2">
      <c r="A51" s="1">
        <v>50</v>
      </c>
      <c r="B51" s="1">
        <v>2415</v>
      </c>
      <c r="C51" s="2">
        <v>8.100819138730302E-3</v>
      </c>
      <c r="D51">
        <f t="shared" si="0"/>
        <v>120750</v>
      </c>
    </row>
    <row r="52" spans="1:4" x14ac:dyDescent="0.2">
      <c r="A52" s="1">
        <v>51</v>
      </c>
      <c r="B52" s="1">
        <v>2435</v>
      </c>
      <c r="C52" s="2">
        <v>8.1679066678295165E-3</v>
      </c>
      <c r="D52">
        <f t="shared" si="0"/>
        <v>124185</v>
      </c>
    </row>
    <row r="53" spans="1:4" x14ac:dyDescent="0.2">
      <c r="A53" s="1">
        <v>52</v>
      </c>
      <c r="B53" s="1">
        <v>2546</v>
      </c>
      <c r="C53" s="2">
        <v>8.5402424543301637E-3</v>
      </c>
      <c r="D53">
        <f t="shared" si="0"/>
        <v>132392</v>
      </c>
    </row>
    <row r="54" spans="1:4" x14ac:dyDescent="0.2">
      <c r="A54" s="1">
        <v>53</v>
      </c>
      <c r="B54" s="1">
        <v>2674</v>
      </c>
      <c r="C54" s="2">
        <v>8.9696026405651462E-3</v>
      </c>
      <c r="D54">
        <f t="shared" si="0"/>
        <v>141722</v>
      </c>
    </row>
    <row r="55" spans="1:4" x14ac:dyDescent="0.2">
      <c r="A55" s="1">
        <v>54</v>
      </c>
      <c r="B55" s="1">
        <v>2529</v>
      </c>
      <c r="C55" s="2">
        <v>8.483218054595832E-3</v>
      </c>
      <c r="D55">
        <f t="shared" si="0"/>
        <v>136566</v>
      </c>
    </row>
    <row r="56" spans="1:4" x14ac:dyDescent="0.2">
      <c r="A56" s="1">
        <v>55</v>
      </c>
      <c r="B56" s="1">
        <v>2621</v>
      </c>
      <c r="C56" s="2">
        <v>8.7918206884522229E-3</v>
      </c>
      <c r="D56">
        <f t="shared" si="0"/>
        <v>144155</v>
      </c>
    </row>
    <row r="57" spans="1:4" x14ac:dyDescent="0.2">
      <c r="A57" s="1">
        <v>56</v>
      </c>
      <c r="B57" s="1">
        <v>2613</v>
      </c>
      <c r="C57" s="2">
        <v>8.7649856768125377E-3</v>
      </c>
      <c r="D57">
        <f t="shared" si="0"/>
        <v>146328</v>
      </c>
    </row>
    <row r="58" spans="1:4" x14ac:dyDescent="0.2">
      <c r="A58" s="1">
        <v>57</v>
      </c>
      <c r="B58" s="1">
        <v>2710</v>
      </c>
      <c r="C58" s="2">
        <v>9.0903601929437344E-3</v>
      </c>
      <c r="D58">
        <f t="shared" si="0"/>
        <v>154470</v>
      </c>
    </row>
    <row r="59" spans="1:4" x14ac:dyDescent="0.2">
      <c r="A59" s="1">
        <v>58</v>
      </c>
      <c r="B59" s="1">
        <v>2671</v>
      </c>
      <c r="C59" s="2">
        <v>8.9595395112002634E-3</v>
      </c>
      <c r="D59">
        <f t="shared" si="0"/>
        <v>154918</v>
      </c>
    </row>
    <row r="60" spans="1:4" x14ac:dyDescent="0.2">
      <c r="A60" s="1">
        <v>59</v>
      </c>
      <c r="B60" s="1">
        <v>2742</v>
      </c>
      <c r="C60" s="2">
        <v>9.1977002395024782E-3</v>
      </c>
      <c r="D60">
        <f t="shared" si="0"/>
        <v>161778</v>
      </c>
    </row>
    <row r="61" spans="1:4" x14ac:dyDescent="0.2">
      <c r="A61" s="1">
        <v>60</v>
      </c>
      <c r="B61" s="1">
        <v>2694</v>
      </c>
      <c r="C61" s="2">
        <v>9.0366901696643607E-3</v>
      </c>
      <c r="D61">
        <f t="shared" si="0"/>
        <v>161640</v>
      </c>
    </row>
    <row r="62" spans="1:4" x14ac:dyDescent="0.2">
      <c r="A62" s="1">
        <v>61</v>
      </c>
      <c r="B62" s="1">
        <v>2734</v>
      </c>
      <c r="C62" s="2">
        <v>9.1708652278627931E-3</v>
      </c>
      <c r="D62">
        <f t="shared" si="0"/>
        <v>166774</v>
      </c>
    </row>
    <row r="63" spans="1:4" x14ac:dyDescent="0.2">
      <c r="A63" s="1">
        <v>62</v>
      </c>
      <c r="B63" s="1">
        <v>2744</v>
      </c>
      <c r="C63" s="2">
        <v>9.2044089924124012E-3</v>
      </c>
      <c r="D63">
        <f t="shared" si="0"/>
        <v>170128</v>
      </c>
    </row>
    <row r="64" spans="1:4" x14ac:dyDescent="0.2">
      <c r="A64" s="1">
        <v>63</v>
      </c>
      <c r="B64" s="1">
        <v>2851</v>
      </c>
      <c r="C64" s="2">
        <v>9.5633272730932042E-3</v>
      </c>
      <c r="D64">
        <f t="shared" si="0"/>
        <v>179613</v>
      </c>
    </row>
    <row r="65" spans="1:4" x14ac:dyDescent="0.2">
      <c r="A65" s="1">
        <v>64</v>
      </c>
      <c r="B65" s="1">
        <v>2816</v>
      </c>
      <c r="C65" s="2">
        <v>9.4459240971695776E-3</v>
      </c>
      <c r="D65">
        <f t="shared" si="0"/>
        <v>180224</v>
      </c>
    </row>
    <row r="66" spans="1:4" x14ac:dyDescent="0.2">
      <c r="A66" s="1">
        <v>65</v>
      </c>
      <c r="B66" s="1">
        <v>2827</v>
      </c>
      <c r="C66" s="2">
        <v>9.4828222381741455E-3</v>
      </c>
      <c r="D66">
        <f t="shared" ref="D66:D129" si="1">B66*A66</f>
        <v>183755</v>
      </c>
    </row>
    <row r="67" spans="1:4" x14ac:dyDescent="0.2">
      <c r="A67" s="1">
        <v>66</v>
      </c>
      <c r="B67" s="1">
        <v>2851</v>
      </c>
      <c r="C67" s="2">
        <v>9.5633272730932042E-3</v>
      </c>
      <c r="D67">
        <f t="shared" si="1"/>
        <v>188166</v>
      </c>
    </row>
    <row r="68" spans="1:4" x14ac:dyDescent="0.2">
      <c r="A68" s="1">
        <v>67</v>
      </c>
      <c r="B68" s="1">
        <v>2765</v>
      </c>
      <c r="C68" s="2">
        <v>9.2748508979665772E-3</v>
      </c>
      <c r="D68">
        <f t="shared" si="1"/>
        <v>185255</v>
      </c>
    </row>
    <row r="69" spans="1:4" x14ac:dyDescent="0.2">
      <c r="A69" s="1">
        <v>68</v>
      </c>
      <c r="B69" s="1">
        <v>2954</v>
      </c>
      <c r="C69" s="2">
        <v>9.9088280479541664E-3</v>
      </c>
      <c r="D69">
        <f t="shared" si="1"/>
        <v>200872</v>
      </c>
    </row>
    <row r="70" spans="1:4" x14ac:dyDescent="0.2">
      <c r="A70" s="1">
        <v>69</v>
      </c>
      <c r="B70" s="1">
        <v>2882</v>
      </c>
      <c r="C70" s="2">
        <v>9.6673129431969883E-3</v>
      </c>
      <c r="D70">
        <f t="shared" si="1"/>
        <v>198858</v>
      </c>
    </row>
    <row r="71" spans="1:4" x14ac:dyDescent="0.2">
      <c r="A71" s="1">
        <v>70</v>
      </c>
      <c r="B71" s="1">
        <v>2859</v>
      </c>
      <c r="C71" s="2">
        <v>9.5901622847328911E-3</v>
      </c>
      <c r="D71">
        <f t="shared" si="1"/>
        <v>200130</v>
      </c>
    </row>
    <row r="72" spans="1:4" x14ac:dyDescent="0.2">
      <c r="A72" s="1">
        <v>71</v>
      </c>
      <c r="B72" s="1">
        <v>3009</v>
      </c>
      <c r="C72" s="2">
        <v>1.0093318752977009E-2</v>
      </c>
      <c r="D72">
        <f t="shared" si="1"/>
        <v>213639</v>
      </c>
    </row>
    <row r="73" spans="1:4" x14ac:dyDescent="0.2">
      <c r="A73" s="1">
        <v>72</v>
      </c>
      <c r="B73" s="1">
        <v>2892</v>
      </c>
      <c r="C73" s="2">
        <v>9.7008567077465965E-3</v>
      </c>
      <c r="D73">
        <f t="shared" si="1"/>
        <v>208224</v>
      </c>
    </row>
    <row r="74" spans="1:4" x14ac:dyDescent="0.2">
      <c r="A74" s="1">
        <v>73</v>
      </c>
      <c r="B74" s="1">
        <v>2900</v>
      </c>
      <c r="C74" s="2">
        <v>9.7276917193862833E-3</v>
      </c>
      <c r="D74">
        <f t="shared" si="1"/>
        <v>211700</v>
      </c>
    </row>
    <row r="75" spans="1:4" x14ac:dyDescent="0.2">
      <c r="A75" s="1">
        <v>74</v>
      </c>
      <c r="B75" s="1">
        <v>2883</v>
      </c>
      <c r="C75" s="2">
        <v>9.6706673196519499E-3</v>
      </c>
      <c r="D75">
        <f t="shared" si="1"/>
        <v>213342</v>
      </c>
    </row>
    <row r="76" spans="1:4" x14ac:dyDescent="0.2">
      <c r="A76" s="1">
        <v>75</v>
      </c>
      <c r="B76" s="1">
        <v>2929</v>
      </c>
      <c r="C76" s="2">
        <v>9.8249686365801461E-3</v>
      </c>
      <c r="D76">
        <f t="shared" si="1"/>
        <v>219675</v>
      </c>
    </row>
    <row r="77" spans="1:4" x14ac:dyDescent="0.2">
      <c r="A77" s="1">
        <v>76</v>
      </c>
      <c r="B77" s="1">
        <v>2880</v>
      </c>
      <c r="C77" s="2">
        <v>9.6606041902870671E-3</v>
      </c>
      <c r="D77">
        <f t="shared" si="1"/>
        <v>218880</v>
      </c>
    </row>
    <row r="78" spans="1:4" x14ac:dyDescent="0.2">
      <c r="A78" s="1">
        <v>77</v>
      </c>
      <c r="B78" s="1">
        <v>2912</v>
      </c>
      <c r="C78" s="2">
        <v>9.7679442368458127E-3</v>
      </c>
      <c r="D78">
        <f t="shared" si="1"/>
        <v>224224</v>
      </c>
    </row>
    <row r="79" spans="1:4" x14ac:dyDescent="0.2">
      <c r="A79" s="1">
        <v>78</v>
      </c>
      <c r="B79" s="1">
        <v>2873</v>
      </c>
      <c r="C79" s="2">
        <v>9.6371235551023417E-3</v>
      </c>
      <c r="D79">
        <f t="shared" si="1"/>
        <v>224094</v>
      </c>
    </row>
    <row r="80" spans="1:4" x14ac:dyDescent="0.2">
      <c r="A80" s="1">
        <v>79</v>
      </c>
      <c r="B80" s="1">
        <v>2926</v>
      </c>
      <c r="C80" s="2">
        <v>9.8149055072152633E-3</v>
      </c>
      <c r="D80">
        <f t="shared" si="1"/>
        <v>231154</v>
      </c>
    </row>
    <row r="81" spans="1:4" x14ac:dyDescent="0.2">
      <c r="A81" s="1">
        <v>80</v>
      </c>
      <c r="B81" s="1">
        <v>2814</v>
      </c>
      <c r="C81" s="2">
        <v>9.4392153442596563E-3</v>
      </c>
      <c r="D81">
        <f t="shared" si="1"/>
        <v>225120</v>
      </c>
    </row>
    <row r="82" spans="1:4" x14ac:dyDescent="0.2">
      <c r="A82" s="1">
        <v>81</v>
      </c>
      <c r="B82" s="1">
        <v>2827</v>
      </c>
      <c r="C82" s="2">
        <v>9.4828222381741455E-3</v>
      </c>
      <c r="D82">
        <f t="shared" si="1"/>
        <v>228987</v>
      </c>
    </row>
    <row r="83" spans="1:4" x14ac:dyDescent="0.2">
      <c r="A83" s="1">
        <v>82</v>
      </c>
      <c r="B83" s="1">
        <v>2834</v>
      </c>
      <c r="C83" s="2">
        <v>9.5063028733588708E-3</v>
      </c>
      <c r="D83">
        <f t="shared" si="1"/>
        <v>232388</v>
      </c>
    </row>
    <row r="84" spans="1:4" x14ac:dyDescent="0.2">
      <c r="A84" s="1">
        <v>83</v>
      </c>
      <c r="B84" s="1">
        <v>2801</v>
      </c>
      <c r="C84" s="2">
        <v>9.3956084503451654E-3</v>
      </c>
      <c r="D84">
        <f t="shared" si="1"/>
        <v>232483</v>
      </c>
    </row>
    <row r="85" spans="1:4" x14ac:dyDescent="0.2">
      <c r="A85" s="1">
        <v>84</v>
      </c>
      <c r="B85" s="1">
        <v>2690</v>
      </c>
      <c r="C85" s="2">
        <v>9.0232726638445181E-3</v>
      </c>
      <c r="D85">
        <f t="shared" si="1"/>
        <v>225960</v>
      </c>
    </row>
    <row r="86" spans="1:4" x14ac:dyDescent="0.2">
      <c r="A86" s="1">
        <v>85</v>
      </c>
      <c r="B86" s="1">
        <v>2746</v>
      </c>
      <c r="C86" s="2">
        <v>9.2111177453223225E-3</v>
      </c>
      <c r="D86">
        <f t="shared" si="1"/>
        <v>233410</v>
      </c>
    </row>
    <row r="87" spans="1:4" x14ac:dyDescent="0.2">
      <c r="A87" s="1">
        <v>86</v>
      </c>
      <c r="B87" s="1">
        <v>2811</v>
      </c>
      <c r="C87" s="2">
        <v>9.4291522148947735E-3</v>
      </c>
      <c r="D87">
        <f t="shared" si="1"/>
        <v>241746</v>
      </c>
    </row>
    <row r="88" spans="1:4" x14ac:dyDescent="0.2">
      <c r="A88" s="1">
        <v>87</v>
      </c>
      <c r="B88" s="1">
        <v>2693</v>
      </c>
      <c r="C88" s="2">
        <v>9.0333357932094009E-3</v>
      </c>
      <c r="D88">
        <f t="shared" si="1"/>
        <v>234291</v>
      </c>
    </row>
    <row r="89" spans="1:4" x14ac:dyDescent="0.2">
      <c r="A89" s="1">
        <v>88</v>
      </c>
      <c r="B89" s="1">
        <v>2817</v>
      </c>
      <c r="C89" s="2">
        <v>9.4492784736245374E-3</v>
      </c>
      <c r="D89">
        <f t="shared" si="1"/>
        <v>247896</v>
      </c>
    </row>
    <row r="90" spans="1:4" x14ac:dyDescent="0.2">
      <c r="A90" s="1">
        <v>89</v>
      </c>
      <c r="B90" s="1">
        <v>2722</v>
      </c>
      <c r="C90" s="2">
        <v>9.1306127104032637E-3</v>
      </c>
      <c r="D90">
        <f t="shared" si="1"/>
        <v>242258</v>
      </c>
    </row>
    <row r="91" spans="1:4" x14ac:dyDescent="0.2">
      <c r="A91" s="1">
        <v>90</v>
      </c>
      <c r="B91" s="1">
        <v>2669</v>
      </c>
      <c r="C91" s="2">
        <v>8.9528307582903421E-3</v>
      </c>
      <c r="D91">
        <f t="shared" si="1"/>
        <v>240210</v>
      </c>
    </row>
    <row r="92" spans="1:4" x14ac:dyDescent="0.2">
      <c r="A92" s="1">
        <v>91</v>
      </c>
      <c r="B92" s="1">
        <v>2506</v>
      </c>
      <c r="C92" s="2">
        <v>8.406067396131733E-3</v>
      </c>
      <c r="D92">
        <f t="shared" si="1"/>
        <v>228046</v>
      </c>
    </row>
    <row r="93" spans="1:4" x14ac:dyDescent="0.2">
      <c r="A93" s="1">
        <v>92</v>
      </c>
      <c r="B93" s="1">
        <v>2563</v>
      </c>
      <c r="C93" s="2">
        <v>8.5972668540644972E-3</v>
      </c>
      <c r="D93">
        <f t="shared" si="1"/>
        <v>235796</v>
      </c>
    </row>
    <row r="94" spans="1:4" x14ac:dyDescent="0.2">
      <c r="A94" s="1">
        <v>93</v>
      </c>
      <c r="B94" s="1">
        <v>2669</v>
      </c>
      <c r="C94" s="2">
        <v>8.9528307582903421E-3</v>
      </c>
      <c r="D94">
        <f t="shared" si="1"/>
        <v>248217</v>
      </c>
    </row>
    <row r="95" spans="1:4" x14ac:dyDescent="0.2">
      <c r="A95" s="1">
        <v>94</v>
      </c>
      <c r="B95" s="1">
        <v>2586</v>
      </c>
      <c r="C95" s="2">
        <v>8.6744175125285962E-3</v>
      </c>
      <c r="D95">
        <f t="shared" si="1"/>
        <v>243084</v>
      </c>
    </row>
    <row r="96" spans="1:4" x14ac:dyDescent="0.2">
      <c r="A96" s="1">
        <v>95</v>
      </c>
      <c r="B96" s="1">
        <v>2479</v>
      </c>
      <c r="C96" s="2">
        <v>8.3154992318477915E-3</v>
      </c>
      <c r="D96">
        <f t="shared" si="1"/>
        <v>235505</v>
      </c>
    </row>
    <row r="97" spans="1:4" x14ac:dyDescent="0.2">
      <c r="A97" s="1">
        <v>96</v>
      </c>
      <c r="B97" s="1">
        <v>2482</v>
      </c>
      <c r="C97" s="2">
        <v>8.3255623612126742E-3</v>
      </c>
      <c r="D97">
        <f t="shared" si="1"/>
        <v>238272</v>
      </c>
    </row>
    <row r="98" spans="1:4" x14ac:dyDescent="0.2">
      <c r="A98" s="1">
        <v>97</v>
      </c>
      <c r="B98" s="1">
        <v>2403</v>
      </c>
      <c r="C98" s="2">
        <v>8.0605666212707726E-3</v>
      </c>
      <c r="D98">
        <f t="shared" si="1"/>
        <v>233091</v>
      </c>
    </row>
    <row r="99" spans="1:4" x14ac:dyDescent="0.2">
      <c r="A99" s="1">
        <v>98</v>
      </c>
      <c r="B99" s="1">
        <v>2399</v>
      </c>
      <c r="C99" s="2">
        <v>8.0471491154509283E-3</v>
      </c>
      <c r="D99">
        <f t="shared" si="1"/>
        <v>235102</v>
      </c>
    </row>
    <row r="100" spans="1:4" x14ac:dyDescent="0.2">
      <c r="A100" s="1">
        <v>99</v>
      </c>
      <c r="B100" s="1">
        <v>2377</v>
      </c>
      <c r="C100" s="2">
        <v>7.9733528334417908E-3</v>
      </c>
      <c r="D100">
        <f t="shared" si="1"/>
        <v>235323</v>
      </c>
    </row>
    <row r="101" spans="1:4" x14ac:dyDescent="0.2">
      <c r="A101" s="1">
        <v>100</v>
      </c>
      <c r="B101" s="1">
        <v>2343</v>
      </c>
      <c r="C101" s="2">
        <v>7.8593040339731239E-3</v>
      </c>
      <c r="D101">
        <f t="shared" si="1"/>
        <v>234300</v>
      </c>
    </row>
    <row r="102" spans="1:4" x14ac:dyDescent="0.2">
      <c r="A102" s="1">
        <v>101</v>
      </c>
      <c r="B102" s="1">
        <v>2318</v>
      </c>
      <c r="C102" s="2">
        <v>7.7754446225991054E-3</v>
      </c>
      <c r="D102">
        <f t="shared" si="1"/>
        <v>234118</v>
      </c>
    </row>
    <row r="103" spans="1:4" x14ac:dyDescent="0.2">
      <c r="A103" s="1">
        <v>102</v>
      </c>
      <c r="B103" s="1">
        <v>2268</v>
      </c>
      <c r="C103" s="2">
        <v>7.6077257998510657E-3</v>
      </c>
      <c r="D103">
        <f t="shared" si="1"/>
        <v>231336</v>
      </c>
    </row>
    <row r="104" spans="1:4" x14ac:dyDescent="0.2">
      <c r="A104" s="1">
        <v>103</v>
      </c>
      <c r="B104" s="1">
        <v>2250</v>
      </c>
      <c r="C104" s="2">
        <v>7.5473470236617716E-3</v>
      </c>
      <c r="D104">
        <f t="shared" si="1"/>
        <v>231750</v>
      </c>
    </row>
    <row r="105" spans="1:4" x14ac:dyDescent="0.2">
      <c r="A105" s="1">
        <v>104</v>
      </c>
      <c r="B105" s="1">
        <v>2145</v>
      </c>
      <c r="C105" s="2">
        <v>7.195137495890889E-3</v>
      </c>
      <c r="D105">
        <f t="shared" si="1"/>
        <v>223080</v>
      </c>
    </row>
    <row r="106" spans="1:4" x14ac:dyDescent="0.2">
      <c r="A106" s="1">
        <v>105</v>
      </c>
      <c r="B106" s="1">
        <v>2216</v>
      </c>
      <c r="C106" s="2">
        <v>7.4332982241931047E-3</v>
      </c>
      <c r="D106">
        <f t="shared" si="1"/>
        <v>232680</v>
      </c>
    </row>
    <row r="107" spans="1:4" x14ac:dyDescent="0.2">
      <c r="A107" s="1">
        <v>106</v>
      </c>
      <c r="B107" s="1">
        <v>2240</v>
      </c>
      <c r="C107" s="2">
        <v>7.5138032591121635E-3</v>
      </c>
      <c r="D107">
        <f t="shared" si="1"/>
        <v>237440</v>
      </c>
    </row>
    <row r="108" spans="1:4" x14ac:dyDescent="0.2">
      <c r="A108" s="1">
        <v>107</v>
      </c>
      <c r="B108" s="1">
        <v>2062</v>
      </c>
      <c r="C108" s="2">
        <v>6.9167242501291439E-3</v>
      </c>
      <c r="D108">
        <f t="shared" si="1"/>
        <v>220634</v>
      </c>
    </row>
    <row r="109" spans="1:4" x14ac:dyDescent="0.2">
      <c r="A109" s="1">
        <v>108</v>
      </c>
      <c r="B109" s="1">
        <v>2079</v>
      </c>
      <c r="C109" s="2">
        <v>6.9737486498634765E-3</v>
      </c>
      <c r="D109">
        <f t="shared" si="1"/>
        <v>224532</v>
      </c>
    </row>
    <row r="110" spans="1:4" x14ac:dyDescent="0.2">
      <c r="A110" s="1">
        <v>109</v>
      </c>
      <c r="B110" s="1">
        <v>2084</v>
      </c>
      <c r="C110" s="2">
        <v>6.9905205321382806E-3</v>
      </c>
      <c r="D110">
        <f t="shared" si="1"/>
        <v>227156</v>
      </c>
    </row>
    <row r="111" spans="1:4" x14ac:dyDescent="0.2">
      <c r="A111" s="1">
        <v>110</v>
      </c>
      <c r="B111" s="1">
        <v>2045</v>
      </c>
      <c r="C111" s="2">
        <v>6.8596998503948105E-3</v>
      </c>
      <c r="D111">
        <f t="shared" si="1"/>
        <v>224950</v>
      </c>
    </row>
    <row r="112" spans="1:4" x14ac:dyDescent="0.2">
      <c r="A112" s="1">
        <v>111</v>
      </c>
      <c r="B112" s="1">
        <v>2003</v>
      </c>
      <c r="C112" s="2">
        <v>6.7188160392864568E-3</v>
      </c>
      <c r="D112">
        <f t="shared" si="1"/>
        <v>222333</v>
      </c>
    </row>
    <row r="113" spans="1:4" x14ac:dyDescent="0.2">
      <c r="A113" s="1">
        <v>112</v>
      </c>
      <c r="B113" s="1">
        <v>1952</v>
      </c>
      <c r="C113" s="2">
        <v>6.5477428400834573E-3</v>
      </c>
      <c r="D113">
        <f t="shared" si="1"/>
        <v>218624</v>
      </c>
    </row>
    <row r="114" spans="1:4" x14ac:dyDescent="0.2">
      <c r="A114" s="1">
        <v>113</v>
      </c>
      <c r="B114" s="1">
        <v>1936</v>
      </c>
      <c r="C114" s="2">
        <v>6.4940728168040845E-3</v>
      </c>
      <c r="D114">
        <f t="shared" si="1"/>
        <v>218768</v>
      </c>
    </row>
    <row r="115" spans="1:4" x14ac:dyDescent="0.2">
      <c r="A115" s="1">
        <v>114</v>
      </c>
      <c r="B115" s="1">
        <v>1903</v>
      </c>
      <c r="C115" s="2">
        <v>6.3833783937903782E-3</v>
      </c>
      <c r="D115">
        <f t="shared" si="1"/>
        <v>216942</v>
      </c>
    </row>
    <row r="116" spans="1:4" x14ac:dyDescent="0.2">
      <c r="A116" s="1">
        <v>115</v>
      </c>
      <c r="B116" s="1">
        <v>1793</v>
      </c>
      <c r="C116" s="2">
        <v>6.0143969837446916E-3</v>
      </c>
      <c r="D116">
        <f t="shared" si="1"/>
        <v>206195</v>
      </c>
    </row>
    <row r="117" spans="1:4" x14ac:dyDescent="0.2">
      <c r="A117" s="1">
        <v>116</v>
      </c>
      <c r="B117" s="1">
        <v>1789</v>
      </c>
      <c r="C117" s="2">
        <v>6.0009794779248482E-3</v>
      </c>
      <c r="D117">
        <f t="shared" si="1"/>
        <v>207524</v>
      </c>
    </row>
    <row r="118" spans="1:4" x14ac:dyDescent="0.2">
      <c r="A118" s="1">
        <v>117</v>
      </c>
      <c r="B118" s="1">
        <v>1776</v>
      </c>
      <c r="C118" s="2">
        <v>5.9573725840103581E-3</v>
      </c>
      <c r="D118">
        <f t="shared" si="1"/>
        <v>207792</v>
      </c>
    </row>
    <row r="119" spans="1:4" x14ac:dyDescent="0.2">
      <c r="A119" s="1">
        <v>118</v>
      </c>
      <c r="B119" s="1">
        <v>1745</v>
      </c>
      <c r="C119" s="2">
        <v>5.853386913906574E-3</v>
      </c>
      <c r="D119">
        <f t="shared" si="1"/>
        <v>205910</v>
      </c>
    </row>
    <row r="120" spans="1:4" x14ac:dyDescent="0.2">
      <c r="A120" s="1">
        <v>119</v>
      </c>
      <c r="B120" s="1">
        <v>1771</v>
      </c>
      <c r="C120" s="2">
        <v>5.9406007017355541E-3</v>
      </c>
      <c r="D120">
        <f t="shared" si="1"/>
        <v>210749</v>
      </c>
    </row>
    <row r="121" spans="1:4" x14ac:dyDescent="0.2">
      <c r="A121" s="1">
        <v>120</v>
      </c>
      <c r="B121" s="1">
        <v>1664</v>
      </c>
      <c r="C121" s="2">
        <v>5.5816824210547502E-3</v>
      </c>
      <c r="D121">
        <f t="shared" si="1"/>
        <v>199680</v>
      </c>
    </row>
    <row r="122" spans="1:4" x14ac:dyDescent="0.2">
      <c r="A122" s="1">
        <v>121</v>
      </c>
      <c r="B122" s="1">
        <v>1602</v>
      </c>
      <c r="C122" s="2">
        <v>5.3737110808471811E-3</v>
      </c>
      <c r="D122">
        <f t="shared" si="1"/>
        <v>193842</v>
      </c>
    </row>
    <row r="123" spans="1:4" x14ac:dyDescent="0.2">
      <c r="A123" s="1">
        <v>122</v>
      </c>
      <c r="B123" s="1">
        <v>1638</v>
      </c>
      <c r="C123" s="2">
        <v>5.4944686332257693E-3</v>
      </c>
      <c r="D123">
        <f t="shared" si="1"/>
        <v>199836</v>
      </c>
    </row>
    <row r="124" spans="1:4" x14ac:dyDescent="0.2">
      <c r="A124" s="1">
        <v>123</v>
      </c>
      <c r="B124" s="1">
        <v>1531</v>
      </c>
      <c r="C124" s="2">
        <v>5.1355503525449655E-3</v>
      </c>
      <c r="D124">
        <f t="shared" si="1"/>
        <v>188313</v>
      </c>
    </row>
    <row r="125" spans="1:4" x14ac:dyDescent="0.2">
      <c r="A125" s="1">
        <v>124</v>
      </c>
      <c r="B125" s="1">
        <v>1519</v>
      </c>
      <c r="C125" s="2">
        <v>5.0952978350854361E-3</v>
      </c>
      <c r="D125">
        <f t="shared" si="1"/>
        <v>188356</v>
      </c>
    </row>
    <row r="126" spans="1:4" x14ac:dyDescent="0.2">
      <c r="A126" s="1">
        <v>125</v>
      </c>
      <c r="B126" s="1">
        <v>1445</v>
      </c>
      <c r="C126" s="2">
        <v>4.8470739774183376E-3</v>
      </c>
      <c r="D126">
        <f t="shared" si="1"/>
        <v>180625</v>
      </c>
    </row>
    <row r="127" spans="1:4" x14ac:dyDescent="0.2">
      <c r="A127" s="1">
        <v>126</v>
      </c>
      <c r="B127" s="1">
        <v>1401</v>
      </c>
      <c r="C127" s="2">
        <v>4.6994814134000635E-3</v>
      </c>
      <c r="D127">
        <f t="shared" si="1"/>
        <v>176526</v>
      </c>
    </row>
    <row r="128" spans="1:4" x14ac:dyDescent="0.2">
      <c r="A128" s="1">
        <v>127</v>
      </c>
      <c r="B128" s="1">
        <v>1448</v>
      </c>
      <c r="C128" s="2">
        <v>4.8571371067832204E-3</v>
      </c>
      <c r="D128">
        <f t="shared" si="1"/>
        <v>183896</v>
      </c>
    </row>
    <row r="129" spans="1:4" x14ac:dyDescent="0.2">
      <c r="A129" s="1">
        <v>128</v>
      </c>
      <c r="B129" s="1">
        <v>1348</v>
      </c>
      <c r="C129" s="2">
        <v>4.521699461287141E-3</v>
      </c>
      <c r="D129">
        <f t="shared" si="1"/>
        <v>172544</v>
      </c>
    </row>
    <row r="130" spans="1:4" x14ac:dyDescent="0.2">
      <c r="A130" s="1">
        <v>129</v>
      </c>
      <c r="B130" s="1">
        <v>1368</v>
      </c>
      <c r="C130" s="2">
        <v>4.5887869903863572E-3</v>
      </c>
      <c r="D130">
        <f t="shared" ref="D130:D193" si="2">B130*A130</f>
        <v>176472</v>
      </c>
    </row>
    <row r="131" spans="1:4" x14ac:dyDescent="0.2">
      <c r="A131" s="1">
        <v>130</v>
      </c>
      <c r="B131" s="1">
        <v>1264</v>
      </c>
      <c r="C131" s="2">
        <v>4.2399318390704353E-3</v>
      </c>
      <c r="D131">
        <f t="shared" si="2"/>
        <v>164320</v>
      </c>
    </row>
    <row r="132" spans="1:4" x14ac:dyDescent="0.2">
      <c r="A132" s="1">
        <v>131</v>
      </c>
      <c r="B132" s="1">
        <v>1359</v>
      </c>
      <c r="C132" s="2">
        <v>4.5585976022917097E-3</v>
      </c>
      <c r="D132">
        <f t="shared" si="2"/>
        <v>178029</v>
      </c>
    </row>
    <row r="133" spans="1:4" x14ac:dyDescent="0.2">
      <c r="A133" s="1">
        <v>132</v>
      </c>
      <c r="B133" s="1">
        <v>1182</v>
      </c>
      <c r="C133" s="2">
        <v>3.9648729697636508E-3</v>
      </c>
      <c r="D133">
        <f t="shared" si="2"/>
        <v>156024</v>
      </c>
    </row>
    <row r="134" spans="1:4" x14ac:dyDescent="0.2">
      <c r="A134" s="1">
        <v>133</v>
      </c>
      <c r="B134" s="1">
        <v>1222</v>
      </c>
      <c r="C134" s="2">
        <v>4.0990480279620824E-3</v>
      </c>
      <c r="D134">
        <f t="shared" si="2"/>
        <v>162526</v>
      </c>
    </row>
    <row r="135" spans="1:4" x14ac:dyDescent="0.2">
      <c r="A135" s="1">
        <v>134</v>
      </c>
      <c r="B135" s="1">
        <v>1163</v>
      </c>
      <c r="C135" s="2">
        <v>3.9011398171193957E-3</v>
      </c>
      <c r="D135">
        <f t="shared" si="2"/>
        <v>155842</v>
      </c>
    </row>
    <row r="136" spans="1:4" x14ac:dyDescent="0.2">
      <c r="A136" s="1">
        <v>135</v>
      </c>
      <c r="B136" s="1">
        <v>1116</v>
      </c>
      <c r="C136" s="2">
        <v>3.7434841237362388E-3</v>
      </c>
      <c r="D136">
        <f t="shared" si="2"/>
        <v>150660</v>
      </c>
    </row>
    <row r="137" spans="1:4" x14ac:dyDescent="0.2">
      <c r="A137" s="1">
        <v>136</v>
      </c>
      <c r="B137" s="1">
        <v>1109</v>
      </c>
      <c r="C137" s="2">
        <v>3.720003488551513E-3</v>
      </c>
      <c r="D137">
        <f t="shared" si="2"/>
        <v>150824</v>
      </c>
    </row>
    <row r="138" spans="1:4" x14ac:dyDescent="0.2">
      <c r="A138" s="1">
        <v>137</v>
      </c>
      <c r="B138" s="1">
        <v>1113</v>
      </c>
      <c r="C138" s="2">
        <v>3.7334209943713564E-3</v>
      </c>
      <c r="D138">
        <f t="shared" si="2"/>
        <v>152481</v>
      </c>
    </row>
    <row r="139" spans="1:4" x14ac:dyDescent="0.2">
      <c r="A139" s="1">
        <v>138</v>
      </c>
      <c r="B139" s="1">
        <v>1013</v>
      </c>
      <c r="C139" s="2">
        <v>3.3979833488752774E-3</v>
      </c>
      <c r="D139">
        <f t="shared" si="2"/>
        <v>139794</v>
      </c>
    </row>
    <row r="140" spans="1:4" x14ac:dyDescent="0.2">
      <c r="A140" s="1">
        <v>139</v>
      </c>
      <c r="B140" s="1">
        <v>1021</v>
      </c>
      <c r="C140" s="2">
        <v>3.4248183605149638E-3</v>
      </c>
      <c r="D140">
        <f t="shared" si="2"/>
        <v>141919</v>
      </c>
    </row>
    <row r="141" spans="1:4" x14ac:dyDescent="0.2">
      <c r="A141" s="1">
        <v>140</v>
      </c>
      <c r="B141" s="1">
        <v>998</v>
      </c>
      <c r="C141" s="2">
        <v>3.3476677020508657E-3</v>
      </c>
      <c r="D141">
        <f t="shared" si="2"/>
        <v>139720</v>
      </c>
    </row>
    <row r="142" spans="1:4" x14ac:dyDescent="0.2">
      <c r="A142" s="1">
        <v>141</v>
      </c>
      <c r="B142" s="1">
        <v>996</v>
      </c>
      <c r="C142" s="2">
        <v>3.340958949140944E-3</v>
      </c>
      <c r="D142">
        <f t="shared" si="2"/>
        <v>140436</v>
      </c>
    </row>
    <row r="143" spans="1:4" x14ac:dyDescent="0.2">
      <c r="A143" s="1">
        <v>142</v>
      </c>
      <c r="B143" s="1">
        <v>981</v>
      </c>
      <c r="C143" s="2">
        <v>3.2906433023165323E-3</v>
      </c>
      <c r="D143">
        <f t="shared" si="2"/>
        <v>139302</v>
      </c>
    </row>
    <row r="144" spans="1:4" x14ac:dyDescent="0.2">
      <c r="A144" s="1">
        <v>143</v>
      </c>
      <c r="B144" s="1">
        <v>1005</v>
      </c>
      <c r="C144" s="2">
        <v>3.3711483372355915E-3</v>
      </c>
      <c r="D144">
        <f t="shared" si="2"/>
        <v>143715</v>
      </c>
    </row>
    <row r="145" spans="1:4" x14ac:dyDescent="0.2">
      <c r="A145" s="1">
        <v>144</v>
      </c>
      <c r="B145" s="1">
        <v>898</v>
      </c>
      <c r="C145" s="2">
        <v>3.0122300565547872E-3</v>
      </c>
      <c r="D145">
        <f t="shared" si="2"/>
        <v>129312</v>
      </c>
    </row>
    <row r="146" spans="1:4" x14ac:dyDescent="0.2">
      <c r="A146" s="1">
        <v>145</v>
      </c>
      <c r="B146" s="1">
        <v>871</v>
      </c>
      <c r="C146" s="2">
        <v>2.9216618922708456E-3</v>
      </c>
      <c r="D146">
        <f t="shared" si="2"/>
        <v>126295</v>
      </c>
    </row>
    <row r="147" spans="1:4" x14ac:dyDescent="0.2">
      <c r="A147" s="1">
        <v>146</v>
      </c>
      <c r="B147" s="1">
        <v>824</v>
      </c>
      <c r="C147" s="2">
        <v>2.7640061988876887E-3</v>
      </c>
      <c r="D147">
        <f t="shared" si="2"/>
        <v>120304</v>
      </c>
    </row>
    <row r="148" spans="1:4" x14ac:dyDescent="0.2">
      <c r="A148" s="1">
        <v>147</v>
      </c>
      <c r="B148" s="1">
        <v>855</v>
      </c>
      <c r="C148" s="2">
        <v>2.8679918689914733E-3</v>
      </c>
      <c r="D148">
        <f t="shared" si="2"/>
        <v>125685</v>
      </c>
    </row>
    <row r="149" spans="1:4" x14ac:dyDescent="0.2">
      <c r="A149" s="1">
        <v>148</v>
      </c>
      <c r="B149" s="1">
        <v>831</v>
      </c>
      <c r="C149" s="2">
        <v>2.7874868340724145E-3</v>
      </c>
      <c r="D149">
        <f t="shared" si="2"/>
        <v>122988</v>
      </c>
    </row>
    <row r="150" spans="1:4" x14ac:dyDescent="0.2">
      <c r="A150" s="1">
        <v>149</v>
      </c>
      <c r="B150" s="1">
        <v>757</v>
      </c>
      <c r="C150" s="2">
        <v>2.539262976405316E-3</v>
      </c>
      <c r="D150">
        <f t="shared" si="2"/>
        <v>112793</v>
      </c>
    </row>
    <row r="151" spans="1:4" x14ac:dyDescent="0.2">
      <c r="A151" s="1">
        <v>150</v>
      </c>
      <c r="B151" s="1">
        <v>738</v>
      </c>
      <c r="C151" s="2">
        <v>2.4755298237610609E-3</v>
      </c>
      <c r="D151">
        <f t="shared" si="2"/>
        <v>110700</v>
      </c>
    </row>
    <row r="152" spans="1:4" x14ac:dyDescent="0.2">
      <c r="A152" s="1">
        <v>151</v>
      </c>
      <c r="B152" s="1">
        <v>802</v>
      </c>
      <c r="C152" s="2">
        <v>2.6902099168785516E-3</v>
      </c>
      <c r="D152">
        <f t="shared" si="2"/>
        <v>121102</v>
      </c>
    </row>
    <row r="153" spans="1:4" x14ac:dyDescent="0.2">
      <c r="A153" s="1">
        <v>152</v>
      </c>
      <c r="B153" s="1">
        <v>681</v>
      </c>
      <c r="C153" s="2">
        <v>2.2843303658282963E-3</v>
      </c>
      <c r="D153">
        <f t="shared" si="2"/>
        <v>103512</v>
      </c>
    </row>
    <row r="154" spans="1:4" x14ac:dyDescent="0.2">
      <c r="A154" s="1">
        <v>153</v>
      </c>
      <c r="B154" s="1">
        <v>718</v>
      </c>
      <c r="C154" s="2">
        <v>2.4084422946618455E-3</v>
      </c>
      <c r="D154">
        <f t="shared" si="2"/>
        <v>109854</v>
      </c>
    </row>
    <row r="155" spans="1:4" x14ac:dyDescent="0.2">
      <c r="A155" s="1">
        <v>154</v>
      </c>
      <c r="B155" s="1">
        <v>728</v>
      </c>
      <c r="C155" s="2">
        <v>2.4419860592114532E-3</v>
      </c>
      <c r="D155">
        <f t="shared" si="2"/>
        <v>112112</v>
      </c>
    </row>
    <row r="156" spans="1:4" x14ac:dyDescent="0.2">
      <c r="A156" s="1">
        <v>155</v>
      </c>
      <c r="B156" s="1">
        <v>622</v>
      </c>
      <c r="C156" s="2">
        <v>2.0864221549856095E-3</v>
      </c>
      <c r="D156">
        <f t="shared" si="2"/>
        <v>96410</v>
      </c>
    </row>
    <row r="157" spans="1:4" x14ac:dyDescent="0.2">
      <c r="A157" s="1">
        <v>156</v>
      </c>
      <c r="B157" s="1">
        <v>656</v>
      </c>
      <c r="C157" s="2">
        <v>2.2004709544542764E-3</v>
      </c>
      <c r="D157">
        <f t="shared" si="2"/>
        <v>102336</v>
      </c>
    </row>
    <row r="158" spans="1:4" x14ac:dyDescent="0.2">
      <c r="A158" s="1">
        <v>157</v>
      </c>
      <c r="B158" s="1">
        <v>613</v>
      </c>
      <c r="C158" s="2">
        <v>2.0562327668909625E-3</v>
      </c>
      <c r="D158">
        <f t="shared" si="2"/>
        <v>96241</v>
      </c>
    </row>
    <row r="159" spans="1:4" x14ac:dyDescent="0.2">
      <c r="A159" s="1">
        <v>158</v>
      </c>
      <c r="B159" s="1">
        <v>611</v>
      </c>
      <c r="C159" s="2">
        <v>2.0495240139810412E-3</v>
      </c>
      <c r="D159">
        <f t="shared" si="2"/>
        <v>96538</v>
      </c>
    </row>
    <row r="160" spans="1:4" x14ac:dyDescent="0.2">
      <c r="A160" s="1">
        <v>159</v>
      </c>
      <c r="B160" s="1">
        <v>580</v>
      </c>
      <c r="C160" s="2">
        <v>1.9455383438772567E-3</v>
      </c>
      <c r="D160">
        <f t="shared" si="2"/>
        <v>92220</v>
      </c>
    </row>
    <row r="161" spans="1:4" x14ac:dyDescent="0.2">
      <c r="A161" s="1">
        <v>160</v>
      </c>
      <c r="B161" s="1">
        <v>567</v>
      </c>
      <c r="C161" s="2">
        <v>1.9019314499627664E-3</v>
      </c>
      <c r="D161">
        <f t="shared" si="2"/>
        <v>90720</v>
      </c>
    </row>
    <row r="162" spans="1:4" x14ac:dyDescent="0.2">
      <c r="A162" s="1">
        <v>161</v>
      </c>
      <c r="B162" s="1">
        <v>522</v>
      </c>
      <c r="C162" s="2">
        <v>1.750984509489531E-3</v>
      </c>
      <c r="D162">
        <f t="shared" si="2"/>
        <v>84042</v>
      </c>
    </row>
    <row r="163" spans="1:4" x14ac:dyDescent="0.2">
      <c r="A163" s="1">
        <v>162</v>
      </c>
      <c r="B163" s="1">
        <v>541</v>
      </c>
      <c r="C163" s="2">
        <v>1.8147176621337859E-3</v>
      </c>
      <c r="D163">
        <f t="shared" si="2"/>
        <v>87642</v>
      </c>
    </row>
    <row r="164" spans="1:4" x14ac:dyDescent="0.2">
      <c r="A164" s="1">
        <v>163</v>
      </c>
      <c r="B164" s="1">
        <v>506</v>
      </c>
      <c r="C164" s="2">
        <v>1.6973144862101584E-3</v>
      </c>
      <c r="D164">
        <f t="shared" si="2"/>
        <v>82478</v>
      </c>
    </row>
    <row r="165" spans="1:4" x14ac:dyDescent="0.2">
      <c r="A165" s="1">
        <v>164</v>
      </c>
      <c r="B165" s="1">
        <v>480</v>
      </c>
      <c r="C165" s="2">
        <v>1.6101006983811779E-3</v>
      </c>
      <c r="D165">
        <f t="shared" si="2"/>
        <v>78720</v>
      </c>
    </row>
    <row r="166" spans="1:4" x14ac:dyDescent="0.2">
      <c r="A166" s="1">
        <v>165</v>
      </c>
      <c r="B166" s="1">
        <v>475</v>
      </c>
      <c r="C166" s="2">
        <v>1.5933288161063741E-3</v>
      </c>
      <c r="D166">
        <f t="shared" si="2"/>
        <v>78375</v>
      </c>
    </row>
    <row r="167" spans="1:4" x14ac:dyDescent="0.2">
      <c r="A167" s="1">
        <v>166</v>
      </c>
      <c r="B167" s="1">
        <v>497</v>
      </c>
      <c r="C167" s="2">
        <v>1.6671250981155114E-3</v>
      </c>
      <c r="D167">
        <f t="shared" si="2"/>
        <v>82502</v>
      </c>
    </row>
    <row r="168" spans="1:4" x14ac:dyDescent="0.2">
      <c r="A168" s="1">
        <v>167</v>
      </c>
      <c r="B168" s="1">
        <v>472</v>
      </c>
      <c r="C168" s="2">
        <v>1.5832656867414917E-3</v>
      </c>
      <c r="D168">
        <f t="shared" si="2"/>
        <v>78824</v>
      </c>
    </row>
    <row r="169" spans="1:4" x14ac:dyDescent="0.2">
      <c r="A169" s="1">
        <v>168</v>
      </c>
      <c r="B169" s="1">
        <v>418</v>
      </c>
      <c r="C169" s="2">
        <v>1.402129358173609E-3</v>
      </c>
      <c r="D169">
        <f t="shared" si="2"/>
        <v>70224</v>
      </c>
    </row>
    <row r="170" spans="1:4" x14ac:dyDescent="0.2">
      <c r="A170" s="1">
        <v>169</v>
      </c>
      <c r="B170" s="1">
        <v>418</v>
      </c>
      <c r="C170" s="2">
        <v>1.402129358173609E-3</v>
      </c>
      <c r="D170">
        <f t="shared" si="2"/>
        <v>70642</v>
      </c>
    </row>
    <row r="171" spans="1:4" x14ac:dyDescent="0.2">
      <c r="A171" s="1">
        <v>170</v>
      </c>
      <c r="B171" s="1">
        <v>413</v>
      </c>
      <c r="C171" s="2">
        <v>1.3853574758988052E-3</v>
      </c>
      <c r="D171">
        <f t="shared" si="2"/>
        <v>70210</v>
      </c>
    </row>
    <row r="172" spans="1:4" x14ac:dyDescent="0.2">
      <c r="A172" s="1">
        <v>171</v>
      </c>
      <c r="B172" s="1">
        <v>412</v>
      </c>
      <c r="C172" s="2">
        <v>1.3820030994438444E-3</v>
      </c>
      <c r="D172">
        <f t="shared" si="2"/>
        <v>70452</v>
      </c>
    </row>
    <row r="173" spans="1:4" x14ac:dyDescent="0.2">
      <c r="A173" s="1">
        <v>172</v>
      </c>
      <c r="B173" s="1">
        <v>389</v>
      </c>
      <c r="C173" s="2">
        <v>1.3048524409797462E-3</v>
      </c>
      <c r="D173">
        <f t="shared" si="2"/>
        <v>66908</v>
      </c>
    </row>
    <row r="174" spans="1:4" x14ac:dyDescent="0.2">
      <c r="A174" s="1">
        <v>173</v>
      </c>
      <c r="B174" s="1">
        <v>364</v>
      </c>
      <c r="C174" s="2">
        <v>1.2209930296057266E-3</v>
      </c>
      <c r="D174">
        <f t="shared" si="2"/>
        <v>62972</v>
      </c>
    </row>
    <row r="175" spans="1:4" x14ac:dyDescent="0.2">
      <c r="A175" s="1">
        <v>174</v>
      </c>
      <c r="B175" s="1">
        <v>394</v>
      </c>
      <c r="C175" s="2">
        <v>1.3216243232545503E-3</v>
      </c>
      <c r="D175">
        <f t="shared" si="2"/>
        <v>68556</v>
      </c>
    </row>
    <row r="176" spans="1:4" x14ac:dyDescent="0.2">
      <c r="A176" s="1">
        <v>175</v>
      </c>
      <c r="B176" s="1">
        <v>340</v>
      </c>
      <c r="C176" s="2">
        <v>1.1404879946866676E-3</v>
      </c>
      <c r="D176">
        <f t="shared" si="2"/>
        <v>59500</v>
      </c>
    </row>
    <row r="177" spans="1:4" x14ac:dyDescent="0.2">
      <c r="A177" s="1">
        <v>176</v>
      </c>
      <c r="B177" s="1">
        <v>355</v>
      </c>
      <c r="C177" s="2">
        <v>1.1908036415110795E-3</v>
      </c>
      <c r="D177">
        <f t="shared" si="2"/>
        <v>62480</v>
      </c>
    </row>
    <row r="178" spans="1:4" x14ac:dyDescent="0.2">
      <c r="A178" s="1">
        <v>177</v>
      </c>
      <c r="B178" s="1">
        <v>299</v>
      </c>
      <c r="C178" s="2">
        <v>1.0029585600332754E-3</v>
      </c>
      <c r="D178">
        <f t="shared" si="2"/>
        <v>52923</v>
      </c>
    </row>
    <row r="179" spans="1:4" x14ac:dyDescent="0.2">
      <c r="A179" s="1">
        <v>178</v>
      </c>
      <c r="B179" s="1">
        <v>315</v>
      </c>
      <c r="C179" s="2">
        <v>1.056628583312648E-3</v>
      </c>
      <c r="D179">
        <f t="shared" si="2"/>
        <v>56070</v>
      </c>
    </row>
    <row r="180" spans="1:4" x14ac:dyDescent="0.2">
      <c r="A180" s="1">
        <v>179</v>
      </c>
      <c r="B180" s="1">
        <v>313</v>
      </c>
      <c r="C180" s="2">
        <v>1.0499198304027265E-3</v>
      </c>
      <c r="D180">
        <f t="shared" si="2"/>
        <v>56027</v>
      </c>
    </row>
    <row r="181" spans="1:4" x14ac:dyDescent="0.2">
      <c r="A181" s="1">
        <v>180</v>
      </c>
      <c r="B181" s="1">
        <v>298</v>
      </c>
      <c r="C181" s="2">
        <v>9.9960418357831473E-4</v>
      </c>
      <c r="D181">
        <f t="shared" si="2"/>
        <v>53640</v>
      </c>
    </row>
    <row r="182" spans="1:4" x14ac:dyDescent="0.2">
      <c r="A182" s="1">
        <v>181</v>
      </c>
      <c r="B182" s="1">
        <v>290</v>
      </c>
      <c r="C182" s="2">
        <v>9.7276917193862833E-4</v>
      </c>
      <c r="D182">
        <f t="shared" si="2"/>
        <v>52490</v>
      </c>
    </row>
    <row r="183" spans="1:4" x14ac:dyDescent="0.2">
      <c r="A183" s="1">
        <v>182</v>
      </c>
      <c r="B183" s="1">
        <v>282</v>
      </c>
      <c r="C183" s="2">
        <v>9.4593416029894203E-4</v>
      </c>
      <c r="D183">
        <f t="shared" si="2"/>
        <v>51324</v>
      </c>
    </row>
    <row r="184" spans="1:4" x14ac:dyDescent="0.2">
      <c r="A184" s="1">
        <v>183</v>
      </c>
      <c r="B184" s="1">
        <v>258</v>
      </c>
      <c r="C184" s="2">
        <v>8.6542912537988315E-4</v>
      </c>
      <c r="D184">
        <f t="shared" si="2"/>
        <v>47214</v>
      </c>
    </row>
    <row r="185" spans="1:4" x14ac:dyDescent="0.2">
      <c r="A185" s="1">
        <v>184</v>
      </c>
      <c r="B185" s="1">
        <v>265</v>
      </c>
      <c r="C185" s="2">
        <v>8.889097605646087E-4</v>
      </c>
      <c r="D185">
        <f t="shared" si="2"/>
        <v>48760</v>
      </c>
    </row>
    <row r="186" spans="1:4" x14ac:dyDescent="0.2">
      <c r="A186" s="1">
        <v>185</v>
      </c>
      <c r="B186" s="1">
        <v>236</v>
      </c>
      <c r="C186" s="2">
        <v>7.9163284337074587E-4</v>
      </c>
      <c r="D186">
        <f t="shared" si="2"/>
        <v>43660</v>
      </c>
    </row>
    <row r="187" spans="1:4" x14ac:dyDescent="0.2">
      <c r="A187" s="1">
        <v>186</v>
      </c>
      <c r="B187" s="1">
        <v>252</v>
      </c>
      <c r="C187" s="2">
        <v>8.4530286665011846E-4</v>
      </c>
      <c r="D187">
        <f t="shared" si="2"/>
        <v>46872</v>
      </c>
    </row>
    <row r="188" spans="1:4" x14ac:dyDescent="0.2">
      <c r="A188" s="1">
        <v>187</v>
      </c>
      <c r="B188" s="1">
        <v>240</v>
      </c>
      <c r="C188" s="2">
        <v>8.0505034919058896E-4</v>
      </c>
      <c r="D188">
        <f t="shared" si="2"/>
        <v>44880</v>
      </c>
    </row>
    <row r="189" spans="1:4" x14ac:dyDescent="0.2">
      <c r="A189" s="1">
        <v>188</v>
      </c>
      <c r="B189" s="1">
        <v>241</v>
      </c>
      <c r="C189" s="2">
        <v>8.0840472564554971E-4</v>
      </c>
      <c r="D189">
        <f t="shared" si="2"/>
        <v>45308</v>
      </c>
    </row>
    <row r="190" spans="1:4" x14ac:dyDescent="0.2">
      <c r="A190" s="1">
        <v>189</v>
      </c>
      <c r="B190" s="1">
        <v>211</v>
      </c>
      <c r="C190" s="2">
        <v>7.0777343199672613E-4</v>
      </c>
      <c r="D190">
        <f t="shared" si="2"/>
        <v>39879</v>
      </c>
    </row>
    <row r="191" spans="1:4" x14ac:dyDescent="0.2">
      <c r="A191" s="1">
        <v>190</v>
      </c>
      <c r="B191" s="1">
        <v>216</v>
      </c>
      <c r="C191" s="2">
        <v>7.2454531427153007E-4</v>
      </c>
      <c r="D191">
        <f t="shared" si="2"/>
        <v>41040</v>
      </c>
    </row>
    <row r="192" spans="1:4" x14ac:dyDescent="0.2">
      <c r="A192" s="1">
        <v>191</v>
      </c>
      <c r="B192" s="1">
        <v>231</v>
      </c>
      <c r="C192" s="2">
        <v>7.7486096109594192E-4</v>
      </c>
      <c r="D192">
        <f t="shared" si="2"/>
        <v>44121</v>
      </c>
    </row>
    <row r="193" spans="1:4" x14ac:dyDescent="0.2">
      <c r="A193" s="1">
        <v>192</v>
      </c>
      <c r="B193" s="1">
        <v>224</v>
      </c>
      <c r="C193" s="2">
        <v>7.5138032591121637E-4</v>
      </c>
      <c r="D193">
        <f t="shared" si="2"/>
        <v>43008</v>
      </c>
    </row>
    <row r="194" spans="1:4" x14ac:dyDescent="0.2">
      <c r="A194" s="1">
        <v>193</v>
      </c>
      <c r="B194" s="1">
        <v>224</v>
      </c>
      <c r="C194" s="2">
        <v>7.5138032591121637E-4</v>
      </c>
      <c r="D194">
        <f t="shared" ref="D194:D257" si="3">B194*A194</f>
        <v>43232</v>
      </c>
    </row>
    <row r="195" spans="1:4" x14ac:dyDescent="0.2">
      <c r="A195" s="1">
        <v>194</v>
      </c>
      <c r="B195" s="1">
        <v>184</v>
      </c>
      <c r="C195" s="2">
        <v>6.1720526771278489E-4</v>
      </c>
      <c r="D195">
        <f t="shared" si="3"/>
        <v>35696</v>
      </c>
    </row>
    <row r="196" spans="1:4" x14ac:dyDescent="0.2">
      <c r="A196" s="1">
        <v>195</v>
      </c>
      <c r="B196" s="1">
        <v>184</v>
      </c>
      <c r="C196" s="2">
        <v>6.1720526771278489E-4</v>
      </c>
      <c r="D196">
        <f t="shared" si="3"/>
        <v>35880</v>
      </c>
    </row>
    <row r="197" spans="1:4" x14ac:dyDescent="0.2">
      <c r="A197" s="1">
        <v>196</v>
      </c>
      <c r="B197" s="1">
        <v>173</v>
      </c>
      <c r="C197" s="2">
        <v>5.8030712670821625E-4</v>
      </c>
      <c r="D197">
        <f t="shared" si="3"/>
        <v>33908</v>
      </c>
    </row>
    <row r="198" spans="1:4" x14ac:dyDescent="0.2">
      <c r="A198" s="1">
        <v>197</v>
      </c>
      <c r="B198" s="1">
        <v>191</v>
      </c>
      <c r="C198" s="2">
        <v>6.4068590289751033E-4</v>
      </c>
      <c r="D198">
        <f t="shared" si="3"/>
        <v>37627</v>
      </c>
    </row>
    <row r="199" spans="1:4" x14ac:dyDescent="0.2">
      <c r="A199" s="1">
        <v>198</v>
      </c>
      <c r="B199" s="1">
        <v>172</v>
      </c>
      <c r="C199" s="2">
        <v>5.769527502532554E-4</v>
      </c>
      <c r="D199">
        <f t="shared" si="3"/>
        <v>34056</v>
      </c>
    </row>
    <row r="200" spans="1:4" x14ac:dyDescent="0.2">
      <c r="A200" s="1">
        <v>199</v>
      </c>
      <c r="B200" s="1">
        <v>184</v>
      </c>
      <c r="C200" s="2">
        <v>6.1720526771278489E-4</v>
      </c>
      <c r="D200">
        <f t="shared" si="3"/>
        <v>36616</v>
      </c>
    </row>
    <row r="201" spans="1:4" x14ac:dyDescent="0.2">
      <c r="A201" s="1">
        <v>200</v>
      </c>
      <c r="B201" s="1">
        <v>144</v>
      </c>
      <c r="C201" s="2">
        <v>4.8303020951435336E-4</v>
      </c>
      <c r="D201">
        <f t="shared" si="3"/>
        <v>28800</v>
      </c>
    </row>
    <row r="202" spans="1:4" x14ac:dyDescent="0.2">
      <c r="A202" s="1">
        <v>201</v>
      </c>
      <c r="B202" s="1">
        <v>158</v>
      </c>
      <c r="C202" s="2">
        <v>5.2999147988380441E-4</v>
      </c>
      <c r="D202">
        <f t="shared" si="3"/>
        <v>31758</v>
      </c>
    </row>
    <row r="203" spans="1:4" x14ac:dyDescent="0.2">
      <c r="A203" s="1">
        <v>202</v>
      </c>
      <c r="B203" s="1">
        <v>129</v>
      </c>
      <c r="C203" s="2">
        <v>4.3271456268994157E-4</v>
      </c>
      <c r="D203">
        <f t="shared" si="3"/>
        <v>26058</v>
      </c>
    </row>
    <row r="204" spans="1:4" x14ac:dyDescent="0.2">
      <c r="A204" s="1">
        <v>203</v>
      </c>
      <c r="B204" s="1">
        <v>184</v>
      </c>
      <c r="C204" s="2">
        <v>6.1720526771278489E-4</v>
      </c>
      <c r="D204">
        <f t="shared" si="3"/>
        <v>37352</v>
      </c>
    </row>
    <row r="205" spans="1:4" x14ac:dyDescent="0.2">
      <c r="A205" s="1">
        <v>204</v>
      </c>
      <c r="B205" s="1">
        <v>152</v>
      </c>
      <c r="C205" s="2">
        <v>5.0986522115403971E-4</v>
      </c>
      <c r="D205">
        <f t="shared" si="3"/>
        <v>31008</v>
      </c>
    </row>
    <row r="206" spans="1:4" x14ac:dyDescent="0.2">
      <c r="A206" s="1">
        <v>205</v>
      </c>
      <c r="B206" s="1">
        <v>145</v>
      </c>
      <c r="C206" s="2">
        <v>4.8638458596931416E-4</v>
      </c>
      <c r="D206">
        <f t="shared" si="3"/>
        <v>29725</v>
      </c>
    </row>
    <row r="207" spans="1:4" x14ac:dyDescent="0.2">
      <c r="A207" s="1">
        <v>206</v>
      </c>
      <c r="B207" s="1">
        <v>148</v>
      </c>
      <c r="C207" s="2">
        <v>4.9644771533419651E-4</v>
      </c>
      <c r="D207">
        <f t="shared" si="3"/>
        <v>30488</v>
      </c>
    </row>
    <row r="208" spans="1:4" x14ac:dyDescent="0.2">
      <c r="A208" s="1">
        <v>207</v>
      </c>
      <c r="B208" s="1">
        <v>116</v>
      </c>
      <c r="C208" s="2">
        <v>3.8910766877545133E-4</v>
      </c>
      <c r="D208">
        <f t="shared" si="3"/>
        <v>24012</v>
      </c>
    </row>
    <row r="209" spans="1:4" x14ac:dyDescent="0.2">
      <c r="A209" s="1">
        <v>208</v>
      </c>
      <c r="B209" s="1">
        <v>143</v>
      </c>
      <c r="C209" s="2">
        <v>4.7967583305939256E-4</v>
      </c>
      <c r="D209">
        <f t="shared" si="3"/>
        <v>29744</v>
      </c>
    </row>
    <row r="210" spans="1:4" x14ac:dyDescent="0.2">
      <c r="A210" s="1">
        <v>209</v>
      </c>
      <c r="B210" s="1">
        <v>140</v>
      </c>
      <c r="C210" s="2">
        <v>4.6961270369451022E-4</v>
      </c>
      <c r="D210">
        <f t="shared" si="3"/>
        <v>29260</v>
      </c>
    </row>
    <row r="211" spans="1:4" x14ac:dyDescent="0.2">
      <c r="A211" s="1">
        <v>210</v>
      </c>
      <c r="B211" s="1">
        <v>111</v>
      </c>
      <c r="C211" s="2">
        <v>3.7233578650064738E-4</v>
      </c>
      <c r="D211">
        <f t="shared" si="3"/>
        <v>23310</v>
      </c>
    </row>
    <row r="212" spans="1:4" x14ac:dyDescent="0.2">
      <c r="A212" s="1">
        <v>211</v>
      </c>
      <c r="B212" s="1">
        <v>100</v>
      </c>
      <c r="C212" s="2">
        <v>3.3543764549607874E-4</v>
      </c>
      <c r="D212">
        <f t="shared" si="3"/>
        <v>21100</v>
      </c>
    </row>
    <row r="213" spans="1:4" x14ac:dyDescent="0.2">
      <c r="A213" s="1">
        <v>212</v>
      </c>
      <c r="B213" s="1">
        <v>119</v>
      </c>
      <c r="C213" s="2">
        <v>3.9917079814033368E-4</v>
      </c>
      <c r="D213">
        <f t="shared" si="3"/>
        <v>25228</v>
      </c>
    </row>
    <row r="214" spans="1:4" x14ac:dyDescent="0.2">
      <c r="A214" s="1">
        <v>213</v>
      </c>
      <c r="B214" s="1">
        <v>97</v>
      </c>
      <c r="C214" s="2">
        <v>3.2537451613119639E-4</v>
      </c>
      <c r="D214">
        <f t="shared" si="3"/>
        <v>20661</v>
      </c>
    </row>
    <row r="215" spans="1:4" x14ac:dyDescent="0.2">
      <c r="A215" s="1">
        <v>214</v>
      </c>
      <c r="B215" s="1">
        <v>97</v>
      </c>
      <c r="C215" s="2">
        <v>3.2537451613119639E-4</v>
      </c>
      <c r="D215">
        <f t="shared" si="3"/>
        <v>20758</v>
      </c>
    </row>
    <row r="216" spans="1:4" x14ac:dyDescent="0.2">
      <c r="A216" s="1">
        <v>215</v>
      </c>
      <c r="B216" s="1">
        <v>99</v>
      </c>
      <c r="C216" s="2">
        <v>3.3208326904111794E-4</v>
      </c>
      <c r="D216">
        <f t="shared" si="3"/>
        <v>21285</v>
      </c>
    </row>
    <row r="217" spans="1:4" x14ac:dyDescent="0.2">
      <c r="A217" s="1">
        <v>216</v>
      </c>
      <c r="B217" s="1">
        <v>94</v>
      </c>
      <c r="C217" s="2">
        <v>3.1531138676631399E-4</v>
      </c>
      <c r="D217">
        <f t="shared" si="3"/>
        <v>20304</v>
      </c>
    </row>
    <row r="218" spans="1:4" x14ac:dyDescent="0.2">
      <c r="A218" s="1">
        <v>217</v>
      </c>
      <c r="B218" s="1">
        <v>86</v>
      </c>
      <c r="C218" s="2">
        <v>2.884763751266277E-4</v>
      </c>
      <c r="D218">
        <f t="shared" si="3"/>
        <v>18662</v>
      </c>
    </row>
    <row r="219" spans="1:4" x14ac:dyDescent="0.2">
      <c r="A219" s="1">
        <v>218</v>
      </c>
      <c r="B219" s="1">
        <v>91</v>
      </c>
      <c r="C219" s="2">
        <v>3.0524825740143165E-4</v>
      </c>
      <c r="D219">
        <f t="shared" si="3"/>
        <v>19838</v>
      </c>
    </row>
    <row r="220" spans="1:4" x14ac:dyDescent="0.2">
      <c r="A220" s="1">
        <v>219</v>
      </c>
      <c r="B220" s="1">
        <v>102</v>
      </c>
      <c r="C220" s="2">
        <v>3.4214639840600029E-4</v>
      </c>
      <c r="D220">
        <f t="shared" si="3"/>
        <v>22338</v>
      </c>
    </row>
    <row r="221" spans="1:4" x14ac:dyDescent="0.2">
      <c r="A221" s="1">
        <v>220</v>
      </c>
      <c r="B221" s="1">
        <v>86</v>
      </c>
      <c r="C221" s="2">
        <v>2.884763751266277E-4</v>
      </c>
      <c r="D221">
        <f t="shared" si="3"/>
        <v>18920</v>
      </c>
    </row>
    <row r="222" spans="1:4" x14ac:dyDescent="0.2">
      <c r="A222" s="1">
        <v>221</v>
      </c>
      <c r="B222" s="1">
        <v>91</v>
      </c>
      <c r="C222" s="2">
        <v>3.0524825740143165E-4</v>
      </c>
      <c r="D222">
        <f t="shared" si="3"/>
        <v>20111</v>
      </c>
    </row>
    <row r="223" spans="1:4" x14ac:dyDescent="0.2">
      <c r="A223" s="1">
        <v>222</v>
      </c>
      <c r="B223" s="1">
        <v>81</v>
      </c>
      <c r="C223" s="2">
        <v>2.7170449285182375E-4</v>
      </c>
      <c r="D223">
        <f t="shared" si="3"/>
        <v>17982</v>
      </c>
    </row>
    <row r="224" spans="1:4" x14ac:dyDescent="0.2">
      <c r="A224" s="1">
        <v>223</v>
      </c>
      <c r="B224" s="1">
        <v>75</v>
      </c>
      <c r="C224" s="2">
        <v>2.5157823412205906E-4</v>
      </c>
      <c r="D224">
        <f t="shared" si="3"/>
        <v>16725</v>
      </c>
    </row>
    <row r="225" spans="1:4" x14ac:dyDescent="0.2">
      <c r="A225" s="1">
        <v>224</v>
      </c>
      <c r="B225" s="1">
        <v>85</v>
      </c>
      <c r="C225" s="2">
        <v>2.851219986716669E-4</v>
      </c>
      <c r="D225">
        <f t="shared" si="3"/>
        <v>19040</v>
      </c>
    </row>
    <row r="226" spans="1:4" x14ac:dyDescent="0.2">
      <c r="A226" s="1">
        <v>225</v>
      </c>
      <c r="B226" s="1">
        <v>83</v>
      </c>
      <c r="C226" s="2">
        <v>2.7841324576174535E-4</v>
      </c>
      <c r="D226">
        <f t="shared" si="3"/>
        <v>18675</v>
      </c>
    </row>
    <row r="227" spans="1:4" x14ac:dyDescent="0.2">
      <c r="A227" s="1">
        <v>226</v>
      </c>
      <c r="B227" s="1">
        <v>84</v>
      </c>
      <c r="C227" s="2">
        <v>2.8176762221670615E-4</v>
      </c>
      <c r="D227">
        <f t="shared" si="3"/>
        <v>18984</v>
      </c>
    </row>
    <row r="228" spans="1:4" x14ac:dyDescent="0.2">
      <c r="A228" s="1">
        <v>227</v>
      </c>
      <c r="B228" s="1">
        <v>66</v>
      </c>
      <c r="C228" s="2">
        <v>2.2138884602741196E-4</v>
      </c>
      <c r="D228">
        <f t="shared" si="3"/>
        <v>14982</v>
      </c>
    </row>
    <row r="229" spans="1:4" x14ac:dyDescent="0.2">
      <c r="A229" s="1">
        <v>228</v>
      </c>
      <c r="B229" s="1">
        <v>69</v>
      </c>
      <c r="C229" s="2">
        <v>2.3145197539229434E-4</v>
      </c>
      <c r="D229">
        <f t="shared" si="3"/>
        <v>15732</v>
      </c>
    </row>
    <row r="230" spans="1:4" x14ac:dyDescent="0.2">
      <c r="A230" s="1">
        <v>229</v>
      </c>
      <c r="B230" s="1">
        <v>68</v>
      </c>
      <c r="C230" s="2">
        <v>2.2809759893733353E-4</v>
      </c>
      <c r="D230">
        <f t="shared" si="3"/>
        <v>15572</v>
      </c>
    </row>
    <row r="231" spans="1:4" x14ac:dyDescent="0.2">
      <c r="A231" s="1">
        <v>230</v>
      </c>
      <c r="B231" s="1">
        <v>70</v>
      </c>
      <c r="C231" s="2">
        <v>2.3480635184725511E-4</v>
      </c>
      <c r="D231">
        <f t="shared" si="3"/>
        <v>16100</v>
      </c>
    </row>
    <row r="232" spans="1:4" x14ac:dyDescent="0.2">
      <c r="A232" s="1">
        <v>231</v>
      </c>
      <c r="B232" s="1">
        <v>83</v>
      </c>
      <c r="C232" s="2">
        <v>2.7841324576174535E-4</v>
      </c>
      <c r="D232">
        <f t="shared" si="3"/>
        <v>19173</v>
      </c>
    </row>
    <row r="233" spans="1:4" x14ac:dyDescent="0.2">
      <c r="A233" s="1">
        <v>232</v>
      </c>
      <c r="B233" s="1">
        <v>58</v>
      </c>
      <c r="C233" s="2">
        <v>1.9455383438772567E-4</v>
      </c>
      <c r="D233">
        <f t="shared" si="3"/>
        <v>13456</v>
      </c>
    </row>
    <row r="234" spans="1:4" x14ac:dyDescent="0.2">
      <c r="A234" s="1">
        <v>233</v>
      </c>
      <c r="B234" s="1">
        <v>61</v>
      </c>
      <c r="C234" s="2">
        <v>2.0461696375260804E-4</v>
      </c>
      <c r="D234">
        <f t="shared" si="3"/>
        <v>14213</v>
      </c>
    </row>
    <row r="235" spans="1:4" x14ac:dyDescent="0.2">
      <c r="A235" s="1">
        <v>234</v>
      </c>
      <c r="B235" s="1">
        <v>56</v>
      </c>
      <c r="C235" s="2">
        <v>1.8784508147780409E-4</v>
      </c>
      <c r="D235">
        <f t="shared" si="3"/>
        <v>13104</v>
      </c>
    </row>
    <row r="236" spans="1:4" x14ac:dyDescent="0.2">
      <c r="A236" s="1">
        <v>235</v>
      </c>
      <c r="B236" s="1">
        <v>59</v>
      </c>
      <c r="C236" s="2">
        <v>1.9790821084268647E-4</v>
      </c>
      <c r="D236">
        <f t="shared" si="3"/>
        <v>13865</v>
      </c>
    </row>
    <row r="237" spans="1:4" x14ac:dyDescent="0.2">
      <c r="A237" s="1">
        <v>236</v>
      </c>
      <c r="B237" s="1">
        <v>56</v>
      </c>
      <c r="C237" s="2">
        <v>1.8784508147780409E-4</v>
      </c>
      <c r="D237">
        <f t="shared" si="3"/>
        <v>13216</v>
      </c>
    </row>
    <row r="238" spans="1:4" x14ac:dyDescent="0.2">
      <c r="A238" s="1">
        <v>237</v>
      </c>
      <c r="B238" s="1">
        <v>41</v>
      </c>
      <c r="C238" s="2">
        <v>1.3752943465339228E-4</v>
      </c>
      <c r="D238">
        <f t="shared" si="3"/>
        <v>9717</v>
      </c>
    </row>
    <row r="239" spans="1:4" x14ac:dyDescent="0.2">
      <c r="A239" s="1">
        <v>238</v>
      </c>
      <c r="B239" s="1">
        <v>54</v>
      </c>
      <c r="C239" s="2">
        <v>1.8113632856788252E-4</v>
      </c>
      <c r="D239">
        <f t="shared" si="3"/>
        <v>12852</v>
      </c>
    </row>
    <row r="240" spans="1:4" x14ac:dyDescent="0.2">
      <c r="A240" s="1">
        <v>239</v>
      </c>
      <c r="B240" s="1">
        <v>34</v>
      </c>
      <c r="C240" s="2">
        <v>1.1404879946866677E-4</v>
      </c>
      <c r="D240">
        <f t="shared" si="3"/>
        <v>8126</v>
      </c>
    </row>
    <row r="241" spans="1:4" x14ac:dyDescent="0.2">
      <c r="A241" s="1">
        <v>240</v>
      </c>
      <c r="B241" s="1">
        <v>43</v>
      </c>
      <c r="C241" s="2">
        <v>1.4423818756331385E-4</v>
      </c>
      <c r="D241">
        <f t="shared" si="3"/>
        <v>10320</v>
      </c>
    </row>
    <row r="242" spans="1:4" x14ac:dyDescent="0.2">
      <c r="A242" s="1">
        <v>241</v>
      </c>
      <c r="B242" s="1">
        <v>45</v>
      </c>
      <c r="C242" s="2">
        <v>1.5094694047323542E-4</v>
      </c>
      <c r="D242">
        <f t="shared" si="3"/>
        <v>10845</v>
      </c>
    </row>
    <row r="243" spans="1:4" x14ac:dyDescent="0.2">
      <c r="A243" s="1">
        <v>242</v>
      </c>
      <c r="B243" s="1">
        <v>57</v>
      </c>
      <c r="C243" s="2">
        <v>1.9119945793276487E-4</v>
      </c>
      <c r="D243">
        <f t="shared" si="3"/>
        <v>13794</v>
      </c>
    </row>
    <row r="244" spans="1:4" x14ac:dyDescent="0.2">
      <c r="A244" s="1">
        <v>243</v>
      </c>
      <c r="B244" s="1">
        <v>60</v>
      </c>
      <c r="C244" s="2">
        <v>2.0126258729764724E-4</v>
      </c>
      <c r="D244">
        <f t="shared" si="3"/>
        <v>14580</v>
      </c>
    </row>
    <row r="245" spans="1:4" x14ac:dyDescent="0.2">
      <c r="A245" s="1">
        <v>244</v>
      </c>
      <c r="B245" s="1">
        <v>48</v>
      </c>
      <c r="C245" s="2">
        <v>1.610100698381178E-4</v>
      </c>
      <c r="D245">
        <f t="shared" si="3"/>
        <v>11712</v>
      </c>
    </row>
    <row r="246" spans="1:4" x14ac:dyDescent="0.2">
      <c r="A246" s="1">
        <v>245</v>
      </c>
      <c r="B246" s="1">
        <v>61</v>
      </c>
      <c r="C246" s="2">
        <v>2.0461696375260804E-4</v>
      </c>
      <c r="D246">
        <f t="shared" si="3"/>
        <v>14945</v>
      </c>
    </row>
    <row r="247" spans="1:4" x14ac:dyDescent="0.2">
      <c r="A247" s="1">
        <v>246</v>
      </c>
      <c r="B247" s="1">
        <v>46</v>
      </c>
      <c r="C247" s="2">
        <v>1.5430131692819622E-4</v>
      </c>
      <c r="D247">
        <f t="shared" si="3"/>
        <v>11316</v>
      </c>
    </row>
    <row r="248" spans="1:4" x14ac:dyDescent="0.2">
      <c r="A248" s="1">
        <v>247</v>
      </c>
      <c r="B248" s="1">
        <v>55</v>
      </c>
      <c r="C248" s="2">
        <v>1.8449070502284329E-4</v>
      </c>
      <c r="D248">
        <f t="shared" si="3"/>
        <v>13585</v>
      </c>
    </row>
    <row r="249" spans="1:4" x14ac:dyDescent="0.2">
      <c r="A249" s="1">
        <v>248</v>
      </c>
      <c r="B249" s="1">
        <v>43</v>
      </c>
      <c r="C249" s="2">
        <v>1.4423818756331385E-4</v>
      </c>
      <c r="D249">
        <f t="shared" si="3"/>
        <v>10664</v>
      </c>
    </row>
    <row r="250" spans="1:4" x14ac:dyDescent="0.2">
      <c r="A250" s="1">
        <v>249</v>
      </c>
      <c r="B250" s="1">
        <v>43</v>
      </c>
      <c r="C250" s="2">
        <v>1.4423818756331385E-4</v>
      </c>
      <c r="D250">
        <f t="shared" si="3"/>
        <v>10707</v>
      </c>
    </row>
    <row r="251" spans="1:4" x14ac:dyDescent="0.2">
      <c r="A251" s="1">
        <v>250</v>
      </c>
      <c r="B251" s="1">
        <v>26</v>
      </c>
      <c r="C251" s="2">
        <v>8.7213787828980472E-5</v>
      </c>
      <c r="D251">
        <f t="shared" si="3"/>
        <v>6500</v>
      </c>
    </row>
    <row r="252" spans="1:4" x14ac:dyDescent="0.2">
      <c r="A252" s="1">
        <v>251</v>
      </c>
      <c r="B252" s="1">
        <v>47</v>
      </c>
      <c r="C252" s="2">
        <v>1.57655693383157E-4</v>
      </c>
      <c r="D252">
        <f t="shared" si="3"/>
        <v>11797</v>
      </c>
    </row>
    <row r="253" spans="1:4" x14ac:dyDescent="0.2">
      <c r="A253" s="1">
        <v>252</v>
      </c>
      <c r="B253" s="1">
        <v>50</v>
      </c>
      <c r="C253" s="2">
        <v>1.6771882274803937E-4</v>
      </c>
      <c r="D253">
        <f t="shared" si="3"/>
        <v>12600</v>
      </c>
    </row>
    <row r="254" spans="1:4" x14ac:dyDescent="0.2">
      <c r="A254" s="1">
        <v>253</v>
      </c>
      <c r="B254" s="1">
        <v>32</v>
      </c>
      <c r="C254" s="2">
        <v>1.0734004655874519E-4</v>
      </c>
      <c r="D254">
        <f t="shared" si="3"/>
        <v>8096</v>
      </c>
    </row>
    <row r="255" spans="1:4" x14ac:dyDescent="0.2">
      <c r="A255" s="1">
        <v>254</v>
      </c>
      <c r="B255" s="1">
        <v>36</v>
      </c>
      <c r="C255" s="2">
        <v>1.2075755237858834E-4</v>
      </c>
      <c r="D255">
        <f t="shared" si="3"/>
        <v>9144</v>
      </c>
    </row>
    <row r="256" spans="1:4" x14ac:dyDescent="0.2">
      <c r="A256" s="1">
        <v>255</v>
      </c>
      <c r="B256" s="1">
        <v>32</v>
      </c>
      <c r="C256" s="2">
        <v>1.0734004655874519E-4</v>
      </c>
      <c r="D256">
        <f t="shared" si="3"/>
        <v>8160</v>
      </c>
    </row>
    <row r="257" spans="1:4" x14ac:dyDescent="0.2">
      <c r="A257" s="1">
        <v>256</v>
      </c>
      <c r="B257" s="1">
        <v>26</v>
      </c>
      <c r="C257" s="2">
        <v>8.7213787828980472E-5</v>
      </c>
      <c r="D257">
        <f t="shared" si="3"/>
        <v>6656</v>
      </c>
    </row>
    <row r="258" spans="1:4" x14ac:dyDescent="0.2">
      <c r="A258" s="1">
        <v>257</v>
      </c>
      <c r="B258" s="1">
        <v>30</v>
      </c>
      <c r="C258" s="2">
        <v>1.0063129364882362E-4</v>
      </c>
      <c r="D258">
        <f t="shared" ref="D258:D321" si="4">B258*A258</f>
        <v>7710</v>
      </c>
    </row>
    <row r="259" spans="1:4" x14ac:dyDescent="0.2">
      <c r="A259" s="1">
        <v>258</v>
      </c>
      <c r="B259" s="1">
        <v>32</v>
      </c>
      <c r="C259" s="2">
        <v>1.0734004655874519E-4</v>
      </c>
      <c r="D259">
        <f t="shared" si="4"/>
        <v>8256</v>
      </c>
    </row>
    <row r="260" spans="1:4" x14ac:dyDescent="0.2">
      <c r="A260" s="1">
        <v>259</v>
      </c>
      <c r="B260" s="1">
        <v>32</v>
      </c>
      <c r="C260" s="2">
        <v>1.0734004655874519E-4</v>
      </c>
      <c r="D260">
        <f t="shared" si="4"/>
        <v>8288</v>
      </c>
    </row>
    <row r="261" spans="1:4" x14ac:dyDescent="0.2">
      <c r="A261" s="1">
        <v>260</v>
      </c>
      <c r="B261" s="1">
        <v>33</v>
      </c>
      <c r="C261" s="2">
        <v>1.1069442301370598E-4</v>
      </c>
      <c r="D261">
        <f t="shared" si="4"/>
        <v>8580</v>
      </c>
    </row>
    <row r="262" spans="1:4" x14ac:dyDescent="0.2">
      <c r="A262" s="1">
        <v>261</v>
      </c>
      <c r="B262" s="1">
        <v>28</v>
      </c>
      <c r="C262" s="2">
        <v>9.3922540738902046E-5</v>
      </c>
      <c r="D262">
        <f t="shared" si="4"/>
        <v>7308</v>
      </c>
    </row>
    <row r="263" spans="1:4" x14ac:dyDescent="0.2">
      <c r="A263" s="1">
        <v>262</v>
      </c>
      <c r="B263" s="1">
        <v>22</v>
      </c>
      <c r="C263" s="2">
        <v>7.3796282009137325E-5</v>
      </c>
      <c r="D263">
        <f t="shared" si="4"/>
        <v>5764</v>
      </c>
    </row>
    <row r="264" spans="1:4" x14ac:dyDescent="0.2">
      <c r="A264" s="1">
        <v>263</v>
      </c>
      <c r="B264" s="1">
        <v>31</v>
      </c>
      <c r="C264" s="2">
        <v>1.0398567010378441E-4</v>
      </c>
      <c r="D264">
        <f t="shared" si="4"/>
        <v>8153</v>
      </c>
    </row>
    <row r="265" spans="1:4" x14ac:dyDescent="0.2">
      <c r="A265" s="1">
        <v>264</v>
      </c>
      <c r="B265" s="1">
        <v>33</v>
      </c>
      <c r="C265" s="2">
        <v>1.1069442301370598E-4</v>
      </c>
      <c r="D265">
        <f t="shared" si="4"/>
        <v>8712</v>
      </c>
    </row>
    <row r="266" spans="1:4" x14ac:dyDescent="0.2">
      <c r="A266" s="1">
        <v>265</v>
      </c>
      <c r="B266" s="1">
        <v>33</v>
      </c>
      <c r="C266" s="2">
        <v>1.1069442301370598E-4</v>
      </c>
      <c r="D266">
        <f t="shared" si="4"/>
        <v>8745</v>
      </c>
    </row>
    <row r="267" spans="1:4" x14ac:dyDescent="0.2">
      <c r="A267" s="1">
        <v>266</v>
      </c>
      <c r="B267" s="1">
        <v>21</v>
      </c>
      <c r="C267" s="2">
        <v>7.0441905554176538E-5</v>
      </c>
      <c r="D267">
        <f t="shared" si="4"/>
        <v>5586</v>
      </c>
    </row>
    <row r="268" spans="1:4" x14ac:dyDescent="0.2">
      <c r="A268" s="1">
        <v>267</v>
      </c>
      <c r="B268" s="1">
        <v>27</v>
      </c>
      <c r="C268" s="2">
        <v>9.0568164283941259E-5</v>
      </c>
      <c r="D268">
        <f t="shared" si="4"/>
        <v>7209</v>
      </c>
    </row>
    <row r="269" spans="1:4" x14ac:dyDescent="0.2">
      <c r="A269" s="1">
        <v>268</v>
      </c>
      <c r="B269" s="1">
        <v>22</v>
      </c>
      <c r="C269" s="2">
        <v>7.3796282009137325E-5</v>
      </c>
      <c r="D269">
        <f t="shared" si="4"/>
        <v>5896</v>
      </c>
    </row>
    <row r="270" spans="1:4" x14ac:dyDescent="0.2">
      <c r="A270" s="1">
        <v>269</v>
      </c>
      <c r="B270" s="1">
        <v>15</v>
      </c>
      <c r="C270" s="2">
        <v>5.031564682441181E-5</v>
      </c>
      <c r="D270">
        <f t="shared" si="4"/>
        <v>4035</v>
      </c>
    </row>
    <row r="271" spans="1:4" x14ac:dyDescent="0.2">
      <c r="A271" s="1">
        <v>270</v>
      </c>
      <c r="B271" s="1">
        <v>28</v>
      </c>
      <c r="C271" s="2">
        <v>9.3922540738902046E-5</v>
      </c>
      <c r="D271">
        <f t="shared" si="4"/>
        <v>7560</v>
      </c>
    </row>
    <row r="272" spans="1:4" x14ac:dyDescent="0.2">
      <c r="A272" s="1">
        <v>271</v>
      </c>
      <c r="B272" s="1">
        <v>24</v>
      </c>
      <c r="C272" s="2">
        <v>8.0505034919058899E-5</v>
      </c>
      <c r="D272">
        <f t="shared" si="4"/>
        <v>6504</v>
      </c>
    </row>
    <row r="273" spans="1:4" x14ac:dyDescent="0.2">
      <c r="A273" s="1">
        <v>272</v>
      </c>
      <c r="B273" s="1">
        <v>22</v>
      </c>
      <c r="C273" s="2">
        <v>7.3796282009137325E-5</v>
      </c>
      <c r="D273">
        <f t="shared" si="4"/>
        <v>5984</v>
      </c>
    </row>
    <row r="274" spans="1:4" x14ac:dyDescent="0.2">
      <c r="A274" s="1">
        <v>273</v>
      </c>
      <c r="B274" s="1">
        <v>21</v>
      </c>
      <c r="C274" s="2">
        <v>7.0441905554176538E-5</v>
      </c>
      <c r="D274">
        <f t="shared" si="4"/>
        <v>5733</v>
      </c>
    </row>
    <row r="275" spans="1:4" x14ac:dyDescent="0.2">
      <c r="A275" s="1">
        <v>274</v>
      </c>
      <c r="B275" s="1">
        <v>22</v>
      </c>
      <c r="C275" s="2">
        <v>7.3796282009137325E-5</v>
      </c>
      <c r="D275">
        <f t="shared" si="4"/>
        <v>6028</v>
      </c>
    </row>
    <row r="276" spans="1:4" x14ac:dyDescent="0.2">
      <c r="A276" s="1">
        <v>275</v>
      </c>
      <c r="B276" s="1">
        <v>15</v>
      </c>
      <c r="C276" s="2">
        <v>5.031564682441181E-5</v>
      </c>
      <c r="D276">
        <f t="shared" si="4"/>
        <v>4125</v>
      </c>
    </row>
    <row r="277" spans="1:4" x14ac:dyDescent="0.2">
      <c r="A277" s="1">
        <v>276</v>
      </c>
      <c r="B277" s="1">
        <v>23</v>
      </c>
      <c r="C277" s="2">
        <v>7.7150658464098112E-5</v>
      </c>
      <c r="D277">
        <f t="shared" si="4"/>
        <v>6348</v>
      </c>
    </row>
    <row r="278" spans="1:4" x14ac:dyDescent="0.2">
      <c r="A278" s="1">
        <v>277</v>
      </c>
      <c r="B278" s="1">
        <v>17</v>
      </c>
      <c r="C278" s="2">
        <v>5.7024399734333384E-5</v>
      </c>
      <c r="D278">
        <f t="shared" si="4"/>
        <v>4709</v>
      </c>
    </row>
    <row r="279" spans="1:4" x14ac:dyDescent="0.2">
      <c r="A279" s="1">
        <v>278</v>
      </c>
      <c r="B279" s="1">
        <v>20</v>
      </c>
      <c r="C279" s="2">
        <v>6.7087529099215751E-5</v>
      </c>
      <c r="D279">
        <f t="shared" si="4"/>
        <v>5560</v>
      </c>
    </row>
    <row r="280" spans="1:4" x14ac:dyDescent="0.2">
      <c r="A280" s="1">
        <v>279</v>
      </c>
      <c r="B280" s="1">
        <v>12</v>
      </c>
      <c r="C280" s="2">
        <v>4.0252517459529449E-5</v>
      </c>
      <c r="D280">
        <f t="shared" si="4"/>
        <v>3348</v>
      </c>
    </row>
    <row r="281" spans="1:4" x14ac:dyDescent="0.2">
      <c r="A281" s="1">
        <v>280</v>
      </c>
      <c r="B281" s="1">
        <v>13</v>
      </c>
      <c r="C281" s="2">
        <v>4.3606893914490236E-5</v>
      </c>
      <c r="D281">
        <f t="shared" si="4"/>
        <v>3640</v>
      </c>
    </row>
    <row r="282" spans="1:4" x14ac:dyDescent="0.2">
      <c r="A282" s="1">
        <v>281</v>
      </c>
      <c r="B282" s="1">
        <v>16</v>
      </c>
      <c r="C282" s="2">
        <v>5.3670023279372597E-5</v>
      </c>
      <c r="D282">
        <f t="shared" si="4"/>
        <v>4496</v>
      </c>
    </row>
    <row r="283" spans="1:4" x14ac:dyDescent="0.2">
      <c r="A283" s="1">
        <v>282</v>
      </c>
      <c r="B283" s="1">
        <v>13</v>
      </c>
      <c r="C283" s="2">
        <v>4.3606893914490236E-5</v>
      </c>
      <c r="D283">
        <f t="shared" si="4"/>
        <v>3666</v>
      </c>
    </row>
    <row r="284" spans="1:4" x14ac:dyDescent="0.2">
      <c r="A284" s="1">
        <v>283</v>
      </c>
      <c r="B284" s="1">
        <v>16</v>
      </c>
      <c r="C284" s="2">
        <v>5.3670023279372597E-5</v>
      </c>
      <c r="D284">
        <f t="shared" si="4"/>
        <v>4528</v>
      </c>
    </row>
    <row r="285" spans="1:4" x14ac:dyDescent="0.2">
      <c r="A285" s="1">
        <v>284</v>
      </c>
      <c r="B285" s="1">
        <v>20</v>
      </c>
      <c r="C285" s="2">
        <v>6.7087529099215751E-5</v>
      </c>
      <c r="D285">
        <f t="shared" si="4"/>
        <v>5680</v>
      </c>
    </row>
    <row r="286" spans="1:4" x14ac:dyDescent="0.2">
      <c r="A286" s="1">
        <v>285</v>
      </c>
      <c r="B286" s="1">
        <v>15</v>
      </c>
      <c r="C286" s="2">
        <v>5.031564682441181E-5</v>
      </c>
      <c r="D286">
        <f t="shared" si="4"/>
        <v>4275</v>
      </c>
    </row>
    <row r="287" spans="1:4" x14ac:dyDescent="0.2">
      <c r="A287" s="1">
        <v>286</v>
      </c>
      <c r="B287" s="1">
        <v>19</v>
      </c>
      <c r="C287" s="2">
        <v>6.3733152644254964E-5</v>
      </c>
      <c r="D287">
        <f t="shared" si="4"/>
        <v>5434</v>
      </c>
    </row>
    <row r="288" spans="1:4" x14ac:dyDescent="0.2">
      <c r="A288" s="1">
        <v>287</v>
      </c>
      <c r="B288" s="1">
        <v>16</v>
      </c>
      <c r="C288" s="2">
        <v>5.3670023279372597E-5</v>
      </c>
      <c r="D288">
        <f t="shared" si="4"/>
        <v>4592</v>
      </c>
    </row>
    <row r="289" spans="1:4" x14ac:dyDescent="0.2">
      <c r="A289" s="1">
        <v>288</v>
      </c>
      <c r="B289" s="1">
        <v>13</v>
      </c>
      <c r="C289" s="2">
        <v>4.3606893914490236E-5</v>
      </c>
      <c r="D289">
        <f t="shared" si="4"/>
        <v>3744</v>
      </c>
    </row>
    <row r="290" spans="1:4" x14ac:dyDescent="0.2">
      <c r="A290" s="1">
        <v>289</v>
      </c>
      <c r="B290" s="1">
        <v>9</v>
      </c>
      <c r="C290" s="2">
        <v>3.0189388094647085E-5</v>
      </c>
      <c r="D290">
        <f t="shared" si="4"/>
        <v>2601</v>
      </c>
    </row>
    <row r="291" spans="1:4" x14ac:dyDescent="0.2">
      <c r="A291" s="1">
        <v>290</v>
      </c>
      <c r="B291" s="1">
        <v>16</v>
      </c>
      <c r="C291" s="2">
        <v>5.3670023279372597E-5</v>
      </c>
      <c r="D291">
        <f t="shared" si="4"/>
        <v>4640</v>
      </c>
    </row>
    <row r="292" spans="1:4" x14ac:dyDescent="0.2">
      <c r="A292" s="1">
        <v>291</v>
      </c>
      <c r="B292" s="1">
        <v>11</v>
      </c>
      <c r="C292" s="2">
        <v>3.6898141004568662E-5</v>
      </c>
      <c r="D292">
        <f t="shared" si="4"/>
        <v>3201</v>
      </c>
    </row>
    <row r="293" spans="1:4" x14ac:dyDescent="0.2">
      <c r="A293" s="1">
        <v>292</v>
      </c>
      <c r="B293" s="1">
        <v>17</v>
      </c>
      <c r="C293" s="2">
        <v>5.7024399734333384E-5</v>
      </c>
      <c r="D293">
        <f t="shared" si="4"/>
        <v>4964</v>
      </c>
    </row>
    <row r="294" spans="1:4" x14ac:dyDescent="0.2">
      <c r="A294" s="1">
        <v>293</v>
      </c>
      <c r="B294" s="1">
        <v>12</v>
      </c>
      <c r="C294" s="2">
        <v>4.0252517459529449E-5</v>
      </c>
      <c r="D294">
        <f t="shared" si="4"/>
        <v>3516</v>
      </c>
    </row>
    <row r="295" spans="1:4" x14ac:dyDescent="0.2">
      <c r="A295" s="1">
        <v>294</v>
      </c>
      <c r="B295" s="1">
        <v>12</v>
      </c>
      <c r="C295" s="2">
        <v>4.0252517459529449E-5</v>
      </c>
      <c r="D295">
        <f t="shared" si="4"/>
        <v>3528</v>
      </c>
    </row>
    <row r="296" spans="1:4" x14ac:dyDescent="0.2">
      <c r="A296" s="1">
        <v>295</v>
      </c>
      <c r="B296" s="1">
        <v>16</v>
      </c>
      <c r="C296" s="2">
        <v>5.3670023279372597E-5</v>
      </c>
      <c r="D296">
        <f t="shared" si="4"/>
        <v>4720</v>
      </c>
    </row>
    <row r="297" spans="1:4" x14ac:dyDescent="0.2">
      <c r="A297" s="1">
        <v>296</v>
      </c>
      <c r="B297" s="1">
        <v>14</v>
      </c>
      <c r="C297" s="2">
        <v>4.6961270369451023E-5</v>
      </c>
      <c r="D297">
        <f t="shared" si="4"/>
        <v>4144</v>
      </c>
    </row>
    <row r="298" spans="1:4" x14ac:dyDescent="0.2">
      <c r="A298" s="1">
        <v>297</v>
      </c>
      <c r="B298" s="1">
        <v>8</v>
      </c>
      <c r="C298" s="2">
        <v>2.6835011639686298E-5</v>
      </c>
      <c r="D298">
        <f t="shared" si="4"/>
        <v>2376</v>
      </c>
    </row>
    <row r="299" spans="1:4" x14ac:dyDescent="0.2">
      <c r="A299" s="1">
        <v>298</v>
      </c>
      <c r="B299" s="1">
        <v>11</v>
      </c>
      <c r="C299" s="2">
        <v>3.6898141004568662E-5</v>
      </c>
      <c r="D299">
        <f t="shared" si="4"/>
        <v>3278</v>
      </c>
    </row>
    <row r="300" spans="1:4" x14ac:dyDescent="0.2">
      <c r="A300" s="1">
        <v>299</v>
      </c>
      <c r="B300" s="1">
        <v>11</v>
      </c>
      <c r="C300" s="2">
        <v>3.6898141004568662E-5</v>
      </c>
      <c r="D300">
        <f t="shared" si="4"/>
        <v>3289</v>
      </c>
    </row>
    <row r="301" spans="1:4" x14ac:dyDescent="0.2">
      <c r="A301" s="1">
        <v>300</v>
      </c>
      <c r="B301" s="1">
        <v>21</v>
      </c>
      <c r="C301" s="2">
        <v>7.0441905554176538E-5</v>
      </c>
      <c r="D301">
        <f t="shared" si="4"/>
        <v>6300</v>
      </c>
    </row>
    <row r="302" spans="1:4" x14ac:dyDescent="0.2">
      <c r="A302" s="1">
        <v>301</v>
      </c>
      <c r="B302" s="1">
        <v>11</v>
      </c>
      <c r="C302" s="2">
        <v>3.6898141004568662E-5</v>
      </c>
      <c r="D302">
        <f t="shared" si="4"/>
        <v>3311</v>
      </c>
    </row>
    <row r="303" spans="1:4" x14ac:dyDescent="0.2">
      <c r="A303" s="1">
        <v>302</v>
      </c>
      <c r="B303" s="1">
        <v>12</v>
      </c>
      <c r="C303" s="2">
        <v>4.0252517459529449E-5</v>
      </c>
      <c r="D303">
        <f t="shared" si="4"/>
        <v>3624</v>
      </c>
    </row>
    <row r="304" spans="1:4" x14ac:dyDescent="0.2">
      <c r="A304" s="1">
        <v>303</v>
      </c>
      <c r="B304" s="1">
        <v>14</v>
      </c>
      <c r="C304" s="2">
        <v>4.6961270369451023E-5</v>
      </c>
      <c r="D304">
        <f t="shared" si="4"/>
        <v>4242</v>
      </c>
    </row>
    <row r="305" spans="1:4" x14ac:dyDescent="0.2">
      <c r="A305" s="1">
        <v>304</v>
      </c>
      <c r="B305" s="1">
        <v>14</v>
      </c>
      <c r="C305" s="2">
        <v>4.6961270369451023E-5</v>
      </c>
      <c r="D305">
        <f t="shared" si="4"/>
        <v>4256</v>
      </c>
    </row>
    <row r="306" spans="1:4" x14ac:dyDescent="0.2">
      <c r="A306" s="1">
        <v>305</v>
      </c>
      <c r="B306" s="1">
        <v>12</v>
      </c>
      <c r="C306" s="2">
        <v>4.0252517459529449E-5</v>
      </c>
      <c r="D306">
        <f t="shared" si="4"/>
        <v>3660</v>
      </c>
    </row>
    <row r="307" spans="1:4" x14ac:dyDescent="0.2">
      <c r="A307" s="1">
        <v>306</v>
      </c>
      <c r="B307" s="1">
        <v>18</v>
      </c>
      <c r="C307" s="2">
        <v>6.0378776189294171E-5</v>
      </c>
      <c r="D307">
        <f t="shared" si="4"/>
        <v>5508</v>
      </c>
    </row>
    <row r="308" spans="1:4" x14ac:dyDescent="0.2">
      <c r="A308" s="1">
        <v>307</v>
      </c>
      <c r="B308" s="1">
        <v>9</v>
      </c>
      <c r="C308" s="2">
        <v>3.0189388094647085E-5</v>
      </c>
      <c r="D308">
        <f t="shared" si="4"/>
        <v>2763</v>
      </c>
    </row>
    <row r="309" spans="1:4" x14ac:dyDescent="0.2">
      <c r="A309" s="1">
        <v>308</v>
      </c>
      <c r="B309" s="1">
        <v>15</v>
      </c>
      <c r="C309" s="2">
        <v>5.031564682441181E-5</v>
      </c>
      <c r="D309">
        <f t="shared" si="4"/>
        <v>4620</v>
      </c>
    </row>
    <row r="310" spans="1:4" x14ac:dyDescent="0.2">
      <c r="A310" s="1">
        <v>309</v>
      </c>
      <c r="B310" s="1">
        <v>7</v>
      </c>
      <c r="C310" s="2">
        <v>2.3480635184725512E-5</v>
      </c>
      <c r="D310">
        <f t="shared" si="4"/>
        <v>2163</v>
      </c>
    </row>
    <row r="311" spans="1:4" x14ac:dyDescent="0.2">
      <c r="A311" s="1">
        <v>310</v>
      </c>
      <c r="B311" s="1">
        <v>13</v>
      </c>
      <c r="C311" s="2">
        <v>4.3606893914490236E-5</v>
      </c>
      <c r="D311">
        <f t="shared" si="4"/>
        <v>4030</v>
      </c>
    </row>
    <row r="312" spans="1:4" x14ac:dyDescent="0.2">
      <c r="A312" s="1">
        <v>311</v>
      </c>
      <c r="B312" s="1">
        <v>12</v>
      </c>
      <c r="C312" s="2">
        <v>4.0252517459529449E-5</v>
      </c>
      <c r="D312">
        <f t="shared" si="4"/>
        <v>3732</v>
      </c>
    </row>
    <row r="313" spans="1:4" x14ac:dyDescent="0.2">
      <c r="A313" s="1">
        <v>312</v>
      </c>
      <c r="B313" s="1">
        <v>9</v>
      </c>
      <c r="C313" s="2">
        <v>3.0189388094647085E-5</v>
      </c>
      <c r="D313">
        <f t="shared" si="4"/>
        <v>2808</v>
      </c>
    </row>
    <row r="314" spans="1:4" x14ac:dyDescent="0.2">
      <c r="A314" s="1">
        <v>313</v>
      </c>
      <c r="B314" s="1">
        <v>10</v>
      </c>
      <c r="C314" s="2">
        <v>3.3543764549607876E-5</v>
      </c>
      <c r="D314">
        <f t="shared" si="4"/>
        <v>3130</v>
      </c>
    </row>
    <row r="315" spans="1:4" x14ac:dyDescent="0.2">
      <c r="A315" s="1">
        <v>314</v>
      </c>
      <c r="B315" s="1">
        <v>6</v>
      </c>
      <c r="C315" s="2">
        <v>2.0126258729764725E-5</v>
      </c>
      <c r="D315">
        <f t="shared" si="4"/>
        <v>1884</v>
      </c>
    </row>
    <row r="316" spans="1:4" x14ac:dyDescent="0.2">
      <c r="A316" s="1">
        <v>315</v>
      </c>
      <c r="B316" s="1">
        <v>6</v>
      </c>
      <c r="C316" s="2">
        <v>2.0126258729764725E-5</v>
      </c>
      <c r="D316">
        <f t="shared" si="4"/>
        <v>1890</v>
      </c>
    </row>
    <row r="317" spans="1:4" x14ac:dyDescent="0.2">
      <c r="A317" s="1">
        <v>316</v>
      </c>
      <c r="B317" s="1">
        <v>8</v>
      </c>
      <c r="C317" s="2">
        <v>2.6835011639686298E-5</v>
      </c>
      <c r="D317">
        <f t="shared" si="4"/>
        <v>2528</v>
      </c>
    </row>
    <row r="318" spans="1:4" x14ac:dyDescent="0.2">
      <c r="A318" s="1">
        <v>317</v>
      </c>
      <c r="B318" s="1">
        <v>9</v>
      </c>
      <c r="C318" s="2">
        <v>3.0189388094647085E-5</v>
      </c>
      <c r="D318">
        <f t="shared" si="4"/>
        <v>2853</v>
      </c>
    </row>
    <row r="319" spans="1:4" x14ac:dyDescent="0.2">
      <c r="A319" s="1">
        <v>318</v>
      </c>
      <c r="B319" s="1">
        <v>10</v>
      </c>
      <c r="C319" s="2">
        <v>3.3543764549607876E-5</v>
      </c>
      <c r="D319">
        <f t="shared" si="4"/>
        <v>3180</v>
      </c>
    </row>
    <row r="320" spans="1:4" x14ac:dyDescent="0.2">
      <c r="A320" s="1">
        <v>319</v>
      </c>
      <c r="B320" s="1">
        <v>3</v>
      </c>
      <c r="C320" s="2">
        <v>1.0063129364882362E-5</v>
      </c>
      <c r="D320">
        <f t="shared" si="4"/>
        <v>957</v>
      </c>
    </row>
    <row r="321" spans="1:4" x14ac:dyDescent="0.2">
      <c r="A321" s="1">
        <v>320</v>
      </c>
      <c r="B321" s="1">
        <v>11</v>
      </c>
      <c r="C321" s="2">
        <v>3.6898141004568662E-5</v>
      </c>
      <c r="D321">
        <f t="shared" si="4"/>
        <v>3520</v>
      </c>
    </row>
    <row r="322" spans="1:4" x14ac:dyDescent="0.2">
      <c r="A322" s="1">
        <v>321</v>
      </c>
      <c r="B322" s="1">
        <v>9</v>
      </c>
      <c r="C322" s="2">
        <v>3.0189388094647085E-5</v>
      </c>
      <c r="D322">
        <f t="shared" ref="D322:D385" si="5">B322*A322</f>
        <v>2889</v>
      </c>
    </row>
    <row r="323" spans="1:4" x14ac:dyDescent="0.2">
      <c r="A323" s="1">
        <v>322</v>
      </c>
      <c r="B323" s="1">
        <v>5</v>
      </c>
      <c r="C323" s="2">
        <v>1.6771882274803938E-5</v>
      </c>
      <c r="D323">
        <f t="shared" si="5"/>
        <v>1610</v>
      </c>
    </row>
    <row r="324" spans="1:4" x14ac:dyDescent="0.2">
      <c r="A324" s="1">
        <v>323</v>
      </c>
      <c r="B324" s="1">
        <v>9</v>
      </c>
      <c r="C324" s="2">
        <v>3.0189388094647085E-5</v>
      </c>
      <c r="D324">
        <f t="shared" si="5"/>
        <v>2907</v>
      </c>
    </row>
    <row r="325" spans="1:4" x14ac:dyDescent="0.2">
      <c r="A325" s="1">
        <v>324</v>
      </c>
      <c r="B325" s="1">
        <v>11</v>
      </c>
      <c r="C325" s="2">
        <v>3.6898141004568662E-5</v>
      </c>
      <c r="D325">
        <f t="shared" si="5"/>
        <v>3564</v>
      </c>
    </row>
    <row r="326" spans="1:4" x14ac:dyDescent="0.2">
      <c r="A326" s="1">
        <v>325</v>
      </c>
      <c r="B326" s="1">
        <v>6</v>
      </c>
      <c r="C326" s="2">
        <v>2.0126258729764725E-5</v>
      </c>
      <c r="D326">
        <f t="shared" si="5"/>
        <v>1950</v>
      </c>
    </row>
    <row r="327" spans="1:4" x14ac:dyDescent="0.2">
      <c r="A327" s="1">
        <v>326</v>
      </c>
      <c r="B327" s="1">
        <v>8</v>
      </c>
      <c r="C327" s="2">
        <v>2.6835011639686298E-5</v>
      </c>
      <c r="D327">
        <f t="shared" si="5"/>
        <v>2608</v>
      </c>
    </row>
    <row r="328" spans="1:4" x14ac:dyDescent="0.2">
      <c r="A328" s="1">
        <v>327</v>
      </c>
      <c r="B328" s="1">
        <v>3</v>
      </c>
      <c r="C328" s="2">
        <v>1.0063129364882362E-5</v>
      </c>
      <c r="D328">
        <f t="shared" si="5"/>
        <v>981</v>
      </c>
    </row>
    <row r="329" spans="1:4" x14ac:dyDescent="0.2">
      <c r="A329" s="1">
        <v>328</v>
      </c>
      <c r="B329" s="1">
        <v>5</v>
      </c>
      <c r="C329" s="2">
        <v>1.6771882274803938E-5</v>
      </c>
      <c r="D329">
        <f t="shared" si="5"/>
        <v>1640</v>
      </c>
    </row>
    <row r="330" spans="1:4" x14ac:dyDescent="0.2">
      <c r="A330" s="1">
        <v>329</v>
      </c>
      <c r="B330" s="1">
        <v>5</v>
      </c>
      <c r="C330" s="2">
        <v>1.6771882274803938E-5</v>
      </c>
      <c r="D330">
        <f t="shared" si="5"/>
        <v>1645</v>
      </c>
    </row>
    <row r="331" spans="1:4" x14ac:dyDescent="0.2">
      <c r="A331" s="1">
        <v>330</v>
      </c>
      <c r="B331" s="1">
        <v>5</v>
      </c>
      <c r="C331" s="2">
        <v>1.6771882274803938E-5</v>
      </c>
      <c r="D331">
        <f t="shared" si="5"/>
        <v>1650</v>
      </c>
    </row>
    <row r="332" spans="1:4" x14ac:dyDescent="0.2">
      <c r="A332" s="1">
        <v>331</v>
      </c>
      <c r="B332" s="1">
        <v>11</v>
      </c>
      <c r="C332" s="2">
        <v>3.6898141004568662E-5</v>
      </c>
      <c r="D332">
        <f t="shared" si="5"/>
        <v>3641</v>
      </c>
    </row>
    <row r="333" spans="1:4" x14ac:dyDescent="0.2">
      <c r="A333" s="1">
        <v>332</v>
      </c>
      <c r="B333" s="1">
        <v>4</v>
      </c>
      <c r="C333" s="2">
        <v>1.3417505819843149E-5</v>
      </c>
      <c r="D333">
        <f t="shared" si="5"/>
        <v>1328</v>
      </c>
    </row>
    <row r="334" spans="1:4" x14ac:dyDescent="0.2">
      <c r="A334" s="1">
        <v>333</v>
      </c>
      <c r="B334" s="1">
        <v>5</v>
      </c>
      <c r="C334" s="2">
        <v>1.6771882274803938E-5</v>
      </c>
      <c r="D334">
        <f t="shared" si="5"/>
        <v>1665</v>
      </c>
    </row>
    <row r="335" spans="1:4" x14ac:dyDescent="0.2">
      <c r="A335" s="1">
        <v>334</v>
      </c>
      <c r="B335" s="1">
        <v>4</v>
      </c>
      <c r="C335" s="2">
        <v>1.3417505819843149E-5</v>
      </c>
      <c r="D335">
        <f t="shared" si="5"/>
        <v>1336</v>
      </c>
    </row>
    <row r="336" spans="1:4" x14ac:dyDescent="0.2">
      <c r="A336" s="1">
        <v>335</v>
      </c>
      <c r="B336" s="1">
        <v>4</v>
      </c>
      <c r="C336" s="2">
        <v>1.3417505819843149E-5</v>
      </c>
      <c r="D336">
        <f t="shared" si="5"/>
        <v>1340</v>
      </c>
    </row>
    <row r="337" spans="1:4" x14ac:dyDescent="0.2">
      <c r="A337" s="1">
        <v>336</v>
      </c>
      <c r="B337" s="1">
        <v>3</v>
      </c>
      <c r="C337" s="2">
        <v>1.0063129364882362E-5</v>
      </c>
      <c r="D337">
        <f t="shared" si="5"/>
        <v>1008</v>
      </c>
    </row>
    <row r="338" spans="1:4" x14ac:dyDescent="0.2">
      <c r="A338" s="1">
        <v>337</v>
      </c>
      <c r="B338" s="1">
        <v>5</v>
      </c>
      <c r="C338" s="2">
        <v>1.6771882274803938E-5</v>
      </c>
      <c r="D338">
        <f t="shared" si="5"/>
        <v>1685</v>
      </c>
    </row>
    <row r="339" spans="1:4" x14ac:dyDescent="0.2">
      <c r="A339" s="1">
        <v>338</v>
      </c>
      <c r="B339" s="1">
        <v>6</v>
      </c>
      <c r="C339" s="2">
        <v>2.0126258729764725E-5</v>
      </c>
      <c r="D339">
        <f t="shared" si="5"/>
        <v>2028</v>
      </c>
    </row>
    <row r="340" spans="1:4" x14ac:dyDescent="0.2">
      <c r="A340" s="1">
        <v>339</v>
      </c>
      <c r="B340" s="1">
        <v>6</v>
      </c>
      <c r="C340" s="2">
        <v>2.0126258729764725E-5</v>
      </c>
      <c r="D340">
        <f t="shared" si="5"/>
        <v>2034</v>
      </c>
    </row>
    <row r="341" spans="1:4" x14ac:dyDescent="0.2">
      <c r="A341" s="1">
        <v>340</v>
      </c>
      <c r="B341" s="1">
        <v>4</v>
      </c>
      <c r="C341" s="2">
        <v>1.3417505819843149E-5</v>
      </c>
      <c r="D341">
        <f t="shared" si="5"/>
        <v>1360</v>
      </c>
    </row>
    <row r="342" spans="1:4" x14ac:dyDescent="0.2">
      <c r="A342" s="1">
        <v>341</v>
      </c>
      <c r="B342" s="1">
        <v>6</v>
      </c>
      <c r="C342" s="2">
        <v>2.0126258729764725E-5</v>
      </c>
      <c r="D342">
        <f t="shared" si="5"/>
        <v>2046</v>
      </c>
    </row>
    <row r="343" spans="1:4" x14ac:dyDescent="0.2">
      <c r="A343" s="1">
        <v>342</v>
      </c>
      <c r="B343" s="1">
        <v>2</v>
      </c>
      <c r="C343" s="2">
        <v>6.7087529099215746E-6</v>
      </c>
      <c r="D343">
        <f t="shared" si="5"/>
        <v>684</v>
      </c>
    </row>
    <row r="344" spans="1:4" x14ac:dyDescent="0.2">
      <c r="A344" s="1">
        <v>343</v>
      </c>
      <c r="B344" s="1">
        <v>11</v>
      </c>
      <c r="C344" s="2">
        <v>3.6898141004568662E-5</v>
      </c>
      <c r="D344">
        <f t="shared" si="5"/>
        <v>3773</v>
      </c>
    </row>
    <row r="345" spans="1:4" x14ac:dyDescent="0.2">
      <c r="A345" s="1">
        <v>344</v>
      </c>
      <c r="B345" s="1">
        <v>6</v>
      </c>
      <c r="C345" s="2">
        <v>2.0126258729764725E-5</v>
      </c>
      <c r="D345">
        <f t="shared" si="5"/>
        <v>2064</v>
      </c>
    </row>
    <row r="346" spans="1:4" x14ac:dyDescent="0.2">
      <c r="A346" s="1">
        <v>345</v>
      </c>
      <c r="B346" s="1">
        <v>6</v>
      </c>
      <c r="C346" s="2">
        <v>2.0126258729764725E-5</v>
      </c>
      <c r="D346">
        <f t="shared" si="5"/>
        <v>2070</v>
      </c>
    </row>
    <row r="347" spans="1:4" x14ac:dyDescent="0.2">
      <c r="A347" s="1">
        <v>346</v>
      </c>
      <c r="B347" s="1">
        <v>5</v>
      </c>
      <c r="C347" s="2">
        <v>1.6771882274803938E-5</v>
      </c>
      <c r="D347">
        <f t="shared" si="5"/>
        <v>1730</v>
      </c>
    </row>
    <row r="348" spans="1:4" x14ac:dyDescent="0.2">
      <c r="A348" s="1">
        <v>347</v>
      </c>
      <c r="B348" s="1">
        <v>7</v>
      </c>
      <c r="C348" s="2">
        <v>2.3480635184725512E-5</v>
      </c>
      <c r="D348">
        <f t="shared" si="5"/>
        <v>2429</v>
      </c>
    </row>
    <row r="349" spans="1:4" x14ac:dyDescent="0.2">
      <c r="A349" s="1">
        <v>348</v>
      </c>
      <c r="B349" s="1">
        <v>3</v>
      </c>
      <c r="C349" s="2">
        <v>1.0063129364882362E-5</v>
      </c>
      <c r="D349">
        <f t="shared" si="5"/>
        <v>1044</v>
      </c>
    </row>
    <row r="350" spans="1:4" x14ac:dyDescent="0.2">
      <c r="A350" s="1">
        <v>349</v>
      </c>
      <c r="B350" s="1">
        <v>3</v>
      </c>
      <c r="C350" s="2">
        <v>1.0063129364882362E-5</v>
      </c>
      <c r="D350">
        <f t="shared" si="5"/>
        <v>1047</v>
      </c>
    </row>
    <row r="351" spans="1:4" x14ac:dyDescent="0.2">
      <c r="A351" s="1">
        <v>350</v>
      </c>
      <c r="B351" s="1">
        <v>5</v>
      </c>
      <c r="C351" s="2">
        <v>1.6771882274803938E-5</v>
      </c>
      <c r="D351">
        <f t="shared" si="5"/>
        <v>1750</v>
      </c>
    </row>
    <row r="352" spans="1:4" x14ac:dyDescent="0.2">
      <c r="A352" s="1">
        <v>351</v>
      </c>
      <c r="B352" s="1">
        <v>2</v>
      </c>
      <c r="C352" s="2">
        <v>6.7087529099215746E-6</v>
      </c>
      <c r="D352">
        <f t="shared" si="5"/>
        <v>702</v>
      </c>
    </row>
    <row r="353" spans="1:4" x14ac:dyDescent="0.2">
      <c r="A353" s="1">
        <v>352</v>
      </c>
      <c r="B353" s="1">
        <v>3</v>
      </c>
      <c r="C353" s="2">
        <v>1.0063129364882362E-5</v>
      </c>
      <c r="D353">
        <f t="shared" si="5"/>
        <v>1056</v>
      </c>
    </row>
    <row r="354" spans="1:4" x14ac:dyDescent="0.2">
      <c r="A354" s="1">
        <v>354</v>
      </c>
      <c r="B354" s="1">
        <v>6</v>
      </c>
      <c r="C354" s="2">
        <v>2.0126258729764725E-5</v>
      </c>
      <c r="D354">
        <f t="shared" si="5"/>
        <v>2124</v>
      </c>
    </row>
    <row r="355" spans="1:4" x14ac:dyDescent="0.2">
      <c r="A355" s="1">
        <v>355</v>
      </c>
      <c r="B355" s="1">
        <v>3</v>
      </c>
      <c r="C355" s="2">
        <v>1.0063129364882362E-5</v>
      </c>
      <c r="D355">
        <f t="shared" si="5"/>
        <v>1065</v>
      </c>
    </row>
    <row r="356" spans="1:4" x14ac:dyDescent="0.2">
      <c r="A356" s="1">
        <v>356</v>
      </c>
      <c r="B356" s="1">
        <v>5</v>
      </c>
      <c r="C356" s="2">
        <v>1.6771882274803938E-5</v>
      </c>
      <c r="D356">
        <f t="shared" si="5"/>
        <v>1780</v>
      </c>
    </row>
    <row r="357" spans="1:4" x14ac:dyDescent="0.2">
      <c r="A357" s="1">
        <v>357</v>
      </c>
      <c r="B357" s="1">
        <v>4</v>
      </c>
      <c r="C357" s="2">
        <v>1.3417505819843149E-5</v>
      </c>
      <c r="D357">
        <f t="shared" si="5"/>
        <v>1428</v>
      </c>
    </row>
    <row r="358" spans="1:4" x14ac:dyDescent="0.2">
      <c r="A358" s="1">
        <v>358</v>
      </c>
      <c r="B358" s="1">
        <v>5</v>
      </c>
      <c r="C358" s="2">
        <v>1.6771882274803938E-5</v>
      </c>
      <c r="D358">
        <f t="shared" si="5"/>
        <v>1790</v>
      </c>
    </row>
    <row r="359" spans="1:4" x14ac:dyDescent="0.2">
      <c r="A359" s="1">
        <v>359</v>
      </c>
      <c r="B359" s="1">
        <v>5</v>
      </c>
      <c r="C359" s="2">
        <v>1.6771882274803938E-5</v>
      </c>
      <c r="D359">
        <f t="shared" si="5"/>
        <v>1795</v>
      </c>
    </row>
    <row r="360" spans="1:4" x14ac:dyDescent="0.2">
      <c r="A360" s="1">
        <v>360</v>
      </c>
      <c r="B360" s="1">
        <v>2</v>
      </c>
      <c r="C360" s="2">
        <v>6.7087529099215746E-6</v>
      </c>
      <c r="D360">
        <f t="shared" si="5"/>
        <v>720</v>
      </c>
    </row>
    <row r="361" spans="1:4" x14ac:dyDescent="0.2">
      <c r="A361" s="1">
        <v>361</v>
      </c>
      <c r="B361" s="1">
        <v>3</v>
      </c>
      <c r="C361" s="2">
        <v>1.0063129364882362E-5</v>
      </c>
      <c r="D361">
        <f t="shared" si="5"/>
        <v>1083</v>
      </c>
    </row>
    <row r="362" spans="1:4" x14ac:dyDescent="0.2">
      <c r="A362" s="1">
        <v>362</v>
      </c>
      <c r="B362" s="1">
        <v>2</v>
      </c>
      <c r="C362" s="2">
        <v>6.7087529099215746E-6</v>
      </c>
      <c r="D362">
        <f t="shared" si="5"/>
        <v>724</v>
      </c>
    </row>
    <row r="363" spans="1:4" x14ac:dyDescent="0.2">
      <c r="A363" s="1">
        <v>363</v>
      </c>
      <c r="B363" s="1">
        <v>3</v>
      </c>
      <c r="C363" s="2">
        <v>1.0063129364882362E-5</v>
      </c>
      <c r="D363">
        <f t="shared" si="5"/>
        <v>1089</v>
      </c>
    </row>
    <row r="364" spans="1:4" x14ac:dyDescent="0.2">
      <c r="A364" s="1">
        <v>364</v>
      </c>
      <c r="B364" s="1">
        <v>4</v>
      </c>
      <c r="C364" s="2">
        <v>1.3417505819843149E-5</v>
      </c>
      <c r="D364">
        <f t="shared" si="5"/>
        <v>1456</v>
      </c>
    </row>
    <row r="365" spans="1:4" x14ac:dyDescent="0.2">
      <c r="A365" s="1">
        <v>365</v>
      </c>
      <c r="B365" s="1">
        <v>3</v>
      </c>
      <c r="C365" s="2">
        <v>1.0063129364882362E-5</v>
      </c>
      <c r="D365">
        <f t="shared" si="5"/>
        <v>1095</v>
      </c>
    </row>
    <row r="366" spans="1:4" x14ac:dyDescent="0.2">
      <c r="A366" s="1">
        <v>366</v>
      </c>
      <c r="B366" s="1">
        <v>1</v>
      </c>
      <c r="C366" s="2">
        <v>3.3543764549607873E-6</v>
      </c>
      <c r="D366">
        <f t="shared" si="5"/>
        <v>366</v>
      </c>
    </row>
    <row r="367" spans="1:4" x14ac:dyDescent="0.2">
      <c r="A367" s="1">
        <v>367</v>
      </c>
      <c r="B367" s="1">
        <v>3</v>
      </c>
      <c r="C367" s="2">
        <v>1.0063129364882362E-5</v>
      </c>
      <c r="D367">
        <f t="shared" si="5"/>
        <v>1101</v>
      </c>
    </row>
    <row r="368" spans="1:4" x14ac:dyDescent="0.2">
      <c r="A368" s="1">
        <v>368</v>
      </c>
      <c r="B368" s="1">
        <v>3</v>
      </c>
      <c r="C368" s="2">
        <v>1.0063129364882362E-5</v>
      </c>
      <c r="D368">
        <f t="shared" si="5"/>
        <v>1104</v>
      </c>
    </row>
    <row r="369" spans="1:4" x14ac:dyDescent="0.2">
      <c r="A369" s="1">
        <v>369</v>
      </c>
      <c r="B369" s="1">
        <v>4</v>
      </c>
      <c r="C369" s="2">
        <v>1.3417505819843149E-5</v>
      </c>
      <c r="D369">
        <f t="shared" si="5"/>
        <v>1476</v>
      </c>
    </row>
    <row r="370" spans="1:4" x14ac:dyDescent="0.2">
      <c r="A370" s="1">
        <v>370</v>
      </c>
      <c r="B370" s="1">
        <v>3</v>
      </c>
      <c r="C370" s="2">
        <v>1.0063129364882362E-5</v>
      </c>
      <c r="D370">
        <f t="shared" si="5"/>
        <v>1110</v>
      </c>
    </row>
    <row r="371" spans="1:4" x14ac:dyDescent="0.2">
      <c r="A371" s="1">
        <v>372</v>
      </c>
      <c r="B371" s="1">
        <v>4</v>
      </c>
      <c r="C371" s="2">
        <v>1.3417505819843149E-5</v>
      </c>
      <c r="D371">
        <f t="shared" si="5"/>
        <v>1488</v>
      </c>
    </row>
    <row r="372" spans="1:4" x14ac:dyDescent="0.2">
      <c r="A372" s="1">
        <v>373</v>
      </c>
      <c r="B372" s="1">
        <v>4</v>
      </c>
      <c r="C372" s="2">
        <v>1.3417505819843149E-5</v>
      </c>
      <c r="D372">
        <f t="shared" si="5"/>
        <v>1492</v>
      </c>
    </row>
    <row r="373" spans="1:4" x14ac:dyDescent="0.2">
      <c r="A373" s="1">
        <v>374</v>
      </c>
      <c r="B373" s="1">
        <v>4</v>
      </c>
      <c r="C373" s="2">
        <v>1.3417505819843149E-5</v>
      </c>
      <c r="D373">
        <f t="shared" si="5"/>
        <v>1496</v>
      </c>
    </row>
    <row r="374" spans="1:4" x14ac:dyDescent="0.2">
      <c r="A374" s="1">
        <v>375</v>
      </c>
      <c r="B374" s="1">
        <v>4</v>
      </c>
      <c r="C374" s="2">
        <v>1.3417505819843149E-5</v>
      </c>
      <c r="D374">
        <f t="shared" si="5"/>
        <v>1500</v>
      </c>
    </row>
    <row r="375" spans="1:4" x14ac:dyDescent="0.2">
      <c r="A375" s="1">
        <v>376</v>
      </c>
      <c r="B375" s="1">
        <v>2</v>
      </c>
      <c r="C375" s="2">
        <v>6.7087529099215746E-6</v>
      </c>
      <c r="D375">
        <f t="shared" si="5"/>
        <v>752</v>
      </c>
    </row>
    <row r="376" spans="1:4" x14ac:dyDescent="0.2">
      <c r="A376" s="1">
        <v>377</v>
      </c>
      <c r="B376" s="1">
        <v>1</v>
      </c>
      <c r="C376" s="2">
        <v>3.3543764549607873E-6</v>
      </c>
      <c r="D376">
        <f t="shared" si="5"/>
        <v>377</v>
      </c>
    </row>
    <row r="377" spans="1:4" x14ac:dyDescent="0.2">
      <c r="A377" s="1">
        <v>378</v>
      </c>
      <c r="B377" s="1">
        <v>4</v>
      </c>
      <c r="C377" s="2">
        <v>1.3417505819843149E-5</v>
      </c>
      <c r="D377">
        <f t="shared" si="5"/>
        <v>1512</v>
      </c>
    </row>
    <row r="378" spans="1:4" x14ac:dyDescent="0.2">
      <c r="A378" s="1">
        <v>379</v>
      </c>
      <c r="B378" s="1">
        <v>4</v>
      </c>
      <c r="C378" s="2">
        <v>1.3417505819843149E-5</v>
      </c>
      <c r="D378">
        <f t="shared" si="5"/>
        <v>1516</v>
      </c>
    </row>
    <row r="379" spans="1:4" x14ac:dyDescent="0.2">
      <c r="A379" s="1">
        <v>380</v>
      </c>
      <c r="B379" s="1">
        <v>1</v>
      </c>
      <c r="C379" s="2">
        <v>3.3543764549607873E-6</v>
      </c>
      <c r="D379">
        <f t="shared" si="5"/>
        <v>380</v>
      </c>
    </row>
    <row r="380" spans="1:4" x14ac:dyDescent="0.2">
      <c r="A380" s="1">
        <v>381</v>
      </c>
      <c r="B380" s="1">
        <v>4</v>
      </c>
      <c r="C380" s="2">
        <v>1.3417505819843149E-5</v>
      </c>
      <c r="D380">
        <f t="shared" si="5"/>
        <v>1524</v>
      </c>
    </row>
    <row r="381" spans="1:4" x14ac:dyDescent="0.2">
      <c r="A381" s="1">
        <v>382</v>
      </c>
      <c r="B381" s="1">
        <v>4</v>
      </c>
      <c r="C381" s="2">
        <v>1.3417505819843149E-5</v>
      </c>
      <c r="D381">
        <f t="shared" si="5"/>
        <v>1528</v>
      </c>
    </row>
    <row r="382" spans="1:4" x14ac:dyDescent="0.2">
      <c r="A382" s="1">
        <v>383</v>
      </c>
      <c r="B382" s="1">
        <v>1</v>
      </c>
      <c r="C382" s="2">
        <v>3.3543764549607873E-6</v>
      </c>
      <c r="D382">
        <f t="shared" si="5"/>
        <v>383</v>
      </c>
    </row>
    <row r="383" spans="1:4" x14ac:dyDescent="0.2">
      <c r="A383" s="1">
        <v>384</v>
      </c>
      <c r="B383" s="1">
        <v>4</v>
      </c>
      <c r="C383" s="2">
        <v>1.3417505819843149E-5</v>
      </c>
      <c r="D383">
        <f t="shared" si="5"/>
        <v>1536</v>
      </c>
    </row>
    <row r="384" spans="1:4" x14ac:dyDescent="0.2">
      <c r="A384" s="1">
        <v>386</v>
      </c>
      <c r="B384" s="1">
        <v>3</v>
      </c>
      <c r="C384" s="2">
        <v>1.0063129364882362E-5</v>
      </c>
      <c r="D384">
        <f t="shared" si="5"/>
        <v>1158</v>
      </c>
    </row>
    <row r="385" spans="1:4" x14ac:dyDescent="0.2">
      <c r="A385" s="1">
        <v>387</v>
      </c>
      <c r="B385" s="1">
        <v>2</v>
      </c>
      <c r="C385" s="2">
        <v>6.7087529099215746E-6</v>
      </c>
      <c r="D385">
        <f t="shared" si="5"/>
        <v>774</v>
      </c>
    </row>
    <row r="386" spans="1:4" x14ac:dyDescent="0.2">
      <c r="A386" s="1">
        <v>388</v>
      </c>
      <c r="B386" s="1">
        <v>2</v>
      </c>
      <c r="C386" s="2">
        <v>6.7087529099215746E-6</v>
      </c>
      <c r="D386">
        <f t="shared" ref="D386:D449" si="6">B386*A386</f>
        <v>776</v>
      </c>
    </row>
    <row r="387" spans="1:4" x14ac:dyDescent="0.2">
      <c r="A387" s="1">
        <v>389</v>
      </c>
      <c r="B387" s="1">
        <v>4</v>
      </c>
      <c r="C387" s="2">
        <v>1.3417505819843149E-5</v>
      </c>
      <c r="D387">
        <f t="shared" si="6"/>
        <v>1556</v>
      </c>
    </row>
    <row r="388" spans="1:4" x14ac:dyDescent="0.2">
      <c r="A388" s="1">
        <v>390</v>
      </c>
      <c r="B388" s="1">
        <v>2</v>
      </c>
      <c r="C388" s="2">
        <v>6.7087529099215746E-6</v>
      </c>
      <c r="D388">
        <f t="shared" si="6"/>
        <v>780</v>
      </c>
    </row>
    <row r="389" spans="1:4" x14ac:dyDescent="0.2">
      <c r="A389" s="1">
        <v>391</v>
      </c>
      <c r="B389" s="1">
        <v>2</v>
      </c>
      <c r="C389" s="2">
        <v>6.7087529099215746E-6</v>
      </c>
      <c r="D389">
        <f t="shared" si="6"/>
        <v>782</v>
      </c>
    </row>
    <row r="390" spans="1:4" x14ac:dyDescent="0.2">
      <c r="A390" s="1">
        <v>392</v>
      </c>
      <c r="B390" s="1">
        <v>3</v>
      </c>
      <c r="C390" s="2">
        <v>1.0063129364882362E-5</v>
      </c>
      <c r="D390">
        <f t="shared" si="6"/>
        <v>1176</v>
      </c>
    </row>
    <row r="391" spans="1:4" x14ac:dyDescent="0.2">
      <c r="A391" s="1">
        <v>395</v>
      </c>
      <c r="B391" s="1">
        <v>2</v>
      </c>
      <c r="C391" s="2">
        <v>6.7087529099215746E-6</v>
      </c>
      <c r="D391">
        <f t="shared" si="6"/>
        <v>790</v>
      </c>
    </row>
    <row r="392" spans="1:4" x14ac:dyDescent="0.2">
      <c r="A392" s="1">
        <v>396</v>
      </c>
      <c r="B392" s="1">
        <v>2</v>
      </c>
      <c r="C392" s="2">
        <v>6.7087529099215746E-6</v>
      </c>
      <c r="D392">
        <f t="shared" si="6"/>
        <v>792</v>
      </c>
    </row>
    <row r="393" spans="1:4" x14ac:dyDescent="0.2">
      <c r="A393" s="1">
        <v>397</v>
      </c>
      <c r="B393" s="1">
        <v>3</v>
      </c>
      <c r="C393" s="2">
        <v>1.0063129364882362E-5</v>
      </c>
      <c r="D393">
        <f t="shared" si="6"/>
        <v>1191</v>
      </c>
    </row>
    <row r="394" spans="1:4" x14ac:dyDescent="0.2">
      <c r="A394" s="1">
        <v>398</v>
      </c>
      <c r="B394" s="1">
        <v>4</v>
      </c>
      <c r="C394" s="2">
        <v>1.3417505819843149E-5</v>
      </c>
      <c r="D394">
        <f t="shared" si="6"/>
        <v>1592</v>
      </c>
    </row>
    <row r="395" spans="1:4" x14ac:dyDescent="0.2">
      <c r="A395" s="1">
        <v>399</v>
      </c>
      <c r="B395" s="1">
        <v>2</v>
      </c>
      <c r="C395" s="2">
        <v>6.7087529099215746E-6</v>
      </c>
      <c r="D395">
        <f t="shared" si="6"/>
        <v>798</v>
      </c>
    </row>
    <row r="396" spans="1:4" x14ac:dyDescent="0.2">
      <c r="A396" s="1">
        <v>400</v>
      </c>
      <c r="B396" s="1">
        <v>3</v>
      </c>
      <c r="C396" s="2">
        <v>1.0063129364882362E-5</v>
      </c>
      <c r="D396">
        <f t="shared" si="6"/>
        <v>1200</v>
      </c>
    </row>
    <row r="397" spans="1:4" x14ac:dyDescent="0.2">
      <c r="A397" s="1">
        <v>402</v>
      </c>
      <c r="B397" s="1">
        <v>1</v>
      </c>
      <c r="C397" s="2">
        <v>3.3543764549607873E-6</v>
      </c>
      <c r="D397">
        <f t="shared" si="6"/>
        <v>402</v>
      </c>
    </row>
    <row r="398" spans="1:4" x14ac:dyDescent="0.2">
      <c r="A398" s="1">
        <v>403</v>
      </c>
      <c r="B398" s="1">
        <v>6</v>
      </c>
      <c r="C398" s="2">
        <v>2.0126258729764725E-5</v>
      </c>
      <c r="D398">
        <f t="shared" si="6"/>
        <v>2418</v>
      </c>
    </row>
    <row r="399" spans="1:4" x14ac:dyDescent="0.2">
      <c r="A399" s="1">
        <v>404</v>
      </c>
      <c r="B399" s="1">
        <v>1</v>
      </c>
      <c r="C399" s="2">
        <v>3.3543764549607873E-6</v>
      </c>
      <c r="D399">
        <f t="shared" si="6"/>
        <v>404</v>
      </c>
    </row>
    <row r="400" spans="1:4" x14ac:dyDescent="0.2">
      <c r="A400" s="1">
        <v>405</v>
      </c>
      <c r="B400" s="1">
        <v>1</v>
      </c>
      <c r="C400" s="2">
        <v>3.3543764549607873E-6</v>
      </c>
      <c r="D400">
        <f t="shared" si="6"/>
        <v>405</v>
      </c>
    </row>
    <row r="401" spans="1:4" x14ac:dyDescent="0.2">
      <c r="A401" s="1">
        <v>406</v>
      </c>
      <c r="B401" s="1">
        <v>1</v>
      </c>
      <c r="C401" s="2">
        <v>3.3543764549607873E-6</v>
      </c>
      <c r="D401">
        <f t="shared" si="6"/>
        <v>406</v>
      </c>
    </row>
    <row r="402" spans="1:4" x14ac:dyDescent="0.2">
      <c r="A402" s="1">
        <v>407</v>
      </c>
      <c r="B402" s="1">
        <v>1</v>
      </c>
      <c r="C402" s="2">
        <v>3.3543764549607873E-6</v>
      </c>
      <c r="D402">
        <f t="shared" si="6"/>
        <v>407</v>
      </c>
    </row>
    <row r="403" spans="1:4" x14ac:dyDescent="0.2">
      <c r="A403" s="1">
        <v>408</v>
      </c>
      <c r="B403" s="1">
        <v>1</v>
      </c>
      <c r="C403" s="2">
        <v>3.3543764549607873E-6</v>
      </c>
      <c r="D403">
        <f t="shared" si="6"/>
        <v>408</v>
      </c>
    </row>
    <row r="404" spans="1:4" x14ac:dyDescent="0.2">
      <c r="A404" s="1">
        <v>409</v>
      </c>
      <c r="B404" s="1">
        <v>3</v>
      </c>
      <c r="C404" s="2">
        <v>1.0063129364882362E-5</v>
      </c>
      <c r="D404">
        <f t="shared" si="6"/>
        <v>1227</v>
      </c>
    </row>
    <row r="405" spans="1:4" x14ac:dyDescent="0.2">
      <c r="A405" s="1">
        <v>410</v>
      </c>
      <c r="B405" s="1">
        <v>1</v>
      </c>
      <c r="C405" s="2">
        <v>3.3543764549607873E-6</v>
      </c>
      <c r="D405">
        <f t="shared" si="6"/>
        <v>410</v>
      </c>
    </row>
    <row r="406" spans="1:4" x14ac:dyDescent="0.2">
      <c r="A406" s="1">
        <v>412</v>
      </c>
      <c r="B406" s="1">
        <v>2</v>
      </c>
      <c r="C406" s="2">
        <v>6.7087529099215746E-6</v>
      </c>
      <c r="D406">
        <f t="shared" si="6"/>
        <v>824</v>
      </c>
    </row>
    <row r="407" spans="1:4" x14ac:dyDescent="0.2">
      <c r="A407" s="1">
        <v>413</v>
      </c>
      <c r="B407" s="1">
        <v>2</v>
      </c>
      <c r="C407" s="2">
        <v>6.7087529099215746E-6</v>
      </c>
      <c r="D407">
        <f t="shared" si="6"/>
        <v>826</v>
      </c>
    </row>
    <row r="408" spans="1:4" x14ac:dyDescent="0.2">
      <c r="A408" s="1">
        <v>415</v>
      </c>
      <c r="B408" s="1">
        <v>1</v>
      </c>
      <c r="C408" s="2">
        <v>3.3543764549607873E-6</v>
      </c>
      <c r="D408">
        <f t="shared" si="6"/>
        <v>415</v>
      </c>
    </row>
    <row r="409" spans="1:4" x14ac:dyDescent="0.2">
      <c r="A409" s="1">
        <v>416</v>
      </c>
      <c r="B409" s="1">
        <v>1</v>
      </c>
      <c r="C409" s="2">
        <v>3.3543764549607873E-6</v>
      </c>
      <c r="D409">
        <f t="shared" si="6"/>
        <v>416</v>
      </c>
    </row>
    <row r="410" spans="1:4" x14ac:dyDescent="0.2">
      <c r="A410" s="1">
        <v>417</v>
      </c>
      <c r="B410" s="1">
        <v>2</v>
      </c>
      <c r="C410" s="2">
        <v>6.7087529099215746E-6</v>
      </c>
      <c r="D410">
        <f t="shared" si="6"/>
        <v>834</v>
      </c>
    </row>
    <row r="411" spans="1:4" x14ac:dyDescent="0.2">
      <c r="A411" s="1">
        <v>418</v>
      </c>
      <c r="B411" s="1">
        <v>2</v>
      </c>
      <c r="C411" s="2">
        <v>6.7087529099215746E-6</v>
      </c>
      <c r="D411">
        <f t="shared" si="6"/>
        <v>836</v>
      </c>
    </row>
    <row r="412" spans="1:4" x14ac:dyDescent="0.2">
      <c r="A412" s="1">
        <v>419</v>
      </c>
      <c r="B412" s="1">
        <v>1</v>
      </c>
      <c r="C412" s="2">
        <v>3.3543764549607873E-6</v>
      </c>
      <c r="D412">
        <f t="shared" si="6"/>
        <v>419</v>
      </c>
    </row>
    <row r="413" spans="1:4" x14ac:dyDescent="0.2">
      <c r="A413" s="1">
        <v>420</v>
      </c>
      <c r="B413" s="1">
        <v>2</v>
      </c>
      <c r="C413" s="2">
        <v>6.7087529099215746E-6</v>
      </c>
      <c r="D413">
        <f t="shared" si="6"/>
        <v>840</v>
      </c>
    </row>
    <row r="414" spans="1:4" x14ac:dyDescent="0.2">
      <c r="A414" s="1">
        <v>422</v>
      </c>
      <c r="B414" s="1">
        <v>1</v>
      </c>
      <c r="C414" s="2">
        <v>3.3543764549607873E-6</v>
      </c>
      <c r="D414">
        <f t="shared" si="6"/>
        <v>422</v>
      </c>
    </row>
    <row r="415" spans="1:4" x14ac:dyDescent="0.2">
      <c r="A415" s="1">
        <v>423</v>
      </c>
      <c r="B415" s="1">
        <v>1</v>
      </c>
      <c r="C415" s="2">
        <v>3.3543764549607873E-6</v>
      </c>
      <c r="D415">
        <f t="shared" si="6"/>
        <v>423</v>
      </c>
    </row>
    <row r="416" spans="1:4" x14ac:dyDescent="0.2">
      <c r="A416" s="1">
        <v>424</v>
      </c>
      <c r="B416" s="1">
        <v>3</v>
      </c>
      <c r="C416" s="2">
        <v>1.0063129364882362E-5</v>
      </c>
      <c r="D416">
        <f t="shared" si="6"/>
        <v>1272</v>
      </c>
    </row>
    <row r="417" spans="1:4" x14ac:dyDescent="0.2">
      <c r="A417" s="1">
        <v>427</v>
      </c>
      <c r="B417" s="1">
        <v>1</v>
      </c>
      <c r="C417" s="2">
        <v>3.3543764549607873E-6</v>
      </c>
      <c r="D417">
        <f t="shared" si="6"/>
        <v>427</v>
      </c>
    </row>
    <row r="418" spans="1:4" x14ac:dyDescent="0.2">
      <c r="A418" s="1">
        <v>429</v>
      </c>
      <c r="B418" s="1">
        <v>1</v>
      </c>
      <c r="C418" s="2">
        <v>3.3543764549607873E-6</v>
      </c>
      <c r="D418">
        <f t="shared" si="6"/>
        <v>429</v>
      </c>
    </row>
    <row r="419" spans="1:4" x14ac:dyDescent="0.2">
      <c r="A419" s="1">
        <v>433</v>
      </c>
      <c r="B419" s="1">
        <v>2</v>
      </c>
      <c r="C419" s="2">
        <v>6.7087529099215746E-6</v>
      </c>
      <c r="D419">
        <f t="shared" si="6"/>
        <v>866</v>
      </c>
    </row>
    <row r="420" spans="1:4" x14ac:dyDescent="0.2">
      <c r="A420" s="1">
        <v>435</v>
      </c>
      <c r="B420" s="1">
        <v>1</v>
      </c>
      <c r="C420" s="2">
        <v>3.3543764549607873E-6</v>
      </c>
      <c r="D420">
        <f t="shared" si="6"/>
        <v>435</v>
      </c>
    </row>
    <row r="421" spans="1:4" x14ac:dyDescent="0.2">
      <c r="A421" s="1">
        <v>436</v>
      </c>
      <c r="B421" s="1">
        <v>1</v>
      </c>
      <c r="C421" s="2">
        <v>3.3543764549607873E-6</v>
      </c>
      <c r="D421">
        <f t="shared" si="6"/>
        <v>436</v>
      </c>
    </row>
    <row r="422" spans="1:4" x14ac:dyDescent="0.2">
      <c r="A422" s="1">
        <v>438</v>
      </c>
      <c r="B422" s="1">
        <v>1</v>
      </c>
      <c r="C422" s="2">
        <v>3.3543764549607873E-6</v>
      </c>
      <c r="D422">
        <f t="shared" si="6"/>
        <v>438</v>
      </c>
    </row>
    <row r="423" spans="1:4" x14ac:dyDescent="0.2">
      <c r="A423" s="1">
        <v>439</v>
      </c>
      <c r="B423" s="1">
        <v>1</v>
      </c>
      <c r="C423" s="2">
        <v>3.3543764549607873E-6</v>
      </c>
      <c r="D423">
        <f t="shared" si="6"/>
        <v>439</v>
      </c>
    </row>
    <row r="424" spans="1:4" x14ac:dyDescent="0.2">
      <c r="A424" s="1">
        <v>440</v>
      </c>
      <c r="B424" s="1">
        <v>2</v>
      </c>
      <c r="C424" s="2">
        <v>6.7087529099215746E-6</v>
      </c>
      <c r="D424">
        <f t="shared" si="6"/>
        <v>880</v>
      </c>
    </row>
    <row r="425" spans="1:4" x14ac:dyDescent="0.2">
      <c r="A425" s="1">
        <v>441</v>
      </c>
      <c r="B425" s="1">
        <v>2</v>
      </c>
      <c r="C425" s="2">
        <v>6.7087529099215746E-6</v>
      </c>
      <c r="D425">
        <f t="shared" si="6"/>
        <v>882</v>
      </c>
    </row>
    <row r="426" spans="1:4" x14ac:dyDescent="0.2">
      <c r="A426" s="1">
        <v>442</v>
      </c>
      <c r="B426" s="1">
        <v>3</v>
      </c>
      <c r="C426" s="2">
        <v>1.0063129364882362E-5</v>
      </c>
      <c r="D426">
        <f t="shared" si="6"/>
        <v>1326</v>
      </c>
    </row>
    <row r="427" spans="1:4" x14ac:dyDescent="0.2">
      <c r="A427" s="1">
        <v>443</v>
      </c>
      <c r="B427" s="1">
        <v>2</v>
      </c>
      <c r="C427" s="2">
        <v>6.7087529099215746E-6</v>
      </c>
      <c r="D427">
        <f t="shared" si="6"/>
        <v>886</v>
      </c>
    </row>
    <row r="428" spans="1:4" x14ac:dyDescent="0.2">
      <c r="A428" s="1">
        <v>444</v>
      </c>
      <c r="B428" s="1">
        <v>2</v>
      </c>
      <c r="C428" s="2">
        <v>6.7087529099215746E-6</v>
      </c>
      <c r="D428">
        <f t="shared" si="6"/>
        <v>888</v>
      </c>
    </row>
    <row r="429" spans="1:4" x14ac:dyDescent="0.2">
      <c r="A429" s="1">
        <v>445</v>
      </c>
      <c r="B429" s="1">
        <v>1</v>
      </c>
      <c r="C429" s="2">
        <v>3.3543764549607873E-6</v>
      </c>
      <c r="D429">
        <f t="shared" si="6"/>
        <v>445</v>
      </c>
    </row>
    <row r="430" spans="1:4" x14ac:dyDescent="0.2">
      <c r="A430" s="1">
        <v>446</v>
      </c>
      <c r="B430" s="1">
        <v>1</v>
      </c>
      <c r="C430" s="2">
        <v>3.3543764549607873E-6</v>
      </c>
      <c r="D430">
        <f t="shared" si="6"/>
        <v>446</v>
      </c>
    </row>
    <row r="431" spans="1:4" x14ac:dyDescent="0.2">
      <c r="A431" s="1">
        <v>448</v>
      </c>
      <c r="B431" s="1">
        <v>2</v>
      </c>
      <c r="C431" s="2">
        <v>6.7087529099215746E-6</v>
      </c>
      <c r="D431">
        <f t="shared" si="6"/>
        <v>896</v>
      </c>
    </row>
    <row r="432" spans="1:4" x14ac:dyDescent="0.2">
      <c r="A432" s="1">
        <v>449</v>
      </c>
      <c r="B432" s="1">
        <v>2</v>
      </c>
      <c r="C432" s="2">
        <v>6.7087529099215746E-6</v>
      </c>
      <c r="D432">
        <f t="shared" si="6"/>
        <v>898</v>
      </c>
    </row>
    <row r="433" spans="1:4" x14ac:dyDescent="0.2">
      <c r="A433" s="1">
        <v>450</v>
      </c>
      <c r="B433" s="1">
        <v>1</v>
      </c>
      <c r="C433" s="2">
        <v>3.3543764549607873E-6</v>
      </c>
      <c r="D433">
        <f t="shared" si="6"/>
        <v>450</v>
      </c>
    </row>
    <row r="434" spans="1:4" x14ac:dyDescent="0.2">
      <c r="A434" s="1">
        <v>451</v>
      </c>
      <c r="B434" s="1">
        <v>2</v>
      </c>
      <c r="C434" s="2">
        <v>6.7087529099215746E-6</v>
      </c>
      <c r="D434">
        <f t="shared" si="6"/>
        <v>902</v>
      </c>
    </row>
    <row r="435" spans="1:4" x14ac:dyDescent="0.2">
      <c r="A435" s="1">
        <v>454</v>
      </c>
      <c r="B435" s="1">
        <v>2</v>
      </c>
      <c r="C435" s="2">
        <v>6.7087529099215746E-6</v>
      </c>
      <c r="D435">
        <f t="shared" si="6"/>
        <v>908</v>
      </c>
    </row>
    <row r="436" spans="1:4" x14ac:dyDescent="0.2">
      <c r="A436" s="1">
        <v>456</v>
      </c>
      <c r="B436" s="1">
        <v>3</v>
      </c>
      <c r="C436" s="2">
        <v>1.0063129364882362E-5</v>
      </c>
      <c r="D436">
        <f t="shared" si="6"/>
        <v>1368</v>
      </c>
    </row>
    <row r="437" spans="1:4" x14ac:dyDescent="0.2">
      <c r="A437" s="1">
        <v>457</v>
      </c>
      <c r="B437" s="1">
        <v>2</v>
      </c>
      <c r="C437" s="2">
        <v>6.7087529099215746E-6</v>
      </c>
      <c r="D437">
        <f t="shared" si="6"/>
        <v>914</v>
      </c>
    </row>
    <row r="438" spans="1:4" x14ac:dyDescent="0.2">
      <c r="A438" s="1">
        <v>458</v>
      </c>
      <c r="B438" s="1">
        <v>1</v>
      </c>
      <c r="C438" s="2">
        <v>3.3543764549607873E-6</v>
      </c>
      <c r="D438">
        <f t="shared" si="6"/>
        <v>458</v>
      </c>
    </row>
    <row r="439" spans="1:4" x14ac:dyDescent="0.2">
      <c r="A439" s="1">
        <v>459</v>
      </c>
      <c r="B439" s="1">
        <v>1</v>
      </c>
      <c r="C439" s="2">
        <v>3.3543764549607873E-6</v>
      </c>
      <c r="D439">
        <f t="shared" si="6"/>
        <v>459</v>
      </c>
    </row>
    <row r="440" spans="1:4" x14ac:dyDescent="0.2">
      <c r="A440" s="1">
        <v>460</v>
      </c>
      <c r="B440" s="1">
        <v>1</v>
      </c>
      <c r="C440" s="2">
        <v>3.3543764549607873E-6</v>
      </c>
      <c r="D440">
        <f t="shared" si="6"/>
        <v>460</v>
      </c>
    </row>
    <row r="441" spans="1:4" x14ac:dyDescent="0.2">
      <c r="A441" s="1">
        <v>461</v>
      </c>
      <c r="B441" s="1">
        <v>1</v>
      </c>
      <c r="C441" s="2">
        <v>3.3543764549607873E-6</v>
      </c>
      <c r="D441">
        <f t="shared" si="6"/>
        <v>461</v>
      </c>
    </row>
    <row r="442" spans="1:4" x14ac:dyDescent="0.2">
      <c r="A442" s="1">
        <v>462</v>
      </c>
      <c r="B442" s="1">
        <v>1</v>
      </c>
      <c r="C442" s="2">
        <v>3.3543764549607873E-6</v>
      </c>
      <c r="D442">
        <f t="shared" si="6"/>
        <v>462</v>
      </c>
    </row>
    <row r="443" spans="1:4" x14ac:dyDescent="0.2">
      <c r="A443" s="1">
        <v>463</v>
      </c>
      <c r="B443" s="1">
        <v>1</v>
      </c>
      <c r="C443" s="2">
        <v>3.3543764549607873E-6</v>
      </c>
      <c r="D443">
        <f t="shared" si="6"/>
        <v>463</v>
      </c>
    </row>
    <row r="444" spans="1:4" x14ac:dyDescent="0.2">
      <c r="A444" s="1">
        <v>464</v>
      </c>
      <c r="B444" s="1">
        <v>1</v>
      </c>
      <c r="C444" s="2">
        <v>3.3543764549607873E-6</v>
      </c>
      <c r="D444">
        <f t="shared" si="6"/>
        <v>464</v>
      </c>
    </row>
    <row r="445" spans="1:4" x14ac:dyDescent="0.2">
      <c r="A445" s="1">
        <v>468</v>
      </c>
      <c r="B445" s="1">
        <v>2</v>
      </c>
      <c r="C445" s="2">
        <v>6.7087529099215746E-6</v>
      </c>
      <c r="D445">
        <f t="shared" si="6"/>
        <v>936</v>
      </c>
    </row>
    <row r="446" spans="1:4" x14ac:dyDescent="0.2">
      <c r="A446" s="1">
        <v>470</v>
      </c>
      <c r="B446" s="1">
        <v>1</v>
      </c>
      <c r="C446" s="2">
        <v>3.3543764549607873E-6</v>
      </c>
      <c r="D446">
        <f t="shared" si="6"/>
        <v>470</v>
      </c>
    </row>
    <row r="447" spans="1:4" x14ac:dyDescent="0.2">
      <c r="A447" s="1">
        <v>472</v>
      </c>
      <c r="B447" s="1">
        <v>1</v>
      </c>
      <c r="C447" s="2">
        <v>3.3543764549607873E-6</v>
      </c>
      <c r="D447">
        <f t="shared" si="6"/>
        <v>472</v>
      </c>
    </row>
    <row r="448" spans="1:4" x14ac:dyDescent="0.2">
      <c r="A448" s="1">
        <v>474</v>
      </c>
      <c r="B448" s="1">
        <v>1</v>
      </c>
      <c r="C448" s="2">
        <v>3.3543764549607873E-6</v>
      </c>
      <c r="D448">
        <f t="shared" si="6"/>
        <v>474</v>
      </c>
    </row>
    <row r="449" spans="1:4" x14ac:dyDescent="0.2">
      <c r="A449" s="1">
        <v>479</v>
      </c>
      <c r="B449" s="1">
        <v>1</v>
      </c>
      <c r="C449" s="2">
        <v>3.3543764549607873E-6</v>
      </c>
      <c r="D449">
        <f t="shared" si="6"/>
        <v>479</v>
      </c>
    </row>
    <row r="450" spans="1:4" x14ac:dyDescent="0.2">
      <c r="A450" s="1">
        <v>480</v>
      </c>
      <c r="B450" s="1">
        <v>1</v>
      </c>
      <c r="C450" s="2">
        <v>3.3543764549607873E-6</v>
      </c>
      <c r="D450">
        <f t="shared" ref="D450:D513" si="7">B450*A450</f>
        <v>480</v>
      </c>
    </row>
    <row r="451" spans="1:4" x14ac:dyDescent="0.2">
      <c r="A451" s="1">
        <v>481</v>
      </c>
      <c r="B451" s="1">
        <v>2</v>
      </c>
      <c r="C451" s="2">
        <v>6.7087529099215746E-6</v>
      </c>
      <c r="D451">
        <f t="shared" si="7"/>
        <v>962</v>
      </c>
    </row>
    <row r="452" spans="1:4" x14ac:dyDescent="0.2">
      <c r="A452" s="1">
        <v>488</v>
      </c>
      <c r="B452" s="1">
        <v>1</v>
      </c>
      <c r="C452" s="2">
        <v>3.3543764549607873E-6</v>
      </c>
      <c r="D452">
        <f t="shared" si="7"/>
        <v>488</v>
      </c>
    </row>
    <row r="453" spans="1:4" x14ac:dyDescent="0.2">
      <c r="A453" s="1">
        <v>490</v>
      </c>
      <c r="B453" s="1">
        <v>2</v>
      </c>
      <c r="C453" s="2">
        <v>6.7087529099215746E-6</v>
      </c>
      <c r="D453">
        <f t="shared" si="7"/>
        <v>980</v>
      </c>
    </row>
    <row r="454" spans="1:4" x14ac:dyDescent="0.2">
      <c r="A454" s="1">
        <v>491</v>
      </c>
      <c r="B454" s="1">
        <v>1</v>
      </c>
      <c r="C454" s="2">
        <v>3.3543764549607873E-6</v>
      </c>
      <c r="D454">
        <f t="shared" si="7"/>
        <v>491</v>
      </c>
    </row>
    <row r="455" spans="1:4" x14ac:dyDescent="0.2">
      <c r="A455" s="1">
        <v>493</v>
      </c>
      <c r="B455" s="1">
        <v>2</v>
      </c>
      <c r="C455" s="2">
        <v>6.7087529099215746E-6</v>
      </c>
      <c r="D455">
        <f t="shared" si="7"/>
        <v>986</v>
      </c>
    </row>
    <row r="456" spans="1:4" x14ac:dyDescent="0.2">
      <c r="A456" s="1">
        <v>494</v>
      </c>
      <c r="B456" s="1">
        <v>2</v>
      </c>
      <c r="C456" s="2">
        <v>6.7087529099215746E-6</v>
      </c>
      <c r="D456">
        <f t="shared" si="7"/>
        <v>988</v>
      </c>
    </row>
    <row r="457" spans="1:4" x14ac:dyDescent="0.2">
      <c r="A457" s="1">
        <v>495</v>
      </c>
      <c r="B457" s="1">
        <v>1</v>
      </c>
      <c r="C457" s="2">
        <v>3.3543764549607873E-6</v>
      </c>
      <c r="D457">
        <f t="shared" si="7"/>
        <v>495</v>
      </c>
    </row>
    <row r="458" spans="1:4" x14ac:dyDescent="0.2">
      <c r="A458" s="1">
        <v>503</v>
      </c>
      <c r="B458" s="1">
        <v>1</v>
      </c>
      <c r="C458" s="2">
        <v>3.3543764549607873E-6</v>
      </c>
      <c r="D458">
        <f t="shared" si="7"/>
        <v>503</v>
      </c>
    </row>
    <row r="459" spans="1:4" x14ac:dyDescent="0.2">
      <c r="A459" s="1">
        <v>507</v>
      </c>
      <c r="B459" s="1">
        <v>1</v>
      </c>
      <c r="C459" s="2">
        <v>3.3543764549607873E-6</v>
      </c>
      <c r="D459">
        <f t="shared" si="7"/>
        <v>507</v>
      </c>
    </row>
    <row r="460" spans="1:4" x14ac:dyDescent="0.2">
      <c r="A460" s="1">
        <v>509</v>
      </c>
      <c r="B460" s="1">
        <v>1</v>
      </c>
      <c r="C460" s="2">
        <v>3.3543764549607873E-6</v>
      </c>
      <c r="D460">
        <f t="shared" si="7"/>
        <v>509</v>
      </c>
    </row>
    <row r="461" spans="1:4" x14ac:dyDescent="0.2">
      <c r="A461" s="1">
        <v>510</v>
      </c>
      <c r="B461" s="1">
        <v>1</v>
      </c>
      <c r="C461" s="2">
        <v>3.3543764549607873E-6</v>
      </c>
      <c r="D461">
        <f t="shared" si="7"/>
        <v>510</v>
      </c>
    </row>
    <row r="462" spans="1:4" x14ac:dyDescent="0.2">
      <c r="A462" s="1">
        <v>514</v>
      </c>
      <c r="B462" s="1">
        <v>2</v>
      </c>
      <c r="C462" s="2">
        <v>6.7087529099215746E-6</v>
      </c>
      <c r="D462">
        <f t="shared" si="7"/>
        <v>1028</v>
      </c>
    </row>
    <row r="463" spans="1:4" x14ac:dyDescent="0.2">
      <c r="A463" s="1">
        <v>524</v>
      </c>
      <c r="B463" s="1">
        <v>1</v>
      </c>
      <c r="C463" s="2">
        <v>3.3543764549607873E-6</v>
      </c>
      <c r="D463">
        <f t="shared" si="7"/>
        <v>524</v>
      </c>
    </row>
    <row r="464" spans="1:4" x14ac:dyDescent="0.2">
      <c r="A464" s="1">
        <v>525</v>
      </c>
      <c r="B464" s="1">
        <v>2</v>
      </c>
      <c r="C464" s="2">
        <v>6.7087529099215746E-6</v>
      </c>
      <c r="D464">
        <f t="shared" si="7"/>
        <v>1050</v>
      </c>
    </row>
    <row r="465" spans="1:4" x14ac:dyDescent="0.2">
      <c r="A465" s="1">
        <v>531</v>
      </c>
      <c r="B465" s="1">
        <v>1</v>
      </c>
      <c r="C465" s="2">
        <v>3.3543764549607873E-6</v>
      </c>
      <c r="D465">
        <f t="shared" si="7"/>
        <v>531</v>
      </c>
    </row>
    <row r="466" spans="1:4" x14ac:dyDescent="0.2">
      <c r="A466" s="1">
        <v>534</v>
      </c>
      <c r="B466" s="1">
        <v>1</v>
      </c>
      <c r="C466" s="2">
        <v>3.3543764549607873E-6</v>
      </c>
      <c r="D466">
        <f t="shared" si="7"/>
        <v>534</v>
      </c>
    </row>
    <row r="467" spans="1:4" x14ac:dyDescent="0.2">
      <c r="A467" s="1">
        <v>535</v>
      </c>
      <c r="B467" s="1">
        <v>1</v>
      </c>
      <c r="C467" s="2">
        <v>3.3543764549607873E-6</v>
      </c>
      <c r="D467">
        <f t="shared" si="7"/>
        <v>535</v>
      </c>
    </row>
    <row r="468" spans="1:4" x14ac:dyDescent="0.2">
      <c r="A468" s="1">
        <v>540</v>
      </c>
      <c r="B468" s="1">
        <v>2</v>
      </c>
      <c r="C468" s="2">
        <v>6.7087529099215746E-6</v>
      </c>
      <c r="D468">
        <f t="shared" si="7"/>
        <v>1080</v>
      </c>
    </row>
    <row r="469" spans="1:4" x14ac:dyDescent="0.2">
      <c r="A469" s="1">
        <v>543</v>
      </c>
      <c r="B469" s="1">
        <v>1</v>
      </c>
      <c r="C469" s="2">
        <v>3.3543764549607873E-6</v>
      </c>
      <c r="D469">
        <f t="shared" si="7"/>
        <v>543</v>
      </c>
    </row>
    <row r="470" spans="1:4" x14ac:dyDescent="0.2">
      <c r="A470" s="1">
        <v>545</v>
      </c>
      <c r="B470" s="1">
        <v>1</v>
      </c>
      <c r="C470" s="2">
        <v>3.3543764549607873E-6</v>
      </c>
      <c r="D470">
        <f t="shared" si="7"/>
        <v>545</v>
      </c>
    </row>
    <row r="471" spans="1:4" x14ac:dyDescent="0.2">
      <c r="A471" s="1">
        <v>550</v>
      </c>
      <c r="B471" s="1">
        <v>1</v>
      </c>
      <c r="C471" s="2">
        <v>3.3543764549607873E-6</v>
      </c>
      <c r="D471">
        <f t="shared" si="7"/>
        <v>550</v>
      </c>
    </row>
    <row r="472" spans="1:4" x14ac:dyDescent="0.2">
      <c r="A472" s="1">
        <v>558</v>
      </c>
      <c r="B472" s="1">
        <v>1</v>
      </c>
      <c r="C472" s="2">
        <v>3.3543764549607873E-6</v>
      </c>
      <c r="D472">
        <f t="shared" si="7"/>
        <v>558</v>
      </c>
    </row>
    <row r="473" spans="1:4" x14ac:dyDescent="0.2">
      <c r="A473" s="1">
        <v>561</v>
      </c>
      <c r="B473" s="1">
        <v>1</v>
      </c>
      <c r="C473" s="2">
        <v>3.3543764549607873E-6</v>
      </c>
      <c r="D473">
        <f t="shared" si="7"/>
        <v>561</v>
      </c>
    </row>
    <row r="474" spans="1:4" x14ac:dyDescent="0.2">
      <c r="A474" s="1">
        <v>563</v>
      </c>
      <c r="B474" s="1">
        <v>2</v>
      </c>
      <c r="C474" s="2">
        <v>6.7087529099215746E-6</v>
      </c>
      <c r="D474">
        <f t="shared" si="7"/>
        <v>1126</v>
      </c>
    </row>
    <row r="475" spans="1:4" x14ac:dyDescent="0.2">
      <c r="A475" s="1">
        <v>567</v>
      </c>
      <c r="B475" s="1">
        <v>1</v>
      </c>
      <c r="C475" s="2">
        <v>3.3543764549607873E-6</v>
      </c>
      <c r="D475">
        <f t="shared" si="7"/>
        <v>567</v>
      </c>
    </row>
    <row r="476" spans="1:4" x14ac:dyDescent="0.2">
      <c r="A476" s="1">
        <v>568</v>
      </c>
      <c r="B476" s="1">
        <v>1</v>
      </c>
      <c r="C476" s="2">
        <v>3.3543764549607873E-6</v>
      </c>
      <c r="D476">
        <f t="shared" si="7"/>
        <v>568</v>
      </c>
    </row>
    <row r="477" spans="1:4" x14ac:dyDescent="0.2">
      <c r="A477" s="1">
        <v>571</v>
      </c>
      <c r="B477" s="1">
        <v>1</v>
      </c>
      <c r="C477" s="2">
        <v>3.3543764549607873E-6</v>
      </c>
      <c r="D477">
        <f t="shared" si="7"/>
        <v>571</v>
      </c>
    </row>
    <row r="478" spans="1:4" x14ac:dyDescent="0.2">
      <c r="A478" s="1">
        <v>572</v>
      </c>
      <c r="B478" s="1">
        <v>1</v>
      </c>
      <c r="C478" s="2">
        <v>3.3543764549607873E-6</v>
      </c>
      <c r="D478">
        <f t="shared" si="7"/>
        <v>572</v>
      </c>
    </row>
    <row r="479" spans="1:4" x14ac:dyDescent="0.2">
      <c r="A479" s="1">
        <v>573</v>
      </c>
      <c r="B479" s="1">
        <v>1</v>
      </c>
      <c r="C479" s="2">
        <v>3.3543764549607873E-6</v>
      </c>
      <c r="D479">
        <f t="shared" si="7"/>
        <v>573</v>
      </c>
    </row>
    <row r="480" spans="1:4" x14ac:dyDescent="0.2">
      <c r="A480" s="1">
        <v>579</v>
      </c>
      <c r="B480" s="1">
        <v>2</v>
      </c>
      <c r="C480" s="2">
        <v>6.7087529099215746E-6</v>
      </c>
      <c r="D480">
        <f t="shared" si="7"/>
        <v>1158</v>
      </c>
    </row>
    <row r="481" spans="1:4" x14ac:dyDescent="0.2">
      <c r="A481" s="1">
        <v>580</v>
      </c>
      <c r="B481" s="1">
        <v>1</v>
      </c>
      <c r="C481" s="2">
        <v>3.3543764549607873E-6</v>
      </c>
      <c r="D481">
        <f t="shared" si="7"/>
        <v>580</v>
      </c>
    </row>
    <row r="482" spans="1:4" x14ac:dyDescent="0.2">
      <c r="A482" s="1">
        <v>589</v>
      </c>
      <c r="B482" s="1">
        <v>1</v>
      </c>
      <c r="C482" s="2">
        <v>3.3543764549607873E-6</v>
      </c>
      <c r="D482">
        <f t="shared" si="7"/>
        <v>589</v>
      </c>
    </row>
    <row r="483" spans="1:4" x14ac:dyDescent="0.2">
      <c r="A483" s="1">
        <v>592</v>
      </c>
      <c r="B483" s="1">
        <v>1</v>
      </c>
      <c r="C483" s="2">
        <v>3.3543764549607873E-6</v>
      </c>
      <c r="D483">
        <f t="shared" si="7"/>
        <v>592</v>
      </c>
    </row>
    <row r="484" spans="1:4" x14ac:dyDescent="0.2">
      <c r="A484" s="1">
        <v>594</v>
      </c>
      <c r="B484" s="1">
        <v>1</v>
      </c>
      <c r="C484" s="2">
        <v>3.3543764549607873E-6</v>
      </c>
      <c r="D484">
        <f t="shared" si="7"/>
        <v>594</v>
      </c>
    </row>
    <row r="485" spans="1:4" x14ac:dyDescent="0.2">
      <c r="A485" s="1">
        <v>597</v>
      </c>
      <c r="B485" s="1">
        <v>1</v>
      </c>
      <c r="C485" s="2">
        <v>3.3543764549607873E-6</v>
      </c>
      <c r="D485">
        <f t="shared" si="7"/>
        <v>597</v>
      </c>
    </row>
    <row r="486" spans="1:4" x14ac:dyDescent="0.2">
      <c r="A486" s="1">
        <v>601</v>
      </c>
      <c r="B486" s="1">
        <v>2</v>
      </c>
      <c r="C486" s="2">
        <v>6.7087529099215746E-6</v>
      </c>
      <c r="D486">
        <f t="shared" si="7"/>
        <v>1202</v>
      </c>
    </row>
    <row r="487" spans="1:4" x14ac:dyDescent="0.2">
      <c r="A487" s="1">
        <v>622</v>
      </c>
      <c r="B487" s="1">
        <v>2</v>
      </c>
      <c r="C487" s="2">
        <v>6.7087529099215746E-6</v>
      </c>
      <c r="D487">
        <f t="shared" si="7"/>
        <v>1244</v>
      </c>
    </row>
    <row r="488" spans="1:4" x14ac:dyDescent="0.2">
      <c r="A488" s="1">
        <v>626</v>
      </c>
      <c r="B488" s="1">
        <v>1</v>
      </c>
      <c r="C488" s="2">
        <v>3.3543764549607873E-6</v>
      </c>
      <c r="D488">
        <f t="shared" si="7"/>
        <v>626</v>
      </c>
    </row>
    <row r="489" spans="1:4" x14ac:dyDescent="0.2">
      <c r="A489" s="1">
        <v>627</v>
      </c>
      <c r="B489" s="1">
        <v>2</v>
      </c>
      <c r="C489" s="2">
        <v>6.7087529099215746E-6</v>
      </c>
      <c r="D489">
        <f t="shared" si="7"/>
        <v>1254</v>
      </c>
    </row>
    <row r="490" spans="1:4" x14ac:dyDescent="0.2">
      <c r="A490" s="1">
        <v>646</v>
      </c>
      <c r="B490" s="1">
        <v>1</v>
      </c>
      <c r="C490" s="2">
        <v>3.3543764549607873E-6</v>
      </c>
      <c r="D490">
        <f t="shared" si="7"/>
        <v>646</v>
      </c>
    </row>
    <row r="491" spans="1:4" x14ac:dyDescent="0.2">
      <c r="A491" s="1">
        <v>649</v>
      </c>
      <c r="B491" s="1">
        <v>1</v>
      </c>
      <c r="C491" s="2">
        <v>3.3543764549607873E-6</v>
      </c>
      <c r="D491">
        <f t="shared" si="7"/>
        <v>649</v>
      </c>
    </row>
    <row r="492" spans="1:4" x14ac:dyDescent="0.2">
      <c r="A492" s="1">
        <v>651</v>
      </c>
      <c r="B492" s="1">
        <v>1</v>
      </c>
      <c r="C492" s="2">
        <v>3.3543764549607873E-6</v>
      </c>
      <c r="D492">
        <f t="shared" si="7"/>
        <v>651</v>
      </c>
    </row>
    <row r="493" spans="1:4" x14ac:dyDescent="0.2">
      <c r="A493" s="1">
        <v>658</v>
      </c>
      <c r="B493" s="1">
        <v>1</v>
      </c>
      <c r="C493" s="2">
        <v>3.3543764549607873E-6</v>
      </c>
      <c r="D493">
        <f t="shared" si="7"/>
        <v>658</v>
      </c>
    </row>
    <row r="494" spans="1:4" x14ac:dyDescent="0.2">
      <c r="A494" s="1">
        <v>680</v>
      </c>
      <c r="B494" s="1">
        <v>1</v>
      </c>
      <c r="C494" s="2">
        <v>3.3543764549607873E-6</v>
      </c>
      <c r="D494">
        <f t="shared" si="7"/>
        <v>680</v>
      </c>
    </row>
    <row r="495" spans="1:4" x14ac:dyDescent="0.2">
      <c r="A495" s="1">
        <v>681</v>
      </c>
      <c r="B495" s="1">
        <v>1</v>
      </c>
      <c r="C495" s="2">
        <v>3.3543764549607873E-6</v>
      </c>
      <c r="D495">
        <f t="shared" si="7"/>
        <v>681</v>
      </c>
    </row>
    <row r="496" spans="1:4" x14ac:dyDescent="0.2">
      <c r="A496" s="1">
        <v>691</v>
      </c>
      <c r="B496" s="1">
        <v>1</v>
      </c>
      <c r="C496" s="2">
        <v>3.3543764549607873E-6</v>
      </c>
      <c r="D496">
        <f t="shared" si="7"/>
        <v>691</v>
      </c>
    </row>
    <row r="497" spans="1:4" x14ac:dyDescent="0.2">
      <c r="A497" s="1">
        <v>707</v>
      </c>
      <c r="B497" s="1">
        <v>1</v>
      </c>
      <c r="C497" s="2">
        <v>3.3543764549607873E-6</v>
      </c>
      <c r="D497">
        <f t="shared" si="7"/>
        <v>707</v>
      </c>
    </row>
    <row r="498" spans="1:4" x14ac:dyDescent="0.2">
      <c r="A498" s="1">
        <v>713</v>
      </c>
      <c r="B498" s="1">
        <v>1</v>
      </c>
      <c r="C498" s="2">
        <v>3.3543764549607873E-6</v>
      </c>
      <c r="D498">
        <f t="shared" si="7"/>
        <v>713</v>
      </c>
    </row>
    <row r="499" spans="1:4" x14ac:dyDescent="0.2">
      <c r="A499" s="1">
        <v>717</v>
      </c>
      <c r="B499" s="1">
        <v>1</v>
      </c>
      <c r="C499" s="2">
        <v>3.3543764549607873E-6</v>
      </c>
      <c r="D499">
        <f t="shared" si="7"/>
        <v>717</v>
      </c>
    </row>
    <row r="500" spans="1:4" x14ac:dyDescent="0.2">
      <c r="A500" s="1">
        <v>721</v>
      </c>
      <c r="B500" s="1">
        <v>1</v>
      </c>
      <c r="C500" s="2">
        <v>3.3543764549607873E-6</v>
      </c>
      <c r="D500">
        <f t="shared" si="7"/>
        <v>721</v>
      </c>
    </row>
    <row r="501" spans="1:4" x14ac:dyDescent="0.2">
      <c r="A501" s="1">
        <v>725</v>
      </c>
      <c r="B501" s="1">
        <v>1</v>
      </c>
      <c r="C501" s="2">
        <v>3.3543764549607873E-6</v>
      </c>
      <c r="D501">
        <f t="shared" si="7"/>
        <v>725</v>
      </c>
    </row>
    <row r="502" spans="1:4" x14ac:dyDescent="0.2">
      <c r="A502" s="1">
        <v>728</v>
      </c>
      <c r="B502" s="1">
        <v>1</v>
      </c>
      <c r="C502" s="2">
        <v>3.3543764549607873E-6</v>
      </c>
      <c r="D502">
        <f t="shared" si="7"/>
        <v>728</v>
      </c>
    </row>
    <row r="503" spans="1:4" x14ac:dyDescent="0.2">
      <c r="A503" s="1">
        <v>733</v>
      </c>
      <c r="B503" s="1">
        <v>1</v>
      </c>
      <c r="C503" s="2">
        <v>3.3543764549607873E-6</v>
      </c>
      <c r="D503">
        <f t="shared" si="7"/>
        <v>733</v>
      </c>
    </row>
    <row r="504" spans="1:4" x14ac:dyDescent="0.2">
      <c r="A504" s="1">
        <v>754</v>
      </c>
      <c r="B504" s="1">
        <v>1</v>
      </c>
      <c r="C504" s="2">
        <v>3.3543764549607873E-6</v>
      </c>
      <c r="D504">
        <f t="shared" si="7"/>
        <v>754</v>
      </c>
    </row>
    <row r="505" spans="1:4" x14ac:dyDescent="0.2">
      <c r="A505" s="1">
        <v>757</v>
      </c>
      <c r="B505" s="1">
        <v>1</v>
      </c>
      <c r="C505" s="2">
        <v>3.3543764549607873E-6</v>
      </c>
      <c r="D505">
        <f t="shared" si="7"/>
        <v>757</v>
      </c>
    </row>
    <row r="506" spans="1:4" x14ac:dyDescent="0.2">
      <c r="A506" s="1">
        <v>764</v>
      </c>
      <c r="B506" s="1">
        <v>1</v>
      </c>
      <c r="C506" s="2">
        <v>3.3543764549607873E-6</v>
      </c>
      <c r="D506">
        <f t="shared" si="7"/>
        <v>764</v>
      </c>
    </row>
    <row r="507" spans="1:4" x14ac:dyDescent="0.2">
      <c r="A507" s="1">
        <v>765</v>
      </c>
      <c r="B507" s="1">
        <v>1</v>
      </c>
      <c r="C507" s="2">
        <v>3.3543764549607873E-6</v>
      </c>
      <c r="D507">
        <f t="shared" si="7"/>
        <v>765</v>
      </c>
    </row>
    <row r="508" spans="1:4" x14ac:dyDescent="0.2">
      <c r="A508" s="1">
        <v>772</v>
      </c>
      <c r="B508" s="1">
        <v>1</v>
      </c>
      <c r="C508" s="2">
        <v>3.3543764549607873E-6</v>
      </c>
      <c r="D508">
        <f t="shared" si="7"/>
        <v>772</v>
      </c>
    </row>
    <row r="509" spans="1:4" x14ac:dyDescent="0.2">
      <c r="A509" s="1">
        <v>783</v>
      </c>
      <c r="B509" s="1">
        <v>1</v>
      </c>
      <c r="C509" s="2">
        <v>3.3543764549607873E-6</v>
      </c>
      <c r="D509">
        <f t="shared" si="7"/>
        <v>783</v>
      </c>
    </row>
    <row r="510" spans="1:4" x14ac:dyDescent="0.2">
      <c r="A510" s="1">
        <v>821</v>
      </c>
      <c r="B510" s="1">
        <v>1</v>
      </c>
      <c r="C510" s="2">
        <v>3.3543764549607873E-6</v>
      </c>
      <c r="D510">
        <f t="shared" si="7"/>
        <v>821</v>
      </c>
    </row>
    <row r="511" spans="1:4" x14ac:dyDescent="0.2">
      <c r="A511" s="1">
        <v>833</v>
      </c>
      <c r="B511" s="1">
        <v>1</v>
      </c>
      <c r="C511" s="2">
        <v>3.3543764549607873E-6</v>
      </c>
      <c r="D511">
        <f t="shared" si="7"/>
        <v>833</v>
      </c>
    </row>
    <row r="512" spans="1:4" x14ac:dyDescent="0.2">
      <c r="A512" s="1">
        <v>834</v>
      </c>
      <c r="B512" s="1">
        <v>1</v>
      </c>
      <c r="C512" s="2">
        <v>3.3543764549607873E-6</v>
      </c>
      <c r="D512">
        <f t="shared" si="7"/>
        <v>834</v>
      </c>
    </row>
    <row r="513" spans="1:4" x14ac:dyDescent="0.2">
      <c r="A513" s="1">
        <v>865</v>
      </c>
      <c r="B513" s="1">
        <v>1</v>
      </c>
      <c r="C513" s="2">
        <v>3.3543764549607873E-6</v>
      </c>
      <c r="D513">
        <f t="shared" si="7"/>
        <v>865</v>
      </c>
    </row>
    <row r="514" spans="1:4" x14ac:dyDescent="0.2">
      <c r="A514" s="1">
        <v>894</v>
      </c>
      <c r="B514" s="1">
        <v>1</v>
      </c>
      <c r="C514" s="2">
        <v>3.3543764549607873E-6</v>
      </c>
      <c r="D514">
        <f t="shared" ref="D514:D577" si="8">B514*A514</f>
        <v>894</v>
      </c>
    </row>
    <row r="515" spans="1:4" x14ac:dyDescent="0.2">
      <c r="A515" s="1">
        <v>921</v>
      </c>
      <c r="B515" s="1">
        <v>1</v>
      </c>
      <c r="C515" s="2">
        <v>3.3543764549607873E-6</v>
      </c>
      <c r="D515">
        <f t="shared" si="8"/>
        <v>921</v>
      </c>
    </row>
    <row r="516" spans="1:4" x14ac:dyDescent="0.2">
      <c r="A516" s="1">
        <v>991</v>
      </c>
      <c r="B516" s="1">
        <v>1</v>
      </c>
      <c r="C516" s="2">
        <v>3.3543764549607873E-6</v>
      </c>
      <c r="D516">
        <f t="shared" si="8"/>
        <v>991</v>
      </c>
    </row>
    <row r="517" spans="1:4" x14ac:dyDescent="0.2">
      <c r="A517" s="1">
        <v>1072</v>
      </c>
      <c r="B517" s="1">
        <v>1</v>
      </c>
      <c r="C517" s="2">
        <v>3.3543764549607873E-6</v>
      </c>
      <c r="D517">
        <f t="shared" si="8"/>
        <v>1072</v>
      </c>
    </row>
    <row r="518" spans="1:4" x14ac:dyDescent="0.2">
      <c r="A518" s="1">
        <v>1111</v>
      </c>
      <c r="B518" s="1">
        <v>1</v>
      </c>
      <c r="C518" s="2">
        <v>3.3543764549607873E-6</v>
      </c>
      <c r="D518">
        <f t="shared" si="8"/>
        <v>1111</v>
      </c>
    </row>
    <row r="519" spans="1:4" x14ac:dyDescent="0.2">
      <c r="A519" s="1">
        <v>1116</v>
      </c>
      <c r="B519" s="1">
        <v>1</v>
      </c>
      <c r="C519" s="2">
        <v>3.3543764549607873E-6</v>
      </c>
      <c r="D519">
        <f t="shared" si="8"/>
        <v>1116</v>
      </c>
    </row>
    <row r="520" spans="1:4" x14ac:dyDescent="0.2">
      <c r="A520" s="1">
        <v>1294</v>
      </c>
      <c r="B520" s="1">
        <v>1</v>
      </c>
      <c r="C520" s="2">
        <v>3.3543764549607873E-6</v>
      </c>
      <c r="D520">
        <f t="shared" si="8"/>
        <v>1294</v>
      </c>
    </row>
    <row r="521" spans="1:4" x14ac:dyDescent="0.2">
      <c r="A521" s="1">
        <v>2569</v>
      </c>
      <c r="B521" s="1">
        <v>1</v>
      </c>
      <c r="C521" s="2">
        <v>3.3543764549607873E-6</v>
      </c>
      <c r="D521">
        <f t="shared" si="8"/>
        <v>2569</v>
      </c>
    </row>
    <row r="522" spans="1:4" x14ac:dyDescent="0.2">
      <c r="D522">
        <f t="shared" si="8"/>
        <v>0</v>
      </c>
    </row>
    <row r="523" spans="1:4" x14ac:dyDescent="0.2">
      <c r="D523">
        <f t="shared" si="8"/>
        <v>0</v>
      </c>
    </row>
    <row r="524" spans="1:4" x14ac:dyDescent="0.2">
      <c r="D524">
        <f t="shared" si="8"/>
        <v>0</v>
      </c>
    </row>
    <row r="525" spans="1:4" x14ac:dyDescent="0.2">
      <c r="D525">
        <f t="shared" si="8"/>
        <v>0</v>
      </c>
    </row>
    <row r="526" spans="1:4" x14ac:dyDescent="0.2">
      <c r="D526">
        <f t="shared" si="8"/>
        <v>0</v>
      </c>
    </row>
    <row r="527" spans="1:4" x14ac:dyDescent="0.2">
      <c r="D527">
        <f t="shared" si="8"/>
        <v>0</v>
      </c>
    </row>
    <row r="528" spans="1:4" x14ac:dyDescent="0.2">
      <c r="D528">
        <f t="shared" si="8"/>
        <v>0</v>
      </c>
    </row>
    <row r="529" spans="4:4" x14ac:dyDescent="0.2">
      <c r="D529">
        <f t="shared" si="8"/>
        <v>0</v>
      </c>
    </row>
    <row r="530" spans="4:4" x14ac:dyDescent="0.2">
      <c r="D530">
        <f t="shared" si="8"/>
        <v>0</v>
      </c>
    </row>
    <row r="531" spans="4:4" x14ac:dyDescent="0.2">
      <c r="D531">
        <f t="shared" si="8"/>
        <v>0</v>
      </c>
    </row>
    <row r="532" spans="4:4" x14ac:dyDescent="0.2">
      <c r="D532">
        <f t="shared" si="8"/>
        <v>0</v>
      </c>
    </row>
    <row r="533" spans="4:4" x14ac:dyDescent="0.2">
      <c r="D533">
        <f t="shared" si="8"/>
        <v>0</v>
      </c>
    </row>
    <row r="534" spans="4:4" x14ac:dyDescent="0.2">
      <c r="D534">
        <f t="shared" si="8"/>
        <v>0</v>
      </c>
    </row>
    <row r="535" spans="4:4" x14ac:dyDescent="0.2">
      <c r="D535">
        <f t="shared" si="8"/>
        <v>0</v>
      </c>
    </row>
    <row r="536" spans="4:4" x14ac:dyDescent="0.2">
      <c r="D536">
        <f t="shared" si="8"/>
        <v>0</v>
      </c>
    </row>
    <row r="537" spans="4:4" x14ac:dyDescent="0.2">
      <c r="D537">
        <f t="shared" si="8"/>
        <v>0</v>
      </c>
    </row>
    <row r="538" spans="4:4" x14ac:dyDescent="0.2">
      <c r="D538">
        <f t="shared" si="8"/>
        <v>0</v>
      </c>
    </row>
    <row r="539" spans="4:4" x14ac:dyDescent="0.2">
      <c r="D539">
        <f t="shared" si="8"/>
        <v>0</v>
      </c>
    </row>
    <row r="540" spans="4:4" x14ac:dyDescent="0.2">
      <c r="D540">
        <f t="shared" si="8"/>
        <v>0</v>
      </c>
    </row>
    <row r="541" spans="4:4" x14ac:dyDescent="0.2">
      <c r="D541">
        <f t="shared" si="8"/>
        <v>0</v>
      </c>
    </row>
    <row r="542" spans="4:4" x14ac:dyDescent="0.2">
      <c r="D542">
        <f t="shared" si="8"/>
        <v>0</v>
      </c>
    </row>
    <row r="543" spans="4:4" x14ac:dyDescent="0.2">
      <c r="D543">
        <f t="shared" si="8"/>
        <v>0</v>
      </c>
    </row>
    <row r="544" spans="4:4" x14ac:dyDescent="0.2">
      <c r="D544">
        <f t="shared" si="8"/>
        <v>0</v>
      </c>
    </row>
    <row r="545" spans="4:4" x14ac:dyDescent="0.2">
      <c r="D545">
        <f t="shared" si="8"/>
        <v>0</v>
      </c>
    </row>
    <row r="546" spans="4:4" x14ac:dyDescent="0.2">
      <c r="D546">
        <f t="shared" si="8"/>
        <v>0</v>
      </c>
    </row>
    <row r="547" spans="4:4" x14ac:dyDescent="0.2">
      <c r="D547">
        <f t="shared" si="8"/>
        <v>0</v>
      </c>
    </row>
    <row r="548" spans="4:4" x14ac:dyDescent="0.2">
      <c r="D548">
        <f t="shared" si="8"/>
        <v>0</v>
      </c>
    </row>
    <row r="549" spans="4:4" x14ac:dyDescent="0.2">
      <c r="D549">
        <f t="shared" si="8"/>
        <v>0</v>
      </c>
    </row>
    <row r="550" spans="4:4" x14ac:dyDescent="0.2">
      <c r="D550">
        <f t="shared" si="8"/>
        <v>0</v>
      </c>
    </row>
    <row r="551" spans="4:4" x14ac:dyDescent="0.2">
      <c r="D551">
        <f t="shared" si="8"/>
        <v>0</v>
      </c>
    </row>
    <row r="552" spans="4:4" x14ac:dyDescent="0.2">
      <c r="D552">
        <f t="shared" si="8"/>
        <v>0</v>
      </c>
    </row>
    <row r="553" spans="4:4" x14ac:dyDescent="0.2">
      <c r="D553">
        <f t="shared" si="8"/>
        <v>0</v>
      </c>
    </row>
    <row r="554" spans="4:4" x14ac:dyDescent="0.2">
      <c r="D554">
        <f t="shared" si="8"/>
        <v>0</v>
      </c>
    </row>
    <row r="555" spans="4:4" x14ac:dyDescent="0.2">
      <c r="D555">
        <f t="shared" si="8"/>
        <v>0</v>
      </c>
    </row>
    <row r="556" spans="4:4" x14ac:dyDescent="0.2">
      <c r="D556">
        <f t="shared" si="8"/>
        <v>0</v>
      </c>
    </row>
    <row r="557" spans="4:4" x14ac:dyDescent="0.2">
      <c r="D557">
        <f t="shared" si="8"/>
        <v>0</v>
      </c>
    </row>
    <row r="558" spans="4:4" x14ac:dyDescent="0.2">
      <c r="D558">
        <f t="shared" si="8"/>
        <v>0</v>
      </c>
    </row>
    <row r="559" spans="4:4" x14ac:dyDescent="0.2">
      <c r="D559">
        <f t="shared" si="8"/>
        <v>0</v>
      </c>
    </row>
    <row r="560" spans="4:4" x14ac:dyDescent="0.2">
      <c r="D560">
        <f t="shared" si="8"/>
        <v>0</v>
      </c>
    </row>
    <row r="561" spans="4:4" x14ac:dyDescent="0.2">
      <c r="D561">
        <f t="shared" si="8"/>
        <v>0</v>
      </c>
    </row>
    <row r="562" spans="4:4" x14ac:dyDescent="0.2">
      <c r="D562">
        <f t="shared" si="8"/>
        <v>0</v>
      </c>
    </row>
    <row r="563" spans="4:4" x14ac:dyDescent="0.2">
      <c r="D563">
        <f t="shared" si="8"/>
        <v>0</v>
      </c>
    </row>
    <row r="564" spans="4:4" x14ac:dyDescent="0.2">
      <c r="D564">
        <f t="shared" si="8"/>
        <v>0</v>
      </c>
    </row>
    <row r="565" spans="4:4" x14ac:dyDescent="0.2">
      <c r="D565">
        <f t="shared" si="8"/>
        <v>0</v>
      </c>
    </row>
    <row r="566" spans="4:4" x14ac:dyDescent="0.2">
      <c r="D566">
        <f t="shared" si="8"/>
        <v>0</v>
      </c>
    </row>
    <row r="567" spans="4:4" x14ac:dyDescent="0.2">
      <c r="D567">
        <f t="shared" si="8"/>
        <v>0</v>
      </c>
    </row>
    <row r="568" spans="4:4" x14ac:dyDescent="0.2">
      <c r="D568">
        <f t="shared" si="8"/>
        <v>0</v>
      </c>
    </row>
    <row r="569" spans="4:4" x14ac:dyDescent="0.2">
      <c r="D569">
        <f t="shared" si="8"/>
        <v>0</v>
      </c>
    </row>
    <row r="570" spans="4:4" x14ac:dyDescent="0.2">
      <c r="D570">
        <f t="shared" si="8"/>
        <v>0</v>
      </c>
    </row>
    <row r="571" spans="4:4" x14ac:dyDescent="0.2">
      <c r="D571">
        <f t="shared" si="8"/>
        <v>0</v>
      </c>
    </row>
    <row r="572" spans="4:4" x14ac:dyDescent="0.2">
      <c r="D572">
        <f t="shared" si="8"/>
        <v>0</v>
      </c>
    </row>
    <row r="573" spans="4:4" x14ac:dyDescent="0.2">
      <c r="D573">
        <f t="shared" si="8"/>
        <v>0</v>
      </c>
    </row>
    <row r="574" spans="4:4" x14ac:dyDescent="0.2">
      <c r="D574">
        <f t="shared" si="8"/>
        <v>0</v>
      </c>
    </row>
    <row r="575" spans="4:4" x14ac:dyDescent="0.2">
      <c r="D575">
        <f t="shared" si="8"/>
        <v>0</v>
      </c>
    </row>
    <row r="576" spans="4:4" x14ac:dyDescent="0.2">
      <c r="D576">
        <f t="shared" si="8"/>
        <v>0</v>
      </c>
    </row>
    <row r="577" spans="4:4" x14ac:dyDescent="0.2">
      <c r="D577">
        <f t="shared" si="8"/>
        <v>0</v>
      </c>
    </row>
    <row r="578" spans="4:4" x14ac:dyDescent="0.2">
      <c r="D578">
        <f t="shared" ref="D578:D641" si="9">B578*A578</f>
        <v>0</v>
      </c>
    </row>
    <row r="579" spans="4:4" x14ac:dyDescent="0.2">
      <c r="D579">
        <f t="shared" si="9"/>
        <v>0</v>
      </c>
    </row>
    <row r="580" spans="4:4" x14ac:dyDescent="0.2">
      <c r="D580">
        <f t="shared" si="9"/>
        <v>0</v>
      </c>
    </row>
    <row r="581" spans="4:4" x14ac:dyDescent="0.2">
      <c r="D581">
        <f t="shared" si="9"/>
        <v>0</v>
      </c>
    </row>
    <row r="582" spans="4:4" x14ac:dyDescent="0.2">
      <c r="D582">
        <f t="shared" si="9"/>
        <v>0</v>
      </c>
    </row>
    <row r="583" spans="4:4" x14ac:dyDescent="0.2">
      <c r="D583">
        <f t="shared" si="9"/>
        <v>0</v>
      </c>
    </row>
    <row r="584" spans="4:4" x14ac:dyDescent="0.2">
      <c r="D584">
        <f t="shared" si="9"/>
        <v>0</v>
      </c>
    </row>
    <row r="585" spans="4:4" x14ac:dyDescent="0.2">
      <c r="D585">
        <f t="shared" si="9"/>
        <v>0</v>
      </c>
    </row>
    <row r="586" spans="4:4" x14ac:dyDescent="0.2">
      <c r="D586">
        <f t="shared" si="9"/>
        <v>0</v>
      </c>
    </row>
    <row r="587" spans="4:4" x14ac:dyDescent="0.2">
      <c r="D587">
        <f t="shared" si="9"/>
        <v>0</v>
      </c>
    </row>
    <row r="588" spans="4:4" x14ac:dyDescent="0.2">
      <c r="D588">
        <f t="shared" si="9"/>
        <v>0</v>
      </c>
    </row>
    <row r="589" spans="4:4" x14ac:dyDescent="0.2">
      <c r="D589">
        <f t="shared" si="9"/>
        <v>0</v>
      </c>
    </row>
    <row r="590" spans="4:4" x14ac:dyDescent="0.2">
      <c r="D590">
        <f t="shared" si="9"/>
        <v>0</v>
      </c>
    </row>
    <row r="591" spans="4:4" x14ac:dyDescent="0.2">
      <c r="D591">
        <f t="shared" si="9"/>
        <v>0</v>
      </c>
    </row>
    <row r="592" spans="4:4" x14ac:dyDescent="0.2">
      <c r="D592">
        <f t="shared" si="9"/>
        <v>0</v>
      </c>
    </row>
    <row r="593" spans="4:4" x14ac:dyDescent="0.2">
      <c r="D593">
        <f t="shared" si="9"/>
        <v>0</v>
      </c>
    </row>
    <row r="594" spans="4:4" x14ac:dyDescent="0.2">
      <c r="D594">
        <f t="shared" si="9"/>
        <v>0</v>
      </c>
    </row>
    <row r="595" spans="4:4" x14ac:dyDescent="0.2">
      <c r="D595">
        <f t="shared" si="9"/>
        <v>0</v>
      </c>
    </row>
    <row r="596" spans="4:4" x14ac:dyDescent="0.2">
      <c r="D596">
        <f t="shared" si="9"/>
        <v>0</v>
      </c>
    </row>
    <row r="597" spans="4:4" x14ac:dyDescent="0.2">
      <c r="D597">
        <f t="shared" si="9"/>
        <v>0</v>
      </c>
    </row>
    <row r="598" spans="4:4" x14ac:dyDescent="0.2">
      <c r="D598">
        <f t="shared" si="9"/>
        <v>0</v>
      </c>
    </row>
    <row r="599" spans="4:4" x14ac:dyDescent="0.2">
      <c r="D599">
        <f t="shared" si="9"/>
        <v>0</v>
      </c>
    </row>
    <row r="600" spans="4:4" x14ac:dyDescent="0.2">
      <c r="D600">
        <f t="shared" si="9"/>
        <v>0</v>
      </c>
    </row>
    <row r="601" spans="4:4" x14ac:dyDescent="0.2">
      <c r="D601">
        <f t="shared" si="9"/>
        <v>0</v>
      </c>
    </row>
    <row r="602" spans="4:4" x14ac:dyDescent="0.2">
      <c r="D602">
        <f t="shared" si="9"/>
        <v>0</v>
      </c>
    </row>
    <row r="603" spans="4:4" x14ac:dyDescent="0.2">
      <c r="D603">
        <f t="shared" si="9"/>
        <v>0</v>
      </c>
    </row>
    <row r="604" spans="4:4" x14ac:dyDescent="0.2">
      <c r="D604">
        <f t="shared" si="9"/>
        <v>0</v>
      </c>
    </row>
    <row r="605" spans="4:4" x14ac:dyDescent="0.2">
      <c r="D605">
        <f t="shared" si="9"/>
        <v>0</v>
      </c>
    </row>
    <row r="606" spans="4:4" x14ac:dyDescent="0.2">
      <c r="D606">
        <f t="shared" si="9"/>
        <v>0</v>
      </c>
    </row>
    <row r="607" spans="4:4" x14ac:dyDescent="0.2">
      <c r="D607">
        <f t="shared" si="9"/>
        <v>0</v>
      </c>
    </row>
    <row r="608" spans="4:4" x14ac:dyDescent="0.2">
      <c r="D608">
        <f t="shared" si="9"/>
        <v>0</v>
      </c>
    </row>
    <row r="609" spans="4:4" x14ac:dyDescent="0.2">
      <c r="D609">
        <f t="shared" si="9"/>
        <v>0</v>
      </c>
    </row>
    <row r="610" spans="4:4" x14ac:dyDescent="0.2">
      <c r="D610">
        <f t="shared" si="9"/>
        <v>0</v>
      </c>
    </row>
    <row r="611" spans="4:4" x14ac:dyDescent="0.2">
      <c r="D611">
        <f t="shared" si="9"/>
        <v>0</v>
      </c>
    </row>
    <row r="612" spans="4:4" x14ac:dyDescent="0.2">
      <c r="D612">
        <f t="shared" si="9"/>
        <v>0</v>
      </c>
    </row>
    <row r="613" spans="4:4" x14ac:dyDescent="0.2">
      <c r="D613">
        <f t="shared" si="9"/>
        <v>0</v>
      </c>
    </row>
    <row r="614" spans="4:4" x14ac:dyDescent="0.2">
      <c r="D614">
        <f t="shared" si="9"/>
        <v>0</v>
      </c>
    </row>
    <row r="615" spans="4:4" x14ac:dyDescent="0.2">
      <c r="D615">
        <f t="shared" si="9"/>
        <v>0</v>
      </c>
    </row>
    <row r="616" spans="4:4" x14ac:dyDescent="0.2">
      <c r="D616">
        <f t="shared" si="9"/>
        <v>0</v>
      </c>
    </row>
    <row r="617" spans="4:4" x14ac:dyDescent="0.2">
      <c r="D617">
        <f t="shared" si="9"/>
        <v>0</v>
      </c>
    </row>
    <row r="618" spans="4:4" x14ac:dyDescent="0.2">
      <c r="D618">
        <f t="shared" si="9"/>
        <v>0</v>
      </c>
    </row>
    <row r="619" spans="4:4" x14ac:dyDescent="0.2">
      <c r="D619">
        <f t="shared" si="9"/>
        <v>0</v>
      </c>
    </row>
    <row r="620" spans="4:4" x14ac:dyDescent="0.2">
      <c r="D620">
        <f t="shared" si="9"/>
        <v>0</v>
      </c>
    </row>
    <row r="621" spans="4:4" x14ac:dyDescent="0.2">
      <c r="D621">
        <f t="shared" si="9"/>
        <v>0</v>
      </c>
    </row>
    <row r="622" spans="4:4" x14ac:dyDescent="0.2">
      <c r="D622">
        <f t="shared" si="9"/>
        <v>0</v>
      </c>
    </row>
    <row r="623" spans="4:4" x14ac:dyDescent="0.2">
      <c r="D623">
        <f t="shared" si="9"/>
        <v>0</v>
      </c>
    </row>
    <row r="624" spans="4:4" x14ac:dyDescent="0.2">
      <c r="D624">
        <f t="shared" si="9"/>
        <v>0</v>
      </c>
    </row>
    <row r="625" spans="4:4" x14ac:dyDescent="0.2">
      <c r="D625">
        <f t="shared" si="9"/>
        <v>0</v>
      </c>
    </row>
    <row r="626" spans="4:4" x14ac:dyDescent="0.2">
      <c r="D626">
        <f t="shared" si="9"/>
        <v>0</v>
      </c>
    </row>
    <row r="627" spans="4:4" x14ac:dyDescent="0.2">
      <c r="D627">
        <f t="shared" si="9"/>
        <v>0</v>
      </c>
    </row>
    <row r="628" spans="4:4" x14ac:dyDescent="0.2">
      <c r="D628">
        <f t="shared" si="9"/>
        <v>0</v>
      </c>
    </row>
    <row r="629" spans="4:4" x14ac:dyDescent="0.2">
      <c r="D629">
        <f t="shared" si="9"/>
        <v>0</v>
      </c>
    </row>
    <row r="630" spans="4:4" x14ac:dyDescent="0.2">
      <c r="D630">
        <f t="shared" si="9"/>
        <v>0</v>
      </c>
    </row>
    <row r="631" spans="4:4" x14ac:dyDescent="0.2">
      <c r="D631">
        <f t="shared" si="9"/>
        <v>0</v>
      </c>
    </row>
    <row r="632" spans="4:4" x14ac:dyDescent="0.2">
      <c r="D632">
        <f t="shared" si="9"/>
        <v>0</v>
      </c>
    </row>
    <row r="633" spans="4:4" x14ac:dyDescent="0.2">
      <c r="D633">
        <f t="shared" si="9"/>
        <v>0</v>
      </c>
    </row>
    <row r="634" spans="4:4" x14ac:dyDescent="0.2">
      <c r="D634">
        <f t="shared" si="9"/>
        <v>0</v>
      </c>
    </row>
    <row r="635" spans="4:4" x14ac:dyDescent="0.2">
      <c r="D635">
        <f t="shared" si="9"/>
        <v>0</v>
      </c>
    </row>
    <row r="636" spans="4:4" x14ac:dyDescent="0.2">
      <c r="D636">
        <f t="shared" si="9"/>
        <v>0</v>
      </c>
    </row>
    <row r="637" spans="4:4" x14ac:dyDescent="0.2">
      <c r="D637">
        <f t="shared" si="9"/>
        <v>0</v>
      </c>
    </row>
    <row r="638" spans="4:4" x14ac:dyDescent="0.2">
      <c r="D638">
        <f t="shared" si="9"/>
        <v>0</v>
      </c>
    </row>
    <row r="639" spans="4:4" x14ac:dyDescent="0.2">
      <c r="D639">
        <f t="shared" si="9"/>
        <v>0</v>
      </c>
    </row>
    <row r="640" spans="4:4" x14ac:dyDescent="0.2">
      <c r="D640">
        <f t="shared" si="9"/>
        <v>0</v>
      </c>
    </row>
    <row r="641" spans="4:4" x14ac:dyDescent="0.2">
      <c r="D641">
        <f t="shared" si="9"/>
        <v>0</v>
      </c>
    </row>
    <row r="642" spans="4:4" x14ac:dyDescent="0.2">
      <c r="D642">
        <f t="shared" ref="D642:D705" si="10">B642*A642</f>
        <v>0</v>
      </c>
    </row>
    <row r="643" spans="4:4" x14ac:dyDescent="0.2">
      <c r="D643">
        <f t="shared" si="10"/>
        <v>0</v>
      </c>
    </row>
    <row r="644" spans="4:4" x14ac:dyDescent="0.2">
      <c r="D644">
        <f t="shared" si="10"/>
        <v>0</v>
      </c>
    </row>
    <row r="645" spans="4:4" x14ac:dyDescent="0.2">
      <c r="D645">
        <f t="shared" si="10"/>
        <v>0</v>
      </c>
    </row>
    <row r="646" spans="4:4" x14ac:dyDescent="0.2">
      <c r="D646">
        <f t="shared" si="10"/>
        <v>0</v>
      </c>
    </row>
    <row r="647" spans="4:4" x14ac:dyDescent="0.2">
      <c r="D647">
        <f t="shared" si="10"/>
        <v>0</v>
      </c>
    </row>
    <row r="648" spans="4:4" x14ac:dyDescent="0.2">
      <c r="D648">
        <f t="shared" si="10"/>
        <v>0</v>
      </c>
    </row>
    <row r="649" spans="4:4" x14ac:dyDescent="0.2">
      <c r="D649">
        <f t="shared" si="10"/>
        <v>0</v>
      </c>
    </row>
    <row r="650" spans="4:4" x14ac:dyDescent="0.2">
      <c r="D650">
        <f t="shared" si="10"/>
        <v>0</v>
      </c>
    </row>
    <row r="651" spans="4:4" x14ac:dyDescent="0.2">
      <c r="D651">
        <f t="shared" si="10"/>
        <v>0</v>
      </c>
    </row>
    <row r="652" spans="4:4" x14ac:dyDescent="0.2">
      <c r="D652">
        <f t="shared" si="10"/>
        <v>0</v>
      </c>
    </row>
    <row r="653" spans="4:4" x14ac:dyDescent="0.2">
      <c r="D653">
        <f t="shared" si="10"/>
        <v>0</v>
      </c>
    </row>
    <row r="654" spans="4:4" x14ac:dyDescent="0.2">
      <c r="D654">
        <f t="shared" si="10"/>
        <v>0</v>
      </c>
    </row>
    <row r="655" spans="4:4" x14ac:dyDescent="0.2">
      <c r="D655">
        <f t="shared" si="10"/>
        <v>0</v>
      </c>
    </row>
    <row r="656" spans="4:4" x14ac:dyDescent="0.2">
      <c r="D656">
        <f t="shared" si="10"/>
        <v>0</v>
      </c>
    </row>
    <row r="657" spans="4:4" x14ac:dyDescent="0.2">
      <c r="D657">
        <f t="shared" si="10"/>
        <v>0</v>
      </c>
    </row>
    <row r="658" spans="4:4" x14ac:dyDescent="0.2">
      <c r="D658">
        <f t="shared" si="10"/>
        <v>0</v>
      </c>
    </row>
    <row r="659" spans="4:4" x14ac:dyDescent="0.2">
      <c r="D659">
        <f t="shared" si="10"/>
        <v>0</v>
      </c>
    </row>
    <row r="660" spans="4:4" x14ac:dyDescent="0.2">
      <c r="D660">
        <f t="shared" si="10"/>
        <v>0</v>
      </c>
    </row>
    <row r="661" spans="4:4" x14ac:dyDescent="0.2">
      <c r="D661">
        <f t="shared" si="10"/>
        <v>0</v>
      </c>
    </row>
    <row r="662" spans="4:4" x14ac:dyDescent="0.2">
      <c r="D662">
        <f t="shared" si="10"/>
        <v>0</v>
      </c>
    </row>
    <row r="663" spans="4:4" x14ac:dyDescent="0.2">
      <c r="D663">
        <f t="shared" si="10"/>
        <v>0</v>
      </c>
    </row>
    <row r="664" spans="4:4" x14ac:dyDescent="0.2">
      <c r="D664">
        <f t="shared" si="10"/>
        <v>0</v>
      </c>
    </row>
    <row r="665" spans="4:4" x14ac:dyDescent="0.2">
      <c r="D665">
        <f t="shared" si="10"/>
        <v>0</v>
      </c>
    </row>
    <row r="666" spans="4:4" x14ac:dyDescent="0.2">
      <c r="D666">
        <f t="shared" si="10"/>
        <v>0</v>
      </c>
    </row>
    <row r="667" spans="4:4" x14ac:dyDescent="0.2">
      <c r="D667">
        <f t="shared" si="10"/>
        <v>0</v>
      </c>
    </row>
    <row r="668" spans="4:4" x14ac:dyDescent="0.2">
      <c r="D668">
        <f t="shared" si="10"/>
        <v>0</v>
      </c>
    </row>
    <row r="669" spans="4:4" x14ac:dyDescent="0.2">
      <c r="D669">
        <f t="shared" si="10"/>
        <v>0</v>
      </c>
    </row>
    <row r="670" spans="4:4" x14ac:dyDescent="0.2">
      <c r="D670">
        <f t="shared" si="10"/>
        <v>0</v>
      </c>
    </row>
    <row r="671" spans="4:4" x14ac:dyDescent="0.2">
      <c r="D671">
        <f t="shared" si="10"/>
        <v>0</v>
      </c>
    </row>
    <row r="672" spans="4:4" x14ac:dyDescent="0.2">
      <c r="D672">
        <f t="shared" si="10"/>
        <v>0</v>
      </c>
    </row>
    <row r="673" spans="4:4" x14ac:dyDescent="0.2">
      <c r="D673">
        <f t="shared" si="10"/>
        <v>0</v>
      </c>
    </row>
    <row r="674" spans="4:4" x14ac:dyDescent="0.2">
      <c r="D674">
        <f t="shared" si="10"/>
        <v>0</v>
      </c>
    </row>
    <row r="675" spans="4:4" x14ac:dyDescent="0.2">
      <c r="D675">
        <f t="shared" si="10"/>
        <v>0</v>
      </c>
    </row>
    <row r="676" spans="4:4" x14ac:dyDescent="0.2">
      <c r="D676">
        <f t="shared" si="10"/>
        <v>0</v>
      </c>
    </row>
    <row r="677" spans="4:4" x14ac:dyDescent="0.2">
      <c r="D677">
        <f t="shared" si="10"/>
        <v>0</v>
      </c>
    </row>
    <row r="678" spans="4:4" x14ac:dyDescent="0.2">
      <c r="D678">
        <f t="shared" si="10"/>
        <v>0</v>
      </c>
    </row>
    <row r="679" spans="4:4" x14ac:dyDescent="0.2">
      <c r="D679">
        <f t="shared" si="10"/>
        <v>0</v>
      </c>
    </row>
    <row r="680" spans="4:4" x14ac:dyDescent="0.2">
      <c r="D680">
        <f t="shared" si="10"/>
        <v>0</v>
      </c>
    </row>
    <row r="681" spans="4:4" x14ac:dyDescent="0.2">
      <c r="D681">
        <f t="shared" si="10"/>
        <v>0</v>
      </c>
    </row>
    <row r="682" spans="4:4" x14ac:dyDescent="0.2">
      <c r="D682">
        <f t="shared" si="10"/>
        <v>0</v>
      </c>
    </row>
    <row r="683" spans="4:4" x14ac:dyDescent="0.2">
      <c r="D683">
        <f t="shared" si="10"/>
        <v>0</v>
      </c>
    </row>
    <row r="684" spans="4:4" x14ac:dyDescent="0.2">
      <c r="D684">
        <f t="shared" si="10"/>
        <v>0</v>
      </c>
    </row>
    <row r="685" spans="4:4" x14ac:dyDescent="0.2">
      <c r="D685">
        <f t="shared" si="10"/>
        <v>0</v>
      </c>
    </row>
    <row r="686" spans="4:4" x14ac:dyDescent="0.2">
      <c r="D686">
        <f t="shared" si="10"/>
        <v>0</v>
      </c>
    </row>
    <row r="687" spans="4:4" x14ac:dyDescent="0.2">
      <c r="D687">
        <f t="shared" si="10"/>
        <v>0</v>
      </c>
    </row>
    <row r="688" spans="4:4" x14ac:dyDescent="0.2">
      <c r="D688">
        <f t="shared" si="10"/>
        <v>0</v>
      </c>
    </row>
    <row r="689" spans="4:4" x14ac:dyDescent="0.2">
      <c r="D689">
        <f t="shared" si="10"/>
        <v>0</v>
      </c>
    </row>
    <row r="690" spans="4:4" x14ac:dyDescent="0.2">
      <c r="D690">
        <f t="shared" si="10"/>
        <v>0</v>
      </c>
    </row>
    <row r="691" spans="4:4" x14ac:dyDescent="0.2">
      <c r="D691">
        <f t="shared" si="10"/>
        <v>0</v>
      </c>
    </row>
    <row r="692" spans="4:4" x14ac:dyDescent="0.2">
      <c r="D692">
        <f t="shared" si="10"/>
        <v>0</v>
      </c>
    </row>
    <row r="693" spans="4:4" x14ac:dyDescent="0.2">
      <c r="D693">
        <f t="shared" si="10"/>
        <v>0</v>
      </c>
    </row>
    <row r="694" spans="4:4" x14ac:dyDescent="0.2">
      <c r="D694">
        <f t="shared" si="10"/>
        <v>0</v>
      </c>
    </row>
    <row r="695" spans="4:4" x14ac:dyDescent="0.2">
      <c r="D695">
        <f t="shared" si="10"/>
        <v>0</v>
      </c>
    </row>
    <row r="696" spans="4:4" x14ac:dyDescent="0.2">
      <c r="D696">
        <f t="shared" si="10"/>
        <v>0</v>
      </c>
    </row>
    <row r="697" spans="4:4" x14ac:dyDescent="0.2">
      <c r="D697">
        <f t="shared" si="10"/>
        <v>0</v>
      </c>
    </row>
    <row r="698" spans="4:4" x14ac:dyDescent="0.2">
      <c r="D698">
        <f t="shared" si="10"/>
        <v>0</v>
      </c>
    </row>
    <row r="699" spans="4:4" x14ac:dyDescent="0.2">
      <c r="D699">
        <f t="shared" si="10"/>
        <v>0</v>
      </c>
    </row>
    <row r="700" spans="4:4" x14ac:dyDescent="0.2">
      <c r="D700">
        <f t="shared" si="10"/>
        <v>0</v>
      </c>
    </row>
    <row r="701" spans="4:4" x14ac:dyDescent="0.2">
      <c r="D701">
        <f t="shared" si="10"/>
        <v>0</v>
      </c>
    </row>
    <row r="702" spans="4:4" x14ac:dyDescent="0.2">
      <c r="D702">
        <f t="shared" si="10"/>
        <v>0</v>
      </c>
    </row>
    <row r="703" spans="4:4" x14ac:dyDescent="0.2">
      <c r="D703">
        <f t="shared" si="10"/>
        <v>0</v>
      </c>
    </row>
    <row r="704" spans="4:4" x14ac:dyDescent="0.2">
      <c r="D704">
        <f t="shared" si="10"/>
        <v>0</v>
      </c>
    </row>
    <row r="705" spans="4:4" x14ac:dyDescent="0.2">
      <c r="D705">
        <f t="shared" si="10"/>
        <v>0</v>
      </c>
    </row>
    <row r="706" spans="4:4" x14ac:dyDescent="0.2">
      <c r="D706">
        <f t="shared" ref="D706:D769" si="11">B706*A706</f>
        <v>0</v>
      </c>
    </row>
    <row r="707" spans="4:4" x14ac:dyDescent="0.2">
      <c r="D707">
        <f t="shared" si="11"/>
        <v>0</v>
      </c>
    </row>
    <row r="708" spans="4:4" x14ac:dyDescent="0.2">
      <c r="D708">
        <f t="shared" si="11"/>
        <v>0</v>
      </c>
    </row>
    <row r="709" spans="4:4" x14ac:dyDescent="0.2">
      <c r="D709">
        <f t="shared" si="11"/>
        <v>0</v>
      </c>
    </row>
    <row r="710" spans="4:4" x14ac:dyDescent="0.2">
      <c r="D710">
        <f t="shared" si="11"/>
        <v>0</v>
      </c>
    </row>
    <row r="711" spans="4:4" x14ac:dyDescent="0.2">
      <c r="D711">
        <f t="shared" si="11"/>
        <v>0</v>
      </c>
    </row>
    <row r="712" spans="4:4" x14ac:dyDescent="0.2">
      <c r="D712">
        <f t="shared" si="11"/>
        <v>0</v>
      </c>
    </row>
    <row r="713" spans="4:4" x14ac:dyDescent="0.2">
      <c r="D713">
        <f t="shared" si="11"/>
        <v>0</v>
      </c>
    </row>
    <row r="714" spans="4:4" x14ac:dyDescent="0.2">
      <c r="D714">
        <f t="shared" si="11"/>
        <v>0</v>
      </c>
    </row>
    <row r="715" spans="4:4" x14ac:dyDescent="0.2">
      <c r="D715">
        <f t="shared" si="11"/>
        <v>0</v>
      </c>
    </row>
    <row r="716" spans="4:4" x14ac:dyDescent="0.2">
      <c r="D716">
        <f t="shared" si="11"/>
        <v>0</v>
      </c>
    </row>
    <row r="717" spans="4:4" x14ac:dyDescent="0.2">
      <c r="D717">
        <f t="shared" si="11"/>
        <v>0</v>
      </c>
    </row>
    <row r="718" spans="4:4" x14ac:dyDescent="0.2">
      <c r="D718">
        <f t="shared" si="11"/>
        <v>0</v>
      </c>
    </row>
    <row r="719" spans="4:4" x14ac:dyDescent="0.2">
      <c r="D719">
        <f t="shared" si="11"/>
        <v>0</v>
      </c>
    </row>
    <row r="720" spans="4:4" x14ac:dyDescent="0.2">
      <c r="D720">
        <f t="shared" si="11"/>
        <v>0</v>
      </c>
    </row>
    <row r="721" spans="4:4" x14ac:dyDescent="0.2">
      <c r="D721">
        <f t="shared" si="11"/>
        <v>0</v>
      </c>
    </row>
    <row r="722" spans="4:4" x14ac:dyDescent="0.2">
      <c r="D722">
        <f t="shared" si="11"/>
        <v>0</v>
      </c>
    </row>
    <row r="723" spans="4:4" x14ac:dyDescent="0.2">
      <c r="D723">
        <f t="shared" si="11"/>
        <v>0</v>
      </c>
    </row>
    <row r="724" spans="4:4" x14ac:dyDescent="0.2">
      <c r="D724">
        <f t="shared" si="11"/>
        <v>0</v>
      </c>
    </row>
    <row r="725" spans="4:4" x14ac:dyDescent="0.2">
      <c r="D725">
        <f t="shared" si="11"/>
        <v>0</v>
      </c>
    </row>
    <row r="726" spans="4:4" x14ac:dyDescent="0.2">
      <c r="D726">
        <f t="shared" si="11"/>
        <v>0</v>
      </c>
    </row>
    <row r="727" spans="4:4" x14ac:dyDescent="0.2">
      <c r="D727">
        <f t="shared" si="11"/>
        <v>0</v>
      </c>
    </row>
    <row r="728" spans="4:4" x14ac:dyDescent="0.2">
      <c r="D728">
        <f t="shared" si="11"/>
        <v>0</v>
      </c>
    </row>
    <row r="729" spans="4:4" x14ac:dyDescent="0.2">
      <c r="D729">
        <f t="shared" si="11"/>
        <v>0</v>
      </c>
    </row>
    <row r="730" spans="4:4" x14ac:dyDescent="0.2">
      <c r="D730">
        <f t="shared" si="11"/>
        <v>0</v>
      </c>
    </row>
    <row r="731" spans="4:4" x14ac:dyDescent="0.2">
      <c r="D731">
        <f t="shared" si="11"/>
        <v>0</v>
      </c>
    </row>
    <row r="732" spans="4:4" x14ac:dyDescent="0.2">
      <c r="D732">
        <f t="shared" si="11"/>
        <v>0</v>
      </c>
    </row>
    <row r="733" spans="4:4" x14ac:dyDescent="0.2">
      <c r="D733">
        <f t="shared" si="11"/>
        <v>0</v>
      </c>
    </row>
    <row r="734" spans="4:4" x14ac:dyDescent="0.2">
      <c r="D734">
        <f t="shared" si="11"/>
        <v>0</v>
      </c>
    </row>
    <row r="735" spans="4:4" x14ac:dyDescent="0.2">
      <c r="D735">
        <f t="shared" si="11"/>
        <v>0</v>
      </c>
    </row>
    <row r="736" spans="4:4" x14ac:dyDescent="0.2">
      <c r="D736">
        <f t="shared" si="11"/>
        <v>0</v>
      </c>
    </row>
    <row r="737" spans="4:4" x14ac:dyDescent="0.2">
      <c r="D737">
        <f t="shared" si="11"/>
        <v>0</v>
      </c>
    </row>
    <row r="738" spans="4:4" x14ac:dyDescent="0.2">
      <c r="D738">
        <f t="shared" si="11"/>
        <v>0</v>
      </c>
    </row>
    <row r="739" spans="4:4" x14ac:dyDescent="0.2">
      <c r="D739">
        <f t="shared" si="11"/>
        <v>0</v>
      </c>
    </row>
    <row r="740" spans="4:4" x14ac:dyDescent="0.2">
      <c r="D740">
        <f t="shared" si="11"/>
        <v>0</v>
      </c>
    </row>
    <row r="741" spans="4:4" x14ac:dyDescent="0.2">
      <c r="D741">
        <f t="shared" si="11"/>
        <v>0</v>
      </c>
    </row>
    <row r="742" spans="4:4" x14ac:dyDescent="0.2">
      <c r="D742">
        <f t="shared" si="11"/>
        <v>0</v>
      </c>
    </row>
    <row r="743" spans="4:4" x14ac:dyDescent="0.2">
      <c r="D743">
        <f t="shared" si="11"/>
        <v>0</v>
      </c>
    </row>
    <row r="744" spans="4:4" x14ac:dyDescent="0.2">
      <c r="D744">
        <f t="shared" si="11"/>
        <v>0</v>
      </c>
    </row>
    <row r="745" spans="4:4" x14ac:dyDescent="0.2">
      <c r="D745">
        <f t="shared" si="11"/>
        <v>0</v>
      </c>
    </row>
    <row r="746" spans="4:4" x14ac:dyDescent="0.2">
      <c r="D746">
        <f t="shared" si="11"/>
        <v>0</v>
      </c>
    </row>
    <row r="747" spans="4:4" x14ac:dyDescent="0.2">
      <c r="D747">
        <f t="shared" si="11"/>
        <v>0</v>
      </c>
    </row>
    <row r="748" spans="4:4" x14ac:dyDescent="0.2">
      <c r="D748">
        <f t="shared" si="11"/>
        <v>0</v>
      </c>
    </row>
    <row r="749" spans="4:4" x14ac:dyDescent="0.2">
      <c r="D749">
        <f t="shared" si="11"/>
        <v>0</v>
      </c>
    </row>
    <row r="750" spans="4:4" x14ac:dyDescent="0.2">
      <c r="D750">
        <f t="shared" si="11"/>
        <v>0</v>
      </c>
    </row>
    <row r="751" spans="4:4" x14ac:dyDescent="0.2">
      <c r="D751">
        <f t="shared" si="11"/>
        <v>0</v>
      </c>
    </row>
    <row r="752" spans="4:4" x14ac:dyDescent="0.2">
      <c r="D752">
        <f t="shared" si="11"/>
        <v>0</v>
      </c>
    </row>
    <row r="753" spans="4:4" x14ac:dyDescent="0.2">
      <c r="D753">
        <f t="shared" si="11"/>
        <v>0</v>
      </c>
    </row>
    <row r="754" spans="4:4" x14ac:dyDescent="0.2">
      <c r="D754">
        <f t="shared" si="11"/>
        <v>0</v>
      </c>
    </row>
    <row r="755" spans="4:4" x14ac:dyDescent="0.2">
      <c r="D755">
        <f t="shared" si="11"/>
        <v>0</v>
      </c>
    </row>
    <row r="756" spans="4:4" x14ac:dyDescent="0.2">
      <c r="D756">
        <f t="shared" si="11"/>
        <v>0</v>
      </c>
    </row>
    <row r="757" spans="4:4" x14ac:dyDescent="0.2">
      <c r="D757">
        <f t="shared" si="11"/>
        <v>0</v>
      </c>
    </row>
    <row r="758" spans="4:4" x14ac:dyDescent="0.2">
      <c r="D758">
        <f t="shared" si="11"/>
        <v>0</v>
      </c>
    </row>
    <row r="759" spans="4:4" x14ac:dyDescent="0.2">
      <c r="D759">
        <f t="shared" si="11"/>
        <v>0</v>
      </c>
    </row>
    <row r="760" spans="4:4" x14ac:dyDescent="0.2">
      <c r="D760">
        <f t="shared" si="11"/>
        <v>0</v>
      </c>
    </row>
    <row r="761" spans="4:4" x14ac:dyDescent="0.2">
      <c r="D761">
        <f t="shared" si="11"/>
        <v>0</v>
      </c>
    </row>
    <row r="762" spans="4:4" x14ac:dyDescent="0.2">
      <c r="D762">
        <f t="shared" si="11"/>
        <v>0</v>
      </c>
    </row>
    <row r="763" spans="4:4" x14ac:dyDescent="0.2">
      <c r="D763">
        <f t="shared" si="11"/>
        <v>0</v>
      </c>
    </row>
    <row r="764" spans="4:4" x14ac:dyDescent="0.2">
      <c r="D764">
        <f t="shared" si="11"/>
        <v>0</v>
      </c>
    </row>
    <row r="765" spans="4:4" x14ac:dyDescent="0.2">
      <c r="D765">
        <f t="shared" si="11"/>
        <v>0</v>
      </c>
    </row>
    <row r="766" spans="4:4" x14ac:dyDescent="0.2">
      <c r="D766">
        <f t="shared" si="11"/>
        <v>0</v>
      </c>
    </row>
    <row r="767" spans="4:4" x14ac:dyDescent="0.2">
      <c r="D767">
        <f t="shared" si="11"/>
        <v>0</v>
      </c>
    </row>
    <row r="768" spans="4:4" x14ac:dyDescent="0.2">
      <c r="D768">
        <f t="shared" si="11"/>
        <v>0</v>
      </c>
    </row>
    <row r="769" spans="4:4" x14ac:dyDescent="0.2">
      <c r="D769">
        <f t="shared" si="11"/>
        <v>0</v>
      </c>
    </row>
    <row r="770" spans="4:4" x14ac:dyDescent="0.2">
      <c r="D770">
        <f t="shared" ref="D770:D833" si="12">B770*A770</f>
        <v>0</v>
      </c>
    </row>
    <row r="771" spans="4:4" x14ac:dyDescent="0.2">
      <c r="D771">
        <f t="shared" si="12"/>
        <v>0</v>
      </c>
    </row>
    <row r="772" spans="4:4" x14ac:dyDescent="0.2">
      <c r="D772">
        <f t="shared" si="12"/>
        <v>0</v>
      </c>
    </row>
    <row r="773" spans="4:4" x14ac:dyDescent="0.2">
      <c r="D773">
        <f t="shared" si="12"/>
        <v>0</v>
      </c>
    </row>
    <row r="774" spans="4:4" x14ac:dyDescent="0.2">
      <c r="D774">
        <f t="shared" si="12"/>
        <v>0</v>
      </c>
    </row>
    <row r="775" spans="4:4" x14ac:dyDescent="0.2">
      <c r="D775">
        <f t="shared" si="12"/>
        <v>0</v>
      </c>
    </row>
    <row r="776" spans="4:4" x14ac:dyDescent="0.2">
      <c r="D776">
        <f t="shared" si="12"/>
        <v>0</v>
      </c>
    </row>
    <row r="777" spans="4:4" x14ac:dyDescent="0.2">
      <c r="D777">
        <f t="shared" si="12"/>
        <v>0</v>
      </c>
    </row>
    <row r="778" spans="4:4" x14ac:dyDescent="0.2">
      <c r="D778">
        <f t="shared" si="12"/>
        <v>0</v>
      </c>
    </row>
    <row r="779" spans="4:4" x14ac:dyDescent="0.2">
      <c r="D779">
        <f t="shared" si="12"/>
        <v>0</v>
      </c>
    </row>
    <row r="780" spans="4:4" x14ac:dyDescent="0.2">
      <c r="D780">
        <f t="shared" si="12"/>
        <v>0</v>
      </c>
    </row>
    <row r="781" spans="4:4" x14ac:dyDescent="0.2">
      <c r="D781">
        <f t="shared" si="12"/>
        <v>0</v>
      </c>
    </row>
    <row r="782" spans="4:4" x14ac:dyDescent="0.2">
      <c r="D782">
        <f t="shared" si="12"/>
        <v>0</v>
      </c>
    </row>
    <row r="783" spans="4:4" x14ac:dyDescent="0.2">
      <c r="D783">
        <f t="shared" si="12"/>
        <v>0</v>
      </c>
    </row>
    <row r="784" spans="4:4" x14ac:dyDescent="0.2">
      <c r="D784">
        <f t="shared" si="12"/>
        <v>0</v>
      </c>
    </row>
    <row r="785" spans="4:4" x14ac:dyDescent="0.2">
      <c r="D785">
        <f t="shared" si="12"/>
        <v>0</v>
      </c>
    </row>
    <row r="786" spans="4:4" x14ac:dyDescent="0.2">
      <c r="D786">
        <f t="shared" si="12"/>
        <v>0</v>
      </c>
    </row>
    <row r="787" spans="4:4" x14ac:dyDescent="0.2">
      <c r="D787">
        <f t="shared" si="12"/>
        <v>0</v>
      </c>
    </row>
    <row r="788" spans="4:4" x14ac:dyDescent="0.2">
      <c r="D788">
        <f t="shared" si="12"/>
        <v>0</v>
      </c>
    </row>
    <row r="789" spans="4:4" x14ac:dyDescent="0.2">
      <c r="D789">
        <f t="shared" si="12"/>
        <v>0</v>
      </c>
    </row>
    <row r="790" spans="4:4" x14ac:dyDescent="0.2">
      <c r="D790">
        <f t="shared" si="12"/>
        <v>0</v>
      </c>
    </row>
    <row r="791" spans="4:4" x14ac:dyDescent="0.2">
      <c r="D791">
        <f t="shared" si="12"/>
        <v>0</v>
      </c>
    </row>
    <row r="792" spans="4:4" x14ac:dyDescent="0.2">
      <c r="D792">
        <f t="shared" si="12"/>
        <v>0</v>
      </c>
    </row>
    <row r="793" spans="4:4" x14ac:dyDescent="0.2">
      <c r="D793">
        <f t="shared" si="12"/>
        <v>0</v>
      </c>
    </row>
    <row r="794" spans="4:4" x14ac:dyDescent="0.2">
      <c r="D794">
        <f t="shared" si="12"/>
        <v>0</v>
      </c>
    </row>
    <row r="795" spans="4:4" x14ac:dyDescent="0.2">
      <c r="D795">
        <f t="shared" si="12"/>
        <v>0</v>
      </c>
    </row>
    <row r="796" spans="4:4" x14ac:dyDescent="0.2">
      <c r="D796">
        <f t="shared" si="12"/>
        <v>0</v>
      </c>
    </row>
    <row r="797" spans="4:4" x14ac:dyDescent="0.2">
      <c r="D797">
        <f t="shared" si="12"/>
        <v>0</v>
      </c>
    </row>
    <row r="798" spans="4:4" x14ac:dyDescent="0.2">
      <c r="D798">
        <f t="shared" si="12"/>
        <v>0</v>
      </c>
    </row>
    <row r="799" spans="4:4" x14ac:dyDescent="0.2">
      <c r="D799">
        <f t="shared" si="12"/>
        <v>0</v>
      </c>
    </row>
    <row r="800" spans="4:4" x14ac:dyDescent="0.2">
      <c r="D800">
        <f t="shared" si="12"/>
        <v>0</v>
      </c>
    </row>
    <row r="801" spans="4:4" x14ac:dyDescent="0.2">
      <c r="D801">
        <f t="shared" si="12"/>
        <v>0</v>
      </c>
    </row>
    <row r="802" spans="4:4" x14ac:dyDescent="0.2">
      <c r="D802">
        <f t="shared" si="12"/>
        <v>0</v>
      </c>
    </row>
    <row r="803" spans="4:4" x14ac:dyDescent="0.2">
      <c r="D803">
        <f t="shared" si="12"/>
        <v>0</v>
      </c>
    </row>
    <row r="804" spans="4:4" x14ac:dyDescent="0.2">
      <c r="D804">
        <f t="shared" si="12"/>
        <v>0</v>
      </c>
    </row>
    <row r="805" spans="4:4" x14ac:dyDescent="0.2">
      <c r="D805">
        <f t="shared" si="12"/>
        <v>0</v>
      </c>
    </row>
    <row r="806" spans="4:4" x14ac:dyDescent="0.2">
      <c r="D806">
        <f t="shared" si="12"/>
        <v>0</v>
      </c>
    </row>
    <row r="807" spans="4:4" x14ac:dyDescent="0.2">
      <c r="D807">
        <f t="shared" si="12"/>
        <v>0</v>
      </c>
    </row>
    <row r="808" spans="4:4" x14ac:dyDescent="0.2">
      <c r="D808">
        <f t="shared" si="12"/>
        <v>0</v>
      </c>
    </row>
    <row r="809" spans="4:4" x14ac:dyDescent="0.2">
      <c r="D809">
        <f t="shared" si="12"/>
        <v>0</v>
      </c>
    </row>
    <row r="810" spans="4:4" x14ac:dyDescent="0.2">
      <c r="D810">
        <f t="shared" si="12"/>
        <v>0</v>
      </c>
    </row>
    <row r="811" spans="4:4" x14ac:dyDescent="0.2">
      <c r="D811">
        <f t="shared" si="12"/>
        <v>0</v>
      </c>
    </row>
    <row r="812" spans="4:4" x14ac:dyDescent="0.2">
      <c r="D812">
        <f t="shared" si="12"/>
        <v>0</v>
      </c>
    </row>
    <row r="813" spans="4:4" x14ac:dyDescent="0.2">
      <c r="D813">
        <f t="shared" si="12"/>
        <v>0</v>
      </c>
    </row>
    <row r="814" spans="4:4" x14ac:dyDescent="0.2">
      <c r="D814">
        <f t="shared" si="12"/>
        <v>0</v>
      </c>
    </row>
    <row r="815" spans="4:4" x14ac:dyDescent="0.2">
      <c r="D815">
        <f t="shared" si="12"/>
        <v>0</v>
      </c>
    </row>
    <row r="816" spans="4:4" x14ac:dyDescent="0.2">
      <c r="D816">
        <f t="shared" si="12"/>
        <v>0</v>
      </c>
    </row>
    <row r="817" spans="4:4" x14ac:dyDescent="0.2">
      <c r="D817">
        <f t="shared" si="12"/>
        <v>0</v>
      </c>
    </row>
    <row r="818" spans="4:4" x14ac:dyDescent="0.2">
      <c r="D818">
        <f t="shared" si="12"/>
        <v>0</v>
      </c>
    </row>
    <row r="819" spans="4:4" x14ac:dyDescent="0.2">
      <c r="D819">
        <f t="shared" si="12"/>
        <v>0</v>
      </c>
    </row>
    <row r="820" spans="4:4" x14ac:dyDescent="0.2">
      <c r="D820">
        <f t="shared" si="12"/>
        <v>0</v>
      </c>
    </row>
    <row r="821" spans="4:4" x14ac:dyDescent="0.2">
      <c r="D821">
        <f t="shared" si="12"/>
        <v>0</v>
      </c>
    </row>
    <row r="822" spans="4:4" x14ac:dyDescent="0.2">
      <c r="D822">
        <f t="shared" si="12"/>
        <v>0</v>
      </c>
    </row>
    <row r="823" spans="4:4" x14ac:dyDescent="0.2">
      <c r="D823">
        <f t="shared" si="12"/>
        <v>0</v>
      </c>
    </row>
    <row r="824" spans="4:4" x14ac:dyDescent="0.2">
      <c r="D824">
        <f t="shared" si="12"/>
        <v>0</v>
      </c>
    </row>
    <row r="825" spans="4:4" x14ac:dyDescent="0.2">
      <c r="D825">
        <f t="shared" si="12"/>
        <v>0</v>
      </c>
    </row>
    <row r="826" spans="4:4" x14ac:dyDescent="0.2">
      <c r="D826">
        <f t="shared" si="12"/>
        <v>0</v>
      </c>
    </row>
    <row r="827" spans="4:4" x14ac:dyDescent="0.2">
      <c r="D827">
        <f t="shared" si="12"/>
        <v>0</v>
      </c>
    </row>
    <row r="828" spans="4:4" x14ac:dyDescent="0.2">
      <c r="D828">
        <f t="shared" si="12"/>
        <v>0</v>
      </c>
    </row>
    <row r="829" spans="4:4" x14ac:dyDescent="0.2">
      <c r="D829">
        <f t="shared" si="12"/>
        <v>0</v>
      </c>
    </row>
    <row r="830" spans="4:4" x14ac:dyDescent="0.2">
      <c r="D830">
        <f t="shared" si="12"/>
        <v>0</v>
      </c>
    </row>
    <row r="831" spans="4:4" x14ac:dyDescent="0.2">
      <c r="D831">
        <f t="shared" si="12"/>
        <v>0</v>
      </c>
    </row>
    <row r="832" spans="4:4" x14ac:dyDescent="0.2">
      <c r="D832">
        <f t="shared" si="12"/>
        <v>0</v>
      </c>
    </row>
    <row r="833" spans="4:4" x14ac:dyDescent="0.2">
      <c r="D833">
        <f t="shared" si="12"/>
        <v>0</v>
      </c>
    </row>
    <row r="834" spans="4:4" x14ac:dyDescent="0.2">
      <c r="D834">
        <f t="shared" ref="D834:D897" si="13">B834*A834</f>
        <v>0</v>
      </c>
    </row>
    <row r="835" spans="4:4" x14ac:dyDescent="0.2">
      <c r="D835">
        <f t="shared" si="13"/>
        <v>0</v>
      </c>
    </row>
    <row r="836" spans="4:4" x14ac:dyDescent="0.2">
      <c r="D836">
        <f t="shared" si="13"/>
        <v>0</v>
      </c>
    </row>
    <row r="837" spans="4:4" x14ac:dyDescent="0.2">
      <c r="D837">
        <f t="shared" si="13"/>
        <v>0</v>
      </c>
    </row>
    <row r="838" spans="4:4" x14ac:dyDescent="0.2">
      <c r="D838">
        <f t="shared" si="13"/>
        <v>0</v>
      </c>
    </row>
    <row r="839" spans="4:4" x14ac:dyDescent="0.2">
      <c r="D839">
        <f t="shared" si="13"/>
        <v>0</v>
      </c>
    </row>
    <row r="840" spans="4:4" x14ac:dyDescent="0.2">
      <c r="D840">
        <f t="shared" si="13"/>
        <v>0</v>
      </c>
    </row>
    <row r="841" spans="4:4" x14ac:dyDescent="0.2">
      <c r="D841">
        <f t="shared" si="13"/>
        <v>0</v>
      </c>
    </row>
    <row r="842" spans="4:4" x14ac:dyDescent="0.2">
      <c r="D842">
        <f t="shared" si="13"/>
        <v>0</v>
      </c>
    </row>
    <row r="843" spans="4:4" x14ac:dyDescent="0.2">
      <c r="D843">
        <f t="shared" si="13"/>
        <v>0</v>
      </c>
    </row>
    <row r="844" spans="4:4" x14ac:dyDescent="0.2">
      <c r="D844">
        <f t="shared" si="13"/>
        <v>0</v>
      </c>
    </row>
    <row r="845" spans="4:4" x14ac:dyDescent="0.2">
      <c r="D845">
        <f t="shared" si="13"/>
        <v>0</v>
      </c>
    </row>
    <row r="846" spans="4:4" x14ac:dyDescent="0.2">
      <c r="D846">
        <f t="shared" si="13"/>
        <v>0</v>
      </c>
    </row>
    <row r="847" spans="4:4" x14ac:dyDescent="0.2">
      <c r="D847">
        <f t="shared" si="13"/>
        <v>0</v>
      </c>
    </row>
    <row r="848" spans="4:4" x14ac:dyDescent="0.2">
      <c r="D848">
        <f t="shared" si="13"/>
        <v>0</v>
      </c>
    </row>
    <row r="849" spans="4:4" x14ac:dyDescent="0.2">
      <c r="D849">
        <f t="shared" si="13"/>
        <v>0</v>
      </c>
    </row>
    <row r="850" spans="4:4" x14ac:dyDescent="0.2">
      <c r="D850">
        <f t="shared" si="13"/>
        <v>0</v>
      </c>
    </row>
    <row r="851" spans="4:4" x14ac:dyDescent="0.2">
      <c r="D851">
        <f t="shared" si="13"/>
        <v>0</v>
      </c>
    </row>
    <row r="852" spans="4:4" x14ac:dyDescent="0.2">
      <c r="D852">
        <f t="shared" si="13"/>
        <v>0</v>
      </c>
    </row>
    <row r="853" spans="4:4" x14ac:dyDescent="0.2">
      <c r="D853">
        <f t="shared" si="13"/>
        <v>0</v>
      </c>
    </row>
    <row r="854" spans="4:4" x14ac:dyDescent="0.2">
      <c r="D854">
        <f t="shared" si="13"/>
        <v>0</v>
      </c>
    </row>
    <row r="855" spans="4:4" x14ac:dyDescent="0.2">
      <c r="D855">
        <f t="shared" si="13"/>
        <v>0</v>
      </c>
    </row>
    <row r="856" spans="4:4" x14ac:dyDescent="0.2">
      <c r="D856">
        <f t="shared" si="13"/>
        <v>0</v>
      </c>
    </row>
    <row r="857" spans="4:4" x14ac:dyDescent="0.2">
      <c r="D857">
        <f t="shared" si="13"/>
        <v>0</v>
      </c>
    </row>
    <row r="858" spans="4:4" x14ac:dyDescent="0.2">
      <c r="D858">
        <f t="shared" si="13"/>
        <v>0</v>
      </c>
    </row>
    <row r="859" spans="4:4" x14ac:dyDescent="0.2">
      <c r="D859">
        <f t="shared" si="13"/>
        <v>0</v>
      </c>
    </row>
    <row r="860" spans="4:4" x14ac:dyDescent="0.2">
      <c r="D860">
        <f t="shared" si="13"/>
        <v>0</v>
      </c>
    </row>
    <row r="861" spans="4:4" x14ac:dyDescent="0.2">
      <c r="D861">
        <f t="shared" si="13"/>
        <v>0</v>
      </c>
    </row>
    <row r="862" spans="4:4" x14ac:dyDescent="0.2">
      <c r="D862">
        <f t="shared" si="13"/>
        <v>0</v>
      </c>
    </row>
    <row r="863" spans="4:4" x14ac:dyDescent="0.2">
      <c r="D863">
        <f t="shared" si="13"/>
        <v>0</v>
      </c>
    </row>
    <row r="864" spans="4:4" x14ac:dyDescent="0.2">
      <c r="D864">
        <f t="shared" si="13"/>
        <v>0</v>
      </c>
    </row>
    <row r="865" spans="4:4" x14ac:dyDescent="0.2">
      <c r="D865">
        <f t="shared" si="13"/>
        <v>0</v>
      </c>
    </row>
    <row r="866" spans="4:4" x14ac:dyDescent="0.2">
      <c r="D866">
        <f t="shared" si="13"/>
        <v>0</v>
      </c>
    </row>
    <row r="867" spans="4:4" x14ac:dyDescent="0.2">
      <c r="D867">
        <f t="shared" si="13"/>
        <v>0</v>
      </c>
    </row>
    <row r="868" spans="4:4" x14ac:dyDescent="0.2">
      <c r="D868">
        <f t="shared" si="13"/>
        <v>0</v>
      </c>
    </row>
    <row r="869" spans="4:4" x14ac:dyDescent="0.2">
      <c r="D869">
        <f t="shared" si="13"/>
        <v>0</v>
      </c>
    </row>
    <row r="870" spans="4:4" x14ac:dyDescent="0.2">
      <c r="D870">
        <f t="shared" si="13"/>
        <v>0</v>
      </c>
    </row>
    <row r="871" spans="4:4" x14ac:dyDescent="0.2">
      <c r="D871">
        <f t="shared" si="13"/>
        <v>0</v>
      </c>
    </row>
    <row r="872" spans="4:4" x14ac:dyDescent="0.2">
      <c r="D872">
        <f t="shared" si="13"/>
        <v>0</v>
      </c>
    </row>
    <row r="873" spans="4:4" x14ac:dyDescent="0.2">
      <c r="D873">
        <f t="shared" si="13"/>
        <v>0</v>
      </c>
    </row>
    <row r="874" spans="4:4" x14ac:dyDescent="0.2">
      <c r="D874">
        <f t="shared" si="13"/>
        <v>0</v>
      </c>
    </row>
    <row r="875" spans="4:4" x14ac:dyDescent="0.2">
      <c r="D875">
        <f t="shared" si="13"/>
        <v>0</v>
      </c>
    </row>
    <row r="876" spans="4:4" x14ac:dyDescent="0.2">
      <c r="D876">
        <f t="shared" si="13"/>
        <v>0</v>
      </c>
    </row>
    <row r="877" spans="4:4" x14ac:dyDescent="0.2">
      <c r="D877">
        <f t="shared" si="13"/>
        <v>0</v>
      </c>
    </row>
    <row r="878" spans="4:4" x14ac:dyDescent="0.2">
      <c r="D878">
        <f t="shared" si="13"/>
        <v>0</v>
      </c>
    </row>
    <row r="879" spans="4:4" x14ac:dyDescent="0.2">
      <c r="D879">
        <f t="shared" si="13"/>
        <v>0</v>
      </c>
    </row>
    <row r="880" spans="4:4" x14ac:dyDescent="0.2">
      <c r="D880">
        <f t="shared" si="13"/>
        <v>0</v>
      </c>
    </row>
    <row r="881" spans="4:4" x14ac:dyDescent="0.2">
      <c r="D881">
        <f t="shared" si="13"/>
        <v>0</v>
      </c>
    </row>
    <row r="882" spans="4:4" x14ac:dyDescent="0.2">
      <c r="D882">
        <f t="shared" si="13"/>
        <v>0</v>
      </c>
    </row>
    <row r="883" spans="4:4" x14ac:dyDescent="0.2">
      <c r="D883">
        <f t="shared" si="13"/>
        <v>0</v>
      </c>
    </row>
    <row r="884" spans="4:4" x14ac:dyDescent="0.2">
      <c r="D884">
        <f t="shared" si="13"/>
        <v>0</v>
      </c>
    </row>
    <row r="885" spans="4:4" x14ac:dyDescent="0.2">
      <c r="D885">
        <f t="shared" si="13"/>
        <v>0</v>
      </c>
    </row>
    <row r="886" spans="4:4" x14ac:dyDescent="0.2">
      <c r="D886">
        <f t="shared" si="13"/>
        <v>0</v>
      </c>
    </row>
    <row r="887" spans="4:4" x14ac:dyDescent="0.2">
      <c r="D887">
        <f t="shared" si="13"/>
        <v>0</v>
      </c>
    </row>
    <row r="888" spans="4:4" x14ac:dyDescent="0.2">
      <c r="D888">
        <f t="shared" si="13"/>
        <v>0</v>
      </c>
    </row>
    <row r="889" spans="4:4" x14ac:dyDescent="0.2">
      <c r="D889">
        <f t="shared" si="13"/>
        <v>0</v>
      </c>
    </row>
    <row r="890" spans="4:4" x14ac:dyDescent="0.2">
      <c r="D890">
        <f t="shared" si="13"/>
        <v>0</v>
      </c>
    </row>
    <row r="891" spans="4:4" x14ac:dyDescent="0.2">
      <c r="D891">
        <f t="shared" si="13"/>
        <v>0</v>
      </c>
    </row>
    <row r="892" spans="4:4" x14ac:dyDescent="0.2">
      <c r="D892">
        <f t="shared" si="13"/>
        <v>0</v>
      </c>
    </row>
    <row r="893" spans="4:4" x14ac:dyDescent="0.2">
      <c r="D893">
        <f t="shared" si="13"/>
        <v>0</v>
      </c>
    </row>
    <row r="894" spans="4:4" x14ac:dyDescent="0.2">
      <c r="D894">
        <f t="shared" si="13"/>
        <v>0</v>
      </c>
    </row>
    <row r="895" spans="4:4" x14ac:dyDescent="0.2">
      <c r="D895">
        <f t="shared" si="13"/>
        <v>0</v>
      </c>
    </row>
    <row r="896" spans="4:4" x14ac:dyDescent="0.2">
      <c r="D896">
        <f t="shared" si="13"/>
        <v>0</v>
      </c>
    </row>
    <row r="897" spans="4:4" x14ac:dyDescent="0.2">
      <c r="D897">
        <f t="shared" si="13"/>
        <v>0</v>
      </c>
    </row>
    <row r="898" spans="4:4" x14ac:dyDescent="0.2">
      <c r="D898">
        <f t="shared" ref="D898:D961" si="14">B898*A898</f>
        <v>0</v>
      </c>
    </row>
    <row r="899" spans="4:4" x14ac:dyDescent="0.2">
      <c r="D899">
        <f t="shared" si="14"/>
        <v>0</v>
      </c>
    </row>
    <row r="900" spans="4:4" x14ac:dyDescent="0.2">
      <c r="D900">
        <f t="shared" si="14"/>
        <v>0</v>
      </c>
    </row>
    <row r="901" spans="4:4" x14ac:dyDescent="0.2">
      <c r="D901">
        <f t="shared" si="14"/>
        <v>0</v>
      </c>
    </row>
    <row r="902" spans="4:4" x14ac:dyDescent="0.2">
      <c r="D902">
        <f t="shared" si="14"/>
        <v>0</v>
      </c>
    </row>
    <row r="903" spans="4:4" x14ac:dyDescent="0.2">
      <c r="D903">
        <f t="shared" si="14"/>
        <v>0</v>
      </c>
    </row>
    <row r="904" spans="4:4" x14ac:dyDescent="0.2">
      <c r="D904">
        <f t="shared" si="14"/>
        <v>0</v>
      </c>
    </row>
    <row r="905" spans="4:4" x14ac:dyDescent="0.2">
      <c r="D905">
        <f t="shared" si="14"/>
        <v>0</v>
      </c>
    </row>
    <row r="906" spans="4:4" x14ac:dyDescent="0.2">
      <c r="D906">
        <f t="shared" si="14"/>
        <v>0</v>
      </c>
    </row>
    <row r="907" spans="4:4" x14ac:dyDescent="0.2">
      <c r="D907">
        <f t="shared" si="14"/>
        <v>0</v>
      </c>
    </row>
    <row r="908" spans="4:4" x14ac:dyDescent="0.2">
      <c r="D908">
        <f t="shared" si="14"/>
        <v>0</v>
      </c>
    </row>
    <row r="909" spans="4:4" x14ac:dyDescent="0.2">
      <c r="D909">
        <f t="shared" si="14"/>
        <v>0</v>
      </c>
    </row>
    <row r="910" spans="4:4" x14ac:dyDescent="0.2">
      <c r="D910">
        <f t="shared" si="14"/>
        <v>0</v>
      </c>
    </row>
    <row r="911" spans="4:4" x14ac:dyDescent="0.2">
      <c r="D911">
        <f t="shared" si="14"/>
        <v>0</v>
      </c>
    </row>
    <row r="912" spans="4:4" x14ac:dyDescent="0.2">
      <c r="D912">
        <f t="shared" si="14"/>
        <v>0</v>
      </c>
    </row>
    <row r="913" spans="4:4" x14ac:dyDescent="0.2">
      <c r="D913">
        <f t="shared" si="14"/>
        <v>0</v>
      </c>
    </row>
    <row r="914" spans="4:4" x14ac:dyDescent="0.2">
      <c r="D914">
        <f t="shared" si="14"/>
        <v>0</v>
      </c>
    </row>
    <row r="915" spans="4:4" x14ac:dyDescent="0.2">
      <c r="D915">
        <f t="shared" si="14"/>
        <v>0</v>
      </c>
    </row>
    <row r="916" spans="4:4" x14ac:dyDescent="0.2">
      <c r="D916">
        <f t="shared" si="14"/>
        <v>0</v>
      </c>
    </row>
    <row r="917" spans="4:4" x14ac:dyDescent="0.2">
      <c r="D917">
        <f t="shared" si="14"/>
        <v>0</v>
      </c>
    </row>
    <row r="918" spans="4:4" x14ac:dyDescent="0.2">
      <c r="D918">
        <f t="shared" si="14"/>
        <v>0</v>
      </c>
    </row>
    <row r="919" spans="4:4" x14ac:dyDescent="0.2">
      <c r="D919">
        <f t="shared" si="14"/>
        <v>0</v>
      </c>
    </row>
    <row r="920" spans="4:4" x14ac:dyDescent="0.2">
      <c r="D920">
        <f t="shared" si="14"/>
        <v>0</v>
      </c>
    </row>
    <row r="921" spans="4:4" x14ac:dyDescent="0.2">
      <c r="D921">
        <f t="shared" si="14"/>
        <v>0</v>
      </c>
    </row>
    <row r="922" spans="4:4" x14ac:dyDescent="0.2">
      <c r="D922">
        <f t="shared" si="14"/>
        <v>0</v>
      </c>
    </row>
    <row r="923" spans="4:4" x14ac:dyDescent="0.2">
      <c r="D923">
        <f t="shared" si="14"/>
        <v>0</v>
      </c>
    </row>
    <row r="924" spans="4:4" x14ac:dyDescent="0.2">
      <c r="D924">
        <f t="shared" si="14"/>
        <v>0</v>
      </c>
    </row>
    <row r="925" spans="4:4" x14ac:dyDescent="0.2">
      <c r="D925">
        <f t="shared" si="14"/>
        <v>0</v>
      </c>
    </row>
    <row r="926" spans="4:4" x14ac:dyDescent="0.2">
      <c r="D926">
        <f t="shared" si="14"/>
        <v>0</v>
      </c>
    </row>
    <row r="927" spans="4:4" x14ac:dyDescent="0.2">
      <c r="D927">
        <f t="shared" si="14"/>
        <v>0</v>
      </c>
    </row>
    <row r="928" spans="4:4" x14ac:dyDescent="0.2">
      <c r="D928">
        <f t="shared" si="14"/>
        <v>0</v>
      </c>
    </row>
    <row r="929" spans="4:4" x14ac:dyDescent="0.2">
      <c r="D929">
        <f t="shared" si="14"/>
        <v>0</v>
      </c>
    </row>
    <row r="930" spans="4:4" x14ac:dyDescent="0.2">
      <c r="D930">
        <f t="shared" si="14"/>
        <v>0</v>
      </c>
    </row>
    <row r="931" spans="4:4" x14ac:dyDescent="0.2">
      <c r="D931">
        <f t="shared" si="14"/>
        <v>0</v>
      </c>
    </row>
    <row r="932" spans="4:4" x14ac:dyDescent="0.2">
      <c r="D932">
        <f t="shared" si="14"/>
        <v>0</v>
      </c>
    </row>
    <row r="933" spans="4:4" x14ac:dyDescent="0.2">
      <c r="D933">
        <f t="shared" si="14"/>
        <v>0</v>
      </c>
    </row>
    <row r="934" spans="4:4" x14ac:dyDescent="0.2">
      <c r="D934">
        <f t="shared" si="14"/>
        <v>0</v>
      </c>
    </row>
    <row r="935" spans="4:4" x14ac:dyDescent="0.2">
      <c r="D935">
        <f t="shared" si="14"/>
        <v>0</v>
      </c>
    </row>
    <row r="936" spans="4:4" x14ac:dyDescent="0.2">
      <c r="D936">
        <f t="shared" si="14"/>
        <v>0</v>
      </c>
    </row>
    <row r="937" spans="4:4" x14ac:dyDescent="0.2">
      <c r="D937">
        <f t="shared" si="14"/>
        <v>0</v>
      </c>
    </row>
    <row r="938" spans="4:4" x14ac:dyDescent="0.2">
      <c r="D938">
        <f t="shared" si="14"/>
        <v>0</v>
      </c>
    </row>
    <row r="939" spans="4:4" x14ac:dyDescent="0.2">
      <c r="D939">
        <f t="shared" si="14"/>
        <v>0</v>
      </c>
    </row>
    <row r="940" spans="4:4" x14ac:dyDescent="0.2">
      <c r="D940">
        <f t="shared" si="14"/>
        <v>0</v>
      </c>
    </row>
    <row r="941" spans="4:4" x14ac:dyDescent="0.2">
      <c r="D941">
        <f t="shared" si="14"/>
        <v>0</v>
      </c>
    </row>
    <row r="942" spans="4:4" x14ac:dyDescent="0.2">
      <c r="D942">
        <f t="shared" si="14"/>
        <v>0</v>
      </c>
    </row>
    <row r="943" spans="4:4" x14ac:dyDescent="0.2">
      <c r="D943">
        <f t="shared" si="14"/>
        <v>0</v>
      </c>
    </row>
    <row r="944" spans="4:4" x14ac:dyDescent="0.2">
      <c r="D944">
        <f t="shared" si="14"/>
        <v>0</v>
      </c>
    </row>
    <row r="945" spans="4:4" x14ac:dyDescent="0.2">
      <c r="D945">
        <f t="shared" si="14"/>
        <v>0</v>
      </c>
    </row>
    <row r="946" spans="4:4" x14ac:dyDescent="0.2">
      <c r="D946">
        <f t="shared" si="14"/>
        <v>0</v>
      </c>
    </row>
    <row r="947" spans="4:4" x14ac:dyDescent="0.2">
      <c r="D947">
        <f t="shared" si="14"/>
        <v>0</v>
      </c>
    </row>
    <row r="948" spans="4:4" x14ac:dyDescent="0.2">
      <c r="D948">
        <f t="shared" si="14"/>
        <v>0</v>
      </c>
    </row>
    <row r="949" spans="4:4" x14ac:dyDescent="0.2">
      <c r="D949">
        <f t="shared" si="14"/>
        <v>0</v>
      </c>
    </row>
    <row r="950" spans="4:4" x14ac:dyDescent="0.2">
      <c r="D950">
        <f t="shared" si="14"/>
        <v>0</v>
      </c>
    </row>
    <row r="951" spans="4:4" x14ac:dyDescent="0.2">
      <c r="D951">
        <f t="shared" si="14"/>
        <v>0</v>
      </c>
    </row>
    <row r="952" spans="4:4" x14ac:dyDescent="0.2">
      <c r="D952">
        <f t="shared" si="14"/>
        <v>0</v>
      </c>
    </row>
    <row r="953" spans="4:4" x14ac:dyDescent="0.2">
      <c r="D953">
        <f t="shared" si="14"/>
        <v>0</v>
      </c>
    </row>
    <row r="954" spans="4:4" x14ac:dyDescent="0.2">
      <c r="D954">
        <f t="shared" si="14"/>
        <v>0</v>
      </c>
    </row>
    <row r="955" spans="4:4" x14ac:dyDescent="0.2">
      <c r="D955">
        <f t="shared" si="14"/>
        <v>0</v>
      </c>
    </row>
    <row r="956" spans="4:4" x14ac:dyDescent="0.2">
      <c r="D956">
        <f t="shared" si="14"/>
        <v>0</v>
      </c>
    </row>
    <row r="957" spans="4:4" x14ac:dyDescent="0.2">
      <c r="D957">
        <f t="shared" si="14"/>
        <v>0</v>
      </c>
    </row>
    <row r="958" spans="4:4" x14ac:dyDescent="0.2">
      <c r="D958">
        <f t="shared" si="14"/>
        <v>0</v>
      </c>
    </row>
    <row r="959" spans="4:4" x14ac:dyDescent="0.2">
      <c r="D959">
        <f t="shared" si="14"/>
        <v>0</v>
      </c>
    </row>
    <row r="960" spans="4:4" x14ac:dyDescent="0.2">
      <c r="D960">
        <f t="shared" si="14"/>
        <v>0</v>
      </c>
    </row>
    <row r="961" spans="4:4" x14ac:dyDescent="0.2">
      <c r="D961">
        <f t="shared" si="14"/>
        <v>0</v>
      </c>
    </row>
    <row r="962" spans="4:4" x14ac:dyDescent="0.2">
      <c r="D962">
        <f t="shared" ref="D962:D1025" si="15">B962*A962</f>
        <v>0</v>
      </c>
    </row>
    <row r="963" spans="4:4" x14ac:dyDescent="0.2">
      <c r="D963">
        <f t="shared" si="15"/>
        <v>0</v>
      </c>
    </row>
    <row r="964" spans="4:4" x14ac:dyDescent="0.2">
      <c r="D964">
        <f t="shared" si="15"/>
        <v>0</v>
      </c>
    </row>
    <row r="965" spans="4:4" x14ac:dyDescent="0.2">
      <c r="D965">
        <f t="shared" si="15"/>
        <v>0</v>
      </c>
    </row>
    <row r="966" spans="4:4" x14ac:dyDescent="0.2">
      <c r="D966">
        <f t="shared" si="15"/>
        <v>0</v>
      </c>
    </row>
    <row r="967" spans="4:4" x14ac:dyDescent="0.2">
      <c r="D967">
        <f t="shared" si="15"/>
        <v>0</v>
      </c>
    </row>
    <row r="968" spans="4:4" x14ac:dyDescent="0.2">
      <c r="D968">
        <f t="shared" si="15"/>
        <v>0</v>
      </c>
    </row>
    <row r="969" spans="4:4" x14ac:dyDescent="0.2">
      <c r="D969">
        <f t="shared" si="15"/>
        <v>0</v>
      </c>
    </row>
    <row r="970" spans="4:4" x14ac:dyDescent="0.2">
      <c r="D970">
        <f t="shared" si="15"/>
        <v>0</v>
      </c>
    </row>
    <row r="971" spans="4:4" x14ac:dyDescent="0.2">
      <c r="D971">
        <f t="shared" si="15"/>
        <v>0</v>
      </c>
    </row>
    <row r="972" spans="4:4" x14ac:dyDescent="0.2">
      <c r="D972">
        <f t="shared" si="15"/>
        <v>0</v>
      </c>
    </row>
    <row r="973" spans="4:4" x14ac:dyDescent="0.2">
      <c r="D973">
        <f t="shared" si="15"/>
        <v>0</v>
      </c>
    </row>
    <row r="974" spans="4:4" x14ac:dyDescent="0.2">
      <c r="D974">
        <f t="shared" si="15"/>
        <v>0</v>
      </c>
    </row>
    <row r="975" spans="4:4" x14ac:dyDescent="0.2">
      <c r="D975">
        <f t="shared" si="15"/>
        <v>0</v>
      </c>
    </row>
    <row r="976" spans="4:4" x14ac:dyDescent="0.2">
      <c r="D976">
        <f t="shared" si="15"/>
        <v>0</v>
      </c>
    </row>
    <row r="977" spans="4:4" x14ac:dyDescent="0.2">
      <c r="D977">
        <f t="shared" si="15"/>
        <v>0</v>
      </c>
    </row>
    <row r="978" spans="4:4" x14ac:dyDescent="0.2">
      <c r="D978">
        <f t="shared" si="15"/>
        <v>0</v>
      </c>
    </row>
    <row r="979" spans="4:4" x14ac:dyDescent="0.2">
      <c r="D979">
        <f t="shared" si="15"/>
        <v>0</v>
      </c>
    </row>
    <row r="980" spans="4:4" x14ac:dyDescent="0.2">
      <c r="D980">
        <f t="shared" si="15"/>
        <v>0</v>
      </c>
    </row>
    <row r="981" spans="4:4" x14ac:dyDescent="0.2">
      <c r="D981">
        <f t="shared" si="15"/>
        <v>0</v>
      </c>
    </row>
    <row r="982" spans="4:4" x14ac:dyDescent="0.2">
      <c r="D982">
        <f t="shared" si="15"/>
        <v>0</v>
      </c>
    </row>
    <row r="983" spans="4:4" x14ac:dyDescent="0.2">
      <c r="D983">
        <f t="shared" si="15"/>
        <v>0</v>
      </c>
    </row>
    <row r="984" spans="4:4" x14ac:dyDescent="0.2">
      <c r="D984">
        <f t="shared" si="15"/>
        <v>0</v>
      </c>
    </row>
    <row r="985" spans="4:4" x14ac:dyDescent="0.2">
      <c r="D985">
        <f t="shared" si="15"/>
        <v>0</v>
      </c>
    </row>
    <row r="986" spans="4:4" x14ac:dyDescent="0.2">
      <c r="D986">
        <f t="shared" si="15"/>
        <v>0</v>
      </c>
    </row>
    <row r="987" spans="4:4" x14ac:dyDescent="0.2">
      <c r="D987">
        <f t="shared" si="15"/>
        <v>0</v>
      </c>
    </row>
    <row r="988" spans="4:4" x14ac:dyDescent="0.2">
      <c r="D988">
        <f t="shared" si="15"/>
        <v>0</v>
      </c>
    </row>
    <row r="989" spans="4:4" x14ac:dyDescent="0.2">
      <c r="D989">
        <f t="shared" si="15"/>
        <v>0</v>
      </c>
    </row>
    <row r="990" spans="4:4" x14ac:dyDescent="0.2">
      <c r="D990">
        <f t="shared" si="15"/>
        <v>0</v>
      </c>
    </row>
    <row r="991" spans="4:4" x14ac:dyDescent="0.2">
      <c r="D991">
        <f t="shared" si="15"/>
        <v>0</v>
      </c>
    </row>
    <row r="992" spans="4:4" x14ac:dyDescent="0.2">
      <c r="D992">
        <f t="shared" si="15"/>
        <v>0</v>
      </c>
    </row>
    <row r="993" spans="4:4" x14ac:dyDescent="0.2">
      <c r="D993">
        <f t="shared" si="15"/>
        <v>0</v>
      </c>
    </row>
    <row r="994" spans="4:4" x14ac:dyDescent="0.2">
      <c r="D994">
        <f t="shared" si="15"/>
        <v>0</v>
      </c>
    </row>
    <row r="995" spans="4:4" x14ac:dyDescent="0.2">
      <c r="D995">
        <f t="shared" si="15"/>
        <v>0</v>
      </c>
    </row>
    <row r="996" spans="4:4" x14ac:dyDescent="0.2">
      <c r="D996">
        <f t="shared" si="15"/>
        <v>0</v>
      </c>
    </row>
    <row r="997" spans="4:4" x14ac:dyDescent="0.2">
      <c r="D997">
        <f t="shared" si="15"/>
        <v>0</v>
      </c>
    </row>
    <row r="998" spans="4:4" x14ac:dyDescent="0.2">
      <c r="D998">
        <f t="shared" si="15"/>
        <v>0</v>
      </c>
    </row>
    <row r="999" spans="4:4" x14ac:dyDescent="0.2">
      <c r="D999">
        <f t="shared" si="15"/>
        <v>0</v>
      </c>
    </row>
    <row r="1000" spans="4:4" x14ac:dyDescent="0.2">
      <c r="D1000">
        <f t="shared" si="15"/>
        <v>0</v>
      </c>
    </row>
    <row r="1001" spans="4:4" x14ac:dyDescent="0.2">
      <c r="D1001">
        <f t="shared" si="15"/>
        <v>0</v>
      </c>
    </row>
    <row r="1002" spans="4:4" x14ac:dyDescent="0.2">
      <c r="D1002">
        <f t="shared" si="15"/>
        <v>0</v>
      </c>
    </row>
    <row r="1003" spans="4:4" x14ac:dyDescent="0.2">
      <c r="D1003">
        <f t="shared" si="15"/>
        <v>0</v>
      </c>
    </row>
    <row r="1004" spans="4:4" x14ac:dyDescent="0.2">
      <c r="D1004">
        <f t="shared" si="15"/>
        <v>0</v>
      </c>
    </row>
    <row r="1005" spans="4:4" x14ac:dyDescent="0.2">
      <c r="D1005">
        <f t="shared" si="15"/>
        <v>0</v>
      </c>
    </row>
    <row r="1006" spans="4:4" x14ac:dyDescent="0.2">
      <c r="D1006">
        <f t="shared" si="15"/>
        <v>0</v>
      </c>
    </row>
    <row r="1007" spans="4:4" x14ac:dyDescent="0.2">
      <c r="D1007">
        <f t="shared" si="15"/>
        <v>0</v>
      </c>
    </row>
    <row r="1008" spans="4:4" x14ac:dyDescent="0.2">
      <c r="D1008">
        <f t="shared" si="15"/>
        <v>0</v>
      </c>
    </row>
    <row r="1009" spans="4:4" x14ac:dyDescent="0.2">
      <c r="D1009">
        <f t="shared" si="15"/>
        <v>0</v>
      </c>
    </row>
    <row r="1010" spans="4:4" x14ac:dyDescent="0.2">
      <c r="D1010">
        <f t="shared" si="15"/>
        <v>0</v>
      </c>
    </row>
    <row r="1011" spans="4:4" x14ac:dyDescent="0.2">
      <c r="D1011">
        <f t="shared" si="15"/>
        <v>0</v>
      </c>
    </row>
    <row r="1012" spans="4:4" x14ac:dyDescent="0.2">
      <c r="D1012">
        <f t="shared" si="15"/>
        <v>0</v>
      </c>
    </row>
    <row r="1013" spans="4:4" x14ac:dyDescent="0.2">
      <c r="D1013">
        <f t="shared" si="15"/>
        <v>0</v>
      </c>
    </row>
    <row r="1014" spans="4:4" x14ac:dyDescent="0.2">
      <c r="D1014">
        <f t="shared" si="15"/>
        <v>0</v>
      </c>
    </row>
    <row r="1015" spans="4:4" x14ac:dyDescent="0.2">
      <c r="D1015">
        <f t="shared" si="15"/>
        <v>0</v>
      </c>
    </row>
    <row r="1016" spans="4:4" x14ac:dyDescent="0.2">
      <c r="D1016">
        <f t="shared" si="15"/>
        <v>0</v>
      </c>
    </row>
    <row r="1017" spans="4:4" x14ac:dyDescent="0.2">
      <c r="D1017">
        <f t="shared" si="15"/>
        <v>0</v>
      </c>
    </row>
    <row r="1018" spans="4:4" x14ac:dyDescent="0.2">
      <c r="D1018">
        <f t="shared" si="15"/>
        <v>0</v>
      </c>
    </row>
    <row r="1019" spans="4:4" x14ac:dyDescent="0.2">
      <c r="D1019">
        <f t="shared" si="15"/>
        <v>0</v>
      </c>
    </row>
    <row r="1020" spans="4:4" x14ac:dyDescent="0.2">
      <c r="D1020">
        <f t="shared" si="15"/>
        <v>0</v>
      </c>
    </row>
    <row r="1021" spans="4:4" x14ac:dyDescent="0.2">
      <c r="D1021">
        <f t="shared" si="15"/>
        <v>0</v>
      </c>
    </row>
    <row r="1022" spans="4:4" x14ac:dyDescent="0.2">
      <c r="D1022">
        <f t="shared" si="15"/>
        <v>0</v>
      </c>
    </row>
    <row r="1023" spans="4:4" x14ac:dyDescent="0.2">
      <c r="D1023">
        <f t="shared" si="15"/>
        <v>0</v>
      </c>
    </row>
    <row r="1024" spans="4:4" x14ac:dyDescent="0.2">
      <c r="D1024">
        <f t="shared" si="15"/>
        <v>0</v>
      </c>
    </row>
    <row r="1025" spans="4:4" x14ac:dyDescent="0.2">
      <c r="D1025">
        <f t="shared" si="15"/>
        <v>0</v>
      </c>
    </row>
    <row r="1026" spans="4:4" x14ac:dyDescent="0.2">
      <c r="D1026">
        <f t="shared" ref="D1026:D1089" si="16">B1026*A1026</f>
        <v>0</v>
      </c>
    </row>
    <row r="1027" spans="4:4" x14ac:dyDescent="0.2">
      <c r="D1027">
        <f t="shared" si="16"/>
        <v>0</v>
      </c>
    </row>
    <row r="1028" spans="4:4" x14ac:dyDescent="0.2">
      <c r="D1028">
        <f t="shared" si="16"/>
        <v>0</v>
      </c>
    </row>
    <row r="1029" spans="4:4" x14ac:dyDescent="0.2">
      <c r="D1029">
        <f t="shared" si="16"/>
        <v>0</v>
      </c>
    </row>
    <row r="1030" spans="4:4" x14ac:dyDescent="0.2">
      <c r="D1030">
        <f t="shared" si="16"/>
        <v>0</v>
      </c>
    </row>
    <row r="1031" spans="4:4" x14ac:dyDescent="0.2">
      <c r="D1031">
        <f t="shared" si="16"/>
        <v>0</v>
      </c>
    </row>
    <row r="1032" spans="4:4" x14ac:dyDescent="0.2">
      <c r="D1032">
        <f t="shared" si="16"/>
        <v>0</v>
      </c>
    </row>
    <row r="1033" spans="4:4" x14ac:dyDescent="0.2">
      <c r="D1033">
        <f t="shared" si="16"/>
        <v>0</v>
      </c>
    </row>
    <row r="1034" spans="4:4" x14ac:dyDescent="0.2">
      <c r="D1034">
        <f t="shared" si="16"/>
        <v>0</v>
      </c>
    </row>
    <row r="1035" spans="4:4" x14ac:dyDescent="0.2">
      <c r="D1035">
        <f t="shared" si="16"/>
        <v>0</v>
      </c>
    </row>
    <row r="1036" spans="4:4" x14ac:dyDescent="0.2">
      <c r="D1036">
        <f t="shared" si="16"/>
        <v>0</v>
      </c>
    </row>
    <row r="1037" spans="4:4" x14ac:dyDescent="0.2">
      <c r="D1037">
        <f t="shared" si="16"/>
        <v>0</v>
      </c>
    </row>
    <row r="1038" spans="4:4" x14ac:dyDescent="0.2">
      <c r="D1038">
        <f t="shared" si="16"/>
        <v>0</v>
      </c>
    </row>
    <row r="1039" spans="4:4" x14ac:dyDescent="0.2">
      <c r="D1039">
        <f t="shared" si="16"/>
        <v>0</v>
      </c>
    </row>
    <row r="1040" spans="4:4" x14ac:dyDescent="0.2">
      <c r="D1040">
        <f t="shared" si="16"/>
        <v>0</v>
      </c>
    </row>
    <row r="1041" spans="4:4" x14ac:dyDescent="0.2">
      <c r="D1041">
        <f t="shared" si="16"/>
        <v>0</v>
      </c>
    </row>
    <row r="1042" spans="4:4" x14ac:dyDescent="0.2">
      <c r="D1042">
        <f t="shared" si="16"/>
        <v>0</v>
      </c>
    </row>
    <row r="1043" spans="4:4" x14ac:dyDescent="0.2">
      <c r="D1043">
        <f t="shared" si="16"/>
        <v>0</v>
      </c>
    </row>
    <row r="1044" spans="4:4" x14ac:dyDescent="0.2">
      <c r="D1044">
        <f t="shared" si="16"/>
        <v>0</v>
      </c>
    </row>
    <row r="1045" spans="4:4" x14ac:dyDescent="0.2">
      <c r="D1045">
        <f t="shared" si="16"/>
        <v>0</v>
      </c>
    </row>
    <row r="1046" spans="4:4" x14ac:dyDescent="0.2">
      <c r="D1046">
        <f t="shared" si="16"/>
        <v>0</v>
      </c>
    </row>
    <row r="1047" spans="4:4" x14ac:dyDescent="0.2">
      <c r="D1047">
        <f t="shared" si="16"/>
        <v>0</v>
      </c>
    </row>
    <row r="1048" spans="4:4" x14ac:dyDescent="0.2">
      <c r="D1048">
        <f t="shared" si="16"/>
        <v>0</v>
      </c>
    </row>
    <row r="1049" spans="4:4" x14ac:dyDescent="0.2">
      <c r="D1049">
        <f t="shared" si="16"/>
        <v>0</v>
      </c>
    </row>
    <row r="1050" spans="4:4" x14ac:dyDescent="0.2">
      <c r="D1050">
        <f t="shared" si="16"/>
        <v>0</v>
      </c>
    </row>
    <row r="1051" spans="4:4" x14ac:dyDescent="0.2">
      <c r="D1051">
        <f t="shared" si="16"/>
        <v>0</v>
      </c>
    </row>
    <row r="1052" spans="4:4" x14ac:dyDescent="0.2">
      <c r="D1052">
        <f t="shared" si="16"/>
        <v>0</v>
      </c>
    </row>
    <row r="1053" spans="4:4" x14ac:dyDescent="0.2">
      <c r="D1053">
        <f t="shared" si="16"/>
        <v>0</v>
      </c>
    </row>
    <row r="1054" spans="4:4" x14ac:dyDescent="0.2">
      <c r="D1054">
        <f t="shared" si="16"/>
        <v>0</v>
      </c>
    </row>
    <row r="1055" spans="4:4" x14ac:dyDescent="0.2">
      <c r="D1055">
        <f t="shared" si="16"/>
        <v>0</v>
      </c>
    </row>
    <row r="1056" spans="4:4" x14ac:dyDescent="0.2">
      <c r="D1056">
        <f t="shared" si="16"/>
        <v>0</v>
      </c>
    </row>
    <row r="1057" spans="4:4" x14ac:dyDescent="0.2">
      <c r="D1057">
        <f t="shared" si="16"/>
        <v>0</v>
      </c>
    </row>
    <row r="1058" spans="4:4" x14ac:dyDescent="0.2">
      <c r="D1058">
        <f t="shared" si="16"/>
        <v>0</v>
      </c>
    </row>
    <row r="1059" spans="4:4" x14ac:dyDescent="0.2">
      <c r="D1059">
        <f t="shared" si="16"/>
        <v>0</v>
      </c>
    </row>
    <row r="1060" spans="4:4" x14ac:dyDescent="0.2">
      <c r="D1060">
        <f t="shared" si="16"/>
        <v>0</v>
      </c>
    </row>
    <row r="1061" spans="4:4" x14ac:dyDescent="0.2">
      <c r="D1061">
        <f t="shared" si="16"/>
        <v>0</v>
      </c>
    </row>
    <row r="1062" spans="4:4" x14ac:dyDescent="0.2">
      <c r="D1062">
        <f t="shared" si="16"/>
        <v>0</v>
      </c>
    </row>
    <row r="1063" spans="4:4" x14ac:dyDescent="0.2">
      <c r="D1063">
        <f t="shared" si="16"/>
        <v>0</v>
      </c>
    </row>
    <row r="1064" spans="4:4" x14ac:dyDescent="0.2">
      <c r="D1064">
        <f t="shared" si="16"/>
        <v>0</v>
      </c>
    </row>
    <row r="1065" spans="4:4" x14ac:dyDescent="0.2">
      <c r="D1065">
        <f t="shared" si="16"/>
        <v>0</v>
      </c>
    </row>
    <row r="1066" spans="4:4" x14ac:dyDescent="0.2">
      <c r="D1066">
        <f t="shared" si="16"/>
        <v>0</v>
      </c>
    </row>
    <row r="1067" spans="4:4" x14ac:dyDescent="0.2">
      <c r="D1067">
        <f t="shared" si="16"/>
        <v>0</v>
      </c>
    </row>
    <row r="1068" spans="4:4" x14ac:dyDescent="0.2">
      <c r="D1068">
        <f t="shared" si="16"/>
        <v>0</v>
      </c>
    </row>
    <row r="1069" spans="4:4" x14ac:dyDescent="0.2">
      <c r="D1069">
        <f t="shared" si="16"/>
        <v>0</v>
      </c>
    </row>
    <row r="1070" spans="4:4" x14ac:dyDescent="0.2">
      <c r="D1070">
        <f t="shared" si="16"/>
        <v>0</v>
      </c>
    </row>
    <row r="1071" spans="4:4" x14ac:dyDescent="0.2">
      <c r="D1071">
        <f t="shared" si="16"/>
        <v>0</v>
      </c>
    </row>
    <row r="1072" spans="4:4" x14ac:dyDescent="0.2">
      <c r="D1072">
        <f t="shared" si="16"/>
        <v>0</v>
      </c>
    </row>
    <row r="1073" spans="4:4" x14ac:dyDescent="0.2">
      <c r="D1073">
        <f t="shared" si="16"/>
        <v>0</v>
      </c>
    </row>
    <row r="1074" spans="4:4" x14ac:dyDescent="0.2">
      <c r="D1074">
        <f t="shared" si="16"/>
        <v>0</v>
      </c>
    </row>
    <row r="1075" spans="4:4" x14ac:dyDescent="0.2">
      <c r="D1075">
        <f t="shared" si="16"/>
        <v>0</v>
      </c>
    </row>
    <row r="1076" spans="4:4" x14ac:dyDescent="0.2">
      <c r="D1076">
        <f t="shared" si="16"/>
        <v>0</v>
      </c>
    </row>
    <row r="1077" spans="4:4" x14ac:dyDescent="0.2">
      <c r="D1077">
        <f t="shared" si="16"/>
        <v>0</v>
      </c>
    </row>
    <row r="1078" spans="4:4" x14ac:dyDescent="0.2">
      <c r="D1078">
        <f t="shared" si="16"/>
        <v>0</v>
      </c>
    </row>
    <row r="1079" spans="4:4" x14ac:dyDescent="0.2">
      <c r="D1079">
        <f t="shared" si="16"/>
        <v>0</v>
      </c>
    </row>
    <row r="1080" spans="4:4" x14ac:dyDescent="0.2">
      <c r="D1080">
        <f t="shared" si="16"/>
        <v>0</v>
      </c>
    </row>
    <row r="1081" spans="4:4" x14ac:dyDescent="0.2">
      <c r="D1081">
        <f t="shared" si="16"/>
        <v>0</v>
      </c>
    </row>
    <row r="1082" spans="4:4" x14ac:dyDescent="0.2">
      <c r="D1082">
        <f t="shared" si="16"/>
        <v>0</v>
      </c>
    </row>
    <row r="1083" spans="4:4" x14ac:dyDescent="0.2">
      <c r="D1083">
        <f t="shared" si="16"/>
        <v>0</v>
      </c>
    </row>
    <row r="1084" spans="4:4" x14ac:dyDescent="0.2">
      <c r="D1084">
        <f t="shared" si="16"/>
        <v>0</v>
      </c>
    </row>
    <row r="1085" spans="4:4" x14ac:dyDescent="0.2">
      <c r="D1085">
        <f t="shared" si="16"/>
        <v>0</v>
      </c>
    </row>
    <row r="1086" spans="4:4" x14ac:dyDescent="0.2">
      <c r="D1086">
        <f t="shared" si="16"/>
        <v>0</v>
      </c>
    </row>
    <row r="1087" spans="4:4" x14ac:dyDescent="0.2">
      <c r="D1087">
        <f t="shared" si="16"/>
        <v>0</v>
      </c>
    </row>
    <row r="1088" spans="4:4" x14ac:dyDescent="0.2">
      <c r="D1088">
        <f t="shared" si="16"/>
        <v>0</v>
      </c>
    </row>
    <row r="1089" spans="4:4" x14ac:dyDescent="0.2">
      <c r="D1089">
        <f t="shared" si="16"/>
        <v>0</v>
      </c>
    </row>
    <row r="1090" spans="4:4" x14ac:dyDescent="0.2">
      <c r="D1090">
        <f t="shared" ref="D1090:D1153" si="17">B1090*A1090</f>
        <v>0</v>
      </c>
    </row>
    <row r="1091" spans="4:4" x14ac:dyDescent="0.2">
      <c r="D1091">
        <f t="shared" si="17"/>
        <v>0</v>
      </c>
    </row>
    <row r="1092" spans="4:4" x14ac:dyDescent="0.2">
      <c r="D1092">
        <f t="shared" si="17"/>
        <v>0</v>
      </c>
    </row>
    <row r="1093" spans="4:4" x14ac:dyDescent="0.2">
      <c r="D1093">
        <f t="shared" si="17"/>
        <v>0</v>
      </c>
    </row>
    <row r="1094" spans="4:4" x14ac:dyDescent="0.2">
      <c r="D1094">
        <f t="shared" si="17"/>
        <v>0</v>
      </c>
    </row>
    <row r="1095" spans="4:4" x14ac:dyDescent="0.2">
      <c r="D1095">
        <f t="shared" si="17"/>
        <v>0</v>
      </c>
    </row>
    <row r="1096" spans="4:4" x14ac:dyDescent="0.2">
      <c r="D1096">
        <f t="shared" si="17"/>
        <v>0</v>
      </c>
    </row>
    <row r="1097" spans="4:4" x14ac:dyDescent="0.2">
      <c r="D1097">
        <f t="shared" si="17"/>
        <v>0</v>
      </c>
    </row>
    <row r="1098" spans="4:4" x14ac:dyDescent="0.2">
      <c r="D1098">
        <f t="shared" si="17"/>
        <v>0</v>
      </c>
    </row>
    <row r="1099" spans="4:4" x14ac:dyDescent="0.2">
      <c r="D1099">
        <f t="shared" si="17"/>
        <v>0</v>
      </c>
    </row>
    <row r="1100" spans="4:4" x14ac:dyDescent="0.2">
      <c r="D1100">
        <f t="shared" si="17"/>
        <v>0</v>
      </c>
    </row>
    <row r="1101" spans="4:4" x14ac:dyDescent="0.2">
      <c r="D1101">
        <f t="shared" si="17"/>
        <v>0</v>
      </c>
    </row>
    <row r="1102" spans="4:4" x14ac:dyDescent="0.2">
      <c r="D1102">
        <f t="shared" si="17"/>
        <v>0</v>
      </c>
    </row>
    <row r="1103" spans="4:4" x14ac:dyDescent="0.2">
      <c r="D1103">
        <f t="shared" si="17"/>
        <v>0</v>
      </c>
    </row>
    <row r="1104" spans="4:4" x14ac:dyDescent="0.2">
      <c r="D1104">
        <f t="shared" si="17"/>
        <v>0</v>
      </c>
    </row>
    <row r="1105" spans="4:4" x14ac:dyDescent="0.2">
      <c r="D1105">
        <f t="shared" si="17"/>
        <v>0</v>
      </c>
    </row>
    <row r="1106" spans="4:4" x14ac:dyDescent="0.2">
      <c r="D1106">
        <f t="shared" si="17"/>
        <v>0</v>
      </c>
    </row>
    <row r="1107" spans="4:4" x14ac:dyDescent="0.2">
      <c r="D1107">
        <f t="shared" si="17"/>
        <v>0</v>
      </c>
    </row>
    <row r="1108" spans="4:4" x14ac:dyDescent="0.2">
      <c r="D1108">
        <f t="shared" si="17"/>
        <v>0</v>
      </c>
    </row>
    <row r="1109" spans="4:4" x14ac:dyDescent="0.2">
      <c r="D1109">
        <f t="shared" si="17"/>
        <v>0</v>
      </c>
    </row>
    <row r="1110" spans="4:4" x14ac:dyDescent="0.2">
      <c r="D1110">
        <f t="shared" si="17"/>
        <v>0</v>
      </c>
    </row>
    <row r="1111" spans="4:4" x14ac:dyDescent="0.2">
      <c r="D1111">
        <f t="shared" si="17"/>
        <v>0</v>
      </c>
    </row>
    <row r="1112" spans="4:4" x14ac:dyDescent="0.2">
      <c r="D1112">
        <f t="shared" si="17"/>
        <v>0</v>
      </c>
    </row>
    <row r="1113" spans="4:4" x14ac:dyDescent="0.2">
      <c r="D1113">
        <f t="shared" si="17"/>
        <v>0</v>
      </c>
    </row>
    <row r="1114" spans="4:4" x14ac:dyDescent="0.2">
      <c r="D1114">
        <f t="shared" si="17"/>
        <v>0</v>
      </c>
    </row>
    <row r="1115" spans="4:4" x14ac:dyDescent="0.2">
      <c r="D1115">
        <f t="shared" si="17"/>
        <v>0</v>
      </c>
    </row>
    <row r="1116" spans="4:4" x14ac:dyDescent="0.2">
      <c r="D1116">
        <f t="shared" si="17"/>
        <v>0</v>
      </c>
    </row>
    <row r="1117" spans="4:4" x14ac:dyDescent="0.2">
      <c r="D1117">
        <f t="shared" si="17"/>
        <v>0</v>
      </c>
    </row>
    <row r="1118" spans="4:4" x14ac:dyDescent="0.2">
      <c r="D1118">
        <f t="shared" si="17"/>
        <v>0</v>
      </c>
    </row>
    <row r="1119" spans="4:4" x14ac:dyDescent="0.2">
      <c r="D1119">
        <f t="shared" si="17"/>
        <v>0</v>
      </c>
    </row>
    <row r="1120" spans="4:4" x14ac:dyDescent="0.2">
      <c r="D1120">
        <f t="shared" si="17"/>
        <v>0</v>
      </c>
    </row>
    <row r="1121" spans="4:4" x14ac:dyDescent="0.2">
      <c r="D1121">
        <f t="shared" si="17"/>
        <v>0</v>
      </c>
    </row>
    <row r="1122" spans="4:4" x14ac:dyDescent="0.2">
      <c r="D1122">
        <f t="shared" si="17"/>
        <v>0</v>
      </c>
    </row>
    <row r="1123" spans="4:4" x14ac:dyDescent="0.2">
      <c r="D1123">
        <f t="shared" si="17"/>
        <v>0</v>
      </c>
    </row>
    <row r="1124" spans="4:4" x14ac:dyDescent="0.2">
      <c r="D1124">
        <f t="shared" si="17"/>
        <v>0</v>
      </c>
    </row>
    <row r="1125" spans="4:4" x14ac:dyDescent="0.2">
      <c r="D1125">
        <f t="shared" si="17"/>
        <v>0</v>
      </c>
    </row>
    <row r="1126" spans="4:4" x14ac:dyDescent="0.2">
      <c r="D1126">
        <f t="shared" si="17"/>
        <v>0</v>
      </c>
    </row>
    <row r="1127" spans="4:4" x14ac:dyDescent="0.2">
      <c r="D1127">
        <f t="shared" si="17"/>
        <v>0</v>
      </c>
    </row>
    <row r="1128" spans="4:4" x14ac:dyDescent="0.2">
      <c r="D1128">
        <f t="shared" si="17"/>
        <v>0</v>
      </c>
    </row>
    <row r="1129" spans="4:4" x14ac:dyDescent="0.2">
      <c r="D1129">
        <f t="shared" si="17"/>
        <v>0</v>
      </c>
    </row>
    <row r="1130" spans="4:4" x14ac:dyDescent="0.2">
      <c r="D1130">
        <f t="shared" si="17"/>
        <v>0</v>
      </c>
    </row>
    <row r="1131" spans="4:4" x14ac:dyDescent="0.2">
      <c r="D1131">
        <f t="shared" si="17"/>
        <v>0</v>
      </c>
    </row>
    <row r="1132" spans="4:4" x14ac:dyDescent="0.2">
      <c r="D1132">
        <f t="shared" si="17"/>
        <v>0</v>
      </c>
    </row>
    <row r="1133" spans="4:4" x14ac:dyDescent="0.2">
      <c r="D1133">
        <f t="shared" si="17"/>
        <v>0</v>
      </c>
    </row>
    <row r="1134" spans="4:4" x14ac:dyDescent="0.2">
      <c r="D1134">
        <f t="shared" si="17"/>
        <v>0</v>
      </c>
    </row>
    <row r="1135" spans="4:4" x14ac:dyDescent="0.2">
      <c r="D1135">
        <f t="shared" si="17"/>
        <v>0</v>
      </c>
    </row>
    <row r="1136" spans="4:4" x14ac:dyDescent="0.2">
      <c r="D1136">
        <f t="shared" si="17"/>
        <v>0</v>
      </c>
    </row>
    <row r="1137" spans="4:4" x14ac:dyDescent="0.2">
      <c r="D1137">
        <f t="shared" si="17"/>
        <v>0</v>
      </c>
    </row>
    <row r="1138" spans="4:4" x14ac:dyDescent="0.2">
      <c r="D1138">
        <f t="shared" si="17"/>
        <v>0</v>
      </c>
    </row>
    <row r="1139" spans="4:4" x14ac:dyDescent="0.2">
      <c r="D1139">
        <f t="shared" si="17"/>
        <v>0</v>
      </c>
    </row>
    <row r="1140" spans="4:4" x14ac:dyDescent="0.2">
      <c r="D1140">
        <f t="shared" si="17"/>
        <v>0</v>
      </c>
    </row>
    <row r="1141" spans="4:4" x14ac:dyDescent="0.2">
      <c r="D1141">
        <f t="shared" si="17"/>
        <v>0</v>
      </c>
    </row>
    <row r="1142" spans="4:4" x14ac:dyDescent="0.2">
      <c r="D1142">
        <f t="shared" si="17"/>
        <v>0</v>
      </c>
    </row>
    <row r="1143" spans="4:4" x14ac:dyDescent="0.2">
      <c r="D1143">
        <f t="shared" si="17"/>
        <v>0</v>
      </c>
    </row>
    <row r="1144" spans="4:4" x14ac:dyDescent="0.2">
      <c r="D1144">
        <f t="shared" si="17"/>
        <v>0</v>
      </c>
    </row>
    <row r="1145" spans="4:4" x14ac:dyDescent="0.2">
      <c r="D1145">
        <f t="shared" si="17"/>
        <v>0</v>
      </c>
    </row>
    <row r="1146" spans="4:4" x14ac:dyDescent="0.2">
      <c r="D1146">
        <f t="shared" si="17"/>
        <v>0</v>
      </c>
    </row>
    <row r="1147" spans="4:4" x14ac:dyDescent="0.2">
      <c r="D1147">
        <f t="shared" si="17"/>
        <v>0</v>
      </c>
    </row>
    <row r="1148" spans="4:4" x14ac:dyDescent="0.2">
      <c r="D1148">
        <f t="shared" si="17"/>
        <v>0</v>
      </c>
    </row>
    <row r="1149" spans="4:4" x14ac:dyDescent="0.2">
      <c r="D1149">
        <f t="shared" si="17"/>
        <v>0</v>
      </c>
    </row>
    <row r="1150" spans="4:4" x14ac:dyDescent="0.2">
      <c r="D1150">
        <f t="shared" si="17"/>
        <v>0</v>
      </c>
    </row>
    <row r="1151" spans="4:4" x14ac:dyDescent="0.2">
      <c r="D1151">
        <f t="shared" si="17"/>
        <v>0</v>
      </c>
    </row>
    <row r="1152" spans="4:4" x14ac:dyDescent="0.2">
      <c r="D1152">
        <f t="shared" si="17"/>
        <v>0</v>
      </c>
    </row>
    <row r="1153" spans="4:4" x14ac:dyDescent="0.2">
      <c r="D1153">
        <f t="shared" si="17"/>
        <v>0</v>
      </c>
    </row>
    <row r="1154" spans="4:4" x14ac:dyDescent="0.2">
      <c r="D1154">
        <f t="shared" ref="D1154:D1217" si="18">B1154*A1154</f>
        <v>0</v>
      </c>
    </row>
    <row r="1155" spans="4:4" x14ac:dyDescent="0.2">
      <c r="D1155">
        <f t="shared" si="18"/>
        <v>0</v>
      </c>
    </row>
    <row r="1156" spans="4:4" x14ac:dyDescent="0.2">
      <c r="D1156">
        <f t="shared" si="18"/>
        <v>0</v>
      </c>
    </row>
    <row r="1157" spans="4:4" x14ac:dyDescent="0.2">
      <c r="D1157">
        <f t="shared" si="18"/>
        <v>0</v>
      </c>
    </row>
    <row r="1158" spans="4:4" x14ac:dyDescent="0.2">
      <c r="D1158">
        <f t="shared" si="18"/>
        <v>0</v>
      </c>
    </row>
    <row r="1159" spans="4:4" x14ac:dyDescent="0.2">
      <c r="D1159">
        <f t="shared" si="18"/>
        <v>0</v>
      </c>
    </row>
    <row r="1160" spans="4:4" x14ac:dyDescent="0.2">
      <c r="D1160">
        <f t="shared" si="18"/>
        <v>0</v>
      </c>
    </row>
    <row r="1161" spans="4:4" x14ac:dyDescent="0.2">
      <c r="D1161">
        <f t="shared" si="18"/>
        <v>0</v>
      </c>
    </row>
    <row r="1162" spans="4:4" x14ac:dyDescent="0.2">
      <c r="D1162">
        <f t="shared" si="18"/>
        <v>0</v>
      </c>
    </row>
    <row r="1163" spans="4:4" x14ac:dyDescent="0.2">
      <c r="D1163">
        <f t="shared" si="18"/>
        <v>0</v>
      </c>
    </row>
    <row r="1164" spans="4:4" x14ac:dyDescent="0.2">
      <c r="D1164">
        <f t="shared" si="18"/>
        <v>0</v>
      </c>
    </row>
    <row r="1165" spans="4:4" x14ac:dyDescent="0.2">
      <c r="D1165">
        <f t="shared" si="18"/>
        <v>0</v>
      </c>
    </row>
    <row r="1166" spans="4:4" x14ac:dyDescent="0.2">
      <c r="D1166">
        <f t="shared" si="18"/>
        <v>0</v>
      </c>
    </row>
    <row r="1167" spans="4:4" x14ac:dyDescent="0.2">
      <c r="D1167">
        <f t="shared" si="18"/>
        <v>0</v>
      </c>
    </row>
    <row r="1168" spans="4:4" x14ac:dyDescent="0.2">
      <c r="D1168">
        <f t="shared" si="18"/>
        <v>0</v>
      </c>
    </row>
    <row r="1169" spans="4:4" x14ac:dyDescent="0.2">
      <c r="D1169">
        <f t="shared" si="18"/>
        <v>0</v>
      </c>
    </row>
    <row r="1170" spans="4:4" x14ac:dyDescent="0.2">
      <c r="D1170">
        <f t="shared" si="18"/>
        <v>0</v>
      </c>
    </row>
    <row r="1171" spans="4:4" x14ac:dyDescent="0.2">
      <c r="D1171">
        <f t="shared" si="18"/>
        <v>0</v>
      </c>
    </row>
    <row r="1172" spans="4:4" x14ac:dyDescent="0.2">
      <c r="D1172">
        <f t="shared" si="18"/>
        <v>0</v>
      </c>
    </row>
    <row r="1173" spans="4:4" x14ac:dyDescent="0.2">
      <c r="D1173">
        <f t="shared" si="18"/>
        <v>0</v>
      </c>
    </row>
    <row r="1174" spans="4:4" x14ac:dyDescent="0.2">
      <c r="D1174">
        <f t="shared" si="18"/>
        <v>0</v>
      </c>
    </row>
    <row r="1175" spans="4:4" x14ac:dyDescent="0.2">
      <c r="D1175">
        <f t="shared" si="18"/>
        <v>0</v>
      </c>
    </row>
    <row r="1176" spans="4:4" x14ac:dyDescent="0.2">
      <c r="D1176">
        <f t="shared" si="18"/>
        <v>0</v>
      </c>
    </row>
    <row r="1177" spans="4:4" x14ac:dyDescent="0.2">
      <c r="D1177">
        <f t="shared" si="18"/>
        <v>0</v>
      </c>
    </row>
    <row r="1178" spans="4:4" x14ac:dyDescent="0.2">
      <c r="D1178">
        <f t="shared" si="18"/>
        <v>0</v>
      </c>
    </row>
    <row r="1179" spans="4:4" x14ac:dyDescent="0.2">
      <c r="D1179">
        <f t="shared" si="18"/>
        <v>0</v>
      </c>
    </row>
    <row r="1180" spans="4:4" x14ac:dyDescent="0.2">
      <c r="D1180">
        <f t="shared" si="18"/>
        <v>0</v>
      </c>
    </row>
    <row r="1181" spans="4:4" x14ac:dyDescent="0.2">
      <c r="D1181">
        <f t="shared" si="18"/>
        <v>0</v>
      </c>
    </row>
    <row r="1182" spans="4:4" x14ac:dyDescent="0.2">
      <c r="D1182">
        <f t="shared" si="18"/>
        <v>0</v>
      </c>
    </row>
    <row r="1183" spans="4:4" x14ac:dyDescent="0.2">
      <c r="D1183">
        <f t="shared" si="18"/>
        <v>0</v>
      </c>
    </row>
    <row r="1184" spans="4:4" x14ac:dyDescent="0.2">
      <c r="D1184">
        <f t="shared" si="18"/>
        <v>0</v>
      </c>
    </row>
    <row r="1185" spans="4:4" x14ac:dyDescent="0.2">
      <c r="D1185">
        <f t="shared" si="18"/>
        <v>0</v>
      </c>
    </row>
    <row r="1186" spans="4:4" x14ac:dyDescent="0.2">
      <c r="D1186">
        <f t="shared" si="18"/>
        <v>0</v>
      </c>
    </row>
    <row r="1187" spans="4:4" x14ac:dyDescent="0.2">
      <c r="D1187">
        <f t="shared" si="18"/>
        <v>0</v>
      </c>
    </row>
    <row r="1188" spans="4:4" x14ac:dyDescent="0.2">
      <c r="D1188">
        <f t="shared" si="18"/>
        <v>0</v>
      </c>
    </row>
    <row r="1189" spans="4:4" x14ac:dyDescent="0.2">
      <c r="D1189">
        <f t="shared" si="18"/>
        <v>0</v>
      </c>
    </row>
    <row r="1190" spans="4:4" x14ac:dyDescent="0.2">
      <c r="D1190">
        <f t="shared" si="18"/>
        <v>0</v>
      </c>
    </row>
    <row r="1191" spans="4:4" x14ac:dyDescent="0.2">
      <c r="D1191">
        <f t="shared" si="18"/>
        <v>0</v>
      </c>
    </row>
    <row r="1192" spans="4:4" x14ac:dyDescent="0.2">
      <c r="D1192">
        <f t="shared" si="18"/>
        <v>0</v>
      </c>
    </row>
    <row r="1193" spans="4:4" x14ac:dyDescent="0.2">
      <c r="D1193">
        <f t="shared" si="18"/>
        <v>0</v>
      </c>
    </row>
    <row r="1194" spans="4:4" x14ac:dyDescent="0.2">
      <c r="D1194">
        <f t="shared" si="18"/>
        <v>0</v>
      </c>
    </row>
    <row r="1195" spans="4:4" x14ac:dyDescent="0.2">
      <c r="D1195">
        <f t="shared" si="18"/>
        <v>0</v>
      </c>
    </row>
    <row r="1196" spans="4:4" x14ac:dyDescent="0.2">
      <c r="D1196">
        <f t="shared" si="18"/>
        <v>0</v>
      </c>
    </row>
    <row r="1197" spans="4:4" x14ac:dyDescent="0.2">
      <c r="D1197">
        <f t="shared" si="18"/>
        <v>0</v>
      </c>
    </row>
    <row r="1198" spans="4:4" x14ac:dyDescent="0.2">
      <c r="D1198">
        <f t="shared" si="18"/>
        <v>0</v>
      </c>
    </row>
    <row r="1199" spans="4:4" x14ac:dyDescent="0.2">
      <c r="D1199">
        <f t="shared" si="18"/>
        <v>0</v>
      </c>
    </row>
    <row r="1200" spans="4:4" x14ac:dyDescent="0.2">
      <c r="D1200">
        <f t="shared" si="18"/>
        <v>0</v>
      </c>
    </row>
    <row r="1201" spans="4:4" x14ac:dyDescent="0.2">
      <c r="D1201">
        <f t="shared" si="18"/>
        <v>0</v>
      </c>
    </row>
    <row r="1202" spans="4:4" x14ac:dyDescent="0.2">
      <c r="D1202">
        <f t="shared" si="18"/>
        <v>0</v>
      </c>
    </row>
    <row r="1203" spans="4:4" x14ac:dyDescent="0.2">
      <c r="D1203">
        <f t="shared" si="18"/>
        <v>0</v>
      </c>
    </row>
    <row r="1204" spans="4:4" x14ac:dyDescent="0.2">
      <c r="D1204">
        <f t="shared" si="18"/>
        <v>0</v>
      </c>
    </row>
    <row r="1205" spans="4:4" x14ac:dyDescent="0.2">
      <c r="D1205">
        <f t="shared" si="18"/>
        <v>0</v>
      </c>
    </row>
    <row r="1206" spans="4:4" x14ac:dyDescent="0.2">
      <c r="D1206">
        <f t="shared" si="18"/>
        <v>0</v>
      </c>
    </row>
    <row r="1207" spans="4:4" x14ac:dyDescent="0.2">
      <c r="D1207">
        <f t="shared" si="18"/>
        <v>0</v>
      </c>
    </row>
    <row r="1208" spans="4:4" x14ac:dyDescent="0.2">
      <c r="D1208">
        <f t="shared" si="18"/>
        <v>0</v>
      </c>
    </row>
    <row r="1209" spans="4:4" x14ac:dyDescent="0.2">
      <c r="D1209">
        <f t="shared" si="18"/>
        <v>0</v>
      </c>
    </row>
    <row r="1210" spans="4:4" x14ac:dyDescent="0.2">
      <c r="D1210">
        <f t="shared" si="18"/>
        <v>0</v>
      </c>
    </row>
    <row r="1211" spans="4:4" x14ac:dyDescent="0.2">
      <c r="D1211">
        <f t="shared" si="18"/>
        <v>0</v>
      </c>
    </row>
    <row r="1212" spans="4:4" x14ac:dyDescent="0.2">
      <c r="D1212">
        <f t="shared" si="18"/>
        <v>0</v>
      </c>
    </row>
    <row r="1213" spans="4:4" x14ac:dyDescent="0.2">
      <c r="D1213">
        <f t="shared" si="18"/>
        <v>0</v>
      </c>
    </row>
    <row r="1214" spans="4:4" x14ac:dyDescent="0.2">
      <c r="D1214">
        <f t="shared" si="18"/>
        <v>0</v>
      </c>
    </row>
    <row r="1215" spans="4:4" x14ac:dyDescent="0.2">
      <c r="D1215">
        <f t="shared" si="18"/>
        <v>0</v>
      </c>
    </row>
    <row r="1216" spans="4:4" x14ac:dyDescent="0.2">
      <c r="D1216">
        <f t="shared" si="18"/>
        <v>0</v>
      </c>
    </row>
    <row r="1217" spans="4:4" x14ac:dyDescent="0.2">
      <c r="D1217">
        <f t="shared" si="18"/>
        <v>0</v>
      </c>
    </row>
    <row r="1218" spans="4:4" x14ac:dyDescent="0.2">
      <c r="D1218">
        <f t="shared" ref="D1218:D1281" si="19">B1218*A1218</f>
        <v>0</v>
      </c>
    </row>
    <row r="1219" spans="4:4" x14ac:dyDescent="0.2">
      <c r="D1219">
        <f t="shared" si="19"/>
        <v>0</v>
      </c>
    </row>
    <row r="1220" spans="4:4" x14ac:dyDescent="0.2">
      <c r="D1220">
        <f t="shared" si="19"/>
        <v>0</v>
      </c>
    </row>
    <row r="1221" spans="4:4" x14ac:dyDescent="0.2">
      <c r="D1221">
        <f t="shared" si="19"/>
        <v>0</v>
      </c>
    </row>
    <row r="1222" spans="4:4" x14ac:dyDescent="0.2">
      <c r="D1222">
        <f t="shared" si="19"/>
        <v>0</v>
      </c>
    </row>
    <row r="1223" spans="4:4" x14ac:dyDescent="0.2">
      <c r="D1223">
        <f t="shared" si="19"/>
        <v>0</v>
      </c>
    </row>
    <row r="1224" spans="4:4" x14ac:dyDescent="0.2">
      <c r="D1224">
        <f t="shared" si="19"/>
        <v>0</v>
      </c>
    </row>
    <row r="1225" spans="4:4" x14ac:dyDescent="0.2">
      <c r="D1225">
        <f t="shared" si="19"/>
        <v>0</v>
      </c>
    </row>
    <row r="1226" spans="4:4" x14ac:dyDescent="0.2">
      <c r="D1226">
        <f t="shared" si="19"/>
        <v>0</v>
      </c>
    </row>
    <row r="1227" spans="4:4" x14ac:dyDescent="0.2">
      <c r="D1227">
        <f t="shared" si="19"/>
        <v>0</v>
      </c>
    </row>
    <row r="1228" spans="4:4" x14ac:dyDescent="0.2">
      <c r="D1228">
        <f t="shared" si="19"/>
        <v>0</v>
      </c>
    </row>
    <row r="1229" spans="4:4" x14ac:dyDescent="0.2">
      <c r="D1229">
        <f t="shared" si="19"/>
        <v>0</v>
      </c>
    </row>
    <row r="1230" spans="4:4" x14ac:dyDescent="0.2">
      <c r="D1230">
        <f t="shared" si="19"/>
        <v>0</v>
      </c>
    </row>
    <row r="1231" spans="4:4" x14ac:dyDescent="0.2">
      <c r="D1231">
        <f t="shared" si="19"/>
        <v>0</v>
      </c>
    </row>
    <row r="1232" spans="4:4" x14ac:dyDescent="0.2">
      <c r="D1232">
        <f t="shared" si="19"/>
        <v>0</v>
      </c>
    </row>
    <row r="1233" spans="4:4" x14ac:dyDescent="0.2">
      <c r="D1233">
        <f t="shared" si="19"/>
        <v>0</v>
      </c>
    </row>
    <row r="1234" spans="4:4" x14ac:dyDescent="0.2">
      <c r="D1234">
        <f t="shared" si="19"/>
        <v>0</v>
      </c>
    </row>
    <row r="1235" spans="4:4" x14ac:dyDescent="0.2">
      <c r="D1235">
        <f t="shared" si="19"/>
        <v>0</v>
      </c>
    </row>
    <row r="1236" spans="4:4" x14ac:dyDescent="0.2">
      <c r="D1236">
        <f t="shared" si="19"/>
        <v>0</v>
      </c>
    </row>
    <row r="1237" spans="4:4" x14ac:dyDescent="0.2">
      <c r="D1237">
        <f t="shared" si="19"/>
        <v>0</v>
      </c>
    </row>
    <row r="1238" spans="4:4" x14ac:dyDescent="0.2">
      <c r="D1238">
        <f t="shared" si="19"/>
        <v>0</v>
      </c>
    </row>
    <row r="1239" spans="4:4" x14ac:dyDescent="0.2">
      <c r="D1239">
        <f t="shared" si="19"/>
        <v>0</v>
      </c>
    </row>
    <row r="1240" spans="4:4" x14ac:dyDescent="0.2">
      <c r="D1240">
        <f t="shared" si="19"/>
        <v>0</v>
      </c>
    </row>
    <row r="1241" spans="4:4" x14ac:dyDescent="0.2">
      <c r="D1241">
        <f t="shared" si="19"/>
        <v>0</v>
      </c>
    </row>
    <row r="1242" spans="4:4" x14ac:dyDescent="0.2">
      <c r="D1242">
        <f t="shared" si="19"/>
        <v>0</v>
      </c>
    </row>
    <row r="1243" spans="4:4" x14ac:dyDescent="0.2">
      <c r="D1243">
        <f t="shared" si="19"/>
        <v>0</v>
      </c>
    </row>
    <row r="1244" spans="4:4" x14ac:dyDescent="0.2">
      <c r="D1244">
        <f t="shared" si="19"/>
        <v>0</v>
      </c>
    </row>
    <row r="1245" spans="4:4" x14ac:dyDescent="0.2">
      <c r="D1245">
        <f t="shared" si="19"/>
        <v>0</v>
      </c>
    </row>
    <row r="1246" spans="4:4" x14ac:dyDescent="0.2">
      <c r="D1246">
        <f t="shared" si="19"/>
        <v>0</v>
      </c>
    </row>
    <row r="1247" spans="4:4" x14ac:dyDescent="0.2">
      <c r="D1247">
        <f t="shared" si="19"/>
        <v>0</v>
      </c>
    </row>
    <row r="1248" spans="4:4" x14ac:dyDescent="0.2">
      <c r="D1248">
        <f t="shared" si="19"/>
        <v>0</v>
      </c>
    </row>
    <row r="1249" spans="4:4" x14ac:dyDescent="0.2">
      <c r="D1249">
        <f t="shared" si="19"/>
        <v>0</v>
      </c>
    </row>
    <row r="1250" spans="4:4" x14ac:dyDescent="0.2">
      <c r="D1250">
        <f t="shared" si="19"/>
        <v>0</v>
      </c>
    </row>
    <row r="1251" spans="4:4" x14ac:dyDescent="0.2">
      <c r="D1251">
        <f t="shared" si="19"/>
        <v>0</v>
      </c>
    </row>
    <row r="1252" spans="4:4" x14ac:dyDescent="0.2">
      <c r="D1252">
        <f t="shared" si="19"/>
        <v>0</v>
      </c>
    </row>
    <row r="1253" spans="4:4" x14ac:dyDescent="0.2">
      <c r="D1253">
        <f t="shared" si="19"/>
        <v>0</v>
      </c>
    </row>
    <row r="1254" spans="4:4" x14ac:dyDescent="0.2">
      <c r="D1254">
        <f t="shared" si="19"/>
        <v>0</v>
      </c>
    </row>
    <row r="1255" spans="4:4" x14ac:dyDescent="0.2">
      <c r="D1255">
        <f t="shared" si="19"/>
        <v>0</v>
      </c>
    </row>
    <row r="1256" spans="4:4" x14ac:dyDescent="0.2">
      <c r="D1256">
        <f t="shared" si="19"/>
        <v>0</v>
      </c>
    </row>
    <row r="1257" spans="4:4" x14ac:dyDescent="0.2">
      <c r="D1257">
        <f t="shared" si="19"/>
        <v>0</v>
      </c>
    </row>
    <row r="1258" spans="4:4" x14ac:dyDescent="0.2">
      <c r="D1258">
        <f t="shared" si="19"/>
        <v>0</v>
      </c>
    </row>
    <row r="1259" spans="4:4" x14ac:dyDescent="0.2">
      <c r="D1259">
        <f t="shared" si="19"/>
        <v>0</v>
      </c>
    </row>
    <row r="1260" spans="4:4" x14ac:dyDescent="0.2">
      <c r="D1260">
        <f t="shared" si="19"/>
        <v>0</v>
      </c>
    </row>
    <row r="1261" spans="4:4" x14ac:dyDescent="0.2">
      <c r="D1261">
        <f t="shared" si="19"/>
        <v>0</v>
      </c>
    </row>
    <row r="1262" spans="4:4" x14ac:dyDescent="0.2">
      <c r="D1262">
        <f t="shared" si="19"/>
        <v>0</v>
      </c>
    </row>
    <row r="1263" spans="4:4" x14ac:dyDescent="0.2">
      <c r="D1263">
        <f t="shared" si="19"/>
        <v>0</v>
      </c>
    </row>
    <row r="1264" spans="4:4" x14ac:dyDescent="0.2">
      <c r="D1264">
        <f t="shared" si="19"/>
        <v>0</v>
      </c>
    </row>
    <row r="1265" spans="4:4" x14ac:dyDescent="0.2">
      <c r="D1265">
        <f t="shared" si="19"/>
        <v>0</v>
      </c>
    </row>
    <row r="1266" spans="4:4" x14ac:dyDescent="0.2">
      <c r="D1266">
        <f t="shared" si="19"/>
        <v>0</v>
      </c>
    </row>
    <row r="1267" spans="4:4" x14ac:dyDescent="0.2">
      <c r="D1267">
        <f t="shared" si="19"/>
        <v>0</v>
      </c>
    </row>
    <row r="1268" spans="4:4" x14ac:dyDescent="0.2">
      <c r="D1268">
        <f t="shared" si="19"/>
        <v>0</v>
      </c>
    </row>
    <row r="1269" spans="4:4" x14ac:dyDescent="0.2">
      <c r="D1269">
        <f t="shared" si="19"/>
        <v>0</v>
      </c>
    </row>
    <row r="1270" spans="4:4" x14ac:dyDescent="0.2">
      <c r="D1270">
        <f t="shared" si="19"/>
        <v>0</v>
      </c>
    </row>
    <row r="1271" spans="4:4" x14ac:dyDescent="0.2">
      <c r="D1271">
        <f t="shared" si="19"/>
        <v>0</v>
      </c>
    </row>
    <row r="1272" spans="4:4" x14ac:dyDescent="0.2">
      <c r="D1272">
        <f t="shared" si="19"/>
        <v>0</v>
      </c>
    </row>
    <row r="1273" spans="4:4" x14ac:dyDescent="0.2">
      <c r="D1273">
        <f t="shared" si="19"/>
        <v>0</v>
      </c>
    </row>
    <row r="1274" spans="4:4" x14ac:dyDescent="0.2">
      <c r="D1274">
        <f t="shared" si="19"/>
        <v>0</v>
      </c>
    </row>
    <row r="1275" spans="4:4" x14ac:dyDescent="0.2">
      <c r="D1275">
        <f t="shared" si="19"/>
        <v>0</v>
      </c>
    </row>
    <row r="1276" spans="4:4" x14ac:dyDescent="0.2">
      <c r="D1276">
        <f t="shared" si="19"/>
        <v>0</v>
      </c>
    </row>
    <row r="1277" spans="4:4" x14ac:dyDescent="0.2">
      <c r="D1277">
        <f t="shared" si="19"/>
        <v>0</v>
      </c>
    </row>
    <row r="1278" spans="4:4" x14ac:dyDescent="0.2">
      <c r="D1278">
        <f t="shared" si="19"/>
        <v>0</v>
      </c>
    </row>
    <row r="1279" spans="4:4" x14ac:dyDescent="0.2">
      <c r="D1279">
        <f t="shared" si="19"/>
        <v>0</v>
      </c>
    </row>
    <row r="1280" spans="4:4" x14ac:dyDescent="0.2">
      <c r="D1280">
        <f t="shared" si="19"/>
        <v>0</v>
      </c>
    </row>
    <row r="1281" spans="4:4" x14ac:dyDescent="0.2">
      <c r="D1281">
        <f t="shared" si="19"/>
        <v>0</v>
      </c>
    </row>
    <row r="1282" spans="4:4" x14ac:dyDescent="0.2">
      <c r="D1282">
        <f t="shared" ref="D1282:D1345" si="20">B1282*A1282</f>
        <v>0</v>
      </c>
    </row>
    <row r="1283" spans="4:4" x14ac:dyDescent="0.2">
      <c r="D1283">
        <f t="shared" si="20"/>
        <v>0</v>
      </c>
    </row>
    <row r="1284" spans="4:4" x14ac:dyDescent="0.2">
      <c r="D1284">
        <f t="shared" si="20"/>
        <v>0</v>
      </c>
    </row>
    <row r="1285" spans="4:4" x14ac:dyDescent="0.2">
      <c r="D1285">
        <f t="shared" si="20"/>
        <v>0</v>
      </c>
    </row>
    <row r="1286" spans="4:4" x14ac:dyDescent="0.2">
      <c r="D1286">
        <f t="shared" si="20"/>
        <v>0</v>
      </c>
    </row>
    <row r="1287" spans="4:4" x14ac:dyDescent="0.2">
      <c r="D1287">
        <f t="shared" si="20"/>
        <v>0</v>
      </c>
    </row>
    <row r="1288" spans="4:4" x14ac:dyDescent="0.2">
      <c r="D1288">
        <f t="shared" si="20"/>
        <v>0</v>
      </c>
    </row>
    <row r="1289" spans="4:4" x14ac:dyDescent="0.2">
      <c r="D1289">
        <f t="shared" si="20"/>
        <v>0</v>
      </c>
    </row>
    <row r="1290" spans="4:4" x14ac:dyDescent="0.2">
      <c r="D1290">
        <f t="shared" si="20"/>
        <v>0</v>
      </c>
    </row>
    <row r="1291" spans="4:4" x14ac:dyDescent="0.2">
      <c r="D1291">
        <f t="shared" si="20"/>
        <v>0</v>
      </c>
    </row>
    <row r="1292" spans="4:4" x14ac:dyDescent="0.2">
      <c r="D1292">
        <f t="shared" si="20"/>
        <v>0</v>
      </c>
    </row>
    <row r="1293" spans="4:4" x14ac:dyDescent="0.2">
      <c r="D1293">
        <f t="shared" si="20"/>
        <v>0</v>
      </c>
    </row>
    <row r="1294" spans="4:4" x14ac:dyDescent="0.2">
      <c r="D1294">
        <f t="shared" si="20"/>
        <v>0</v>
      </c>
    </row>
    <row r="1295" spans="4:4" x14ac:dyDescent="0.2">
      <c r="D1295">
        <f t="shared" si="20"/>
        <v>0</v>
      </c>
    </row>
    <row r="1296" spans="4:4" x14ac:dyDescent="0.2">
      <c r="D1296">
        <f t="shared" si="20"/>
        <v>0</v>
      </c>
    </row>
    <row r="1297" spans="4:4" x14ac:dyDescent="0.2">
      <c r="D1297">
        <f t="shared" si="20"/>
        <v>0</v>
      </c>
    </row>
    <row r="1298" spans="4:4" x14ac:dyDescent="0.2">
      <c r="D1298">
        <f t="shared" si="20"/>
        <v>0</v>
      </c>
    </row>
    <row r="1299" spans="4:4" x14ac:dyDescent="0.2">
      <c r="D1299">
        <f t="shared" si="20"/>
        <v>0</v>
      </c>
    </row>
    <row r="1300" spans="4:4" x14ac:dyDescent="0.2">
      <c r="D1300">
        <f t="shared" si="20"/>
        <v>0</v>
      </c>
    </row>
    <row r="1301" spans="4:4" x14ac:dyDescent="0.2">
      <c r="D1301">
        <f t="shared" si="20"/>
        <v>0</v>
      </c>
    </row>
    <row r="1302" spans="4:4" x14ac:dyDescent="0.2">
      <c r="D1302">
        <f t="shared" si="20"/>
        <v>0</v>
      </c>
    </row>
    <row r="1303" spans="4:4" x14ac:dyDescent="0.2">
      <c r="D1303">
        <f t="shared" si="20"/>
        <v>0</v>
      </c>
    </row>
    <row r="1304" spans="4:4" x14ac:dyDescent="0.2">
      <c r="D1304">
        <f t="shared" si="20"/>
        <v>0</v>
      </c>
    </row>
    <row r="1305" spans="4:4" x14ac:dyDescent="0.2">
      <c r="D1305">
        <f t="shared" si="20"/>
        <v>0</v>
      </c>
    </row>
    <row r="1306" spans="4:4" x14ac:dyDescent="0.2">
      <c r="D1306">
        <f t="shared" si="20"/>
        <v>0</v>
      </c>
    </row>
    <row r="1307" spans="4:4" x14ac:dyDescent="0.2">
      <c r="D1307">
        <f t="shared" si="20"/>
        <v>0</v>
      </c>
    </row>
    <row r="1308" spans="4:4" x14ac:dyDescent="0.2">
      <c r="D1308">
        <f t="shared" si="20"/>
        <v>0</v>
      </c>
    </row>
    <row r="1309" spans="4:4" x14ac:dyDescent="0.2">
      <c r="D1309">
        <f t="shared" si="20"/>
        <v>0</v>
      </c>
    </row>
    <row r="1310" spans="4:4" x14ac:dyDescent="0.2">
      <c r="D1310">
        <f t="shared" si="20"/>
        <v>0</v>
      </c>
    </row>
    <row r="1311" spans="4:4" x14ac:dyDescent="0.2">
      <c r="D1311">
        <f t="shared" si="20"/>
        <v>0</v>
      </c>
    </row>
    <row r="1312" spans="4:4" x14ac:dyDescent="0.2">
      <c r="D1312">
        <f t="shared" si="20"/>
        <v>0</v>
      </c>
    </row>
    <row r="1313" spans="4:4" x14ac:dyDescent="0.2">
      <c r="D1313">
        <f t="shared" si="20"/>
        <v>0</v>
      </c>
    </row>
    <row r="1314" spans="4:4" x14ac:dyDescent="0.2">
      <c r="D1314">
        <f t="shared" si="20"/>
        <v>0</v>
      </c>
    </row>
    <row r="1315" spans="4:4" x14ac:dyDescent="0.2">
      <c r="D1315">
        <f t="shared" si="20"/>
        <v>0</v>
      </c>
    </row>
    <row r="1316" spans="4:4" x14ac:dyDescent="0.2">
      <c r="D1316">
        <f t="shared" si="20"/>
        <v>0</v>
      </c>
    </row>
    <row r="1317" spans="4:4" x14ac:dyDescent="0.2">
      <c r="D1317">
        <f t="shared" si="20"/>
        <v>0</v>
      </c>
    </row>
    <row r="1318" spans="4:4" x14ac:dyDescent="0.2">
      <c r="D1318">
        <f t="shared" si="20"/>
        <v>0</v>
      </c>
    </row>
    <row r="1319" spans="4:4" x14ac:dyDescent="0.2">
      <c r="D1319">
        <f t="shared" si="20"/>
        <v>0</v>
      </c>
    </row>
    <row r="1320" spans="4:4" x14ac:dyDescent="0.2">
      <c r="D1320">
        <f t="shared" si="20"/>
        <v>0</v>
      </c>
    </row>
    <row r="1321" spans="4:4" x14ac:dyDescent="0.2">
      <c r="D1321">
        <f t="shared" si="20"/>
        <v>0</v>
      </c>
    </row>
    <row r="1322" spans="4:4" x14ac:dyDescent="0.2">
      <c r="D1322">
        <f t="shared" si="20"/>
        <v>0</v>
      </c>
    </row>
    <row r="1323" spans="4:4" x14ac:dyDescent="0.2">
      <c r="D1323">
        <f t="shared" si="20"/>
        <v>0</v>
      </c>
    </row>
    <row r="1324" spans="4:4" x14ac:dyDescent="0.2">
      <c r="D1324">
        <f t="shared" si="20"/>
        <v>0</v>
      </c>
    </row>
    <row r="1325" spans="4:4" x14ac:dyDescent="0.2">
      <c r="D1325">
        <f t="shared" si="20"/>
        <v>0</v>
      </c>
    </row>
    <row r="1326" spans="4:4" x14ac:dyDescent="0.2">
      <c r="D1326">
        <f t="shared" si="20"/>
        <v>0</v>
      </c>
    </row>
    <row r="1327" spans="4:4" x14ac:dyDescent="0.2">
      <c r="D1327">
        <f t="shared" si="20"/>
        <v>0</v>
      </c>
    </row>
    <row r="1328" spans="4:4" x14ac:dyDescent="0.2">
      <c r="D1328">
        <f t="shared" si="20"/>
        <v>0</v>
      </c>
    </row>
    <row r="1329" spans="4:4" x14ac:dyDescent="0.2">
      <c r="D1329">
        <f t="shared" si="20"/>
        <v>0</v>
      </c>
    </row>
    <row r="1330" spans="4:4" x14ac:dyDescent="0.2">
      <c r="D1330">
        <f t="shared" si="20"/>
        <v>0</v>
      </c>
    </row>
    <row r="1331" spans="4:4" x14ac:dyDescent="0.2">
      <c r="D1331">
        <f t="shared" si="20"/>
        <v>0</v>
      </c>
    </row>
    <row r="1332" spans="4:4" x14ac:dyDescent="0.2">
      <c r="D1332">
        <f t="shared" si="20"/>
        <v>0</v>
      </c>
    </row>
    <row r="1333" spans="4:4" x14ac:dyDescent="0.2">
      <c r="D1333">
        <f t="shared" si="20"/>
        <v>0</v>
      </c>
    </row>
    <row r="1334" spans="4:4" x14ac:dyDescent="0.2">
      <c r="D1334">
        <f t="shared" si="20"/>
        <v>0</v>
      </c>
    </row>
    <row r="1335" spans="4:4" x14ac:dyDescent="0.2">
      <c r="D1335">
        <f t="shared" si="20"/>
        <v>0</v>
      </c>
    </row>
    <row r="1336" spans="4:4" x14ac:dyDescent="0.2">
      <c r="D1336">
        <f t="shared" si="20"/>
        <v>0</v>
      </c>
    </row>
    <row r="1337" spans="4:4" x14ac:dyDescent="0.2">
      <c r="D1337">
        <f t="shared" si="20"/>
        <v>0</v>
      </c>
    </row>
    <row r="1338" spans="4:4" x14ac:dyDescent="0.2">
      <c r="D1338">
        <f t="shared" si="20"/>
        <v>0</v>
      </c>
    </row>
    <row r="1339" spans="4:4" x14ac:dyDescent="0.2">
      <c r="D1339">
        <f t="shared" si="20"/>
        <v>0</v>
      </c>
    </row>
    <row r="1340" spans="4:4" x14ac:dyDescent="0.2">
      <c r="D1340">
        <f t="shared" si="20"/>
        <v>0</v>
      </c>
    </row>
    <row r="1341" spans="4:4" x14ac:dyDescent="0.2">
      <c r="D1341">
        <f t="shared" si="20"/>
        <v>0</v>
      </c>
    </row>
    <row r="1342" spans="4:4" x14ac:dyDescent="0.2">
      <c r="D1342">
        <f t="shared" si="20"/>
        <v>0</v>
      </c>
    </row>
    <row r="1343" spans="4:4" x14ac:dyDescent="0.2">
      <c r="D1343">
        <f t="shared" si="20"/>
        <v>0</v>
      </c>
    </row>
    <row r="1344" spans="4:4" x14ac:dyDescent="0.2">
      <c r="D1344">
        <f t="shared" si="20"/>
        <v>0</v>
      </c>
    </row>
    <row r="1345" spans="4:4" x14ac:dyDescent="0.2">
      <c r="D1345">
        <f t="shared" si="20"/>
        <v>0</v>
      </c>
    </row>
    <row r="1346" spans="4:4" x14ac:dyDescent="0.2">
      <c r="D1346">
        <f t="shared" ref="D1346:D1409" si="21">B1346*A1346</f>
        <v>0</v>
      </c>
    </row>
    <row r="1347" spans="4:4" x14ac:dyDescent="0.2">
      <c r="D1347">
        <f t="shared" si="21"/>
        <v>0</v>
      </c>
    </row>
    <row r="1348" spans="4:4" x14ac:dyDescent="0.2">
      <c r="D1348">
        <f t="shared" si="21"/>
        <v>0</v>
      </c>
    </row>
    <row r="1349" spans="4:4" x14ac:dyDescent="0.2">
      <c r="D1349">
        <f t="shared" si="21"/>
        <v>0</v>
      </c>
    </row>
    <row r="1350" spans="4:4" x14ac:dyDescent="0.2">
      <c r="D1350">
        <f t="shared" si="21"/>
        <v>0</v>
      </c>
    </row>
    <row r="1351" spans="4:4" x14ac:dyDescent="0.2">
      <c r="D1351">
        <f t="shared" si="21"/>
        <v>0</v>
      </c>
    </row>
    <row r="1352" spans="4:4" x14ac:dyDescent="0.2">
      <c r="D1352">
        <f t="shared" si="21"/>
        <v>0</v>
      </c>
    </row>
    <row r="1353" spans="4:4" x14ac:dyDescent="0.2">
      <c r="D1353">
        <f t="shared" si="21"/>
        <v>0</v>
      </c>
    </row>
    <row r="1354" spans="4:4" x14ac:dyDescent="0.2">
      <c r="D1354">
        <f t="shared" si="21"/>
        <v>0</v>
      </c>
    </row>
    <row r="1355" spans="4:4" x14ac:dyDescent="0.2">
      <c r="D1355">
        <f t="shared" si="21"/>
        <v>0</v>
      </c>
    </row>
    <row r="1356" spans="4:4" x14ac:dyDescent="0.2">
      <c r="D1356">
        <f t="shared" si="21"/>
        <v>0</v>
      </c>
    </row>
    <row r="1357" spans="4:4" x14ac:dyDescent="0.2">
      <c r="D1357">
        <f t="shared" si="21"/>
        <v>0</v>
      </c>
    </row>
    <row r="1358" spans="4:4" x14ac:dyDescent="0.2">
      <c r="D1358">
        <f t="shared" si="21"/>
        <v>0</v>
      </c>
    </row>
    <row r="1359" spans="4:4" x14ac:dyDescent="0.2">
      <c r="D1359">
        <f t="shared" si="21"/>
        <v>0</v>
      </c>
    </row>
    <row r="1360" spans="4:4" x14ac:dyDescent="0.2">
      <c r="D1360">
        <f t="shared" si="21"/>
        <v>0</v>
      </c>
    </row>
    <row r="1361" spans="4:4" x14ac:dyDescent="0.2">
      <c r="D1361">
        <f t="shared" si="21"/>
        <v>0</v>
      </c>
    </row>
    <row r="1362" spans="4:4" x14ac:dyDescent="0.2">
      <c r="D1362">
        <f t="shared" si="21"/>
        <v>0</v>
      </c>
    </row>
    <row r="1363" spans="4:4" x14ac:dyDescent="0.2">
      <c r="D1363">
        <f t="shared" si="21"/>
        <v>0</v>
      </c>
    </row>
    <row r="1364" spans="4:4" x14ac:dyDescent="0.2">
      <c r="D1364">
        <f t="shared" si="21"/>
        <v>0</v>
      </c>
    </row>
    <row r="1365" spans="4:4" x14ac:dyDescent="0.2">
      <c r="D1365">
        <f t="shared" si="21"/>
        <v>0</v>
      </c>
    </row>
    <row r="1366" spans="4:4" x14ac:dyDescent="0.2">
      <c r="D1366">
        <f t="shared" si="21"/>
        <v>0</v>
      </c>
    </row>
    <row r="1367" spans="4:4" x14ac:dyDescent="0.2">
      <c r="D1367">
        <f t="shared" si="21"/>
        <v>0</v>
      </c>
    </row>
    <row r="1368" spans="4:4" x14ac:dyDescent="0.2">
      <c r="D1368">
        <f t="shared" si="21"/>
        <v>0</v>
      </c>
    </row>
    <row r="1369" spans="4:4" x14ac:dyDescent="0.2">
      <c r="D1369">
        <f t="shared" si="21"/>
        <v>0</v>
      </c>
    </row>
    <row r="1370" spans="4:4" x14ac:dyDescent="0.2">
      <c r="D1370">
        <f t="shared" si="21"/>
        <v>0</v>
      </c>
    </row>
    <row r="1371" spans="4:4" x14ac:dyDescent="0.2">
      <c r="D1371">
        <f t="shared" si="21"/>
        <v>0</v>
      </c>
    </row>
    <row r="1372" spans="4:4" x14ac:dyDescent="0.2">
      <c r="D1372">
        <f t="shared" si="21"/>
        <v>0</v>
      </c>
    </row>
    <row r="1373" spans="4:4" x14ac:dyDescent="0.2">
      <c r="D1373">
        <f t="shared" si="21"/>
        <v>0</v>
      </c>
    </row>
    <row r="1374" spans="4:4" x14ac:dyDescent="0.2">
      <c r="D1374">
        <f t="shared" si="21"/>
        <v>0</v>
      </c>
    </row>
    <row r="1375" spans="4:4" x14ac:dyDescent="0.2">
      <c r="D1375">
        <f t="shared" si="21"/>
        <v>0</v>
      </c>
    </row>
    <row r="1376" spans="4:4" x14ac:dyDescent="0.2">
      <c r="D1376">
        <f t="shared" si="21"/>
        <v>0</v>
      </c>
    </row>
    <row r="1377" spans="4:4" x14ac:dyDescent="0.2">
      <c r="D1377">
        <f t="shared" si="21"/>
        <v>0</v>
      </c>
    </row>
    <row r="1378" spans="4:4" x14ac:dyDescent="0.2">
      <c r="D1378">
        <f t="shared" si="21"/>
        <v>0</v>
      </c>
    </row>
    <row r="1379" spans="4:4" x14ac:dyDescent="0.2">
      <c r="D1379">
        <f t="shared" si="21"/>
        <v>0</v>
      </c>
    </row>
    <row r="1380" spans="4:4" x14ac:dyDescent="0.2">
      <c r="D1380">
        <f t="shared" si="21"/>
        <v>0</v>
      </c>
    </row>
    <row r="1381" spans="4:4" x14ac:dyDescent="0.2">
      <c r="D1381">
        <f t="shared" si="21"/>
        <v>0</v>
      </c>
    </row>
    <row r="1382" spans="4:4" x14ac:dyDescent="0.2">
      <c r="D1382">
        <f t="shared" si="21"/>
        <v>0</v>
      </c>
    </row>
    <row r="1383" spans="4:4" x14ac:dyDescent="0.2">
      <c r="D1383">
        <f t="shared" si="21"/>
        <v>0</v>
      </c>
    </row>
    <row r="1384" spans="4:4" x14ac:dyDescent="0.2">
      <c r="D1384">
        <f t="shared" si="21"/>
        <v>0</v>
      </c>
    </row>
    <row r="1385" spans="4:4" x14ac:dyDescent="0.2">
      <c r="D1385">
        <f t="shared" si="21"/>
        <v>0</v>
      </c>
    </row>
    <row r="1386" spans="4:4" x14ac:dyDescent="0.2">
      <c r="D1386">
        <f t="shared" si="21"/>
        <v>0</v>
      </c>
    </row>
    <row r="1387" spans="4:4" x14ac:dyDescent="0.2">
      <c r="D1387">
        <f t="shared" si="21"/>
        <v>0</v>
      </c>
    </row>
    <row r="1388" spans="4:4" x14ac:dyDescent="0.2">
      <c r="D1388">
        <f t="shared" si="21"/>
        <v>0</v>
      </c>
    </row>
    <row r="1389" spans="4:4" x14ac:dyDescent="0.2">
      <c r="D1389">
        <f t="shared" si="21"/>
        <v>0</v>
      </c>
    </row>
    <row r="1390" spans="4:4" x14ac:dyDescent="0.2">
      <c r="D1390">
        <f t="shared" si="21"/>
        <v>0</v>
      </c>
    </row>
    <row r="1391" spans="4:4" x14ac:dyDescent="0.2">
      <c r="D1391">
        <f t="shared" si="21"/>
        <v>0</v>
      </c>
    </row>
    <row r="1392" spans="4:4" x14ac:dyDescent="0.2">
      <c r="D1392">
        <f t="shared" si="21"/>
        <v>0</v>
      </c>
    </row>
    <row r="1393" spans="4:4" x14ac:dyDescent="0.2">
      <c r="D1393">
        <f t="shared" si="21"/>
        <v>0</v>
      </c>
    </row>
    <row r="1394" spans="4:4" x14ac:dyDescent="0.2">
      <c r="D1394">
        <f t="shared" si="21"/>
        <v>0</v>
      </c>
    </row>
    <row r="1395" spans="4:4" x14ac:dyDescent="0.2">
      <c r="D1395">
        <f t="shared" si="21"/>
        <v>0</v>
      </c>
    </row>
    <row r="1396" spans="4:4" x14ac:dyDescent="0.2">
      <c r="D1396">
        <f t="shared" si="21"/>
        <v>0</v>
      </c>
    </row>
    <row r="1397" spans="4:4" x14ac:dyDescent="0.2">
      <c r="D1397">
        <f t="shared" si="21"/>
        <v>0</v>
      </c>
    </row>
    <row r="1398" spans="4:4" x14ac:dyDescent="0.2">
      <c r="D1398">
        <f t="shared" si="21"/>
        <v>0</v>
      </c>
    </row>
    <row r="1399" spans="4:4" x14ac:dyDescent="0.2">
      <c r="D1399">
        <f t="shared" si="21"/>
        <v>0</v>
      </c>
    </row>
    <row r="1400" spans="4:4" x14ac:dyDescent="0.2">
      <c r="D1400">
        <f t="shared" si="21"/>
        <v>0</v>
      </c>
    </row>
    <row r="1401" spans="4:4" x14ac:dyDescent="0.2">
      <c r="D1401">
        <f t="shared" si="21"/>
        <v>0</v>
      </c>
    </row>
    <row r="1402" spans="4:4" x14ac:dyDescent="0.2">
      <c r="D1402">
        <f t="shared" si="21"/>
        <v>0</v>
      </c>
    </row>
    <row r="1403" spans="4:4" x14ac:dyDescent="0.2">
      <c r="D1403">
        <f t="shared" si="21"/>
        <v>0</v>
      </c>
    </row>
    <row r="1404" spans="4:4" x14ac:dyDescent="0.2">
      <c r="D1404">
        <f t="shared" si="21"/>
        <v>0</v>
      </c>
    </row>
    <row r="1405" spans="4:4" x14ac:dyDescent="0.2">
      <c r="D1405">
        <f t="shared" si="21"/>
        <v>0</v>
      </c>
    </row>
    <row r="1406" spans="4:4" x14ac:dyDescent="0.2">
      <c r="D1406">
        <f t="shared" si="21"/>
        <v>0</v>
      </c>
    </row>
    <row r="1407" spans="4:4" x14ac:dyDescent="0.2">
      <c r="D1407">
        <f t="shared" si="21"/>
        <v>0</v>
      </c>
    </row>
    <row r="1408" spans="4:4" x14ac:dyDescent="0.2">
      <c r="D1408">
        <f t="shared" si="21"/>
        <v>0</v>
      </c>
    </row>
    <row r="1409" spans="4:4" x14ac:dyDescent="0.2">
      <c r="D1409">
        <f t="shared" si="21"/>
        <v>0</v>
      </c>
    </row>
    <row r="1410" spans="4:4" x14ac:dyDescent="0.2">
      <c r="D1410">
        <f t="shared" ref="D1410:D1473" si="22">B1410*A1410</f>
        <v>0</v>
      </c>
    </row>
    <row r="1411" spans="4:4" x14ac:dyDescent="0.2">
      <c r="D1411">
        <f t="shared" si="22"/>
        <v>0</v>
      </c>
    </row>
    <row r="1412" spans="4:4" x14ac:dyDescent="0.2">
      <c r="D1412">
        <f t="shared" si="22"/>
        <v>0</v>
      </c>
    </row>
    <row r="1413" spans="4:4" x14ac:dyDescent="0.2">
      <c r="D1413">
        <f t="shared" si="22"/>
        <v>0</v>
      </c>
    </row>
    <row r="1414" spans="4:4" x14ac:dyDescent="0.2">
      <c r="D1414">
        <f t="shared" si="22"/>
        <v>0</v>
      </c>
    </row>
    <row r="1415" spans="4:4" x14ac:dyDescent="0.2">
      <c r="D1415">
        <f t="shared" si="22"/>
        <v>0</v>
      </c>
    </row>
    <row r="1416" spans="4:4" x14ac:dyDescent="0.2">
      <c r="D1416">
        <f t="shared" si="22"/>
        <v>0</v>
      </c>
    </row>
    <row r="1417" spans="4:4" x14ac:dyDescent="0.2">
      <c r="D1417">
        <f t="shared" si="22"/>
        <v>0</v>
      </c>
    </row>
    <row r="1418" spans="4:4" x14ac:dyDescent="0.2">
      <c r="D1418">
        <f t="shared" si="22"/>
        <v>0</v>
      </c>
    </row>
    <row r="1419" spans="4:4" x14ac:dyDescent="0.2">
      <c r="D1419">
        <f t="shared" si="22"/>
        <v>0</v>
      </c>
    </row>
    <row r="1420" spans="4:4" x14ac:dyDescent="0.2">
      <c r="D1420">
        <f t="shared" si="22"/>
        <v>0</v>
      </c>
    </row>
    <row r="1421" spans="4:4" x14ac:dyDescent="0.2">
      <c r="D1421">
        <f t="shared" si="22"/>
        <v>0</v>
      </c>
    </row>
    <row r="1422" spans="4:4" x14ac:dyDescent="0.2">
      <c r="D1422">
        <f t="shared" si="22"/>
        <v>0</v>
      </c>
    </row>
    <row r="1423" spans="4:4" x14ac:dyDescent="0.2">
      <c r="D1423">
        <f t="shared" si="22"/>
        <v>0</v>
      </c>
    </row>
    <row r="1424" spans="4:4" x14ac:dyDescent="0.2">
      <c r="D1424">
        <f t="shared" si="22"/>
        <v>0</v>
      </c>
    </row>
    <row r="1425" spans="4:4" x14ac:dyDescent="0.2">
      <c r="D1425">
        <f t="shared" si="22"/>
        <v>0</v>
      </c>
    </row>
    <row r="1426" spans="4:4" x14ac:dyDescent="0.2">
      <c r="D1426">
        <f t="shared" si="22"/>
        <v>0</v>
      </c>
    </row>
    <row r="1427" spans="4:4" x14ac:dyDescent="0.2">
      <c r="D1427">
        <f t="shared" si="22"/>
        <v>0</v>
      </c>
    </row>
    <row r="1428" spans="4:4" x14ac:dyDescent="0.2">
      <c r="D1428">
        <f t="shared" si="22"/>
        <v>0</v>
      </c>
    </row>
    <row r="1429" spans="4:4" x14ac:dyDescent="0.2">
      <c r="D1429">
        <f t="shared" si="22"/>
        <v>0</v>
      </c>
    </row>
    <row r="1430" spans="4:4" x14ac:dyDescent="0.2">
      <c r="D1430">
        <f t="shared" si="22"/>
        <v>0</v>
      </c>
    </row>
    <row r="1431" spans="4:4" x14ac:dyDescent="0.2">
      <c r="D1431">
        <f t="shared" si="22"/>
        <v>0</v>
      </c>
    </row>
    <row r="1432" spans="4:4" x14ac:dyDescent="0.2">
      <c r="D1432">
        <f t="shared" si="22"/>
        <v>0</v>
      </c>
    </row>
    <row r="1433" spans="4:4" x14ac:dyDescent="0.2">
      <c r="D1433">
        <f t="shared" si="22"/>
        <v>0</v>
      </c>
    </row>
    <row r="1434" spans="4:4" x14ac:dyDescent="0.2">
      <c r="D1434">
        <f t="shared" si="22"/>
        <v>0</v>
      </c>
    </row>
    <row r="1435" spans="4:4" x14ac:dyDescent="0.2">
      <c r="D1435">
        <f t="shared" si="22"/>
        <v>0</v>
      </c>
    </row>
    <row r="1436" spans="4:4" x14ac:dyDescent="0.2">
      <c r="D1436">
        <f t="shared" si="22"/>
        <v>0</v>
      </c>
    </row>
    <row r="1437" spans="4:4" x14ac:dyDescent="0.2">
      <c r="D1437">
        <f t="shared" si="22"/>
        <v>0</v>
      </c>
    </row>
    <row r="1438" spans="4:4" x14ac:dyDescent="0.2">
      <c r="D1438">
        <f t="shared" si="22"/>
        <v>0</v>
      </c>
    </row>
    <row r="1439" spans="4:4" x14ac:dyDescent="0.2">
      <c r="D1439">
        <f t="shared" si="22"/>
        <v>0</v>
      </c>
    </row>
    <row r="1440" spans="4:4" x14ac:dyDescent="0.2">
      <c r="D1440">
        <f t="shared" si="22"/>
        <v>0</v>
      </c>
    </row>
    <row r="1441" spans="4:4" x14ac:dyDescent="0.2">
      <c r="D1441">
        <f t="shared" si="22"/>
        <v>0</v>
      </c>
    </row>
    <row r="1442" spans="4:4" x14ac:dyDescent="0.2">
      <c r="D1442">
        <f t="shared" si="22"/>
        <v>0</v>
      </c>
    </row>
    <row r="1443" spans="4:4" x14ac:dyDescent="0.2">
      <c r="D1443">
        <f t="shared" si="22"/>
        <v>0</v>
      </c>
    </row>
    <row r="1444" spans="4:4" x14ac:dyDescent="0.2">
      <c r="D1444">
        <f t="shared" si="22"/>
        <v>0</v>
      </c>
    </row>
    <row r="1445" spans="4:4" x14ac:dyDescent="0.2">
      <c r="D1445">
        <f t="shared" si="22"/>
        <v>0</v>
      </c>
    </row>
    <row r="1446" spans="4:4" x14ac:dyDescent="0.2">
      <c r="D1446">
        <f t="shared" si="22"/>
        <v>0</v>
      </c>
    </row>
    <row r="1447" spans="4:4" x14ac:dyDescent="0.2">
      <c r="D1447">
        <f t="shared" si="22"/>
        <v>0</v>
      </c>
    </row>
    <row r="1448" spans="4:4" x14ac:dyDescent="0.2">
      <c r="D1448">
        <f t="shared" si="22"/>
        <v>0</v>
      </c>
    </row>
    <row r="1449" spans="4:4" x14ac:dyDescent="0.2">
      <c r="D1449">
        <f t="shared" si="22"/>
        <v>0</v>
      </c>
    </row>
    <row r="1450" spans="4:4" x14ac:dyDescent="0.2">
      <c r="D1450">
        <f t="shared" si="22"/>
        <v>0</v>
      </c>
    </row>
    <row r="1451" spans="4:4" x14ac:dyDescent="0.2">
      <c r="D1451">
        <f t="shared" si="22"/>
        <v>0</v>
      </c>
    </row>
    <row r="1452" spans="4:4" x14ac:dyDescent="0.2">
      <c r="D1452">
        <f t="shared" si="22"/>
        <v>0</v>
      </c>
    </row>
    <row r="1453" spans="4:4" x14ac:dyDescent="0.2">
      <c r="D1453">
        <f t="shared" si="22"/>
        <v>0</v>
      </c>
    </row>
    <row r="1454" spans="4:4" x14ac:dyDescent="0.2">
      <c r="D1454">
        <f t="shared" si="22"/>
        <v>0</v>
      </c>
    </row>
    <row r="1455" spans="4:4" x14ac:dyDescent="0.2">
      <c r="D1455">
        <f t="shared" si="22"/>
        <v>0</v>
      </c>
    </row>
    <row r="1456" spans="4:4" x14ac:dyDescent="0.2">
      <c r="D1456">
        <f t="shared" si="22"/>
        <v>0</v>
      </c>
    </row>
    <row r="1457" spans="4:4" x14ac:dyDescent="0.2">
      <c r="D1457">
        <f t="shared" si="22"/>
        <v>0</v>
      </c>
    </row>
    <row r="1458" spans="4:4" x14ac:dyDescent="0.2">
      <c r="D1458">
        <f t="shared" si="22"/>
        <v>0</v>
      </c>
    </row>
    <row r="1459" spans="4:4" x14ac:dyDescent="0.2">
      <c r="D1459">
        <f t="shared" si="22"/>
        <v>0</v>
      </c>
    </row>
    <row r="1460" spans="4:4" x14ac:dyDescent="0.2">
      <c r="D1460">
        <f t="shared" si="22"/>
        <v>0</v>
      </c>
    </row>
    <row r="1461" spans="4:4" x14ac:dyDescent="0.2">
      <c r="D1461">
        <f t="shared" si="22"/>
        <v>0</v>
      </c>
    </row>
    <row r="1462" spans="4:4" x14ac:dyDescent="0.2">
      <c r="D1462">
        <f t="shared" si="22"/>
        <v>0</v>
      </c>
    </row>
    <row r="1463" spans="4:4" x14ac:dyDescent="0.2">
      <c r="D1463">
        <f t="shared" si="22"/>
        <v>0</v>
      </c>
    </row>
    <row r="1464" spans="4:4" x14ac:dyDescent="0.2">
      <c r="D1464">
        <f t="shared" si="22"/>
        <v>0</v>
      </c>
    </row>
    <row r="1465" spans="4:4" x14ac:dyDescent="0.2">
      <c r="D1465">
        <f t="shared" si="22"/>
        <v>0</v>
      </c>
    </row>
    <row r="1466" spans="4:4" x14ac:dyDescent="0.2">
      <c r="D1466">
        <f t="shared" si="22"/>
        <v>0</v>
      </c>
    </row>
    <row r="1467" spans="4:4" x14ac:dyDescent="0.2">
      <c r="D1467">
        <f t="shared" si="22"/>
        <v>0</v>
      </c>
    </row>
    <row r="1468" spans="4:4" x14ac:dyDescent="0.2">
      <c r="D1468">
        <f t="shared" si="22"/>
        <v>0</v>
      </c>
    </row>
    <row r="1469" spans="4:4" x14ac:dyDescent="0.2">
      <c r="D1469">
        <f t="shared" si="22"/>
        <v>0</v>
      </c>
    </row>
    <row r="1470" spans="4:4" x14ac:dyDescent="0.2">
      <c r="D1470">
        <f t="shared" si="22"/>
        <v>0</v>
      </c>
    </row>
    <row r="1471" spans="4:4" x14ac:dyDescent="0.2">
      <c r="D1471">
        <f t="shared" si="22"/>
        <v>0</v>
      </c>
    </row>
    <row r="1472" spans="4:4" x14ac:dyDescent="0.2">
      <c r="D1472">
        <f t="shared" si="22"/>
        <v>0</v>
      </c>
    </row>
    <row r="1473" spans="4:4" x14ac:dyDescent="0.2">
      <c r="D1473">
        <f t="shared" si="22"/>
        <v>0</v>
      </c>
    </row>
    <row r="1474" spans="4:4" x14ac:dyDescent="0.2">
      <c r="D1474">
        <f t="shared" ref="D1474:D1537" si="23">B1474*A1474</f>
        <v>0</v>
      </c>
    </row>
    <row r="1475" spans="4:4" x14ac:dyDescent="0.2">
      <c r="D1475">
        <f t="shared" si="23"/>
        <v>0</v>
      </c>
    </row>
    <row r="1476" spans="4:4" x14ac:dyDescent="0.2">
      <c r="D1476">
        <f t="shared" si="23"/>
        <v>0</v>
      </c>
    </row>
    <row r="1477" spans="4:4" x14ac:dyDescent="0.2">
      <c r="D1477">
        <f t="shared" si="23"/>
        <v>0</v>
      </c>
    </row>
    <row r="1478" spans="4:4" x14ac:dyDescent="0.2">
      <c r="D1478">
        <f t="shared" si="23"/>
        <v>0</v>
      </c>
    </row>
    <row r="1479" spans="4:4" x14ac:dyDescent="0.2">
      <c r="D1479">
        <f t="shared" si="23"/>
        <v>0</v>
      </c>
    </row>
    <row r="1480" spans="4:4" x14ac:dyDescent="0.2">
      <c r="D1480">
        <f t="shared" si="23"/>
        <v>0</v>
      </c>
    </row>
    <row r="1481" spans="4:4" x14ac:dyDescent="0.2">
      <c r="D1481">
        <f t="shared" si="23"/>
        <v>0</v>
      </c>
    </row>
    <row r="1482" spans="4:4" x14ac:dyDescent="0.2">
      <c r="D1482">
        <f t="shared" si="23"/>
        <v>0</v>
      </c>
    </row>
    <row r="1483" spans="4:4" x14ac:dyDescent="0.2">
      <c r="D1483">
        <f t="shared" si="23"/>
        <v>0</v>
      </c>
    </row>
    <row r="1484" spans="4:4" x14ac:dyDescent="0.2">
      <c r="D1484">
        <f t="shared" si="23"/>
        <v>0</v>
      </c>
    </row>
    <row r="1485" spans="4:4" x14ac:dyDescent="0.2">
      <c r="D1485">
        <f t="shared" si="23"/>
        <v>0</v>
      </c>
    </row>
    <row r="1486" spans="4:4" x14ac:dyDescent="0.2">
      <c r="D1486">
        <f t="shared" si="23"/>
        <v>0</v>
      </c>
    </row>
    <row r="1487" spans="4:4" x14ac:dyDescent="0.2">
      <c r="D1487">
        <f t="shared" si="23"/>
        <v>0</v>
      </c>
    </row>
    <row r="1488" spans="4:4" x14ac:dyDescent="0.2">
      <c r="D1488">
        <f t="shared" si="23"/>
        <v>0</v>
      </c>
    </row>
    <row r="1489" spans="4:4" x14ac:dyDescent="0.2">
      <c r="D1489">
        <f t="shared" si="23"/>
        <v>0</v>
      </c>
    </row>
    <row r="1490" spans="4:4" x14ac:dyDescent="0.2">
      <c r="D1490">
        <f t="shared" si="23"/>
        <v>0</v>
      </c>
    </row>
    <row r="1491" spans="4:4" x14ac:dyDescent="0.2">
      <c r="D1491">
        <f t="shared" si="23"/>
        <v>0</v>
      </c>
    </row>
    <row r="1492" spans="4:4" x14ac:dyDescent="0.2">
      <c r="D1492">
        <f t="shared" si="23"/>
        <v>0</v>
      </c>
    </row>
    <row r="1493" spans="4:4" x14ac:dyDescent="0.2">
      <c r="D1493">
        <f t="shared" si="23"/>
        <v>0</v>
      </c>
    </row>
    <row r="1494" spans="4:4" x14ac:dyDescent="0.2">
      <c r="D1494">
        <f t="shared" si="23"/>
        <v>0</v>
      </c>
    </row>
    <row r="1495" spans="4:4" x14ac:dyDescent="0.2">
      <c r="D1495">
        <f t="shared" si="23"/>
        <v>0</v>
      </c>
    </row>
    <row r="1496" spans="4:4" x14ac:dyDescent="0.2">
      <c r="D1496">
        <f t="shared" si="23"/>
        <v>0</v>
      </c>
    </row>
    <row r="1497" spans="4:4" x14ac:dyDescent="0.2">
      <c r="D1497">
        <f t="shared" si="23"/>
        <v>0</v>
      </c>
    </row>
    <row r="1498" spans="4:4" x14ac:dyDescent="0.2">
      <c r="D1498">
        <f t="shared" si="23"/>
        <v>0</v>
      </c>
    </row>
    <row r="1499" spans="4:4" x14ac:dyDescent="0.2">
      <c r="D1499">
        <f t="shared" si="23"/>
        <v>0</v>
      </c>
    </row>
    <row r="1500" spans="4:4" x14ac:dyDescent="0.2">
      <c r="D1500">
        <f t="shared" si="23"/>
        <v>0</v>
      </c>
    </row>
    <row r="1501" spans="4:4" x14ac:dyDescent="0.2">
      <c r="D1501">
        <f t="shared" si="23"/>
        <v>0</v>
      </c>
    </row>
    <row r="1502" spans="4:4" x14ac:dyDescent="0.2">
      <c r="D1502">
        <f t="shared" si="23"/>
        <v>0</v>
      </c>
    </row>
    <row r="1503" spans="4:4" x14ac:dyDescent="0.2">
      <c r="D1503">
        <f t="shared" si="23"/>
        <v>0</v>
      </c>
    </row>
    <row r="1504" spans="4:4" x14ac:dyDescent="0.2">
      <c r="D1504">
        <f t="shared" si="23"/>
        <v>0</v>
      </c>
    </row>
    <row r="1505" spans="4:4" x14ac:dyDescent="0.2">
      <c r="D1505">
        <f t="shared" si="23"/>
        <v>0</v>
      </c>
    </row>
    <row r="1506" spans="4:4" x14ac:dyDescent="0.2">
      <c r="D1506">
        <f t="shared" si="23"/>
        <v>0</v>
      </c>
    </row>
    <row r="1507" spans="4:4" x14ac:dyDescent="0.2">
      <c r="D1507">
        <f t="shared" si="23"/>
        <v>0</v>
      </c>
    </row>
    <row r="1508" spans="4:4" x14ac:dyDescent="0.2">
      <c r="D1508">
        <f t="shared" si="23"/>
        <v>0</v>
      </c>
    </row>
    <row r="1509" spans="4:4" x14ac:dyDescent="0.2">
      <c r="D1509">
        <f t="shared" si="23"/>
        <v>0</v>
      </c>
    </row>
    <row r="1510" spans="4:4" x14ac:dyDescent="0.2">
      <c r="D1510">
        <f t="shared" si="23"/>
        <v>0</v>
      </c>
    </row>
    <row r="1511" spans="4:4" x14ac:dyDescent="0.2">
      <c r="D1511">
        <f t="shared" si="23"/>
        <v>0</v>
      </c>
    </row>
    <row r="1512" spans="4:4" x14ac:dyDescent="0.2">
      <c r="D1512">
        <f t="shared" si="23"/>
        <v>0</v>
      </c>
    </row>
    <row r="1513" spans="4:4" x14ac:dyDescent="0.2">
      <c r="D1513">
        <f t="shared" si="23"/>
        <v>0</v>
      </c>
    </row>
    <row r="1514" spans="4:4" x14ac:dyDescent="0.2">
      <c r="D1514">
        <f t="shared" si="23"/>
        <v>0</v>
      </c>
    </row>
    <row r="1515" spans="4:4" x14ac:dyDescent="0.2">
      <c r="D1515">
        <f t="shared" si="23"/>
        <v>0</v>
      </c>
    </row>
    <row r="1516" spans="4:4" x14ac:dyDescent="0.2">
      <c r="D1516">
        <f t="shared" si="23"/>
        <v>0</v>
      </c>
    </row>
    <row r="1517" spans="4:4" x14ac:dyDescent="0.2">
      <c r="D1517">
        <f t="shared" si="23"/>
        <v>0</v>
      </c>
    </row>
    <row r="1518" spans="4:4" x14ac:dyDescent="0.2">
      <c r="D1518">
        <f t="shared" si="23"/>
        <v>0</v>
      </c>
    </row>
    <row r="1519" spans="4:4" x14ac:dyDescent="0.2">
      <c r="D1519">
        <f t="shared" si="23"/>
        <v>0</v>
      </c>
    </row>
    <row r="1520" spans="4:4" x14ac:dyDescent="0.2">
      <c r="D1520">
        <f t="shared" si="23"/>
        <v>0</v>
      </c>
    </row>
    <row r="1521" spans="4:4" x14ac:dyDescent="0.2">
      <c r="D1521">
        <f t="shared" si="23"/>
        <v>0</v>
      </c>
    </row>
    <row r="1522" spans="4:4" x14ac:dyDescent="0.2">
      <c r="D1522">
        <f t="shared" si="23"/>
        <v>0</v>
      </c>
    </row>
    <row r="1523" spans="4:4" x14ac:dyDescent="0.2">
      <c r="D1523">
        <f t="shared" si="23"/>
        <v>0</v>
      </c>
    </row>
    <row r="1524" spans="4:4" x14ac:dyDescent="0.2">
      <c r="D1524">
        <f t="shared" si="23"/>
        <v>0</v>
      </c>
    </row>
    <row r="1525" spans="4:4" x14ac:dyDescent="0.2">
      <c r="D1525">
        <f t="shared" si="23"/>
        <v>0</v>
      </c>
    </row>
    <row r="1526" spans="4:4" x14ac:dyDescent="0.2">
      <c r="D1526">
        <f t="shared" si="23"/>
        <v>0</v>
      </c>
    </row>
    <row r="1527" spans="4:4" x14ac:dyDescent="0.2">
      <c r="D1527">
        <f t="shared" si="23"/>
        <v>0</v>
      </c>
    </row>
    <row r="1528" spans="4:4" x14ac:dyDescent="0.2">
      <c r="D1528">
        <f t="shared" si="23"/>
        <v>0</v>
      </c>
    </row>
    <row r="1529" spans="4:4" x14ac:dyDescent="0.2">
      <c r="D1529">
        <f t="shared" si="23"/>
        <v>0</v>
      </c>
    </row>
    <row r="1530" spans="4:4" x14ac:dyDescent="0.2">
      <c r="D1530">
        <f t="shared" si="23"/>
        <v>0</v>
      </c>
    </row>
    <row r="1531" spans="4:4" x14ac:dyDescent="0.2">
      <c r="D1531">
        <f t="shared" si="23"/>
        <v>0</v>
      </c>
    </row>
    <row r="1532" spans="4:4" x14ac:dyDescent="0.2">
      <c r="D1532">
        <f t="shared" si="23"/>
        <v>0</v>
      </c>
    </row>
    <row r="1533" spans="4:4" x14ac:dyDescent="0.2">
      <c r="D1533">
        <f t="shared" si="23"/>
        <v>0</v>
      </c>
    </row>
    <row r="1534" spans="4:4" x14ac:dyDescent="0.2">
      <c r="D1534">
        <f t="shared" si="23"/>
        <v>0</v>
      </c>
    </row>
    <row r="1535" spans="4:4" x14ac:dyDescent="0.2">
      <c r="D1535">
        <f t="shared" si="23"/>
        <v>0</v>
      </c>
    </row>
    <row r="1536" spans="4:4" x14ac:dyDescent="0.2">
      <c r="D1536">
        <f t="shared" si="23"/>
        <v>0</v>
      </c>
    </row>
    <row r="1537" spans="4:4" x14ac:dyDescent="0.2">
      <c r="D1537">
        <f t="shared" si="23"/>
        <v>0</v>
      </c>
    </row>
    <row r="1538" spans="4:4" x14ac:dyDescent="0.2">
      <c r="D1538">
        <f t="shared" ref="D1538:D1601" si="24">B1538*A1538</f>
        <v>0</v>
      </c>
    </row>
    <row r="1539" spans="4:4" x14ac:dyDescent="0.2">
      <c r="D1539">
        <f t="shared" si="24"/>
        <v>0</v>
      </c>
    </row>
    <row r="1540" spans="4:4" x14ac:dyDescent="0.2">
      <c r="D1540">
        <f t="shared" si="24"/>
        <v>0</v>
      </c>
    </row>
    <row r="1541" spans="4:4" x14ac:dyDescent="0.2">
      <c r="D1541">
        <f t="shared" si="24"/>
        <v>0</v>
      </c>
    </row>
    <row r="1542" spans="4:4" x14ac:dyDescent="0.2">
      <c r="D1542">
        <f t="shared" si="24"/>
        <v>0</v>
      </c>
    </row>
    <row r="1543" spans="4:4" x14ac:dyDescent="0.2">
      <c r="D1543">
        <f t="shared" si="24"/>
        <v>0</v>
      </c>
    </row>
    <row r="1544" spans="4:4" x14ac:dyDescent="0.2">
      <c r="D1544">
        <f t="shared" si="24"/>
        <v>0</v>
      </c>
    </row>
    <row r="1545" spans="4:4" x14ac:dyDescent="0.2">
      <c r="D1545">
        <f t="shared" si="24"/>
        <v>0</v>
      </c>
    </row>
    <row r="1546" spans="4:4" x14ac:dyDescent="0.2">
      <c r="D1546">
        <f t="shared" si="24"/>
        <v>0</v>
      </c>
    </row>
    <row r="1547" spans="4:4" x14ac:dyDescent="0.2">
      <c r="D1547">
        <f t="shared" si="24"/>
        <v>0</v>
      </c>
    </row>
    <row r="1548" spans="4:4" x14ac:dyDescent="0.2">
      <c r="D1548">
        <f t="shared" si="24"/>
        <v>0</v>
      </c>
    </row>
    <row r="1549" spans="4:4" x14ac:dyDescent="0.2">
      <c r="D1549">
        <f t="shared" si="24"/>
        <v>0</v>
      </c>
    </row>
    <row r="1550" spans="4:4" x14ac:dyDescent="0.2">
      <c r="D1550">
        <f t="shared" si="24"/>
        <v>0</v>
      </c>
    </row>
    <row r="1551" spans="4:4" x14ac:dyDescent="0.2">
      <c r="D1551">
        <f t="shared" si="24"/>
        <v>0</v>
      </c>
    </row>
    <row r="1552" spans="4:4" x14ac:dyDescent="0.2">
      <c r="D1552">
        <f t="shared" si="24"/>
        <v>0</v>
      </c>
    </row>
    <row r="1553" spans="4:4" x14ac:dyDescent="0.2">
      <c r="D1553">
        <f t="shared" si="24"/>
        <v>0</v>
      </c>
    </row>
    <row r="1554" spans="4:4" x14ac:dyDescent="0.2">
      <c r="D1554">
        <f t="shared" si="24"/>
        <v>0</v>
      </c>
    </row>
    <row r="1555" spans="4:4" x14ac:dyDescent="0.2">
      <c r="D1555">
        <f t="shared" si="24"/>
        <v>0</v>
      </c>
    </row>
    <row r="1556" spans="4:4" x14ac:dyDescent="0.2">
      <c r="D1556">
        <f t="shared" si="24"/>
        <v>0</v>
      </c>
    </row>
    <row r="1557" spans="4:4" x14ac:dyDescent="0.2">
      <c r="D1557">
        <f t="shared" si="24"/>
        <v>0</v>
      </c>
    </row>
    <row r="1558" spans="4:4" x14ac:dyDescent="0.2">
      <c r="D1558">
        <f t="shared" si="24"/>
        <v>0</v>
      </c>
    </row>
    <row r="1559" spans="4:4" x14ac:dyDescent="0.2">
      <c r="D1559">
        <f t="shared" si="24"/>
        <v>0</v>
      </c>
    </row>
    <row r="1560" spans="4:4" x14ac:dyDescent="0.2">
      <c r="D1560">
        <f t="shared" si="24"/>
        <v>0</v>
      </c>
    </row>
    <row r="1561" spans="4:4" x14ac:dyDescent="0.2">
      <c r="D1561">
        <f t="shared" si="24"/>
        <v>0</v>
      </c>
    </row>
    <row r="1562" spans="4:4" x14ac:dyDescent="0.2">
      <c r="D1562">
        <f t="shared" si="24"/>
        <v>0</v>
      </c>
    </row>
    <row r="1563" spans="4:4" x14ac:dyDescent="0.2">
      <c r="D1563">
        <f t="shared" si="24"/>
        <v>0</v>
      </c>
    </row>
    <row r="1564" spans="4:4" x14ac:dyDescent="0.2">
      <c r="D1564">
        <f t="shared" si="24"/>
        <v>0</v>
      </c>
    </row>
    <row r="1565" spans="4:4" x14ac:dyDescent="0.2">
      <c r="D1565">
        <f t="shared" si="24"/>
        <v>0</v>
      </c>
    </row>
    <row r="1566" spans="4:4" x14ac:dyDescent="0.2">
      <c r="D1566">
        <f t="shared" si="24"/>
        <v>0</v>
      </c>
    </row>
    <row r="1567" spans="4:4" x14ac:dyDescent="0.2">
      <c r="D1567">
        <f t="shared" si="24"/>
        <v>0</v>
      </c>
    </row>
    <row r="1568" spans="4:4" x14ac:dyDescent="0.2">
      <c r="D1568">
        <f t="shared" si="24"/>
        <v>0</v>
      </c>
    </row>
    <row r="1569" spans="4:4" x14ac:dyDescent="0.2">
      <c r="D1569">
        <f t="shared" si="24"/>
        <v>0</v>
      </c>
    </row>
    <row r="1570" spans="4:4" x14ac:dyDescent="0.2">
      <c r="D1570">
        <f t="shared" si="24"/>
        <v>0</v>
      </c>
    </row>
    <row r="1571" spans="4:4" x14ac:dyDescent="0.2">
      <c r="D1571">
        <f t="shared" si="24"/>
        <v>0</v>
      </c>
    </row>
    <row r="1572" spans="4:4" x14ac:dyDescent="0.2">
      <c r="D1572">
        <f t="shared" si="24"/>
        <v>0</v>
      </c>
    </row>
    <row r="1573" spans="4:4" x14ac:dyDescent="0.2">
      <c r="D1573">
        <f t="shared" si="24"/>
        <v>0</v>
      </c>
    </row>
    <row r="1574" spans="4:4" x14ac:dyDescent="0.2">
      <c r="D1574">
        <f t="shared" si="24"/>
        <v>0</v>
      </c>
    </row>
    <row r="1575" spans="4:4" x14ac:dyDescent="0.2">
      <c r="D1575">
        <f t="shared" si="24"/>
        <v>0</v>
      </c>
    </row>
    <row r="1576" spans="4:4" x14ac:dyDescent="0.2">
      <c r="D1576">
        <f t="shared" si="24"/>
        <v>0</v>
      </c>
    </row>
    <row r="1577" spans="4:4" x14ac:dyDescent="0.2">
      <c r="D1577">
        <f t="shared" si="24"/>
        <v>0</v>
      </c>
    </row>
    <row r="1578" spans="4:4" x14ac:dyDescent="0.2">
      <c r="D1578">
        <f t="shared" si="24"/>
        <v>0</v>
      </c>
    </row>
    <row r="1579" spans="4:4" x14ac:dyDescent="0.2">
      <c r="D1579">
        <f t="shared" si="24"/>
        <v>0</v>
      </c>
    </row>
    <row r="1580" spans="4:4" x14ac:dyDescent="0.2">
      <c r="D1580">
        <f t="shared" si="24"/>
        <v>0</v>
      </c>
    </row>
    <row r="1581" spans="4:4" x14ac:dyDescent="0.2">
      <c r="D1581">
        <f t="shared" si="24"/>
        <v>0</v>
      </c>
    </row>
    <row r="1582" spans="4:4" x14ac:dyDescent="0.2">
      <c r="D1582">
        <f t="shared" si="24"/>
        <v>0</v>
      </c>
    </row>
    <row r="1583" spans="4:4" x14ac:dyDescent="0.2">
      <c r="D1583">
        <f t="shared" si="24"/>
        <v>0</v>
      </c>
    </row>
    <row r="1584" spans="4:4" x14ac:dyDescent="0.2">
      <c r="D1584">
        <f t="shared" si="24"/>
        <v>0</v>
      </c>
    </row>
    <row r="1585" spans="4:4" x14ac:dyDescent="0.2">
      <c r="D1585">
        <f t="shared" si="24"/>
        <v>0</v>
      </c>
    </row>
    <row r="1586" spans="4:4" x14ac:dyDescent="0.2">
      <c r="D1586">
        <f t="shared" si="24"/>
        <v>0</v>
      </c>
    </row>
    <row r="1587" spans="4:4" x14ac:dyDescent="0.2">
      <c r="D1587">
        <f t="shared" si="24"/>
        <v>0</v>
      </c>
    </row>
    <row r="1588" spans="4:4" x14ac:dyDescent="0.2">
      <c r="D1588">
        <f t="shared" si="24"/>
        <v>0</v>
      </c>
    </row>
    <row r="1589" spans="4:4" x14ac:dyDescent="0.2">
      <c r="D1589">
        <f t="shared" si="24"/>
        <v>0</v>
      </c>
    </row>
    <row r="1590" spans="4:4" x14ac:dyDescent="0.2">
      <c r="D1590">
        <f t="shared" si="24"/>
        <v>0</v>
      </c>
    </row>
    <row r="1591" spans="4:4" x14ac:dyDescent="0.2">
      <c r="D1591">
        <f t="shared" si="24"/>
        <v>0</v>
      </c>
    </row>
    <row r="1592" spans="4:4" x14ac:dyDescent="0.2">
      <c r="D1592">
        <f t="shared" si="24"/>
        <v>0</v>
      </c>
    </row>
    <row r="1593" spans="4:4" x14ac:dyDescent="0.2">
      <c r="D1593">
        <f t="shared" si="24"/>
        <v>0</v>
      </c>
    </row>
    <row r="1594" spans="4:4" x14ac:dyDescent="0.2">
      <c r="D1594">
        <f t="shared" si="24"/>
        <v>0</v>
      </c>
    </row>
    <row r="1595" spans="4:4" x14ac:dyDescent="0.2">
      <c r="D1595">
        <f t="shared" si="24"/>
        <v>0</v>
      </c>
    </row>
    <row r="1596" spans="4:4" x14ac:dyDescent="0.2">
      <c r="D1596">
        <f t="shared" si="24"/>
        <v>0</v>
      </c>
    </row>
    <row r="1597" spans="4:4" x14ac:dyDescent="0.2">
      <c r="D1597">
        <f t="shared" si="24"/>
        <v>0</v>
      </c>
    </row>
    <row r="1598" spans="4:4" x14ac:dyDescent="0.2">
      <c r="D1598">
        <f t="shared" si="24"/>
        <v>0</v>
      </c>
    </row>
    <row r="1599" spans="4:4" x14ac:dyDescent="0.2">
      <c r="D1599">
        <f t="shared" si="24"/>
        <v>0</v>
      </c>
    </row>
    <row r="1600" spans="4:4" x14ac:dyDescent="0.2">
      <c r="D1600">
        <f t="shared" si="24"/>
        <v>0</v>
      </c>
    </row>
    <row r="1601" spans="4:4" x14ac:dyDescent="0.2">
      <c r="D1601">
        <f t="shared" si="24"/>
        <v>0</v>
      </c>
    </row>
    <row r="1602" spans="4:4" x14ac:dyDescent="0.2">
      <c r="D1602">
        <f t="shared" ref="D1602:D1665" si="25">B1602*A1602</f>
        <v>0</v>
      </c>
    </row>
    <row r="1603" spans="4:4" x14ac:dyDescent="0.2">
      <c r="D1603">
        <f t="shared" si="25"/>
        <v>0</v>
      </c>
    </row>
    <row r="1604" spans="4:4" x14ac:dyDescent="0.2">
      <c r="D1604">
        <f t="shared" si="25"/>
        <v>0</v>
      </c>
    </row>
    <row r="1605" spans="4:4" x14ac:dyDescent="0.2">
      <c r="D1605">
        <f t="shared" si="25"/>
        <v>0</v>
      </c>
    </row>
    <row r="1606" spans="4:4" x14ac:dyDescent="0.2">
      <c r="D1606">
        <f t="shared" si="25"/>
        <v>0</v>
      </c>
    </row>
    <row r="1607" spans="4:4" x14ac:dyDescent="0.2">
      <c r="D1607">
        <f t="shared" si="25"/>
        <v>0</v>
      </c>
    </row>
    <row r="1608" spans="4:4" x14ac:dyDescent="0.2">
      <c r="D1608">
        <f t="shared" si="25"/>
        <v>0</v>
      </c>
    </row>
    <row r="1609" spans="4:4" x14ac:dyDescent="0.2">
      <c r="D1609">
        <f t="shared" si="25"/>
        <v>0</v>
      </c>
    </row>
    <row r="1610" spans="4:4" x14ac:dyDescent="0.2">
      <c r="D1610">
        <f t="shared" si="25"/>
        <v>0</v>
      </c>
    </row>
    <row r="1611" spans="4:4" x14ac:dyDescent="0.2">
      <c r="D1611">
        <f t="shared" si="25"/>
        <v>0</v>
      </c>
    </row>
    <row r="1612" spans="4:4" x14ac:dyDescent="0.2">
      <c r="D1612">
        <f t="shared" si="25"/>
        <v>0</v>
      </c>
    </row>
    <row r="1613" spans="4:4" x14ac:dyDescent="0.2">
      <c r="D1613">
        <f t="shared" si="25"/>
        <v>0</v>
      </c>
    </row>
    <row r="1614" spans="4:4" x14ac:dyDescent="0.2">
      <c r="D1614">
        <f t="shared" si="25"/>
        <v>0</v>
      </c>
    </row>
    <row r="1615" spans="4:4" x14ac:dyDescent="0.2">
      <c r="D1615">
        <f t="shared" si="25"/>
        <v>0</v>
      </c>
    </row>
    <row r="1616" spans="4:4" x14ac:dyDescent="0.2">
      <c r="D1616">
        <f t="shared" si="25"/>
        <v>0</v>
      </c>
    </row>
    <row r="1617" spans="4:4" x14ac:dyDescent="0.2">
      <c r="D1617">
        <f t="shared" si="25"/>
        <v>0</v>
      </c>
    </row>
    <row r="1618" spans="4:4" x14ac:dyDescent="0.2">
      <c r="D1618">
        <f t="shared" si="25"/>
        <v>0</v>
      </c>
    </row>
    <row r="1619" spans="4:4" x14ac:dyDescent="0.2">
      <c r="D1619">
        <f t="shared" si="25"/>
        <v>0</v>
      </c>
    </row>
    <row r="1620" spans="4:4" x14ac:dyDescent="0.2">
      <c r="D1620">
        <f t="shared" si="25"/>
        <v>0</v>
      </c>
    </row>
    <row r="1621" spans="4:4" x14ac:dyDescent="0.2">
      <c r="D1621">
        <f t="shared" si="25"/>
        <v>0</v>
      </c>
    </row>
    <row r="1622" spans="4:4" x14ac:dyDescent="0.2">
      <c r="D1622">
        <f t="shared" si="25"/>
        <v>0</v>
      </c>
    </row>
    <row r="1623" spans="4:4" x14ac:dyDescent="0.2">
      <c r="D1623">
        <f t="shared" si="25"/>
        <v>0</v>
      </c>
    </row>
    <row r="1624" spans="4:4" x14ac:dyDescent="0.2">
      <c r="D1624">
        <f t="shared" si="25"/>
        <v>0</v>
      </c>
    </row>
    <row r="1625" spans="4:4" x14ac:dyDescent="0.2">
      <c r="D1625">
        <f t="shared" si="25"/>
        <v>0</v>
      </c>
    </row>
    <row r="1626" spans="4:4" x14ac:dyDescent="0.2">
      <c r="D1626">
        <f t="shared" si="25"/>
        <v>0</v>
      </c>
    </row>
    <row r="1627" spans="4:4" x14ac:dyDescent="0.2">
      <c r="D1627">
        <f t="shared" si="25"/>
        <v>0</v>
      </c>
    </row>
    <row r="1628" spans="4:4" x14ac:dyDescent="0.2">
      <c r="D1628">
        <f t="shared" si="25"/>
        <v>0</v>
      </c>
    </row>
    <row r="1629" spans="4:4" x14ac:dyDescent="0.2">
      <c r="D1629">
        <f t="shared" si="25"/>
        <v>0</v>
      </c>
    </row>
    <row r="1630" spans="4:4" x14ac:dyDescent="0.2">
      <c r="D1630">
        <f t="shared" si="25"/>
        <v>0</v>
      </c>
    </row>
    <row r="1631" spans="4:4" x14ac:dyDescent="0.2">
      <c r="D1631">
        <f t="shared" si="25"/>
        <v>0</v>
      </c>
    </row>
    <row r="1632" spans="4:4" x14ac:dyDescent="0.2">
      <c r="D1632">
        <f t="shared" si="25"/>
        <v>0</v>
      </c>
    </row>
    <row r="1633" spans="4:4" x14ac:dyDescent="0.2">
      <c r="D1633">
        <f t="shared" si="25"/>
        <v>0</v>
      </c>
    </row>
    <row r="1634" spans="4:4" x14ac:dyDescent="0.2">
      <c r="D1634">
        <f t="shared" si="25"/>
        <v>0</v>
      </c>
    </row>
    <row r="1635" spans="4:4" x14ac:dyDescent="0.2">
      <c r="D1635">
        <f t="shared" si="25"/>
        <v>0</v>
      </c>
    </row>
    <row r="1636" spans="4:4" x14ac:dyDescent="0.2">
      <c r="D1636">
        <f t="shared" si="25"/>
        <v>0</v>
      </c>
    </row>
    <row r="1637" spans="4:4" x14ac:dyDescent="0.2">
      <c r="D1637">
        <f t="shared" si="25"/>
        <v>0</v>
      </c>
    </row>
    <row r="1638" spans="4:4" x14ac:dyDescent="0.2">
      <c r="D1638">
        <f t="shared" si="25"/>
        <v>0</v>
      </c>
    </row>
    <row r="1639" spans="4:4" x14ac:dyDescent="0.2">
      <c r="D1639">
        <f t="shared" si="25"/>
        <v>0</v>
      </c>
    </row>
    <row r="1640" spans="4:4" x14ac:dyDescent="0.2">
      <c r="D1640">
        <f t="shared" si="25"/>
        <v>0</v>
      </c>
    </row>
    <row r="1641" spans="4:4" x14ac:dyDescent="0.2">
      <c r="D1641">
        <f t="shared" si="25"/>
        <v>0</v>
      </c>
    </row>
    <row r="1642" spans="4:4" x14ac:dyDescent="0.2">
      <c r="D1642">
        <f t="shared" si="25"/>
        <v>0</v>
      </c>
    </row>
    <row r="1643" spans="4:4" x14ac:dyDescent="0.2">
      <c r="D1643">
        <f t="shared" si="25"/>
        <v>0</v>
      </c>
    </row>
    <row r="1644" spans="4:4" x14ac:dyDescent="0.2">
      <c r="D1644">
        <f t="shared" si="25"/>
        <v>0</v>
      </c>
    </row>
    <row r="1645" spans="4:4" x14ac:dyDescent="0.2">
      <c r="D1645">
        <f t="shared" si="25"/>
        <v>0</v>
      </c>
    </row>
    <row r="1646" spans="4:4" x14ac:dyDescent="0.2">
      <c r="D1646">
        <f t="shared" si="25"/>
        <v>0</v>
      </c>
    </row>
    <row r="1647" spans="4:4" x14ac:dyDescent="0.2">
      <c r="D1647">
        <f t="shared" si="25"/>
        <v>0</v>
      </c>
    </row>
    <row r="1648" spans="4:4" x14ac:dyDescent="0.2">
      <c r="D1648">
        <f t="shared" si="25"/>
        <v>0</v>
      </c>
    </row>
    <row r="1649" spans="4:4" x14ac:dyDescent="0.2">
      <c r="D1649">
        <f t="shared" si="25"/>
        <v>0</v>
      </c>
    </row>
    <row r="1650" spans="4:4" x14ac:dyDescent="0.2">
      <c r="D1650">
        <f t="shared" si="25"/>
        <v>0</v>
      </c>
    </row>
    <row r="1651" spans="4:4" x14ac:dyDescent="0.2">
      <c r="D1651">
        <f t="shared" si="25"/>
        <v>0</v>
      </c>
    </row>
    <row r="1652" spans="4:4" x14ac:dyDescent="0.2">
      <c r="D1652">
        <f t="shared" si="25"/>
        <v>0</v>
      </c>
    </row>
    <row r="1653" spans="4:4" x14ac:dyDescent="0.2">
      <c r="D1653">
        <f t="shared" si="25"/>
        <v>0</v>
      </c>
    </row>
    <row r="1654" spans="4:4" x14ac:dyDescent="0.2">
      <c r="D1654">
        <f t="shared" si="25"/>
        <v>0</v>
      </c>
    </row>
    <row r="1655" spans="4:4" x14ac:dyDescent="0.2">
      <c r="D1655">
        <f t="shared" si="25"/>
        <v>0</v>
      </c>
    </row>
    <row r="1656" spans="4:4" x14ac:dyDescent="0.2">
      <c r="D1656">
        <f t="shared" si="25"/>
        <v>0</v>
      </c>
    </row>
    <row r="1657" spans="4:4" x14ac:dyDescent="0.2">
      <c r="D1657">
        <f t="shared" si="25"/>
        <v>0</v>
      </c>
    </row>
    <row r="1658" spans="4:4" x14ac:dyDescent="0.2">
      <c r="D1658">
        <f t="shared" si="25"/>
        <v>0</v>
      </c>
    </row>
    <row r="1659" spans="4:4" x14ac:dyDescent="0.2">
      <c r="D1659">
        <f t="shared" si="25"/>
        <v>0</v>
      </c>
    </row>
    <row r="1660" spans="4:4" x14ac:dyDescent="0.2">
      <c r="D1660">
        <f t="shared" si="25"/>
        <v>0</v>
      </c>
    </row>
    <row r="1661" spans="4:4" x14ac:dyDescent="0.2">
      <c r="D1661">
        <f t="shared" si="25"/>
        <v>0</v>
      </c>
    </row>
    <row r="1662" spans="4:4" x14ac:dyDescent="0.2">
      <c r="D1662">
        <f t="shared" si="25"/>
        <v>0</v>
      </c>
    </row>
    <row r="1663" spans="4:4" x14ac:dyDescent="0.2">
      <c r="D1663">
        <f t="shared" si="25"/>
        <v>0</v>
      </c>
    </row>
    <row r="1664" spans="4:4" x14ac:dyDescent="0.2">
      <c r="D1664">
        <f t="shared" si="25"/>
        <v>0</v>
      </c>
    </row>
    <row r="1665" spans="4:4" x14ac:dyDescent="0.2">
      <c r="D1665">
        <f t="shared" si="25"/>
        <v>0</v>
      </c>
    </row>
    <row r="1666" spans="4:4" x14ac:dyDescent="0.2">
      <c r="D1666">
        <f t="shared" ref="D1666:D1729" si="26">B1666*A1666</f>
        <v>0</v>
      </c>
    </row>
    <row r="1667" spans="4:4" x14ac:dyDescent="0.2">
      <c r="D1667">
        <f t="shared" si="26"/>
        <v>0</v>
      </c>
    </row>
    <row r="1668" spans="4:4" x14ac:dyDescent="0.2">
      <c r="D1668">
        <f t="shared" si="26"/>
        <v>0</v>
      </c>
    </row>
    <row r="1669" spans="4:4" x14ac:dyDescent="0.2">
      <c r="D1669">
        <f t="shared" si="26"/>
        <v>0</v>
      </c>
    </row>
    <row r="1670" spans="4:4" x14ac:dyDescent="0.2">
      <c r="D1670">
        <f t="shared" si="26"/>
        <v>0</v>
      </c>
    </row>
    <row r="1671" spans="4:4" x14ac:dyDescent="0.2">
      <c r="D1671">
        <f t="shared" si="26"/>
        <v>0</v>
      </c>
    </row>
    <row r="1672" spans="4:4" x14ac:dyDescent="0.2">
      <c r="D1672">
        <f t="shared" si="26"/>
        <v>0</v>
      </c>
    </row>
    <row r="1673" spans="4:4" x14ac:dyDescent="0.2">
      <c r="D1673">
        <f t="shared" si="26"/>
        <v>0</v>
      </c>
    </row>
    <row r="1674" spans="4:4" x14ac:dyDescent="0.2">
      <c r="D1674">
        <f t="shared" si="26"/>
        <v>0</v>
      </c>
    </row>
    <row r="1675" spans="4:4" x14ac:dyDescent="0.2">
      <c r="D1675">
        <f t="shared" si="26"/>
        <v>0</v>
      </c>
    </row>
    <row r="1676" spans="4:4" x14ac:dyDescent="0.2">
      <c r="D1676">
        <f t="shared" si="26"/>
        <v>0</v>
      </c>
    </row>
    <row r="1677" spans="4:4" x14ac:dyDescent="0.2">
      <c r="D1677">
        <f t="shared" si="26"/>
        <v>0</v>
      </c>
    </row>
    <row r="1678" spans="4:4" x14ac:dyDescent="0.2">
      <c r="D1678">
        <f t="shared" si="26"/>
        <v>0</v>
      </c>
    </row>
    <row r="1679" spans="4:4" x14ac:dyDescent="0.2">
      <c r="D1679">
        <f t="shared" si="26"/>
        <v>0</v>
      </c>
    </row>
    <row r="1680" spans="4:4" x14ac:dyDescent="0.2">
      <c r="D1680">
        <f t="shared" si="26"/>
        <v>0</v>
      </c>
    </row>
    <row r="1681" spans="4:4" x14ac:dyDescent="0.2">
      <c r="D1681">
        <f t="shared" si="26"/>
        <v>0</v>
      </c>
    </row>
    <row r="1682" spans="4:4" x14ac:dyDescent="0.2">
      <c r="D1682">
        <f t="shared" si="26"/>
        <v>0</v>
      </c>
    </row>
    <row r="1683" spans="4:4" x14ac:dyDescent="0.2">
      <c r="D1683">
        <f t="shared" si="26"/>
        <v>0</v>
      </c>
    </row>
    <row r="1684" spans="4:4" x14ac:dyDescent="0.2">
      <c r="D1684">
        <f t="shared" si="26"/>
        <v>0</v>
      </c>
    </row>
    <row r="1685" spans="4:4" x14ac:dyDescent="0.2">
      <c r="D1685">
        <f t="shared" si="26"/>
        <v>0</v>
      </c>
    </row>
    <row r="1686" spans="4:4" x14ac:dyDescent="0.2">
      <c r="D1686">
        <f t="shared" si="26"/>
        <v>0</v>
      </c>
    </row>
    <row r="1687" spans="4:4" x14ac:dyDescent="0.2">
      <c r="D1687">
        <f t="shared" si="26"/>
        <v>0</v>
      </c>
    </row>
    <row r="1688" spans="4:4" x14ac:dyDescent="0.2">
      <c r="D1688">
        <f t="shared" si="26"/>
        <v>0</v>
      </c>
    </row>
    <row r="1689" spans="4:4" x14ac:dyDescent="0.2">
      <c r="D1689">
        <f t="shared" si="26"/>
        <v>0</v>
      </c>
    </row>
    <row r="1690" spans="4:4" x14ac:dyDescent="0.2">
      <c r="D1690">
        <f t="shared" si="26"/>
        <v>0</v>
      </c>
    </row>
    <row r="1691" spans="4:4" x14ac:dyDescent="0.2">
      <c r="D1691">
        <f t="shared" si="26"/>
        <v>0</v>
      </c>
    </row>
    <row r="1692" spans="4:4" x14ac:dyDescent="0.2">
      <c r="D1692">
        <f t="shared" si="26"/>
        <v>0</v>
      </c>
    </row>
    <row r="1693" spans="4:4" x14ac:dyDescent="0.2">
      <c r="D1693">
        <f t="shared" si="26"/>
        <v>0</v>
      </c>
    </row>
    <row r="1694" spans="4:4" x14ac:dyDescent="0.2">
      <c r="D1694">
        <f t="shared" si="26"/>
        <v>0</v>
      </c>
    </row>
    <row r="1695" spans="4:4" x14ac:dyDescent="0.2">
      <c r="D1695">
        <f t="shared" si="26"/>
        <v>0</v>
      </c>
    </row>
    <row r="1696" spans="4:4" x14ac:dyDescent="0.2">
      <c r="D1696">
        <f t="shared" si="26"/>
        <v>0</v>
      </c>
    </row>
    <row r="1697" spans="4:4" x14ac:dyDescent="0.2">
      <c r="D1697">
        <f t="shared" si="26"/>
        <v>0</v>
      </c>
    </row>
    <row r="1698" spans="4:4" x14ac:dyDescent="0.2">
      <c r="D1698">
        <f t="shared" si="26"/>
        <v>0</v>
      </c>
    </row>
    <row r="1699" spans="4:4" x14ac:dyDescent="0.2">
      <c r="D1699">
        <f t="shared" si="26"/>
        <v>0</v>
      </c>
    </row>
    <row r="1700" spans="4:4" x14ac:dyDescent="0.2">
      <c r="D1700">
        <f t="shared" si="26"/>
        <v>0</v>
      </c>
    </row>
    <row r="1701" spans="4:4" x14ac:dyDescent="0.2">
      <c r="D1701">
        <f t="shared" si="26"/>
        <v>0</v>
      </c>
    </row>
    <row r="1702" spans="4:4" x14ac:dyDescent="0.2">
      <c r="D1702">
        <f t="shared" si="26"/>
        <v>0</v>
      </c>
    </row>
    <row r="1703" spans="4:4" x14ac:dyDescent="0.2">
      <c r="D1703">
        <f t="shared" si="26"/>
        <v>0</v>
      </c>
    </row>
    <row r="1704" spans="4:4" x14ac:dyDescent="0.2">
      <c r="D1704">
        <f t="shared" si="26"/>
        <v>0</v>
      </c>
    </row>
    <row r="1705" spans="4:4" x14ac:dyDescent="0.2">
      <c r="D1705">
        <f t="shared" si="26"/>
        <v>0</v>
      </c>
    </row>
    <row r="1706" spans="4:4" x14ac:dyDescent="0.2">
      <c r="D1706">
        <f t="shared" si="26"/>
        <v>0</v>
      </c>
    </row>
    <row r="1707" spans="4:4" x14ac:dyDescent="0.2">
      <c r="D1707">
        <f t="shared" si="26"/>
        <v>0</v>
      </c>
    </row>
    <row r="1708" spans="4:4" x14ac:dyDescent="0.2">
      <c r="D1708">
        <f t="shared" si="26"/>
        <v>0</v>
      </c>
    </row>
    <row r="1709" spans="4:4" x14ac:dyDescent="0.2">
      <c r="D1709">
        <f t="shared" si="26"/>
        <v>0</v>
      </c>
    </row>
    <row r="1710" spans="4:4" x14ac:dyDescent="0.2">
      <c r="D1710">
        <f t="shared" si="26"/>
        <v>0</v>
      </c>
    </row>
    <row r="1711" spans="4:4" x14ac:dyDescent="0.2">
      <c r="D1711">
        <f t="shared" si="26"/>
        <v>0</v>
      </c>
    </row>
    <row r="1712" spans="4:4" x14ac:dyDescent="0.2">
      <c r="D1712">
        <f t="shared" si="26"/>
        <v>0</v>
      </c>
    </row>
    <row r="1713" spans="4:4" x14ac:dyDescent="0.2">
      <c r="D1713">
        <f t="shared" si="26"/>
        <v>0</v>
      </c>
    </row>
    <row r="1714" spans="4:4" x14ac:dyDescent="0.2">
      <c r="D1714">
        <f t="shared" si="26"/>
        <v>0</v>
      </c>
    </row>
    <row r="1715" spans="4:4" x14ac:dyDescent="0.2">
      <c r="D1715">
        <f t="shared" si="26"/>
        <v>0</v>
      </c>
    </row>
    <row r="1716" spans="4:4" x14ac:dyDescent="0.2">
      <c r="D1716">
        <f t="shared" si="26"/>
        <v>0</v>
      </c>
    </row>
    <row r="1717" spans="4:4" x14ac:dyDescent="0.2">
      <c r="D1717">
        <f t="shared" si="26"/>
        <v>0</v>
      </c>
    </row>
    <row r="1718" spans="4:4" x14ac:dyDescent="0.2">
      <c r="D1718">
        <f t="shared" si="26"/>
        <v>0</v>
      </c>
    </row>
    <row r="1719" spans="4:4" x14ac:dyDescent="0.2">
      <c r="D1719">
        <f t="shared" si="26"/>
        <v>0</v>
      </c>
    </row>
    <row r="1720" spans="4:4" x14ac:dyDescent="0.2">
      <c r="D1720">
        <f t="shared" si="26"/>
        <v>0</v>
      </c>
    </row>
    <row r="1721" spans="4:4" x14ac:dyDescent="0.2">
      <c r="D1721">
        <f t="shared" si="26"/>
        <v>0</v>
      </c>
    </row>
    <row r="1722" spans="4:4" x14ac:dyDescent="0.2">
      <c r="D1722">
        <f t="shared" si="26"/>
        <v>0</v>
      </c>
    </row>
    <row r="1723" spans="4:4" x14ac:dyDescent="0.2">
      <c r="D1723">
        <f t="shared" si="26"/>
        <v>0</v>
      </c>
    </row>
    <row r="1724" spans="4:4" x14ac:dyDescent="0.2">
      <c r="D1724">
        <f t="shared" si="26"/>
        <v>0</v>
      </c>
    </row>
    <row r="1725" spans="4:4" x14ac:dyDescent="0.2">
      <c r="D1725">
        <f t="shared" si="26"/>
        <v>0</v>
      </c>
    </row>
    <row r="1726" spans="4:4" x14ac:dyDescent="0.2">
      <c r="D1726">
        <f t="shared" si="26"/>
        <v>0</v>
      </c>
    </row>
    <row r="1727" spans="4:4" x14ac:dyDescent="0.2">
      <c r="D1727">
        <f t="shared" si="26"/>
        <v>0</v>
      </c>
    </row>
    <row r="1728" spans="4:4" x14ac:dyDescent="0.2">
      <c r="D1728">
        <f t="shared" si="26"/>
        <v>0</v>
      </c>
    </row>
    <row r="1729" spans="4:4" x14ac:dyDescent="0.2">
      <c r="D1729">
        <f t="shared" si="26"/>
        <v>0</v>
      </c>
    </row>
    <row r="1730" spans="4:4" x14ac:dyDescent="0.2">
      <c r="D1730">
        <f t="shared" ref="D1730:D1793" si="27">B1730*A1730</f>
        <v>0</v>
      </c>
    </row>
    <row r="1731" spans="4:4" x14ac:dyDescent="0.2">
      <c r="D1731">
        <f t="shared" si="27"/>
        <v>0</v>
      </c>
    </row>
    <row r="1732" spans="4:4" x14ac:dyDescent="0.2">
      <c r="D1732">
        <f t="shared" si="27"/>
        <v>0</v>
      </c>
    </row>
    <row r="1733" spans="4:4" x14ac:dyDescent="0.2">
      <c r="D1733">
        <f t="shared" si="27"/>
        <v>0</v>
      </c>
    </row>
    <row r="1734" spans="4:4" x14ac:dyDescent="0.2">
      <c r="D1734">
        <f t="shared" si="27"/>
        <v>0</v>
      </c>
    </row>
    <row r="1735" spans="4:4" x14ac:dyDescent="0.2">
      <c r="D1735">
        <f t="shared" si="27"/>
        <v>0</v>
      </c>
    </row>
    <row r="1736" spans="4:4" x14ac:dyDescent="0.2">
      <c r="D1736">
        <f t="shared" si="27"/>
        <v>0</v>
      </c>
    </row>
    <row r="1737" spans="4:4" x14ac:dyDescent="0.2">
      <c r="D1737">
        <f t="shared" si="27"/>
        <v>0</v>
      </c>
    </row>
    <row r="1738" spans="4:4" x14ac:dyDescent="0.2">
      <c r="D1738">
        <f t="shared" si="27"/>
        <v>0</v>
      </c>
    </row>
    <row r="1739" spans="4:4" x14ac:dyDescent="0.2">
      <c r="D1739">
        <f t="shared" si="27"/>
        <v>0</v>
      </c>
    </row>
    <row r="1740" spans="4:4" x14ac:dyDescent="0.2">
      <c r="D1740">
        <f t="shared" si="27"/>
        <v>0</v>
      </c>
    </row>
    <row r="1741" spans="4:4" x14ac:dyDescent="0.2">
      <c r="D1741">
        <f t="shared" si="27"/>
        <v>0</v>
      </c>
    </row>
    <row r="1742" spans="4:4" x14ac:dyDescent="0.2">
      <c r="D1742">
        <f t="shared" si="27"/>
        <v>0</v>
      </c>
    </row>
    <row r="1743" spans="4:4" x14ac:dyDescent="0.2">
      <c r="D1743">
        <f t="shared" si="27"/>
        <v>0</v>
      </c>
    </row>
    <row r="1744" spans="4:4" x14ac:dyDescent="0.2">
      <c r="D1744">
        <f t="shared" si="27"/>
        <v>0</v>
      </c>
    </row>
    <row r="1745" spans="4:4" x14ac:dyDescent="0.2">
      <c r="D1745">
        <f t="shared" si="27"/>
        <v>0</v>
      </c>
    </row>
    <row r="1746" spans="4:4" x14ac:dyDescent="0.2">
      <c r="D1746">
        <f t="shared" si="27"/>
        <v>0</v>
      </c>
    </row>
    <row r="1747" spans="4:4" x14ac:dyDescent="0.2">
      <c r="D1747">
        <f t="shared" si="27"/>
        <v>0</v>
      </c>
    </row>
    <row r="1748" spans="4:4" x14ac:dyDescent="0.2">
      <c r="D1748">
        <f t="shared" si="27"/>
        <v>0</v>
      </c>
    </row>
    <row r="1749" spans="4:4" x14ac:dyDescent="0.2">
      <c r="D1749">
        <f t="shared" si="27"/>
        <v>0</v>
      </c>
    </row>
    <row r="1750" spans="4:4" x14ac:dyDescent="0.2">
      <c r="D1750">
        <f t="shared" si="27"/>
        <v>0</v>
      </c>
    </row>
    <row r="1751" spans="4:4" x14ac:dyDescent="0.2">
      <c r="D1751">
        <f t="shared" si="27"/>
        <v>0</v>
      </c>
    </row>
    <row r="1752" spans="4:4" x14ac:dyDescent="0.2">
      <c r="D1752">
        <f t="shared" si="27"/>
        <v>0</v>
      </c>
    </row>
    <row r="1753" spans="4:4" x14ac:dyDescent="0.2">
      <c r="D1753">
        <f t="shared" si="27"/>
        <v>0</v>
      </c>
    </row>
    <row r="1754" spans="4:4" x14ac:dyDescent="0.2">
      <c r="D1754">
        <f t="shared" si="27"/>
        <v>0</v>
      </c>
    </row>
    <row r="1755" spans="4:4" x14ac:dyDescent="0.2">
      <c r="D1755">
        <f t="shared" si="27"/>
        <v>0</v>
      </c>
    </row>
    <row r="1756" spans="4:4" x14ac:dyDescent="0.2">
      <c r="D1756">
        <f t="shared" si="27"/>
        <v>0</v>
      </c>
    </row>
    <row r="1757" spans="4:4" x14ac:dyDescent="0.2">
      <c r="D1757">
        <f t="shared" si="27"/>
        <v>0</v>
      </c>
    </row>
    <row r="1758" spans="4:4" x14ac:dyDescent="0.2">
      <c r="D1758">
        <f t="shared" si="27"/>
        <v>0</v>
      </c>
    </row>
    <row r="1759" spans="4:4" x14ac:dyDescent="0.2">
      <c r="D1759">
        <f t="shared" si="27"/>
        <v>0</v>
      </c>
    </row>
    <row r="1760" spans="4:4" x14ac:dyDescent="0.2">
      <c r="D1760">
        <f t="shared" si="27"/>
        <v>0</v>
      </c>
    </row>
    <row r="1761" spans="4:4" x14ac:dyDescent="0.2">
      <c r="D1761">
        <f t="shared" si="27"/>
        <v>0</v>
      </c>
    </row>
    <row r="1762" spans="4:4" x14ac:dyDescent="0.2">
      <c r="D1762">
        <f t="shared" si="27"/>
        <v>0</v>
      </c>
    </row>
    <row r="1763" spans="4:4" x14ac:dyDescent="0.2">
      <c r="D1763">
        <f t="shared" si="27"/>
        <v>0</v>
      </c>
    </row>
    <row r="1764" spans="4:4" x14ac:dyDescent="0.2">
      <c r="D1764">
        <f t="shared" si="27"/>
        <v>0</v>
      </c>
    </row>
    <row r="1765" spans="4:4" x14ac:dyDescent="0.2">
      <c r="D1765">
        <f t="shared" si="27"/>
        <v>0</v>
      </c>
    </row>
    <row r="1766" spans="4:4" x14ac:dyDescent="0.2">
      <c r="D1766">
        <f t="shared" si="27"/>
        <v>0</v>
      </c>
    </row>
    <row r="1767" spans="4:4" x14ac:dyDescent="0.2">
      <c r="D1767">
        <f t="shared" si="27"/>
        <v>0</v>
      </c>
    </row>
    <row r="1768" spans="4:4" x14ac:dyDescent="0.2">
      <c r="D1768">
        <f t="shared" si="27"/>
        <v>0</v>
      </c>
    </row>
    <row r="1769" spans="4:4" x14ac:dyDescent="0.2">
      <c r="D1769">
        <f t="shared" si="27"/>
        <v>0</v>
      </c>
    </row>
    <row r="1770" spans="4:4" x14ac:dyDescent="0.2">
      <c r="D1770">
        <f t="shared" si="27"/>
        <v>0</v>
      </c>
    </row>
    <row r="1771" spans="4:4" x14ac:dyDescent="0.2">
      <c r="D1771">
        <f t="shared" si="27"/>
        <v>0</v>
      </c>
    </row>
    <row r="1772" spans="4:4" x14ac:dyDescent="0.2">
      <c r="D1772">
        <f t="shared" si="27"/>
        <v>0</v>
      </c>
    </row>
    <row r="1773" spans="4:4" x14ac:dyDescent="0.2">
      <c r="D1773">
        <f t="shared" si="27"/>
        <v>0</v>
      </c>
    </row>
    <row r="1774" spans="4:4" x14ac:dyDescent="0.2">
      <c r="D1774">
        <f t="shared" si="27"/>
        <v>0</v>
      </c>
    </row>
    <row r="1775" spans="4:4" x14ac:dyDescent="0.2">
      <c r="D1775">
        <f t="shared" si="27"/>
        <v>0</v>
      </c>
    </row>
    <row r="1776" spans="4:4" x14ac:dyDescent="0.2">
      <c r="D1776">
        <f t="shared" si="27"/>
        <v>0</v>
      </c>
    </row>
    <row r="1777" spans="4:4" x14ac:dyDescent="0.2">
      <c r="D1777">
        <f t="shared" si="27"/>
        <v>0</v>
      </c>
    </row>
    <row r="1778" spans="4:4" x14ac:dyDescent="0.2">
      <c r="D1778">
        <f t="shared" si="27"/>
        <v>0</v>
      </c>
    </row>
    <row r="1779" spans="4:4" x14ac:dyDescent="0.2">
      <c r="D1779">
        <f t="shared" si="27"/>
        <v>0</v>
      </c>
    </row>
    <row r="1780" spans="4:4" x14ac:dyDescent="0.2">
      <c r="D1780">
        <f t="shared" si="27"/>
        <v>0</v>
      </c>
    </row>
    <row r="1781" spans="4:4" x14ac:dyDescent="0.2">
      <c r="D1781">
        <f t="shared" si="27"/>
        <v>0</v>
      </c>
    </row>
    <row r="1782" spans="4:4" x14ac:dyDescent="0.2">
      <c r="D1782">
        <f t="shared" si="27"/>
        <v>0</v>
      </c>
    </row>
    <row r="1783" spans="4:4" x14ac:dyDescent="0.2">
      <c r="D1783">
        <f t="shared" si="27"/>
        <v>0</v>
      </c>
    </row>
    <row r="1784" spans="4:4" x14ac:dyDescent="0.2">
      <c r="D1784">
        <f t="shared" si="27"/>
        <v>0</v>
      </c>
    </row>
    <row r="1785" spans="4:4" x14ac:dyDescent="0.2">
      <c r="D1785">
        <f t="shared" si="27"/>
        <v>0</v>
      </c>
    </row>
    <row r="1786" spans="4:4" x14ac:dyDescent="0.2">
      <c r="D1786">
        <f t="shared" si="27"/>
        <v>0</v>
      </c>
    </row>
    <row r="1787" spans="4:4" x14ac:dyDescent="0.2">
      <c r="D1787">
        <f t="shared" si="27"/>
        <v>0</v>
      </c>
    </row>
    <row r="1788" spans="4:4" x14ac:dyDescent="0.2">
      <c r="D1788">
        <f t="shared" si="27"/>
        <v>0</v>
      </c>
    </row>
    <row r="1789" spans="4:4" x14ac:dyDescent="0.2">
      <c r="D1789">
        <f t="shared" si="27"/>
        <v>0</v>
      </c>
    </row>
    <row r="1790" spans="4:4" x14ac:dyDescent="0.2">
      <c r="D1790">
        <f t="shared" si="27"/>
        <v>0</v>
      </c>
    </row>
    <row r="1791" spans="4:4" x14ac:dyDescent="0.2">
      <c r="D1791">
        <f t="shared" si="27"/>
        <v>0</v>
      </c>
    </row>
    <row r="1792" spans="4:4" x14ac:dyDescent="0.2">
      <c r="D1792">
        <f t="shared" si="27"/>
        <v>0</v>
      </c>
    </row>
    <row r="1793" spans="4:4" x14ac:dyDescent="0.2">
      <c r="D1793">
        <f t="shared" si="27"/>
        <v>0</v>
      </c>
    </row>
    <row r="1794" spans="4:4" x14ac:dyDescent="0.2">
      <c r="D1794">
        <f t="shared" ref="D1794:D1857" si="28">B1794*A1794</f>
        <v>0</v>
      </c>
    </row>
    <row r="1795" spans="4:4" x14ac:dyDescent="0.2">
      <c r="D1795">
        <f t="shared" si="28"/>
        <v>0</v>
      </c>
    </row>
    <row r="1796" spans="4:4" x14ac:dyDescent="0.2">
      <c r="D1796">
        <f t="shared" si="28"/>
        <v>0</v>
      </c>
    </row>
    <row r="1797" spans="4:4" x14ac:dyDescent="0.2">
      <c r="D1797">
        <f t="shared" si="28"/>
        <v>0</v>
      </c>
    </row>
    <row r="1798" spans="4:4" x14ac:dyDescent="0.2">
      <c r="D1798">
        <f t="shared" si="28"/>
        <v>0</v>
      </c>
    </row>
    <row r="1799" spans="4:4" x14ac:dyDescent="0.2">
      <c r="D1799">
        <f t="shared" si="28"/>
        <v>0</v>
      </c>
    </row>
    <row r="1800" spans="4:4" x14ac:dyDescent="0.2">
      <c r="D1800">
        <f t="shared" si="28"/>
        <v>0</v>
      </c>
    </row>
    <row r="1801" spans="4:4" x14ac:dyDescent="0.2">
      <c r="D1801">
        <f t="shared" si="28"/>
        <v>0</v>
      </c>
    </row>
    <row r="1802" spans="4:4" x14ac:dyDescent="0.2">
      <c r="D1802">
        <f t="shared" si="28"/>
        <v>0</v>
      </c>
    </row>
    <row r="1803" spans="4:4" x14ac:dyDescent="0.2">
      <c r="D1803">
        <f t="shared" si="28"/>
        <v>0</v>
      </c>
    </row>
    <row r="1804" spans="4:4" x14ac:dyDescent="0.2">
      <c r="D1804">
        <f t="shared" si="28"/>
        <v>0</v>
      </c>
    </row>
    <row r="1805" spans="4:4" x14ac:dyDescent="0.2">
      <c r="D1805">
        <f t="shared" si="28"/>
        <v>0</v>
      </c>
    </row>
    <row r="1806" spans="4:4" x14ac:dyDescent="0.2">
      <c r="D1806">
        <f t="shared" si="28"/>
        <v>0</v>
      </c>
    </row>
    <row r="1807" spans="4:4" x14ac:dyDescent="0.2">
      <c r="D1807">
        <f t="shared" si="28"/>
        <v>0</v>
      </c>
    </row>
    <row r="1808" spans="4:4" x14ac:dyDescent="0.2">
      <c r="D1808">
        <f t="shared" si="28"/>
        <v>0</v>
      </c>
    </row>
    <row r="1809" spans="4:4" x14ac:dyDescent="0.2">
      <c r="D1809">
        <f t="shared" si="28"/>
        <v>0</v>
      </c>
    </row>
    <row r="1810" spans="4:4" x14ac:dyDescent="0.2">
      <c r="D1810">
        <f t="shared" si="28"/>
        <v>0</v>
      </c>
    </row>
    <row r="1811" spans="4:4" x14ac:dyDescent="0.2">
      <c r="D1811">
        <f t="shared" si="28"/>
        <v>0</v>
      </c>
    </row>
    <row r="1812" spans="4:4" x14ac:dyDescent="0.2">
      <c r="D1812">
        <f t="shared" si="28"/>
        <v>0</v>
      </c>
    </row>
    <row r="1813" spans="4:4" x14ac:dyDescent="0.2">
      <c r="D1813">
        <f t="shared" si="28"/>
        <v>0</v>
      </c>
    </row>
    <row r="1814" spans="4:4" x14ac:dyDescent="0.2">
      <c r="D1814">
        <f t="shared" si="28"/>
        <v>0</v>
      </c>
    </row>
    <row r="1815" spans="4:4" x14ac:dyDescent="0.2">
      <c r="D1815">
        <f t="shared" si="28"/>
        <v>0</v>
      </c>
    </row>
    <row r="1816" spans="4:4" x14ac:dyDescent="0.2">
      <c r="D1816">
        <f t="shared" si="28"/>
        <v>0</v>
      </c>
    </row>
    <row r="1817" spans="4:4" x14ac:dyDescent="0.2">
      <c r="D1817">
        <f t="shared" si="28"/>
        <v>0</v>
      </c>
    </row>
    <row r="1818" spans="4:4" x14ac:dyDescent="0.2">
      <c r="D1818">
        <f t="shared" si="28"/>
        <v>0</v>
      </c>
    </row>
    <row r="1819" spans="4:4" x14ac:dyDescent="0.2">
      <c r="D1819">
        <f t="shared" si="28"/>
        <v>0</v>
      </c>
    </row>
    <row r="1820" spans="4:4" x14ac:dyDescent="0.2">
      <c r="D1820">
        <f t="shared" si="28"/>
        <v>0</v>
      </c>
    </row>
    <row r="1821" spans="4:4" x14ac:dyDescent="0.2">
      <c r="D1821">
        <f t="shared" si="28"/>
        <v>0</v>
      </c>
    </row>
    <row r="1822" spans="4:4" x14ac:dyDescent="0.2">
      <c r="D1822">
        <f t="shared" si="28"/>
        <v>0</v>
      </c>
    </row>
    <row r="1823" spans="4:4" x14ac:dyDescent="0.2">
      <c r="D1823">
        <f t="shared" si="28"/>
        <v>0</v>
      </c>
    </row>
    <row r="1824" spans="4:4" x14ac:dyDescent="0.2">
      <c r="D1824">
        <f t="shared" si="28"/>
        <v>0</v>
      </c>
    </row>
    <row r="1825" spans="4:4" x14ac:dyDescent="0.2">
      <c r="D1825">
        <f t="shared" si="28"/>
        <v>0</v>
      </c>
    </row>
    <row r="1826" spans="4:4" x14ac:dyDescent="0.2">
      <c r="D1826">
        <f t="shared" si="28"/>
        <v>0</v>
      </c>
    </row>
    <row r="1827" spans="4:4" x14ac:dyDescent="0.2">
      <c r="D1827">
        <f t="shared" si="28"/>
        <v>0</v>
      </c>
    </row>
    <row r="1828" spans="4:4" x14ac:dyDescent="0.2">
      <c r="D1828">
        <f t="shared" si="28"/>
        <v>0</v>
      </c>
    </row>
    <row r="1829" spans="4:4" x14ac:dyDescent="0.2">
      <c r="D1829">
        <f t="shared" si="28"/>
        <v>0</v>
      </c>
    </row>
    <row r="1830" spans="4:4" x14ac:dyDescent="0.2">
      <c r="D1830">
        <f t="shared" si="28"/>
        <v>0</v>
      </c>
    </row>
    <row r="1831" spans="4:4" x14ac:dyDescent="0.2">
      <c r="D1831">
        <f t="shared" si="28"/>
        <v>0</v>
      </c>
    </row>
    <row r="1832" spans="4:4" x14ac:dyDescent="0.2">
      <c r="D1832">
        <f t="shared" si="28"/>
        <v>0</v>
      </c>
    </row>
    <row r="1833" spans="4:4" x14ac:dyDescent="0.2">
      <c r="D1833">
        <f t="shared" si="28"/>
        <v>0</v>
      </c>
    </row>
    <row r="1834" spans="4:4" x14ac:dyDescent="0.2">
      <c r="D1834">
        <f t="shared" si="28"/>
        <v>0</v>
      </c>
    </row>
    <row r="1835" spans="4:4" x14ac:dyDescent="0.2">
      <c r="D1835">
        <f t="shared" si="28"/>
        <v>0</v>
      </c>
    </row>
    <row r="1836" spans="4:4" x14ac:dyDescent="0.2">
      <c r="D1836">
        <f t="shared" si="28"/>
        <v>0</v>
      </c>
    </row>
    <row r="1837" spans="4:4" x14ac:dyDescent="0.2">
      <c r="D1837">
        <f t="shared" si="28"/>
        <v>0</v>
      </c>
    </row>
    <row r="1838" spans="4:4" x14ac:dyDescent="0.2">
      <c r="D1838">
        <f t="shared" si="28"/>
        <v>0</v>
      </c>
    </row>
    <row r="1839" spans="4:4" x14ac:dyDescent="0.2">
      <c r="D1839">
        <f t="shared" si="28"/>
        <v>0</v>
      </c>
    </row>
    <row r="1840" spans="4:4" x14ac:dyDescent="0.2">
      <c r="D1840">
        <f t="shared" si="28"/>
        <v>0</v>
      </c>
    </row>
    <row r="1841" spans="4:4" x14ac:dyDescent="0.2">
      <c r="D1841">
        <f t="shared" si="28"/>
        <v>0</v>
      </c>
    </row>
    <row r="1842" spans="4:4" x14ac:dyDescent="0.2">
      <c r="D1842">
        <f t="shared" si="28"/>
        <v>0</v>
      </c>
    </row>
    <row r="1843" spans="4:4" x14ac:dyDescent="0.2">
      <c r="D1843">
        <f t="shared" si="28"/>
        <v>0</v>
      </c>
    </row>
    <row r="1844" spans="4:4" x14ac:dyDescent="0.2">
      <c r="D1844">
        <f t="shared" si="28"/>
        <v>0</v>
      </c>
    </row>
    <row r="1845" spans="4:4" x14ac:dyDescent="0.2">
      <c r="D1845">
        <f t="shared" si="28"/>
        <v>0</v>
      </c>
    </row>
    <row r="1846" spans="4:4" x14ac:dyDescent="0.2">
      <c r="D1846">
        <f t="shared" si="28"/>
        <v>0</v>
      </c>
    </row>
    <row r="1847" spans="4:4" x14ac:dyDescent="0.2">
      <c r="D1847">
        <f t="shared" si="28"/>
        <v>0</v>
      </c>
    </row>
    <row r="1848" spans="4:4" x14ac:dyDescent="0.2">
      <c r="D1848">
        <f t="shared" si="28"/>
        <v>0</v>
      </c>
    </row>
    <row r="1849" spans="4:4" x14ac:dyDescent="0.2">
      <c r="D1849">
        <f t="shared" si="28"/>
        <v>0</v>
      </c>
    </row>
    <row r="1850" spans="4:4" x14ac:dyDescent="0.2">
      <c r="D1850">
        <f t="shared" si="28"/>
        <v>0</v>
      </c>
    </row>
    <row r="1851" spans="4:4" x14ac:dyDescent="0.2">
      <c r="D1851">
        <f t="shared" si="28"/>
        <v>0</v>
      </c>
    </row>
    <row r="1852" spans="4:4" x14ac:dyDescent="0.2">
      <c r="D1852">
        <f t="shared" si="28"/>
        <v>0</v>
      </c>
    </row>
    <row r="1853" spans="4:4" x14ac:dyDescent="0.2">
      <c r="D1853">
        <f t="shared" si="28"/>
        <v>0</v>
      </c>
    </row>
    <row r="1854" spans="4:4" x14ac:dyDescent="0.2">
      <c r="D1854">
        <f t="shared" si="28"/>
        <v>0</v>
      </c>
    </row>
    <row r="1855" spans="4:4" x14ac:dyDescent="0.2">
      <c r="D1855">
        <f t="shared" si="28"/>
        <v>0</v>
      </c>
    </row>
    <row r="1856" spans="4:4" x14ac:dyDescent="0.2">
      <c r="D1856">
        <f t="shared" si="28"/>
        <v>0</v>
      </c>
    </row>
    <row r="1857" spans="4:4" x14ac:dyDescent="0.2">
      <c r="D1857">
        <f t="shared" si="28"/>
        <v>0</v>
      </c>
    </row>
    <row r="1858" spans="4:4" x14ac:dyDescent="0.2">
      <c r="D1858">
        <f t="shared" ref="D1858:D1921" si="29">B1858*A1858</f>
        <v>0</v>
      </c>
    </row>
    <row r="1859" spans="4:4" x14ac:dyDescent="0.2">
      <c r="D1859">
        <f t="shared" si="29"/>
        <v>0</v>
      </c>
    </row>
    <row r="1860" spans="4:4" x14ac:dyDescent="0.2">
      <c r="D1860">
        <f t="shared" si="29"/>
        <v>0</v>
      </c>
    </row>
    <row r="1861" spans="4:4" x14ac:dyDescent="0.2">
      <c r="D1861">
        <f t="shared" si="29"/>
        <v>0</v>
      </c>
    </row>
    <row r="1862" spans="4:4" x14ac:dyDescent="0.2">
      <c r="D1862">
        <f t="shared" si="29"/>
        <v>0</v>
      </c>
    </row>
    <row r="1863" spans="4:4" x14ac:dyDescent="0.2">
      <c r="D1863">
        <f t="shared" si="29"/>
        <v>0</v>
      </c>
    </row>
    <row r="1864" spans="4:4" x14ac:dyDescent="0.2">
      <c r="D1864">
        <f t="shared" si="29"/>
        <v>0</v>
      </c>
    </row>
    <row r="1865" spans="4:4" x14ac:dyDescent="0.2">
      <c r="D1865">
        <f t="shared" si="29"/>
        <v>0</v>
      </c>
    </row>
    <row r="1866" spans="4:4" x14ac:dyDescent="0.2">
      <c r="D1866">
        <f t="shared" si="29"/>
        <v>0</v>
      </c>
    </row>
    <row r="1867" spans="4:4" x14ac:dyDescent="0.2">
      <c r="D1867">
        <f t="shared" si="29"/>
        <v>0</v>
      </c>
    </row>
    <row r="1868" spans="4:4" x14ac:dyDescent="0.2">
      <c r="D1868">
        <f t="shared" si="29"/>
        <v>0</v>
      </c>
    </row>
    <row r="1869" spans="4:4" x14ac:dyDescent="0.2">
      <c r="D1869">
        <f t="shared" si="29"/>
        <v>0</v>
      </c>
    </row>
    <row r="1870" spans="4:4" x14ac:dyDescent="0.2">
      <c r="D1870">
        <f t="shared" si="29"/>
        <v>0</v>
      </c>
    </row>
    <row r="1871" spans="4:4" x14ac:dyDescent="0.2">
      <c r="D1871">
        <f t="shared" si="29"/>
        <v>0</v>
      </c>
    </row>
    <row r="1872" spans="4:4" x14ac:dyDescent="0.2">
      <c r="D1872">
        <f t="shared" si="29"/>
        <v>0</v>
      </c>
    </row>
    <row r="1873" spans="4:4" x14ac:dyDescent="0.2">
      <c r="D1873">
        <f t="shared" si="29"/>
        <v>0</v>
      </c>
    </row>
    <row r="1874" spans="4:4" x14ac:dyDescent="0.2">
      <c r="D1874">
        <f t="shared" si="29"/>
        <v>0</v>
      </c>
    </row>
    <row r="1875" spans="4:4" x14ac:dyDescent="0.2">
      <c r="D1875">
        <f t="shared" si="29"/>
        <v>0</v>
      </c>
    </row>
    <row r="1876" spans="4:4" x14ac:dyDescent="0.2">
      <c r="D1876">
        <f t="shared" si="29"/>
        <v>0</v>
      </c>
    </row>
    <row r="1877" spans="4:4" x14ac:dyDescent="0.2">
      <c r="D1877">
        <f t="shared" si="29"/>
        <v>0</v>
      </c>
    </row>
    <row r="1878" spans="4:4" x14ac:dyDescent="0.2">
      <c r="D1878">
        <f t="shared" si="29"/>
        <v>0</v>
      </c>
    </row>
    <row r="1879" spans="4:4" x14ac:dyDescent="0.2">
      <c r="D1879">
        <f t="shared" si="29"/>
        <v>0</v>
      </c>
    </row>
    <row r="1880" spans="4:4" x14ac:dyDescent="0.2">
      <c r="D1880">
        <f t="shared" si="29"/>
        <v>0</v>
      </c>
    </row>
    <row r="1881" spans="4:4" x14ac:dyDescent="0.2">
      <c r="D1881">
        <f t="shared" si="29"/>
        <v>0</v>
      </c>
    </row>
    <row r="1882" spans="4:4" x14ac:dyDescent="0.2">
      <c r="D1882">
        <f t="shared" si="29"/>
        <v>0</v>
      </c>
    </row>
    <row r="1883" spans="4:4" x14ac:dyDescent="0.2">
      <c r="D1883">
        <f t="shared" si="29"/>
        <v>0</v>
      </c>
    </row>
    <row r="1884" spans="4:4" x14ac:dyDescent="0.2">
      <c r="D1884">
        <f t="shared" si="29"/>
        <v>0</v>
      </c>
    </row>
    <row r="1885" spans="4:4" x14ac:dyDescent="0.2">
      <c r="D1885">
        <f t="shared" si="29"/>
        <v>0</v>
      </c>
    </row>
    <row r="1886" spans="4:4" x14ac:dyDescent="0.2">
      <c r="D1886">
        <f t="shared" si="29"/>
        <v>0</v>
      </c>
    </row>
    <row r="1887" spans="4:4" x14ac:dyDescent="0.2">
      <c r="D1887">
        <f t="shared" si="29"/>
        <v>0</v>
      </c>
    </row>
    <row r="1888" spans="4:4" x14ac:dyDescent="0.2">
      <c r="D1888">
        <f t="shared" si="29"/>
        <v>0</v>
      </c>
    </row>
    <row r="1889" spans="4:4" x14ac:dyDescent="0.2">
      <c r="D1889">
        <f t="shared" si="29"/>
        <v>0</v>
      </c>
    </row>
    <row r="1890" spans="4:4" x14ac:dyDescent="0.2">
      <c r="D1890">
        <f t="shared" si="29"/>
        <v>0</v>
      </c>
    </row>
    <row r="1891" spans="4:4" x14ac:dyDescent="0.2">
      <c r="D1891">
        <f t="shared" si="29"/>
        <v>0</v>
      </c>
    </row>
    <row r="1892" spans="4:4" x14ac:dyDescent="0.2">
      <c r="D1892">
        <f t="shared" si="29"/>
        <v>0</v>
      </c>
    </row>
    <row r="1893" spans="4:4" x14ac:dyDescent="0.2">
      <c r="D1893">
        <f t="shared" si="29"/>
        <v>0</v>
      </c>
    </row>
    <row r="1894" spans="4:4" x14ac:dyDescent="0.2">
      <c r="D1894">
        <f t="shared" si="29"/>
        <v>0</v>
      </c>
    </row>
    <row r="1895" spans="4:4" x14ac:dyDescent="0.2">
      <c r="D1895">
        <f t="shared" si="29"/>
        <v>0</v>
      </c>
    </row>
    <row r="1896" spans="4:4" x14ac:dyDescent="0.2">
      <c r="D1896">
        <f t="shared" si="29"/>
        <v>0</v>
      </c>
    </row>
    <row r="1897" spans="4:4" x14ac:dyDescent="0.2">
      <c r="D1897">
        <f t="shared" si="29"/>
        <v>0</v>
      </c>
    </row>
    <row r="1898" spans="4:4" x14ac:dyDescent="0.2">
      <c r="D1898">
        <f t="shared" si="29"/>
        <v>0</v>
      </c>
    </row>
    <row r="1899" spans="4:4" x14ac:dyDescent="0.2">
      <c r="D1899">
        <f t="shared" si="29"/>
        <v>0</v>
      </c>
    </row>
    <row r="1900" spans="4:4" x14ac:dyDescent="0.2">
      <c r="D1900">
        <f t="shared" si="29"/>
        <v>0</v>
      </c>
    </row>
    <row r="1901" spans="4:4" x14ac:dyDescent="0.2">
      <c r="D1901">
        <f t="shared" si="29"/>
        <v>0</v>
      </c>
    </row>
    <row r="1902" spans="4:4" x14ac:dyDescent="0.2">
      <c r="D1902">
        <f t="shared" si="29"/>
        <v>0</v>
      </c>
    </row>
    <row r="1903" spans="4:4" x14ac:dyDescent="0.2">
      <c r="D1903">
        <f t="shared" si="29"/>
        <v>0</v>
      </c>
    </row>
    <row r="1904" spans="4:4" x14ac:dyDescent="0.2">
      <c r="D1904">
        <f t="shared" si="29"/>
        <v>0</v>
      </c>
    </row>
    <row r="1905" spans="4:4" x14ac:dyDescent="0.2">
      <c r="D1905">
        <f t="shared" si="29"/>
        <v>0</v>
      </c>
    </row>
    <row r="1906" spans="4:4" x14ac:dyDescent="0.2">
      <c r="D1906">
        <f t="shared" si="29"/>
        <v>0</v>
      </c>
    </row>
    <row r="1907" spans="4:4" x14ac:dyDescent="0.2">
      <c r="D1907">
        <f t="shared" si="29"/>
        <v>0</v>
      </c>
    </row>
    <row r="1908" spans="4:4" x14ac:dyDescent="0.2">
      <c r="D1908">
        <f t="shared" si="29"/>
        <v>0</v>
      </c>
    </row>
    <row r="1909" spans="4:4" x14ac:dyDescent="0.2">
      <c r="D1909">
        <f t="shared" si="29"/>
        <v>0</v>
      </c>
    </row>
    <row r="1910" spans="4:4" x14ac:dyDescent="0.2">
      <c r="D1910">
        <f t="shared" si="29"/>
        <v>0</v>
      </c>
    </row>
    <row r="1911" spans="4:4" x14ac:dyDescent="0.2">
      <c r="D1911">
        <f t="shared" si="29"/>
        <v>0</v>
      </c>
    </row>
    <row r="1912" spans="4:4" x14ac:dyDescent="0.2">
      <c r="D1912">
        <f t="shared" si="29"/>
        <v>0</v>
      </c>
    </row>
    <row r="1913" spans="4:4" x14ac:dyDescent="0.2">
      <c r="D1913">
        <f t="shared" si="29"/>
        <v>0</v>
      </c>
    </row>
    <row r="1914" spans="4:4" x14ac:dyDescent="0.2">
      <c r="D1914">
        <f t="shared" si="29"/>
        <v>0</v>
      </c>
    </row>
    <row r="1915" spans="4:4" x14ac:dyDescent="0.2">
      <c r="D1915">
        <f t="shared" si="29"/>
        <v>0</v>
      </c>
    </row>
    <row r="1916" spans="4:4" x14ac:dyDescent="0.2">
      <c r="D1916">
        <f t="shared" si="29"/>
        <v>0</v>
      </c>
    </row>
    <row r="1917" spans="4:4" x14ac:dyDescent="0.2">
      <c r="D1917">
        <f t="shared" si="29"/>
        <v>0</v>
      </c>
    </row>
    <row r="1918" spans="4:4" x14ac:dyDescent="0.2">
      <c r="D1918">
        <f t="shared" si="29"/>
        <v>0</v>
      </c>
    </row>
    <row r="1919" spans="4:4" x14ac:dyDescent="0.2">
      <c r="D1919">
        <f t="shared" si="29"/>
        <v>0</v>
      </c>
    </row>
    <row r="1920" spans="4:4" x14ac:dyDescent="0.2">
      <c r="D1920">
        <f t="shared" si="29"/>
        <v>0</v>
      </c>
    </row>
    <row r="1921" spans="4:4" x14ac:dyDescent="0.2">
      <c r="D1921">
        <f t="shared" si="29"/>
        <v>0</v>
      </c>
    </row>
    <row r="1922" spans="4:4" x14ac:dyDescent="0.2">
      <c r="D1922">
        <f t="shared" ref="D1922:D1985" si="30">B1922*A1922</f>
        <v>0</v>
      </c>
    </row>
    <row r="1923" spans="4:4" x14ac:dyDescent="0.2">
      <c r="D1923">
        <f t="shared" si="30"/>
        <v>0</v>
      </c>
    </row>
    <row r="1924" spans="4:4" x14ac:dyDescent="0.2">
      <c r="D1924">
        <f t="shared" si="30"/>
        <v>0</v>
      </c>
    </row>
    <row r="1925" spans="4:4" x14ac:dyDescent="0.2">
      <c r="D1925">
        <f t="shared" si="30"/>
        <v>0</v>
      </c>
    </row>
    <row r="1926" spans="4:4" x14ac:dyDescent="0.2">
      <c r="D1926">
        <f t="shared" si="30"/>
        <v>0</v>
      </c>
    </row>
    <row r="1927" spans="4:4" x14ac:dyDescent="0.2">
      <c r="D1927">
        <f t="shared" si="30"/>
        <v>0</v>
      </c>
    </row>
    <row r="1928" spans="4:4" x14ac:dyDescent="0.2">
      <c r="D1928">
        <f t="shared" si="30"/>
        <v>0</v>
      </c>
    </row>
    <row r="1929" spans="4:4" x14ac:dyDescent="0.2">
      <c r="D1929">
        <f t="shared" si="30"/>
        <v>0</v>
      </c>
    </row>
    <row r="1930" spans="4:4" x14ac:dyDescent="0.2">
      <c r="D1930">
        <f t="shared" si="30"/>
        <v>0</v>
      </c>
    </row>
    <row r="1931" spans="4:4" x14ac:dyDescent="0.2">
      <c r="D1931">
        <f t="shared" si="30"/>
        <v>0</v>
      </c>
    </row>
    <row r="1932" spans="4:4" x14ac:dyDescent="0.2">
      <c r="D1932">
        <f t="shared" si="30"/>
        <v>0</v>
      </c>
    </row>
    <row r="1933" spans="4:4" x14ac:dyDescent="0.2">
      <c r="D1933">
        <f t="shared" si="30"/>
        <v>0</v>
      </c>
    </row>
    <row r="1934" spans="4:4" x14ac:dyDescent="0.2">
      <c r="D1934">
        <f t="shared" si="30"/>
        <v>0</v>
      </c>
    </row>
    <row r="1935" spans="4:4" x14ac:dyDescent="0.2">
      <c r="D1935">
        <f t="shared" si="30"/>
        <v>0</v>
      </c>
    </row>
    <row r="1936" spans="4:4" x14ac:dyDescent="0.2">
      <c r="D1936">
        <f t="shared" si="30"/>
        <v>0</v>
      </c>
    </row>
    <row r="1937" spans="4:4" x14ac:dyDescent="0.2">
      <c r="D1937">
        <f t="shared" si="30"/>
        <v>0</v>
      </c>
    </row>
    <row r="1938" spans="4:4" x14ac:dyDescent="0.2">
      <c r="D1938">
        <f t="shared" si="30"/>
        <v>0</v>
      </c>
    </row>
    <row r="1939" spans="4:4" x14ac:dyDescent="0.2">
      <c r="D1939">
        <f t="shared" si="30"/>
        <v>0</v>
      </c>
    </row>
    <row r="1940" spans="4:4" x14ac:dyDescent="0.2">
      <c r="D1940">
        <f t="shared" si="30"/>
        <v>0</v>
      </c>
    </row>
    <row r="1941" spans="4:4" x14ac:dyDescent="0.2">
      <c r="D1941">
        <f t="shared" si="30"/>
        <v>0</v>
      </c>
    </row>
    <row r="1942" spans="4:4" x14ac:dyDescent="0.2">
      <c r="D1942">
        <f t="shared" si="30"/>
        <v>0</v>
      </c>
    </row>
    <row r="1943" spans="4:4" x14ac:dyDescent="0.2">
      <c r="D1943">
        <f t="shared" si="30"/>
        <v>0</v>
      </c>
    </row>
    <row r="1944" spans="4:4" x14ac:dyDescent="0.2">
      <c r="D1944">
        <f t="shared" si="30"/>
        <v>0</v>
      </c>
    </row>
    <row r="1945" spans="4:4" x14ac:dyDescent="0.2">
      <c r="D1945">
        <f t="shared" si="30"/>
        <v>0</v>
      </c>
    </row>
    <row r="1946" spans="4:4" x14ac:dyDescent="0.2">
      <c r="D1946">
        <f t="shared" si="30"/>
        <v>0</v>
      </c>
    </row>
    <row r="1947" spans="4:4" x14ac:dyDescent="0.2">
      <c r="D1947">
        <f t="shared" si="30"/>
        <v>0</v>
      </c>
    </row>
    <row r="1948" spans="4:4" x14ac:dyDescent="0.2">
      <c r="D1948">
        <f t="shared" si="30"/>
        <v>0</v>
      </c>
    </row>
    <row r="1949" spans="4:4" x14ac:dyDescent="0.2">
      <c r="D1949">
        <f t="shared" si="30"/>
        <v>0</v>
      </c>
    </row>
    <row r="1950" spans="4:4" x14ac:dyDescent="0.2">
      <c r="D1950">
        <f t="shared" si="30"/>
        <v>0</v>
      </c>
    </row>
    <row r="1951" spans="4:4" x14ac:dyDescent="0.2">
      <c r="D1951">
        <f t="shared" si="30"/>
        <v>0</v>
      </c>
    </row>
    <row r="1952" spans="4:4" x14ac:dyDescent="0.2">
      <c r="D1952">
        <f t="shared" si="30"/>
        <v>0</v>
      </c>
    </row>
    <row r="1953" spans="4:4" x14ac:dyDescent="0.2">
      <c r="D1953">
        <f t="shared" si="30"/>
        <v>0</v>
      </c>
    </row>
    <row r="1954" spans="4:4" x14ac:dyDescent="0.2">
      <c r="D1954">
        <f t="shared" si="30"/>
        <v>0</v>
      </c>
    </row>
    <row r="1955" spans="4:4" x14ac:dyDescent="0.2">
      <c r="D1955">
        <f t="shared" si="30"/>
        <v>0</v>
      </c>
    </row>
    <row r="1956" spans="4:4" x14ac:dyDescent="0.2">
      <c r="D1956">
        <f t="shared" si="30"/>
        <v>0</v>
      </c>
    </row>
    <row r="1957" spans="4:4" x14ac:dyDescent="0.2">
      <c r="D1957">
        <f t="shared" si="30"/>
        <v>0</v>
      </c>
    </row>
    <row r="1958" spans="4:4" x14ac:dyDescent="0.2">
      <c r="D1958">
        <f t="shared" si="30"/>
        <v>0</v>
      </c>
    </row>
    <row r="1959" spans="4:4" x14ac:dyDescent="0.2">
      <c r="D1959">
        <f t="shared" si="30"/>
        <v>0</v>
      </c>
    </row>
    <row r="1960" spans="4:4" x14ac:dyDescent="0.2">
      <c r="D1960">
        <f t="shared" si="30"/>
        <v>0</v>
      </c>
    </row>
    <row r="1961" spans="4:4" x14ac:dyDescent="0.2">
      <c r="D1961">
        <f t="shared" si="30"/>
        <v>0</v>
      </c>
    </row>
    <row r="1962" spans="4:4" x14ac:dyDescent="0.2">
      <c r="D1962">
        <f t="shared" si="30"/>
        <v>0</v>
      </c>
    </row>
    <row r="1963" spans="4:4" x14ac:dyDescent="0.2">
      <c r="D1963">
        <f t="shared" si="30"/>
        <v>0</v>
      </c>
    </row>
    <row r="1964" spans="4:4" x14ac:dyDescent="0.2">
      <c r="D1964">
        <f t="shared" si="30"/>
        <v>0</v>
      </c>
    </row>
    <row r="1965" spans="4:4" x14ac:dyDescent="0.2">
      <c r="D1965">
        <f t="shared" si="30"/>
        <v>0</v>
      </c>
    </row>
    <row r="1966" spans="4:4" x14ac:dyDescent="0.2">
      <c r="D1966">
        <f t="shared" si="30"/>
        <v>0</v>
      </c>
    </row>
    <row r="1967" spans="4:4" x14ac:dyDescent="0.2">
      <c r="D1967">
        <f t="shared" si="30"/>
        <v>0</v>
      </c>
    </row>
    <row r="1968" spans="4:4" x14ac:dyDescent="0.2">
      <c r="D1968">
        <f t="shared" si="30"/>
        <v>0</v>
      </c>
    </row>
    <row r="1969" spans="4:4" x14ac:dyDescent="0.2">
      <c r="D1969">
        <f t="shared" si="30"/>
        <v>0</v>
      </c>
    </row>
    <row r="1970" spans="4:4" x14ac:dyDescent="0.2">
      <c r="D1970">
        <f t="shared" si="30"/>
        <v>0</v>
      </c>
    </row>
    <row r="1971" spans="4:4" x14ac:dyDescent="0.2">
      <c r="D1971">
        <f t="shared" si="30"/>
        <v>0</v>
      </c>
    </row>
    <row r="1972" spans="4:4" x14ac:dyDescent="0.2">
      <c r="D1972">
        <f t="shared" si="30"/>
        <v>0</v>
      </c>
    </row>
    <row r="1973" spans="4:4" x14ac:dyDescent="0.2">
      <c r="D1973">
        <f t="shared" si="30"/>
        <v>0</v>
      </c>
    </row>
    <row r="1974" spans="4:4" x14ac:dyDescent="0.2">
      <c r="D1974">
        <f t="shared" si="30"/>
        <v>0</v>
      </c>
    </row>
    <row r="1975" spans="4:4" x14ac:dyDescent="0.2">
      <c r="D1975">
        <f t="shared" si="30"/>
        <v>0</v>
      </c>
    </row>
    <row r="1976" spans="4:4" x14ac:dyDescent="0.2">
      <c r="D1976">
        <f t="shared" si="30"/>
        <v>0</v>
      </c>
    </row>
    <row r="1977" spans="4:4" x14ac:dyDescent="0.2">
      <c r="D1977">
        <f t="shared" si="30"/>
        <v>0</v>
      </c>
    </row>
    <row r="1978" spans="4:4" x14ac:dyDescent="0.2">
      <c r="D1978">
        <f t="shared" si="30"/>
        <v>0</v>
      </c>
    </row>
    <row r="1979" spans="4:4" x14ac:dyDescent="0.2">
      <c r="D1979">
        <f t="shared" si="30"/>
        <v>0</v>
      </c>
    </row>
    <row r="1980" spans="4:4" x14ac:dyDescent="0.2">
      <c r="D1980">
        <f t="shared" si="30"/>
        <v>0</v>
      </c>
    </row>
    <row r="1981" spans="4:4" x14ac:dyDescent="0.2">
      <c r="D1981">
        <f t="shared" si="30"/>
        <v>0</v>
      </c>
    </row>
    <row r="1982" spans="4:4" x14ac:dyDescent="0.2">
      <c r="D1982">
        <f t="shared" si="30"/>
        <v>0</v>
      </c>
    </row>
    <row r="1983" spans="4:4" x14ac:dyDescent="0.2">
      <c r="D1983">
        <f t="shared" si="30"/>
        <v>0</v>
      </c>
    </row>
    <row r="1984" spans="4:4" x14ac:dyDescent="0.2">
      <c r="D1984">
        <f t="shared" si="30"/>
        <v>0</v>
      </c>
    </row>
    <row r="1985" spans="4:4" x14ac:dyDescent="0.2">
      <c r="D1985">
        <f t="shared" si="30"/>
        <v>0</v>
      </c>
    </row>
    <row r="1986" spans="4:4" x14ac:dyDescent="0.2">
      <c r="D1986">
        <f t="shared" ref="D1986:D2049" si="31">B1986*A1986</f>
        <v>0</v>
      </c>
    </row>
    <row r="1987" spans="4:4" x14ac:dyDescent="0.2">
      <c r="D1987">
        <f t="shared" si="31"/>
        <v>0</v>
      </c>
    </row>
    <row r="1988" spans="4:4" x14ac:dyDescent="0.2">
      <c r="D1988">
        <f t="shared" si="31"/>
        <v>0</v>
      </c>
    </row>
    <row r="1989" spans="4:4" x14ac:dyDescent="0.2">
      <c r="D1989">
        <f t="shared" si="31"/>
        <v>0</v>
      </c>
    </row>
    <row r="1990" spans="4:4" x14ac:dyDescent="0.2">
      <c r="D1990">
        <f t="shared" si="31"/>
        <v>0</v>
      </c>
    </row>
    <row r="1991" spans="4:4" x14ac:dyDescent="0.2">
      <c r="D1991">
        <f t="shared" si="31"/>
        <v>0</v>
      </c>
    </row>
    <row r="1992" spans="4:4" x14ac:dyDescent="0.2">
      <c r="D1992">
        <f t="shared" si="31"/>
        <v>0</v>
      </c>
    </row>
    <row r="1993" spans="4:4" x14ac:dyDescent="0.2">
      <c r="D1993">
        <f t="shared" si="31"/>
        <v>0</v>
      </c>
    </row>
    <row r="1994" spans="4:4" x14ac:dyDescent="0.2">
      <c r="D1994">
        <f t="shared" si="31"/>
        <v>0</v>
      </c>
    </row>
    <row r="1995" spans="4:4" x14ac:dyDescent="0.2">
      <c r="D1995">
        <f t="shared" si="31"/>
        <v>0</v>
      </c>
    </row>
    <row r="1996" spans="4:4" x14ac:dyDescent="0.2">
      <c r="D1996">
        <f t="shared" si="31"/>
        <v>0</v>
      </c>
    </row>
    <row r="1997" spans="4:4" x14ac:dyDescent="0.2">
      <c r="D1997">
        <f t="shared" si="31"/>
        <v>0</v>
      </c>
    </row>
    <row r="1998" spans="4:4" x14ac:dyDescent="0.2">
      <c r="D1998">
        <f t="shared" si="31"/>
        <v>0</v>
      </c>
    </row>
    <row r="1999" spans="4:4" x14ac:dyDescent="0.2">
      <c r="D1999">
        <f t="shared" si="31"/>
        <v>0</v>
      </c>
    </row>
    <row r="2000" spans="4:4" x14ac:dyDescent="0.2">
      <c r="D2000">
        <f t="shared" si="31"/>
        <v>0</v>
      </c>
    </row>
    <row r="2001" spans="4:4" x14ac:dyDescent="0.2">
      <c r="D2001">
        <f t="shared" si="31"/>
        <v>0</v>
      </c>
    </row>
    <row r="2002" spans="4:4" x14ac:dyDescent="0.2">
      <c r="D2002">
        <f t="shared" si="31"/>
        <v>0</v>
      </c>
    </row>
    <row r="2003" spans="4:4" x14ac:dyDescent="0.2">
      <c r="D2003">
        <f t="shared" si="31"/>
        <v>0</v>
      </c>
    </row>
    <row r="2004" spans="4:4" x14ac:dyDescent="0.2">
      <c r="D2004">
        <f t="shared" si="31"/>
        <v>0</v>
      </c>
    </row>
    <row r="2005" spans="4:4" x14ac:dyDescent="0.2">
      <c r="D2005">
        <f t="shared" si="31"/>
        <v>0</v>
      </c>
    </row>
    <row r="2006" spans="4:4" x14ac:dyDescent="0.2">
      <c r="D2006">
        <f t="shared" si="31"/>
        <v>0</v>
      </c>
    </row>
    <row r="2007" spans="4:4" x14ac:dyDescent="0.2">
      <c r="D2007">
        <f t="shared" si="31"/>
        <v>0</v>
      </c>
    </row>
    <row r="2008" spans="4:4" x14ac:dyDescent="0.2">
      <c r="D2008">
        <f t="shared" si="31"/>
        <v>0</v>
      </c>
    </row>
    <row r="2009" spans="4:4" x14ac:dyDescent="0.2">
      <c r="D2009">
        <f t="shared" si="31"/>
        <v>0</v>
      </c>
    </row>
    <row r="2010" spans="4:4" x14ac:dyDescent="0.2">
      <c r="D2010">
        <f t="shared" si="31"/>
        <v>0</v>
      </c>
    </row>
    <row r="2011" spans="4:4" x14ac:dyDescent="0.2">
      <c r="D2011">
        <f t="shared" si="31"/>
        <v>0</v>
      </c>
    </row>
    <row r="2012" spans="4:4" x14ac:dyDescent="0.2">
      <c r="D2012">
        <f t="shared" si="31"/>
        <v>0</v>
      </c>
    </row>
    <row r="2013" spans="4:4" x14ac:dyDescent="0.2">
      <c r="D2013">
        <f t="shared" si="31"/>
        <v>0</v>
      </c>
    </row>
    <row r="2014" spans="4:4" x14ac:dyDescent="0.2">
      <c r="D2014">
        <f t="shared" si="31"/>
        <v>0</v>
      </c>
    </row>
    <row r="2015" spans="4:4" x14ac:dyDescent="0.2">
      <c r="D2015">
        <f t="shared" si="31"/>
        <v>0</v>
      </c>
    </row>
    <row r="2016" spans="4:4" x14ac:dyDescent="0.2">
      <c r="D2016">
        <f t="shared" si="31"/>
        <v>0</v>
      </c>
    </row>
    <row r="2017" spans="4:4" x14ac:dyDescent="0.2">
      <c r="D2017">
        <f t="shared" si="31"/>
        <v>0</v>
      </c>
    </row>
    <row r="2018" spans="4:4" x14ac:dyDescent="0.2">
      <c r="D2018">
        <f t="shared" si="31"/>
        <v>0</v>
      </c>
    </row>
    <row r="2019" spans="4:4" x14ac:dyDescent="0.2">
      <c r="D2019">
        <f t="shared" si="31"/>
        <v>0</v>
      </c>
    </row>
    <row r="2020" spans="4:4" x14ac:dyDescent="0.2">
      <c r="D2020">
        <f t="shared" si="31"/>
        <v>0</v>
      </c>
    </row>
    <row r="2021" spans="4:4" x14ac:dyDescent="0.2">
      <c r="D2021">
        <f t="shared" si="31"/>
        <v>0</v>
      </c>
    </row>
    <row r="2022" spans="4:4" x14ac:dyDescent="0.2">
      <c r="D2022">
        <f t="shared" si="31"/>
        <v>0</v>
      </c>
    </row>
    <row r="2023" spans="4:4" x14ac:dyDescent="0.2">
      <c r="D2023">
        <f t="shared" si="31"/>
        <v>0</v>
      </c>
    </row>
    <row r="2024" spans="4:4" x14ac:dyDescent="0.2">
      <c r="D2024">
        <f t="shared" si="31"/>
        <v>0</v>
      </c>
    </row>
    <row r="2025" spans="4:4" x14ac:dyDescent="0.2">
      <c r="D2025">
        <f t="shared" si="31"/>
        <v>0</v>
      </c>
    </row>
    <row r="2026" spans="4:4" x14ac:dyDescent="0.2">
      <c r="D2026">
        <f t="shared" si="31"/>
        <v>0</v>
      </c>
    </row>
    <row r="2027" spans="4:4" x14ac:dyDescent="0.2">
      <c r="D2027">
        <f t="shared" si="31"/>
        <v>0</v>
      </c>
    </row>
    <row r="2028" spans="4:4" x14ac:dyDescent="0.2">
      <c r="D2028">
        <f t="shared" si="31"/>
        <v>0</v>
      </c>
    </row>
    <row r="2029" spans="4:4" x14ac:dyDescent="0.2">
      <c r="D2029">
        <f t="shared" si="31"/>
        <v>0</v>
      </c>
    </row>
    <row r="2030" spans="4:4" x14ac:dyDescent="0.2">
      <c r="D2030">
        <f t="shared" si="31"/>
        <v>0</v>
      </c>
    </row>
    <row r="2031" spans="4:4" x14ac:dyDescent="0.2">
      <c r="D2031">
        <f t="shared" si="31"/>
        <v>0</v>
      </c>
    </row>
    <row r="2032" spans="4:4" x14ac:dyDescent="0.2">
      <c r="D2032">
        <f t="shared" si="31"/>
        <v>0</v>
      </c>
    </row>
    <row r="2033" spans="4:4" x14ac:dyDescent="0.2">
      <c r="D2033">
        <f t="shared" si="31"/>
        <v>0</v>
      </c>
    </row>
    <row r="2034" spans="4:4" x14ac:dyDescent="0.2">
      <c r="D2034">
        <f t="shared" si="31"/>
        <v>0</v>
      </c>
    </row>
    <row r="2035" spans="4:4" x14ac:dyDescent="0.2">
      <c r="D2035">
        <f t="shared" si="31"/>
        <v>0</v>
      </c>
    </row>
    <row r="2036" spans="4:4" x14ac:dyDescent="0.2">
      <c r="D2036">
        <f t="shared" si="31"/>
        <v>0</v>
      </c>
    </row>
    <row r="2037" spans="4:4" x14ac:dyDescent="0.2">
      <c r="D2037">
        <f t="shared" si="31"/>
        <v>0</v>
      </c>
    </row>
    <row r="2038" spans="4:4" x14ac:dyDescent="0.2">
      <c r="D2038">
        <f t="shared" si="31"/>
        <v>0</v>
      </c>
    </row>
    <row r="2039" spans="4:4" x14ac:dyDescent="0.2">
      <c r="D2039">
        <f t="shared" si="31"/>
        <v>0</v>
      </c>
    </row>
    <row r="2040" spans="4:4" x14ac:dyDescent="0.2">
      <c r="D2040">
        <f t="shared" si="31"/>
        <v>0</v>
      </c>
    </row>
    <row r="2041" spans="4:4" x14ac:dyDescent="0.2">
      <c r="D2041">
        <f t="shared" si="31"/>
        <v>0</v>
      </c>
    </row>
    <row r="2042" spans="4:4" x14ac:dyDescent="0.2">
      <c r="D2042">
        <f t="shared" si="31"/>
        <v>0</v>
      </c>
    </row>
    <row r="2043" spans="4:4" x14ac:dyDescent="0.2">
      <c r="D2043">
        <f t="shared" si="31"/>
        <v>0</v>
      </c>
    </row>
    <row r="2044" spans="4:4" x14ac:dyDescent="0.2">
      <c r="D2044">
        <f t="shared" si="31"/>
        <v>0</v>
      </c>
    </row>
    <row r="2045" spans="4:4" x14ac:dyDescent="0.2">
      <c r="D2045">
        <f t="shared" si="31"/>
        <v>0</v>
      </c>
    </row>
    <row r="2046" spans="4:4" x14ac:dyDescent="0.2">
      <c r="D2046">
        <f t="shared" si="31"/>
        <v>0</v>
      </c>
    </row>
    <row r="2047" spans="4:4" x14ac:dyDescent="0.2">
      <c r="D2047">
        <f t="shared" si="31"/>
        <v>0</v>
      </c>
    </row>
    <row r="2048" spans="4:4" x14ac:dyDescent="0.2">
      <c r="D2048">
        <f t="shared" si="31"/>
        <v>0</v>
      </c>
    </row>
    <row r="2049" spans="4:4" x14ac:dyDescent="0.2">
      <c r="D2049">
        <f t="shared" si="31"/>
        <v>0</v>
      </c>
    </row>
    <row r="2050" spans="4:4" x14ac:dyDescent="0.2">
      <c r="D2050">
        <f t="shared" ref="D2050:D2113" si="32">B2050*A2050</f>
        <v>0</v>
      </c>
    </row>
    <row r="2051" spans="4:4" x14ac:dyDescent="0.2">
      <c r="D2051">
        <f t="shared" si="32"/>
        <v>0</v>
      </c>
    </row>
    <row r="2052" spans="4:4" x14ac:dyDescent="0.2">
      <c r="D2052">
        <f t="shared" si="32"/>
        <v>0</v>
      </c>
    </row>
    <row r="2053" spans="4:4" x14ac:dyDescent="0.2">
      <c r="D2053">
        <f t="shared" si="32"/>
        <v>0</v>
      </c>
    </row>
    <row r="2054" spans="4:4" x14ac:dyDescent="0.2">
      <c r="D2054">
        <f t="shared" si="32"/>
        <v>0</v>
      </c>
    </row>
    <row r="2055" spans="4:4" x14ac:dyDescent="0.2">
      <c r="D2055">
        <f t="shared" si="32"/>
        <v>0</v>
      </c>
    </row>
    <row r="2056" spans="4:4" x14ac:dyDescent="0.2">
      <c r="D2056">
        <f t="shared" si="32"/>
        <v>0</v>
      </c>
    </row>
    <row r="2057" spans="4:4" x14ac:dyDescent="0.2">
      <c r="D2057">
        <f t="shared" si="32"/>
        <v>0</v>
      </c>
    </row>
    <row r="2058" spans="4:4" x14ac:dyDescent="0.2">
      <c r="D2058">
        <f t="shared" si="32"/>
        <v>0</v>
      </c>
    </row>
    <row r="2059" spans="4:4" x14ac:dyDescent="0.2">
      <c r="D2059">
        <f t="shared" si="32"/>
        <v>0</v>
      </c>
    </row>
    <row r="2060" spans="4:4" x14ac:dyDescent="0.2">
      <c r="D2060">
        <f t="shared" si="32"/>
        <v>0</v>
      </c>
    </row>
    <row r="2061" spans="4:4" x14ac:dyDescent="0.2">
      <c r="D2061">
        <f t="shared" si="32"/>
        <v>0</v>
      </c>
    </row>
    <row r="2062" spans="4:4" x14ac:dyDescent="0.2">
      <c r="D2062">
        <f t="shared" si="32"/>
        <v>0</v>
      </c>
    </row>
    <row r="2063" spans="4:4" x14ac:dyDescent="0.2">
      <c r="D2063">
        <f t="shared" si="32"/>
        <v>0</v>
      </c>
    </row>
    <row r="2064" spans="4:4" x14ac:dyDescent="0.2">
      <c r="D2064">
        <f t="shared" si="32"/>
        <v>0</v>
      </c>
    </row>
    <row r="2065" spans="4:4" x14ac:dyDescent="0.2">
      <c r="D2065">
        <f t="shared" si="32"/>
        <v>0</v>
      </c>
    </row>
    <row r="2066" spans="4:4" x14ac:dyDescent="0.2">
      <c r="D2066">
        <f t="shared" si="32"/>
        <v>0</v>
      </c>
    </row>
    <row r="2067" spans="4:4" x14ac:dyDescent="0.2">
      <c r="D2067">
        <f t="shared" si="32"/>
        <v>0</v>
      </c>
    </row>
    <row r="2068" spans="4:4" x14ac:dyDescent="0.2">
      <c r="D2068">
        <f t="shared" si="32"/>
        <v>0</v>
      </c>
    </row>
    <row r="2069" spans="4:4" x14ac:dyDescent="0.2">
      <c r="D2069">
        <f t="shared" si="32"/>
        <v>0</v>
      </c>
    </row>
    <row r="2070" spans="4:4" x14ac:dyDescent="0.2">
      <c r="D2070">
        <f t="shared" si="32"/>
        <v>0</v>
      </c>
    </row>
    <row r="2071" spans="4:4" x14ac:dyDescent="0.2">
      <c r="D2071">
        <f t="shared" si="32"/>
        <v>0</v>
      </c>
    </row>
    <row r="2072" spans="4:4" x14ac:dyDescent="0.2">
      <c r="D2072">
        <f t="shared" si="32"/>
        <v>0</v>
      </c>
    </row>
    <row r="2073" spans="4:4" x14ac:dyDescent="0.2">
      <c r="D2073">
        <f t="shared" si="32"/>
        <v>0</v>
      </c>
    </row>
    <row r="2074" spans="4:4" x14ac:dyDescent="0.2">
      <c r="D2074">
        <f t="shared" si="32"/>
        <v>0</v>
      </c>
    </row>
    <row r="2075" spans="4:4" x14ac:dyDescent="0.2">
      <c r="D2075">
        <f t="shared" si="32"/>
        <v>0</v>
      </c>
    </row>
    <row r="2076" spans="4:4" x14ac:dyDescent="0.2">
      <c r="D2076">
        <f t="shared" si="32"/>
        <v>0</v>
      </c>
    </row>
    <row r="2077" spans="4:4" x14ac:dyDescent="0.2">
      <c r="D2077">
        <f t="shared" si="32"/>
        <v>0</v>
      </c>
    </row>
    <row r="2078" spans="4:4" x14ac:dyDescent="0.2">
      <c r="D2078">
        <f t="shared" si="32"/>
        <v>0</v>
      </c>
    </row>
    <row r="2079" spans="4:4" x14ac:dyDescent="0.2">
      <c r="D2079">
        <f t="shared" si="32"/>
        <v>0</v>
      </c>
    </row>
    <row r="2080" spans="4:4" x14ac:dyDescent="0.2">
      <c r="D2080">
        <f t="shared" si="32"/>
        <v>0</v>
      </c>
    </row>
    <row r="2081" spans="4:4" x14ac:dyDescent="0.2">
      <c r="D2081">
        <f t="shared" si="32"/>
        <v>0</v>
      </c>
    </row>
    <row r="2082" spans="4:4" x14ac:dyDescent="0.2">
      <c r="D2082">
        <f t="shared" si="32"/>
        <v>0</v>
      </c>
    </row>
    <row r="2083" spans="4:4" x14ac:dyDescent="0.2">
      <c r="D2083">
        <f t="shared" si="32"/>
        <v>0</v>
      </c>
    </row>
    <row r="2084" spans="4:4" x14ac:dyDescent="0.2">
      <c r="D2084">
        <f t="shared" si="32"/>
        <v>0</v>
      </c>
    </row>
    <row r="2085" spans="4:4" x14ac:dyDescent="0.2">
      <c r="D2085">
        <f t="shared" si="32"/>
        <v>0</v>
      </c>
    </row>
    <row r="2086" spans="4:4" x14ac:dyDescent="0.2">
      <c r="D2086">
        <f t="shared" si="32"/>
        <v>0</v>
      </c>
    </row>
    <row r="2087" spans="4:4" x14ac:dyDescent="0.2">
      <c r="D2087">
        <f t="shared" si="32"/>
        <v>0</v>
      </c>
    </row>
    <row r="2088" spans="4:4" x14ac:dyDescent="0.2">
      <c r="D2088">
        <f t="shared" si="32"/>
        <v>0</v>
      </c>
    </row>
    <row r="2089" spans="4:4" x14ac:dyDescent="0.2">
      <c r="D2089">
        <f t="shared" si="32"/>
        <v>0</v>
      </c>
    </row>
    <row r="2090" spans="4:4" x14ac:dyDescent="0.2">
      <c r="D2090">
        <f t="shared" si="32"/>
        <v>0</v>
      </c>
    </row>
    <row r="2091" spans="4:4" x14ac:dyDescent="0.2">
      <c r="D2091">
        <f t="shared" si="32"/>
        <v>0</v>
      </c>
    </row>
    <row r="2092" spans="4:4" x14ac:dyDescent="0.2">
      <c r="D2092">
        <f t="shared" si="32"/>
        <v>0</v>
      </c>
    </row>
    <row r="2093" spans="4:4" x14ac:dyDescent="0.2">
      <c r="D2093">
        <f t="shared" si="32"/>
        <v>0</v>
      </c>
    </row>
    <row r="2094" spans="4:4" x14ac:dyDescent="0.2">
      <c r="D2094">
        <f t="shared" si="32"/>
        <v>0</v>
      </c>
    </row>
    <row r="2095" spans="4:4" x14ac:dyDescent="0.2">
      <c r="D2095">
        <f t="shared" si="32"/>
        <v>0</v>
      </c>
    </row>
    <row r="2096" spans="4:4" x14ac:dyDescent="0.2">
      <c r="D2096">
        <f t="shared" si="32"/>
        <v>0</v>
      </c>
    </row>
    <row r="2097" spans="4:4" x14ac:dyDescent="0.2">
      <c r="D2097">
        <f t="shared" si="32"/>
        <v>0</v>
      </c>
    </row>
    <row r="2098" spans="4:4" x14ac:dyDescent="0.2">
      <c r="D2098">
        <f t="shared" si="32"/>
        <v>0</v>
      </c>
    </row>
    <row r="2099" spans="4:4" x14ac:dyDescent="0.2">
      <c r="D2099">
        <f t="shared" si="32"/>
        <v>0</v>
      </c>
    </row>
    <row r="2100" spans="4:4" x14ac:dyDescent="0.2">
      <c r="D2100">
        <f t="shared" si="32"/>
        <v>0</v>
      </c>
    </row>
    <row r="2101" spans="4:4" x14ac:dyDescent="0.2">
      <c r="D2101">
        <f t="shared" si="32"/>
        <v>0</v>
      </c>
    </row>
    <row r="2102" spans="4:4" x14ac:dyDescent="0.2">
      <c r="D2102">
        <f t="shared" si="32"/>
        <v>0</v>
      </c>
    </row>
    <row r="2103" spans="4:4" x14ac:dyDescent="0.2">
      <c r="D2103">
        <f t="shared" si="32"/>
        <v>0</v>
      </c>
    </row>
    <row r="2104" spans="4:4" x14ac:dyDescent="0.2">
      <c r="D2104">
        <f t="shared" si="32"/>
        <v>0</v>
      </c>
    </row>
    <row r="2105" spans="4:4" x14ac:dyDescent="0.2">
      <c r="D2105">
        <f t="shared" si="32"/>
        <v>0</v>
      </c>
    </row>
    <row r="2106" spans="4:4" x14ac:dyDescent="0.2">
      <c r="D2106">
        <f t="shared" si="32"/>
        <v>0</v>
      </c>
    </row>
    <row r="2107" spans="4:4" x14ac:dyDescent="0.2">
      <c r="D2107">
        <f t="shared" si="32"/>
        <v>0</v>
      </c>
    </row>
    <row r="2108" spans="4:4" x14ac:dyDescent="0.2">
      <c r="D2108">
        <f t="shared" si="32"/>
        <v>0</v>
      </c>
    </row>
    <row r="2109" spans="4:4" x14ac:dyDescent="0.2">
      <c r="D2109">
        <f t="shared" si="32"/>
        <v>0</v>
      </c>
    </row>
    <row r="2110" spans="4:4" x14ac:dyDescent="0.2">
      <c r="D2110">
        <f t="shared" si="32"/>
        <v>0</v>
      </c>
    </row>
    <row r="2111" spans="4:4" x14ac:dyDescent="0.2">
      <c r="D2111">
        <f t="shared" si="32"/>
        <v>0</v>
      </c>
    </row>
    <row r="2112" spans="4:4" x14ac:dyDescent="0.2">
      <c r="D2112">
        <f t="shared" si="32"/>
        <v>0</v>
      </c>
    </row>
    <row r="2113" spans="4:4" x14ac:dyDescent="0.2">
      <c r="D2113">
        <f t="shared" si="32"/>
        <v>0</v>
      </c>
    </row>
    <row r="2114" spans="4:4" x14ac:dyDescent="0.2">
      <c r="D2114">
        <f t="shared" ref="D2114:D2177" si="33">B2114*A2114</f>
        <v>0</v>
      </c>
    </row>
    <row r="2115" spans="4:4" x14ac:dyDescent="0.2">
      <c r="D2115">
        <f t="shared" si="33"/>
        <v>0</v>
      </c>
    </row>
    <row r="2116" spans="4:4" x14ac:dyDescent="0.2">
      <c r="D2116">
        <f t="shared" si="33"/>
        <v>0</v>
      </c>
    </row>
    <row r="2117" spans="4:4" x14ac:dyDescent="0.2">
      <c r="D2117">
        <f t="shared" si="33"/>
        <v>0</v>
      </c>
    </row>
    <row r="2118" spans="4:4" x14ac:dyDescent="0.2">
      <c r="D2118">
        <f t="shared" si="33"/>
        <v>0</v>
      </c>
    </row>
    <row r="2119" spans="4:4" x14ac:dyDescent="0.2">
      <c r="D2119">
        <f t="shared" si="33"/>
        <v>0</v>
      </c>
    </row>
    <row r="2120" spans="4:4" x14ac:dyDescent="0.2">
      <c r="D2120">
        <f t="shared" si="33"/>
        <v>0</v>
      </c>
    </row>
    <row r="2121" spans="4:4" x14ac:dyDescent="0.2">
      <c r="D2121">
        <f t="shared" si="33"/>
        <v>0</v>
      </c>
    </row>
    <row r="2122" spans="4:4" x14ac:dyDescent="0.2">
      <c r="D2122">
        <f t="shared" si="33"/>
        <v>0</v>
      </c>
    </row>
    <row r="2123" spans="4:4" x14ac:dyDescent="0.2">
      <c r="D2123">
        <f t="shared" si="33"/>
        <v>0</v>
      </c>
    </row>
    <row r="2124" spans="4:4" x14ac:dyDescent="0.2">
      <c r="D2124">
        <f t="shared" si="33"/>
        <v>0</v>
      </c>
    </row>
    <row r="2125" spans="4:4" x14ac:dyDescent="0.2">
      <c r="D2125">
        <f t="shared" si="33"/>
        <v>0</v>
      </c>
    </row>
    <row r="2126" spans="4:4" x14ac:dyDescent="0.2">
      <c r="D2126">
        <f t="shared" si="33"/>
        <v>0</v>
      </c>
    </row>
    <row r="2127" spans="4:4" x14ac:dyDescent="0.2">
      <c r="D2127">
        <f t="shared" si="33"/>
        <v>0</v>
      </c>
    </row>
    <row r="2128" spans="4:4" x14ac:dyDescent="0.2">
      <c r="D2128">
        <f t="shared" si="33"/>
        <v>0</v>
      </c>
    </row>
    <row r="2129" spans="4:4" x14ac:dyDescent="0.2">
      <c r="D2129">
        <f t="shared" si="33"/>
        <v>0</v>
      </c>
    </row>
    <row r="2130" spans="4:4" x14ac:dyDescent="0.2">
      <c r="D2130">
        <f t="shared" si="33"/>
        <v>0</v>
      </c>
    </row>
    <row r="2131" spans="4:4" x14ac:dyDescent="0.2">
      <c r="D2131">
        <f t="shared" si="33"/>
        <v>0</v>
      </c>
    </row>
    <row r="2132" spans="4:4" x14ac:dyDescent="0.2">
      <c r="D2132">
        <f t="shared" si="33"/>
        <v>0</v>
      </c>
    </row>
    <row r="2133" spans="4:4" x14ac:dyDescent="0.2">
      <c r="D2133">
        <f t="shared" si="33"/>
        <v>0</v>
      </c>
    </row>
    <row r="2134" spans="4:4" x14ac:dyDescent="0.2">
      <c r="D2134">
        <f t="shared" si="33"/>
        <v>0</v>
      </c>
    </row>
    <row r="2135" spans="4:4" x14ac:dyDescent="0.2">
      <c r="D2135">
        <f t="shared" si="33"/>
        <v>0</v>
      </c>
    </row>
    <row r="2136" spans="4:4" x14ac:dyDescent="0.2">
      <c r="D2136">
        <f t="shared" si="33"/>
        <v>0</v>
      </c>
    </row>
    <row r="2137" spans="4:4" x14ac:dyDescent="0.2">
      <c r="D2137">
        <f t="shared" si="33"/>
        <v>0</v>
      </c>
    </row>
    <row r="2138" spans="4:4" x14ac:dyDescent="0.2">
      <c r="D2138">
        <f t="shared" si="33"/>
        <v>0</v>
      </c>
    </row>
    <row r="2139" spans="4:4" x14ac:dyDescent="0.2">
      <c r="D2139">
        <f t="shared" si="33"/>
        <v>0</v>
      </c>
    </row>
    <row r="2140" spans="4:4" x14ac:dyDescent="0.2">
      <c r="D2140">
        <f t="shared" si="33"/>
        <v>0</v>
      </c>
    </row>
    <row r="2141" spans="4:4" x14ac:dyDescent="0.2">
      <c r="D2141">
        <f t="shared" si="33"/>
        <v>0</v>
      </c>
    </row>
    <row r="2142" spans="4:4" x14ac:dyDescent="0.2">
      <c r="D2142">
        <f t="shared" si="33"/>
        <v>0</v>
      </c>
    </row>
    <row r="2143" spans="4:4" x14ac:dyDescent="0.2">
      <c r="D2143">
        <f t="shared" si="33"/>
        <v>0</v>
      </c>
    </row>
    <row r="2144" spans="4:4" x14ac:dyDescent="0.2">
      <c r="D2144">
        <f t="shared" si="33"/>
        <v>0</v>
      </c>
    </row>
    <row r="2145" spans="4:4" x14ac:dyDescent="0.2">
      <c r="D2145">
        <f t="shared" si="33"/>
        <v>0</v>
      </c>
    </row>
    <row r="2146" spans="4:4" x14ac:dyDescent="0.2">
      <c r="D2146">
        <f t="shared" si="33"/>
        <v>0</v>
      </c>
    </row>
    <row r="2147" spans="4:4" x14ac:dyDescent="0.2">
      <c r="D2147">
        <f t="shared" si="33"/>
        <v>0</v>
      </c>
    </row>
    <row r="2148" spans="4:4" x14ac:dyDescent="0.2">
      <c r="D2148">
        <f t="shared" si="33"/>
        <v>0</v>
      </c>
    </row>
    <row r="2149" spans="4:4" x14ac:dyDescent="0.2">
      <c r="D2149">
        <f t="shared" si="33"/>
        <v>0</v>
      </c>
    </row>
    <row r="2150" spans="4:4" x14ac:dyDescent="0.2">
      <c r="D2150">
        <f t="shared" si="33"/>
        <v>0</v>
      </c>
    </row>
    <row r="2151" spans="4:4" x14ac:dyDescent="0.2">
      <c r="D2151">
        <f t="shared" si="33"/>
        <v>0</v>
      </c>
    </row>
    <row r="2152" spans="4:4" x14ac:dyDescent="0.2">
      <c r="D2152">
        <f t="shared" si="33"/>
        <v>0</v>
      </c>
    </row>
    <row r="2153" spans="4:4" x14ac:dyDescent="0.2">
      <c r="D2153">
        <f t="shared" si="33"/>
        <v>0</v>
      </c>
    </row>
    <row r="2154" spans="4:4" x14ac:dyDescent="0.2">
      <c r="D2154">
        <f t="shared" si="33"/>
        <v>0</v>
      </c>
    </row>
    <row r="2155" spans="4:4" x14ac:dyDescent="0.2">
      <c r="D2155">
        <f t="shared" si="33"/>
        <v>0</v>
      </c>
    </row>
    <row r="2156" spans="4:4" x14ac:dyDescent="0.2">
      <c r="D2156">
        <f t="shared" si="33"/>
        <v>0</v>
      </c>
    </row>
    <row r="2157" spans="4:4" x14ac:dyDescent="0.2">
      <c r="D2157">
        <f t="shared" si="33"/>
        <v>0</v>
      </c>
    </row>
    <row r="2158" spans="4:4" x14ac:dyDescent="0.2">
      <c r="D2158">
        <f t="shared" si="33"/>
        <v>0</v>
      </c>
    </row>
    <row r="2159" spans="4:4" x14ac:dyDescent="0.2">
      <c r="D2159">
        <f t="shared" si="33"/>
        <v>0</v>
      </c>
    </row>
    <row r="2160" spans="4:4" x14ac:dyDescent="0.2">
      <c r="D2160">
        <f t="shared" si="33"/>
        <v>0</v>
      </c>
    </row>
    <row r="2161" spans="4:4" x14ac:dyDescent="0.2">
      <c r="D2161">
        <f t="shared" si="33"/>
        <v>0</v>
      </c>
    </row>
    <row r="2162" spans="4:4" x14ac:dyDescent="0.2">
      <c r="D2162">
        <f t="shared" si="33"/>
        <v>0</v>
      </c>
    </row>
    <row r="2163" spans="4:4" x14ac:dyDescent="0.2">
      <c r="D2163">
        <f t="shared" si="33"/>
        <v>0</v>
      </c>
    </row>
    <row r="2164" spans="4:4" x14ac:dyDescent="0.2">
      <c r="D2164">
        <f t="shared" si="33"/>
        <v>0</v>
      </c>
    </row>
    <row r="2165" spans="4:4" x14ac:dyDescent="0.2">
      <c r="D2165">
        <f t="shared" si="33"/>
        <v>0</v>
      </c>
    </row>
    <row r="2166" spans="4:4" x14ac:dyDescent="0.2">
      <c r="D2166">
        <f t="shared" si="33"/>
        <v>0</v>
      </c>
    </row>
    <row r="2167" spans="4:4" x14ac:dyDescent="0.2">
      <c r="D2167">
        <f t="shared" si="33"/>
        <v>0</v>
      </c>
    </row>
    <row r="2168" spans="4:4" x14ac:dyDescent="0.2">
      <c r="D2168">
        <f t="shared" si="33"/>
        <v>0</v>
      </c>
    </row>
    <row r="2169" spans="4:4" x14ac:dyDescent="0.2">
      <c r="D2169">
        <f t="shared" si="33"/>
        <v>0</v>
      </c>
    </row>
    <row r="2170" spans="4:4" x14ac:dyDescent="0.2">
      <c r="D2170">
        <f t="shared" si="33"/>
        <v>0</v>
      </c>
    </row>
    <row r="2171" spans="4:4" x14ac:dyDescent="0.2">
      <c r="D2171">
        <f t="shared" si="33"/>
        <v>0</v>
      </c>
    </row>
    <row r="2172" spans="4:4" x14ac:dyDescent="0.2">
      <c r="D2172">
        <f t="shared" si="33"/>
        <v>0</v>
      </c>
    </row>
    <row r="2173" spans="4:4" x14ac:dyDescent="0.2">
      <c r="D2173">
        <f t="shared" si="33"/>
        <v>0</v>
      </c>
    </row>
    <row r="2174" spans="4:4" x14ac:dyDescent="0.2">
      <c r="D2174">
        <f t="shared" si="33"/>
        <v>0</v>
      </c>
    </row>
    <row r="2175" spans="4:4" x14ac:dyDescent="0.2">
      <c r="D2175">
        <f t="shared" si="33"/>
        <v>0</v>
      </c>
    </row>
    <row r="2176" spans="4:4" x14ac:dyDescent="0.2">
      <c r="D2176">
        <f t="shared" si="33"/>
        <v>0</v>
      </c>
    </row>
    <row r="2177" spans="4:4" x14ac:dyDescent="0.2">
      <c r="D2177">
        <f t="shared" si="33"/>
        <v>0</v>
      </c>
    </row>
    <row r="2178" spans="4:4" x14ac:dyDescent="0.2">
      <c r="D2178">
        <f t="shared" ref="D2178:D2241" si="34">B2178*A2178</f>
        <v>0</v>
      </c>
    </row>
    <row r="2179" spans="4:4" x14ac:dyDescent="0.2">
      <c r="D2179">
        <f t="shared" si="34"/>
        <v>0</v>
      </c>
    </row>
    <row r="2180" spans="4:4" x14ac:dyDescent="0.2">
      <c r="D2180">
        <f t="shared" si="34"/>
        <v>0</v>
      </c>
    </row>
    <row r="2181" spans="4:4" x14ac:dyDescent="0.2">
      <c r="D2181">
        <f t="shared" si="34"/>
        <v>0</v>
      </c>
    </row>
    <row r="2182" spans="4:4" x14ac:dyDescent="0.2">
      <c r="D2182">
        <f t="shared" si="34"/>
        <v>0</v>
      </c>
    </row>
    <row r="2183" spans="4:4" x14ac:dyDescent="0.2">
      <c r="D2183">
        <f t="shared" si="34"/>
        <v>0</v>
      </c>
    </row>
    <row r="2184" spans="4:4" x14ac:dyDescent="0.2">
      <c r="D2184">
        <f t="shared" si="34"/>
        <v>0</v>
      </c>
    </row>
    <row r="2185" spans="4:4" x14ac:dyDescent="0.2">
      <c r="D2185">
        <f t="shared" si="34"/>
        <v>0</v>
      </c>
    </row>
    <row r="2186" spans="4:4" x14ac:dyDescent="0.2">
      <c r="D2186">
        <f t="shared" si="34"/>
        <v>0</v>
      </c>
    </row>
    <row r="2187" spans="4:4" x14ac:dyDescent="0.2">
      <c r="D2187">
        <f t="shared" si="34"/>
        <v>0</v>
      </c>
    </row>
    <row r="2188" spans="4:4" x14ac:dyDescent="0.2">
      <c r="D2188">
        <f t="shared" si="34"/>
        <v>0</v>
      </c>
    </row>
    <row r="2189" spans="4:4" x14ac:dyDescent="0.2">
      <c r="D2189">
        <f t="shared" si="34"/>
        <v>0</v>
      </c>
    </row>
    <row r="2190" spans="4:4" x14ac:dyDescent="0.2">
      <c r="D2190">
        <f t="shared" si="34"/>
        <v>0</v>
      </c>
    </row>
    <row r="2191" spans="4:4" x14ac:dyDescent="0.2">
      <c r="D2191">
        <f t="shared" si="34"/>
        <v>0</v>
      </c>
    </row>
    <row r="2192" spans="4:4" x14ac:dyDescent="0.2">
      <c r="D2192">
        <f t="shared" si="34"/>
        <v>0</v>
      </c>
    </row>
    <row r="2193" spans="4:4" x14ac:dyDescent="0.2">
      <c r="D2193">
        <f t="shared" si="34"/>
        <v>0</v>
      </c>
    </row>
    <row r="2194" spans="4:4" x14ac:dyDescent="0.2">
      <c r="D2194">
        <f t="shared" si="34"/>
        <v>0</v>
      </c>
    </row>
    <row r="2195" spans="4:4" x14ac:dyDescent="0.2">
      <c r="D2195">
        <f t="shared" si="34"/>
        <v>0</v>
      </c>
    </row>
    <row r="2196" spans="4:4" x14ac:dyDescent="0.2">
      <c r="D2196">
        <f t="shared" si="34"/>
        <v>0</v>
      </c>
    </row>
    <row r="2197" spans="4:4" x14ac:dyDescent="0.2">
      <c r="D2197">
        <f t="shared" si="34"/>
        <v>0</v>
      </c>
    </row>
    <row r="2198" spans="4:4" x14ac:dyDescent="0.2">
      <c r="D2198">
        <f t="shared" si="34"/>
        <v>0</v>
      </c>
    </row>
    <row r="2199" spans="4:4" x14ac:dyDescent="0.2">
      <c r="D2199">
        <f t="shared" si="34"/>
        <v>0</v>
      </c>
    </row>
    <row r="2200" spans="4:4" x14ac:dyDescent="0.2">
      <c r="D2200">
        <f t="shared" si="34"/>
        <v>0</v>
      </c>
    </row>
    <row r="2201" spans="4:4" x14ac:dyDescent="0.2">
      <c r="D2201">
        <f t="shared" si="34"/>
        <v>0</v>
      </c>
    </row>
    <row r="2202" spans="4:4" x14ac:dyDescent="0.2">
      <c r="D2202">
        <f t="shared" si="34"/>
        <v>0</v>
      </c>
    </row>
    <row r="2203" spans="4:4" x14ac:dyDescent="0.2">
      <c r="D2203">
        <f t="shared" si="34"/>
        <v>0</v>
      </c>
    </row>
    <row r="2204" spans="4:4" x14ac:dyDescent="0.2">
      <c r="D2204">
        <f t="shared" si="34"/>
        <v>0</v>
      </c>
    </row>
    <row r="2205" spans="4:4" x14ac:dyDescent="0.2">
      <c r="D2205">
        <f t="shared" si="34"/>
        <v>0</v>
      </c>
    </row>
    <row r="2206" spans="4:4" x14ac:dyDescent="0.2">
      <c r="D2206">
        <f t="shared" si="34"/>
        <v>0</v>
      </c>
    </row>
    <row r="2207" spans="4:4" x14ac:dyDescent="0.2">
      <c r="D2207">
        <f t="shared" si="34"/>
        <v>0</v>
      </c>
    </row>
    <row r="2208" spans="4:4" x14ac:dyDescent="0.2">
      <c r="D2208">
        <f t="shared" si="34"/>
        <v>0</v>
      </c>
    </row>
    <row r="2209" spans="4:4" x14ac:dyDescent="0.2">
      <c r="D2209">
        <f t="shared" si="34"/>
        <v>0</v>
      </c>
    </row>
    <row r="2210" spans="4:4" x14ac:dyDescent="0.2">
      <c r="D2210">
        <f t="shared" si="34"/>
        <v>0</v>
      </c>
    </row>
    <row r="2211" spans="4:4" x14ac:dyDescent="0.2">
      <c r="D2211">
        <f t="shared" si="34"/>
        <v>0</v>
      </c>
    </row>
    <row r="2212" spans="4:4" x14ac:dyDescent="0.2">
      <c r="D2212">
        <f t="shared" si="34"/>
        <v>0</v>
      </c>
    </row>
    <row r="2213" spans="4:4" x14ac:dyDescent="0.2">
      <c r="D2213">
        <f t="shared" si="34"/>
        <v>0</v>
      </c>
    </row>
    <row r="2214" spans="4:4" x14ac:dyDescent="0.2">
      <c r="D2214">
        <f t="shared" si="34"/>
        <v>0</v>
      </c>
    </row>
    <row r="2215" spans="4:4" x14ac:dyDescent="0.2">
      <c r="D2215">
        <f t="shared" si="34"/>
        <v>0</v>
      </c>
    </row>
    <row r="2216" spans="4:4" x14ac:dyDescent="0.2">
      <c r="D2216">
        <f t="shared" si="34"/>
        <v>0</v>
      </c>
    </row>
    <row r="2217" spans="4:4" x14ac:dyDescent="0.2">
      <c r="D2217">
        <f t="shared" si="34"/>
        <v>0</v>
      </c>
    </row>
    <row r="2218" spans="4:4" x14ac:dyDescent="0.2">
      <c r="D2218">
        <f t="shared" si="34"/>
        <v>0</v>
      </c>
    </row>
    <row r="2219" spans="4:4" x14ac:dyDescent="0.2">
      <c r="D2219">
        <f t="shared" si="34"/>
        <v>0</v>
      </c>
    </row>
    <row r="2220" spans="4:4" x14ac:dyDescent="0.2">
      <c r="D2220">
        <f t="shared" si="34"/>
        <v>0</v>
      </c>
    </row>
    <row r="2221" spans="4:4" x14ac:dyDescent="0.2">
      <c r="D2221">
        <f t="shared" si="34"/>
        <v>0</v>
      </c>
    </row>
    <row r="2222" spans="4:4" x14ac:dyDescent="0.2">
      <c r="D2222">
        <f t="shared" si="34"/>
        <v>0</v>
      </c>
    </row>
    <row r="2223" spans="4:4" x14ac:dyDescent="0.2">
      <c r="D2223">
        <f t="shared" si="34"/>
        <v>0</v>
      </c>
    </row>
    <row r="2224" spans="4:4" x14ac:dyDescent="0.2">
      <c r="D2224">
        <f t="shared" si="34"/>
        <v>0</v>
      </c>
    </row>
    <row r="2225" spans="4:4" x14ac:dyDescent="0.2">
      <c r="D2225">
        <f t="shared" si="34"/>
        <v>0</v>
      </c>
    </row>
    <row r="2226" spans="4:4" x14ac:dyDescent="0.2">
      <c r="D2226">
        <f t="shared" si="34"/>
        <v>0</v>
      </c>
    </row>
    <row r="2227" spans="4:4" x14ac:dyDescent="0.2">
      <c r="D2227">
        <f t="shared" si="34"/>
        <v>0</v>
      </c>
    </row>
    <row r="2228" spans="4:4" x14ac:dyDescent="0.2">
      <c r="D2228">
        <f t="shared" si="34"/>
        <v>0</v>
      </c>
    </row>
    <row r="2229" spans="4:4" x14ac:dyDescent="0.2">
      <c r="D2229">
        <f t="shared" si="34"/>
        <v>0</v>
      </c>
    </row>
    <row r="2230" spans="4:4" x14ac:dyDescent="0.2">
      <c r="D2230">
        <f t="shared" si="34"/>
        <v>0</v>
      </c>
    </row>
    <row r="2231" spans="4:4" x14ac:dyDescent="0.2">
      <c r="D2231">
        <f t="shared" si="34"/>
        <v>0</v>
      </c>
    </row>
    <row r="2232" spans="4:4" x14ac:dyDescent="0.2">
      <c r="D2232">
        <f t="shared" si="34"/>
        <v>0</v>
      </c>
    </row>
    <row r="2233" spans="4:4" x14ac:dyDescent="0.2">
      <c r="D2233">
        <f t="shared" si="34"/>
        <v>0</v>
      </c>
    </row>
    <row r="2234" spans="4:4" x14ac:dyDescent="0.2">
      <c r="D2234">
        <f t="shared" si="34"/>
        <v>0</v>
      </c>
    </row>
    <row r="2235" spans="4:4" x14ac:dyDescent="0.2">
      <c r="D2235">
        <f t="shared" si="34"/>
        <v>0</v>
      </c>
    </row>
    <row r="2236" spans="4:4" x14ac:dyDescent="0.2">
      <c r="D2236">
        <f t="shared" si="34"/>
        <v>0</v>
      </c>
    </row>
    <row r="2237" spans="4:4" x14ac:dyDescent="0.2">
      <c r="D2237">
        <f t="shared" si="34"/>
        <v>0</v>
      </c>
    </row>
    <row r="2238" spans="4:4" x14ac:dyDescent="0.2">
      <c r="D2238">
        <f t="shared" si="34"/>
        <v>0</v>
      </c>
    </row>
    <row r="2239" spans="4:4" x14ac:dyDescent="0.2">
      <c r="D2239">
        <f t="shared" si="34"/>
        <v>0</v>
      </c>
    </row>
    <row r="2240" spans="4:4" x14ac:dyDescent="0.2">
      <c r="D2240">
        <f t="shared" si="34"/>
        <v>0</v>
      </c>
    </row>
    <row r="2241" spans="4:4" x14ac:dyDescent="0.2">
      <c r="D2241">
        <f t="shared" si="34"/>
        <v>0</v>
      </c>
    </row>
    <row r="2242" spans="4:4" x14ac:dyDescent="0.2">
      <c r="D2242">
        <f t="shared" ref="D2242:D2305" si="35">B2242*A2242</f>
        <v>0</v>
      </c>
    </row>
    <row r="2243" spans="4:4" x14ac:dyDescent="0.2">
      <c r="D2243">
        <f t="shared" si="35"/>
        <v>0</v>
      </c>
    </row>
    <row r="2244" spans="4:4" x14ac:dyDescent="0.2">
      <c r="D2244">
        <f t="shared" si="35"/>
        <v>0</v>
      </c>
    </row>
    <row r="2245" spans="4:4" x14ac:dyDescent="0.2">
      <c r="D2245">
        <f t="shared" si="35"/>
        <v>0</v>
      </c>
    </row>
    <row r="2246" spans="4:4" x14ac:dyDescent="0.2">
      <c r="D2246">
        <f t="shared" si="35"/>
        <v>0</v>
      </c>
    </row>
    <row r="2247" spans="4:4" x14ac:dyDescent="0.2">
      <c r="D2247">
        <f t="shared" si="35"/>
        <v>0</v>
      </c>
    </row>
    <row r="2248" spans="4:4" x14ac:dyDescent="0.2">
      <c r="D2248">
        <f t="shared" si="35"/>
        <v>0</v>
      </c>
    </row>
    <row r="2249" spans="4:4" x14ac:dyDescent="0.2">
      <c r="D2249">
        <f t="shared" si="35"/>
        <v>0</v>
      </c>
    </row>
    <row r="2250" spans="4:4" x14ac:dyDescent="0.2">
      <c r="D2250">
        <f t="shared" si="35"/>
        <v>0</v>
      </c>
    </row>
    <row r="2251" spans="4:4" x14ac:dyDescent="0.2">
      <c r="D2251">
        <f t="shared" si="35"/>
        <v>0</v>
      </c>
    </row>
    <row r="2252" spans="4:4" x14ac:dyDescent="0.2">
      <c r="D2252">
        <f t="shared" si="35"/>
        <v>0</v>
      </c>
    </row>
    <row r="2253" spans="4:4" x14ac:dyDescent="0.2">
      <c r="D2253">
        <f t="shared" si="35"/>
        <v>0</v>
      </c>
    </row>
    <row r="2254" spans="4:4" x14ac:dyDescent="0.2">
      <c r="D2254">
        <f t="shared" si="35"/>
        <v>0</v>
      </c>
    </row>
    <row r="2255" spans="4:4" x14ac:dyDescent="0.2">
      <c r="D2255">
        <f t="shared" si="35"/>
        <v>0</v>
      </c>
    </row>
    <row r="2256" spans="4:4" x14ac:dyDescent="0.2">
      <c r="D2256">
        <f t="shared" si="35"/>
        <v>0</v>
      </c>
    </row>
    <row r="2257" spans="4:4" x14ac:dyDescent="0.2">
      <c r="D2257">
        <f t="shared" si="35"/>
        <v>0</v>
      </c>
    </row>
    <row r="2258" spans="4:4" x14ac:dyDescent="0.2">
      <c r="D2258">
        <f t="shared" si="35"/>
        <v>0</v>
      </c>
    </row>
    <row r="2259" spans="4:4" x14ac:dyDescent="0.2">
      <c r="D2259">
        <f t="shared" si="35"/>
        <v>0</v>
      </c>
    </row>
    <row r="2260" spans="4:4" x14ac:dyDescent="0.2">
      <c r="D2260">
        <f t="shared" si="35"/>
        <v>0</v>
      </c>
    </row>
    <row r="2261" spans="4:4" x14ac:dyDescent="0.2">
      <c r="D2261">
        <f t="shared" si="35"/>
        <v>0</v>
      </c>
    </row>
    <row r="2262" spans="4:4" x14ac:dyDescent="0.2">
      <c r="D2262">
        <f t="shared" si="35"/>
        <v>0</v>
      </c>
    </row>
    <row r="2263" spans="4:4" x14ac:dyDescent="0.2">
      <c r="D2263">
        <f t="shared" si="35"/>
        <v>0</v>
      </c>
    </row>
    <row r="2264" spans="4:4" x14ac:dyDescent="0.2">
      <c r="D2264">
        <f t="shared" si="35"/>
        <v>0</v>
      </c>
    </row>
    <row r="2265" spans="4:4" x14ac:dyDescent="0.2">
      <c r="D2265">
        <f t="shared" si="35"/>
        <v>0</v>
      </c>
    </row>
    <row r="2266" spans="4:4" x14ac:dyDescent="0.2">
      <c r="D2266">
        <f t="shared" si="35"/>
        <v>0</v>
      </c>
    </row>
    <row r="2267" spans="4:4" x14ac:dyDescent="0.2">
      <c r="D2267">
        <f t="shared" si="35"/>
        <v>0</v>
      </c>
    </row>
    <row r="2268" spans="4:4" x14ac:dyDescent="0.2">
      <c r="D2268">
        <f t="shared" si="35"/>
        <v>0</v>
      </c>
    </row>
    <row r="2269" spans="4:4" x14ac:dyDescent="0.2">
      <c r="D2269">
        <f t="shared" si="35"/>
        <v>0</v>
      </c>
    </row>
    <row r="2270" spans="4:4" x14ac:dyDescent="0.2">
      <c r="D2270">
        <f t="shared" si="35"/>
        <v>0</v>
      </c>
    </row>
    <row r="2271" spans="4:4" x14ac:dyDescent="0.2">
      <c r="D2271">
        <f t="shared" si="35"/>
        <v>0</v>
      </c>
    </row>
    <row r="2272" spans="4:4" x14ac:dyDescent="0.2">
      <c r="D2272">
        <f t="shared" si="35"/>
        <v>0</v>
      </c>
    </row>
    <row r="2273" spans="4:4" x14ac:dyDescent="0.2">
      <c r="D2273">
        <f t="shared" si="35"/>
        <v>0</v>
      </c>
    </row>
    <row r="2274" spans="4:4" x14ac:dyDescent="0.2">
      <c r="D2274">
        <f t="shared" si="35"/>
        <v>0</v>
      </c>
    </row>
    <row r="2275" spans="4:4" x14ac:dyDescent="0.2">
      <c r="D2275">
        <f t="shared" si="35"/>
        <v>0</v>
      </c>
    </row>
    <row r="2276" spans="4:4" x14ac:dyDescent="0.2">
      <c r="D2276">
        <f t="shared" si="35"/>
        <v>0</v>
      </c>
    </row>
    <row r="2277" spans="4:4" x14ac:dyDescent="0.2">
      <c r="D2277">
        <f t="shared" si="35"/>
        <v>0</v>
      </c>
    </row>
    <row r="2278" spans="4:4" x14ac:dyDescent="0.2">
      <c r="D2278">
        <f t="shared" si="35"/>
        <v>0</v>
      </c>
    </row>
    <row r="2279" spans="4:4" x14ac:dyDescent="0.2">
      <c r="D2279">
        <f t="shared" si="35"/>
        <v>0</v>
      </c>
    </row>
    <row r="2280" spans="4:4" x14ac:dyDescent="0.2">
      <c r="D2280">
        <f t="shared" si="35"/>
        <v>0</v>
      </c>
    </row>
    <row r="2281" spans="4:4" x14ac:dyDescent="0.2">
      <c r="D2281">
        <f t="shared" si="35"/>
        <v>0</v>
      </c>
    </row>
    <row r="2282" spans="4:4" x14ac:dyDescent="0.2">
      <c r="D2282">
        <f t="shared" si="35"/>
        <v>0</v>
      </c>
    </row>
    <row r="2283" spans="4:4" x14ac:dyDescent="0.2">
      <c r="D2283">
        <f t="shared" si="35"/>
        <v>0</v>
      </c>
    </row>
    <row r="2284" spans="4:4" x14ac:dyDescent="0.2">
      <c r="D2284">
        <f t="shared" si="35"/>
        <v>0</v>
      </c>
    </row>
    <row r="2285" spans="4:4" x14ac:dyDescent="0.2">
      <c r="D2285">
        <f t="shared" si="35"/>
        <v>0</v>
      </c>
    </row>
    <row r="2286" spans="4:4" x14ac:dyDescent="0.2">
      <c r="D2286">
        <f t="shared" si="35"/>
        <v>0</v>
      </c>
    </row>
    <row r="2287" spans="4:4" x14ac:dyDescent="0.2">
      <c r="D2287">
        <f t="shared" si="35"/>
        <v>0</v>
      </c>
    </row>
    <row r="2288" spans="4:4" x14ac:dyDescent="0.2">
      <c r="D2288">
        <f t="shared" si="35"/>
        <v>0</v>
      </c>
    </row>
    <row r="2289" spans="4:4" x14ac:dyDescent="0.2">
      <c r="D2289">
        <f t="shared" si="35"/>
        <v>0</v>
      </c>
    </row>
    <row r="2290" spans="4:4" x14ac:dyDescent="0.2">
      <c r="D2290">
        <f t="shared" si="35"/>
        <v>0</v>
      </c>
    </row>
    <row r="2291" spans="4:4" x14ac:dyDescent="0.2">
      <c r="D2291">
        <f t="shared" si="35"/>
        <v>0</v>
      </c>
    </row>
    <row r="2292" spans="4:4" x14ac:dyDescent="0.2">
      <c r="D2292">
        <f t="shared" si="35"/>
        <v>0</v>
      </c>
    </row>
    <row r="2293" spans="4:4" x14ac:dyDescent="0.2">
      <c r="D2293">
        <f t="shared" si="35"/>
        <v>0</v>
      </c>
    </row>
    <row r="2294" spans="4:4" x14ac:dyDescent="0.2">
      <c r="D2294">
        <f t="shared" si="35"/>
        <v>0</v>
      </c>
    </row>
    <row r="2295" spans="4:4" x14ac:dyDescent="0.2">
      <c r="D2295">
        <f t="shared" si="35"/>
        <v>0</v>
      </c>
    </row>
    <row r="2296" spans="4:4" x14ac:dyDescent="0.2">
      <c r="D2296">
        <f t="shared" si="35"/>
        <v>0</v>
      </c>
    </row>
    <row r="2297" spans="4:4" x14ac:dyDescent="0.2">
      <c r="D2297">
        <f t="shared" si="35"/>
        <v>0</v>
      </c>
    </row>
    <row r="2298" spans="4:4" x14ac:dyDescent="0.2">
      <c r="D2298">
        <f t="shared" si="35"/>
        <v>0</v>
      </c>
    </row>
    <row r="2299" spans="4:4" x14ac:dyDescent="0.2">
      <c r="D2299">
        <f t="shared" si="35"/>
        <v>0</v>
      </c>
    </row>
    <row r="2300" spans="4:4" x14ac:dyDescent="0.2">
      <c r="D2300">
        <f t="shared" si="35"/>
        <v>0</v>
      </c>
    </row>
    <row r="2301" spans="4:4" x14ac:dyDescent="0.2">
      <c r="D2301">
        <f t="shared" si="35"/>
        <v>0</v>
      </c>
    </row>
    <row r="2302" spans="4:4" x14ac:dyDescent="0.2">
      <c r="D2302">
        <f t="shared" si="35"/>
        <v>0</v>
      </c>
    </row>
    <row r="2303" spans="4:4" x14ac:dyDescent="0.2">
      <c r="D2303">
        <f t="shared" si="35"/>
        <v>0</v>
      </c>
    </row>
    <row r="2304" spans="4:4" x14ac:dyDescent="0.2">
      <c r="D2304">
        <f t="shared" si="35"/>
        <v>0</v>
      </c>
    </row>
    <row r="2305" spans="4:4" x14ac:dyDescent="0.2">
      <c r="D2305">
        <f t="shared" si="35"/>
        <v>0</v>
      </c>
    </row>
    <row r="2306" spans="4:4" x14ac:dyDescent="0.2">
      <c r="D2306">
        <f t="shared" ref="D2306:D2369" si="36">B2306*A2306</f>
        <v>0</v>
      </c>
    </row>
    <row r="2307" spans="4:4" x14ac:dyDescent="0.2">
      <c r="D2307">
        <f t="shared" si="36"/>
        <v>0</v>
      </c>
    </row>
    <row r="2308" spans="4:4" x14ac:dyDescent="0.2">
      <c r="D2308">
        <f t="shared" si="36"/>
        <v>0</v>
      </c>
    </row>
    <row r="2309" spans="4:4" x14ac:dyDescent="0.2">
      <c r="D2309">
        <f t="shared" si="36"/>
        <v>0</v>
      </c>
    </row>
    <row r="2310" spans="4:4" x14ac:dyDescent="0.2">
      <c r="D2310">
        <f t="shared" si="36"/>
        <v>0</v>
      </c>
    </row>
    <row r="2311" spans="4:4" x14ac:dyDescent="0.2">
      <c r="D2311">
        <f t="shared" si="36"/>
        <v>0</v>
      </c>
    </row>
    <row r="2312" spans="4:4" x14ac:dyDescent="0.2">
      <c r="D2312">
        <f t="shared" si="36"/>
        <v>0</v>
      </c>
    </row>
    <row r="2313" spans="4:4" x14ac:dyDescent="0.2">
      <c r="D2313">
        <f t="shared" si="36"/>
        <v>0</v>
      </c>
    </row>
    <row r="2314" spans="4:4" x14ac:dyDescent="0.2">
      <c r="D2314">
        <f t="shared" si="36"/>
        <v>0</v>
      </c>
    </row>
    <row r="2315" spans="4:4" x14ac:dyDescent="0.2">
      <c r="D2315">
        <f t="shared" si="36"/>
        <v>0</v>
      </c>
    </row>
    <row r="2316" spans="4:4" x14ac:dyDescent="0.2">
      <c r="D2316">
        <f t="shared" si="36"/>
        <v>0</v>
      </c>
    </row>
    <row r="2317" spans="4:4" x14ac:dyDescent="0.2">
      <c r="D2317">
        <f t="shared" si="36"/>
        <v>0</v>
      </c>
    </row>
    <row r="2318" spans="4:4" x14ac:dyDescent="0.2">
      <c r="D2318">
        <f t="shared" si="36"/>
        <v>0</v>
      </c>
    </row>
    <row r="2319" spans="4:4" x14ac:dyDescent="0.2">
      <c r="D2319">
        <f t="shared" si="36"/>
        <v>0</v>
      </c>
    </row>
    <row r="2320" spans="4:4" x14ac:dyDescent="0.2">
      <c r="D2320">
        <f t="shared" si="36"/>
        <v>0</v>
      </c>
    </row>
    <row r="2321" spans="4:4" x14ac:dyDescent="0.2">
      <c r="D2321">
        <f t="shared" si="36"/>
        <v>0</v>
      </c>
    </row>
    <row r="2322" spans="4:4" x14ac:dyDescent="0.2">
      <c r="D2322">
        <f t="shared" si="36"/>
        <v>0</v>
      </c>
    </row>
    <row r="2323" spans="4:4" x14ac:dyDescent="0.2">
      <c r="D2323">
        <f t="shared" si="36"/>
        <v>0</v>
      </c>
    </row>
    <row r="2324" spans="4:4" x14ac:dyDescent="0.2">
      <c r="D2324">
        <f t="shared" si="36"/>
        <v>0</v>
      </c>
    </row>
    <row r="2325" spans="4:4" x14ac:dyDescent="0.2">
      <c r="D2325">
        <f t="shared" si="36"/>
        <v>0</v>
      </c>
    </row>
    <row r="2326" spans="4:4" x14ac:dyDescent="0.2">
      <c r="D2326">
        <f t="shared" si="36"/>
        <v>0</v>
      </c>
    </row>
    <row r="2327" spans="4:4" x14ac:dyDescent="0.2">
      <c r="D2327">
        <f t="shared" si="36"/>
        <v>0</v>
      </c>
    </row>
    <row r="2328" spans="4:4" x14ac:dyDescent="0.2">
      <c r="D2328">
        <f t="shared" si="36"/>
        <v>0</v>
      </c>
    </row>
    <row r="2329" spans="4:4" x14ac:dyDescent="0.2">
      <c r="D2329">
        <f t="shared" si="36"/>
        <v>0</v>
      </c>
    </row>
    <row r="2330" spans="4:4" x14ac:dyDescent="0.2">
      <c r="D2330">
        <f t="shared" si="36"/>
        <v>0</v>
      </c>
    </row>
    <row r="2331" spans="4:4" x14ac:dyDescent="0.2">
      <c r="D2331">
        <f t="shared" si="36"/>
        <v>0</v>
      </c>
    </row>
    <row r="2332" spans="4:4" x14ac:dyDescent="0.2">
      <c r="D2332">
        <f t="shared" si="36"/>
        <v>0</v>
      </c>
    </row>
    <row r="2333" spans="4:4" x14ac:dyDescent="0.2">
      <c r="D2333">
        <f t="shared" si="36"/>
        <v>0</v>
      </c>
    </row>
    <row r="2334" spans="4:4" x14ac:dyDescent="0.2">
      <c r="D2334">
        <f t="shared" si="36"/>
        <v>0</v>
      </c>
    </row>
    <row r="2335" spans="4:4" x14ac:dyDescent="0.2">
      <c r="D2335">
        <f t="shared" si="36"/>
        <v>0</v>
      </c>
    </row>
    <row r="2336" spans="4:4" x14ac:dyDescent="0.2">
      <c r="D2336">
        <f t="shared" si="36"/>
        <v>0</v>
      </c>
    </row>
    <row r="2337" spans="4:4" x14ac:dyDescent="0.2">
      <c r="D2337">
        <f t="shared" si="36"/>
        <v>0</v>
      </c>
    </row>
    <row r="2338" spans="4:4" x14ac:dyDescent="0.2">
      <c r="D2338">
        <f t="shared" si="36"/>
        <v>0</v>
      </c>
    </row>
    <row r="2339" spans="4:4" x14ac:dyDescent="0.2">
      <c r="D2339">
        <f t="shared" si="36"/>
        <v>0</v>
      </c>
    </row>
    <row r="2340" spans="4:4" x14ac:dyDescent="0.2">
      <c r="D2340">
        <f t="shared" si="36"/>
        <v>0</v>
      </c>
    </row>
    <row r="2341" spans="4:4" x14ac:dyDescent="0.2">
      <c r="D2341">
        <f t="shared" si="36"/>
        <v>0</v>
      </c>
    </row>
    <row r="2342" spans="4:4" x14ac:dyDescent="0.2">
      <c r="D2342">
        <f t="shared" si="36"/>
        <v>0</v>
      </c>
    </row>
    <row r="2343" spans="4:4" x14ac:dyDescent="0.2">
      <c r="D2343">
        <f t="shared" si="36"/>
        <v>0</v>
      </c>
    </row>
    <row r="2344" spans="4:4" x14ac:dyDescent="0.2">
      <c r="D2344">
        <f t="shared" si="36"/>
        <v>0</v>
      </c>
    </row>
    <row r="2345" spans="4:4" x14ac:dyDescent="0.2">
      <c r="D2345">
        <f t="shared" si="36"/>
        <v>0</v>
      </c>
    </row>
    <row r="2346" spans="4:4" x14ac:dyDescent="0.2">
      <c r="D2346">
        <f t="shared" si="36"/>
        <v>0</v>
      </c>
    </row>
    <row r="2347" spans="4:4" x14ac:dyDescent="0.2">
      <c r="D2347">
        <f t="shared" si="36"/>
        <v>0</v>
      </c>
    </row>
    <row r="2348" spans="4:4" x14ac:dyDescent="0.2">
      <c r="D2348">
        <f t="shared" si="36"/>
        <v>0</v>
      </c>
    </row>
    <row r="2349" spans="4:4" x14ac:dyDescent="0.2">
      <c r="D2349">
        <f t="shared" si="36"/>
        <v>0</v>
      </c>
    </row>
    <row r="2350" spans="4:4" x14ac:dyDescent="0.2">
      <c r="D2350">
        <f t="shared" si="36"/>
        <v>0</v>
      </c>
    </row>
    <row r="2351" spans="4:4" x14ac:dyDescent="0.2">
      <c r="D2351">
        <f t="shared" si="36"/>
        <v>0</v>
      </c>
    </row>
    <row r="2352" spans="4:4" x14ac:dyDescent="0.2">
      <c r="D2352">
        <f t="shared" si="36"/>
        <v>0</v>
      </c>
    </row>
    <row r="2353" spans="4:4" x14ac:dyDescent="0.2">
      <c r="D2353">
        <f t="shared" si="36"/>
        <v>0</v>
      </c>
    </row>
    <row r="2354" spans="4:4" x14ac:dyDescent="0.2">
      <c r="D2354">
        <f t="shared" si="36"/>
        <v>0</v>
      </c>
    </row>
    <row r="2355" spans="4:4" x14ac:dyDescent="0.2">
      <c r="D2355">
        <f t="shared" si="36"/>
        <v>0</v>
      </c>
    </row>
    <row r="2356" spans="4:4" x14ac:dyDescent="0.2">
      <c r="D2356">
        <f t="shared" si="36"/>
        <v>0</v>
      </c>
    </row>
    <row r="2357" spans="4:4" x14ac:dyDescent="0.2">
      <c r="D2357">
        <f t="shared" si="36"/>
        <v>0</v>
      </c>
    </row>
    <row r="2358" spans="4:4" x14ac:dyDescent="0.2">
      <c r="D2358">
        <f t="shared" si="36"/>
        <v>0</v>
      </c>
    </row>
    <row r="2359" spans="4:4" x14ac:dyDescent="0.2">
      <c r="D2359">
        <f t="shared" si="36"/>
        <v>0</v>
      </c>
    </row>
    <row r="2360" spans="4:4" x14ac:dyDescent="0.2">
      <c r="D2360">
        <f t="shared" si="36"/>
        <v>0</v>
      </c>
    </row>
    <row r="2361" spans="4:4" x14ac:dyDescent="0.2">
      <c r="D2361">
        <f t="shared" si="36"/>
        <v>0</v>
      </c>
    </row>
    <row r="2362" spans="4:4" x14ac:dyDescent="0.2">
      <c r="D2362">
        <f t="shared" si="36"/>
        <v>0</v>
      </c>
    </row>
    <row r="2363" spans="4:4" x14ac:dyDescent="0.2">
      <c r="D2363">
        <f t="shared" si="36"/>
        <v>0</v>
      </c>
    </row>
    <row r="2364" spans="4:4" x14ac:dyDescent="0.2">
      <c r="D2364">
        <f t="shared" si="36"/>
        <v>0</v>
      </c>
    </row>
    <row r="2365" spans="4:4" x14ac:dyDescent="0.2">
      <c r="D2365">
        <f t="shared" si="36"/>
        <v>0</v>
      </c>
    </row>
    <row r="2366" spans="4:4" x14ac:dyDescent="0.2">
      <c r="D2366">
        <f t="shared" si="36"/>
        <v>0</v>
      </c>
    </row>
    <row r="2367" spans="4:4" x14ac:dyDescent="0.2">
      <c r="D2367">
        <f t="shared" si="36"/>
        <v>0</v>
      </c>
    </row>
    <row r="2368" spans="4:4" x14ac:dyDescent="0.2">
      <c r="D2368">
        <f t="shared" si="36"/>
        <v>0</v>
      </c>
    </row>
    <row r="2369" spans="4:4" x14ac:dyDescent="0.2">
      <c r="D2369">
        <f t="shared" si="36"/>
        <v>0</v>
      </c>
    </row>
    <row r="2370" spans="4:4" x14ac:dyDescent="0.2">
      <c r="D2370">
        <f t="shared" ref="D2370:D2433" si="37">B2370*A2370</f>
        <v>0</v>
      </c>
    </row>
    <row r="2371" spans="4:4" x14ac:dyDescent="0.2">
      <c r="D2371">
        <f t="shared" si="37"/>
        <v>0</v>
      </c>
    </row>
    <row r="2372" spans="4:4" x14ac:dyDescent="0.2">
      <c r="D2372">
        <f t="shared" si="37"/>
        <v>0</v>
      </c>
    </row>
    <row r="2373" spans="4:4" x14ac:dyDescent="0.2">
      <c r="D2373">
        <f t="shared" si="37"/>
        <v>0</v>
      </c>
    </row>
    <row r="2374" spans="4:4" x14ac:dyDescent="0.2">
      <c r="D2374">
        <f t="shared" si="37"/>
        <v>0</v>
      </c>
    </row>
    <row r="2375" spans="4:4" x14ac:dyDescent="0.2">
      <c r="D2375">
        <f t="shared" si="37"/>
        <v>0</v>
      </c>
    </row>
    <row r="2376" spans="4:4" x14ac:dyDescent="0.2">
      <c r="D2376">
        <f t="shared" si="37"/>
        <v>0</v>
      </c>
    </row>
    <row r="2377" spans="4:4" x14ac:dyDescent="0.2">
      <c r="D2377">
        <f t="shared" si="37"/>
        <v>0</v>
      </c>
    </row>
    <row r="2378" spans="4:4" x14ac:dyDescent="0.2">
      <c r="D2378">
        <f t="shared" si="37"/>
        <v>0</v>
      </c>
    </row>
    <row r="2379" spans="4:4" x14ac:dyDescent="0.2">
      <c r="D2379">
        <f t="shared" si="37"/>
        <v>0</v>
      </c>
    </row>
    <row r="2380" spans="4:4" x14ac:dyDescent="0.2">
      <c r="D2380">
        <f t="shared" si="37"/>
        <v>0</v>
      </c>
    </row>
    <row r="2381" spans="4:4" x14ac:dyDescent="0.2">
      <c r="D2381">
        <f t="shared" si="37"/>
        <v>0</v>
      </c>
    </row>
    <row r="2382" spans="4:4" x14ac:dyDescent="0.2">
      <c r="D2382">
        <f t="shared" si="37"/>
        <v>0</v>
      </c>
    </row>
    <row r="2383" spans="4:4" x14ac:dyDescent="0.2">
      <c r="D2383">
        <f t="shared" si="37"/>
        <v>0</v>
      </c>
    </row>
    <row r="2384" spans="4:4" x14ac:dyDescent="0.2">
      <c r="D2384">
        <f t="shared" si="37"/>
        <v>0</v>
      </c>
    </row>
    <row r="2385" spans="4:4" x14ac:dyDescent="0.2">
      <c r="D2385">
        <f t="shared" si="37"/>
        <v>0</v>
      </c>
    </row>
    <row r="2386" spans="4:4" x14ac:dyDescent="0.2">
      <c r="D2386">
        <f t="shared" si="37"/>
        <v>0</v>
      </c>
    </row>
    <row r="2387" spans="4:4" x14ac:dyDescent="0.2">
      <c r="D2387">
        <f t="shared" si="37"/>
        <v>0</v>
      </c>
    </row>
    <row r="2388" spans="4:4" x14ac:dyDescent="0.2">
      <c r="D2388">
        <f t="shared" si="37"/>
        <v>0</v>
      </c>
    </row>
    <row r="2389" spans="4:4" x14ac:dyDescent="0.2">
      <c r="D2389">
        <f t="shared" si="37"/>
        <v>0</v>
      </c>
    </row>
    <row r="2390" spans="4:4" x14ac:dyDescent="0.2">
      <c r="D2390">
        <f t="shared" si="37"/>
        <v>0</v>
      </c>
    </row>
    <row r="2391" spans="4:4" x14ac:dyDescent="0.2">
      <c r="D2391">
        <f t="shared" si="37"/>
        <v>0</v>
      </c>
    </row>
    <row r="2392" spans="4:4" x14ac:dyDescent="0.2">
      <c r="D2392">
        <f t="shared" si="37"/>
        <v>0</v>
      </c>
    </row>
    <row r="2393" spans="4:4" x14ac:dyDescent="0.2">
      <c r="D2393">
        <f t="shared" si="37"/>
        <v>0</v>
      </c>
    </row>
    <row r="2394" spans="4:4" x14ac:dyDescent="0.2">
      <c r="D2394">
        <f t="shared" si="37"/>
        <v>0</v>
      </c>
    </row>
    <row r="2395" spans="4:4" x14ac:dyDescent="0.2">
      <c r="D2395">
        <f t="shared" si="37"/>
        <v>0</v>
      </c>
    </row>
    <row r="2396" spans="4:4" x14ac:dyDescent="0.2">
      <c r="D2396">
        <f t="shared" si="37"/>
        <v>0</v>
      </c>
    </row>
    <row r="2397" spans="4:4" x14ac:dyDescent="0.2">
      <c r="D2397">
        <f t="shared" si="37"/>
        <v>0</v>
      </c>
    </row>
    <row r="2398" spans="4:4" x14ac:dyDescent="0.2">
      <c r="D2398">
        <f t="shared" si="37"/>
        <v>0</v>
      </c>
    </row>
    <row r="2399" spans="4:4" x14ac:dyDescent="0.2">
      <c r="D2399">
        <f t="shared" si="37"/>
        <v>0</v>
      </c>
    </row>
    <row r="2400" spans="4:4" x14ac:dyDescent="0.2">
      <c r="D2400">
        <f t="shared" si="37"/>
        <v>0</v>
      </c>
    </row>
    <row r="2401" spans="4:4" x14ac:dyDescent="0.2">
      <c r="D2401">
        <f t="shared" si="37"/>
        <v>0</v>
      </c>
    </row>
    <row r="2402" spans="4:4" x14ac:dyDescent="0.2">
      <c r="D2402">
        <f t="shared" si="37"/>
        <v>0</v>
      </c>
    </row>
    <row r="2403" spans="4:4" x14ac:dyDescent="0.2">
      <c r="D2403">
        <f t="shared" si="37"/>
        <v>0</v>
      </c>
    </row>
    <row r="2404" spans="4:4" x14ac:dyDescent="0.2">
      <c r="D2404">
        <f t="shared" si="37"/>
        <v>0</v>
      </c>
    </row>
    <row r="2405" spans="4:4" x14ac:dyDescent="0.2">
      <c r="D2405">
        <f t="shared" si="37"/>
        <v>0</v>
      </c>
    </row>
    <row r="2406" spans="4:4" x14ac:dyDescent="0.2">
      <c r="D2406">
        <f t="shared" si="37"/>
        <v>0</v>
      </c>
    </row>
    <row r="2407" spans="4:4" x14ac:dyDescent="0.2">
      <c r="D2407">
        <f t="shared" si="37"/>
        <v>0</v>
      </c>
    </row>
    <row r="2408" spans="4:4" x14ac:dyDescent="0.2">
      <c r="D2408">
        <f t="shared" si="37"/>
        <v>0</v>
      </c>
    </row>
    <row r="2409" spans="4:4" x14ac:dyDescent="0.2">
      <c r="D2409">
        <f t="shared" si="37"/>
        <v>0</v>
      </c>
    </row>
    <row r="2410" spans="4:4" x14ac:dyDescent="0.2">
      <c r="D2410">
        <f t="shared" si="37"/>
        <v>0</v>
      </c>
    </row>
    <row r="2411" spans="4:4" x14ac:dyDescent="0.2">
      <c r="D2411">
        <f t="shared" si="37"/>
        <v>0</v>
      </c>
    </row>
    <row r="2412" spans="4:4" x14ac:dyDescent="0.2">
      <c r="D2412">
        <f t="shared" si="37"/>
        <v>0</v>
      </c>
    </row>
    <row r="2413" spans="4:4" x14ac:dyDescent="0.2">
      <c r="D2413">
        <f t="shared" si="37"/>
        <v>0</v>
      </c>
    </row>
    <row r="2414" spans="4:4" x14ac:dyDescent="0.2">
      <c r="D2414">
        <f t="shared" si="37"/>
        <v>0</v>
      </c>
    </row>
    <row r="2415" spans="4:4" x14ac:dyDescent="0.2">
      <c r="D2415">
        <f t="shared" si="37"/>
        <v>0</v>
      </c>
    </row>
    <row r="2416" spans="4:4" x14ac:dyDescent="0.2">
      <c r="D2416">
        <f t="shared" si="37"/>
        <v>0</v>
      </c>
    </row>
    <row r="2417" spans="4:4" x14ac:dyDescent="0.2">
      <c r="D2417">
        <f t="shared" si="37"/>
        <v>0</v>
      </c>
    </row>
    <row r="2418" spans="4:4" x14ac:dyDescent="0.2">
      <c r="D2418">
        <f t="shared" si="37"/>
        <v>0</v>
      </c>
    </row>
    <row r="2419" spans="4:4" x14ac:dyDescent="0.2">
      <c r="D2419">
        <f t="shared" si="37"/>
        <v>0</v>
      </c>
    </row>
    <row r="2420" spans="4:4" x14ac:dyDescent="0.2">
      <c r="D2420">
        <f t="shared" si="37"/>
        <v>0</v>
      </c>
    </row>
    <row r="2421" spans="4:4" x14ac:dyDescent="0.2">
      <c r="D2421">
        <f t="shared" si="37"/>
        <v>0</v>
      </c>
    </row>
    <row r="2422" spans="4:4" x14ac:dyDescent="0.2">
      <c r="D2422">
        <f t="shared" si="37"/>
        <v>0</v>
      </c>
    </row>
    <row r="2423" spans="4:4" x14ac:dyDescent="0.2">
      <c r="D2423">
        <f t="shared" si="37"/>
        <v>0</v>
      </c>
    </row>
    <row r="2424" spans="4:4" x14ac:dyDescent="0.2">
      <c r="D2424">
        <f t="shared" si="37"/>
        <v>0</v>
      </c>
    </row>
    <row r="2425" spans="4:4" x14ac:dyDescent="0.2">
      <c r="D2425">
        <f t="shared" si="37"/>
        <v>0</v>
      </c>
    </row>
    <row r="2426" spans="4:4" x14ac:dyDescent="0.2">
      <c r="D2426">
        <f t="shared" si="37"/>
        <v>0</v>
      </c>
    </row>
    <row r="2427" spans="4:4" x14ac:dyDescent="0.2">
      <c r="D2427">
        <f t="shared" si="37"/>
        <v>0</v>
      </c>
    </row>
    <row r="2428" spans="4:4" x14ac:dyDescent="0.2">
      <c r="D2428">
        <f t="shared" si="37"/>
        <v>0</v>
      </c>
    </row>
    <row r="2429" spans="4:4" x14ac:dyDescent="0.2">
      <c r="D2429">
        <f t="shared" si="37"/>
        <v>0</v>
      </c>
    </row>
    <row r="2430" spans="4:4" x14ac:dyDescent="0.2">
      <c r="D2430">
        <f t="shared" si="37"/>
        <v>0</v>
      </c>
    </row>
    <row r="2431" spans="4:4" x14ac:dyDescent="0.2">
      <c r="D2431">
        <f t="shared" si="37"/>
        <v>0</v>
      </c>
    </row>
    <row r="2432" spans="4:4" x14ac:dyDescent="0.2">
      <c r="D2432">
        <f t="shared" si="37"/>
        <v>0</v>
      </c>
    </row>
    <row r="2433" spans="4:4" x14ac:dyDescent="0.2">
      <c r="D2433">
        <f t="shared" si="37"/>
        <v>0</v>
      </c>
    </row>
    <row r="2434" spans="4:4" x14ac:dyDescent="0.2">
      <c r="D2434">
        <f t="shared" ref="D2434:D2497" si="38">B2434*A2434</f>
        <v>0</v>
      </c>
    </row>
    <row r="2435" spans="4:4" x14ac:dyDescent="0.2">
      <c r="D2435">
        <f t="shared" si="38"/>
        <v>0</v>
      </c>
    </row>
    <row r="2436" spans="4:4" x14ac:dyDescent="0.2">
      <c r="D2436">
        <f t="shared" si="38"/>
        <v>0</v>
      </c>
    </row>
    <row r="2437" spans="4:4" x14ac:dyDescent="0.2">
      <c r="D2437">
        <f t="shared" si="38"/>
        <v>0</v>
      </c>
    </row>
    <row r="2438" spans="4:4" x14ac:dyDescent="0.2">
      <c r="D2438">
        <f t="shared" si="38"/>
        <v>0</v>
      </c>
    </row>
    <row r="2439" spans="4:4" x14ac:dyDescent="0.2">
      <c r="D2439">
        <f t="shared" si="38"/>
        <v>0</v>
      </c>
    </row>
    <row r="2440" spans="4:4" x14ac:dyDescent="0.2">
      <c r="D2440">
        <f t="shared" si="38"/>
        <v>0</v>
      </c>
    </row>
    <row r="2441" spans="4:4" x14ac:dyDescent="0.2">
      <c r="D2441">
        <f t="shared" si="38"/>
        <v>0</v>
      </c>
    </row>
    <row r="2442" spans="4:4" x14ac:dyDescent="0.2">
      <c r="D2442">
        <f t="shared" si="38"/>
        <v>0</v>
      </c>
    </row>
    <row r="2443" spans="4:4" x14ac:dyDescent="0.2">
      <c r="D2443">
        <f t="shared" si="38"/>
        <v>0</v>
      </c>
    </row>
    <row r="2444" spans="4:4" x14ac:dyDescent="0.2">
      <c r="D2444">
        <f t="shared" si="38"/>
        <v>0</v>
      </c>
    </row>
    <row r="2445" spans="4:4" x14ac:dyDescent="0.2">
      <c r="D2445">
        <f t="shared" si="38"/>
        <v>0</v>
      </c>
    </row>
    <row r="2446" spans="4:4" x14ac:dyDescent="0.2">
      <c r="D2446">
        <f t="shared" si="38"/>
        <v>0</v>
      </c>
    </row>
    <row r="2447" spans="4:4" x14ac:dyDescent="0.2">
      <c r="D2447">
        <f t="shared" si="38"/>
        <v>0</v>
      </c>
    </row>
    <row r="2448" spans="4:4" x14ac:dyDescent="0.2">
      <c r="D2448">
        <f t="shared" si="38"/>
        <v>0</v>
      </c>
    </row>
    <row r="2449" spans="4:4" x14ac:dyDescent="0.2">
      <c r="D2449">
        <f t="shared" si="38"/>
        <v>0</v>
      </c>
    </row>
    <row r="2450" spans="4:4" x14ac:dyDescent="0.2">
      <c r="D2450">
        <f t="shared" si="38"/>
        <v>0</v>
      </c>
    </row>
    <row r="2451" spans="4:4" x14ac:dyDescent="0.2">
      <c r="D2451">
        <f t="shared" si="38"/>
        <v>0</v>
      </c>
    </row>
    <row r="2452" spans="4:4" x14ac:dyDescent="0.2">
      <c r="D2452">
        <f t="shared" si="38"/>
        <v>0</v>
      </c>
    </row>
    <row r="2453" spans="4:4" x14ac:dyDescent="0.2">
      <c r="D2453">
        <f t="shared" si="38"/>
        <v>0</v>
      </c>
    </row>
    <row r="2454" spans="4:4" x14ac:dyDescent="0.2">
      <c r="D2454">
        <f t="shared" si="38"/>
        <v>0</v>
      </c>
    </row>
    <row r="2455" spans="4:4" x14ac:dyDescent="0.2">
      <c r="D2455">
        <f t="shared" si="38"/>
        <v>0</v>
      </c>
    </row>
    <row r="2456" spans="4:4" x14ac:dyDescent="0.2">
      <c r="D2456">
        <f t="shared" si="38"/>
        <v>0</v>
      </c>
    </row>
    <row r="2457" spans="4:4" x14ac:dyDescent="0.2">
      <c r="D2457">
        <f t="shared" si="38"/>
        <v>0</v>
      </c>
    </row>
    <row r="2458" spans="4:4" x14ac:dyDescent="0.2">
      <c r="D2458">
        <f t="shared" si="38"/>
        <v>0</v>
      </c>
    </row>
    <row r="2459" spans="4:4" x14ac:dyDescent="0.2">
      <c r="D2459">
        <f t="shared" si="38"/>
        <v>0</v>
      </c>
    </row>
    <row r="2460" spans="4:4" x14ac:dyDescent="0.2">
      <c r="D2460">
        <f t="shared" si="38"/>
        <v>0</v>
      </c>
    </row>
    <row r="2461" spans="4:4" x14ac:dyDescent="0.2">
      <c r="D2461">
        <f t="shared" si="38"/>
        <v>0</v>
      </c>
    </row>
    <row r="2462" spans="4:4" x14ac:dyDescent="0.2">
      <c r="D2462">
        <f t="shared" si="38"/>
        <v>0</v>
      </c>
    </row>
    <row r="2463" spans="4:4" x14ac:dyDescent="0.2">
      <c r="D2463">
        <f t="shared" si="38"/>
        <v>0</v>
      </c>
    </row>
    <row r="2464" spans="4:4" x14ac:dyDescent="0.2">
      <c r="D2464">
        <f t="shared" si="38"/>
        <v>0</v>
      </c>
    </row>
    <row r="2465" spans="4:4" x14ac:dyDescent="0.2">
      <c r="D2465">
        <f t="shared" si="38"/>
        <v>0</v>
      </c>
    </row>
    <row r="2466" spans="4:4" x14ac:dyDescent="0.2">
      <c r="D2466">
        <f t="shared" si="38"/>
        <v>0</v>
      </c>
    </row>
    <row r="2467" spans="4:4" x14ac:dyDescent="0.2">
      <c r="D2467">
        <f t="shared" si="38"/>
        <v>0</v>
      </c>
    </row>
    <row r="2468" spans="4:4" x14ac:dyDescent="0.2">
      <c r="D2468">
        <f t="shared" si="38"/>
        <v>0</v>
      </c>
    </row>
    <row r="2469" spans="4:4" x14ac:dyDescent="0.2">
      <c r="D2469">
        <f t="shared" si="38"/>
        <v>0</v>
      </c>
    </row>
    <row r="2470" spans="4:4" x14ac:dyDescent="0.2">
      <c r="D2470">
        <f t="shared" si="38"/>
        <v>0</v>
      </c>
    </row>
    <row r="2471" spans="4:4" x14ac:dyDescent="0.2">
      <c r="D2471">
        <f t="shared" si="38"/>
        <v>0</v>
      </c>
    </row>
    <row r="2472" spans="4:4" x14ac:dyDescent="0.2">
      <c r="D2472">
        <f t="shared" si="38"/>
        <v>0</v>
      </c>
    </row>
    <row r="2473" spans="4:4" x14ac:dyDescent="0.2">
      <c r="D2473">
        <f t="shared" si="38"/>
        <v>0</v>
      </c>
    </row>
    <row r="2474" spans="4:4" x14ac:dyDescent="0.2">
      <c r="D2474">
        <f t="shared" si="38"/>
        <v>0</v>
      </c>
    </row>
    <row r="2475" spans="4:4" x14ac:dyDescent="0.2">
      <c r="D2475">
        <f t="shared" si="38"/>
        <v>0</v>
      </c>
    </row>
    <row r="2476" spans="4:4" x14ac:dyDescent="0.2">
      <c r="D2476">
        <f t="shared" si="38"/>
        <v>0</v>
      </c>
    </row>
    <row r="2477" spans="4:4" x14ac:dyDescent="0.2">
      <c r="D2477">
        <f t="shared" si="38"/>
        <v>0</v>
      </c>
    </row>
    <row r="2478" spans="4:4" x14ac:dyDescent="0.2">
      <c r="D2478">
        <f t="shared" si="38"/>
        <v>0</v>
      </c>
    </row>
    <row r="2479" spans="4:4" x14ac:dyDescent="0.2">
      <c r="D2479">
        <f t="shared" si="38"/>
        <v>0</v>
      </c>
    </row>
    <row r="2480" spans="4:4" x14ac:dyDescent="0.2">
      <c r="D2480">
        <f t="shared" si="38"/>
        <v>0</v>
      </c>
    </row>
    <row r="2481" spans="4:4" x14ac:dyDescent="0.2">
      <c r="D2481">
        <f t="shared" si="38"/>
        <v>0</v>
      </c>
    </row>
    <row r="2482" spans="4:4" x14ac:dyDescent="0.2">
      <c r="D2482">
        <f t="shared" si="38"/>
        <v>0</v>
      </c>
    </row>
    <row r="2483" spans="4:4" x14ac:dyDescent="0.2">
      <c r="D2483">
        <f t="shared" si="38"/>
        <v>0</v>
      </c>
    </row>
    <row r="2484" spans="4:4" x14ac:dyDescent="0.2">
      <c r="D2484">
        <f t="shared" si="38"/>
        <v>0</v>
      </c>
    </row>
    <row r="2485" spans="4:4" x14ac:dyDescent="0.2">
      <c r="D2485">
        <f t="shared" si="38"/>
        <v>0</v>
      </c>
    </row>
    <row r="2486" spans="4:4" x14ac:dyDescent="0.2">
      <c r="D2486">
        <f t="shared" si="38"/>
        <v>0</v>
      </c>
    </row>
    <row r="2487" spans="4:4" x14ac:dyDescent="0.2">
      <c r="D2487">
        <f t="shared" si="38"/>
        <v>0</v>
      </c>
    </row>
    <row r="2488" spans="4:4" x14ac:dyDescent="0.2">
      <c r="D2488">
        <f t="shared" si="38"/>
        <v>0</v>
      </c>
    </row>
    <row r="2489" spans="4:4" x14ac:dyDescent="0.2">
      <c r="D2489">
        <f t="shared" si="38"/>
        <v>0</v>
      </c>
    </row>
    <row r="2490" spans="4:4" x14ac:dyDescent="0.2">
      <c r="D2490">
        <f t="shared" si="38"/>
        <v>0</v>
      </c>
    </row>
    <row r="2491" spans="4:4" x14ac:dyDescent="0.2">
      <c r="D2491">
        <f t="shared" si="38"/>
        <v>0</v>
      </c>
    </row>
    <row r="2492" spans="4:4" x14ac:dyDescent="0.2">
      <c r="D2492">
        <f t="shared" si="38"/>
        <v>0</v>
      </c>
    </row>
    <row r="2493" spans="4:4" x14ac:dyDescent="0.2">
      <c r="D2493">
        <f t="shared" si="38"/>
        <v>0</v>
      </c>
    </row>
    <row r="2494" spans="4:4" x14ac:dyDescent="0.2">
      <c r="D2494">
        <f t="shared" si="38"/>
        <v>0</v>
      </c>
    </row>
    <row r="2495" spans="4:4" x14ac:dyDescent="0.2">
      <c r="D2495">
        <f t="shared" si="38"/>
        <v>0</v>
      </c>
    </row>
    <row r="2496" spans="4:4" x14ac:dyDescent="0.2">
      <c r="D2496">
        <f t="shared" si="38"/>
        <v>0</v>
      </c>
    </row>
    <row r="2497" spans="4:4" x14ac:dyDescent="0.2">
      <c r="D2497">
        <f t="shared" si="38"/>
        <v>0</v>
      </c>
    </row>
    <row r="2498" spans="4:4" x14ac:dyDescent="0.2">
      <c r="D2498">
        <f t="shared" ref="D2498:D2561" si="39">B2498*A2498</f>
        <v>0</v>
      </c>
    </row>
    <row r="2499" spans="4:4" x14ac:dyDescent="0.2">
      <c r="D2499">
        <f t="shared" si="39"/>
        <v>0</v>
      </c>
    </row>
    <row r="2500" spans="4:4" x14ac:dyDescent="0.2">
      <c r="D2500">
        <f t="shared" si="39"/>
        <v>0</v>
      </c>
    </row>
    <row r="2501" spans="4:4" x14ac:dyDescent="0.2">
      <c r="D2501">
        <f t="shared" si="39"/>
        <v>0</v>
      </c>
    </row>
    <row r="2502" spans="4:4" x14ac:dyDescent="0.2">
      <c r="D2502">
        <f t="shared" si="39"/>
        <v>0</v>
      </c>
    </row>
    <row r="2503" spans="4:4" x14ac:dyDescent="0.2">
      <c r="D2503">
        <f t="shared" si="39"/>
        <v>0</v>
      </c>
    </row>
    <row r="2504" spans="4:4" x14ac:dyDescent="0.2">
      <c r="D2504">
        <f t="shared" si="39"/>
        <v>0</v>
      </c>
    </row>
    <row r="2505" spans="4:4" x14ac:dyDescent="0.2">
      <c r="D2505">
        <f t="shared" si="39"/>
        <v>0</v>
      </c>
    </row>
    <row r="2506" spans="4:4" x14ac:dyDescent="0.2">
      <c r="D2506">
        <f t="shared" si="39"/>
        <v>0</v>
      </c>
    </row>
    <row r="2507" spans="4:4" x14ac:dyDescent="0.2">
      <c r="D2507">
        <f t="shared" si="39"/>
        <v>0</v>
      </c>
    </row>
    <row r="2508" spans="4:4" x14ac:dyDescent="0.2">
      <c r="D2508">
        <f t="shared" si="39"/>
        <v>0</v>
      </c>
    </row>
    <row r="2509" spans="4:4" x14ac:dyDescent="0.2">
      <c r="D2509">
        <f t="shared" si="39"/>
        <v>0</v>
      </c>
    </row>
    <row r="2510" spans="4:4" x14ac:dyDescent="0.2">
      <c r="D2510">
        <f t="shared" si="39"/>
        <v>0</v>
      </c>
    </row>
    <row r="2511" spans="4:4" x14ac:dyDescent="0.2">
      <c r="D2511">
        <f t="shared" si="39"/>
        <v>0</v>
      </c>
    </row>
    <row r="2512" spans="4:4" x14ac:dyDescent="0.2">
      <c r="D2512">
        <f t="shared" si="39"/>
        <v>0</v>
      </c>
    </row>
    <row r="2513" spans="4:4" x14ac:dyDescent="0.2">
      <c r="D2513">
        <f t="shared" si="39"/>
        <v>0</v>
      </c>
    </row>
    <row r="2514" spans="4:4" x14ac:dyDescent="0.2">
      <c r="D2514">
        <f t="shared" si="39"/>
        <v>0</v>
      </c>
    </row>
    <row r="2515" spans="4:4" x14ac:dyDescent="0.2">
      <c r="D2515">
        <f t="shared" si="39"/>
        <v>0</v>
      </c>
    </row>
    <row r="2516" spans="4:4" x14ac:dyDescent="0.2">
      <c r="D2516">
        <f t="shared" si="39"/>
        <v>0</v>
      </c>
    </row>
    <row r="2517" spans="4:4" x14ac:dyDescent="0.2">
      <c r="D2517">
        <f t="shared" si="39"/>
        <v>0</v>
      </c>
    </row>
    <row r="2518" spans="4:4" x14ac:dyDescent="0.2">
      <c r="D2518">
        <f t="shared" si="39"/>
        <v>0</v>
      </c>
    </row>
    <row r="2519" spans="4:4" x14ac:dyDescent="0.2">
      <c r="D2519">
        <f t="shared" si="39"/>
        <v>0</v>
      </c>
    </row>
    <row r="2520" spans="4:4" x14ac:dyDescent="0.2">
      <c r="D2520">
        <f t="shared" si="39"/>
        <v>0</v>
      </c>
    </row>
    <row r="2521" spans="4:4" x14ac:dyDescent="0.2">
      <c r="D2521">
        <f t="shared" si="39"/>
        <v>0</v>
      </c>
    </row>
    <row r="2522" spans="4:4" x14ac:dyDescent="0.2">
      <c r="D2522">
        <f t="shared" si="39"/>
        <v>0</v>
      </c>
    </row>
    <row r="2523" spans="4:4" x14ac:dyDescent="0.2">
      <c r="D2523">
        <f t="shared" si="39"/>
        <v>0</v>
      </c>
    </row>
    <row r="2524" spans="4:4" x14ac:dyDescent="0.2">
      <c r="D2524">
        <f t="shared" si="39"/>
        <v>0</v>
      </c>
    </row>
    <row r="2525" spans="4:4" x14ac:dyDescent="0.2">
      <c r="D2525">
        <f t="shared" si="39"/>
        <v>0</v>
      </c>
    </row>
    <row r="2526" spans="4:4" x14ac:dyDescent="0.2">
      <c r="D2526">
        <f t="shared" si="39"/>
        <v>0</v>
      </c>
    </row>
    <row r="2527" spans="4:4" x14ac:dyDescent="0.2">
      <c r="D2527">
        <f t="shared" si="39"/>
        <v>0</v>
      </c>
    </row>
    <row r="2528" spans="4:4" x14ac:dyDescent="0.2">
      <c r="D2528">
        <f t="shared" si="39"/>
        <v>0</v>
      </c>
    </row>
    <row r="2529" spans="4:4" x14ac:dyDescent="0.2">
      <c r="D2529">
        <f t="shared" si="39"/>
        <v>0</v>
      </c>
    </row>
    <row r="2530" spans="4:4" x14ac:dyDescent="0.2">
      <c r="D2530">
        <f t="shared" si="39"/>
        <v>0</v>
      </c>
    </row>
    <row r="2531" spans="4:4" x14ac:dyDescent="0.2">
      <c r="D2531">
        <f t="shared" si="39"/>
        <v>0</v>
      </c>
    </row>
    <row r="2532" spans="4:4" x14ac:dyDescent="0.2">
      <c r="D2532">
        <f t="shared" si="39"/>
        <v>0</v>
      </c>
    </row>
    <row r="2533" spans="4:4" x14ac:dyDescent="0.2">
      <c r="D2533">
        <f t="shared" si="39"/>
        <v>0</v>
      </c>
    </row>
    <row r="2534" spans="4:4" x14ac:dyDescent="0.2">
      <c r="D2534">
        <f t="shared" si="39"/>
        <v>0</v>
      </c>
    </row>
    <row r="2535" spans="4:4" x14ac:dyDescent="0.2">
      <c r="D2535">
        <f t="shared" si="39"/>
        <v>0</v>
      </c>
    </row>
    <row r="2536" spans="4:4" x14ac:dyDescent="0.2">
      <c r="D2536">
        <f t="shared" si="39"/>
        <v>0</v>
      </c>
    </row>
    <row r="2537" spans="4:4" x14ac:dyDescent="0.2">
      <c r="D2537">
        <f t="shared" si="39"/>
        <v>0</v>
      </c>
    </row>
    <row r="2538" spans="4:4" x14ac:dyDescent="0.2">
      <c r="D2538">
        <f t="shared" si="39"/>
        <v>0</v>
      </c>
    </row>
    <row r="2539" spans="4:4" x14ac:dyDescent="0.2">
      <c r="D2539">
        <f t="shared" si="39"/>
        <v>0</v>
      </c>
    </row>
    <row r="2540" spans="4:4" x14ac:dyDescent="0.2">
      <c r="D2540">
        <f t="shared" si="39"/>
        <v>0</v>
      </c>
    </row>
    <row r="2541" spans="4:4" x14ac:dyDescent="0.2">
      <c r="D2541">
        <f t="shared" si="39"/>
        <v>0</v>
      </c>
    </row>
    <row r="2542" spans="4:4" x14ac:dyDescent="0.2">
      <c r="D2542">
        <f t="shared" si="39"/>
        <v>0</v>
      </c>
    </row>
    <row r="2543" spans="4:4" x14ac:dyDescent="0.2">
      <c r="D2543">
        <f t="shared" si="39"/>
        <v>0</v>
      </c>
    </row>
    <row r="2544" spans="4:4" x14ac:dyDescent="0.2">
      <c r="D2544">
        <f t="shared" si="39"/>
        <v>0</v>
      </c>
    </row>
    <row r="2545" spans="4:4" x14ac:dyDescent="0.2">
      <c r="D2545">
        <f t="shared" si="39"/>
        <v>0</v>
      </c>
    </row>
    <row r="2546" spans="4:4" x14ac:dyDescent="0.2">
      <c r="D2546">
        <f t="shared" si="39"/>
        <v>0</v>
      </c>
    </row>
    <row r="2547" spans="4:4" x14ac:dyDescent="0.2">
      <c r="D2547">
        <f t="shared" si="39"/>
        <v>0</v>
      </c>
    </row>
    <row r="2548" spans="4:4" x14ac:dyDescent="0.2">
      <c r="D2548">
        <f t="shared" si="39"/>
        <v>0</v>
      </c>
    </row>
    <row r="2549" spans="4:4" x14ac:dyDescent="0.2">
      <c r="D2549">
        <f t="shared" si="39"/>
        <v>0</v>
      </c>
    </row>
    <row r="2550" spans="4:4" x14ac:dyDescent="0.2">
      <c r="D2550">
        <f t="shared" si="39"/>
        <v>0</v>
      </c>
    </row>
    <row r="2551" spans="4:4" x14ac:dyDescent="0.2">
      <c r="D2551">
        <f t="shared" si="39"/>
        <v>0</v>
      </c>
    </row>
    <row r="2552" spans="4:4" x14ac:dyDescent="0.2">
      <c r="D2552">
        <f t="shared" si="39"/>
        <v>0</v>
      </c>
    </row>
    <row r="2553" spans="4:4" x14ac:dyDescent="0.2">
      <c r="D2553">
        <f t="shared" si="39"/>
        <v>0</v>
      </c>
    </row>
    <row r="2554" spans="4:4" x14ac:dyDescent="0.2">
      <c r="D2554">
        <f t="shared" si="39"/>
        <v>0</v>
      </c>
    </row>
    <row r="2555" spans="4:4" x14ac:dyDescent="0.2">
      <c r="D2555">
        <f t="shared" si="39"/>
        <v>0</v>
      </c>
    </row>
    <row r="2556" spans="4:4" x14ac:dyDescent="0.2">
      <c r="D2556">
        <f t="shared" si="39"/>
        <v>0</v>
      </c>
    </row>
    <row r="2557" spans="4:4" x14ac:dyDescent="0.2">
      <c r="D2557">
        <f t="shared" si="39"/>
        <v>0</v>
      </c>
    </row>
    <row r="2558" spans="4:4" x14ac:dyDescent="0.2">
      <c r="D2558">
        <f t="shared" si="39"/>
        <v>0</v>
      </c>
    </row>
    <row r="2559" spans="4:4" x14ac:dyDescent="0.2">
      <c r="D2559">
        <f t="shared" si="39"/>
        <v>0</v>
      </c>
    </row>
    <row r="2560" spans="4:4" x14ac:dyDescent="0.2">
      <c r="D2560">
        <f t="shared" si="39"/>
        <v>0</v>
      </c>
    </row>
    <row r="2561" spans="4:4" x14ac:dyDescent="0.2">
      <c r="D2561">
        <f t="shared" si="39"/>
        <v>0</v>
      </c>
    </row>
    <row r="2562" spans="4:4" x14ac:dyDescent="0.2">
      <c r="D2562">
        <f t="shared" ref="D2562:D2625" si="40">B2562*A2562</f>
        <v>0</v>
      </c>
    </row>
    <row r="2563" spans="4:4" x14ac:dyDescent="0.2">
      <c r="D2563">
        <f t="shared" si="40"/>
        <v>0</v>
      </c>
    </row>
    <row r="2564" spans="4:4" x14ac:dyDescent="0.2">
      <c r="D2564">
        <f t="shared" si="40"/>
        <v>0</v>
      </c>
    </row>
    <row r="2565" spans="4:4" x14ac:dyDescent="0.2">
      <c r="D2565">
        <f t="shared" si="40"/>
        <v>0</v>
      </c>
    </row>
    <row r="2566" spans="4:4" x14ac:dyDescent="0.2">
      <c r="D2566">
        <f t="shared" si="40"/>
        <v>0</v>
      </c>
    </row>
    <row r="2567" spans="4:4" x14ac:dyDescent="0.2">
      <c r="D2567">
        <f t="shared" si="40"/>
        <v>0</v>
      </c>
    </row>
    <row r="2568" spans="4:4" x14ac:dyDescent="0.2">
      <c r="D2568">
        <f t="shared" si="40"/>
        <v>0</v>
      </c>
    </row>
    <row r="2569" spans="4:4" x14ac:dyDescent="0.2">
      <c r="D2569">
        <f t="shared" si="40"/>
        <v>0</v>
      </c>
    </row>
    <row r="2570" spans="4:4" x14ac:dyDescent="0.2">
      <c r="D2570">
        <f t="shared" si="40"/>
        <v>0</v>
      </c>
    </row>
    <row r="2571" spans="4:4" x14ac:dyDescent="0.2">
      <c r="D2571">
        <f t="shared" si="40"/>
        <v>0</v>
      </c>
    </row>
    <row r="2572" spans="4:4" x14ac:dyDescent="0.2">
      <c r="D2572">
        <f t="shared" si="40"/>
        <v>0</v>
      </c>
    </row>
    <row r="2573" spans="4:4" x14ac:dyDescent="0.2">
      <c r="D2573">
        <f t="shared" si="40"/>
        <v>0</v>
      </c>
    </row>
    <row r="2574" spans="4:4" x14ac:dyDescent="0.2">
      <c r="D2574">
        <f t="shared" si="40"/>
        <v>0</v>
      </c>
    </row>
    <row r="2575" spans="4:4" x14ac:dyDescent="0.2">
      <c r="D2575">
        <f t="shared" si="40"/>
        <v>0</v>
      </c>
    </row>
    <row r="2576" spans="4:4" x14ac:dyDescent="0.2">
      <c r="D2576">
        <f t="shared" si="40"/>
        <v>0</v>
      </c>
    </row>
    <row r="2577" spans="4:4" x14ac:dyDescent="0.2">
      <c r="D2577">
        <f t="shared" si="40"/>
        <v>0</v>
      </c>
    </row>
    <row r="2578" spans="4:4" x14ac:dyDescent="0.2">
      <c r="D2578">
        <f t="shared" si="40"/>
        <v>0</v>
      </c>
    </row>
    <row r="2579" spans="4:4" x14ac:dyDescent="0.2">
      <c r="D2579">
        <f t="shared" si="40"/>
        <v>0</v>
      </c>
    </row>
    <row r="2580" spans="4:4" x14ac:dyDescent="0.2">
      <c r="D2580">
        <f t="shared" si="40"/>
        <v>0</v>
      </c>
    </row>
    <row r="2581" spans="4:4" x14ac:dyDescent="0.2">
      <c r="D2581">
        <f t="shared" si="40"/>
        <v>0</v>
      </c>
    </row>
    <row r="2582" spans="4:4" x14ac:dyDescent="0.2">
      <c r="D2582">
        <f t="shared" si="40"/>
        <v>0</v>
      </c>
    </row>
    <row r="2583" spans="4:4" x14ac:dyDescent="0.2">
      <c r="D2583">
        <f t="shared" si="40"/>
        <v>0</v>
      </c>
    </row>
    <row r="2584" spans="4:4" x14ac:dyDescent="0.2">
      <c r="D2584">
        <f t="shared" si="40"/>
        <v>0</v>
      </c>
    </row>
    <row r="2585" spans="4:4" x14ac:dyDescent="0.2">
      <c r="D2585">
        <f t="shared" si="40"/>
        <v>0</v>
      </c>
    </row>
    <row r="2586" spans="4:4" x14ac:dyDescent="0.2">
      <c r="D2586">
        <f t="shared" si="40"/>
        <v>0</v>
      </c>
    </row>
    <row r="2587" spans="4:4" x14ac:dyDescent="0.2">
      <c r="D2587">
        <f t="shared" si="40"/>
        <v>0</v>
      </c>
    </row>
    <row r="2588" spans="4:4" x14ac:dyDescent="0.2">
      <c r="D2588">
        <f t="shared" si="40"/>
        <v>0</v>
      </c>
    </row>
    <row r="2589" spans="4:4" x14ac:dyDescent="0.2">
      <c r="D2589">
        <f t="shared" si="40"/>
        <v>0</v>
      </c>
    </row>
    <row r="2590" spans="4:4" x14ac:dyDescent="0.2">
      <c r="D2590">
        <f t="shared" si="40"/>
        <v>0</v>
      </c>
    </row>
    <row r="2591" spans="4:4" x14ac:dyDescent="0.2">
      <c r="D2591">
        <f t="shared" si="40"/>
        <v>0</v>
      </c>
    </row>
    <row r="2592" spans="4:4" x14ac:dyDescent="0.2">
      <c r="D2592">
        <f t="shared" si="40"/>
        <v>0</v>
      </c>
    </row>
    <row r="2593" spans="4:4" x14ac:dyDescent="0.2">
      <c r="D2593">
        <f t="shared" si="40"/>
        <v>0</v>
      </c>
    </row>
    <row r="2594" spans="4:4" x14ac:dyDescent="0.2">
      <c r="D2594">
        <f t="shared" si="40"/>
        <v>0</v>
      </c>
    </row>
    <row r="2595" spans="4:4" x14ac:dyDescent="0.2">
      <c r="D2595">
        <f t="shared" si="40"/>
        <v>0</v>
      </c>
    </row>
    <row r="2596" spans="4:4" x14ac:dyDescent="0.2">
      <c r="D2596">
        <f t="shared" si="40"/>
        <v>0</v>
      </c>
    </row>
    <row r="2597" spans="4:4" x14ac:dyDescent="0.2">
      <c r="D2597">
        <f t="shared" si="40"/>
        <v>0</v>
      </c>
    </row>
    <row r="2598" spans="4:4" x14ac:dyDescent="0.2">
      <c r="D2598">
        <f t="shared" si="40"/>
        <v>0</v>
      </c>
    </row>
    <row r="2599" spans="4:4" x14ac:dyDescent="0.2">
      <c r="D2599">
        <f t="shared" si="40"/>
        <v>0</v>
      </c>
    </row>
    <row r="2600" spans="4:4" x14ac:dyDescent="0.2">
      <c r="D2600">
        <f t="shared" si="40"/>
        <v>0</v>
      </c>
    </row>
    <row r="2601" spans="4:4" x14ac:dyDescent="0.2">
      <c r="D2601">
        <f t="shared" si="40"/>
        <v>0</v>
      </c>
    </row>
    <row r="2602" spans="4:4" x14ac:dyDescent="0.2">
      <c r="D2602">
        <f t="shared" si="40"/>
        <v>0</v>
      </c>
    </row>
    <row r="2603" spans="4:4" x14ac:dyDescent="0.2">
      <c r="D2603">
        <f t="shared" si="40"/>
        <v>0</v>
      </c>
    </row>
    <row r="2604" spans="4:4" x14ac:dyDescent="0.2">
      <c r="D2604">
        <f t="shared" si="40"/>
        <v>0</v>
      </c>
    </row>
    <row r="2605" spans="4:4" x14ac:dyDescent="0.2">
      <c r="D2605">
        <f t="shared" si="40"/>
        <v>0</v>
      </c>
    </row>
    <row r="2606" spans="4:4" x14ac:dyDescent="0.2">
      <c r="D2606">
        <f t="shared" si="40"/>
        <v>0</v>
      </c>
    </row>
    <row r="2607" spans="4:4" x14ac:dyDescent="0.2">
      <c r="D2607">
        <f t="shared" si="40"/>
        <v>0</v>
      </c>
    </row>
    <row r="2608" spans="4:4" x14ac:dyDescent="0.2">
      <c r="D2608">
        <f t="shared" si="40"/>
        <v>0</v>
      </c>
    </row>
    <row r="2609" spans="4:4" x14ac:dyDescent="0.2">
      <c r="D2609">
        <f t="shared" si="40"/>
        <v>0</v>
      </c>
    </row>
    <row r="2610" spans="4:4" x14ac:dyDescent="0.2">
      <c r="D2610">
        <f t="shared" si="40"/>
        <v>0</v>
      </c>
    </row>
    <row r="2611" spans="4:4" x14ac:dyDescent="0.2">
      <c r="D2611">
        <f t="shared" si="40"/>
        <v>0</v>
      </c>
    </row>
    <row r="2612" spans="4:4" x14ac:dyDescent="0.2">
      <c r="D2612">
        <f t="shared" si="40"/>
        <v>0</v>
      </c>
    </row>
    <row r="2613" spans="4:4" x14ac:dyDescent="0.2">
      <c r="D2613">
        <f t="shared" si="40"/>
        <v>0</v>
      </c>
    </row>
    <row r="2614" spans="4:4" x14ac:dyDescent="0.2">
      <c r="D2614">
        <f t="shared" si="40"/>
        <v>0</v>
      </c>
    </row>
    <row r="2615" spans="4:4" x14ac:dyDescent="0.2">
      <c r="D2615">
        <f t="shared" si="40"/>
        <v>0</v>
      </c>
    </row>
    <row r="2616" spans="4:4" x14ac:dyDescent="0.2">
      <c r="D2616">
        <f t="shared" si="40"/>
        <v>0</v>
      </c>
    </row>
    <row r="2617" spans="4:4" x14ac:dyDescent="0.2">
      <c r="D2617">
        <f t="shared" si="40"/>
        <v>0</v>
      </c>
    </row>
    <row r="2618" spans="4:4" x14ac:dyDescent="0.2">
      <c r="D2618">
        <f t="shared" si="40"/>
        <v>0</v>
      </c>
    </row>
    <row r="2619" spans="4:4" x14ac:dyDescent="0.2">
      <c r="D2619">
        <f t="shared" si="40"/>
        <v>0</v>
      </c>
    </row>
    <row r="2620" spans="4:4" x14ac:dyDescent="0.2">
      <c r="D2620">
        <f t="shared" si="40"/>
        <v>0</v>
      </c>
    </row>
    <row r="2621" spans="4:4" x14ac:dyDescent="0.2">
      <c r="D2621">
        <f t="shared" si="40"/>
        <v>0</v>
      </c>
    </row>
    <row r="2622" spans="4:4" x14ac:dyDescent="0.2">
      <c r="D2622">
        <f t="shared" si="40"/>
        <v>0</v>
      </c>
    </row>
    <row r="2623" spans="4:4" x14ac:dyDescent="0.2">
      <c r="D2623">
        <f t="shared" si="40"/>
        <v>0</v>
      </c>
    </row>
    <row r="2624" spans="4:4" x14ac:dyDescent="0.2">
      <c r="D2624">
        <f t="shared" si="40"/>
        <v>0</v>
      </c>
    </row>
    <row r="2625" spans="4:4" x14ac:dyDescent="0.2">
      <c r="D2625">
        <f t="shared" si="40"/>
        <v>0</v>
      </c>
    </row>
    <row r="2626" spans="4:4" x14ac:dyDescent="0.2">
      <c r="D2626">
        <f t="shared" ref="D2626:D2689" si="41">B2626*A2626</f>
        <v>0</v>
      </c>
    </row>
    <row r="2627" spans="4:4" x14ac:dyDescent="0.2">
      <c r="D2627">
        <f t="shared" si="41"/>
        <v>0</v>
      </c>
    </row>
    <row r="2628" spans="4:4" x14ac:dyDescent="0.2">
      <c r="D2628">
        <f t="shared" si="41"/>
        <v>0</v>
      </c>
    </row>
    <row r="2629" spans="4:4" x14ac:dyDescent="0.2">
      <c r="D2629">
        <f t="shared" si="41"/>
        <v>0</v>
      </c>
    </row>
    <row r="2630" spans="4:4" x14ac:dyDescent="0.2">
      <c r="D2630">
        <f t="shared" si="41"/>
        <v>0</v>
      </c>
    </row>
    <row r="2631" spans="4:4" x14ac:dyDescent="0.2">
      <c r="D2631">
        <f t="shared" si="41"/>
        <v>0</v>
      </c>
    </row>
    <row r="2632" spans="4:4" x14ac:dyDescent="0.2">
      <c r="D2632">
        <f t="shared" si="41"/>
        <v>0</v>
      </c>
    </row>
    <row r="2633" spans="4:4" x14ac:dyDescent="0.2">
      <c r="D2633">
        <f t="shared" si="41"/>
        <v>0</v>
      </c>
    </row>
    <row r="2634" spans="4:4" x14ac:dyDescent="0.2">
      <c r="D2634">
        <f t="shared" si="41"/>
        <v>0</v>
      </c>
    </row>
    <row r="2635" spans="4:4" x14ac:dyDescent="0.2">
      <c r="D2635">
        <f t="shared" si="41"/>
        <v>0</v>
      </c>
    </row>
    <row r="2636" spans="4:4" x14ac:dyDescent="0.2">
      <c r="D2636">
        <f t="shared" si="41"/>
        <v>0</v>
      </c>
    </row>
    <row r="2637" spans="4:4" x14ac:dyDescent="0.2">
      <c r="D2637">
        <f t="shared" si="41"/>
        <v>0</v>
      </c>
    </row>
    <row r="2638" spans="4:4" x14ac:dyDescent="0.2">
      <c r="D2638">
        <f t="shared" si="41"/>
        <v>0</v>
      </c>
    </row>
    <row r="2639" spans="4:4" x14ac:dyDescent="0.2">
      <c r="D2639">
        <f t="shared" si="41"/>
        <v>0</v>
      </c>
    </row>
    <row r="2640" spans="4:4" x14ac:dyDescent="0.2">
      <c r="D2640">
        <f t="shared" si="41"/>
        <v>0</v>
      </c>
    </row>
    <row r="2641" spans="4:4" x14ac:dyDescent="0.2">
      <c r="D2641">
        <f t="shared" si="41"/>
        <v>0</v>
      </c>
    </row>
    <row r="2642" spans="4:4" x14ac:dyDescent="0.2">
      <c r="D2642">
        <f t="shared" si="41"/>
        <v>0</v>
      </c>
    </row>
    <row r="2643" spans="4:4" x14ac:dyDescent="0.2">
      <c r="D2643">
        <f t="shared" si="41"/>
        <v>0</v>
      </c>
    </row>
    <row r="2644" spans="4:4" x14ac:dyDescent="0.2">
      <c r="D2644">
        <f t="shared" si="41"/>
        <v>0</v>
      </c>
    </row>
    <row r="2645" spans="4:4" x14ac:dyDescent="0.2">
      <c r="D2645">
        <f t="shared" si="41"/>
        <v>0</v>
      </c>
    </row>
    <row r="2646" spans="4:4" x14ac:dyDescent="0.2">
      <c r="D2646">
        <f t="shared" si="41"/>
        <v>0</v>
      </c>
    </row>
    <row r="2647" spans="4:4" x14ac:dyDescent="0.2">
      <c r="D2647">
        <f t="shared" si="41"/>
        <v>0</v>
      </c>
    </row>
    <row r="2648" spans="4:4" x14ac:dyDescent="0.2">
      <c r="D2648">
        <f t="shared" si="41"/>
        <v>0</v>
      </c>
    </row>
    <row r="2649" spans="4:4" x14ac:dyDescent="0.2">
      <c r="D2649">
        <f t="shared" si="41"/>
        <v>0</v>
      </c>
    </row>
    <row r="2650" spans="4:4" x14ac:dyDescent="0.2">
      <c r="D2650">
        <f t="shared" si="41"/>
        <v>0</v>
      </c>
    </row>
    <row r="2651" spans="4:4" x14ac:dyDescent="0.2">
      <c r="D2651">
        <f t="shared" si="41"/>
        <v>0</v>
      </c>
    </row>
    <row r="2652" spans="4:4" x14ac:dyDescent="0.2">
      <c r="D2652">
        <f t="shared" si="41"/>
        <v>0</v>
      </c>
    </row>
    <row r="2653" spans="4:4" x14ac:dyDescent="0.2">
      <c r="D2653">
        <f t="shared" si="41"/>
        <v>0</v>
      </c>
    </row>
    <row r="2654" spans="4:4" x14ac:dyDescent="0.2">
      <c r="D2654">
        <f t="shared" si="41"/>
        <v>0</v>
      </c>
    </row>
    <row r="2655" spans="4:4" x14ac:dyDescent="0.2">
      <c r="D2655">
        <f t="shared" si="41"/>
        <v>0</v>
      </c>
    </row>
    <row r="2656" spans="4:4" x14ac:dyDescent="0.2">
      <c r="D2656">
        <f t="shared" si="41"/>
        <v>0</v>
      </c>
    </row>
    <row r="2657" spans="4:4" x14ac:dyDescent="0.2">
      <c r="D2657">
        <f t="shared" si="41"/>
        <v>0</v>
      </c>
    </row>
    <row r="2658" spans="4:4" x14ac:dyDescent="0.2">
      <c r="D2658">
        <f t="shared" si="41"/>
        <v>0</v>
      </c>
    </row>
    <row r="2659" spans="4:4" x14ac:dyDescent="0.2">
      <c r="D2659">
        <f t="shared" si="41"/>
        <v>0</v>
      </c>
    </row>
    <row r="2660" spans="4:4" x14ac:dyDescent="0.2">
      <c r="D2660">
        <f t="shared" si="41"/>
        <v>0</v>
      </c>
    </row>
    <row r="2661" spans="4:4" x14ac:dyDescent="0.2">
      <c r="D2661">
        <f t="shared" si="41"/>
        <v>0</v>
      </c>
    </row>
    <row r="2662" spans="4:4" x14ac:dyDescent="0.2">
      <c r="D2662">
        <f t="shared" si="41"/>
        <v>0</v>
      </c>
    </row>
    <row r="2663" spans="4:4" x14ac:dyDescent="0.2">
      <c r="D2663">
        <f t="shared" si="41"/>
        <v>0</v>
      </c>
    </row>
    <row r="2664" spans="4:4" x14ac:dyDescent="0.2">
      <c r="D2664">
        <f t="shared" si="41"/>
        <v>0</v>
      </c>
    </row>
    <row r="2665" spans="4:4" x14ac:dyDescent="0.2">
      <c r="D2665">
        <f t="shared" si="41"/>
        <v>0</v>
      </c>
    </row>
    <row r="2666" spans="4:4" x14ac:dyDescent="0.2">
      <c r="D2666">
        <f t="shared" si="41"/>
        <v>0</v>
      </c>
    </row>
    <row r="2667" spans="4:4" x14ac:dyDescent="0.2">
      <c r="D2667">
        <f t="shared" si="41"/>
        <v>0</v>
      </c>
    </row>
    <row r="2668" spans="4:4" x14ac:dyDescent="0.2">
      <c r="D2668">
        <f t="shared" si="41"/>
        <v>0</v>
      </c>
    </row>
    <row r="2669" spans="4:4" x14ac:dyDescent="0.2">
      <c r="D2669">
        <f t="shared" si="41"/>
        <v>0</v>
      </c>
    </row>
    <row r="2670" spans="4:4" x14ac:dyDescent="0.2">
      <c r="D2670">
        <f t="shared" si="41"/>
        <v>0</v>
      </c>
    </row>
    <row r="2671" spans="4:4" x14ac:dyDescent="0.2">
      <c r="D2671">
        <f t="shared" si="41"/>
        <v>0</v>
      </c>
    </row>
    <row r="2672" spans="4:4" x14ac:dyDescent="0.2">
      <c r="D2672">
        <f t="shared" si="41"/>
        <v>0</v>
      </c>
    </row>
    <row r="2673" spans="4:4" x14ac:dyDescent="0.2">
      <c r="D2673">
        <f t="shared" si="41"/>
        <v>0</v>
      </c>
    </row>
    <row r="2674" spans="4:4" x14ac:dyDescent="0.2">
      <c r="D2674">
        <f t="shared" si="41"/>
        <v>0</v>
      </c>
    </row>
    <row r="2675" spans="4:4" x14ac:dyDescent="0.2">
      <c r="D2675">
        <f t="shared" si="41"/>
        <v>0</v>
      </c>
    </row>
    <row r="2676" spans="4:4" x14ac:dyDescent="0.2">
      <c r="D2676">
        <f t="shared" si="41"/>
        <v>0</v>
      </c>
    </row>
    <row r="2677" spans="4:4" x14ac:dyDescent="0.2">
      <c r="D2677">
        <f t="shared" si="41"/>
        <v>0</v>
      </c>
    </row>
    <row r="2678" spans="4:4" x14ac:dyDescent="0.2">
      <c r="D2678">
        <f t="shared" si="41"/>
        <v>0</v>
      </c>
    </row>
    <row r="2679" spans="4:4" x14ac:dyDescent="0.2">
      <c r="D2679">
        <f t="shared" si="41"/>
        <v>0</v>
      </c>
    </row>
    <row r="2680" spans="4:4" x14ac:dyDescent="0.2">
      <c r="D2680">
        <f t="shared" si="41"/>
        <v>0</v>
      </c>
    </row>
    <row r="2681" spans="4:4" x14ac:dyDescent="0.2">
      <c r="D2681">
        <f t="shared" si="41"/>
        <v>0</v>
      </c>
    </row>
    <row r="2682" spans="4:4" x14ac:dyDescent="0.2">
      <c r="D2682">
        <f t="shared" si="41"/>
        <v>0</v>
      </c>
    </row>
    <row r="2683" spans="4:4" x14ac:dyDescent="0.2">
      <c r="D2683">
        <f t="shared" si="41"/>
        <v>0</v>
      </c>
    </row>
    <row r="2684" spans="4:4" x14ac:dyDescent="0.2">
      <c r="D2684">
        <f t="shared" si="41"/>
        <v>0</v>
      </c>
    </row>
    <row r="2685" spans="4:4" x14ac:dyDescent="0.2">
      <c r="D2685">
        <f t="shared" si="41"/>
        <v>0</v>
      </c>
    </row>
    <row r="2686" spans="4:4" x14ac:dyDescent="0.2">
      <c r="D2686">
        <f t="shared" si="41"/>
        <v>0</v>
      </c>
    </row>
    <row r="2687" spans="4:4" x14ac:dyDescent="0.2">
      <c r="D2687">
        <f t="shared" si="41"/>
        <v>0</v>
      </c>
    </row>
    <row r="2688" spans="4:4" x14ac:dyDescent="0.2">
      <c r="D2688">
        <f t="shared" si="41"/>
        <v>0</v>
      </c>
    </row>
    <row r="2689" spans="4:4" x14ac:dyDescent="0.2">
      <c r="D2689">
        <f t="shared" si="41"/>
        <v>0</v>
      </c>
    </row>
    <row r="2690" spans="4:4" x14ac:dyDescent="0.2">
      <c r="D2690">
        <f t="shared" ref="D2690:D2753" si="42">B2690*A2690</f>
        <v>0</v>
      </c>
    </row>
    <row r="2691" spans="4:4" x14ac:dyDescent="0.2">
      <c r="D2691">
        <f t="shared" si="42"/>
        <v>0</v>
      </c>
    </row>
    <row r="2692" spans="4:4" x14ac:dyDescent="0.2">
      <c r="D2692">
        <f t="shared" si="42"/>
        <v>0</v>
      </c>
    </row>
    <row r="2693" spans="4:4" x14ac:dyDescent="0.2">
      <c r="D2693">
        <f t="shared" si="42"/>
        <v>0</v>
      </c>
    </row>
    <row r="2694" spans="4:4" x14ac:dyDescent="0.2">
      <c r="D2694">
        <f t="shared" si="42"/>
        <v>0</v>
      </c>
    </row>
    <row r="2695" spans="4:4" x14ac:dyDescent="0.2">
      <c r="D2695">
        <f t="shared" si="42"/>
        <v>0</v>
      </c>
    </row>
    <row r="2696" spans="4:4" x14ac:dyDescent="0.2">
      <c r="D2696">
        <f t="shared" si="42"/>
        <v>0</v>
      </c>
    </row>
    <row r="2697" spans="4:4" x14ac:dyDescent="0.2">
      <c r="D2697">
        <f t="shared" si="42"/>
        <v>0</v>
      </c>
    </row>
    <row r="2698" spans="4:4" x14ac:dyDescent="0.2">
      <c r="D2698">
        <f t="shared" si="42"/>
        <v>0</v>
      </c>
    </row>
    <row r="2699" spans="4:4" x14ac:dyDescent="0.2">
      <c r="D2699">
        <f t="shared" si="42"/>
        <v>0</v>
      </c>
    </row>
    <row r="2700" spans="4:4" x14ac:dyDescent="0.2">
      <c r="D2700">
        <f t="shared" si="42"/>
        <v>0</v>
      </c>
    </row>
    <row r="2701" spans="4:4" x14ac:dyDescent="0.2">
      <c r="D2701">
        <f t="shared" si="42"/>
        <v>0</v>
      </c>
    </row>
    <row r="2702" spans="4:4" x14ac:dyDescent="0.2">
      <c r="D2702">
        <f t="shared" si="42"/>
        <v>0</v>
      </c>
    </row>
    <row r="2703" spans="4:4" x14ac:dyDescent="0.2">
      <c r="D2703">
        <f t="shared" si="42"/>
        <v>0</v>
      </c>
    </row>
    <row r="2704" spans="4:4" x14ac:dyDescent="0.2">
      <c r="D2704">
        <f t="shared" si="42"/>
        <v>0</v>
      </c>
    </row>
    <row r="2705" spans="4:4" x14ac:dyDescent="0.2">
      <c r="D2705">
        <f t="shared" si="42"/>
        <v>0</v>
      </c>
    </row>
    <row r="2706" spans="4:4" x14ac:dyDescent="0.2">
      <c r="D2706">
        <f t="shared" si="42"/>
        <v>0</v>
      </c>
    </row>
    <row r="2707" spans="4:4" x14ac:dyDescent="0.2">
      <c r="D2707">
        <f t="shared" si="42"/>
        <v>0</v>
      </c>
    </row>
    <row r="2708" spans="4:4" x14ac:dyDescent="0.2">
      <c r="D2708">
        <f t="shared" si="42"/>
        <v>0</v>
      </c>
    </row>
    <row r="2709" spans="4:4" x14ac:dyDescent="0.2">
      <c r="D2709">
        <f t="shared" si="42"/>
        <v>0</v>
      </c>
    </row>
    <row r="2710" spans="4:4" x14ac:dyDescent="0.2">
      <c r="D2710">
        <f t="shared" si="42"/>
        <v>0</v>
      </c>
    </row>
    <row r="2711" spans="4:4" x14ac:dyDescent="0.2">
      <c r="D2711">
        <f t="shared" si="42"/>
        <v>0</v>
      </c>
    </row>
    <row r="2712" spans="4:4" x14ac:dyDescent="0.2">
      <c r="D2712">
        <f t="shared" si="42"/>
        <v>0</v>
      </c>
    </row>
    <row r="2713" spans="4:4" x14ac:dyDescent="0.2">
      <c r="D2713">
        <f t="shared" si="42"/>
        <v>0</v>
      </c>
    </row>
    <row r="2714" spans="4:4" x14ac:dyDescent="0.2">
      <c r="D2714">
        <f t="shared" si="42"/>
        <v>0</v>
      </c>
    </row>
    <row r="2715" spans="4:4" x14ac:dyDescent="0.2">
      <c r="D2715">
        <f t="shared" si="42"/>
        <v>0</v>
      </c>
    </row>
    <row r="2716" spans="4:4" x14ac:dyDescent="0.2">
      <c r="D2716">
        <f t="shared" si="42"/>
        <v>0</v>
      </c>
    </row>
    <row r="2717" spans="4:4" x14ac:dyDescent="0.2">
      <c r="D2717">
        <f t="shared" si="42"/>
        <v>0</v>
      </c>
    </row>
    <row r="2718" spans="4:4" x14ac:dyDescent="0.2">
      <c r="D2718">
        <f t="shared" si="42"/>
        <v>0</v>
      </c>
    </row>
    <row r="2719" spans="4:4" x14ac:dyDescent="0.2">
      <c r="D2719">
        <f t="shared" si="42"/>
        <v>0</v>
      </c>
    </row>
    <row r="2720" spans="4:4" x14ac:dyDescent="0.2">
      <c r="D2720">
        <f t="shared" si="42"/>
        <v>0</v>
      </c>
    </row>
    <row r="2721" spans="4:4" x14ac:dyDescent="0.2">
      <c r="D2721">
        <f t="shared" si="42"/>
        <v>0</v>
      </c>
    </row>
    <row r="2722" spans="4:4" x14ac:dyDescent="0.2">
      <c r="D2722">
        <f t="shared" si="42"/>
        <v>0</v>
      </c>
    </row>
    <row r="2723" spans="4:4" x14ac:dyDescent="0.2">
      <c r="D2723">
        <f t="shared" si="42"/>
        <v>0</v>
      </c>
    </row>
    <row r="2724" spans="4:4" x14ac:dyDescent="0.2">
      <c r="D2724">
        <f t="shared" si="42"/>
        <v>0</v>
      </c>
    </row>
    <row r="2725" spans="4:4" x14ac:dyDescent="0.2">
      <c r="D2725">
        <f t="shared" si="42"/>
        <v>0</v>
      </c>
    </row>
    <row r="2726" spans="4:4" x14ac:dyDescent="0.2">
      <c r="D2726">
        <f t="shared" si="42"/>
        <v>0</v>
      </c>
    </row>
    <row r="2727" spans="4:4" x14ac:dyDescent="0.2">
      <c r="D2727">
        <f t="shared" si="42"/>
        <v>0</v>
      </c>
    </row>
    <row r="2728" spans="4:4" x14ac:dyDescent="0.2">
      <c r="D2728">
        <f t="shared" si="42"/>
        <v>0</v>
      </c>
    </row>
    <row r="2729" spans="4:4" x14ac:dyDescent="0.2">
      <c r="D2729">
        <f t="shared" si="42"/>
        <v>0</v>
      </c>
    </row>
    <row r="2730" spans="4:4" x14ac:dyDescent="0.2">
      <c r="D2730">
        <f t="shared" si="42"/>
        <v>0</v>
      </c>
    </row>
    <row r="2731" spans="4:4" x14ac:dyDescent="0.2">
      <c r="D2731">
        <f t="shared" si="42"/>
        <v>0</v>
      </c>
    </row>
    <row r="2732" spans="4:4" x14ac:dyDescent="0.2">
      <c r="D2732">
        <f t="shared" si="42"/>
        <v>0</v>
      </c>
    </row>
    <row r="2733" spans="4:4" x14ac:dyDescent="0.2">
      <c r="D2733">
        <f t="shared" si="42"/>
        <v>0</v>
      </c>
    </row>
    <row r="2734" spans="4:4" x14ac:dyDescent="0.2">
      <c r="D2734">
        <f t="shared" si="42"/>
        <v>0</v>
      </c>
    </row>
    <row r="2735" spans="4:4" x14ac:dyDescent="0.2">
      <c r="D2735">
        <f t="shared" si="42"/>
        <v>0</v>
      </c>
    </row>
    <row r="2736" spans="4:4" x14ac:dyDescent="0.2">
      <c r="D2736">
        <f t="shared" si="42"/>
        <v>0</v>
      </c>
    </row>
    <row r="2737" spans="4:4" x14ac:dyDescent="0.2">
      <c r="D2737">
        <f t="shared" si="42"/>
        <v>0</v>
      </c>
    </row>
    <row r="2738" spans="4:4" x14ac:dyDescent="0.2">
      <c r="D2738">
        <f t="shared" si="42"/>
        <v>0</v>
      </c>
    </row>
    <row r="2739" spans="4:4" x14ac:dyDescent="0.2">
      <c r="D2739">
        <f t="shared" si="42"/>
        <v>0</v>
      </c>
    </row>
    <row r="2740" spans="4:4" x14ac:dyDescent="0.2">
      <c r="D2740">
        <f t="shared" si="42"/>
        <v>0</v>
      </c>
    </row>
    <row r="2741" spans="4:4" x14ac:dyDescent="0.2">
      <c r="D2741">
        <f t="shared" si="42"/>
        <v>0</v>
      </c>
    </row>
    <row r="2742" spans="4:4" x14ac:dyDescent="0.2">
      <c r="D2742">
        <f t="shared" si="42"/>
        <v>0</v>
      </c>
    </row>
    <row r="2743" spans="4:4" x14ac:dyDescent="0.2">
      <c r="D2743">
        <f t="shared" si="42"/>
        <v>0</v>
      </c>
    </row>
    <row r="2744" spans="4:4" x14ac:dyDescent="0.2">
      <c r="D2744">
        <f t="shared" si="42"/>
        <v>0</v>
      </c>
    </row>
    <row r="2745" spans="4:4" x14ac:dyDescent="0.2">
      <c r="D2745">
        <f t="shared" si="42"/>
        <v>0</v>
      </c>
    </row>
    <row r="2746" spans="4:4" x14ac:dyDescent="0.2">
      <c r="D2746">
        <f t="shared" si="42"/>
        <v>0</v>
      </c>
    </row>
    <row r="2747" spans="4:4" x14ac:dyDescent="0.2">
      <c r="D2747">
        <f t="shared" si="42"/>
        <v>0</v>
      </c>
    </row>
    <row r="2748" spans="4:4" x14ac:dyDescent="0.2">
      <c r="D2748">
        <f t="shared" si="42"/>
        <v>0</v>
      </c>
    </row>
    <row r="2749" spans="4:4" x14ac:dyDescent="0.2">
      <c r="D2749">
        <f t="shared" si="42"/>
        <v>0</v>
      </c>
    </row>
    <row r="2750" spans="4:4" x14ac:dyDescent="0.2">
      <c r="D2750">
        <f t="shared" si="42"/>
        <v>0</v>
      </c>
    </row>
    <row r="2751" spans="4:4" x14ac:dyDescent="0.2">
      <c r="D2751">
        <f t="shared" si="42"/>
        <v>0</v>
      </c>
    </row>
    <row r="2752" spans="4:4" x14ac:dyDescent="0.2">
      <c r="D2752">
        <f t="shared" si="42"/>
        <v>0</v>
      </c>
    </row>
    <row r="2753" spans="4:4" x14ac:dyDescent="0.2">
      <c r="D2753">
        <f t="shared" si="42"/>
        <v>0</v>
      </c>
    </row>
    <row r="2754" spans="4:4" x14ac:dyDescent="0.2">
      <c r="D2754">
        <f t="shared" ref="D2754:D2817" si="43">B2754*A2754</f>
        <v>0</v>
      </c>
    </row>
    <row r="2755" spans="4:4" x14ac:dyDescent="0.2">
      <c r="D2755">
        <f t="shared" si="43"/>
        <v>0</v>
      </c>
    </row>
    <row r="2756" spans="4:4" x14ac:dyDescent="0.2">
      <c r="D2756">
        <f t="shared" si="43"/>
        <v>0</v>
      </c>
    </row>
    <row r="2757" spans="4:4" x14ac:dyDescent="0.2">
      <c r="D2757">
        <f t="shared" si="43"/>
        <v>0</v>
      </c>
    </row>
    <row r="2758" spans="4:4" x14ac:dyDescent="0.2">
      <c r="D2758">
        <f t="shared" si="43"/>
        <v>0</v>
      </c>
    </row>
    <row r="2759" spans="4:4" x14ac:dyDescent="0.2">
      <c r="D2759">
        <f t="shared" si="43"/>
        <v>0</v>
      </c>
    </row>
    <row r="2760" spans="4:4" x14ac:dyDescent="0.2">
      <c r="D2760">
        <f t="shared" si="43"/>
        <v>0</v>
      </c>
    </row>
    <row r="2761" spans="4:4" x14ac:dyDescent="0.2">
      <c r="D2761">
        <f t="shared" si="43"/>
        <v>0</v>
      </c>
    </row>
    <row r="2762" spans="4:4" x14ac:dyDescent="0.2">
      <c r="D2762">
        <f t="shared" si="43"/>
        <v>0</v>
      </c>
    </row>
    <row r="2763" spans="4:4" x14ac:dyDescent="0.2">
      <c r="D2763">
        <f t="shared" si="43"/>
        <v>0</v>
      </c>
    </row>
    <row r="2764" spans="4:4" x14ac:dyDescent="0.2">
      <c r="D2764">
        <f t="shared" si="43"/>
        <v>0</v>
      </c>
    </row>
    <row r="2765" spans="4:4" x14ac:dyDescent="0.2">
      <c r="D2765">
        <f t="shared" si="43"/>
        <v>0</v>
      </c>
    </row>
    <row r="2766" spans="4:4" x14ac:dyDescent="0.2">
      <c r="D2766">
        <f t="shared" si="43"/>
        <v>0</v>
      </c>
    </row>
    <row r="2767" spans="4:4" x14ac:dyDescent="0.2">
      <c r="D2767">
        <f t="shared" si="43"/>
        <v>0</v>
      </c>
    </row>
    <row r="2768" spans="4:4" x14ac:dyDescent="0.2">
      <c r="D2768">
        <f t="shared" si="43"/>
        <v>0</v>
      </c>
    </row>
    <row r="2769" spans="4:4" x14ac:dyDescent="0.2">
      <c r="D2769">
        <f t="shared" si="43"/>
        <v>0</v>
      </c>
    </row>
    <row r="2770" spans="4:4" x14ac:dyDescent="0.2">
      <c r="D2770">
        <f t="shared" si="43"/>
        <v>0</v>
      </c>
    </row>
    <row r="2771" spans="4:4" x14ac:dyDescent="0.2">
      <c r="D2771">
        <f t="shared" si="43"/>
        <v>0</v>
      </c>
    </row>
    <row r="2772" spans="4:4" x14ac:dyDescent="0.2">
      <c r="D2772">
        <f t="shared" si="43"/>
        <v>0</v>
      </c>
    </row>
    <row r="2773" spans="4:4" x14ac:dyDescent="0.2">
      <c r="D2773">
        <f t="shared" si="43"/>
        <v>0</v>
      </c>
    </row>
    <row r="2774" spans="4:4" x14ac:dyDescent="0.2">
      <c r="D2774">
        <f t="shared" si="43"/>
        <v>0</v>
      </c>
    </row>
    <row r="2775" spans="4:4" x14ac:dyDescent="0.2">
      <c r="D2775">
        <f t="shared" si="43"/>
        <v>0</v>
      </c>
    </row>
    <row r="2776" spans="4:4" x14ac:dyDescent="0.2">
      <c r="D2776">
        <f t="shared" si="43"/>
        <v>0</v>
      </c>
    </row>
    <row r="2777" spans="4:4" x14ac:dyDescent="0.2">
      <c r="D2777">
        <f t="shared" si="43"/>
        <v>0</v>
      </c>
    </row>
    <row r="2778" spans="4:4" x14ac:dyDescent="0.2">
      <c r="D2778">
        <f t="shared" si="43"/>
        <v>0</v>
      </c>
    </row>
    <row r="2779" spans="4:4" x14ac:dyDescent="0.2">
      <c r="D2779">
        <f t="shared" si="43"/>
        <v>0</v>
      </c>
    </row>
    <row r="2780" spans="4:4" x14ac:dyDescent="0.2">
      <c r="D2780">
        <f t="shared" si="43"/>
        <v>0</v>
      </c>
    </row>
    <row r="2781" spans="4:4" x14ac:dyDescent="0.2">
      <c r="D2781">
        <f t="shared" si="43"/>
        <v>0</v>
      </c>
    </row>
    <row r="2782" spans="4:4" x14ac:dyDescent="0.2">
      <c r="D2782">
        <f t="shared" si="43"/>
        <v>0</v>
      </c>
    </row>
    <row r="2783" spans="4:4" x14ac:dyDescent="0.2">
      <c r="D2783">
        <f t="shared" si="43"/>
        <v>0</v>
      </c>
    </row>
    <row r="2784" spans="4:4" x14ac:dyDescent="0.2">
      <c r="D2784">
        <f t="shared" si="43"/>
        <v>0</v>
      </c>
    </row>
    <row r="2785" spans="4:4" x14ac:dyDescent="0.2">
      <c r="D2785">
        <f t="shared" si="43"/>
        <v>0</v>
      </c>
    </row>
    <row r="2786" spans="4:4" x14ac:dyDescent="0.2">
      <c r="D2786">
        <f t="shared" si="43"/>
        <v>0</v>
      </c>
    </row>
    <row r="2787" spans="4:4" x14ac:dyDescent="0.2">
      <c r="D2787">
        <f t="shared" si="43"/>
        <v>0</v>
      </c>
    </row>
    <row r="2788" spans="4:4" x14ac:dyDescent="0.2">
      <c r="D2788">
        <f t="shared" si="43"/>
        <v>0</v>
      </c>
    </row>
    <row r="2789" spans="4:4" x14ac:dyDescent="0.2">
      <c r="D2789">
        <f t="shared" si="43"/>
        <v>0</v>
      </c>
    </row>
    <row r="2790" spans="4:4" x14ac:dyDescent="0.2">
      <c r="D2790">
        <f t="shared" si="43"/>
        <v>0</v>
      </c>
    </row>
    <row r="2791" spans="4:4" x14ac:dyDescent="0.2">
      <c r="D2791">
        <f t="shared" si="43"/>
        <v>0</v>
      </c>
    </row>
    <row r="2792" spans="4:4" x14ac:dyDescent="0.2">
      <c r="D2792">
        <f t="shared" si="43"/>
        <v>0</v>
      </c>
    </row>
    <row r="2793" spans="4:4" x14ac:dyDescent="0.2">
      <c r="D2793">
        <f t="shared" si="43"/>
        <v>0</v>
      </c>
    </row>
    <row r="2794" spans="4:4" x14ac:dyDescent="0.2">
      <c r="D2794">
        <f t="shared" si="43"/>
        <v>0</v>
      </c>
    </row>
    <row r="2795" spans="4:4" x14ac:dyDescent="0.2">
      <c r="D2795">
        <f t="shared" si="43"/>
        <v>0</v>
      </c>
    </row>
    <row r="2796" spans="4:4" x14ac:dyDescent="0.2">
      <c r="D2796">
        <f t="shared" si="43"/>
        <v>0</v>
      </c>
    </row>
    <row r="2797" spans="4:4" x14ac:dyDescent="0.2">
      <c r="D2797">
        <f t="shared" si="43"/>
        <v>0</v>
      </c>
    </row>
    <row r="2798" spans="4:4" x14ac:dyDescent="0.2">
      <c r="D2798">
        <f t="shared" si="43"/>
        <v>0</v>
      </c>
    </row>
    <row r="2799" spans="4:4" x14ac:dyDescent="0.2">
      <c r="D2799">
        <f t="shared" si="43"/>
        <v>0</v>
      </c>
    </row>
    <row r="2800" spans="4:4" x14ac:dyDescent="0.2">
      <c r="D2800">
        <f t="shared" si="43"/>
        <v>0</v>
      </c>
    </row>
    <row r="2801" spans="4:4" x14ac:dyDescent="0.2">
      <c r="D2801">
        <f t="shared" si="43"/>
        <v>0</v>
      </c>
    </row>
    <row r="2802" spans="4:4" x14ac:dyDescent="0.2">
      <c r="D2802">
        <f t="shared" si="43"/>
        <v>0</v>
      </c>
    </row>
    <row r="2803" spans="4:4" x14ac:dyDescent="0.2">
      <c r="D2803">
        <f t="shared" si="43"/>
        <v>0</v>
      </c>
    </row>
    <row r="2804" spans="4:4" x14ac:dyDescent="0.2">
      <c r="D2804">
        <f t="shared" si="43"/>
        <v>0</v>
      </c>
    </row>
    <row r="2805" spans="4:4" x14ac:dyDescent="0.2">
      <c r="D2805">
        <f t="shared" si="43"/>
        <v>0</v>
      </c>
    </row>
    <row r="2806" spans="4:4" x14ac:dyDescent="0.2">
      <c r="D2806">
        <f t="shared" si="43"/>
        <v>0</v>
      </c>
    </row>
    <row r="2807" spans="4:4" x14ac:dyDescent="0.2">
      <c r="D2807">
        <f t="shared" si="43"/>
        <v>0</v>
      </c>
    </row>
    <row r="2808" spans="4:4" x14ac:dyDescent="0.2">
      <c r="D2808">
        <f t="shared" si="43"/>
        <v>0</v>
      </c>
    </row>
    <row r="2809" spans="4:4" x14ac:dyDescent="0.2">
      <c r="D2809">
        <f t="shared" si="43"/>
        <v>0</v>
      </c>
    </row>
    <row r="2810" spans="4:4" x14ac:dyDescent="0.2">
      <c r="D2810">
        <f t="shared" si="43"/>
        <v>0</v>
      </c>
    </row>
    <row r="2811" spans="4:4" x14ac:dyDescent="0.2">
      <c r="D2811">
        <f t="shared" si="43"/>
        <v>0</v>
      </c>
    </row>
    <row r="2812" spans="4:4" x14ac:dyDescent="0.2">
      <c r="D2812">
        <f t="shared" si="43"/>
        <v>0</v>
      </c>
    </row>
    <row r="2813" spans="4:4" x14ac:dyDescent="0.2">
      <c r="D2813">
        <f t="shared" si="43"/>
        <v>0</v>
      </c>
    </row>
    <row r="2814" spans="4:4" x14ac:dyDescent="0.2">
      <c r="D2814">
        <f t="shared" si="43"/>
        <v>0</v>
      </c>
    </row>
    <row r="2815" spans="4:4" x14ac:dyDescent="0.2">
      <c r="D2815">
        <f t="shared" si="43"/>
        <v>0</v>
      </c>
    </row>
    <row r="2816" spans="4:4" x14ac:dyDescent="0.2">
      <c r="D2816">
        <f t="shared" si="43"/>
        <v>0</v>
      </c>
    </row>
    <row r="2817" spans="4:4" x14ac:dyDescent="0.2">
      <c r="D2817">
        <f t="shared" si="43"/>
        <v>0</v>
      </c>
    </row>
    <row r="2818" spans="4:4" x14ac:dyDescent="0.2">
      <c r="D2818">
        <f t="shared" ref="D2818:D2881" si="44">B2818*A2818</f>
        <v>0</v>
      </c>
    </row>
    <row r="2819" spans="4:4" x14ac:dyDescent="0.2">
      <c r="D2819">
        <f t="shared" si="44"/>
        <v>0</v>
      </c>
    </row>
    <row r="2820" spans="4:4" x14ac:dyDescent="0.2">
      <c r="D2820">
        <f t="shared" si="44"/>
        <v>0</v>
      </c>
    </row>
    <row r="2821" spans="4:4" x14ac:dyDescent="0.2">
      <c r="D2821">
        <f t="shared" si="44"/>
        <v>0</v>
      </c>
    </row>
    <row r="2822" spans="4:4" x14ac:dyDescent="0.2">
      <c r="D2822">
        <f t="shared" si="44"/>
        <v>0</v>
      </c>
    </row>
    <row r="2823" spans="4:4" x14ac:dyDescent="0.2">
      <c r="D2823">
        <f t="shared" si="44"/>
        <v>0</v>
      </c>
    </row>
    <row r="2824" spans="4:4" x14ac:dyDescent="0.2">
      <c r="D2824">
        <f t="shared" si="44"/>
        <v>0</v>
      </c>
    </row>
    <row r="2825" spans="4:4" x14ac:dyDescent="0.2">
      <c r="D2825">
        <f t="shared" si="44"/>
        <v>0</v>
      </c>
    </row>
    <row r="2826" spans="4:4" x14ac:dyDescent="0.2">
      <c r="D2826">
        <f t="shared" si="44"/>
        <v>0</v>
      </c>
    </row>
    <row r="2827" spans="4:4" x14ac:dyDescent="0.2">
      <c r="D2827">
        <f t="shared" si="44"/>
        <v>0</v>
      </c>
    </row>
    <row r="2828" spans="4:4" x14ac:dyDescent="0.2">
      <c r="D2828">
        <f t="shared" si="44"/>
        <v>0</v>
      </c>
    </row>
    <row r="2829" spans="4:4" x14ac:dyDescent="0.2">
      <c r="D2829">
        <f t="shared" si="44"/>
        <v>0</v>
      </c>
    </row>
    <row r="2830" spans="4:4" x14ac:dyDescent="0.2">
      <c r="D2830">
        <f t="shared" si="44"/>
        <v>0</v>
      </c>
    </row>
    <row r="2831" spans="4:4" x14ac:dyDescent="0.2">
      <c r="D2831">
        <f t="shared" si="44"/>
        <v>0</v>
      </c>
    </row>
    <row r="2832" spans="4:4" x14ac:dyDescent="0.2">
      <c r="D2832">
        <f t="shared" si="44"/>
        <v>0</v>
      </c>
    </row>
    <row r="2833" spans="4:4" x14ac:dyDescent="0.2">
      <c r="D2833">
        <f t="shared" si="44"/>
        <v>0</v>
      </c>
    </row>
    <row r="2834" spans="4:4" x14ac:dyDescent="0.2">
      <c r="D2834">
        <f t="shared" si="44"/>
        <v>0</v>
      </c>
    </row>
    <row r="2835" spans="4:4" x14ac:dyDescent="0.2">
      <c r="D2835">
        <f t="shared" si="44"/>
        <v>0</v>
      </c>
    </row>
    <row r="2836" spans="4:4" x14ac:dyDescent="0.2">
      <c r="D2836">
        <f t="shared" si="44"/>
        <v>0</v>
      </c>
    </row>
    <row r="2837" spans="4:4" x14ac:dyDescent="0.2">
      <c r="D2837">
        <f t="shared" si="44"/>
        <v>0</v>
      </c>
    </row>
    <row r="2838" spans="4:4" x14ac:dyDescent="0.2">
      <c r="D2838">
        <f t="shared" si="44"/>
        <v>0</v>
      </c>
    </row>
    <row r="2839" spans="4:4" x14ac:dyDescent="0.2">
      <c r="D2839">
        <f t="shared" si="44"/>
        <v>0</v>
      </c>
    </row>
    <row r="2840" spans="4:4" x14ac:dyDescent="0.2">
      <c r="D2840">
        <f t="shared" si="44"/>
        <v>0</v>
      </c>
    </row>
    <row r="2841" spans="4:4" x14ac:dyDescent="0.2">
      <c r="D2841">
        <f t="shared" si="44"/>
        <v>0</v>
      </c>
    </row>
    <row r="2842" spans="4:4" x14ac:dyDescent="0.2">
      <c r="D2842">
        <f t="shared" si="44"/>
        <v>0</v>
      </c>
    </row>
    <row r="2843" spans="4:4" x14ac:dyDescent="0.2">
      <c r="D2843">
        <f t="shared" si="44"/>
        <v>0</v>
      </c>
    </row>
    <row r="2844" spans="4:4" x14ac:dyDescent="0.2">
      <c r="D2844">
        <f t="shared" si="44"/>
        <v>0</v>
      </c>
    </row>
    <row r="2845" spans="4:4" x14ac:dyDescent="0.2">
      <c r="D2845">
        <f t="shared" si="44"/>
        <v>0</v>
      </c>
    </row>
    <row r="2846" spans="4:4" x14ac:dyDescent="0.2">
      <c r="D2846">
        <f t="shared" si="44"/>
        <v>0</v>
      </c>
    </row>
    <row r="2847" spans="4:4" x14ac:dyDescent="0.2">
      <c r="D2847">
        <f t="shared" si="44"/>
        <v>0</v>
      </c>
    </row>
    <row r="2848" spans="4:4" x14ac:dyDescent="0.2">
      <c r="D2848">
        <f t="shared" si="44"/>
        <v>0</v>
      </c>
    </row>
    <row r="2849" spans="4:4" x14ac:dyDescent="0.2">
      <c r="D2849">
        <f t="shared" si="44"/>
        <v>0</v>
      </c>
    </row>
    <row r="2850" spans="4:4" x14ac:dyDescent="0.2">
      <c r="D2850">
        <f t="shared" si="44"/>
        <v>0</v>
      </c>
    </row>
    <row r="2851" spans="4:4" x14ac:dyDescent="0.2">
      <c r="D2851">
        <f t="shared" si="44"/>
        <v>0</v>
      </c>
    </row>
    <row r="2852" spans="4:4" x14ac:dyDescent="0.2">
      <c r="D2852">
        <f t="shared" si="44"/>
        <v>0</v>
      </c>
    </row>
    <row r="2853" spans="4:4" x14ac:dyDescent="0.2">
      <c r="D2853">
        <f t="shared" si="44"/>
        <v>0</v>
      </c>
    </row>
    <row r="2854" spans="4:4" x14ac:dyDescent="0.2">
      <c r="D2854">
        <f t="shared" si="44"/>
        <v>0</v>
      </c>
    </row>
    <row r="2855" spans="4:4" x14ac:dyDescent="0.2">
      <c r="D2855">
        <f t="shared" si="44"/>
        <v>0</v>
      </c>
    </row>
    <row r="2856" spans="4:4" x14ac:dyDescent="0.2">
      <c r="D2856">
        <f t="shared" si="44"/>
        <v>0</v>
      </c>
    </row>
    <row r="2857" spans="4:4" x14ac:dyDescent="0.2">
      <c r="D2857">
        <f t="shared" si="44"/>
        <v>0</v>
      </c>
    </row>
    <row r="2858" spans="4:4" x14ac:dyDescent="0.2">
      <c r="D2858">
        <f t="shared" si="44"/>
        <v>0</v>
      </c>
    </row>
    <row r="2859" spans="4:4" x14ac:dyDescent="0.2">
      <c r="D2859">
        <f t="shared" si="44"/>
        <v>0</v>
      </c>
    </row>
    <row r="2860" spans="4:4" x14ac:dyDescent="0.2">
      <c r="D2860">
        <f t="shared" si="44"/>
        <v>0</v>
      </c>
    </row>
    <row r="2861" spans="4:4" x14ac:dyDescent="0.2">
      <c r="D2861">
        <f t="shared" si="44"/>
        <v>0</v>
      </c>
    </row>
    <row r="2862" spans="4:4" x14ac:dyDescent="0.2">
      <c r="D2862">
        <f t="shared" si="44"/>
        <v>0</v>
      </c>
    </row>
    <row r="2863" spans="4:4" x14ac:dyDescent="0.2">
      <c r="D2863">
        <f t="shared" si="44"/>
        <v>0</v>
      </c>
    </row>
    <row r="2864" spans="4:4" x14ac:dyDescent="0.2">
      <c r="D2864">
        <f t="shared" si="44"/>
        <v>0</v>
      </c>
    </row>
    <row r="2865" spans="4:4" x14ac:dyDescent="0.2">
      <c r="D2865">
        <f t="shared" si="44"/>
        <v>0</v>
      </c>
    </row>
    <row r="2866" spans="4:4" x14ac:dyDescent="0.2">
      <c r="D2866">
        <f t="shared" si="44"/>
        <v>0</v>
      </c>
    </row>
    <row r="2867" spans="4:4" x14ac:dyDescent="0.2">
      <c r="D2867">
        <f t="shared" si="44"/>
        <v>0</v>
      </c>
    </row>
    <row r="2868" spans="4:4" x14ac:dyDescent="0.2">
      <c r="D2868">
        <f t="shared" si="44"/>
        <v>0</v>
      </c>
    </row>
    <row r="2869" spans="4:4" x14ac:dyDescent="0.2">
      <c r="D2869">
        <f t="shared" si="44"/>
        <v>0</v>
      </c>
    </row>
    <row r="2870" spans="4:4" x14ac:dyDescent="0.2">
      <c r="D2870">
        <f t="shared" si="44"/>
        <v>0</v>
      </c>
    </row>
    <row r="2871" spans="4:4" x14ac:dyDescent="0.2">
      <c r="D2871">
        <f t="shared" si="44"/>
        <v>0</v>
      </c>
    </row>
    <row r="2872" spans="4:4" x14ac:dyDescent="0.2">
      <c r="D2872">
        <f t="shared" si="44"/>
        <v>0</v>
      </c>
    </row>
    <row r="2873" spans="4:4" x14ac:dyDescent="0.2">
      <c r="D2873">
        <f t="shared" si="44"/>
        <v>0</v>
      </c>
    </row>
    <row r="2874" spans="4:4" x14ac:dyDescent="0.2">
      <c r="D2874">
        <f t="shared" si="44"/>
        <v>0</v>
      </c>
    </row>
    <row r="2875" spans="4:4" x14ac:dyDescent="0.2">
      <c r="D2875">
        <f t="shared" si="44"/>
        <v>0</v>
      </c>
    </row>
    <row r="2876" spans="4:4" x14ac:dyDescent="0.2">
      <c r="D2876">
        <f t="shared" si="44"/>
        <v>0</v>
      </c>
    </row>
    <row r="2877" spans="4:4" x14ac:dyDescent="0.2">
      <c r="D2877">
        <f t="shared" si="44"/>
        <v>0</v>
      </c>
    </row>
    <row r="2878" spans="4:4" x14ac:dyDescent="0.2">
      <c r="D2878">
        <f t="shared" si="44"/>
        <v>0</v>
      </c>
    </row>
    <row r="2879" spans="4:4" x14ac:dyDescent="0.2">
      <c r="D2879">
        <f t="shared" si="44"/>
        <v>0</v>
      </c>
    </row>
    <row r="2880" spans="4:4" x14ac:dyDescent="0.2">
      <c r="D2880">
        <f t="shared" si="44"/>
        <v>0</v>
      </c>
    </row>
    <row r="2881" spans="4:4" x14ac:dyDescent="0.2">
      <c r="D2881">
        <f t="shared" si="44"/>
        <v>0</v>
      </c>
    </row>
    <row r="2882" spans="4:4" x14ac:dyDescent="0.2">
      <c r="D2882">
        <f t="shared" ref="D2882:D2945" si="45">B2882*A2882</f>
        <v>0</v>
      </c>
    </row>
    <row r="2883" spans="4:4" x14ac:dyDescent="0.2">
      <c r="D2883">
        <f t="shared" si="45"/>
        <v>0</v>
      </c>
    </row>
    <row r="2884" spans="4:4" x14ac:dyDescent="0.2">
      <c r="D2884">
        <f t="shared" si="45"/>
        <v>0</v>
      </c>
    </row>
    <row r="2885" spans="4:4" x14ac:dyDescent="0.2">
      <c r="D2885">
        <f t="shared" si="45"/>
        <v>0</v>
      </c>
    </row>
    <row r="2886" spans="4:4" x14ac:dyDescent="0.2">
      <c r="D2886">
        <f t="shared" si="45"/>
        <v>0</v>
      </c>
    </row>
    <row r="2887" spans="4:4" x14ac:dyDescent="0.2">
      <c r="D2887">
        <f t="shared" si="45"/>
        <v>0</v>
      </c>
    </row>
    <row r="2888" spans="4:4" x14ac:dyDescent="0.2">
      <c r="D2888">
        <f t="shared" si="45"/>
        <v>0</v>
      </c>
    </row>
    <row r="2889" spans="4:4" x14ac:dyDescent="0.2">
      <c r="D2889">
        <f t="shared" si="45"/>
        <v>0</v>
      </c>
    </row>
    <row r="2890" spans="4:4" x14ac:dyDescent="0.2">
      <c r="D2890">
        <f t="shared" si="45"/>
        <v>0</v>
      </c>
    </row>
    <row r="2891" spans="4:4" x14ac:dyDescent="0.2">
      <c r="D2891">
        <f t="shared" si="45"/>
        <v>0</v>
      </c>
    </row>
    <row r="2892" spans="4:4" x14ac:dyDescent="0.2">
      <c r="D2892">
        <f t="shared" si="45"/>
        <v>0</v>
      </c>
    </row>
    <row r="2893" spans="4:4" x14ac:dyDescent="0.2">
      <c r="D2893">
        <f t="shared" si="45"/>
        <v>0</v>
      </c>
    </row>
    <row r="2894" spans="4:4" x14ac:dyDescent="0.2">
      <c r="D2894">
        <f t="shared" si="45"/>
        <v>0</v>
      </c>
    </row>
    <row r="2895" spans="4:4" x14ac:dyDescent="0.2">
      <c r="D2895">
        <f t="shared" si="45"/>
        <v>0</v>
      </c>
    </row>
    <row r="2896" spans="4:4" x14ac:dyDescent="0.2">
      <c r="D2896">
        <f t="shared" si="45"/>
        <v>0</v>
      </c>
    </row>
    <row r="2897" spans="4:4" x14ac:dyDescent="0.2">
      <c r="D2897">
        <f t="shared" si="45"/>
        <v>0</v>
      </c>
    </row>
    <row r="2898" spans="4:4" x14ac:dyDescent="0.2">
      <c r="D2898">
        <f t="shared" si="45"/>
        <v>0</v>
      </c>
    </row>
    <row r="2899" spans="4:4" x14ac:dyDescent="0.2">
      <c r="D2899">
        <f t="shared" si="45"/>
        <v>0</v>
      </c>
    </row>
    <row r="2900" spans="4:4" x14ac:dyDescent="0.2">
      <c r="D2900">
        <f t="shared" si="45"/>
        <v>0</v>
      </c>
    </row>
    <row r="2901" spans="4:4" x14ac:dyDescent="0.2">
      <c r="D2901">
        <f t="shared" si="45"/>
        <v>0</v>
      </c>
    </row>
    <row r="2902" spans="4:4" x14ac:dyDescent="0.2">
      <c r="D2902">
        <f t="shared" si="45"/>
        <v>0</v>
      </c>
    </row>
    <row r="2903" spans="4:4" x14ac:dyDescent="0.2">
      <c r="D2903">
        <f t="shared" si="45"/>
        <v>0</v>
      </c>
    </row>
    <row r="2904" spans="4:4" x14ac:dyDescent="0.2">
      <c r="D2904">
        <f t="shared" si="45"/>
        <v>0</v>
      </c>
    </row>
    <row r="2905" spans="4:4" x14ac:dyDescent="0.2">
      <c r="D2905">
        <f t="shared" si="45"/>
        <v>0</v>
      </c>
    </row>
    <row r="2906" spans="4:4" x14ac:dyDescent="0.2">
      <c r="D2906">
        <f t="shared" si="45"/>
        <v>0</v>
      </c>
    </row>
    <row r="2907" spans="4:4" x14ac:dyDescent="0.2">
      <c r="D2907">
        <f t="shared" si="45"/>
        <v>0</v>
      </c>
    </row>
    <row r="2908" spans="4:4" x14ac:dyDescent="0.2">
      <c r="D2908">
        <f t="shared" si="45"/>
        <v>0</v>
      </c>
    </row>
    <row r="2909" spans="4:4" x14ac:dyDescent="0.2">
      <c r="D2909">
        <f t="shared" si="45"/>
        <v>0</v>
      </c>
    </row>
    <row r="2910" spans="4:4" x14ac:dyDescent="0.2">
      <c r="D2910">
        <f t="shared" si="45"/>
        <v>0</v>
      </c>
    </row>
    <row r="2911" spans="4:4" x14ac:dyDescent="0.2">
      <c r="D2911">
        <f t="shared" si="45"/>
        <v>0</v>
      </c>
    </row>
    <row r="2912" spans="4:4" x14ac:dyDescent="0.2">
      <c r="D2912">
        <f t="shared" si="45"/>
        <v>0</v>
      </c>
    </row>
    <row r="2913" spans="4:4" x14ac:dyDescent="0.2">
      <c r="D2913">
        <f t="shared" si="45"/>
        <v>0</v>
      </c>
    </row>
    <row r="2914" spans="4:4" x14ac:dyDescent="0.2">
      <c r="D2914">
        <f t="shared" si="45"/>
        <v>0</v>
      </c>
    </row>
    <row r="2915" spans="4:4" x14ac:dyDescent="0.2">
      <c r="D2915">
        <f t="shared" si="45"/>
        <v>0</v>
      </c>
    </row>
    <row r="2916" spans="4:4" x14ac:dyDescent="0.2">
      <c r="D2916">
        <f t="shared" si="45"/>
        <v>0</v>
      </c>
    </row>
    <row r="2917" spans="4:4" x14ac:dyDescent="0.2">
      <c r="D2917">
        <f t="shared" si="45"/>
        <v>0</v>
      </c>
    </row>
    <row r="2918" spans="4:4" x14ac:dyDescent="0.2">
      <c r="D2918">
        <f t="shared" si="45"/>
        <v>0</v>
      </c>
    </row>
    <row r="2919" spans="4:4" x14ac:dyDescent="0.2">
      <c r="D2919">
        <f t="shared" si="45"/>
        <v>0</v>
      </c>
    </row>
    <row r="2920" spans="4:4" x14ac:dyDescent="0.2">
      <c r="D2920">
        <f t="shared" si="45"/>
        <v>0</v>
      </c>
    </row>
    <row r="2921" spans="4:4" x14ac:dyDescent="0.2">
      <c r="D2921">
        <f t="shared" si="45"/>
        <v>0</v>
      </c>
    </row>
    <row r="2922" spans="4:4" x14ac:dyDescent="0.2">
      <c r="D2922">
        <f t="shared" si="45"/>
        <v>0</v>
      </c>
    </row>
    <row r="2923" spans="4:4" x14ac:dyDescent="0.2">
      <c r="D2923">
        <f t="shared" si="45"/>
        <v>0</v>
      </c>
    </row>
    <row r="2924" spans="4:4" x14ac:dyDescent="0.2">
      <c r="D2924">
        <f t="shared" si="45"/>
        <v>0</v>
      </c>
    </row>
    <row r="2925" spans="4:4" x14ac:dyDescent="0.2">
      <c r="D2925">
        <f t="shared" si="45"/>
        <v>0</v>
      </c>
    </row>
    <row r="2926" spans="4:4" x14ac:dyDescent="0.2">
      <c r="D2926">
        <f t="shared" si="45"/>
        <v>0</v>
      </c>
    </row>
    <row r="2927" spans="4:4" x14ac:dyDescent="0.2">
      <c r="D2927">
        <f t="shared" si="45"/>
        <v>0</v>
      </c>
    </row>
    <row r="2928" spans="4:4" x14ac:dyDescent="0.2">
      <c r="D2928">
        <f t="shared" si="45"/>
        <v>0</v>
      </c>
    </row>
    <row r="2929" spans="4:4" x14ac:dyDescent="0.2">
      <c r="D2929">
        <f t="shared" si="45"/>
        <v>0</v>
      </c>
    </row>
    <row r="2930" spans="4:4" x14ac:dyDescent="0.2">
      <c r="D2930">
        <f t="shared" si="45"/>
        <v>0</v>
      </c>
    </row>
    <row r="2931" spans="4:4" x14ac:dyDescent="0.2">
      <c r="D2931">
        <f t="shared" si="45"/>
        <v>0</v>
      </c>
    </row>
    <row r="2932" spans="4:4" x14ac:dyDescent="0.2">
      <c r="D2932">
        <f t="shared" si="45"/>
        <v>0</v>
      </c>
    </row>
    <row r="2933" spans="4:4" x14ac:dyDescent="0.2">
      <c r="D2933">
        <f t="shared" si="45"/>
        <v>0</v>
      </c>
    </row>
    <row r="2934" spans="4:4" x14ac:dyDescent="0.2">
      <c r="D2934">
        <f t="shared" si="45"/>
        <v>0</v>
      </c>
    </row>
    <row r="2935" spans="4:4" x14ac:dyDescent="0.2">
      <c r="D2935">
        <f t="shared" si="45"/>
        <v>0</v>
      </c>
    </row>
    <row r="2936" spans="4:4" x14ac:dyDescent="0.2">
      <c r="D2936">
        <f t="shared" si="45"/>
        <v>0</v>
      </c>
    </row>
    <row r="2937" spans="4:4" x14ac:dyDescent="0.2">
      <c r="D2937">
        <f t="shared" si="45"/>
        <v>0</v>
      </c>
    </row>
    <row r="2938" spans="4:4" x14ac:dyDescent="0.2">
      <c r="D2938">
        <f t="shared" si="45"/>
        <v>0</v>
      </c>
    </row>
    <row r="2939" spans="4:4" x14ac:dyDescent="0.2">
      <c r="D2939">
        <f t="shared" si="45"/>
        <v>0</v>
      </c>
    </row>
    <row r="2940" spans="4:4" x14ac:dyDescent="0.2">
      <c r="D2940">
        <f t="shared" si="45"/>
        <v>0</v>
      </c>
    </row>
    <row r="2941" spans="4:4" x14ac:dyDescent="0.2">
      <c r="D2941">
        <f t="shared" si="45"/>
        <v>0</v>
      </c>
    </row>
    <row r="2942" spans="4:4" x14ac:dyDescent="0.2">
      <c r="D2942">
        <f t="shared" si="45"/>
        <v>0</v>
      </c>
    </row>
    <row r="2943" spans="4:4" x14ac:dyDescent="0.2">
      <c r="D2943">
        <f t="shared" si="45"/>
        <v>0</v>
      </c>
    </row>
    <row r="2944" spans="4:4" x14ac:dyDescent="0.2">
      <c r="D2944">
        <f t="shared" si="45"/>
        <v>0</v>
      </c>
    </row>
    <row r="2945" spans="4:4" x14ac:dyDescent="0.2">
      <c r="D2945">
        <f t="shared" si="45"/>
        <v>0</v>
      </c>
    </row>
    <row r="2946" spans="4:4" x14ac:dyDescent="0.2">
      <c r="D2946">
        <f t="shared" ref="D2946:D3009" si="46">B2946*A2946</f>
        <v>0</v>
      </c>
    </row>
    <row r="2947" spans="4:4" x14ac:dyDescent="0.2">
      <c r="D2947">
        <f t="shared" si="46"/>
        <v>0</v>
      </c>
    </row>
    <row r="2948" spans="4:4" x14ac:dyDescent="0.2">
      <c r="D2948">
        <f t="shared" si="46"/>
        <v>0</v>
      </c>
    </row>
    <row r="2949" spans="4:4" x14ac:dyDescent="0.2">
      <c r="D2949">
        <f t="shared" si="46"/>
        <v>0</v>
      </c>
    </row>
    <row r="2950" spans="4:4" x14ac:dyDescent="0.2">
      <c r="D2950">
        <f t="shared" si="46"/>
        <v>0</v>
      </c>
    </row>
    <row r="2951" spans="4:4" x14ac:dyDescent="0.2">
      <c r="D2951">
        <f t="shared" si="46"/>
        <v>0</v>
      </c>
    </row>
    <row r="2952" spans="4:4" x14ac:dyDescent="0.2">
      <c r="D2952">
        <f t="shared" si="46"/>
        <v>0</v>
      </c>
    </row>
    <row r="2953" spans="4:4" x14ac:dyDescent="0.2">
      <c r="D2953">
        <f t="shared" si="46"/>
        <v>0</v>
      </c>
    </row>
    <row r="2954" spans="4:4" x14ac:dyDescent="0.2">
      <c r="D2954">
        <f t="shared" si="46"/>
        <v>0</v>
      </c>
    </row>
    <row r="2955" spans="4:4" x14ac:dyDescent="0.2">
      <c r="D2955">
        <f t="shared" si="46"/>
        <v>0</v>
      </c>
    </row>
    <row r="2956" spans="4:4" x14ac:dyDescent="0.2">
      <c r="D2956">
        <f t="shared" si="46"/>
        <v>0</v>
      </c>
    </row>
    <row r="2957" spans="4:4" x14ac:dyDescent="0.2">
      <c r="D2957">
        <f t="shared" si="46"/>
        <v>0</v>
      </c>
    </row>
    <row r="2958" spans="4:4" x14ac:dyDescent="0.2">
      <c r="D2958">
        <f t="shared" si="46"/>
        <v>0</v>
      </c>
    </row>
    <row r="2959" spans="4:4" x14ac:dyDescent="0.2">
      <c r="D2959">
        <f t="shared" si="46"/>
        <v>0</v>
      </c>
    </row>
    <row r="2960" spans="4:4" x14ac:dyDescent="0.2">
      <c r="D2960">
        <f t="shared" si="46"/>
        <v>0</v>
      </c>
    </row>
    <row r="2961" spans="4:4" x14ac:dyDescent="0.2">
      <c r="D2961">
        <f t="shared" si="46"/>
        <v>0</v>
      </c>
    </row>
    <row r="2962" spans="4:4" x14ac:dyDescent="0.2">
      <c r="D2962">
        <f t="shared" si="46"/>
        <v>0</v>
      </c>
    </row>
    <row r="2963" spans="4:4" x14ac:dyDescent="0.2">
      <c r="D2963">
        <f t="shared" si="46"/>
        <v>0</v>
      </c>
    </row>
    <row r="2964" spans="4:4" x14ac:dyDescent="0.2">
      <c r="D2964">
        <f t="shared" si="46"/>
        <v>0</v>
      </c>
    </row>
    <row r="2965" spans="4:4" x14ac:dyDescent="0.2">
      <c r="D2965">
        <f t="shared" si="46"/>
        <v>0</v>
      </c>
    </row>
    <row r="2966" spans="4:4" x14ac:dyDescent="0.2">
      <c r="D2966">
        <f t="shared" si="46"/>
        <v>0</v>
      </c>
    </row>
    <row r="2967" spans="4:4" x14ac:dyDescent="0.2">
      <c r="D2967">
        <f t="shared" si="46"/>
        <v>0</v>
      </c>
    </row>
    <row r="2968" spans="4:4" x14ac:dyDescent="0.2">
      <c r="D2968">
        <f t="shared" si="46"/>
        <v>0</v>
      </c>
    </row>
    <row r="2969" spans="4:4" x14ac:dyDescent="0.2">
      <c r="D2969">
        <f t="shared" si="46"/>
        <v>0</v>
      </c>
    </row>
    <row r="2970" spans="4:4" x14ac:dyDescent="0.2">
      <c r="D2970">
        <f t="shared" si="46"/>
        <v>0</v>
      </c>
    </row>
    <row r="2971" spans="4:4" x14ac:dyDescent="0.2">
      <c r="D2971">
        <f t="shared" si="46"/>
        <v>0</v>
      </c>
    </row>
    <row r="2972" spans="4:4" x14ac:dyDescent="0.2">
      <c r="D2972">
        <f t="shared" si="46"/>
        <v>0</v>
      </c>
    </row>
    <row r="2973" spans="4:4" x14ac:dyDescent="0.2">
      <c r="D2973">
        <f t="shared" si="46"/>
        <v>0</v>
      </c>
    </row>
    <row r="2974" spans="4:4" x14ac:dyDescent="0.2">
      <c r="D2974">
        <f t="shared" si="46"/>
        <v>0</v>
      </c>
    </row>
    <row r="2975" spans="4:4" x14ac:dyDescent="0.2">
      <c r="D2975">
        <f t="shared" si="46"/>
        <v>0</v>
      </c>
    </row>
    <row r="2976" spans="4:4" x14ac:dyDescent="0.2">
      <c r="D2976">
        <f t="shared" si="46"/>
        <v>0</v>
      </c>
    </row>
    <row r="2977" spans="4:4" x14ac:dyDescent="0.2">
      <c r="D2977">
        <f t="shared" si="46"/>
        <v>0</v>
      </c>
    </row>
    <row r="2978" spans="4:4" x14ac:dyDescent="0.2">
      <c r="D2978">
        <f t="shared" si="46"/>
        <v>0</v>
      </c>
    </row>
    <row r="2979" spans="4:4" x14ac:dyDescent="0.2">
      <c r="D2979">
        <f t="shared" si="46"/>
        <v>0</v>
      </c>
    </row>
    <row r="2980" spans="4:4" x14ac:dyDescent="0.2">
      <c r="D2980">
        <f t="shared" si="46"/>
        <v>0</v>
      </c>
    </row>
    <row r="2981" spans="4:4" x14ac:dyDescent="0.2">
      <c r="D2981">
        <f t="shared" si="46"/>
        <v>0</v>
      </c>
    </row>
    <row r="2982" spans="4:4" x14ac:dyDescent="0.2">
      <c r="D2982">
        <f t="shared" si="46"/>
        <v>0</v>
      </c>
    </row>
    <row r="2983" spans="4:4" x14ac:dyDescent="0.2">
      <c r="D2983">
        <f t="shared" si="46"/>
        <v>0</v>
      </c>
    </row>
    <row r="2984" spans="4:4" x14ac:dyDescent="0.2">
      <c r="D2984">
        <f t="shared" si="46"/>
        <v>0</v>
      </c>
    </row>
    <row r="2985" spans="4:4" x14ac:dyDescent="0.2">
      <c r="D2985">
        <f t="shared" si="46"/>
        <v>0</v>
      </c>
    </row>
    <row r="2986" spans="4:4" x14ac:dyDescent="0.2">
      <c r="D2986">
        <f t="shared" si="46"/>
        <v>0</v>
      </c>
    </row>
    <row r="2987" spans="4:4" x14ac:dyDescent="0.2">
      <c r="D2987">
        <f t="shared" si="46"/>
        <v>0</v>
      </c>
    </row>
    <row r="2988" spans="4:4" x14ac:dyDescent="0.2">
      <c r="D2988">
        <f t="shared" si="46"/>
        <v>0</v>
      </c>
    </row>
    <row r="2989" spans="4:4" x14ac:dyDescent="0.2">
      <c r="D2989">
        <f t="shared" si="46"/>
        <v>0</v>
      </c>
    </row>
    <row r="2990" spans="4:4" x14ac:dyDescent="0.2">
      <c r="D2990">
        <f t="shared" si="46"/>
        <v>0</v>
      </c>
    </row>
    <row r="2991" spans="4:4" x14ac:dyDescent="0.2">
      <c r="D2991">
        <f t="shared" si="46"/>
        <v>0</v>
      </c>
    </row>
    <row r="2992" spans="4:4" x14ac:dyDescent="0.2">
      <c r="D2992">
        <f t="shared" si="46"/>
        <v>0</v>
      </c>
    </row>
    <row r="2993" spans="4:4" x14ac:dyDescent="0.2">
      <c r="D2993">
        <f t="shared" si="46"/>
        <v>0</v>
      </c>
    </row>
    <row r="2994" spans="4:4" x14ac:dyDescent="0.2">
      <c r="D2994">
        <f t="shared" si="46"/>
        <v>0</v>
      </c>
    </row>
    <row r="2995" spans="4:4" x14ac:dyDescent="0.2">
      <c r="D2995">
        <f t="shared" si="46"/>
        <v>0</v>
      </c>
    </row>
    <row r="2996" spans="4:4" x14ac:dyDescent="0.2">
      <c r="D2996">
        <f t="shared" si="46"/>
        <v>0</v>
      </c>
    </row>
    <row r="2997" spans="4:4" x14ac:dyDescent="0.2">
      <c r="D2997">
        <f t="shared" si="46"/>
        <v>0</v>
      </c>
    </row>
    <row r="2998" spans="4:4" x14ac:dyDescent="0.2">
      <c r="D2998">
        <f t="shared" si="46"/>
        <v>0</v>
      </c>
    </row>
    <row r="2999" spans="4:4" x14ac:dyDescent="0.2">
      <c r="D2999">
        <f t="shared" si="46"/>
        <v>0</v>
      </c>
    </row>
    <row r="3000" spans="4:4" x14ac:dyDescent="0.2">
      <c r="D3000">
        <f t="shared" si="46"/>
        <v>0</v>
      </c>
    </row>
    <row r="3001" spans="4:4" x14ac:dyDescent="0.2">
      <c r="D3001">
        <f t="shared" si="46"/>
        <v>0</v>
      </c>
    </row>
    <row r="3002" spans="4:4" x14ac:dyDescent="0.2">
      <c r="D3002">
        <f t="shared" si="46"/>
        <v>0</v>
      </c>
    </row>
    <row r="3003" spans="4:4" x14ac:dyDescent="0.2">
      <c r="D3003">
        <f t="shared" si="46"/>
        <v>0</v>
      </c>
    </row>
    <row r="3004" spans="4:4" x14ac:dyDescent="0.2">
      <c r="D3004">
        <f t="shared" si="46"/>
        <v>0</v>
      </c>
    </row>
    <row r="3005" spans="4:4" x14ac:dyDescent="0.2">
      <c r="D3005">
        <f t="shared" si="46"/>
        <v>0</v>
      </c>
    </row>
    <row r="3006" spans="4:4" x14ac:dyDescent="0.2">
      <c r="D3006">
        <f t="shared" si="46"/>
        <v>0</v>
      </c>
    </row>
    <row r="3007" spans="4:4" x14ac:dyDescent="0.2">
      <c r="D3007">
        <f t="shared" si="46"/>
        <v>0</v>
      </c>
    </row>
    <row r="3008" spans="4:4" x14ac:dyDescent="0.2">
      <c r="D3008">
        <f t="shared" si="46"/>
        <v>0</v>
      </c>
    </row>
    <row r="3009" spans="4:4" x14ac:dyDescent="0.2">
      <c r="D3009">
        <f t="shared" si="46"/>
        <v>0</v>
      </c>
    </row>
    <row r="3010" spans="4:4" x14ac:dyDescent="0.2">
      <c r="D3010">
        <f t="shared" ref="D3010:D3073" si="47">B3010*A3010</f>
        <v>0</v>
      </c>
    </row>
    <row r="3011" spans="4:4" x14ac:dyDescent="0.2">
      <c r="D3011">
        <f t="shared" si="47"/>
        <v>0</v>
      </c>
    </row>
    <row r="3012" spans="4:4" x14ac:dyDescent="0.2">
      <c r="D3012">
        <f t="shared" si="47"/>
        <v>0</v>
      </c>
    </row>
    <row r="3013" spans="4:4" x14ac:dyDescent="0.2">
      <c r="D3013">
        <f t="shared" si="47"/>
        <v>0</v>
      </c>
    </row>
    <row r="3014" spans="4:4" x14ac:dyDescent="0.2">
      <c r="D3014">
        <f t="shared" si="47"/>
        <v>0</v>
      </c>
    </row>
    <row r="3015" spans="4:4" x14ac:dyDescent="0.2">
      <c r="D3015">
        <f t="shared" si="47"/>
        <v>0</v>
      </c>
    </row>
    <row r="3016" spans="4:4" x14ac:dyDescent="0.2">
      <c r="D3016">
        <f t="shared" si="47"/>
        <v>0</v>
      </c>
    </row>
    <row r="3017" spans="4:4" x14ac:dyDescent="0.2">
      <c r="D3017">
        <f t="shared" si="47"/>
        <v>0</v>
      </c>
    </row>
    <row r="3018" spans="4:4" x14ac:dyDescent="0.2">
      <c r="D3018">
        <f t="shared" si="47"/>
        <v>0</v>
      </c>
    </row>
    <row r="3019" spans="4:4" x14ac:dyDescent="0.2">
      <c r="D3019">
        <f t="shared" si="47"/>
        <v>0</v>
      </c>
    </row>
    <row r="3020" spans="4:4" x14ac:dyDescent="0.2">
      <c r="D3020">
        <f t="shared" si="47"/>
        <v>0</v>
      </c>
    </row>
    <row r="3021" spans="4:4" x14ac:dyDescent="0.2">
      <c r="D3021">
        <f t="shared" si="47"/>
        <v>0</v>
      </c>
    </row>
    <row r="3022" spans="4:4" x14ac:dyDescent="0.2">
      <c r="D3022">
        <f t="shared" si="47"/>
        <v>0</v>
      </c>
    </row>
    <row r="3023" spans="4:4" x14ac:dyDescent="0.2">
      <c r="D3023">
        <f t="shared" si="47"/>
        <v>0</v>
      </c>
    </row>
    <row r="3024" spans="4:4" x14ac:dyDescent="0.2">
      <c r="D3024">
        <f t="shared" si="47"/>
        <v>0</v>
      </c>
    </row>
    <row r="3025" spans="4:4" x14ac:dyDescent="0.2">
      <c r="D3025">
        <f t="shared" si="47"/>
        <v>0</v>
      </c>
    </row>
    <row r="3026" spans="4:4" x14ac:dyDescent="0.2">
      <c r="D3026">
        <f t="shared" si="47"/>
        <v>0</v>
      </c>
    </row>
    <row r="3027" spans="4:4" x14ac:dyDescent="0.2">
      <c r="D3027">
        <f t="shared" si="47"/>
        <v>0</v>
      </c>
    </row>
    <row r="3028" spans="4:4" x14ac:dyDescent="0.2">
      <c r="D3028">
        <f t="shared" si="47"/>
        <v>0</v>
      </c>
    </row>
    <row r="3029" spans="4:4" x14ac:dyDescent="0.2">
      <c r="D3029">
        <f t="shared" si="47"/>
        <v>0</v>
      </c>
    </row>
    <row r="3030" spans="4:4" x14ac:dyDescent="0.2">
      <c r="D3030">
        <f t="shared" si="47"/>
        <v>0</v>
      </c>
    </row>
    <row r="3031" spans="4:4" x14ac:dyDescent="0.2">
      <c r="D3031">
        <f t="shared" si="47"/>
        <v>0</v>
      </c>
    </row>
    <row r="3032" spans="4:4" x14ac:dyDescent="0.2">
      <c r="D3032">
        <f t="shared" si="47"/>
        <v>0</v>
      </c>
    </row>
    <row r="3033" spans="4:4" x14ac:dyDescent="0.2">
      <c r="D3033">
        <f t="shared" si="47"/>
        <v>0</v>
      </c>
    </row>
    <row r="3034" spans="4:4" x14ac:dyDescent="0.2">
      <c r="D3034">
        <f t="shared" si="47"/>
        <v>0</v>
      </c>
    </row>
    <row r="3035" spans="4:4" x14ac:dyDescent="0.2">
      <c r="D3035">
        <f t="shared" si="47"/>
        <v>0</v>
      </c>
    </row>
    <row r="3036" spans="4:4" x14ac:dyDescent="0.2">
      <c r="D3036">
        <f t="shared" si="47"/>
        <v>0</v>
      </c>
    </row>
    <row r="3037" spans="4:4" x14ac:dyDescent="0.2">
      <c r="D3037">
        <f t="shared" si="47"/>
        <v>0</v>
      </c>
    </row>
    <row r="3038" spans="4:4" x14ac:dyDescent="0.2">
      <c r="D3038">
        <f t="shared" si="47"/>
        <v>0</v>
      </c>
    </row>
    <row r="3039" spans="4:4" x14ac:dyDescent="0.2">
      <c r="D3039">
        <f t="shared" si="47"/>
        <v>0</v>
      </c>
    </row>
    <row r="3040" spans="4:4" x14ac:dyDescent="0.2">
      <c r="D3040">
        <f t="shared" si="47"/>
        <v>0</v>
      </c>
    </row>
    <row r="3041" spans="4:4" x14ac:dyDescent="0.2">
      <c r="D3041">
        <f t="shared" si="47"/>
        <v>0</v>
      </c>
    </row>
    <row r="3042" spans="4:4" x14ac:dyDescent="0.2">
      <c r="D3042">
        <f t="shared" si="47"/>
        <v>0</v>
      </c>
    </row>
    <row r="3043" spans="4:4" x14ac:dyDescent="0.2">
      <c r="D3043">
        <f t="shared" si="47"/>
        <v>0</v>
      </c>
    </row>
    <row r="3044" spans="4:4" x14ac:dyDescent="0.2">
      <c r="D3044">
        <f t="shared" si="47"/>
        <v>0</v>
      </c>
    </row>
    <row r="3045" spans="4:4" x14ac:dyDescent="0.2">
      <c r="D3045">
        <f t="shared" si="47"/>
        <v>0</v>
      </c>
    </row>
    <row r="3046" spans="4:4" x14ac:dyDescent="0.2">
      <c r="D3046">
        <f t="shared" si="47"/>
        <v>0</v>
      </c>
    </row>
    <row r="3047" spans="4:4" x14ac:dyDescent="0.2">
      <c r="D3047">
        <f t="shared" si="47"/>
        <v>0</v>
      </c>
    </row>
    <row r="3048" spans="4:4" x14ac:dyDescent="0.2">
      <c r="D3048">
        <f t="shared" si="47"/>
        <v>0</v>
      </c>
    </row>
    <row r="3049" spans="4:4" x14ac:dyDescent="0.2">
      <c r="D3049">
        <f t="shared" si="47"/>
        <v>0</v>
      </c>
    </row>
    <row r="3050" spans="4:4" x14ac:dyDescent="0.2">
      <c r="D3050">
        <f t="shared" si="47"/>
        <v>0</v>
      </c>
    </row>
    <row r="3051" spans="4:4" x14ac:dyDescent="0.2">
      <c r="D3051">
        <f t="shared" si="47"/>
        <v>0</v>
      </c>
    </row>
    <row r="3052" spans="4:4" x14ac:dyDescent="0.2">
      <c r="D3052">
        <f t="shared" si="47"/>
        <v>0</v>
      </c>
    </row>
    <row r="3053" spans="4:4" x14ac:dyDescent="0.2">
      <c r="D3053">
        <f t="shared" si="47"/>
        <v>0</v>
      </c>
    </row>
    <row r="3054" spans="4:4" x14ac:dyDescent="0.2">
      <c r="D3054">
        <f t="shared" si="47"/>
        <v>0</v>
      </c>
    </row>
    <row r="3055" spans="4:4" x14ac:dyDescent="0.2">
      <c r="D3055">
        <f t="shared" si="47"/>
        <v>0</v>
      </c>
    </row>
    <row r="3056" spans="4:4" x14ac:dyDescent="0.2">
      <c r="D3056">
        <f t="shared" si="47"/>
        <v>0</v>
      </c>
    </row>
    <row r="3057" spans="4:4" x14ac:dyDescent="0.2">
      <c r="D3057">
        <f t="shared" si="47"/>
        <v>0</v>
      </c>
    </row>
    <row r="3058" spans="4:4" x14ac:dyDescent="0.2">
      <c r="D3058">
        <f t="shared" si="47"/>
        <v>0</v>
      </c>
    </row>
    <row r="3059" spans="4:4" x14ac:dyDescent="0.2">
      <c r="D3059">
        <f t="shared" si="47"/>
        <v>0</v>
      </c>
    </row>
    <row r="3060" spans="4:4" x14ac:dyDescent="0.2">
      <c r="D3060">
        <f t="shared" si="47"/>
        <v>0</v>
      </c>
    </row>
    <row r="3061" spans="4:4" x14ac:dyDescent="0.2">
      <c r="D3061">
        <f t="shared" si="47"/>
        <v>0</v>
      </c>
    </row>
    <row r="3062" spans="4:4" x14ac:dyDescent="0.2">
      <c r="D3062">
        <f t="shared" si="47"/>
        <v>0</v>
      </c>
    </row>
    <row r="3063" spans="4:4" x14ac:dyDescent="0.2">
      <c r="D3063">
        <f t="shared" si="47"/>
        <v>0</v>
      </c>
    </row>
    <row r="3064" spans="4:4" x14ac:dyDescent="0.2">
      <c r="D3064">
        <f t="shared" si="47"/>
        <v>0</v>
      </c>
    </row>
    <row r="3065" spans="4:4" x14ac:dyDescent="0.2">
      <c r="D3065">
        <f t="shared" si="47"/>
        <v>0</v>
      </c>
    </row>
    <row r="3066" spans="4:4" x14ac:dyDescent="0.2">
      <c r="D3066">
        <f t="shared" si="47"/>
        <v>0</v>
      </c>
    </row>
    <row r="3067" spans="4:4" x14ac:dyDescent="0.2">
      <c r="D3067">
        <f t="shared" si="47"/>
        <v>0</v>
      </c>
    </row>
    <row r="3068" spans="4:4" x14ac:dyDescent="0.2">
      <c r="D3068">
        <f t="shared" si="47"/>
        <v>0</v>
      </c>
    </row>
    <row r="3069" spans="4:4" x14ac:dyDescent="0.2">
      <c r="D3069">
        <f t="shared" si="47"/>
        <v>0</v>
      </c>
    </row>
    <row r="3070" spans="4:4" x14ac:dyDescent="0.2">
      <c r="D3070">
        <f t="shared" si="47"/>
        <v>0</v>
      </c>
    </row>
    <row r="3071" spans="4:4" x14ac:dyDescent="0.2">
      <c r="D3071">
        <f t="shared" si="47"/>
        <v>0</v>
      </c>
    </row>
    <row r="3072" spans="4:4" x14ac:dyDescent="0.2">
      <c r="D3072">
        <f t="shared" si="47"/>
        <v>0</v>
      </c>
    </row>
    <row r="3073" spans="4:4" x14ac:dyDescent="0.2">
      <c r="D3073">
        <f t="shared" si="47"/>
        <v>0</v>
      </c>
    </row>
    <row r="3074" spans="4:4" x14ac:dyDescent="0.2">
      <c r="D3074">
        <f t="shared" ref="D3074:D3137" si="48">B3074*A3074</f>
        <v>0</v>
      </c>
    </row>
    <row r="3075" spans="4:4" x14ac:dyDescent="0.2">
      <c r="D3075">
        <f t="shared" si="48"/>
        <v>0</v>
      </c>
    </row>
    <row r="3076" spans="4:4" x14ac:dyDescent="0.2">
      <c r="D3076">
        <f t="shared" si="48"/>
        <v>0</v>
      </c>
    </row>
    <row r="3077" spans="4:4" x14ac:dyDescent="0.2">
      <c r="D3077">
        <f t="shared" si="48"/>
        <v>0</v>
      </c>
    </row>
    <row r="3078" spans="4:4" x14ac:dyDescent="0.2">
      <c r="D3078">
        <f t="shared" si="48"/>
        <v>0</v>
      </c>
    </row>
    <row r="3079" spans="4:4" x14ac:dyDescent="0.2">
      <c r="D3079">
        <f t="shared" si="48"/>
        <v>0</v>
      </c>
    </row>
    <row r="3080" spans="4:4" x14ac:dyDescent="0.2">
      <c r="D3080">
        <f t="shared" si="48"/>
        <v>0</v>
      </c>
    </row>
    <row r="3081" spans="4:4" x14ac:dyDescent="0.2">
      <c r="D3081">
        <f t="shared" si="48"/>
        <v>0</v>
      </c>
    </row>
    <row r="3082" spans="4:4" x14ac:dyDescent="0.2">
      <c r="D3082">
        <f t="shared" si="48"/>
        <v>0</v>
      </c>
    </row>
    <row r="3083" spans="4:4" x14ac:dyDescent="0.2">
      <c r="D3083">
        <f t="shared" si="48"/>
        <v>0</v>
      </c>
    </row>
    <row r="3084" spans="4:4" x14ac:dyDescent="0.2">
      <c r="D3084">
        <f t="shared" si="48"/>
        <v>0</v>
      </c>
    </row>
    <row r="3085" spans="4:4" x14ac:dyDescent="0.2">
      <c r="D3085">
        <f t="shared" si="48"/>
        <v>0</v>
      </c>
    </row>
    <row r="3086" spans="4:4" x14ac:dyDescent="0.2">
      <c r="D3086">
        <f t="shared" si="48"/>
        <v>0</v>
      </c>
    </row>
    <row r="3087" spans="4:4" x14ac:dyDescent="0.2">
      <c r="D3087">
        <f t="shared" si="48"/>
        <v>0</v>
      </c>
    </row>
    <row r="3088" spans="4:4" x14ac:dyDescent="0.2">
      <c r="D3088">
        <f t="shared" si="48"/>
        <v>0</v>
      </c>
    </row>
    <row r="3089" spans="4:4" x14ac:dyDescent="0.2">
      <c r="D3089">
        <f t="shared" si="48"/>
        <v>0</v>
      </c>
    </row>
    <row r="3090" spans="4:4" x14ac:dyDescent="0.2">
      <c r="D3090">
        <f t="shared" si="48"/>
        <v>0</v>
      </c>
    </row>
    <row r="3091" spans="4:4" x14ac:dyDescent="0.2">
      <c r="D3091">
        <f t="shared" si="48"/>
        <v>0</v>
      </c>
    </row>
    <row r="3092" spans="4:4" x14ac:dyDescent="0.2">
      <c r="D3092">
        <f t="shared" si="48"/>
        <v>0</v>
      </c>
    </row>
    <row r="3093" spans="4:4" x14ac:dyDescent="0.2">
      <c r="D3093">
        <f t="shared" si="48"/>
        <v>0</v>
      </c>
    </row>
    <row r="3094" spans="4:4" x14ac:dyDescent="0.2">
      <c r="D3094">
        <f t="shared" si="48"/>
        <v>0</v>
      </c>
    </row>
    <row r="3095" spans="4:4" x14ac:dyDescent="0.2">
      <c r="D3095">
        <f t="shared" si="48"/>
        <v>0</v>
      </c>
    </row>
    <row r="3096" spans="4:4" x14ac:dyDescent="0.2">
      <c r="D3096">
        <f t="shared" si="48"/>
        <v>0</v>
      </c>
    </row>
    <row r="3097" spans="4:4" x14ac:dyDescent="0.2">
      <c r="D3097">
        <f t="shared" si="48"/>
        <v>0</v>
      </c>
    </row>
    <row r="3098" spans="4:4" x14ac:dyDescent="0.2">
      <c r="D3098">
        <f t="shared" si="48"/>
        <v>0</v>
      </c>
    </row>
    <row r="3099" spans="4:4" x14ac:dyDescent="0.2">
      <c r="D3099">
        <f t="shared" si="48"/>
        <v>0</v>
      </c>
    </row>
    <row r="3100" spans="4:4" x14ac:dyDescent="0.2">
      <c r="D3100">
        <f t="shared" si="48"/>
        <v>0</v>
      </c>
    </row>
    <row r="3101" spans="4:4" x14ac:dyDescent="0.2">
      <c r="D3101">
        <f t="shared" si="48"/>
        <v>0</v>
      </c>
    </row>
    <row r="3102" spans="4:4" x14ac:dyDescent="0.2">
      <c r="D3102">
        <f t="shared" si="48"/>
        <v>0</v>
      </c>
    </row>
    <row r="3103" spans="4:4" x14ac:dyDescent="0.2">
      <c r="D3103">
        <f t="shared" si="48"/>
        <v>0</v>
      </c>
    </row>
    <row r="3104" spans="4:4" x14ac:dyDescent="0.2">
      <c r="D3104">
        <f t="shared" si="48"/>
        <v>0</v>
      </c>
    </row>
    <row r="3105" spans="4:4" x14ac:dyDescent="0.2">
      <c r="D3105">
        <f t="shared" si="48"/>
        <v>0</v>
      </c>
    </row>
    <row r="3106" spans="4:4" x14ac:dyDescent="0.2">
      <c r="D3106">
        <f t="shared" si="48"/>
        <v>0</v>
      </c>
    </row>
    <row r="3107" spans="4:4" x14ac:dyDescent="0.2">
      <c r="D3107">
        <f t="shared" si="48"/>
        <v>0</v>
      </c>
    </row>
    <row r="3108" spans="4:4" x14ac:dyDescent="0.2">
      <c r="D3108">
        <f t="shared" si="48"/>
        <v>0</v>
      </c>
    </row>
    <row r="3109" spans="4:4" x14ac:dyDescent="0.2">
      <c r="D3109">
        <f t="shared" si="48"/>
        <v>0</v>
      </c>
    </row>
    <row r="3110" spans="4:4" x14ac:dyDescent="0.2">
      <c r="D3110">
        <f t="shared" si="48"/>
        <v>0</v>
      </c>
    </row>
    <row r="3111" spans="4:4" x14ac:dyDescent="0.2">
      <c r="D3111">
        <f t="shared" si="48"/>
        <v>0</v>
      </c>
    </row>
    <row r="3112" spans="4:4" x14ac:dyDescent="0.2">
      <c r="D3112">
        <f t="shared" si="48"/>
        <v>0</v>
      </c>
    </row>
    <row r="3113" spans="4:4" x14ac:dyDescent="0.2">
      <c r="D3113">
        <f t="shared" si="48"/>
        <v>0</v>
      </c>
    </row>
    <row r="3114" spans="4:4" x14ac:dyDescent="0.2">
      <c r="D3114">
        <f t="shared" si="48"/>
        <v>0</v>
      </c>
    </row>
    <row r="3115" spans="4:4" x14ac:dyDescent="0.2">
      <c r="D3115">
        <f t="shared" si="48"/>
        <v>0</v>
      </c>
    </row>
    <row r="3116" spans="4:4" x14ac:dyDescent="0.2">
      <c r="D3116">
        <f t="shared" si="48"/>
        <v>0</v>
      </c>
    </row>
    <row r="3117" spans="4:4" x14ac:dyDescent="0.2">
      <c r="D3117">
        <f t="shared" si="48"/>
        <v>0</v>
      </c>
    </row>
    <row r="3118" spans="4:4" x14ac:dyDescent="0.2">
      <c r="D3118">
        <f t="shared" si="48"/>
        <v>0</v>
      </c>
    </row>
    <row r="3119" spans="4:4" x14ac:dyDescent="0.2">
      <c r="D3119">
        <f t="shared" si="48"/>
        <v>0</v>
      </c>
    </row>
    <row r="3120" spans="4:4" x14ac:dyDescent="0.2">
      <c r="D3120">
        <f t="shared" si="48"/>
        <v>0</v>
      </c>
    </row>
    <row r="3121" spans="4:4" x14ac:dyDescent="0.2">
      <c r="D3121">
        <f t="shared" si="48"/>
        <v>0</v>
      </c>
    </row>
    <row r="3122" spans="4:4" x14ac:dyDescent="0.2">
      <c r="D3122">
        <f t="shared" si="48"/>
        <v>0</v>
      </c>
    </row>
    <row r="3123" spans="4:4" x14ac:dyDescent="0.2">
      <c r="D3123">
        <f t="shared" si="48"/>
        <v>0</v>
      </c>
    </row>
    <row r="3124" spans="4:4" x14ac:dyDescent="0.2">
      <c r="D3124">
        <f t="shared" si="48"/>
        <v>0</v>
      </c>
    </row>
    <row r="3125" spans="4:4" x14ac:dyDescent="0.2">
      <c r="D3125">
        <f t="shared" si="48"/>
        <v>0</v>
      </c>
    </row>
    <row r="3126" spans="4:4" x14ac:dyDescent="0.2">
      <c r="D3126">
        <f t="shared" si="48"/>
        <v>0</v>
      </c>
    </row>
    <row r="3127" spans="4:4" x14ac:dyDescent="0.2">
      <c r="D3127">
        <f t="shared" si="48"/>
        <v>0</v>
      </c>
    </row>
    <row r="3128" spans="4:4" x14ac:dyDescent="0.2">
      <c r="D3128">
        <f t="shared" si="48"/>
        <v>0</v>
      </c>
    </row>
    <row r="3129" spans="4:4" x14ac:dyDescent="0.2">
      <c r="D3129">
        <f t="shared" si="48"/>
        <v>0</v>
      </c>
    </row>
    <row r="3130" spans="4:4" x14ac:dyDescent="0.2">
      <c r="D3130">
        <f t="shared" si="48"/>
        <v>0</v>
      </c>
    </row>
    <row r="3131" spans="4:4" x14ac:dyDescent="0.2">
      <c r="D3131">
        <f t="shared" si="48"/>
        <v>0</v>
      </c>
    </row>
    <row r="3132" spans="4:4" x14ac:dyDescent="0.2">
      <c r="D3132">
        <f t="shared" si="48"/>
        <v>0</v>
      </c>
    </row>
    <row r="3133" spans="4:4" x14ac:dyDescent="0.2">
      <c r="D3133">
        <f t="shared" si="48"/>
        <v>0</v>
      </c>
    </row>
    <row r="3134" spans="4:4" x14ac:dyDescent="0.2">
      <c r="D3134">
        <f t="shared" si="48"/>
        <v>0</v>
      </c>
    </row>
    <row r="3135" spans="4:4" x14ac:dyDescent="0.2">
      <c r="D3135">
        <f t="shared" si="48"/>
        <v>0</v>
      </c>
    </row>
    <row r="3136" spans="4:4" x14ac:dyDescent="0.2">
      <c r="D3136">
        <f t="shared" si="48"/>
        <v>0</v>
      </c>
    </row>
    <row r="3137" spans="4:4" x14ac:dyDescent="0.2">
      <c r="D3137">
        <f t="shared" si="48"/>
        <v>0</v>
      </c>
    </row>
    <row r="3138" spans="4:4" x14ac:dyDescent="0.2">
      <c r="D3138">
        <f t="shared" ref="D3138:D3201" si="49">B3138*A3138</f>
        <v>0</v>
      </c>
    </row>
    <row r="3139" spans="4:4" x14ac:dyDescent="0.2">
      <c r="D3139">
        <f t="shared" si="49"/>
        <v>0</v>
      </c>
    </row>
    <row r="3140" spans="4:4" x14ac:dyDescent="0.2">
      <c r="D3140">
        <f t="shared" si="49"/>
        <v>0</v>
      </c>
    </row>
    <row r="3141" spans="4:4" x14ac:dyDescent="0.2">
      <c r="D3141">
        <f t="shared" si="49"/>
        <v>0</v>
      </c>
    </row>
    <row r="3142" spans="4:4" x14ac:dyDescent="0.2">
      <c r="D3142">
        <f t="shared" si="49"/>
        <v>0</v>
      </c>
    </row>
    <row r="3143" spans="4:4" x14ac:dyDescent="0.2">
      <c r="D3143">
        <f t="shared" si="49"/>
        <v>0</v>
      </c>
    </row>
    <row r="3144" spans="4:4" x14ac:dyDescent="0.2">
      <c r="D3144">
        <f t="shared" si="49"/>
        <v>0</v>
      </c>
    </row>
    <row r="3145" spans="4:4" x14ac:dyDescent="0.2">
      <c r="D3145">
        <f t="shared" si="49"/>
        <v>0</v>
      </c>
    </row>
    <row r="3146" spans="4:4" x14ac:dyDescent="0.2">
      <c r="D3146">
        <f t="shared" si="49"/>
        <v>0</v>
      </c>
    </row>
    <row r="3147" spans="4:4" x14ac:dyDescent="0.2">
      <c r="D3147">
        <f t="shared" si="49"/>
        <v>0</v>
      </c>
    </row>
    <row r="3148" spans="4:4" x14ac:dyDescent="0.2">
      <c r="D3148">
        <f t="shared" si="49"/>
        <v>0</v>
      </c>
    </row>
    <row r="3149" spans="4:4" x14ac:dyDescent="0.2">
      <c r="D3149">
        <f t="shared" si="49"/>
        <v>0</v>
      </c>
    </row>
    <row r="3150" spans="4:4" x14ac:dyDescent="0.2">
      <c r="D3150">
        <f t="shared" si="49"/>
        <v>0</v>
      </c>
    </row>
    <row r="3151" spans="4:4" x14ac:dyDescent="0.2">
      <c r="D3151">
        <f t="shared" si="49"/>
        <v>0</v>
      </c>
    </row>
    <row r="3152" spans="4:4" x14ac:dyDescent="0.2">
      <c r="D3152">
        <f t="shared" si="49"/>
        <v>0</v>
      </c>
    </row>
    <row r="3153" spans="4:4" x14ac:dyDescent="0.2">
      <c r="D3153">
        <f t="shared" si="49"/>
        <v>0</v>
      </c>
    </row>
    <row r="3154" spans="4:4" x14ac:dyDescent="0.2">
      <c r="D3154">
        <f t="shared" si="49"/>
        <v>0</v>
      </c>
    </row>
    <row r="3155" spans="4:4" x14ac:dyDescent="0.2">
      <c r="D3155">
        <f t="shared" si="49"/>
        <v>0</v>
      </c>
    </row>
    <row r="3156" spans="4:4" x14ac:dyDescent="0.2">
      <c r="D3156">
        <f t="shared" si="49"/>
        <v>0</v>
      </c>
    </row>
    <row r="3157" spans="4:4" x14ac:dyDescent="0.2">
      <c r="D3157">
        <f t="shared" si="49"/>
        <v>0</v>
      </c>
    </row>
    <row r="3158" spans="4:4" x14ac:dyDescent="0.2">
      <c r="D3158">
        <f t="shared" si="49"/>
        <v>0</v>
      </c>
    </row>
    <row r="3159" spans="4:4" x14ac:dyDescent="0.2">
      <c r="D3159">
        <f t="shared" si="49"/>
        <v>0</v>
      </c>
    </row>
    <row r="3160" spans="4:4" x14ac:dyDescent="0.2">
      <c r="D3160">
        <f t="shared" si="49"/>
        <v>0</v>
      </c>
    </row>
    <row r="3161" spans="4:4" x14ac:dyDescent="0.2">
      <c r="D3161">
        <f t="shared" si="49"/>
        <v>0</v>
      </c>
    </row>
    <row r="3162" spans="4:4" x14ac:dyDescent="0.2">
      <c r="D3162">
        <f t="shared" si="49"/>
        <v>0</v>
      </c>
    </row>
    <row r="3163" spans="4:4" x14ac:dyDescent="0.2">
      <c r="D3163">
        <f t="shared" si="49"/>
        <v>0</v>
      </c>
    </row>
    <row r="3164" spans="4:4" x14ac:dyDescent="0.2">
      <c r="D3164">
        <f t="shared" si="49"/>
        <v>0</v>
      </c>
    </row>
    <row r="3165" spans="4:4" x14ac:dyDescent="0.2">
      <c r="D3165">
        <f t="shared" si="49"/>
        <v>0</v>
      </c>
    </row>
    <row r="3166" spans="4:4" x14ac:dyDescent="0.2">
      <c r="D3166">
        <f t="shared" si="49"/>
        <v>0</v>
      </c>
    </row>
    <row r="3167" spans="4:4" x14ac:dyDescent="0.2">
      <c r="D3167">
        <f t="shared" si="49"/>
        <v>0</v>
      </c>
    </row>
    <row r="3168" spans="4:4" x14ac:dyDescent="0.2">
      <c r="D3168">
        <f t="shared" si="49"/>
        <v>0</v>
      </c>
    </row>
    <row r="3169" spans="4:4" x14ac:dyDescent="0.2">
      <c r="D3169">
        <f t="shared" si="49"/>
        <v>0</v>
      </c>
    </row>
    <row r="3170" spans="4:4" x14ac:dyDescent="0.2">
      <c r="D3170">
        <f t="shared" si="49"/>
        <v>0</v>
      </c>
    </row>
    <row r="3171" spans="4:4" x14ac:dyDescent="0.2">
      <c r="D3171">
        <f t="shared" si="49"/>
        <v>0</v>
      </c>
    </row>
    <row r="3172" spans="4:4" x14ac:dyDescent="0.2">
      <c r="D3172">
        <f t="shared" si="49"/>
        <v>0</v>
      </c>
    </row>
    <row r="3173" spans="4:4" x14ac:dyDescent="0.2">
      <c r="D3173">
        <f t="shared" si="49"/>
        <v>0</v>
      </c>
    </row>
    <row r="3174" spans="4:4" x14ac:dyDescent="0.2">
      <c r="D3174">
        <f t="shared" si="49"/>
        <v>0</v>
      </c>
    </row>
    <row r="3175" spans="4:4" x14ac:dyDescent="0.2">
      <c r="D3175">
        <f t="shared" si="49"/>
        <v>0</v>
      </c>
    </row>
    <row r="3176" spans="4:4" x14ac:dyDescent="0.2">
      <c r="D3176">
        <f t="shared" si="49"/>
        <v>0</v>
      </c>
    </row>
    <row r="3177" spans="4:4" x14ac:dyDescent="0.2">
      <c r="D3177">
        <f t="shared" si="49"/>
        <v>0</v>
      </c>
    </row>
    <row r="3178" spans="4:4" x14ac:dyDescent="0.2">
      <c r="D3178">
        <f t="shared" si="49"/>
        <v>0</v>
      </c>
    </row>
    <row r="3179" spans="4:4" x14ac:dyDescent="0.2">
      <c r="D3179">
        <f t="shared" si="49"/>
        <v>0</v>
      </c>
    </row>
    <row r="3180" spans="4:4" x14ac:dyDescent="0.2">
      <c r="D3180">
        <f t="shared" si="49"/>
        <v>0</v>
      </c>
    </row>
    <row r="3181" spans="4:4" x14ac:dyDescent="0.2">
      <c r="D3181">
        <f t="shared" si="49"/>
        <v>0</v>
      </c>
    </row>
    <row r="3182" spans="4:4" x14ac:dyDescent="0.2">
      <c r="D3182">
        <f t="shared" si="49"/>
        <v>0</v>
      </c>
    </row>
    <row r="3183" spans="4:4" x14ac:dyDescent="0.2">
      <c r="D3183">
        <f t="shared" si="49"/>
        <v>0</v>
      </c>
    </row>
    <row r="3184" spans="4:4" x14ac:dyDescent="0.2">
      <c r="D3184">
        <f t="shared" si="49"/>
        <v>0</v>
      </c>
    </row>
    <row r="3185" spans="4:4" x14ac:dyDescent="0.2">
      <c r="D3185">
        <f t="shared" si="49"/>
        <v>0</v>
      </c>
    </row>
    <row r="3186" spans="4:4" x14ac:dyDescent="0.2">
      <c r="D3186">
        <f t="shared" si="49"/>
        <v>0</v>
      </c>
    </row>
    <row r="3187" spans="4:4" x14ac:dyDescent="0.2">
      <c r="D3187">
        <f t="shared" si="49"/>
        <v>0</v>
      </c>
    </row>
    <row r="3188" spans="4:4" x14ac:dyDescent="0.2">
      <c r="D3188">
        <f t="shared" si="49"/>
        <v>0</v>
      </c>
    </row>
    <row r="3189" spans="4:4" x14ac:dyDescent="0.2">
      <c r="D3189">
        <f t="shared" si="49"/>
        <v>0</v>
      </c>
    </row>
    <row r="3190" spans="4:4" x14ac:dyDescent="0.2">
      <c r="D3190">
        <f t="shared" si="49"/>
        <v>0</v>
      </c>
    </row>
    <row r="3191" spans="4:4" x14ac:dyDescent="0.2">
      <c r="D3191">
        <f t="shared" si="49"/>
        <v>0</v>
      </c>
    </row>
    <row r="3192" spans="4:4" x14ac:dyDescent="0.2">
      <c r="D3192">
        <f t="shared" si="49"/>
        <v>0</v>
      </c>
    </row>
    <row r="3193" spans="4:4" x14ac:dyDescent="0.2">
      <c r="D3193">
        <f t="shared" si="49"/>
        <v>0</v>
      </c>
    </row>
    <row r="3194" spans="4:4" x14ac:dyDescent="0.2">
      <c r="D3194">
        <f t="shared" si="49"/>
        <v>0</v>
      </c>
    </row>
    <row r="3195" spans="4:4" x14ac:dyDescent="0.2">
      <c r="D3195">
        <f t="shared" si="49"/>
        <v>0</v>
      </c>
    </row>
    <row r="3196" spans="4:4" x14ac:dyDescent="0.2">
      <c r="D3196">
        <f t="shared" si="49"/>
        <v>0</v>
      </c>
    </row>
    <row r="3197" spans="4:4" x14ac:dyDescent="0.2">
      <c r="D3197">
        <f t="shared" si="49"/>
        <v>0</v>
      </c>
    </row>
    <row r="3198" spans="4:4" x14ac:dyDescent="0.2">
      <c r="D3198">
        <f t="shared" si="49"/>
        <v>0</v>
      </c>
    </row>
    <row r="3199" spans="4:4" x14ac:dyDescent="0.2">
      <c r="D3199">
        <f t="shared" si="49"/>
        <v>0</v>
      </c>
    </row>
    <row r="3200" spans="4:4" x14ac:dyDescent="0.2">
      <c r="D3200">
        <f t="shared" si="49"/>
        <v>0</v>
      </c>
    </row>
    <row r="3201" spans="4:4" x14ac:dyDescent="0.2">
      <c r="D3201">
        <f t="shared" si="49"/>
        <v>0</v>
      </c>
    </row>
    <row r="3202" spans="4:4" x14ac:dyDescent="0.2">
      <c r="D3202">
        <f t="shared" ref="D3202:D3265" si="50">B3202*A3202</f>
        <v>0</v>
      </c>
    </row>
    <row r="3203" spans="4:4" x14ac:dyDescent="0.2">
      <c r="D3203">
        <f t="shared" si="50"/>
        <v>0</v>
      </c>
    </row>
    <row r="3204" spans="4:4" x14ac:dyDescent="0.2">
      <c r="D3204">
        <f t="shared" si="50"/>
        <v>0</v>
      </c>
    </row>
    <row r="3205" spans="4:4" x14ac:dyDescent="0.2">
      <c r="D3205">
        <f t="shared" si="50"/>
        <v>0</v>
      </c>
    </row>
    <row r="3206" spans="4:4" x14ac:dyDescent="0.2">
      <c r="D3206">
        <f t="shared" si="50"/>
        <v>0</v>
      </c>
    </row>
    <row r="3207" spans="4:4" x14ac:dyDescent="0.2">
      <c r="D3207">
        <f t="shared" si="50"/>
        <v>0</v>
      </c>
    </row>
    <row r="3208" spans="4:4" x14ac:dyDescent="0.2">
      <c r="D3208">
        <f t="shared" si="50"/>
        <v>0</v>
      </c>
    </row>
    <row r="3209" spans="4:4" x14ac:dyDescent="0.2">
      <c r="D3209">
        <f t="shared" si="50"/>
        <v>0</v>
      </c>
    </row>
    <row r="3210" spans="4:4" x14ac:dyDescent="0.2">
      <c r="D3210">
        <f t="shared" si="50"/>
        <v>0</v>
      </c>
    </row>
    <row r="3211" spans="4:4" x14ac:dyDescent="0.2">
      <c r="D3211">
        <f t="shared" si="50"/>
        <v>0</v>
      </c>
    </row>
    <row r="3212" spans="4:4" x14ac:dyDescent="0.2">
      <c r="D3212">
        <f t="shared" si="50"/>
        <v>0</v>
      </c>
    </row>
    <row r="3213" spans="4:4" x14ac:dyDescent="0.2">
      <c r="D3213">
        <f t="shared" si="50"/>
        <v>0</v>
      </c>
    </row>
    <row r="3214" spans="4:4" x14ac:dyDescent="0.2">
      <c r="D3214">
        <f t="shared" si="50"/>
        <v>0</v>
      </c>
    </row>
    <row r="3215" spans="4:4" x14ac:dyDescent="0.2">
      <c r="D3215">
        <f t="shared" si="50"/>
        <v>0</v>
      </c>
    </row>
    <row r="3216" spans="4:4" x14ac:dyDescent="0.2">
      <c r="D3216">
        <f t="shared" si="50"/>
        <v>0</v>
      </c>
    </row>
    <row r="3217" spans="4:4" x14ac:dyDescent="0.2">
      <c r="D3217">
        <f t="shared" si="50"/>
        <v>0</v>
      </c>
    </row>
    <row r="3218" spans="4:4" x14ac:dyDescent="0.2">
      <c r="D3218">
        <f t="shared" si="50"/>
        <v>0</v>
      </c>
    </row>
    <row r="3219" spans="4:4" x14ac:dyDescent="0.2">
      <c r="D3219">
        <f t="shared" si="50"/>
        <v>0</v>
      </c>
    </row>
    <row r="3220" spans="4:4" x14ac:dyDescent="0.2">
      <c r="D3220">
        <f t="shared" si="50"/>
        <v>0</v>
      </c>
    </row>
    <row r="3221" spans="4:4" x14ac:dyDescent="0.2">
      <c r="D3221">
        <f t="shared" si="50"/>
        <v>0</v>
      </c>
    </row>
    <row r="3222" spans="4:4" x14ac:dyDescent="0.2">
      <c r="D3222">
        <f t="shared" si="50"/>
        <v>0</v>
      </c>
    </row>
    <row r="3223" spans="4:4" x14ac:dyDescent="0.2">
      <c r="D3223">
        <f t="shared" si="50"/>
        <v>0</v>
      </c>
    </row>
    <row r="3224" spans="4:4" x14ac:dyDescent="0.2">
      <c r="D3224">
        <f t="shared" si="50"/>
        <v>0</v>
      </c>
    </row>
    <row r="3225" spans="4:4" x14ac:dyDescent="0.2">
      <c r="D3225">
        <f t="shared" si="50"/>
        <v>0</v>
      </c>
    </row>
    <row r="3226" spans="4:4" x14ac:dyDescent="0.2">
      <c r="D3226">
        <f t="shared" si="50"/>
        <v>0</v>
      </c>
    </row>
    <row r="3227" spans="4:4" x14ac:dyDescent="0.2">
      <c r="D3227">
        <f t="shared" si="50"/>
        <v>0</v>
      </c>
    </row>
    <row r="3228" spans="4:4" x14ac:dyDescent="0.2">
      <c r="D3228">
        <f t="shared" si="50"/>
        <v>0</v>
      </c>
    </row>
    <row r="3229" spans="4:4" x14ac:dyDescent="0.2">
      <c r="D3229">
        <f t="shared" si="50"/>
        <v>0</v>
      </c>
    </row>
    <row r="3230" spans="4:4" x14ac:dyDescent="0.2">
      <c r="D3230">
        <f t="shared" si="50"/>
        <v>0</v>
      </c>
    </row>
    <row r="3231" spans="4:4" x14ac:dyDescent="0.2">
      <c r="D3231">
        <f t="shared" si="50"/>
        <v>0</v>
      </c>
    </row>
    <row r="3232" spans="4:4" x14ac:dyDescent="0.2">
      <c r="D3232">
        <f t="shared" si="50"/>
        <v>0</v>
      </c>
    </row>
    <row r="3233" spans="4:4" x14ac:dyDescent="0.2">
      <c r="D3233">
        <f t="shared" si="50"/>
        <v>0</v>
      </c>
    </row>
    <row r="3234" spans="4:4" x14ac:dyDescent="0.2">
      <c r="D3234">
        <f t="shared" si="50"/>
        <v>0</v>
      </c>
    </row>
    <row r="3235" spans="4:4" x14ac:dyDescent="0.2">
      <c r="D3235">
        <f t="shared" si="50"/>
        <v>0</v>
      </c>
    </row>
    <row r="3236" spans="4:4" x14ac:dyDescent="0.2">
      <c r="D3236">
        <f t="shared" si="50"/>
        <v>0</v>
      </c>
    </row>
    <row r="3237" spans="4:4" x14ac:dyDescent="0.2">
      <c r="D3237">
        <f t="shared" si="50"/>
        <v>0</v>
      </c>
    </row>
    <row r="3238" spans="4:4" x14ac:dyDescent="0.2">
      <c r="D3238">
        <f t="shared" si="50"/>
        <v>0</v>
      </c>
    </row>
    <row r="3239" spans="4:4" x14ac:dyDescent="0.2">
      <c r="D3239">
        <f t="shared" si="50"/>
        <v>0</v>
      </c>
    </row>
    <row r="3240" spans="4:4" x14ac:dyDescent="0.2">
      <c r="D3240">
        <f t="shared" si="50"/>
        <v>0</v>
      </c>
    </row>
    <row r="3241" spans="4:4" x14ac:dyDescent="0.2">
      <c r="D3241">
        <f t="shared" si="50"/>
        <v>0</v>
      </c>
    </row>
    <row r="3242" spans="4:4" x14ac:dyDescent="0.2">
      <c r="D3242">
        <f t="shared" si="50"/>
        <v>0</v>
      </c>
    </row>
    <row r="3243" spans="4:4" x14ac:dyDescent="0.2">
      <c r="D3243">
        <f t="shared" si="50"/>
        <v>0</v>
      </c>
    </row>
    <row r="3244" spans="4:4" x14ac:dyDescent="0.2">
      <c r="D3244">
        <f t="shared" si="50"/>
        <v>0</v>
      </c>
    </row>
    <row r="3245" spans="4:4" x14ac:dyDescent="0.2">
      <c r="D3245">
        <f t="shared" si="50"/>
        <v>0</v>
      </c>
    </row>
    <row r="3246" spans="4:4" x14ac:dyDescent="0.2">
      <c r="D3246">
        <f t="shared" si="50"/>
        <v>0</v>
      </c>
    </row>
    <row r="3247" spans="4:4" x14ac:dyDescent="0.2">
      <c r="D3247">
        <f t="shared" si="50"/>
        <v>0</v>
      </c>
    </row>
    <row r="3248" spans="4:4" x14ac:dyDescent="0.2">
      <c r="D3248">
        <f t="shared" si="50"/>
        <v>0</v>
      </c>
    </row>
    <row r="3249" spans="4:4" x14ac:dyDescent="0.2">
      <c r="D3249">
        <f t="shared" si="50"/>
        <v>0</v>
      </c>
    </row>
    <row r="3250" spans="4:4" x14ac:dyDescent="0.2">
      <c r="D3250">
        <f t="shared" si="50"/>
        <v>0</v>
      </c>
    </row>
    <row r="3251" spans="4:4" x14ac:dyDescent="0.2">
      <c r="D3251">
        <f t="shared" si="50"/>
        <v>0</v>
      </c>
    </row>
    <row r="3252" spans="4:4" x14ac:dyDescent="0.2">
      <c r="D3252">
        <f t="shared" si="50"/>
        <v>0</v>
      </c>
    </row>
    <row r="3253" spans="4:4" x14ac:dyDescent="0.2">
      <c r="D3253">
        <f t="shared" si="50"/>
        <v>0</v>
      </c>
    </row>
    <row r="3254" spans="4:4" x14ac:dyDescent="0.2">
      <c r="D3254">
        <f t="shared" si="50"/>
        <v>0</v>
      </c>
    </row>
    <row r="3255" spans="4:4" x14ac:dyDescent="0.2">
      <c r="D3255">
        <f t="shared" si="50"/>
        <v>0</v>
      </c>
    </row>
    <row r="3256" spans="4:4" x14ac:dyDescent="0.2">
      <c r="D3256">
        <f t="shared" si="50"/>
        <v>0</v>
      </c>
    </row>
    <row r="3257" spans="4:4" x14ac:dyDescent="0.2">
      <c r="D3257">
        <f t="shared" si="50"/>
        <v>0</v>
      </c>
    </row>
    <row r="3258" spans="4:4" x14ac:dyDescent="0.2">
      <c r="D3258">
        <f t="shared" si="50"/>
        <v>0</v>
      </c>
    </row>
    <row r="3259" spans="4:4" x14ac:dyDescent="0.2">
      <c r="D3259">
        <f t="shared" si="50"/>
        <v>0</v>
      </c>
    </row>
    <row r="3260" spans="4:4" x14ac:dyDescent="0.2">
      <c r="D3260">
        <f t="shared" si="50"/>
        <v>0</v>
      </c>
    </row>
    <row r="3261" spans="4:4" x14ac:dyDescent="0.2">
      <c r="D3261">
        <f t="shared" si="50"/>
        <v>0</v>
      </c>
    </row>
    <row r="3262" spans="4:4" x14ac:dyDescent="0.2">
      <c r="D3262">
        <f t="shared" si="50"/>
        <v>0</v>
      </c>
    </row>
    <row r="3263" spans="4:4" x14ac:dyDescent="0.2">
      <c r="D3263">
        <f t="shared" si="50"/>
        <v>0</v>
      </c>
    </row>
    <row r="3264" spans="4:4" x14ac:dyDescent="0.2">
      <c r="D3264">
        <f t="shared" si="50"/>
        <v>0</v>
      </c>
    </row>
    <row r="3265" spans="4:4" x14ac:dyDescent="0.2">
      <c r="D3265">
        <f t="shared" si="50"/>
        <v>0</v>
      </c>
    </row>
    <row r="3266" spans="4:4" x14ac:dyDescent="0.2">
      <c r="D3266">
        <f t="shared" ref="D3266:D3329" si="51">B3266*A3266</f>
        <v>0</v>
      </c>
    </row>
    <row r="3267" spans="4:4" x14ac:dyDescent="0.2">
      <c r="D3267">
        <f t="shared" si="51"/>
        <v>0</v>
      </c>
    </row>
    <row r="3268" spans="4:4" x14ac:dyDescent="0.2">
      <c r="D3268">
        <f t="shared" si="51"/>
        <v>0</v>
      </c>
    </row>
    <row r="3269" spans="4:4" x14ac:dyDescent="0.2">
      <c r="D3269">
        <f t="shared" si="51"/>
        <v>0</v>
      </c>
    </row>
    <row r="3270" spans="4:4" x14ac:dyDescent="0.2">
      <c r="D3270">
        <f t="shared" si="51"/>
        <v>0</v>
      </c>
    </row>
    <row r="3271" spans="4:4" x14ac:dyDescent="0.2">
      <c r="D3271">
        <f t="shared" si="51"/>
        <v>0</v>
      </c>
    </row>
    <row r="3272" spans="4:4" x14ac:dyDescent="0.2">
      <c r="D3272">
        <f t="shared" si="51"/>
        <v>0</v>
      </c>
    </row>
    <row r="3273" spans="4:4" x14ac:dyDescent="0.2">
      <c r="D3273">
        <f t="shared" si="51"/>
        <v>0</v>
      </c>
    </row>
    <row r="3274" spans="4:4" x14ac:dyDescent="0.2">
      <c r="D3274">
        <f t="shared" si="51"/>
        <v>0</v>
      </c>
    </row>
    <row r="3275" spans="4:4" x14ac:dyDescent="0.2">
      <c r="D3275">
        <f t="shared" si="51"/>
        <v>0</v>
      </c>
    </row>
    <row r="3276" spans="4:4" x14ac:dyDescent="0.2">
      <c r="D3276">
        <f t="shared" si="51"/>
        <v>0</v>
      </c>
    </row>
    <row r="3277" spans="4:4" x14ac:dyDescent="0.2">
      <c r="D3277">
        <f t="shared" si="51"/>
        <v>0</v>
      </c>
    </row>
    <row r="3278" spans="4:4" x14ac:dyDescent="0.2">
      <c r="D3278">
        <f t="shared" si="51"/>
        <v>0</v>
      </c>
    </row>
    <row r="3279" spans="4:4" x14ac:dyDescent="0.2">
      <c r="D3279">
        <f t="shared" si="51"/>
        <v>0</v>
      </c>
    </row>
    <row r="3280" spans="4:4" x14ac:dyDescent="0.2">
      <c r="D3280">
        <f t="shared" si="51"/>
        <v>0</v>
      </c>
    </row>
    <row r="3281" spans="4:4" x14ac:dyDescent="0.2">
      <c r="D3281">
        <f t="shared" si="51"/>
        <v>0</v>
      </c>
    </row>
    <row r="3282" spans="4:4" x14ac:dyDescent="0.2">
      <c r="D3282">
        <f t="shared" si="51"/>
        <v>0</v>
      </c>
    </row>
    <row r="3283" spans="4:4" x14ac:dyDescent="0.2">
      <c r="D3283">
        <f t="shared" si="51"/>
        <v>0</v>
      </c>
    </row>
    <row r="3284" spans="4:4" x14ac:dyDescent="0.2">
      <c r="D3284">
        <f t="shared" si="51"/>
        <v>0</v>
      </c>
    </row>
    <row r="3285" spans="4:4" x14ac:dyDescent="0.2">
      <c r="D3285">
        <f t="shared" si="51"/>
        <v>0</v>
      </c>
    </row>
    <row r="3286" spans="4:4" x14ac:dyDescent="0.2">
      <c r="D3286">
        <f t="shared" si="51"/>
        <v>0</v>
      </c>
    </row>
    <row r="3287" spans="4:4" x14ac:dyDescent="0.2">
      <c r="D3287">
        <f t="shared" si="51"/>
        <v>0</v>
      </c>
    </row>
    <row r="3288" spans="4:4" x14ac:dyDescent="0.2">
      <c r="D3288">
        <f t="shared" si="51"/>
        <v>0</v>
      </c>
    </row>
    <row r="3289" spans="4:4" x14ac:dyDescent="0.2">
      <c r="D3289">
        <f t="shared" si="51"/>
        <v>0</v>
      </c>
    </row>
    <row r="3290" spans="4:4" x14ac:dyDescent="0.2">
      <c r="D3290">
        <f t="shared" si="51"/>
        <v>0</v>
      </c>
    </row>
    <row r="3291" spans="4:4" x14ac:dyDescent="0.2">
      <c r="D3291">
        <f t="shared" si="51"/>
        <v>0</v>
      </c>
    </row>
    <row r="3292" spans="4:4" x14ac:dyDescent="0.2">
      <c r="D3292">
        <f t="shared" si="51"/>
        <v>0</v>
      </c>
    </row>
    <row r="3293" spans="4:4" x14ac:dyDescent="0.2">
      <c r="D3293">
        <f t="shared" si="51"/>
        <v>0</v>
      </c>
    </row>
    <row r="3294" spans="4:4" x14ac:dyDescent="0.2">
      <c r="D3294">
        <f t="shared" si="51"/>
        <v>0</v>
      </c>
    </row>
    <row r="3295" spans="4:4" x14ac:dyDescent="0.2">
      <c r="D3295">
        <f t="shared" si="51"/>
        <v>0</v>
      </c>
    </row>
    <row r="3296" spans="4:4" x14ac:dyDescent="0.2">
      <c r="D3296">
        <f t="shared" si="51"/>
        <v>0</v>
      </c>
    </row>
    <row r="3297" spans="4:4" x14ac:dyDescent="0.2">
      <c r="D3297">
        <f t="shared" si="51"/>
        <v>0</v>
      </c>
    </row>
    <row r="3298" spans="4:4" x14ac:dyDescent="0.2">
      <c r="D3298">
        <f t="shared" si="51"/>
        <v>0</v>
      </c>
    </row>
    <row r="3299" spans="4:4" x14ac:dyDescent="0.2">
      <c r="D3299">
        <f t="shared" si="51"/>
        <v>0</v>
      </c>
    </row>
    <row r="3300" spans="4:4" x14ac:dyDescent="0.2">
      <c r="D3300">
        <f t="shared" si="51"/>
        <v>0</v>
      </c>
    </row>
    <row r="3301" spans="4:4" x14ac:dyDescent="0.2">
      <c r="D3301">
        <f t="shared" si="51"/>
        <v>0</v>
      </c>
    </row>
    <row r="3302" spans="4:4" x14ac:dyDescent="0.2">
      <c r="D3302">
        <f t="shared" si="51"/>
        <v>0</v>
      </c>
    </row>
    <row r="3303" spans="4:4" x14ac:dyDescent="0.2">
      <c r="D3303">
        <f t="shared" si="51"/>
        <v>0</v>
      </c>
    </row>
    <row r="3304" spans="4:4" x14ac:dyDescent="0.2">
      <c r="D3304">
        <f t="shared" si="51"/>
        <v>0</v>
      </c>
    </row>
    <row r="3305" spans="4:4" x14ac:dyDescent="0.2">
      <c r="D3305">
        <f t="shared" si="51"/>
        <v>0</v>
      </c>
    </row>
    <row r="3306" spans="4:4" x14ac:dyDescent="0.2">
      <c r="D3306">
        <f t="shared" si="51"/>
        <v>0</v>
      </c>
    </row>
    <row r="3307" spans="4:4" x14ac:dyDescent="0.2">
      <c r="D3307">
        <f t="shared" si="51"/>
        <v>0</v>
      </c>
    </row>
    <row r="3308" spans="4:4" x14ac:dyDescent="0.2">
      <c r="D3308">
        <f t="shared" si="51"/>
        <v>0</v>
      </c>
    </row>
    <row r="3309" spans="4:4" x14ac:dyDescent="0.2">
      <c r="D3309">
        <f t="shared" si="51"/>
        <v>0</v>
      </c>
    </row>
    <row r="3310" spans="4:4" x14ac:dyDescent="0.2">
      <c r="D3310">
        <f t="shared" si="51"/>
        <v>0</v>
      </c>
    </row>
    <row r="3311" spans="4:4" x14ac:dyDescent="0.2">
      <c r="D3311">
        <f t="shared" si="51"/>
        <v>0</v>
      </c>
    </row>
    <row r="3312" spans="4:4" x14ac:dyDescent="0.2">
      <c r="D3312">
        <f t="shared" si="51"/>
        <v>0</v>
      </c>
    </row>
    <row r="3313" spans="4:4" x14ac:dyDescent="0.2">
      <c r="D3313">
        <f t="shared" si="51"/>
        <v>0</v>
      </c>
    </row>
    <row r="3314" spans="4:4" x14ac:dyDescent="0.2">
      <c r="D3314">
        <f t="shared" si="51"/>
        <v>0</v>
      </c>
    </row>
    <row r="3315" spans="4:4" x14ac:dyDescent="0.2">
      <c r="D3315">
        <f t="shared" si="51"/>
        <v>0</v>
      </c>
    </row>
    <row r="3316" spans="4:4" x14ac:dyDescent="0.2">
      <c r="D3316">
        <f t="shared" si="51"/>
        <v>0</v>
      </c>
    </row>
    <row r="3317" spans="4:4" x14ac:dyDescent="0.2">
      <c r="D3317">
        <f t="shared" si="51"/>
        <v>0</v>
      </c>
    </row>
    <row r="3318" spans="4:4" x14ac:dyDescent="0.2">
      <c r="D3318">
        <f t="shared" si="51"/>
        <v>0</v>
      </c>
    </row>
    <row r="3319" spans="4:4" x14ac:dyDescent="0.2">
      <c r="D3319">
        <f t="shared" si="51"/>
        <v>0</v>
      </c>
    </row>
    <row r="3320" spans="4:4" x14ac:dyDescent="0.2">
      <c r="D3320">
        <f t="shared" si="51"/>
        <v>0</v>
      </c>
    </row>
    <row r="3321" spans="4:4" x14ac:dyDescent="0.2">
      <c r="D3321">
        <f t="shared" si="51"/>
        <v>0</v>
      </c>
    </row>
    <row r="3322" spans="4:4" x14ac:dyDescent="0.2">
      <c r="D3322">
        <f t="shared" si="51"/>
        <v>0</v>
      </c>
    </row>
    <row r="3323" spans="4:4" x14ac:dyDescent="0.2">
      <c r="D3323">
        <f t="shared" si="51"/>
        <v>0</v>
      </c>
    </row>
    <row r="3324" spans="4:4" x14ac:dyDescent="0.2">
      <c r="D3324">
        <f t="shared" si="51"/>
        <v>0</v>
      </c>
    </row>
    <row r="3325" spans="4:4" x14ac:dyDescent="0.2">
      <c r="D3325">
        <f t="shared" si="51"/>
        <v>0</v>
      </c>
    </row>
    <row r="3326" spans="4:4" x14ac:dyDescent="0.2">
      <c r="D3326">
        <f t="shared" si="51"/>
        <v>0</v>
      </c>
    </row>
    <row r="3327" spans="4:4" x14ac:dyDescent="0.2">
      <c r="D3327">
        <f t="shared" si="51"/>
        <v>0</v>
      </c>
    </row>
    <row r="3328" spans="4:4" x14ac:dyDescent="0.2">
      <c r="D3328">
        <f t="shared" si="51"/>
        <v>0</v>
      </c>
    </row>
    <row r="3329" spans="4:4" x14ac:dyDescent="0.2">
      <c r="D3329">
        <f t="shared" si="51"/>
        <v>0</v>
      </c>
    </row>
    <row r="3330" spans="4:4" x14ac:dyDescent="0.2">
      <c r="D3330">
        <f t="shared" ref="D3330:D3393" si="52">B3330*A3330</f>
        <v>0</v>
      </c>
    </row>
    <row r="3331" spans="4:4" x14ac:dyDescent="0.2">
      <c r="D3331">
        <f t="shared" si="52"/>
        <v>0</v>
      </c>
    </row>
    <row r="3332" spans="4:4" x14ac:dyDescent="0.2">
      <c r="D3332">
        <f t="shared" si="52"/>
        <v>0</v>
      </c>
    </row>
    <row r="3333" spans="4:4" x14ac:dyDescent="0.2">
      <c r="D3333">
        <f t="shared" si="52"/>
        <v>0</v>
      </c>
    </row>
    <row r="3334" spans="4:4" x14ac:dyDescent="0.2">
      <c r="D3334">
        <f t="shared" si="52"/>
        <v>0</v>
      </c>
    </row>
    <row r="3335" spans="4:4" x14ac:dyDescent="0.2">
      <c r="D3335">
        <f t="shared" si="52"/>
        <v>0</v>
      </c>
    </row>
    <row r="3336" spans="4:4" x14ac:dyDescent="0.2">
      <c r="D3336">
        <f t="shared" si="52"/>
        <v>0</v>
      </c>
    </row>
    <row r="3337" spans="4:4" x14ac:dyDescent="0.2">
      <c r="D3337">
        <f t="shared" si="52"/>
        <v>0</v>
      </c>
    </row>
    <row r="3338" spans="4:4" x14ac:dyDescent="0.2">
      <c r="D3338">
        <f t="shared" si="52"/>
        <v>0</v>
      </c>
    </row>
    <row r="3339" spans="4:4" x14ac:dyDescent="0.2">
      <c r="D3339">
        <f t="shared" si="52"/>
        <v>0</v>
      </c>
    </row>
    <row r="3340" spans="4:4" x14ac:dyDescent="0.2">
      <c r="D3340">
        <f t="shared" si="52"/>
        <v>0</v>
      </c>
    </row>
    <row r="3341" spans="4:4" x14ac:dyDescent="0.2">
      <c r="D3341">
        <f t="shared" si="52"/>
        <v>0</v>
      </c>
    </row>
    <row r="3342" spans="4:4" x14ac:dyDescent="0.2">
      <c r="D3342">
        <f t="shared" si="52"/>
        <v>0</v>
      </c>
    </row>
    <row r="3343" spans="4:4" x14ac:dyDescent="0.2">
      <c r="D3343">
        <f t="shared" si="52"/>
        <v>0</v>
      </c>
    </row>
    <row r="3344" spans="4:4" x14ac:dyDescent="0.2">
      <c r="D3344">
        <f t="shared" si="52"/>
        <v>0</v>
      </c>
    </row>
    <row r="3345" spans="4:4" x14ac:dyDescent="0.2">
      <c r="D3345">
        <f t="shared" si="52"/>
        <v>0</v>
      </c>
    </row>
    <row r="3346" spans="4:4" x14ac:dyDescent="0.2">
      <c r="D3346">
        <f t="shared" si="52"/>
        <v>0</v>
      </c>
    </row>
    <row r="3347" spans="4:4" x14ac:dyDescent="0.2">
      <c r="D3347">
        <f t="shared" si="52"/>
        <v>0</v>
      </c>
    </row>
    <row r="3348" spans="4:4" x14ac:dyDescent="0.2">
      <c r="D3348">
        <f t="shared" si="52"/>
        <v>0</v>
      </c>
    </row>
    <row r="3349" spans="4:4" x14ac:dyDescent="0.2">
      <c r="D3349">
        <f t="shared" si="52"/>
        <v>0</v>
      </c>
    </row>
    <row r="3350" spans="4:4" x14ac:dyDescent="0.2">
      <c r="D3350">
        <f t="shared" si="52"/>
        <v>0</v>
      </c>
    </row>
    <row r="3351" spans="4:4" x14ac:dyDescent="0.2">
      <c r="D3351">
        <f t="shared" si="52"/>
        <v>0</v>
      </c>
    </row>
    <row r="3352" spans="4:4" x14ac:dyDescent="0.2">
      <c r="D3352">
        <f t="shared" si="52"/>
        <v>0</v>
      </c>
    </row>
    <row r="3353" spans="4:4" x14ac:dyDescent="0.2">
      <c r="D3353">
        <f t="shared" si="52"/>
        <v>0</v>
      </c>
    </row>
    <row r="3354" spans="4:4" x14ac:dyDescent="0.2">
      <c r="D3354">
        <f t="shared" si="52"/>
        <v>0</v>
      </c>
    </row>
    <row r="3355" spans="4:4" x14ac:dyDescent="0.2">
      <c r="D3355">
        <f t="shared" si="52"/>
        <v>0</v>
      </c>
    </row>
    <row r="3356" spans="4:4" x14ac:dyDescent="0.2">
      <c r="D3356">
        <f t="shared" si="52"/>
        <v>0</v>
      </c>
    </row>
    <row r="3357" spans="4:4" x14ac:dyDescent="0.2">
      <c r="D3357">
        <f t="shared" si="52"/>
        <v>0</v>
      </c>
    </row>
    <row r="3358" spans="4:4" x14ac:dyDescent="0.2">
      <c r="D3358">
        <f t="shared" si="52"/>
        <v>0</v>
      </c>
    </row>
    <row r="3359" spans="4:4" x14ac:dyDescent="0.2">
      <c r="D3359">
        <f t="shared" si="52"/>
        <v>0</v>
      </c>
    </row>
    <row r="3360" spans="4:4" x14ac:dyDescent="0.2">
      <c r="D3360">
        <f t="shared" si="52"/>
        <v>0</v>
      </c>
    </row>
    <row r="3361" spans="4:4" x14ac:dyDescent="0.2">
      <c r="D3361">
        <f t="shared" si="52"/>
        <v>0</v>
      </c>
    </row>
    <row r="3362" spans="4:4" x14ac:dyDescent="0.2">
      <c r="D3362">
        <f t="shared" si="52"/>
        <v>0</v>
      </c>
    </row>
    <row r="3363" spans="4:4" x14ac:dyDescent="0.2">
      <c r="D3363">
        <f t="shared" si="52"/>
        <v>0</v>
      </c>
    </row>
    <row r="3364" spans="4:4" x14ac:dyDescent="0.2">
      <c r="D3364">
        <f t="shared" si="52"/>
        <v>0</v>
      </c>
    </row>
    <row r="3365" spans="4:4" x14ac:dyDescent="0.2">
      <c r="D3365">
        <f t="shared" si="52"/>
        <v>0</v>
      </c>
    </row>
    <row r="3366" spans="4:4" x14ac:dyDescent="0.2">
      <c r="D3366">
        <f t="shared" si="52"/>
        <v>0</v>
      </c>
    </row>
    <row r="3367" spans="4:4" x14ac:dyDescent="0.2">
      <c r="D3367">
        <f t="shared" si="52"/>
        <v>0</v>
      </c>
    </row>
    <row r="3368" spans="4:4" x14ac:dyDescent="0.2">
      <c r="D3368">
        <f t="shared" si="52"/>
        <v>0</v>
      </c>
    </row>
    <row r="3369" spans="4:4" x14ac:dyDescent="0.2">
      <c r="D3369">
        <f t="shared" si="52"/>
        <v>0</v>
      </c>
    </row>
    <row r="3370" spans="4:4" x14ac:dyDescent="0.2">
      <c r="D3370">
        <f t="shared" si="52"/>
        <v>0</v>
      </c>
    </row>
    <row r="3371" spans="4:4" x14ac:dyDescent="0.2">
      <c r="D3371">
        <f t="shared" si="52"/>
        <v>0</v>
      </c>
    </row>
    <row r="3372" spans="4:4" x14ac:dyDescent="0.2">
      <c r="D3372">
        <f t="shared" si="52"/>
        <v>0</v>
      </c>
    </row>
    <row r="3373" spans="4:4" x14ac:dyDescent="0.2">
      <c r="D3373">
        <f t="shared" si="52"/>
        <v>0</v>
      </c>
    </row>
    <row r="3374" spans="4:4" x14ac:dyDescent="0.2">
      <c r="D3374">
        <f t="shared" si="52"/>
        <v>0</v>
      </c>
    </row>
    <row r="3375" spans="4:4" x14ac:dyDescent="0.2">
      <c r="D3375">
        <f t="shared" si="52"/>
        <v>0</v>
      </c>
    </row>
    <row r="3376" spans="4:4" x14ac:dyDescent="0.2">
      <c r="D3376">
        <f t="shared" si="52"/>
        <v>0</v>
      </c>
    </row>
    <row r="3377" spans="4:4" x14ac:dyDescent="0.2">
      <c r="D3377">
        <f t="shared" si="52"/>
        <v>0</v>
      </c>
    </row>
    <row r="3378" spans="4:4" x14ac:dyDescent="0.2">
      <c r="D3378">
        <f t="shared" si="52"/>
        <v>0</v>
      </c>
    </row>
    <row r="3379" spans="4:4" x14ac:dyDescent="0.2">
      <c r="D3379">
        <f t="shared" si="52"/>
        <v>0</v>
      </c>
    </row>
    <row r="3380" spans="4:4" x14ac:dyDescent="0.2">
      <c r="D3380">
        <f t="shared" si="52"/>
        <v>0</v>
      </c>
    </row>
    <row r="3381" spans="4:4" x14ac:dyDescent="0.2">
      <c r="D3381">
        <f t="shared" si="52"/>
        <v>0</v>
      </c>
    </row>
    <row r="3382" spans="4:4" x14ac:dyDescent="0.2">
      <c r="D3382">
        <f t="shared" si="52"/>
        <v>0</v>
      </c>
    </row>
    <row r="3383" spans="4:4" x14ac:dyDescent="0.2">
      <c r="D3383">
        <f t="shared" si="52"/>
        <v>0</v>
      </c>
    </row>
    <row r="3384" spans="4:4" x14ac:dyDescent="0.2">
      <c r="D3384">
        <f t="shared" si="52"/>
        <v>0</v>
      </c>
    </row>
    <row r="3385" spans="4:4" x14ac:dyDescent="0.2">
      <c r="D3385">
        <f t="shared" si="52"/>
        <v>0</v>
      </c>
    </row>
    <row r="3386" spans="4:4" x14ac:dyDescent="0.2">
      <c r="D3386">
        <f t="shared" si="52"/>
        <v>0</v>
      </c>
    </row>
    <row r="3387" spans="4:4" x14ac:dyDescent="0.2">
      <c r="D3387">
        <f t="shared" si="52"/>
        <v>0</v>
      </c>
    </row>
    <row r="3388" spans="4:4" x14ac:dyDescent="0.2">
      <c r="D3388">
        <f t="shared" si="52"/>
        <v>0</v>
      </c>
    </row>
    <row r="3389" spans="4:4" x14ac:dyDescent="0.2">
      <c r="D3389">
        <f t="shared" si="52"/>
        <v>0</v>
      </c>
    </row>
    <row r="3390" spans="4:4" x14ac:dyDescent="0.2">
      <c r="D3390">
        <f t="shared" si="52"/>
        <v>0</v>
      </c>
    </row>
    <row r="3391" spans="4:4" x14ac:dyDescent="0.2">
      <c r="D3391">
        <f t="shared" si="52"/>
        <v>0</v>
      </c>
    </row>
    <row r="3392" spans="4:4" x14ac:dyDescent="0.2">
      <c r="D3392">
        <f t="shared" si="52"/>
        <v>0</v>
      </c>
    </row>
    <row r="3393" spans="4:4" x14ac:dyDescent="0.2">
      <c r="D3393">
        <f t="shared" si="52"/>
        <v>0</v>
      </c>
    </row>
    <row r="3394" spans="4:4" x14ac:dyDescent="0.2">
      <c r="D3394">
        <f t="shared" ref="D3394:D3457" si="53">B3394*A3394</f>
        <v>0</v>
      </c>
    </row>
    <row r="3395" spans="4:4" x14ac:dyDescent="0.2">
      <c r="D3395">
        <f t="shared" si="53"/>
        <v>0</v>
      </c>
    </row>
    <row r="3396" spans="4:4" x14ac:dyDescent="0.2">
      <c r="D3396">
        <f t="shared" si="53"/>
        <v>0</v>
      </c>
    </row>
    <row r="3397" spans="4:4" x14ac:dyDescent="0.2">
      <c r="D3397">
        <f t="shared" si="53"/>
        <v>0</v>
      </c>
    </row>
    <row r="3398" spans="4:4" x14ac:dyDescent="0.2">
      <c r="D3398">
        <f t="shared" si="53"/>
        <v>0</v>
      </c>
    </row>
    <row r="3399" spans="4:4" x14ac:dyDescent="0.2">
      <c r="D3399">
        <f t="shared" si="53"/>
        <v>0</v>
      </c>
    </row>
    <row r="3400" spans="4:4" x14ac:dyDescent="0.2">
      <c r="D3400">
        <f t="shared" si="53"/>
        <v>0</v>
      </c>
    </row>
    <row r="3401" spans="4:4" x14ac:dyDescent="0.2">
      <c r="D3401">
        <f t="shared" si="53"/>
        <v>0</v>
      </c>
    </row>
    <row r="3402" spans="4:4" x14ac:dyDescent="0.2">
      <c r="D3402">
        <f t="shared" si="53"/>
        <v>0</v>
      </c>
    </row>
    <row r="3403" spans="4:4" x14ac:dyDescent="0.2">
      <c r="D3403">
        <f t="shared" si="53"/>
        <v>0</v>
      </c>
    </row>
    <row r="3404" spans="4:4" x14ac:dyDescent="0.2">
      <c r="D3404">
        <f t="shared" si="53"/>
        <v>0</v>
      </c>
    </row>
    <row r="3405" spans="4:4" x14ac:dyDescent="0.2">
      <c r="D3405">
        <f t="shared" si="53"/>
        <v>0</v>
      </c>
    </row>
    <row r="3406" spans="4:4" x14ac:dyDescent="0.2">
      <c r="D3406">
        <f t="shared" si="53"/>
        <v>0</v>
      </c>
    </row>
    <row r="3407" spans="4:4" x14ac:dyDescent="0.2">
      <c r="D3407">
        <f t="shared" si="53"/>
        <v>0</v>
      </c>
    </row>
    <row r="3408" spans="4:4" x14ac:dyDescent="0.2">
      <c r="D3408">
        <f t="shared" si="53"/>
        <v>0</v>
      </c>
    </row>
    <row r="3409" spans="4:4" x14ac:dyDescent="0.2">
      <c r="D3409">
        <f t="shared" si="53"/>
        <v>0</v>
      </c>
    </row>
    <row r="3410" spans="4:4" x14ac:dyDescent="0.2">
      <c r="D3410">
        <f t="shared" si="53"/>
        <v>0</v>
      </c>
    </row>
    <row r="3411" spans="4:4" x14ac:dyDescent="0.2">
      <c r="D3411">
        <f t="shared" si="53"/>
        <v>0</v>
      </c>
    </row>
    <row r="3412" spans="4:4" x14ac:dyDescent="0.2">
      <c r="D3412">
        <f t="shared" si="53"/>
        <v>0</v>
      </c>
    </row>
    <row r="3413" spans="4:4" x14ac:dyDescent="0.2">
      <c r="D3413">
        <f t="shared" si="53"/>
        <v>0</v>
      </c>
    </row>
    <row r="3414" spans="4:4" x14ac:dyDescent="0.2">
      <c r="D3414">
        <f t="shared" si="53"/>
        <v>0</v>
      </c>
    </row>
    <row r="3415" spans="4:4" x14ac:dyDescent="0.2">
      <c r="D3415">
        <f t="shared" si="53"/>
        <v>0</v>
      </c>
    </row>
    <row r="3416" spans="4:4" x14ac:dyDescent="0.2">
      <c r="D3416">
        <f t="shared" si="53"/>
        <v>0</v>
      </c>
    </row>
    <row r="3417" spans="4:4" x14ac:dyDescent="0.2">
      <c r="D3417">
        <f t="shared" si="53"/>
        <v>0</v>
      </c>
    </row>
    <row r="3418" spans="4:4" x14ac:dyDescent="0.2">
      <c r="D3418">
        <f t="shared" si="53"/>
        <v>0</v>
      </c>
    </row>
    <row r="3419" spans="4:4" x14ac:dyDescent="0.2">
      <c r="D3419">
        <f t="shared" si="53"/>
        <v>0</v>
      </c>
    </row>
    <row r="3420" spans="4:4" x14ac:dyDescent="0.2">
      <c r="D3420">
        <f t="shared" si="53"/>
        <v>0</v>
      </c>
    </row>
    <row r="3421" spans="4:4" x14ac:dyDescent="0.2">
      <c r="D3421">
        <f t="shared" si="53"/>
        <v>0</v>
      </c>
    </row>
    <row r="3422" spans="4:4" x14ac:dyDescent="0.2">
      <c r="D3422">
        <f t="shared" si="53"/>
        <v>0</v>
      </c>
    </row>
    <row r="3423" spans="4:4" x14ac:dyDescent="0.2">
      <c r="D3423">
        <f t="shared" si="53"/>
        <v>0</v>
      </c>
    </row>
    <row r="3424" spans="4:4" x14ac:dyDescent="0.2">
      <c r="D3424">
        <f t="shared" si="53"/>
        <v>0</v>
      </c>
    </row>
    <row r="3425" spans="4:4" x14ac:dyDescent="0.2">
      <c r="D3425">
        <f t="shared" si="53"/>
        <v>0</v>
      </c>
    </row>
    <row r="3426" spans="4:4" x14ac:dyDescent="0.2">
      <c r="D3426">
        <f t="shared" si="53"/>
        <v>0</v>
      </c>
    </row>
    <row r="3427" spans="4:4" x14ac:dyDescent="0.2">
      <c r="D3427">
        <f t="shared" si="53"/>
        <v>0</v>
      </c>
    </row>
    <row r="3428" spans="4:4" x14ac:dyDescent="0.2">
      <c r="D3428">
        <f t="shared" si="53"/>
        <v>0</v>
      </c>
    </row>
    <row r="3429" spans="4:4" x14ac:dyDescent="0.2">
      <c r="D3429">
        <f t="shared" si="53"/>
        <v>0</v>
      </c>
    </row>
    <row r="3430" spans="4:4" x14ac:dyDescent="0.2">
      <c r="D3430">
        <f t="shared" si="53"/>
        <v>0</v>
      </c>
    </row>
    <row r="3431" spans="4:4" x14ac:dyDescent="0.2">
      <c r="D3431">
        <f t="shared" si="53"/>
        <v>0</v>
      </c>
    </row>
    <row r="3432" spans="4:4" x14ac:dyDescent="0.2">
      <c r="D3432">
        <f t="shared" si="53"/>
        <v>0</v>
      </c>
    </row>
    <row r="3433" spans="4:4" x14ac:dyDescent="0.2">
      <c r="D3433">
        <f t="shared" si="53"/>
        <v>0</v>
      </c>
    </row>
    <row r="3434" spans="4:4" x14ac:dyDescent="0.2">
      <c r="D3434">
        <f t="shared" si="53"/>
        <v>0</v>
      </c>
    </row>
    <row r="3435" spans="4:4" x14ac:dyDescent="0.2">
      <c r="D3435">
        <f t="shared" si="53"/>
        <v>0</v>
      </c>
    </row>
    <row r="3436" spans="4:4" x14ac:dyDescent="0.2">
      <c r="D3436">
        <f t="shared" si="53"/>
        <v>0</v>
      </c>
    </row>
    <row r="3437" spans="4:4" x14ac:dyDescent="0.2">
      <c r="D3437">
        <f t="shared" si="53"/>
        <v>0</v>
      </c>
    </row>
    <row r="3438" spans="4:4" x14ac:dyDescent="0.2">
      <c r="D3438">
        <f t="shared" si="53"/>
        <v>0</v>
      </c>
    </row>
    <row r="3439" spans="4:4" x14ac:dyDescent="0.2">
      <c r="D3439">
        <f t="shared" si="53"/>
        <v>0</v>
      </c>
    </row>
    <row r="3440" spans="4:4" x14ac:dyDescent="0.2">
      <c r="D3440">
        <f t="shared" si="53"/>
        <v>0</v>
      </c>
    </row>
    <row r="3441" spans="4:4" x14ac:dyDescent="0.2">
      <c r="D3441">
        <f t="shared" si="53"/>
        <v>0</v>
      </c>
    </row>
    <row r="3442" spans="4:4" x14ac:dyDescent="0.2">
      <c r="D3442">
        <f t="shared" si="53"/>
        <v>0</v>
      </c>
    </row>
    <row r="3443" spans="4:4" x14ac:dyDescent="0.2">
      <c r="D3443">
        <f t="shared" si="53"/>
        <v>0</v>
      </c>
    </row>
    <row r="3444" spans="4:4" x14ac:dyDescent="0.2">
      <c r="D3444">
        <f t="shared" si="53"/>
        <v>0</v>
      </c>
    </row>
    <row r="3445" spans="4:4" x14ac:dyDescent="0.2">
      <c r="D3445">
        <f t="shared" si="53"/>
        <v>0</v>
      </c>
    </row>
    <row r="3446" spans="4:4" x14ac:dyDescent="0.2">
      <c r="D3446">
        <f t="shared" si="53"/>
        <v>0</v>
      </c>
    </row>
    <row r="3447" spans="4:4" x14ac:dyDescent="0.2">
      <c r="D3447">
        <f t="shared" si="53"/>
        <v>0</v>
      </c>
    </row>
    <row r="3448" spans="4:4" x14ac:dyDescent="0.2">
      <c r="D3448">
        <f t="shared" si="53"/>
        <v>0</v>
      </c>
    </row>
    <row r="3449" spans="4:4" x14ac:dyDescent="0.2">
      <c r="D3449">
        <f t="shared" si="53"/>
        <v>0</v>
      </c>
    </row>
    <row r="3450" spans="4:4" x14ac:dyDescent="0.2">
      <c r="D3450">
        <f t="shared" si="53"/>
        <v>0</v>
      </c>
    </row>
    <row r="3451" spans="4:4" x14ac:dyDescent="0.2">
      <c r="D3451">
        <f t="shared" si="53"/>
        <v>0</v>
      </c>
    </row>
    <row r="3452" spans="4:4" x14ac:dyDescent="0.2">
      <c r="D3452">
        <f t="shared" si="53"/>
        <v>0</v>
      </c>
    </row>
    <row r="3453" spans="4:4" x14ac:dyDescent="0.2">
      <c r="D3453">
        <f t="shared" si="53"/>
        <v>0</v>
      </c>
    </row>
    <row r="3454" spans="4:4" x14ac:dyDescent="0.2">
      <c r="D3454">
        <f t="shared" si="53"/>
        <v>0</v>
      </c>
    </row>
    <row r="3455" spans="4:4" x14ac:dyDescent="0.2">
      <c r="D3455">
        <f t="shared" si="53"/>
        <v>0</v>
      </c>
    </row>
    <row r="3456" spans="4:4" x14ac:dyDescent="0.2">
      <c r="D3456">
        <f t="shared" si="53"/>
        <v>0</v>
      </c>
    </row>
    <row r="3457" spans="4:4" x14ac:dyDescent="0.2">
      <c r="D3457">
        <f t="shared" si="53"/>
        <v>0</v>
      </c>
    </row>
    <row r="3458" spans="4:4" x14ac:dyDescent="0.2">
      <c r="D3458">
        <f t="shared" ref="D3458:D3521" si="54">B3458*A3458</f>
        <v>0</v>
      </c>
    </row>
    <row r="3459" spans="4:4" x14ac:dyDescent="0.2">
      <c r="D3459">
        <f t="shared" si="54"/>
        <v>0</v>
      </c>
    </row>
    <row r="3460" spans="4:4" x14ac:dyDescent="0.2">
      <c r="D3460">
        <f t="shared" si="54"/>
        <v>0</v>
      </c>
    </row>
    <row r="3461" spans="4:4" x14ac:dyDescent="0.2">
      <c r="D3461">
        <f t="shared" si="54"/>
        <v>0</v>
      </c>
    </row>
    <row r="3462" spans="4:4" x14ac:dyDescent="0.2">
      <c r="D3462">
        <f t="shared" si="54"/>
        <v>0</v>
      </c>
    </row>
    <row r="3463" spans="4:4" x14ac:dyDescent="0.2">
      <c r="D3463">
        <f t="shared" si="54"/>
        <v>0</v>
      </c>
    </row>
    <row r="3464" spans="4:4" x14ac:dyDescent="0.2">
      <c r="D3464">
        <f t="shared" si="54"/>
        <v>0</v>
      </c>
    </row>
    <row r="3465" spans="4:4" x14ac:dyDescent="0.2">
      <c r="D3465">
        <f t="shared" si="54"/>
        <v>0</v>
      </c>
    </row>
    <row r="3466" spans="4:4" x14ac:dyDescent="0.2">
      <c r="D3466">
        <f t="shared" si="54"/>
        <v>0</v>
      </c>
    </row>
    <row r="3467" spans="4:4" x14ac:dyDescent="0.2">
      <c r="D3467">
        <f t="shared" si="54"/>
        <v>0</v>
      </c>
    </row>
    <row r="3468" spans="4:4" x14ac:dyDescent="0.2">
      <c r="D3468">
        <f t="shared" si="54"/>
        <v>0</v>
      </c>
    </row>
    <row r="3469" spans="4:4" x14ac:dyDescent="0.2">
      <c r="D3469">
        <f t="shared" si="54"/>
        <v>0</v>
      </c>
    </row>
    <row r="3470" spans="4:4" x14ac:dyDescent="0.2">
      <c r="D3470">
        <f t="shared" si="54"/>
        <v>0</v>
      </c>
    </row>
    <row r="3471" spans="4:4" x14ac:dyDescent="0.2">
      <c r="D3471">
        <f t="shared" si="54"/>
        <v>0</v>
      </c>
    </row>
    <row r="3472" spans="4:4" x14ac:dyDescent="0.2">
      <c r="D3472">
        <f t="shared" si="54"/>
        <v>0</v>
      </c>
    </row>
    <row r="3473" spans="4:4" x14ac:dyDescent="0.2">
      <c r="D3473">
        <f t="shared" si="54"/>
        <v>0</v>
      </c>
    </row>
    <row r="3474" spans="4:4" x14ac:dyDescent="0.2">
      <c r="D3474">
        <f t="shared" si="54"/>
        <v>0</v>
      </c>
    </row>
    <row r="3475" spans="4:4" x14ac:dyDescent="0.2">
      <c r="D3475">
        <f t="shared" si="54"/>
        <v>0</v>
      </c>
    </row>
    <row r="3476" spans="4:4" x14ac:dyDescent="0.2">
      <c r="D3476">
        <f t="shared" si="54"/>
        <v>0</v>
      </c>
    </row>
    <row r="3477" spans="4:4" x14ac:dyDescent="0.2">
      <c r="D3477">
        <f t="shared" si="54"/>
        <v>0</v>
      </c>
    </row>
    <row r="3478" spans="4:4" x14ac:dyDescent="0.2">
      <c r="D3478">
        <f t="shared" si="54"/>
        <v>0</v>
      </c>
    </row>
    <row r="3479" spans="4:4" x14ac:dyDescent="0.2">
      <c r="D3479">
        <f t="shared" si="54"/>
        <v>0</v>
      </c>
    </row>
    <row r="3480" spans="4:4" x14ac:dyDescent="0.2">
      <c r="D3480">
        <f t="shared" si="54"/>
        <v>0</v>
      </c>
    </row>
    <row r="3481" spans="4:4" x14ac:dyDescent="0.2">
      <c r="D3481">
        <f t="shared" si="54"/>
        <v>0</v>
      </c>
    </row>
    <row r="3482" spans="4:4" x14ac:dyDescent="0.2">
      <c r="D3482">
        <f t="shared" si="54"/>
        <v>0</v>
      </c>
    </row>
    <row r="3483" spans="4:4" x14ac:dyDescent="0.2">
      <c r="D3483">
        <f t="shared" si="54"/>
        <v>0</v>
      </c>
    </row>
    <row r="3484" spans="4:4" x14ac:dyDescent="0.2">
      <c r="D3484">
        <f t="shared" si="54"/>
        <v>0</v>
      </c>
    </row>
    <row r="3485" spans="4:4" x14ac:dyDescent="0.2">
      <c r="D3485">
        <f t="shared" si="54"/>
        <v>0</v>
      </c>
    </row>
    <row r="3486" spans="4:4" x14ac:dyDescent="0.2">
      <c r="D3486">
        <f t="shared" si="54"/>
        <v>0</v>
      </c>
    </row>
    <row r="3487" spans="4:4" x14ac:dyDescent="0.2">
      <c r="D3487">
        <f t="shared" si="54"/>
        <v>0</v>
      </c>
    </row>
    <row r="3488" spans="4:4" x14ac:dyDescent="0.2">
      <c r="D3488">
        <f t="shared" si="54"/>
        <v>0</v>
      </c>
    </row>
    <row r="3489" spans="4:4" x14ac:dyDescent="0.2">
      <c r="D3489">
        <f t="shared" si="54"/>
        <v>0</v>
      </c>
    </row>
    <row r="3490" spans="4:4" x14ac:dyDescent="0.2">
      <c r="D3490">
        <f t="shared" si="54"/>
        <v>0</v>
      </c>
    </row>
    <row r="3491" spans="4:4" x14ac:dyDescent="0.2">
      <c r="D3491">
        <f t="shared" si="54"/>
        <v>0</v>
      </c>
    </row>
    <row r="3492" spans="4:4" x14ac:dyDescent="0.2">
      <c r="D3492">
        <f t="shared" si="54"/>
        <v>0</v>
      </c>
    </row>
    <row r="3493" spans="4:4" x14ac:dyDescent="0.2">
      <c r="D3493">
        <f t="shared" si="54"/>
        <v>0</v>
      </c>
    </row>
    <row r="3494" spans="4:4" x14ac:dyDescent="0.2">
      <c r="D3494">
        <f t="shared" si="54"/>
        <v>0</v>
      </c>
    </row>
    <row r="3495" spans="4:4" x14ac:dyDescent="0.2">
      <c r="D3495">
        <f t="shared" si="54"/>
        <v>0</v>
      </c>
    </row>
    <row r="3496" spans="4:4" x14ac:dyDescent="0.2">
      <c r="D3496">
        <f t="shared" si="54"/>
        <v>0</v>
      </c>
    </row>
    <row r="3497" spans="4:4" x14ac:dyDescent="0.2">
      <c r="D3497">
        <f t="shared" si="54"/>
        <v>0</v>
      </c>
    </row>
    <row r="3498" spans="4:4" x14ac:dyDescent="0.2">
      <c r="D3498">
        <f t="shared" si="54"/>
        <v>0</v>
      </c>
    </row>
    <row r="3499" spans="4:4" x14ac:dyDescent="0.2">
      <c r="D3499">
        <f t="shared" si="54"/>
        <v>0</v>
      </c>
    </row>
    <row r="3500" spans="4:4" x14ac:dyDescent="0.2">
      <c r="D3500">
        <f t="shared" si="54"/>
        <v>0</v>
      </c>
    </row>
    <row r="3501" spans="4:4" x14ac:dyDescent="0.2">
      <c r="D3501">
        <f t="shared" si="54"/>
        <v>0</v>
      </c>
    </row>
    <row r="3502" spans="4:4" x14ac:dyDescent="0.2">
      <c r="D3502">
        <f t="shared" si="54"/>
        <v>0</v>
      </c>
    </row>
    <row r="3503" spans="4:4" x14ac:dyDescent="0.2">
      <c r="D3503">
        <f t="shared" si="54"/>
        <v>0</v>
      </c>
    </row>
    <row r="3504" spans="4:4" x14ac:dyDescent="0.2">
      <c r="D3504">
        <f t="shared" si="54"/>
        <v>0</v>
      </c>
    </row>
    <row r="3505" spans="4:4" x14ac:dyDescent="0.2">
      <c r="D3505">
        <f t="shared" si="54"/>
        <v>0</v>
      </c>
    </row>
    <row r="3506" spans="4:4" x14ac:dyDescent="0.2">
      <c r="D3506">
        <f t="shared" si="54"/>
        <v>0</v>
      </c>
    </row>
    <row r="3507" spans="4:4" x14ac:dyDescent="0.2">
      <c r="D3507">
        <f t="shared" si="54"/>
        <v>0</v>
      </c>
    </row>
    <row r="3508" spans="4:4" x14ac:dyDescent="0.2">
      <c r="D3508">
        <f t="shared" si="54"/>
        <v>0</v>
      </c>
    </row>
    <row r="3509" spans="4:4" x14ac:dyDescent="0.2">
      <c r="D3509">
        <f t="shared" si="54"/>
        <v>0</v>
      </c>
    </row>
    <row r="3510" spans="4:4" x14ac:dyDescent="0.2">
      <c r="D3510">
        <f t="shared" si="54"/>
        <v>0</v>
      </c>
    </row>
    <row r="3511" spans="4:4" x14ac:dyDescent="0.2">
      <c r="D3511">
        <f t="shared" si="54"/>
        <v>0</v>
      </c>
    </row>
    <row r="3512" spans="4:4" x14ac:dyDescent="0.2">
      <c r="D3512">
        <f t="shared" si="54"/>
        <v>0</v>
      </c>
    </row>
    <row r="3513" spans="4:4" x14ac:dyDescent="0.2">
      <c r="D3513">
        <f t="shared" si="54"/>
        <v>0</v>
      </c>
    </row>
    <row r="3514" spans="4:4" x14ac:dyDescent="0.2">
      <c r="D3514">
        <f t="shared" si="54"/>
        <v>0</v>
      </c>
    </row>
    <row r="3515" spans="4:4" x14ac:dyDescent="0.2">
      <c r="D3515">
        <f t="shared" si="54"/>
        <v>0</v>
      </c>
    </row>
    <row r="3516" spans="4:4" x14ac:dyDescent="0.2">
      <c r="D3516">
        <f t="shared" si="54"/>
        <v>0</v>
      </c>
    </row>
    <row r="3517" spans="4:4" x14ac:dyDescent="0.2">
      <c r="D3517">
        <f t="shared" si="54"/>
        <v>0</v>
      </c>
    </row>
    <row r="3518" spans="4:4" x14ac:dyDescent="0.2">
      <c r="D3518">
        <f t="shared" si="54"/>
        <v>0</v>
      </c>
    </row>
    <row r="3519" spans="4:4" x14ac:dyDescent="0.2">
      <c r="D3519">
        <f t="shared" si="54"/>
        <v>0</v>
      </c>
    </row>
    <row r="3520" spans="4:4" x14ac:dyDescent="0.2">
      <c r="D3520">
        <f t="shared" si="54"/>
        <v>0</v>
      </c>
    </row>
    <row r="3521" spans="4:4" x14ac:dyDescent="0.2">
      <c r="D3521">
        <f t="shared" si="54"/>
        <v>0</v>
      </c>
    </row>
    <row r="3522" spans="4:4" x14ac:dyDescent="0.2">
      <c r="D3522">
        <f t="shared" ref="D3522:D3585" si="55">B3522*A3522</f>
        <v>0</v>
      </c>
    </row>
    <row r="3523" spans="4:4" x14ac:dyDescent="0.2">
      <c r="D3523">
        <f t="shared" si="55"/>
        <v>0</v>
      </c>
    </row>
    <row r="3524" spans="4:4" x14ac:dyDescent="0.2">
      <c r="D3524">
        <f t="shared" si="55"/>
        <v>0</v>
      </c>
    </row>
    <row r="3525" spans="4:4" x14ac:dyDescent="0.2">
      <c r="D3525">
        <f t="shared" si="55"/>
        <v>0</v>
      </c>
    </row>
    <row r="3526" spans="4:4" x14ac:dyDescent="0.2">
      <c r="D3526">
        <f t="shared" si="55"/>
        <v>0</v>
      </c>
    </row>
    <row r="3527" spans="4:4" x14ac:dyDescent="0.2">
      <c r="D3527">
        <f t="shared" si="55"/>
        <v>0</v>
      </c>
    </row>
    <row r="3528" spans="4:4" x14ac:dyDescent="0.2">
      <c r="D3528">
        <f t="shared" si="55"/>
        <v>0</v>
      </c>
    </row>
    <row r="3529" spans="4:4" x14ac:dyDescent="0.2">
      <c r="D3529">
        <f t="shared" si="55"/>
        <v>0</v>
      </c>
    </row>
    <row r="3530" spans="4:4" x14ac:dyDescent="0.2">
      <c r="D3530">
        <f t="shared" si="55"/>
        <v>0</v>
      </c>
    </row>
    <row r="3531" spans="4:4" x14ac:dyDescent="0.2">
      <c r="D3531">
        <f t="shared" si="55"/>
        <v>0</v>
      </c>
    </row>
    <row r="3532" spans="4:4" x14ac:dyDescent="0.2">
      <c r="D3532">
        <f t="shared" si="55"/>
        <v>0</v>
      </c>
    </row>
    <row r="3533" spans="4:4" x14ac:dyDescent="0.2">
      <c r="D3533">
        <f t="shared" si="55"/>
        <v>0</v>
      </c>
    </row>
    <row r="3534" spans="4:4" x14ac:dyDescent="0.2">
      <c r="D3534">
        <f t="shared" si="55"/>
        <v>0</v>
      </c>
    </row>
    <row r="3535" spans="4:4" x14ac:dyDescent="0.2">
      <c r="D3535">
        <f t="shared" si="55"/>
        <v>0</v>
      </c>
    </row>
    <row r="3536" spans="4:4" x14ac:dyDescent="0.2">
      <c r="D3536">
        <f t="shared" si="55"/>
        <v>0</v>
      </c>
    </row>
    <row r="3537" spans="4:4" x14ac:dyDescent="0.2">
      <c r="D3537">
        <f t="shared" si="55"/>
        <v>0</v>
      </c>
    </row>
    <row r="3538" spans="4:4" x14ac:dyDescent="0.2">
      <c r="D3538">
        <f t="shared" si="55"/>
        <v>0</v>
      </c>
    </row>
    <row r="3539" spans="4:4" x14ac:dyDescent="0.2">
      <c r="D3539">
        <f t="shared" si="55"/>
        <v>0</v>
      </c>
    </row>
    <row r="3540" spans="4:4" x14ac:dyDescent="0.2">
      <c r="D3540">
        <f t="shared" si="55"/>
        <v>0</v>
      </c>
    </row>
    <row r="3541" spans="4:4" x14ac:dyDescent="0.2">
      <c r="D3541">
        <f t="shared" si="55"/>
        <v>0</v>
      </c>
    </row>
    <row r="3542" spans="4:4" x14ac:dyDescent="0.2">
      <c r="D3542">
        <f t="shared" si="55"/>
        <v>0</v>
      </c>
    </row>
    <row r="3543" spans="4:4" x14ac:dyDescent="0.2">
      <c r="D3543">
        <f t="shared" si="55"/>
        <v>0</v>
      </c>
    </row>
    <row r="3544" spans="4:4" x14ac:dyDescent="0.2">
      <c r="D3544">
        <f t="shared" si="55"/>
        <v>0</v>
      </c>
    </row>
    <row r="3545" spans="4:4" x14ac:dyDescent="0.2">
      <c r="D3545">
        <f t="shared" si="55"/>
        <v>0</v>
      </c>
    </row>
    <row r="3546" spans="4:4" x14ac:dyDescent="0.2">
      <c r="D3546">
        <f t="shared" si="55"/>
        <v>0</v>
      </c>
    </row>
    <row r="3547" spans="4:4" x14ac:dyDescent="0.2">
      <c r="D3547">
        <f t="shared" si="55"/>
        <v>0</v>
      </c>
    </row>
    <row r="3548" spans="4:4" x14ac:dyDescent="0.2">
      <c r="D3548">
        <f t="shared" si="55"/>
        <v>0</v>
      </c>
    </row>
    <row r="3549" spans="4:4" x14ac:dyDescent="0.2">
      <c r="D3549">
        <f t="shared" si="55"/>
        <v>0</v>
      </c>
    </row>
    <row r="3550" spans="4:4" x14ac:dyDescent="0.2">
      <c r="D3550">
        <f t="shared" si="55"/>
        <v>0</v>
      </c>
    </row>
    <row r="3551" spans="4:4" x14ac:dyDescent="0.2">
      <c r="D3551">
        <f t="shared" si="55"/>
        <v>0</v>
      </c>
    </row>
    <row r="3552" spans="4:4" x14ac:dyDescent="0.2">
      <c r="D3552">
        <f t="shared" si="55"/>
        <v>0</v>
      </c>
    </row>
    <row r="3553" spans="4:4" x14ac:dyDescent="0.2">
      <c r="D3553">
        <f t="shared" si="55"/>
        <v>0</v>
      </c>
    </row>
    <row r="3554" spans="4:4" x14ac:dyDescent="0.2">
      <c r="D3554">
        <f t="shared" si="55"/>
        <v>0</v>
      </c>
    </row>
    <row r="3555" spans="4:4" x14ac:dyDescent="0.2">
      <c r="D3555">
        <f t="shared" si="55"/>
        <v>0</v>
      </c>
    </row>
    <row r="3556" spans="4:4" x14ac:dyDescent="0.2">
      <c r="D3556">
        <f t="shared" si="55"/>
        <v>0</v>
      </c>
    </row>
    <row r="3557" spans="4:4" x14ac:dyDescent="0.2">
      <c r="D3557">
        <f t="shared" si="55"/>
        <v>0</v>
      </c>
    </row>
    <row r="3558" spans="4:4" x14ac:dyDescent="0.2">
      <c r="D3558">
        <f t="shared" si="55"/>
        <v>0</v>
      </c>
    </row>
    <row r="3559" spans="4:4" x14ac:dyDescent="0.2">
      <c r="D3559">
        <f t="shared" si="55"/>
        <v>0</v>
      </c>
    </row>
    <row r="3560" spans="4:4" x14ac:dyDescent="0.2">
      <c r="D3560">
        <f t="shared" si="55"/>
        <v>0</v>
      </c>
    </row>
    <row r="3561" spans="4:4" x14ac:dyDescent="0.2">
      <c r="D3561">
        <f t="shared" si="55"/>
        <v>0</v>
      </c>
    </row>
    <row r="3562" spans="4:4" x14ac:dyDescent="0.2">
      <c r="D3562">
        <f t="shared" si="55"/>
        <v>0</v>
      </c>
    </row>
    <row r="3563" spans="4:4" x14ac:dyDescent="0.2">
      <c r="D3563">
        <f t="shared" si="55"/>
        <v>0</v>
      </c>
    </row>
    <row r="3564" spans="4:4" x14ac:dyDescent="0.2">
      <c r="D3564">
        <f t="shared" si="55"/>
        <v>0</v>
      </c>
    </row>
    <row r="3565" spans="4:4" x14ac:dyDescent="0.2">
      <c r="D3565">
        <f t="shared" si="55"/>
        <v>0</v>
      </c>
    </row>
    <row r="3566" spans="4:4" x14ac:dyDescent="0.2">
      <c r="D3566">
        <f t="shared" si="55"/>
        <v>0</v>
      </c>
    </row>
    <row r="3567" spans="4:4" x14ac:dyDescent="0.2">
      <c r="D3567">
        <f t="shared" si="55"/>
        <v>0</v>
      </c>
    </row>
    <row r="3568" spans="4:4" x14ac:dyDescent="0.2">
      <c r="D3568">
        <f t="shared" si="55"/>
        <v>0</v>
      </c>
    </row>
    <row r="3569" spans="4:4" x14ac:dyDescent="0.2">
      <c r="D3569">
        <f t="shared" si="55"/>
        <v>0</v>
      </c>
    </row>
    <row r="3570" spans="4:4" x14ac:dyDescent="0.2">
      <c r="D3570">
        <f t="shared" si="55"/>
        <v>0</v>
      </c>
    </row>
    <row r="3571" spans="4:4" x14ac:dyDescent="0.2">
      <c r="D3571">
        <f t="shared" si="55"/>
        <v>0</v>
      </c>
    </row>
    <row r="3572" spans="4:4" x14ac:dyDescent="0.2">
      <c r="D3572">
        <f t="shared" si="55"/>
        <v>0</v>
      </c>
    </row>
    <row r="3573" spans="4:4" x14ac:dyDescent="0.2">
      <c r="D3573">
        <f t="shared" si="55"/>
        <v>0</v>
      </c>
    </row>
    <row r="3574" spans="4:4" x14ac:dyDescent="0.2">
      <c r="D3574">
        <f t="shared" si="55"/>
        <v>0</v>
      </c>
    </row>
    <row r="3575" spans="4:4" x14ac:dyDescent="0.2">
      <c r="D3575">
        <f t="shared" si="55"/>
        <v>0</v>
      </c>
    </row>
    <row r="3576" spans="4:4" x14ac:dyDescent="0.2">
      <c r="D3576">
        <f t="shared" si="55"/>
        <v>0</v>
      </c>
    </row>
    <row r="3577" spans="4:4" x14ac:dyDescent="0.2">
      <c r="D3577">
        <f t="shared" si="55"/>
        <v>0</v>
      </c>
    </row>
    <row r="3578" spans="4:4" x14ac:dyDescent="0.2">
      <c r="D3578">
        <f t="shared" si="55"/>
        <v>0</v>
      </c>
    </row>
    <row r="3579" spans="4:4" x14ac:dyDescent="0.2">
      <c r="D3579">
        <f t="shared" si="55"/>
        <v>0</v>
      </c>
    </row>
    <row r="3580" spans="4:4" x14ac:dyDescent="0.2">
      <c r="D3580">
        <f t="shared" si="55"/>
        <v>0</v>
      </c>
    </row>
    <row r="3581" spans="4:4" x14ac:dyDescent="0.2">
      <c r="D3581">
        <f t="shared" si="55"/>
        <v>0</v>
      </c>
    </row>
    <row r="3582" spans="4:4" x14ac:dyDescent="0.2">
      <c r="D3582">
        <f t="shared" si="55"/>
        <v>0</v>
      </c>
    </row>
    <row r="3583" spans="4:4" x14ac:dyDescent="0.2">
      <c r="D3583">
        <f t="shared" si="55"/>
        <v>0</v>
      </c>
    </row>
    <row r="3584" spans="4:4" x14ac:dyDescent="0.2">
      <c r="D3584">
        <f t="shared" si="55"/>
        <v>0</v>
      </c>
    </row>
    <row r="3585" spans="4:4" x14ac:dyDescent="0.2">
      <c r="D3585">
        <f t="shared" si="55"/>
        <v>0</v>
      </c>
    </row>
    <row r="3586" spans="4:4" x14ac:dyDescent="0.2">
      <c r="D3586">
        <f t="shared" ref="D3586:D3649" si="56">B3586*A3586</f>
        <v>0</v>
      </c>
    </row>
    <row r="3587" spans="4:4" x14ac:dyDescent="0.2">
      <c r="D3587">
        <f t="shared" si="56"/>
        <v>0</v>
      </c>
    </row>
    <row r="3588" spans="4:4" x14ac:dyDescent="0.2">
      <c r="D3588">
        <f t="shared" si="56"/>
        <v>0</v>
      </c>
    </row>
    <row r="3589" spans="4:4" x14ac:dyDescent="0.2">
      <c r="D3589">
        <f t="shared" si="56"/>
        <v>0</v>
      </c>
    </row>
    <row r="3590" spans="4:4" x14ac:dyDescent="0.2">
      <c r="D3590">
        <f t="shared" si="56"/>
        <v>0</v>
      </c>
    </row>
    <row r="3591" spans="4:4" x14ac:dyDescent="0.2">
      <c r="D3591">
        <f t="shared" si="56"/>
        <v>0</v>
      </c>
    </row>
    <row r="3592" spans="4:4" x14ac:dyDescent="0.2">
      <c r="D3592">
        <f t="shared" si="56"/>
        <v>0</v>
      </c>
    </row>
    <row r="3593" spans="4:4" x14ac:dyDescent="0.2">
      <c r="D3593">
        <f t="shared" si="56"/>
        <v>0</v>
      </c>
    </row>
    <row r="3594" spans="4:4" x14ac:dyDescent="0.2">
      <c r="D3594">
        <f t="shared" si="56"/>
        <v>0</v>
      </c>
    </row>
    <row r="3595" spans="4:4" x14ac:dyDescent="0.2">
      <c r="D3595">
        <f t="shared" si="56"/>
        <v>0</v>
      </c>
    </row>
    <row r="3596" spans="4:4" x14ac:dyDescent="0.2">
      <c r="D3596">
        <f t="shared" si="56"/>
        <v>0</v>
      </c>
    </row>
    <row r="3597" spans="4:4" x14ac:dyDescent="0.2">
      <c r="D3597">
        <f t="shared" si="56"/>
        <v>0</v>
      </c>
    </row>
    <row r="3598" spans="4:4" x14ac:dyDescent="0.2">
      <c r="D3598">
        <f t="shared" si="56"/>
        <v>0</v>
      </c>
    </row>
    <row r="3599" spans="4:4" x14ac:dyDescent="0.2">
      <c r="D3599">
        <f t="shared" si="56"/>
        <v>0</v>
      </c>
    </row>
    <row r="3600" spans="4:4" x14ac:dyDescent="0.2">
      <c r="D3600">
        <f t="shared" si="56"/>
        <v>0</v>
      </c>
    </row>
    <row r="3601" spans="4:4" x14ac:dyDescent="0.2">
      <c r="D3601">
        <f t="shared" si="56"/>
        <v>0</v>
      </c>
    </row>
    <row r="3602" spans="4:4" x14ac:dyDescent="0.2">
      <c r="D3602">
        <f t="shared" si="56"/>
        <v>0</v>
      </c>
    </row>
    <row r="3603" spans="4:4" x14ac:dyDescent="0.2">
      <c r="D3603">
        <f t="shared" si="56"/>
        <v>0</v>
      </c>
    </row>
    <row r="3604" spans="4:4" x14ac:dyDescent="0.2">
      <c r="D3604">
        <f t="shared" si="56"/>
        <v>0</v>
      </c>
    </row>
    <row r="3605" spans="4:4" x14ac:dyDescent="0.2">
      <c r="D3605">
        <f t="shared" si="56"/>
        <v>0</v>
      </c>
    </row>
    <row r="3606" spans="4:4" x14ac:dyDescent="0.2">
      <c r="D3606">
        <f t="shared" si="56"/>
        <v>0</v>
      </c>
    </row>
    <row r="3607" spans="4:4" x14ac:dyDescent="0.2">
      <c r="D3607">
        <f t="shared" si="56"/>
        <v>0</v>
      </c>
    </row>
    <row r="3608" spans="4:4" x14ac:dyDescent="0.2">
      <c r="D3608">
        <f t="shared" si="56"/>
        <v>0</v>
      </c>
    </row>
    <row r="3609" spans="4:4" x14ac:dyDescent="0.2">
      <c r="D3609">
        <f t="shared" si="56"/>
        <v>0</v>
      </c>
    </row>
    <row r="3610" spans="4:4" x14ac:dyDescent="0.2">
      <c r="D3610">
        <f t="shared" si="56"/>
        <v>0</v>
      </c>
    </row>
    <row r="3611" spans="4:4" x14ac:dyDescent="0.2">
      <c r="D3611">
        <f t="shared" si="56"/>
        <v>0</v>
      </c>
    </row>
    <row r="3612" spans="4:4" x14ac:dyDescent="0.2">
      <c r="D3612">
        <f t="shared" si="56"/>
        <v>0</v>
      </c>
    </row>
    <row r="3613" spans="4:4" x14ac:dyDescent="0.2">
      <c r="D3613">
        <f t="shared" si="56"/>
        <v>0</v>
      </c>
    </row>
    <row r="3614" spans="4:4" x14ac:dyDescent="0.2">
      <c r="D3614">
        <f t="shared" si="56"/>
        <v>0</v>
      </c>
    </row>
    <row r="3615" spans="4:4" x14ac:dyDescent="0.2">
      <c r="D3615">
        <f t="shared" si="56"/>
        <v>0</v>
      </c>
    </row>
    <row r="3616" spans="4:4" x14ac:dyDescent="0.2">
      <c r="D3616">
        <f t="shared" si="56"/>
        <v>0</v>
      </c>
    </row>
    <row r="3617" spans="4:4" x14ac:dyDescent="0.2">
      <c r="D3617">
        <f t="shared" si="56"/>
        <v>0</v>
      </c>
    </row>
    <row r="3618" spans="4:4" x14ac:dyDescent="0.2">
      <c r="D3618">
        <f t="shared" si="56"/>
        <v>0</v>
      </c>
    </row>
    <row r="3619" spans="4:4" x14ac:dyDescent="0.2">
      <c r="D3619">
        <f t="shared" si="56"/>
        <v>0</v>
      </c>
    </row>
    <row r="3620" spans="4:4" x14ac:dyDescent="0.2">
      <c r="D3620">
        <f t="shared" si="56"/>
        <v>0</v>
      </c>
    </row>
    <row r="3621" spans="4:4" x14ac:dyDescent="0.2">
      <c r="D3621">
        <f t="shared" si="56"/>
        <v>0</v>
      </c>
    </row>
    <row r="3622" spans="4:4" x14ac:dyDescent="0.2">
      <c r="D3622">
        <f t="shared" si="56"/>
        <v>0</v>
      </c>
    </row>
    <row r="3623" spans="4:4" x14ac:dyDescent="0.2">
      <c r="D3623">
        <f t="shared" si="56"/>
        <v>0</v>
      </c>
    </row>
    <row r="3624" spans="4:4" x14ac:dyDescent="0.2">
      <c r="D3624">
        <f t="shared" si="56"/>
        <v>0</v>
      </c>
    </row>
    <row r="3625" spans="4:4" x14ac:dyDescent="0.2">
      <c r="D3625">
        <f t="shared" si="56"/>
        <v>0</v>
      </c>
    </row>
    <row r="3626" spans="4:4" x14ac:dyDescent="0.2">
      <c r="D3626">
        <f t="shared" si="56"/>
        <v>0</v>
      </c>
    </row>
    <row r="3627" spans="4:4" x14ac:dyDescent="0.2">
      <c r="D3627">
        <f t="shared" si="56"/>
        <v>0</v>
      </c>
    </row>
    <row r="3628" spans="4:4" x14ac:dyDescent="0.2">
      <c r="D3628">
        <f t="shared" si="56"/>
        <v>0</v>
      </c>
    </row>
    <row r="3629" spans="4:4" x14ac:dyDescent="0.2">
      <c r="D3629">
        <f t="shared" si="56"/>
        <v>0</v>
      </c>
    </row>
    <row r="3630" spans="4:4" x14ac:dyDescent="0.2">
      <c r="D3630">
        <f t="shared" si="56"/>
        <v>0</v>
      </c>
    </row>
    <row r="3631" spans="4:4" x14ac:dyDescent="0.2">
      <c r="D3631">
        <f t="shared" si="56"/>
        <v>0</v>
      </c>
    </row>
    <row r="3632" spans="4:4" x14ac:dyDescent="0.2">
      <c r="D3632">
        <f t="shared" si="56"/>
        <v>0</v>
      </c>
    </row>
    <row r="3633" spans="4:4" x14ac:dyDescent="0.2">
      <c r="D3633">
        <f t="shared" si="56"/>
        <v>0</v>
      </c>
    </row>
    <row r="3634" spans="4:4" x14ac:dyDescent="0.2">
      <c r="D3634">
        <f t="shared" si="56"/>
        <v>0</v>
      </c>
    </row>
    <row r="3635" spans="4:4" x14ac:dyDescent="0.2">
      <c r="D3635">
        <f t="shared" si="56"/>
        <v>0</v>
      </c>
    </row>
    <row r="3636" spans="4:4" x14ac:dyDescent="0.2">
      <c r="D3636">
        <f t="shared" si="56"/>
        <v>0</v>
      </c>
    </row>
    <row r="3637" spans="4:4" x14ac:dyDescent="0.2">
      <c r="D3637">
        <f t="shared" si="56"/>
        <v>0</v>
      </c>
    </row>
    <row r="3638" spans="4:4" x14ac:dyDescent="0.2">
      <c r="D3638">
        <f t="shared" si="56"/>
        <v>0</v>
      </c>
    </row>
    <row r="3639" spans="4:4" x14ac:dyDescent="0.2">
      <c r="D3639">
        <f t="shared" si="56"/>
        <v>0</v>
      </c>
    </row>
    <row r="3640" spans="4:4" x14ac:dyDescent="0.2">
      <c r="D3640">
        <f t="shared" si="56"/>
        <v>0</v>
      </c>
    </row>
    <row r="3641" spans="4:4" x14ac:dyDescent="0.2">
      <c r="D3641">
        <f t="shared" si="56"/>
        <v>0</v>
      </c>
    </row>
    <row r="3642" spans="4:4" x14ac:dyDescent="0.2">
      <c r="D3642">
        <f t="shared" si="56"/>
        <v>0</v>
      </c>
    </row>
    <row r="3643" spans="4:4" x14ac:dyDescent="0.2">
      <c r="D3643">
        <f t="shared" si="56"/>
        <v>0</v>
      </c>
    </row>
    <row r="3644" spans="4:4" x14ac:dyDescent="0.2">
      <c r="D3644">
        <f t="shared" si="56"/>
        <v>0</v>
      </c>
    </row>
    <row r="3645" spans="4:4" x14ac:dyDescent="0.2">
      <c r="D3645">
        <f t="shared" si="56"/>
        <v>0</v>
      </c>
    </row>
    <row r="3646" spans="4:4" x14ac:dyDescent="0.2">
      <c r="D3646">
        <f t="shared" si="56"/>
        <v>0</v>
      </c>
    </row>
    <row r="3647" spans="4:4" x14ac:dyDescent="0.2">
      <c r="D3647">
        <f t="shared" si="56"/>
        <v>0</v>
      </c>
    </row>
    <row r="3648" spans="4:4" x14ac:dyDescent="0.2">
      <c r="D3648">
        <f t="shared" si="56"/>
        <v>0</v>
      </c>
    </row>
    <row r="3649" spans="4:4" x14ac:dyDescent="0.2">
      <c r="D3649">
        <f t="shared" si="56"/>
        <v>0</v>
      </c>
    </row>
    <row r="3650" spans="4:4" x14ac:dyDescent="0.2">
      <c r="D3650">
        <f t="shared" ref="D3650:D3713" si="57">B3650*A3650</f>
        <v>0</v>
      </c>
    </row>
    <row r="3651" spans="4:4" x14ac:dyDescent="0.2">
      <c r="D3651">
        <f t="shared" si="57"/>
        <v>0</v>
      </c>
    </row>
    <row r="3652" spans="4:4" x14ac:dyDescent="0.2">
      <c r="D3652">
        <f t="shared" si="57"/>
        <v>0</v>
      </c>
    </row>
    <row r="3653" spans="4:4" x14ac:dyDescent="0.2">
      <c r="D3653">
        <f t="shared" si="57"/>
        <v>0</v>
      </c>
    </row>
    <row r="3654" spans="4:4" x14ac:dyDescent="0.2">
      <c r="D3654">
        <f t="shared" si="57"/>
        <v>0</v>
      </c>
    </row>
    <row r="3655" spans="4:4" x14ac:dyDescent="0.2">
      <c r="D3655">
        <f t="shared" si="57"/>
        <v>0</v>
      </c>
    </row>
    <row r="3656" spans="4:4" x14ac:dyDescent="0.2">
      <c r="D3656">
        <f t="shared" si="57"/>
        <v>0</v>
      </c>
    </row>
    <row r="3657" spans="4:4" x14ac:dyDescent="0.2">
      <c r="D3657">
        <f t="shared" si="57"/>
        <v>0</v>
      </c>
    </row>
    <row r="3658" spans="4:4" x14ac:dyDescent="0.2">
      <c r="D3658">
        <f t="shared" si="57"/>
        <v>0</v>
      </c>
    </row>
    <row r="3659" spans="4:4" x14ac:dyDescent="0.2">
      <c r="D3659">
        <f t="shared" si="57"/>
        <v>0</v>
      </c>
    </row>
    <row r="3660" spans="4:4" x14ac:dyDescent="0.2">
      <c r="D3660">
        <f t="shared" si="57"/>
        <v>0</v>
      </c>
    </row>
    <row r="3661" spans="4:4" x14ac:dyDescent="0.2">
      <c r="D3661">
        <f t="shared" si="57"/>
        <v>0</v>
      </c>
    </row>
    <row r="3662" spans="4:4" x14ac:dyDescent="0.2">
      <c r="D3662">
        <f t="shared" si="57"/>
        <v>0</v>
      </c>
    </row>
    <row r="3663" spans="4:4" x14ac:dyDescent="0.2">
      <c r="D3663">
        <f t="shared" si="57"/>
        <v>0</v>
      </c>
    </row>
    <row r="3664" spans="4:4" x14ac:dyDescent="0.2">
      <c r="D3664">
        <f t="shared" si="57"/>
        <v>0</v>
      </c>
    </row>
    <row r="3665" spans="4:4" x14ac:dyDescent="0.2">
      <c r="D3665">
        <f t="shared" si="57"/>
        <v>0</v>
      </c>
    </row>
    <row r="3666" spans="4:4" x14ac:dyDescent="0.2">
      <c r="D3666">
        <f t="shared" si="57"/>
        <v>0</v>
      </c>
    </row>
    <row r="3667" spans="4:4" x14ac:dyDescent="0.2">
      <c r="D3667">
        <f t="shared" si="57"/>
        <v>0</v>
      </c>
    </row>
    <row r="3668" spans="4:4" x14ac:dyDescent="0.2">
      <c r="D3668">
        <f t="shared" si="57"/>
        <v>0</v>
      </c>
    </row>
    <row r="3669" spans="4:4" x14ac:dyDescent="0.2">
      <c r="D3669">
        <f t="shared" si="57"/>
        <v>0</v>
      </c>
    </row>
    <row r="3670" spans="4:4" x14ac:dyDescent="0.2">
      <c r="D3670">
        <f t="shared" si="57"/>
        <v>0</v>
      </c>
    </row>
    <row r="3671" spans="4:4" x14ac:dyDescent="0.2">
      <c r="D3671">
        <f t="shared" si="57"/>
        <v>0</v>
      </c>
    </row>
    <row r="3672" spans="4:4" x14ac:dyDescent="0.2">
      <c r="D3672">
        <f t="shared" si="57"/>
        <v>0</v>
      </c>
    </row>
    <row r="3673" spans="4:4" x14ac:dyDescent="0.2">
      <c r="D3673">
        <f t="shared" si="57"/>
        <v>0</v>
      </c>
    </row>
    <row r="3674" spans="4:4" x14ac:dyDescent="0.2">
      <c r="D3674">
        <f t="shared" si="57"/>
        <v>0</v>
      </c>
    </row>
    <row r="3675" spans="4:4" x14ac:dyDescent="0.2">
      <c r="D3675">
        <f t="shared" si="57"/>
        <v>0</v>
      </c>
    </row>
    <row r="3676" spans="4:4" x14ac:dyDescent="0.2">
      <c r="D3676">
        <f t="shared" si="57"/>
        <v>0</v>
      </c>
    </row>
    <row r="3677" spans="4:4" x14ac:dyDescent="0.2">
      <c r="D3677">
        <f t="shared" si="57"/>
        <v>0</v>
      </c>
    </row>
    <row r="3678" spans="4:4" x14ac:dyDescent="0.2">
      <c r="D3678">
        <f t="shared" si="57"/>
        <v>0</v>
      </c>
    </row>
    <row r="3679" spans="4:4" x14ac:dyDescent="0.2">
      <c r="D3679">
        <f t="shared" si="57"/>
        <v>0</v>
      </c>
    </row>
    <row r="3680" spans="4:4" x14ac:dyDescent="0.2">
      <c r="D3680">
        <f t="shared" si="57"/>
        <v>0</v>
      </c>
    </row>
    <row r="3681" spans="4:4" x14ac:dyDescent="0.2">
      <c r="D3681">
        <f t="shared" si="57"/>
        <v>0</v>
      </c>
    </row>
    <row r="3682" spans="4:4" x14ac:dyDescent="0.2">
      <c r="D3682">
        <f t="shared" si="57"/>
        <v>0</v>
      </c>
    </row>
    <row r="3683" spans="4:4" x14ac:dyDescent="0.2">
      <c r="D3683">
        <f t="shared" si="57"/>
        <v>0</v>
      </c>
    </row>
    <row r="3684" spans="4:4" x14ac:dyDescent="0.2">
      <c r="D3684">
        <f t="shared" si="57"/>
        <v>0</v>
      </c>
    </row>
    <row r="3685" spans="4:4" x14ac:dyDescent="0.2">
      <c r="D3685">
        <f t="shared" si="57"/>
        <v>0</v>
      </c>
    </row>
    <row r="3686" spans="4:4" x14ac:dyDescent="0.2">
      <c r="D3686">
        <f t="shared" si="57"/>
        <v>0</v>
      </c>
    </row>
    <row r="3687" spans="4:4" x14ac:dyDescent="0.2">
      <c r="D3687">
        <f t="shared" si="57"/>
        <v>0</v>
      </c>
    </row>
    <row r="3688" spans="4:4" x14ac:dyDescent="0.2">
      <c r="D3688">
        <f t="shared" si="57"/>
        <v>0</v>
      </c>
    </row>
    <row r="3689" spans="4:4" x14ac:dyDescent="0.2">
      <c r="D3689">
        <f t="shared" si="57"/>
        <v>0</v>
      </c>
    </row>
    <row r="3690" spans="4:4" x14ac:dyDescent="0.2">
      <c r="D3690">
        <f t="shared" si="57"/>
        <v>0</v>
      </c>
    </row>
    <row r="3691" spans="4:4" x14ac:dyDescent="0.2">
      <c r="D3691">
        <f t="shared" si="57"/>
        <v>0</v>
      </c>
    </row>
    <row r="3692" spans="4:4" x14ac:dyDescent="0.2">
      <c r="D3692">
        <f t="shared" si="57"/>
        <v>0</v>
      </c>
    </row>
    <row r="3693" spans="4:4" x14ac:dyDescent="0.2">
      <c r="D3693">
        <f t="shared" si="57"/>
        <v>0</v>
      </c>
    </row>
    <row r="3694" spans="4:4" x14ac:dyDescent="0.2">
      <c r="D3694">
        <f t="shared" si="57"/>
        <v>0</v>
      </c>
    </row>
    <row r="3695" spans="4:4" x14ac:dyDescent="0.2">
      <c r="D3695">
        <f t="shared" si="57"/>
        <v>0</v>
      </c>
    </row>
    <row r="3696" spans="4:4" x14ac:dyDescent="0.2">
      <c r="D3696">
        <f t="shared" si="57"/>
        <v>0</v>
      </c>
    </row>
    <row r="3697" spans="4:4" x14ac:dyDescent="0.2">
      <c r="D3697">
        <f t="shared" si="57"/>
        <v>0</v>
      </c>
    </row>
    <row r="3698" spans="4:4" x14ac:dyDescent="0.2">
      <c r="D3698">
        <f t="shared" si="57"/>
        <v>0</v>
      </c>
    </row>
    <row r="3699" spans="4:4" x14ac:dyDescent="0.2">
      <c r="D3699">
        <f t="shared" si="57"/>
        <v>0</v>
      </c>
    </row>
    <row r="3700" spans="4:4" x14ac:dyDescent="0.2">
      <c r="D3700">
        <f t="shared" si="57"/>
        <v>0</v>
      </c>
    </row>
    <row r="3701" spans="4:4" x14ac:dyDescent="0.2">
      <c r="D3701">
        <f t="shared" si="57"/>
        <v>0</v>
      </c>
    </row>
    <row r="3702" spans="4:4" x14ac:dyDescent="0.2">
      <c r="D3702">
        <f t="shared" si="57"/>
        <v>0</v>
      </c>
    </row>
    <row r="3703" spans="4:4" x14ac:dyDescent="0.2">
      <c r="D3703">
        <f t="shared" si="57"/>
        <v>0</v>
      </c>
    </row>
    <row r="3704" spans="4:4" x14ac:dyDescent="0.2">
      <c r="D3704">
        <f t="shared" si="57"/>
        <v>0</v>
      </c>
    </row>
    <row r="3705" spans="4:4" x14ac:dyDescent="0.2">
      <c r="D3705">
        <f t="shared" si="57"/>
        <v>0</v>
      </c>
    </row>
    <row r="3706" spans="4:4" x14ac:dyDescent="0.2">
      <c r="D3706">
        <f t="shared" si="57"/>
        <v>0</v>
      </c>
    </row>
    <row r="3707" spans="4:4" x14ac:dyDescent="0.2">
      <c r="D3707">
        <f t="shared" si="57"/>
        <v>0</v>
      </c>
    </row>
    <row r="3708" spans="4:4" x14ac:dyDescent="0.2">
      <c r="D3708">
        <f t="shared" si="57"/>
        <v>0</v>
      </c>
    </row>
    <row r="3709" spans="4:4" x14ac:dyDescent="0.2">
      <c r="D3709">
        <f t="shared" si="57"/>
        <v>0</v>
      </c>
    </row>
    <row r="3710" spans="4:4" x14ac:dyDescent="0.2">
      <c r="D3710">
        <f t="shared" si="57"/>
        <v>0</v>
      </c>
    </row>
    <row r="3711" spans="4:4" x14ac:dyDescent="0.2">
      <c r="D3711">
        <f t="shared" si="57"/>
        <v>0</v>
      </c>
    </row>
    <row r="3712" spans="4:4" x14ac:dyDescent="0.2">
      <c r="D3712">
        <f t="shared" si="57"/>
        <v>0</v>
      </c>
    </row>
    <row r="3713" spans="4:4" x14ac:dyDescent="0.2">
      <c r="D3713">
        <f t="shared" si="57"/>
        <v>0</v>
      </c>
    </row>
    <row r="3714" spans="4:4" x14ac:dyDescent="0.2">
      <c r="D3714">
        <f t="shared" ref="D3714:D3777" si="58">B3714*A3714</f>
        <v>0</v>
      </c>
    </row>
    <row r="3715" spans="4:4" x14ac:dyDescent="0.2">
      <c r="D3715">
        <f t="shared" si="58"/>
        <v>0</v>
      </c>
    </row>
    <row r="3716" spans="4:4" x14ac:dyDescent="0.2">
      <c r="D3716">
        <f t="shared" si="58"/>
        <v>0</v>
      </c>
    </row>
    <row r="3717" spans="4:4" x14ac:dyDescent="0.2">
      <c r="D3717">
        <f t="shared" si="58"/>
        <v>0</v>
      </c>
    </row>
    <row r="3718" spans="4:4" x14ac:dyDescent="0.2">
      <c r="D3718">
        <f t="shared" si="58"/>
        <v>0</v>
      </c>
    </row>
    <row r="3719" spans="4:4" x14ac:dyDescent="0.2">
      <c r="D3719">
        <f t="shared" si="58"/>
        <v>0</v>
      </c>
    </row>
    <row r="3720" spans="4:4" x14ac:dyDescent="0.2">
      <c r="D3720">
        <f t="shared" si="58"/>
        <v>0</v>
      </c>
    </row>
    <row r="3721" spans="4:4" x14ac:dyDescent="0.2">
      <c r="D3721">
        <f t="shared" si="58"/>
        <v>0</v>
      </c>
    </row>
    <row r="3722" spans="4:4" x14ac:dyDescent="0.2">
      <c r="D3722">
        <f t="shared" si="58"/>
        <v>0</v>
      </c>
    </row>
    <row r="3723" spans="4:4" x14ac:dyDescent="0.2">
      <c r="D3723">
        <f t="shared" si="58"/>
        <v>0</v>
      </c>
    </row>
    <row r="3724" spans="4:4" x14ac:dyDescent="0.2">
      <c r="D3724">
        <f t="shared" si="58"/>
        <v>0</v>
      </c>
    </row>
    <row r="3725" spans="4:4" x14ac:dyDescent="0.2">
      <c r="D3725">
        <f t="shared" si="58"/>
        <v>0</v>
      </c>
    </row>
    <row r="3726" spans="4:4" x14ac:dyDescent="0.2">
      <c r="D3726">
        <f t="shared" si="58"/>
        <v>0</v>
      </c>
    </row>
    <row r="3727" spans="4:4" x14ac:dyDescent="0.2">
      <c r="D3727">
        <f t="shared" si="58"/>
        <v>0</v>
      </c>
    </row>
    <row r="3728" spans="4:4" x14ac:dyDescent="0.2">
      <c r="D3728">
        <f t="shared" si="58"/>
        <v>0</v>
      </c>
    </row>
    <row r="3729" spans="4:4" x14ac:dyDescent="0.2">
      <c r="D3729">
        <f t="shared" si="58"/>
        <v>0</v>
      </c>
    </row>
    <row r="3730" spans="4:4" x14ac:dyDescent="0.2">
      <c r="D3730">
        <f t="shared" si="58"/>
        <v>0</v>
      </c>
    </row>
    <row r="3731" spans="4:4" x14ac:dyDescent="0.2">
      <c r="D3731">
        <f t="shared" si="58"/>
        <v>0</v>
      </c>
    </row>
    <row r="3732" spans="4:4" x14ac:dyDescent="0.2">
      <c r="D3732">
        <f t="shared" si="58"/>
        <v>0</v>
      </c>
    </row>
    <row r="3733" spans="4:4" x14ac:dyDescent="0.2">
      <c r="D3733">
        <f t="shared" si="58"/>
        <v>0</v>
      </c>
    </row>
    <row r="3734" spans="4:4" x14ac:dyDescent="0.2">
      <c r="D3734">
        <f t="shared" si="58"/>
        <v>0</v>
      </c>
    </row>
    <row r="3735" spans="4:4" x14ac:dyDescent="0.2">
      <c r="D3735">
        <f t="shared" si="58"/>
        <v>0</v>
      </c>
    </row>
    <row r="3736" spans="4:4" x14ac:dyDescent="0.2">
      <c r="D3736">
        <f t="shared" si="58"/>
        <v>0</v>
      </c>
    </row>
    <row r="3737" spans="4:4" x14ac:dyDescent="0.2">
      <c r="D3737">
        <f t="shared" si="58"/>
        <v>0</v>
      </c>
    </row>
    <row r="3738" spans="4:4" x14ac:dyDescent="0.2">
      <c r="D3738">
        <f t="shared" si="58"/>
        <v>0</v>
      </c>
    </row>
    <row r="3739" spans="4:4" x14ac:dyDescent="0.2">
      <c r="D3739">
        <f t="shared" si="58"/>
        <v>0</v>
      </c>
    </row>
    <row r="3740" spans="4:4" x14ac:dyDescent="0.2">
      <c r="D3740">
        <f t="shared" si="58"/>
        <v>0</v>
      </c>
    </row>
    <row r="3741" spans="4:4" x14ac:dyDescent="0.2">
      <c r="D3741">
        <f t="shared" si="58"/>
        <v>0</v>
      </c>
    </row>
    <row r="3742" spans="4:4" x14ac:dyDescent="0.2">
      <c r="D3742">
        <f t="shared" si="58"/>
        <v>0</v>
      </c>
    </row>
    <row r="3743" spans="4:4" x14ac:dyDescent="0.2">
      <c r="D3743">
        <f t="shared" si="58"/>
        <v>0</v>
      </c>
    </row>
    <row r="3744" spans="4:4" x14ac:dyDescent="0.2">
      <c r="D3744">
        <f t="shared" si="58"/>
        <v>0</v>
      </c>
    </row>
    <row r="3745" spans="4:4" x14ac:dyDescent="0.2">
      <c r="D3745">
        <f t="shared" si="58"/>
        <v>0</v>
      </c>
    </row>
    <row r="3746" spans="4:4" x14ac:dyDescent="0.2">
      <c r="D3746">
        <f t="shared" si="58"/>
        <v>0</v>
      </c>
    </row>
    <row r="3747" spans="4:4" x14ac:dyDescent="0.2">
      <c r="D3747">
        <f t="shared" si="58"/>
        <v>0</v>
      </c>
    </row>
    <row r="3748" spans="4:4" x14ac:dyDescent="0.2">
      <c r="D3748">
        <f t="shared" si="58"/>
        <v>0</v>
      </c>
    </row>
    <row r="3749" spans="4:4" x14ac:dyDescent="0.2">
      <c r="D3749">
        <f t="shared" si="58"/>
        <v>0</v>
      </c>
    </row>
    <row r="3750" spans="4:4" x14ac:dyDescent="0.2">
      <c r="D3750">
        <f t="shared" si="58"/>
        <v>0</v>
      </c>
    </row>
    <row r="3751" spans="4:4" x14ac:dyDescent="0.2">
      <c r="D3751">
        <f t="shared" si="58"/>
        <v>0</v>
      </c>
    </row>
    <row r="3752" spans="4:4" x14ac:dyDescent="0.2">
      <c r="D3752">
        <f t="shared" si="58"/>
        <v>0</v>
      </c>
    </row>
    <row r="3753" spans="4:4" x14ac:dyDescent="0.2">
      <c r="D3753">
        <f t="shared" si="58"/>
        <v>0</v>
      </c>
    </row>
    <row r="3754" spans="4:4" x14ac:dyDescent="0.2">
      <c r="D3754">
        <f t="shared" si="58"/>
        <v>0</v>
      </c>
    </row>
    <row r="3755" spans="4:4" x14ac:dyDescent="0.2">
      <c r="D3755">
        <f t="shared" si="58"/>
        <v>0</v>
      </c>
    </row>
    <row r="3756" spans="4:4" x14ac:dyDescent="0.2">
      <c r="D3756">
        <f t="shared" si="58"/>
        <v>0</v>
      </c>
    </row>
    <row r="3757" spans="4:4" x14ac:dyDescent="0.2">
      <c r="D3757">
        <f t="shared" si="58"/>
        <v>0</v>
      </c>
    </row>
    <row r="3758" spans="4:4" x14ac:dyDescent="0.2">
      <c r="D3758">
        <f t="shared" si="58"/>
        <v>0</v>
      </c>
    </row>
    <row r="3759" spans="4:4" x14ac:dyDescent="0.2">
      <c r="D3759">
        <f t="shared" si="58"/>
        <v>0</v>
      </c>
    </row>
    <row r="3760" spans="4:4" x14ac:dyDescent="0.2">
      <c r="D3760">
        <f t="shared" si="58"/>
        <v>0</v>
      </c>
    </row>
    <row r="3761" spans="4:4" x14ac:dyDescent="0.2">
      <c r="D3761">
        <f t="shared" si="58"/>
        <v>0</v>
      </c>
    </row>
    <row r="3762" spans="4:4" x14ac:dyDescent="0.2">
      <c r="D3762">
        <f t="shared" si="58"/>
        <v>0</v>
      </c>
    </row>
    <row r="3763" spans="4:4" x14ac:dyDescent="0.2">
      <c r="D3763">
        <f t="shared" si="58"/>
        <v>0</v>
      </c>
    </row>
    <row r="3764" spans="4:4" x14ac:dyDescent="0.2">
      <c r="D3764">
        <f t="shared" si="58"/>
        <v>0</v>
      </c>
    </row>
    <row r="3765" spans="4:4" x14ac:dyDescent="0.2">
      <c r="D3765">
        <f t="shared" si="58"/>
        <v>0</v>
      </c>
    </row>
    <row r="3766" spans="4:4" x14ac:dyDescent="0.2">
      <c r="D3766">
        <f t="shared" si="58"/>
        <v>0</v>
      </c>
    </row>
    <row r="3767" spans="4:4" x14ac:dyDescent="0.2">
      <c r="D3767">
        <f t="shared" si="58"/>
        <v>0</v>
      </c>
    </row>
    <row r="3768" spans="4:4" x14ac:dyDescent="0.2">
      <c r="D3768">
        <f t="shared" si="58"/>
        <v>0</v>
      </c>
    </row>
    <row r="3769" spans="4:4" x14ac:dyDescent="0.2">
      <c r="D3769">
        <f t="shared" si="58"/>
        <v>0</v>
      </c>
    </row>
    <row r="3770" spans="4:4" x14ac:dyDescent="0.2">
      <c r="D3770">
        <f t="shared" si="58"/>
        <v>0</v>
      </c>
    </row>
    <row r="3771" spans="4:4" x14ac:dyDescent="0.2">
      <c r="D3771">
        <f t="shared" si="58"/>
        <v>0</v>
      </c>
    </row>
    <row r="3772" spans="4:4" x14ac:dyDescent="0.2">
      <c r="D3772">
        <f t="shared" si="58"/>
        <v>0</v>
      </c>
    </row>
    <row r="3773" spans="4:4" x14ac:dyDescent="0.2">
      <c r="D3773">
        <f t="shared" si="58"/>
        <v>0</v>
      </c>
    </row>
    <row r="3774" spans="4:4" x14ac:dyDescent="0.2">
      <c r="D3774">
        <f t="shared" si="58"/>
        <v>0</v>
      </c>
    </row>
    <row r="3775" spans="4:4" x14ac:dyDescent="0.2">
      <c r="D3775">
        <f t="shared" si="58"/>
        <v>0</v>
      </c>
    </row>
    <row r="3776" spans="4:4" x14ac:dyDescent="0.2">
      <c r="D3776">
        <f t="shared" si="58"/>
        <v>0</v>
      </c>
    </row>
    <row r="3777" spans="4:4" x14ac:dyDescent="0.2">
      <c r="D3777">
        <f t="shared" si="58"/>
        <v>0</v>
      </c>
    </row>
    <row r="3778" spans="4:4" x14ac:dyDescent="0.2">
      <c r="D3778">
        <f t="shared" ref="D3778:D3841" si="59">B3778*A3778</f>
        <v>0</v>
      </c>
    </row>
    <row r="3779" spans="4:4" x14ac:dyDescent="0.2">
      <c r="D3779">
        <f t="shared" si="59"/>
        <v>0</v>
      </c>
    </row>
    <row r="3780" spans="4:4" x14ac:dyDescent="0.2">
      <c r="D3780">
        <f t="shared" si="59"/>
        <v>0</v>
      </c>
    </row>
    <row r="3781" spans="4:4" x14ac:dyDescent="0.2">
      <c r="D3781">
        <f t="shared" si="59"/>
        <v>0</v>
      </c>
    </row>
    <row r="3782" spans="4:4" x14ac:dyDescent="0.2">
      <c r="D3782">
        <f t="shared" si="59"/>
        <v>0</v>
      </c>
    </row>
    <row r="3783" spans="4:4" x14ac:dyDescent="0.2">
      <c r="D3783">
        <f t="shared" si="59"/>
        <v>0</v>
      </c>
    </row>
    <row r="3784" spans="4:4" x14ac:dyDescent="0.2">
      <c r="D3784">
        <f t="shared" si="59"/>
        <v>0</v>
      </c>
    </row>
    <row r="3785" spans="4:4" x14ac:dyDescent="0.2">
      <c r="D3785">
        <f t="shared" si="59"/>
        <v>0</v>
      </c>
    </row>
    <row r="3786" spans="4:4" x14ac:dyDescent="0.2">
      <c r="D3786">
        <f t="shared" si="59"/>
        <v>0</v>
      </c>
    </row>
    <row r="3787" spans="4:4" x14ac:dyDescent="0.2">
      <c r="D3787">
        <f t="shared" si="59"/>
        <v>0</v>
      </c>
    </row>
    <row r="3788" spans="4:4" x14ac:dyDescent="0.2">
      <c r="D3788">
        <f t="shared" si="59"/>
        <v>0</v>
      </c>
    </row>
    <row r="3789" spans="4:4" x14ac:dyDescent="0.2">
      <c r="D3789">
        <f t="shared" si="59"/>
        <v>0</v>
      </c>
    </row>
    <row r="3790" spans="4:4" x14ac:dyDescent="0.2">
      <c r="D3790">
        <f t="shared" si="59"/>
        <v>0</v>
      </c>
    </row>
    <row r="3791" spans="4:4" x14ac:dyDescent="0.2">
      <c r="D3791">
        <f t="shared" si="59"/>
        <v>0</v>
      </c>
    </row>
    <row r="3792" spans="4:4" x14ac:dyDescent="0.2">
      <c r="D3792">
        <f t="shared" si="59"/>
        <v>0</v>
      </c>
    </row>
    <row r="3793" spans="4:4" x14ac:dyDescent="0.2">
      <c r="D3793">
        <f t="shared" si="59"/>
        <v>0</v>
      </c>
    </row>
    <row r="3794" spans="4:4" x14ac:dyDescent="0.2">
      <c r="D3794">
        <f t="shared" si="59"/>
        <v>0</v>
      </c>
    </row>
    <row r="3795" spans="4:4" x14ac:dyDescent="0.2">
      <c r="D3795">
        <f t="shared" si="59"/>
        <v>0</v>
      </c>
    </row>
    <row r="3796" spans="4:4" x14ac:dyDescent="0.2">
      <c r="D3796">
        <f t="shared" si="59"/>
        <v>0</v>
      </c>
    </row>
    <row r="3797" spans="4:4" x14ac:dyDescent="0.2">
      <c r="D3797">
        <f t="shared" si="59"/>
        <v>0</v>
      </c>
    </row>
    <row r="3798" spans="4:4" x14ac:dyDescent="0.2">
      <c r="D3798">
        <f t="shared" si="59"/>
        <v>0</v>
      </c>
    </row>
    <row r="3799" spans="4:4" x14ac:dyDescent="0.2">
      <c r="D3799">
        <f t="shared" si="59"/>
        <v>0</v>
      </c>
    </row>
    <row r="3800" spans="4:4" x14ac:dyDescent="0.2">
      <c r="D3800">
        <f t="shared" si="59"/>
        <v>0</v>
      </c>
    </row>
    <row r="3801" spans="4:4" x14ac:dyDescent="0.2">
      <c r="D3801">
        <f t="shared" si="59"/>
        <v>0</v>
      </c>
    </row>
    <row r="3802" spans="4:4" x14ac:dyDescent="0.2">
      <c r="D3802">
        <f t="shared" si="59"/>
        <v>0</v>
      </c>
    </row>
    <row r="3803" spans="4:4" x14ac:dyDescent="0.2">
      <c r="D3803">
        <f t="shared" si="59"/>
        <v>0</v>
      </c>
    </row>
    <row r="3804" spans="4:4" x14ac:dyDescent="0.2">
      <c r="D3804">
        <f t="shared" si="59"/>
        <v>0</v>
      </c>
    </row>
    <row r="3805" spans="4:4" x14ac:dyDescent="0.2">
      <c r="D3805">
        <f t="shared" si="59"/>
        <v>0</v>
      </c>
    </row>
    <row r="3806" spans="4:4" x14ac:dyDescent="0.2">
      <c r="D3806">
        <f t="shared" si="59"/>
        <v>0</v>
      </c>
    </row>
    <row r="3807" spans="4:4" x14ac:dyDescent="0.2">
      <c r="D3807">
        <f t="shared" si="59"/>
        <v>0</v>
      </c>
    </row>
    <row r="3808" spans="4:4" x14ac:dyDescent="0.2">
      <c r="D3808">
        <f t="shared" si="59"/>
        <v>0</v>
      </c>
    </row>
    <row r="3809" spans="4:4" x14ac:dyDescent="0.2">
      <c r="D3809">
        <f t="shared" si="59"/>
        <v>0</v>
      </c>
    </row>
    <row r="3810" spans="4:4" x14ac:dyDescent="0.2">
      <c r="D3810">
        <f t="shared" si="59"/>
        <v>0</v>
      </c>
    </row>
    <row r="3811" spans="4:4" x14ac:dyDescent="0.2">
      <c r="D3811">
        <f t="shared" si="59"/>
        <v>0</v>
      </c>
    </row>
    <row r="3812" spans="4:4" x14ac:dyDescent="0.2">
      <c r="D3812">
        <f t="shared" si="59"/>
        <v>0</v>
      </c>
    </row>
    <row r="3813" spans="4:4" x14ac:dyDescent="0.2">
      <c r="D3813">
        <f t="shared" si="59"/>
        <v>0</v>
      </c>
    </row>
    <row r="3814" spans="4:4" x14ac:dyDescent="0.2">
      <c r="D3814">
        <f t="shared" si="59"/>
        <v>0</v>
      </c>
    </row>
    <row r="3815" spans="4:4" x14ac:dyDescent="0.2">
      <c r="D3815">
        <f t="shared" si="59"/>
        <v>0</v>
      </c>
    </row>
    <row r="3816" spans="4:4" x14ac:dyDescent="0.2">
      <c r="D3816">
        <f t="shared" si="59"/>
        <v>0</v>
      </c>
    </row>
    <row r="3817" spans="4:4" x14ac:dyDescent="0.2">
      <c r="D3817">
        <f t="shared" si="59"/>
        <v>0</v>
      </c>
    </row>
    <row r="3818" spans="4:4" x14ac:dyDescent="0.2">
      <c r="D3818">
        <f t="shared" si="59"/>
        <v>0</v>
      </c>
    </row>
    <row r="3819" spans="4:4" x14ac:dyDescent="0.2">
      <c r="D3819">
        <f t="shared" si="59"/>
        <v>0</v>
      </c>
    </row>
    <row r="3820" spans="4:4" x14ac:dyDescent="0.2">
      <c r="D3820">
        <f t="shared" si="59"/>
        <v>0</v>
      </c>
    </row>
    <row r="3821" spans="4:4" x14ac:dyDescent="0.2">
      <c r="D3821">
        <f t="shared" si="59"/>
        <v>0</v>
      </c>
    </row>
    <row r="3822" spans="4:4" x14ac:dyDescent="0.2">
      <c r="D3822">
        <f t="shared" si="59"/>
        <v>0</v>
      </c>
    </row>
    <row r="3823" spans="4:4" x14ac:dyDescent="0.2">
      <c r="D3823">
        <f t="shared" si="59"/>
        <v>0</v>
      </c>
    </row>
    <row r="3824" spans="4:4" x14ac:dyDescent="0.2">
      <c r="D3824">
        <f t="shared" si="59"/>
        <v>0</v>
      </c>
    </row>
    <row r="3825" spans="4:4" x14ac:dyDescent="0.2">
      <c r="D3825">
        <f t="shared" si="59"/>
        <v>0</v>
      </c>
    </row>
    <row r="3826" spans="4:4" x14ac:dyDescent="0.2">
      <c r="D3826">
        <f t="shared" si="59"/>
        <v>0</v>
      </c>
    </row>
    <row r="3827" spans="4:4" x14ac:dyDescent="0.2">
      <c r="D3827">
        <f t="shared" si="59"/>
        <v>0</v>
      </c>
    </row>
    <row r="3828" spans="4:4" x14ac:dyDescent="0.2">
      <c r="D3828">
        <f t="shared" si="59"/>
        <v>0</v>
      </c>
    </row>
    <row r="3829" spans="4:4" x14ac:dyDescent="0.2">
      <c r="D3829">
        <f t="shared" si="59"/>
        <v>0</v>
      </c>
    </row>
    <row r="3830" spans="4:4" x14ac:dyDescent="0.2">
      <c r="D3830">
        <f t="shared" si="59"/>
        <v>0</v>
      </c>
    </row>
    <row r="3831" spans="4:4" x14ac:dyDescent="0.2">
      <c r="D3831">
        <f t="shared" si="59"/>
        <v>0</v>
      </c>
    </row>
    <row r="3832" spans="4:4" x14ac:dyDescent="0.2">
      <c r="D3832">
        <f t="shared" si="59"/>
        <v>0</v>
      </c>
    </row>
    <row r="3833" spans="4:4" x14ac:dyDescent="0.2">
      <c r="D3833">
        <f t="shared" si="59"/>
        <v>0</v>
      </c>
    </row>
    <row r="3834" spans="4:4" x14ac:dyDescent="0.2">
      <c r="D3834">
        <f t="shared" si="59"/>
        <v>0</v>
      </c>
    </row>
    <row r="3835" spans="4:4" x14ac:dyDescent="0.2">
      <c r="D3835">
        <f t="shared" si="59"/>
        <v>0</v>
      </c>
    </row>
    <row r="3836" spans="4:4" x14ac:dyDescent="0.2">
      <c r="D3836">
        <f t="shared" si="59"/>
        <v>0</v>
      </c>
    </row>
    <row r="3837" spans="4:4" x14ac:dyDescent="0.2">
      <c r="D3837">
        <f t="shared" si="59"/>
        <v>0</v>
      </c>
    </row>
    <row r="3838" spans="4:4" x14ac:dyDescent="0.2">
      <c r="D3838">
        <f t="shared" si="59"/>
        <v>0</v>
      </c>
    </row>
    <row r="3839" spans="4:4" x14ac:dyDescent="0.2">
      <c r="D3839">
        <f t="shared" si="59"/>
        <v>0</v>
      </c>
    </row>
    <row r="3840" spans="4:4" x14ac:dyDescent="0.2">
      <c r="D3840">
        <f t="shared" si="59"/>
        <v>0</v>
      </c>
    </row>
    <row r="3841" spans="4:4" x14ac:dyDescent="0.2">
      <c r="D3841">
        <f t="shared" si="59"/>
        <v>0</v>
      </c>
    </row>
    <row r="3842" spans="4:4" x14ac:dyDescent="0.2">
      <c r="D3842">
        <f t="shared" ref="D3842:D3905" si="60">B3842*A3842</f>
        <v>0</v>
      </c>
    </row>
    <row r="3843" spans="4:4" x14ac:dyDescent="0.2">
      <c r="D3843">
        <f t="shared" si="60"/>
        <v>0</v>
      </c>
    </row>
    <row r="3844" spans="4:4" x14ac:dyDescent="0.2">
      <c r="D3844">
        <f t="shared" si="60"/>
        <v>0</v>
      </c>
    </row>
    <row r="3845" spans="4:4" x14ac:dyDescent="0.2">
      <c r="D3845">
        <f t="shared" si="60"/>
        <v>0</v>
      </c>
    </row>
    <row r="3846" spans="4:4" x14ac:dyDescent="0.2">
      <c r="D3846">
        <f t="shared" si="60"/>
        <v>0</v>
      </c>
    </row>
    <row r="3847" spans="4:4" x14ac:dyDescent="0.2">
      <c r="D3847">
        <f t="shared" si="60"/>
        <v>0</v>
      </c>
    </row>
    <row r="3848" spans="4:4" x14ac:dyDescent="0.2">
      <c r="D3848">
        <f t="shared" si="60"/>
        <v>0</v>
      </c>
    </row>
    <row r="3849" spans="4:4" x14ac:dyDescent="0.2">
      <c r="D3849">
        <f t="shared" si="60"/>
        <v>0</v>
      </c>
    </row>
    <row r="3850" spans="4:4" x14ac:dyDescent="0.2">
      <c r="D3850">
        <f t="shared" si="60"/>
        <v>0</v>
      </c>
    </row>
    <row r="3851" spans="4:4" x14ac:dyDescent="0.2">
      <c r="D3851">
        <f t="shared" si="60"/>
        <v>0</v>
      </c>
    </row>
    <row r="3852" spans="4:4" x14ac:dyDescent="0.2">
      <c r="D3852">
        <f t="shared" si="60"/>
        <v>0</v>
      </c>
    </row>
    <row r="3853" spans="4:4" x14ac:dyDescent="0.2">
      <c r="D3853">
        <f t="shared" si="60"/>
        <v>0</v>
      </c>
    </row>
    <row r="3854" spans="4:4" x14ac:dyDescent="0.2">
      <c r="D3854">
        <f t="shared" si="60"/>
        <v>0</v>
      </c>
    </row>
    <row r="3855" spans="4:4" x14ac:dyDescent="0.2">
      <c r="D3855">
        <f t="shared" si="60"/>
        <v>0</v>
      </c>
    </row>
    <row r="3856" spans="4:4" x14ac:dyDescent="0.2">
      <c r="D3856">
        <f t="shared" si="60"/>
        <v>0</v>
      </c>
    </row>
    <row r="3857" spans="4:4" x14ac:dyDescent="0.2">
      <c r="D3857">
        <f t="shared" si="60"/>
        <v>0</v>
      </c>
    </row>
    <row r="3858" spans="4:4" x14ac:dyDescent="0.2">
      <c r="D3858">
        <f t="shared" si="60"/>
        <v>0</v>
      </c>
    </row>
    <row r="3859" spans="4:4" x14ac:dyDescent="0.2">
      <c r="D3859">
        <f t="shared" si="60"/>
        <v>0</v>
      </c>
    </row>
    <row r="3860" spans="4:4" x14ac:dyDescent="0.2">
      <c r="D3860">
        <f t="shared" si="60"/>
        <v>0</v>
      </c>
    </row>
    <row r="3861" spans="4:4" x14ac:dyDescent="0.2">
      <c r="D3861">
        <f t="shared" si="60"/>
        <v>0</v>
      </c>
    </row>
    <row r="3862" spans="4:4" x14ac:dyDescent="0.2">
      <c r="D3862">
        <f t="shared" si="60"/>
        <v>0</v>
      </c>
    </row>
    <row r="3863" spans="4:4" x14ac:dyDescent="0.2">
      <c r="D3863">
        <f t="shared" si="60"/>
        <v>0</v>
      </c>
    </row>
    <row r="3864" spans="4:4" x14ac:dyDescent="0.2">
      <c r="D3864">
        <f t="shared" si="60"/>
        <v>0</v>
      </c>
    </row>
    <row r="3865" spans="4:4" x14ac:dyDescent="0.2">
      <c r="D3865">
        <f t="shared" si="60"/>
        <v>0</v>
      </c>
    </row>
    <row r="3866" spans="4:4" x14ac:dyDescent="0.2">
      <c r="D3866">
        <f t="shared" si="60"/>
        <v>0</v>
      </c>
    </row>
    <row r="3867" spans="4:4" x14ac:dyDescent="0.2">
      <c r="D3867">
        <f t="shared" si="60"/>
        <v>0</v>
      </c>
    </row>
    <row r="3868" spans="4:4" x14ac:dyDescent="0.2">
      <c r="D3868">
        <f t="shared" si="60"/>
        <v>0</v>
      </c>
    </row>
    <row r="3869" spans="4:4" x14ac:dyDescent="0.2">
      <c r="D3869">
        <f t="shared" si="60"/>
        <v>0</v>
      </c>
    </row>
    <row r="3870" spans="4:4" x14ac:dyDescent="0.2">
      <c r="D3870">
        <f t="shared" si="60"/>
        <v>0</v>
      </c>
    </row>
    <row r="3871" spans="4:4" x14ac:dyDescent="0.2">
      <c r="D3871">
        <f t="shared" si="60"/>
        <v>0</v>
      </c>
    </row>
    <row r="3872" spans="4:4" x14ac:dyDescent="0.2">
      <c r="D3872">
        <f t="shared" si="60"/>
        <v>0</v>
      </c>
    </row>
    <row r="3873" spans="4:4" x14ac:dyDescent="0.2">
      <c r="D3873">
        <f t="shared" si="60"/>
        <v>0</v>
      </c>
    </row>
    <row r="3874" spans="4:4" x14ac:dyDescent="0.2">
      <c r="D3874">
        <f t="shared" si="60"/>
        <v>0</v>
      </c>
    </row>
    <row r="3875" spans="4:4" x14ac:dyDescent="0.2">
      <c r="D3875">
        <f t="shared" si="60"/>
        <v>0</v>
      </c>
    </row>
    <row r="3876" spans="4:4" x14ac:dyDescent="0.2">
      <c r="D3876">
        <f t="shared" si="60"/>
        <v>0</v>
      </c>
    </row>
    <row r="3877" spans="4:4" x14ac:dyDescent="0.2">
      <c r="D3877">
        <f t="shared" si="60"/>
        <v>0</v>
      </c>
    </row>
    <row r="3878" spans="4:4" x14ac:dyDescent="0.2">
      <c r="D3878">
        <f t="shared" si="60"/>
        <v>0</v>
      </c>
    </row>
    <row r="3879" spans="4:4" x14ac:dyDescent="0.2">
      <c r="D3879">
        <f t="shared" si="60"/>
        <v>0</v>
      </c>
    </row>
    <row r="3880" spans="4:4" x14ac:dyDescent="0.2">
      <c r="D3880">
        <f t="shared" si="60"/>
        <v>0</v>
      </c>
    </row>
    <row r="3881" spans="4:4" x14ac:dyDescent="0.2">
      <c r="D3881">
        <f t="shared" si="60"/>
        <v>0</v>
      </c>
    </row>
    <row r="3882" spans="4:4" x14ac:dyDescent="0.2">
      <c r="D3882">
        <f t="shared" si="60"/>
        <v>0</v>
      </c>
    </row>
    <row r="3883" spans="4:4" x14ac:dyDescent="0.2">
      <c r="D3883">
        <f t="shared" si="60"/>
        <v>0</v>
      </c>
    </row>
    <row r="3884" spans="4:4" x14ac:dyDescent="0.2">
      <c r="D3884">
        <f t="shared" si="60"/>
        <v>0</v>
      </c>
    </row>
    <row r="3885" spans="4:4" x14ac:dyDescent="0.2">
      <c r="D3885">
        <f t="shared" si="60"/>
        <v>0</v>
      </c>
    </row>
    <row r="3886" spans="4:4" x14ac:dyDescent="0.2">
      <c r="D3886">
        <f t="shared" si="60"/>
        <v>0</v>
      </c>
    </row>
    <row r="3887" spans="4:4" x14ac:dyDescent="0.2">
      <c r="D3887">
        <f t="shared" si="60"/>
        <v>0</v>
      </c>
    </row>
    <row r="3888" spans="4:4" x14ac:dyDescent="0.2">
      <c r="D3888">
        <f t="shared" si="60"/>
        <v>0</v>
      </c>
    </row>
    <row r="3889" spans="4:4" x14ac:dyDescent="0.2">
      <c r="D3889">
        <f t="shared" si="60"/>
        <v>0</v>
      </c>
    </row>
    <row r="3890" spans="4:4" x14ac:dyDescent="0.2">
      <c r="D3890">
        <f t="shared" si="60"/>
        <v>0</v>
      </c>
    </row>
    <row r="3891" spans="4:4" x14ac:dyDescent="0.2">
      <c r="D3891">
        <f t="shared" si="60"/>
        <v>0</v>
      </c>
    </row>
    <row r="3892" spans="4:4" x14ac:dyDescent="0.2">
      <c r="D3892">
        <f t="shared" si="60"/>
        <v>0</v>
      </c>
    </row>
    <row r="3893" spans="4:4" x14ac:dyDescent="0.2">
      <c r="D3893">
        <f t="shared" si="60"/>
        <v>0</v>
      </c>
    </row>
    <row r="3894" spans="4:4" x14ac:dyDescent="0.2">
      <c r="D3894">
        <f t="shared" si="60"/>
        <v>0</v>
      </c>
    </row>
    <row r="3895" spans="4:4" x14ac:dyDescent="0.2">
      <c r="D3895">
        <f t="shared" si="60"/>
        <v>0</v>
      </c>
    </row>
    <row r="3896" spans="4:4" x14ac:dyDescent="0.2">
      <c r="D3896">
        <f t="shared" si="60"/>
        <v>0</v>
      </c>
    </row>
    <row r="3897" spans="4:4" x14ac:dyDescent="0.2">
      <c r="D3897">
        <f t="shared" si="60"/>
        <v>0</v>
      </c>
    </row>
    <row r="3898" spans="4:4" x14ac:dyDescent="0.2">
      <c r="D3898">
        <f t="shared" si="60"/>
        <v>0</v>
      </c>
    </row>
    <row r="3899" spans="4:4" x14ac:dyDescent="0.2">
      <c r="D3899">
        <f t="shared" si="60"/>
        <v>0</v>
      </c>
    </row>
    <row r="3900" spans="4:4" x14ac:dyDescent="0.2">
      <c r="D3900">
        <f t="shared" si="60"/>
        <v>0</v>
      </c>
    </row>
    <row r="3901" spans="4:4" x14ac:dyDescent="0.2">
      <c r="D3901">
        <f t="shared" si="60"/>
        <v>0</v>
      </c>
    </row>
    <row r="3902" spans="4:4" x14ac:dyDescent="0.2">
      <c r="D3902">
        <f t="shared" si="60"/>
        <v>0</v>
      </c>
    </row>
    <row r="3903" spans="4:4" x14ac:dyDescent="0.2">
      <c r="D3903">
        <f t="shared" si="60"/>
        <v>0</v>
      </c>
    </row>
    <row r="3904" spans="4:4" x14ac:dyDescent="0.2">
      <c r="D3904">
        <f t="shared" si="60"/>
        <v>0</v>
      </c>
    </row>
    <row r="3905" spans="4:4" x14ac:dyDescent="0.2">
      <c r="D3905">
        <f t="shared" si="60"/>
        <v>0</v>
      </c>
    </row>
    <row r="3906" spans="4:4" x14ac:dyDescent="0.2">
      <c r="D3906">
        <f t="shared" ref="D3906:D3969" si="61">B3906*A3906</f>
        <v>0</v>
      </c>
    </row>
    <row r="3907" spans="4:4" x14ac:dyDescent="0.2">
      <c r="D3907">
        <f t="shared" si="61"/>
        <v>0</v>
      </c>
    </row>
    <row r="3908" spans="4:4" x14ac:dyDescent="0.2">
      <c r="D3908">
        <f t="shared" si="61"/>
        <v>0</v>
      </c>
    </row>
    <row r="3909" spans="4:4" x14ac:dyDescent="0.2">
      <c r="D3909">
        <f t="shared" si="61"/>
        <v>0</v>
      </c>
    </row>
    <row r="3910" spans="4:4" x14ac:dyDescent="0.2">
      <c r="D3910">
        <f t="shared" si="61"/>
        <v>0</v>
      </c>
    </row>
    <row r="3911" spans="4:4" x14ac:dyDescent="0.2">
      <c r="D3911">
        <f t="shared" si="61"/>
        <v>0</v>
      </c>
    </row>
    <row r="3912" spans="4:4" x14ac:dyDescent="0.2">
      <c r="D3912">
        <f t="shared" si="61"/>
        <v>0</v>
      </c>
    </row>
    <row r="3913" spans="4:4" x14ac:dyDescent="0.2">
      <c r="D3913">
        <f t="shared" si="61"/>
        <v>0</v>
      </c>
    </row>
    <row r="3914" spans="4:4" x14ac:dyDescent="0.2">
      <c r="D3914">
        <f t="shared" si="61"/>
        <v>0</v>
      </c>
    </row>
    <row r="3915" spans="4:4" x14ac:dyDescent="0.2">
      <c r="D3915">
        <f t="shared" si="61"/>
        <v>0</v>
      </c>
    </row>
    <row r="3916" spans="4:4" x14ac:dyDescent="0.2">
      <c r="D3916">
        <f t="shared" si="61"/>
        <v>0</v>
      </c>
    </row>
    <row r="3917" spans="4:4" x14ac:dyDescent="0.2">
      <c r="D3917">
        <f t="shared" si="61"/>
        <v>0</v>
      </c>
    </row>
    <row r="3918" spans="4:4" x14ac:dyDescent="0.2">
      <c r="D3918">
        <f t="shared" si="61"/>
        <v>0</v>
      </c>
    </row>
    <row r="3919" spans="4:4" x14ac:dyDescent="0.2">
      <c r="D3919">
        <f t="shared" si="61"/>
        <v>0</v>
      </c>
    </row>
    <row r="3920" spans="4:4" x14ac:dyDescent="0.2">
      <c r="D3920">
        <f t="shared" si="61"/>
        <v>0</v>
      </c>
    </row>
    <row r="3921" spans="4:4" x14ac:dyDescent="0.2">
      <c r="D3921">
        <f t="shared" si="61"/>
        <v>0</v>
      </c>
    </row>
    <row r="3922" spans="4:4" x14ac:dyDescent="0.2">
      <c r="D3922">
        <f t="shared" si="61"/>
        <v>0</v>
      </c>
    </row>
    <row r="3923" spans="4:4" x14ac:dyDescent="0.2">
      <c r="D3923">
        <f t="shared" si="61"/>
        <v>0</v>
      </c>
    </row>
    <row r="3924" spans="4:4" x14ac:dyDescent="0.2">
      <c r="D3924">
        <f t="shared" si="61"/>
        <v>0</v>
      </c>
    </row>
    <row r="3925" spans="4:4" x14ac:dyDescent="0.2">
      <c r="D3925">
        <f t="shared" si="61"/>
        <v>0</v>
      </c>
    </row>
    <row r="3926" spans="4:4" x14ac:dyDescent="0.2">
      <c r="D3926">
        <f t="shared" si="61"/>
        <v>0</v>
      </c>
    </row>
    <row r="3927" spans="4:4" x14ac:dyDescent="0.2">
      <c r="D3927">
        <f t="shared" si="61"/>
        <v>0</v>
      </c>
    </row>
    <row r="3928" spans="4:4" x14ac:dyDescent="0.2">
      <c r="D3928">
        <f t="shared" si="61"/>
        <v>0</v>
      </c>
    </row>
    <row r="3929" spans="4:4" x14ac:dyDescent="0.2">
      <c r="D3929">
        <f t="shared" si="61"/>
        <v>0</v>
      </c>
    </row>
    <row r="3930" spans="4:4" x14ac:dyDescent="0.2">
      <c r="D3930">
        <f t="shared" si="61"/>
        <v>0</v>
      </c>
    </row>
    <row r="3931" spans="4:4" x14ac:dyDescent="0.2">
      <c r="D3931">
        <f t="shared" si="61"/>
        <v>0</v>
      </c>
    </row>
    <row r="3932" spans="4:4" x14ac:dyDescent="0.2">
      <c r="D3932">
        <f t="shared" si="61"/>
        <v>0</v>
      </c>
    </row>
    <row r="3933" spans="4:4" x14ac:dyDescent="0.2">
      <c r="D3933">
        <f t="shared" si="61"/>
        <v>0</v>
      </c>
    </row>
    <row r="3934" spans="4:4" x14ac:dyDescent="0.2">
      <c r="D3934">
        <f t="shared" si="61"/>
        <v>0</v>
      </c>
    </row>
    <row r="3935" spans="4:4" x14ac:dyDescent="0.2">
      <c r="D3935">
        <f t="shared" si="61"/>
        <v>0</v>
      </c>
    </row>
    <row r="3936" spans="4:4" x14ac:dyDescent="0.2">
      <c r="D3936">
        <f t="shared" si="61"/>
        <v>0</v>
      </c>
    </row>
    <row r="3937" spans="4:4" x14ac:dyDescent="0.2">
      <c r="D3937">
        <f t="shared" si="61"/>
        <v>0</v>
      </c>
    </row>
    <row r="3938" spans="4:4" x14ac:dyDescent="0.2">
      <c r="D3938">
        <f t="shared" si="61"/>
        <v>0</v>
      </c>
    </row>
    <row r="3939" spans="4:4" x14ac:dyDescent="0.2">
      <c r="D3939">
        <f t="shared" si="61"/>
        <v>0</v>
      </c>
    </row>
    <row r="3940" spans="4:4" x14ac:dyDescent="0.2">
      <c r="D3940">
        <f t="shared" si="61"/>
        <v>0</v>
      </c>
    </row>
    <row r="3941" spans="4:4" x14ac:dyDescent="0.2">
      <c r="D3941">
        <f t="shared" si="61"/>
        <v>0</v>
      </c>
    </row>
    <row r="3942" spans="4:4" x14ac:dyDescent="0.2">
      <c r="D3942">
        <f t="shared" si="61"/>
        <v>0</v>
      </c>
    </row>
    <row r="3943" spans="4:4" x14ac:dyDescent="0.2">
      <c r="D3943">
        <f t="shared" si="61"/>
        <v>0</v>
      </c>
    </row>
    <row r="3944" spans="4:4" x14ac:dyDescent="0.2">
      <c r="D3944">
        <f t="shared" si="61"/>
        <v>0</v>
      </c>
    </row>
    <row r="3945" spans="4:4" x14ac:dyDescent="0.2">
      <c r="D3945">
        <f t="shared" si="61"/>
        <v>0</v>
      </c>
    </row>
    <row r="3946" spans="4:4" x14ac:dyDescent="0.2">
      <c r="D3946">
        <f t="shared" si="61"/>
        <v>0</v>
      </c>
    </row>
    <row r="3947" spans="4:4" x14ac:dyDescent="0.2">
      <c r="D3947">
        <f t="shared" si="61"/>
        <v>0</v>
      </c>
    </row>
    <row r="3948" spans="4:4" x14ac:dyDescent="0.2">
      <c r="D3948">
        <f t="shared" si="61"/>
        <v>0</v>
      </c>
    </row>
    <row r="3949" spans="4:4" x14ac:dyDescent="0.2">
      <c r="D3949">
        <f t="shared" si="61"/>
        <v>0</v>
      </c>
    </row>
    <row r="3950" spans="4:4" x14ac:dyDescent="0.2">
      <c r="D3950">
        <f t="shared" si="61"/>
        <v>0</v>
      </c>
    </row>
    <row r="3951" spans="4:4" x14ac:dyDescent="0.2">
      <c r="D3951">
        <f t="shared" si="61"/>
        <v>0</v>
      </c>
    </row>
    <row r="3952" spans="4:4" x14ac:dyDescent="0.2">
      <c r="D3952">
        <f t="shared" si="61"/>
        <v>0</v>
      </c>
    </row>
    <row r="3953" spans="4:4" x14ac:dyDescent="0.2">
      <c r="D3953">
        <f t="shared" si="61"/>
        <v>0</v>
      </c>
    </row>
    <row r="3954" spans="4:4" x14ac:dyDescent="0.2">
      <c r="D3954">
        <f t="shared" si="61"/>
        <v>0</v>
      </c>
    </row>
    <row r="3955" spans="4:4" x14ac:dyDescent="0.2">
      <c r="D3955">
        <f t="shared" si="61"/>
        <v>0</v>
      </c>
    </row>
    <row r="3956" spans="4:4" x14ac:dyDescent="0.2">
      <c r="D3956">
        <f t="shared" si="61"/>
        <v>0</v>
      </c>
    </row>
    <row r="3957" spans="4:4" x14ac:dyDescent="0.2">
      <c r="D3957">
        <f t="shared" si="61"/>
        <v>0</v>
      </c>
    </row>
    <row r="3958" spans="4:4" x14ac:dyDescent="0.2">
      <c r="D3958">
        <f t="shared" si="61"/>
        <v>0</v>
      </c>
    </row>
    <row r="3959" spans="4:4" x14ac:dyDescent="0.2">
      <c r="D3959">
        <f t="shared" si="61"/>
        <v>0</v>
      </c>
    </row>
    <row r="3960" spans="4:4" x14ac:dyDescent="0.2">
      <c r="D3960">
        <f t="shared" si="61"/>
        <v>0</v>
      </c>
    </row>
    <row r="3961" spans="4:4" x14ac:dyDescent="0.2">
      <c r="D3961">
        <f t="shared" si="61"/>
        <v>0</v>
      </c>
    </row>
    <row r="3962" spans="4:4" x14ac:dyDescent="0.2">
      <c r="D3962">
        <f t="shared" si="61"/>
        <v>0</v>
      </c>
    </row>
    <row r="3963" spans="4:4" x14ac:dyDescent="0.2">
      <c r="D3963">
        <f t="shared" si="61"/>
        <v>0</v>
      </c>
    </row>
    <row r="3964" spans="4:4" x14ac:dyDescent="0.2">
      <c r="D3964">
        <f t="shared" si="61"/>
        <v>0</v>
      </c>
    </row>
    <row r="3965" spans="4:4" x14ac:dyDescent="0.2">
      <c r="D3965">
        <f t="shared" si="61"/>
        <v>0</v>
      </c>
    </row>
    <row r="3966" spans="4:4" x14ac:dyDescent="0.2">
      <c r="D3966">
        <f t="shared" si="61"/>
        <v>0</v>
      </c>
    </row>
    <row r="3967" spans="4:4" x14ac:dyDescent="0.2">
      <c r="D3967">
        <f t="shared" si="61"/>
        <v>0</v>
      </c>
    </row>
    <row r="3968" spans="4:4" x14ac:dyDescent="0.2">
      <c r="D3968">
        <f t="shared" si="61"/>
        <v>0</v>
      </c>
    </row>
    <row r="3969" spans="4:4" x14ac:dyDescent="0.2">
      <c r="D3969">
        <f t="shared" si="61"/>
        <v>0</v>
      </c>
    </row>
    <row r="3970" spans="4:4" x14ac:dyDescent="0.2">
      <c r="D3970">
        <f t="shared" ref="D3970:D4033" si="62">B3970*A3970</f>
        <v>0</v>
      </c>
    </row>
    <row r="3971" spans="4:4" x14ac:dyDescent="0.2">
      <c r="D3971">
        <f t="shared" si="62"/>
        <v>0</v>
      </c>
    </row>
    <row r="3972" spans="4:4" x14ac:dyDescent="0.2">
      <c r="D3972">
        <f t="shared" si="62"/>
        <v>0</v>
      </c>
    </row>
    <row r="3973" spans="4:4" x14ac:dyDescent="0.2">
      <c r="D3973">
        <f t="shared" si="62"/>
        <v>0</v>
      </c>
    </row>
    <row r="3974" spans="4:4" x14ac:dyDescent="0.2">
      <c r="D3974">
        <f t="shared" si="62"/>
        <v>0</v>
      </c>
    </row>
    <row r="3975" spans="4:4" x14ac:dyDescent="0.2">
      <c r="D3975">
        <f t="shared" si="62"/>
        <v>0</v>
      </c>
    </row>
    <row r="3976" spans="4:4" x14ac:dyDescent="0.2">
      <c r="D3976">
        <f t="shared" si="62"/>
        <v>0</v>
      </c>
    </row>
    <row r="3977" spans="4:4" x14ac:dyDescent="0.2">
      <c r="D3977">
        <f t="shared" si="62"/>
        <v>0</v>
      </c>
    </row>
    <row r="3978" spans="4:4" x14ac:dyDescent="0.2">
      <c r="D3978">
        <f t="shared" si="62"/>
        <v>0</v>
      </c>
    </row>
    <row r="3979" spans="4:4" x14ac:dyDescent="0.2">
      <c r="D3979">
        <f t="shared" si="62"/>
        <v>0</v>
      </c>
    </row>
    <row r="3980" spans="4:4" x14ac:dyDescent="0.2">
      <c r="D3980">
        <f t="shared" si="62"/>
        <v>0</v>
      </c>
    </row>
    <row r="3981" spans="4:4" x14ac:dyDescent="0.2">
      <c r="D3981">
        <f t="shared" si="62"/>
        <v>0</v>
      </c>
    </row>
    <row r="3982" spans="4:4" x14ac:dyDescent="0.2">
      <c r="D3982">
        <f t="shared" si="62"/>
        <v>0</v>
      </c>
    </row>
    <row r="3983" spans="4:4" x14ac:dyDescent="0.2">
      <c r="D3983">
        <f t="shared" si="62"/>
        <v>0</v>
      </c>
    </row>
    <row r="3984" spans="4:4" x14ac:dyDescent="0.2">
      <c r="D3984">
        <f t="shared" si="62"/>
        <v>0</v>
      </c>
    </row>
    <row r="3985" spans="4:4" x14ac:dyDescent="0.2">
      <c r="D3985">
        <f t="shared" si="62"/>
        <v>0</v>
      </c>
    </row>
    <row r="3986" spans="4:4" x14ac:dyDescent="0.2">
      <c r="D3986">
        <f t="shared" si="62"/>
        <v>0</v>
      </c>
    </row>
    <row r="3987" spans="4:4" x14ac:dyDescent="0.2">
      <c r="D3987">
        <f t="shared" si="62"/>
        <v>0</v>
      </c>
    </row>
    <row r="3988" spans="4:4" x14ac:dyDescent="0.2">
      <c r="D3988">
        <f t="shared" si="62"/>
        <v>0</v>
      </c>
    </row>
    <row r="3989" spans="4:4" x14ac:dyDescent="0.2">
      <c r="D3989">
        <f t="shared" si="62"/>
        <v>0</v>
      </c>
    </row>
    <row r="3990" spans="4:4" x14ac:dyDescent="0.2">
      <c r="D3990">
        <f t="shared" si="62"/>
        <v>0</v>
      </c>
    </row>
    <row r="3991" spans="4:4" x14ac:dyDescent="0.2">
      <c r="D3991">
        <f t="shared" si="62"/>
        <v>0</v>
      </c>
    </row>
    <row r="3992" spans="4:4" x14ac:dyDescent="0.2">
      <c r="D3992">
        <f t="shared" si="62"/>
        <v>0</v>
      </c>
    </row>
    <row r="3993" spans="4:4" x14ac:dyDescent="0.2">
      <c r="D3993">
        <f t="shared" si="62"/>
        <v>0</v>
      </c>
    </row>
    <row r="3994" spans="4:4" x14ac:dyDescent="0.2">
      <c r="D3994">
        <f t="shared" si="62"/>
        <v>0</v>
      </c>
    </row>
    <row r="3995" spans="4:4" x14ac:dyDescent="0.2">
      <c r="D3995">
        <f t="shared" si="62"/>
        <v>0</v>
      </c>
    </row>
    <row r="3996" spans="4:4" x14ac:dyDescent="0.2">
      <c r="D3996">
        <f t="shared" si="62"/>
        <v>0</v>
      </c>
    </row>
    <row r="3997" spans="4:4" x14ac:dyDescent="0.2">
      <c r="D3997">
        <f t="shared" si="62"/>
        <v>0</v>
      </c>
    </row>
    <row r="3998" spans="4:4" x14ac:dyDescent="0.2">
      <c r="D3998">
        <f t="shared" si="62"/>
        <v>0</v>
      </c>
    </row>
    <row r="3999" spans="4:4" x14ac:dyDescent="0.2">
      <c r="D3999">
        <f t="shared" si="62"/>
        <v>0</v>
      </c>
    </row>
    <row r="4000" spans="4:4" x14ac:dyDescent="0.2">
      <c r="D4000">
        <f t="shared" si="62"/>
        <v>0</v>
      </c>
    </row>
    <row r="4001" spans="4:4" x14ac:dyDescent="0.2">
      <c r="D4001">
        <f t="shared" si="62"/>
        <v>0</v>
      </c>
    </row>
    <row r="4002" spans="4:4" x14ac:dyDescent="0.2">
      <c r="D4002">
        <f t="shared" si="62"/>
        <v>0</v>
      </c>
    </row>
    <row r="4003" spans="4:4" x14ac:dyDescent="0.2">
      <c r="D4003">
        <f t="shared" si="62"/>
        <v>0</v>
      </c>
    </row>
    <row r="4004" spans="4:4" x14ac:dyDescent="0.2">
      <c r="D4004">
        <f t="shared" si="62"/>
        <v>0</v>
      </c>
    </row>
    <row r="4005" spans="4:4" x14ac:dyDescent="0.2">
      <c r="D4005">
        <f t="shared" si="62"/>
        <v>0</v>
      </c>
    </row>
    <row r="4006" spans="4:4" x14ac:dyDescent="0.2">
      <c r="D4006">
        <f t="shared" si="62"/>
        <v>0</v>
      </c>
    </row>
    <row r="4007" spans="4:4" x14ac:dyDescent="0.2">
      <c r="D4007">
        <f t="shared" si="62"/>
        <v>0</v>
      </c>
    </row>
    <row r="4008" spans="4:4" x14ac:dyDescent="0.2">
      <c r="D4008">
        <f t="shared" si="62"/>
        <v>0</v>
      </c>
    </row>
    <row r="4009" spans="4:4" x14ac:dyDescent="0.2">
      <c r="D4009">
        <f t="shared" si="62"/>
        <v>0</v>
      </c>
    </row>
    <row r="4010" spans="4:4" x14ac:dyDescent="0.2">
      <c r="D4010">
        <f t="shared" si="62"/>
        <v>0</v>
      </c>
    </row>
    <row r="4011" spans="4:4" x14ac:dyDescent="0.2">
      <c r="D4011">
        <f t="shared" si="62"/>
        <v>0</v>
      </c>
    </row>
    <row r="4012" spans="4:4" x14ac:dyDescent="0.2">
      <c r="D4012">
        <f t="shared" si="62"/>
        <v>0</v>
      </c>
    </row>
    <row r="4013" spans="4:4" x14ac:dyDescent="0.2">
      <c r="D4013">
        <f t="shared" si="62"/>
        <v>0</v>
      </c>
    </row>
    <row r="4014" spans="4:4" x14ac:dyDescent="0.2">
      <c r="D4014">
        <f t="shared" si="62"/>
        <v>0</v>
      </c>
    </row>
    <row r="4015" spans="4:4" x14ac:dyDescent="0.2">
      <c r="D4015">
        <f t="shared" si="62"/>
        <v>0</v>
      </c>
    </row>
    <row r="4016" spans="4:4" x14ac:dyDescent="0.2">
      <c r="D4016">
        <f t="shared" si="62"/>
        <v>0</v>
      </c>
    </row>
    <row r="4017" spans="4:4" x14ac:dyDescent="0.2">
      <c r="D4017">
        <f t="shared" si="62"/>
        <v>0</v>
      </c>
    </row>
    <row r="4018" spans="4:4" x14ac:dyDescent="0.2">
      <c r="D4018">
        <f t="shared" si="62"/>
        <v>0</v>
      </c>
    </row>
    <row r="4019" spans="4:4" x14ac:dyDescent="0.2">
      <c r="D4019">
        <f t="shared" si="62"/>
        <v>0</v>
      </c>
    </row>
    <row r="4020" spans="4:4" x14ac:dyDescent="0.2">
      <c r="D4020">
        <f t="shared" si="62"/>
        <v>0</v>
      </c>
    </row>
    <row r="4021" spans="4:4" x14ac:dyDescent="0.2">
      <c r="D4021">
        <f t="shared" si="62"/>
        <v>0</v>
      </c>
    </row>
    <row r="4022" spans="4:4" x14ac:dyDescent="0.2">
      <c r="D4022">
        <f t="shared" si="62"/>
        <v>0</v>
      </c>
    </row>
    <row r="4023" spans="4:4" x14ac:dyDescent="0.2">
      <c r="D4023">
        <f t="shared" si="62"/>
        <v>0</v>
      </c>
    </row>
    <row r="4024" spans="4:4" x14ac:dyDescent="0.2">
      <c r="D4024">
        <f t="shared" si="62"/>
        <v>0</v>
      </c>
    </row>
    <row r="4025" spans="4:4" x14ac:dyDescent="0.2">
      <c r="D4025">
        <f t="shared" si="62"/>
        <v>0</v>
      </c>
    </row>
    <row r="4026" spans="4:4" x14ac:dyDescent="0.2">
      <c r="D4026">
        <f t="shared" si="62"/>
        <v>0</v>
      </c>
    </row>
    <row r="4027" spans="4:4" x14ac:dyDescent="0.2">
      <c r="D4027">
        <f t="shared" si="62"/>
        <v>0</v>
      </c>
    </row>
    <row r="4028" spans="4:4" x14ac:dyDescent="0.2">
      <c r="D4028">
        <f t="shared" si="62"/>
        <v>0</v>
      </c>
    </row>
    <row r="4029" spans="4:4" x14ac:dyDescent="0.2">
      <c r="D4029">
        <f t="shared" si="62"/>
        <v>0</v>
      </c>
    </row>
    <row r="4030" spans="4:4" x14ac:dyDescent="0.2">
      <c r="D4030">
        <f t="shared" si="62"/>
        <v>0</v>
      </c>
    </row>
    <row r="4031" spans="4:4" x14ac:dyDescent="0.2">
      <c r="D4031">
        <f t="shared" si="62"/>
        <v>0</v>
      </c>
    </row>
    <row r="4032" spans="4:4" x14ac:dyDescent="0.2">
      <c r="D4032">
        <f t="shared" si="62"/>
        <v>0</v>
      </c>
    </row>
    <row r="4033" spans="4:4" x14ac:dyDescent="0.2">
      <c r="D4033">
        <f t="shared" si="62"/>
        <v>0</v>
      </c>
    </row>
    <row r="4034" spans="4:4" x14ac:dyDescent="0.2">
      <c r="D4034">
        <f t="shared" ref="D4034:D4097" si="63">B4034*A4034</f>
        <v>0</v>
      </c>
    </row>
    <row r="4035" spans="4:4" x14ac:dyDescent="0.2">
      <c r="D4035">
        <f t="shared" si="63"/>
        <v>0</v>
      </c>
    </row>
    <row r="4036" spans="4:4" x14ac:dyDescent="0.2">
      <c r="D4036">
        <f t="shared" si="63"/>
        <v>0</v>
      </c>
    </row>
    <row r="4037" spans="4:4" x14ac:dyDescent="0.2">
      <c r="D4037">
        <f t="shared" si="63"/>
        <v>0</v>
      </c>
    </row>
    <row r="4038" spans="4:4" x14ac:dyDescent="0.2">
      <c r="D4038">
        <f t="shared" si="63"/>
        <v>0</v>
      </c>
    </row>
    <row r="4039" spans="4:4" x14ac:dyDescent="0.2">
      <c r="D4039">
        <f t="shared" si="63"/>
        <v>0</v>
      </c>
    </row>
    <row r="4040" spans="4:4" x14ac:dyDescent="0.2">
      <c r="D4040">
        <f t="shared" si="63"/>
        <v>0</v>
      </c>
    </row>
    <row r="4041" spans="4:4" x14ac:dyDescent="0.2">
      <c r="D4041">
        <f t="shared" si="63"/>
        <v>0</v>
      </c>
    </row>
    <row r="4042" spans="4:4" x14ac:dyDescent="0.2">
      <c r="D4042">
        <f t="shared" si="63"/>
        <v>0</v>
      </c>
    </row>
    <row r="4043" spans="4:4" x14ac:dyDescent="0.2">
      <c r="D4043">
        <f t="shared" si="63"/>
        <v>0</v>
      </c>
    </row>
    <row r="4044" spans="4:4" x14ac:dyDescent="0.2">
      <c r="D4044">
        <f t="shared" si="63"/>
        <v>0</v>
      </c>
    </row>
    <row r="4045" spans="4:4" x14ac:dyDescent="0.2">
      <c r="D4045">
        <f t="shared" si="63"/>
        <v>0</v>
      </c>
    </row>
    <row r="4046" spans="4:4" x14ac:dyDescent="0.2">
      <c r="D4046">
        <f t="shared" si="63"/>
        <v>0</v>
      </c>
    </row>
    <row r="4047" spans="4:4" x14ac:dyDescent="0.2">
      <c r="D4047">
        <f t="shared" si="63"/>
        <v>0</v>
      </c>
    </row>
    <row r="4048" spans="4:4" x14ac:dyDescent="0.2">
      <c r="D4048">
        <f t="shared" si="63"/>
        <v>0</v>
      </c>
    </row>
    <row r="4049" spans="4:4" x14ac:dyDescent="0.2">
      <c r="D4049">
        <f t="shared" si="63"/>
        <v>0</v>
      </c>
    </row>
    <row r="4050" spans="4:4" x14ac:dyDescent="0.2">
      <c r="D4050">
        <f t="shared" si="63"/>
        <v>0</v>
      </c>
    </row>
    <row r="4051" spans="4:4" x14ac:dyDescent="0.2">
      <c r="D4051">
        <f t="shared" si="63"/>
        <v>0</v>
      </c>
    </row>
    <row r="4052" spans="4:4" x14ac:dyDescent="0.2">
      <c r="D4052">
        <f t="shared" si="63"/>
        <v>0</v>
      </c>
    </row>
    <row r="4053" spans="4:4" x14ac:dyDescent="0.2">
      <c r="D4053">
        <f t="shared" si="63"/>
        <v>0</v>
      </c>
    </row>
    <row r="4054" spans="4:4" x14ac:dyDescent="0.2">
      <c r="D4054">
        <f t="shared" si="63"/>
        <v>0</v>
      </c>
    </row>
    <row r="4055" spans="4:4" x14ac:dyDescent="0.2">
      <c r="D4055">
        <f t="shared" si="63"/>
        <v>0</v>
      </c>
    </row>
    <row r="4056" spans="4:4" x14ac:dyDescent="0.2">
      <c r="D4056">
        <f t="shared" si="63"/>
        <v>0</v>
      </c>
    </row>
    <row r="4057" spans="4:4" x14ac:dyDescent="0.2">
      <c r="D4057">
        <f t="shared" si="63"/>
        <v>0</v>
      </c>
    </row>
    <row r="4058" spans="4:4" x14ac:dyDescent="0.2">
      <c r="D4058">
        <f t="shared" si="63"/>
        <v>0</v>
      </c>
    </row>
    <row r="4059" spans="4:4" x14ac:dyDescent="0.2">
      <c r="D4059">
        <f t="shared" si="63"/>
        <v>0</v>
      </c>
    </row>
    <row r="4060" spans="4:4" x14ac:dyDescent="0.2">
      <c r="D4060">
        <f t="shared" si="63"/>
        <v>0</v>
      </c>
    </row>
    <row r="4061" spans="4:4" x14ac:dyDescent="0.2">
      <c r="D4061">
        <f t="shared" si="63"/>
        <v>0</v>
      </c>
    </row>
    <row r="4062" spans="4:4" x14ac:dyDescent="0.2">
      <c r="D4062">
        <f t="shared" si="63"/>
        <v>0</v>
      </c>
    </row>
    <row r="4063" spans="4:4" x14ac:dyDescent="0.2">
      <c r="D4063">
        <f t="shared" si="63"/>
        <v>0</v>
      </c>
    </row>
    <row r="4064" spans="4:4" x14ac:dyDescent="0.2">
      <c r="D4064">
        <f t="shared" si="63"/>
        <v>0</v>
      </c>
    </row>
    <row r="4065" spans="4:4" x14ac:dyDescent="0.2">
      <c r="D4065">
        <f t="shared" si="63"/>
        <v>0</v>
      </c>
    </row>
    <row r="4066" spans="4:4" x14ac:dyDescent="0.2">
      <c r="D4066">
        <f t="shared" si="63"/>
        <v>0</v>
      </c>
    </row>
    <row r="4067" spans="4:4" x14ac:dyDescent="0.2">
      <c r="D4067">
        <f t="shared" si="63"/>
        <v>0</v>
      </c>
    </row>
    <row r="4068" spans="4:4" x14ac:dyDescent="0.2">
      <c r="D4068">
        <f t="shared" si="63"/>
        <v>0</v>
      </c>
    </row>
    <row r="4069" spans="4:4" x14ac:dyDescent="0.2">
      <c r="D4069">
        <f t="shared" si="63"/>
        <v>0</v>
      </c>
    </row>
    <row r="4070" spans="4:4" x14ac:dyDescent="0.2">
      <c r="D4070">
        <f t="shared" si="63"/>
        <v>0</v>
      </c>
    </row>
    <row r="4071" spans="4:4" x14ac:dyDescent="0.2">
      <c r="D4071">
        <f t="shared" si="63"/>
        <v>0</v>
      </c>
    </row>
    <row r="4072" spans="4:4" x14ac:dyDescent="0.2">
      <c r="D4072">
        <f t="shared" si="63"/>
        <v>0</v>
      </c>
    </row>
    <row r="4073" spans="4:4" x14ac:dyDescent="0.2">
      <c r="D4073">
        <f t="shared" si="63"/>
        <v>0</v>
      </c>
    </row>
    <row r="4074" spans="4:4" x14ac:dyDescent="0.2">
      <c r="D4074">
        <f t="shared" si="63"/>
        <v>0</v>
      </c>
    </row>
    <row r="4075" spans="4:4" x14ac:dyDescent="0.2">
      <c r="D4075">
        <f t="shared" si="63"/>
        <v>0</v>
      </c>
    </row>
    <row r="4076" spans="4:4" x14ac:dyDescent="0.2">
      <c r="D4076">
        <f t="shared" si="63"/>
        <v>0</v>
      </c>
    </row>
    <row r="4077" spans="4:4" x14ac:dyDescent="0.2">
      <c r="D4077">
        <f t="shared" si="63"/>
        <v>0</v>
      </c>
    </row>
    <row r="4078" spans="4:4" x14ac:dyDescent="0.2">
      <c r="D4078">
        <f t="shared" si="63"/>
        <v>0</v>
      </c>
    </row>
    <row r="4079" spans="4:4" x14ac:dyDescent="0.2">
      <c r="D4079">
        <f t="shared" si="63"/>
        <v>0</v>
      </c>
    </row>
    <row r="4080" spans="4:4" x14ac:dyDescent="0.2">
      <c r="D4080">
        <f t="shared" si="63"/>
        <v>0</v>
      </c>
    </row>
    <row r="4081" spans="4:4" x14ac:dyDescent="0.2">
      <c r="D4081">
        <f t="shared" si="63"/>
        <v>0</v>
      </c>
    </row>
    <row r="4082" spans="4:4" x14ac:dyDescent="0.2">
      <c r="D4082">
        <f t="shared" si="63"/>
        <v>0</v>
      </c>
    </row>
    <row r="4083" spans="4:4" x14ac:dyDescent="0.2">
      <c r="D4083">
        <f t="shared" si="63"/>
        <v>0</v>
      </c>
    </row>
    <row r="4084" spans="4:4" x14ac:dyDescent="0.2">
      <c r="D4084">
        <f t="shared" si="63"/>
        <v>0</v>
      </c>
    </row>
    <row r="4085" spans="4:4" x14ac:dyDescent="0.2">
      <c r="D4085">
        <f t="shared" si="63"/>
        <v>0</v>
      </c>
    </row>
    <row r="4086" spans="4:4" x14ac:dyDescent="0.2">
      <c r="D4086">
        <f t="shared" si="63"/>
        <v>0</v>
      </c>
    </row>
    <row r="4087" spans="4:4" x14ac:dyDescent="0.2">
      <c r="D4087">
        <f t="shared" si="63"/>
        <v>0</v>
      </c>
    </row>
    <row r="4088" spans="4:4" x14ac:dyDescent="0.2">
      <c r="D4088">
        <f t="shared" si="63"/>
        <v>0</v>
      </c>
    </row>
    <row r="4089" spans="4:4" x14ac:dyDescent="0.2">
      <c r="D4089">
        <f t="shared" si="63"/>
        <v>0</v>
      </c>
    </row>
    <row r="4090" spans="4:4" x14ac:dyDescent="0.2">
      <c r="D4090">
        <f t="shared" si="63"/>
        <v>0</v>
      </c>
    </row>
    <row r="4091" spans="4:4" x14ac:dyDescent="0.2">
      <c r="D4091">
        <f t="shared" si="63"/>
        <v>0</v>
      </c>
    </row>
    <row r="4092" spans="4:4" x14ac:dyDescent="0.2">
      <c r="D4092">
        <f t="shared" si="63"/>
        <v>0</v>
      </c>
    </row>
    <row r="4093" spans="4:4" x14ac:dyDescent="0.2">
      <c r="D4093">
        <f t="shared" si="63"/>
        <v>0</v>
      </c>
    </row>
    <row r="4094" spans="4:4" x14ac:dyDescent="0.2">
      <c r="D4094">
        <f t="shared" si="63"/>
        <v>0</v>
      </c>
    </row>
    <row r="4095" spans="4:4" x14ac:dyDescent="0.2">
      <c r="D4095">
        <f t="shared" si="63"/>
        <v>0</v>
      </c>
    </row>
    <row r="4096" spans="4:4" x14ac:dyDescent="0.2">
      <c r="D4096">
        <f t="shared" si="63"/>
        <v>0</v>
      </c>
    </row>
    <row r="4097" spans="4:4" x14ac:dyDescent="0.2">
      <c r="D4097">
        <f t="shared" si="63"/>
        <v>0</v>
      </c>
    </row>
    <row r="4098" spans="4:4" x14ac:dyDescent="0.2">
      <c r="D4098">
        <f t="shared" ref="D4098:D4161" si="64">B4098*A4098</f>
        <v>0</v>
      </c>
    </row>
    <row r="4099" spans="4:4" x14ac:dyDescent="0.2">
      <c r="D4099">
        <f t="shared" si="64"/>
        <v>0</v>
      </c>
    </row>
    <row r="4100" spans="4:4" x14ac:dyDescent="0.2">
      <c r="D4100">
        <f t="shared" si="64"/>
        <v>0</v>
      </c>
    </row>
    <row r="4101" spans="4:4" x14ac:dyDescent="0.2">
      <c r="D4101">
        <f t="shared" si="64"/>
        <v>0</v>
      </c>
    </row>
    <row r="4102" spans="4:4" x14ac:dyDescent="0.2">
      <c r="D4102">
        <f t="shared" si="64"/>
        <v>0</v>
      </c>
    </row>
    <row r="4103" spans="4:4" x14ac:dyDescent="0.2">
      <c r="D4103">
        <f t="shared" si="64"/>
        <v>0</v>
      </c>
    </row>
    <row r="4104" spans="4:4" x14ac:dyDescent="0.2">
      <c r="D4104">
        <f t="shared" si="64"/>
        <v>0</v>
      </c>
    </row>
    <row r="4105" spans="4:4" x14ac:dyDescent="0.2">
      <c r="D4105">
        <f t="shared" si="64"/>
        <v>0</v>
      </c>
    </row>
    <row r="4106" spans="4:4" x14ac:dyDescent="0.2">
      <c r="D4106">
        <f t="shared" si="64"/>
        <v>0</v>
      </c>
    </row>
    <row r="4107" spans="4:4" x14ac:dyDescent="0.2">
      <c r="D4107">
        <f t="shared" si="64"/>
        <v>0</v>
      </c>
    </row>
    <row r="4108" spans="4:4" x14ac:dyDescent="0.2">
      <c r="D4108">
        <f t="shared" si="64"/>
        <v>0</v>
      </c>
    </row>
    <row r="4109" spans="4:4" x14ac:dyDescent="0.2">
      <c r="D4109">
        <f t="shared" si="64"/>
        <v>0</v>
      </c>
    </row>
    <row r="4110" spans="4:4" x14ac:dyDescent="0.2">
      <c r="D4110">
        <f t="shared" si="64"/>
        <v>0</v>
      </c>
    </row>
    <row r="4111" spans="4:4" x14ac:dyDescent="0.2">
      <c r="D4111">
        <f t="shared" si="64"/>
        <v>0</v>
      </c>
    </row>
    <row r="4112" spans="4:4" x14ac:dyDescent="0.2">
      <c r="D4112">
        <f t="shared" si="64"/>
        <v>0</v>
      </c>
    </row>
    <row r="4113" spans="4:4" x14ac:dyDescent="0.2">
      <c r="D4113">
        <f t="shared" si="64"/>
        <v>0</v>
      </c>
    </row>
    <row r="4114" spans="4:4" x14ac:dyDescent="0.2">
      <c r="D4114">
        <f t="shared" si="64"/>
        <v>0</v>
      </c>
    </row>
    <row r="4115" spans="4:4" x14ac:dyDescent="0.2">
      <c r="D4115">
        <f t="shared" si="64"/>
        <v>0</v>
      </c>
    </row>
    <row r="4116" spans="4:4" x14ac:dyDescent="0.2">
      <c r="D4116">
        <f t="shared" si="64"/>
        <v>0</v>
      </c>
    </row>
    <row r="4117" spans="4:4" x14ac:dyDescent="0.2">
      <c r="D4117">
        <f t="shared" si="64"/>
        <v>0</v>
      </c>
    </row>
    <row r="4118" spans="4:4" x14ac:dyDescent="0.2">
      <c r="D4118">
        <f t="shared" si="64"/>
        <v>0</v>
      </c>
    </row>
    <row r="4119" spans="4:4" x14ac:dyDescent="0.2">
      <c r="D4119">
        <f t="shared" si="64"/>
        <v>0</v>
      </c>
    </row>
    <row r="4120" spans="4:4" x14ac:dyDescent="0.2">
      <c r="D4120">
        <f t="shared" si="64"/>
        <v>0</v>
      </c>
    </row>
    <row r="4121" spans="4:4" x14ac:dyDescent="0.2">
      <c r="D4121">
        <f t="shared" si="64"/>
        <v>0</v>
      </c>
    </row>
    <row r="4122" spans="4:4" x14ac:dyDescent="0.2">
      <c r="D4122">
        <f t="shared" si="64"/>
        <v>0</v>
      </c>
    </row>
    <row r="4123" spans="4:4" x14ac:dyDescent="0.2">
      <c r="D4123">
        <f t="shared" si="64"/>
        <v>0</v>
      </c>
    </row>
    <row r="4124" spans="4:4" x14ac:dyDescent="0.2">
      <c r="D4124">
        <f t="shared" si="64"/>
        <v>0</v>
      </c>
    </row>
    <row r="4125" spans="4:4" x14ac:dyDescent="0.2">
      <c r="D4125">
        <f t="shared" si="64"/>
        <v>0</v>
      </c>
    </row>
    <row r="4126" spans="4:4" x14ac:dyDescent="0.2">
      <c r="D4126">
        <f t="shared" si="64"/>
        <v>0</v>
      </c>
    </row>
    <row r="4127" spans="4:4" x14ac:dyDescent="0.2">
      <c r="D4127">
        <f t="shared" si="64"/>
        <v>0</v>
      </c>
    </row>
    <row r="4128" spans="4:4" x14ac:dyDescent="0.2">
      <c r="D4128">
        <f t="shared" si="64"/>
        <v>0</v>
      </c>
    </row>
    <row r="4129" spans="4:4" x14ac:dyDescent="0.2">
      <c r="D4129">
        <f t="shared" si="64"/>
        <v>0</v>
      </c>
    </row>
    <row r="4130" spans="4:4" x14ac:dyDescent="0.2">
      <c r="D4130">
        <f t="shared" si="64"/>
        <v>0</v>
      </c>
    </row>
    <row r="4131" spans="4:4" x14ac:dyDescent="0.2">
      <c r="D4131">
        <f t="shared" si="64"/>
        <v>0</v>
      </c>
    </row>
    <row r="4132" spans="4:4" x14ac:dyDescent="0.2">
      <c r="D4132">
        <f t="shared" si="64"/>
        <v>0</v>
      </c>
    </row>
    <row r="4133" spans="4:4" x14ac:dyDescent="0.2">
      <c r="D4133">
        <f t="shared" si="64"/>
        <v>0</v>
      </c>
    </row>
    <row r="4134" spans="4:4" x14ac:dyDescent="0.2">
      <c r="D4134">
        <f t="shared" si="64"/>
        <v>0</v>
      </c>
    </row>
    <row r="4135" spans="4:4" x14ac:dyDescent="0.2">
      <c r="D4135">
        <f t="shared" si="64"/>
        <v>0</v>
      </c>
    </row>
    <row r="4136" spans="4:4" x14ac:dyDescent="0.2">
      <c r="D4136">
        <f t="shared" si="64"/>
        <v>0</v>
      </c>
    </row>
    <row r="4137" spans="4:4" x14ac:dyDescent="0.2">
      <c r="D4137">
        <f t="shared" si="64"/>
        <v>0</v>
      </c>
    </row>
    <row r="4138" spans="4:4" x14ac:dyDescent="0.2">
      <c r="D4138">
        <f t="shared" si="64"/>
        <v>0</v>
      </c>
    </row>
    <row r="4139" spans="4:4" x14ac:dyDescent="0.2">
      <c r="D4139">
        <f t="shared" si="64"/>
        <v>0</v>
      </c>
    </row>
    <row r="4140" spans="4:4" x14ac:dyDescent="0.2">
      <c r="D4140">
        <f t="shared" si="64"/>
        <v>0</v>
      </c>
    </row>
    <row r="4141" spans="4:4" x14ac:dyDescent="0.2">
      <c r="D4141">
        <f t="shared" si="64"/>
        <v>0</v>
      </c>
    </row>
    <row r="4142" spans="4:4" x14ac:dyDescent="0.2">
      <c r="D4142">
        <f t="shared" si="64"/>
        <v>0</v>
      </c>
    </row>
    <row r="4143" spans="4:4" x14ac:dyDescent="0.2">
      <c r="D4143">
        <f t="shared" si="64"/>
        <v>0</v>
      </c>
    </row>
    <row r="4144" spans="4:4" x14ac:dyDescent="0.2">
      <c r="D4144">
        <f t="shared" si="64"/>
        <v>0</v>
      </c>
    </row>
    <row r="4145" spans="4:4" x14ac:dyDescent="0.2">
      <c r="D4145">
        <f t="shared" si="64"/>
        <v>0</v>
      </c>
    </row>
    <row r="4146" spans="4:4" x14ac:dyDescent="0.2">
      <c r="D4146">
        <f t="shared" si="64"/>
        <v>0</v>
      </c>
    </row>
    <row r="4147" spans="4:4" x14ac:dyDescent="0.2">
      <c r="D4147">
        <f t="shared" si="64"/>
        <v>0</v>
      </c>
    </row>
    <row r="4148" spans="4:4" x14ac:dyDescent="0.2">
      <c r="D4148">
        <f t="shared" si="64"/>
        <v>0</v>
      </c>
    </row>
    <row r="4149" spans="4:4" x14ac:dyDescent="0.2">
      <c r="D4149">
        <f t="shared" si="64"/>
        <v>0</v>
      </c>
    </row>
    <row r="4150" spans="4:4" x14ac:dyDescent="0.2">
      <c r="D4150">
        <f t="shared" si="64"/>
        <v>0</v>
      </c>
    </row>
    <row r="4151" spans="4:4" x14ac:dyDescent="0.2">
      <c r="D4151">
        <f t="shared" si="64"/>
        <v>0</v>
      </c>
    </row>
    <row r="4152" spans="4:4" x14ac:dyDescent="0.2">
      <c r="D4152">
        <f t="shared" si="64"/>
        <v>0</v>
      </c>
    </row>
    <row r="4153" spans="4:4" x14ac:dyDescent="0.2">
      <c r="D4153">
        <f t="shared" si="64"/>
        <v>0</v>
      </c>
    </row>
    <row r="4154" spans="4:4" x14ac:dyDescent="0.2">
      <c r="D4154">
        <f t="shared" si="64"/>
        <v>0</v>
      </c>
    </row>
    <row r="4155" spans="4:4" x14ac:dyDescent="0.2">
      <c r="D4155">
        <f t="shared" si="64"/>
        <v>0</v>
      </c>
    </row>
    <row r="4156" spans="4:4" x14ac:dyDescent="0.2">
      <c r="D4156">
        <f t="shared" si="64"/>
        <v>0</v>
      </c>
    </row>
    <row r="4157" spans="4:4" x14ac:dyDescent="0.2">
      <c r="D4157">
        <f t="shared" si="64"/>
        <v>0</v>
      </c>
    </row>
    <row r="4158" spans="4:4" x14ac:dyDescent="0.2">
      <c r="D4158">
        <f t="shared" si="64"/>
        <v>0</v>
      </c>
    </row>
    <row r="4159" spans="4:4" x14ac:dyDescent="0.2">
      <c r="D4159">
        <f t="shared" si="64"/>
        <v>0</v>
      </c>
    </row>
    <row r="4160" spans="4:4" x14ac:dyDescent="0.2">
      <c r="D4160">
        <f t="shared" si="64"/>
        <v>0</v>
      </c>
    </row>
    <row r="4161" spans="4:4" x14ac:dyDescent="0.2">
      <c r="D4161">
        <f t="shared" si="64"/>
        <v>0</v>
      </c>
    </row>
    <row r="4162" spans="4:4" x14ac:dyDescent="0.2">
      <c r="D4162">
        <f t="shared" ref="D4162:D4225" si="65">B4162*A4162</f>
        <v>0</v>
      </c>
    </row>
    <row r="4163" spans="4:4" x14ac:dyDescent="0.2">
      <c r="D4163">
        <f t="shared" si="65"/>
        <v>0</v>
      </c>
    </row>
    <row r="4164" spans="4:4" x14ac:dyDescent="0.2">
      <c r="D4164">
        <f t="shared" si="65"/>
        <v>0</v>
      </c>
    </row>
    <row r="4165" spans="4:4" x14ac:dyDescent="0.2">
      <c r="D4165">
        <f t="shared" si="65"/>
        <v>0</v>
      </c>
    </row>
    <row r="4166" spans="4:4" x14ac:dyDescent="0.2">
      <c r="D4166">
        <f t="shared" si="65"/>
        <v>0</v>
      </c>
    </row>
    <row r="4167" spans="4:4" x14ac:dyDescent="0.2">
      <c r="D4167">
        <f t="shared" si="65"/>
        <v>0</v>
      </c>
    </row>
    <row r="4168" spans="4:4" x14ac:dyDescent="0.2">
      <c r="D4168">
        <f t="shared" si="65"/>
        <v>0</v>
      </c>
    </row>
    <row r="4169" spans="4:4" x14ac:dyDescent="0.2">
      <c r="D4169">
        <f t="shared" si="65"/>
        <v>0</v>
      </c>
    </row>
    <row r="4170" spans="4:4" x14ac:dyDescent="0.2">
      <c r="D4170">
        <f t="shared" si="65"/>
        <v>0</v>
      </c>
    </row>
    <row r="4171" spans="4:4" x14ac:dyDescent="0.2">
      <c r="D4171">
        <f t="shared" si="65"/>
        <v>0</v>
      </c>
    </row>
    <row r="4172" spans="4:4" x14ac:dyDescent="0.2">
      <c r="D4172">
        <f t="shared" si="65"/>
        <v>0</v>
      </c>
    </row>
    <row r="4173" spans="4:4" x14ac:dyDescent="0.2">
      <c r="D4173">
        <f t="shared" si="65"/>
        <v>0</v>
      </c>
    </row>
    <row r="4174" spans="4:4" x14ac:dyDescent="0.2">
      <c r="D4174">
        <f t="shared" si="65"/>
        <v>0</v>
      </c>
    </row>
    <row r="4175" spans="4:4" x14ac:dyDescent="0.2">
      <c r="D4175">
        <f t="shared" si="65"/>
        <v>0</v>
      </c>
    </row>
    <row r="4176" spans="4:4" x14ac:dyDescent="0.2">
      <c r="D4176">
        <f t="shared" si="65"/>
        <v>0</v>
      </c>
    </row>
    <row r="4177" spans="4:4" x14ac:dyDescent="0.2">
      <c r="D4177">
        <f t="shared" si="65"/>
        <v>0</v>
      </c>
    </row>
    <row r="4178" spans="4:4" x14ac:dyDescent="0.2">
      <c r="D4178">
        <f t="shared" si="65"/>
        <v>0</v>
      </c>
    </row>
    <row r="4179" spans="4:4" x14ac:dyDescent="0.2">
      <c r="D4179">
        <f t="shared" si="65"/>
        <v>0</v>
      </c>
    </row>
    <row r="4180" spans="4:4" x14ac:dyDescent="0.2">
      <c r="D4180">
        <f t="shared" si="65"/>
        <v>0</v>
      </c>
    </row>
    <row r="4181" spans="4:4" x14ac:dyDescent="0.2">
      <c r="D4181">
        <f t="shared" si="65"/>
        <v>0</v>
      </c>
    </row>
    <row r="4182" spans="4:4" x14ac:dyDescent="0.2">
      <c r="D4182">
        <f t="shared" si="65"/>
        <v>0</v>
      </c>
    </row>
    <row r="4183" spans="4:4" x14ac:dyDescent="0.2">
      <c r="D4183">
        <f t="shared" si="65"/>
        <v>0</v>
      </c>
    </row>
    <row r="4184" spans="4:4" x14ac:dyDescent="0.2">
      <c r="D4184">
        <f t="shared" si="65"/>
        <v>0</v>
      </c>
    </row>
    <row r="4185" spans="4:4" x14ac:dyDescent="0.2">
      <c r="D4185">
        <f t="shared" si="65"/>
        <v>0</v>
      </c>
    </row>
    <row r="4186" spans="4:4" x14ac:dyDescent="0.2">
      <c r="D4186">
        <f t="shared" si="65"/>
        <v>0</v>
      </c>
    </row>
    <row r="4187" spans="4:4" x14ac:dyDescent="0.2">
      <c r="D4187">
        <f t="shared" si="65"/>
        <v>0</v>
      </c>
    </row>
    <row r="4188" spans="4:4" x14ac:dyDescent="0.2">
      <c r="D4188">
        <f t="shared" si="65"/>
        <v>0</v>
      </c>
    </row>
    <row r="4189" spans="4:4" x14ac:dyDescent="0.2">
      <c r="D4189">
        <f t="shared" si="65"/>
        <v>0</v>
      </c>
    </row>
    <row r="4190" spans="4:4" x14ac:dyDescent="0.2">
      <c r="D4190">
        <f t="shared" si="65"/>
        <v>0</v>
      </c>
    </row>
    <row r="4191" spans="4:4" x14ac:dyDescent="0.2">
      <c r="D4191">
        <f t="shared" si="65"/>
        <v>0</v>
      </c>
    </row>
    <row r="4192" spans="4:4" x14ac:dyDescent="0.2">
      <c r="D4192">
        <f t="shared" si="65"/>
        <v>0</v>
      </c>
    </row>
    <row r="4193" spans="4:4" x14ac:dyDescent="0.2">
      <c r="D4193">
        <f t="shared" si="65"/>
        <v>0</v>
      </c>
    </row>
    <row r="4194" spans="4:4" x14ac:dyDescent="0.2">
      <c r="D4194">
        <f t="shared" si="65"/>
        <v>0</v>
      </c>
    </row>
    <row r="4195" spans="4:4" x14ac:dyDescent="0.2">
      <c r="D4195">
        <f t="shared" si="65"/>
        <v>0</v>
      </c>
    </row>
    <row r="4196" spans="4:4" x14ac:dyDescent="0.2">
      <c r="D4196">
        <f t="shared" si="65"/>
        <v>0</v>
      </c>
    </row>
    <row r="4197" spans="4:4" x14ac:dyDescent="0.2">
      <c r="D4197">
        <f t="shared" si="65"/>
        <v>0</v>
      </c>
    </row>
    <row r="4198" spans="4:4" x14ac:dyDescent="0.2">
      <c r="D4198">
        <f t="shared" si="65"/>
        <v>0</v>
      </c>
    </row>
    <row r="4199" spans="4:4" x14ac:dyDescent="0.2">
      <c r="D4199">
        <f t="shared" si="65"/>
        <v>0</v>
      </c>
    </row>
    <row r="4200" spans="4:4" x14ac:dyDescent="0.2">
      <c r="D4200">
        <f t="shared" si="65"/>
        <v>0</v>
      </c>
    </row>
    <row r="4201" spans="4:4" x14ac:dyDescent="0.2">
      <c r="D4201">
        <f t="shared" si="65"/>
        <v>0</v>
      </c>
    </row>
    <row r="4202" spans="4:4" x14ac:dyDescent="0.2">
      <c r="D4202">
        <f t="shared" si="65"/>
        <v>0</v>
      </c>
    </row>
    <row r="4203" spans="4:4" x14ac:dyDescent="0.2">
      <c r="D4203">
        <f t="shared" si="65"/>
        <v>0</v>
      </c>
    </row>
    <row r="4204" spans="4:4" x14ac:dyDescent="0.2">
      <c r="D4204">
        <f t="shared" si="65"/>
        <v>0</v>
      </c>
    </row>
    <row r="4205" spans="4:4" x14ac:dyDescent="0.2">
      <c r="D4205">
        <f t="shared" si="65"/>
        <v>0</v>
      </c>
    </row>
    <row r="4206" spans="4:4" x14ac:dyDescent="0.2">
      <c r="D4206">
        <f t="shared" si="65"/>
        <v>0</v>
      </c>
    </row>
    <row r="4207" spans="4:4" x14ac:dyDescent="0.2">
      <c r="D4207">
        <f t="shared" si="65"/>
        <v>0</v>
      </c>
    </row>
    <row r="4208" spans="4:4" x14ac:dyDescent="0.2">
      <c r="D4208">
        <f t="shared" si="65"/>
        <v>0</v>
      </c>
    </row>
    <row r="4209" spans="4:4" x14ac:dyDescent="0.2">
      <c r="D4209">
        <f t="shared" si="65"/>
        <v>0</v>
      </c>
    </row>
    <row r="4210" spans="4:4" x14ac:dyDescent="0.2">
      <c r="D4210">
        <f t="shared" si="65"/>
        <v>0</v>
      </c>
    </row>
    <row r="4211" spans="4:4" x14ac:dyDescent="0.2">
      <c r="D4211">
        <f t="shared" si="65"/>
        <v>0</v>
      </c>
    </row>
    <row r="4212" spans="4:4" x14ac:dyDescent="0.2">
      <c r="D4212">
        <f t="shared" si="65"/>
        <v>0</v>
      </c>
    </row>
    <row r="4213" spans="4:4" x14ac:dyDescent="0.2">
      <c r="D4213">
        <f t="shared" si="65"/>
        <v>0</v>
      </c>
    </row>
    <row r="4214" spans="4:4" x14ac:dyDescent="0.2">
      <c r="D4214">
        <f t="shared" si="65"/>
        <v>0</v>
      </c>
    </row>
    <row r="4215" spans="4:4" x14ac:dyDescent="0.2">
      <c r="D4215">
        <f t="shared" si="65"/>
        <v>0</v>
      </c>
    </row>
    <row r="4216" spans="4:4" x14ac:dyDescent="0.2">
      <c r="D4216">
        <f t="shared" si="65"/>
        <v>0</v>
      </c>
    </row>
    <row r="4217" spans="4:4" x14ac:dyDescent="0.2">
      <c r="D4217">
        <f t="shared" si="65"/>
        <v>0</v>
      </c>
    </row>
    <row r="4218" spans="4:4" x14ac:dyDescent="0.2">
      <c r="D4218">
        <f t="shared" si="65"/>
        <v>0</v>
      </c>
    </row>
    <row r="4219" spans="4:4" x14ac:dyDescent="0.2">
      <c r="D4219">
        <f t="shared" si="65"/>
        <v>0</v>
      </c>
    </row>
    <row r="4220" spans="4:4" x14ac:dyDescent="0.2">
      <c r="D4220">
        <f t="shared" si="65"/>
        <v>0</v>
      </c>
    </row>
    <row r="4221" spans="4:4" x14ac:dyDescent="0.2">
      <c r="D4221">
        <f t="shared" si="65"/>
        <v>0</v>
      </c>
    </row>
    <row r="4222" spans="4:4" x14ac:dyDescent="0.2">
      <c r="D4222">
        <f t="shared" si="65"/>
        <v>0</v>
      </c>
    </row>
    <row r="4223" spans="4:4" x14ac:dyDescent="0.2">
      <c r="D4223">
        <f t="shared" si="65"/>
        <v>0</v>
      </c>
    </row>
    <row r="4224" spans="4:4" x14ac:dyDescent="0.2">
      <c r="D4224">
        <f t="shared" si="65"/>
        <v>0</v>
      </c>
    </row>
    <row r="4225" spans="4:4" x14ac:dyDescent="0.2">
      <c r="D4225">
        <f t="shared" si="65"/>
        <v>0</v>
      </c>
    </row>
    <row r="4226" spans="4:4" x14ac:dyDescent="0.2">
      <c r="D4226">
        <f t="shared" ref="D4226:D4289" si="66">B4226*A4226</f>
        <v>0</v>
      </c>
    </row>
    <row r="4227" spans="4:4" x14ac:dyDescent="0.2">
      <c r="D4227">
        <f t="shared" si="66"/>
        <v>0</v>
      </c>
    </row>
    <row r="4228" spans="4:4" x14ac:dyDescent="0.2">
      <c r="D4228">
        <f t="shared" si="66"/>
        <v>0</v>
      </c>
    </row>
    <row r="4229" spans="4:4" x14ac:dyDescent="0.2">
      <c r="D4229">
        <f t="shared" si="66"/>
        <v>0</v>
      </c>
    </row>
    <row r="4230" spans="4:4" x14ac:dyDescent="0.2">
      <c r="D4230">
        <f t="shared" si="66"/>
        <v>0</v>
      </c>
    </row>
    <row r="4231" spans="4:4" x14ac:dyDescent="0.2">
      <c r="D4231">
        <f t="shared" si="66"/>
        <v>0</v>
      </c>
    </row>
    <row r="4232" spans="4:4" x14ac:dyDescent="0.2">
      <c r="D4232">
        <f t="shared" si="66"/>
        <v>0</v>
      </c>
    </row>
    <row r="4233" spans="4:4" x14ac:dyDescent="0.2">
      <c r="D4233">
        <f t="shared" si="66"/>
        <v>0</v>
      </c>
    </row>
    <row r="4234" spans="4:4" x14ac:dyDescent="0.2">
      <c r="D4234">
        <f t="shared" si="66"/>
        <v>0</v>
      </c>
    </row>
    <row r="4235" spans="4:4" x14ac:dyDescent="0.2">
      <c r="D4235">
        <f t="shared" si="66"/>
        <v>0</v>
      </c>
    </row>
    <row r="4236" spans="4:4" x14ac:dyDescent="0.2">
      <c r="D4236">
        <f t="shared" si="66"/>
        <v>0</v>
      </c>
    </row>
    <row r="4237" spans="4:4" x14ac:dyDescent="0.2">
      <c r="D4237">
        <f t="shared" si="66"/>
        <v>0</v>
      </c>
    </row>
    <row r="4238" spans="4:4" x14ac:dyDescent="0.2">
      <c r="D4238">
        <f t="shared" si="66"/>
        <v>0</v>
      </c>
    </row>
    <row r="4239" spans="4:4" x14ac:dyDescent="0.2">
      <c r="D4239">
        <f t="shared" si="66"/>
        <v>0</v>
      </c>
    </row>
    <row r="4240" spans="4:4" x14ac:dyDescent="0.2">
      <c r="D4240">
        <f t="shared" si="66"/>
        <v>0</v>
      </c>
    </row>
    <row r="4241" spans="4:4" x14ac:dyDescent="0.2">
      <c r="D4241">
        <f t="shared" si="66"/>
        <v>0</v>
      </c>
    </row>
    <row r="4242" spans="4:4" x14ac:dyDescent="0.2">
      <c r="D4242">
        <f t="shared" si="66"/>
        <v>0</v>
      </c>
    </row>
    <row r="4243" spans="4:4" x14ac:dyDescent="0.2">
      <c r="D4243">
        <f t="shared" si="66"/>
        <v>0</v>
      </c>
    </row>
    <row r="4244" spans="4:4" x14ac:dyDescent="0.2">
      <c r="D4244">
        <f t="shared" si="66"/>
        <v>0</v>
      </c>
    </row>
    <row r="4245" spans="4:4" x14ac:dyDescent="0.2">
      <c r="D4245">
        <f t="shared" si="66"/>
        <v>0</v>
      </c>
    </row>
    <row r="4246" spans="4:4" x14ac:dyDescent="0.2">
      <c r="D4246">
        <f t="shared" si="66"/>
        <v>0</v>
      </c>
    </row>
    <row r="4247" spans="4:4" x14ac:dyDescent="0.2">
      <c r="D4247">
        <f t="shared" si="66"/>
        <v>0</v>
      </c>
    </row>
    <row r="4248" spans="4:4" x14ac:dyDescent="0.2">
      <c r="D4248">
        <f t="shared" si="66"/>
        <v>0</v>
      </c>
    </row>
    <row r="4249" spans="4:4" x14ac:dyDescent="0.2">
      <c r="D4249">
        <f t="shared" si="66"/>
        <v>0</v>
      </c>
    </row>
    <row r="4250" spans="4:4" x14ac:dyDescent="0.2">
      <c r="D4250">
        <f t="shared" si="66"/>
        <v>0</v>
      </c>
    </row>
    <row r="4251" spans="4:4" x14ac:dyDescent="0.2">
      <c r="D4251">
        <f t="shared" si="66"/>
        <v>0</v>
      </c>
    </row>
    <row r="4252" spans="4:4" x14ac:dyDescent="0.2">
      <c r="D4252">
        <f t="shared" si="66"/>
        <v>0</v>
      </c>
    </row>
    <row r="4253" spans="4:4" x14ac:dyDescent="0.2">
      <c r="D4253">
        <f t="shared" si="66"/>
        <v>0</v>
      </c>
    </row>
    <row r="4254" spans="4:4" x14ac:dyDescent="0.2">
      <c r="D4254">
        <f t="shared" si="66"/>
        <v>0</v>
      </c>
    </row>
    <row r="4255" spans="4:4" x14ac:dyDescent="0.2">
      <c r="D4255">
        <f t="shared" si="66"/>
        <v>0</v>
      </c>
    </row>
    <row r="4256" spans="4:4" x14ac:dyDescent="0.2">
      <c r="D4256">
        <f t="shared" si="66"/>
        <v>0</v>
      </c>
    </row>
    <row r="4257" spans="4:4" x14ac:dyDescent="0.2">
      <c r="D4257">
        <f t="shared" si="66"/>
        <v>0</v>
      </c>
    </row>
    <row r="4258" spans="4:4" x14ac:dyDescent="0.2">
      <c r="D4258">
        <f t="shared" si="66"/>
        <v>0</v>
      </c>
    </row>
    <row r="4259" spans="4:4" x14ac:dyDescent="0.2">
      <c r="D4259">
        <f t="shared" si="66"/>
        <v>0</v>
      </c>
    </row>
    <row r="4260" spans="4:4" x14ac:dyDescent="0.2">
      <c r="D4260">
        <f t="shared" si="66"/>
        <v>0</v>
      </c>
    </row>
    <row r="4261" spans="4:4" x14ac:dyDescent="0.2">
      <c r="D4261">
        <f t="shared" si="66"/>
        <v>0</v>
      </c>
    </row>
    <row r="4262" spans="4:4" x14ac:dyDescent="0.2">
      <c r="D4262">
        <f t="shared" si="66"/>
        <v>0</v>
      </c>
    </row>
    <row r="4263" spans="4:4" x14ac:dyDescent="0.2">
      <c r="D4263">
        <f t="shared" si="66"/>
        <v>0</v>
      </c>
    </row>
    <row r="4264" spans="4:4" x14ac:dyDescent="0.2">
      <c r="D4264">
        <f t="shared" si="66"/>
        <v>0</v>
      </c>
    </row>
    <row r="4265" spans="4:4" x14ac:dyDescent="0.2">
      <c r="D4265">
        <f t="shared" si="66"/>
        <v>0</v>
      </c>
    </row>
    <row r="4266" spans="4:4" x14ac:dyDescent="0.2">
      <c r="D4266">
        <f t="shared" si="66"/>
        <v>0</v>
      </c>
    </row>
    <row r="4267" spans="4:4" x14ac:dyDescent="0.2">
      <c r="D4267">
        <f t="shared" si="66"/>
        <v>0</v>
      </c>
    </row>
    <row r="4268" spans="4:4" x14ac:dyDescent="0.2">
      <c r="D4268">
        <f t="shared" si="66"/>
        <v>0</v>
      </c>
    </row>
    <row r="4269" spans="4:4" x14ac:dyDescent="0.2">
      <c r="D4269">
        <f t="shared" si="66"/>
        <v>0</v>
      </c>
    </row>
    <row r="4270" spans="4:4" x14ac:dyDescent="0.2">
      <c r="D4270">
        <f t="shared" si="66"/>
        <v>0</v>
      </c>
    </row>
    <row r="4271" spans="4:4" x14ac:dyDescent="0.2">
      <c r="D4271">
        <f t="shared" si="66"/>
        <v>0</v>
      </c>
    </row>
    <row r="4272" spans="4:4" x14ac:dyDescent="0.2">
      <c r="D4272">
        <f t="shared" si="66"/>
        <v>0</v>
      </c>
    </row>
    <row r="4273" spans="4:4" x14ac:dyDescent="0.2">
      <c r="D4273">
        <f t="shared" si="66"/>
        <v>0</v>
      </c>
    </row>
    <row r="4274" spans="4:4" x14ac:dyDescent="0.2">
      <c r="D4274">
        <f t="shared" si="66"/>
        <v>0</v>
      </c>
    </row>
    <row r="4275" spans="4:4" x14ac:dyDescent="0.2">
      <c r="D4275">
        <f t="shared" si="66"/>
        <v>0</v>
      </c>
    </row>
    <row r="4276" spans="4:4" x14ac:dyDescent="0.2">
      <c r="D4276">
        <f t="shared" si="66"/>
        <v>0</v>
      </c>
    </row>
    <row r="4277" spans="4:4" x14ac:dyDescent="0.2">
      <c r="D4277">
        <f t="shared" si="66"/>
        <v>0</v>
      </c>
    </row>
    <row r="4278" spans="4:4" x14ac:dyDescent="0.2">
      <c r="D4278">
        <f t="shared" si="66"/>
        <v>0</v>
      </c>
    </row>
    <row r="4279" spans="4:4" x14ac:dyDescent="0.2">
      <c r="D4279">
        <f t="shared" si="66"/>
        <v>0</v>
      </c>
    </row>
    <row r="4280" spans="4:4" x14ac:dyDescent="0.2">
      <c r="D4280">
        <f t="shared" si="66"/>
        <v>0</v>
      </c>
    </row>
    <row r="4281" spans="4:4" x14ac:dyDescent="0.2">
      <c r="D4281">
        <f t="shared" si="66"/>
        <v>0</v>
      </c>
    </row>
    <row r="4282" spans="4:4" x14ac:dyDescent="0.2">
      <c r="D4282">
        <f t="shared" si="66"/>
        <v>0</v>
      </c>
    </row>
    <row r="4283" spans="4:4" x14ac:dyDescent="0.2">
      <c r="D4283">
        <f t="shared" si="66"/>
        <v>0</v>
      </c>
    </row>
    <row r="4284" spans="4:4" x14ac:dyDescent="0.2">
      <c r="D4284">
        <f t="shared" si="66"/>
        <v>0</v>
      </c>
    </row>
    <row r="4285" spans="4:4" x14ac:dyDescent="0.2">
      <c r="D4285">
        <f t="shared" si="66"/>
        <v>0</v>
      </c>
    </row>
    <row r="4286" spans="4:4" x14ac:dyDescent="0.2">
      <c r="D4286">
        <f t="shared" si="66"/>
        <v>0</v>
      </c>
    </row>
    <row r="4287" spans="4:4" x14ac:dyDescent="0.2">
      <c r="D4287">
        <f t="shared" si="66"/>
        <v>0</v>
      </c>
    </row>
    <row r="4288" spans="4:4" x14ac:dyDescent="0.2">
      <c r="D4288">
        <f t="shared" si="66"/>
        <v>0</v>
      </c>
    </row>
    <row r="4289" spans="4:4" x14ac:dyDescent="0.2">
      <c r="D4289">
        <f t="shared" si="66"/>
        <v>0</v>
      </c>
    </row>
    <row r="4290" spans="4:4" x14ac:dyDescent="0.2">
      <c r="D4290">
        <f t="shared" ref="D4290:D4353" si="67">B4290*A4290</f>
        <v>0</v>
      </c>
    </row>
    <row r="4291" spans="4:4" x14ac:dyDescent="0.2">
      <c r="D4291">
        <f t="shared" si="67"/>
        <v>0</v>
      </c>
    </row>
    <row r="4292" spans="4:4" x14ac:dyDescent="0.2">
      <c r="D4292">
        <f t="shared" si="67"/>
        <v>0</v>
      </c>
    </row>
    <row r="4293" spans="4:4" x14ac:dyDescent="0.2">
      <c r="D4293">
        <f t="shared" si="67"/>
        <v>0</v>
      </c>
    </row>
    <row r="4294" spans="4:4" x14ac:dyDescent="0.2">
      <c r="D4294">
        <f t="shared" si="67"/>
        <v>0</v>
      </c>
    </row>
    <row r="4295" spans="4:4" x14ac:dyDescent="0.2">
      <c r="D4295">
        <f t="shared" si="67"/>
        <v>0</v>
      </c>
    </row>
    <row r="4296" spans="4:4" x14ac:dyDescent="0.2">
      <c r="D4296">
        <f t="shared" si="67"/>
        <v>0</v>
      </c>
    </row>
    <row r="4297" spans="4:4" x14ac:dyDescent="0.2">
      <c r="D4297">
        <f t="shared" si="67"/>
        <v>0</v>
      </c>
    </row>
    <row r="4298" spans="4:4" x14ac:dyDescent="0.2">
      <c r="D4298">
        <f t="shared" si="67"/>
        <v>0</v>
      </c>
    </row>
    <row r="4299" spans="4:4" x14ac:dyDescent="0.2">
      <c r="D4299">
        <f t="shared" si="67"/>
        <v>0</v>
      </c>
    </row>
    <row r="4300" spans="4:4" x14ac:dyDescent="0.2">
      <c r="D4300">
        <f t="shared" si="67"/>
        <v>0</v>
      </c>
    </row>
    <row r="4301" spans="4:4" x14ac:dyDescent="0.2">
      <c r="D4301">
        <f t="shared" si="67"/>
        <v>0</v>
      </c>
    </row>
    <row r="4302" spans="4:4" x14ac:dyDescent="0.2">
      <c r="D4302">
        <f t="shared" si="67"/>
        <v>0</v>
      </c>
    </row>
    <row r="4303" spans="4:4" x14ac:dyDescent="0.2">
      <c r="D4303">
        <f t="shared" si="67"/>
        <v>0</v>
      </c>
    </row>
    <row r="4304" spans="4:4" x14ac:dyDescent="0.2">
      <c r="D4304">
        <f t="shared" si="67"/>
        <v>0</v>
      </c>
    </row>
    <row r="4305" spans="4:4" x14ac:dyDescent="0.2">
      <c r="D4305">
        <f t="shared" si="67"/>
        <v>0</v>
      </c>
    </row>
    <row r="4306" spans="4:4" x14ac:dyDescent="0.2">
      <c r="D4306">
        <f t="shared" si="67"/>
        <v>0</v>
      </c>
    </row>
    <row r="4307" spans="4:4" x14ac:dyDescent="0.2">
      <c r="D4307">
        <f t="shared" si="67"/>
        <v>0</v>
      </c>
    </row>
    <row r="4308" spans="4:4" x14ac:dyDescent="0.2">
      <c r="D4308">
        <f t="shared" si="67"/>
        <v>0</v>
      </c>
    </row>
    <row r="4309" spans="4:4" x14ac:dyDescent="0.2">
      <c r="D4309">
        <f t="shared" si="67"/>
        <v>0</v>
      </c>
    </row>
    <row r="4310" spans="4:4" x14ac:dyDescent="0.2">
      <c r="D4310">
        <f t="shared" si="67"/>
        <v>0</v>
      </c>
    </row>
    <row r="4311" spans="4:4" x14ac:dyDescent="0.2">
      <c r="D4311">
        <f t="shared" si="67"/>
        <v>0</v>
      </c>
    </row>
    <row r="4312" spans="4:4" x14ac:dyDescent="0.2">
      <c r="D4312">
        <f t="shared" si="67"/>
        <v>0</v>
      </c>
    </row>
    <row r="4313" spans="4:4" x14ac:dyDescent="0.2">
      <c r="D4313">
        <f t="shared" si="67"/>
        <v>0</v>
      </c>
    </row>
    <row r="4314" spans="4:4" x14ac:dyDescent="0.2">
      <c r="D4314">
        <f t="shared" si="67"/>
        <v>0</v>
      </c>
    </row>
    <row r="4315" spans="4:4" x14ac:dyDescent="0.2">
      <c r="D4315">
        <f t="shared" si="67"/>
        <v>0</v>
      </c>
    </row>
    <row r="4316" spans="4:4" x14ac:dyDescent="0.2">
      <c r="D4316">
        <f t="shared" si="67"/>
        <v>0</v>
      </c>
    </row>
    <row r="4317" spans="4:4" x14ac:dyDescent="0.2">
      <c r="D4317">
        <f t="shared" si="67"/>
        <v>0</v>
      </c>
    </row>
    <row r="4318" spans="4:4" x14ac:dyDescent="0.2">
      <c r="D4318">
        <f t="shared" si="67"/>
        <v>0</v>
      </c>
    </row>
    <row r="4319" spans="4:4" x14ac:dyDescent="0.2">
      <c r="D4319">
        <f t="shared" si="67"/>
        <v>0</v>
      </c>
    </row>
    <row r="4320" spans="4:4" x14ac:dyDescent="0.2">
      <c r="D4320">
        <f t="shared" si="67"/>
        <v>0</v>
      </c>
    </row>
    <row r="4321" spans="4:4" x14ac:dyDescent="0.2">
      <c r="D4321">
        <f t="shared" si="67"/>
        <v>0</v>
      </c>
    </row>
    <row r="4322" spans="4:4" x14ac:dyDescent="0.2">
      <c r="D4322">
        <f t="shared" si="67"/>
        <v>0</v>
      </c>
    </row>
    <row r="4323" spans="4:4" x14ac:dyDescent="0.2">
      <c r="D4323">
        <f t="shared" si="67"/>
        <v>0</v>
      </c>
    </row>
    <row r="4324" spans="4:4" x14ac:dyDescent="0.2">
      <c r="D4324">
        <f t="shared" si="67"/>
        <v>0</v>
      </c>
    </row>
    <row r="4325" spans="4:4" x14ac:dyDescent="0.2">
      <c r="D4325">
        <f t="shared" si="67"/>
        <v>0</v>
      </c>
    </row>
    <row r="4326" spans="4:4" x14ac:dyDescent="0.2">
      <c r="D4326">
        <f t="shared" si="67"/>
        <v>0</v>
      </c>
    </row>
    <row r="4327" spans="4:4" x14ac:dyDescent="0.2">
      <c r="D4327">
        <f t="shared" si="67"/>
        <v>0</v>
      </c>
    </row>
    <row r="4328" spans="4:4" x14ac:dyDescent="0.2">
      <c r="D4328">
        <f t="shared" si="67"/>
        <v>0</v>
      </c>
    </row>
    <row r="4329" spans="4:4" x14ac:dyDescent="0.2">
      <c r="D4329">
        <f t="shared" si="67"/>
        <v>0</v>
      </c>
    </row>
    <row r="4330" spans="4:4" x14ac:dyDescent="0.2">
      <c r="D4330">
        <f t="shared" si="67"/>
        <v>0</v>
      </c>
    </row>
    <row r="4331" spans="4:4" x14ac:dyDescent="0.2">
      <c r="D4331">
        <f t="shared" si="67"/>
        <v>0</v>
      </c>
    </row>
    <row r="4332" spans="4:4" x14ac:dyDescent="0.2">
      <c r="D4332">
        <f t="shared" si="67"/>
        <v>0</v>
      </c>
    </row>
    <row r="4333" spans="4:4" x14ac:dyDescent="0.2">
      <c r="D4333">
        <f t="shared" si="67"/>
        <v>0</v>
      </c>
    </row>
    <row r="4334" spans="4:4" x14ac:dyDescent="0.2">
      <c r="D4334">
        <f t="shared" si="67"/>
        <v>0</v>
      </c>
    </row>
    <row r="4335" spans="4:4" x14ac:dyDescent="0.2">
      <c r="D4335">
        <f t="shared" si="67"/>
        <v>0</v>
      </c>
    </row>
    <row r="4336" spans="4:4" x14ac:dyDescent="0.2">
      <c r="D4336">
        <f t="shared" si="67"/>
        <v>0</v>
      </c>
    </row>
    <row r="4337" spans="4:4" x14ac:dyDescent="0.2">
      <c r="D4337">
        <f t="shared" si="67"/>
        <v>0</v>
      </c>
    </row>
    <row r="4338" spans="4:4" x14ac:dyDescent="0.2">
      <c r="D4338">
        <f t="shared" si="67"/>
        <v>0</v>
      </c>
    </row>
    <row r="4339" spans="4:4" x14ac:dyDescent="0.2">
      <c r="D4339">
        <f t="shared" si="67"/>
        <v>0</v>
      </c>
    </row>
    <row r="4340" spans="4:4" x14ac:dyDescent="0.2">
      <c r="D4340">
        <f t="shared" si="67"/>
        <v>0</v>
      </c>
    </row>
    <row r="4341" spans="4:4" x14ac:dyDescent="0.2">
      <c r="D4341">
        <f t="shared" si="67"/>
        <v>0</v>
      </c>
    </row>
    <row r="4342" spans="4:4" x14ac:dyDescent="0.2">
      <c r="D4342">
        <f t="shared" si="67"/>
        <v>0</v>
      </c>
    </row>
    <row r="4343" spans="4:4" x14ac:dyDescent="0.2">
      <c r="D4343">
        <f t="shared" si="67"/>
        <v>0</v>
      </c>
    </row>
    <row r="4344" spans="4:4" x14ac:dyDescent="0.2">
      <c r="D4344">
        <f t="shared" si="67"/>
        <v>0</v>
      </c>
    </row>
    <row r="4345" spans="4:4" x14ac:dyDescent="0.2">
      <c r="D4345">
        <f t="shared" si="67"/>
        <v>0</v>
      </c>
    </row>
    <row r="4346" spans="4:4" x14ac:dyDescent="0.2">
      <c r="D4346">
        <f t="shared" si="67"/>
        <v>0</v>
      </c>
    </row>
    <row r="4347" spans="4:4" x14ac:dyDescent="0.2">
      <c r="D4347">
        <f t="shared" si="67"/>
        <v>0</v>
      </c>
    </row>
    <row r="4348" spans="4:4" x14ac:dyDescent="0.2">
      <c r="D4348">
        <f t="shared" si="67"/>
        <v>0</v>
      </c>
    </row>
    <row r="4349" spans="4:4" x14ac:dyDescent="0.2">
      <c r="D4349">
        <f t="shared" si="67"/>
        <v>0</v>
      </c>
    </row>
    <row r="4350" spans="4:4" x14ac:dyDescent="0.2">
      <c r="D4350">
        <f t="shared" si="67"/>
        <v>0</v>
      </c>
    </row>
    <row r="4351" spans="4:4" x14ac:dyDescent="0.2">
      <c r="D4351">
        <f t="shared" si="67"/>
        <v>0</v>
      </c>
    </row>
    <row r="4352" spans="4:4" x14ac:dyDescent="0.2">
      <c r="D4352">
        <f t="shared" si="67"/>
        <v>0</v>
      </c>
    </row>
    <row r="4353" spans="4:4" x14ac:dyDescent="0.2">
      <c r="D4353">
        <f t="shared" si="67"/>
        <v>0</v>
      </c>
    </row>
    <row r="4354" spans="4:4" x14ac:dyDescent="0.2">
      <c r="D4354">
        <f t="shared" ref="D4354:D4417" si="68">B4354*A4354</f>
        <v>0</v>
      </c>
    </row>
    <row r="4355" spans="4:4" x14ac:dyDescent="0.2">
      <c r="D4355">
        <f t="shared" si="68"/>
        <v>0</v>
      </c>
    </row>
    <row r="4356" spans="4:4" x14ac:dyDescent="0.2">
      <c r="D4356">
        <f t="shared" si="68"/>
        <v>0</v>
      </c>
    </row>
    <row r="4357" spans="4:4" x14ac:dyDescent="0.2">
      <c r="D4357">
        <f t="shared" si="68"/>
        <v>0</v>
      </c>
    </row>
    <row r="4358" spans="4:4" x14ac:dyDescent="0.2">
      <c r="D4358">
        <f t="shared" si="68"/>
        <v>0</v>
      </c>
    </row>
    <row r="4359" spans="4:4" x14ac:dyDescent="0.2">
      <c r="D4359">
        <f t="shared" si="68"/>
        <v>0</v>
      </c>
    </row>
    <row r="4360" spans="4:4" x14ac:dyDescent="0.2">
      <c r="D4360">
        <f t="shared" si="68"/>
        <v>0</v>
      </c>
    </row>
    <row r="4361" spans="4:4" x14ac:dyDescent="0.2">
      <c r="D4361">
        <f t="shared" si="68"/>
        <v>0</v>
      </c>
    </row>
    <row r="4362" spans="4:4" x14ac:dyDescent="0.2">
      <c r="D4362">
        <f t="shared" si="68"/>
        <v>0</v>
      </c>
    </row>
    <row r="4363" spans="4:4" x14ac:dyDescent="0.2">
      <c r="D4363">
        <f t="shared" si="68"/>
        <v>0</v>
      </c>
    </row>
    <row r="4364" spans="4:4" x14ac:dyDescent="0.2">
      <c r="D4364">
        <f t="shared" si="68"/>
        <v>0</v>
      </c>
    </row>
    <row r="4365" spans="4:4" x14ac:dyDescent="0.2">
      <c r="D4365">
        <f t="shared" si="68"/>
        <v>0</v>
      </c>
    </row>
    <row r="4366" spans="4:4" x14ac:dyDescent="0.2">
      <c r="D4366">
        <f t="shared" si="68"/>
        <v>0</v>
      </c>
    </row>
    <row r="4367" spans="4:4" x14ac:dyDescent="0.2">
      <c r="D4367">
        <f t="shared" si="68"/>
        <v>0</v>
      </c>
    </row>
    <row r="4368" spans="4:4" x14ac:dyDescent="0.2">
      <c r="D4368">
        <f t="shared" si="68"/>
        <v>0</v>
      </c>
    </row>
    <row r="4369" spans="4:4" x14ac:dyDescent="0.2">
      <c r="D4369">
        <f t="shared" si="68"/>
        <v>0</v>
      </c>
    </row>
    <row r="4370" spans="4:4" x14ac:dyDescent="0.2">
      <c r="D4370">
        <f t="shared" si="68"/>
        <v>0</v>
      </c>
    </row>
    <row r="4371" spans="4:4" x14ac:dyDescent="0.2">
      <c r="D4371">
        <f t="shared" si="68"/>
        <v>0</v>
      </c>
    </row>
    <row r="4372" spans="4:4" x14ac:dyDescent="0.2">
      <c r="D4372">
        <f t="shared" si="68"/>
        <v>0</v>
      </c>
    </row>
    <row r="4373" spans="4:4" x14ac:dyDescent="0.2">
      <c r="D4373">
        <f t="shared" si="68"/>
        <v>0</v>
      </c>
    </row>
    <row r="4374" spans="4:4" x14ac:dyDescent="0.2">
      <c r="D4374">
        <f t="shared" si="68"/>
        <v>0</v>
      </c>
    </row>
    <row r="4375" spans="4:4" x14ac:dyDescent="0.2">
      <c r="D4375">
        <f t="shared" si="68"/>
        <v>0</v>
      </c>
    </row>
    <row r="4376" spans="4:4" x14ac:dyDescent="0.2">
      <c r="D4376">
        <f t="shared" si="68"/>
        <v>0</v>
      </c>
    </row>
    <row r="4377" spans="4:4" x14ac:dyDescent="0.2">
      <c r="D4377">
        <f t="shared" si="68"/>
        <v>0</v>
      </c>
    </row>
    <row r="4378" spans="4:4" x14ac:dyDescent="0.2">
      <c r="D4378">
        <f t="shared" si="68"/>
        <v>0</v>
      </c>
    </row>
    <row r="4379" spans="4:4" x14ac:dyDescent="0.2">
      <c r="D4379">
        <f t="shared" si="68"/>
        <v>0</v>
      </c>
    </row>
    <row r="4380" spans="4:4" x14ac:dyDescent="0.2">
      <c r="D4380">
        <f t="shared" si="68"/>
        <v>0</v>
      </c>
    </row>
    <row r="4381" spans="4:4" x14ac:dyDescent="0.2">
      <c r="D4381">
        <f t="shared" si="68"/>
        <v>0</v>
      </c>
    </row>
    <row r="4382" spans="4:4" x14ac:dyDescent="0.2">
      <c r="D4382">
        <f t="shared" si="68"/>
        <v>0</v>
      </c>
    </row>
    <row r="4383" spans="4:4" x14ac:dyDescent="0.2">
      <c r="D4383">
        <f t="shared" si="68"/>
        <v>0</v>
      </c>
    </row>
    <row r="4384" spans="4:4" x14ac:dyDescent="0.2">
      <c r="D4384">
        <f t="shared" si="68"/>
        <v>0</v>
      </c>
    </row>
    <row r="4385" spans="4:4" x14ac:dyDescent="0.2">
      <c r="D4385">
        <f t="shared" si="68"/>
        <v>0</v>
      </c>
    </row>
    <row r="4386" spans="4:4" x14ac:dyDescent="0.2">
      <c r="D4386">
        <f t="shared" si="68"/>
        <v>0</v>
      </c>
    </row>
    <row r="4387" spans="4:4" x14ac:dyDescent="0.2">
      <c r="D4387">
        <f t="shared" si="68"/>
        <v>0</v>
      </c>
    </row>
    <row r="4388" spans="4:4" x14ac:dyDescent="0.2">
      <c r="D4388">
        <f t="shared" si="68"/>
        <v>0</v>
      </c>
    </row>
    <row r="4389" spans="4:4" x14ac:dyDescent="0.2">
      <c r="D4389">
        <f t="shared" si="68"/>
        <v>0</v>
      </c>
    </row>
    <row r="4390" spans="4:4" x14ac:dyDescent="0.2">
      <c r="D4390">
        <f t="shared" si="68"/>
        <v>0</v>
      </c>
    </row>
    <row r="4391" spans="4:4" x14ac:dyDescent="0.2">
      <c r="D4391">
        <f t="shared" si="68"/>
        <v>0</v>
      </c>
    </row>
    <row r="4392" spans="4:4" x14ac:dyDescent="0.2">
      <c r="D4392">
        <f t="shared" si="68"/>
        <v>0</v>
      </c>
    </row>
    <row r="4393" spans="4:4" x14ac:dyDescent="0.2">
      <c r="D4393">
        <f t="shared" si="68"/>
        <v>0</v>
      </c>
    </row>
    <row r="4394" spans="4:4" x14ac:dyDescent="0.2">
      <c r="D4394">
        <f t="shared" si="68"/>
        <v>0</v>
      </c>
    </row>
    <row r="4395" spans="4:4" x14ac:dyDescent="0.2">
      <c r="D4395">
        <f t="shared" si="68"/>
        <v>0</v>
      </c>
    </row>
    <row r="4396" spans="4:4" x14ac:dyDescent="0.2">
      <c r="D4396">
        <f t="shared" si="68"/>
        <v>0</v>
      </c>
    </row>
    <row r="4397" spans="4:4" x14ac:dyDescent="0.2">
      <c r="D4397">
        <f t="shared" si="68"/>
        <v>0</v>
      </c>
    </row>
    <row r="4398" spans="4:4" x14ac:dyDescent="0.2">
      <c r="D4398">
        <f t="shared" si="68"/>
        <v>0</v>
      </c>
    </row>
    <row r="4399" spans="4:4" x14ac:dyDescent="0.2">
      <c r="D4399">
        <f t="shared" si="68"/>
        <v>0</v>
      </c>
    </row>
    <row r="4400" spans="4:4" x14ac:dyDescent="0.2">
      <c r="D4400">
        <f t="shared" si="68"/>
        <v>0</v>
      </c>
    </row>
    <row r="4401" spans="4:4" x14ac:dyDescent="0.2">
      <c r="D4401">
        <f t="shared" si="68"/>
        <v>0</v>
      </c>
    </row>
    <row r="4402" spans="4:4" x14ac:dyDescent="0.2">
      <c r="D4402">
        <f t="shared" si="68"/>
        <v>0</v>
      </c>
    </row>
    <row r="4403" spans="4:4" x14ac:dyDescent="0.2">
      <c r="D4403">
        <f t="shared" si="68"/>
        <v>0</v>
      </c>
    </row>
    <row r="4404" spans="4:4" x14ac:dyDescent="0.2">
      <c r="D4404">
        <f t="shared" si="68"/>
        <v>0</v>
      </c>
    </row>
    <row r="4405" spans="4:4" x14ac:dyDescent="0.2">
      <c r="D4405">
        <f t="shared" si="68"/>
        <v>0</v>
      </c>
    </row>
    <row r="4406" spans="4:4" x14ac:dyDescent="0.2">
      <c r="D4406">
        <f t="shared" si="68"/>
        <v>0</v>
      </c>
    </row>
    <row r="4407" spans="4:4" x14ac:dyDescent="0.2">
      <c r="D4407">
        <f t="shared" si="68"/>
        <v>0</v>
      </c>
    </row>
    <row r="4408" spans="4:4" x14ac:dyDescent="0.2">
      <c r="D4408">
        <f t="shared" si="68"/>
        <v>0</v>
      </c>
    </row>
    <row r="4409" spans="4:4" x14ac:dyDescent="0.2">
      <c r="D4409">
        <f t="shared" si="68"/>
        <v>0</v>
      </c>
    </row>
    <row r="4410" spans="4:4" x14ac:dyDescent="0.2">
      <c r="D4410">
        <f t="shared" si="68"/>
        <v>0</v>
      </c>
    </row>
    <row r="4411" spans="4:4" x14ac:dyDescent="0.2">
      <c r="D4411">
        <f t="shared" si="68"/>
        <v>0</v>
      </c>
    </row>
    <row r="4412" spans="4:4" x14ac:dyDescent="0.2">
      <c r="D4412">
        <f t="shared" si="68"/>
        <v>0</v>
      </c>
    </row>
    <row r="4413" spans="4:4" x14ac:dyDescent="0.2">
      <c r="D4413">
        <f t="shared" si="68"/>
        <v>0</v>
      </c>
    </row>
    <row r="4414" spans="4:4" x14ac:dyDescent="0.2">
      <c r="D4414">
        <f t="shared" si="68"/>
        <v>0</v>
      </c>
    </row>
    <row r="4415" spans="4:4" x14ac:dyDescent="0.2">
      <c r="D4415">
        <f t="shared" si="68"/>
        <v>0</v>
      </c>
    </row>
    <row r="4416" spans="4:4" x14ac:dyDescent="0.2">
      <c r="D4416">
        <f t="shared" si="68"/>
        <v>0</v>
      </c>
    </row>
    <row r="4417" spans="4:4" x14ac:dyDescent="0.2">
      <c r="D4417">
        <f t="shared" si="68"/>
        <v>0</v>
      </c>
    </row>
    <row r="4418" spans="4:4" x14ac:dyDescent="0.2">
      <c r="D4418">
        <f t="shared" ref="D4418:D4481" si="69">B4418*A4418</f>
        <v>0</v>
      </c>
    </row>
    <row r="4419" spans="4:4" x14ac:dyDescent="0.2">
      <c r="D4419">
        <f t="shared" si="69"/>
        <v>0</v>
      </c>
    </row>
    <row r="4420" spans="4:4" x14ac:dyDescent="0.2">
      <c r="D4420">
        <f t="shared" si="69"/>
        <v>0</v>
      </c>
    </row>
    <row r="4421" spans="4:4" x14ac:dyDescent="0.2">
      <c r="D4421">
        <f t="shared" si="69"/>
        <v>0</v>
      </c>
    </row>
    <row r="4422" spans="4:4" x14ac:dyDescent="0.2">
      <c r="D4422">
        <f t="shared" si="69"/>
        <v>0</v>
      </c>
    </row>
    <row r="4423" spans="4:4" x14ac:dyDescent="0.2">
      <c r="D4423">
        <f t="shared" si="69"/>
        <v>0</v>
      </c>
    </row>
    <row r="4424" spans="4:4" x14ac:dyDescent="0.2">
      <c r="D4424">
        <f t="shared" si="69"/>
        <v>0</v>
      </c>
    </row>
    <row r="4425" spans="4:4" x14ac:dyDescent="0.2">
      <c r="D4425">
        <f t="shared" si="69"/>
        <v>0</v>
      </c>
    </row>
    <row r="4426" spans="4:4" x14ac:dyDescent="0.2">
      <c r="D4426">
        <f t="shared" si="69"/>
        <v>0</v>
      </c>
    </row>
    <row r="4427" spans="4:4" x14ac:dyDescent="0.2">
      <c r="D4427">
        <f t="shared" si="69"/>
        <v>0</v>
      </c>
    </row>
    <row r="4428" spans="4:4" x14ac:dyDescent="0.2">
      <c r="D4428">
        <f t="shared" si="69"/>
        <v>0</v>
      </c>
    </row>
    <row r="4429" spans="4:4" x14ac:dyDescent="0.2">
      <c r="D4429">
        <f t="shared" si="69"/>
        <v>0</v>
      </c>
    </row>
    <row r="4430" spans="4:4" x14ac:dyDescent="0.2">
      <c r="D4430">
        <f t="shared" si="69"/>
        <v>0</v>
      </c>
    </row>
    <row r="4431" spans="4:4" x14ac:dyDescent="0.2">
      <c r="D4431">
        <f t="shared" si="69"/>
        <v>0</v>
      </c>
    </row>
    <row r="4432" spans="4:4" x14ac:dyDescent="0.2">
      <c r="D4432">
        <f t="shared" si="69"/>
        <v>0</v>
      </c>
    </row>
    <row r="4433" spans="4:4" x14ac:dyDescent="0.2">
      <c r="D4433">
        <f t="shared" si="69"/>
        <v>0</v>
      </c>
    </row>
    <row r="4434" spans="4:4" x14ac:dyDescent="0.2">
      <c r="D4434">
        <f t="shared" si="69"/>
        <v>0</v>
      </c>
    </row>
    <row r="4435" spans="4:4" x14ac:dyDescent="0.2">
      <c r="D4435">
        <f t="shared" si="69"/>
        <v>0</v>
      </c>
    </row>
    <row r="4436" spans="4:4" x14ac:dyDescent="0.2">
      <c r="D4436">
        <f t="shared" si="69"/>
        <v>0</v>
      </c>
    </row>
    <row r="4437" spans="4:4" x14ac:dyDescent="0.2">
      <c r="D4437">
        <f t="shared" si="69"/>
        <v>0</v>
      </c>
    </row>
    <row r="4438" spans="4:4" x14ac:dyDescent="0.2">
      <c r="D4438">
        <f t="shared" si="69"/>
        <v>0</v>
      </c>
    </row>
    <row r="4439" spans="4:4" x14ac:dyDescent="0.2">
      <c r="D4439">
        <f t="shared" si="69"/>
        <v>0</v>
      </c>
    </row>
    <row r="4440" spans="4:4" x14ac:dyDescent="0.2">
      <c r="D4440">
        <f t="shared" si="69"/>
        <v>0</v>
      </c>
    </row>
    <row r="4441" spans="4:4" x14ac:dyDescent="0.2">
      <c r="D4441">
        <f t="shared" si="69"/>
        <v>0</v>
      </c>
    </row>
    <row r="4442" spans="4:4" x14ac:dyDescent="0.2">
      <c r="D4442">
        <f t="shared" si="69"/>
        <v>0</v>
      </c>
    </row>
    <row r="4443" spans="4:4" x14ac:dyDescent="0.2">
      <c r="D4443">
        <f t="shared" si="69"/>
        <v>0</v>
      </c>
    </row>
    <row r="4444" spans="4:4" x14ac:dyDescent="0.2">
      <c r="D4444">
        <f t="shared" si="69"/>
        <v>0</v>
      </c>
    </row>
    <row r="4445" spans="4:4" x14ac:dyDescent="0.2">
      <c r="D4445">
        <f t="shared" si="69"/>
        <v>0</v>
      </c>
    </row>
    <row r="4446" spans="4:4" x14ac:dyDescent="0.2">
      <c r="D4446">
        <f t="shared" si="69"/>
        <v>0</v>
      </c>
    </row>
    <row r="4447" spans="4:4" x14ac:dyDescent="0.2">
      <c r="D4447">
        <f t="shared" si="69"/>
        <v>0</v>
      </c>
    </row>
    <row r="4448" spans="4:4" x14ac:dyDescent="0.2">
      <c r="D4448">
        <f t="shared" si="69"/>
        <v>0</v>
      </c>
    </row>
    <row r="4449" spans="4:4" x14ac:dyDescent="0.2">
      <c r="D4449">
        <f t="shared" si="69"/>
        <v>0</v>
      </c>
    </row>
    <row r="4450" spans="4:4" x14ac:dyDescent="0.2">
      <c r="D4450">
        <f t="shared" si="69"/>
        <v>0</v>
      </c>
    </row>
    <row r="4451" spans="4:4" x14ac:dyDescent="0.2">
      <c r="D4451">
        <f t="shared" si="69"/>
        <v>0</v>
      </c>
    </row>
    <row r="4452" spans="4:4" x14ac:dyDescent="0.2">
      <c r="D4452">
        <f t="shared" si="69"/>
        <v>0</v>
      </c>
    </row>
    <row r="4453" spans="4:4" x14ac:dyDescent="0.2">
      <c r="D4453">
        <f t="shared" si="69"/>
        <v>0</v>
      </c>
    </row>
    <row r="4454" spans="4:4" x14ac:dyDescent="0.2">
      <c r="D4454">
        <f t="shared" si="69"/>
        <v>0</v>
      </c>
    </row>
    <row r="4455" spans="4:4" x14ac:dyDescent="0.2">
      <c r="D4455">
        <f t="shared" si="69"/>
        <v>0</v>
      </c>
    </row>
    <row r="4456" spans="4:4" x14ac:dyDescent="0.2">
      <c r="D4456">
        <f t="shared" si="69"/>
        <v>0</v>
      </c>
    </row>
    <row r="4457" spans="4:4" x14ac:dyDescent="0.2">
      <c r="D4457">
        <f t="shared" si="69"/>
        <v>0</v>
      </c>
    </row>
    <row r="4458" spans="4:4" x14ac:dyDescent="0.2">
      <c r="D4458">
        <f t="shared" si="69"/>
        <v>0</v>
      </c>
    </row>
    <row r="4459" spans="4:4" x14ac:dyDescent="0.2">
      <c r="D4459">
        <f t="shared" si="69"/>
        <v>0</v>
      </c>
    </row>
    <row r="4460" spans="4:4" x14ac:dyDescent="0.2">
      <c r="D4460">
        <f t="shared" si="69"/>
        <v>0</v>
      </c>
    </row>
    <row r="4461" spans="4:4" x14ac:dyDescent="0.2">
      <c r="D4461">
        <f t="shared" si="69"/>
        <v>0</v>
      </c>
    </row>
    <row r="4462" spans="4:4" x14ac:dyDescent="0.2">
      <c r="D4462">
        <f t="shared" si="69"/>
        <v>0</v>
      </c>
    </row>
    <row r="4463" spans="4:4" x14ac:dyDescent="0.2">
      <c r="D4463">
        <f t="shared" si="69"/>
        <v>0</v>
      </c>
    </row>
    <row r="4464" spans="4:4" x14ac:dyDescent="0.2">
      <c r="D4464">
        <f t="shared" si="69"/>
        <v>0</v>
      </c>
    </row>
    <row r="4465" spans="4:4" x14ac:dyDescent="0.2">
      <c r="D4465">
        <f t="shared" si="69"/>
        <v>0</v>
      </c>
    </row>
    <row r="4466" spans="4:4" x14ac:dyDescent="0.2">
      <c r="D4466">
        <f t="shared" si="69"/>
        <v>0</v>
      </c>
    </row>
    <row r="4467" spans="4:4" x14ac:dyDescent="0.2">
      <c r="D4467">
        <f t="shared" si="69"/>
        <v>0</v>
      </c>
    </row>
    <row r="4468" spans="4:4" x14ac:dyDescent="0.2">
      <c r="D4468">
        <f t="shared" si="69"/>
        <v>0</v>
      </c>
    </row>
    <row r="4469" spans="4:4" x14ac:dyDescent="0.2">
      <c r="D4469">
        <f t="shared" si="69"/>
        <v>0</v>
      </c>
    </row>
    <row r="4470" spans="4:4" x14ac:dyDescent="0.2">
      <c r="D4470">
        <f t="shared" si="69"/>
        <v>0</v>
      </c>
    </row>
    <row r="4471" spans="4:4" x14ac:dyDescent="0.2">
      <c r="D4471">
        <f t="shared" si="69"/>
        <v>0</v>
      </c>
    </row>
    <row r="4472" spans="4:4" x14ac:dyDescent="0.2">
      <c r="D4472">
        <f t="shared" si="69"/>
        <v>0</v>
      </c>
    </row>
    <row r="4473" spans="4:4" x14ac:dyDescent="0.2">
      <c r="D4473">
        <f t="shared" si="69"/>
        <v>0</v>
      </c>
    </row>
    <row r="4474" spans="4:4" x14ac:dyDescent="0.2">
      <c r="D4474">
        <f t="shared" si="69"/>
        <v>0</v>
      </c>
    </row>
    <row r="4475" spans="4:4" x14ac:dyDescent="0.2">
      <c r="D4475">
        <f t="shared" si="69"/>
        <v>0</v>
      </c>
    </row>
    <row r="4476" spans="4:4" x14ac:dyDescent="0.2">
      <c r="D4476">
        <f t="shared" si="69"/>
        <v>0</v>
      </c>
    </row>
    <row r="4477" spans="4:4" x14ac:dyDescent="0.2">
      <c r="D4477">
        <f t="shared" si="69"/>
        <v>0</v>
      </c>
    </row>
    <row r="4478" spans="4:4" x14ac:dyDescent="0.2">
      <c r="D4478">
        <f t="shared" si="69"/>
        <v>0</v>
      </c>
    </row>
    <row r="4479" spans="4:4" x14ac:dyDescent="0.2">
      <c r="D4479">
        <f t="shared" si="69"/>
        <v>0</v>
      </c>
    </row>
    <row r="4480" spans="4:4" x14ac:dyDescent="0.2">
      <c r="D4480">
        <f t="shared" si="69"/>
        <v>0</v>
      </c>
    </row>
    <row r="4481" spans="4:4" x14ac:dyDescent="0.2">
      <c r="D4481">
        <f t="shared" si="69"/>
        <v>0</v>
      </c>
    </row>
    <row r="4482" spans="4:4" x14ac:dyDescent="0.2">
      <c r="D4482">
        <f t="shared" ref="D4482:D4545" si="70">B4482*A4482</f>
        <v>0</v>
      </c>
    </row>
    <row r="4483" spans="4:4" x14ac:dyDescent="0.2">
      <c r="D4483">
        <f t="shared" si="70"/>
        <v>0</v>
      </c>
    </row>
    <row r="4484" spans="4:4" x14ac:dyDescent="0.2">
      <c r="D4484">
        <f t="shared" si="70"/>
        <v>0</v>
      </c>
    </row>
    <row r="4485" spans="4:4" x14ac:dyDescent="0.2">
      <c r="D4485">
        <f t="shared" si="70"/>
        <v>0</v>
      </c>
    </row>
    <row r="4486" spans="4:4" x14ac:dyDescent="0.2">
      <c r="D4486">
        <f t="shared" si="70"/>
        <v>0</v>
      </c>
    </row>
    <row r="4487" spans="4:4" x14ac:dyDescent="0.2">
      <c r="D4487">
        <f t="shared" si="70"/>
        <v>0</v>
      </c>
    </row>
    <row r="4488" spans="4:4" x14ac:dyDescent="0.2">
      <c r="D4488">
        <f t="shared" si="70"/>
        <v>0</v>
      </c>
    </row>
    <row r="4489" spans="4:4" x14ac:dyDescent="0.2">
      <c r="D4489">
        <f t="shared" si="70"/>
        <v>0</v>
      </c>
    </row>
    <row r="4490" spans="4:4" x14ac:dyDescent="0.2">
      <c r="D4490">
        <f t="shared" si="70"/>
        <v>0</v>
      </c>
    </row>
    <row r="4491" spans="4:4" x14ac:dyDescent="0.2">
      <c r="D4491">
        <f t="shared" si="70"/>
        <v>0</v>
      </c>
    </row>
    <row r="4492" spans="4:4" x14ac:dyDescent="0.2">
      <c r="D4492">
        <f t="shared" si="70"/>
        <v>0</v>
      </c>
    </row>
    <row r="4493" spans="4:4" x14ac:dyDescent="0.2">
      <c r="D4493">
        <f t="shared" si="70"/>
        <v>0</v>
      </c>
    </row>
    <row r="4494" spans="4:4" x14ac:dyDescent="0.2">
      <c r="D4494">
        <f t="shared" si="70"/>
        <v>0</v>
      </c>
    </row>
    <row r="4495" spans="4:4" x14ac:dyDescent="0.2">
      <c r="D4495">
        <f t="shared" si="70"/>
        <v>0</v>
      </c>
    </row>
    <row r="4496" spans="4:4" x14ac:dyDescent="0.2">
      <c r="D4496">
        <f t="shared" si="70"/>
        <v>0</v>
      </c>
    </row>
    <row r="4497" spans="4:4" x14ac:dyDescent="0.2">
      <c r="D4497">
        <f t="shared" si="70"/>
        <v>0</v>
      </c>
    </row>
    <row r="4498" spans="4:4" x14ac:dyDescent="0.2">
      <c r="D4498">
        <f t="shared" si="70"/>
        <v>0</v>
      </c>
    </row>
    <row r="4499" spans="4:4" x14ac:dyDescent="0.2">
      <c r="D4499">
        <f t="shared" si="70"/>
        <v>0</v>
      </c>
    </row>
    <row r="4500" spans="4:4" x14ac:dyDescent="0.2">
      <c r="D4500">
        <f t="shared" si="70"/>
        <v>0</v>
      </c>
    </row>
    <row r="4501" spans="4:4" x14ac:dyDescent="0.2">
      <c r="D4501">
        <f t="shared" si="70"/>
        <v>0</v>
      </c>
    </row>
    <row r="4502" spans="4:4" x14ac:dyDescent="0.2">
      <c r="D4502">
        <f t="shared" si="70"/>
        <v>0</v>
      </c>
    </row>
    <row r="4503" spans="4:4" x14ac:dyDescent="0.2">
      <c r="D4503">
        <f t="shared" si="70"/>
        <v>0</v>
      </c>
    </row>
    <row r="4504" spans="4:4" x14ac:dyDescent="0.2">
      <c r="D4504">
        <f t="shared" si="70"/>
        <v>0</v>
      </c>
    </row>
    <row r="4505" spans="4:4" x14ac:dyDescent="0.2">
      <c r="D4505">
        <f t="shared" si="70"/>
        <v>0</v>
      </c>
    </row>
    <row r="4506" spans="4:4" x14ac:dyDescent="0.2">
      <c r="D4506">
        <f t="shared" si="70"/>
        <v>0</v>
      </c>
    </row>
    <row r="4507" spans="4:4" x14ac:dyDescent="0.2">
      <c r="D4507">
        <f t="shared" si="70"/>
        <v>0</v>
      </c>
    </row>
    <row r="4508" spans="4:4" x14ac:dyDescent="0.2">
      <c r="D4508">
        <f t="shared" si="70"/>
        <v>0</v>
      </c>
    </row>
    <row r="4509" spans="4:4" x14ac:dyDescent="0.2">
      <c r="D4509">
        <f t="shared" si="70"/>
        <v>0</v>
      </c>
    </row>
    <row r="4510" spans="4:4" x14ac:dyDescent="0.2">
      <c r="D4510">
        <f t="shared" si="70"/>
        <v>0</v>
      </c>
    </row>
    <row r="4511" spans="4:4" x14ac:dyDescent="0.2">
      <c r="D4511">
        <f t="shared" si="70"/>
        <v>0</v>
      </c>
    </row>
    <row r="4512" spans="4:4" x14ac:dyDescent="0.2">
      <c r="D4512">
        <f t="shared" si="70"/>
        <v>0</v>
      </c>
    </row>
    <row r="4513" spans="4:4" x14ac:dyDescent="0.2">
      <c r="D4513">
        <f t="shared" si="70"/>
        <v>0</v>
      </c>
    </row>
    <row r="4514" spans="4:4" x14ac:dyDescent="0.2">
      <c r="D4514">
        <f t="shared" si="70"/>
        <v>0</v>
      </c>
    </row>
    <row r="4515" spans="4:4" x14ac:dyDescent="0.2">
      <c r="D4515">
        <f t="shared" si="70"/>
        <v>0</v>
      </c>
    </row>
    <row r="4516" spans="4:4" x14ac:dyDescent="0.2">
      <c r="D4516">
        <f t="shared" si="70"/>
        <v>0</v>
      </c>
    </row>
    <row r="4517" spans="4:4" x14ac:dyDescent="0.2">
      <c r="D4517">
        <f t="shared" si="70"/>
        <v>0</v>
      </c>
    </row>
    <row r="4518" spans="4:4" x14ac:dyDescent="0.2">
      <c r="D4518">
        <f t="shared" si="70"/>
        <v>0</v>
      </c>
    </row>
    <row r="4519" spans="4:4" x14ac:dyDescent="0.2">
      <c r="D4519">
        <f t="shared" si="70"/>
        <v>0</v>
      </c>
    </row>
    <row r="4520" spans="4:4" x14ac:dyDescent="0.2">
      <c r="D4520">
        <f t="shared" si="70"/>
        <v>0</v>
      </c>
    </row>
    <row r="4521" spans="4:4" x14ac:dyDescent="0.2">
      <c r="D4521">
        <f t="shared" si="70"/>
        <v>0</v>
      </c>
    </row>
    <row r="4522" spans="4:4" x14ac:dyDescent="0.2">
      <c r="D4522">
        <f t="shared" si="70"/>
        <v>0</v>
      </c>
    </row>
    <row r="4523" spans="4:4" x14ac:dyDescent="0.2">
      <c r="D4523">
        <f t="shared" si="70"/>
        <v>0</v>
      </c>
    </row>
    <row r="4524" spans="4:4" x14ac:dyDescent="0.2">
      <c r="D4524">
        <f t="shared" si="70"/>
        <v>0</v>
      </c>
    </row>
    <row r="4525" spans="4:4" x14ac:dyDescent="0.2">
      <c r="D4525">
        <f t="shared" si="70"/>
        <v>0</v>
      </c>
    </row>
    <row r="4526" spans="4:4" x14ac:dyDescent="0.2">
      <c r="D4526">
        <f t="shared" si="70"/>
        <v>0</v>
      </c>
    </row>
    <row r="4527" spans="4:4" x14ac:dyDescent="0.2">
      <c r="D4527">
        <f t="shared" si="70"/>
        <v>0</v>
      </c>
    </row>
    <row r="4528" spans="4:4" x14ac:dyDescent="0.2">
      <c r="D4528">
        <f t="shared" si="70"/>
        <v>0</v>
      </c>
    </row>
    <row r="4529" spans="4:4" x14ac:dyDescent="0.2">
      <c r="D4529">
        <f t="shared" si="70"/>
        <v>0</v>
      </c>
    </row>
    <row r="4530" spans="4:4" x14ac:dyDescent="0.2">
      <c r="D4530">
        <f t="shared" si="70"/>
        <v>0</v>
      </c>
    </row>
    <row r="4531" spans="4:4" x14ac:dyDescent="0.2">
      <c r="D4531">
        <f t="shared" si="70"/>
        <v>0</v>
      </c>
    </row>
    <row r="4532" spans="4:4" x14ac:dyDescent="0.2">
      <c r="D4532">
        <f t="shared" si="70"/>
        <v>0</v>
      </c>
    </row>
    <row r="4533" spans="4:4" x14ac:dyDescent="0.2">
      <c r="D4533">
        <f t="shared" si="70"/>
        <v>0</v>
      </c>
    </row>
    <row r="4534" spans="4:4" x14ac:dyDescent="0.2">
      <c r="D4534">
        <f t="shared" si="70"/>
        <v>0</v>
      </c>
    </row>
    <row r="4535" spans="4:4" x14ac:dyDescent="0.2">
      <c r="D4535">
        <f t="shared" si="70"/>
        <v>0</v>
      </c>
    </row>
    <row r="4536" spans="4:4" x14ac:dyDescent="0.2">
      <c r="D4536">
        <f t="shared" si="70"/>
        <v>0</v>
      </c>
    </row>
    <row r="4537" spans="4:4" x14ac:dyDescent="0.2">
      <c r="D4537">
        <f t="shared" si="70"/>
        <v>0</v>
      </c>
    </row>
    <row r="4538" spans="4:4" x14ac:dyDescent="0.2">
      <c r="D4538">
        <f t="shared" si="70"/>
        <v>0</v>
      </c>
    </row>
    <row r="4539" spans="4:4" x14ac:dyDescent="0.2">
      <c r="D4539">
        <f t="shared" si="70"/>
        <v>0</v>
      </c>
    </row>
    <row r="4540" spans="4:4" x14ac:dyDescent="0.2">
      <c r="D4540">
        <f t="shared" si="70"/>
        <v>0</v>
      </c>
    </row>
    <row r="4541" spans="4:4" x14ac:dyDescent="0.2">
      <c r="D4541">
        <f t="shared" si="70"/>
        <v>0</v>
      </c>
    </row>
    <row r="4542" spans="4:4" x14ac:dyDescent="0.2">
      <c r="D4542">
        <f t="shared" si="70"/>
        <v>0</v>
      </c>
    </row>
    <row r="4543" spans="4:4" x14ac:dyDescent="0.2">
      <c r="D4543">
        <f t="shared" si="70"/>
        <v>0</v>
      </c>
    </row>
    <row r="4544" spans="4:4" x14ac:dyDescent="0.2">
      <c r="D4544">
        <f t="shared" si="70"/>
        <v>0</v>
      </c>
    </row>
    <row r="4545" spans="4:4" x14ac:dyDescent="0.2">
      <c r="D4545">
        <f t="shared" si="70"/>
        <v>0</v>
      </c>
    </row>
    <row r="4546" spans="4:4" x14ac:dyDescent="0.2">
      <c r="D4546">
        <f t="shared" ref="D4546:D4609" si="71">B4546*A4546</f>
        <v>0</v>
      </c>
    </row>
    <row r="4547" spans="4:4" x14ac:dyDescent="0.2">
      <c r="D4547">
        <f t="shared" si="71"/>
        <v>0</v>
      </c>
    </row>
    <row r="4548" spans="4:4" x14ac:dyDescent="0.2">
      <c r="D4548">
        <f t="shared" si="71"/>
        <v>0</v>
      </c>
    </row>
    <row r="4549" spans="4:4" x14ac:dyDescent="0.2">
      <c r="D4549">
        <f t="shared" si="71"/>
        <v>0</v>
      </c>
    </row>
    <row r="4550" spans="4:4" x14ac:dyDescent="0.2">
      <c r="D4550">
        <f t="shared" si="71"/>
        <v>0</v>
      </c>
    </row>
    <row r="4551" spans="4:4" x14ac:dyDescent="0.2">
      <c r="D4551">
        <f t="shared" si="71"/>
        <v>0</v>
      </c>
    </row>
    <row r="4552" spans="4:4" x14ac:dyDescent="0.2">
      <c r="D4552">
        <f t="shared" si="71"/>
        <v>0</v>
      </c>
    </row>
    <row r="4553" spans="4:4" x14ac:dyDescent="0.2">
      <c r="D4553">
        <f t="shared" si="71"/>
        <v>0</v>
      </c>
    </row>
    <row r="4554" spans="4:4" x14ac:dyDescent="0.2">
      <c r="D4554">
        <f t="shared" si="71"/>
        <v>0</v>
      </c>
    </row>
    <row r="4555" spans="4:4" x14ac:dyDescent="0.2">
      <c r="D4555">
        <f t="shared" si="71"/>
        <v>0</v>
      </c>
    </row>
    <row r="4556" spans="4:4" x14ac:dyDescent="0.2">
      <c r="D4556">
        <f t="shared" si="71"/>
        <v>0</v>
      </c>
    </row>
    <row r="4557" spans="4:4" x14ac:dyDescent="0.2">
      <c r="D4557">
        <f t="shared" si="71"/>
        <v>0</v>
      </c>
    </row>
    <row r="4558" spans="4:4" x14ac:dyDescent="0.2">
      <c r="D4558">
        <f t="shared" si="71"/>
        <v>0</v>
      </c>
    </row>
    <row r="4559" spans="4:4" x14ac:dyDescent="0.2">
      <c r="D4559">
        <f t="shared" si="71"/>
        <v>0</v>
      </c>
    </row>
    <row r="4560" spans="4:4" x14ac:dyDescent="0.2">
      <c r="D4560">
        <f t="shared" si="71"/>
        <v>0</v>
      </c>
    </row>
    <row r="4561" spans="4:4" x14ac:dyDescent="0.2">
      <c r="D4561">
        <f t="shared" si="71"/>
        <v>0</v>
      </c>
    </row>
    <row r="4562" spans="4:4" x14ac:dyDescent="0.2">
      <c r="D4562">
        <f t="shared" si="71"/>
        <v>0</v>
      </c>
    </row>
    <row r="4563" spans="4:4" x14ac:dyDescent="0.2">
      <c r="D4563">
        <f t="shared" si="71"/>
        <v>0</v>
      </c>
    </row>
    <row r="4564" spans="4:4" x14ac:dyDescent="0.2">
      <c r="D4564">
        <f t="shared" si="71"/>
        <v>0</v>
      </c>
    </row>
    <row r="4565" spans="4:4" x14ac:dyDescent="0.2">
      <c r="D4565">
        <f t="shared" si="71"/>
        <v>0</v>
      </c>
    </row>
    <row r="4566" spans="4:4" x14ac:dyDescent="0.2">
      <c r="D4566">
        <f t="shared" si="71"/>
        <v>0</v>
      </c>
    </row>
    <row r="4567" spans="4:4" x14ac:dyDescent="0.2">
      <c r="D4567">
        <f t="shared" si="71"/>
        <v>0</v>
      </c>
    </row>
    <row r="4568" spans="4:4" x14ac:dyDescent="0.2">
      <c r="D4568">
        <f t="shared" si="71"/>
        <v>0</v>
      </c>
    </row>
    <row r="4569" spans="4:4" x14ac:dyDescent="0.2">
      <c r="D4569">
        <f t="shared" si="71"/>
        <v>0</v>
      </c>
    </row>
    <row r="4570" spans="4:4" x14ac:dyDescent="0.2">
      <c r="D4570">
        <f t="shared" si="71"/>
        <v>0</v>
      </c>
    </row>
    <row r="4571" spans="4:4" x14ac:dyDescent="0.2">
      <c r="D4571">
        <f t="shared" si="71"/>
        <v>0</v>
      </c>
    </row>
    <row r="4572" spans="4:4" x14ac:dyDescent="0.2">
      <c r="D4572">
        <f t="shared" si="71"/>
        <v>0</v>
      </c>
    </row>
    <row r="4573" spans="4:4" x14ac:dyDescent="0.2">
      <c r="D4573">
        <f t="shared" si="71"/>
        <v>0</v>
      </c>
    </row>
    <row r="4574" spans="4:4" x14ac:dyDescent="0.2">
      <c r="D4574">
        <f t="shared" si="71"/>
        <v>0</v>
      </c>
    </row>
    <row r="4575" spans="4:4" x14ac:dyDescent="0.2">
      <c r="D4575">
        <f t="shared" si="71"/>
        <v>0</v>
      </c>
    </row>
    <row r="4576" spans="4:4" x14ac:dyDescent="0.2">
      <c r="D4576">
        <f t="shared" si="71"/>
        <v>0</v>
      </c>
    </row>
    <row r="4577" spans="4:4" x14ac:dyDescent="0.2">
      <c r="D4577">
        <f t="shared" si="71"/>
        <v>0</v>
      </c>
    </row>
    <row r="4578" spans="4:4" x14ac:dyDescent="0.2">
      <c r="D4578">
        <f t="shared" si="71"/>
        <v>0</v>
      </c>
    </row>
    <row r="4579" spans="4:4" x14ac:dyDescent="0.2">
      <c r="D4579">
        <f t="shared" si="71"/>
        <v>0</v>
      </c>
    </row>
    <row r="4580" spans="4:4" x14ac:dyDescent="0.2">
      <c r="D4580">
        <f t="shared" si="71"/>
        <v>0</v>
      </c>
    </row>
    <row r="4581" spans="4:4" x14ac:dyDescent="0.2">
      <c r="D4581">
        <f t="shared" si="71"/>
        <v>0</v>
      </c>
    </row>
    <row r="4582" spans="4:4" x14ac:dyDescent="0.2">
      <c r="D4582">
        <f t="shared" si="71"/>
        <v>0</v>
      </c>
    </row>
    <row r="4583" spans="4:4" x14ac:dyDescent="0.2">
      <c r="D4583">
        <f t="shared" si="71"/>
        <v>0</v>
      </c>
    </row>
    <row r="4584" spans="4:4" x14ac:dyDescent="0.2">
      <c r="D4584">
        <f t="shared" si="71"/>
        <v>0</v>
      </c>
    </row>
    <row r="4585" spans="4:4" x14ac:dyDescent="0.2">
      <c r="D4585">
        <f t="shared" si="71"/>
        <v>0</v>
      </c>
    </row>
    <row r="4586" spans="4:4" x14ac:dyDescent="0.2">
      <c r="D4586">
        <f t="shared" si="71"/>
        <v>0</v>
      </c>
    </row>
    <row r="4587" spans="4:4" x14ac:dyDescent="0.2">
      <c r="D4587">
        <f t="shared" si="71"/>
        <v>0</v>
      </c>
    </row>
    <row r="4588" spans="4:4" x14ac:dyDescent="0.2">
      <c r="D4588">
        <f t="shared" si="71"/>
        <v>0</v>
      </c>
    </row>
    <row r="4589" spans="4:4" x14ac:dyDescent="0.2">
      <c r="D4589">
        <f t="shared" si="71"/>
        <v>0</v>
      </c>
    </row>
    <row r="4590" spans="4:4" x14ac:dyDescent="0.2">
      <c r="D4590">
        <f t="shared" si="71"/>
        <v>0</v>
      </c>
    </row>
    <row r="4591" spans="4:4" x14ac:dyDescent="0.2">
      <c r="D4591">
        <f t="shared" si="71"/>
        <v>0</v>
      </c>
    </row>
    <row r="4592" spans="4:4" x14ac:dyDescent="0.2">
      <c r="D4592">
        <f t="shared" si="71"/>
        <v>0</v>
      </c>
    </row>
    <row r="4593" spans="4:4" x14ac:dyDescent="0.2">
      <c r="D4593">
        <f t="shared" si="71"/>
        <v>0</v>
      </c>
    </row>
    <row r="4594" spans="4:4" x14ac:dyDescent="0.2">
      <c r="D4594">
        <f t="shared" si="71"/>
        <v>0</v>
      </c>
    </row>
    <row r="4595" spans="4:4" x14ac:dyDescent="0.2">
      <c r="D4595">
        <f t="shared" si="71"/>
        <v>0</v>
      </c>
    </row>
    <row r="4596" spans="4:4" x14ac:dyDescent="0.2">
      <c r="D4596">
        <f t="shared" si="71"/>
        <v>0</v>
      </c>
    </row>
    <row r="4597" spans="4:4" x14ac:dyDescent="0.2">
      <c r="D4597">
        <f t="shared" si="71"/>
        <v>0</v>
      </c>
    </row>
    <row r="4598" spans="4:4" x14ac:dyDescent="0.2">
      <c r="D4598">
        <f t="shared" si="71"/>
        <v>0</v>
      </c>
    </row>
    <row r="4599" spans="4:4" x14ac:dyDescent="0.2">
      <c r="D4599">
        <f t="shared" si="71"/>
        <v>0</v>
      </c>
    </row>
    <row r="4600" spans="4:4" x14ac:dyDescent="0.2">
      <c r="D4600">
        <f t="shared" si="71"/>
        <v>0</v>
      </c>
    </row>
    <row r="4601" spans="4:4" x14ac:dyDescent="0.2">
      <c r="D4601">
        <f t="shared" si="71"/>
        <v>0</v>
      </c>
    </row>
    <row r="4602" spans="4:4" x14ac:dyDescent="0.2">
      <c r="D4602">
        <f t="shared" si="71"/>
        <v>0</v>
      </c>
    </row>
    <row r="4603" spans="4:4" x14ac:dyDescent="0.2">
      <c r="D4603">
        <f t="shared" si="71"/>
        <v>0</v>
      </c>
    </row>
    <row r="4604" spans="4:4" x14ac:dyDescent="0.2">
      <c r="D4604">
        <f t="shared" si="71"/>
        <v>0</v>
      </c>
    </row>
    <row r="4605" spans="4:4" x14ac:dyDescent="0.2">
      <c r="D4605">
        <f t="shared" si="71"/>
        <v>0</v>
      </c>
    </row>
    <row r="4606" spans="4:4" x14ac:dyDescent="0.2">
      <c r="D4606">
        <f t="shared" si="71"/>
        <v>0</v>
      </c>
    </row>
    <row r="4607" spans="4:4" x14ac:dyDescent="0.2">
      <c r="D4607">
        <f t="shared" si="71"/>
        <v>0</v>
      </c>
    </row>
    <row r="4608" spans="4:4" x14ac:dyDescent="0.2">
      <c r="D4608">
        <f t="shared" si="71"/>
        <v>0</v>
      </c>
    </row>
    <row r="4609" spans="4:4" x14ac:dyDescent="0.2">
      <c r="D4609">
        <f t="shared" si="71"/>
        <v>0</v>
      </c>
    </row>
    <row r="4610" spans="4:4" x14ac:dyDescent="0.2">
      <c r="D4610">
        <f t="shared" ref="D4610:D4673" si="72">B4610*A4610</f>
        <v>0</v>
      </c>
    </row>
    <row r="4611" spans="4:4" x14ac:dyDescent="0.2">
      <c r="D4611">
        <f t="shared" si="72"/>
        <v>0</v>
      </c>
    </row>
    <row r="4612" spans="4:4" x14ac:dyDescent="0.2">
      <c r="D4612">
        <f t="shared" si="72"/>
        <v>0</v>
      </c>
    </row>
    <row r="4613" spans="4:4" x14ac:dyDescent="0.2">
      <c r="D4613">
        <f t="shared" si="72"/>
        <v>0</v>
      </c>
    </row>
    <row r="4614" spans="4:4" x14ac:dyDescent="0.2">
      <c r="D4614">
        <f t="shared" si="72"/>
        <v>0</v>
      </c>
    </row>
    <row r="4615" spans="4:4" x14ac:dyDescent="0.2">
      <c r="D4615">
        <f t="shared" si="72"/>
        <v>0</v>
      </c>
    </row>
    <row r="4616" spans="4:4" x14ac:dyDescent="0.2">
      <c r="D4616">
        <f t="shared" si="72"/>
        <v>0</v>
      </c>
    </row>
    <row r="4617" spans="4:4" x14ac:dyDescent="0.2">
      <c r="D4617">
        <f t="shared" si="72"/>
        <v>0</v>
      </c>
    </row>
    <row r="4618" spans="4:4" x14ac:dyDescent="0.2">
      <c r="D4618">
        <f t="shared" si="72"/>
        <v>0</v>
      </c>
    </row>
    <row r="4619" spans="4:4" x14ac:dyDescent="0.2">
      <c r="D4619">
        <f t="shared" si="72"/>
        <v>0</v>
      </c>
    </row>
    <row r="4620" spans="4:4" x14ac:dyDescent="0.2">
      <c r="D4620">
        <f t="shared" si="72"/>
        <v>0</v>
      </c>
    </row>
    <row r="4621" spans="4:4" x14ac:dyDescent="0.2">
      <c r="D4621">
        <f t="shared" si="72"/>
        <v>0</v>
      </c>
    </row>
    <row r="4622" spans="4:4" x14ac:dyDescent="0.2">
      <c r="D4622">
        <f t="shared" si="72"/>
        <v>0</v>
      </c>
    </row>
    <row r="4623" spans="4:4" x14ac:dyDescent="0.2">
      <c r="D4623">
        <f t="shared" si="72"/>
        <v>0</v>
      </c>
    </row>
    <row r="4624" spans="4:4" x14ac:dyDescent="0.2">
      <c r="D4624">
        <f t="shared" si="72"/>
        <v>0</v>
      </c>
    </row>
    <row r="4625" spans="4:4" x14ac:dyDescent="0.2">
      <c r="D4625">
        <f t="shared" si="72"/>
        <v>0</v>
      </c>
    </row>
    <row r="4626" spans="4:4" x14ac:dyDescent="0.2">
      <c r="D4626">
        <f t="shared" si="72"/>
        <v>0</v>
      </c>
    </row>
    <row r="4627" spans="4:4" x14ac:dyDescent="0.2">
      <c r="D4627">
        <f t="shared" si="72"/>
        <v>0</v>
      </c>
    </row>
    <row r="4628" spans="4:4" x14ac:dyDescent="0.2">
      <c r="D4628">
        <f t="shared" si="72"/>
        <v>0</v>
      </c>
    </row>
    <row r="4629" spans="4:4" x14ac:dyDescent="0.2">
      <c r="D4629">
        <f t="shared" si="72"/>
        <v>0</v>
      </c>
    </row>
    <row r="4630" spans="4:4" x14ac:dyDescent="0.2">
      <c r="D4630">
        <f t="shared" si="72"/>
        <v>0</v>
      </c>
    </row>
    <row r="4631" spans="4:4" x14ac:dyDescent="0.2">
      <c r="D4631">
        <f t="shared" si="72"/>
        <v>0</v>
      </c>
    </row>
    <row r="4632" spans="4:4" x14ac:dyDescent="0.2">
      <c r="D4632">
        <f t="shared" si="72"/>
        <v>0</v>
      </c>
    </row>
    <row r="4633" spans="4:4" x14ac:dyDescent="0.2">
      <c r="D4633">
        <f t="shared" si="72"/>
        <v>0</v>
      </c>
    </row>
    <row r="4634" spans="4:4" x14ac:dyDescent="0.2">
      <c r="D4634">
        <f t="shared" si="72"/>
        <v>0</v>
      </c>
    </row>
    <row r="4635" spans="4:4" x14ac:dyDescent="0.2">
      <c r="D4635">
        <f t="shared" si="72"/>
        <v>0</v>
      </c>
    </row>
    <row r="4636" spans="4:4" x14ac:dyDescent="0.2">
      <c r="D4636">
        <f t="shared" si="72"/>
        <v>0</v>
      </c>
    </row>
    <row r="4637" spans="4:4" x14ac:dyDescent="0.2">
      <c r="D4637">
        <f t="shared" si="72"/>
        <v>0</v>
      </c>
    </row>
    <row r="4638" spans="4:4" x14ac:dyDescent="0.2">
      <c r="D4638">
        <f t="shared" si="72"/>
        <v>0</v>
      </c>
    </row>
    <row r="4639" spans="4:4" x14ac:dyDescent="0.2">
      <c r="D4639">
        <f t="shared" si="72"/>
        <v>0</v>
      </c>
    </row>
    <row r="4640" spans="4:4" x14ac:dyDescent="0.2">
      <c r="D4640">
        <f t="shared" si="72"/>
        <v>0</v>
      </c>
    </row>
    <row r="4641" spans="4:4" x14ac:dyDescent="0.2">
      <c r="D4641">
        <f t="shared" si="72"/>
        <v>0</v>
      </c>
    </row>
    <row r="4642" spans="4:4" x14ac:dyDescent="0.2">
      <c r="D4642">
        <f t="shared" si="72"/>
        <v>0</v>
      </c>
    </row>
    <row r="4643" spans="4:4" x14ac:dyDescent="0.2">
      <c r="D4643">
        <f t="shared" si="72"/>
        <v>0</v>
      </c>
    </row>
    <row r="4644" spans="4:4" x14ac:dyDescent="0.2">
      <c r="D4644">
        <f t="shared" si="72"/>
        <v>0</v>
      </c>
    </row>
    <row r="4645" spans="4:4" x14ac:dyDescent="0.2">
      <c r="D4645">
        <f t="shared" si="72"/>
        <v>0</v>
      </c>
    </row>
    <row r="4646" spans="4:4" x14ac:dyDescent="0.2">
      <c r="D4646">
        <f t="shared" si="72"/>
        <v>0</v>
      </c>
    </row>
    <row r="4647" spans="4:4" x14ac:dyDescent="0.2">
      <c r="D4647">
        <f t="shared" si="72"/>
        <v>0</v>
      </c>
    </row>
    <row r="4648" spans="4:4" x14ac:dyDescent="0.2">
      <c r="D4648">
        <f t="shared" si="72"/>
        <v>0</v>
      </c>
    </row>
    <row r="4649" spans="4:4" x14ac:dyDescent="0.2">
      <c r="D4649">
        <f t="shared" si="72"/>
        <v>0</v>
      </c>
    </row>
    <row r="4650" spans="4:4" x14ac:dyDescent="0.2">
      <c r="D4650">
        <f t="shared" si="72"/>
        <v>0</v>
      </c>
    </row>
    <row r="4651" spans="4:4" x14ac:dyDescent="0.2">
      <c r="D4651">
        <f t="shared" si="72"/>
        <v>0</v>
      </c>
    </row>
    <row r="4652" spans="4:4" x14ac:dyDescent="0.2">
      <c r="D4652">
        <f t="shared" si="72"/>
        <v>0</v>
      </c>
    </row>
    <row r="4653" spans="4:4" x14ac:dyDescent="0.2">
      <c r="D4653">
        <f t="shared" si="72"/>
        <v>0</v>
      </c>
    </row>
    <row r="4654" spans="4:4" x14ac:dyDescent="0.2">
      <c r="D4654">
        <f t="shared" si="72"/>
        <v>0</v>
      </c>
    </row>
    <row r="4655" spans="4:4" x14ac:dyDescent="0.2">
      <c r="D4655">
        <f t="shared" si="72"/>
        <v>0</v>
      </c>
    </row>
    <row r="4656" spans="4:4" x14ac:dyDescent="0.2">
      <c r="D4656">
        <f t="shared" si="72"/>
        <v>0</v>
      </c>
    </row>
    <row r="4657" spans="4:4" x14ac:dyDescent="0.2">
      <c r="D4657">
        <f t="shared" si="72"/>
        <v>0</v>
      </c>
    </row>
    <row r="4658" spans="4:4" x14ac:dyDescent="0.2">
      <c r="D4658">
        <f t="shared" si="72"/>
        <v>0</v>
      </c>
    </row>
    <row r="4659" spans="4:4" x14ac:dyDescent="0.2">
      <c r="D4659">
        <f t="shared" si="72"/>
        <v>0</v>
      </c>
    </row>
    <row r="4660" spans="4:4" x14ac:dyDescent="0.2">
      <c r="D4660">
        <f t="shared" si="72"/>
        <v>0</v>
      </c>
    </row>
    <row r="4661" spans="4:4" x14ac:dyDescent="0.2">
      <c r="D4661">
        <f t="shared" si="72"/>
        <v>0</v>
      </c>
    </row>
    <row r="4662" spans="4:4" x14ac:dyDescent="0.2">
      <c r="D4662">
        <f t="shared" si="72"/>
        <v>0</v>
      </c>
    </row>
    <row r="4663" spans="4:4" x14ac:dyDescent="0.2">
      <c r="D4663">
        <f t="shared" si="72"/>
        <v>0</v>
      </c>
    </row>
    <row r="4664" spans="4:4" x14ac:dyDescent="0.2">
      <c r="D4664">
        <f t="shared" si="72"/>
        <v>0</v>
      </c>
    </row>
    <row r="4665" spans="4:4" x14ac:dyDescent="0.2">
      <c r="D4665">
        <f t="shared" si="72"/>
        <v>0</v>
      </c>
    </row>
    <row r="4666" spans="4:4" x14ac:dyDescent="0.2">
      <c r="D4666">
        <f t="shared" si="72"/>
        <v>0</v>
      </c>
    </row>
    <row r="4667" spans="4:4" x14ac:dyDescent="0.2">
      <c r="D4667">
        <f t="shared" si="72"/>
        <v>0</v>
      </c>
    </row>
    <row r="4668" spans="4:4" x14ac:dyDescent="0.2">
      <c r="D4668">
        <f t="shared" si="72"/>
        <v>0</v>
      </c>
    </row>
    <row r="4669" spans="4:4" x14ac:dyDescent="0.2">
      <c r="D4669">
        <f t="shared" si="72"/>
        <v>0</v>
      </c>
    </row>
    <row r="4670" spans="4:4" x14ac:dyDescent="0.2">
      <c r="D4670">
        <f t="shared" si="72"/>
        <v>0</v>
      </c>
    </row>
    <row r="4671" spans="4:4" x14ac:dyDescent="0.2">
      <c r="D4671">
        <f t="shared" si="72"/>
        <v>0</v>
      </c>
    </row>
    <row r="4672" spans="4:4" x14ac:dyDescent="0.2">
      <c r="D4672">
        <f t="shared" si="72"/>
        <v>0</v>
      </c>
    </row>
    <row r="4673" spans="4:4" x14ac:dyDescent="0.2">
      <c r="D4673">
        <f t="shared" si="72"/>
        <v>0</v>
      </c>
    </row>
    <row r="4674" spans="4:4" x14ac:dyDescent="0.2">
      <c r="D4674">
        <f t="shared" ref="D4674:D4737" si="73">B4674*A4674</f>
        <v>0</v>
      </c>
    </row>
    <row r="4675" spans="4:4" x14ac:dyDescent="0.2">
      <c r="D4675">
        <f t="shared" si="73"/>
        <v>0</v>
      </c>
    </row>
    <row r="4676" spans="4:4" x14ac:dyDescent="0.2">
      <c r="D4676">
        <f t="shared" si="73"/>
        <v>0</v>
      </c>
    </row>
    <row r="4677" spans="4:4" x14ac:dyDescent="0.2">
      <c r="D4677">
        <f t="shared" si="73"/>
        <v>0</v>
      </c>
    </row>
    <row r="4678" spans="4:4" x14ac:dyDescent="0.2">
      <c r="D4678">
        <f t="shared" si="73"/>
        <v>0</v>
      </c>
    </row>
    <row r="4679" spans="4:4" x14ac:dyDescent="0.2">
      <c r="D4679">
        <f t="shared" si="73"/>
        <v>0</v>
      </c>
    </row>
    <row r="4680" spans="4:4" x14ac:dyDescent="0.2">
      <c r="D4680">
        <f t="shared" si="73"/>
        <v>0</v>
      </c>
    </row>
    <row r="4681" spans="4:4" x14ac:dyDescent="0.2">
      <c r="D4681">
        <f t="shared" si="73"/>
        <v>0</v>
      </c>
    </row>
    <row r="4682" spans="4:4" x14ac:dyDescent="0.2">
      <c r="D4682">
        <f t="shared" si="73"/>
        <v>0</v>
      </c>
    </row>
    <row r="4683" spans="4:4" x14ac:dyDescent="0.2">
      <c r="D4683">
        <f t="shared" si="73"/>
        <v>0</v>
      </c>
    </row>
    <row r="4684" spans="4:4" x14ac:dyDescent="0.2">
      <c r="D4684">
        <f t="shared" si="73"/>
        <v>0</v>
      </c>
    </row>
    <row r="4685" spans="4:4" x14ac:dyDescent="0.2">
      <c r="D4685">
        <f t="shared" si="73"/>
        <v>0</v>
      </c>
    </row>
    <row r="4686" spans="4:4" x14ac:dyDescent="0.2">
      <c r="D4686">
        <f t="shared" si="73"/>
        <v>0</v>
      </c>
    </row>
    <row r="4687" spans="4:4" x14ac:dyDescent="0.2">
      <c r="D4687">
        <f t="shared" si="73"/>
        <v>0</v>
      </c>
    </row>
    <row r="4688" spans="4:4" x14ac:dyDescent="0.2">
      <c r="D4688">
        <f t="shared" si="73"/>
        <v>0</v>
      </c>
    </row>
    <row r="4689" spans="4:4" x14ac:dyDescent="0.2">
      <c r="D4689">
        <f t="shared" si="73"/>
        <v>0</v>
      </c>
    </row>
    <row r="4690" spans="4:4" x14ac:dyDescent="0.2">
      <c r="D4690">
        <f t="shared" si="73"/>
        <v>0</v>
      </c>
    </row>
    <row r="4691" spans="4:4" x14ac:dyDescent="0.2">
      <c r="D4691">
        <f t="shared" si="73"/>
        <v>0</v>
      </c>
    </row>
    <row r="4692" spans="4:4" x14ac:dyDescent="0.2">
      <c r="D4692">
        <f t="shared" si="73"/>
        <v>0</v>
      </c>
    </row>
    <row r="4693" spans="4:4" x14ac:dyDescent="0.2">
      <c r="D4693">
        <f t="shared" si="73"/>
        <v>0</v>
      </c>
    </row>
    <row r="4694" spans="4:4" x14ac:dyDescent="0.2">
      <c r="D4694">
        <f t="shared" si="73"/>
        <v>0</v>
      </c>
    </row>
    <row r="4695" spans="4:4" x14ac:dyDescent="0.2">
      <c r="D4695">
        <f t="shared" si="73"/>
        <v>0</v>
      </c>
    </row>
    <row r="4696" spans="4:4" x14ac:dyDescent="0.2">
      <c r="D4696">
        <f t="shared" si="73"/>
        <v>0</v>
      </c>
    </row>
    <row r="4697" spans="4:4" x14ac:dyDescent="0.2">
      <c r="D4697">
        <f t="shared" si="73"/>
        <v>0</v>
      </c>
    </row>
    <row r="4698" spans="4:4" x14ac:dyDescent="0.2">
      <c r="D4698">
        <f t="shared" si="73"/>
        <v>0</v>
      </c>
    </row>
    <row r="4699" spans="4:4" x14ac:dyDescent="0.2">
      <c r="D4699">
        <f t="shared" si="73"/>
        <v>0</v>
      </c>
    </row>
    <row r="4700" spans="4:4" x14ac:dyDescent="0.2">
      <c r="D4700">
        <f t="shared" si="73"/>
        <v>0</v>
      </c>
    </row>
    <row r="4701" spans="4:4" x14ac:dyDescent="0.2">
      <c r="D4701">
        <f t="shared" si="73"/>
        <v>0</v>
      </c>
    </row>
    <row r="4702" spans="4:4" x14ac:dyDescent="0.2">
      <c r="D4702">
        <f t="shared" si="73"/>
        <v>0</v>
      </c>
    </row>
    <row r="4703" spans="4:4" x14ac:dyDescent="0.2">
      <c r="D4703">
        <f t="shared" si="73"/>
        <v>0</v>
      </c>
    </row>
    <row r="4704" spans="4:4" x14ac:dyDescent="0.2">
      <c r="D4704">
        <f t="shared" si="73"/>
        <v>0</v>
      </c>
    </row>
    <row r="4705" spans="4:4" x14ac:dyDescent="0.2">
      <c r="D4705">
        <f t="shared" si="73"/>
        <v>0</v>
      </c>
    </row>
    <row r="4706" spans="4:4" x14ac:dyDescent="0.2">
      <c r="D4706">
        <f t="shared" si="73"/>
        <v>0</v>
      </c>
    </row>
    <row r="4707" spans="4:4" x14ac:dyDescent="0.2">
      <c r="D4707">
        <f t="shared" si="73"/>
        <v>0</v>
      </c>
    </row>
    <row r="4708" spans="4:4" x14ac:dyDescent="0.2">
      <c r="D4708">
        <f t="shared" si="73"/>
        <v>0</v>
      </c>
    </row>
    <row r="4709" spans="4:4" x14ac:dyDescent="0.2">
      <c r="D4709">
        <f t="shared" si="73"/>
        <v>0</v>
      </c>
    </row>
    <row r="4710" spans="4:4" x14ac:dyDescent="0.2">
      <c r="D4710">
        <f t="shared" si="73"/>
        <v>0</v>
      </c>
    </row>
    <row r="4711" spans="4:4" x14ac:dyDescent="0.2">
      <c r="D4711">
        <f t="shared" si="73"/>
        <v>0</v>
      </c>
    </row>
    <row r="4712" spans="4:4" x14ac:dyDescent="0.2">
      <c r="D4712">
        <f t="shared" si="73"/>
        <v>0</v>
      </c>
    </row>
    <row r="4713" spans="4:4" x14ac:dyDescent="0.2">
      <c r="D4713">
        <f t="shared" si="73"/>
        <v>0</v>
      </c>
    </row>
    <row r="4714" spans="4:4" x14ac:dyDescent="0.2">
      <c r="D4714">
        <f t="shared" si="73"/>
        <v>0</v>
      </c>
    </row>
    <row r="4715" spans="4:4" x14ac:dyDescent="0.2">
      <c r="D4715">
        <f t="shared" si="73"/>
        <v>0</v>
      </c>
    </row>
    <row r="4716" spans="4:4" x14ac:dyDescent="0.2">
      <c r="D4716">
        <f t="shared" si="73"/>
        <v>0</v>
      </c>
    </row>
    <row r="4717" spans="4:4" x14ac:dyDescent="0.2">
      <c r="D4717">
        <f t="shared" si="73"/>
        <v>0</v>
      </c>
    </row>
    <row r="4718" spans="4:4" x14ac:dyDescent="0.2">
      <c r="D4718">
        <f t="shared" si="73"/>
        <v>0</v>
      </c>
    </row>
    <row r="4719" spans="4:4" x14ac:dyDescent="0.2">
      <c r="D4719">
        <f t="shared" si="73"/>
        <v>0</v>
      </c>
    </row>
    <row r="4720" spans="4:4" x14ac:dyDescent="0.2">
      <c r="D4720">
        <f t="shared" si="73"/>
        <v>0</v>
      </c>
    </row>
    <row r="4721" spans="4:4" x14ac:dyDescent="0.2">
      <c r="D4721">
        <f t="shared" si="73"/>
        <v>0</v>
      </c>
    </row>
    <row r="4722" spans="4:4" x14ac:dyDescent="0.2">
      <c r="D4722">
        <f t="shared" si="73"/>
        <v>0</v>
      </c>
    </row>
    <row r="4723" spans="4:4" x14ac:dyDescent="0.2">
      <c r="D4723">
        <f t="shared" si="73"/>
        <v>0</v>
      </c>
    </row>
    <row r="4724" spans="4:4" x14ac:dyDescent="0.2">
      <c r="D4724">
        <f t="shared" si="73"/>
        <v>0</v>
      </c>
    </row>
    <row r="4725" spans="4:4" x14ac:dyDescent="0.2">
      <c r="D4725">
        <f t="shared" si="73"/>
        <v>0</v>
      </c>
    </row>
    <row r="4726" spans="4:4" x14ac:dyDescent="0.2">
      <c r="D4726">
        <f t="shared" si="73"/>
        <v>0</v>
      </c>
    </row>
    <row r="4727" spans="4:4" x14ac:dyDescent="0.2">
      <c r="D4727">
        <f t="shared" si="73"/>
        <v>0</v>
      </c>
    </row>
    <row r="4728" spans="4:4" x14ac:dyDescent="0.2">
      <c r="D4728">
        <f t="shared" si="73"/>
        <v>0</v>
      </c>
    </row>
    <row r="4729" spans="4:4" x14ac:dyDescent="0.2">
      <c r="D4729">
        <f t="shared" si="73"/>
        <v>0</v>
      </c>
    </row>
    <row r="4730" spans="4:4" x14ac:dyDescent="0.2">
      <c r="D4730">
        <f t="shared" si="73"/>
        <v>0</v>
      </c>
    </row>
    <row r="4731" spans="4:4" x14ac:dyDescent="0.2">
      <c r="D4731">
        <f t="shared" si="73"/>
        <v>0</v>
      </c>
    </row>
    <row r="4732" spans="4:4" x14ac:dyDescent="0.2">
      <c r="D4732">
        <f t="shared" si="73"/>
        <v>0</v>
      </c>
    </row>
    <row r="4733" spans="4:4" x14ac:dyDescent="0.2">
      <c r="D4733">
        <f t="shared" si="73"/>
        <v>0</v>
      </c>
    </row>
    <row r="4734" spans="4:4" x14ac:dyDescent="0.2">
      <c r="D4734">
        <f t="shared" si="73"/>
        <v>0</v>
      </c>
    </row>
    <row r="4735" spans="4:4" x14ac:dyDescent="0.2">
      <c r="D4735">
        <f t="shared" si="73"/>
        <v>0</v>
      </c>
    </row>
    <row r="4736" spans="4:4" x14ac:dyDescent="0.2">
      <c r="D4736">
        <f t="shared" si="73"/>
        <v>0</v>
      </c>
    </row>
    <row r="4737" spans="4:4" x14ac:dyDescent="0.2">
      <c r="D4737">
        <f t="shared" si="73"/>
        <v>0</v>
      </c>
    </row>
    <row r="4738" spans="4:4" x14ac:dyDescent="0.2">
      <c r="D4738">
        <f t="shared" ref="D4738:D4801" si="74">B4738*A4738</f>
        <v>0</v>
      </c>
    </row>
    <row r="4739" spans="4:4" x14ac:dyDescent="0.2">
      <c r="D4739">
        <f t="shared" si="74"/>
        <v>0</v>
      </c>
    </row>
    <row r="4740" spans="4:4" x14ac:dyDescent="0.2">
      <c r="D4740">
        <f t="shared" si="74"/>
        <v>0</v>
      </c>
    </row>
    <row r="4741" spans="4:4" x14ac:dyDescent="0.2">
      <c r="D4741">
        <f t="shared" si="74"/>
        <v>0</v>
      </c>
    </row>
    <row r="4742" spans="4:4" x14ac:dyDescent="0.2">
      <c r="D4742">
        <f t="shared" si="74"/>
        <v>0</v>
      </c>
    </row>
    <row r="4743" spans="4:4" x14ac:dyDescent="0.2">
      <c r="D4743">
        <f t="shared" si="74"/>
        <v>0</v>
      </c>
    </row>
    <row r="4744" spans="4:4" x14ac:dyDescent="0.2">
      <c r="D4744">
        <f t="shared" si="74"/>
        <v>0</v>
      </c>
    </row>
    <row r="4745" spans="4:4" x14ac:dyDescent="0.2">
      <c r="D4745">
        <f t="shared" si="74"/>
        <v>0</v>
      </c>
    </row>
    <row r="4746" spans="4:4" x14ac:dyDescent="0.2">
      <c r="D4746">
        <f t="shared" si="74"/>
        <v>0</v>
      </c>
    </row>
    <row r="4747" spans="4:4" x14ac:dyDescent="0.2">
      <c r="D4747">
        <f t="shared" si="74"/>
        <v>0</v>
      </c>
    </row>
    <row r="4748" spans="4:4" x14ac:dyDescent="0.2">
      <c r="D4748">
        <f t="shared" si="74"/>
        <v>0</v>
      </c>
    </row>
    <row r="4749" spans="4:4" x14ac:dyDescent="0.2">
      <c r="D4749">
        <f t="shared" si="74"/>
        <v>0</v>
      </c>
    </row>
    <row r="4750" spans="4:4" x14ac:dyDescent="0.2">
      <c r="D4750">
        <f t="shared" si="74"/>
        <v>0</v>
      </c>
    </row>
    <row r="4751" spans="4:4" x14ac:dyDescent="0.2">
      <c r="D4751">
        <f t="shared" si="74"/>
        <v>0</v>
      </c>
    </row>
    <row r="4752" spans="4:4" x14ac:dyDescent="0.2">
      <c r="D4752">
        <f t="shared" si="74"/>
        <v>0</v>
      </c>
    </row>
    <row r="4753" spans="4:4" x14ac:dyDescent="0.2">
      <c r="D4753">
        <f t="shared" si="74"/>
        <v>0</v>
      </c>
    </row>
    <row r="4754" spans="4:4" x14ac:dyDescent="0.2">
      <c r="D4754">
        <f t="shared" si="74"/>
        <v>0</v>
      </c>
    </row>
    <row r="4755" spans="4:4" x14ac:dyDescent="0.2">
      <c r="D4755">
        <f t="shared" si="74"/>
        <v>0</v>
      </c>
    </row>
    <row r="4756" spans="4:4" x14ac:dyDescent="0.2">
      <c r="D4756">
        <f t="shared" si="74"/>
        <v>0</v>
      </c>
    </row>
    <row r="4757" spans="4:4" x14ac:dyDescent="0.2">
      <c r="D4757">
        <f t="shared" si="74"/>
        <v>0</v>
      </c>
    </row>
    <row r="4758" spans="4:4" x14ac:dyDescent="0.2">
      <c r="D4758">
        <f t="shared" si="74"/>
        <v>0</v>
      </c>
    </row>
    <row r="4759" spans="4:4" x14ac:dyDescent="0.2">
      <c r="D4759">
        <f t="shared" si="74"/>
        <v>0</v>
      </c>
    </row>
    <row r="4760" spans="4:4" x14ac:dyDescent="0.2">
      <c r="D4760">
        <f t="shared" si="74"/>
        <v>0</v>
      </c>
    </row>
    <row r="4761" spans="4:4" x14ac:dyDescent="0.2">
      <c r="D4761">
        <f t="shared" si="74"/>
        <v>0</v>
      </c>
    </row>
    <row r="4762" spans="4:4" x14ac:dyDescent="0.2">
      <c r="D4762">
        <f t="shared" si="74"/>
        <v>0</v>
      </c>
    </row>
    <row r="4763" spans="4:4" x14ac:dyDescent="0.2">
      <c r="D4763">
        <f t="shared" si="74"/>
        <v>0</v>
      </c>
    </row>
    <row r="4764" spans="4:4" x14ac:dyDescent="0.2">
      <c r="D4764">
        <f t="shared" si="74"/>
        <v>0</v>
      </c>
    </row>
    <row r="4765" spans="4:4" x14ac:dyDescent="0.2">
      <c r="D4765">
        <f t="shared" si="74"/>
        <v>0</v>
      </c>
    </row>
    <row r="4766" spans="4:4" x14ac:dyDescent="0.2">
      <c r="D4766">
        <f t="shared" si="74"/>
        <v>0</v>
      </c>
    </row>
    <row r="4767" spans="4:4" x14ac:dyDescent="0.2">
      <c r="D4767">
        <f t="shared" si="74"/>
        <v>0</v>
      </c>
    </row>
    <row r="4768" spans="4:4" x14ac:dyDescent="0.2">
      <c r="D4768">
        <f t="shared" si="74"/>
        <v>0</v>
      </c>
    </row>
    <row r="4769" spans="4:4" x14ac:dyDescent="0.2">
      <c r="D4769">
        <f t="shared" si="74"/>
        <v>0</v>
      </c>
    </row>
    <row r="4770" spans="4:4" x14ac:dyDescent="0.2">
      <c r="D4770">
        <f t="shared" si="74"/>
        <v>0</v>
      </c>
    </row>
    <row r="4771" spans="4:4" x14ac:dyDescent="0.2">
      <c r="D4771">
        <f t="shared" si="74"/>
        <v>0</v>
      </c>
    </row>
    <row r="4772" spans="4:4" x14ac:dyDescent="0.2">
      <c r="D4772">
        <f t="shared" si="74"/>
        <v>0</v>
      </c>
    </row>
    <row r="4773" spans="4:4" x14ac:dyDescent="0.2">
      <c r="D4773">
        <f t="shared" si="74"/>
        <v>0</v>
      </c>
    </row>
    <row r="4774" spans="4:4" x14ac:dyDescent="0.2">
      <c r="D4774">
        <f t="shared" si="74"/>
        <v>0</v>
      </c>
    </row>
    <row r="4775" spans="4:4" x14ac:dyDescent="0.2">
      <c r="D4775">
        <f t="shared" si="74"/>
        <v>0</v>
      </c>
    </row>
    <row r="4776" spans="4:4" x14ac:dyDescent="0.2">
      <c r="D4776">
        <f t="shared" si="74"/>
        <v>0</v>
      </c>
    </row>
    <row r="4777" spans="4:4" x14ac:dyDescent="0.2">
      <c r="D4777">
        <f t="shared" si="74"/>
        <v>0</v>
      </c>
    </row>
    <row r="4778" spans="4:4" x14ac:dyDescent="0.2">
      <c r="D4778">
        <f t="shared" si="74"/>
        <v>0</v>
      </c>
    </row>
    <row r="4779" spans="4:4" x14ac:dyDescent="0.2">
      <c r="D4779">
        <f t="shared" si="74"/>
        <v>0</v>
      </c>
    </row>
    <row r="4780" spans="4:4" x14ac:dyDescent="0.2">
      <c r="D4780">
        <f t="shared" si="74"/>
        <v>0</v>
      </c>
    </row>
    <row r="4781" spans="4:4" x14ac:dyDescent="0.2">
      <c r="D4781">
        <f t="shared" si="74"/>
        <v>0</v>
      </c>
    </row>
    <row r="4782" spans="4:4" x14ac:dyDescent="0.2">
      <c r="D4782">
        <f t="shared" si="74"/>
        <v>0</v>
      </c>
    </row>
    <row r="4783" spans="4:4" x14ac:dyDescent="0.2">
      <c r="D4783">
        <f t="shared" si="74"/>
        <v>0</v>
      </c>
    </row>
    <row r="4784" spans="4:4" x14ac:dyDescent="0.2">
      <c r="D4784">
        <f t="shared" si="74"/>
        <v>0</v>
      </c>
    </row>
    <row r="4785" spans="4:4" x14ac:dyDescent="0.2">
      <c r="D4785">
        <f t="shared" si="74"/>
        <v>0</v>
      </c>
    </row>
    <row r="4786" spans="4:4" x14ac:dyDescent="0.2">
      <c r="D4786">
        <f t="shared" si="74"/>
        <v>0</v>
      </c>
    </row>
    <row r="4787" spans="4:4" x14ac:dyDescent="0.2">
      <c r="D4787">
        <f t="shared" si="74"/>
        <v>0</v>
      </c>
    </row>
    <row r="4788" spans="4:4" x14ac:dyDescent="0.2">
      <c r="D4788">
        <f t="shared" si="74"/>
        <v>0</v>
      </c>
    </row>
    <row r="4789" spans="4:4" x14ac:dyDescent="0.2">
      <c r="D4789">
        <f t="shared" si="74"/>
        <v>0</v>
      </c>
    </row>
    <row r="4790" spans="4:4" x14ac:dyDescent="0.2">
      <c r="D4790">
        <f t="shared" si="74"/>
        <v>0</v>
      </c>
    </row>
    <row r="4791" spans="4:4" x14ac:dyDescent="0.2">
      <c r="D4791">
        <f t="shared" si="74"/>
        <v>0</v>
      </c>
    </row>
    <row r="4792" spans="4:4" x14ac:dyDescent="0.2">
      <c r="D4792">
        <f t="shared" si="74"/>
        <v>0</v>
      </c>
    </row>
    <row r="4793" spans="4:4" x14ac:dyDescent="0.2">
      <c r="D4793">
        <f t="shared" si="74"/>
        <v>0</v>
      </c>
    </row>
    <row r="4794" spans="4:4" x14ac:dyDescent="0.2">
      <c r="D4794">
        <f t="shared" si="74"/>
        <v>0</v>
      </c>
    </row>
    <row r="4795" spans="4:4" x14ac:dyDescent="0.2">
      <c r="D4795">
        <f t="shared" si="74"/>
        <v>0</v>
      </c>
    </row>
    <row r="4796" spans="4:4" x14ac:dyDescent="0.2">
      <c r="D4796">
        <f t="shared" si="74"/>
        <v>0</v>
      </c>
    </row>
    <row r="4797" spans="4:4" x14ac:dyDescent="0.2">
      <c r="D4797">
        <f t="shared" si="74"/>
        <v>0</v>
      </c>
    </row>
    <row r="4798" spans="4:4" x14ac:dyDescent="0.2">
      <c r="D4798">
        <f t="shared" si="74"/>
        <v>0</v>
      </c>
    </row>
    <row r="4799" spans="4:4" x14ac:dyDescent="0.2">
      <c r="D4799">
        <f t="shared" si="74"/>
        <v>0</v>
      </c>
    </row>
    <row r="4800" spans="4:4" x14ac:dyDescent="0.2">
      <c r="D4800">
        <f t="shared" si="74"/>
        <v>0</v>
      </c>
    </row>
    <row r="4801" spans="4:4" x14ac:dyDescent="0.2">
      <c r="D4801">
        <f t="shared" si="74"/>
        <v>0</v>
      </c>
    </row>
    <row r="4802" spans="4:4" x14ac:dyDescent="0.2">
      <c r="D4802">
        <f t="shared" ref="D4802:D4865" si="75">B4802*A4802</f>
        <v>0</v>
      </c>
    </row>
    <row r="4803" spans="4:4" x14ac:dyDescent="0.2">
      <c r="D4803">
        <f t="shared" si="75"/>
        <v>0</v>
      </c>
    </row>
    <row r="4804" spans="4:4" x14ac:dyDescent="0.2">
      <c r="D4804">
        <f t="shared" si="75"/>
        <v>0</v>
      </c>
    </row>
    <row r="4805" spans="4:4" x14ac:dyDescent="0.2">
      <c r="D4805">
        <f t="shared" si="75"/>
        <v>0</v>
      </c>
    </row>
    <row r="4806" spans="4:4" x14ac:dyDescent="0.2">
      <c r="D4806">
        <f t="shared" si="75"/>
        <v>0</v>
      </c>
    </row>
    <row r="4807" spans="4:4" x14ac:dyDescent="0.2">
      <c r="D4807">
        <f t="shared" si="75"/>
        <v>0</v>
      </c>
    </row>
    <row r="4808" spans="4:4" x14ac:dyDescent="0.2">
      <c r="D4808">
        <f t="shared" si="75"/>
        <v>0</v>
      </c>
    </row>
    <row r="4809" spans="4:4" x14ac:dyDescent="0.2">
      <c r="D4809">
        <f t="shared" si="75"/>
        <v>0</v>
      </c>
    </row>
    <row r="4810" spans="4:4" x14ac:dyDescent="0.2">
      <c r="D4810">
        <f t="shared" si="75"/>
        <v>0</v>
      </c>
    </row>
    <row r="4811" spans="4:4" x14ac:dyDescent="0.2">
      <c r="D4811">
        <f t="shared" si="75"/>
        <v>0</v>
      </c>
    </row>
    <row r="4812" spans="4:4" x14ac:dyDescent="0.2">
      <c r="D4812">
        <f t="shared" si="75"/>
        <v>0</v>
      </c>
    </row>
    <row r="4813" spans="4:4" x14ac:dyDescent="0.2">
      <c r="D4813">
        <f t="shared" si="75"/>
        <v>0</v>
      </c>
    </row>
    <row r="4814" spans="4:4" x14ac:dyDescent="0.2">
      <c r="D4814">
        <f t="shared" si="75"/>
        <v>0</v>
      </c>
    </row>
    <row r="4815" spans="4:4" x14ac:dyDescent="0.2">
      <c r="D4815">
        <f t="shared" si="75"/>
        <v>0</v>
      </c>
    </row>
    <row r="4816" spans="4:4" x14ac:dyDescent="0.2">
      <c r="D4816">
        <f t="shared" si="75"/>
        <v>0</v>
      </c>
    </row>
    <row r="4817" spans="4:4" x14ac:dyDescent="0.2">
      <c r="D4817">
        <f t="shared" si="75"/>
        <v>0</v>
      </c>
    </row>
    <row r="4818" spans="4:4" x14ac:dyDescent="0.2">
      <c r="D4818">
        <f t="shared" si="75"/>
        <v>0</v>
      </c>
    </row>
    <row r="4819" spans="4:4" x14ac:dyDescent="0.2">
      <c r="D4819">
        <f t="shared" si="75"/>
        <v>0</v>
      </c>
    </row>
    <row r="4820" spans="4:4" x14ac:dyDescent="0.2">
      <c r="D4820">
        <f t="shared" si="75"/>
        <v>0</v>
      </c>
    </row>
    <row r="4821" spans="4:4" x14ac:dyDescent="0.2">
      <c r="D4821">
        <f t="shared" si="75"/>
        <v>0</v>
      </c>
    </row>
    <row r="4822" spans="4:4" x14ac:dyDescent="0.2">
      <c r="D4822">
        <f t="shared" si="75"/>
        <v>0</v>
      </c>
    </row>
    <row r="4823" spans="4:4" x14ac:dyDescent="0.2">
      <c r="D4823">
        <f t="shared" si="75"/>
        <v>0</v>
      </c>
    </row>
    <row r="4824" spans="4:4" x14ac:dyDescent="0.2">
      <c r="D4824">
        <f t="shared" si="75"/>
        <v>0</v>
      </c>
    </row>
    <row r="4825" spans="4:4" x14ac:dyDescent="0.2">
      <c r="D4825">
        <f t="shared" si="75"/>
        <v>0</v>
      </c>
    </row>
    <row r="4826" spans="4:4" x14ac:dyDescent="0.2">
      <c r="D4826">
        <f t="shared" si="75"/>
        <v>0</v>
      </c>
    </row>
    <row r="4827" spans="4:4" x14ac:dyDescent="0.2">
      <c r="D4827">
        <f t="shared" si="75"/>
        <v>0</v>
      </c>
    </row>
    <row r="4828" spans="4:4" x14ac:dyDescent="0.2">
      <c r="D4828">
        <f t="shared" si="75"/>
        <v>0</v>
      </c>
    </row>
    <row r="4829" spans="4:4" x14ac:dyDescent="0.2">
      <c r="D4829">
        <f t="shared" si="75"/>
        <v>0</v>
      </c>
    </row>
    <row r="4830" spans="4:4" x14ac:dyDescent="0.2">
      <c r="D4830">
        <f t="shared" si="75"/>
        <v>0</v>
      </c>
    </row>
    <row r="4831" spans="4:4" x14ac:dyDescent="0.2">
      <c r="D4831">
        <f t="shared" si="75"/>
        <v>0</v>
      </c>
    </row>
    <row r="4832" spans="4:4" x14ac:dyDescent="0.2">
      <c r="D4832">
        <f t="shared" si="75"/>
        <v>0</v>
      </c>
    </row>
    <row r="4833" spans="4:4" x14ac:dyDescent="0.2">
      <c r="D4833">
        <f t="shared" si="75"/>
        <v>0</v>
      </c>
    </row>
    <row r="4834" spans="4:4" x14ac:dyDescent="0.2">
      <c r="D4834">
        <f t="shared" si="75"/>
        <v>0</v>
      </c>
    </row>
    <row r="4835" spans="4:4" x14ac:dyDescent="0.2">
      <c r="D4835">
        <f t="shared" si="75"/>
        <v>0</v>
      </c>
    </row>
    <row r="4836" spans="4:4" x14ac:dyDescent="0.2">
      <c r="D4836">
        <f t="shared" si="75"/>
        <v>0</v>
      </c>
    </row>
    <row r="4837" spans="4:4" x14ac:dyDescent="0.2">
      <c r="D4837">
        <f t="shared" si="75"/>
        <v>0</v>
      </c>
    </row>
    <row r="4838" spans="4:4" x14ac:dyDescent="0.2">
      <c r="D4838">
        <f t="shared" si="75"/>
        <v>0</v>
      </c>
    </row>
    <row r="4839" spans="4:4" x14ac:dyDescent="0.2">
      <c r="D4839">
        <f t="shared" si="75"/>
        <v>0</v>
      </c>
    </row>
    <row r="4840" spans="4:4" x14ac:dyDescent="0.2">
      <c r="D4840">
        <f t="shared" si="75"/>
        <v>0</v>
      </c>
    </row>
    <row r="4841" spans="4:4" x14ac:dyDescent="0.2">
      <c r="D4841">
        <f t="shared" si="75"/>
        <v>0</v>
      </c>
    </row>
    <row r="4842" spans="4:4" x14ac:dyDescent="0.2">
      <c r="D4842">
        <f t="shared" si="75"/>
        <v>0</v>
      </c>
    </row>
    <row r="4843" spans="4:4" x14ac:dyDescent="0.2">
      <c r="D4843">
        <f t="shared" si="75"/>
        <v>0</v>
      </c>
    </row>
    <row r="4844" spans="4:4" x14ac:dyDescent="0.2">
      <c r="D4844">
        <f t="shared" si="75"/>
        <v>0</v>
      </c>
    </row>
    <row r="4845" spans="4:4" x14ac:dyDescent="0.2">
      <c r="D4845">
        <f t="shared" si="75"/>
        <v>0</v>
      </c>
    </row>
    <row r="4846" spans="4:4" x14ac:dyDescent="0.2">
      <c r="D4846">
        <f t="shared" si="75"/>
        <v>0</v>
      </c>
    </row>
    <row r="4847" spans="4:4" x14ac:dyDescent="0.2">
      <c r="D4847">
        <f t="shared" si="75"/>
        <v>0</v>
      </c>
    </row>
    <row r="4848" spans="4:4" x14ac:dyDescent="0.2">
      <c r="D4848">
        <f t="shared" si="75"/>
        <v>0</v>
      </c>
    </row>
    <row r="4849" spans="4:4" x14ac:dyDescent="0.2">
      <c r="D4849">
        <f t="shared" si="75"/>
        <v>0</v>
      </c>
    </row>
    <row r="4850" spans="4:4" x14ac:dyDescent="0.2">
      <c r="D4850">
        <f t="shared" si="75"/>
        <v>0</v>
      </c>
    </row>
    <row r="4851" spans="4:4" x14ac:dyDescent="0.2">
      <c r="D4851">
        <f t="shared" si="75"/>
        <v>0</v>
      </c>
    </row>
    <row r="4852" spans="4:4" x14ac:dyDescent="0.2">
      <c r="D4852">
        <f t="shared" si="75"/>
        <v>0</v>
      </c>
    </row>
    <row r="4853" spans="4:4" x14ac:dyDescent="0.2">
      <c r="D4853">
        <f t="shared" si="75"/>
        <v>0</v>
      </c>
    </row>
    <row r="4854" spans="4:4" x14ac:dyDescent="0.2">
      <c r="D4854">
        <f t="shared" si="75"/>
        <v>0</v>
      </c>
    </row>
    <row r="4855" spans="4:4" x14ac:dyDescent="0.2">
      <c r="D4855">
        <f t="shared" si="75"/>
        <v>0</v>
      </c>
    </row>
    <row r="4856" spans="4:4" x14ac:dyDescent="0.2">
      <c r="D4856">
        <f t="shared" si="75"/>
        <v>0</v>
      </c>
    </row>
    <row r="4857" spans="4:4" x14ac:dyDescent="0.2">
      <c r="D4857">
        <f t="shared" si="75"/>
        <v>0</v>
      </c>
    </row>
    <row r="4858" spans="4:4" x14ac:dyDescent="0.2">
      <c r="D4858">
        <f t="shared" si="75"/>
        <v>0</v>
      </c>
    </row>
    <row r="4859" spans="4:4" x14ac:dyDescent="0.2">
      <c r="D4859">
        <f t="shared" si="75"/>
        <v>0</v>
      </c>
    </row>
    <row r="4860" spans="4:4" x14ac:dyDescent="0.2">
      <c r="D4860">
        <f t="shared" si="75"/>
        <v>0</v>
      </c>
    </row>
    <row r="4861" spans="4:4" x14ac:dyDescent="0.2">
      <c r="D4861">
        <f t="shared" si="75"/>
        <v>0</v>
      </c>
    </row>
    <row r="4862" spans="4:4" x14ac:dyDescent="0.2">
      <c r="D4862">
        <f t="shared" si="75"/>
        <v>0</v>
      </c>
    </row>
    <row r="4863" spans="4:4" x14ac:dyDescent="0.2">
      <c r="D4863">
        <f t="shared" si="75"/>
        <v>0</v>
      </c>
    </row>
    <row r="4864" spans="4:4" x14ac:dyDescent="0.2">
      <c r="D4864">
        <f t="shared" si="75"/>
        <v>0</v>
      </c>
    </row>
    <row r="4865" spans="4:4" x14ac:dyDescent="0.2">
      <c r="D4865">
        <f t="shared" si="75"/>
        <v>0</v>
      </c>
    </row>
    <row r="4866" spans="4:4" x14ac:dyDescent="0.2">
      <c r="D4866">
        <f t="shared" ref="D4866:D4929" si="76">B4866*A4866</f>
        <v>0</v>
      </c>
    </row>
    <row r="4867" spans="4:4" x14ac:dyDescent="0.2">
      <c r="D4867">
        <f t="shared" si="76"/>
        <v>0</v>
      </c>
    </row>
    <row r="4868" spans="4:4" x14ac:dyDescent="0.2">
      <c r="D4868">
        <f t="shared" si="76"/>
        <v>0</v>
      </c>
    </row>
    <row r="4869" spans="4:4" x14ac:dyDescent="0.2">
      <c r="D4869">
        <f t="shared" si="76"/>
        <v>0</v>
      </c>
    </row>
    <row r="4870" spans="4:4" x14ac:dyDescent="0.2">
      <c r="D4870">
        <f t="shared" si="76"/>
        <v>0</v>
      </c>
    </row>
    <row r="4871" spans="4:4" x14ac:dyDescent="0.2">
      <c r="D4871">
        <f t="shared" si="76"/>
        <v>0</v>
      </c>
    </row>
    <row r="4872" spans="4:4" x14ac:dyDescent="0.2">
      <c r="D4872">
        <f t="shared" si="76"/>
        <v>0</v>
      </c>
    </row>
    <row r="4873" spans="4:4" x14ac:dyDescent="0.2">
      <c r="D4873">
        <f t="shared" si="76"/>
        <v>0</v>
      </c>
    </row>
    <row r="4874" spans="4:4" x14ac:dyDescent="0.2">
      <c r="D4874">
        <f t="shared" si="76"/>
        <v>0</v>
      </c>
    </row>
    <row r="4875" spans="4:4" x14ac:dyDescent="0.2">
      <c r="D4875">
        <f t="shared" si="76"/>
        <v>0</v>
      </c>
    </row>
    <row r="4876" spans="4:4" x14ac:dyDescent="0.2">
      <c r="D4876">
        <f t="shared" si="76"/>
        <v>0</v>
      </c>
    </row>
    <row r="4877" spans="4:4" x14ac:dyDescent="0.2">
      <c r="D4877">
        <f t="shared" si="76"/>
        <v>0</v>
      </c>
    </row>
    <row r="4878" spans="4:4" x14ac:dyDescent="0.2">
      <c r="D4878">
        <f t="shared" si="76"/>
        <v>0</v>
      </c>
    </row>
    <row r="4879" spans="4:4" x14ac:dyDescent="0.2">
      <c r="D4879">
        <f t="shared" si="76"/>
        <v>0</v>
      </c>
    </row>
    <row r="4880" spans="4:4" x14ac:dyDescent="0.2">
      <c r="D4880">
        <f t="shared" si="76"/>
        <v>0</v>
      </c>
    </row>
    <row r="4881" spans="4:4" x14ac:dyDescent="0.2">
      <c r="D4881">
        <f t="shared" si="76"/>
        <v>0</v>
      </c>
    </row>
    <row r="4882" spans="4:4" x14ac:dyDescent="0.2">
      <c r="D4882">
        <f t="shared" si="76"/>
        <v>0</v>
      </c>
    </row>
    <row r="4883" spans="4:4" x14ac:dyDescent="0.2">
      <c r="D4883">
        <f t="shared" si="76"/>
        <v>0</v>
      </c>
    </row>
    <row r="4884" spans="4:4" x14ac:dyDescent="0.2">
      <c r="D4884">
        <f t="shared" si="76"/>
        <v>0</v>
      </c>
    </row>
    <row r="4885" spans="4:4" x14ac:dyDescent="0.2">
      <c r="D4885">
        <f t="shared" si="76"/>
        <v>0</v>
      </c>
    </row>
    <row r="4886" spans="4:4" x14ac:dyDescent="0.2">
      <c r="D4886">
        <f t="shared" si="76"/>
        <v>0</v>
      </c>
    </row>
    <row r="4887" spans="4:4" x14ac:dyDescent="0.2">
      <c r="D4887">
        <f t="shared" si="76"/>
        <v>0</v>
      </c>
    </row>
    <row r="4888" spans="4:4" x14ac:dyDescent="0.2">
      <c r="D4888">
        <f t="shared" si="76"/>
        <v>0</v>
      </c>
    </row>
    <row r="4889" spans="4:4" x14ac:dyDescent="0.2">
      <c r="D4889">
        <f t="shared" si="76"/>
        <v>0</v>
      </c>
    </row>
    <row r="4890" spans="4:4" x14ac:dyDescent="0.2">
      <c r="D4890">
        <f t="shared" si="76"/>
        <v>0</v>
      </c>
    </row>
    <row r="4891" spans="4:4" x14ac:dyDescent="0.2">
      <c r="D4891">
        <f t="shared" si="76"/>
        <v>0</v>
      </c>
    </row>
    <row r="4892" spans="4:4" x14ac:dyDescent="0.2">
      <c r="D4892">
        <f t="shared" si="76"/>
        <v>0</v>
      </c>
    </row>
    <row r="4893" spans="4:4" x14ac:dyDescent="0.2">
      <c r="D4893">
        <f t="shared" si="76"/>
        <v>0</v>
      </c>
    </row>
    <row r="4894" spans="4:4" x14ac:dyDescent="0.2">
      <c r="D4894">
        <f t="shared" si="76"/>
        <v>0</v>
      </c>
    </row>
    <row r="4895" spans="4:4" x14ac:dyDescent="0.2">
      <c r="D4895">
        <f t="shared" si="76"/>
        <v>0</v>
      </c>
    </row>
    <row r="4896" spans="4:4" x14ac:dyDescent="0.2">
      <c r="D4896">
        <f t="shared" si="76"/>
        <v>0</v>
      </c>
    </row>
    <row r="4897" spans="4:4" x14ac:dyDescent="0.2">
      <c r="D4897">
        <f t="shared" si="76"/>
        <v>0</v>
      </c>
    </row>
    <row r="4898" spans="4:4" x14ac:dyDescent="0.2">
      <c r="D4898">
        <f t="shared" si="76"/>
        <v>0</v>
      </c>
    </row>
    <row r="4899" spans="4:4" x14ac:dyDescent="0.2">
      <c r="D4899">
        <f t="shared" si="76"/>
        <v>0</v>
      </c>
    </row>
    <row r="4900" spans="4:4" x14ac:dyDescent="0.2">
      <c r="D4900">
        <f t="shared" si="76"/>
        <v>0</v>
      </c>
    </row>
    <row r="4901" spans="4:4" x14ac:dyDescent="0.2">
      <c r="D4901">
        <f t="shared" si="76"/>
        <v>0</v>
      </c>
    </row>
    <row r="4902" spans="4:4" x14ac:dyDescent="0.2">
      <c r="D4902">
        <f t="shared" si="76"/>
        <v>0</v>
      </c>
    </row>
    <row r="4903" spans="4:4" x14ac:dyDescent="0.2">
      <c r="D4903">
        <f t="shared" si="76"/>
        <v>0</v>
      </c>
    </row>
    <row r="4904" spans="4:4" x14ac:dyDescent="0.2">
      <c r="D4904">
        <f t="shared" si="76"/>
        <v>0</v>
      </c>
    </row>
    <row r="4905" spans="4:4" x14ac:dyDescent="0.2">
      <c r="D4905">
        <f t="shared" si="76"/>
        <v>0</v>
      </c>
    </row>
    <row r="4906" spans="4:4" x14ac:dyDescent="0.2">
      <c r="D4906">
        <f t="shared" si="76"/>
        <v>0</v>
      </c>
    </row>
    <row r="4907" spans="4:4" x14ac:dyDescent="0.2">
      <c r="D4907">
        <f t="shared" si="76"/>
        <v>0</v>
      </c>
    </row>
    <row r="4908" spans="4:4" x14ac:dyDescent="0.2">
      <c r="D4908">
        <f t="shared" si="76"/>
        <v>0</v>
      </c>
    </row>
    <row r="4909" spans="4:4" x14ac:dyDescent="0.2">
      <c r="D4909">
        <f t="shared" si="76"/>
        <v>0</v>
      </c>
    </row>
    <row r="4910" spans="4:4" x14ac:dyDescent="0.2">
      <c r="D4910">
        <f t="shared" si="76"/>
        <v>0</v>
      </c>
    </row>
    <row r="4911" spans="4:4" x14ac:dyDescent="0.2">
      <c r="D4911">
        <f t="shared" si="76"/>
        <v>0</v>
      </c>
    </row>
    <row r="4912" spans="4:4" x14ac:dyDescent="0.2">
      <c r="D4912">
        <f t="shared" si="76"/>
        <v>0</v>
      </c>
    </row>
    <row r="4913" spans="4:4" x14ac:dyDescent="0.2">
      <c r="D4913">
        <f t="shared" si="76"/>
        <v>0</v>
      </c>
    </row>
    <row r="4914" spans="4:4" x14ac:dyDescent="0.2">
      <c r="D4914">
        <f t="shared" si="76"/>
        <v>0</v>
      </c>
    </row>
    <row r="4915" spans="4:4" x14ac:dyDescent="0.2">
      <c r="D4915">
        <f t="shared" si="76"/>
        <v>0</v>
      </c>
    </row>
    <row r="4916" spans="4:4" x14ac:dyDescent="0.2">
      <c r="D4916">
        <f t="shared" si="76"/>
        <v>0</v>
      </c>
    </row>
    <row r="4917" spans="4:4" x14ac:dyDescent="0.2">
      <c r="D4917">
        <f t="shared" si="76"/>
        <v>0</v>
      </c>
    </row>
    <row r="4918" spans="4:4" x14ac:dyDescent="0.2">
      <c r="D4918">
        <f t="shared" si="76"/>
        <v>0</v>
      </c>
    </row>
    <row r="4919" spans="4:4" x14ac:dyDescent="0.2">
      <c r="D4919">
        <f t="shared" si="76"/>
        <v>0</v>
      </c>
    </row>
    <row r="4920" spans="4:4" x14ac:dyDescent="0.2">
      <c r="D4920">
        <f t="shared" si="76"/>
        <v>0</v>
      </c>
    </row>
    <row r="4921" spans="4:4" x14ac:dyDescent="0.2">
      <c r="D4921">
        <f t="shared" si="76"/>
        <v>0</v>
      </c>
    </row>
    <row r="4922" spans="4:4" x14ac:dyDescent="0.2">
      <c r="D4922">
        <f t="shared" si="76"/>
        <v>0</v>
      </c>
    </row>
    <row r="4923" spans="4:4" x14ac:dyDescent="0.2">
      <c r="D4923">
        <f t="shared" si="76"/>
        <v>0</v>
      </c>
    </row>
    <row r="4924" spans="4:4" x14ac:dyDescent="0.2">
      <c r="D4924">
        <f t="shared" si="76"/>
        <v>0</v>
      </c>
    </row>
    <row r="4925" spans="4:4" x14ac:dyDescent="0.2">
      <c r="D4925">
        <f t="shared" si="76"/>
        <v>0</v>
      </c>
    </row>
    <row r="4926" spans="4:4" x14ac:dyDescent="0.2">
      <c r="D4926">
        <f t="shared" si="76"/>
        <v>0</v>
      </c>
    </row>
    <row r="4927" spans="4:4" x14ac:dyDescent="0.2">
      <c r="D4927">
        <f t="shared" si="76"/>
        <v>0</v>
      </c>
    </row>
    <row r="4928" spans="4:4" x14ac:dyDescent="0.2">
      <c r="D4928">
        <f t="shared" si="76"/>
        <v>0</v>
      </c>
    </row>
    <row r="4929" spans="4:4" x14ac:dyDescent="0.2">
      <c r="D4929">
        <f t="shared" si="76"/>
        <v>0</v>
      </c>
    </row>
    <row r="4930" spans="4:4" x14ac:dyDescent="0.2">
      <c r="D4930">
        <f t="shared" ref="D4930:D4993" si="77">B4930*A4930</f>
        <v>0</v>
      </c>
    </row>
    <row r="4931" spans="4:4" x14ac:dyDescent="0.2">
      <c r="D4931">
        <f t="shared" si="77"/>
        <v>0</v>
      </c>
    </row>
    <row r="4932" spans="4:4" x14ac:dyDescent="0.2">
      <c r="D4932">
        <f t="shared" si="77"/>
        <v>0</v>
      </c>
    </row>
    <row r="4933" spans="4:4" x14ac:dyDescent="0.2">
      <c r="D4933">
        <f t="shared" si="77"/>
        <v>0</v>
      </c>
    </row>
    <row r="4934" spans="4:4" x14ac:dyDescent="0.2">
      <c r="D4934">
        <f t="shared" si="77"/>
        <v>0</v>
      </c>
    </row>
    <row r="4935" spans="4:4" x14ac:dyDescent="0.2">
      <c r="D4935">
        <f t="shared" si="77"/>
        <v>0</v>
      </c>
    </row>
    <row r="4936" spans="4:4" x14ac:dyDescent="0.2">
      <c r="D4936">
        <f t="shared" si="77"/>
        <v>0</v>
      </c>
    </row>
    <row r="4937" spans="4:4" x14ac:dyDescent="0.2">
      <c r="D4937">
        <f t="shared" si="77"/>
        <v>0</v>
      </c>
    </row>
    <row r="4938" spans="4:4" x14ac:dyDescent="0.2">
      <c r="D4938">
        <f t="shared" si="77"/>
        <v>0</v>
      </c>
    </row>
    <row r="4939" spans="4:4" x14ac:dyDescent="0.2">
      <c r="D4939">
        <f t="shared" si="77"/>
        <v>0</v>
      </c>
    </row>
    <row r="4940" spans="4:4" x14ac:dyDescent="0.2">
      <c r="D4940">
        <f t="shared" si="77"/>
        <v>0</v>
      </c>
    </row>
    <row r="4941" spans="4:4" x14ac:dyDescent="0.2">
      <c r="D4941">
        <f t="shared" si="77"/>
        <v>0</v>
      </c>
    </row>
    <row r="4942" spans="4:4" x14ac:dyDescent="0.2">
      <c r="D4942">
        <f t="shared" si="77"/>
        <v>0</v>
      </c>
    </row>
    <row r="4943" spans="4:4" x14ac:dyDescent="0.2">
      <c r="D4943">
        <f t="shared" si="77"/>
        <v>0</v>
      </c>
    </row>
    <row r="4944" spans="4:4" x14ac:dyDescent="0.2">
      <c r="D4944">
        <f t="shared" si="77"/>
        <v>0</v>
      </c>
    </row>
    <row r="4945" spans="4:4" x14ac:dyDescent="0.2">
      <c r="D4945">
        <f t="shared" si="77"/>
        <v>0</v>
      </c>
    </row>
    <row r="4946" spans="4:4" x14ac:dyDescent="0.2">
      <c r="D4946">
        <f t="shared" si="77"/>
        <v>0</v>
      </c>
    </row>
    <row r="4947" spans="4:4" x14ac:dyDescent="0.2">
      <c r="D4947">
        <f t="shared" si="77"/>
        <v>0</v>
      </c>
    </row>
    <row r="4948" spans="4:4" x14ac:dyDescent="0.2">
      <c r="D4948">
        <f t="shared" si="77"/>
        <v>0</v>
      </c>
    </row>
    <row r="4949" spans="4:4" x14ac:dyDescent="0.2">
      <c r="D4949">
        <f t="shared" si="77"/>
        <v>0</v>
      </c>
    </row>
    <row r="4950" spans="4:4" x14ac:dyDescent="0.2">
      <c r="D4950">
        <f t="shared" si="77"/>
        <v>0</v>
      </c>
    </row>
    <row r="4951" spans="4:4" x14ac:dyDescent="0.2">
      <c r="D4951">
        <f t="shared" si="77"/>
        <v>0</v>
      </c>
    </row>
    <row r="4952" spans="4:4" x14ac:dyDescent="0.2">
      <c r="D4952">
        <f t="shared" si="77"/>
        <v>0</v>
      </c>
    </row>
    <row r="4953" spans="4:4" x14ac:dyDescent="0.2">
      <c r="D4953">
        <f t="shared" si="77"/>
        <v>0</v>
      </c>
    </row>
    <row r="4954" spans="4:4" x14ac:dyDescent="0.2">
      <c r="D4954">
        <f t="shared" si="77"/>
        <v>0</v>
      </c>
    </row>
    <row r="4955" spans="4:4" x14ac:dyDescent="0.2">
      <c r="D4955">
        <f t="shared" si="77"/>
        <v>0</v>
      </c>
    </row>
    <row r="4956" spans="4:4" x14ac:dyDescent="0.2">
      <c r="D4956">
        <f t="shared" si="77"/>
        <v>0</v>
      </c>
    </row>
    <row r="4957" spans="4:4" x14ac:dyDescent="0.2">
      <c r="D4957">
        <f t="shared" si="77"/>
        <v>0</v>
      </c>
    </row>
    <row r="4958" spans="4:4" x14ac:dyDescent="0.2">
      <c r="D4958">
        <f t="shared" si="77"/>
        <v>0</v>
      </c>
    </row>
    <row r="4959" spans="4:4" x14ac:dyDescent="0.2">
      <c r="D4959">
        <f t="shared" si="77"/>
        <v>0</v>
      </c>
    </row>
    <row r="4960" spans="4:4" x14ac:dyDescent="0.2">
      <c r="D4960">
        <f t="shared" si="77"/>
        <v>0</v>
      </c>
    </row>
    <row r="4961" spans="4:4" x14ac:dyDescent="0.2">
      <c r="D4961">
        <f t="shared" si="77"/>
        <v>0</v>
      </c>
    </row>
    <row r="4962" spans="4:4" x14ac:dyDescent="0.2">
      <c r="D4962">
        <f t="shared" si="77"/>
        <v>0</v>
      </c>
    </row>
    <row r="4963" spans="4:4" x14ac:dyDescent="0.2">
      <c r="D4963">
        <f t="shared" si="77"/>
        <v>0</v>
      </c>
    </row>
    <row r="4964" spans="4:4" x14ac:dyDescent="0.2">
      <c r="D4964">
        <f t="shared" si="77"/>
        <v>0</v>
      </c>
    </row>
    <row r="4965" spans="4:4" x14ac:dyDescent="0.2">
      <c r="D4965">
        <f t="shared" si="77"/>
        <v>0</v>
      </c>
    </row>
    <row r="4966" spans="4:4" x14ac:dyDescent="0.2">
      <c r="D4966">
        <f t="shared" si="77"/>
        <v>0</v>
      </c>
    </row>
    <row r="4967" spans="4:4" x14ac:dyDescent="0.2">
      <c r="D4967">
        <f t="shared" si="77"/>
        <v>0</v>
      </c>
    </row>
    <row r="4968" spans="4:4" x14ac:dyDescent="0.2">
      <c r="D4968">
        <f t="shared" si="77"/>
        <v>0</v>
      </c>
    </row>
    <row r="4969" spans="4:4" x14ac:dyDescent="0.2">
      <c r="D4969">
        <f t="shared" si="77"/>
        <v>0</v>
      </c>
    </row>
    <row r="4970" spans="4:4" x14ac:dyDescent="0.2">
      <c r="D4970">
        <f t="shared" si="77"/>
        <v>0</v>
      </c>
    </row>
    <row r="4971" spans="4:4" x14ac:dyDescent="0.2">
      <c r="D4971">
        <f t="shared" si="77"/>
        <v>0</v>
      </c>
    </row>
    <row r="4972" spans="4:4" x14ac:dyDescent="0.2">
      <c r="D4972">
        <f t="shared" si="77"/>
        <v>0</v>
      </c>
    </row>
    <row r="4973" spans="4:4" x14ac:dyDescent="0.2">
      <c r="D4973">
        <f t="shared" si="77"/>
        <v>0</v>
      </c>
    </row>
    <row r="4974" spans="4:4" x14ac:dyDescent="0.2">
      <c r="D4974">
        <f t="shared" si="77"/>
        <v>0</v>
      </c>
    </row>
    <row r="4975" spans="4:4" x14ac:dyDescent="0.2">
      <c r="D4975">
        <f t="shared" si="77"/>
        <v>0</v>
      </c>
    </row>
    <row r="4976" spans="4:4" x14ac:dyDescent="0.2">
      <c r="D4976">
        <f t="shared" si="77"/>
        <v>0</v>
      </c>
    </row>
    <row r="4977" spans="4:4" x14ac:dyDescent="0.2">
      <c r="D4977">
        <f t="shared" si="77"/>
        <v>0</v>
      </c>
    </row>
    <row r="4978" spans="4:4" x14ac:dyDescent="0.2">
      <c r="D4978">
        <f t="shared" si="77"/>
        <v>0</v>
      </c>
    </row>
    <row r="4979" spans="4:4" x14ac:dyDescent="0.2">
      <c r="D4979">
        <f t="shared" si="77"/>
        <v>0</v>
      </c>
    </row>
    <row r="4980" spans="4:4" x14ac:dyDescent="0.2">
      <c r="D4980">
        <f t="shared" si="77"/>
        <v>0</v>
      </c>
    </row>
    <row r="4981" spans="4:4" x14ac:dyDescent="0.2">
      <c r="D4981">
        <f t="shared" si="77"/>
        <v>0</v>
      </c>
    </row>
    <row r="4982" spans="4:4" x14ac:dyDescent="0.2">
      <c r="D4982">
        <f t="shared" si="77"/>
        <v>0</v>
      </c>
    </row>
    <row r="4983" spans="4:4" x14ac:dyDescent="0.2">
      <c r="D4983">
        <f t="shared" si="77"/>
        <v>0</v>
      </c>
    </row>
    <row r="4984" spans="4:4" x14ac:dyDescent="0.2">
      <c r="D4984">
        <f t="shared" si="77"/>
        <v>0</v>
      </c>
    </row>
    <row r="4985" spans="4:4" x14ac:dyDescent="0.2">
      <c r="D4985">
        <f t="shared" si="77"/>
        <v>0</v>
      </c>
    </row>
    <row r="4986" spans="4:4" x14ac:dyDescent="0.2">
      <c r="D4986">
        <f t="shared" si="77"/>
        <v>0</v>
      </c>
    </row>
    <row r="4987" spans="4:4" x14ac:dyDescent="0.2">
      <c r="D4987">
        <f t="shared" si="77"/>
        <v>0</v>
      </c>
    </row>
    <row r="4988" spans="4:4" x14ac:dyDescent="0.2">
      <c r="D4988">
        <f t="shared" si="77"/>
        <v>0</v>
      </c>
    </row>
    <row r="4989" spans="4:4" x14ac:dyDescent="0.2">
      <c r="D4989">
        <f t="shared" si="77"/>
        <v>0</v>
      </c>
    </row>
    <row r="4990" spans="4:4" x14ac:dyDescent="0.2">
      <c r="D4990">
        <f t="shared" si="77"/>
        <v>0</v>
      </c>
    </row>
    <row r="4991" spans="4:4" x14ac:dyDescent="0.2">
      <c r="D4991">
        <f t="shared" si="77"/>
        <v>0</v>
      </c>
    </row>
    <row r="4992" spans="4:4" x14ac:dyDescent="0.2">
      <c r="D4992">
        <f t="shared" si="77"/>
        <v>0</v>
      </c>
    </row>
    <row r="4993" spans="4:4" x14ac:dyDescent="0.2">
      <c r="D4993">
        <f t="shared" si="77"/>
        <v>0</v>
      </c>
    </row>
    <row r="4994" spans="4:4" x14ac:dyDescent="0.2">
      <c r="D4994">
        <f t="shared" ref="D4994:D5057" si="78">B4994*A4994</f>
        <v>0</v>
      </c>
    </row>
    <row r="4995" spans="4:4" x14ac:dyDescent="0.2">
      <c r="D4995">
        <f t="shared" si="78"/>
        <v>0</v>
      </c>
    </row>
    <row r="4996" spans="4:4" x14ac:dyDescent="0.2">
      <c r="D4996">
        <f t="shared" si="78"/>
        <v>0</v>
      </c>
    </row>
    <row r="4997" spans="4:4" x14ac:dyDescent="0.2">
      <c r="D4997">
        <f t="shared" si="78"/>
        <v>0</v>
      </c>
    </row>
    <row r="4998" spans="4:4" x14ac:dyDescent="0.2">
      <c r="D4998">
        <f t="shared" si="78"/>
        <v>0</v>
      </c>
    </row>
    <row r="4999" spans="4:4" x14ac:dyDescent="0.2">
      <c r="D4999">
        <f t="shared" si="78"/>
        <v>0</v>
      </c>
    </row>
    <row r="5000" spans="4:4" x14ac:dyDescent="0.2">
      <c r="D5000">
        <f t="shared" si="78"/>
        <v>0</v>
      </c>
    </row>
    <row r="5001" spans="4:4" x14ac:dyDescent="0.2">
      <c r="D5001">
        <f t="shared" si="78"/>
        <v>0</v>
      </c>
    </row>
    <row r="5002" spans="4:4" x14ac:dyDescent="0.2">
      <c r="D5002">
        <f t="shared" si="78"/>
        <v>0</v>
      </c>
    </row>
    <row r="5003" spans="4:4" x14ac:dyDescent="0.2">
      <c r="D5003">
        <f t="shared" si="78"/>
        <v>0</v>
      </c>
    </row>
    <row r="5004" spans="4:4" x14ac:dyDescent="0.2">
      <c r="D5004">
        <f t="shared" si="78"/>
        <v>0</v>
      </c>
    </row>
    <row r="5005" spans="4:4" x14ac:dyDescent="0.2">
      <c r="D5005">
        <f t="shared" si="78"/>
        <v>0</v>
      </c>
    </row>
    <row r="5006" spans="4:4" x14ac:dyDescent="0.2">
      <c r="D5006">
        <f t="shared" si="78"/>
        <v>0</v>
      </c>
    </row>
    <row r="5007" spans="4:4" x14ac:dyDescent="0.2">
      <c r="D5007">
        <f t="shared" si="78"/>
        <v>0</v>
      </c>
    </row>
    <row r="5008" spans="4:4" x14ac:dyDescent="0.2">
      <c r="D5008">
        <f t="shared" si="78"/>
        <v>0</v>
      </c>
    </row>
    <row r="5009" spans="4:4" x14ac:dyDescent="0.2">
      <c r="D5009">
        <f t="shared" si="78"/>
        <v>0</v>
      </c>
    </row>
    <row r="5010" spans="4:4" x14ac:dyDescent="0.2">
      <c r="D5010">
        <f t="shared" si="78"/>
        <v>0</v>
      </c>
    </row>
    <row r="5011" spans="4:4" x14ac:dyDescent="0.2">
      <c r="D5011">
        <f t="shared" si="78"/>
        <v>0</v>
      </c>
    </row>
    <row r="5012" spans="4:4" x14ac:dyDescent="0.2">
      <c r="D5012">
        <f t="shared" si="78"/>
        <v>0</v>
      </c>
    </row>
    <row r="5013" spans="4:4" x14ac:dyDescent="0.2">
      <c r="D5013">
        <f t="shared" si="78"/>
        <v>0</v>
      </c>
    </row>
    <row r="5014" spans="4:4" x14ac:dyDescent="0.2">
      <c r="D5014">
        <f t="shared" si="78"/>
        <v>0</v>
      </c>
    </row>
    <row r="5015" spans="4:4" x14ac:dyDescent="0.2">
      <c r="D5015">
        <f t="shared" si="78"/>
        <v>0</v>
      </c>
    </row>
    <row r="5016" spans="4:4" x14ac:dyDescent="0.2">
      <c r="D5016">
        <f t="shared" si="78"/>
        <v>0</v>
      </c>
    </row>
    <row r="5017" spans="4:4" x14ac:dyDescent="0.2">
      <c r="D5017">
        <f t="shared" si="78"/>
        <v>0</v>
      </c>
    </row>
    <row r="5018" spans="4:4" x14ac:dyDescent="0.2">
      <c r="D5018">
        <f t="shared" si="78"/>
        <v>0</v>
      </c>
    </row>
    <row r="5019" spans="4:4" x14ac:dyDescent="0.2">
      <c r="D5019">
        <f t="shared" si="78"/>
        <v>0</v>
      </c>
    </row>
    <row r="5020" spans="4:4" x14ac:dyDescent="0.2">
      <c r="D5020">
        <f t="shared" si="78"/>
        <v>0</v>
      </c>
    </row>
    <row r="5021" spans="4:4" x14ac:dyDescent="0.2">
      <c r="D5021">
        <f t="shared" si="78"/>
        <v>0</v>
      </c>
    </row>
    <row r="5022" spans="4:4" x14ac:dyDescent="0.2">
      <c r="D5022">
        <f t="shared" si="78"/>
        <v>0</v>
      </c>
    </row>
    <row r="5023" spans="4:4" x14ac:dyDescent="0.2">
      <c r="D5023">
        <f t="shared" si="78"/>
        <v>0</v>
      </c>
    </row>
    <row r="5024" spans="4:4" x14ac:dyDescent="0.2">
      <c r="D5024">
        <f t="shared" si="78"/>
        <v>0</v>
      </c>
    </row>
    <row r="5025" spans="4:4" x14ac:dyDescent="0.2">
      <c r="D5025">
        <f t="shared" si="78"/>
        <v>0</v>
      </c>
    </row>
    <row r="5026" spans="4:4" x14ac:dyDescent="0.2">
      <c r="D5026">
        <f t="shared" si="78"/>
        <v>0</v>
      </c>
    </row>
    <row r="5027" spans="4:4" x14ac:dyDescent="0.2">
      <c r="D5027">
        <f t="shared" si="78"/>
        <v>0</v>
      </c>
    </row>
    <row r="5028" spans="4:4" x14ac:dyDescent="0.2">
      <c r="D5028">
        <f t="shared" si="78"/>
        <v>0</v>
      </c>
    </row>
    <row r="5029" spans="4:4" x14ac:dyDescent="0.2">
      <c r="D5029">
        <f t="shared" si="78"/>
        <v>0</v>
      </c>
    </row>
    <row r="5030" spans="4:4" x14ac:dyDescent="0.2">
      <c r="D5030">
        <f t="shared" si="78"/>
        <v>0</v>
      </c>
    </row>
    <row r="5031" spans="4:4" x14ac:dyDescent="0.2">
      <c r="D5031">
        <f t="shared" si="78"/>
        <v>0</v>
      </c>
    </row>
    <row r="5032" spans="4:4" x14ac:dyDescent="0.2">
      <c r="D5032">
        <f t="shared" si="78"/>
        <v>0</v>
      </c>
    </row>
    <row r="5033" spans="4:4" x14ac:dyDescent="0.2">
      <c r="D5033">
        <f t="shared" si="78"/>
        <v>0</v>
      </c>
    </row>
    <row r="5034" spans="4:4" x14ac:dyDescent="0.2">
      <c r="D5034">
        <f t="shared" si="78"/>
        <v>0</v>
      </c>
    </row>
    <row r="5035" spans="4:4" x14ac:dyDescent="0.2">
      <c r="D5035">
        <f t="shared" si="78"/>
        <v>0</v>
      </c>
    </row>
    <row r="5036" spans="4:4" x14ac:dyDescent="0.2">
      <c r="D5036">
        <f t="shared" si="78"/>
        <v>0</v>
      </c>
    </row>
    <row r="5037" spans="4:4" x14ac:dyDescent="0.2">
      <c r="D5037">
        <f t="shared" si="78"/>
        <v>0</v>
      </c>
    </row>
    <row r="5038" spans="4:4" x14ac:dyDescent="0.2">
      <c r="D5038">
        <f t="shared" si="78"/>
        <v>0</v>
      </c>
    </row>
    <row r="5039" spans="4:4" x14ac:dyDescent="0.2">
      <c r="D5039">
        <f t="shared" si="78"/>
        <v>0</v>
      </c>
    </row>
    <row r="5040" spans="4:4" x14ac:dyDescent="0.2">
      <c r="D5040">
        <f t="shared" si="78"/>
        <v>0</v>
      </c>
    </row>
    <row r="5041" spans="4:4" x14ac:dyDescent="0.2">
      <c r="D5041">
        <f t="shared" si="78"/>
        <v>0</v>
      </c>
    </row>
    <row r="5042" spans="4:4" x14ac:dyDescent="0.2">
      <c r="D5042">
        <f t="shared" si="78"/>
        <v>0</v>
      </c>
    </row>
    <row r="5043" spans="4:4" x14ac:dyDescent="0.2">
      <c r="D5043">
        <f t="shared" si="78"/>
        <v>0</v>
      </c>
    </row>
    <row r="5044" spans="4:4" x14ac:dyDescent="0.2">
      <c r="D5044">
        <f t="shared" si="78"/>
        <v>0</v>
      </c>
    </row>
    <row r="5045" spans="4:4" x14ac:dyDescent="0.2">
      <c r="D5045">
        <f t="shared" si="78"/>
        <v>0</v>
      </c>
    </row>
    <row r="5046" spans="4:4" x14ac:dyDescent="0.2">
      <c r="D5046">
        <f t="shared" si="78"/>
        <v>0</v>
      </c>
    </row>
    <row r="5047" spans="4:4" x14ac:dyDescent="0.2">
      <c r="D5047">
        <f t="shared" si="78"/>
        <v>0</v>
      </c>
    </row>
    <row r="5048" spans="4:4" x14ac:dyDescent="0.2">
      <c r="D5048">
        <f t="shared" si="78"/>
        <v>0</v>
      </c>
    </row>
    <row r="5049" spans="4:4" x14ac:dyDescent="0.2">
      <c r="D5049">
        <f t="shared" si="78"/>
        <v>0</v>
      </c>
    </row>
    <row r="5050" spans="4:4" x14ac:dyDescent="0.2">
      <c r="D5050">
        <f t="shared" si="78"/>
        <v>0</v>
      </c>
    </row>
    <row r="5051" spans="4:4" x14ac:dyDescent="0.2">
      <c r="D5051">
        <f t="shared" si="78"/>
        <v>0</v>
      </c>
    </row>
    <row r="5052" spans="4:4" x14ac:dyDescent="0.2">
      <c r="D5052">
        <f t="shared" si="78"/>
        <v>0</v>
      </c>
    </row>
    <row r="5053" spans="4:4" x14ac:dyDescent="0.2">
      <c r="D5053">
        <f t="shared" si="78"/>
        <v>0</v>
      </c>
    </row>
    <row r="5054" spans="4:4" x14ac:dyDescent="0.2">
      <c r="D5054">
        <f t="shared" si="78"/>
        <v>0</v>
      </c>
    </row>
    <row r="5055" spans="4:4" x14ac:dyDescent="0.2">
      <c r="D5055">
        <f t="shared" si="78"/>
        <v>0</v>
      </c>
    </row>
    <row r="5056" spans="4:4" x14ac:dyDescent="0.2">
      <c r="D5056">
        <f t="shared" si="78"/>
        <v>0</v>
      </c>
    </row>
    <row r="5057" spans="4:4" x14ac:dyDescent="0.2">
      <c r="D5057">
        <f t="shared" si="78"/>
        <v>0</v>
      </c>
    </row>
    <row r="5058" spans="4:4" x14ac:dyDescent="0.2">
      <c r="D5058">
        <f t="shared" ref="D5058:D5121" si="79">B5058*A5058</f>
        <v>0</v>
      </c>
    </row>
    <row r="5059" spans="4:4" x14ac:dyDescent="0.2">
      <c r="D5059">
        <f t="shared" si="79"/>
        <v>0</v>
      </c>
    </row>
    <row r="5060" spans="4:4" x14ac:dyDescent="0.2">
      <c r="D5060">
        <f t="shared" si="79"/>
        <v>0</v>
      </c>
    </row>
    <row r="5061" spans="4:4" x14ac:dyDescent="0.2">
      <c r="D5061">
        <f t="shared" si="79"/>
        <v>0</v>
      </c>
    </row>
    <row r="5062" spans="4:4" x14ac:dyDescent="0.2">
      <c r="D5062">
        <f t="shared" si="79"/>
        <v>0</v>
      </c>
    </row>
    <row r="5063" spans="4:4" x14ac:dyDescent="0.2">
      <c r="D5063">
        <f t="shared" si="79"/>
        <v>0</v>
      </c>
    </row>
    <row r="5064" spans="4:4" x14ac:dyDescent="0.2">
      <c r="D5064">
        <f t="shared" si="79"/>
        <v>0</v>
      </c>
    </row>
    <row r="5065" spans="4:4" x14ac:dyDescent="0.2">
      <c r="D5065">
        <f t="shared" si="79"/>
        <v>0</v>
      </c>
    </row>
    <row r="5066" spans="4:4" x14ac:dyDescent="0.2">
      <c r="D5066">
        <f t="shared" si="79"/>
        <v>0</v>
      </c>
    </row>
    <row r="5067" spans="4:4" x14ac:dyDescent="0.2">
      <c r="D5067">
        <f t="shared" si="79"/>
        <v>0</v>
      </c>
    </row>
    <row r="5068" spans="4:4" x14ac:dyDescent="0.2">
      <c r="D5068">
        <f t="shared" si="79"/>
        <v>0</v>
      </c>
    </row>
    <row r="5069" spans="4:4" x14ac:dyDescent="0.2">
      <c r="D5069">
        <f t="shared" si="79"/>
        <v>0</v>
      </c>
    </row>
    <row r="5070" spans="4:4" x14ac:dyDescent="0.2">
      <c r="D5070">
        <f t="shared" si="79"/>
        <v>0</v>
      </c>
    </row>
    <row r="5071" spans="4:4" x14ac:dyDescent="0.2">
      <c r="D5071">
        <f t="shared" si="79"/>
        <v>0</v>
      </c>
    </row>
    <row r="5072" spans="4:4" x14ac:dyDescent="0.2">
      <c r="D5072">
        <f t="shared" si="79"/>
        <v>0</v>
      </c>
    </row>
    <row r="5073" spans="4:4" x14ac:dyDescent="0.2">
      <c r="D5073">
        <f t="shared" si="79"/>
        <v>0</v>
      </c>
    </row>
    <row r="5074" spans="4:4" x14ac:dyDescent="0.2">
      <c r="D5074">
        <f t="shared" si="79"/>
        <v>0</v>
      </c>
    </row>
    <row r="5075" spans="4:4" x14ac:dyDescent="0.2">
      <c r="D5075">
        <f t="shared" si="79"/>
        <v>0</v>
      </c>
    </row>
    <row r="5076" spans="4:4" x14ac:dyDescent="0.2">
      <c r="D5076">
        <f t="shared" si="79"/>
        <v>0</v>
      </c>
    </row>
    <row r="5077" spans="4:4" x14ac:dyDescent="0.2">
      <c r="D5077">
        <f t="shared" si="79"/>
        <v>0</v>
      </c>
    </row>
    <row r="5078" spans="4:4" x14ac:dyDescent="0.2">
      <c r="D5078">
        <f t="shared" si="79"/>
        <v>0</v>
      </c>
    </row>
    <row r="5079" spans="4:4" x14ac:dyDescent="0.2">
      <c r="D5079">
        <f t="shared" si="79"/>
        <v>0</v>
      </c>
    </row>
    <row r="5080" spans="4:4" x14ac:dyDescent="0.2">
      <c r="D5080">
        <f t="shared" si="79"/>
        <v>0</v>
      </c>
    </row>
    <row r="5081" spans="4:4" x14ac:dyDescent="0.2">
      <c r="D5081">
        <f t="shared" si="79"/>
        <v>0</v>
      </c>
    </row>
    <row r="5082" spans="4:4" x14ac:dyDescent="0.2">
      <c r="D5082">
        <f t="shared" si="79"/>
        <v>0</v>
      </c>
    </row>
    <row r="5083" spans="4:4" x14ac:dyDescent="0.2">
      <c r="D5083">
        <f t="shared" si="79"/>
        <v>0</v>
      </c>
    </row>
    <row r="5084" spans="4:4" x14ac:dyDescent="0.2">
      <c r="D5084">
        <f t="shared" si="79"/>
        <v>0</v>
      </c>
    </row>
    <row r="5085" spans="4:4" x14ac:dyDescent="0.2">
      <c r="D5085">
        <f t="shared" si="79"/>
        <v>0</v>
      </c>
    </row>
    <row r="5086" spans="4:4" x14ac:dyDescent="0.2">
      <c r="D5086">
        <f t="shared" si="79"/>
        <v>0</v>
      </c>
    </row>
    <row r="5087" spans="4:4" x14ac:dyDescent="0.2">
      <c r="D5087">
        <f t="shared" si="79"/>
        <v>0</v>
      </c>
    </row>
    <row r="5088" spans="4:4" x14ac:dyDescent="0.2">
      <c r="D5088">
        <f t="shared" si="79"/>
        <v>0</v>
      </c>
    </row>
    <row r="5089" spans="4:4" x14ac:dyDescent="0.2">
      <c r="D5089">
        <f t="shared" si="79"/>
        <v>0</v>
      </c>
    </row>
    <row r="5090" spans="4:4" x14ac:dyDescent="0.2">
      <c r="D5090">
        <f t="shared" si="79"/>
        <v>0</v>
      </c>
    </row>
    <row r="5091" spans="4:4" x14ac:dyDescent="0.2">
      <c r="D5091">
        <f t="shared" si="79"/>
        <v>0</v>
      </c>
    </row>
    <row r="5092" spans="4:4" x14ac:dyDescent="0.2">
      <c r="D5092">
        <f t="shared" si="79"/>
        <v>0</v>
      </c>
    </row>
    <row r="5093" spans="4:4" x14ac:dyDescent="0.2">
      <c r="D5093">
        <f t="shared" si="79"/>
        <v>0</v>
      </c>
    </row>
    <row r="5094" spans="4:4" x14ac:dyDescent="0.2">
      <c r="D5094">
        <f t="shared" si="79"/>
        <v>0</v>
      </c>
    </row>
    <row r="5095" spans="4:4" x14ac:dyDescent="0.2">
      <c r="D5095">
        <f t="shared" si="79"/>
        <v>0</v>
      </c>
    </row>
    <row r="5096" spans="4:4" x14ac:dyDescent="0.2">
      <c r="D5096">
        <f t="shared" si="79"/>
        <v>0</v>
      </c>
    </row>
    <row r="5097" spans="4:4" x14ac:dyDescent="0.2">
      <c r="D5097">
        <f t="shared" si="79"/>
        <v>0</v>
      </c>
    </row>
    <row r="5098" spans="4:4" x14ac:dyDescent="0.2">
      <c r="D5098">
        <f t="shared" si="79"/>
        <v>0</v>
      </c>
    </row>
    <row r="5099" spans="4:4" x14ac:dyDescent="0.2">
      <c r="D5099">
        <f t="shared" si="79"/>
        <v>0</v>
      </c>
    </row>
    <row r="5100" spans="4:4" x14ac:dyDescent="0.2">
      <c r="D5100">
        <f t="shared" si="79"/>
        <v>0</v>
      </c>
    </row>
    <row r="5101" spans="4:4" x14ac:dyDescent="0.2">
      <c r="D5101">
        <f t="shared" si="79"/>
        <v>0</v>
      </c>
    </row>
    <row r="5102" spans="4:4" x14ac:dyDescent="0.2">
      <c r="D5102">
        <f t="shared" si="79"/>
        <v>0</v>
      </c>
    </row>
    <row r="5103" spans="4:4" x14ac:dyDescent="0.2">
      <c r="D5103">
        <f t="shared" si="79"/>
        <v>0</v>
      </c>
    </row>
    <row r="5104" spans="4:4" x14ac:dyDescent="0.2">
      <c r="D5104">
        <f t="shared" si="79"/>
        <v>0</v>
      </c>
    </row>
    <row r="5105" spans="4:4" x14ac:dyDescent="0.2">
      <c r="D5105">
        <f t="shared" si="79"/>
        <v>0</v>
      </c>
    </row>
    <row r="5106" spans="4:4" x14ac:dyDescent="0.2">
      <c r="D5106">
        <f t="shared" si="79"/>
        <v>0</v>
      </c>
    </row>
    <row r="5107" spans="4:4" x14ac:dyDescent="0.2">
      <c r="D5107">
        <f t="shared" si="79"/>
        <v>0</v>
      </c>
    </row>
    <row r="5108" spans="4:4" x14ac:dyDescent="0.2">
      <c r="D5108">
        <f t="shared" si="79"/>
        <v>0</v>
      </c>
    </row>
    <row r="5109" spans="4:4" x14ac:dyDescent="0.2">
      <c r="D5109">
        <f t="shared" si="79"/>
        <v>0</v>
      </c>
    </row>
    <row r="5110" spans="4:4" x14ac:dyDescent="0.2">
      <c r="D5110">
        <f t="shared" si="79"/>
        <v>0</v>
      </c>
    </row>
    <row r="5111" spans="4:4" x14ac:dyDescent="0.2">
      <c r="D5111">
        <f t="shared" si="79"/>
        <v>0</v>
      </c>
    </row>
    <row r="5112" spans="4:4" x14ac:dyDescent="0.2">
      <c r="D5112">
        <f t="shared" si="79"/>
        <v>0</v>
      </c>
    </row>
    <row r="5113" spans="4:4" x14ac:dyDescent="0.2">
      <c r="D5113">
        <f t="shared" si="79"/>
        <v>0</v>
      </c>
    </row>
    <row r="5114" spans="4:4" x14ac:dyDescent="0.2">
      <c r="D5114">
        <f t="shared" si="79"/>
        <v>0</v>
      </c>
    </row>
    <row r="5115" spans="4:4" x14ac:dyDescent="0.2">
      <c r="D5115">
        <f t="shared" si="79"/>
        <v>0</v>
      </c>
    </row>
    <row r="5116" spans="4:4" x14ac:dyDescent="0.2">
      <c r="D5116">
        <f t="shared" si="79"/>
        <v>0</v>
      </c>
    </row>
    <row r="5117" spans="4:4" x14ac:dyDescent="0.2">
      <c r="D5117">
        <f t="shared" si="79"/>
        <v>0</v>
      </c>
    </row>
    <row r="5118" spans="4:4" x14ac:dyDescent="0.2">
      <c r="D5118">
        <f t="shared" si="79"/>
        <v>0</v>
      </c>
    </row>
    <row r="5119" spans="4:4" x14ac:dyDescent="0.2">
      <c r="D5119">
        <f t="shared" si="79"/>
        <v>0</v>
      </c>
    </row>
    <row r="5120" spans="4:4" x14ac:dyDescent="0.2">
      <c r="D5120">
        <f t="shared" si="79"/>
        <v>0</v>
      </c>
    </row>
    <row r="5121" spans="4:4" x14ac:dyDescent="0.2">
      <c r="D5121">
        <f t="shared" si="79"/>
        <v>0</v>
      </c>
    </row>
    <row r="5122" spans="4:4" x14ac:dyDescent="0.2">
      <c r="D5122">
        <f t="shared" ref="D5122:D5185" si="80">B5122*A5122</f>
        <v>0</v>
      </c>
    </row>
    <row r="5123" spans="4:4" x14ac:dyDescent="0.2">
      <c r="D5123">
        <f t="shared" si="80"/>
        <v>0</v>
      </c>
    </row>
    <row r="5124" spans="4:4" x14ac:dyDescent="0.2">
      <c r="D5124">
        <f t="shared" si="80"/>
        <v>0</v>
      </c>
    </row>
    <row r="5125" spans="4:4" x14ac:dyDescent="0.2">
      <c r="D5125">
        <f t="shared" si="80"/>
        <v>0</v>
      </c>
    </row>
    <row r="5126" spans="4:4" x14ac:dyDescent="0.2">
      <c r="D5126">
        <f t="shared" si="80"/>
        <v>0</v>
      </c>
    </row>
    <row r="5127" spans="4:4" x14ac:dyDescent="0.2">
      <c r="D5127">
        <f t="shared" si="80"/>
        <v>0</v>
      </c>
    </row>
    <row r="5128" spans="4:4" x14ac:dyDescent="0.2">
      <c r="D5128">
        <f t="shared" si="80"/>
        <v>0</v>
      </c>
    </row>
    <row r="5129" spans="4:4" x14ac:dyDescent="0.2">
      <c r="D5129">
        <f t="shared" si="80"/>
        <v>0</v>
      </c>
    </row>
    <row r="5130" spans="4:4" x14ac:dyDescent="0.2">
      <c r="D5130">
        <f t="shared" si="80"/>
        <v>0</v>
      </c>
    </row>
    <row r="5131" spans="4:4" x14ac:dyDescent="0.2">
      <c r="D5131">
        <f t="shared" si="80"/>
        <v>0</v>
      </c>
    </row>
    <row r="5132" spans="4:4" x14ac:dyDescent="0.2">
      <c r="D5132">
        <f t="shared" si="80"/>
        <v>0</v>
      </c>
    </row>
    <row r="5133" spans="4:4" x14ac:dyDescent="0.2">
      <c r="D5133">
        <f t="shared" si="80"/>
        <v>0</v>
      </c>
    </row>
    <row r="5134" spans="4:4" x14ac:dyDescent="0.2">
      <c r="D5134">
        <f t="shared" si="80"/>
        <v>0</v>
      </c>
    </row>
    <row r="5135" spans="4:4" x14ac:dyDescent="0.2">
      <c r="D5135">
        <f t="shared" si="80"/>
        <v>0</v>
      </c>
    </row>
    <row r="5136" spans="4:4" x14ac:dyDescent="0.2">
      <c r="D5136">
        <f t="shared" si="80"/>
        <v>0</v>
      </c>
    </row>
    <row r="5137" spans="4:4" x14ac:dyDescent="0.2">
      <c r="D5137">
        <f t="shared" si="80"/>
        <v>0</v>
      </c>
    </row>
    <row r="5138" spans="4:4" x14ac:dyDescent="0.2">
      <c r="D5138">
        <f t="shared" si="80"/>
        <v>0</v>
      </c>
    </row>
    <row r="5139" spans="4:4" x14ac:dyDescent="0.2">
      <c r="D5139">
        <f t="shared" si="80"/>
        <v>0</v>
      </c>
    </row>
    <row r="5140" spans="4:4" x14ac:dyDescent="0.2">
      <c r="D5140">
        <f t="shared" si="80"/>
        <v>0</v>
      </c>
    </row>
    <row r="5141" spans="4:4" x14ac:dyDescent="0.2">
      <c r="D5141">
        <f t="shared" si="80"/>
        <v>0</v>
      </c>
    </row>
    <row r="5142" spans="4:4" x14ac:dyDescent="0.2">
      <c r="D5142">
        <f t="shared" si="80"/>
        <v>0</v>
      </c>
    </row>
    <row r="5143" spans="4:4" x14ac:dyDescent="0.2">
      <c r="D5143">
        <f t="shared" si="80"/>
        <v>0</v>
      </c>
    </row>
    <row r="5144" spans="4:4" x14ac:dyDescent="0.2">
      <c r="D5144">
        <f t="shared" si="80"/>
        <v>0</v>
      </c>
    </row>
    <row r="5145" spans="4:4" x14ac:dyDescent="0.2">
      <c r="D5145">
        <f t="shared" si="80"/>
        <v>0</v>
      </c>
    </row>
    <row r="5146" spans="4:4" x14ac:dyDescent="0.2">
      <c r="D5146">
        <f t="shared" si="80"/>
        <v>0</v>
      </c>
    </row>
    <row r="5147" spans="4:4" x14ac:dyDescent="0.2">
      <c r="D5147">
        <f t="shared" si="80"/>
        <v>0</v>
      </c>
    </row>
    <row r="5148" spans="4:4" x14ac:dyDescent="0.2">
      <c r="D5148">
        <f t="shared" si="80"/>
        <v>0</v>
      </c>
    </row>
    <row r="5149" spans="4:4" x14ac:dyDescent="0.2">
      <c r="D5149">
        <f t="shared" si="80"/>
        <v>0</v>
      </c>
    </row>
    <row r="5150" spans="4:4" x14ac:dyDescent="0.2">
      <c r="D5150">
        <f t="shared" si="80"/>
        <v>0</v>
      </c>
    </row>
    <row r="5151" spans="4:4" x14ac:dyDescent="0.2">
      <c r="D5151">
        <f t="shared" si="80"/>
        <v>0</v>
      </c>
    </row>
    <row r="5152" spans="4:4" x14ac:dyDescent="0.2">
      <c r="D5152">
        <f t="shared" si="80"/>
        <v>0</v>
      </c>
    </row>
    <row r="5153" spans="4:4" x14ac:dyDescent="0.2">
      <c r="D5153">
        <f t="shared" si="80"/>
        <v>0</v>
      </c>
    </row>
    <row r="5154" spans="4:4" x14ac:dyDescent="0.2">
      <c r="D5154">
        <f t="shared" si="80"/>
        <v>0</v>
      </c>
    </row>
    <row r="5155" spans="4:4" x14ac:dyDescent="0.2">
      <c r="D5155">
        <f t="shared" si="80"/>
        <v>0</v>
      </c>
    </row>
    <row r="5156" spans="4:4" x14ac:dyDescent="0.2">
      <c r="D5156">
        <f t="shared" si="80"/>
        <v>0</v>
      </c>
    </row>
    <row r="5157" spans="4:4" x14ac:dyDescent="0.2">
      <c r="D5157">
        <f t="shared" si="80"/>
        <v>0</v>
      </c>
    </row>
    <row r="5158" spans="4:4" x14ac:dyDescent="0.2">
      <c r="D5158">
        <f t="shared" si="80"/>
        <v>0</v>
      </c>
    </row>
    <row r="5159" spans="4:4" x14ac:dyDescent="0.2">
      <c r="D5159">
        <f t="shared" si="80"/>
        <v>0</v>
      </c>
    </row>
    <row r="5160" spans="4:4" x14ac:dyDescent="0.2">
      <c r="D5160">
        <f t="shared" si="80"/>
        <v>0</v>
      </c>
    </row>
    <row r="5161" spans="4:4" x14ac:dyDescent="0.2">
      <c r="D5161">
        <f t="shared" si="80"/>
        <v>0</v>
      </c>
    </row>
    <row r="5162" spans="4:4" x14ac:dyDescent="0.2">
      <c r="D5162">
        <f t="shared" si="80"/>
        <v>0</v>
      </c>
    </row>
    <row r="5163" spans="4:4" x14ac:dyDescent="0.2">
      <c r="D5163">
        <f t="shared" si="80"/>
        <v>0</v>
      </c>
    </row>
    <row r="5164" spans="4:4" x14ac:dyDescent="0.2">
      <c r="D5164">
        <f t="shared" si="80"/>
        <v>0</v>
      </c>
    </row>
    <row r="5165" spans="4:4" x14ac:dyDescent="0.2">
      <c r="D5165">
        <f t="shared" si="80"/>
        <v>0</v>
      </c>
    </row>
    <row r="5166" spans="4:4" x14ac:dyDescent="0.2">
      <c r="D5166">
        <f t="shared" si="80"/>
        <v>0</v>
      </c>
    </row>
    <row r="5167" spans="4:4" x14ac:dyDescent="0.2">
      <c r="D5167">
        <f t="shared" si="80"/>
        <v>0</v>
      </c>
    </row>
    <row r="5168" spans="4:4" x14ac:dyDescent="0.2">
      <c r="D5168">
        <f t="shared" si="80"/>
        <v>0</v>
      </c>
    </row>
    <row r="5169" spans="4:4" x14ac:dyDescent="0.2">
      <c r="D5169">
        <f t="shared" si="80"/>
        <v>0</v>
      </c>
    </row>
    <row r="5170" spans="4:4" x14ac:dyDescent="0.2">
      <c r="D5170">
        <f t="shared" si="80"/>
        <v>0</v>
      </c>
    </row>
    <row r="5171" spans="4:4" x14ac:dyDescent="0.2">
      <c r="D5171">
        <f t="shared" si="80"/>
        <v>0</v>
      </c>
    </row>
    <row r="5172" spans="4:4" x14ac:dyDescent="0.2">
      <c r="D5172">
        <f t="shared" si="80"/>
        <v>0</v>
      </c>
    </row>
    <row r="5173" spans="4:4" x14ac:dyDescent="0.2">
      <c r="D5173">
        <f t="shared" si="80"/>
        <v>0</v>
      </c>
    </row>
    <row r="5174" spans="4:4" x14ac:dyDescent="0.2">
      <c r="D5174">
        <f t="shared" si="80"/>
        <v>0</v>
      </c>
    </row>
    <row r="5175" spans="4:4" x14ac:dyDescent="0.2">
      <c r="D5175">
        <f t="shared" si="80"/>
        <v>0</v>
      </c>
    </row>
    <row r="5176" spans="4:4" x14ac:dyDescent="0.2">
      <c r="D5176">
        <f t="shared" si="80"/>
        <v>0</v>
      </c>
    </row>
    <row r="5177" spans="4:4" x14ac:dyDescent="0.2">
      <c r="D5177">
        <f t="shared" si="80"/>
        <v>0</v>
      </c>
    </row>
    <row r="5178" spans="4:4" x14ac:dyDescent="0.2">
      <c r="D5178">
        <f t="shared" si="80"/>
        <v>0</v>
      </c>
    </row>
    <row r="5179" spans="4:4" x14ac:dyDescent="0.2">
      <c r="D5179">
        <f t="shared" si="80"/>
        <v>0</v>
      </c>
    </row>
    <row r="5180" spans="4:4" x14ac:dyDescent="0.2">
      <c r="D5180">
        <f t="shared" si="80"/>
        <v>0</v>
      </c>
    </row>
    <row r="5181" spans="4:4" x14ac:dyDescent="0.2">
      <c r="D5181">
        <f t="shared" si="80"/>
        <v>0</v>
      </c>
    </row>
    <row r="5182" spans="4:4" x14ac:dyDescent="0.2">
      <c r="D5182">
        <f t="shared" si="80"/>
        <v>0</v>
      </c>
    </row>
    <row r="5183" spans="4:4" x14ac:dyDescent="0.2">
      <c r="D5183">
        <f t="shared" si="80"/>
        <v>0</v>
      </c>
    </row>
    <row r="5184" spans="4:4" x14ac:dyDescent="0.2">
      <c r="D5184">
        <f t="shared" si="80"/>
        <v>0</v>
      </c>
    </row>
    <row r="5185" spans="4:4" x14ac:dyDescent="0.2">
      <c r="D5185">
        <f t="shared" si="80"/>
        <v>0</v>
      </c>
    </row>
    <row r="5186" spans="4:4" x14ac:dyDescent="0.2">
      <c r="D5186">
        <f t="shared" ref="D5186:D5249" si="81">B5186*A5186</f>
        <v>0</v>
      </c>
    </row>
    <row r="5187" spans="4:4" x14ac:dyDescent="0.2">
      <c r="D5187">
        <f t="shared" si="81"/>
        <v>0</v>
      </c>
    </row>
    <row r="5188" spans="4:4" x14ac:dyDescent="0.2">
      <c r="D5188">
        <f t="shared" si="81"/>
        <v>0</v>
      </c>
    </row>
    <row r="5189" spans="4:4" x14ac:dyDescent="0.2">
      <c r="D5189">
        <f t="shared" si="81"/>
        <v>0</v>
      </c>
    </row>
    <row r="5190" spans="4:4" x14ac:dyDescent="0.2">
      <c r="D5190">
        <f t="shared" si="81"/>
        <v>0</v>
      </c>
    </row>
    <row r="5191" spans="4:4" x14ac:dyDescent="0.2">
      <c r="D5191">
        <f t="shared" si="81"/>
        <v>0</v>
      </c>
    </row>
    <row r="5192" spans="4:4" x14ac:dyDescent="0.2">
      <c r="D5192">
        <f t="shared" si="81"/>
        <v>0</v>
      </c>
    </row>
    <row r="5193" spans="4:4" x14ac:dyDescent="0.2">
      <c r="D5193">
        <f t="shared" si="81"/>
        <v>0</v>
      </c>
    </row>
    <row r="5194" spans="4:4" x14ac:dyDescent="0.2">
      <c r="D5194">
        <f t="shared" si="81"/>
        <v>0</v>
      </c>
    </row>
    <row r="5195" spans="4:4" x14ac:dyDescent="0.2">
      <c r="D5195">
        <f t="shared" si="81"/>
        <v>0</v>
      </c>
    </row>
    <row r="5196" spans="4:4" x14ac:dyDescent="0.2">
      <c r="D5196">
        <f t="shared" si="81"/>
        <v>0</v>
      </c>
    </row>
    <row r="5197" spans="4:4" x14ac:dyDescent="0.2">
      <c r="D5197">
        <f t="shared" si="81"/>
        <v>0</v>
      </c>
    </row>
    <row r="5198" spans="4:4" x14ac:dyDescent="0.2">
      <c r="D5198">
        <f t="shared" si="81"/>
        <v>0</v>
      </c>
    </row>
    <row r="5199" spans="4:4" x14ac:dyDescent="0.2">
      <c r="D5199">
        <f t="shared" si="81"/>
        <v>0</v>
      </c>
    </row>
    <row r="5200" spans="4:4" x14ac:dyDescent="0.2">
      <c r="D5200">
        <f t="shared" si="81"/>
        <v>0</v>
      </c>
    </row>
    <row r="5201" spans="4:4" x14ac:dyDescent="0.2">
      <c r="D5201">
        <f t="shared" si="81"/>
        <v>0</v>
      </c>
    </row>
    <row r="5202" spans="4:4" x14ac:dyDescent="0.2">
      <c r="D5202">
        <f t="shared" si="81"/>
        <v>0</v>
      </c>
    </row>
    <row r="5203" spans="4:4" x14ac:dyDescent="0.2">
      <c r="D5203">
        <f t="shared" si="81"/>
        <v>0</v>
      </c>
    </row>
    <row r="5204" spans="4:4" x14ac:dyDescent="0.2">
      <c r="D5204">
        <f t="shared" si="81"/>
        <v>0</v>
      </c>
    </row>
    <row r="5205" spans="4:4" x14ac:dyDescent="0.2">
      <c r="D5205">
        <f t="shared" si="81"/>
        <v>0</v>
      </c>
    </row>
    <row r="5206" spans="4:4" x14ac:dyDescent="0.2">
      <c r="D5206">
        <f t="shared" si="81"/>
        <v>0</v>
      </c>
    </row>
    <row r="5207" spans="4:4" x14ac:dyDescent="0.2">
      <c r="D5207">
        <f t="shared" si="81"/>
        <v>0</v>
      </c>
    </row>
    <row r="5208" spans="4:4" x14ac:dyDescent="0.2">
      <c r="D5208">
        <f t="shared" si="81"/>
        <v>0</v>
      </c>
    </row>
    <row r="5209" spans="4:4" x14ac:dyDescent="0.2">
      <c r="D5209">
        <f t="shared" si="81"/>
        <v>0</v>
      </c>
    </row>
    <row r="5210" spans="4:4" x14ac:dyDescent="0.2">
      <c r="D5210">
        <f t="shared" si="81"/>
        <v>0</v>
      </c>
    </row>
    <row r="5211" spans="4:4" x14ac:dyDescent="0.2">
      <c r="D5211">
        <f t="shared" si="81"/>
        <v>0</v>
      </c>
    </row>
    <row r="5212" spans="4:4" x14ac:dyDescent="0.2">
      <c r="D5212">
        <f t="shared" si="81"/>
        <v>0</v>
      </c>
    </row>
    <row r="5213" spans="4:4" x14ac:dyDescent="0.2">
      <c r="D5213">
        <f t="shared" si="81"/>
        <v>0</v>
      </c>
    </row>
    <row r="5214" spans="4:4" x14ac:dyDescent="0.2">
      <c r="D5214">
        <f t="shared" si="81"/>
        <v>0</v>
      </c>
    </row>
    <row r="5215" spans="4:4" x14ac:dyDescent="0.2">
      <c r="D5215">
        <f t="shared" si="81"/>
        <v>0</v>
      </c>
    </row>
    <row r="5216" spans="4:4" x14ac:dyDescent="0.2">
      <c r="D5216">
        <f t="shared" si="81"/>
        <v>0</v>
      </c>
    </row>
    <row r="5217" spans="4:4" x14ac:dyDescent="0.2">
      <c r="D5217">
        <f t="shared" si="81"/>
        <v>0</v>
      </c>
    </row>
    <row r="5218" spans="4:4" x14ac:dyDescent="0.2">
      <c r="D5218">
        <f t="shared" si="81"/>
        <v>0</v>
      </c>
    </row>
    <row r="5219" spans="4:4" x14ac:dyDescent="0.2">
      <c r="D5219">
        <f t="shared" si="81"/>
        <v>0</v>
      </c>
    </row>
    <row r="5220" spans="4:4" x14ac:dyDescent="0.2">
      <c r="D5220">
        <f t="shared" si="81"/>
        <v>0</v>
      </c>
    </row>
    <row r="5221" spans="4:4" x14ac:dyDescent="0.2">
      <c r="D5221">
        <f t="shared" si="81"/>
        <v>0</v>
      </c>
    </row>
    <row r="5222" spans="4:4" x14ac:dyDescent="0.2">
      <c r="D5222">
        <f t="shared" si="81"/>
        <v>0</v>
      </c>
    </row>
    <row r="5223" spans="4:4" x14ac:dyDescent="0.2">
      <c r="D5223">
        <f t="shared" si="81"/>
        <v>0</v>
      </c>
    </row>
    <row r="5224" spans="4:4" x14ac:dyDescent="0.2">
      <c r="D5224">
        <f t="shared" si="81"/>
        <v>0</v>
      </c>
    </row>
    <row r="5225" spans="4:4" x14ac:dyDescent="0.2">
      <c r="D5225">
        <f t="shared" si="81"/>
        <v>0</v>
      </c>
    </row>
    <row r="5226" spans="4:4" x14ac:dyDescent="0.2">
      <c r="D5226">
        <f t="shared" si="81"/>
        <v>0</v>
      </c>
    </row>
    <row r="5227" spans="4:4" x14ac:dyDescent="0.2">
      <c r="D5227">
        <f t="shared" si="81"/>
        <v>0</v>
      </c>
    </row>
    <row r="5228" spans="4:4" x14ac:dyDescent="0.2">
      <c r="D5228">
        <f t="shared" si="81"/>
        <v>0</v>
      </c>
    </row>
    <row r="5229" spans="4:4" x14ac:dyDescent="0.2">
      <c r="D5229">
        <f t="shared" si="81"/>
        <v>0</v>
      </c>
    </row>
    <row r="5230" spans="4:4" x14ac:dyDescent="0.2">
      <c r="D5230">
        <f t="shared" si="81"/>
        <v>0</v>
      </c>
    </row>
    <row r="5231" spans="4:4" x14ac:dyDescent="0.2">
      <c r="D5231">
        <f t="shared" si="81"/>
        <v>0</v>
      </c>
    </row>
    <row r="5232" spans="4:4" x14ac:dyDescent="0.2">
      <c r="D5232">
        <f t="shared" si="81"/>
        <v>0</v>
      </c>
    </row>
    <row r="5233" spans="4:4" x14ac:dyDescent="0.2">
      <c r="D5233">
        <f t="shared" si="81"/>
        <v>0</v>
      </c>
    </row>
    <row r="5234" spans="4:4" x14ac:dyDescent="0.2">
      <c r="D5234">
        <f t="shared" si="81"/>
        <v>0</v>
      </c>
    </row>
    <row r="5235" spans="4:4" x14ac:dyDescent="0.2">
      <c r="D5235">
        <f t="shared" si="81"/>
        <v>0</v>
      </c>
    </row>
    <row r="5236" spans="4:4" x14ac:dyDescent="0.2">
      <c r="D5236">
        <f t="shared" si="81"/>
        <v>0</v>
      </c>
    </row>
    <row r="5237" spans="4:4" x14ac:dyDescent="0.2">
      <c r="D5237">
        <f t="shared" si="81"/>
        <v>0</v>
      </c>
    </row>
    <row r="5238" spans="4:4" x14ac:dyDescent="0.2">
      <c r="D5238">
        <f t="shared" si="81"/>
        <v>0</v>
      </c>
    </row>
    <row r="5239" spans="4:4" x14ac:dyDescent="0.2">
      <c r="D5239">
        <f t="shared" si="81"/>
        <v>0</v>
      </c>
    </row>
    <row r="5240" spans="4:4" x14ac:dyDescent="0.2">
      <c r="D5240">
        <f t="shared" si="81"/>
        <v>0</v>
      </c>
    </row>
    <row r="5241" spans="4:4" x14ac:dyDescent="0.2">
      <c r="D5241">
        <f t="shared" si="81"/>
        <v>0</v>
      </c>
    </row>
    <row r="5242" spans="4:4" x14ac:dyDescent="0.2">
      <c r="D5242">
        <f t="shared" si="81"/>
        <v>0</v>
      </c>
    </row>
    <row r="5243" spans="4:4" x14ac:dyDescent="0.2">
      <c r="D5243">
        <f t="shared" si="81"/>
        <v>0</v>
      </c>
    </row>
    <row r="5244" spans="4:4" x14ac:dyDescent="0.2">
      <c r="D5244">
        <f t="shared" si="81"/>
        <v>0</v>
      </c>
    </row>
    <row r="5245" spans="4:4" x14ac:dyDescent="0.2">
      <c r="D5245">
        <f t="shared" si="81"/>
        <v>0</v>
      </c>
    </row>
    <row r="5246" spans="4:4" x14ac:dyDescent="0.2">
      <c r="D5246">
        <f t="shared" si="81"/>
        <v>0</v>
      </c>
    </row>
    <row r="5247" spans="4:4" x14ac:dyDescent="0.2">
      <c r="D5247">
        <f t="shared" si="81"/>
        <v>0</v>
      </c>
    </row>
    <row r="5248" spans="4:4" x14ac:dyDescent="0.2">
      <c r="D5248">
        <f t="shared" si="81"/>
        <v>0</v>
      </c>
    </row>
    <row r="5249" spans="4:4" x14ac:dyDescent="0.2">
      <c r="D5249">
        <f t="shared" si="81"/>
        <v>0</v>
      </c>
    </row>
    <row r="5250" spans="4:4" x14ac:dyDescent="0.2">
      <c r="D5250">
        <f t="shared" ref="D5250:D5313" si="82">B5250*A5250</f>
        <v>0</v>
      </c>
    </row>
    <row r="5251" spans="4:4" x14ac:dyDescent="0.2">
      <c r="D5251">
        <f t="shared" si="82"/>
        <v>0</v>
      </c>
    </row>
    <row r="5252" spans="4:4" x14ac:dyDescent="0.2">
      <c r="D5252">
        <f t="shared" si="82"/>
        <v>0</v>
      </c>
    </row>
    <row r="5253" spans="4:4" x14ac:dyDescent="0.2">
      <c r="D5253">
        <f t="shared" si="82"/>
        <v>0</v>
      </c>
    </row>
    <row r="5254" spans="4:4" x14ac:dyDescent="0.2">
      <c r="D5254">
        <f t="shared" si="82"/>
        <v>0</v>
      </c>
    </row>
    <row r="5255" spans="4:4" x14ac:dyDescent="0.2">
      <c r="D5255">
        <f t="shared" si="82"/>
        <v>0</v>
      </c>
    </row>
    <row r="5256" spans="4:4" x14ac:dyDescent="0.2">
      <c r="D5256">
        <f t="shared" si="82"/>
        <v>0</v>
      </c>
    </row>
    <row r="5257" spans="4:4" x14ac:dyDescent="0.2">
      <c r="D5257">
        <f t="shared" si="82"/>
        <v>0</v>
      </c>
    </row>
    <row r="5258" spans="4:4" x14ac:dyDescent="0.2">
      <c r="D5258">
        <f t="shared" si="82"/>
        <v>0</v>
      </c>
    </row>
    <row r="5259" spans="4:4" x14ac:dyDescent="0.2">
      <c r="D5259">
        <f t="shared" si="82"/>
        <v>0</v>
      </c>
    </row>
    <row r="5260" spans="4:4" x14ac:dyDescent="0.2">
      <c r="D5260">
        <f t="shared" si="82"/>
        <v>0</v>
      </c>
    </row>
    <row r="5261" spans="4:4" x14ac:dyDescent="0.2">
      <c r="D5261">
        <f t="shared" si="82"/>
        <v>0</v>
      </c>
    </row>
    <row r="5262" spans="4:4" x14ac:dyDescent="0.2">
      <c r="D5262">
        <f t="shared" si="82"/>
        <v>0</v>
      </c>
    </row>
    <row r="5263" spans="4:4" x14ac:dyDescent="0.2">
      <c r="D5263">
        <f t="shared" si="82"/>
        <v>0</v>
      </c>
    </row>
    <row r="5264" spans="4:4" x14ac:dyDescent="0.2">
      <c r="D5264">
        <f t="shared" si="82"/>
        <v>0</v>
      </c>
    </row>
    <row r="5265" spans="4:4" x14ac:dyDescent="0.2">
      <c r="D5265">
        <f t="shared" si="82"/>
        <v>0</v>
      </c>
    </row>
    <row r="5266" spans="4:4" x14ac:dyDescent="0.2">
      <c r="D5266">
        <f t="shared" si="82"/>
        <v>0</v>
      </c>
    </row>
    <row r="5267" spans="4:4" x14ac:dyDescent="0.2">
      <c r="D5267">
        <f t="shared" si="82"/>
        <v>0</v>
      </c>
    </row>
    <row r="5268" spans="4:4" x14ac:dyDescent="0.2">
      <c r="D5268">
        <f t="shared" si="82"/>
        <v>0</v>
      </c>
    </row>
    <row r="5269" spans="4:4" x14ac:dyDescent="0.2">
      <c r="D5269">
        <f t="shared" si="82"/>
        <v>0</v>
      </c>
    </row>
    <row r="5270" spans="4:4" x14ac:dyDescent="0.2">
      <c r="D5270">
        <f t="shared" si="82"/>
        <v>0</v>
      </c>
    </row>
    <row r="5271" spans="4:4" x14ac:dyDescent="0.2">
      <c r="D5271">
        <f t="shared" si="82"/>
        <v>0</v>
      </c>
    </row>
    <row r="5272" spans="4:4" x14ac:dyDescent="0.2">
      <c r="D5272">
        <f t="shared" si="82"/>
        <v>0</v>
      </c>
    </row>
    <row r="5273" spans="4:4" x14ac:dyDescent="0.2">
      <c r="D5273">
        <f t="shared" si="82"/>
        <v>0</v>
      </c>
    </row>
    <row r="5274" spans="4:4" x14ac:dyDescent="0.2">
      <c r="D5274">
        <f t="shared" si="82"/>
        <v>0</v>
      </c>
    </row>
    <row r="5275" spans="4:4" x14ac:dyDescent="0.2">
      <c r="D5275">
        <f t="shared" si="82"/>
        <v>0</v>
      </c>
    </row>
    <row r="5276" spans="4:4" x14ac:dyDescent="0.2">
      <c r="D5276">
        <f t="shared" si="82"/>
        <v>0</v>
      </c>
    </row>
    <row r="5277" spans="4:4" x14ac:dyDescent="0.2">
      <c r="D5277">
        <f t="shared" si="82"/>
        <v>0</v>
      </c>
    </row>
    <row r="5278" spans="4:4" x14ac:dyDescent="0.2">
      <c r="D5278">
        <f t="shared" si="82"/>
        <v>0</v>
      </c>
    </row>
    <row r="5279" spans="4:4" x14ac:dyDescent="0.2">
      <c r="D5279">
        <f t="shared" si="82"/>
        <v>0</v>
      </c>
    </row>
    <row r="5280" spans="4:4" x14ac:dyDescent="0.2">
      <c r="D5280">
        <f t="shared" si="82"/>
        <v>0</v>
      </c>
    </row>
    <row r="5281" spans="4:4" x14ac:dyDescent="0.2">
      <c r="D5281">
        <f t="shared" si="82"/>
        <v>0</v>
      </c>
    </row>
    <row r="5282" spans="4:4" x14ac:dyDescent="0.2">
      <c r="D5282">
        <f t="shared" si="82"/>
        <v>0</v>
      </c>
    </row>
    <row r="5283" spans="4:4" x14ac:dyDescent="0.2">
      <c r="D5283">
        <f t="shared" si="82"/>
        <v>0</v>
      </c>
    </row>
    <row r="5284" spans="4:4" x14ac:dyDescent="0.2">
      <c r="D5284">
        <f t="shared" si="82"/>
        <v>0</v>
      </c>
    </row>
    <row r="5285" spans="4:4" x14ac:dyDescent="0.2">
      <c r="D5285">
        <f t="shared" si="82"/>
        <v>0</v>
      </c>
    </row>
    <row r="5286" spans="4:4" x14ac:dyDescent="0.2">
      <c r="D5286">
        <f t="shared" si="82"/>
        <v>0</v>
      </c>
    </row>
    <row r="5287" spans="4:4" x14ac:dyDescent="0.2">
      <c r="D5287">
        <f t="shared" si="82"/>
        <v>0</v>
      </c>
    </row>
    <row r="5288" spans="4:4" x14ac:dyDescent="0.2">
      <c r="D5288">
        <f t="shared" si="82"/>
        <v>0</v>
      </c>
    </row>
    <row r="5289" spans="4:4" x14ac:dyDescent="0.2">
      <c r="D5289">
        <f t="shared" si="82"/>
        <v>0</v>
      </c>
    </row>
    <row r="5290" spans="4:4" x14ac:dyDescent="0.2">
      <c r="D5290">
        <f t="shared" si="82"/>
        <v>0</v>
      </c>
    </row>
    <row r="5291" spans="4:4" x14ac:dyDescent="0.2">
      <c r="D5291">
        <f t="shared" si="82"/>
        <v>0</v>
      </c>
    </row>
    <row r="5292" spans="4:4" x14ac:dyDescent="0.2">
      <c r="D5292">
        <f t="shared" si="82"/>
        <v>0</v>
      </c>
    </row>
    <row r="5293" spans="4:4" x14ac:dyDescent="0.2">
      <c r="D5293">
        <f t="shared" si="82"/>
        <v>0</v>
      </c>
    </row>
    <row r="5294" spans="4:4" x14ac:dyDescent="0.2">
      <c r="D5294">
        <f t="shared" si="82"/>
        <v>0</v>
      </c>
    </row>
    <row r="5295" spans="4:4" x14ac:dyDescent="0.2">
      <c r="D5295">
        <f t="shared" si="82"/>
        <v>0</v>
      </c>
    </row>
    <row r="5296" spans="4:4" x14ac:dyDescent="0.2">
      <c r="D5296">
        <f t="shared" si="82"/>
        <v>0</v>
      </c>
    </row>
    <row r="5297" spans="4:4" x14ac:dyDescent="0.2">
      <c r="D5297">
        <f t="shared" si="82"/>
        <v>0</v>
      </c>
    </row>
    <row r="5298" spans="4:4" x14ac:dyDescent="0.2">
      <c r="D5298">
        <f t="shared" si="82"/>
        <v>0</v>
      </c>
    </row>
    <row r="5299" spans="4:4" x14ac:dyDescent="0.2">
      <c r="D5299">
        <f t="shared" si="82"/>
        <v>0</v>
      </c>
    </row>
    <row r="5300" spans="4:4" x14ac:dyDescent="0.2">
      <c r="D5300">
        <f t="shared" si="82"/>
        <v>0</v>
      </c>
    </row>
    <row r="5301" spans="4:4" x14ac:dyDescent="0.2">
      <c r="D5301">
        <f t="shared" si="82"/>
        <v>0</v>
      </c>
    </row>
    <row r="5302" spans="4:4" x14ac:dyDescent="0.2">
      <c r="D5302">
        <f t="shared" si="82"/>
        <v>0</v>
      </c>
    </row>
    <row r="5303" spans="4:4" x14ac:dyDescent="0.2">
      <c r="D5303">
        <f t="shared" si="82"/>
        <v>0</v>
      </c>
    </row>
    <row r="5304" spans="4:4" x14ac:dyDescent="0.2">
      <c r="D5304">
        <f t="shared" si="82"/>
        <v>0</v>
      </c>
    </row>
    <row r="5305" spans="4:4" x14ac:dyDescent="0.2">
      <c r="D5305">
        <f t="shared" si="82"/>
        <v>0</v>
      </c>
    </row>
    <row r="5306" spans="4:4" x14ac:dyDescent="0.2">
      <c r="D5306">
        <f t="shared" si="82"/>
        <v>0</v>
      </c>
    </row>
    <row r="5307" spans="4:4" x14ac:dyDescent="0.2">
      <c r="D5307">
        <f t="shared" si="82"/>
        <v>0</v>
      </c>
    </row>
    <row r="5308" spans="4:4" x14ac:dyDescent="0.2">
      <c r="D5308">
        <f t="shared" si="82"/>
        <v>0</v>
      </c>
    </row>
    <row r="5309" spans="4:4" x14ac:dyDescent="0.2">
      <c r="D5309">
        <f t="shared" si="82"/>
        <v>0</v>
      </c>
    </row>
    <row r="5310" spans="4:4" x14ac:dyDescent="0.2">
      <c r="D5310">
        <f t="shared" si="82"/>
        <v>0</v>
      </c>
    </row>
    <row r="5311" spans="4:4" x14ac:dyDescent="0.2">
      <c r="D5311">
        <f t="shared" si="82"/>
        <v>0</v>
      </c>
    </row>
    <row r="5312" spans="4:4" x14ac:dyDescent="0.2">
      <c r="D5312">
        <f t="shared" si="82"/>
        <v>0</v>
      </c>
    </row>
    <row r="5313" spans="4:4" x14ac:dyDescent="0.2">
      <c r="D5313">
        <f t="shared" si="82"/>
        <v>0</v>
      </c>
    </row>
    <row r="5314" spans="4:4" x14ac:dyDescent="0.2">
      <c r="D5314">
        <f t="shared" ref="D5314:D5377" si="83">B5314*A5314</f>
        <v>0</v>
      </c>
    </row>
    <row r="5315" spans="4:4" x14ac:dyDescent="0.2">
      <c r="D5315">
        <f t="shared" si="83"/>
        <v>0</v>
      </c>
    </row>
    <row r="5316" spans="4:4" x14ac:dyDescent="0.2">
      <c r="D5316">
        <f t="shared" si="83"/>
        <v>0</v>
      </c>
    </row>
    <row r="5317" spans="4:4" x14ac:dyDescent="0.2">
      <c r="D5317">
        <f t="shared" si="83"/>
        <v>0</v>
      </c>
    </row>
    <row r="5318" spans="4:4" x14ac:dyDescent="0.2">
      <c r="D5318">
        <f t="shared" si="83"/>
        <v>0</v>
      </c>
    </row>
    <row r="5319" spans="4:4" x14ac:dyDescent="0.2">
      <c r="D5319">
        <f t="shared" si="83"/>
        <v>0</v>
      </c>
    </row>
    <row r="5320" spans="4:4" x14ac:dyDescent="0.2">
      <c r="D5320">
        <f t="shared" si="83"/>
        <v>0</v>
      </c>
    </row>
    <row r="5321" spans="4:4" x14ac:dyDescent="0.2">
      <c r="D5321">
        <f t="shared" si="83"/>
        <v>0</v>
      </c>
    </row>
    <row r="5322" spans="4:4" x14ac:dyDescent="0.2">
      <c r="D5322">
        <f t="shared" si="83"/>
        <v>0</v>
      </c>
    </row>
    <row r="5323" spans="4:4" x14ac:dyDescent="0.2">
      <c r="D5323">
        <f t="shared" si="83"/>
        <v>0</v>
      </c>
    </row>
    <row r="5324" spans="4:4" x14ac:dyDescent="0.2">
      <c r="D5324">
        <f t="shared" si="83"/>
        <v>0</v>
      </c>
    </row>
    <row r="5325" spans="4:4" x14ac:dyDescent="0.2">
      <c r="D5325">
        <f t="shared" si="83"/>
        <v>0</v>
      </c>
    </row>
    <row r="5326" spans="4:4" x14ac:dyDescent="0.2">
      <c r="D5326">
        <f t="shared" si="83"/>
        <v>0</v>
      </c>
    </row>
    <row r="5327" spans="4:4" x14ac:dyDescent="0.2">
      <c r="D5327">
        <f t="shared" si="83"/>
        <v>0</v>
      </c>
    </row>
    <row r="5328" spans="4:4" x14ac:dyDescent="0.2">
      <c r="D5328">
        <f t="shared" si="83"/>
        <v>0</v>
      </c>
    </row>
    <row r="5329" spans="4:4" x14ac:dyDescent="0.2">
      <c r="D5329">
        <f t="shared" si="83"/>
        <v>0</v>
      </c>
    </row>
    <row r="5330" spans="4:4" x14ac:dyDescent="0.2">
      <c r="D5330">
        <f t="shared" si="83"/>
        <v>0</v>
      </c>
    </row>
    <row r="5331" spans="4:4" x14ac:dyDescent="0.2">
      <c r="D5331">
        <f t="shared" si="83"/>
        <v>0</v>
      </c>
    </row>
    <row r="5332" spans="4:4" x14ac:dyDescent="0.2">
      <c r="D5332">
        <f t="shared" si="83"/>
        <v>0</v>
      </c>
    </row>
    <row r="5333" spans="4:4" x14ac:dyDescent="0.2">
      <c r="D5333">
        <f t="shared" si="83"/>
        <v>0</v>
      </c>
    </row>
    <row r="5334" spans="4:4" x14ac:dyDescent="0.2">
      <c r="D5334">
        <f t="shared" si="83"/>
        <v>0</v>
      </c>
    </row>
    <row r="5335" spans="4:4" x14ac:dyDescent="0.2">
      <c r="D5335">
        <f t="shared" si="83"/>
        <v>0</v>
      </c>
    </row>
    <row r="5336" spans="4:4" x14ac:dyDescent="0.2">
      <c r="D5336">
        <f t="shared" si="83"/>
        <v>0</v>
      </c>
    </row>
    <row r="5337" spans="4:4" x14ac:dyDescent="0.2">
      <c r="D5337">
        <f t="shared" si="83"/>
        <v>0</v>
      </c>
    </row>
    <row r="5338" spans="4:4" x14ac:dyDescent="0.2">
      <c r="D5338">
        <f t="shared" si="83"/>
        <v>0</v>
      </c>
    </row>
    <row r="5339" spans="4:4" x14ac:dyDescent="0.2">
      <c r="D5339">
        <f t="shared" si="83"/>
        <v>0</v>
      </c>
    </row>
    <row r="5340" spans="4:4" x14ac:dyDescent="0.2">
      <c r="D5340">
        <f t="shared" si="83"/>
        <v>0</v>
      </c>
    </row>
    <row r="5341" spans="4:4" x14ac:dyDescent="0.2">
      <c r="D5341">
        <f t="shared" si="83"/>
        <v>0</v>
      </c>
    </row>
    <row r="5342" spans="4:4" x14ac:dyDescent="0.2">
      <c r="D5342">
        <f t="shared" si="83"/>
        <v>0</v>
      </c>
    </row>
    <row r="5343" spans="4:4" x14ac:dyDescent="0.2">
      <c r="D5343">
        <f t="shared" si="83"/>
        <v>0</v>
      </c>
    </row>
    <row r="5344" spans="4:4" x14ac:dyDescent="0.2">
      <c r="D5344">
        <f t="shared" si="83"/>
        <v>0</v>
      </c>
    </row>
    <row r="5345" spans="4:4" x14ac:dyDescent="0.2">
      <c r="D5345">
        <f t="shared" si="83"/>
        <v>0</v>
      </c>
    </row>
    <row r="5346" spans="4:4" x14ac:dyDescent="0.2">
      <c r="D5346">
        <f t="shared" si="83"/>
        <v>0</v>
      </c>
    </row>
    <row r="5347" spans="4:4" x14ac:dyDescent="0.2">
      <c r="D5347">
        <f t="shared" si="83"/>
        <v>0</v>
      </c>
    </row>
    <row r="5348" spans="4:4" x14ac:dyDescent="0.2">
      <c r="D5348">
        <f t="shared" si="83"/>
        <v>0</v>
      </c>
    </row>
    <row r="5349" spans="4:4" x14ac:dyDescent="0.2">
      <c r="D5349">
        <f t="shared" si="83"/>
        <v>0</v>
      </c>
    </row>
    <row r="5350" spans="4:4" x14ac:dyDescent="0.2">
      <c r="D5350">
        <f t="shared" si="83"/>
        <v>0</v>
      </c>
    </row>
    <row r="5351" spans="4:4" x14ac:dyDescent="0.2">
      <c r="D5351">
        <f t="shared" si="83"/>
        <v>0</v>
      </c>
    </row>
    <row r="5352" spans="4:4" x14ac:dyDescent="0.2">
      <c r="D5352">
        <f t="shared" si="83"/>
        <v>0</v>
      </c>
    </row>
    <row r="5353" spans="4:4" x14ac:dyDescent="0.2">
      <c r="D5353">
        <f t="shared" si="83"/>
        <v>0</v>
      </c>
    </row>
    <row r="5354" spans="4:4" x14ac:dyDescent="0.2">
      <c r="D5354">
        <f t="shared" si="83"/>
        <v>0</v>
      </c>
    </row>
    <row r="5355" spans="4:4" x14ac:dyDescent="0.2">
      <c r="D5355">
        <f t="shared" si="83"/>
        <v>0</v>
      </c>
    </row>
    <row r="5356" spans="4:4" x14ac:dyDescent="0.2">
      <c r="D5356">
        <f t="shared" si="83"/>
        <v>0</v>
      </c>
    </row>
    <row r="5357" spans="4:4" x14ac:dyDescent="0.2">
      <c r="D5357">
        <f t="shared" si="83"/>
        <v>0</v>
      </c>
    </row>
    <row r="5358" spans="4:4" x14ac:dyDescent="0.2">
      <c r="D5358">
        <f t="shared" si="83"/>
        <v>0</v>
      </c>
    </row>
    <row r="5359" spans="4:4" x14ac:dyDescent="0.2">
      <c r="D5359">
        <f t="shared" si="83"/>
        <v>0</v>
      </c>
    </row>
    <row r="5360" spans="4:4" x14ac:dyDescent="0.2">
      <c r="D5360">
        <f t="shared" si="83"/>
        <v>0</v>
      </c>
    </row>
    <row r="5361" spans="4:4" x14ac:dyDescent="0.2">
      <c r="D5361">
        <f t="shared" si="83"/>
        <v>0</v>
      </c>
    </row>
    <row r="5362" spans="4:4" x14ac:dyDescent="0.2">
      <c r="D5362">
        <f t="shared" si="83"/>
        <v>0</v>
      </c>
    </row>
    <row r="5363" spans="4:4" x14ac:dyDescent="0.2">
      <c r="D5363">
        <f t="shared" si="83"/>
        <v>0</v>
      </c>
    </row>
    <row r="5364" spans="4:4" x14ac:dyDescent="0.2">
      <c r="D5364">
        <f t="shared" si="83"/>
        <v>0</v>
      </c>
    </row>
    <row r="5365" spans="4:4" x14ac:dyDescent="0.2">
      <c r="D5365">
        <f t="shared" si="83"/>
        <v>0</v>
      </c>
    </row>
    <row r="5366" spans="4:4" x14ac:dyDescent="0.2">
      <c r="D5366">
        <f t="shared" si="83"/>
        <v>0</v>
      </c>
    </row>
    <row r="5367" spans="4:4" x14ac:dyDescent="0.2">
      <c r="D5367">
        <f t="shared" si="83"/>
        <v>0</v>
      </c>
    </row>
    <row r="5368" spans="4:4" x14ac:dyDescent="0.2">
      <c r="D5368">
        <f t="shared" si="83"/>
        <v>0</v>
      </c>
    </row>
    <row r="5369" spans="4:4" x14ac:dyDescent="0.2">
      <c r="D5369">
        <f t="shared" si="83"/>
        <v>0</v>
      </c>
    </row>
    <row r="5370" spans="4:4" x14ac:dyDescent="0.2">
      <c r="D5370">
        <f t="shared" si="83"/>
        <v>0</v>
      </c>
    </row>
    <row r="5371" spans="4:4" x14ac:dyDescent="0.2">
      <c r="D5371">
        <f t="shared" si="83"/>
        <v>0</v>
      </c>
    </row>
    <row r="5372" spans="4:4" x14ac:dyDescent="0.2">
      <c r="D5372">
        <f t="shared" si="83"/>
        <v>0</v>
      </c>
    </row>
    <row r="5373" spans="4:4" x14ac:dyDescent="0.2">
      <c r="D5373">
        <f t="shared" si="83"/>
        <v>0</v>
      </c>
    </row>
    <row r="5374" spans="4:4" x14ac:dyDescent="0.2">
      <c r="D5374">
        <f t="shared" si="83"/>
        <v>0</v>
      </c>
    </row>
    <row r="5375" spans="4:4" x14ac:dyDescent="0.2">
      <c r="D5375">
        <f t="shared" si="83"/>
        <v>0</v>
      </c>
    </row>
    <row r="5376" spans="4:4" x14ac:dyDescent="0.2">
      <c r="D5376">
        <f t="shared" si="83"/>
        <v>0</v>
      </c>
    </row>
    <row r="5377" spans="4:4" x14ac:dyDescent="0.2">
      <c r="D5377">
        <f t="shared" si="83"/>
        <v>0</v>
      </c>
    </row>
    <row r="5378" spans="4:4" x14ac:dyDescent="0.2">
      <c r="D5378">
        <f t="shared" ref="D5378:D5441" si="84">B5378*A5378</f>
        <v>0</v>
      </c>
    </row>
    <row r="5379" spans="4:4" x14ac:dyDescent="0.2">
      <c r="D5379">
        <f t="shared" si="84"/>
        <v>0</v>
      </c>
    </row>
    <row r="5380" spans="4:4" x14ac:dyDescent="0.2">
      <c r="D5380">
        <f t="shared" si="84"/>
        <v>0</v>
      </c>
    </row>
    <row r="5381" spans="4:4" x14ac:dyDescent="0.2">
      <c r="D5381">
        <f t="shared" si="84"/>
        <v>0</v>
      </c>
    </row>
    <row r="5382" spans="4:4" x14ac:dyDescent="0.2">
      <c r="D5382">
        <f t="shared" si="84"/>
        <v>0</v>
      </c>
    </row>
    <row r="5383" spans="4:4" x14ac:dyDescent="0.2">
      <c r="D5383">
        <f t="shared" si="84"/>
        <v>0</v>
      </c>
    </row>
    <row r="5384" spans="4:4" x14ac:dyDescent="0.2">
      <c r="D5384">
        <f t="shared" si="84"/>
        <v>0</v>
      </c>
    </row>
    <row r="5385" spans="4:4" x14ac:dyDescent="0.2">
      <c r="D5385">
        <f t="shared" si="84"/>
        <v>0</v>
      </c>
    </row>
    <row r="5386" spans="4:4" x14ac:dyDescent="0.2">
      <c r="D5386">
        <f t="shared" si="84"/>
        <v>0</v>
      </c>
    </row>
    <row r="5387" spans="4:4" x14ac:dyDescent="0.2">
      <c r="D5387">
        <f t="shared" si="84"/>
        <v>0</v>
      </c>
    </row>
    <row r="5388" spans="4:4" x14ac:dyDescent="0.2">
      <c r="D5388">
        <f t="shared" si="84"/>
        <v>0</v>
      </c>
    </row>
    <row r="5389" spans="4:4" x14ac:dyDescent="0.2">
      <c r="D5389">
        <f t="shared" si="84"/>
        <v>0</v>
      </c>
    </row>
    <row r="5390" spans="4:4" x14ac:dyDescent="0.2">
      <c r="D5390">
        <f t="shared" si="84"/>
        <v>0</v>
      </c>
    </row>
    <row r="5391" spans="4:4" x14ac:dyDescent="0.2">
      <c r="D5391">
        <f t="shared" si="84"/>
        <v>0</v>
      </c>
    </row>
    <row r="5392" spans="4:4" x14ac:dyDescent="0.2">
      <c r="D5392">
        <f t="shared" si="84"/>
        <v>0</v>
      </c>
    </row>
    <row r="5393" spans="4:4" x14ac:dyDescent="0.2">
      <c r="D5393">
        <f t="shared" si="84"/>
        <v>0</v>
      </c>
    </row>
    <row r="5394" spans="4:4" x14ac:dyDescent="0.2">
      <c r="D5394">
        <f t="shared" si="84"/>
        <v>0</v>
      </c>
    </row>
    <row r="5395" spans="4:4" x14ac:dyDescent="0.2">
      <c r="D5395">
        <f t="shared" si="84"/>
        <v>0</v>
      </c>
    </row>
    <row r="5396" spans="4:4" x14ac:dyDescent="0.2">
      <c r="D5396">
        <f t="shared" si="84"/>
        <v>0</v>
      </c>
    </row>
    <row r="5397" spans="4:4" x14ac:dyDescent="0.2">
      <c r="D5397">
        <f t="shared" si="84"/>
        <v>0</v>
      </c>
    </row>
    <row r="5398" spans="4:4" x14ac:dyDescent="0.2">
      <c r="D5398">
        <f t="shared" si="84"/>
        <v>0</v>
      </c>
    </row>
    <row r="5399" spans="4:4" x14ac:dyDescent="0.2">
      <c r="D5399">
        <f t="shared" si="84"/>
        <v>0</v>
      </c>
    </row>
    <row r="5400" spans="4:4" x14ac:dyDescent="0.2">
      <c r="D5400">
        <f t="shared" si="84"/>
        <v>0</v>
      </c>
    </row>
    <row r="5401" spans="4:4" x14ac:dyDescent="0.2">
      <c r="D5401">
        <f t="shared" si="84"/>
        <v>0</v>
      </c>
    </row>
    <row r="5402" spans="4:4" x14ac:dyDescent="0.2">
      <c r="D5402">
        <f t="shared" si="84"/>
        <v>0</v>
      </c>
    </row>
    <row r="5403" spans="4:4" x14ac:dyDescent="0.2">
      <c r="D5403">
        <f t="shared" si="84"/>
        <v>0</v>
      </c>
    </row>
    <row r="5404" spans="4:4" x14ac:dyDescent="0.2">
      <c r="D5404">
        <f t="shared" si="84"/>
        <v>0</v>
      </c>
    </row>
    <row r="5405" spans="4:4" x14ac:dyDescent="0.2">
      <c r="D5405">
        <f t="shared" si="84"/>
        <v>0</v>
      </c>
    </row>
    <row r="5406" spans="4:4" x14ac:dyDescent="0.2">
      <c r="D5406">
        <f t="shared" si="84"/>
        <v>0</v>
      </c>
    </row>
    <row r="5407" spans="4:4" x14ac:dyDescent="0.2">
      <c r="D5407">
        <f t="shared" si="84"/>
        <v>0</v>
      </c>
    </row>
    <row r="5408" spans="4:4" x14ac:dyDescent="0.2">
      <c r="D5408">
        <f t="shared" si="84"/>
        <v>0</v>
      </c>
    </row>
    <row r="5409" spans="4:4" x14ac:dyDescent="0.2">
      <c r="D5409">
        <f t="shared" si="84"/>
        <v>0</v>
      </c>
    </row>
    <row r="5410" spans="4:4" x14ac:dyDescent="0.2">
      <c r="D5410">
        <f t="shared" si="84"/>
        <v>0</v>
      </c>
    </row>
    <row r="5411" spans="4:4" x14ac:dyDescent="0.2">
      <c r="D5411">
        <f t="shared" si="84"/>
        <v>0</v>
      </c>
    </row>
    <row r="5412" spans="4:4" x14ac:dyDescent="0.2">
      <c r="D5412">
        <f t="shared" si="84"/>
        <v>0</v>
      </c>
    </row>
    <row r="5413" spans="4:4" x14ac:dyDescent="0.2">
      <c r="D5413">
        <f t="shared" si="84"/>
        <v>0</v>
      </c>
    </row>
    <row r="5414" spans="4:4" x14ac:dyDescent="0.2">
      <c r="D5414">
        <f t="shared" si="84"/>
        <v>0</v>
      </c>
    </row>
    <row r="5415" spans="4:4" x14ac:dyDescent="0.2">
      <c r="D5415">
        <f t="shared" si="84"/>
        <v>0</v>
      </c>
    </row>
    <row r="5416" spans="4:4" x14ac:dyDescent="0.2">
      <c r="D5416">
        <f t="shared" si="84"/>
        <v>0</v>
      </c>
    </row>
    <row r="5417" spans="4:4" x14ac:dyDescent="0.2">
      <c r="D5417">
        <f t="shared" si="84"/>
        <v>0</v>
      </c>
    </row>
    <row r="5418" spans="4:4" x14ac:dyDescent="0.2">
      <c r="D5418">
        <f t="shared" si="84"/>
        <v>0</v>
      </c>
    </row>
    <row r="5419" spans="4:4" x14ac:dyDescent="0.2">
      <c r="D5419">
        <f t="shared" si="84"/>
        <v>0</v>
      </c>
    </row>
    <row r="5420" spans="4:4" x14ac:dyDescent="0.2">
      <c r="D5420">
        <f t="shared" si="84"/>
        <v>0</v>
      </c>
    </row>
    <row r="5421" spans="4:4" x14ac:dyDescent="0.2">
      <c r="D5421">
        <f t="shared" si="84"/>
        <v>0</v>
      </c>
    </row>
    <row r="5422" spans="4:4" x14ac:dyDescent="0.2">
      <c r="D5422">
        <f t="shared" si="84"/>
        <v>0</v>
      </c>
    </row>
    <row r="5423" spans="4:4" x14ac:dyDescent="0.2">
      <c r="D5423">
        <f t="shared" si="84"/>
        <v>0</v>
      </c>
    </row>
    <row r="5424" spans="4:4" x14ac:dyDescent="0.2">
      <c r="D5424">
        <f t="shared" si="84"/>
        <v>0</v>
      </c>
    </row>
    <row r="5425" spans="4:4" x14ac:dyDescent="0.2">
      <c r="D5425">
        <f t="shared" si="84"/>
        <v>0</v>
      </c>
    </row>
    <row r="5426" spans="4:4" x14ac:dyDescent="0.2">
      <c r="D5426">
        <f t="shared" si="84"/>
        <v>0</v>
      </c>
    </row>
    <row r="5427" spans="4:4" x14ac:dyDescent="0.2">
      <c r="D5427">
        <f t="shared" si="84"/>
        <v>0</v>
      </c>
    </row>
    <row r="5428" spans="4:4" x14ac:dyDescent="0.2">
      <c r="D5428">
        <f t="shared" si="84"/>
        <v>0</v>
      </c>
    </row>
    <row r="5429" spans="4:4" x14ac:dyDescent="0.2">
      <c r="D5429">
        <f t="shared" si="84"/>
        <v>0</v>
      </c>
    </row>
    <row r="5430" spans="4:4" x14ac:dyDescent="0.2">
      <c r="D5430">
        <f t="shared" si="84"/>
        <v>0</v>
      </c>
    </row>
    <row r="5431" spans="4:4" x14ac:dyDescent="0.2">
      <c r="D5431">
        <f t="shared" si="84"/>
        <v>0</v>
      </c>
    </row>
    <row r="5432" spans="4:4" x14ac:dyDescent="0.2">
      <c r="D5432">
        <f t="shared" si="84"/>
        <v>0</v>
      </c>
    </row>
    <row r="5433" spans="4:4" x14ac:dyDescent="0.2">
      <c r="D5433">
        <f t="shared" si="84"/>
        <v>0</v>
      </c>
    </row>
    <row r="5434" spans="4:4" x14ac:dyDescent="0.2">
      <c r="D5434">
        <f t="shared" si="84"/>
        <v>0</v>
      </c>
    </row>
    <row r="5435" spans="4:4" x14ac:dyDescent="0.2">
      <c r="D5435">
        <f t="shared" si="84"/>
        <v>0</v>
      </c>
    </row>
    <row r="5436" spans="4:4" x14ac:dyDescent="0.2">
      <c r="D5436">
        <f t="shared" si="84"/>
        <v>0</v>
      </c>
    </row>
    <row r="5437" spans="4:4" x14ac:dyDescent="0.2">
      <c r="D5437">
        <f t="shared" si="84"/>
        <v>0</v>
      </c>
    </row>
    <row r="5438" spans="4:4" x14ac:dyDescent="0.2">
      <c r="D5438">
        <f t="shared" si="84"/>
        <v>0</v>
      </c>
    </row>
    <row r="5439" spans="4:4" x14ac:dyDescent="0.2">
      <c r="D5439">
        <f t="shared" si="84"/>
        <v>0</v>
      </c>
    </row>
    <row r="5440" spans="4:4" x14ac:dyDescent="0.2">
      <c r="D5440">
        <f t="shared" si="84"/>
        <v>0</v>
      </c>
    </row>
    <row r="5441" spans="4:4" x14ac:dyDescent="0.2">
      <c r="D5441">
        <f t="shared" si="84"/>
        <v>0</v>
      </c>
    </row>
    <row r="5442" spans="4:4" x14ac:dyDescent="0.2">
      <c r="D5442">
        <f t="shared" ref="D5442:D5505" si="85">B5442*A5442</f>
        <v>0</v>
      </c>
    </row>
    <row r="5443" spans="4:4" x14ac:dyDescent="0.2">
      <c r="D5443">
        <f t="shared" si="85"/>
        <v>0</v>
      </c>
    </row>
    <row r="5444" spans="4:4" x14ac:dyDescent="0.2">
      <c r="D5444">
        <f t="shared" si="85"/>
        <v>0</v>
      </c>
    </row>
    <row r="5445" spans="4:4" x14ac:dyDescent="0.2">
      <c r="D5445">
        <f t="shared" si="85"/>
        <v>0</v>
      </c>
    </row>
    <row r="5446" spans="4:4" x14ac:dyDescent="0.2">
      <c r="D5446">
        <f t="shared" si="85"/>
        <v>0</v>
      </c>
    </row>
    <row r="5447" spans="4:4" x14ac:dyDescent="0.2">
      <c r="D5447">
        <f t="shared" si="85"/>
        <v>0</v>
      </c>
    </row>
    <row r="5448" spans="4:4" x14ac:dyDescent="0.2">
      <c r="D5448">
        <f t="shared" si="85"/>
        <v>0</v>
      </c>
    </row>
    <row r="5449" spans="4:4" x14ac:dyDescent="0.2">
      <c r="D5449">
        <f t="shared" si="85"/>
        <v>0</v>
      </c>
    </row>
    <row r="5450" spans="4:4" x14ac:dyDescent="0.2">
      <c r="D5450">
        <f t="shared" si="85"/>
        <v>0</v>
      </c>
    </row>
    <row r="5451" spans="4:4" x14ac:dyDescent="0.2">
      <c r="D5451">
        <f t="shared" si="85"/>
        <v>0</v>
      </c>
    </row>
    <row r="5452" spans="4:4" x14ac:dyDescent="0.2">
      <c r="D5452">
        <f t="shared" si="85"/>
        <v>0</v>
      </c>
    </row>
    <row r="5453" spans="4:4" x14ac:dyDescent="0.2">
      <c r="D5453">
        <f t="shared" si="85"/>
        <v>0</v>
      </c>
    </row>
    <row r="5454" spans="4:4" x14ac:dyDescent="0.2">
      <c r="D5454">
        <f t="shared" si="85"/>
        <v>0</v>
      </c>
    </row>
    <row r="5455" spans="4:4" x14ac:dyDescent="0.2">
      <c r="D5455">
        <f t="shared" si="85"/>
        <v>0</v>
      </c>
    </row>
    <row r="5456" spans="4:4" x14ac:dyDescent="0.2">
      <c r="D5456">
        <f t="shared" si="85"/>
        <v>0</v>
      </c>
    </row>
    <row r="5457" spans="4:4" x14ac:dyDescent="0.2">
      <c r="D5457">
        <f t="shared" si="85"/>
        <v>0</v>
      </c>
    </row>
    <row r="5458" spans="4:4" x14ac:dyDescent="0.2">
      <c r="D5458">
        <f t="shared" si="85"/>
        <v>0</v>
      </c>
    </row>
    <row r="5459" spans="4:4" x14ac:dyDescent="0.2">
      <c r="D5459">
        <f t="shared" si="85"/>
        <v>0</v>
      </c>
    </row>
    <row r="5460" spans="4:4" x14ac:dyDescent="0.2">
      <c r="D5460">
        <f t="shared" si="85"/>
        <v>0</v>
      </c>
    </row>
    <row r="5461" spans="4:4" x14ac:dyDescent="0.2">
      <c r="D5461">
        <f t="shared" si="85"/>
        <v>0</v>
      </c>
    </row>
    <row r="5462" spans="4:4" x14ac:dyDescent="0.2">
      <c r="D5462">
        <f t="shared" si="85"/>
        <v>0</v>
      </c>
    </row>
    <row r="5463" spans="4:4" x14ac:dyDescent="0.2">
      <c r="D5463">
        <f t="shared" si="85"/>
        <v>0</v>
      </c>
    </row>
    <row r="5464" spans="4:4" x14ac:dyDescent="0.2">
      <c r="D5464">
        <f t="shared" si="85"/>
        <v>0</v>
      </c>
    </row>
    <row r="5465" spans="4:4" x14ac:dyDescent="0.2">
      <c r="D5465">
        <f t="shared" si="85"/>
        <v>0</v>
      </c>
    </row>
    <row r="5466" spans="4:4" x14ac:dyDescent="0.2">
      <c r="D5466">
        <f t="shared" si="85"/>
        <v>0</v>
      </c>
    </row>
    <row r="5467" spans="4:4" x14ac:dyDescent="0.2">
      <c r="D5467">
        <f t="shared" si="85"/>
        <v>0</v>
      </c>
    </row>
    <row r="5468" spans="4:4" x14ac:dyDescent="0.2">
      <c r="D5468">
        <f t="shared" si="85"/>
        <v>0</v>
      </c>
    </row>
    <row r="5469" spans="4:4" x14ac:dyDescent="0.2">
      <c r="D5469">
        <f t="shared" si="85"/>
        <v>0</v>
      </c>
    </row>
    <row r="5470" spans="4:4" x14ac:dyDescent="0.2">
      <c r="D5470">
        <f t="shared" si="85"/>
        <v>0</v>
      </c>
    </row>
    <row r="5471" spans="4:4" x14ac:dyDescent="0.2">
      <c r="D5471">
        <f t="shared" si="85"/>
        <v>0</v>
      </c>
    </row>
    <row r="5472" spans="4:4" x14ac:dyDescent="0.2">
      <c r="D5472">
        <f t="shared" si="85"/>
        <v>0</v>
      </c>
    </row>
    <row r="5473" spans="4:4" x14ac:dyDescent="0.2">
      <c r="D5473">
        <f t="shared" si="85"/>
        <v>0</v>
      </c>
    </row>
    <row r="5474" spans="4:4" x14ac:dyDescent="0.2">
      <c r="D5474">
        <f t="shared" si="85"/>
        <v>0</v>
      </c>
    </row>
    <row r="5475" spans="4:4" x14ac:dyDescent="0.2">
      <c r="D5475">
        <f t="shared" si="85"/>
        <v>0</v>
      </c>
    </row>
    <row r="5476" spans="4:4" x14ac:dyDescent="0.2">
      <c r="D5476">
        <f t="shared" si="85"/>
        <v>0</v>
      </c>
    </row>
    <row r="5477" spans="4:4" x14ac:dyDescent="0.2">
      <c r="D5477">
        <f t="shared" si="85"/>
        <v>0</v>
      </c>
    </row>
    <row r="5478" spans="4:4" x14ac:dyDescent="0.2">
      <c r="D5478">
        <f t="shared" si="85"/>
        <v>0</v>
      </c>
    </row>
    <row r="5479" spans="4:4" x14ac:dyDescent="0.2">
      <c r="D5479">
        <f t="shared" si="85"/>
        <v>0</v>
      </c>
    </row>
    <row r="5480" spans="4:4" x14ac:dyDescent="0.2">
      <c r="D5480">
        <f t="shared" si="85"/>
        <v>0</v>
      </c>
    </row>
    <row r="5481" spans="4:4" x14ac:dyDescent="0.2">
      <c r="D5481">
        <f t="shared" si="85"/>
        <v>0</v>
      </c>
    </row>
    <row r="5482" spans="4:4" x14ac:dyDescent="0.2">
      <c r="D5482">
        <f t="shared" si="85"/>
        <v>0</v>
      </c>
    </row>
    <row r="5483" spans="4:4" x14ac:dyDescent="0.2">
      <c r="D5483">
        <f t="shared" si="85"/>
        <v>0</v>
      </c>
    </row>
    <row r="5484" spans="4:4" x14ac:dyDescent="0.2">
      <c r="D5484">
        <f t="shared" si="85"/>
        <v>0</v>
      </c>
    </row>
    <row r="5485" spans="4:4" x14ac:dyDescent="0.2">
      <c r="D5485">
        <f t="shared" si="85"/>
        <v>0</v>
      </c>
    </row>
    <row r="5486" spans="4:4" x14ac:dyDescent="0.2">
      <c r="D5486">
        <f t="shared" si="85"/>
        <v>0</v>
      </c>
    </row>
    <row r="5487" spans="4:4" x14ac:dyDescent="0.2">
      <c r="D5487">
        <f t="shared" si="85"/>
        <v>0</v>
      </c>
    </row>
    <row r="5488" spans="4:4" x14ac:dyDescent="0.2">
      <c r="D5488">
        <f t="shared" si="85"/>
        <v>0</v>
      </c>
    </row>
    <row r="5489" spans="4:4" x14ac:dyDescent="0.2">
      <c r="D5489">
        <f t="shared" si="85"/>
        <v>0</v>
      </c>
    </row>
    <row r="5490" spans="4:4" x14ac:dyDescent="0.2">
      <c r="D5490">
        <f t="shared" si="85"/>
        <v>0</v>
      </c>
    </row>
    <row r="5491" spans="4:4" x14ac:dyDescent="0.2">
      <c r="D5491">
        <f t="shared" si="85"/>
        <v>0</v>
      </c>
    </row>
    <row r="5492" spans="4:4" x14ac:dyDescent="0.2">
      <c r="D5492">
        <f t="shared" si="85"/>
        <v>0</v>
      </c>
    </row>
    <row r="5493" spans="4:4" x14ac:dyDescent="0.2">
      <c r="D5493">
        <f t="shared" si="85"/>
        <v>0</v>
      </c>
    </row>
    <row r="5494" spans="4:4" x14ac:dyDescent="0.2">
      <c r="D5494">
        <f t="shared" si="85"/>
        <v>0</v>
      </c>
    </row>
    <row r="5495" spans="4:4" x14ac:dyDescent="0.2">
      <c r="D5495">
        <f t="shared" si="85"/>
        <v>0</v>
      </c>
    </row>
    <row r="5496" spans="4:4" x14ac:dyDescent="0.2">
      <c r="D5496">
        <f t="shared" si="85"/>
        <v>0</v>
      </c>
    </row>
    <row r="5497" spans="4:4" x14ac:dyDescent="0.2">
      <c r="D5497">
        <f t="shared" si="85"/>
        <v>0</v>
      </c>
    </row>
    <row r="5498" spans="4:4" x14ac:dyDescent="0.2">
      <c r="D5498">
        <f t="shared" si="85"/>
        <v>0</v>
      </c>
    </row>
    <row r="5499" spans="4:4" x14ac:dyDescent="0.2">
      <c r="D5499">
        <f t="shared" si="85"/>
        <v>0</v>
      </c>
    </row>
    <row r="5500" spans="4:4" x14ac:dyDescent="0.2">
      <c r="D5500">
        <f t="shared" si="85"/>
        <v>0</v>
      </c>
    </row>
    <row r="5501" spans="4:4" x14ac:dyDescent="0.2">
      <c r="D5501">
        <f t="shared" si="85"/>
        <v>0</v>
      </c>
    </row>
    <row r="5502" spans="4:4" x14ac:dyDescent="0.2">
      <c r="D5502">
        <f t="shared" si="85"/>
        <v>0</v>
      </c>
    </row>
    <row r="5503" spans="4:4" x14ac:dyDescent="0.2">
      <c r="D5503">
        <f t="shared" si="85"/>
        <v>0</v>
      </c>
    </row>
    <row r="5504" spans="4:4" x14ac:dyDescent="0.2">
      <c r="D5504">
        <f t="shared" si="85"/>
        <v>0</v>
      </c>
    </row>
    <row r="5505" spans="4:4" x14ac:dyDescent="0.2">
      <c r="D5505">
        <f t="shared" si="85"/>
        <v>0</v>
      </c>
    </row>
    <row r="5506" spans="4:4" x14ac:dyDescent="0.2">
      <c r="D5506">
        <f t="shared" ref="D5506:D5569" si="86">B5506*A5506</f>
        <v>0</v>
      </c>
    </row>
    <row r="5507" spans="4:4" x14ac:dyDescent="0.2">
      <c r="D5507">
        <f t="shared" si="86"/>
        <v>0</v>
      </c>
    </row>
    <row r="5508" spans="4:4" x14ac:dyDescent="0.2">
      <c r="D5508">
        <f t="shared" si="86"/>
        <v>0</v>
      </c>
    </row>
    <row r="5509" spans="4:4" x14ac:dyDescent="0.2">
      <c r="D5509">
        <f t="shared" si="86"/>
        <v>0</v>
      </c>
    </row>
    <row r="5510" spans="4:4" x14ac:dyDescent="0.2">
      <c r="D5510">
        <f t="shared" si="86"/>
        <v>0</v>
      </c>
    </row>
    <row r="5511" spans="4:4" x14ac:dyDescent="0.2">
      <c r="D5511">
        <f t="shared" si="86"/>
        <v>0</v>
      </c>
    </row>
    <row r="5512" spans="4:4" x14ac:dyDescent="0.2">
      <c r="D5512">
        <f t="shared" si="86"/>
        <v>0</v>
      </c>
    </row>
    <row r="5513" spans="4:4" x14ac:dyDescent="0.2">
      <c r="D5513">
        <f t="shared" si="86"/>
        <v>0</v>
      </c>
    </row>
    <row r="5514" spans="4:4" x14ac:dyDescent="0.2">
      <c r="D5514">
        <f t="shared" si="86"/>
        <v>0</v>
      </c>
    </row>
    <row r="5515" spans="4:4" x14ac:dyDescent="0.2">
      <c r="D5515">
        <f t="shared" si="86"/>
        <v>0</v>
      </c>
    </row>
    <row r="5516" spans="4:4" x14ac:dyDescent="0.2">
      <c r="D5516">
        <f t="shared" si="86"/>
        <v>0</v>
      </c>
    </row>
    <row r="5517" spans="4:4" x14ac:dyDescent="0.2">
      <c r="D5517">
        <f t="shared" si="86"/>
        <v>0</v>
      </c>
    </row>
    <row r="5518" spans="4:4" x14ac:dyDescent="0.2">
      <c r="D5518">
        <f t="shared" si="86"/>
        <v>0</v>
      </c>
    </row>
    <row r="5519" spans="4:4" x14ac:dyDescent="0.2">
      <c r="D5519">
        <f t="shared" si="86"/>
        <v>0</v>
      </c>
    </row>
    <row r="5520" spans="4:4" x14ac:dyDescent="0.2">
      <c r="D5520">
        <f t="shared" si="86"/>
        <v>0</v>
      </c>
    </row>
    <row r="5521" spans="4:4" x14ac:dyDescent="0.2">
      <c r="D5521">
        <f t="shared" si="86"/>
        <v>0</v>
      </c>
    </row>
    <row r="5522" spans="4:4" x14ac:dyDescent="0.2">
      <c r="D5522">
        <f t="shared" si="86"/>
        <v>0</v>
      </c>
    </row>
    <row r="5523" spans="4:4" x14ac:dyDescent="0.2">
      <c r="D5523">
        <f t="shared" si="86"/>
        <v>0</v>
      </c>
    </row>
    <row r="5524" spans="4:4" x14ac:dyDescent="0.2">
      <c r="D5524">
        <f t="shared" si="86"/>
        <v>0</v>
      </c>
    </row>
    <row r="5525" spans="4:4" x14ac:dyDescent="0.2">
      <c r="D5525">
        <f t="shared" si="86"/>
        <v>0</v>
      </c>
    </row>
    <row r="5526" spans="4:4" x14ac:dyDescent="0.2">
      <c r="D5526">
        <f t="shared" si="86"/>
        <v>0</v>
      </c>
    </row>
    <row r="5527" spans="4:4" x14ac:dyDescent="0.2">
      <c r="D5527">
        <f t="shared" si="86"/>
        <v>0</v>
      </c>
    </row>
    <row r="5528" spans="4:4" x14ac:dyDescent="0.2">
      <c r="D5528">
        <f t="shared" si="86"/>
        <v>0</v>
      </c>
    </row>
    <row r="5529" spans="4:4" x14ac:dyDescent="0.2">
      <c r="D5529">
        <f t="shared" si="86"/>
        <v>0</v>
      </c>
    </row>
    <row r="5530" spans="4:4" x14ac:dyDescent="0.2">
      <c r="D5530">
        <f t="shared" si="86"/>
        <v>0</v>
      </c>
    </row>
    <row r="5531" spans="4:4" x14ac:dyDescent="0.2">
      <c r="D5531">
        <f t="shared" si="86"/>
        <v>0</v>
      </c>
    </row>
    <row r="5532" spans="4:4" x14ac:dyDescent="0.2">
      <c r="D5532">
        <f t="shared" si="86"/>
        <v>0</v>
      </c>
    </row>
    <row r="5533" spans="4:4" x14ac:dyDescent="0.2">
      <c r="D5533">
        <f t="shared" si="86"/>
        <v>0</v>
      </c>
    </row>
    <row r="5534" spans="4:4" x14ac:dyDescent="0.2">
      <c r="D5534">
        <f t="shared" si="86"/>
        <v>0</v>
      </c>
    </row>
    <row r="5535" spans="4:4" x14ac:dyDescent="0.2">
      <c r="D5535">
        <f t="shared" si="86"/>
        <v>0</v>
      </c>
    </row>
    <row r="5536" spans="4:4" x14ac:dyDescent="0.2">
      <c r="D5536">
        <f t="shared" si="86"/>
        <v>0</v>
      </c>
    </row>
    <row r="5537" spans="4:4" x14ac:dyDescent="0.2">
      <c r="D5537">
        <f t="shared" si="86"/>
        <v>0</v>
      </c>
    </row>
    <row r="5538" spans="4:4" x14ac:dyDescent="0.2">
      <c r="D5538">
        <f t="shared" si="86"/>
        <v>0</v>
      </c>
    </row>
    <row r="5539" spans="4:4" x14ac:dyDescent="0.2">
      <c r="D5539">
        <f t="shared" si="86"/>
        <v>0</v>
      </c>
    </row>
    <row r="5540" spans="4:4" x14ac:dyDescent="0.2">
      <c r="D5540">
        <f t="shared" si="86"/>
        <v>0</v>
      </c>
    </row>
    <row r="5541" spans="4:4" x14ac:dyDescent="0.2">
      <c r="D5541">
        <f t="shared" si="86"/>
        <v>0</v>
      </c>
    </row>
    <row r="5542" spans="4:4" x14ac:dyDescent="0.2">
      <c r="D5542">
        <f t="shared" si="86"/>
        <v>0</v>
      </c>
    </row>
    <row r="5543" spans="4:4" x14ac:dyDescent="0.2">
      <c r="D5543">
        <f t="shared" si="86"/>
        <v>0</v>
      </c>
    </row>
    <row r="5544" spans="4:4" x14ac:dyDescent="0.2">
      <c r="D5544">
        <f t="shared" si="86"/>
        <v>0</v>
      </c>
    </row>
    <row r="5545" spans="4:4" x14ac:dyDescent="0.2">
      <c r="D5545">
        <f t="shared" si="86"/>
        <v>0</v>
      </c>
    </row>
    <row r="5546" spans="4:4" x14ac:dyDescent="0.2">
      <c r="D5546">
        <f t="shared" si="86"/>
        <v>0</v>
      </c>
    </row>
    <row r="5547" spans="4:4" x14ac:dyDescent="0.2">
      <c r="D5547">
        <f t="shared" si="86"/>
        <v>0</v>
      </c>
    </row>
    <row r="5548" spans="4:4" x14ac:dyDescent="0.2">
      <c r="D5548">
        <f t="shared" si="86"/>
        <v>0</v>
      </c>
    </row>
    <row r="5549" spans="4:4" x14ac:dyDescent="0.2">
      <c r="D5549">
        <f t="shared" si="86"/>
        <v>0</v>
      </c>
    </row>
    <row r="5550" spans="4:4" x14ac:dyDescent="0.2">
      <c r="D5550">
        <f t="shared" si="86"/>
        <v>0</v>
      </c>
    </row>
    <row r="5551" spans="4:4" x14ac:dyDescent="0.2">
      <c r="D5551">
        <f t="shared" si="86"/>
        <v>0</v>
      </c>
    </row>
    <row r="5552" spans="4:4" x14ac:dyDescent="0.2">
      <c r="D5552">
        <f t="shared" si="86"/>
        <v>0</v>
      </c>
    </row>
    <row r="5553" spans="4:4" x14ac:dyDescent="0.2">
      <c r="D5553">
        <f t="shared" si="86"/>
        <v>0</v>
      </c>
    </row>
    <row r="5554" spans="4:4" x14ac:dyDescent="0.2">
      <c r="D5554">
        <f t="shared" si="86"/>
        <v>0</v>
      </c>
    </row>
    <row r="5555" spans="4:4" x14ac:dyDescent="0.2">
      <c r="D5555">
        <f t="shared" si="86"/>
        <v>0</v>
      </c>
    </row>
    <row r="5556" spans="4:4" x14ac:dyDescent="0.2">
      <c r="D5556">
        <f t="shared" si="86"/>
        <v>0</v>
      </c>
    </row>
    <row r="5557" spans="4:4" x14ac:dyDescent="0.2">
      <c r="D5557">
        <f t="shared" si="86"/>
        <v>0</v>
      </c>
    </row>
    <row r="5558" spans="4:4" x14ac:dyDescent="0.2">
      <c r="D5558">
        <f t="shared" si="86"/>
        <v>0</v>
      </c>
    </row>
    <row r="5559" spans="4:4" x14ac:dyDescent="0.2">
      <c r="D5559">
        <f t="shared" si="86"/>
        <v>0</v>
      </c>
    </row>
    <row r="5560" spans="4:4" x14ac:dyDescent="0.2">
      <c r="D5560">
        <f t="shared" si="86"/>
        <v>0</v>
      </c>
    </row>
    <row r="5561" spans="4:4" x14ac:dyDescent="0.2">
      <c r="D5561">
        <f t="shared" si="86"/>
        <v>0</v>
      </c>
    </row>
    <row r="5562" spans="4:4" x14ac:dyDescent="0.2">
      <c r="D5562">
        <f t="shared" si="86"/>
        <v>0</v>
      </c>
    </row>
    <row r="5563" spans="4:4" x14ac:dyDescent="0.2">
      <c r="D5563">
        <f t="shared" si="86"/>
        <v>0</v>
      </c>
    </row>
    <row r="5564" spans="4:4" x14ac:dyDescent="0.2">
      <c r="D5564">
        <f t="shared" si="86"/>
        <v>0</v>
      </c>
    </row>
    <row r="5565" spans="4:4" x14ac:dyDescent="0.2">
      <c r="D5565">
        <f t="shared" si="86"/>
        <v>0</v>
      </c>
    </row>
    <row r="5566" spans="4:4" x14ac:dyDescent="0.2">
      <c r="D5566">
        <f t="shared" si="86"/>
        <v>0</v>
      </c>
    </row>
    <row r="5567" spans="4:4" x14ac:dyDescent="0.2">
      <c r="D5567">
        <f t="shared" si="86"/>
        <v>0</v>
      </c>
    </row>
    <row r="5568" spans="4:4" x14ac:dyDescent="0.2">
      <c r="D5568">
        <f t="shared" si="86"/>
        <v>0</v>
      </c>
    </row>
    <row r="5569" spans="4:4" x14ac:dyDescent="0.2">
      <c r="D5569">
        <f t="shared" si="86"/>
        <v>0</v>
      </c>
    </row>
    <row r="5570" spans="4:4" x14ac:dyDescent="0.2">
      <c r="D5570">
        <f t="shared" ref="D5570:D5633" si="87">B5570*A5570</f>
        <v>0</v>
      </c>
    </row>
    <row r="5571" spans="4:4" x14ac:dyDescent="0.2">
      <c r="D5571">
        <f t="shared" si="87"/>
        <v>0</v>
      </c>
    </row>
    <row r="5572" spans="4:4" x14ac:dyDescent="0.2">
      <c r="D5572">
        <f t="shared" si="87"/>
        <v>0</v>
      </c>
    </row>
    <row r="5573" spans="4:4" x14ac:dyDescent="0.2">
      <c r="D5573">
        <f t="shared" si="87"/>
        <v>0</v>
      </c>
    </row>
    <row r="5574" spans="4:4" x14ac:dyDescent="0.2">
      <c r="D5574">
        <f t="shared" si="87"/>
        <v>0</v>
      </c>
    </row>
    <row r="5575" spans="4:4" x14ac:dyDescent="0.2">
      <c r="D5575">
        <f t="shared" si="87"/>
        <v>0</v>
      </c>
    </row>
    <row r="5576" spans="4:4" x14ac:dyDescent="0.2">
      <c r="D5576">
        <f t="shared" si="87"/>
        <v>0</v>
      </c>
    </row>
    <row r="5577" spans="4:4" x14ac:dyDescent="0.2">
      <c r="D5577">
        <f t="shared" si="87"/>
        <v>0</v>
      </c>
    </row>
    <row r="5578" spans="4:4" x14ac:dyDescent="0.2">
      <c r="D5578">
        <f t="shared" si="87"/>
        <v>0</v>
      </c>
    </row>
    <row r="5579" spans="4:4" x14ac:dyDescent="0.2">
      <c r="D5579">
        <f t="shared" si="87"/>
        <v>0</v>
      </c>
    </row>
    <row r="5580" spans="4:4" x14ac:dyDescent="0.2">
      <c r="D5580">
        <f t="shared" si="87"/>
        <v>0</v>
      </c>
    </row>
    <row r="5581" spans="4:4" x14ac:dyDescent="0.2">
      <c r="D5581">
        <f t="shared" si="87"/>
        <v>0</v>
      </c>
    </row>
    <row r="5582" spans="4:4" x14ac:dyDescent="0.2">
      <c r="D5582">
        <f t="shared" si="87"/>
        <v>0</v>
      </c>
    </row>
    <row r="5583" spans="4:4" x14ac:dyDescent="0.2">
      <c r="D5583">
        <f t="shared" si="87"/>
        <v>0</v>
      </c>
    </row>
    <row r="5584" spans="4:4" x14ac:dyDescent="0.2">
      <c r="D5584">
        <f t="shared" si="87"/>
        <v>0</v>
      </c>
    </row>
    <row r="5585" spans="4:4" x14ac:dyDescent="0.2">
      <c r="D5585">
        <f t="shared" si="87"/>
        <v>0</v>
      </c>
    </row>
    <row r="5586" spans="4:4" x14ac:dyDescent="0.2">
      <c r="D5586">
        <f t="shared" si="87"/>
        <v>0</v>
      </c>
    </row>
    <row r="5587" spans="4:4" x14ac:dyDescent="0.2">
      <c r="D5587">
        <f t="shared" si="87"/>
        <v>0</v>
      </c>
    </row>
    <row r="5588" spans="4:4" x14ac:dyDescent="0.2">
      <c r="D5588">
        <f t="shared" si="87"/>
        <v>0</v>
      </c>
    </row>
    <row r="5589" spans="4:4" x14ac:dyDescent="0.2">
      <c r="D5589">
        <f t="shared" si="87"/>
        <v>0</v>
      </c>
    </row>
    <row r="5590" spans="4:4" x14ac:dyDescent="0.2">
      <c r="D5590">
        <f t="shared" si="87"/>
        <v>0</v>
      </c>
    </row>
    <row r="5591" spans="4:4" x14ac:dyDescent="0.2">
      <c r="D5591">
        <f t="shared" si="87"/>
        <v>0</v>
      </c>
    </row>
    <row r="5592" spans="4:4" x14ac:dyDescent="0.2">
      <c r="D5592">
        <f t="shared" si="87"/>
        <v>0</v>
      </c>
    </row>
    <row r="5593" spans="4:4" x14ac:dyDescent="0.2">
      <c r="D5593">
        <f t="shared" si="87"/>
        <v>0</v>
      </c>
    </row>
    <row r="5594" spans="4:4" x14ac:dyDescent="0.2">
      <c r="D5594">
        <f t="shared" si="87"/>
        <v>0</v>
      </c>
    </row>
    <row r="5595" spans="4:4" x14ac:dyDescent="0.2">
      <c r="D5595">
        <f t="shared" si="87"/>
        <v>0</v>
      </c>
    </row>
    <row r="5596" spans="4:4" x14ac:dyDescent="0.2">
      <c r="D5596">
        <f t="shared" si="87"/>
        <v>0</v>
      </c>
    </row>
    <row r="5597" spans="4:4" x14ac:dyDescent="0.2">
      <c r="D5597">
        <f t="shared" si="87"/>
        <v>0</v>
      </c>
    </row>
    <row r="5598" spans="4:4" x14ac:dyDescent="0.2">
      <c r="D5598">
        <f t="shared" si="87"/>
        <v>0</v>
      </c>
    </row>
    <row r="5599" spans="4:4" x14ac:dyDescent="0.2">
      <c r="D5599">
        <f t="shared" si="87"/>
        <v>0</v>
      </c>
    </row>
    <row r="5600" spans="4:4" x14ac:dyDescent="0.2">
      <c r="D5600">
        <f t="shared" si="87"/>
        <v>0</v>
      </c>
    </row>
    <row r="5601" spans="4:4" x14ac:dyDescent="0.2">
      <c r="D5601">
        <f t="shared" si="87"/>
        <v>0</v>
      </c>
    </row>
    <row r="5602" spans="4:4" x14ac:dyDescent="0.2">
      <c r="D5602">
        <f t="shared" si="87"/>
        <v>0</v>
      </c>
    </row>
    <row r="5603" spans="4:4" x14ac:dyDescent="0.2">
      <c r="D5603">
        <f t="shared" si="87"/>
        <v>0</v>
      </c>
    </row>
    <row r="5604" spans="4:4" x14ac:dyDescent="0.2">
      <c r="D5604">
        <f t="shared" si="87"/>
        <v>0</v>
      </c>
    </row>
    <row r="5605" spans="4:4" x14ac:dyDescent="0.2">
      <c r="D5605">
        <f t="shared" si="87"/>
        <v>0</v>
      </c>
    </row>
    <row r="5606" spans="4:4" x14ac:dyDescent="0.2">
      <c r="D5606">
        <f t="shared" si="87"/>
        <v>0</v>
      </c>
    </row>
    <row r="5607" spans="4:4" x14ac:dyDescent="0.2">
      <c r="D5607">
        <f t="shared" si="87"/>
        <v>0</v>
      </c>
    </row>
    <row r="5608" spans="4:4" x14ac:dyDescent="0.2">
      <c r="D5608">
        <f t="shared" si="87"/>
        <v>0</v>
      </c>
    </row>
    <row r="5609" spans="4:4" x14ac:dyDescent="0.2">
      <c r="D5609">
        <f t="shared" si="87"/>
        <v>0</v>
      </c>
    </row>
    <row r="5610" spans="4:4" x14ac:dyDescent="0.2">
      <c r="D5610">
        <f t="shared" si="87"/>
        <v>0</v>
      </c>
    </row>
    <row r="5611" spans="4:4" x14ac:dyDescent="0.2">
      <c r="D5611">
        <f t="shared" si="87"/>
        <v>0</v>
      </c>
    </row>
    <row r="5612" spans="4:4" x14ac:dyDescent="0.2">
      <c r="D5612">
        <f t="shared" si="87"/>
        <v>0</v>
      </c>
    </row>
    <row r="5613" spans="4:4" x14ac:dyDescent="0.2">
      <c r="D5613">
        <f t="shared" si="87"/>
        <v>0</v>
      </c>
    </row>
    <row r="5614" spans="4:4" x14ac:dyDescent="0.2">
      <c r="D5614">
        <f t="shared" si="87"/>
        <v>0</v>
      </c>
    </row>
    <row r="5615" spans="4:4" x14ac:dyDescent="0.2">
      <c r="D5615">
        <f t="shared" si="87"/>
        <v>0</v>
      </c>
    </row>
    <row r="5616" spans="4:4" x14ac:dyDescent="0.2">
      <c r="D5616">
        <f t="shared" si="87"/>
        <v>0</v>
      </c>
    </row>
    <row r="5617" spans="4:4" x14ac:dyDescent="0.2">
      <c r="D5617">
        <f t="shared" si="87"/>
        <v>0</v>
      </c>
    </row>
    <row r="5618" spans="4:4" x14ac:dyDescent="0.2">
      <c r="D5618">
        <f t="shared" si="87"/>
        <v>0</v>
      </c>
    </row>
    <row r="5619" spans="4:4" x14ac:dyDescent="0.2">
      <c r="D5619">
        <f t="shared" si="87"/>
        <v>0</v>
      </c>
    </row>
    <row r="5620" spans="4:4" x14ac:dyDescent="0.2">
      <c r="D5620">
        <f t="shared" si="87"/>
        <v>0</v>
      </c>
    </row>
    <row r="5621" spans="4:4" x14ac:dyDescent="0.2">
      <c r="D5621">
        <f t="shared" si="87"/>
        <v>0</v>
      </c>
    </row>
    <row r="5622" spans="4:4" x14ac:dyDescent="0.2">
      <c r="D5622">
        <f t="shared" si="87"/>
        <v>0</v>
      </c>
    </row>
    <row r="5623" spans="4:4" x14ac:dyDescent="0.2">
      <c r="D5623">
        <f t="shared" si="87"/>
        <v>0</v>
      </c>
    </row>
    <row r="5624" spans="4:4" x14ac:dyDescent="0.2">
      <c r="D5624">
        <f t="shared" si="87"/>
        <v>0</v>
      </c>
    </row>
    <row r="5625" spans="4:4" x14ac:dyDescent="0.2">
      <c r="D5625">
        <f t="shared" si="87"/>
        <v>0</v>
      </c>
    </row>
    <row r="5626" spans="4:4" x14ac:dyDescent="0.2">
      <c r="D5626">
        <f t="shared" si="87"/>
        <v>0</v>
      </c>
    </row>
    <row r="5627" spans="4:4" x14ac:dyDescent="0.2">
      <c r="D5627">
        <f t="shared" si="87"/>
        <v>0</v>
      </c>
    </row>
    <row r="5628" spans="4:4" x14ac:dyDescent="0.2">
      <c r="D5628">
        <f t="shared" si="87"/>
        <v>0</v>
      </c>
    </row>
    <row r="5629" spans="4:4" x14ac:dyDescent="0.2">
      <c r="D5629">
        <f t="shared" si="87"/>
        <v>0</v>
      </c>
    </row>
    <row r="5630" spans="4:4" x14ac:dyDescent="0.2">
      <c r="D5630">
        <f t="shared" si="87"/>
        <v>0</v>
      </c>
    </row>
    <row r="5631" spans="4:4" x14ac:dyDescent="0.2">
      <c r="D5631">
        <f t="shared" si="87"/>
        <v>0</v>
      </c>
    </row>
    <row r="5632" spans="4:4" x14ac:dyDescent="0.2">
      <c r="D5632">
        <f t="shared" si="87"/>
        <v>0</v>
      </c>
    </row>
    <row r="5633" spans="4:4" x14ac:dyDescent="0.2">
      <c r="D5633">
        <f t="shared" si="87"/>
        <v>0</v>
      </c>
    </row>
    <row r="5634" spans="4:4" x14ac:dyDescent="0.2">
      <c r="D5634">
        <f t="shared" ref="D5634:D5697" si="88">B5634*A5634</f>
        <v>0</v>
      </c>
    </row>
    <row r="5635" spans="4:4" x14ac:dyDescent="0.2">
      <c r="D5635">
        <f t="shared" si="88"/>
        <v>0</v>
      </c>
    </row>
    <row r="5636" spans="4:4" x14ac:dyDescent="0.2">
      <c r="D5636">
        <f t="shared" si="88"/>
        <v>0</v>
      </c>
    </row>
    <row r="5637" spans="4:4" x14ac:dyDescent="0.2">
      <c r="D5637">
        <f t="shared" si="88"/>
        <v>0</v>
      </c>
    </row>
    <row r="5638" spans="4:4" x14ac:dyDescent="0.2">
      <c r="D5638">
        <f t="shared" si="88"/>
        <v>0</v>
      </c>
    </row>
    <row r="5639" spans="4:4" x14ac:dyDescent="0.2">
      <c r="D5639">
        <f t="shared" si="88"/>
        <v>0</v>
      </c>
    </row>
    <row r="5640" spans="4:4" x14ac:dyDescent="0.2">
      <c r="D5640">
        <f t="shared" si="88"/>
        <v>0</v>
      </c>
    </row>
    <row r="5641" spans="4:4" x14ac:dyDescent="0.2">
      <c r="D5641">
        <f t="shared" si="88"/>
        <v>0</v>
      </c>
    </row>
    <row r="5642" spans="4:4" x14ac:dyDescent="0.2">
      <c r="D5642">
        <f t="shared" si="88"/>
        <v>0</v>
      </c>
    </row>
    <row r="5643" spans="4:4" x14ac:dyDescent="0.2">
      <c r="D5643">
        <f t="shared" si="88"/>
        <v>0</v>
      </c>
    </row>
    <row r="5644" spans="4:4" x14ac:dyDescent="0.2">
      <c r="D5644">
        <f t="shared" si="88"/>
        <v>0</v>
      </c>
    </row>
    <row r="5645" spans="4:4" x14ac:dyDescent="0.2">
      <c r="D5645">
        <f t="shared" si="88"/>
        <v>0</v>
      </c>
    </row>
    <row r="5646" spans="4:4" x14ac:dyDescent="0.2">
      <c r="D5646">
        <f t="shared" si="88"/>
        <v>0</v>
      </c>
    </row>
    <row r="5647" spans="4:4" x14ac:dyDescent="0.2">
      <c r="D5647">
        <f t="shared" si="88"/>
        <v>0</v>
      </c>
    </row>
    <row r="5648" spans="4:4" x14ac:dyDescent="0.2">
      <c r="D5648">
        <f t="shared" si="88"/>
        <v>0</v>
      </c>
    </row>
    <row r="5649" spans="4:4" x14ac:dyDescent="0.2">
      <c r="D5649">
        <f t="shared" si="88"/>
        <v>0</v>
      </c>
    </row>
    <row r="5650" spans="4:4" x14ac:dyDescent="0.2">
      <c r="D5650">
        <f t="shared" si="88"/>
        <v>0</v>
      </c>
    </row>
    <row r="5651" spans="4:4" x14ac:dyDescent="0.2">
      <c r="D5651">
        <f t="shared" si="88"/>
        <v>0</v>
      </c>
    </row>
    <row r="5652" spans="4:4" x14ac:dyDescent="0.2">
      <c r="D5652">
        <f t="shared" si="88"/>
        <v>0</v>
      </c>
    </row>
    <row r="5653" spans="4:4" x14ac:dyDescent="0.2">
      <c r="D5653">
        <f t="shared" si="88"/>
        <v>0</v>
      </c>
    </row>
    <row r="5654" spans="4:4" x14ac:dyDescent="0.2">
      <c r="D5654">
        <f t="shared" si="88"/>
        <v>0</v>
      </c>
    </row>
    <row r="5655" spans="4:4" x14ac:dyDescent="0.2">
      <c r="D5655">
        <f t="shared" si="88"/>
        <v>0</v>
      </c>
    </row>
    <row r="5656" spans="4:4" x14ac:dyDescent="0.2">
      <c r="D5656">
        <f t="shared" si="88"/>
        <v>0</v>
      </c>
    </row>
    <row r="5657" spans="4:4" x14ac:dyDescent="0.2">
      <c r="D5657">
        <f t="shared" si="88"/>
        <v>0</v>
      </c>
    </row>
    <row r="5658" spans="4:4" x14ac:dyDescent="0.2">
      <c r="D5658">
        <f t="shared" si="88"/>
        <v>0</v>
      </c>
    </row>
    <row r="5659" spans="4:4" x14ac:dyDescent="0.2">
      <c r="D5659">
        <f t="shared" si="88"/>
        <v>0</v>
      </c>
    </row>
    <row r="5660" spans="4:4" x14ac:dyDescent="0.2">
      <c r="D5660">
        <f t="shared" si="88"/>
        <v>0</v>
      </c>
    </row>
    <row r="5661" spans="4:4" x14ac:dyDescent="0.2">
      <c r="D5661">
        <f t="shared" si="88"/>
        <v>0</v>
      </c>
    </row>
    <row r="5662" spans="4:4" x14ac:dyDescent="0.2">
      <c r="D5662">
        <f t="shared" si="88"/>
        <v>0</v>
      </c>
    </row>
    <row r="5663" spans="4:4" x14ac:dyDescent="0.2">
      <c r="D5663">
        <f t="shared" si="88"/>
        <v>0</v>
      </c>
    </row>
    <row r="5664" spans="4:4" x14ac:dyDescent="0.2">
      <c r="D5664">
        <f t="shared" si="88"/>
        <v>0</v>
      </c>
    </row>
    <row r="5665" spans="4:4" x14ac:dyDescent="0.2">
      <c r="D5665">
        <f t="shared" si="88"/>
        <v>0</v>
      </c>
    </row>
    <row r="5666" spans="4:4" x14ac:dyDescent="0.2">
      <c r="D5666">
        <f t="shared" si="88"/>
        <v>0</v>
      </c>
    </row>
    <row r="5667" spans="4:4" x14ac:dyDescent="0.2">
      <c r="D5667">
        <f t="shared" si="88"/>
        <v>0</v>
      </c>
    </row>
    <row r="5668" spans="4:4" x14ac:dyDescent="0.2">
      <c r="D5668">
        <f t="shared" si="88"/>
        <v>0</v>
      </c>
    </row>
    <row r="5669" spans="4:4" x14ac:dyDescent="0.2">
      <c r="D5669">
        <f t="shared" si="88"/>
        <v>0</v>
      </c>
    </row>
    <row r="5670" spans="4:4" x14ac:dyDescent="0.2">
      <c r="D5670">
        <f t="shared" si="88"/>
        <v>0</v>
      </c>
    </row>
    <row r="5671" spans="4:4" x14ac:dyDescent="0.2">
      <c r="D5671">
        <f t="shared" si="88"/>
        <v>0</v>
      </c>
    </row>
    <row r="5672" spans="4:4" x14ac:dyDescent="0.2">
      <c r="D5672">
        <f t="shared" si="88"/>
        <v>0</v>
      </c>
    </row>
    <row r="5673" spans="4:4" x14ac:dyDescent="0.2">
      <c r="D5673">
        <f t="shared" si="88"/>
        <v>0</v>
      </c>
    </row>
    <row r="5674" spans="4:4" x14ac:dyDescent="0.2">
      <c r="D5674">
        <f t="shared" si="88"/>
        <v>0</v>
      </c>
    </row>
    <row r="5675" spans="4:4" x14ac:dyDescent="0.2">
      <c r="D5675">
        <f t="shared" si="88"/>
        <v>0</v>
      </c>
    </row>
    <row r="5676" spans="4:4" x14ac:dyDescent="0.2">
      <c r="D5676">
        <f t="shared" si="88"/>
        <v>0</v>
      </c>
    </row>
    <row r="5677" spans="4:4" x14ac:dyDescent="0.2">
      <c r="D5677">
        <f t="shared" si="88"/>
        <v>0</v>
      </c>
    </row>
    <row r="5678" spans="4:4" x14ac:dyDescent="0.2">
      <c r="D5678">
        <f t="shared" si="88"/>
        <v>0</v>
      </c>
    </row>
    <row r="5679" spans="4:4" x14ac:dyDescent="0.2">
      <c r="D5679">
        <f t="shared" si="88"/>
        <v>0</v>
      </c>
    </row>
    <row r="5680" spans="4:4" x14ac:dyDescent="0.2">
      <c r="D5680">
        <f t="shared" si="88"/>
        <v>0</v>
      </c>
    </row>
    <row r="5681" spans="4:4" x14ac:dyDescent="0.2">
      <c r="D5681">
        <f t="shared" si="88"/>
        <v>0</v>
      </c>
    </row>
    <row r="5682" spans="4:4" x14ac:dyDescent="0.2">
      <c r="D5682">
        <f t="shared" si="88"/>
        <v>0</v>
      </c>
    </row>
    <row r="5683" spans="4:4" x14ac:dyDescent="0.2">
      <c r="D5683">
        <f t="shared" si="88"/>
        <v>0</v>
      </c>
    </row>
    <row r="5684" spans="4:4" x14ac:dyDescent="0.2">
      <c r="D5684">
        <f t="shared" si="88"/>
        <v>0</v>
      </c>
    </row>
    <row r="5685" spans="4:4" x14ac:dyDescent="0.2">
      <c r="D5685">
        <f t="shared" si="88"/>
        <v>0</v>
      </c>
    </row>
    <row r="5686" spans="4:4" x14ac:dyDescent="0.2">
      <c r="D5686">
        <f t="shared" si="88"/>
        <v>0</v>
      </c>
    </row>
    <row r="5687" spans="4:4" x14ac:dyDescent="0.2">
      <c r="D5687">
        <f t="shared" si="88"/>
        <v>0</v>
      </c>
    </row>
    <row r="5688" spans="4:4" x14ac:dyDescent="0.2">
      <c r="D5688">
        <f t="shared" si="88"/>
        <v>0</v>
      </c>
    </row>
    <row r="5689" spans="4:4" x14ac:dyDescent="0.2">
      <c r="D5689">
        <f t="shared" si="88"/>
        <v>0</v>
      </c>
    </row>
    <row r="5690" spans="4:4" x14ac:dyDescent="0.2">
      <c r="D5690">
        <f t="shared" si="88"/>
        <v>0</v>
      </c>
    </row>
    <row r="5691" spans="4:4" x14ac:dyDescent="0.2">
      <c r="D5691">
        <f t="shared" si="88"/>
        <v>0</v>
      </c>
    </row>
    <row r="5692" spans="4:4" x14ac:dyDescent="0.2">
      <c r="D5692">
        <f t="shared" si="88"/>
        <v>0</v>
      </c>
    </row>
    <row r="5693" spans="4:4" x14ac:dyDescent="0.2">
      <c r="D5693">
        <f t="shared" si="88"/>
        <v>0</v>
      </c>
    </row>
    <row r="5694" spans="4:4" x14ac:dyDescent="0.2">
      <c r="D5694">
        <f t="shared" si="88"/>
        <v>0</v>
      </c>
    </row>
    <row r="5695" spans="4:4" x14ac:dyDescent="0.2">
      <c r="D5695">
        <f t="shared" si="88"/>
        <v>0</v>
      </c>
    </row>
    <row r="5696" spans="4:4" x14ac:dyDescent="0.2">
      <c r="D5696">
        <f t="shared" si="88"/>
        <v>0</v>
      </c>
    </row>
    <row r="5697" spans="4:4" x14ac:dyDescent="0.2">
      <c r="D5697">
        <f t="shared" si="88"/>
        <v>0</v>
      </c>
    </row>
    <row r="5698" spans="4:4" x14ac:dyDescent="0.2">
      <c r="D5698">
        <f t="shared" ref="D5698:D5761" si="89">B5698*A5698</f>
        <v>0</v>
      </c>
    </row>
    <row r="5699" spans="4:4" x14ac:dyDescent="0.2">
      <c r="D5699">
        <f t="shared" si="89"/>
        <v>0</v>
      </c>
    </row>
    <row r="5700" spans="4:4" x14ac:dyDescent="0.2">
      <c r="D5700">
        <f t="shared" si="89"/>
        <v>0</v>
      </c>
    </row>
    <row r="5701" spans="4:4" x14ac:dyDescent="0.2">
      <c r="D5701">
        <f t="shared" si="89"/>
        <v>0</v>
      </c>
    </row>
    <row r="5702" spans="4:4" x14ac:dyDescent="0.2">
      <c r="D5702">
        <f t="shared" si="89"/>
        <v>0</v>
      </c>
    </row>
    <row r="5703" spans="4:4" x14ac:dyDescent="0.2">
      <c r="D5703">
        <f t="shared" si="89"/>
        <v>0</v>
      </c>
    </row>
    <row r="5704" spans="4:4" x14ac:dyDescent="0.2">
      <c r="D5704">
        <f t="shared" si="89"/>
        <v>0</v>
      </c>
    </row>
    <row r="5705" spans="4:4" x14ac:dyDescent="0.2">
      <c r="D5705">
        <f t="shared" si="89"/>
        <v>0</v>
      </c>
    </row>
    <row r="5706" spans="4:4" x14ac:dyDescent="0.2">
      <c r="D5706">
        <f t="shared" si="89"/>
        <v>0</v>
      </c>
    </row>
    <row r="5707" spans="4:4" x14ac:dyDescent="0.2">
      <c r="D5707">
        <f t="shared" si="89"/>
        <v>0</v>
      </c>
    </row>
    <row r="5708" spans="4:4" x14ac:dyDescent="0.2">
      <c r="D5708">
        <f t="shared" si="89"/>
        <v>0</v>
      </c>
    </row>
    <row r="5709" spans="4:4" x14ac:dyDescent="0.2">
      <c r="D5709">
        <f t="shared" si="89"/>
        <v>0</v>
      </c>
    </row>
    <row r="5710" spans="4:4" x14ac:dyDescent="0.2">
      <c r="D5710">
        <f t="shared" si="89"/>
        <v>0</v>
      </c>
    </row>
    <row r="5711" spans="4:4" x14ac:dyDescent="0.2">
      <c r="D5711">
        <f t="shared" si="89"/>
        <v>0</v>
      </c>
    </row>
    <row r="5712" spans="4:4" x14ac:dyDescent="0.2">
      <c r="D5712">
        <f t="shared" si="89"/>
        <v>0</v>
      </c>
    </row>
    <row r="5713" spans="4:4" x14ac:dyDescent="0.2">
      <c r="D5713">
        <f t="shared" si="89"/>
        <v>0</v>
      </c>
    </row>
    <row r="5714" spans="4:4" x14ac:dyDescent="0.2">
      <c r="D5714">
        <f t="shared" si="89"/>
        <v>0</v>
      </c>
    </row>
    <row r="5715" spans="4:4" x14ac:dyDescent="0.2">
      <c r="D5715">
        <f t="shared" si="89"/>
        <v>0</v>
      </c>
    </row>
    <row r="5716" spans="4:4" x14ac:dyDescent="0.2">
      <c r="D5716">
        <f t="shared" si="89"/>
        <v>0</v>
      </c>
    </row>
    <row r="5717" spans="4:4" x14ac:dyDescent="0.2">
      <c r="D5717">
        <f t="shared" si="89"/>
        <v>0</v>
      </c>
    </row>
    <row r="5718" spans="4:4" x14ac:dyDescent="0.2">
      <c r="D5718">
        <f t="shared" si="89"/>
        <v>0</v>
      </c>
    </row>
    <row r="5719" spans="4:4" x14ac:dyDescent="0.2">
      <c r="D5719">
        <f t="shared" si="89"/>
        <v>0</v>
      </c>
    </row>
    <row r="5720" spans="4:4" x14ac:dyDescent="0.2">
      <c r="D5720">
        <f t="shared" si="89"/>
        <v>0</v>
      </c>
    </row>
    <row r="5721" spans="4:4" x14ac:dyDescent="0.2">
      <c r="D5721">
        <f t="shared" si="89"/>
        <v>0</v>
      </c>
    </row>
    <row r="5722" spans="4:4" x14ac:dyDescent="0.2">
      <c r="D5722">
        <f t="shared" si="89"/>
        <v>0</v>
      </c>
    </row>
    <row r="5723" spans="4:4" x14ac:dyDescent="0.2">
      <c r="D5723">
        <f t="shared" si="89"/>
        <v>0</v>
      </c>
    </row>
    <row r="5724" spans="4:4" x14ac:dyDescent="0.2">
      <c r="D5724">
        <f t="shared" si="89"/>
        <v>0</v>
      </c>
    </row>
    <row r="5725" spans="4:4" x14ac:dyDescent="0.2">
      <c r="D5725">
        <f t="shared" si="89"/>
        <v>0</v>
      </c>
    </row>
    <row r="5726" spans="4:4" x14ac:dyDescent="0.2">
      <c r="D5726">
        <f t="shared" si="89"/>
        <v>0</v>
      </c>
    </row>
    <row r="5727" spans="4:4" x14ac:dyDescent="0.2">
      <c r="D5727">
        <f t="shared" si="89"/>
        <v>0</v>
      </c>
    </row>
    <row r="5728" spans="4:4" x14ac:dyDescent="0.2">
      <c r="D5728">
        <f t="shared" si="89"/>
        <v>0</v>
      </c>
    </row>
    <row r="5729" spans="4:4" x14ac:dyDescent="0.2">
      <c r="D5729">
        <f t="shared" si="89"/>
        <v>0</v>
      </c>
    </row>
    <row r="5730" spans="4:4" x14ac:dyDescent="0.2">
      <c r="D5730">
        <f t="shared" si="89"/>
        <v>0</v>
      </c>
    </row>
    <row r="5731" spans="4:4" x14ac:dyDescent="0.2">
      <c r="D5731">
        <f t="shared" si="89"/>
        <v>0</v>
      </c>
    </row>
    <row r="5732" spans="4:4" x14ac:dyDescent="0.2">
      <c r="D5732">
        <f t="shared" si="89"/>
        <v>0</v>
      </c>
    </row>
    <row r="5733" spans="4:4" x14ac:dyDescent="0.2">
      <c r="D5733">
        <f t="shared" si="89"/>
        <v>0</v>
      </c>
    </row>
    <row r="5734" spans="4:4" x14ac:dyDescent="0.2">
      <c r="D5734">
        <f t="shared" si="89"/>
        <v>0</v>
      </c>
    </row>
    <row r="5735" spans="4:4" x14ac:dyDescent="0.2">
      <c r="D5735">
        <f t="shared" si="89"/>
        <v>0</v>
      </c>
    </row>
    <row r="5736" spans="4:4" x14ac:dyDescent="0.2">
      <c r="D5736">
        <f t="shared" si="89"/>
        <v>0</v>
      </c>
    </row>
    <row r="5737" spans="4:4" x14ac:dyDescent="0.2">
      <c r="D5737">
        <f t="shared" si="89"/>
        <v>0</v>
      </c>
    </row>
    <row r="5738" spans="4:4" x14ac:dyDescent="0.2">
      <c r="D5738">
        <f t="shared" si="89"/>
        <v>0</v>
      </c>
    </row>
    <row r="5739" spans="4:4" x14ac:dyDescent="0.2">
      <c r="D5739">
        <f t="shared" si="89"/>
        <v>0</v>
      </c>
    </row>
    <row r="5740" spans="4:4" x14ac:dyDescent="0.2">
      <c r="D5740">
        <f t="shared" si="89"/>
        <v>0</v>
      </c>
    </row>
    <row r="5741" spans="4:4" x14ac:dyDescent="0.2">
      <c r="D5741">
        <f t="shared" si="89"/>
        <v>0</v>
      </c>
    </row>
    <row r="5742" spans="4:4" x14ac:dyDescent="0.2">
      <c r="D5742">
        <f t="shared" si="89"/>
        <v>0</v>
      </c>
    </row>
    <row r="5743" spans="4:4" x14ac:dyDescent="0.2">
      <c r="D5743">
        <f t="shared" si="89"/>
        <v>0</v>
      </c>
    </row>
    <row r="5744" spans="4:4" x14ac:dyDescent="0.2">
      <c r="D5744">
        <f t="shared" si="89"/>
        <v>0</v>
      </c>
    </row>
    <row r="5745" spans="4:4" x14ac:dyDescent="0.2">
      <c r="D5745">
        <f t="shared" si="89"/>
        <v>0</v>
      </c>
    </row>
    <row r="5746" spans="4:4" x14ac:dyDescent="0.2">
      <c r="D5746">
        <f t="shared" si="89"/>
        <v>0</v>
      </c>
    </row>
    <row r="5747" spans="4:4" x14ac:dyDescent="0.2">
      <c r="D5747">
        <f t="shared" si="89"/>
        <v>0</v>
      </c>
    </row>
    <row r="5748" spans="4:4" x14ac:dyDescent="0.2">
      <c r="D5748">
        <f t="shared" si="89"/>
        <v>0</v>
      </c>
    </row>
    <row r="5749" spans="4:4" x14ac:dyDescent="0.2">
      <c r="D5749">
        <f t="shared" si="89"/>
        <v>0</v>
      </c>
    </row>
    <row r="5750" spans="4:4" x14ac:dyDescent="0.2">
      <c r="D5750">
        <f t="shared" si="89"/>
        <v>0</v>
      </c>
    </row>
    <row r="5751" spans="4:4" x14ac:dyDescent="0.2">
      <c r="D5751">
        <f t="shared" si="89"/>
        <v>0</v>
      </c>
    </row>
    <row r="5752" spans="4:4" x14ac:dyDescent="0.2">
      <c r="D5752">
        <f t="shared" si="89"/>
        <v>0</v>
      </c>
    </row>
    <row r="5753" spans="4:4" x14ac:dyDescent="0.2">
      <c r="D5753">
        <f t="shared" si="89"/>
        <v>0</v>
      </c>
    </row>
    <row r="5754" spans="4:4" x14ac:dyDescent="0.2">
      <c r="D5754">
        <f t="shared" si="89"/>
        <v>0</v>
      </c>
    </row>
    <row r="5755" spans="4:4" x14ac:dyDescent="0.2">
      <c r="D5755">
        <f t="shared" si="89"/>
        <v>0</v>
      </c>
    </row>
    <row r="5756" spans="4:4" x14ac:dyDescent="0.2">
      <c r="D5756">
        <f t="shared" si="89"/>
        <v>0</v>
      </c>
    </row>
    <row r="5757" spans="4:4" x14ac:dyDescent="0.2">
      <c r="D5757">
        <f t="shared" si="89"/>
        <v>0</v>
      </c>
    </row>
    <row r="5758" spans="4:4" x14ac:dyDescent="0.2">
      <c r="D5758">
        <f t="shared" si="89"/>
        <v>0</v>
      </c>
    </row>
    <row r="5759" spans="4:4" x14ac:dyDescent="0.2">
      <c r="D5759">
        <f t="shared" si="89"/>
        <v>0</v>
      </c>
    </row>
    <row r="5760" spans="4:4" x14ac:dyDescent="0.2">
      <c r="D5760">
        <f t="shared" si="89"/>
        <v>0</v>
      </c>
    </row>
    <row r="5761" spans="4:4" x14ac:dyDescent="0.2">
      <c r="D5761">
        <f t="shared" si="89"/>
        <v>0</v>
      </c>
    </row>
    <row r="5762" spans="4:4" x14ac:dyDescent="0.2">
      <c r="D5762">
        <f t="shared" ref="D5762:D5825" si="90">B5762*A5762</f>
        <v>0</v>
      </c>
    </row>
    <row r="5763" spans="4:4" x14ac:dyDescent="0.2">
      <c r="D5763">
        <f t="shared" si="90"/>
        <v>0</v>
      </c>
    </row>
    <row r="5764" spans="4:4" x14ac:dyDescent="0.2">
      <c r="D5764">
        <f t="shared" si="90"/>
        <v>0</v>
      </c>
    </row>
    <row r="5765" spans="4:4" x14ac:dyDescent="0.2">
      <c r="D5765">
        <f t="shared" si="90"/>
        <v>0</v>
      </c>
    </row>
    <row r="5766" spans="4:4" x14ac:dyDescent="0.2">
      <c r="D5766">
        <f t="shared" si="90"/>
        <v>0</v>
      </c>
    </row>
    <row r="5767" spans="4:4" x14ac:dyDescent="0.2">
      <c r="D5767">
        <f t="shared" si="90"/>
        <v>0</v>
      </c>
    </row>
    <row r="5768" spans="4:4" x14ac:dyDescent="0.2">
      <c r="D5768">
        <f t="shared" si="90"/>
        <v>0</v>
      </c>
    </row>
    <row r="5769" spans="4:4" x14ac:dyDescent="0.2">
      <c r="D5769">
        <f t="shared" si="90"/>
        <v>0</v>
      </c>
    </row>
    <row r="5770" spans="4:4" x14ac:dyDescent="0.2">
      <c r="D5770">
        <f t="shared" si="90"/>
        <v>0</v>
      </c>
    </row>
    <row r="5771" spans="4:4" x14ac:dyDescent="0.2">
      <c r="D5771">
        <f t="shared" si="90"/>
        <v>0</v>
      </c>
    </row>
    <row r="5772" spans="4:4" x14ac:dyDescent="0.2">
      <c r="D5772">
        <f t="shared" si="90"/>
        <v>0</v>
      </c>
    </row>
    <row r="5773" spans="4:4" x14ac:dyDescent="0.2">
      <c r="D5773">
        <f t="shared" si="90"/>
        <v>0</v>
      </c>
    </row>
    <row r="5774" spans="4:4" x14ac:dyDescent="0.2">
      <c r="D5774">
        <f t="shared" si="90"/>
        <v>0</v>
      </c>
    </row>
    <row r="5775" spans="4:4" x14ac:dyDescent="0.2">
      <c r="D5775">
        <f t="shared" si="90"/>
        <v>0</v>
      </c>
    </row>
    <row r="5776" spans="4:4" x14ac:dyDescent="0.2">
      <c r="D5776">
        <f t="shared" si="90"/>
        <v>0</v>
      </c>
    </row>
    <row r="5777" spans="4:4" x14ac:dyDescent="0.2">
      <c r="D5777">
        <f t="shared" si="90"/>
        <v>0</v>
      </c>
    </row>
    <row r="5778" spans="4:4" x14ac:dyDescent="0.2">
      <c r="D5778">
        <f t="shared" si="90"/>
        <v>0</v>
      </c>
    </row>
    <row r="5779" spans="4:4" x14ac:dyDescent="0.2">
      <c r="D5779">
        <f t="shared" si="90"/>
        <v>0</v>
      </c>
    </row>
    <row r="5780" spans="4:4" x14ac:dyDescent="0.2">
      <c r="D5780">
        <f t="shared" si="90"/>
        <v>0</v>
      </c>
    </row>
    <row r="5781" spans="4:4" x14ac:dyDescent="0.2">
      <c r="D5781">
        <f t="shared" si="90"/>
        <v>0</v>
      </c>
    </row>
    <row r="5782" spans="4:4" x14ac:dyDescent="0.2">
      <c r="D5782">
        <f t="shared" si="90"/>
        <v>0</v>
      </c>
    </row>
    <row r="5783" spans="4:4" x14ac:dyDescent="0.2">
      <c r="D5783">
        <f t="shared" si="90"/>
        <v>0</v>
      </c>
    </row>
    <row r="5784" spans="4:4" x14ac:dyDescent="0.2">
      <c r="D5784">
        <f t="shared" si="90"/>
        <v>0</v>
      </c>
    </row>
    <row r="5785" spans="4:4" x14ac:dyDescent="0.2">
      <c r="D5785">
        <f t="shared" si="90"/>
        <v>0</v>
      </c>
    </row>
    <row r="5786" spans="4:4" x14ac:dyDescent="0.2">
      <c r="D5786">
        <f t="shared" si="90"/>
        <v>0</v>
      </c>
    </row>
    <row r="5787" spans="4:4" x14ac:dyDescent="0.2">
      <c r="D5787">
        <f t="shared" si="90"/>
        <v>0</v>
      </c>
    </row>
    <row r="5788" spans="4:4" x14ac:dyDescent="0.2">
      <c r="D5788">
        <f t="shared" si="90"/>
        <v>0</v>
      </c>
    </row>
    <row r="5789" spans="4:4" x14ac:dyDescent="0.2">
      <c r="D5789">
        <f t="shared" si="90"/>
        <v>0</v>
      </c>
    </row>
    <row r="5790" spans="4:4" x14ac:dyDescent="0.2">
      <c r="D5790">
        <f t="shared" si="90"/>
        <v>0</v>
      </c>
    </row>
    <row r="5791" spans="4:4" x14ac:dyDescent="0.2">
      <c r="D5791">
        <f t="shared" si="90"/>
        <v>0</v>
      </c>
    </row>
    <row r="5792" spans="4:4" x14ac:dyDescent="0.2">
      <c r="D5792">
        <f t="shared" si="90"/>
        <v>0</v>
      </c>
    </row>
    <row r="5793" spans="4:4" x14ac:dyDescent="0.2">
      <c r="D5793">
        <f t="shared" si="90"/>
        <v>0</v>
      </c>
    </row>
    <row r="5794" spans="4:4" x14ac:dyDescent="0.2">
      <c r="D5794">
        <f t="shared" si="90"/>
        <v>0</v>
      </c>
    </row>
    <row r="5795" spans="4:4" x14ac:dyDescent="0.2">
      <c r="D5795">
        <f t="shared" si="90"/>
        <v>0</v>
      </c>
    </row>
    <row r="5796" spans="4:4" x14ac:dyDescent="0.2">
      <c r="D5796">
        <f t="shared" si="90"/>
        <v>0</v>
      </c>
    </row>
    <row r="5797" spans="4:4" x14ac:dyDescent="0.2">
      <c r="D5797">
        <f t="shared" si="90"/>
        <v>0</v>
      </c>
    </row>
    <row r="5798" spans="4:4" x14ac:dyDescent="0.2">
      <c r="D5798">
        <f t="shared" si="90"/>
        <v>0</v>
      </c>
    </row>
    <row r="5799" spans="4:4" x14ac:dyDescent="0.2">
      <c r="D5799">
        <f t="shared" si="90"/>
        <v>0</v>
      </c>
    </row>
    <row r="5800" spans="4:4" x14ac:dyDescent="0.2">
      <c r="D5800">
        <f t="shared" si="90"/>
        <v>0</v>
      </c>
    </row>
    <row r="5801" spans="4:4" x14ac:dyDescent="0.2">
      <c r="D5801">
        <f t="shared" si="90"/>
        <v>0</v>
      </c>
    </row>
    <row r="5802" spans="4:4" x14ac:dyDescent="0.2">
      <c r="D5802">
        <f t="shared" si="90"/>
        <v>0</v>
      </c>
    </row>
    <row r="5803" spans="4:4" x14ac:dyDescent="0.2">
      <c r="D5803">
        <f t="shared" si="90"/>
        <v>0</v>
      </c>
    </row>
    <row r="5804" spans="4:4" x14ac:dyDescent="0.2">
      <c r="D5804">
        <f t="shared" si="90"/>
        <v>0</v>
      </c>
    </row>
    <row r="5805" spans="4:4" x14ac:dyDescent="0.2">
      <c r="D5805">
        <f t="shared" si="90"/>
        <v>0</v>
      </c>
    </row>
    <row r="5806" spans="4:4" x14ac:dyDescent="0.2">
      <c r="D5806">
        <f t="shared" si="90"/>
        <v>0</v>
      </c>
    </row>
    <row r="5807" spans="4:4" x14ac:dyDescent="0.2">
      <c r="D5807">
        <f t="shared" si="90"/>
        <v>0</v>
      </c>
    </row>
    <row r="5808" spans="4:4" x14ac:dyDescent="0.2">
      <c r="D5808">
        <f t="shared" si="90"/>
        <v>0</v>
      </c>
    </row>
    <row r="5809" spans="4:4" x14ac:dyDescent="0.2">
      <c r="D5809">
        <f t="shared" si="90"/>
        <v>0</v>
      </c>
    </row>
    <row r="5810" spans="4:4" x14ac:dyDescent="0.2">
      <c r="D5810">
        <f t="shared" si="90"/>
        <v>0</v>
      </c>
    </row>
    <row r="5811" spans="4:4" x14ac:dyDescent="0.2">
      <c r="D5811">
        <f t="shared" si="90"/>
        <v>0</v>
      </c>
    </row>
    <row r="5812" spans="4:4" x14ac:dyDescent="0.2">
      <c r="D5812">
        <f t="shared" si="90"/>
        <v>0</v>
      </c>
    </row>
    <row r="5813" spans="4:4" x14ac:dyDescent="0.2">
      <c r="D5813">
        <f t="shared" si="90"/>
        <v>0</v>
      </c>
    </row>
    <row r="5814" spans="4:4" x14ac:dyDescent="0.2">
      <c r="D5814">
        <f t="shared" si="90"/>
        <v>0</v>
      </c>
    </row>
    <row r="5815" spans="4:4" x14ac:dyDescent="0.2">
      <c r="D5815">
        <f t="shared" si="90"/>
        <v>0</v>
      </c>
    </row>
    <row r="5816" spans="4:4" x14ac:dyDescent="0.2">
      <c r="D5816">
        <f t="shared" si="90"/>
        <v>0</v>
      </c>
    </row>
    <row r="5817" spans="4:4" x14ac:dyDescent="0.2">
      <c r="D5817">
        <f t="shared" si="90"/>
        <v>0</v>
      </c>
    </row>
    <row r="5818" spans="4:4" x14ac:dyDescent="0.2">
      <c r="D5818">
        <f t="shared" si="90"/>
        <v>0</v>
      </c>
    </row>
    <row r="5819" spans="4:4" x14ac:dyDescent="0.2">
      <c r="D5819">
        <f t="shared" si="90"/>
        <v>0</v>
      </c>
    </row>
    <row r="5820" spans="4:4" x14ac:dyDescent="0.2">
      <c r="D5820">
        <f t="shared" si="90"/>
        <v>0</v>
      </c>
    </row>
    <row r="5821" spans="4:4" x14ac:dyDescent="0.2">
      <c r="D5821">
        <f t="shared" si="90"/>
        <v>0</v>
      </c>
    </row>
    <row r="5822" spans="4:4" x14ac:dyDescent="0.2">
      <c r="D5822">
        <f t="shared" si="90"/>
        <v>0</v>
      </c>
    </row>
    <row r="5823" spans="4:4" x14ac:dyDescent="0.2">
      <c r="D5823">
        <f t="shared" si="90"/>
        <v>0</v>
      </c>
    </row>
    <row r="5824" spans="4:4" x14ac:dyDescent="0.2">
      <c r="D5824">
        <f t="shared" si="90"/>
        <v>0</v>
      </c>
    </row>
    <row r="5825" spans="4:4" x14ac:dyDescent="0.2">
      <c r="D5825">
        <f t="shared" si="90"/>
        <v>0</v>
      </c>
    </row>
    <row r="5826" spans="4:4" x14ac:dyDescent="0.2">
      <c r="D5826">
        <f t="shared" ref="D5826:D5889" si="91">B5826*A5826</f>
        <v>0</v>
      </c>
    </row>
    <row r="5827" spans="4:4" x14ac:dyDescent="0.2">
      <c r="D5827">
        <f t="shared" si="91"/>
        <v>0</v>
      </c>
    </row>
    <row r="5828" spans="4:4" x14ac:dyDescent="0.2">
      <c r="D5828">
        <f t="shared" si="91"/>
        <v>0</v>
      </c>
    </row>
    <row r="5829" spans="4:4" x14ac:dyDescent="0.2">
      <c r="D5829">
        <f t="shared" si="91"/>
        <v>0</v>
      </c>
    </row>
    <row r="5830" spans="4:4" x14ac:dyDescent="0.2">
      <c r="D5830">
        <f t="shared" si="91"/>
        <v>0</v>
      </c>
    </row>
    <row r="5831" spans="4:4" x14ac:dyDescent="0.2">
      <c r="D5831">
        <f t="shared" si="91"/>
        <v>0</v>
      </c>
    </row>
    <row r="5832" spans="4:4" x14ac:dyDescent="0.2">
      <c r="D5832">
        <f t="shared" si="91"/>
        <v>0</v>
      </c>
    </row>
    <row r="5833" spans="4:4" x14ac:dyDescent="0.2">
      <c r="D5833">
        <f t="shared" si="91"/>
        <v>0</v>
      </c>
    </row>
    <row r="5834" spans="4:4" x14ac:dyDescent="0.2">
      <c r="D5834">
        <f t="shared" si="91"/>
        <v>0</v>
      </c>
    </row>
    <row r="5835" spans="4:4" x14ac:dyDescent="0.2">
      <c r="D5835">
        <f t="shared" si="91"/>
        <v>0</v>
      </c>
    </row>
    <row r="5836" spans="4:4" x14ac:dyDescent="0.2">
      <c r="D5836">
        <f t="shared" si="91"/>
        <v>0</v>
      </c>
    </row>
    <row r="5837" spans="4:4" x14ac:dyDescent="0.2">
      <c r="D5837">
        <f t="shared" si="91"/>
        <v>0</v>
      </c>
    </row>
    <row r="5838" spans="4:4" x14ac:dyDescent="0.2">
      <c r="D5838">
        <f t="shared" si="91"/>
        <v>0</v>
      </c>
    </row>
    <row r="5839" spans="4:4" x14ac:dyDescent="0.2">
      <c r="D5839">
        <f t="shared" si="91"/>
        <v>0</v>
      </c>
    </row>
    <row r="5840" spans="4:4" x14ac:dyDescent="0.2">
      <c r="D5840">
        <f t="shared" si="91"/>
        <v>0</v>
      </c>
    </row>
    <row r="5841" spans="4:4" x14ac:dyDescent="0.2">
      <c r="D5841">
        <f t="shared" si="91"/>
        <v>0</v>
      </c>
    </row>
    <row r="5842" spans="4:4" x14ac:dyDescent="0.2">
      <c r="D5842">
        <f t="shared" si="91"/>
        <v>0</v>
      </c>
    </row>
    <row r="5843" spans="4:4" x14ac:dyDescent="0.2">
      <c r="D5843">
        <f t="shared" si="91"/>
        <v>0</v>
      </c>
    </row>
    <row r="5844" spans="4:4" x14ac:dyDescent="0.2">
      <c r="D5844">
        <f t="shared" si="91"/>
        <v>0</v>
      </c>
    </row>
    <row r="5845" spans="4:4" x14ac:dyDescent="0.2">
      <c r="D5845">
        <f t="shared" si="91"/>
        <v>0</v>
      </c>
    </row>
    <row r="5846" spans="4:4" x14ac:dyDescent="0.2">
      <c r="D5846">
        <f t="shared" si="91"/>
        <v>0</v>
      </c>
    </row>
    <row r="5847" spans="4:4" x14ac:dyDescent="0.2">
      <c r="D5847">
        <f t="shared" si="91"/>
        <v>0</v>
      </c>
    </row>
    <row r="5848" spans="4:4" x14ac:dyDescent="0.2">
      <c r="D5848">
        <f t="shared" si="91"/>
        <v>0</v>
      </c>
    </row>
    <row r="5849" spans="4:4" x14ac:dyDescent="0.2">
      <c r="D5849">
        <f t="shared" si="91"/>
        <v>0</v>
      </c>
    </row>
    <row r="5850" spans="4:4" x14ac:dyDescent="0.2">
      <c r="D5850">
        <f t="shared" si="91"/>
        <v>0</v>
      </c>
    </row>
    <row r="5851" spans="4:4" x14ac:dyDescent="0.2">
      <c r="D5851">
        <f t="shared" si="91"/>
        <v>0</v>
      </c>
    </row>
    <row r="5852" spans="4:4" x14ac:dyDescent="0.2">
      <c r="D5852">
        <f t="shared" si="91"/>
        <v>0</v>
      </c>
    </row>
    <row r="5853" spans="4:4" x14ac:dyDescent="0.2">
      <c r="D5853">
        <f t="shared" si="91"/>
        <v>0</v>
      </c>
    </row>
    <row r="5854" spans="4:4" x14ac:dyDescent="0.2">
      <c r="D5854">
        <f t="shared" si="91"/>
        <v>0</v>
      </c>
    </row>
    <row r="5855" spans="4:4" x14ac:dyDescent="0.2">
      <c r="D5855">
        <f t="shared" si="91"/>
        <v>0</v>
      </c>
    </row>
    <row r="5856" spans="4:4" x14ac:dyDescent="0.2">
      <c r="D5856">
        <f t="shared" si="91"/>
        <v>0</v>
      </c>
    </row>
    <row r="5857" spans="4:4" x14ac:dyDescent="0.2">
      <c r="D5857">
        <f t="shared" si="91"/>
        <v>0</v>
      </c>
    </row>
    <row r="5858" spans="4:4" x14ac:dyDescent="0.2">
      <c r="D5858">
        <f t="shared" si="91"/>
        <v>0</v>
      </c>
    </row>
    <row r="5859" spans="4:4" x14ac:dyDescent="0.2">
      <c r="D5859">
        <f t="shared" si="91"/>
        <v>0</v>
      </c>
    </row>
    <row r="5860" spans="4:4" x14ac:dyDescent="0.2">
      <c r="D5860">
        <f t="shared" si="91"/>
        <v>0</v>
      </c>
    </row>
    <row r="5861" spans="4:4" x14ac:dyDescent="0.2">
      <c r="D5861">
        <f t="shared" si="91"/>
        <v>0</v>
      </c>
    </row>
    <row r="5862" spans="4:4" x14ac:dyDescent="0.2">
      <c r="D5862">
        <f t="shared" si="91"/>
        <v>0</v>
      </c>
    </row>
    <row r="5863" spans="4:4" x14ac:dyDescent="0.2">
      <c r="D5863">
        <f t="shared" si="91"/>
        <v>0</v>
      </c>
    </row>
    <row r="5864" spans="4:4" x14ac:dyDescent="0.2">
      <c r="D5864">
        <f t="shared" si="91"/>
        <v>0</v>
      </c>
    </row>
    <row r="5865" spans="4:4" x14ac:dyDescent="0.2">
      <c r="D5865">
        <f t="shared" si="91"/>
        <v>0</v>
      </c>
    </row>
    <row r="5866" spans="4:4" x14ac:dyDescent="0.2">
      <c r="D5866">
        <f t="shared" si="91"/>
        <v>0</v>
      </c>
    </row>
    <row r="5867" spans="4:4" x14ac:dyDescent="0.2">
      <c r="D5867">
        <f t="shared" si="91"/>
        <v>0</v>
      </c>
    </row>
    <row r="5868" spans="4:4" x14ac:dyDescent="0.2">
      <c r="D5868">
        <f t="shared" si="91"/>
        <v>0</v>
      </c>
    </row>
    <row r="5869" spans="4:4" x14ac:dyDescent="0.2">
      <c r="D5869">
        <f t="shared" si="91"/>
        <v>0</v>
      </c>
    </row>
    <row r="5870" spans="4:4" x14ac:dyDescent="0.2">
      <c r="D5870">
        <f t="shared" si="91"/>
        <v>0</v>
      </c>
    </row>
    <row r="5871" spans="4:4" x14ac:dyDescent="0.2">
      <c r="D5871">
        <f t="shared" si="91"/>
        <v>0</v>
      </c>
    </row>
    <row r="5872" spans="4:4" x14ac:dyDescent="0.2">
      <c r="D5872">
        <f t="shared" si="91"/>
        <v>0</v>
      </c>
    </row>
    <row r="5873" spans="4:4" x14ac:dyDescent="0.2">
      <c r="D5873">
        <f t="shared" si="91"/>
        <v>0</v>
      </c>
    </row>
    <row r="5874" spans="4:4" x14ac:dyDescent="0.2">
      <c r="D5874">
        <f t="shared" si="91"/>
        <v>0</v>
      </c>
    </row>
    <row r="5875" spans="4:4" x14ac:dyDescent="0.2">
      <c r="D5875">
        <f t="shared" si="91"/>
        <v>0</v>
      </c>
    </row>
    <row r="5876" spans="4:4" x14ac:dyDescent="0.2">
      <c r="D5876">
        <f t="shared" si="91"/>
        <v>0</v>
      </c>
    </row>
    <row r="5877" spans="4:4" x14ac:dyDescent="0.2">
      <c r="D5877">
        <f t="shared" si="91"/>
        <v>0</v>
      </c>
    </row>
    <row r="5878" spans="4:4" x14ac:dyDescent="0.2">
      <c r="D5878">
        <f t="shared" si="91"/>
        <v>0</v>
      </c>
    </row>
    <row r="5879" spans="4:4" x14ac:dyDescent="0.2">
      <c r="D5879">
        <f t="shared" si="91"/>
        <v>0</v>
      </c>
    </row>
    <row r="5880" spans="4:4" x14ac:dyDescent="0.2">
      <c r="D5880">
        <f t="shared" si="91"/>
        <v>0</v>
      </c>
    </row>
    <row r="5881" spans="4:4" x14ac:dyDescent="0.2">
      <c r="D5881">
        <f t="shared" si="91"/>
        <v>0</v>
      </c>
    </row>
    <row r="5882" spans="4:4" x14ac:dyDescent="0.2">
      <c r="D5882">
        <f t="shared" si="91"/>
        <v>0</v>
      </c>
    </row>
    <row r="5883" spans="4:4" x14ac:dyDescent="0.2">
      <c r="D5883">
        <f t="shared" si="91"/>
        <v>0</v>
      </c>
    </row>
    <row r="5884" spans="4:4" x14ac:dyDescent="0.2">
      <c r="D5884">
        <f t="shared" si="91"/>
        <v>0</v>
      </c>
    </row>
    <row r="5885" spans="4:4" x14ac:dyDescent="0.2">
      <c r="D5885">
        <f t="shared" si="91"/>
        <v>0</v>
      </c>
    </row>
    <row r="5886" spans="4:4" x14ac:dyDescent="0.2">
      <c r="D5886">
        <f t="shared" si="91"/>
        <v>0</v>
      </c>
    </row>
    <row r="5887" spans="4:4" x14ac:dyDescent="0.2">
      <c r="D5887">
        <f t="shared" si="91"/>
        <v>0</v>
      </c>
    </row>
    <row r="5888" spans="4:4" x14ac:dyDescent="0.2">
      <c r="D5888">
        <f t="shared" si="91"/>
        <v>0</v>
      </c>
    </row>
    <row r="5889" spans="4:4" x14ac:dyDescent="0.2">
      <c r="D5889">
        <f t="shared" si="91"/>
        <v>0</v>
      </c>
    </row>
    <row r="5890" spans="4:4" x14ac:dyDescent="0.2">
      <c r="D5890">
        <f t="shared" ref="D5890:D5953" si="92">B5890*A5890</f>
        <v>0</v>
      </c>
    </row>
    <row r="5891" spans="4:4" x14ac:dyDescent="0.2">
      <c r="D5891">
        <f t="shared" si="92"/>
        <v>0</v>
      </c>
    </row>
    <row r="5892" spans="4:4" x14ac:dyDescent="0.2">
      <c r="D5892">
        <f t="shared" si="92"/>
        <v>0</v>
      </c>
    </row>
    <row r="5893" spans="4:4" x14ac:dyDescent="0.2">
      <c r="D5893">
        <f t="shared" si="92"/>
        <v>0</v>
      </c>
    </row>
    <row r="5894" spans="4:4" x14ac:dyDescent="0.2">
      <c r="D5894">
        <f t="shared" si="92"/>
        <v>0</v>
      </c>
    </row>
    <row r="5895" spans="4:4" x14ac:dyDescent="0.2">
      <c r="D5895">
        <f t="shared" si="92"/>
        <v>0</v>
      </c>
    </row>
    <row r="5896" spans="4:4" x14ac:dyDescent="0.2">
      <c r="D5896">
        <f t="shared" si="92"/>
        <v>0</v>
      </c>
    </row>
    <row r="5897" spans="4:4" x14ac:dyDescent="0.2">
      <c r="D5897">
        <f t="shared" si="92"/>
        <v>0</v>
      </c>
    </row>
    <row r="5898" spans="4:4" x14ac:dyDescent="0.2">
      <c r="D5898">
        <f t="shared" si="92"/>
        <v>0</v>
      </c>
    </row>
    <row r="5899" spans="4:4" x14ac:dyDescent="0.2">
      <c r="D5899">
        <f t="shared" si="92"/>
        <v>0</v>
      </c>
    </row>
    <row r="5900" spans="4:4" x14ac:dyDescent="0.2">
      <c r="D5900">
        <f t="shared" si="92"/>
        <v>0</v>
      </c>
    </row>
    <row r="5901" spans="4:4" x14ac:dyDescent="0.2">
      <c r="D5901">
        <f t="shared" si="92"/>
        <v>0</v>
      </c>
    </row>
    <row r="5902" spans="4:4" x14ac:dyDescent="0.2">
      <c r="D5902">
        <f t="shared" si="92"/>
        <v>0</v>
      </c>
    </row>
    <row r="5903" spans="4:4" x14ac:dyDescent="0.2">
      <c r="D5903">
        <f t="shared" si="92"/>
        <v>0</v>
      </c>
    </row>
    <row r="5904" spans="4:4" x14ac:dyDescent="0.2">
      <c r="D5904">
        <f t="shared" si="92"/>
        <v>0</v>
      </c>
    </row>
    <row r="5905" spans="4:4" x14ac:dyDescent="0.2">
      <c r="D5905">
        <f t="shared" si="92"/>
        <v>0</v>
      </c>
    </row>
    <row r="5906" spans="4:4" x14ac:dyDescent="0.2">
      <c r="D5906">
        <f t="shared" si="92"/>
        <v>0</v>
      </c>
    </row>
    <row r="5907" spans="4:4" x14ac:dyDescent="0.2">
      <c r="D5907">
        <f t="shared" si="92"/>
        <v>0</v>
      </c>
    </row>
    <row r="5908" spans="4:4" x14ac:dyDescent="0.2">
      <c r="D5908">
        <f t="shared" si="92"/>
        <v>0</v>
      </c>
    </row>
    <row r="5909" spans="4:4" x14ac:dyDescent="0.2">
      <c r="D5909">
        <f t="shared" si="92"/>
        <v>0</v>
      </c>
    </row>
    <row r="5910" spans="4:4" x14ac:dyDescent="0.2">
      <c r="D5910">
        <f t="shared" si="92"/>
        <v>0</v>
      </c>
    </row>
    <row r="5911" spans="4:4" x14ac:dyDescent="0.2">
      <c r="D5911">
        <f t="shared" si="92"/>
        <v>0</v>
      </c>
    </row>
    <row r="5912" spans="4:4" x14ac:dyDescent="0.2">
      <c r="D5912">
        <f t="shared" si="92"/>
        <v>0</v>
      </c>
    </row>
    <row r="5913" spans="4:4" x14ac:dyDescent="0.2">
      <c r="D5913">
        <f t="shared" si="92"/>
        <v>0</v>
      </c>
    </row>
    <row r="5914" spans="4:4" x14ac:dyDescent="0.2">
      <c r="D5914">
        <f t="shared" si="92"/>
        <v>0</v>
      </c>
    </row>
    <row r="5915" spans="4:4" x14ac:dyDescent="0.2">
      <c r="D5915">
        <f t="shared" si="92"/>
        <v>0</v>
      </c>
    </row>
    <row r="5916" spans="4:4" x14ac:dyDescent="0.2">
      <c r="D5916">
        <f t="shared" si="92"/>
        <v>0</v>
      </c>
    </row>
    <row r="5917" spans="4:4" x14ac:dyDescent="0.2">
      <c r="D5917">
        <f t="shared" si="92"/>
        <v>0</v>
      </c>
    </row>
    <row r="5918" spans="4:4" x14ac:dyDescent="0.2">
      <c r="D5918">
        <f t="shared" si="92"/>
        <v>0</v>
      </c>
    </row>
    <row r="5919" spans="4:4" x14ac:dyDescent="0.2">
      <c r="D5919">
        <f t="shared" si="92"/>
        <v>0</v>
      </c>
    </row>
    <row r="5920" spans="4:4" x14ac:dyDescent="0.2">
      <c r="D5920">
        <f t="shared" si="92"/>
        <v>0</v>
      </c>
    </row>
    <row r="5921" spans="4:4" x14ac:dyDescent="0.2">
      <c r="D5921">
        <f t="shared" si="92"/>
        <v>0</v>
      </c>
    </row>
    <row r="5922" spans="4:4" x14ac:dyDescent="0.2">
      <c r="D5922">
        <f t="shared" si="92"/>
        <v>0</v>
      </c>
    </row>
    <row r="5923" spans="4:4" x14ac:dyDescent="0.2">
      <c r="D5923">
        <f t="shared" si="92"/>
        <v>0</v>
      </c>
    </row>
    <row r="5924" spans="4:4" x14ac:dyDescent="0.2">
      <c r="D5924">
        <f t="shared" si="92"/>
        <v>0</v>
      </c>
    </row>
    <row r="5925" spans="4:4" x14ac:dyDescent="0.2">
      <c r="D5925">
        <f t="shared" si="92"/>
        <v>0</v>
      </c>
    </row>
    <row r="5926" spans="4:4" x14ac:dyDescent="0.2">
      <c r="D5926">
        <f t="shared" si="92"/>
        <v>0</v>
      </c>
    </row>
    <row r="5927" spans="4:4" x14ac:dyDescent="0.2">
      <c r="D5927">
        <f t="shared" si="92"/>
        <v>0</v>
      </c>
    </row>
    <row r="5928" spans="4:4" x14ac:dyDescent="0.2">
      <c r="D5928">
        <f t="shared" si="92"/>
        <v>0</v>
      </c>
    </row>
    <row r="5929" spans="4:4" x14ac:dyDescent="0.2">
      <c r="D5929">
        <f t="shared" si="92"/>
        <v>0</v>
      </c>
    </row>
    <row r="5930" spans="4:4" x14ac:dyDescent="0.2">
      <c r="D5930">
        <f t="shared" si="92"/>
        <v>0</v>
      </c>
    </row>
    <row r="5931" spans="4:4" x14ac:dyDescent="0.2">
      <c r="D5931">
        <f t="shared" si="92"/>
        <v>0</v>
      </c>
    </row>
    <row r="5932" spans="4:4" x14ac:dyDescent="0.2">
      <c r="D5932">
        <f t="shared" si="92"/>
        <v>0</v>
      </c>
    </row>
    <row r="5933" spans="4:4" x14ac:dyDescent="0.2">
      <c r="D5933">
        <f t="shared" si="92"/>
        <v>0</v>
      </c>
    </row>
    <row r="5934" spans="4:4" x14ac:dyDescent="0.2">
      <c r="D5934">
        <f t="shared" si="92"/>
        <v>0</v>
      </c>
    </row>
    <row r="5935" spans="4:4" x14ac:dyDescent="0.2">
      <c r="D5935">
        <f t="shared" si="92"/>
        <v>0</v>
      </c>
    </row>
    <row r="5936" spans="4:4" x14ac:dyDescent="0.2">
      <c r="D5936">
        <f t="shared" si="92"/>
        <v>0</v>
      </c>
    </row>
    <row r="5937" spans="4:4" x14ac:dyDescent="0.2">
      <c r="D5937">
        <f t="shared" si="92"/>
        <v>0</v>
      </c>
    </row>
    <row r="5938" spans="4:4" x14ac:dyDescent="0.2">
      <c r="D5938">
        <f t="shared" si="92"/>
        <v>0</v>
      </c>
    </row>
    <row r="5939" spans="4:4" x14ac:dyDescent="0.2">
      <c r="D5939">
        <f t="shared" si="92"/>
        <v>0</v>
      </c>
    </row>
    <row r="5940" spans="4:4" x14ac:dyDescent="0.2">
      <c r="D5940">
        <f t="shared" si="92"/>
        <v>0</v>
      </c>
    </row>
    <row r="5941" spans="4:4" x14ac:dyDescent="0.2">
      <c r="D5941">
        <f t="shared" si="92"/>
        <v>0</v>
      </c>
    </row>
    <row r="5942" spans="4:4" x14ac:dyDescent="0.2">
      <c r="D5942">
        <f t="shared" si="92"/>
        <v>0</v>
      </c>
    </row>
    <row r="5943" spans="4:4" x14ac:dyDescent="0.2">
      <c r="D5943">
        <f t="shared" si="92"/>
        <v>0</v>
      </c>
    </row>
    <row r="5944" spans="4:4" x14ac:dyDescent="0.2">
      <c r="D5944">
        <f t="shared" si="92"/>
        <v>0</v>
      </c>
    </row>
    <row r="5945" spans="4:4" x14ac:dyDescent="0.2">
      <c r="D5945">
        <f t="shared" si="92"/>
        <v>0</v>
      </c>
    </row>
    <row r="5946" spans="4:4" x14ac:dyDescent="0.2">
      <c r="D5946">
        <f t="shared" si="92"/>
        <v>0</v>
      </c>
    </row>
    <row r="5947" spans="4:4" x14ac:dyDescent="0.2">
      <c r="D5947">
        <f t="shared" si="92"/>
        <v>0</v>
      </c>
    </row>
    <row r="5948" spans="4:4" x14ac:dyDescent="0.2">
      <c r="D5948">
        <f t="shared" si="92"/>
        <v>0</v>
      </c>
    </row>
    <row r="5949" spans="4:4" x14ac:dyDescent="0.2">
      <c r="D5949">
        <f t="shared" si="92"/>
        <v>0</v>
      </c>
    </row>
    <row r="5950" spans="4:4" x14ac:dyDescent="0.2">
      <c r="D5950">
        <f t="shared" si="92"/>
        <v>0</v>
      </c>
    </row>
    <row r="5951" spans="4:4" x14ac:dyDescent="0.2">
      <c r="D5951">
        <f t="shared" si="92"/>
        <v>0</v>
      </c>
    </row>
    <row r="5952" spans="4:4" x14ac:dyDescent="0.2">
      <c r="D5952">
        <f t="shared" si="92"/>
        <v>0</v>
      </c>
    </row>
    <row r="5953" spans="4:4" x14ac:dyDescent="0.2">
      <c r="D5953">
        <f t="shared" si="92"/>
        <v>0</v>
      </c>
    </row>
    <row r="5954" spans="4:4" x14ac:dyDescent="0.2">
      <c r="D5954">
        <f t="shared" ref="D5954:D6017" si="93">B5954*A5954</f>
        <v>0</v>
      </c>
    </row>
    <row r="5955" spans="4:4" x14ac:dyDescent="0.2">
      <c r="D5955">
        <f t="shared" si="93"/>
        <v>0</v>
      </c>
    </row>
    <row r="5956" spans="4:4" x14ac:dyDescent="0.2">
      <c r="D5956">
        <f t="shared" si="93"/>
        <v>0</v>
      </c>
    </row>
    <row r="5957" spans="4:4" x14ac:dyDescent="0.2">
      <c r="D5957">
        <f t="shared" si="93"/>
        <v>0</v>
      </c>
    </row>
    <row r="5958" spans="4:4" x14ac:dyDescent="0.2">
      <c r="D5958">
        <f t="shared" si="93"/>
        <v>0</v>
      </c>
    </row>
    <row r="5959" spans="4:4" x14ac:dyDescent="0.2">
      <c r="D5959">
        <f t="shared" si="93"/>
        <v>0</v>
      </c>
    </row>
    <row r="5960" spans="4:4" x14ac:dyDescent="0.2">
      <c r="D5960">
        <f t="shared" si="93"/>
        <v>0</v>
      </c>
    </row>
    <row r="5961" spans="4:4" x14ac:dyDescent="0.2">
      <c r="D5961">
        <f t="shared" si="93"/>
        <v>0</v>
      </c>
    </row>
    <row r="5962" spans="4:4" x14ac:dyDescent="0.2">
      <c r="D5962">
        <f t="shared" si="93"/>
        <v>0</v>
      </c>
    </row>
    <row r="5963" spans="4:4" x14ac:dyDescent="0.2">
      <c r="D5963">
        <f t="shared" si="93"/>
        <v>0</v>
      </c>
    </row>
    <row r="5964" spans="4:4" x14ac:dyDescent="0.2">
      <c r="D5964">
        <f t="shared" si="93"/>
        <v>0</v>
      </c>
    </row>
    <row r="5965" spans="4:4" x14ac:dyDescent="0.2">
      <c r="D5965">
        <f t="shared" si="93"/>
        <v>0</v>
      </c>
    </row>
    <row r="5966" spans="4:4" x14ac:dyDescent="0.2">
      <c r="D5966">
        <f t="shared" si="93"/>
        <v>0</v>
      </c>
    </row>
    <row r="5967" spans="4:4" x14ac:dyDescent="0.2">
      <c r="D5967">
        <f t="shared" si="93"/>
        <v>0</v>
      </c>
    </row>
    <row r="5968" spans="4:4" x14ac:dyDescent="0.2">
      <c r="D5968">
        <f t="shared" si="93"/>
        <v>0</v>
      </c>
    </row>
    <row r="5969" spans="4:4" x14ac:dyDescent="0.2">
      <c r="D5969">
        <f t="shared" si="93"/>
        <v>0</v>
      </c>
    </row>
    <row r="5970" spans="4:4" x14ac:dyDescent="0.2">
      <c r="D5970">
        <f t="shared" si="93"/>
        <v>0</v>
      </c>
    </row>
    <row r="5971" spans="4:4" x14ac:dyDescent="0.2">
      <c r="D5971">
        <f t="shared" si="93"/>
        <v>0</v>
      </c>
    </row>
    <row r="5972" spans="4:4" x14ac:dyDescent="0.2">
      <c r="D5972">
        <f t="shared" si="93"/>
        <v>0</v>
      </c>
    </row>
    <row r="5973" spans="4:4" x14ac:dyDescent="0.2">
      <c r="D5973">
        <f t="shared" si="93"/>
        <v>0</v>
      </c>
    </row>
    <row r="5974" spans="4:4" x14ac:dyDescent="0.2">
      <c r="D5974">
        <f t="shared" si="93"/>
        <v>0</v>
      </c>
    </row>
    <row r="5975" spans="4:4" x14ac:dyDescent="0.2">
      <c r="D5975">
        <f t="shared" si="93"/>
        <v>0</v>
      </c>
    </row>
    <row r="5976" spans="4:4" x14ac:dyDescent="0.2">
      <c r="D5976">
        <f t="shared" si="93"/>
        <v>0</v>
      </c>
    </row>
    <row r="5977" spans="4:4" x14ac:dyDescent="0.2">
      <c r="D5977">
        <f t="shared" si="93"/>
        <v>0</v>
      </c>
    </row>
    <row r="5978" spans="4:4" x14ac:dyDescent="0.2">
      <c r="D5978">
        <f t="shared" si="93"/>
        <v>0</v>
      </c>
    </row>
    <row r="5979" spans="4:4" x14ac:dyDescent="0.2">
      <c r="D5979">
        <f t="shared" si="93"/>
        <v>0</v>
      </c>
    </row>
    <row r="5980" spans="4:4" x14ac:dyDescent="0.2">
      <c r="D5980">
        <f t="shared" si="93"/>
        <v>0</v>
      </c>
    </row>
    <row r="5981" spans="4:4" x14ac:dyDescent="0.2">
      <c r="D5981">
        <f t="shared" si="93"/>
        <v>0</v>
      </c>
    </row>
    <row r="5982" spans="4:4" x14ac:dyDescent="0.2">
      <c r="D5982">
        <f t="shared" si="93"/>
        <v>0</v>
      </c>
    </row>
    <row r="5983" spans="4:4" x14ac:dyDescent="0.2">
      <c r="D5983">
        <f t="shared" si="93"/>
        <v>0</v>
      </c>
    </row>
    <row r="5984" spans="4:4" x14ac:dyDescent="0.2">
      <c r="D5984">
        <f t="shared" si="93"/>
        <v>0</v>
      </c>
    </row>
    <row r="5985" spans="4:4" x14ac:dyDescent="0.2">
      <c r="D5985">
        <f t="shared" si="93"/>
        <v>0</v>
      </c>
    </row>
    <row r="5986" spans="4:4" x14ac:dyDescent="0.2">
      <c r="D5986">
        <f t="shared" si="93"/>
        <v>0</v>
      </c>
    </row>
    <row r="5987" spans="4:4" x14ac:dyDescent="0.2">
      <c r="D5987">
        <f t="shared" si="93"/>
        <v>0</v>
      </c>
    </row>
    <row r="5988" spans="4:4" x14ac:dyDescent="0.2">
      <c r="D5988">
        <f t="shared" si="93"/>
        <v>0</v>
      </c>
    </row>
    <row r="5989" spans="4:4" x14ac:dyDescent="0.2">
      <c r="D5989">
        <f t="shared" si="93"/>
        <v>0</v>
      </c>
    </row>
    <row r="5990" spans="4:4" x14ac:dyDescent="0.2">
      <c r="D5990">
        <f t="shared" si="93"/>
        <v>0</v>
      </c>
    </row>
    <row r="5991" spans="4:4" x14ac:dyDescent="0.2">
      <c r="D5991">
        <f t="shared" si="93"/>
        <v>0</v>
      </c>
    </row>
    <row r="5992" spans="4:4" x14ac:dyDescent="0.2">
      <c r="D5992">
        <f t="shared" si="93"/>
        <v>0</v>
      </c>
    </row>
    <row r="5993" spans="4:4" x14ac:dyDescent="0.2">
      <c r="D5993">
        <f t="shared" si="93"/>
        <v>0</v>
      </c>
    </row>
    <row r="5994" spans="4:4" x14ac:dyDescent="0.2">
      <c r="D5994">
        <f t="shared" si="93"/>
        <v>0</v>
      </c>
    </row>
    <row r="5995" spans="4:4" x14ac:dyDescent="0.2">
      <c r="D5995">
        <f t="shared" si="93"/>
        <v>0</v>
      </c>
    </row>
    <row r="5996" spans="4:4" x14ac:dyDescent="0.2">
      <c r="D5996">
        <f t="shared" si="93"/>
        <v>0</v>
      </c>
    </row>
    <row r="5997" spans="4:4" x14ac:dyDescent="0.2">
      <c r="D5997">
        <f t="shared" si="93"/>
        <v>0</v>
      </c>
    </row>
    <row r="5998" spans="4:4" x14ac:dyDescent="0.2">
      <c r="D5998">
        <f t="shared" si="93"/>
        <v>0</v>
      </c>
    </row>
    <row r="5999" spans="4:4" x14ac:dyDescent="0.2">
      <c r="D5999">
        <f t="shared" si="93"/>
        <v>0</v>
      </c>
    </row>
    <row r="6000" spans="4:4" x14ac:dyDescent="0.2">
      <c r="D6000">
        <f t="shared" si="93"/>
        <v>0</v>
      </c>
    </row>
    <row r="6001" spans="4:4" x14ac:dyDescent="0.2">
      <c r="D6001">
        <f t="shared" si="93"/>
        <v>0</v>
      </c>
    </row>
    <row r="6002" spans="4:4" x14ac:dyDescent="0.2">
      <c r="D6002">
        <f t="shared" si="93"/>
        <v>0</v>
      </c>
    </row>
    <row r="6003" spans="4:4" x14ac:dyDescent="0.2">
      <c r="D6003">
        <f t="shared" si="93"/>
        <v>0</v>
      </c>
    </row>
    <row r="6004" spans="4:4" x14ac:dyDescent="0.2">
      <c r="D6004">
        <f t="shared" si="93"/>
        <v>0</v>
      </c>
    </row>
    <row r="6005" spans="4:4" x14ac:dyDescent="0.2">
      <c r="D6005">
        <f t="shared" si="93"/>
        <v>0</v>
      </c>
    </row>
    <row r="6006" spans="4:4" x14ac:dyDescent="0.2">
      <c r="D6006">
        <f t="shared" si="93"/>
        <v>0</v>
      </c>
    </row>
    <row r="6007" spans="4:4" x14ac:dyDescent="0.2">
      <c r="D6007">
        <f t="shared" si="93"/>
        <v>0</v>
      </c>
    </row>
    <row r="6008" spans="4:4" x14ac:dyDescent="0.2">
      <c r="D6008">
        <f t="shared" si="93"/>
        <v>0</v>
      </c>
    </row>
    <row r="6009" spans="4:4" x14ac:dyDescent="0.2">
      <c r="D6009">
        <f t="shared" si="93"/>
        <v>0</v>
      </c>
    </row>
    <row r="6010" spans="4:4" x14ac:dyDescent="0.2">
      <c r="D6010">
        <f t="shared" si="93"/>
        <v>0</v>
      </c>
    </row>
    <row r="6011" spans="4:4" x14ac:dyDescent="0.2">
      <c r="D6011">
        <f t="shared" si="93"/>
        <v>0</v>
      </c>
    </row>
    <row r="6012" spans="4:4" x14ac:dyDescent="0.2">
      <c r="D6012">
        <f t="shared" si="93"/>
        <v>0</v>
      </c>
    </row>
    <row r="6013" spans="4:4" x14ac:dyDescent="0.2">
      <c r="D6013">
        <f t="shared" si="93"/>
        <v>0</v>
      </c>
    </row>
    <row r="6014" spans="4:4" x14ac:dyDescent="0.2">
      <c r="D6014">
        <f t="shared" si="93"/>
        <v>0</v>
      </c>
    </row>
    <row r="6015" spans="4:4" x14ac:dyDescent="0.2">
      <c r="D6015">
        <f t="shared" si="93"/>
        <v>0</v>
      </c>
    </row>
    <row r="6016" spans="4:4" x14ac:dyDescent="0.2">
      <c r="D6016">
        <f t="shared" si="93"/>
        <v>0</v>
      </c>
    </row>
    <row r="6017" spans="4:4" x14ac:dyDescent="0.2">
      <c r="D6017">
        <f t="shared" si="93"/>
        <v>0</v>
      </c>
    </row>
    <row r="6018" spans="4:4" x14ac:dyDescent="0.2">
      <c r="D6018">
        <f t="shared" ref="D6018:D6081" si="94">B6018*A6018</f>
        <v>0</v>
      </c>
    </row>
    <row r="6019" spans="4:4" x14ac:dyDescent="0.2">
      <c r="D6019">
        <f t="shared" si="94"/>
        <v>0</v>
      </c>
    </row>
    <row r="6020" spans="4:4" x14ac:dyDescent="0.2">
      <c r="D6020">
        <f t="shared" si="94"/>
        <v>0</v>
      </c>
    </row>
    <row r="6021" spans="4:4" x14ac:dyDescent="0.2">
      <c r="D6021">
        <f t="shared" si="94"/>
        <v>0</v>
      </c>
    </row>
    <row r="6022" spans="4:4" x14ac:dyDescent="0.2">
      <c r="D6022">
        <f t="shared" si="94"/>
        <v>0</v>
      </c>
    </row>
    <row r="6023" spans="4:4" x14ac:dyDescent="0.2">
      <c r="D6023">
        <f t="shared" si="94"/>
        <v>0</v>
      </c>
    </row>
    <row r="6024" spans="4:4" x14ac:dyDescent="0.2">
      <c r="D6024">
        <f t="shared" si="94"/>
        <v>0</v>
      </c>
    </row>
    <row r="6025" spans="4:4" x14ac:dyDescent="0.2">
      <c r="D6025">
        <f t="shared" si="94"/>
        <v>0</v>
      </c>
    </row>
    <row r="6026" spans="4:4" x14ac:dyDescent="0.2">
      <c r="D6026">
        <f t="shared" si="94"/>
        <v>0</v>
      </c>
    </row>
    <row r="6027" spans="4:4" x14ac:dyDescent="0.2">
      <c r="D6027">
        <f t="shared" si="94"/>
        <v>0</v>
      </c>
    </row>
    <row r="6028" spans="4:4" x14ac:dyDescent="0.2">
      <c r="D6028">
        <f t="shared" si="94"/>
        <v>0</v>
      </c>
    </row>
    <row r="6029" spans="4:4" x14ac:dyDescent="0.2">
      <c r="D6029">
        <f t="shared" si="94"/>
        <v>0</v>
      </c>
    </row>
    <row r="6030" spans="4:4" x14ac:dyDescent="0.2">
      <c r="D6030">
        <f t="shared" si="94"/>
        <v>0</v>
      </c>
    </row>
    <row r="6031" spans="4:4" x14ac:dyDescent="0.2">
      <c r="D6031">
        <f t="shared" si="94"/>
        <v>0</v>
      </c>
    </row>
    <row r="6032" spans="4:4" x14ac:dyDescent="0.2">
      <c r="D6032">
        <f t="shared" si="94"/>
        <v>0</v>
      </c>
    </row>
    <row r="6033" spans="4:4" x14ac:dyDescent="0.2">
      <c r="D6033">
        <f t="shared" si="94"/>
        <v>0</v>
      </c>
    </row>
    <row r="6034" spans="4:4" x14ac:dyDescent="0.2">
      <c r="D6034">
        <f t="shared" si="94"/>
        <v>0</v>
      </c>
    </row>
    <row r="6035" spans="4:4" x14ac:dyDescent="0.2">
      <c r="D6035">
        <f t="shared" si="94"/>
        <v>0</v>
      </c>
    </row>
    <row r="6036" spans="4:4" x14ac:dyDescent="0.2">
      <c r="D6036">
        <f t="shared" si="94"/>
        <v>0</v>
      </c>
    </row>
    <row r="6037" spans="4:4" x14ac:dyDescent="0.2">
      <c r="D6037">
        <f t="shared" si="94"/>
        <v>0</v>
      </c>
    </row>
    <row r="6038" spans="4:4" x14ac:dyDescent="0.2">
      <c r="D6038">
        <f t="shared" si="94"/>
        <v>0</v>
      </c>
    </row>
    <row r="6039" spans="4:4" x14ac:dyDescent="0.2">
      <c r="D6039">
        <f t="shared" si="94"/>
        <v>0</v>
      </c>
    </row>
    <row r="6040" spans="4:4" x14ac:dyDescent="0.2">
      <c r="D6040">
        <f t="shared" si="94"/>
        <v>0</v>
      </c>
    </row>
    <row r="6041" spans="4:4" x14ac:dyDescent="0.2">
      <c r="D6041">
        <f t="shared" si="94"/>
        <v>0</v>
      </c>
    </row>
    <row r="6042" spans="4:4" x14ac:dyDescent="0.2">
      <c r="D6042">
        <f t="shared" si="94"/>
        <v>0</v>
      </c>
    </row>
    <row r="6043" spans="4:4" x14ac:dyDescent="0.2">
      <c r="D6043">
        <f t="shared" si="94"/>
        <v>0</v>
      </c>
    </row>
    <row r="6044" spans="4:4" x14ac:dyDescent="0.2">
      <c r="D6044">
        <f t="shared" si="94"/>
        <v>0</v>
      </c>
    </row>
    <row r="6045" spans="4:4" x14ac:dyDescent="0.2">
      <c r="D6045">
        <f t="shared" si="94"/>
        <v>0</v>
      </c>
    </row>
    <row r="6046" spans="4:4" x14ac:dyDescent="0.2">
      <c r="D6046">
        <f t="shared" si="94"/>
        <v>0</v>
      </c>
    </row>
    <row r="6047" spans="4:4" x14ac:dyDescent="0.2">
      <c r="D6047">
        <f t="shared" si="94"/>
        <v>0</v>
      </c>
    </row>
    <row r="6048" spans="4:4" x14ac:dyDescent="0.2">
      <c r="D6048">
        <f t="shared" si="94"/>
        <v>0</v>
      </c>
    </row>
    <row r="6049" spans="4:4" x14ac:dyDescent="0.2">
      <c r="D6049">
        <f t="shared" si="94"/>
        <v>0</v>
      </c>
    </row>
    <row r="6050" spans="4:4" x14ac:dyDescent="0.2">
      <c r="D6050">
        <f t="shared" si="94"/>
        <v>0</v>
      </c>
    </row>
    <row r="6051" spans="4:4" x14ac:dyDescent="0.2">
      <c r="D6051">
        <f t="shared" si="94"/>
        <v>0</v>
      </c>
    </row>
    <row r="6052" spans="4:4" x14ac:dyDescent="0.2">
      <c r="D6052">
        <f t="shared" si="94"/>
        <v>0</v>
      </c>
    </row>
    <row r="6053" spans="4:4" x14ac:dyDescent="0.2">
      <c r="D6053">
        <f t="shared" si="94"/>
        <v>0</v>
      </c>
    </row>
    <row r="6054" spans="4:4" x14ac:dyDescent="0.2">
      <c r="D6054">
        <f t="shared" si="94"/>
        <v>0</v>
      </c>
    </row>
    <row r="6055" spans="4:4" x14ac:dyDescent="0.2">
      <c r="D6055">
        <f t="shared" si="94"/>
        <v>0</v>
      </c>
    </row>
    <row r="6056" spans="4:4" x14ac:dyDescent="0.2">
      <c r="D6056">
        <f t="shared" si="94"/>
        <v>0</v>
      </c>
    </row>
    <row r="6057" spans="4:4" x14ac:dyDescent="0.2">
      <c r="D6057">
        <f t="shared" si="94"/>
        <v>0</v>
      </c>
    </row>
    <row r="6058" spans="4:4" x14ac:dyDescent="0.2">
      <c r="D6058">
        <f t="shared" si="94"/>
        <v>0</v>
      </c>
    </row>
    <row r="6059" spans="4:4" x14ac:dyDescent="0.2">
      <c r="D6059">
        <f t="shared" si="94"/>
        <v>0</v>
      </c>
    </row>
    <row r="6060" spans="4:4" x14ac:dyDescent="0.2">
      <c r="D6060">
        <f t="shared" si="94"/>
        <v>0</v>
      </c>
    </row>
    <row r="6061" spans="4:4" x14ac:dyDescent="0.2">
      <c r="D6061">
        <f t="shared" si="94"/>
        <v>0</v>
      </c>
    </row>
    <row r="6062" spans="4:4" x14ac:dyDescent="0.2">
      <c r="D6062">
        <f t="shared" si="94"/>
        <v>0</v>
      </c>
    </row>
    <row r="6063" spans="4:4" x14ac:dyDescent="0.2">
      <c r="D6063">
        <f t="shared" si="94"/>
        <v>0</v>
      </c>
    </row>
    <row r="6064" spans="4:4" x14ac:dyDescent="0.2">
      <c r="D6064">
        <f t="shared" si="94"/>
        <v>0</v>
      </c>
    </row>
    <row r="6065" spans="4:4" x14ac:dyDescent="0.2">
      <c r="D6065">
        <f t="shared" si="94"/>
        <v>0</v>
      </c>
    </row>
    <row r="6066" spans="4:4" x14ac:dyDescent="0.2">
      <c r="D6066">
        <f t="shared" si="94"/>
        <v>0</v>
      </c>
    </row>
    <row r="6067" spans="4:4" x14ac:dyDescent="0.2">
      <c r="D6067">
        <f t="shared" si="94"/>
        <v>0</v>
      </c>
    </row>
    <row r="6068" spans="4:4" x14ac:dyDescent="0.2">
      <c r="D6068">
        <f t="shared" si="94"/>
        <v>0</v>
      </c>
    </row>
    <row r="6069" spans="4:4" x14ac:dyDescent="0.2">
      <c r="D6069">
        <f t="shared" si="94"/>
        <v>0</v>
      </c>
    </row>
    <row r="6070" spans="4:4" x14ac:dyDescent="0.2">
      <c r="D6070">
        <f t="shared" si="94"/>
        <v>0</v>
      </c>
    </row>
    <row r="6071" spans="4:4" x14ac:dyDescent="0.2">
      <c r="D6071">
        <f t="shared" si="94"/>
        <v>0</v>
      </c>
    </row>
    <row r="6072" spans="4:4" x14ac:dyDescent="0.2">
      <c r="D6072">
        <f t="shared" si="94"/>
        <v>0</v>
      </c>
    </row>
    <row r="6073" spans="4:4" x14ac:dyDescent="0.2">
      <c r="D6073">
        <f t="shared" si="94"/>
        <v>0</v>
      </c>
    </row>
    <row r="6074" spans="4:4" x14ac:dyDescent="0.2">
      <c r="D6074">
        <f t="shared" si="94"/>
        <v>0</v>
      </c>
    </row>
    <row r="6075" spans="4:4" x14ac:dyDescent="0.2">
      <c r="D6075">
        <f t="shared" si="94"/>
        <v>0</v>
      </c>
    </row>
    <row r="6076" spans="4:4" x14ac:dyDescent="0.2">
      <c r="D6076">
        <f t="shared" si="94"/>
        <v>0</v>
      </c>
    </row>
    <row r="6077" spans="4:4" x14ac:dyDescent="0.2">
      <c r="D6077">
        <f t="shared" si="94"/>
        <v>0</v>
      </c>
    </row>
    <row r="6078" spans="4:4" x14ac:dyDescent="0.2">
      <c r="D6078">
        <f t="shared" si="94"/>
        <v>0</v>
      </c>
    </row>
    <row r="6079" spans="4:4" x14ac:dyDescent="0.2">
      <c r="D6079">
        <f t="shared" si="94"/>
        <v>0</v>
      </c>
    </row>
    <row r="6080" spans="4:4" x14ac:dyDescent="0.2">
      <c r="D6080">
        <f t="shared" si="94"/>
        <v>0</v>
      </c>
    </row>
    <row r="6081" spans="4:4" x14ac:dyDescent="0.2">
      <c r="D6081">
        <f t="shared" si="94"/>
        <v>0</v>
      </c>
    </row>
    <row r="6082" spans="4:4" x14ac:dyDescent="0.2">
      <c r="D6082">
        <f t="shared" ref="D6082:D6145" si="95">B6082*A6082</f>
        <v>0</v>
      </c>
    </row>
    <row r="6083" spans="4:4" x14ac:dyDescent="0.2">
      <c r="D6083">
        <f t="shared" si="95"/>
        <v>0</v>
      </c>
    </row>
    <row r="6084" spans="4:4" x14ac:dyDescent="0.2">
      <c r="D6084">
        <f t="shared" si="95"/>
        <v>0</v>
      </c>
    </row>
    <row r="6085" spans="4:4" x14ac:dyDescent="0.2">
      <c r="D6085">
        <f t="shared" si="95"/>
        <v>0</v>
      </c>
    </row>
    <row r="6086" spans="4:4" x14ac:dyDescent="0.2">
      <c r="D6086">
        <f t="shared" si="95"/>
        <v>0</v>
      </c>
    </row>
    <row r="6087" spans="4:4" x14ac:dyDescent="0.2">
      <c r="D6087">
        <f t="shared" si="95"/>
        <v>0</v>
      </c>
    </row>
    <row r="6088" spans="4:4" x14ac:dyDescent="0.2">
      <c r="D6088">
        <f t="shared" si="95"/>
        <v>0</v>
      </c>
    </row>
    <row r="6089" spans="4:4" x14ac:dyDescent="0.2">
      <c r="D6089">
        <f t="shared" si="95"/>
        <v>0</v>
      </c>
    </row>
    <row r="6090" spans="4:4" x14ac:dyDescent="0.2">
      <c r="D6090">
        <f t="shared" si="95"/>
        <v>0</v>
      </c>
    </row>
    <row r="6091" spans="4:4" x14ac:dyDescent="0.2">
      <c r="D6091">
        <f t="shared" si="95"/>
        <v>0</v>
      </c>
    </row>
    <row r="6092" spans="4:4" x14ac:dyDescent="0.2">
      <c r="D6092">
        <f t="shared" si="95"/>
        <v>0</v>
      </c>
    </row>
    <row r="6093" spans="4:4" x14ac:dyDescent="0.2">
      <c r="D6093">
        <f t="shared" si="95"/>
        <v>0</v>
      </c>
    </row>
    <row r="6094" spans="4:4" x14ac:dyDescent="0.2">
      <c r="D6094">
        <f t="shared" si="95"/>
        <v>0</v>
      </c>
    </row>
    <row r="6095" spans="4:4" x14ac:dyDescent="0.2">
      <c r="D6095">
        <f t="shared" si="95"/>
        <v>0</v>
      </c>
    </row>
    <row r="6096" spans="4:4" x14ac:dyDescent="0.2">
      <c r="D6096">
        <f t="shared" si="95"/>
        <v>0</v>
      </c>
    </row>
    <row r="6097" spans="4:4" x14ac:dyDescent="0.2">
      <c r="D6097">
        <f t="shared" si="95"/>
        <v>0</v>
      </c>
    </row>
    <row r="6098" spans="4:4" x14ac:dyDescent="0.2">
      <c r="D6098">
        <f t="shared" si="95"/>
        <v>0</v>
      </c>
    </row>
    <row r="6099" spans="4:4" x14ac:dyDescent="0.2">
      <c r="D6099">
        <f t="shared" si="95"/>
        <v>0</v>
      </c>
    </row>
    <row r="6100" spans="4:4" x14ac:dyDescent="0.2">
      <c r="D6100">
        <f t="shared" si="95"/>
        <v>0</v>
      </c>
    </row>
    <row r="6101" spans="4:4" x14ac:dyDescent="0.2">
      <c r="D6101">
        <f t="shared" si="95"/>
        <v>0</v>
      </c>
    </row>
    <row r="6102" spans="4:4" x14ac:dyDescent="0.2">
      <c r="D6102">
        <f t="shared" si="95"/>
        <v>0</v>
      </c>
    </row>
    <row r="6103" spans="4:4" x14ac:dyDescent="0.2">
      <c r="D6103">
        <f t="shared" si="95"/>
        <v>0</v>
      </c>
    </row>
    <row r="6104" spans="4:4" x14ac:dyDescent="0.2">
      <c r="D6104">
        <f t="shared" si="95"/>
        <v>0</v>
      </c>
    </row>
    <row r="6105" spans="4:4" x14ac:dyDescent="0.2">
      <c r="D6105">
        <f t="shared" si="95"/>
        <v>0</v>
      </c>
    </row>
    <row r="6106" spans="4:4" x14ac:dyDescent="0.2">
      <c r="D6106">
        <f t="shared" si="95"/>
        <v>0</v>
      </c>
    </row>
    <row r="6107" spans="4:4" x14ac:dyDescent="0.2">
      <c r="D6107">
        <f t="shared" si="95"/>
        <v>0</v>
      </c>
    </row>
    <row r="6108" spans="4:4" x14ac:dyDescent="0.2">
      <c r="D6108">
        <f t="shared" si="95"/>
        <v>0</v>
      </c>
    </row>
    <row r="6109" spans="4:4" x14ac:dyDescent="0.2">
      <c r="D6109">
        <f t="shared" si="95"/>
        <v>0</v>
      </c>
    </row>
    <row r="6110" spans="4:4" x14ac:dyDescent="0.2">
      <c r="D6110">
        <f t="shared" si="95"/>
        <v>0</v>
      </c>
    </row>
    <row r="6111" spans="4:4" x14ac:dyDescent="0.2">
      <c r="D6111">
        <f t="shared" si="95"/>
        <v>0</v>
      </c>
    </row>
    <row r="6112" spans="4:4" x14ac:dyDescent="0.2">
      <c r="D6112">
        <f t="shared" si="95"/>
        <v>0</v>
      </c>
    </row>
    <row r="6113" spans="4:4" x14ac:dyDescent="0.2">
      <c r="D6113">
        <f t="shared" si="95"/>
        <v>0</v>
      </c>
    </row>
    <row r="6114" spans="4:4" x14ac:dyDescent="0.2">
      <c r="D6114">
        <f t="shared" si="95"/>
        <v>0</v>
      </c>
    </row>
    <row r="6115" spans="4:4" x14ac:dyDescent="0.2">
      <c r="D6115">
        <f t="shared" si="95"/>
        <v>0</v>
      </c>
    </row>
    <row r="6116" spans="4:4" x14ac:dyDescent="0.2">
      <c r="D6116">
        <f t="shared" si="95"/>
        <v>0</v>
      </c>
    </row>
    <row r="6117" spans="4:4" x14ac:dyDescent="0.2">
      <c r="D6117">
        <f t="shared" si="95"/>
        <v>0</v>
      </c>
    </row>
    <row r="6118" spans="4:4" x14ac:dyDescent="0.2">
      <c r="D6118">
        <f t="shared" si="95"/>
        <v>0</v>
      </c>
    </row>
    <row r="6119" spans="4:4" x14ac:dyDescent="0.2">
      <c r="D6119">
        <f t="shared" si="95"/>
        <v>0</v>
      </c>
    </row>
    <row r="6120" spans="4:4" x14ac:dyDescent="0.2">
      <c r="D6120">
        <f t="shared" si="95"/>
        <v>0</v>
      </c>
    </row>
    <row r="6121" spans="4:4" x14ac:dyDescent="0.2">
      <c r="D6121">
        <f t="shared" si="95"/>
        <v>0</v>
      </c>
    </row>
    <row r="6122" spans="4:4" x14ac:dyDescent="0.2">
      <c r="D6122">
        <f t="shared" si="95"/>
        <v>0</v>
      </c>
    </row>
    <row r="6123" spans="4:4" x14ac:dyDescent="0.2">
      <c r="D6123">
        <f t="shared" si="95"/>
        <v>0</v>
      </c>
    </row>
    <row r="6124" spans="4:4" x14ac:dyDescent="0.2">
      <c r="D6124">
        <f t="shared" si="95"/>
        <v>0</v>
      </c>
    </row>
    <row r="6125" spans="4:4" x14ac:dyDescent="0.2">
      <c r="D6125">
        <f t="shared" si="95"/>
        <v>0</v>
      </c>
    </row>
    <row r="6126" spans="4:4" x14ac:dyDescent="0.2">
      <c r="D6126">
        <f t="shared" si="95"/>
        <v>0</v>
      </c>
    </row>
    <row r="6127" spans="4:4" x14ac:dyDescent="0.2">
      <c r="D6127">
        <f t="shared" si="95"/>
        <v>0</v>
      </c>
    </row>
    <row r="6128" spans="4:4" x14ac:dyDescent="0.2">
      <c r="D6128">
        <f t="shared" si="95"/>
        <v>0</v>
      </c>
    </row>
    <row r="6129" spans="4:4" x14ac:dyDescent="0.2">
      <c r="D6129">
        <f t="shared" si="95"/>
        <v>0</v>
      </c>
    </row>
    <row r="6130" spans="4:4" x14ac:dyDescent="0.2">
      <c r="D6130">
        <f t="shared" si="95"/>
        <v>0</v>
      </c>
    </row>
    <row r="6131" spans="4:4" x14ac:dyDescent="0.2">
      <c r="D6131">
        <f t="shared" si="95"/>
        <v>0</v>
      </c>
    </row>
    <row r="6132" spans="4:4" x14ac:dyDescent="0.2">
      <c r="D6132">
        <f t="shared" si="95"/>
        <v>0</v>
      </c>
    </row>
    <row r="6133" spans="4:4" x14ac:dyDescent="0.2">
      <c r="D6133">
        <f t="shared" si="95"/>
        <v>0</v>
      </c>
    </row>
    <row r="6134" spans="4:4" x14ac:dyDescent="0.2">
      <c r="D6134">
        <f t="shared" si="95"/>
        <v>0</v>
      </c>
    </row>
    <row r="6135" spans="4:4" x14ac:dyDescent="0.2">
      <c r="D6135">
        <f t="shared" si="95"/>
        <v>0</v>
      </c>
    </row>
    <row r="6136" spans="4:4" x14ac:dyDescent="0.2">
      <c r="D6136">
        <f t="shared" si="95"/>
        <v>0</v>
      </c>
    </row>
    <row r="6137" spans="4:4" x14ac:dyDescent="0.2">
      <c r="D6137">
        <f t="shared" si="95"/>
        <v>0</v>
      </c>
    </row>
    <row r="6138" spans="4:4" x14ac:dyDescent="0.2">
      <c r="D6138">
        <f t="shared" si="95"/>
        <v>0</v>
      </c>
    </row>
    <row r="6139" spans="4:4" x14ac:dyDescent="0.2">
      <c r="D6139">
        <f t="shared" si="95"/>
        <v>0</v>
      </c>
    </row>
    <row r="6140" spans="4:4" x14ac:dyDescent="0.2">
      <c r="D6140">
        <f t="shared" si="95"/>
        <v>0</v>
      </c>
    </row>
    <row r="6141" spans="4:4" x14ac:dyDescent="0.2">
      <c r="D6141">
        <f t="shared" si="95"/>
        <v>0</v>
      </c>
    </row>
    <row r="6142" spans="4:4" x14ac:dyDescent="0.2">
      <c r="D6142">
        <f t="shared" si="95"/>
        <v>0</v>
      </c>
    </row>
    <row r="6143" spans="4:4" x14ac:dyDescent="0.2">
      <c r="D6143">
        <f t="shared" si="95"/>
        <v>0</v>
      </c>
    </row>
    <row r="6144" spans="4:4" x14ac:dyDescent="0.2">
      <c r="D6144">
        <f t="shared" si="95"/>
        <v>0</v>
      </c>
    </row>
    <row r="6145" spans="4:4" x14ac:dyDescent="0.2">
      <c r="D6145">
        <f t="shared" si="95"/>
        <v>0</v>
      </c>
    </row>
    <row r="6146" spans="4:4" x14ac:dyDescent="0.2">
      <c r="D6146">
        <f t="shared" ref="D6146:D6209" si="96">B6146*A6146</f>
        <v>0</v>
      </c>
    </row>
    <row r="6147" spans="4:4" x14ac:dyDescent="0.2">
      <c r="D6147">
        <f t="shared" si="96"/>
        <v>0</v>
      </c>
    </row>
    <row r="6148" spans="4:4" x14ac:dyDescent="0.2">
      <c r="D6148">
        <f t="shared" si="96"/>
        <v>0</v>
      </c>
    </row>
    <row r="6149" spans="4:4" x14ac:dyDescent="0.2">
      <c r="D6149">
        <f t="shared" si="96"/>
        <v>0</v>
      </c>
    </row>
    <row r="6150" spans="4:4" x14ac:dyDescent="0.2">
      <c r="D6150">
        <f t="shared" si="96"/>
        <v>0</v>
      </c>
    </row>
    <row r="6151" spans="4:4" x14ac:dyDescent="0.2">
      <c r="D6151">
        <f t="shared" si="96"/>
        <v>0</v>
      </c>
    </row>
    <row r="6152" spans="4:4" x14ac:dyDescent="0.2">
      <c r="D6152">
        <f t="shared" si="96"/>
        <v>0</v>
      </c>
    </row>
    <row r="6153" spans="4:4" x14ac:dyDescent="0.2">
      <c r="D6153">
        <f t="shared" si="96"/>
        <v>0</v>
      </c>
    </row>
    <row r="6154" spans="4:4" x14ac:dyDescent="0.2">
      <c r="D6154">
        <f t="shared" si="96"/>
        <v>0</v>
      </c>
    </row>
    <row r="6155" spans="4:4" x14ac:dyDescent="0.2">
      <c r="D6155">
        <f t="shared" si="96"/>
        <v>0</v>
      </c>
    </row>
    <row r="6156" spans="4:4" x14ac:dyDescent="0.2">
      <c r="D6156">
        <f t="shared" si="96"/>
        <v>0</v>
      </c>
    </row>
    <row r="6157" spans="4:4" x14ac:dyDescent="0.2">
      <c r="D6157">
        <f t="shared" si="96"/>
        <v>0</v>
      </c>
    </row>
    <row r="6158" spans="4:4" x14ac:dyDescent="0.2">
      <c r="D6158">
        <f t="shared" si="96"/>
        <v>0</v>
      </c>
    </row>
    <row r="6159" spans="4:4" x14ac:dyDescent="0.2">
      <c r="D6159">
        <f t="shared" si="96"/>
        <v>0</v>
      </c>
    </row>
    <row r="6160" spans="4:4" x14ac:dyDescent="0.2">
      <c r="D6160">
        <f t="shared" si="96"/>
        <v>0</v>
      </c>
    </row>
    <row r="6161" spans="4:4" x14ac:dyDescent="0.2">
      <c r="D6161">
        <f t="shared" si="96"/>
        <v>0</v>
      </c>
    </row>
    <row r="6162" spans="4:4" x14ac:dyDescent="0.2">
      <c r="D6162">
        <f t="shared" si="96"/>
        <v>0</v>
      </c>
    </row>
    <row r="6163" spans="4:4" x14ac:dyDescent="0.2">
      <c r="D6163">
        <f t="shared" si="96"/>
        <v>0</v>
      </c>
    </row>
    <row r="6164" spans="4:4" x14ac:dyDescent="0.2">
      <c r="D6164">
        <f t="shared" si="96"/>
        <v>0</v>
      </c>
    </row>
    <row r="6165" spans="4:4" x14ac:dyDescent="0.2">
      <c r="D6165">
        <f t="shared" si="96"/>
        <v>0</v>
      </c>
    </row>
    <row r="6166" spans="4:4" x14ac:dyDescent="0.2">
      <c r="D6166">
        <f t="shared" si="96"/>
        <v>0</v>
      </c>
    </row>
    <row r="6167" spans="4:4" x14ac:dyDescent="0.2">
      <c r="D6167">
        <f t="shared" si="96"/>
        <v>0</v>
      </c>
    </row>
    <row r="6168" spans="4:4" x14ac:dyDescent="0.2">
      <c r="D6168">
        <f t="shared" si="96"/>
        <v>0</v>
      </c>
    </row>
    <row r="6169" spans="4:4" x14ac:dyDescent="0.2">
      <c r="D6169">
        <f t="shared" si="96"/>
        <v>0</v>
      </c>
    </row>
    <row r="6170" spans="4:4" x14ac:dyDescent="0.2">
      <c r="D6170">
        <f t="shared" si="96"/>
        <v>0</v>
      </c>
    </row>
    <row r="6171" spans="4:4" x14ac:dyDescent="0.2">
      <c r="D6171">
        <f t="shared" si="96"/>
        <v>0</v>
      </c>
    </row>
    <row r="6172" spans="4:4" x14ac:dyDescent="0.2">
      <c r="D6172">
        <f t="shared" si="96"/>
        <v>0</v>
      </c>
    </row>
    <row r="6173" spans="4:4" x14ac:dyDescent="0.2">
      <c r="D6173">
        <f t="shared" si="96"/>
        <v>0</v>
      </c>
    </row>
    <row r="6174" spans="4:4" x14ac:dyDescent="0.2">
      <c r="D6174">
        <f t="shared" si="96"/>
        <v>0</v>
      </c>
    </row>
    <row r="6175" spans="4:4" x14ac:dyDescent="0.2">
      <c r="D6175">
        <f t="shared" si="96"/>
        <v>0</v>
      </c>
    </row>
    <row r="6176" spans="4:4" x14ac:dyDescent="0.2">
      <c r="D6176">
        <f t="shared" si="96"/>
        <v>0</v>
      </c>
    </row>
    <row r="6177" spans="4:4" x14ac:dyDescent="0.2">
      <c r="D6177">
        <f t="shared" si="96"/>
        <v>0</v>
      </c>
    </row>
    <row r="6178" spans="4:4" x14ac:dyDescent="0.2">
      <c r="D6178">
        <f t="shared" si="96"/>
        <v>0</v>
      </c>
    </row>
    <row r="6179" spans="4:4" x14ac:dyDescent="0.2">
      <c r="D6179">
        <f t="shared" si="96"/>
        <v>0</v>
      </c>
    </row>
    <row r="6180" spans="4:4" x14ac:dyDescent="0.2">
      <c r="D6180">
        <f t="shared" si="96"/>
        <v>0</v>
      </c>
    </row>
    <row r="6181" spans="4:4" x14ac:dyDescent="0.2">
      <c r="D6181">
        <f t="shared" si="96"/>
        <v>0</v>
      </c>
    </row>
    <row r="6182" spans="4:4" x14ac:dyDescent="0.2">
      <c r="D6182">
        <f t="shared" si="96"/>
        <v>0</v>
      </c>
    </row>
    <row r="6183" spans="4:4" x14ac:dyDescent="0.2">
      <c r="D6183">
        <f t="shared" si="96"/>
        <v>0</v>
      </c>
    </row>
    <row r="6184" spans="4:4" x14ac:dyDescent="0.2">
      <c r="D6184">
        <f t="shared" si="96"/>
        <v>0</v>
      </c>
    </row>
    <row r="6185" spans="4:4" x14ac:dyDescent="0.2">
      <c r="D6185">
        <f t="shared" si="96"/>
        <v>0</v>
      </c>
    </row>
    <row r="6186" spans="4:4" x14ac:dyDescent="0.2">
      <c r="D6186">
        <f t="shared" si="96"/>
        <v>0</v>
      </c>
    </row>
    <row r="6187" spans="4:4" x14ac:dyDescent="0.2">
      <c r="D6187">
        <f t="shared" si="96"/>
        <v>0</v>
      </c>
    </row>
    <row r="6188" spans="4:4" x14ac:dyDescent="0.2">
      <c r="D6188">
        <f t="shared" si="96"/>
        <v>0</v>
      </c>
    </row>
    <row r="6189" spans="4:4" x14ac:dyDescent="0.2">
      <c r="D6189">
        <f t="shared" si="96"/>
        <v>0</v>
      </c>
    </row>
    <row r="6190" spans="4:4" x14ac:dyDescent="0.2">
      <c r="D6190">
        <f t="shared" si="96"/>
        <v>0</v>
      </c>
    </row>
    <row r="6191" spans="4:4" x14ac:dyDescent="0.2">
      <c r="D6191">
        <f t="shared" si="96"/>
        <v>0</v>
      </c>
    </row>
    <row r="6192" spans="4:4" x14ac:dyDescent="0.2">
      <c r="D6192">
        <f t="shared" si="96"/>
        <v>0</v>
      </c>
    </row>
    <row r="6193" spans="4:4" x14ac:dyDescent="0.2">
      <c r="D6193">
        <f t="shared" si="96"/>
        <v>0</v>
      </c>
    </row>
    <row r="6194" spans="4:4" x14ac:dyDescent="0.2">
      <c r="D6194">
        <f t="shared" si="96"/>
        <v>0</v>
      </c>
    </row>
    <row r="6195" spans="4:4" x14ac:dyDescent="0.2">
      <c r="D6195">
        <f t="shared" si="96"/>
        <v>0</v>
      </c>
    </row>
    <row r="6196" spans="4:4" x14ac:dyDescent="0.2">
      <c r="D6196">
        <f t="shared" si="96"/>
        <v>0</v>
      </c>
    </row>
    <row r="6197" spans="4:4" x14ac:dyDescent="0.2">
      <c r="D6197">
        <f t="shared" si="96"/>
        <v>0</v>
      </c>
    </row>
    <row r="6198" spans="4:4" x14ac:dyDescent="0.2">
      <c r="D6198">
        <f t="shared" si="96"/>
        <v>0</v>
      </c>
    </row>
    <row r="6199" spans="4:4" x14ac:dyDescent="0.2">
      <c r="D6199">
        <f t="shared" si="96"/>
        <v>0</v>
      </c>
    </row>
    <row r="6200" spans="4:4" x14ac:dyDescent="0.2">
      <c r="D6200">
        <f t="shared" si="96"/>
        <v>0</v>
      </c>
    </row>
    <row r="6201" spans="4:4" x14ac:dyDescent="0.2">
      <c r="D6201">
        <f t="shared" si="96"/>
        <v>0</v>
      </c>
    </row>
    <row r="6202" spans="4:4" x14ac:dyDescent="0.2">
      <c r="D6202">
        <f t="shared" si="96"/>
        <v>0</v>
      </c>
    </row>
    <row r="6203" spans="4:4" x14ac:dyDescent="0.2">
      <c r="D6203">
        <f t="shared" si="96"/>
        <v>0</v>
      </c>
    </row>
    <row r="6204" spans="4:4" x14ac:dyDescent="0.2">
      <c r="D6204">
        <f t="shared" si="96"/>
        <v>0</v>
      </c>
    </row>
    <row r="6205" spans="4:4" x14ac:dyDescent="0.2">
      <c r="D6205">
        <f t="shared" si="96"/>
        <v>0</v>
      </c>
    </row>
    <row r="6206" spans="4:4" x14ac:dyDescent="0.2">
      <c r="D6206">
        <f t="shared" si="96"/>
        <v>0</v>
      </c>
    </row>
    <row r="6207" spans="4:4" x14ac:dyDescent="0.2">
      <c r="D6207">
        <f t="shared" si="96"/>
        <v>0</v>
      </c>
    </row>
    <row r="6208" spans="4:4" x14ac:dyDescent="0.2">
      <c r="D6208">
        <f t="shared" si="96"/>
        <v>0</v>
      </c>
    </row>
    <row r="6209" spans="4:4" x14ac:dyDescent="0.2">
      <c r="D6209">
        <f t="shared" si="96"/>
        <v>0</v>
      </c>
    </row>
    <row r="6210" spans="4:4" x14ac:dyDescent="0.2">
      <c r="D6210">
        <f t="shared" ref="D6210:D6273" si="97">B6210*A6210</f>
        <v>0</v>
      </c>
    </row>
    <row r="6211" spans="4:4" x14ac:dyDescent="0.2">
      <c r="D6211">
        <f t="shared" si="97"/>
        <v>0</v>
      </c>
    </row>
    <row r="6212" spans="4:4" x14ac:dyDescent="0.2">
      <c r="D6212">
        <f t="shared" si="97"/>
        <v>0</v>
      </c>
    </row>
    <row r="6213" spans="4:4" x14ac:dyDescent="0.2">
      <c r="D6213">
        <f t="shared" si="97"/>
        <v>0</v>
      </c>
    </row>
    <row r="6214" spans="4:4" x14ac:dyDescent="0.2">
      <c r="D6214">
        <f t="shared" si="97"/>
        <v>0</v>
      </c>
    </row>
    <row r="6215" spans="4:4" x14ac:dyDescent="0.2">
      <c r="D6215">
        <f t="shared" si="97"/>
        <v>0</v>
      </c>
    </row>
    <row r="6216" spans="4:4" x14ac:dyDescent="0.2">
      <c r="D6216">
        <f t="shared" si="97"/>
        <v>0</v>
      </c>
    </row>
    <row r="6217" spans="4:4" x14ac:dyDescent="0.2">
      <c r="D6217">
        <f t="shared" si="97"/>
        <v>0</v>
      </c>
    </row>
    <row r="6218" spans="4:4" x14ac:dyDescent="0.2">
      <c r="D6218">
        <f t="shared" si="97"/>
        <v>0</v>
      </c>
    </row>
    <row r="6219" spans="4:4" x14ac:dyDescent="0.2">
      <c r="D6219">
        <f t="shared" si="97"/>
        <v>0</v>
      </c>
    </row>
    <row r="6220" spans="4:4" x14ac:dyDescent="0.2">
      <c r="D6220">
        <f t="shared" si="97"/>
        <v>0</v>
      </c>
    </row>
    <row r="6221" spans="4:4" x14ac:dyDescent="0.2">
      <c r="D6221">
        <f t="shared" si="97"/>
        <v>0</v>
      </c>
    </row>
    <row r="6222" spans="4:4" x14ac:dyDescent="0.2">
      <c r="D6222">
        <f t="shared" si="97"/>
        <v>0</v>
      </c>
    </row>
    <row r="6223" spans="4:4" x14ac:dyDescent="0.2">
      <c r="D6223">
        <f t="shared" si="97"/>
        <v>0</v>
      </c>
    </row>
    <row r="6224" spans="4:4" x14ac:dyDescent="0.2">
      <c r="D6224">
        <f t="shared" si="97"/>
        <v>0</v>
      </c>
    </row>
    <row r="6225" spans="4:4" x14ac:dyDescent="0.2">
      <c r="D6225">
        <f t="shared" si="97"/>
        <v>0</v>
      </c>
    </row>
    <row r="6226" spans="4:4" x14ac:dyDescent="0.2">
      <c r="D6226">
        <f t="shared" si="97"/>
        <v>0</v>
      </c>
    </row>
    <row r="6227" spans="4:4" x14ac:dyDescent="0.2">
      <c r="D6227">
        <f t="shared" si="97"/>
        <v>0</v>
      </c>
    </row>
    <row r="6228" spans="4:4" x14ac:dyDescent="0.2">
      <c r="D6228">
        <f t="shared" si="97"/>
        <v>0</v>
      </c>
    </row>
    <row r="6229" spans="4:4" x14ac:dyDescent="0.2">
      <c r="D6229">
        <f t="shared" si="97"/>
        <v>0</v>
      </c>
    </row>
    <row r="6230" spans="4:4" x14ac:dyDescent="0.2">
      <c r="D6230">
        <f t="shared" si="97"/>
        <v>0</v>
      </c>
    </row>
    <row r="6231" spans="4:4" x14ac:dyDescent="0.2">
      <c r="D6231">
        <f t="shared" si="97"/>
        <v>0</v>
      </c>
    </row>
    <row r="6232" spans="4:4" x14ac:dyDescent="0.2">
      <c r="D6232">
        <f t="shared" si="97"/>
        <v>0</v>
      </c>
    </row>
    <row r="6233" spans="4:4" x14ac:dyDescent="0.2">
      <c r="D6233">
        <f t="shared" si="97"/>
        <v>0</v>
      </c>
    </row>
    <row r="6234" spans="4:4" x14ac:dyDescent="0.2">
      <c r="D6234">
        <f t="shared" si="97"/>
        <v>0</v>
      </c>
    </row>
    <row r="6235" spans="4:4" x14ac:dyDescent="0.2">
      <c r="D6235">
        <f t="shared" si="97"/>
        <v>0</v>
      </c>
    </row>
    <row r="6236" spans="4:4" x14ac:dyDescent="0.2">
      <c r="D6236">
        <f t="shared" si="97"/>
        <v>0</v>
      </c>
    </row>
    <row r="6237" spans="4:4" x14ac:dyDescent="0.2">
      <c r="D6237">
        <f t="shared" si="97"/>
        <v>0</v>
      </c>
    </row>
    <row r="6238" spans="4:4" x14ac:dyDescent="0.2">
      <c r="D6238">
        <f t="shared" si="97"/>
        <v>0</v>
      </c>
    </row>
    <row r="6239" spans="4:4" x14ac:dyDescent="0.2">
      <c r="D6239">
        <f t="shared" si="97"/>
        <v>0</v>
      </c>
    </row>
    <row r="6240" spans="4:4" x14ac:dyDescent="0.2">
      <c r="D6240">
        <f t="shared" si="97"/>
        <v>0</v>
      </c>
    </row>
    <row r="6241" spans="4:4" x14ac:dyDescent="0.2">
      <c r="D6241">
        <f t="shared" si="97"/>
        <v>0</v>
      </c>
    </row>
    <row r="6242" spans="4:4" x14ac:dyDescent="0.2">
      <c r="D6242">
        <f t="shared" si="97"/>
        <v>0</v>
      </c>
    </row>
    <row r="6243" spans="4:4" x14ac:dyDescent="0.2">
      <c r="D6243">
        <f t="shared" si="97"/>
        <v>0</v>
      </c>
    </row>
    <row r="6244" spans="4:4" x14ac:dyDescent="0.2">
      <c r="D6244">
        <f t="shared" si="97"/>
        <v>0</v>
      </c>
    </row>
    <row r="6245" spans="4:4" x14ac:dyDescent="0.2">
      <c r="D6245">
        <f t="shared" si="97"/>
        <v>0</v>
      </c>
    </row>
    <row r="6246" spans="4:4" x14ac:dyDescent="0.2">
      <c r="D6246">
        <f t="shared" si="97"/>
        <v>0</v>
      </c>
    </row>
    <row r="6247" spans="4:4" x14ac:dyDescent="0.2">
      <c r="D6247">
        <f t="shared" si="97"/>
        <v>0</v>
      </c>
    </row>
    <row r="6248" spans="4:4" x14ac:dyDescent="0.2">
      <c r="D6248">
        <f t="shared" si="97"/>
        <v>0</v>
      </c>
    </row>
    <row r="6249" spans="4:4" x14ac:dyDescent="0.2">
      <c r="D6249">
        <f t="shared" si="97"/>
        <v>0</v>
      </c>
    </row>
    <row r="6250" spans="4:4" x14ac:dyDescent="0.2">
      <c r="D6250">
        <f t="shared" si="97"/>
        <v>0</v>
      </c>
    </row>
    <row r="6251" spans="4:4" x14ac:dyDescent="0.2">
      <c r="D6251">
        <f t="shared" si="97"/>
        <v>0</v>
      </c>
    </row>
    <row r="6252" spans="4:4" x14ac:dyDescent="0.2">
      <c r="D6252">
        <f t="shared" si="97"/>
        <v>0</v>
      </c>
    </row>
    <row r="6253" spans="4:4" x14ac:dyDescent="0.2">
      <c r="D6253">
        <f t="shared" si="97"/>
        <v>0</v>
      </c>
    </row>
    <row r="6254" spans="4:4" x14ac:dyDescent="0.2">
      <c r="D6254">
        <f t="shared" si="97"/>
        <v>0</v>
      </c>
    </row>
    <row r="6255" spans="4:4" x14ac:dyDescent="0.2">
      <c r="D6255">
        <f t="shared" si="97"/>
        <v>0</v>
      </c>
    </row>
    <row r="6256" spans="4:4" x14ac:dyDescent="0.2">
      <c r="D6256">
        <f t="shared" si="97"/>
        <v>0</v>
      </c>
    </row>
    <row r="6257" spans="4:4" x14ac:dyDescent="0.2">
      <c r="D6257">
        <f t="shared" si="97"/>
        <v>0</v>
      </c>
    </row>
    <row r="6258" spans="4:4" x14ac:dyDescent="0.2">
      <c r="D6258">
        <f t="shared" si="97"/>
        <v>0</v>
      </c>
    </row>
    <row r="6259" spans="4:4" x14ac:dyDescent="0.2">
      <c r="D6259">
        <f t="shared" si="97"/>
        <v>0</v>
      </c>
    </row>
    <row r="6260" spans="4:4" x14ac:dyDescent="0.2">
      <c r="D6260">
        <f t="shared" si="97"/>
        <v>0</v>
      </c>
    </row>
    <row r="6261" spans="4:4" x14ac:dyDescent="0.2">
      <c r="D6261">
        <f t="shared" si="97"/>
        <v>0</v>
      </c>
    </row>
    <row r="6262" spans="4:4" x14ac:dyDescent="0.2">
      <c r="D6262">
        <f t="shared" si="97"/>
        <v>0</v>
      </c>
    </row>
    <row r="6263" spans="4:4" x14ac:dyDescent="0.2">
      <c r="D6263">
        <f t="shared" si="97"/>
        <v>0</v>
      </c>
    </row>
    <row r="6264" spans="4:4" x14ac:dyDescent="0.2">
      <c r="D6264">
        <f t="shared" si="97"/>
        <v>0</v>
      </c>
    </row>
    <row r="6265" spans="4:4" x14ac:dyDescent="0.2">
      <c r="D6265">
        <f t="shared" si="97"/>
        <v>0</v>
      </c>
    </row>
    <row r="6266" spans="4:4" x14ac:dyDescent="0.2">
      <c r="D6266">
        <f t="shared" si="97"/>
        <v>0</v>
      </c>
    </row>
    <row r="6267" spans="4:4" x14ac:dyDescent="0.2">
      <c r="D6267">
        <f t="shared" si="97"/>
        <v>0</v>
      </c>
    </row>
    <row r="6268" spans="4:4" x14ac:dyDescent="0.2">
      <c r="D6268">
        <f t="shared" si="97"/>
        <v>0</v>
      </c>
    </row>
    <row r="6269" spans="4:4" x14ac:dyDescent="0.2">
      <c r="D6269">
        <f t="shared" si="97"/>
        <v>0</v>
      </c>
    </row>
    <row r="6270" spans="4:4" x14ac:dyDescent="0.2">
      <c r="D6270">
        <f t="shared" si="97"/>
        <v>0</v>
      </c>
    </row>
    <row r="6271" spans="4:4" x14ac:dyDescent="0.2">
      <c r="D6271">
        <f t="shared" si="97"/>
        <v>0</v>
      </c>
    </row>
    <row r="6272" spans="4:4" x14ac:dyDescent="0.2">
      <c r="D6272">
        <f t="shared" si="97"/>
        <v>0</v>
      </c>
    </row>
    <row r="6273" spans="4:4" x14ac:dyDescent="0.2">
      <c r="D6273">
        <f t="shared" si="97"/>
        <v>0</v>
      </c>
    </row>
    <row r="6274" spans="4:4" x14ac:dyDescent="0.2">
      <c r="D6274">
        <f t="shared" ref="D6274:D6337" si="98">B6274*A6274</f>
        <v>0</v>
      </c>
    </row>
    <row r="6275" spans="4:4" x14ac:dyDescent="0.2">
      <c r="D6275">
        <f t="shared" si="98"/>
        <v>0</v>
      </c>
    </row>
    <row r="6276" spans="4:4" x14ac:dyDescent="0.2">
      <c r="D6276">
        <f t="shared" si="98"/>
        <v>0</v>
      </c>
    </row>
    <row r="6277" spans="4:4" x14ac:dyDescent="0.2">
      <c r="D6277">
        <f t="shared" si="98"/>
        <v>0</v>
      </c>
    </row>
    <row r="6278" spans="4:4" x14ac:dyDescent="0.2">
      <c r="D6278">
        <f t="shared" si="98"/>
        <v>0</v>
      </c>
    </row>
    <row r="6279" spans="4:4" x14ac:dyDescent="0.2">
      <c r="D6279">
        <f t="shared" si="98"/>
        <v>0</v>
      </c>
    </row>
    <row r="6280" spans="4:4" x14ac:dyDescent="0.2">
      <c r="D6280">
        <f t="shared" si="98"/>
        <v>0</v>
      </c>
    </row>
    <row r="6281" spans="4:4" x14ac:dyDescent="0.2">
      <c r="D6281">
        <f t="shared" si="98"/>
        <v>0</v>
      </c>
    </row>
    <row r="6282" spans="4:4" x14ac:dyDescent="0.2">
      <c r="D6282">
        <f t="shared" si="98"/>
        <v>0</v>
      </c>
    </row>
    <row r="6283" spans="4:4" x14ac:dyDescent="0.2">
      <c r="D6283">
        <f t="shared" si="98"/>
        <v>0</v>
      </c>
    </row>
    <row r="6284" spans="4:4" x14ac:dyDescent="0.2">
      <c r="D6284">
        <f t="shared" si="98"/>
        <v>0</v>
      </c>
    </row>
    <row r="6285" spans="4:4" x14ac:dyDescent="0.2">
      <c r="D6285">
        <f t="shared" si="98"/>
        <v>0</v>
      </c>
    </row>
    <row r="6286" spans="4:4" x14ac:dyDescent="0.2">
      <c r="D6286">
        <f t="shared" si="98"/>
        <v>0</v>
      </c>
    </row>
    <row r="6287" spans="4:4" x14ac:dyDescent="0.2">
      <c r="D6287">
        <f t="shared" si="98"/>
        <v>0</v>
      </c>
    </row>
    <row r="6288" spans="4:4" x14ac:dyDescent="0.2">
      <c r="D6288">
        <f t="shared" si="98"/>
        <v>0</v>
      </c>
    </row>
    <row r="6289" spans="4:4" x14ac:dyDescent="0.2">
      <c r="D6289">
        <f t="shared" si="98"/>
        <v>0</v>
      </c>
    </row>
    <row r="6290" spans="4:4" x14ac:dyDescent="0.2">
      <c r="D6290">
        <f t="shared" si="98"/>
        <v>0</v>
      </c>
    </row>
    <row r="6291" spans="4:4" x14ac:dyDescent="0.2">
      <c r="D6291">
        <f t="shared" si="98"/>
        <v>0</v>
      </c>
    </row>
    <row r="6292" spans="4:4" x14ac:dyDescent="0.2">
      <c r="D6292">
        <f t="shared" si="98"/>
        <v>0</v>
      </c>
    </row>
    <row r="6293" spans="4:4" x14ac:dyDescent="0.2">
      <c r="D6293">
        <f t="shared" si="98"/>
        <v>0</v>
      </c>
    </row>
    <row r="6294" spans="4:4" x14ac:dyDescent="0.2">
      <c r="D6294">
        <f t="shared" si="98"/>
        <v>0</v>
      </c>
    </row>
    <row r="6295" spans="4:4" x14ac:dyDescent="0.2">
      <c r="D6295">
        <f t="shared" si="98"/>
        <v>0</v>
      </c>
    </row>
    <row r="6296" spans="4:4" x14ac:dyDescent="0.2">
      <c r="D6296">
        <f t="shared" si="98"/>
        <v>0</v>
      </c>
    </row>
    <row r="6297" spans="4:4" x14ac:dyDescent="0.2">
      <c r="D6297">
        <f t="shared" si="98"/>
        <v>0</v>
      </c>
    </row>
    <row r="6298" spans="4:4" x14ac:dyDescent="0.2">
      <c r="D6298">
        <f t="shared" si="98"/>
        <v>0</v>
      </c>
    </row>
    <row r="6299" spans="4:4" x14ac:dyDescent="0.2">
      <c r="D6299">
        <f t="shared" si="98"/>
        <v>0</v>
      </c>
    </row>
    <row r="6300" spans="4:4" x14ac:dyDescent="0.2">
      <c r="D6300">
        <f t="shared" si="98"/>
        <v>0</v>
      </c>
    </row>
    <row r="6301" spans="4:4" x14ac:dyDescent="0.2">
      <c r="D6301">
        <f t="shared" si="98"/>
        <v>0</v>
      </c>
    </row>
    <row r="6302" spans="4:4" x14ac:dyDescent="0.2">
      <c r="D6302">
        <f t="shared" si="98"/>
        <v>0</v>
      </c>
    </row>
    <row r="6303" spans="4:4" x14ac:dyDescent="0.2">
      <c r="D6303">
        <f t="shared" si="98"/>
        <v>0</v>
      </c>
    </row>
    <row r="6304" spans="4:4" x14ac:dyDescent="0.2">
      <c r="D6304">
        <f t="shared" si="98"/>
        <v>0</v>
      </c>
    </row>
    <row r="6305" spans="4:4" x14ac:dyDescent="0.2">
      <c r="D6305">
        <f t="shared" si="98"/>
        <v>0</v>
      </c>
    </row>
    <row r="6306" spans="4:4" x14ac:dyDescent="0.2">
      <c r="D6306">
        <f t="shared" si="98"/>
        <v>0</v>
      </c>
    </row>
    <row r="6307" spans="4:4" x14ac:dyDescent="0.2">
      <c r="D6307">
        <f t="shared" si="98"/>
        <v>0</v>
      </c>
    </row>
    <row r="6308" spans="4:4" x14ac:dyDescent="0.2">
      <c r="D6308">
        <f t="shared" si="98"/>
        <v>0</v>
      </c>
    </row>
    <row r="6309" spans="4:4" x14ac:dyDescent="0.2">
      <c r="D6309">
        <f t="shared" si="98"/>
        <v>0</v>
      </c>
    </row>
    <row r="6310" spans="4:4" x14ac:dyDescent="0.2">
      <c r="D6310">
        <f t="shared" si="98"/>
        <v>0</v>
      </c>
    </row>
    <row r="6311" spans="4:4" x14ac:dyDescent="0.2">
      <c r="D6311">
        <f t="shared" si="98"/>
        <v>0</v>
      </c>
    </row>
    <row r="6312" spans="4:4" x14ac:dyDescent="0.2">
      <c r="D6312">
        <f t="shared" si="98"/>
        <v>0</v>
      </c>
    </row>
    <row r="6313" spans="4:4" x14ac:dyDescent="0.2">
      <c r="D6313">
        <f t="shared" si="98"/>
        <v>0</v>
      </c>
    </row>
    <row r="6314" spans="4:4" x14ac:dyDescent="0.2">
      <c r="D6314">
        <f t="shared" si="98"/>
        <v>0</v>
      </c>
    </row>
    <row r="6315" spans="4:4" x14ac:dyDescent="0.2">
      <c r="D6315">
        <f t="shared" si="98"/>
        <v>0</v>
      </c>
    </row>
    <row r="6316" spans="4:4" x14ac:dyDescent="0.2">
      <c r="D6316">
        <f t="shared" si="98"/>
        <v>0</v>
      </c>
    </row>
    <row r="6317" spans="4:4" x14ac:dyDescent="0.2">
      <c r="D6317">
        <f t="shared" si="98"/>
        <v>0</v>
      </c>
    </row>
    <row r="6318" spans="4:4" x14ac:dyDescent="0.2">
      <c r="D6318">
        <f t="shared" si="98"/>
        <v>0</v>
      </c>
    </row>
    <row r="6319" spans="4:4" x14ac:dyDescent="0.2">
      <c r="D6319">
        <f t="shared" si="98"/>
        <v>0</v>
      </c>
    </row>
    <row r="6320" spans="4:4" x14ac:dyDescent="0.2">
      <c r="D6320">
        <f t="shared" si="98"/>
        <v>0</v>
      </c>
    </row>
    <row r="6321" spans="4:4" x14ac:dyDescent="0.2">
      <c r="D6321">
        <f t="shared" si="98"/>
        <v>0</v>
      </c>
    </row>
    <row r="6322" spans="4:4" x14ac:dyDescent="0.2">
      <c r="D6322">
        <f t="shared" si="98"/>
        <v>0</v>
      </c>
    </row>
    <row r="6323" spans="4:4" x14ac:dyDescent="0.2">
      <c r="D6323">
        <f t="shared" si="98"/>
        <v>0</v>
      </c>
    </row>
    <row r="6324" spans="4:4" x14ac:dyDescent="0.2">
      <c r="D6324">
        <f t="shared" si="98"/>
        <v>0</v>
      </c>
    </row>
    <row r="6325" spans="4:4" x14ac:dyDescent="0.2">
      <c r="D6325">
        <f t="shared" si="98"/>
        <v>0</v>
      </c>
    </row>
    <row r="6326" spans="4:4" x14ac:dyDescent="0.2">
      <c r="D6326">
        <f t="shared" si="98"/>
        <v>0</v>
      </c>
    </row>
    <row r="6327" spans="4:4" x14ac:dyDescent="0.2">
      <c r="D6327">
        <f t="shared" si="98"/>
        <v>0</v>
      </c>
    </row>
    <row r="6328" spans="4:4" x14ac:dyDescent="0.2">
      <c r="D6328">
        <f t="shared" si="98"/>
        <v>0</v>
      </c>
    </row>
    <row r="6329" spans="4:4" x14ac:dyDescent="0.2">
      <c r="D6329">
        <f t="shared" si="98"/>
        <v>0</v>
      </c>
    </row>
    <row r="6330" spans="4:4" x14ac:dyDescent="0.2">
      <c r="D6330">
        <f t="shared" si="98"/>
        <v>0</v>
      </c>
    </row>
    <row r="6331" spans="4:4" x14ac:dyDescent="0.2">
      <c r="D6331">
        <f t="shared" si="98"/>
        <v>0</v>
      </c>
    </row>
    <row r="6332" spans="4:4" x14ac:dyDescent="0.2">
      <c r="D6332">
        <f t="shared" si="98"/>
        <v>0</v>
      </c>
    </row>
    <row r="6333" spans="4:4" x14ac:dyDescent="0.2">
      <c r="D6333">
        <f t="shared" si="98"/>
        <v>0</v>
      </c>
    </row>
    <row r="6334" spans="4:4" x14ac:dyDescent="0.2">
      <c r="D6334">
        <f t="shared" si="98"/>
        <v>0</v>
      </c>
    </row>
    <row r="6335" spans="4:4" x14ac:dyDescent="0.2">
      <c r="D6335">
        <f t="shared" si="98"/>
        <v>0</v>
      </c>
    </row>
    <row r="6336" spans="4:4" x14ac:dyDescent="0.2">
      <c r="D6336">
        <f t="shared" si="98"/>
        <v>0</v>
      </c>
    </row>
    <row r="6337" spans="4:4" x14ac:dyDescent="0.2">
      <c r="D6337">
        <f t="shared" si="98"/>
        <v>0</v>
      </c>
    </row>
    <row r="6338" spans="4:4" x14ac:dyDescent="0.2">
      <c r="D6338">
        <f t="shared" ref="D6338:D6401" si="99">B6338*A6338</f>
        <v>0</v>
      </c>
    </row>
    <row r="6339" spans="4:4" x14ac:dyDescent="0.2">
      <c r="D6339">
        <f t="shared" si="99"/>
        <v>0</v>
      </c>
    </row>
    <row r="6340" spans="4:4" x14ac:dyDescent="0.2">
      <c r="D6340">
        <f t="shared" si="99"/>
        <v>0</v>
      </c>
    </row>
    <row r="6341" spans="4:4" x14ac:dyDescent="0.2">
      <c r="D6341">
        <f t="shared" si="99"/>
        <v>0</v>
      </c>
    </row>
    <row r="6342" spans="4:4" x14ac:dyDescent="0.2">
      <c r="D6342">
        <f t="shared" si="99"/>
        <v>0</v>
      </c>
    </row>
    <row r="6343" spans="4:4" x14ac:dyDescent="0.2">
      <c r="D6343">
        <f t="shared" si="99"/>
        <v>0</v>
      </c>
    </row>
    <row r="6344" spans="4:4" x14ac:dyDescent="0.2">
      <c r="D6344">
        <f t="shared" si="99"/>
        <v>0</v>
      </c>
    </row>
    <row r="6345" spans="4:4" x14ac:dyDescent="0.2">
      <c r="D6345">
        <f t="shared" si="99"/>
        <v>0</v>
      </c>
    </row>
    <row r="6346" spans="4:4" x14ac:dyDescent="0.2">
      <c r="D6346">
        <f t="shared" si="99"/>
        <v>0</v>
      </c>
    </row>
    <row r="6347" spans="4:4" x14ac:dyDescent="0.2">
      <c r="D6347">
        <f t="shared" si="99"/>
        <v>0</v>
      </c>
    </row>
    <row r="6348" spans="4:4" x14ac:dyDescent="0.2">
      <c r="D6348">
        <f t="shared" si="99"/>
        <v>0</v>
      </c>
    </row>
    <row r="6349" spans="4:4" x14ac:dyDescent="0.2">
      <c r="D6349">
        <f t="shared" si="99"/>
        <v>0</v>
      </c>
    </row>
    <row r="6350" spans="4:4" x14ac:dyDescent="0.2">
      <c r="D6350">
        <f t="shared" si="99"/>
        <v>0</v>
      </c>
    </row>
    <row r="6351" spans="4:4" x14ac:dyDescent="0.2">
      <c r="D6351">
        <f t="shared" si="99"/>
        <v>0</v>
      </c>
    </row>
    <row r="6352" spans="4:4" x14ac:dyDescent="0.2">
      <c r="D6352">
        <f t="shared" si="99"/>
        <v>0</v>
      </c>
    </row>
    <row r="6353" spans="4:4" x14ac:dyDescent="0.2">
      <c r="D6353">
        <f t="shared" si="99"/>
        <v>0</v>
      </c>
    </row>
    <row r="6354" spans="4:4" x14ac:dyDescent="0.2">
      <c r="D6354">
        <f t="shared" si="99"/>
        <v>0</v>
      </c>
    </row>
    <row r="6355" spans="4:4" x14ac:dyDescent="0.2">
      <c r="D6355">
        <f t="shared" si="99"/>
        <v>0</v>
      </c>
    </row>
    <row r="6356" spans="4:4" x14ac:dyDescent="0.2">
      <c r="D6356">
        <f t="shared" si="99"/>
        <v>0</v>
      </c>
    </row>
    <row r="6357" spans="4:4" x14ac:dyDescent="0.2">
      <c r="D6357">
        <f t="shared" si="99"/>
        <v>0</v>
      </c>
    </row>
    <row r="6358" spans="4:4" x14ac:dyDescent="0.2">
      <c r="D6358">
        <f t="shared" si="99"/>
        <v>0</v>
      </c>
    </row>
    <row r="6359" spans="4:4" x14ac:dyDescent="0.2">
      <c r="D6359">
        <f t="shared" si="99"/>
        <v>0</v>
      </c>
    </row>
    <row r="6360" spans="4:4" x14ac:dyDescent="0.2">
      <c r="D6360">
        <f t="shared" si="99"/>
        <v>0</v>
      </c>
    </row>
    <row r="6361" spans="4:4" x14ac:dyDescent="0.2">
      <c r="D6361">
        <f t="shared" si="99"/>
        <v>0</v>
      </c>
    </row>
    <row r="6362" spans="4:4" x14ac:dyDescent="0.2">
      <c r="D6362">
        <f t="shared" si="99"/>
        <v>0</v>
      </c>
    </row>
    <row r="6363" spans="4:4" x14ac:dyDescent="0.2">
      <c r="D6363">
        <f t="shared" si="99"/>
        <v>0</v>
      </c>
    </row>
    <row r="6364" spans="4:4" x14ac:dyDescent="0.2">
      <c r="D6364">
        <f t="shared" si="99"/>
        <v>0</v>
      </c>
    </row>
    <row r="6365" spans="4:4" x14ac:dyDescent="0.2">
      <c r="D6365">
        <f t="shared" si="99"/>
        <v>0</v>
      </c>
    </row>
    <row r="6366" spans="4:4" x14ac:dyDescent="0.2">
      <c r="D6366">
        <f t="shared" si="99"/>
        <v>0</v>
      </c>
    </row>
    <row r="6367" spans="4:4" x14ac:dyDescent="0.2">
      <c r="D6367">
        <f t="shared" si="99"/>
        <v>0</v>
      </c>
    </row>
    <row r="6368" spans="4:4" x14ac:dyDescent="0.2">
      <c r="D6368">
        <f t="shared" si="99"/>
        <v>0</v>
      </c>
    </row>
    <row r="6369" spans="4:4" x14ac:dyDescent="0.2">
      <c r="D6369">
        <f t="shared" si="99"/>
        <v>0</v>
      </c>
    </row>
    <row r="6370" spans="4:4" x14ac:dyDescent="0.2">
      <c r="D6370">
        <f t="shared" si="99"/>
        <v>0</v>
      </c>
    </row>
    <row r="6371" spans="4:4" x14ac:dyDescent="0.2">
      <c r="D6371">
        <f t="shared" si="99"/>
        <v>0</v>
      </c>
    </row>
    <row r="6372" spans="4:4" x14ac:dyDescent="0.2">
      <c r="D6372">
        <f t="shared" si="99"/>
        <v>0</v>
      </c>
    </row>
    <row r="6373" spans="4:4" x14ac:dyDescent="0.2">
      <c r="D6373">
        <f t="shared" si="99"/>
        <v>0</v>
      </c>
    </row>
    <row r="6374" spans="4:4" x14ac:dyDescent="0.2">
      <c r="D6374">
        <f t="shared" si="99"/>
        <v>0</v>
      </c>
    </row>
    <row r="6375" spans="4:4" x14ac:dyDescent="0.2">
      <c r="D6375">
        <f t="shared" si="99"/>
        <v>0</v>
      </c>
    </row>
    <row r="6376" spans="4:4" x14ac:dyDescent="0.2">
      <c r="D6376">
        <f t="shared" si="99"/>
        <v>0</v>
      </c>
    </row>
    <row r="6377" spans="4:4" x14ac:dyDescent="0.2">
      <c r="D6377">
        <f t="shared" si="99"/>
        <v>0</v>
      </c>
    </row>
    <row r="6378" spans="4:4" x14ac:dyDescent="0.2">
      <c r="D6378">
        <f t="shared" si="99"/>
        <v>0</v>
      </c>
    </row>
    <row r="6379" spans="4:4" x14ac:dyDescent="0.2">
      <c r="D6379">
        <f t="shared" si="99"/>
        <v>0</v>
      </c>
    </row>
    <row r="6380" spans="4:4" x14ac:dyDescent="0.2">
      <c r="D6380">
        <f t="shared" si="99"/>
        <v>0</v>
      </c>
    </row>
    <row r="6381" spans="4:4" x14ac:dyDescent="0.2">
      <c r="D6381">
        <f t="shared" si="99"/>
        <v>0</v>
      </c>
    </row>
    <row r="6382" spans="4:4" x14ac:dyDescent="0.2">
      <c r="D6382">
        <f t="shared" si="99"/>
        <v>0</v>
      </c>
    </row>
    <row r="6383" spans="4:4" x14ac:dyDescent="0.2">
      <c r="D6383">
        <f t="shared" si="99"/>
        <v>0</v>
      </c>
    </row>
    <row r="6384" spans="4:4" x14ac:dyDescent="0.2">
      <c r="D6384">
        <f t="shared" si="99"/>
        <v>0</v>
      </c>
    </row>
    <row r="6385" spans="4:4" x14ac:dyDescent="0.2">
      <c r="D6385">
        <f t="shared" si="99"/>
        <v>0</v>
      </c>
    </row>
    <row r="6386" spans="4:4" x14ac:dyDescent="0.2">
      <c r="D6386">
        <f t="shared" si="99"/>
        <v>0</v>
      </c>
    </row>
    <row r="6387" spans="4:4" x14ac:dyDescent="0.2">
      <c r="D6387">
        <f t="shared" si="99"/>
        <v>0</v>
      </c>
    </row>
    <row r="6388" spans="4:4" x14ac:dyDescent="0.2">
      <c r="D6388">
        <f t="shared" si="99"/>
        <v>0</v>
      </c>
    </row>
    <row r="6389" spans="4:4" x14ac:dyDescent="0.2">
      <c r="D6389">
        <f t="shared" si="99"/>
        <v>0</v>
      </c>
    </row>
    <row r="6390" spans="4:4" x14ac:dyDescent="0.2">
      <c r="D6390">
        <f t="shared" si="99"/>
        <v>0</v>
      </c>
    </row>
    <row r="6391" spans="4:4" x14ac:dyDescent="0.2">
      <c r="D6391">
        <f t="shared" si="99"/>
        <v>0</v>
      </c>
    </row>
    <row r="6392" spans="4:4" x14ac:dyDescent="0.2">
      <c r="D6392">
        <f t="shared" si="99"/>
        <v>0</v>
      </c>
    </row>
    <row r="6393" spans="4:4" x14ac:dyDescent="0.2">
      <c r="D6393">
        <f t="shared" si="99"/>
        <v>0</v>
      </c>
    </row>
    <row r="6394" spans="4:4" x14ac:dyDescent="0.2">
      <c r="D6394">
        <f t="shared" si="99"/>
        <v>0</v>
      </c>
    </row>
    <row r="6395" spans="4:4" x14ac:dyDescent="0.2">
      <c r="D6395">
        <f t="shared" si="99"/>
        <v>0</v>
      </c>
    </row>
    <row r="6396" spans="4:4" x14ac:dyDescent="0.2">
      <c r="D6396">
        <f t="shared" si="99"/>
        <v>0</v>
      </c>
    </row>
    <row r="6397" spans="4:4" x14ac:dyDescent="0.2">
      <c r="D6397">
        <f t="shared" si="99"/>
        <v>0</v>
      </c>
    </row>
    <row r="6398" spans="4:4" x14ac:dyDescent="0.2">
      <c r="D6398">
        <f t="shared" si="99"/>
        <v>0</v>
      </c>
    </row>
    <row r="6399" spans="4:4" x14ac:dyDescent="0.2">
      <c r="D6399">
        <f t="shared" si="99"/>
        <v>0</v>
      </c>
    </row>
    <row r="6400" spans="4:4" x14ac:dyDescent="0.2">
      <c r="D6400">
        <f t="shared" si="99"/>
        <v>0</v>
      </c>
    </row>
    <row r="6401" spans="4:4" x14ac:dyDescent="0.2">
      <c r="D6401">
        <f t="shared" si="99"/>
        <v>0</v>
      </c>
    </row>
    <row r="6402" spans="4:4" x14ac:dyDescent="0.2">
      <c r="D6402">
        <f t="shared" ref="D6402:D6465" si="100">B6402*A6402</f>
        <v>0</v>
      </c>
    </row>
    <row r="6403" spans="4:4" x14ac:dyDescent="0.2">
      <c r="D6403">
        <f t="shared" si="100"/>
        <v>0</v>
      </c>
    </row>
    <row r="6404" spans="4:4" x14ac:dyDescent="0.2">
      <c r="D6404">
        <f t="shared" si="100"/>
        <v>0</v>
      </c>
    </row>
    <row r="6405" spans="4:4" x14ac:dyDescent="0.2">
      <c r="D6405">
        <f t="shared" si="100"/>
        <v>0</v>
      </c>
    </row>
    <row r="6406" spans="4:4" x14ac:dyDescent="0.2">
      <c r="D6406">
        <f t="shared" si="100"/>
        <v>0</v>
      </c>
    </row>
    <row r="6407" spans="4:4" x14ac:dyDescent="0.2">
      <c r="D6407">
        <f t="shared" si="100"/>
        <v>0</v>
      </c>
    </row>
    <row r="6408" spans="4:4" x14ac:dyDescent="0.2">
      <c r="D6408">
        <f t="shared" si="100"/>
        <v>0</v>
      </c>
    </row>
    <row r="6409" spans="4:4" x14ac:dyDescent="0.2">
      <c r="D6409">
        <f t="shared" si="100"/>
        <v>0</v>
      </c>
    </row>
    <row r="6410" spans="4:4" x14ac:dyDescent="0.2">
      <c r="D6410">
        <f t="shared" si="100"/>
        <v>0</v>
      </c>
    </row>
    <row r="6411" spans="4:4" x14ac:dyDescent="0.2">
      <c r="D6411">
        <f t="shared" si="100"/>
        <v>0</v>
      </c>
    </row>
    <row r="6412" spans="4:4" x14ac:dyDescent="0.2">
      <c r="D6412">
        <f t="shared" si="100"/>
        <v>0</v>
      </c>
    </row>
    <row r="6413" spans="4:4" x14ac:dyDescent="0.2">
      <c r="D6413">
        <f t="shared" si="100"/>
        <v>0</v>
      </c>
    </row>
    <row r="6414" spans="4:4" x14ac:dyDescent="0.2">
      <c r="D6414">
        <f t="shared" si="100"/>
        <v>0</v>
      </c>
    </row>
    <row r="6415" spans="4:4" x14ac:dyDescent="0.2">
      <c r="D6415">
        <f t="shared" si="100"/>
        <v>0</v>
      </c>
    </row>
    <row r="6416" spans="4:4" x14ac:dyDescent="0.2">
      <c r="D6416">
        <f t="shared" si="100"/>
        <v>0</v>
      </c>
    </row>
    <row r="6417" spans="4:4" x14ac:dyDescent="0.2">
      <c r="D6417">
        <f t="shared" si="100"/>
        <v>0</v>
      </c>
    </row>
    <row r="6418" spans="4:4" x14ac:dyDescent="0.2">
      <c r="D6418">
        <f t="shared" si="100"/>
        <v>0</v>
      </c>
    </row>
    <row r="6419" spans="4:4" x14ac:dyDescent="0.2">
      <c r="D6419">
        <f t="shared" si="100"/>
        <v>0</v>
      </c>
    </row>
    <row r="6420" spans="4:4" x14ac:dyDescent="0.2">
      <c r="D6420">
        <f t="shared" si="100"/>
        <v>0</v>
      </c>
    </row>
    <row r="6421" spans="4:4" x14ac:dyDescent="0.2">
      <c r="D6421">
        <f t="shared" si="100"/>
        <v>0</v>
      </c>
    </row>
    <row r="6422" spans="4:4" x14ac:dyDescent="0.2">
      <c r="D6422">
        <f t="shared" si="100"/>
        <v>0</v>
      </c>
    </row>
    <row r="6423" spans="4:4" x14ac:dyDescent="0.2">
      <c r="D6423">
        <f t="shared" si="100"/>
        <v>0</v>
      </c>
    </row>
    <row r="6424" spans="4:4" x14ac:dyDescent="0.2">
      <c r="D6424">
        <f t="shared" si="100"/>
        <v>0</v>
      </c>
    </row>
    <row r="6425" spans="4:4" x14ac:dyDescent="0.2">
      <c r="D6425">
        <f t="shared" si="100"/>
        <v>0</v>
      </c>
    </row>
    <row r="6426" spans="4:4" x14ac:dyDescent="0.2">
      <c r="D6426">
        <f t="shared" si="100"/>
        <v>0</v>
      </c>
    </row>
    <row r="6427" spans="4:4" x14ac:dyDescent="0.2">
      <c r="D6427">
        <f t="shared" si="100"/>
        <v>0</v>
      </c>
    </row>
    <row r="6428" spans="4:4" x14ac:dyDescent="0.2">
      <c r="D6428">
        <f t="shared" si="100"/>
        <v>0</v>
      </c>
    </row>
    <row r="6429" spans="4:4" x14ac:dyDescent="0.2">
      <c r="D6429">
        <f t="shared" si="100"/>
        <v>0</v>
      </c>
    </row>
    <row r="6430" spans="4:4" x14ac:dyDescent="0.2">
      <c r="D6430">
        <f t="shared" si="100"/>
        <v>0</v>
      </c>
    </row>
    <row r="6431" spans="4:4" x14ac:dyDescent="0.2">
      <c r="D6431">
        <f t="shared" si="100"/>
        <v>0</v>
      </c>
    </row>
    <row r="6432" spans="4:4" x14ac:dyDescent="0.2">
      <c r="D6432">
        <f t="shared" si="100"/>
        <v>0</v>
      </c>
    </row>
    <row r="6433" spans="4:4" x14ac:dyDescent="0.2">
      <c r="D6433">
        <f t="shared" si="100"/>
        <v>0</v>
      </c>
    </row>
    <row r="6434" spans="4:4" x14ac:dyDescent="0.2">
      <c r="D6434">
        <f t="shared" si="100"/>
        <v>0</v>
      </c>
    </row>
    <row r="6435" spans="4:4" x14ac:dyDescent="0.2">
      <c r="D6435">
        <f t="shared" si="100"/>
        <v>0</v>
      </c>
    </row>
    <row r="6436" spans="4:4" x14ac:dyDescent="0.2">
      <c r="D6436">
        <f t="shared" si="100"/>
        <v>0</v>
      </c>
    </row>
    <row r="6437" spans="4:4" x14ac:dyDescent="0.2">
      <c r="D6437">
        <f t="shared" si="100"/>
        <v>0</v>
      </c>
    </row>
    <row r="6438" spans="4:4" x14ac:dyDescent="0.2">
      <c r="D6438">
        <f t="shared" si="100"/>
        <v>0</v>
      </c>
    </row>
    <row r="6439" spans="4:4" x14ac:dyDescent="0.2">
      <c r="D6439">
        <f t="shared" si="100"/>
        <v>0</v>
      </c>
    </row>
    <row r="6440" spans="4:4" x14ac:dyDescent="0.2">
      <c r="D6440">
        <f t="shared" si="100"/>
        <v>0</v>
      </c>
    </row>
    <row r="6441" spans="4:4" x14ac:dyDescent="0.2">
      <c r="D6441">
        <f t="shared" si="100"/>
        <v>0</v>
      </c>
    </row>
    <row r="6442" spans="4:4" x14ac:dyDescent="0.2">
      <c r="D6442">
        <f t="shared" si="100"/>
        <v>0</v>
      </c>
    </row>
    <row r="6443" spans="4:4" x14ac:dyDescent="0.2">
      <c r="D6443">
        <f t="shared" si="100"/>
        <v>0</v>
      </c>
    </row>
    <row r="6444" spans="4:4" x14ac:dyDescent="0.2">
      <c r="D6444">
        <f t="shared" si="100"/>
        <v>0</v>
      </c>
    </row>
    <row r="6445" spans="4:4" x14ac:dyDescent="0.2">
      <c r="D6445">
        <f t="shared" si="100"/>
        <v>0</v>
      </c>
    </row>
    <row r="6446" spans="4:4" x14ac:dyDescent="0.2">
      <c r="D6446">
        <f t="shared" si="100"/>
        <v>0</v>
      </c>
    </row>
    <row r="6447" spans="4:4" x14ac:dyDescent="0.2">
      <c r="D6447">
        <f t="shared" si="100"/>
        <v>0</v>
      </c>
    </row>
    <row r="6448" spans="4:4" x14ac:dyDescent="0.2">
      <c r="D6448">
        <f t="shared" si="100"/>
        <v>0</v>
      </c>
    </row>
    <row r="6449" spans="4:4" x14ac:dyDescent="0.2">
      <c r="D6449">
        <f t="shared" si="100"/>
        <v>0</v>
      </c>
    </row>
    <row r="6450" spans="4:4" x14ac:dyDescent="0.2">
      <c r="D6450">
        <f t="shared" si="100"/>
        <v>0</v>
      </c>
    </row>
    <row r="6451" spans="4:4" x14ac:dyDescent="0.2">
      <c r="D6451">
        <f t="shared" si="100"/>
        <v>0</v>
      </c>
    </row>
    <row r="6452" spans="4:4" x14ac:dyDescent="0.2">
      <c r="D6452">
        <f t="shared" si="100"/>
        <v>0</v>
      </c>
    </row>
    <row r="6453" spans="4:4" x14ac:dyDescent="0.2">
      <c r="D6453">
        <f t="shared" si="100"/>
        <v>0</v>
      </c>
    </row>
    <row r="6454" spans="4:4" x14ac:dyDescent="0.2">
      <c r="D6454">
        <f t="shared" si="100"/>
        <v>0</v>
      </c>
    </row>
    <row r="6455" spans="4:4" x14ac:dyDescent="0.2">
      <c r="D6455">
        <f t="shared" si="100"/>
        <v>0</v>
      </c>
    </row>
    <row r="6456" spans="4:4" x14ac:dyDescent="0.2">
      <c r="D6456">
        <f t="shared" si="100"/>
        <v>0</v>
      </c>
    </row>
    <row r="6457" spans="4:4" x14ac:dyDescent="0.2">
      <c r="D6457">
        <f t="shared" si="100"/>
        <v>0</v>
      </c>
    </row>
    <row r="6458" spans="4:4" x14ac:dyDescent="0.2">
      <c r="D6458">
        <f t="shared" si="100"/>
        <v>0</v>
      </c>
    </row>
    <row r="6459" spans="4:4" x14ac:dyDescent="0.2">
      <c r="D6459">
        <f t="shared" si="100"/>
        <v>0</v>
      </c>
    </row>
    <row r="6460" spans="4:4" x14ac:dyDescent="0.2">
      <c r="D6460">
        <f t="shared" si="100"/>
        <v>0</v>
      </c>
    </row>
    <row r="6461" spans="4:4" x14ac:dyDescent="0.2">
      <c r="D6461">
        <f t="shared" si="100"/>
        <v>0</v>
      </c>
    </row>
    <row r="6462" spans="4:4" x14ac:dyDescent="0.2">
      <c r="D6462">
        <f t="shared" si="100"/>
        <v>0</v>
      </c>
    </row>
    <row r="6463" spans="4:4" x14ac:dyDescent="0.2">
      <c r="D6463">
        <f t="shared" si="100"/>
        <v>0</v>
      </c>
    </row>
    <row r="6464" spans="4:4" x14ac:dyDescent="0.2">
      <c r="D6464">
        <f t="shared" si="100"/>
        <v>0</v>
      </c>
    </row>
    <row r="6465" spans="4:4" x14ac:dyDescent="0.2">
      <c r="D6465">
        <f t="shared" si="100"/>
        <v>0</v>
      </c>
    </row>
    <row r="6466" spans="4:4" x14ac:dyDescent="0.2">
      <c r="D6466">
        <f t="shared" ref="D6466:D6529" si="101">B6466*A6466</f>
        <v>0</v>
      </c>
    </row>
    <row r="6467" spans="4:4" x14ac:dyDescent="0.2">
      <c r="D6467">
        <f t="shared" si="101"/>
        <v>0</v>
      </c>
    </row>
    <row r="6468" spans="4:4" x14ac:dyDescent="0.2">
      <c r="D6468">
        <f t="shared" si="101"/>
        <v>0</v>
      </c>
    </row>
    <row r="6469" spans="4:4" x14ac:dyDescent="0.2">
      <c r="D6469">
        <f t="shared" si="101"/>
        <v>0</v>
      </c>
    </row>
    <row r="6470" spans="4:4" x14ac:dyDescent="0.2">
      <c r="D6470">
        <f t="shared" si="101"/>
        <v>0</v>
      </c>
    </row>
    <row r="6471" spans="4:4" x14ac:dyDescent="0.2">
      <c r="D6471">
        <f t="shared" si="101"/>
        <v>0</v>
      </c>
    </row>
    <row r="6472" spans="4:4" x14ac:dyDescent="0.2">
      <c r="D6472">
        <f t="shared" si="101"/>
        <v>0</v>
      </c>
    </row>
    <row r="6473" spans="4:4" x14ac:dyDescent="0.2">
      <c r="D6473">
        <f t="shared" si="101"/>
        <v>0</v>
      </c>
    </row>
    <row r="6474" spans="4:4" x14ac:dyDescent="0.2">
      <c r="D6474">
        <f t="shared" si="101"/>
        <v>0</v>
      </c>
    </row>
    <row r="6475" spans="4:4" x14ac:dyDescent="0.2">
      <c r="D6475">
        <f t="shared" si="101"/>
        <v>0</v>
      </c>
    </row>
    <row r="6476" spans="4:4" x14ac:dyDescent="0.2">
      <c r="D6476">
        <f t="shared" si="101"/>
        <v>0</v>
      </c>
    </row>
    <row r="6477" spans="4:4" x14ac:dyDescent="0.2">
      <c r="D6477">
        <f t="shared" si="101"/>
        <v>0</v>
      </c>
    </row>
    <row r="6478" spans="4:4" x14ac:dyDescent="0.2">
      <c r="D6478">
        <f t="shared" si="101"/>
        <v>0</v>
      </c>
    </row>
    <row r="6479" spans="4:4" x14ac:dyDescent="0.2">
      <c r="D6479">
        <f t="shared" si="101"/>
        <v>0</v>
      </c>
    </row>
    <row r="6480" spans="4:4" x14ac:dyDescent="0.2">
      <c r="D6480">
        <f t="shared" si="101"/>
        <v>0</v>
      </c>
    </row>
    <row r="6481" spans="4:4" x14ac:dyDescent="0.2">
      <c r="D6481">
        <f t="shared" si="101"/>
        <v>0</v>
      </c>
    </row>
    <row r="6482" spans="4:4" x14ac:dyDescent="0.2">
      <c r="D6482">
        <f t="shared" si="101"/>
        <v>0</v>
      </c>
    </row>
    <row r="6483" spans="4:4" x14ac:dyDescent="0.2">
      <c r="D6483">
        <f t="shared" si="101"/>
        <v>0</v>
      </c>
    </row>
    <row r="6484" spans="4:4" x14ac:dyDescent="0.2">
      <c r="D6484">
        <f t="shared" si="101"/>
        <v>0</v>
      </c>
    </row>
    <row r="6485" spans="4:4" x14ac:dyDescent="0.2">
      <c r="D6485">
        <f t="shared" si="101"/>
        <v>0</v>
      </c>
    </row>
    <row r="6486" spans="4:4" x14ac:dyDescent="0.2">
      <c r="D6486">
        <f t="shared" si="101"/>
        <v>0</v>
      </c>
    </row>
    <row r="6487" spans="4:4" x14ac:dyDescent="0.2">
      <c r="D6487">
        <f t="shared" si="101"/>
        <v>0</v>
      </c>
    </row>
    <row r="6488" spans="4:4" x14ac:dyDescent="0.2">
      <c r="D6488">
        <f t="shared" si="101"/>
        <v>0</v>
      </c>
    </row>
    <row r="6489" spans="4:4" x14ac:dyDescent="0.2">
      <c r="D6489">
        <f t="shared" si="101"/>
        <v>0</v>
      </c>
    </row>
    <row r="6490" spans="4:4" x14ac:dyDescent="0.2">
      <c r="D6490">
        <f t="shared" si="101"/>
        <v>0</v>
      </c>
    </row>
    <row r="6491" spans="4:4" x14ac:dyDescent="0.2">
      <c r="D6491">
        <f t="shared" si="101"/>
        <v>0</v>
      </c>
    </row>
    <row r="6492" spans="4:4" x14ac:dyDescent="0.2">
      <c r="D6492">
        <f t="shared" si="101"/>
        <v>0</v>
      </c>
    </row>
    <row r="6493" spans="4:4" x14ac:dyDescent="0.2">
      <c r="D6493">
        <f t="shared" si="101"/>
        <v>0</v>
      </c>
    </row>
    <row r="6494" spans="4:4" x14ac:dyDescent="0.2">
      <c r="D6494">
        <f t="shared" si="101"/>
        <v>0</v>
      </c>
    </row>
    <row r="6495" spans="4:4" x14ac:dyDescent="0.2">
      <c r="D6495">
        <f t="shared" si="101"/>
        <v>0</v>
      </c>
    </row>
    <row r="6496" spans="4:4" x14ac:dyDescent="0.2">
      <c r="D6496">
        <f t="shared" si="101"/>
        <v>0</v>
      </c>
    </row>
    <row r="6497" spans="4:4" x14ac:dyDescent="0.2">
      <c r="D6497">
        <f t="shared" si="101"/>
        <v>0</v>
      </c>
    </row>
    <row r="6498" spans="4:4" x14ac:dyDescent="0.2">
      <c r="D6498">
        <f t="shared" si="101"/>
        <v>0</v>
      </c>
    </row>
    <row r="6499" spans="4:4" x14ac:dyDescent="0.2">
      <c r="D6499">
        <f t="shared" si="101"/>
        <v>0</v>
      </c>
    </row>
    <row r="6500" spans="4:4" x14ac:dyDescent="0.2">
      <c r="D6500">
        <f t="shared" si="101"/>
        <v>0</v>
      </c>
    </row>
    <row r="6501" spans="4:4" x14ac:dyDescent="0.2">
      <c r="D6501">
        <f t="shared" si="101"/>
        <v>0</v>
      </c>
    </row>
    <row r="6502" spans="4:4" x14ac:dyDescent="0.2">
      <c r="D6502">
        <f t="shared" si="101"/>
        <v>0</v>
      </c>
    </row>
    <row r="6503" spans="4:4" x14ac:dyDescent="0.2">
      <c r="D6503">
        <f t="shared" si="101"/>
        <v>0</v>
      </c>
    </row>
    <row r="6504" spans="4:4" x14ac:dyDescent="0.2">
      <c r="D6504">
        <f t="shared" si="101"/>
        <v>0</v>
      </c>
    </row>
    <row r="6505" spans="4:4" x14ac:dyDescent="0.2">
      <c r="D6505">
        <f t="shared" si="101"/>
        <v>0</v>
      </c>
    </row>
    <row r="6506" spans="4:4" x14ac:dyDescent="0.2">
      <c r="D6506">
        <f t="shared" si="101"/>
        <v>0</v>
      </c>
    </row>
    <row r="6507" spans="4:4" x14ac:dyDescent="0.2">
      <c r="D6507">
        <f t="shared" si="101"/>
        <v>0</v>
      </c>
    </row>
    <row r="6508" spans="4:4" x14ac:dyDescent="0.2">
      <c r="D6508">
        <f t="shared" si="101"/>
        <v>0</v>
      </c>
    </row>
    <row r="6509" spans="4:4" x14ac:dyDescent="0.2">
      <c r="D6509">
        <f t="shared" si="101"/>
        <v>0</v>
      </c>
    </row>
    <row r="6510" spans="4:4" x14ac:dyDescent="0.2">
      <c r="D6510">
        <f t="shared" si="101"/>
        <v>0</v>
      </c>
    </row>
    <row r="6511" spans="4:4" x14ac:dyDescent="0.2">
      <c r="D6511">
        <f t="shared" si="101"/>
        <v>0</v>
      </c>
    </row>
    <row r="6512" spans="4:4" x14ac:dyDescent="0.2">
      <c r="D6512">
        <f t="shared" si="101"/>
        <v>0</v>
      </c>
    </row>
    <row r="6513" spans="4:4" x14ac:dyDescent="0.2">
      <c r="D6513">
        <f t="shared" si="101"/>
        <v>0</v>
      </c>
    </row>
    <row r="6514" spans="4:4" x14ac:dyDescent="0.2">
      <c r="D6514">
        <f t="shared" si="101"/>
        <v>0</v>
      </c>
    </row>
    <row r="6515" spans="4:4" x14ac:dyDescent="0.2">
      <c r="D6515">
        <f t="shared" si="101"/>
        <v>0</v>
      </c>
    </row>
    <row r="6516" spans="4:4" x14ac:dyDescent="0.2">
      <c r="D6516">
        <f t="shared" si="101"/>
        <v>0</v>
      </c>
    </row>
    <row r="6517" spans="4:4" x14ac:dyDescent="0.2">
      <c r="D6517">
        <f t="shared" si="101"/>
        <v>0</v>
      </c>
    </row>
    <row r="6518" spans="4:4" x14ac:dyDescent="0.2">
      <c r="D6518">
        <f t="shared" si="101"/>
        <v>0</v>
      </c>
    </row>
    <row r="6519" spans="4:4" x14ac:dyDescent="0.2">
      <c r="D6519">
        <f t="shared" si="101"/>
        <v>0</v>
      </c>
    </row>
    <row r="6520" spans="4:4" x14ac:dyDescent="0.2">
      <c r="D6520">
        <f t="shared" si="101"/>
        <v>0</v>
      </c>
    </row>
    <row r="6521" spans="4:4" x14ac:dyDescent="0.2">
      <c r="D6521">
        <f t="shared" si="101"/>
        <v>0</v>
      </c>
    </row>
    <row r="6522" spans="4:4" x14ac:dyDescent="0.2">
      <c r="D6522">
        <f t="shared" si="101"/>
        <v>0</v>
      </c>
    </row>
    <row r="6523" spans="4:4" x14ac:dyDescent="0.2">
      <c r="D6523">
        <f t="shared" si="101"/>
        <v>0</v>
      </c>
    </row>
    <row r="6524" spans="4:4" x14ac:dyDescent="0.2">
      <c r="D6524">
        <f t="shared" si="101"/>
        <v>0</v>
      </c>
    </row>
    <row r="6525" spans="4:4" x14ac:dyDescent="0.2">
      <c r="D6525">
        <f t="shared" si="101"/>
        <v>0</v>
      </c>
    </row>
    <row r="6526" spans="4:4" x14ac:dyDescent="0.2">
      <c r="D6526">
        <f t="shared" si="101"/>
        <v>0</v>
      </c>
    </row>
    <row r="6527" spans="4:4" x14ac:dyDescent="0.2">
      <c r="D6527">
        <f t="shared" si="101"/>
        <v>0</v>
      </c>
    </row>
    <row r="6528" spans="4:4" x14ac:dyDescent="0.2">
      <c r="D6528">
        <f t="shared" si="101"/>
        <v>0</v>
      </c>
    </row>
    <row r="6529" spans="4:4" x14ac:dyDescent="0.2">
      <c r="D6529">
        <f t="shared" si="101"/>
        <v>0</v>
      </c>
    </row>
    <row r="6530" spans="4:4" x14ac:dyDescent="0.2">
      <c r="D6530">
        <f t="shared" ref="D6530:D6593" si="102">B6530*A6530</f>
        <v>0</v>
      </c>
    </row>
    <row r="6531" spans="4:4" x14ac:dyDescent="0.2">
      <c r="D6531">
        <f t="shared" si="102"/>
        <v>0</v>
      </c>
    </row>
    <row r="6532" spans="4:4" x14ac:dyDescent="0.2">
      <c r="D6532">
        <f t="shared" si="102"/>
        <v>0</v>
      </c>
    </row>
    <row r="6533" spans="4:4" x14ac:dyDescent="0.2">
      <c r="D6533">
        <f t="shared" si="102"/>
        <v>0</v>
      </c>
    </row>
    <row r="6534" spans="4:4" x14ac:dyDescent="0.2">
      <c r="D6534">
        <f t="shared" si="102"/>
        <v>0</v>
      </c>
    </row>
    <row r="6535" spans="4:4" x14ac:dyDescent="0.2">
      <c r="D6535">
        <f t="shared" si="102"/>
        <v>0</v>
      </c>
    </row>
    <row r="6536" spans="4:4" x14ac:dyDescent="0.2">
      <c r="D6536">
        <f t="shared" si="102"/>
        <v>0</v>
      </c>
    </row>
    <row r="6537" spans="4:4" x14ac:dyDescent="0.2">
      <c r="D6537">
        <f t="shared" si="102"/>
        <v>0</v>
      </c>
    </row>
    <row r="6538" spans="4:4" x14ac:dyDescent="0.2">
      <c r="D6538">
        <f t="shared" si="102"/>
        <v>0</v>
      </c>
    </row>
    <row r="6539" spans="4:4" x14ac:dyDescent="0.2">
      <c r="D6539">
        <f t="shared" si="102"/>
        <v>0</v>
      </c>
    </row>
    <row r="6540" spans="4:4" x14ac:dyDescent="0.2">
      <c r="D6540">
        <f t="shared" si="102"/>
        <v>0</v>
      </c>
    </row>
    <row r="6541" spans="4:4" x14ac:dyDescent="0.2">
      <c r="D6541">
        <f t="shared" si="102"/>
        <v>0</v>
      </c>
    </row>
    <row r="6542" spans="4:4" x14ac:dyDescent="0.2">
      <c r="D6542">
        <f t="shared" si="102"/>
        <v>0</v>
      </c>
    </row>
    <row r="6543" spans="4:4" x14ac:dyDescent="0.2">
      <c r="D6543">
        <f t="shared" si="102"/>
        <v>0</v>
      </c>
    </row>
    <row r="6544" spans="4:4" x14ac:dyDescent="0.2">
      <c r="D6544">
        <f t="shared" si="102"/>
        <v>0</v>
      </c>
    </row>
    <row r="6545" spans="4:4" x14ac:dyDescent="0.2">
      <c r="D6545">
        <f t="shared" si="102"/>
        <v>0</v>
      </c>
    </row>
    <row r="6546" spans="4:4" x14ac:dyDescent="0.2">
      <c r="D6546">
        <f t="shared" si="102"/>
        <v>0</v>
      </c>
    </row>
    <row r="6547" spans="4:4" x14ac:dyDescent="0.2">
      <c r="D6547">
        <f t="shared" si="102"/>
        <v>0</v>
      </c>
    </row>
    <row r="6548" spans="4:4" x14ac:dyDescent="0.2">
      <c r="D6548">
        <f t="shared" si="102"/>
        <v>0</v>
      </c>
    </row>
    <row r="6549" spans="4:4" x14ac:dyDescent="0.2">
      <c r="D6549">
        <f t="shared" si="102"/>
        <v>0</v>
      </c>
    </row>
    <row r="6550" spans="4:4" x14ac:dyDescent="0.2">
      <c r="D6550">
        <f t="shared" si="102"/>
        <v>0</v>
      </c>
    </row>
    <row r="6551" spans="4:4" x14ac:dyDescent="0.2">
      <c r="D6551">
        <f t="shared" si="102"/>
        <v>0</v>
      </c>
    </row>
    <row r="6552" spans="4:4" x14ac:dyDescent="0.2">
      <c r="D6552">
        <f t="shared" si="102"/>
        <v>0</v>
      </c>
    </row>
    <row r="6553" spans="4:4" x14ac:dyDescent="0.2">
      <c r="D6553">
        <f t="shared" si="102"/>
        <v>0</v>
      </c>
    </row>
    <row r="6554" spans="4:4" x14ac:dyDescent="0.2">
      <c r="D6554">
        <f t="shared" si="102"/>
        <v>0</v>
      </c>
    </row>
    <row r="6555" spans="4:4" x14ac:dyDescent="0.2">
      <c r="D6555">
        <f t="shared" si="102"/>
        <v>0</v>
      </c>
    </row>
    <row r="6556" spans="4:4" x14ac:dyDescent="0.2">
      <c r="D6556">
        <f t="shared" si="102"/>
        <v>0</v>
      </c>
    </row>
    <row r="6557" spans="4:4" x14ac:dyDescent="0.2">
      <c r="D6557">
        <f t="shared" si="102"/>
        <v>0</v>
      </c>
    </row>
    <row r="6558" spans="4:4" x14ac:dyDescent="0.2">
      <c r="D6558">
        <f t="shared" si="102"/>
        <v>0</v>
      </c>
    </row>
    <row r="6559" spans="4:4" x14ac:dyDescent="0.2">
      <c r="D6559">
        <f t="shared" si="102"/>
        <v>0</v>
      </c>
    </row>
    <row r="6560" spans="4:4" x14ac:dyDescent="0.2">
      <c r="D6560">
        <f t="shared" si="102"/>
        <v>0</v>
      </c>
    </row>
    <row r="6561" spans="4:4" x14ac:dyDescent="0.2">
      <c r="D6561">
        <f t="shared" si="102"/>
        <v>0</v>
      </c>
    </row>
    <row r="6562" spans="4:4" x14ac:dyDescent="0.2">
      <c r="D6562">
        <f t="shared" si="102"/>
        <v>0</v>
      </c>
    </row>
    <row r="6563" spans="4:4" x14ac:dyDescent="0.2">
      <c r="D6563">
        <f t="shared" si="102"/>
        <v>0</v>
      </c>
    </row>
    <row r="6564" spans="4:4" x14ac:dyDescent="0.2">
      <c r="D6564">
        <f t="shared" si="102"/>
        <v>0</v>
      </c>
    </row>
    <row r="6565" spans="4:4" x14ac:dyDescent="0.2">
      <c r="D6565">
        <f t="shared" si="102"/>
        <v>0</v>
      </c>
    </row>
    <row r="6566" spans="4:4" x14ac:dyDescent="0.2">
      <c r="D6566">
        <f t="shared" si="102"/>
        <v>0</v>
      </c>
    </row>
    <row r="6567" spans="4:4" x14ac:dyDescent="0.2">
      <c r="D6567">
        <f t="shared" si="102"/>
        <v>0</v>
      </c>
    </row>
    <row r="6568" spans="4:4" x14ac:dyDescent="0.2">
      <c r="D6568">
        <f t="shared" si="102"/>
        <v>0</v>
      </c>
    </row>
    <row r="6569" spans="4:4" x14ac:dyDescent="0.2">
      <c r="D6569">
        <f t="shared" si="102"/>
        <v>0</v>
      </c>
    </row>
    <row r="6570" spans="4:4" x14ac:dyDescent="0.2">
      <c r="D6570">
        <f t="shared" si="102"/>
        <v>0</v>
      </c>
    </row>
    <row r="6571" spans="4:4" x14ac:dyDescent="0.2">
      <c r="D6571">
        <f t="shared" si="102"/>
        <v>0</v>
      </c>
    </row>
    <row r="6572" spans="4:4" x14ac:dyDescent="0.2">
      <c r="D6572">
        <f t="shared" si="102"/>
        <v>0</v>
      </c>
    </row>
    <row r="6573" spans="4:4" x14ac:dyDescent="0.2">
      <c r="D6573">
        <f t="shared" si="102"/>
        <v>0</v>
      </c>
    </row>
    <row r="6574" spans="4:4" x14ac:dyDescent="0.2">
      <c r="D6574">
        <f t="shared" si="102"/>
        <v>0</v>
      </c>
    </row>
    <row r="6575" spans="4:4" x14ac:dyDescent="0.2">
      <c r="D6575">
        <f t="shared" si="102"/>
        <v>0</v>
      </c>
    </row>
    <row r="6576" spans="4:4" x14ac:dyDescent="0.2">
      <c r="D6576">
        <f t="shared" si="102"/>
        <v>0</v>
      </c>
    </row>
    <row r="6577" spans="4:4" x14ac:dyDescent="0.2">
      <c r="D6577">
        <f t="shared" si="102"/>
        <v>0</v>
      </c>
    </row>
    <row r="6578" spans="4:4" x14ac:dyDescent="0.2">
      <c r="D6578">
        <f t="shared" si="102"/>
        <v>0</v>
      </c>
    </row>
    <row r="6579" spans="4:4" x14ac:dyDescent="0.2">
      <c r="D6579">
        <f t="shared" si="102"/>
        <v>0</v>
      </c>
    </row>
    <row r="6580" spans="4:4" x14ac:dyDescent="0.2">
      <c r="D6580">
        <f t="shared" si="102"/>
        <v>0</v>
      </c>
    </row>
    <row r="6581" spans="4:4" x14ac:dyDescent="0.2">
      <c r="D6581">
        <f t="shared" si="102"/>
        <v>0</v>
      </c>
    </row>
    <row r="6582" spans="4:4" x14ac:dyDescent="0.2">
      <c r="D6582">
        <f t="shared" si="102"/>
        <v>0</v>
      </c>
    </row>
    <row r="6583" spans="4:4" x14ac:dyDescent="0.2">
      <c r="D6583">
        <f t="shared" si="102"/>
        <v>0</v>
      </c>
    </row>
    <row r="6584" spans="4:4" x14ac:dyDescent="0.2">
      <c r="D6584">
        <f t="shared" si="102"/>
        <v>0</v>
      </c>
    </row>
    <row r="6585" spans="4:4" x14ac:dyDescent="0.2">
      <c r="D6585">
        <f t="shared" si="102"/>
        <v>0</v>
      </c>
    </row>
    <row r="6586" spans="4:4" x14ac:dyDescent="0.2">
      <c r="D6586">
        <f t="shared" si="102"/>
        <v>0</v>
      </c>
    </row>
    <row r="6587" spans="4:4" x14ac:dyDescent="0.2">
      <c r="D6587">
        <f t="shared" si="102"/>
        <v>0</v>
      </c>
    </row>
    <row r="6588" spans="4:4" x14ac:dyDescent="0.2">
      <c r="D6588">
        <f t="shared" si="102"/>
        <v>0</v>
      </c>
    </row>
    <row r="6589" spans="4:4" x14ac:dyDescent="0.2">
      <c r="D6589">
        <f t="shared" si="102"/>
        <v>0</v>
      </c>
    </row>
    <row r="6590" spans="4:4" x14ac:dyDescent="0.2">
      <c r="D6590">
        <f t="shared" si="102"/>
        <v>0</v>
      </c>
    </row>
    <row r="6591" spans="4:4" x14ac:dyDescent="0.2">
      <c r="D6591">
        <f t="shared" si="102"/>
        <v>0</v>
      </c>
    </row>
    <row r="6592" spans="4:4" x14ac:dyDescent="0.2">
      <c r="D6592">
        <f t="shared" si="102"/>
        <v>0</v>
      </c>
    </row>
    <row r="6593" spans="4:4" x14ac:dyDescent="0.2">
      <c r="D6593">
        <f t="shared" si="102"/>
        <v>0</v>
      </c>
    </row>
    <row r="6594" spans="4:4" x14ac:dyDescent="0.2">
      <c r="D6594">
        <f t="shared" ref="D6594:D6657" si="103">B6594*A6594</f>
        <v>0</v>
      </c>
    </row>
    <row r="6595" spans="4:4" x14ac:dyDescent="0.2">
      <c r="D6595">
        <f t="shared" si="103"/>
        <v>0</v>
      </c>
    </row>
    <row r="6596" spans="4:4" x14ac:dyDescent="0.2">
      <c r="D6596">
        <f t="shared" si="103"/>
        <v>0</v>
      </c>
    </row>
    <row r="6597" spans="4:4" x14ac:dyDescent="0.2">
      <c r="D6597">
        <f t="shared" si="103"/>
        <v>0</v>
      </c>
    </row>
    <row r="6598" spans="4:4" x14ac:dyDescent="0.2">
      <c r="D6598">
        <f t="shared" si="103"/>
        <v>0</v>
      </c>
    </row>
    <row r="6599" spans="4:4" x14ac:dyDescent="0.2">
      <c r="D6599">
        <f t="shared" si="103"/>
        <v>0</v>
      </c>
    </row>
    <row r="6600" spans="4:4" x14ac:dyDescent="0.2">
      <c r="D6600">
        <f t="shared" si="103"/>
        <v>0</v>
      </c>
    </row>
    <row r="6601" spans="4:4" x14ac:dyDescent="0.2">
      <c r="D6601">
        <f t="shared" si="103"/>
        <v>0</v>
      </c>
    </row>
    <row r="6602" spans="4:4" x14ac:dyDescent="0.2">
      <c r="D6602">
        <f t="shared" si="103"/>
        <v>0</v>
      </c>
    </row>
    <row r="6603" spans="4:4" x14ac:dyDescent="0.2">
      <c r="D6603">
        <f t="shared" si="103"/>
        <v>0</v>
      </c>
    </row>
    <row r="6604" spans="4:4" x14ac:dyDescent="0.2">
      <c r="D6604">
        <f t="shared" si="103"/>
        <v>0</v>
      </c>
    </row>
    <row r="6605" spans="4:4" x14ac:dyDescent="0.2">
      <c r="D6605">
        <f t="shared" si="103"/>
        <v>0</v>
      </c>
    </row>
    <row r="6606" spans="4:4" x14ac:dyDescent="0.2">
      <c r="D6606">
        <f t="shared" si="103"/>
        <v>0</v>
      </c>
    </row>
    <row r="6607" spans="4:4" x14ac:dyDescent="0.2">
      <c r="D6607">
        <f t="shared" si="103"/>
        <v>0</v>
      </c>
    </row>
    <row r="6608" spans="4:4" x14ac:dyDescent="0.2">
      <c r="D6608">
        <f t="shared" si="103"/>
        <v>0</v>
      </c>
    </row>
    <row r="6609" spans="4:4" x14ac:dyDescent="0.2">
      <c r="D6609">
        <f t="shared" si="103"/>
        <v>0</v>
      </c>
    </row>
    <row r="6610" spans="4:4" x14ac:dyDescent="0.2">
      <c r="D6610">
        <f t="shared" si="103"/>
        <v>0</v>
      </c>
    </row>
    <row r="6611" spans="4:4" x14ac:dyDescent="0.2">
      <c r="D6611">
        <f t="shared" si="103"/>
        <v>0</v>
      </c>
    </row>
    <row r="6612" spans="4:4" x14ac:dyDescent="0.2">
      <c r="D6612">
        <f t="shared" si="103"/>
        <v>0</v>
      </c>
    </row>
    <row r="6613" spans="4:4" x14ac:dyDescent="0.2">
      <c r="D6613">
        <f t="shared" si="103"/>
        <v>0</v>
      </c>
    </row>
    <row r="6614" spans="4:4" x14ac:dyDescent="0.2">
      <c r="D6614">
        <f t="shared" si="103"/>
        <v>0</v>
      </c>
    </row>
    <row r="6615" spans="4:4" x14ac:dyDescent="0.2">
      <c r="D6615">
        <f t="shared" si="103"/>
        <v>0</v>
      </c>
    </row>
    <row r="6616" spans="4:4" x14ac:dyDescent="0.2">
      <c r="D6616">
        <f t="shared" si="103"/>
        <v>0</v>
      </c>
    </row>
    <row r="6617" spans="4:4" x14ac:dyDescent="0.2">
      <c r="D6617">
        <f t="shared" si="103"/>
        <v>0</v>
      </c>
    </row>
    <row r="6618" spans="4:4" x14ac:dyDescent="0.2">
      <c r="D6618">
        <f t="shared" si="103"/>
        <v>0</v>
      </c>
    </row>
    <row r="6619" spans="4:4" x14ac:dyDescent="0.2">
      <c r="D6619">
        <f t="shared" si="103"/>
        <v>0</v>
      </c>
    </row>
    <row r="6620" spans="4:4" x14ac:dyDescent="0.2">
      <c r="D6620">
        <f t="shared" si="103"/>
        <v>0</v>
      </c>
    </row>
    <row r="6621" spans="4:4" x14ac:dyDescent="0.2">
      <c r="D6621">
        <f t="shared" si="103"/>
        <v>0</v>
      </c>
    </row>
    <row r="6622" spans="4:4" x14ac:dyDescent="0.2">
      <c r="D6622">
        <f t="shared" si="103"/>
        <v>0</v>
      </c>
    </row>
    <row r="6623" spans="4:4" x14ac:dyDescent="0.2">
      <c r="D6623">
        <f t="shared" si="103"/>
        <v>0</v>
      </c>
    </row>
    <row r="6624" spans="4:4" x14ac:dyDescent="0.2">
      <c r="D6624">
        <f t="shared" si="103"/>
        <v>0</v>
      </c>
    </row>
    <row r="6625" spans="4:4" x14ac:dyDescent="0.2">
      <c r="D6625">
        <f t="shared" si="103"/>
        <v>0</v>
      </c>
    </row>
    <row r="6626" spans="4:4" x14ac:dyDescent="0.2">
      <c r="D6626">
        <f t="shared" si="103"/>
        <v>0</v>
      </c>
    </row>
    <row r="6627" spans="4:4" x14ac:dyDescent="0.2">
      <c r="D6627">
        <f t="shared" si="103"/>
        <v>0</v>
      </c>
    </row>
    <row r="6628" spans="4:4" x14ac:dyDescent="0.2">
      <c r="D6628">
        <f t="shared" si="103"/>
        <v>0</v>
      </c>
    </row>
    <row r="6629" spans="4:4" x14ac:dyDescent="0.2">
      <c r="D6629">
        <f t="shared" si="103"/>
        <v>0</v>
      </c>
    </row>
    <row r="6630" spans="4:4" x14ac:dyDescent="0.2">
      <c r="D6630">
        <f t="shared" si="103"/>
        <v>0</v>
      </c>
    </row>
    <row r="6631" spans="4:4" x14ac:dyDescent="0.2">
      <c r="D6631">
        <f t="shared" si="103"/>
        <v>0</v>
      </c>
    </row>
    <row r="6632" spans="4:4" x14ac:dyDescent="0.2">
      <c r="D6632">
        <f t="shared" si="103"/>
        <v>0</v>
      </c>
    </row>
    <row r="6633" spans="4:4" x14ac:dyDescent="0.2">
      <c r="D6633">
        <f t="shared" si="103"/>
        <v>0</v>
      </c>
    </row>
    <row r="6634" spans="4:4" x14ac:dyDescent="0.2">
      <c r="D6634">
        <f t="shared" si="103"/>
        <v>0</v>
      </c>
    </row>
    <row r="6635" spans="4:4" x14ac:dyDescent="0.2">
      <c r="D6635">
        <f t="shared" si="103"/>
        <v>0</v>
      </c>
    </row>
    <row r="6636" spans="4:4" x14ac:dyDescent="0.2">
      <c r="D6636">
        <f t="shared" si="103"/>
        <v>0</v>
      </c>
    </row>
    <row r="6637" spans="4:4" x14ac:dyDescent="0.2">
      <c r="D6637">
        <f t="shared" si="103"/>
        <v>0</v>
      </c>
    </row>
    <row r="6638" spans="4:4" x14ac:dyDescent="0.2">
      <c r="D6638">
        <f t="shared" si="103"/>
        <v>0</v>
      </c>
    </row>
    <row r="6639" spans="4:4" x14ac:dyDescent="0.2">
      <c r="D6639">
        <f t="shared" si="103"/>
        <v>0</v>
      </c>
    </row>
    <row r="6640" spans="4:4" x14ac:dyDescent="0.2">
      <c r="D6640">
        <f t="shared" si="103"/>
        <v>0</v>
      </c>
    </row>
    <row r="6641" spans="4:4" x14ac:dyDescent="0.2">
      <c r="D6641">
        <f t="shared" si="103"/>
        <v>0</v>
      </c>
    </row>
    <row r="6642" spans="4:4" x14ac:dyDescent="0.2">
      <c r="D6642">
        <f t="shared" si="103"/>
        <v>0</v>
      </c>
    </row>
    <row r="6643" spans="4:4" x14ac:dyDescent="0.2">
      <c r="D6643">
        <f t="shared" si="103"/>
        <v>0</v>
      </c>
    </row>
    <row r="6644" spans="4:4" x14ac:dyDescent="0.2">
      <c r="D6644">
        <f t="shared" si="103"/>
        <v>0</v>
      </c>
    </row>
    <row r="6645" spans="4:4" x14ac:dyDescent="0.2">
      <c r="D6645">
        <f t="shared" si="103"/>
        <v>0</v>
      </c>
    </row>
    <row r="6646" spans="4:4" x14ac:dyDescent="0.2">
      <c r="D6646">
        <f t="shared" si="103"/>
        <v>0</v>
      </c>
    </row>
    <row r="6647" spans="4:4" x14ac:dyDescent="0.2">
      <c r="D6647">
        <f t="shared" si="103"/>
        <v>0</v>
      </c>
    </row>
    <row r="6648" spans="4:4" x14ac:dyDescent="0.2">
      <c r="D6648">
        <f t="shared" si="103"/>
        <v>0</v>
      </c>
    </row>
    <row r="6649" spans="4:4" x14ac:dyDescent="0.2">
      <c r="D6649">
        <f t="shared" si="103"/>
        <v>0</v>
      </c>
    </row>
    <row r="6650" spans="4:4" x14ac:dyDescent="0.2">
      <c r="D6650">
        <f t="shared" si="103"/>
        <v>0</v>
      </c>
    </row>
    <row r="6651" spans="4:4" x14ac:dyDescent="0.2">
      <c r="D6651">
        <f t="shared" si="103"/>
        <v>0</v>
      </c>
    </row>
    <row r="6652" spans="4:4" x14ac:dyDescent="0.2">
      <c r="D6652">
        <f t="shared" si="103"/>
        <v>0</v>
      </c>
    </row>
    <row r="6653" spans="4:4" x14ac:dyDescent="0.2">
      <c r="D6653">
        <f t="shared" si="103"/>
        <v>0</v>
      </c>
    </row>
    <row r="6654" spans="4:4" x14ac:dyDescent="0.2">
      <c r="D6654">
        <f t="shared" si="103"/>
        <v>0</v>
      </c>
    </row>
    <row r="6655" spans="4:4" x14ac:dyDescent="0.2">
      <c r="D6655">
        <f t="shared" si="103"/>
        <v>0</v>
      </c>
    </row>
    <row r="6656" spans="4:4" x14ac:dyDescent="0.2">
      <c r="D6656">
        <f t="shared" si="103"/>
        <v>0</v>
      </c>
    </row>
    <row r="6657" spans="4:4" x14ac:dyDescent="0.2">
      <c r="D6657">
        <f t="shared" si="103"/>
        <v>0</v>
      </c>
    </row>
    <row r="6658" spans="4:4" x14ac:dyDescent="0.2">
      <c r="D6658">
        <f t="shared" ref="D6658:D6721" si="104">B6658*A6658</f>
        <v>0</v>
      </c>
    </row>
    <row r="6659" spans="4:4" x14ac:dyDescent="0.2">
      <c r="D6659">
        <f t="shared" si="104"/>
        <v>0</v>
      </c>
    </row>
    <row r="6660" spans="4:4" x14ac:dyDescent="0.2">
      <c r="D6660">
        <f t="shared" si="104"/>
        <v>0</v>
      </c>
    </row>
    <row r="6661" spans="4:4" x14ac:dyDescent="0.2">
      <c r="D6661">
        <f t="shared" si="104"/>
        <v>0</v>
      </c>
    </row>
    <row r="6662" spans="4:4" x14ac:dyDescent="0.2">
      <c r="D6662">
        <f t="shared" si="104"/>
        <v>0</v>
      </c>
    </row>
    <row r="6663" spans="4:4" x14ac:dyDescent="0.2">
      <c r="D6663">
        <f t="shared" si="104"/>
        <v>0</v>
      </c>
    </row>
    <row r="6664" spans="4:4" x14ac:dyDescent="0.2">
      <c r="D6664">
        <f t="shared" si="104"/>
        <v>0</v>
      </c>
    </row>
    <row r="6665" spans="4:4" x14ac:dyDescent="0.2">
      <c r="D6665">
        <f t="shared" si="104"/>
        <v>0</v>
      </c>
    </row>
    <row r="6666" spans="4:4" x14ac:dyDescent="0.2">
      <c r="D6666">
        <f t="shared" si="104"/>
        <v>0</v>
      </c>
    </row>
    <row r="6667" spans="4:4" x14ac:dyDescent="0.2">
      <c r="D6667">
        <f t="shared" si="104"/>
        <v>0</v>
      </c>
    </row>
    <row r="6668" spans="4:4" x14ac:dyDescent="0.2">
      <c r="D6668">
        <f t="shared" si="104"/>
        <v>0</v>
      </c>
    </row>
    <row r="6669" spans="4:4" x14ac:dyDescent="0.2">
      <c r="D6669">
        <f t="shared" si="104"/>
        <v>0</v>
      </c>
    </row>
    <row r="6670" spans="4:4" x14ac:dyDescent="0.2">
      <c r="D6670">
        <f t="shared" si="104"/>
        <v>0</v>
      </c>
    </row>
    <row r="6671" spans="4:4" x14ac:dyDescent="0.2">
      <c r="D6671">
        <f t="shared" si="104"/>
        <v>0</v>
      </c>
    </row>
    <row r="6672" spans="4:4" x14ac:dyDescent="0.2">
      <c r="D6672">
        <f t="shared" si="104"/>
        <v>0</v>
      </c>
    </row>
    <row r="6673" spans="4:4" x14ac:dyDescent="0.2">
      <c r="D6673">
        <f t="shared" si="104"/>
        <v>0</v>
      </c>
    </row>
    <row r="6674" spans="4:4" x14ac:dyDescent="0.2">
      <c r="D6674">
        <f t="shared" si="104"/>
        <v>0</v>
      </c>
    </row>
    <row r="6675" spans="4:4" x14ac:dyDescent="0.2">
      <c r="D6675">
        <f t="shared" si="104"/>
        <v>0</v>
      </c>
    </row>
    <row r="6676" spans="4:4" x14ac:dyDescent="0.2">
      <c r="D6676">
        <f t="shared" si="104"/>
        <v>0</v>
      </c>
    </row>
    <row r="6677" spans="4:4" x14ac:dyDescent="0.2">
      <c r="D6677">
        <f t="shared" si="104"/>
        <v>0</v>
      </c>
    </row>
    <row r="6678" spans="4:4" x14ac:dyDescent="0.2">
      <c r="D6678">
        <f t="shared" si="104"/>
        <v>0</v>
      </c>
    </row>
    <row r="6679" spans="4:4" x14ac:dyDescent="0.2">
      <c r="D6679">
        <f t="shared" si="104"/>
        <v>0</v>
      </c>
    </row>
    <row r="6680" spans="4:4" x14ac:dyDescent="0.2">
      <c r="D6680">
        <f t="shared" si="104"/>
        <v>0</v>
      </c>
    </row>
    <row r="6681" spans="4:4" x14ac:dyDescent="0.2">
      <c r="D6681">
        <f t="shared" si="104"/>
        <v>0</v>
      </c>
    </row>
    <row r="6682" spans="4:4" x14ac:dyDescent="0.2">
      <c r="D6682">
        <f t="shared" si="104"/>
        <v>0</v>
      </c>
    </row>
    <row r="6683" spans="4:4" x14ac:dyDescent="0.2">
      <c r="D6683">
        <f t="shared" si="104"/>
        <v>0</v>
      </c>
    </row>
    <row r="6684" spans="4:4" x14ac:dyDescent="0.2">
      <c r="D6684">
        <f t="shared" si="104"/>
        <v>0</v>
      </c>
    </row>
    <row r="6685" spans="4:4" x14ac:dyDescent="0.2">
      <c r="D6685">
        <f t="shared" si="104"/>
        <v>0</v>
      </c>
    </row>
    <row r="6686" spans="4:4" x14ac:dyDescent="0.2">
      <c r="D6686">
        <f t="shared" si="104"/>
        <v>0</v>
      </c>
    </row>
    <row r="6687" spans="4:4" x14ac:dyDescent="0.2">
      <c r="D6687">
        <f t="shared" si="104"/>
        <v>0</v>
      </c>
    </row>
    <row r="6688" spans="4:4" x14ac:dyDescent="0.2">
      <c r="D6688">
        <f t="shared" si="104"/>
        <v>0</v>
      </c>
    </row>
    <row r="6689" spans="4:4" x14ac:dyDescent="0.2">
      <c r="D6689">
        <f t="shared" si="104"/>
        <v>0</v>
      </c>
    </row>
    <row r="6690" spans="4:4" x14ac:dyDescent="0.2">
      <c r="D6690">
        <f t="shared" si="104"/>
        <v>0</v>
      </c>
    </row>
    <row r="6691" spans="4:4" x14ac:dyDescent="0.2">
      <c r="D6691">
        <f t="shared" si="104"/>
        <v>0</v>
      </c>
    </row>
    <row r="6692" spans="4:4" x14ac:dyDescent="0.2">
      <c r="D6692">
        <f t="shared" si="104"/>
        <v>0</v>
      </c>
    </row>
    <row r="6693" spans="4:4" x14ac:dyDescent="0.2">
      <c r="D6693">
        <f t="shared" si="104"/>
        <v>0</v>
      </c>
    </row>
    <row r="6694" spans="4:4" x14ac:dyDescent="0.2">
      <c r="D6694">
        <f t="shared" si="104"/>
        <v>0</v>
      </c>
    </row>
    <row r="6695" spans="4:4" x14ac:dyDescent="0.2">
      <c r="D6695">
        <f t="shared" si="104"/>
        <v>0</v>
      </c>
    </row>
    <row r="6696" spans="4:4" x14ac:dyDescent="0.2">
      <c r="D6696">
        <f t="shared" si="104"/>
        <v>0</v>
      </c>
    </row>
    <row r="6697" spans="4:4" x14ac:dyDescent="0.2">
      <c r="D6697">
        <f t="shared" si="104"/>
        <v>0</v>
      </c>
    </row>
    <row r="6698" spans="4:4" x14ac:dyDescent="0.2">
      <c r="D6698">
        <f t="shared" si="104"/>
        <v>0</v>
      </c>
    </row>
    <row r="6699" spans="4:4" x14ac:dyDescent="0.2">
      <c r="D6699">
        <f t="shared" si="104"/>
        <v>0</v>
      </c>
    </row>
    <row r="6700" spans="4:4" x14ac:dyDescent="0.2">
      <c r="D6700">
        <f t="shared" si="104"/>
        <v>0</v>
      </c>
    </row>
    <row r="6701" spans="4:4" x14ac:dyDescent="0.2">
      <c r="D6701">
        <f t="shared" si="104"/>
        <v>0</v>
      </c>
    </row>
    <row r="6702" spans="4:4" x14ac:dyDescent="0.2">
      <c r="D6702">
        <f t="shared" si="104"/>
        <v>0</v>
      </c>
    </row>
    <row r="6703" spans="4:4" x14ac:dyDescent="0.2">
      <c r="D6703">
        <f t="shared" si="104"/>
        <v>0</v>
      </c>
    </row>
    <row r="6704" spans="4:4" x14ac:dyDescent="0.2">
      <c r="D6704">
        <f t="shared" si="104"/>
        <v>0</v>
      </c>
    </row>
    <row r="6705" spans="4:4" x14ac:dyDescent="0.2">
      <c r="D6705">
        <f t="shared" si="104"/>
        <v>0</v>
      </c>
    </row>
    <row r="6706" spans="4:4" x14ac:dyDescent="0.2">
      <c r="D6706">
        <f t="shared" si="104"/>
        <v>0</v>
      </c>
    </row>
    <row r="6707" spans="4:4" x14ac:dyDescent="0.2">
      <c r="D6707">
        <f t="shared" si="104"/>
        <v>0</v>
      </c>
    </row>
    <row r="6708" spans="4:4" x14ac:dyDescent="0.2">
      <c r="D6708">
        <f t="shared" si="104"/>
        <v>0</v>
      </c>
    </row>
    <row r="6709" spans="4:4" x14ac:dyDescent="0.2">
      <c r="D6709">
        <f t="shared" si="104"/>
        <v>0</v>
      </c>
    </row>
    <row r="6710" spans="4:4" x14ac:dyDescent="0.2">
      <c r="D6710">
        <f t="shared" si="104"/>
        <v>0</v>
      </c>
    </row>
    <row r="6711" spans="4:4" x14ac:dyDescent="0.2">
      <c r="D6711">
        <f t="shared" si="104"/>
        <v>0</v>
      </c>
    </row>
    <row r="6712" spans="4:4" x14ac:dyDescent="0.2">
      <c r="D6712">
        <f t="shared" si="104"/>
        <v>0</v>
      </c>
    </row>
    <row r="6713" spans="4:4" x14ac:dyDescent="0.2">
      <c r="D6713">
        <f t="shared" si="104"/>
        <v>0</v>
      </c>
    </row>
    <row r="6714" spans="4:4" x14ac:dyDescent="0.2">
      <c r="D6714">
        <f t="shared" si="104"/>
        <v>0</v>
      </c>
    </row>
    <row r="6715" spans="4:4" x14ac:dyDescent="0.2">
      <c r="D6715">
        <f t="shared" si="104"/>
        <v>0</v>
      </c>
    </row>
    <row r="6716" spans="4:4" x14ac:dyDescent="0.2">
      <c r="D6716">
        <f t="shared" si="104"/>
        <v>0</v>
      </c>
    </row>
    <row r="6717" spans="4:4" x14ac:dyDescent="0.2">
      <c r="D6717">
        <f t="shared" si="104"/>
        <v>0</v>
      </c>
    </row>
    <row r="6718" spans="4:4" x14ac:dyDescent="0.2">
      <c r="D6718">
        <f t="shared" si="104"/>
        <v>0</v>
      </c>
    </row>
    <row r="6719" spans="4:4" x14ac:dyDescent="0.2">
      <c r="D6719">
        <f t="shared" si="104"/>
        <v>0</v>
      </c>
    </row>
    <row r="6720" spans="4:4" x14ac:dyDescent="0.2">
      <c r="D6720">
        <f t="shared" si="104"/>
        <v>0</v>
      </c>
    </row>
    <row r="6721" spans="4:4" x14ac:dyDescent="0.2">
      <c r="D6721">
        <f t="shared" si="104"/>
        <v>0</v>
      </c>
    </row>
    <row r="6722" spans="4:4" x14ac:dyDescent="0.2">
      <c r="D6722">
        <f t="shared" ref="D6722:D6785" si="105">B6722*A6722</f>
        <v>0</v>
      </c>
    </row>
    <row r="6723" spans="4:4" x14ac:dyDescent="0.2">
      <c r="D6723">
        <f t="shared" si="105"/>
        <v>0</v>
      </c>
    </row>
    <row r="6724" spans="4:4" x14ac:dyDescent="0.2">
      <c r="D6724">
        <f t="shared" si="105"/>
        <v>0</v>
      </c>
    </row>
    <row r="6725" spans="4:4" x14ac:dyDescent="0.2">
      <c r="D6725">
        <f t="shared" si="105"/>
        <v>0</v>
      </c>
    </row>
    <row r="6726" spans="4:4" x14ac:dyDescent="0.2">
      <c r="D6726">
        <f t="shared" si="105"/>
        <v>0</v>
      </c>
    </row>
    <row r="6727" spans="4:4" x14ac:dyDescent="0.2">
      <c r="D6727">
        <f t="shared" si="105"/>
        <v>0</v>
      </c>
    </row>
    <row r="6728" spans="4:4" x14ac:dyDescent="0.2">
      <c r="D6728">
        <f t="shared" si="105"/>
        <v>0</v>
      </c>
    </row>
    <row r="6729" spans="4:4" x14ac:dyDescent="0.2">
      <c r="D6729">
        <f t="shared" si="105"/>
        <v>0</v>
      </c>
    </row>
    <row r="6730" spans="4:4" x14ac:dyDescent="0.2">
      <c r="D6730">
        <f t="shared" si="105"/>
        <v>0</v>
      </c>
    </row>
    <row r="6731" spans="4:4" x14ac:dyDescent="0.2">
      <c r="D6731">
        <f t="shared" si="105"/>
        <v>0</v>
      </c>
    </row>
    <row r="6732" spans="4:4" x14ac:dyDescent="0.2">
      <c r="D6732">
        <f t="shared" si="105"/>
        <v>0</v>
      </c>
    </row>
    <row r="6733" spans="4:4" x14ac:dyDescent="0.2">
      <c r="D6733">
        <f t="shared" si="105"/>
        <v>0</v>
      </c>
    </row>
    <row r="6734" spans="4:4" x14ac:dyDescent="0.2">
      <c r="D6734">
        <f t="shared" si="105"/>
        <v>0</v>
      </c>
    </row>
    <row r="6735" spans="4:4" x14ac:dyDescent="0.2">
      <c r="D6735">
        <f t="shared" si="105"/>
        <v>0</v>
      </c>
    </row>
    <row r="6736" spans="4:4" x14ac:dyDescent="0.2">
      <c r="D6736">
        <f t="shared" si="105"/>
        <v>0</v>
      </c>
    </row>
    <row r="6737" spans="4:4" x14ac:dyDescent="0.2">
      <c r="D6737">
        <f t="shared" si="105"/>
        <v>0</v>
      </c>
    </row>
    <row r="6738" spans="4:4" x14ac:dyDescent="0.2">
      <c r="D6738">
        <f t="shared" si="105"/>
        <v>0</v>
      </c>
    </row>
    <row r="6739" spans="4:4" x14ac:dyDescent="0.2">
      <c r="D6739">
        <f t="shared" si="105"/>
        <v>0</v>
      </c>
    </row>
    <row r="6740" spans="4:4" x14ac:dyDescent="0.2">
      <c r="D6740">
        <f t="shared" si="105"/>
        <v>0</v>
      </c>
    </row>
    <row r="6741" spans="4:4" x14ac:dyDescent="0.2">
      <c r="D6741">
        <f t="shared" si="105"/>
        <v>0</v>
      </c>
    </row>
    <row r="6742" spans="4:4" x14ac:dyDescent="0.2">
      <c r="D6742">
        <f t="shared" si="105"/>
        <v>0</v>
      </c>
    </row>
    <row r="6743" spans="4:4" x14ac:dyDescent="0.2">
      <c r="D6743">
        <f t="shared" si="105"/>
        <v>0</v>
      </c>
    </row>
    <row r="6744" spans="4:4" x14ac:dyDescent="0.2">
      <c r="D6744">
        <f t="shared" si="105"/>
        <v>0</v>
      </c>
    </row>
    <row r="6745" spans="4:4" x14ac:dyDescent="0.2">
      <c r="D6745">
        <f t="shared" si="105"/>
        <v>0</v>
      </c>
    </row>
    <row r="6746" spans="4:4" x14ac:dyDescent="0.2">
      <c r="D6746">
        <f t="shared" si="105"/>
        <v>0</v>
      </c>
    </row>
    <row r="6747" spans="4:4" x14ac:dyDescent="0.2">
      <c r="D6747">
        <f t="shared" si="105"/>
        <v>0</v>
      </c>
    </row>
    <row r="6748" spans="4:4" x14ac:dyDescent="0.2">
      <c r="D6748">
        <f t="shared" si="105"/>
        <v>0</v>
      </c>
    </row>
    <row r="6749" spans="4:4" x14ac:dyDescent="0.2">
      <c r="D6749">
        <f t="shared" si="105"/>
        <v>0</v>
      </c>
    </row>
    <row r="6750" spans="4:4" x14ac:dyDescent="0.2">
      <c r="D6750">
        <f t="shared" si="105"/>
        <v>0</v>
      </c>
    </row>
    <row r="6751" spans="4:4" x14ac:dyDescent="0.2">
      <c r="D6751">
        <f t="shared" si="105"/>
        <v>0</v>
      </c>
    </row>
    <row r="6752" spans="4:4" x14ac:dyDescent="0.2">
      <c r="D6752">
        <f t="shared" si="105"/>
        <v>0</v>
      </c>
    </row>
    <row r="6753" spans="4:4" x14ac:dyDescent="0.2">
      <c r="D6753">
        <f t="shared" si="105"/>
        <v>0</v>
      </c>
    </row>
    <row r="6754" spans="4:4" x14ac:dyDescent="0.2">
      <c r="D6754">
        <f t="shared" si="105"/>
        <v>0</v>
      </c>
    </row>
    <row r="6755" spans="4:4" x14ac:dyDescent="0.2">
      <c r="D6755">
        <f t="shared" si="105"/>
        <v>0</v>
      </c>
    </row>
    <row r="6756" spans="4:4" x14ac:dyDescent="0.2">
      <c r="D6756">
        <f t="shared" si="105"/>
        <v>0</v>
      </c>
    </row>
    <row r="6757" spans="4:4" x14ac:dyDescent="0.2">
      <c r="D6757">
        <f t="shared" si="105"/>
        <v>0</v>
      </c>
    </row>
    <row r="6758" spans="4:4" x14ac:dyDescent="0.2">
      <c r="D6758">
        <f t="shared" si="105"/>
        <v>0</v>
      </c>
    </row>
    <row r="6759" spans="4:4" x14ac:dyDescent="0.2">
      <c r="D6759">
        <f t="shared" si="105"/>
        <v>0</v>
      </c>
    </row>
    <row r="6760" spans="4:4" x14ac:dyDescent="0.2">
      <c r="D6760">
        <f t="shared" si="105"/>
        <v>0</v>
      </c>
    </row>
    <row r="6761" spans="4:4" x14ac:dyDescent="0.2">
      <c r="D6761">
        <f t="shared" si="105"/>
        <v>0</v>
      </c>
    </row>
    <row r="6762" spans="4:4" x14ac:dyDescent="0.2">
      <c r="D6762">
        <f t="shared" si="105"/>
        <v>0</v>
      </c>
    </row>
    <row r="6763" spans="4:4" x14ac:dyDescent="0.2">
      <c r="D6763">
        <f t="shared" si="105"/>
        <v>0</v>
      </c>
    </row>
    <row r="6764" spans="4:4" x14ac:dyDescent="0.2">
      <c r="D6764">
        <f t="shared" si="105"/>
        <v>0</v>
      </c>
    </row>
    <row r="6765" spans="4:4" x14ac:dyDescent="0.2">
      <c r="D6765">
        <f t="shared" si="105"/>
        <v>0</v>
      </c>
    </row>
    <row r="6766" spans="4:4" x14ac:dyDescent="0.2">
      <c r="D6766">
        <f t="shared" si="105"/>
        <v>0</v>
      </c>
    </row>
    <row r="6767" spans="4:4" x14ac:dyDescent="0.2">
      <c r="D6767">
        <f t="shared" si="105"/>
        <v>0</v>
      </c>
    </row>
    <row r="6768" spans="4:4" x14ac:dyDescent="0.2">
      <c r="D6768">
        <f t="shared" si="105"/>
        <v>0</v>
      </c>
    </row>
    <row r="6769" spans="4:4" x14ac:dyDescent="0.2">
      <c r="D6769">
        <f t="shared" si="105"/>
        <v>0</v>
      </c>
    </row>
    <row r="6770" spans="4:4" x14ac:dyDescent="0.2">
      <c r="D6770">
        <f t="shared" si="105"/>
        <v>0</v>
      </c>
    </row>
    <row r="6771" spans="4:4" x14ac:dyDescent="0.2">
      <c r="D6771">
        <f t="shared" si="105"/>
        <v>0</v>
      </c>
    </row>
    <row r="6772" spans="4:4" x14ac:dyDescent="0.2">
      <c r="D6772">
        <f t="shared" si="105"/>
        <v>0</v>
      </c>
    </row>
    <row r="6773" spans="4:4" x14ac:dyDescent="0.2">
      <c r="D6773">
        <f t="shared" si="105"/>
        <v>0</v>
      </c>
    </row>
    <row r="6774" spans="4:4" x14ac:dyDescent="0.2">
      <c r="D6774">
        <f t="shared" si="105"/>
        <v>0</v>
      </c>
    </row>
    <row r="6775" spans="4:4" x14ac:dyDescent="0.2">
      <c r="D6775">
        <f t="shared" si="105"/>
        <v>0</v>
      </c>
    </row>
    <row r="6776" spans="4:4" x14ac:dyDescent="0.2">
      <c r="D6776">
        <f t="shared" si="105"/>
        <v>0</v>
      </c>
    </row>
    <row r="6777" spans="4:4" x14ac:dyDescent="0.2">
      <c r="D6777">
        <f t="shared" si="105"/>
        <v>0</v>
      </c>
    </row>
    <row r="6778" spans="4:4" x14ac:dyDescent="0.2">
      <c r="D6778">
        <f t="shared" si="105"/>
        <v>0</v>
      </c>
    </row>
    <row r="6779" spans="4:4" x14ac:dyDescent="0.2">
      <c r="D6779">
        <f t="shared" si="105"/>
        <v>0</v>
      </c>
    </row>
    <row r="6780" spans="4:4" x14ac:dyDescent="0.2">
      <c r="D6780">
        <f t="shared" si="105"/>
        <v>0</v>
      </c>
    </row>
    <row r="6781" spans="4:4" x14ac:dyDescent="0.2">
      <c r="D6781">
        <f t="shared" si="105"/>
        <v>0</v>
      </c>
    </row>
    <row r="6782" spans="4:4" x14ac:dyDescent="0.2">
      <c r="D6782">
        <f t="shared" si="105"/>
        <v>0</v>
      </c>
    </row>
    <row r="6783" spans="4:4" x14ac:dyDescent="0.2">
      <c r="D6783">
        <f t="shared" si="105"/>
        <v>0</v>
      </c>
    </row>
    <row r="6784" spans="4:4" x14ac:dyDescent="0.2">
      <c r="D6784">
        <f t="shared" si="105"/>
        <v>0</v>
      </c>
    </row>
    <row r="6785" spans="4:4" x14ac:dyDescent="0.2">
      <c r="D6785">
        <f t="shared" si="105"/>
        <v>0</v>
      </c>
    </row>
    <row r="6786" spans="4:4" x14ac:dyDescent="0.2">
      <c r="D6786">
        <f t="shared" ref="D6786:D6849" si="106">B6786*A6786</f>
        <v>0</v>
      </c>
    </row>
    <row r="6787" spans="4:4" x14ac:dyDescent="0.2">
      <c r="D6787">
        <f t="shared" si="106"/>
        <v>0</v>
      </c>
    </row>
    <row r="6788" spans="4:4" x14ac:dyDescent="0.2">
      <c r="D6788">
        <f t="shared" si="106"/>
        <v>0</v>
      </c>
    </row>
    <row r="6789" spans="4:4" x14ac:dyDescent="0.2">
      <c r="D6789">
        <f t="shared" si="106"/>
        <v>0</v>
      </c>
    </row>
    <row r="6790" spans="4:4" x14ac:dyDescent="0.2">
      <c r="D6790">
        <f t="shared" si="106"/>
        <v>0</v>
      </c>
    </row>
    <row r="6791" spans="4:4" x14ac:dyDescent="0.2">
      <c r="D6791">
        <f t="shared" si="106"/>
        <v>0</v>
      </c>
    </row>
    <row r="6792" spans="4:4" x14ac:dyDescent="0.2">
      <c r="D6792">
        <f t="shared" si="106"/>
        <v>0</v>
      </c>
    </row>
    <row r="6793" spans="4:4" x14ac:dyDescent="0.2">
      <c r="D6793">
        <f t="shared" si="106"/>
        <v>0</v>
      </c>
    </row>
    <row r="6794" spans="4:4" x14ac:dyDescent="0.2">
      <c r="D6794">
        <f t="shared" si="106"/>
        <v>0</v>
      </c>
    </row>
    <row r="6795" spans="4:4" x14ac:dyDescent="0.2">
      <c r="D6795">
        <f t="shared" si="106"/>
        <v>0</v>
      </c>
    </row>
    <row r="6796" spans="4:4" x14ac:dyDescent="0.2">
      <c r="D6796">
        <f t="shared" si="106"/>
        <v>0</v>
      </c>
    </row>
    <row r="6797" spans="4:4" x14ac:dyDescent="0.2">
      <c r="D6797">
        <f t="shared" si="106"/>
        <v>0</v>
      </c>
    </row>
    <row r="6798" spans="4:4" x14ac:dyDescent="0.2">
      <c r="D6798">
        <f t="shared" si="106"/>
        <v>0</v>
      </c>
    </row>
    <row r="6799" spans="4:4" x14ac:dyDescent="0.2">
      <c r="D6799">
        <f t="shared" si="106"/>
        <v>0</v>
      </c>
    </row>
    <row r="6800" spans="4:4" x14ac:dyDescent="0.2">
      <c r="D6800">
        <f t="shared" si="106"/>
        <v>0</v>
      </c>
    </row>
    <row r="6801" spans="4:4" x14ac:dyDescent="0.2">
      <c r="D6801">
        <f t="shared" si="106"/>
        <v>0</v>
      </c>
    </row>
    <row r="6802" spans="4:4" x14ac:dyDescent="0.2">
      <c r="D6802">
        <f t="shared" si="106"/>
        <v>0</v>
      </c>
    </row>
    <row r="6803" spans="4:4" x14ac:dyDescent="0.2">
      <c r="D6803">
        <f t="shared" si="106"/>
        <v>0</v>
      </c>
    </row>
    <row r="6804" spans="4:4" x14ac:dyDescent="0.2">
      <c r="D6804">
        <f t="shared" si="106"/>
        <v>0</v>
      </c>
    </row>
    <row r="6805" spans="4:4" x14ac:dyDescent="0.2">
      <c r="D6805">
        <f t="shared" si="106"/>
        <v>0</v>
      </c>
    </row>
    <row r="6806" spans="4:4" x14ac:dyDescent="0.2">
      <c r="D6806">
        <f t="shared" si="106"/>
        <v>0</v>
      </c>
    </row>
    <row r="6807" spans="4:4" x14ac:dyDescent="0.2">
      <c r="D6807">
        <f t="shared" si="106"/>
        <v>0</v>
      </c>
    </row>
    <row r="6808" spans="4:4" x14ac:dyDescent="0.2">
      <c r="D6808">
        <f t="shared" si="106"/>
        <v>0</v>
      </c>
    </row>
    <row r="6809" spans="4:4" x14ac:dyDescent="0.2">
      <c r="D6809">
        <f t="shared" si="106"/>
        <v>0</v>
      </c>
    </row>
    <row r="6810" spans="4:4" x14ac:dyDescent="0.2">
      <c r="D6810">
        <f t="shared" si="106"/>
        <v>0</v>
      </c>
    </row>
    <row r="6811" spans="4:4" x14ac:dyDescent="0.2">
      <c r="D6811">
        <f t="shared" si="106"/>
        <v>0</v>
      </c>
    </row>
    <row r="6812" spans="4:4" x14ac:dyDescent="0.2">
      <c r="D6812">
        <f t="shared" si="106"/>
        <v>0</v>
      </c>
    </row>
    <row r="6813" spans="4:4" x14ac:dyDescent="0.2">
      <c r="D6813">
        <f t="shared" si="106"/>
        <v>0</v>
      </c>
    </row>
    <row r="6814" spans="4:4" x14ac:dyDescent="0.2">
      <c r="D6814">
        <f t="shared" si="106"/>
        <v>0</v>
      </c>
    </row>
    <row r="6815" spans="4:4" x14ac:dyDescent="0.2">
      <c r="D6815">
        <f t="shared" si="106"/>
        <v>0</v>
      </c>
    </row>
    <row r="6816" spans="4:4" x14ac:dyDescent="0.2">
      <c r="D6816">
        <f t="shared" si="106"/>
        <v>0</v>
      </c>
    </row>
    <row r="6817" spans="4:4" x14ac:dyDescent="0.2">
      <c r="D6817">
        <f t="shared" si="106"/>
        <v>0</v>
      </c>
    </row>
    <row r="6818" spans="4:4" x14ac:dyDescent="0.2">
      <c r="D6818">
        <f t="shared" si="106"/>
        <v>0</v>
      </c>
    </row>
    <row r="6819" spans="4:4" x14ac:dyDescent="0.2">
      <c r="D6819">
        <f t="shared" si="106"/>
        <v>0</v>
      </c>
    </row>
    <row r="6820" spans="4:4" x14ac:dyDescent="0.2">
      <c r="D6820">
        <f t="shared" si="106"/>
        <v>0</v>
      </c>
    </row>
    <row r="6821" spans="4:4" x14ac:dyDescent="0.2">
      <c r="D6821">
        <f t="shared" si="106"/>
        <v>0</v>
      </c>
    </row>
    <row r="6822" spans="4:4" x14ac:dyDescent="0.2">
      <c r="D6822">
        <f t="shared" si="106"/>
        <v>0</v>
      </c>
    </row>
    <row r="6823" spans="4:4" x14ac:dyDescent="0.2">
      <c r="D6823">
        <f t="shared" si="106"/>
        <v>0</v>
      </c>
    </row>
    <row r="6824" spans="4:4" x14ac:dyDescent="0.2">
      <c r="D6824">
        <f t="shared" si="106"/>
        <v>0</v>
      </c>
    </row>
    <row r="6825" spans="4:4" x14ac:dyDescent="0.2">
      <c r="D6825">
        <f t="shared" si="106"/>
        <v>0</v>
      </c>
    </row>
    <row r="6826" spans="4:4" x14ac:dyDescent="0.2">
      <c r="D6826">
        <f t="shared" si="106"/>
        <v>0</v>
      </c>
    </row>
    <row r="6827" spans="4:4" x14ac:dyDescent="0.2">
      <c r="D6827">
        <f t="shared" si="106"/>
        <v>0</v>
      </c>
    </row>
    <row r="6828" spans="4:4" x14ac:dyDescent="0.2">
      <c r="D6828">
        <f t="shared" si="106"/>
        <v>0</v>
      </c>
    </row>
    <row r="6829" spans="4:4" x14ac:dyDescent="0.2">
      <c r="D6829">
        <f t="shared" si="106"/>
        <v>0</v>
      </c>
    </row>
    <row r="6830" spans="4:4" x14ac:dyDescent="0.2">
      <c r="D6830">
        <f t="shared" si="106"/>
        <v>0</v>
      </c>
    </row>
    <row r="6831" spans="4:4" x14ac:dyDescent="0.2">
      <c r="D6831">
        <f t="shared" si="106"/>
        <v>0</v>
      </c>
    </row>
    <row r="6832" spans="4:4" x14ac:dyDescent="0.2">
      <c r="D6832">
        <f t="shared" si="106"/>
        <v>0</v>
      </c>
    </row>
    <row r="6833" spans="4:4" x14ac:dyDescent="0.2">
      <c r="D6833">
        <f t="shared" si="106"/>
        <v>0</v>
      </c>
    </row>
    <row r="6834" spans="4:4" x14ac:dyDescent="0.2">
      <c r="D6834">
        <f t="shared" si="106"/>
        <v>0</v>
      </c>
    </row>
    <row r="6835" spans="4:4" x14ac:dyDescent="0.2">
      <c r="D6835">
        <f t="shared" si="106"/>
        <v>0</v>
      </c>
    </row>
    <row r="6836" spans="4:4" x14ac:dyDescent="0.2">
      <c r="D6836">
        <f t="shared" si="106"/>
        <v>0</v>
      </c>
    </row>
    <row r="6837" spans="4:4" x14ac:dyDescent="0.2">
      <c r="D6837">
        <f t="shared" si="106"/>
        <v>0</v>
      </c>
    </row>
    <row r="6838" spans="4:4" x14ac:dyDescent="0.2">
      <c r="D6838">
        <f t="shared" si="106"/>
        <v>0</v>
      </c>
    </row>
    <row r="6839" spans="4:4" x14ac:dyDescent="0.2">
      <c r="D6839">
        <f t="shared" si="106"/>
        <v>0</v>
      </c>
    </row>
    <row r="6840" spans="4:4" x14ac:dyDescent="0.2">
      <c r="D6840">
        <f t="shared" si="106"/>
        <v>0</v>
      </c>
    </row>
    <row r="6841" spans="4:4" x14ac:dyDescent="0.2">
      <c r="D6841">
        <f t="shared" si="106"/>
        <v>0</v>
      </c>
    </row>
    <row r="6842" spans="4:4" x14ac:dyDescent="0.2">
      <c r="D6842">
        <f t="shared" si="106"/>
        <v>0</v>
      </c>
    </row>
    <row r="6843" spans="4:4" x14ac:dyDescent="0.2">
      <c r="D6843">
        <f t="shared" si="106"/>
        <v>0</v>
      </c>
    </row>
    <row r="6844" spans="4:4" x14ac:dyDescent="0.2">
      <c r="D6844">
        <f t="shared" si="106"/>
        <v>0</v>
      </c>
    </row>
    <row r="6845" spans="4:4" x14ac:dyDescent="0.2">
      <c r="D6845">
        <f t="shared" si="106"/>
        <v>0</v>
      </c>
    </row>
    <row r="6846" spans="4:4" x14ac:dyDescent="0.2">
      <c r="D6846">
        <f t="shared" si="106"/>
        <v>0</v>
      </c>
    </row>
    <row r="6847" spans="4:4" x14ac:dyDescent="0.2">
      <c r="D6847">
        <f t="shared" si="106"/>
        <v>0</v>
      </c>
    </row>
    <row r="6848" spans="4:4" x14ac:dyDescent="0.2">
      <c r="D6848">
        <f t="shared" si="106"/>
        <v>0</v>
      </c>
    </row>
    <row r="6849" spans="4:4" x14ac:dyDescent="0.2">
      <c r="D6849">
        <f t="shared" si="106"/>
        <v>0</v>
      </c>
    </row>
    <row r="6850" spans="4:4" x14ac:dyDescent="0.2">
      <c r="D6850">
        <f t="shared" ref="D6850:D6913" si="107">B6850*A6850</f>
        <v>0</v>
      </c>
    </row>
    <row r="6851" spans="4:4" x14ac:dyDescent="0.2">
      <c r="D6851">
        <f t="shared" si="107"/>
        <v>0</v>
      </c>
    </row>
    <row r="6852" spans="4:4" x14ac:dyDescent="0.2">
      <c r="D6852">
        <f t="shared" si="107"/>
        <v>0</v>
      </c>
    </row>
    <row r="6853" spans="4:4" x14ac:dyDescent="0.2">
      <c r="D6853">
        <f t="shared" si="107"/>
        <v>0</v>
      </c>
    </row>
    <row r="6854" spans="4:4" x14ac:dyDescent="0.2">
      <c r="D6854">
        <f t="shared" si="107"/>
        <v>0</v>
      </c>
    </row>
    <row r="6855" spans="4:4" x14ac:dyDescent="0.2">
      <c r="D6855">
        <f t="shared" si="107"/>
        <v>0</v>
      </c>
    </row>
    <row r="6856" spans="4:4" x14ac:dyDescent="0.2">
      <c r="D6856">
        <f t="shared" si="107"/>
        <v>0</v>
      </c>
    </row>
    <row r="6857" spans="4:4" x14ac:dyDescent="0.2">
      <c r="D6857">
        <f t="shared" si="107"/>
        <v>0</v>
      </c>
    </row>
    <row r="6858" spans="4:4" x14ac:dyDescent="0.2">
      <c r="D6858">
        <f t="shared" si="107"/>
        <v>0</v>
      </c>
    </row>
    <row r="6859" spans="4:4" x14ac:dyDescent="0.2">
      <c r="D6859">
        <f t="shared" si="107"/>
        <v>0</v>
      </c>
    </row>
    <row r="6860" spans="4:4" x14ac:dyDescent="0.2">
      <c r="D6860">
        <f t="shared" si="107"/>
        <v>0</v>
      </c>
    </row>
    <row r="6861" spans="4:4" x14ac:dyDescent="0.2">
      <c r="D6861">
        <f t="shared" si="107"/>
        <v>0</v>
      </c>
    </row>
    <row r="6862" spans="4:4" x14ac:dyDescent="0.2">
      <c r="D6862">
        <f t="shared" si="107"/>
        <v>0</v>
      </c>
    </row>
    <row r="6863" spans="4:4" x14ac:dyDescent="0.2">
      <c r="D6863">
        <f t="shared" si="107"/>
        <v>0</v>
      </c>
    </row>
    <row r="6864" spans="4:4" x14ac:dyDescent="0.2">
      <c r="D6864">
        <f t="shared" si="107"/>
        <v>0</v>
      </c>
    </row>
    <row r="6865" spans="4:4" x14ac:dyDescent="0.2">
      <c r="D6865">
        <f t="shared" si="107"/>
        <v>0</v>
      </c>
    </row>
    <row r="6866" spans="4:4" x14ac:dyDescent="0.2">
      <c r="D6866">
        <f t="shared" si="107"/>
        <v>0</v>
      </c>
    </row>
    <row r="6867" spans="4:4" x14ac:dyDescent="0.2">
      <c r="D6867">
        <f t="shared" si="107"/>
        <v>0</v>
      </c>
    </row>
    <row r="6868" spans="4:4" x14ac:dyDescent="0.2">
      <c r="D6868">
        <f t="shared" si="107"/>
        <v>0</v>
      </c>
    </row>
    <row r="6869" spans="4:4" x14ac:dyDescent="0.2">
      <c r="D6869">
        <f t="shared" si="107"/>
        <v>0</v>
      </c>
    </row>
    <row r="6870" spans="4:4" x14ac:dyDescent="0.2">
      <c r="D6870">
        <f t="shared" si="107"/>
        <v>0</v>
      </c>
    </row>
    <row r="6871" spans="4:4" x14ac:dyDescent="0.2">
      <c r="D6871">
        <f t="shared" si="107"/>
        <v>0</v>
      </c>
    </row>
    <row r="6872" spans="4:4" x14ac:dyDescent="0.2">
      <c r="D6872">
        <f t="shared" si="107"/>
        <v>0</v>
      </c>
    </row>
    <row r="6873" spans="4:4" x14ac:dyDescent="0.2">
      <c r="D6873">
        <f t="shared" si="107"/>
        <v>0</v>
      </c>
    </row>
    <row r="6874" spans="4:4" x14ac:dyDescent="0.2">
      <c r="D6874">
        <f t="shared" si="107"/>
        <v>0</v>
      </c>
    </row>
    <row r="6875" spans="4:4" x14ac:dyDescent="0.2">
      <c r="D6875">
        <f t="shared" si="107"/>
        <v>0</v>
      </c>
    </row>
    <row r="6876" spans="4:4" x14ac:dyDescent="0.2">
      <c r="D6876">
        <f t="shared" si="107"/>
        <v>0</v>
      </c>
    </row>
    <row r="6877" spans="4:4" x14ac:dyDescent="0.2">
      <c r="D6877">
        <f t="shared" si="107"/>
        <v>0</v>
      </c>
    </row>
    <row r="6878" spans="4:4" x14ac:dyDescent="0.2">
      <c r="D6878">
        <f t="shared" si="107"/>
        <v>0</v>
      </c>
    </row>
    <row r="6879" spans="4:4" x14ac:dyDescent="0.2">
      <c r="D6879">
        <f t="shared" si="107"/>
        <v>0</v>
      </c>
    </row>
    <row r="6880" spans="4:4" x14ac:dyDescent="0.2">
      <c r="D6880">
        <f t="shared" si="107"/>
        <v>0</v>
      </c>
    </row>
    <row r="6881" spans="4:4" x14ac:dyDescent="0.2">
      <c r="D6881">
        <f t="shared" si="107"/>
        <v>0</v>
      </c>
    </row>
    <row r="6882" spans="4:4" x14ac:dyDescent="0.2">
      <c r="D6882">
        <f t="shared" si="107"/>
        <v>0</v>
      </c>
    </row>
    <row r="6883" spans="4:4" x14ac:dyDescent="0.2">
      <c r="D6883">
        <f t="shared" si="107"/>
        <v>0</v>
      </c>
    </row>
    <row r="6884" spans="4:4" x14ac:dyDescent="0.2">
      <c r="D6884">
        <f t="shared" si="107"/>
        <v>0</v>
      </c>
    </row>
    <row r="6885" spans="4:4" x14ac:dyDescent="0.2">
      <c r="D6885">
        <f t="shared" si="107"/>
        <v>0</v>
      </c>
    </row>
    <row r="6886" spans="4:4" x14ac:dyDescent="0.2">
      <c r="D6886">
        <f t="shared" si="107"/>
        <v>0</v>
      </c>
    </row>
    <row r="6887" spans="4:4" x14ac:dyDescent="0.2">
      <c r="D6887">
        <f t="shared" si="107"/>
        <v>0</v>
      </c>
    </row>
    <row r="6888" spans="4:4" x14ac:dyDescent="0.2">
      <c r="D6888">
        <f t="shared" si="107"/>
        <v>0</v>
      </c>
    </row>
    <row r="6889" spans="4:4" x14ac:dyDescent="0.2">
      <c r="D6889">
        <f t="shared" si="107"/>
        <v>0</v>
      </c>
    </row>
    <row r="6890" spans="4:4" x14ac:dyDescent="0.2">
      <c r="D6890">
        <f t="shared" si="107"/>
        <v>0</v>
      </c>
    </row>
    <row r="6891" spans="4:4" x14ac:dyDescent="0.2">
      <c r="D6891">
        <f t="shared" si="107"/>
        <v>0</v>
      </c>
    </row>
    <row r="6892" spans="4:4" x14ac:dyDescent="0.2">
      <c r="D6892">
        <f t="shared" si="107"/>
        <v>0</v>
      </c>
    </row>
    <row r="6893" spans="4:4" x14ac:dyDescent="0.2">
      <c r="D6893">
        <f t="shared" si="107"/>
        <v>0</v>
      </c>
    </row>
    <row r="6894" spans="4:4" x14ac:dyDescent="0.2">
      <c r="D6894">
        <f t="shared" si="107"/>
        <v>0</v>
      </c>
    </row>
    <row r="6895" spans="4:4" x14ac:dyDescent="0.2">
      <c r="D6895">
        <f t="shared" si="107"/>
        <v>0</v>
      </c>
    </row>
    <row r="6896" spans="4:4" x14ac:dyDescent="0.2">
      <c r="D6896">
        <f t="shared" si="107"/>
        <v>0</v>
      </c>
    </row>
    <row r="6897" spans="4:4" x14ac:dyDescent="0.2">
      <c r="D6897">
        <f t="shared" si="107"/>
        <v>0</v>
      </c>
    </row>
    <row r="6898" spans="4:4" x14ac:dyDescent="0.2">
      <c r="D6898">
        <f t="shared" si="107"/>
        <v>0</v>
      </c>
    </row>
    <row r="6899" spans="4:4" x14ac:dyDescent="0.2">
      <c r="D6899">
        <f t="shared" si="107"/>
        <v>0</v>
      </c>
    </row>
    <row r="6900" spans="4:4" x14ac:dyDescent="0.2">
      <c r="D6900">
        <f t="shared" si="107"/>
        <v>0</v>
      </c>
    </row>
    <row r="6901" spans="4:4" x14ac:dyDescent="0.2">
      <c r="D6901">
        <f t="shared" si="107"/>
        <v>0</v>
      </c>
    </row>
    <row r="6902" spans="4:4" x14ac:dyDescent="0.2">
      <c r="D6902">
        <f t="shared" si="107"/>
        <v>0</v>
      </c>
    </row>
    <row r="6903" spans="4:4" x14ac:dyDescent="0.2">
      <c r="D6903">
        <f t="shared" si="107"/>
        <v>0</v>
      </c>
    </row>
    <row r="6904" spans="4:4" x14ac:dyDescent="0.2">
      <c r="D6904">
        <f t="shared" si="107"/>
        <v>0</v>
      </c>
    </row>
    <row r="6905" spans="4:4" x14ac:dyDescent="0.2">
      <c r="D6905">
        <f t="shared" si="107"/>
        <v>0</v>
      </c>
    </row>
    <row r="6906" spans="4:4" x14ac:dyDescent="0.2">
      <c r="D6906">
        <f t="shared" si="107"/>
        <v>0</v>
      </c>
    </row>
    <row r="6907" spans="4:4" x14ac:dyDescent="0.2">
      <c r="D6907">
        <f t="shared" si="107"/>
        <v>0</v>
      </c>
    </row>
    <row r="6908" spans="4:4" x14ac:dyDescent="0.2">
      <c r="D6908">
        <f t="shared" si="107"/>
        <v>0</v>
      </c>
    </row>
    <row r="6909" spans="4:4" x14ac:dyDescent="0.2">
      <c r="D6909">
        <f t="shared" si="107"/>
        <v>0</v>
      </c>
    </row>
    <row r="6910" spans="4:4" x14ac:dyDescent="0.2">
      <c r="D6910">
        <f t="shared" si="107"/>
        <v>0</v>
      </c>
    </row>
    <row r="6911" spans="4:4" x14ac:dyDescent="0.2">
      <c r="D6911">
        <f t="shared" si="107"/>
        <v>0</v>
      </c>
    </row>
    <row r="6912" spans="4:4" x14ac:dyDescent="0.2">
      <c r="D6912">
        <f t="shared" si="107"/>
        <v>0</v>
      </c>
    </row>
    <row r="6913" spans="4:4" x14ac:dyDescent="0.2">
      <c r="D6913">
        <f t="shared" si="107"/>
        <v>0</v>
      </c>
    </row>
    <row r="6914" spans="4:4" x14ac:dyDescent="0.2">
      <c r="D6914">
        <f t="shared" ref="D6914:D6977" si="108">B6914*A6914</f>
        <v>0</v>
      </c>
    </row>
    <row r="6915" spans="4:4" x14ac:dyDescent="0.2">
      <c r="D6915">
        <f t="shared" si="108"/>
        <v>0</v>
      </c>
    </row>
    <row r="6916" spans="4:4" x14ac:dyDescent="0.2">
      <c r="D6916">
        <f t="shared" si="108"/>
        <v>0</v>
      </c>
    </row>
    <row r="6917" spans="4:4" x14ac:dyDescent="0.2">
      <c r="D6917">
        <f t="shared" si="108"/>
        <v>0</v>
      </c>
    </row>
    <row r="6918" spans="4:4" x14ac:dyDescent="0.2">
      <c r="D6918">
        <f t="shared" si="108"/>
        <v>0</v>
      </c>
    </row>
    <row r="6919" spans="4:4" x14ac:dyDescent="0.2">
      <c r="D6919">
        <f t="shared" si="108"/>
        <v>0</v>
      </c>
    </row>
    <row r="6920" spans="4:4" x14ac:dyDescent="0.2">
      <c r="D6920">
        <f t="shared" si="108"/>
        <v>0</v>
      </c>
    </row>
    <row r="6921" spans="4:4" x14ac:dyDescent="0.2">
      <c r="D6921">
        <f t="shared" si="108"/>
        <v>0</v>
      </c>
    </row>
    <row r="6922" spans="4:4" x14ac:dyDescent="0.2">
      <c r="D6922">
        <f t="shared" si="108"/>
        <v>0</v>
      </c>
    </row>
    <row r="6923" spans="4:4" x14ac:dyDescent="0.2">
      <c r="D6923">
        <f t="shared" si="108"/>
        <v>0</v>
      </c>
    </row>
    <row r="6924" spans="4:4" x14ac:dyDescent="0.2">
      <c r="D6924">
        <f t="shared" si="108"/>
        <v>0</v>
      </c>
    </row>
    <row r="6925" spans="4:4" x14ac:dyDescent="0.2">
      <c r="D6925">
        <f t="shared" si="108"/>
        <v>0</v>
      </c>
    </row>
    <row r="6926" spans="4:4" x14ac:dyDescent="0.2">
      <c r="D6926">
        <f t="shared" si="108"/>
        <v>0</v>
      </c>
    </row>
    <row r="6927" spans="4:4" x14ac:dyDescent="0.2">
      <c r="D6927">
        <f t="shared" si="108"/>
        <v>0</v>
      </c>
    </row>
    <row r="6928" spans="4:4" x14ac:dyDescent="0.2">
      <c r="D6928">
        <f t="shared" si="108"/>
        <v>0</v>
      </c>
    </row>
    <row r="6929" spans="4:4" x14ac:dyDescent="0.2">
      <c r="D6929">
        <f t="shared" si="108"/>
        <v>0</v>
      </c>
    </row>
    <row r="6930" spans="4:4" x14ac:dyDescent="0.2">
      <c r="D6930">
        <f t="shared" si="108"/>
        <v>0</v>
      </c>
    </row>
    <row r="6931" spans="4:4" x14ac:dyDescent="0.2">
      <c r="D6931">
        <f t="shared" si="108"/>
        <v>0</v>
      </c>
    </row>
    <row r="6932" spans="4:4" x14ac:dyDescent="0.2">
      <c r="D6932">
        <f t="shared" si="108"/>
        <v>0</v>
      </c>
    </row>
    <row r="6933" spans="4:4" x14ac:dyDescent="0.2">
      <c r="D6933">
        <f t="shared" si="108"/>
        <v>0</v>
      </c>
    </row>
    <row r="6934" spans="4:4" x14ac:dyDescent="0.2">
      <c r="D6934">
        <f t="shared" si="108"/>
        <v>0</v>
      </c>
    </row>
    <row r="6935" spans="4:4" x14ac:dyDescent="0.2">
      <c r="D6935">
        <f t="shared" si="108"/>
        <v>0</v>
      </c>
    </row>
    <row r="6936" spans="4:4" x14ac:dyDescent="0.2">
      <c r="D6936">
        <f t="shared" si="108"/>
        <v>0</v>
      </c>
    </row>
    <row r="6937" spans="4:4" x14ac:dyDescent="0.2">
      <c r="D6937">
        <f t="shared" si="108"/>
        <v>0</v>
      </c>
    </row>
    <row r="6938" spans="4:4" x14ac:dyDescent="0.2">
      <c r="D6938">
        <f t="shared" si="108"/>
        <v>0</v>
      </c>
    </row>
    <row r="6939" spans="4:4" x14ac:dyDescent="0.2">
      <c r="D6939">
        <f t="shared" si="108"/>
        <v>0</v>
      </c>
    </row>
    <row r="6940" spans="4:4" x14ac:dyDescent="0.2">
      <c r="D6940">
        <f t="shared" si="108"/>
        <v>0</v>
      </c>
    </row>
    <row r="6941" spans="4:4" x14ac:dyDescent="0.2">
      <c r="D6941">
        <f t="shared" si="108"/>
        <v>0</v>
      </c>
    </row>
    <row r="6942" spans="4:4" x14ac:dyDescent="0.2">
      <c r="D6942">
        <f t="shared" si="108"/>
        <v>0</v>
      </c>
    </row>
    <row r="6943" spans="4:4" x14ac:dyDescent="0.2">
      <c r="D6943">
        <f t="shared" si="108"/>
        <v>0</v>
      </c>
    </row>
    <row r="6944" spans="4:4" x14ac:dyDescent="0.2">
      <c r="D6944">
        <f t="shared" si="108"/>
        <v>0</v>
      </c>
    </row>
    <row r="6945" spans="4:4" x14ac:dyDescent="0.2">
      <c r="D6945">
        <f t="shared" si="108"/>
        <v>0</v>
      </c>
    </row>
    <row r="6946" spans="4:4" x14ac:dyDescent="0.2">
      <c r="D6946">
        <f t="shared" si="108"/>
        <v>0</v>
      </c>
    </row>
    <row r="6947" spans="4:4" x14ac:dyDescent="0.2">
      <c r="D6947">
        <f t="shared" si="108"/>
        <v>0</v>
      </c>
    </row>
    <row r="6948" spans="4:4" x14ac:dyDescent="0.2">
      <c r="D6948">
        <f t="shared" si="108"/>
        <v>0</v>
      </c>
    </row>
    <row r="6949" spans="4:4" x14ac:dyDescent="0.2">
      <c r="D6949">
        <f t="shared" si="108"/>
        <v>0</v>
      </c>
    </row>
    <row r="6950" spans="4:4" x14ac:dyDescent="0.2">
      <c r="D6950">
        <f t="shared" si="108"/>
        <v>0</v>
      </c>
    </row>
    <row r="6951" spans="4:4" x14ac:dyDescent="0.2">
      <c r="D6951">
        <f t="shared" si="108"/>
        <v>0</v>
      </c>
    </row>
    <row r="6952" spans="4:4" x14ac:dyDescent="0.2">
      <c r="D6952">
        <f t="shared" si="108"/>
        <v>0</v>
      </c>
    </row>
    <row r="6953" spans="4:4" x14ac:dyDescent="0.2">
      <c r="D6953">
        <f t="shared" si="108"/>
        <v>0</v>
      </c>
    </row>
    <row r="6954" spans="4:4" x14ac:dyDescent="0.2">
      <c r="D6954">
        <f t="shared" si="108"/>
        <v>0</v>
      </c>
    </row>
    <row r="6955" spans="4:4" x14ac:dyDescent="0.2">
      <c r="D6955">
        <f t="shared" si="108"/>
        <v>0</v>
      </c>
    </row>
    <row r="6956" spans="4:4" x14ac:dyDescent="0.2">
      <c r="D6956">
        <f t="shared" si="108"/>
        <v>0</v>
      </c>
    </row>
    <row r="6957" spans="4:4" x14ac:dyDescent="0.2">
      <c r="D6957">
        <f t="shared" si="108"/>
        <v>0</v>
      </c>
    </row>
    <row r="6958" spans="4:4" x14ac:dyDescent="0.2">
      <c r="D6958">
        <f t="shared" si="108"/>
        <v>0</v>
      </c>
    </row>
    <row r="6959" spans="4:4" x14ac:dyDescent="0.2">
      <c r="D6959">
        <f t="shared" si="108"/>
        <v>0</v>
      </c>
    </row>
    <row r="6960" spans="4:4" x14ac:dyDescent="0.2">
      <c r="D6960">
        <f t="shared" si="108"/>
        <v>0</v>
      </c>
    </row>
    <row r="6961" spans="4:4" x14ac:dyDescent="0.2">
      <c r="D6961">
        <f t="shared" si="108"/>
        <v>0</v>
      </c>
    </row>
    <row r="6962" spans="4:4" x14ac:dyDescent="0.2">
      <c r="D6962">
        <f t="shared" si="108"/>
        <v>0</v>
      </c>
    </row>
    <row r="6963" spans="4:4" x14ac:dyDescent="0.2">
      <c r="D6963">
        <f t="shared" si="108"/>
        <v>0</v>
      </c>
    </row>
    <row r="6964" spans="4:4" x14ac:dyDescent="0.2">
      <c r="D6964">
        <f t="shared" si="108"/>
        <v>0</v>
      </c>
    </row>
    <row r="6965" spans="4:4" x14ac:dyDescent="0.2">
      <c r="D6965">
        <f t="shared" si="108"/>
        <v>0</v>
      </c>
    </row>
    <row r="6966" spans="4:4" x14ac:dyDescent="0.2">
      <c r="D6966">
        <f t="shared" si="108"/>
        <v>0</v>
      </c>
    </row>
    <row r="6967" spans="4:4" x14ac:dyDescent="0.2">
      <c r="D6967">
        <f t="shared" si="108"/>
        <v>0</v>
      </c>
    </row>
    <row r="6968" spans="4:4" x14ac:dyDescent="0.2">
      <c r="D6968">
        <f t="shared" si="108"/>
        <v>0</v>
      </c>
    </row>
    <row r="6969" spans="4:4" x14ac:dyDescent="0.2">
      <c r="D6969">
        <f t="shared" si="108"/>
        <v>0</v>
      </c>
    </row>
    <row r="6970" spans="4:4" x14ac:dyDescent="0.2">
      <c r="D6970">
        <f t="shared" si="108"/>
        <v>0</v>
      </c>
    </row>
    <row r="6971" spans="4:4" x14ac:dyDescent="0.2">
      <c r="D6971">
        <f t="shared" si="108"/>
        <v>0</v>
      </c>
    </row>
    <row r="6972" spans="4:4" x14ac:dyDescent="0.2">
      <c r="D6972">
        <f t="shared" si="108"/>
        <v>0</v>
      </c>
    </row>
    <row r="6973" spans="4:4" x14ac:dyDescent="0.2">
      <c r="D6973">
        <f t="shared" si="108"/>
        <v>0</v>
      </c>
    </row>
    <row r="6974" spans="4:4" x14ac:dyDescent="0.2">
      <c r="D6974">
        <f t="shared" si="108"/>
        <v>0</v>
      </c>
    </row>
    <row r="6975" spans="4:4" x14ac:dyDescent="0.2">
      <c r="D6975">
        <f t="shared" si="108"/>
        <v>0</v>
      </c>
    </row>
    <row r="6976" spans="4:4" x14ac:dyDescent="0.2">
      <c r="D6976">
        <f t="shared" si="108"/>
        <v>0</v>
      </c>
    </row>
    <row r="6977" spans="4:4" x14ac:dyDescent="0.2">
      <c r="D6977">
        <f t="shared" si="108"/>
        <v>0</v>
      </c>
    </row>
    <row r="6978" spans="4:4" x14ac:dyDescent="0.2">
      <c r="D6978">
        <f t="shared" ref="D6978:D7041" si="109">B6978*A6978</f>
        <v>0</v>
      </c>
    </row>
    <row r="6979" spans="4:4" x14ac:dyDescent="0.2">
      <c r="D6979">
        <f t="shared" si="109"/>
        <v>0</v>
      </c>
    </row>
    <row r="6980" spans="4:4" x14ac:dyDescent="0.2">
      <c r="D6980">
        <f t="shared" si="109"/>
        <v>0</v>
      </c>
    </row>
    <row r="6981" spans="4:4" x14ac:dyDescent="0.2">
      <c r="D6981">
        <f t="shared" si="109"/>
        <v>0</v>
      </c>
    </row>
    <row r="6982" spans="4:4" x14ac:dyDescent="0.2">
      <c r="D6982">
        <f t="shared" si="109"/>
        <v>0</v>
      </c>
    </row>
    <row r="6983" spans="4:4" x14ac:dyDescent="0.2">
      <c r="D6983">
        <f t="shared" si="109"/>
        <v>0</v>
      </c>
    </row>
    <row r="6984" spans="4:4" x14ac:dyDescent="0.2">
      <c r="D6984">
        <f t="shared" si="109"/>
        <v>0</v>
      </c>
    </row>
    <row r="6985" spans="4:4" x14ac:dyDescent="0.2">
      <c r="D6985">
        <f t="shared" si="109"/>
        <v>0</v>
      </c>
    </row>
    <row r="6986" spans="4:4" x14ac:dyDescent="0.2">
      <c r="D6986">
        <f t="shared" si="109"/>
        <v>0</v>
      </c>
    </row>
    <row r="6987" spans="4:4" x14ac:dyDescent="0.2">
      <c r="D6987">
        <f t="shared" si="109"/>
        <v>0</v>
      </c>
    </row>
    <row r="6988" spans="4:4" x14ac:dyDescent="0.2">
      <c r="D6988">
        <f t="shared" si="109"/>
        <v>0</v>
      </c>
    </row>
    <row r="6989" spans="4:4" x14ac:dyDescent="0.2">
      <c r="D6989">
        <f t="shared" si="109"/>
        <v>0</v>
      </c>
    </row>
    <row r="6990" spans="4:4" x14ac:dyDescent="0.2">
      <c r="D6990">
        <f t="shared" si="109"/>
        <v>0</v>
      </c>
    </row>
    <row r="6991" spans="4:4" x14ac:dyDescent="0.2">
      <c r="D6991">
        <f t="shared" si="109"/>
        <v>0</v>
      </c>
    </row>
    <row r="6992" spans="4:4" x14ac:dyDescent="0.2">
      <c r="D6992">
        <f t="shared" si="109"/>
        <v>0</v>
      </c>
    </row>
    <row r="6993" spans="4:4" x14ac:dyDescent="0.2">
      <c r="D6993">
        <f t="shared" si="109"/>
        <v>0</v>
      </c>
    </row>
    <row r="6994" spans="4:4" x14ac:dyDescent="0.2">
      <c r="D6994">
        <f t="shared" si="109"/>
        <v>0</v>
      </c>
    </row>
    <row r="6995" spans="4:4" x14ac:dyDescent="0.2">
      <c r="D6995">
        <f t="shared" si="109"/>
        <v>0</v>
      </c>
    </row>
    <row r="6996" spans="4:4" x14ac:dyDescent="0.2">
      <c r="D6996">
        <f t="shared" si="109"/>
        <v>0</v>
      </c>
    </row>
    <row r="6997" spans="4:4" x14ac:dyDescent="0.2">
      <c r="D6997">
        <f t="shared" si="109"/>
        <v>0</v>
      </c>
    </row>
    <row r="6998" spans="4:4" x14ac:dyDescent="0.2">
      <c r="D6998">
        <f t="shared" si="109"/>
        <v>0</v>
      </c>
    </row>
    <row r="6999" spans="4:4" x14ac:dyDescent="0.2">
      <c r="D6999">
        <f t="shared" si="109"/>
        <v>0</v>
      </c>
    </row>
    <row r="7000" spans="4:4" x14ac:dyDescent="0.2">
      <c r="D7000">
        <f t="shared" si="109"/>
        <v>0</v>
      </c>
    </row>
    <row r="7001" spans="4:4" x14ac:dyDescent="0.2">
      <c r="D7001">
        <f t="shared" si="109"/>
        <v>0</v>
      </c>
    </row>
    <row r="7002" spans="4:4" x14ac:dyDescent="0.2">
      <c r="D7002">
        <f t="shared" si="109"/>
        <v>0</v>
      </c>
    </row>
    <row r="7003" spans="4:4" x14ac:dyDescent="0.2">
      <c r="D7003">
        <f t="shared" si="109"/>
        <v>0</v>
      </c>
    </row>
    <row r="7004" spans="4:4" x14ac:dyDescent="0.2">
      <c r="D7004">
        <f t="shared" si="109"/>
        <v>0</v>
      </c>
    </row>
    <row r="7005" spans="4:4" x14ac:dyDescent="0.2">
      <c r="D7005">
        <f t="shared" si="109"/>
        <v>0</v>
      </c>
    </row>
    <row r="7006" spans="4:4" x14ac:dyDescent="0.2">
      <c r="D7006">
        <f t="shared" si="109"/>
        <v>0</v>
      </c>
    </row>
    <row r="7007" spans="4:4" x14ac:dyDescent="0.2">
      <c r="D7007">
        <f t="shared" si="109"/>
        <v>0</v>
      </c>
    </row>
    <row r="7008" spans="4:4" x14ac:dyDescent="0.2">
      <c r="D7008">
        <f t="shared" si="109"/>
        <v>0</v>
      </c>
    </row>
    <row r="7009" spans="4:4" x14ac:dyDescent="0.2">
      <c r="D7009">
        <f t="shared" si="109"/>
        <v>0</v>
      </c>
    </row>
    <row r="7010" spans="4:4" x14ac:dyDescent="0.2">
      <c r="D7010">
        <f t="shared" si="109"/>
        <v>0</v>
      </c>
    </row>
    <row r="7011" spans="4:4" x14ac:dyDescent="0.2">
      <c r="D7011">
        <f t="shared" si="109"/>
        <v>0</v>
      </c>
    </row>
    <row r="7012" spans="4:4" x14ac:dyDescent="0.2">
      <c r="D7012">
        <f t="shared" si="109"/>
        <v>0</v>
      </c>
    </row>
    <row r="7013" spans="4:4" x14ac:dyDescent="0.2">
      <c r="D7013">
        <f t="shared" si="109"/>
        <v>0</v>
      </c>
    </row>
    <row r="7014" spans="4:4" x14ac:dyDescent="0.2">
      <c r="D7014">
        <f t="shared" si="109"/>
        <v>0</v>
      </c>
    </row>
    <row r="7015" spans="4:4" x14ac:dyDescent="0.2">
      <c r="D7015">
        <f t="shared" si="109"/>
        <v>0</v>
      </c>
    </row>
    <row r="7016" spans="4:4" x14ac:dyDescent="0.2">
      <c r="D7016">
        <f t="shared" si="109"/>
        <v>0</v>
      </c>
    </row>
    <row r="7017" spans="4:4" x14ac:dyDescent="0.2">
      <c r="D7017">
        <f t="shared" si="109"/>
        <v>0</v>
      </c>
    </row>
    <row r="7018" spans="4:4" x14ac:dyDescent="0.2">
      <c r="D7018">
        <f t="shared" si="109"/>
        <v>0</v>
      </c>
    </row>
    <row r="7019" spans="4:4" x14ac:dyDescent="0.2">
      <c r="D7019">
        <f t="shared" si="109"/>
        <v>0</v>
      </c>
    </row>
    <row r="7020" spans="4:4" x14ac:dyDescent="0.2">
      <c r="D7020">
        <f t="shared" si="109"/>
        <v>0</v>
      </c>
    </row>
    <row r="7021" spans="4:4" x14ac:dyDescent="0.2">
      <c r="D7021">
        <f t="shared" si="109"/>
        <v>0</v>
      </c>
    </row>
    <row r="7022" spans="4:4" x14ac:dyDescent="0.2">
      <c r="D7022">
        <f t="shared" si="109"/>
        <v>0</v>
      </c>
    </row>
    <row r="7023" spans="4:4" x14ac:dyDescent="0.2">
      <c r="D7023">
        <f t="shared" si="109"/>
        <v>0</v>
      </c>
    </row>
    <row r="7024" spans="4:4" x14ac:dyDescent="0.2">
      <c r="D7024">
        <f t="shared" si="109"/>
        <v>0</v>
      </c>
    </row>
    <row r="7025" spans="4:4" x14ac:dyDescent="0.2">
      <c r="D7025">
        <f t="shared" si="109"/>
        <v>0</v>
      </c>
    </row>
    <row r="7026" spans="4:4" x14ac:dyDescent="0.2">
      <c r="D7026">
        <f t="shared" si="109"/>
        <v>0</v>
      </c>
    </row>
    <row r="7027" spans="4:4" x14ac:dyDescent="0.2">
      <c r="D7027">
        <f t="shared" si="109"/>
        <v>0</v>
      </c>
    </row>
    <row r="7028" spans="4:4" x14ac:dyDescent="0.2">
      <c r="D7028">
        <f t="shared" si="109"/>
        <v>0</v>
      </c>
    </row>
    <row r="7029" spans="4:4" x14ac:dyDescent="0.2">
      <c r="D7029">
        <f t="shared" si="109"/>
        <v>0</v>
      </c>
    </row>
    <row r="7030" spans="4:4" x14ac:dyDescent="0.2">
      <c r="D7030">
        <f t="shared" si="109"/>
        <v>0</v>
      </c>
    </row>
    <row r="7031" spans="4:4" x14ac:dyDescent="0.2">
      <c r="D7031">
        <f t="shared" si="109"/>
        <v>0</v>
      </c>
    </row>
    <row r="7032" spans="4:4" x14ac:dyDescent="0.2">
      <c r="D7032">
        <f t="shared" si="109"/>
        <v>0</v>
      </c>
    </row>
    <row r="7033" spans="4:4" x14ac:dyDescent="0.2">
      <c r="D7033">
        <f t="shared" si="109"/>
        <v>0</v>
      </c>
    </row>
    <row r="7034" spans="4:4" x14ac:dyDescent="0.2">
      <c r="D7034">
        <f t="shared" si="109"/>
        <v>0</v>
      </c>
    </row>
    <row r="7035" spans="4:4" x14ac:dyDescent="0.2">
      <c r="D7035">
        <f t="shared" si="109"/>
        <v>0</v>
      </c>
    </row>
    <row r="7036" spans="4:4" x14ac:dyDescent="0.2">
      <c r="D7036">
        <f t="shared" si="109"/>
        <v>0</v>
      </c>
    </row>
    <row r="7037" spans="4:4" x14ac:dyDescent="0.2">
      <c r="D7037">
        <f t="shared" si="109"/>
        <v>0</v>
      </c>
    </row>
    <row r="7038" spans="4:4" x14ac:dyDescent="0.2">
      <c r="D7038">
        <f t="shared" si="109"/>
        <v>0</v>
      </c>
    </row>
    <row r="7039" spans="4:4" x14ac:dyDescent="0.2">
      <c r="D7039">
        <f t="shared" si="109"/>
        <v>0</v>
      </c>
    </row>
    <row r="7040" spans="4:4" x14ac:dyDescent="0.2">
      <c r="D7040">
        <f t="shared" si="109"/>
        <v>0</v>
      </c>
    </row>
    <row r="7041" spans="4:4" x14ac:dyDescent="0.2">
      <c r="D7041">
        <f t="shared" si="109"/>
        <v>0</v>
      </c>
    </row>
    <row r="7042" spans="4:4" x14ac:dyDescent="0.2">
      <c r="D7042">
        <f t="shared" ref="D7042:D7105" si="110">B7042*A7042</f>
        <v>0</v>
      </c>
    </row>
    <row r="7043" spans="4:4" x14ac:dyDescent="0.2">
      <c r="D7043">
        <f t="shared" si="110"/>
        <v>0</v>
      </c>
    </row>
    <row r="7044" spans="4:4" x14ac:dyDescent="0.2">
      <c r="D7044">
        <f t="shared" si="110"/>
        <v>0</v>
      </c>
    </row>
    <row r="7045" spans="4:4" x14ac:dyDescent="0.2">
      <c r="D7045">
        <f t="shared" si="110"/>
        <v>0</v>
      </c>
    </row>
    <row r="7046" spans="4:4" x14ac:dyDescent="0.2">
      <c r="D7046">
        <f t="shared" si="110"/>
        <v>0</v>
      </c>
    </row>
    <row r="7047" spans="4:4" x14ac:dyDescent="0.2">
      <c r="D7047">
        <f t="shared" si="110"/>
        <v>0</v>
      </c>
    </row>
    <row r="7048" spans="4:4" x14ac:dyDescent="0.2">
      <c r="D7048">
        <f t="shared" si="110"/>
        <v>0</v>
      </c>
    </row>
    <row r="7049" spans="4:4" x14ac:dyDescent="0.2">
      <c r="D7049">
        <f t="shared" si="110"/>
        <v>0</v>
      </c>
    </row>
    <row r="7050" spans="4:4" x14ac:dyDescent="0.2">
      <c r="D7050">
        <f t="shared" si="110"/>
        <v>0</v>
      </c>
    </row>
    <row r="7051" spans="4:4" x14ac:dyDescent="0.2">
      <c r="D7051">
        <f t="shared" si="110"/>
        <v>0</v>
      </c>
    </row>
    <row r="7052" spans="4:4" x14ac:dyDescent="0.2">
      <c r="D7052">
        <f t="shared" si="110"/>
        <v>0</v>
      </c>
    </row>
    <row r="7053" spans="4:4" x14ac:dyDescent="0.2">
      <c r="D7053">
        <f t="shared" si="110"/>
        <v>0</v>
      </c>
    </row>
    <row r="7054" spans="4:4" x14ac:dyDescent="0.2">
      <c r="D7054">
        <f t="shared" si="110"/>
        <v>0</v>
      </c>
    </row>
    <row r="7055" spans="4:4" x14ac:dyDescent="0.2">
      <c r="D7055">
        <f t="shared" si="110"/>
        <v>0</v>
      </c>
    </row>
    <row r="7056" spans="4:4" x14ac:dyDescent="0.2">
      <c r="D7056">
        <f t="shared" si="110"/>
        <v>0</v>
      </c>
    </row>
    <row r="7057" spans="4:4" x14ac:dyDescent="0.2">
      <c r="D7057">
        <f t="shared" si="110"/>
        <v>0</v>
      </c>
    </row>
    <row r="7058" spans="4:4" x14ac:dyDescent="0.2">
      <c r="D7058">
        <f t="shared" si="110"/>
        <v>0</v>
      </c>
    </row>
    <row r="7059" spans="4:4" x14ac:dyDescent="0.2">
      <c r="D7059">
        <f t="shared" si="110"/>
        <v>0</v>
      </c>
    </row>
    <row r="7060" spans="4:4" x14ac:dyDescent="0.2">
      <c r="D7060">
        <f t="shared" si="110"/>
        <v>0</v>
      </c>
    </row>
    <row r="7061" spans="4:4" x14ac:dyDescent="0.2">
      <c r="D7061">
        <f t="shared" si="110"/>
        <v>0</v>
      </c>
    </row>
    <row r="7062" spans="4:4" x14ac:dyDescent="0.2">
      <c r="D7062">
        <f t="shared" si="110"/>
        <v>0</v>
      </c>
    </row>
    <row r="7063" spans="4:4" x14ac:dyDescent="0.2">
      <c r="D7063">
        <f t="shared" si="110"/>
        <v>0</v>
      </c>
    </row>
    <row r="7064" spans="4:4" x14ac:dyDescent="0.2">
      <c r="D7064">
        <f t="shared" si="110"/>
        <v>0</v>
      </c>
    </row>
    <row r="7065" spans="4:4" x14ac:dyDescent="0.2">
      <c r="D7065">
        <f t="shared" si="110"/>
        <v>0</v>
      </c>
    </row>
    <row r="7066" spans="4:4" x14ac:dyDescent="0.2">
      <c r="D7066">
        <f t="shared" si="110"/>
        <v>0</v>
      </c>
    </row>
    <row r="7067" spans="4:4" x14ac:dyDescent="0.2">
      <c r="D7067">
        <f t="shared" si="110"/>
        <v>0</v>
      </c>
    </row>
    <row r="7068" spans="4:4" x14ac:dyDescent="0.2">
      <c r="D7068">
        <f t="shared" si="110"/>
        <v>0</v>
      </c>
    </row>
    <row r="7069" spans="4:4" x14ac:dyDescent="0.2">
      <c r="D7069">
        <f t="shared" si="110"/>
        <v>0</v>
      </c>
    </row>
    <row r="7070" spans="4:4" x14ac:dyDescent="0.2">
      <c r="D7070">
        <f t="shared" si="110"/>
        <v>0</v>
      </c>
    </row>
    <row r="7071" spans="4:4" x14ac:dyDescent="0.2">
      <c r="D7071">
        <f t="shared" si="110"/>
        <v>0</v>
      </c>
    </row>
    <row r="7072" spans="4:4" x14ac:dyDescent="0.2">
      <c r="D7072">
        <f t="shared" si="110"/>
        <v>0</v>
      </c>
    </row>
    <row r="7073" spans="4:4" x14ac:dyDescent="0.2">
      <c r="D7073">
        <f t="shared" si="110"/>
        <v>0</v>
      </c>
    </row>
    <row r="7074" spans="4:4" x14ac:dyDescent="0.2">
      <c r="D7074">
        <f t="shared" si="110"/>
        <v>0</v>
      </c>
    </row>
    <row r="7075" spans="4:4" x14ac:dyDescent="0.2">
      <c r="D7075">
        <f t="shared" si="110"/>
        <v>0</v>
      </c>
    </row>
    <row r="7076" spans="4:4" x14ac:dyDescent="0.2">
      <c r="D7076">
        <f t="shared" si="110"/>
        <v>0</v>
      </c>
    </row>
    <row r="7077" spans="4:4" x14ac:dyDescent="0.2">
      <c r="D7077">
        <f t="shared" si="110"/>
        <v>0</v>
      </c>
    </row>
    <row r="7078" spans="4:4" x14ac:dyDescent="0.2">
      <c r="D7078">
        <f t="shared" si="110"/>
        <v>0</v>
      </c>
    </row>
    <row r="7079" spans="4:4" x14ac:dyDescent="0.2">
      <c r="D7079">
        <f t="shared" si="110"/>
        <v>0</v>
      </c>
    </row>
    <row r="7080" spans="4:4" x14ac:dyDescent="0.2">
      <c r="D7080">
        <f t="shared" si="110"/>
        <v>0</v>
      </c>
    </row>
    <row r="7081" spans="4:4" x14ac:dyDescent="0.2">
      <c r="D7081">
        <f t="shared" si="110"/>
        <v>0</v>
      </c>
    </row>
    <row r="7082" spans="4:4" x14ac:dyDescent="0.2">
      <c r="D7082">
        <f t="shared" si="110"/>
        <v>0</v>
      </c>
    </row>
    <row r="7083" spans="4:4" x14ac:dyDescent="0.2">
      <c r="D7083">
        <f t="shared" si="110"/>
        <v>0</v>
      </c>
    </row>
    <row r="7084" spans="4:4" x14ac:dyDescent="0.2">
      <c r="D7084">
        <f t="shared" si="110"/>
        <v>0</v>
      </c>
    </row>
    <row r="7085" spans="4:4" x14ac:dyDescent="0.2">
      <c r="D7085">
        <f t="shared" si="110"/>
        <v>0</v>
      </c>
    </row>
    <row r="7086" spans="4:4" x14ac:dyDescent="0.2">
      <c r="D7086">
        <f t="shared" si="110"/>
        <v>0</v>
      </c>
    </row>
    <row r="7087" spans="4:4" x14ac:dyDescent="0.2">
      <c r="D7087">
        <f t="shared" si="110"/>
        <v>0</v>
      </c>
    </row>
    <row r="7088" spans="4:4" x14ac:dyDescent="0.2">
      <c r="D7088">
        <f t="shared" si="110"/>
        <v>0</v>
      </c>
    </row>
    <row r="7089" spans="4:4" x14ac:dyDescent="0.2">
      <c r="D7089">
        <f t="shared" si="110"/>
        <v>0</v>
      </c>
    </row>
    <row r="7090" spans="4:4" x14ac:dyDescent="0.2">
      <c r="D7090">
        <f t="shared" si="110"/>
        <v>0</v>
      </c>
    </row>
    <row r="7091" spans="4:4" x14ac:dyDescent="0.2">
      <c r="D7091">
        <f t="shared" si="110"/>
        <v>0</v>
      </c>
    </row>
    <row r="7092" spans="4:4" x14ac:dyDescent="0.2">
      <c r="D7092">
        <f t="shared" si="110"/>
        <v>0</v>
      </c>
    </row>
    <row r="7093" spans="4:4" x14ac:dyDescent="0.2">
      <c r="D7093">
        <f t="shared" si="110"/>
        <v>0</v>
      </c>
    </row>
    <row r="7094" spans="4:4" x14ac:dyDescent="0.2">
      <c r="D7094">
        <f t="shared" si="110"/>
        <v>0</v>
      </c>
    </row>
    <row r="7095" spans="4:4" x14ac:dyDescent="0.2">
      <c r="D7095">
        <f t="shared" si="110"/>
        <v>0</v>
      </c>
    </row>
    <row r="7096" spans="4:4" x14ac:dyDescent="0.2">
      <c r="D7096">
        <f t="shared" si="110"/>
        <v>0</v>
      </c>
    </row>
    <row r="7097" spans="4:4" x14ac:dyDescent="0.2">
      <c r="D7097">
        <f t="shared" si="110"/>
        <v>0</v>
      </c>
    </row>
    <row r="7098" spans="4:4" x14ac:dyDescent="0.2">
      <c r="D7098">
        <f t="shared" si="110"/>
        <v>0</v>
      </c>
    </row>
    <row r="7099" spans="4:4" x14ac:dyDescent="0.2">
      <c r="D7099">
        <f t="shared" si="110"/>
        <v>0</v>
      </c>
    </row>
    <row r="7100" spans="4:4" x14ac:dyDescent="0.2">
      <c r="D7100">
        <f t="shared" si="110"/>
        <v>0</v>
      </c>
    </row>
    <row r="7101" spans="4:4" x14ac:dyDescent="0.2">
      <c r="D7101">
        <f t="shared" si="110"/>
        <v>0</v>
      </c>
    </row>
    <row r="7102" spans="4:4" x14ac:dyDescent="0.2">
      <c r="D7102">
        <f t="shared" si="110"/>
        <v>0</v>
      </c>
    </row>
    <row r="7103" spans="4:4" x14ac:dyDescent="0.2">
      <c r="D7103">
        <f t="shared" si="110"/>
        <v>0</v>
      </c>
    </row>
    <row r="7104" spans="4:4" x14ac:dyDescent="0.2">
      <c r="D7104">
        <f t="shared" si="110"/>
        <v>0</v>
      </c>
    </row>
    <row r="7105" spans="4:4" x14ac:dyDescent="0.2">
      <c r="D7105">
        <f t="shared" si="110"/>
        <v>0</v>
      </c>
    </row>
    <row r="7106" spans="4:4" x14ac:dyDescent="0.2">
      <c r="D7106">
        <f t="shared" ref="D7106:D7169" si="111">B7106*A7106</f>
        <v>0</v>
      </c>
    </row>
    <row r="7107" spans="4:4" x14ac:dyDescent="0.2">
      <c r="D7107">
        <f t="shared" si="111"/>
        <v>0</v>
      </c>
    </row>
    <row r="7108" spans="4:4" x14ac:dyDescent="0.2">
      <c r="D7108">
        <f t="shared" si="111"/>
        <v>0</v>
      </c>
    </row>
    <row r="7109" spans="4:4" x14ac:dyDescent="0.2">
      <c r="D7109">
        <f t="shared" si="111"/>
        <v>0</v>
      </c>
    </row>
    <row r="7110" spans="4:4" x14ac:dyDescent="0.2">
      <c r="D7110">
        <f t="shared" si="111"/>
        <v>0</v>
      </c>
    </row>
    <row r="7111" spans="4:4" x14ac:dyDescent="0.2">
      <c r="D7111">
        <f t="shared" si="111"/>
        <v>0</v>
      </c>
    </row>
    <row r="7112" spans="4:4" x14ac:dyDescent="0.2">
      <c r="D7112">
        <f t="shared" si="111"/>
        <v>0</v>
      </c>
    </row>
    <row r="7113" spans="4:4" x14ac:dyDescent="0.2">
      <c r="D7113">
        <f t="shared" si="111"/>
        <v>0</v>
      </c>
    </row>
    <row r="7114" spans="4:4" x14ac:dyDescent="0.2">
      <c r="D7114">
        <f t="shared" si="111"/>
        <v>0</v>
      </c>
    </row>
    <row r="7115" spans="4:4" x14ac:dyDescent="0.2">
      <c r="D7115">
        <f t="shared" si="111"/>
        <v>0</v>
      </c>
    </row>
    <row r="7116" spans="4:4" x14ac:dyDescent="0.2">
      <c r="D7116">
        <f t="shared" si="111"/>
        <v>0</v>
      </c>
    </row>
    <row r="7117" spans="4:4" x14ac:dyDescent="0.2">
      <c r="D7117">
        <f t="shared" si="111"/>
        <v>0</v>
      </c>
    </row>
    <row r="7118" spans="4:4" x14ac:dyDescent="0.2">
      <c r="D7118">
        <f t="shared" si="111"/>
        <v>0</v>
      </c>
    </row>
    <row r="7119" spans="4:4" x14ac:dyDescent="0.2">
      <c r="D7119">
        <f t="shared" si="111"/>
        <v>0</v>
      </c>
    </row>
    <row r="7120" spans="4:4" x14ac:dyDescent="0.2">
      <c r="D7120">
        <f t="shared" si="111"/>
        <v>0</v>
      </c>
    </row>
    <row r="7121" spans="4:4" x14ac:dyDescent="0.2">
      <c r="D7121">
        <f t="shared" si="111"/>
        <v>0</v>
      </c>
    </row>
    <row r="7122" spans="4:4" x14ac:dyDescent="0.2">
      <c r="D7122">
        <f t="shared" si="111"/>
        <v>0</v>
      </c>
    </row>
    <row r="7123" spans="4:4" x14ac:dyDescent="0.2">
      <c r="D7123">
        <f t="shared" si="111"/>
        <v>0</v>
      </c>
    </row>
    <row r="7124" spans="4:4" x14ac:dyDescent="0.2">
      <c r="D7124">
        <f t="shared" si="111"/>
        <v>0</v>
      </c>
    </row>
    <row r="7125" spans="4:4" x14ac:dyDescent="0.2">
      <c r="D7125">
        <f t="shared" si="111"/>
        <v>0</v>
      </c>
    </row>
    <row r="7126" spans="4:4" x14ac:dyDescent="0.2">
      <c r="D7126">
        <f t="shared" si="111"/>
        <v>0</v>
      </c>
    </row>
    <row r="7127" spans="4:4" x14ac:dyDescent="0.2">
      <c r="D7127">
        <f t="shared" si="111"/>
        <v>0</v>
      </c>
    </row>
    <row r="7128" spans="4:4" x14ac:dyDescent="0.2">
      <c r="D7128">
        <f t="shared" si="111"/>
        <v>0</v>
      </c>
    </row>
    <row r="7129" spans="4:4" x14ac:dyDescent="0.2">
      <c r="D7129">
        <f t="shared" si="111"/>
        <v>0</v>
      </c>
    </row>
    <row r="7130" spans="4:4" x14ac:dyDescent="0.2">
      <c r="D7130">
        <f t="shared" si="111"/>
        <v>0</v>
      </c>
    </row>
    <row r="7131" spans="4:4" x14ac:dyDescent="0.2">
      <c r="D7131">
        <f t="shared" si="111"/>
        <v>0</v>
      </c>
    </row>
    <row r="7132" spans="4:4" x14ac:dyDescent="0.2">
      <c r="D7132">
        <f t="shared" si="111"/>
        <v>0</v>
      </c>
    </row>
    <row r="7133" spans="4:4" x14ac:dyDescent="0.2">
      <c r="D7133">
        <f t="shared" si="111"/>
        <v>0</v>
      </c>
    </row>
    <row r="7134" spans="4:4" x14ac:dyDescent="0.2">
      <c r="D7134">
        <f t="shared" si="111"/>
        <v>0</v>
      </c>
    </row>
    <row r="7135" spans="4:4" x14ac:dyDescent="0.2">
      <c r="D7135">
        <f t="shared" si="111"/>
        <v>0</v>
      </c>
    </row>
    <row r="7136" spans="4:4" x14ac:dyDescent="0.2">
      <c r="D7136">
        <f t="shared" si="111"/>
        <v>0</v>
      </c>
    </row>
    <row r="7137" spans="4:4" x14ac:dyDescent="0.2">
      <c r="D7137">
        <f t="shared" si="111"/>
        <v>0</v>
      </c>
    </row>
    <row r="7138" spans="4:4" x14ac:dyDescent="0.2">
      <c r="D7138">
        <f t="shared" si="111"/>
        <v>0</v>
      </c>
    </row>
    <row r="7139" spans="4:4" x14ac:dyDescent="0.2">
      <c r="D7139">
        <f t="shared" si="111"/>
        <v>0</v>
      </c>
    </row>
    <row r="7140" spans="4:4" x14ac:dyDescent="0.2">
      <c r="D7140">
        <f t="shared" si="111"/>
        <v>0</v>
      </c>
    </row>
    <row r="7141" spans="4:4" x14ac:dyDescent="0.2">
      <c r="D7141">
        <f t="shared" si="111"/>
        <v>0</v>
      </c>
    </row>
    <row r="7142" spans="4:4" x14ac:dyDescent="0.2">
      <c r="D7142">
        <f t="shared" si="111"/>
        <v>0</v>
      </c>
    </row>
    <row r="7143" spans="4:4" x14ac:dyDescent="0.2">
      <c r="D7143">
        <f t="shared" si="111"/>
        <v>0</v>
      </c>
    </row>
    <row r="7144" spans="4:4" x14ac:dyDescent="0.2">
      <c r="D7144">
        <f t="shared" si="111"/>
        <v>0</v>
      </c>
    </row>
    <row r="7145" spans="4:4" x14ac:dyDescent="0.2">
      <c r="D7145">
        <f t="shared" si="111"/>
        <v>0</v>
      </c>
    </row>
    <row r="7146" spans="4:4" x14ac:dyDescent="0.2">
      <c r="D7146">
        <f t="shared" si="111"/>
        <v>0</v>
      </c>
    </row>
    <row r="7147" spans="4:4" x14ac:dyDescent="0.2">
      <c r="D7147">
        <f t="shared" si="111"/>
        <v>0</v>
      </c>
    </row>
    <row r="7148" spans="4:4" x14ac:dyDescent="0.2">
      <c r="D7148">
        <f t="shared" si="111"/>
        <v>0</v>
      </c>
    </row>
    <row r="7149" spans="4:4" x14ac:dyDescent="0.2">
      <c r="D7149">
        <f t="shared" si="111"/>
        <v>0</v>
      </c>
    </row>
    <row r="7150" spans="4:4" x14ac:dyDescent="0.2">
      <c r="D7150">
        <f t="shared" si="111"/>
        <v>0</v>
      </c>
    </row>
    <row r="7151" spans="4:4" x14ac:dyDescent="0.2">
      <c r="D7151">
        <f t="shared" si="111"/>
        <v>0</v>
      </c>
    </row>
    <row r="7152" spans="4:4" x14ac:dyDescent="0.2">
      <c r="D7152">
        <f t="shared" si="111"/>
        <v>0</v>
      </c>
    </row>
    <row r="7153" spans="4:4" x14ac:dyDescent="0.2">
      <c r="D7153">
        <f t="shared" si="111"/>
        <v>0</v>
      </c>
    </row>
    <row r="7154" spans="4:4" x14ac:dyDescent="0.2">
      <c r="D7154">
        <f t="shared" si="111"/>
        <v>0</v>
      </c>
    </row>
    <row r="7155" spans="4:4" x14ac:dyDescent="0.2">
      <c r="D7155">
        <f t="shared" si="111"/>
        <v>0</v>
      </c>
    </row>
    <row r="7156" spans="4:4" x14ac:dyDescent="0.2">
      <c r="D7156">
        <f t="shared" si="111"/>
        <v>0</v>
      </c>
    </row>
    <row r="7157" spans="4:4" x14ac:dyDescent="0.2">
      <c r="D7157">
        <f t="shared" si="111"/>
        <v>0</v>
      </c>
    </row>
    <row r="7158" spans="4:4" x14ac:dyDescent="0.2">
      <c r="D7158">
        <f t="shared" si="111"/>
        <v>0</v>
      </c>
    </row>
    <row r="7159" spans="4:4" x14ac:dyDescent="0.2">
      <c r="D7159">
        <f t="shared" si="111"/>
        <v>0</v>
      </c>
    </row>
    <row r="7160" spans="4:4" x14ac:dyDescent="0.2">
      <c r="D7160">
        <f t="shared" si="111"/>
        <v>0</v>
      </c>
    </row>
    <row r="7161" spans="4:4" x14ac:dyDescent="0.2">
      <c r="D7161">
        <f t="shared" si="111"/>
        <v>0</v>
      </c>
    </row>
    <row r="7162" spans="4:4" x14ac:dyDescent="0.2">
      <c r="D7162">
        <f t="shared" si="111"/>
        <v>0</v>
      </c>
    </row>
    <row r="7163" spans="4:4" x14ac:dyDescent="0.2">
      <c r="D7163">
        <f t="shared" si="111"/>
        <v>0</v>
      </c>
    </row>
    <row r="7164" spans="4:4" x14ac:dyDescent="0.2">
      <c r="D7164">
        <f t="shared" si="111"/>
        <v>0</v>
      </c>
    </row>
    <row r="7165" spans="4:4" x14ac:dyDescent="0.2">
      <c r="D7165">
        <f t="shared" si="111"/>
        <v>0</v>
      </c>
    </row>
    <row r="7166" spans="4:4" x14ac:dyDescent="0.2">
      <c r="D7166">
        <f t="shared" si="111"/>
        <v>0</v>
      </c>
    </row>
    <row r="7167" spans="4:4" x14ac:dyDescent="0.2">
      <c r="D7167">
        <f t="shared" si="111"/>
        <v>0</v>
      </c>
    </row>
    <row r="7168" spans="4:4" x14ac:dyDescent="0.2">
      <c r="D7168">
        <f t="shared" si="111"/>
        <v>0</v>
      </c>
    </row>
    <row r="7169" spans="4:4" x14ac:dyDescent="0.2">
      <c r="D7169">
        <f t="shared" si="111"/>
        <v>0</v>
      </c>
    </row>
    <row r="7170" spans="4:4" x14ac:dyDescent="0.2">
      <c r="D7170">
        <f t="shared" ref="D7170:D7233" si="112">B7170*A7170</f>
        <v>0</v>
      </c>
    </row>
    <row r="7171" spans="4:4" x14ac:dyDescent="0.2">
      <c r="D7171">
        <f t="shared" si="112"/>
        <v>0</v>
      </c>
    </row>
    <row r="7172" spans="4:4" x14ac:dyDescent="0.2">
      <c r="D7172">
        <f t="shared" si="112"/>
        <v>0</v>
      </c>
    </row>
    <row r="7173" spans="4:4" x14ac:dyDescent="0.2">
      <c r="D7173">
        <f t="shared" si="112"/>
        <v>0</v>
      </c>
    </row>
    <row r="7174" spans="4:4" x14ac:dyDescent="0.2">
      <c r="D7174">
        <f t="shared" si="112"/>
        <v>0</v>
      </c>
    </row>
    <row r="7175" spans="4:4" x14ac:dyDescent="0.2">
      <c r="D7175">
        <f t="shared" si="112"/>
        <v>0</v>
      </c>
    </row>
    <row r="7176" spans="4:4" x14ac:dyDescent="0.2">
      <c r="D7176">
        <f t="shared" si="112"/>
        <v>0</v>
      </c>
    </row>
    <row r="7177" spans="4:4" x14ac:dyDescent="0.2">
      <c r="D7177">
        <f t="shared" si="112"/>
        <v>0</v>
      </c>
    </row>
    <row r="7178" spans="4:4" x14ac:dyDescent="0.2">
      <c r="D7178">
        <f t="shared" si="112"/>
        <v>0</v>
      </c>
    </row>
    <row r="7179" spans="4:4" x14ac:dyDescent="0.2">
      <c r="D7179">
        <f t="shared" si="112"/>
        <v>0</v>
      </c>
    </row>
    <row r="7180" spans="4:4" x14ac:dyDescent="0.2">
      <c r="D7180">
        <f t="shared" si="112"/>
        <v>0</v>
      </c>
    </row>
    <row r="7181" spans="4:4" x14ac:dyDescent="0.2">
      <c r="D7181">
        <f t="shared" si="112"/>
        <v>0</v>
      </c>
    </row>
    <row r="7182" spans="4:4" x14ac:dyDescent="0.2">
      <c r="D7182">
        <f t="shared" si="112"/>
        <v>0</v>
      </c>
    </row>
    <row r="7183" spans="4:4" x14ac:dyDescent="0.2">
      <c r="D7183">
        <f t="shared" si="112"/>
        <v>0</v>
      </c>
    </row>
    <row r="7184" spans="4:4" x14ac:dyDescent="0.2">
      <c r="D7184">
        <f t="shared" si="112"/>
        <v>0</v>
      </c>
    </row>
    <row r="7185" spans="4:4" x14ac:dyDescent="0.2">
      <c r="D7185">
        <f t="shared" si="112"/>
        <v>0</v>
      </c>
    </row>
    <row r="7186" spans="4:4" x14ac:dyDescent="0.2">
      <c r="D7186">
        <f t="shared" si="112"/>
        <v>0</v>
      </c>
    </row>
    <row r="7187" spans="4:4" x14ac:dyDescent="0.2">
      <c r="D7187">
        <f t="shared" si="112"/>
        <v>0</v>
      </c>
    </row>
    <row r="7188" spans="4:4" x14ac:dyDescent="0.2">
      <c r="D7188">
        <f t="shared" si="112"/>
        <v>0</v>
      </c>
    </row>
    <row r="7189" spans="4:4" x14ac:dyDescent="0.2">
      <c r="D7189">
        <f t="shared" si="112"/>
        <v>0</v>
      </c>
    </row>
    <row r="7190" spans="4:4" x14ac:dyDescent="0.2">
      <c r="D7190">
        <f t="shared" si="112"/>
        <v>0</v>
      </c>
    </row>
    <row r="7191" spans="4:4" x14ac:dyDescent="0.2">
      <c r="D7191">
        <f t="shared" si="112"/>
        <v>0</v>
      </c>
    </row>
    <row r="7192" spans="4:4" x14ac:dyDescent="0.2">
      <c r="D7192">
        <f t="shared" si="112"/>
        <v>0</v>
      </c>
    </row>
    <row r="7193" spans="4:4" x14ac:dyDescent="0.2">
      <c r="D7193">
        <f t="shared" si="112"/>
        <v>0</v>
      </c>
    </row>
    <row r="7194" spans="4:4" x14ac:dyDescent="0.2">
      <c r="D7194">
        <f t="shared" si="112"/>
        <v>0</v>
      </c>
    </row>
    <row r="7195" spans="4:4" x14ac:dyDescent="0.2">
      <c r="D7195">
        <f t="shared" si="112"/>
        <v>0</v>
      </c>
    </row>
    <row r="7196" spans="4:4" x14ac:dyDescent="0.2">
      <c r="D7196">
        <f t="shared" si="112"/>
        <v>0</v>
      </c>
    </row>
    <row r="7197" spans="4:4" x14ac:dyDescent="0.2">
      <c r="D7197">
        <f t="shared" si="112"/>
        <v>0</v>
      </c>
    </row>
    <row r="7198" spans="4:4" x14ac:dyDescent="0.2">
      <c r="D7198">
        <f t="shared" si="112"/>
        <v>0</v>
      </c>
    </row>
    <row r="7199" spans="4:4" x14ac:dyDescent="0.2">
      <c r="D7199">
        <f t="shared" si="112"/>
        <v>0</v>
      </c>
    </row>
    <row r="7200" spans="4:4" x14ac:dyDescent="0.2">
      <c r="D7200">
        <f t="shared" si="112"/>
        <v>0</v>
      </c>
    </row>
    <row r="7201" spans="4:4" x14ac:dyDescent="0.2">
      <c r="D7201">
        <f t="shared" si="112"/>
        <v>0</v>
      </c>
    </row>
    <row r="7202" spans="4:4" x14ac:dyDescent="0.2">
      <c r="D7202">
        <f t="shared" si="112"/>
        <v>0</v>
      </c>
    </row>
    <row r="7203" spans="4:4" x14ac:dyDescent="0.2">
      <c r="D7203">
        <f t="shared" si="112"/>
        <v>0</v>
      </c>
    </row>
    <row r="7204" spans="4:4" x14ac:dyDescent="0.2">
      <c r="D7204">
        <f t="shared" si="112"/>
        <v>0</v>
      </c>
    </row>
    <row r="7205" spans="4:4" x14ac:dyDescent="0.2">
      <c r="D7205">
        <f t="shared" si="112"/>
        <v>0</v>
      </c>
    </row>
    <row r="7206" spans="4:4" x14ac:dyDescent="0.2">
      <c r="D7206">
        <f t="shared" si="112"/>
        <v>0</v>
      </c>
    </row>
    <row r="7207" spans="4:4" x14ac:dyDescent="0.2">
      <c r="D7207">
        <f t="shared" si="112"/>
        <v>0</v>
      </c>
    </row>
    <row r="7208" spans="4:4" x14ac:dyDescent="0.2">
      <c r="D7208">
        <f t="shared" si="112"/>
        <v>0</v>
      </c>
    </row>
    <row r="7209" spans="4:4" x14ac:dyDescent="0.2">
      <c r="D7209">
        <f t="shared" si="112"/>
        <v>0</v>
      </c>
    </row>
    <row r="7210" spans="4:4" x14ac:dyDescent="0.2">
      <c r="D7210">
        <f t="shared" si="112"/>
        <v>0</v>
      </c>
    </row>
    <row r="7211" spans="4:4" x14ac:dyDescent="0.2">
      <c r="D7211">
        <f t="shared" si="112"/>
        <v>0</v>
      </c>
    </row>
    <row r="7212" spans="4:4" x14ac:dyDescent="0.2">
      <c r="D7212">
        <f t="shared" si="112"/>
        <v>0</v>
      </c>
    </row>
    <row r="7213" spans="4:4" x14ac:dyDescent="0.2">
      <c r="D7213">
        <f t="shared" si="112"/>
        <v>0</v>
      </c>
    </row>
    <row r="7214" spans="4:4" x14ac:dyDescent="0.2">
      <c r="D7214">
        <f t="shared" si="112"/>
        <v>0</v>
      </c>
    </row>
    <row r="7215" spans="4:4" x14ac:dyDescent="0.2">
      <c r="D7215">
        <f t="shared" si="112"/>
        <v>0</v>
      </c>
    </row>
    <row r="7216" spans="4:4" x14ac:dyDescent="0.2">
      <c r="D7216">
        <f t="shared" si="112"/>
        <v>0</v>
      </c>
    </row>
    <row r="7217" spans="4:4" x14ac:dyDescent="0.2">
      <c r="D7217">
        <f t="shared" si="112"/>
        <v>0</v>
      </c>
    </row>
    <row r="7218" spans="4:4" x14ac:dyDescent="0.2">
      <c r="D7218">
        <f t="shared" si="112"/>
        <v>0</v>
      </c>
    </row>
    <row r="7219" spans="4:4" x14ac:dyDescent="0.2">
      <c r="D7219">
        <f t="shared" si="112"/>
        <v>0</v>
      </c>
    </row>
    <row r="7220" spans="4:4" x14ac:dyDescent="0.2">
      <c r="D7220">
        <f t="shared" si="112"/>
        <v>0</v>
      </c>
    </row>
    <row r="7221" spans="4:4" x14ac:dyDescent="0.2">
      <c r="D7221">
        <f t="shared" si="112"/>
        <v>0</v>
      </c>
    </row>
    <row r="7222" spans="4:4" x14ac:dyDescent="0.2">
      <c r="D7222">
        <f t="shared" si="112"/>
        <v>0</v>
      </c>
    </row>
    <row r="7223" spans="4:4" x14ac:dyDescent="0.2">
      <c r="D7223">
        <f t="shared" si="112"/>
        <v>0</v>
      </c>
    </row>
    <row r="7224" spans="4:4" x14ac:dyDescent="0.2">
      <c r="D7224">
        <f t="shared" si="112"/>
        <v>0</v>
      </c>
    </row>
    <row r="7225" spans="4:4" x14ac:dyDescent="0.2">
      <c r="D7225">
        <f t="shared" si="112"/>
        <v>0</v>
      </c>
    </row>
    <row r="7226" spans="4:4" x14ac:dyDescent="0.2">
      <c r="D7226">
        <f t="shared" si="112"/>
        <v>0</v>
      </c>
    </row>
    <row r="7227" spans="4:4" x14ac:dyDescent="0.2">
      <c r="D7227">
        <f t="shared" si="112"/>
        <v>0</v>
      </c>
    </row>
    <row r="7228" spans="4:4" x14ac:dyDescent="0.2">
      <c r="D7228">
        <f t="shared" si="112"/>
        <v>0</v>
      </c>
    </row>
    <row r="7229" spans="4:4" x14ac:dyDescent="0.2">
      <c r="D7229">
        <f t="shared" si="112"/>
        <v>0</v>
      </c>
    </row>
    <row r="7230" spans="4:4" x14ac:dyDescent="0.2">
      <c r="D7230">
        <f t="shared" si="112"/>
        <v>0</v>
      </c>
    </row>
    <row r="7231" spans="4:4" x14ac:dyDescent="0.2">
      <c r="D7231">
        <f t="shared" si="112"/>
        <v>0</v>
      </c>
    </row>
    <row r="7232" spans="4:4" x14ac:dyDescent="0.2">
      <c r="D7232">
        <f t="shared" si="112"/>
        <v>0</v>
      </c>
    </row>
    <row r="7233" spans="4:4" x14ac:dyDescent="0.2">
      <c r="D7233">
        <f t="shared" si="112"/>
        <v>0</v>
      </c>
    </row>
    <row r="7234" spans="4:4" x14ac:dyDescent="0.2">
      <c r="D7234">
        <f t="shared" ref="D7234:D7297" si="113">B7234*A7234</f>
        <v>0</v>
      </c>
    </row>
    <row r="7235" spans="4:4" x14ac:dyDescent="0.2">
      <c r="D7235">
        <f t="shared" si="113"/>
        <v>0</v>
      </c>
    </row>
    <row r="7236" spans="4:4" x14ac:dyDescent="0.2">
      <c r="D7236">
        <f t="shared" si="113"/>
        <v>0</v>
      </c>
    </row>
    <row r="7237" spans="4:4" x14ac:dyDescent="0.2">
      <c r="D7237">
        <f t="shared" si="113"/>
        <v>0</v>
      </c>
    </row>
    <row r="7238" spans="4:4" x14ac:dyDescent="0.2">
      <c r="D7238">
        <f t="shared" si="113"/>
        <v>0</v>
      </c>
    </row>
    <row r="7239" spans="4:4" x14ac:dyDescent="0.2">
      <c r="D7239">
        <f t="shared" si="113"/>
        <v>0</v>
      </c>
    </row>
    <row r="7240" spans="4:4" x14ac:dyDescent="0.2">
      <c r="D7240">
        <f t="shared" si="113"/>
        <v>0</v>
      </c>
    </row>
    <row r="7241" spans="4:4" x14ac:dyDescent="0.2">
      <c r="D7241">
        <f t="shared" si="113"/>
        <v>0</v>
      </c>
    </row>
    <row r="7242" spans="4:4" x14ac:dyDescent="0.2">
      <c r="D7242">
        <f t="shared" si="113"/>
        <v>0</v>
      </c>
    </row>
    <row r="7243" spans="4:4" x14ac:dyDescent="0.2">
      <c r="D7243">
        <f t="shared" si="113"/>
        <v>0</v>
      </c>
    </row>
    <row r="7244" spans="4:4" x14ac:dyDescent="0.2">
      <c r="D7244">
        <f t="shared" si="113"/>
        <v>0</v>
      </c>
    </row>
    <row r="7245" spans="4:4" x14ac:dyDescent="0.2">
      <c r="D7245">
        <f t="shared" si="113"/>
        <v>0</v>
      </c>
    </row>
    <row r="7246" spans="4:4" x14ac:dyDescent="0.2">
      <c r="D7246">
        <f t="shared" si="113"/>
        <v>0</v>
      </c>
    </row>
    <row r="7247" spans="4:4" x14ac:dyDescent="0.2">
      <c r="D7247">
        <f t="shared" si="113"/>
        <v>0</v>
      </c>
    </row>
    <row r="7248" spans="4:4" x14ac:dyDescent="0.2">
      <c r="D7248">
        <f t="shared" si="113"/>
        <v>0</v>
      </c>
    </row>
    <row r="7249" spans="4:4" x14ac:dyDescent="0.2">
      <c r="D7249">
        <f t="shared" si="113"/>
        <v>0</v>
      </c>
    </row>
    <row r="7250" spans="4:4" x14ac:dyDescent="0.2">
      <c r="D7250">
        <f t="shared" si="113"/>
        <v>0</v>
      </c>
    </row>
    <row r="7251" spans="4:4" x14ac:dyDescent="0.2">
      <c r="D7251">
        <f t="shared" si="113"/>
        <v>0</v>
      </c>
    </row>
    <row r="7252" spans="4:4" x14ac:dyDescent="0.2">
      <c r="D7252">
        <f t="shared" si="113"/>
        <v>0</v>
      </c>
    </row>
    <row r="7253" spans="4:4" x14ac:dyDescent="0.2">
      <c r="D7253">
        <f t="shared" si="113"/>
        <v>0</v>
      </c>
    </row>
    <row r="7254" spans="4:4" x14ac:dyDescent="0.2">
      <c r="D7254">
        <f t="shared" si="113"/>
        <v>0</v>
      </c>
    </row>
    <row r="7255" spans="4:4" x14ac:dyDescent="0.2">
      <c r="D7255">
        <f t="shared" si="113"/>
        <v>0</v>
      </c>
    </row>
    <row r="7256" spans="4:4" x14ac:dyDescent="0.2">
      <c r="D7256">
        <f t="shared" si="113"/>
        <v>0</v>
      </c>
    </row>
    <row r="7257" spans="4:4" x14ac:dyDescent="0.2">
      <c r="D7257">
        <f t="shared" si="113"/>
        <v>0</v>
      </c>
    </row>
    <row r="7258" spans="4:4" x14ac:dyDescent="0.2">
      <c r="D7258">
        <f t="shared" si="113"/>
        <v>0</v>
      </c>
    </row>
    <row r="7259" spans="4:4" x14ac:dyDescent="0.2">
      <c r="D7259">
        <f t="shared" si="113"/>
        <v>0</v>
      </c>
    </row>
    <row r="7260" spans="4:4" x14ac:dyDescent="0.2">
      <c r="D7260">
        <f t="shared" si="113"/>
        <v>0</v>
      </c>
    </row>
    <row r="7261" spans="4:4" x14ac:dyDescent="0.2">
      <c r="D7261">
        <f t="shared" si="113"/>
        <v>0</v>
      </c>
    </row>
    <row r="7262" spans="4:4" x14ac:dyDescent="0.2">
      <c r="D7262">
        <f t="shared" si="113"/>
        <v>0</v>
      </c>
    </row>
    <row r="7263" spans="4:4" x14ac:dyDescent="0.2">
      <c r="D7263">
        <f t="shared" si="113"/>
        <v>0</v>
      </c>
    </row>
    <row r="7264" spans="4:4" x14ac:dyDescent="0.2">
      <c r="D7264">
        <f t="shared" si="113"/>
        <v>0</v>
      </c>
    </row>
    <row r="7265" spans="4:4" x14ac:dyDescent="0.2">
      <c r="D7265">
        <f t="shared" si="113"/>
        <v>0</v>
      </c>
    </row>
    <row r="7266" spans="4:4" x14ac:dyDescent="0.2">
      <c r="D7266">
        <f t="shared" si="113"/>
        <v>0</v>
      </c>
    </row>
    <row r="7267" spans="4:4" x14ac:dyDescent="0.2">
      <c r="D7267">
        <f t="shared" si="113"/>
        <v>0</v>
      </c>
    </row>
    <row r="7268" spans="4:4" x14ac:dyDescent="0.2">
      <c r="D7268">
        <f t="shared" si="113"/>
        <v>0</v>
      </c>
    </row>
    <row r="7269" spans="4:4" x14ac:dyDescent="0.2">
      <c r="D7269">
        <f t="shared" si="113"/>
        <v>0</v>
      </c>
    </row>
    <row r="7270" spans="4:4" x14ac:dyDescent="0.2">
      <c r="D7270">
        <f t="shared" si="113"/>
        <v>0</v>
      </c>
    </row>
    <row r="7271" spans="4:4" x14ac:dyDescent="0.2">
      <c r="D7271">
        <f t="shared" si="113"/>
        <v>0</v>
      </c>
    </row>
    <row r="7272" spans="4:4" x14ac:dyDescent="0.2">
      <c r="D7272">
        <f t="shared" si="113"/>
        <v>0</v>
      </c>
    </row>
    <row r="7273" spans="4:4" x14ac:dyDescent="0.2">
      <c r="D7273">
        <f t="shared" si="113"/>
        <v>0</v>
      </c>
    </row>
    <row r="7274" spans="4:4" x14ac:dyDescent="0.2">
      <c r="D7274">
        <f t="shared" si="113"/>
        <v>0</v>
      </c>
    </row>
    <row r="7275" spans="4:4" x14ac:dyDescent="0.2">
      <c r="D7275">
        <f t="shared" si="113"/>
        <v>0</v>
      </c>
    </row>
    <row r="7276" spans="4:4" x14ac:dyDescent="0.2">
      <c r="D7276">
        <f t="shared" si="113"/>
        <v>0</v>
      </c>
    </row>
    <row r="7277" spans="4:4" x14ac:dyDescent="0.2">
      <c r="D7277">
        <f t="shared" si="113"/>
        <v>0</v>
      </c>
    </row>
    <row r="7278" spans="4:4" x14ac:dyDescent="0.2">
      <c r="D7278">
        <f t="shared" si="113"/>
        <v>0</v>
      </c>
    </row>
    <row r="7279" spans="4:4" x14ac:dyDescent="0.2">
      <c r="D7279">
        <f t="shared" si="113"/>
        <v>0</v>
      </c>
    </row>
    <row r="7280" spans="4:4" x14ac:dyDescent="0.2">
      <c r="D7280">
        <f t="shared" si="113"/>
        <v>0</v>
      </c>
    </row>
    <row r="7281" spans="4:4" x14ac:dyDescent="0.2">
      <c r="D7281">
        <f t="shared" si="113"/>
        <v>0</v>
      </c>
    </row>
    <row r="7282" spans="4:4" x14ac:dyDescent="0.2">
      <c r="D7282">
        <f t="shared" si="113"/>
        <v>0</v>
      </c>
    </row>
    <row r="7283" spans="4:4" x14ac:dyDescent="0.2">
      <c r="D7283">
        <f t="shared" si="113"/>
        <v>0</v>
      </c>
    </row>
    <row r="7284" spans="4:4" x14ac:dyDescent="0.2">
      <c r="D7284">
        <f t="shared" si="113"/>
        <v>0</v>
      </c>
    </row>
    <row r="7285" spans="4:4" x14ac:dyDescent="0.2">
      <c r="D7285">
        <f t="shared" si="113"/>
        <v>0</v>
      </c>
    </row>
    <row r="7286" spans="4:4" x14ac:dyDescent="0.2">
      <c r="D7286">
        <f t="shared" si="113"/>
        <v>0</v>
      </c>
    </row>
    <row r="7287" spans="4:4" x14ac:dyDescent="0.2">
      <c r="D7287">
        <f t="shared" si="113"/>
        <v>0</v>
      </c>
    </row>
    <row r="7288" spans="4:4" x14ac:dyDescent="0.2">
      <c r="D7288">
        <f t="shared" si="113"/>
        <v>0</v>
      </c>
    </row>
    <row r="7289" spans="4:4" x14ac:dyDescent="0.2">
      <c r="D7289">
        <f t="shared" si="113"/>
        <v>0</v>
      </c>
    </row>
    <row r="7290" spans="4:4" x14ac:dyDescent="0.2">
      <c r="D7290">
        <f t="shared" si="113"/>
        <v>0</v>
      </c>
    </row>
    <row r="7291" spans="4:4" x14ac:dyDescent="0.2">
      <c r="D7291">
        <f t="shared" si="113"/>
        <v>0</v>
      </c>
    </row>
    <row r="7292" spans="4:4" x14ac:dyDescent="0.2">
      <c r="D7292">
        <f t="shared" si="113"/>
        <v>0</v>
      </c>
    </row>
    <row r="7293" spans="4:4" x14ac:dyDescent="0.2">
      <c r="D7293">
        <f t="shared" si="113"/>
        <v>0</v>
      </c>
    </row>
    <row r="7294" spans="4:4" x14ac:dyDescent="0.2">
      <c r="D7294">
        <f t="shared" si="113"/>
        <v>0</v>
      </c>
    </row>
    <row r="7295" spans="4:4" x14ac:dyDescent="0.2">
      <c r="D7295">
        <f t="shared" si="113"/>
        <v>0</v>
      </c>
    </row>
    <row r="7296" spans="4:4" x14ac:dyDescent="0.2">
      <c r="D7296">
        <f t="shared" si="113"/>
        <v>0</v>
      </c>
    </row>
    <row r="7297" spans="4:4" x14ac:dyDescent="0.2">
      <c r="D7297">
        <f t="shared" si="113"/>
        <v>0</v>
      </c>
    </row>
    <row r="7298" spans="4:4" x14ac:dyDescent="0.2">
      <c r="D7298">
        <f t="shared" ref="D7298:D7361" si="114">B7298*A7298</f>
        <v>0</v>
      </c>
    </row>
    <row r="7299" spans="4:4" x14ac:dyDescent="0.2">
      <c r="D7299">
        <f t="shared" si="114"/>
        <v>0</v>
      </c>
    </row>
    <row r="7300" spans="4:4" x14ac:dyDescent="0.2">
      <c r="D7300">
        <f t="shared" si="114"/>
        <v>0</v>
      </c>
    </row>
    <row r="7301" spans="4:4" x14ac:dyDescent="0.2">
      <c r="D7301">
        <f t="shared" si="114"/>
        <v>0</v>
      </c>
    </row>
    <row r="7302" spans="4:4" x14ac:dyDescent="0.2">
      <c r="D7302">
        <f t="shared" si="114"/>
        <v>0</v>
      </c>
    </row>
    <row r="7303" spans="4:4" x14ac:dyDescent="0.2">
      <c r="D7303">
        <f t="shared" si="114"/>
        <v>0</v>
      </c>
    </row>
    <row r="7304" spans="4:4" x14ac:dyDescent="0.2">
      <c r="D7304">
        <f t="shared" si="114"/>
        <v>0</v>
      </c>
    </row>
    <row r="7305" spans="4:4" x14ac:dyDescent="0.2">
      <c r="D7305">
        <f t="shared" si="114"/>
        <v>0</v>
      </c>
    </row>
    <row r="7306" spans="4:4" x14ac:dyDescent="0.2">
      <c r="D7306">
        <f t="shared" si="114"/>
        <v>0</v>
      </c>
    </row>
    <row r="7307" spans="4:4" x14ac:dyDescent="0.2">
      <c r="D7307">
        <f t="shared" si="114"/>
        <v>0</v>
      </c>
    </row>
    <row r="7308" spans="4:4" x14ac:dyDescent="0.2">
      <c r="D7308">
        <f t="shared" si="114"/>
        <v>0</v>
      </c>
    </row>
    <row r="7309" spans="4:4" x14ac:dyDescent="0.2">
      <c r="D7309">
        <f t="shared" si="114"/>
        <v>0</v>
      </c>
    </row>
    <row r="7310" spans="4:4" x14ac:dyDescent="0.2">
      <c r="D7310">
        <f t="shared" si="114"/>
        <v>0</v>
      </c>
    </row>
    <row r="7311" spans="4:4" x14ac:dyDescent="0.2">
      <c r="D7311">
        <f t="shared" si="114"/>
        <v>0</v>
      </c>
    </row>
    <row r="7312" spans="4:4" x14ac:dyDescent="0.2">
      <c r="D7312">
        <f t="shared" si="114"/>
        <v>0</v>
      </c>
    </row>
    <row r="7313" spans="4:4" x14ac:dyDescent="0.2">
      <c r="D7313">
        <f t="shared" si="114"/>
        <v>0</v>
      </c>
    </row>
    <row r="7314" spans="4:4" x14ac:dyDescent="0.2">
      <c r="D7314">
        <f t="shared" si="114"/>
        <v>0</v>
      </c>
    </row>
    <row r="7315" spans="4:4" x14ac:dyDescent="0.2">
      <c r="D7315">
        <f t="shared" si="114"/>
        <v>0</v>
      </c>
    </row>
    <row r="7316" spans="4:4" x14ac:dyDescent="0.2">
      <c r="D7316">
        <f t="shared" si="114"/>
        <v>0</v>
      </c>
    </row>
    <row r="7317" spans="4:4" x14ac:dyDescent="0.2">
      <c r="D7317">
        <f t="shared" si="114"/>
        <v>0</v>
      </c>
    </row>
    <row r="7318" spans="4:4" x14ac:dyDescent="0.2">
      <c r="D7318">
        <f t="shared" si="114"/>
        <v>0</v>
      </c>
    </row>
    <row r="7319" spans="4:4" x14ac:dyDescent="0.2">
      <c r="D7319">
        <f t="shared" si="114"/>
        <v>0</v>
      </c>
    </row>
    <row r="7320" spans="4:4" x14ac:dyDescent="0.2">
      <c r="D7320">
        <f t="shared" si="114"/>
        <v>0</v>
      </c>
    </row>
    <row r="7321" spans="4:4" x14ac:dyDescent="0.2">
      <c r="D7321">
        <f t="shared" si="114"/>
        <v>0</v>
      </c>
    </row>
    <row r="7322" spans="4:4" x14ac:dyDescent="0.2">
      <c r="D7322">
        <f t="shared" si="114"/>
        <v>0</v>
      </c>
    </row>
    <row r="7323" spans="4:4" x14ac:dyDescent="0.2">
      <c r="D7323">
        <f t="shared" si="114"/>
        <v>0</v>
      </c>
    </row>
    <row r="7324" spans="4:4" x14ac:dyDescent="0.2">
      <c r="D7324">
        <f t="shared" si="114"/>
        <v>0</v>
      </c>
    </row>
    <row r="7325" spans="4:4" x14ac:dyDescent="0.2">
      <c r="D7325">
        <f t="shared" si="114"/>
        <v>0</v>
      </c>
    </row>
    <row r="7326" spans="4:4" x14ac:dyDescent="0.2">
      <c r="D7326">
        <f t="shared" si="114"/>
        <v>0</v>
      </c>
    </row>
    <row r="7327" spans="4:4" x14ac:dyDescent="0.2">
      <c r="D7327">
        <f t="shared" si="114"/>
        <v>0</v>
      </c>
    </row>
    <row r="7328" spans="4:4" x14ac:dyDescent="0.2">
      <c r="D7328">
        <f t="shared" si="114"/>
        <v>0</v>
      </c>
    </row>
    <row r="7329" spans="4:4" x14ac:dyDescent="0.2">
      <c r="D7329">
        <f t="shared" si="114"/>
        <v>0</v>
      </c>
    </row>
    <row r="7330" spans="4:4" x14ac:dyDescent="0.2">
      <c r="D7330">
        <f t="shared" si="114"/>
        <v>0</v>
      </c>
    </row>
    <row r="7331" spans="4:4" x14ac:dyDescent="0.2">
      <c r="D7331">
        <f t="shared" si="114"/>
        <v>0</v>
      </c>
    </row>
    <row r="7332" spans="4:4" x14ac:dyDescent="0.2">
      <c r="D7332">
        <f t="shared" si="114"/>
        <v>0</v>
      </c>
    </row>
    <row r="7333" spans="4:4" x14ac:dyDescent="0.2">
      <c r="D7333">
        <f t="shared" si="114"/>
        <v>0</v>
      </c>
    </row>
    <row r="7334" spans="4:4" x14ac:dyDescent="0.2">
      <c r="D7334">
        <f t="shared" si="114"/>
        <v>0</v>
      </c>
    </row>
    <row r="7335" spans="4:4" x14ac:dyDescent="0.2">
      <c r="D7335">
        <f t="shared" si="114"/>
        <v>0</v>
      </c>
    </row>
    <row r="7336" spans="4:4" x14ac:dyDescent="0.2">
      <c r="D7336">
        <f t="shared" si="114"/>
        <v>0</v>
      </c>
    </row>
    <row r="7337" spans="4:4" x14ac:dyDescent="0.2">
      <c r="D7337">
        <f t="shared" si="114"/>
        <v>0</v>
      </c>
    </row>
    <row r="7338" spans="4:4" x14ac:dyDescent="0.2">
      <c r="D7338">
        <f t="shared" si="114"/>
        <v>0</v>
      </c>
    </row>
    <row r="7339" spans="4:4" x14ac:dyDescent="0.2">
      <c r="D7339">
        <f t="shared" si="114"/>
        <v>0</v>
      </c>
    </row>
    <row r="7340" spans="4:4" x14ac:dyDescent="0.2">
      <c r="D7340">
        <f t="shared" si="114"/>
        <v>0</v>
      </c>
    </row>
    <row r="7341" spans="4:4" x14ac:dyDescent="0.2">
      <c r="D7341">
        <f t="shared" si="114"/>
        <v>0</v>
      </c>
    </row>
    <row r="7342" spans="4:4" x14ac:dyDescent="0.2">
      <c r="D7342">
        <f t="shared" si="114"/>
        <v>0</v>
      </c>
    </row>
    <row r="7343" spans="4:4" x14ac:dyDescent="0.2">
      <c r="D7343">
        <f t="shared" si="114"/>
        <v>0</v>
      </c>
    </row>
    <row r="7344" spans="4:4" x14ac:dyDescent="0.2">
      <c r="D7344">
        <f t="shared" si="114"/>
        <v>0</v>
      </c>
    </row>
    <row r="7345" spans="4:4" x14ac:dyDescent="0.2">
      <c r="D7345">
        <f t="shared" si="114"/>
        <v>0</v>
      </c>
    </row>
    <row r="7346" spans="4:4" x14ac:dyDescent="0.2">
      <c r="D7346">
        <f t="shared" si="114"/>
        <v>0</v>
      </c>
    </row>
    <row r="7347" spans="4:4" x14ac:dyDescent="0.2">
      <c r="D7347">
        <f t="shared" si="114"/>
        <v>0</v>
      </c>
    </row>
    <row r="7348" spans="4:4" x14ac:dyDescent="0.2">
      <c r="D7348">
        <f t="shared" si="114"/>
        <v>0</v>
      </c>
    </row>
    <row r="7349" spans="4:4" x14ac:dyDescent="0.2">
      <c r="D7349">
        <f t="shared" si="114"/>
        <v>0</v>
      </c>
    </row>
    <row r="7350" spans="4:4" x14ac:dyDescent="0.2">
      <c r="D7350">
        <f t="shared" si="114"/>
        <v>0</v>
      </c>
    </row>
    <row r="7351" spans="4:4" x14ac:dyDescent="0.2">
      <c r="D7351">
        <f t="shared" si="114"/>
        <v>0</v>
      </c>
    </row>
    <row r="7352" spans="4:4" x14ac:dyDescent="0.2">
      <c r="D7352">
        <f t="shared" si="114"/>
        <v>0</v>
      </c>
    </row>
    <row r="7353" spans="4:4" x14ac:dyDescent="0.2">
      <c r="D7353">
        <f t="shared" si="114"/>
        <v>0</v>
      </c>
    </row>
    <row r="7354" spans="4:4" x14ac:dyDescent="0.2">
      <c r="D7354">
        <f t="shared" si="114"/>
        <v>0</v>
      </c>
    </row>
    <row r="7355" spans="4:4" x14ac:dyDescent="0.2">
      <c r="D7355">
        <f t="shared" si="114"/>
        <v>0</v>
      </c>
    </row>
    <row r="7356" spans="4:4" x14ac:dyDescent="0.2">
      <c r="D7356">
        <f t="shared" si="114"/>
        <v>0</v>
      </c>
    </row>
    <row r="7357" spans="4:4" x14ac:dyDescent="0.2">
      <c r="D7357">
        <f t="shared" si="114"/>
        <v>0</v>
      </c>
    </row>
    <row r="7358" spans="4:4" x14ac:dyDescent="0.2">
      <c r="D7358">
        <f t="shared" si="114"/>
        <v>0</v>
      </c>
    </row>
    <row r="7359" spans="4:4" x14ac:dyDescent="0.2">
      <c r="D7359">
        <f t="shared" si="114"/>
        <v>0</v>
      </c>
    </row>
    <row r="7360" spans="4:4" x14ac:dyDescent="0.2">
      <c r="D7360">
        <f t="shared" si="114"/>
        <v>0</v>
      </c>
    </row>
    <row r="7361" spans="4:4" x14ac:dyDescent="0.2">
      <c r="D7361">
        <f t="shared" si="114"/>
        <v>0</v>
      </c>
    </row>
    <row r="7362" spans="4:4" x14ac:dyDescent="0.2">
      <c r="D7362">
        <f t="shared" ref="D7362:D7425" si="115">B7362*A7362</f>
        <v>0</v>
      </c>
    </row>
    <row r="7363" spans="4:4" x14ac:dyDescent="0.2">
      <c r="D7363">
        <f t="shared" si="115"/>
        <v>0</v>
      </c>
    </row>
    <row r="7364" spans="4:4" x14ac:dyDescent="0.2">
      <c r="D7364">
        <f t="shared" si="115"/>
        <v>0</v>
      </c>
    </row>
    <row r="7365" spans="4:4" x14ac:dyDescent="0.2">
      <c r="D7365">
        <f t="shared" si="115"/>
        <v>0</v>
      </c>
    </row>
    <row r="7366" spans="4:4" x14ac:dyDescent="0.2">
      <c r="D7366">
        <f t="shared" si="115"/>
        <v>0</v>
      </c>
    </row>
    <row r="7367" spans="4:4" x14ac:dyDescent="0.2">
      <c r="D7367">
        <f t="shared" si="115"/>
        <v>0</v>
      </c>
    </row>
    <row r="7368" spans="4:4" x14ac:dyDescent="0.2">
      <c r="D7368">
        <f t="shared" si="115"/>
        <v>0</v>
      </c>
    </row>
    <row r="7369" spans="4:4" x14ac:dyDescent="0.2">
      <c r="D7369">
        <f t="shared" si="115"/>
        <v>0</v>
      </c>
    </row>
    <row r="7370" spans="4:4" x14ac:dyDescent="0.2">
      <c r="D7370">
        <f t="shared" si="115"/>
        <v>0</v>
      </c>
    </row>
    <row r="7371" spans="4:4" x14ac:dyDescent="0.2">
      <c r="D7371">
        <f t="shared" si="115"/>
        <v>0</v>
      </c>
    </row>
    <row r="7372" spans="4:4" x14ac:dyDescent="0.2">
      <c r="D7372">
        <f t="shared" si="115"/>
        <v>0</v>
      </c>
    </row>
    <row r="7373" spans="4:4" x14ac:dyDescent="0.2">
      <c r="D7373">
        <f t="shared" si="115"/>
        <v>0</v>
      </c>
    </row>
    <row r="7374" spans="4:4" x14ac:dyDescent="0.2">
      <c r="D7374">
        <f t="shared" si="115"/>
        <v>0</v>
      </c>
    </row>
    <row r="7375" spans="4:4" x14ac:dyDescent="0.2">
      <c r="D7375">
        <f t="shared" si="115"/>
        <v>0</v>
      </c>
    </row>
    <row r="7376" spans="4:4" x14ac:dyDescent="0.2">
      <c r="D7376">
        <f t="shared" si="115"/>
        <v>0</v>
      </c>
    </row>
    <row r="7377" spans="4:4" x14ac:dyDescent="0.2">
      <c r="D7377">
        <f t="shared" si="115"/>
        <v>0</v>
      </c>
    </row>
    <row r="7378" spans="4:4" x14ac:dyDescent="0.2">
      <c r="D7378">
        <f t="shared" si="115"/>
        <v>0</v>
      </c>
    </row>
    <row r="7379" spans="4:4" x14ac:dyDescent="0.2">
      <c r="D7379">
        <f t="shared" si="115"/>
        <v>0</v>
      </c>
    </row>
    <row r="7380" spans="4:4" x14ac:dyDescent="0.2">
      <c r="D7380">
        <f t="shared" si="115"/>
        <v>0</v>
      </c>
    </row>
    <row r="7381" spans="4:4" x14ac:dyDescent="0.2">
      <c r="D7381">
        <f t="shared" si="115"/>
        <v>0</v>
      </c>
    </row>
    <row r="7382" spans="4:4" x14ac:dyDescent="0.2">
      <c r="D7382">
        <f t="shared" si="115"/>
        <v>0</v>
      </c>
    </row>
    <row r="7383" spans="4:4" x14ac:dyDescent="0.2">
      <c r="D7383">
        <f t="shared" si="115"/>
        <v>0</v>
      </c>
    </row>
    <row r="7384" spans="4:4" x14ac:dyDescent="0.2">
      <c r="D7384">
        <f t="shared" si="115"/>
        <v>0</v>
      </c>
    </row>
    <row r="7385" spans="4:4" x14ac:dyDescent="0.2">
      <c r="D7385">
        <f t="shared" si="115"/>
        <v>0</v>
      </c>
    </row>
    <row r="7386" spans="4:4" x14ac:dyDescent="0.2">
      <c r="D7386">
        <f t="shared" si="115"/>
        <v>0</v>
      </c>
    </row>
    <row r="7387" spans="4:4" x14ac:dyDescent="0.2">
      <c r="D7387">
        <f t="shared" si="115"/>
        <v>0</v>
      </c>
    </row>
    <row r="7388" spans="4:4" x14ac:dyDescent="0.2">
      <c r="D7388">
        <f t="shared" si="115"/>
        <v>0</v>
      </c>
    </row>
    <row r="7389" spans="4:4" x14ac:dyDescent="0.2">
      <c r="D7389">
        <f t="shared" si="115"/>
        <v>0</v>
      </c>
    </row>
    <row r="7390" spans="4:4" x14ac:dyDescent="0.2">
      <c r="D7390">
        <f t="shared" si="115"/>
        <v>0</v>
      </c>
    </row>
    <row r="7391" spans="4:4" x14ac:dyDescent="0.2">
      <c r="D7391">
        <f t="shared" si="115"/>
        <v>0</v>
      </c>
    </row>
    <row r="7392" spans="4:4" x14ac:dyDescent="0.2">
      <c r="D7392">
        <f t="shared" si="115"/>
        <v>0</v>
      </c>
    </row>
    <row r="7393" spans="4:4" x14ac:dyDescent="0.2">
      <c r="D7393">
        <f t="shared" si="115"/>
        <v>0</v>
      </c>
    </row>
    <row r="7394" spans="4:4" x14ac:dyDescent="0.2">
      <c r="D7394">
        <f t="shared" si="115"/>
        <v>0</v>
      </c>
    </row>
    <row r="7395" spans="4:4" x14ac:dyDescent="0.2">
      <c r="D7395">
        <f t="shared" si="115"/>
        <v>0</v>
      </c>
    </row>
    <row r="7396" spans="4:4" x14ac:dyDescent="0.2">
      <c r="D7396">
        <f t="shared" si="115"/>
        <v>0</v>
      </c>
    </row>
    <row r="7397" spans="4:4" x14ac:dyDescent="0.2">
      <c r="D7397">
        <f t="shared" si="115"/>
        <v>0</v>
      </c>
    </row>
    <row r="7398" spans="4:4" x14ac:dyDescent="0.2">
      <c r="D7398">
        <f t="shared" si="115"/>
        <v>0</v>
      </c>
    </row>
    <row r="7399" spans="4:4" x14ac:dyDescent="0.2">
      <c r="D7399">
        <f t="shared" si="115"/>
        <v>0</v>
      </c>
    </row>
    <row r="7400" spans="4:4" x14ac:dyDescent="0.2">
      <c r="D7400">
        <f t="shared" si="115"/>
        <v>0</v>
      </c>
    </row>
    <row r="7401" spans="4:4" x14ac:dyDescent="0.2">
      <c r="D7401">
        <f t="shared" si="115"/>
        <v>0</v>
      </c>
    </row>
    <row r="7402" spans="4:4" x14ac:dyDescent="0.2">
      <c r="D7402">
        <f t="shared" si="115"/>
        <v>0</v>
      </c>
    </row>
    <row r="7403" spans="4:4" x14ac:dyDescent="0.2">
      <c r="D7403">
        <f t="shared" si="115"/>
        <v>0</v>
      </c>
    </row>
    <row r="7404" spans="4:4" x14ac:dyDescent="0.2">
      <c r="D7404">
        <f t="shared" si="115"/>
        <v>0</v>
      </c>
    </row>
    <row r="7405" spans="4:4" x14ac:dyDescent="0.2">
      <c r="D7405">
        <f t="shared" si="115"/>
        <v>0</v>
      </c>
    </row>
    <row r="7406" spans="4:4" x14ac:dyDescent="0.2">
      <c r="D7406">
        <f t="shared" si="115"/>
        <v>0</v>
      </c>
    </row>
    <row r="7407" spans="4:4" x14ac:dyDescent="0.2">
      <c r="D7407">
        <f t="shared" si="115"/>
        <v>0</v>
      </c>
    </row>
    <row r="7408" spans="4:4" x14ac:dyDescent="0.2">
      <c r="D7408">
        <f t="shared" si="115"/>
        <v>0</v>
      </c>
    </row>
    <row r="7409" spans="4:4" x14ac:dyDescent="0.2">
      <c r="D7409">
        <f t="shared" si="115"/>
        <v>0</v>
      </c>
    </row>
    <row r="7410" spans="4:4" x14ac:dyDescent="0.2">
      <c r="D7410">
        <f t="shared" si="115"/>
        <v>0</v>
      </c>
    </row>
    <row r="7411" spans="4:4" x14ac:dyDescent="0.2">
      <c r="D7411">
        <f t="shared" si="115"/>
        <v>0</v>
      </c>
    </row>
    <row r="7412" spans="4:4" x14ac:dyDescent="0.2">
      <c r="D7412">
        <f t="shared" si="115"/>
        <v>0</v>
      </c>
    </row>
    <row r="7413" spans="4:4" x14ac:dyDescent="0.2">
      <c r="D7413">
        <f t="shared" si="115"/>
        <v>0</v>
      </c>
    </row>
    <row r="7414" spans="4:4" x14ac:dyDescent="0.2">
      <c r="D7414">
        <f t="shared" si="115"/>
        <v>0</v>
      </c>
    </row>
    <row r="7415" spans="4:4" x14ac:dyDescent="0.2">
      <c r="D7415">
        <f t="shared" si="115"/>
        <v>0</v>
      </c>
    </row>
    <row r="7416" spans="4:4" x14ac:dyDescent="0.2">
      <c r="D7416">
        <f t="shared" si="115"/>
        <v>0</v>
      </c>
    </row>
    <row r="7417" spans="4:4" x14ac:dyDescent="0.2">
      <c r="D7417">
        <f t="shared" si="115"/>
        <v>0</v>
      </c>
    </row>
    <row r="7418" spans="4:4" x14ac:dyDescent="0.2">
      <c r="D7418">
        <f t="shared" si="115"/>
        <v>0</v>
      </c>
    </row>
    <row r="7419" spans="4:4" x14ac:dyDescent="0.2">
      <c r="D7419">
        <f t="shared" si="115"/>
        <v>0</v>
      </c>
    </row>
    <row r="7420" spans="4:4" x14ac:dyDescent="0.2">
      <c r="D7420">
        <f t="shared" si="115"/>
        <v>0</v>
      </c>
    </row>
    <row r="7421" spans="4:4" x14ac:dyDescent="0.2">
      <c r="D7421">
        <f t="shared" si="115"/>
        <v>0</v>
      </c>
    </row>
    <row r="7422" spans="4:4" x14ac:dyDescent="0.2">
      <c r="D7422">
        <f t="shared" si="115"/>
        <v>0</v>
      </c>
    </row>
    <row r="7423" spans="4:4" x14ac:dyDescent="0.2">
      <c r="D7423">
        <f t="shared" si="115"/>
        <v>0</v>
      </c>
    </row>
    <row r="7424" spans="4:4" x14ac:dyDescent="0.2">
      <c r="D7424">
        <f t="shared" si="115"/>
        <v>0</v>
      </c>
    </row>
    <row r="7425" spans="4:4" x14ac:dyDescent="0.2">
      <c r="D7425">
        <f t="shared" si="115"/>
        <v>0</v>
      </c>
    </row>
    <row r="7426" spans="4:4" x14ac:dyDescent="0.2">
      <c r="D7426">
        <f t="shared" ref="D7426:D7489" si="116">B7426*A7426</f>
        <v>0</v>
      </c>
    </row>
    <row r="7427" spans="4:4" x14ac:dyDescent="0.2">
      <c r="D7427">
        <f t="shared" si="116"/>
        <v>0</v>
      </c>
    </row>
    <row r="7428" spans="4:4" x14ac:dyDescent="0.2">
      <c r="D7428">
        <f t="shared" si="116"/>
        <v>0</v>
      </c>
    </row>
    <row r="7429" spans="4:4" x14ac:dyDescent="0.2">
      <c r="D7429">
        <f t="shared" si="116"/>
        <v>0</v>
      </c>
    </row>
    <row r="7430" spans="4:4" x14ac:dyDescent="0.2">
      <c r="D7430">
        <f t="shared" si="116"/>
        <v>0</v>
      </c>
    </row>
    <row r="7431" spans="4:4" x14ac:dyDescent="0.2">
      <c r="D7431">
        <f t="shared" si="116"/>
        <v>0</v>
      </c>
    </row>
    <row r="7432" spans="4:4" x14ac:dyDescent="0.2">
      <c r="D7432">
        <f t="shared" si="116"/>
        <v>0</v>
      </c>
    </row>
    <row r="7433" spans="4:4" x14ac:dyDescent="0.2">
      <c r="D7433">
        <f t="shared" si="116"/>
        <v>0</v>
      </c>
    </row>
    <row r="7434" spans="4:4" x14ac:dyDescent="0.2">
      <c r="D7434">
        <f t="shared" si="116"/>
        <v>0</v>
      </c>
    </row>
    <row r="7435" spans="4:4" x14ac:dyDescent="0.2">
      <c r="D7435">
        <f t="shared" si="116"/>
        <v>0</v>
      </c>
    </row>
    <row r="7436" spans="4:4" x14ac:dyDescent="0.2">
      <c r="D7436">
        <f t="shared" si="116"/>
        <v>0</v>
      </c>
    </row>
    <row r="7437" spans="4:4" x14ac:dyDescent="0.2">
      <c r="D7437">
        <f t="shared" si="116"/>
        <v>0</v>
      </c>
    </row>
    <row r="7438" spans="4:4" x14ac:dyDescent="0.2">
      <c r="D7438">
        <f t="shared" si="116"/>
        <v>0</v>
      </c>
    </row>
    <row r="7439" spans="4:4" x14ac:dyDescent="0.2">
      <c r="D7439">
        <f t="shared" si="116"/>
        <v>0</v>
      </c>
    </row>
    <row r="7440" spans="4:4" x14ac:dyDescent="0.2">
      <c r="D7440">
        <f t="shared" si="116"/>
        <v>0</v>
      </c>
    </row>
    <row r="7441" spans="4:4" x14ac:dyDescent="0.2">
      <c r="D7441">
        <f t="shared" si="116"/>
        <v>0</v>
      </c>
    </row>
    <row r="7442" spans="4:4" x14ac:dyDescent="0.2">
      <c r="D7442">
        <f t="shared" si="116"/>
        <v>0</v>
      </c>
    </row>
    <row r="7443" spans="4:4" x14ac:dyDescent="0.2">
      <c r="D7443">
        <f t="shared" si="116"/>
        <v>0</v>
      </c>
    </row>
    <row r="7444" spans="4:4" x14ac:dyDescent="0.2">
      <c r="D7444">
        <f t="shared" si="116"/>
        <v>0</v>
      </c>
    </row>
    <row r="7445" spans="4:4" x14ac:dyDescent="0.2">
      <c r="D7445">
        <f t="shared" si="116"/>
        <v>0</v>
      </c>
    </row>
    <row r="7446" spans="4:4" x14ac:dyDescent="0.2">
      <c r="D7446">
        <f t="shared" si="116"/>
        <v>0</v>
      </c>
    </row>
    <row r="7447" spans="4:4" x14ac:dyDescent="0.2">
      <c r="D7447">
        <f t="shared" si="116"/>
        <v>0</v>
      </c>
    </row>
    <row r="7448" spans="4:4" x14ac:dyDescent="0.2">
      <c r="D7448">
        <f t="shared" si="116"/>
        <v>0</v>
      </c>
    </row>
    <row r="7449" spans="4:4" x14ac:dyDescent="0.2">
      <c r="D7449">
        <f t="shared" si="116"/>
        <v>0</v>
      </c>
    </row>
    <row r="7450" spans="4:4" x14ac:dyDescent="0.2">
      <c r="D7450">
        <f t="shared" si="116"/>
        <v>0</v>
      </c>
    </row>
    <row r="7451" spans="4:4" x14ac:dyDescent="0.2">
      <c r="D7451">
        <f t="shared" si="116"/>
        <v>0</v>
      </c>
    </row>
    <row r="7452" spans="4:4" x14ac:dyDescent="0.2">
      <c r="D7452">
        <f t="shared" si="116"/>
        <v>0</v>
      </c>
    </row>
    <row r="7453" spans="4:4" x14ac:dyDescent="0.2">
      <c r="D7453">
        <f t="shared" si="116"/>
        <v>0</v>
      </c>
    </row>
    <row r="7454" spans="4:4" x14ac:dyDescent="0.2">
      <c r="D7454">
        <f t="shared" si="116"/>
        <v>0</v>
      </c>
    </row>
    <row r="7455" spans="4:4" x14ac:dyDescent="0.2">
      <c r="D7455">
        <f t="shared" si="116"/>
        <v>0</v>
      </c>
    </row>
    <row r="7456" spans="4:4" x14ac:dyDescent="0.2">
      <c r="D7456">
        <f t="shared" si="116"/>
        <v>0</v>
      </c>
    </row>
    <row r="7457" spans="4:4" x14ac:dyDescent="0.2">
      <c r="D7457">
        <f t="shared" si="116"/>
        <v>0</v>
      </c>
    </row>
    <row r="7458" spans="4:4" x14ac:dyDescent="0.2">
      <c r="D7458">
        <f t="shared" si="116"/>
        <v>0</v>
      </c>
    </row>
    <row r="7459" spans="4:4" x14ac:dyDescent="0.2">
      <c r="D7459">
        <f t="shared" si="116"/>
        <v>0</v>
      </c>
    </row>
    <row r="7460" spans="4:4" x14ac:dyDescent="0.2">
      <c r="D7460">
        <f t="shared" si="116"/>
        <v>0</v>
      </c>
    </row>
    <row r="7461" spans="4:4" x14ac:dyDescent="0.2">
      <c r="D7461">
        <f t="shared" si="116"/>
        <v>0</v>
      </c>
    </row>
    <row r="7462" spans="4:4" x14ac:dyDescent="0.2">
      <c r="D7462">
        <f t="shared" si="116"/>
        <v>0</v>
      </c>
    </row>
    <row r="7463" spans="4:4" x14ac:dyDescent="0.2">
      <c r="D7463">
        <f t="shared" si="116"/>
        <v>0</v>
      </c>
    </row>
    <row r="7464" spans="4:4" x14ac:dyDescent="0.2">
      <c r="D7464">
        <f t="shared" si="116"/>
        <v>0</v>
      </c>
    </row>
    <row r="7465" spans="4:4" x14ac:dyDescent="0.2">
      <c r="D7465">
        <f t="shared" si="116"/>
        <v>0</v>
      </c>
    </row>
    <row r="7466" spans="4:4" x14ac:dyDescent="0.2">
      <c r="D7466">
        <f t="shared" si="116"/>
        <v>0</v>
      </c>
    </row>
    <row r="7467" spans="4:4" x14ac:dyDescent="0.2">
      <c r="D7467">
        <f t="shared" si="116"/>
        <v>0</v>
      </c>
    </row>
    <row r="7468" spans="4:4" x14ac:dyDescent="0.2">
      <c r="D7468">
        <f t="shared" si="116"/>
        <v>0</v>
      </c>
    </row>
    <row r="7469" spans="4:4" x14ac:dyDescent="0.2">
      <c r="D7469">
        <f t="shared" si="116"/>
        <v>0</v>
      </c>
    </row>
    <row r="7470" spans="4:4" x14ac:dyDescent="0.2">
      <c r="D7470">
        <f t="shared" si="116"/>
        <v>0</v>
      </c>
    </row>
    <row r="7471" spans="4:4" x14ac:dyDescent="0.2">
      <c r="D7471">
        <f t="shared" si="116"/>
        <v>0</v>
      </c>
    </row>
    <row r="7472" spans="4:4" x14ac:dyDescent="0.2">
      <c r="D7472">
        <f t="shared" si="116"/>
        <v>0</v>
      </c>
    </row>
    <row r="7473" spans="4:4" x14ac:dyDescent="0.2">
      <c r="D7473">
        <f t="shared" si="116"/>
        <v>0</v>
      </c>
    </row>
    <row r="7474" spans="4:4" x14ac:dyDescent="0.2">
      <c r="D7474">
        <f t="shared" si="116"/>
        <v>0</v>
      </c>
    </row>
    <row r="7475" spans="4:4" x14ac:dyDescent="0.2">
      <c r="D7475">
        <f t="shared" si="116"/>
        <v>0</v>
      </c>
    </row>
    <row r="7476" spans="4:4" x14ac:dyDescent="0.2">
      <c r="D7476">
        <f t="shared" si="116"/>
        <v>0</v>
      </c>
    </row>
    <row r="7477" spans="4:4" x14ac:dyDescent="0.2">
      <c r="D7477">
        <f t="shared" si="116"/>
        <v>0</v>
      </c>
    </row>
    <row r="7478" spans="4:4" x14ac:dyDescent="0.2">
      <c r="D7478">
        <f t="shared" si="116"/>
        <v>0</v>
      </c>
    </row>
    <row r="7479" spans="4:4" x14ac:dyDescent="0.2">
      <c r="D7479">
        <f t="shared" si="116"/>
        <v>0</v>
      </c>
    </row>
    <row r="7480" spans="4:4" x14ac:dyDescent="0.2">
      <c r="D7480">
        <f t="shared" si="116"/>
        <v>0</v>
      </c>
    </row>
    <row r="7481" spans="4:4" x14ac:dyDescent="0.2">
      <c r="D7481">
        <f t="shared" si="116"/>
        <v>0</v>
      </c>
    </row>
    <row r="7482" spans="4:4" x14ac:dyDescent="0.2">
      <c r="D7482">
        <f t="shared" si="116"/>
        <v>0</v>
      </c>
    </row>
    <row r="7483" spans="4:4" x14ac:dyDescent="0.2">
      <c r="D7483">
        <f t="shared" si="116"/>
        <v>0</v>
      </c>
    </row>
    <row r="7484" spans="4:4" x14ac:dyDescent="0.2">
      <c r="D7484">
        <f t="shared" si="116"/>
        <v>0</v>
      </c>
    </row>
    <row r="7485" spans="4:4" x14ac:dyDescent="0.2">
      <c r="D7485">
        <f t="shared" si="116"/>
        <v>0</v>
      </c>
    </row>
    <row r="7486" spans="4:4" x14ac:dyDescent="0.2">
      <c r="D7486">
        <f t="shared" si="116"/>
        <v>0</v>
      </c>
    </row>
    <row r="7487" spans="4:4" x14ac:dyDescent="0.2">
      <c r="D7487">
        <f t="shared" si="116"/>
        <v>0</v>
      </c>
    </row>
    <row r="7488" spans="4:4" x14ac:dyDescent="0.2">
      <c r="D7488">
        <f t="shared" si="116"/>
        <v>0</v>
      </c>
    </row>
    <row r="7489" spans="4:4" x14ac:dyDescent="0.2">
      <c r="D7489">
        <f t="shared" si="116"/>
        <v>0</v>
      </c>
    </row>
    <row r="7490" spans="4:4" x14ac:dyDescent="0.2">
      <c r="D7490">
        <f t="shared" ref="D7490:D7553" si="117">B7490*A7490</f>
        <v>0</v>
      </c>
    </row>
    <row r="7491" spans="4:4" x14ac:dyDescent="0.2">
      <c r="D7491">
        <f t="shared" si="117"/>
        <v>0</v>
      </c>
    </row>
    <row r="7492" spans="4:4" x14ac:dyDescent="0.2">
      <c r="D7492">
        <f t="shared" si="117"/>
        <v>0</v>
      </c>
    </row>
    <row r="7493" spans="4:4" x14ac:dyDescent="0.2">
      <c r="D7493">
        <f t="shared" si="117"/>
        <v>0</v>
      </c>
    </row>
    <row r="7494" spans="4:4" x14ac:dyDescent="0.2">
      <c r="D7494">
        <f t="shared" si="117"/>
        <v>0</v>
      </c>
    </row>
    <row r="7495" spans="4:4" x14ac:dyDescent="0.2">
      <c r="D7495">
        <f t="shared" si="117"/>
        <v>0</v>
      </c>
    </row>
    <row r="7496" spans="4:4" x14ac:dyDescent="0.2">
      <c r="D7496">
        <f t="shared" si="117"/>
        <v>0</v>
      </c>
    </row>
    <row r="7497" spans="4:4" x14ac:dyDescent="0.2">
      <c r="D7497">
        <f t="shared" si="117"/>
        <v>0</v>
      </c>
    </row>
    <row r="7498" spans="4:4" x14ac:dyDescent="0.2">
      <c r="D7498">
        <f t="shared" si="117"/>
        <v>0</v>
      </c>
    </row>
    <row r="7499" spans="4:4" x14ac:dyDescent="0.2">
      <c r="D7499">
        <f t="shared" si="117"/>
        <v>0</v>
      </c>
    </row>
    <row r="7500" spans="4:4" x14ac:dyDescent="0.2">
      <c r="D7500">
        <f t="shared" si="117"/>
        <v>0</v>
      </c>
    </row>
    <row r="7501" spans="4:4" x14ac:dyDescent="0.2">
      <c r="D7501">
        <f t="shared" si="117"/>
        <v>0</v>
      </c>
    </row>
    <row r="7502" spans="4:4" x14ac:dyDescent="0.2">
      <c r="D7502">
        <f t="shared" si="117"/>
        <v>0</v>
      </c>
    </row>
    <row r="7503" spans="4:4" x14ac:dyDescent="0.2">
      <c r="D7503">
        <f t="shared" si="117"/>
        <v>0</v>
      </c>
    </row>
    <row r="7504" spans="4:4" x14ac:dyDescent="0.2">
      <c r="D7504">
        <f t="shared" si="117"/>
        <v>0</v>
      </c>
    </row>
    <row r="7505" spans="4:4" x14ac:dyDescent="0.2">
      <c r="D7505">
        <f t="shared" si="117"/>
        <v>0</v>
      </c>
    </row>
    <row r="7506" spans="4:4" x14ac:dyDescent="0.2">
      <c r="D7506">
        <f t="shared" si="117"/>
        <v>0</v>
      </c>
    </row>
    <row r="7507" spans="4:4" x14ac:dyDescent="0.2">
      <c r="D7507">
        <f t="shared" si="117"/>
        <v>0</v>
      </c>
    </row>
    <row r="7508" spans="4:4" x14ac:dyDescent="0.2">
      <c r="D7508">
        <f t="shared" si="117"/>
        <v>0</v>
      </c>
    </row>
    <row r="7509" spans="4:4" x14ac:dyDescent="0.2">
      <c r="D7509">
        <f t="shared" si="117"/>
        <v>0</v>
      </c>
    </row>
    <row r="7510" spans="4:4" x14ac:dyDescent="0.2">
      <c r="D7510">
        <f t="shared" si="117"/>
        <v>0</v>
      </c>
    </row>
    <row r="7511" spans="4:4" x14ac:dyDescent="0.2">
      <c r="D7511">
        <f t="shared" si="117"/>
        <v>0</v>
      </c>
    </row>
    <row r="7512" spans="4:4" x14ac:dyDescent="0.2">
      <c r="D7512">
        <f t="shared" si="117"/>
        <v>0</v>
      </c>
    </row>
    <row r="7513" spans="4:4" x14ac:dyDescent="0.2">
      <c r="D7513">
        <f t="shared" si="117"/>
        <v>0</v>
      </c>
    </row>
    <row r="7514" spans="4:4" x14ac:dyDescent="0.2">
      <c r="D7514">
        <f t="shared" si="117"/>
        <v>0</v>
      </c>
    </row>
    <row r="7515" spans="4:4" x14ac:dyDescent="0.2">
      <c r="D7515">
        <f t="shared" si="117"/>
        <v>0</v>
      </c>
    </row>
    <row r="7516" spans="4:4" x14ac:dyDescent="0.2">
      <c r="D7516">
        <f t="shared" si="117"/>
        <v>0</v>
      </c>
    </row>
    <row r="7517" spans="4:4" x14ac:dyDescent="0.2">
      <c r="D7517">
        <f t="shared" si="117"/>
        <v>0</v>
      </c>
    </row>
    <row r="7518" spans="4:4" x14ac:dyDescent="0.2">
      <c r="D7518">
        <f t="shared" si="117"/>
        <v>0</v>
      </c>
    </row>
    <row r="7519" spans="4:4" x14ac:dyDescent="0.2">
      <c r="D7519">
        <f t="shared" si="117"/>
        <v>0</v>
      </c>
    </row>
    <row r="7520" spans="4:4" x14ac:dyDescent="0.2">
      <c r="D7520">
        <f t="shared" si="117"/>
        <v>0</v>
      </c>
    </row>
    <row r="7521" spans="4:4" x14ac:dyDescent="0.2">
      <c r="D7521">
        <f t="shared" si="117"/>
        <v>0</v>
      </c>
    </row>
    <row r="7522" spans="4:4" x14ac:dyDescent="0.2">
      <c r="D7522">
        <f t="shared" si="117"/>
        <v>0</v>
      </c>
    </row>
    <row r="7523" spans="4:4" x14ac:dyDescent="0.2">
      <c r="D7523">
        <f t="shared" si="117"/>
        <v>0</v>
      </c>
    </row>
    <row r="7524" spans="4:4" x14ac:dyDescent="0.2">
      <c r="D7524">
        <f t="shared" si="117"/>
        <v>0</v>
      </c>
    </row>
    <row r="7525" spans="4:4" x14ac:dyDescent="0.2">
      <c r="D7525">
        <f t="shared" si="117"/>
        <v>0</v>
      </c>
    </row>
    <row r="7526" spans="4:4" x14ac:dyDescent="0.2">
      <c r="D7526">
        <f t="shared" si="117"/>
        <v>0</v>
      </c>
    </row>
    <row r="7527" spans="4:4" x14ac:dyDescent="0.2">
      <c r="D7527">
        <f t="shared" si="117"/>
        <v>0</v>
      </c>
    </row>
    <row r="7528" spans="4:4" x14ac:dyDescent="0.2">
      <c r="D7528">
        <f t="shared" si="117"/>
        <v>0</v>
      </c>
    </row>
    <row r="7529" spans="4:4" x14ac:dyDescent="0.2">
      <c r="D7529">
        <f t="shared" si="117"/>
        <v>0</v>
      </c>
    </row>
    <row r="7530" spans="4:4" x14ac:dyDescent="0.2">
      <c r="D7530">
        <f t="shared" si="117"/>
        <v>0</v>
      </c>
    </row>
    <row r="7531" spans="4:4" x14ac:dyDescent="0.2">
      <c r="D7531">
        <f t="shared" si="117"/>
        <v>0</v>
      </c>
    </row>
    <row r="7532" spans="4:4" x14ac:dyDescent="0.2">
      <c r="D7532">
        <f t="shared" si="117"/>
        <v>0</v>
      </c>
    </row>
    <row r="7533" spans="4:4" x14ac:dyDescent="0.2">
      <c r="D7533">
        <f t="shared" si="117"/>
        <v>0</v>
      </c>
    </row>
    <row r="7534" spans="4:4" x14ac:dyDescent="0.2">
      <c r="D7534">
        <f t="shared" si="117"/>
        <v>0</v>
      </c>
    </row>
    <row r="7535" spans="4:4" x14ac:dyDescent="0.2">
      <c r="D7535">
        <f t="shared" si="117"/>
        <v>0</v>
      </c>
    </row>
    <row r="7536" spans="4:4" x14ac:dyDescent="0.2">
      <c r="D7536">
        <f t="shared" si="117"/>
        <v>0</v>
      </c>
    </row>
    <row r="7537" spans="4:4" x14ac:dyDescent="0.2">
      <c r="D7537">
        <f t="shared" si="117"/>
        <v>0</v>
      </c>
    </row>
    <row r="7538" spans="4:4" x14ac:dyDescent="0.2">
      <c r="D7538">
        <f t="shared" si="117"/>
        <v>0</v>
      </c>
    </row>
    <row r="7539" spans="4:4" x14ac:dyDescent="0.2">
      <c r="D7539">
        <f t="shared" si="117"/>
        <v>0</v>
      </c>
    </row>
    <row r="7540" spans="4:4" x14ac:dyDescent="0.2">
      <c r="D7540">
        <f t="shared" si="117"/>
        <v>0</v>
      </c>
    </row>
    <row r="7541" spans="4:4" x14ac:dyDescent="0.2">
      <c r="D7541">
        <f t="shared" si="117"/>
        <v>0</v>
      </c>
    </row>
    <row r="7542" spans="4:4" x14ac:dyDescent="0.2">
      <c r="D7542">
        <f t="shared" si="117"/>
        <v>0</v>
      </c>
    </row>
    <row r="7543" spans="4:4" x14ac:dyDescent="0.2">
      <c r="D7543">
        <f t="shared" si="117"/>
        <v>0</v>
      </c>
    </row>
    <row r="7544" spans="4:4" x14ac:dyDescent="0.2">
      <c r="D7544">
        <f t="shared" si="117"/>
        <v>0</v>
      </c>
    </row>
    <row r="7545" spans="4:4" x14ac:dyDescent="0.2">
      <c r="D7545">
        <f t="shared" si="117"/>
        <v>0</v>
      </c>
    </row>
    <row r="7546" spans="4:4" x14ac:dyDescent="0.2">
      <c r="D7546">
        <f t="shared" si="117"/>
        <v>0</v>
      </c>
    </row>
    <row r="7547" spans="4:4" x14ac:dyDescent="0.2">
      <c r="D7547">
        <f t="shared" si="117"/>
        <v>0</v>
      </c>
    </row>
    <row r="7548" spans="4:4" x14ac:dyDescent="0.2">
      <c r="D7548">
        <f t="shared" si="117"/>
        <v>0</v>
      </c>
    </row>
    <row r="7549" spans="4:4" x14ac:dyDescent="0.2">
      <c r="D7549">
        <f t="shared" si="117"/>
        <v>0</v>
      </c>
    </row>
    <row r="7550" spans="4:4" x14ac:dyDescent="0.2">
      <c r="D7550">
        <f t="shared" si="117"/>
        <v>0</v>
      </c>
    </row>
    <row r="7551" spans="4:4" x14ac:dyDescent="0.2">
      <c r="D7551">
        <f t="shared" si="117"/>
        <v>0</v>
      </c>
    </row>
    <row r="7552" spans="4:4" x14ac:dyDescent="0.2">
      <c r="D7552">
        <f t="shared" si="117"/>
        <v>0</v>
      </c>
    </row>
    <row r="7553" spans="4:4" x14ac:dyDescent="0.2">
      <c r="D7553">
        <f t="shared" si="117"/>
        <v>0</v>
      </c>
    </row>
    <row r="7554" spans="4:4" x14ac:dyDescent="0.2">
      <c r="D7554">
        <f t="shared" ref="D7554:D7617" si="118">B7554*A7554</f>
        <v>0</v>
      </c>
    </row>
    <row r="7555" spans="4:4" x14ac:dyDescent="0.2">
      <c r="D7555">
        <f t="shared" si="118"/>
        <v>0</v>
      </c>
    </row>
    <row r="7556" spans="4:4" x14ac:dyDescent="0.2">
      <c r="D7556">
        <f t="shared" si="118"/>
        <v>0</v>
      </c>
    </row>
    <row r="7557" spans="4:4" x14ac:dyDescent="0.2">
      <c r="D7557">
        <f t="shared" si="118"/>
        <v>0</v>
      </c>
    </row>
    <row r="7558" spans="4:4" x14ac:dyDescent="0.2">
      <c r="D7558">
        <f t="shared" si="118"/>
        <v>0</v>
      </c>
    </row>
    <row r="7559" spans="4:4" x14ac:dyDescent="0.2">
      <c r="D7559">
        <f t="shared" si="118"/>
        <v>0</v>
      </c>
    </row>
    <row r="7560" spans="4:4" x14ac:dyDescent="0.2">
      <c r="D7560">
        <f t="shared" si="118"/>
        <v>0</v>
      </c>
    </row>
    <row r="7561" spans="4:4" x14ac:dyDescent="0.2">
      <c r="D7561">
        <f t="shared" si="118"/>
        <v>0</v>
      </c>
    </row>
    <row r="7562" spans="4:4" x14ac:dyDescent="0.2">
      <c r="D7562">
        <f t="shared" si="118"/>
        <v>0</v>
      </c>
    </row>
    <row r="7563" spans="4:4" x14ac:dyDescent="0.2">
      <c r="D7563">
        <f t="shared" si="118"/>
        <v>0</v>
      </c>
    </row>
    <row r="7564" spans="4:4" x14ac:dyDescent="0.2">
      <c r="D7564">
        <f t="shared" si="118"/>
        <v>0</v>
      </c>
    </row>
    <row r="7565" spans="4:4" x14ac:dyDescent="0.2">
      <c r="D7565">
        <f t="shared" si="118"/>
        <v>0</v>
      </c>
    </row>
    <row r="7566" spans="4:4" x14ac:dyDescent="0.2">
      <c r="D7566">
        <f t="shared" si="118"/>
        <v>0</v>
      </c>
    </row>
    <row r="7567" spans="4:4" x14ac:dyDescent="0.2">
      <c r="D7567">
        <f t="shared" si="118"/>
        <v>0</v>
      </c>
    </row>
    <row r="7568" spans="4:4" x14ac:dyDescent="0.2">
      <c r="D7568">
        <f t="shared" si="118"/>
        <v>0</v>
      </c>
    </row>
    <row r="7569" spans="4:4" x14ac:dyDescent="0.2">
      <c r="D7569">
        <f t="shared" si="118"/>
        <v>0</v>
      </c>
    </row>
    <row r="7570" spans="4:4" x14ac:dyDescent="0.2">
      <c r="D7570">
        <f t="shared" si="118"/>
        <v>0</v>
      </c>
    </row>
    <row r="7571" spans="4:4" x14ac:dyDescent="0.2">
      <c r="D7571">
        <f t="shared" si="118"/>
        <v>0</v>
      </c>
    </row>
    <row r="7572" spans="4:4" x14ac:dyDescent="0.2">
      <c r="D7572">
        <f t="shared" si="118"/>
        <v>0</v>
      </c>
    </row>
    <row r="7573" spans="4:4" x14ac:dyDescent="0.2">
      <c r="D7573">
        <f t="shared" si="118"/>
        <v>0</v>
      </c>
    </row>
    <row r="7574" spans="4:4" x14ac:dyDescent="0.2">
      <c r="D7574">
        <f t="shared" si="118"/>
        <v>0</v>
      </c>
    </row>
    <row r="7575" spans="4:4" x14ac:dyDescent="0.2">
      <c r="D7575">
        <f t="shared" si="118"/>
        <v>0</v>
      </c>
    </row>
    <row r="7576" spans="4:4" x14ac:dyDescent="0.2">
      <c r="D7576">
        <f t="shared" si="118"/>
        <v>0</v>
      </c>
    </row>
    <row r="7577" spans="4:4" x14ac:dyDescent="0.2">
      <c r="D7577">
        <f t="shared" si="118"/>
        <v>0</v>
      </c>
    </row>
    <row r="7578" spans="4:4" x14ac:dyDescent="0.2">
      <c r="D7578">
        <f t="shared" si="118"/>
        <v>0</v>
      </c>
    </row>
    <row r="7579" spans="4:4" x14ac:dyDescent="0.2">
      <c r="D7579">
        <f t="shared" si="118"/>
        <v>0</v>
      </c>
    </row>
    <row r="7580" spans="4:4" x14ac:dyDescent="0.2">
      <c r="D7580">
        <f t="shared" si="118"/>
        <v>0</v>
      </c>
    </row>
    <row r="7581" spans="4:4" x14ac:dyDescent="0.2">
      <c r="D7581">
        <f t="shared" si="118"/>
        <v>0</v>
      </c>
    </row>
    <row r="7582" spans="4:4" x14ac:dyDescent="0.2">
      <c r="D7582">
        <f t="shared" si="118"/>
        <v>0</v>
      </c>
    </row>
    <row r="7583" spans="4:4" x14ac:dyDescent="0.2">
      <c r="D7583">
        <f t="shared" si="118"/>
        <v>0</v>
      </c>
    </row>
    <row r="7584" spans="4:4" x14ac:dyDescent="0.2">
      <c r="D7584">
        <f t="shared" si="118"/>
        <v>0</v>
      </c>
    </row>
    <row r="7585" spans="4:4" x14ac:dyDescent="0.2">
      <c r="D7585">
        <f t="shared" si="118"/>
        <v>0</v>
      </c>
    </row>
    <row r="7586" spans="4:4" x14ac:dyDescent="0.2">
      <c r="D7586">
        <f t="shared" si="118"/>
        <v>0</v>
      </c>
    </row>
    <row r="7587" spans="4:4" x14ac:dyDescent="0.2">
      <c r="D7587">
        <f t="shared" si="118"/>
        <v>0</v>
      </c>
    </row>
    <row r="7588" spans="4:4" x14ac:dyDescent="0.2">
      <c r="D7588">
        <f t="shared" si="118"/>
        <v>0</v>
      </c>
    </row>
    <row r="7589" spans="4:4" x14ac:dyDescent="0.2">
      <c r="D7589">
        <f t="shared" si="118"/>
        <v>0</v>
      </c>
    </row>
    <row r="7590" spans="4:4" x14ac:dyDescent="0.2">
      <c r="D7590">
        <f t="shared" si="118"/>
        <v>0</v>
      </c>
    </row>
    <row r="7591" spans="4:4" x14ac:dyDescent="0.2">
      <c r="D7591">
        <f t="shared" si="118"/>
        <v>0</v>
      </c>
    </row>
    <row r="7592" spans="4:4" x14ac:dyDescent="0.2">
      <c r="D7592">
        <f t="shared" si="118"/>
        <v>0</v>
      </c>
    </row>
    <row r="7593" spans="4:4" x14ac:dyDescent="0.2">
      <c r="D7593">
        <f t="shared" si="118"/>
        <v>0</v>
      </c>
    </row>
    <row r="7594" spans="4:4" x14ac:dyDescent="0.2">
      <c r="D7594">
        <f t="shared" si="118"/>
        <v>0</v>
      </c>
    </row>
    <row r="7595" spans="4:4" x14ac:dyDescent="0.2">
      <c r="D7595">
        <f t="shared" si="118"/>
        <v>0</v>
      </c>
    </row>
    <row r="7596" spans="4:4" x14ac:dyDescent="0.2">
      <c r="D7596">
        <f t="shared" si="118"/>
        <v>0</v>
      </c>
    </row>
    <row r="7597" spans="4:4" x14ac:dyDescent="0.2">
      <c r="D7597">
        <f t="shared" si="118"/>
        <v>0</v>
      </c>
    </row>
    <row r="7598" spans="4:4" x14ac:dyDescent="0.2">
      <c r="D7598">
        <f t="shared" si="118"/>
        <v>0</v>
      </c>
    </row>
    <row r="7599" spans="4:4" x14ac:dyDescent="0.2">
      <c r="D7599">
        <f t="shared" si="118"/>
        <v>0</v>
      </c>
    </row>
    <row r="7600" spans="4:4" x14ac:dyDescent="0.2">
      <c r="D7600">
        <f t="shared" si="118"/>
        <v>0</v>
      </c>
    </row>
    <row r="7601" spans="4:4" x14ac:dyDescent="0.2">
      <c r="D7601">
        <f t="shared" si="118"/>
        <v>0</v>
      </c>
    </row>
    <row r="7602" spans="4:4" x14ac:dyDescent="0.2">
      <c r="D7602">
        <f t="shared" si="118"/>
        <v>0</v>
      </c>
    </row>
    <row r="7603" spans="4:4" x14ac:dyDescent="0.2">
      <c r="D7603">
        <f t="shared" si="118"/>
        <v>0</v>
      </c>
    </row>
    <row r="7604" spans="4:4" x14ac:dyDescent="0.2">
      <c r="D7604">
        <f t="shared" si="118"/>
        <v>0</v>
      </c>
    </row>
    <row r="7605" spans="4:4" x14ac:dyDescent="0.2">
      <c r="D7605">
        <f t="shared" si="118"/>
        <v>0</v>
      </c>
    </row>
    <row r="7606" spans="4:4" x14ac:dyDescent="0.2">
      <c r="D7606">
        <f t="shared" si="118"/>
        <v>0</v>
      </c>
    </row>
    <row r="7607" spans="4:4" x14ac:dyDescent="0.2">
      <c r="D7607">
        <f t="shared" si="118"/>
        <v>0</v>
      </c>
    </row>
    <row r="7608" spans="4:4" x14ac:dyDescent="0.2">
      <c r="D7608">
        <f t="shared" si="118"/>
        <v>0</v>
      </c>
    </row>
    <row r="7609" spans="4:4" x14ac:dyDescent="0.2">
      <c r="D7609">
        <f t="shared" si="118"/>
        <v>0</v>
      </c>
    </row>
    <row r="7610" spans="4:4" x14ac:dyDescent="0.2">
      <c r="D7610">
        <f t="shared" si="118"/>
        <v>0</v>
      </c>
    </row>
    <row r="7611" spans="4:4" x14ac:dyDescent="0.2">
      <c r="D7611">
        <f t="shared" si="118"/>
        <v>0</v>
      </c>
    </row>
    <row r="7612" spans="4:4" x14ac:dyDescent="0.2">
      <c r="D7612">
        <f t="shared" si="118"/>
        <v>0</v>
      </c>
    </row>
    <row r="7613" spans="4:4" x14ac:dyDescent="0.2">
      <c r="D7613">
        <f t="shared" si="118"/>
        <v>0</v>
      </c>
    </row>
    <row r="7614" spans="4:4" x14ac:dyDescent="0.2">
      <c r="D7614">
        <f t="shared" si="118"/>
        <v>0</v>
      </c>
    </row>
    <row r="7615" spans="4:4" x14ac:dyDescent="0.2">
      <c r="D7615">
        <f t="shared" si="118"/>
        <v>0</v>
      </c>
    </row>
    <row r="7616" spans="4:4" x14ac:dyDescent="0.2">
      <c r="D7616">
        <f t="shared" si="118"/>
        <v>0</v>
      </c>
    </row>
    <row r="7617" spans="4:4" x14ac:dyDescent="0.2">
      <c r="D7617">
        <f t="shared" si="118"/>
        <v>0</v>
      </c>
    </row>
    <row r="7618" spans="4:4" x14ac:dyDescent="0.2">
      <c r="D7618">
        <f t="shared" ref="D7618:D7681" si="119">B7618*A7618</f>
        <v>0</v>
      </c>
    </row>
    <row r="7619" spans="4:4" x14ac:dyDescent="0.2">
      <c r="D7619">
        <f t="shared" si="119"/>
        <v>0</v>
      </c>
    </row>
    <row r="7620" spans="4:4" x14ac:dyDescent="0.2">
      <c r="D7620">
        <f t="shared" si="119"/>
        <v>0</v>
      </c>
    </row>
    <row r="7621" spans="4:4" x14ac:dyDescent="0.2">
      <c r="D7621">
        <f t="shared" si="119"/>
        <v>0</v>
      </c>
    </row>
    <row r="7622" spans="4:4" x14ac:dyDescent="0.2">
      <c r="D7622">
        <f t="shared" si="119"/>
        <v>0</v>
      </c>
    </row>
    <row r="7623" spans="4:4" x14ac:dyDescent="0.2">
      <c r="D7623">
        <f t="shared" si="119"/>
        <v>0</v>
      </c>
    </row>
    <row r="7624" spans="4:4" x14ac:dyDescent="0.2">
      <c r="D7624">
        <f t="shared" si="119"/>
        <v>0</v>
      </c>
    </row>
    <row r="7625" spans="4:4" x14ac:dyDescent="0.2">
      <c r="D7625">
        <f t="shared" si="119"/>
        <v>0</v>
      </c>
    </row>
    <row r="7626" spans="4:4" x14ac:dyDescent="0.2">
      <c r="D7626">
        <f t="shared" si="119"/>
        <v>0</v>
      </c>
    </row>
    <row r="7627" spans="4:4" x14ac:dyDescent="0.2">
      <c r="D7627">
        <f t="shared" si="119"/>
        <v>0</v>
      </c>
    </row>
    <row r="7628" spans="4:4" x14ac:dyDescent="0.2">
      <c r="D7628">
        <f t="shared" si="119"/>
        <v>0</v>
      </c>
    </row>
    <row r="7629" spans="4:4" x14ac:dyDescent="0.2">
      <c r="D7629">
        <f t="shared" si="119"/>
        <v>0</v>
      </c>
    </row>
    <row r="7630" spans="4:4" x14ac:dyDescent="0.2">
      <c r="D7630">
        <f t="shared" si="119"/>
        <v>0</v>
      </c>
    </row>
    <row r="7631" spans="4:4" x14ac:dyDescent="0.2">
      <c r="D7631">
        <f t="shared" si="119"/>
        <v>0</v>
      </c>
    </row>
    <row r="7632" spans="4:4" x14ac:dyDescent="0.2">
      <c r="D7632">
        <f t="shared" si="119"/>
        <v>0</v>
      </c>
    </row>
    <row r="7633" spans="4:4" x14ac:dyDescent="0.2">
      <c r="D7633">
        <f t="shared" si="119"/>
        <v>0</v>
      </c>
    </row>
    <row r="7634" spans="4:4" x14ac:dyDescent="0.2">
      <c r="D7634">
        <f t="shared" si="119"/>
        <v>0</v>
      </c>
    </row>
    <row r="7635" spans="4:4" x14ac:dyDescent="0.2">
      <c r="D7635">
        <f t="shared" si="119"/>
        <v>0</v>
      </c>
    </row>
    <row r="7636" spans="4:4" x14ac:dyDescent="0.2">
      <c r="D7636">
        <f t="shared" si="119"/>
        <v>0</v>
      </c>
    </row>
    <row r="7637" spans="4:4" x14ac:dyDescent="0.2">
      <c r="D7637">
        <f t="shared" si="119"/>
        <v>0</v>
      </c>
    </row>
    <row r="7638" spans="4:4" x14ac:dyDescent="0.2">
      <c r="D7638">
        <f t="shared" si="119"/>
        <v>0</v>
      </c>
    </row>
    <row r="7639" spans="4:4" x14ac:dyDescent="0.2">
      <c r="D7639">
        <f t="shared" si="119"/>
        <v>0</v>
      </c>
    </row>
    <row r="7640" spans="4:4" x14ac:dyDescent="0.2">
      <c r="D7640">
        <f t="shared" si="119"/>
        <v>0</v>
      </c>
    </row>
    <row r="7641" spans="4:4" x14ac:dyDescent="0.2">
      <c r="D7641">
        <f t="shared" si="119"/>
        <v>0</v>
      </c>
    </row>
    <row r="7642" spans="4:4" x14ac:dyDescent="0.2">
      <c r="D7642">
        <f t="shared" si="119"/>
        <v>0</v>
      </c>
    </row>
    <row r="7643" spans="4:4" x14ac:dyDescent="0.2">
      <c r="D7643">
        <f t="shared" si="119"/>
        <v>0</v>
      </c>
    </row>
    <row r="7644" spans="4:4" x14ac:dyDescent="0.2">
      <c r="D7644">
        <f t="shared" si="119"/>
        <v>0</v>
      </c>
    </row>
    <row r="7645" spans="4:4" x14ac:dyDescent="0.2">
      <c r="D7645">
        <f t="shared" si="119"/>
        <v>0</v>
      </c>
    </row>
    <row r="7646" spans="4:4" x14ac:dyDescent="0.2">
      <c r="D7646">
        <f t="shared" si="119"/>
        <v>0</v>
      </c>
    </row>
    <row r="7647" spans="4:4" x14ac:dyDescent="0.2">
      <c r="D7647">
        <f t="shared" si="119"/>
        <v>0</v>
      </c>
    </row>
    <row r="7648" spans="4:4" x14ac:dyDescent="0.2">
      <c r="D7648">
        <f t="shared" si="119"/>
        <v>0</v>
      </c>
    </row>
    <row r="7649" spans="4:4" x14ac:dyDescent="0.2">
      <c r="D7649">
        <f t="shared" si="119"/>
        <v>0</v>
      </c>
    </row>
    <row r="7650" spans="4:4" x14ac:dyDescent="0.2">
      <c r="D7650">
        <f t="shared" si="119"/>
        <v>0</v>
      </c>
    </row>
    <row r="7651" spans="4:4" x14ac:dyDescent="0.2">
      <c r="D7651">
        <f t="shared" si="119"/>
        <v>0</v>
      </c>
    </row>
    <row r="7652" spans="4:4" x14ac:dyDescent="0.2">
      <c r="D7652">
        <f t="shared" si="119"/>
        <v>0</v>
      </c>
    </row>
    <row r="7653" spans="4:4" x14ac:dyDescent="0.2">
      <c r="D7653">
        <f t="shared" si="119"/>
        <v>0</v>
      </c>
    </row>
    <row r="7654" spans="4:4" x14ac:dyDescent="0.2">
      <c r="D7654">
        <f t="shared" si="119"/>
        <v>0</v>
      </c>
    </row>
    <row r="7655" spans="4:4" x14ac:dyDescent="0.2">
      <c r="D7655">
        <f t="shared" si="119"/>
        <v>0</v>
      </c>
    </row>
    <row r="7656" spans="4:4" x14ac:dyDescent="0.2">
      <c r="D7656">
        <f t="shared" si="119"/>
        <v>0</v>
      </c>
    </row>
    <row r="7657" spans="4:4" x14ac:dyDescent="0.2">
      <c r="D7657">
        <f t="shared" si="119"/>
        <v>0</v>
      </c>
    </row>
    <row r="7658" spans="4:4" x14ac:dyDescent="0.2">
      <c r="D7658">
        <f t="shared" si="119"/>
        <v>0</v>
      </c>
    </row>
    <row r="7659" spans="4:4" x14ac:dyDescent="0.2">
      <c r="D7659">
        <f t="shared" si="119"/>
        <v>0</v>
      </c>
    </row>
    <row r="7660" spans="4:4" x14ac:dyDescent="0.2">
      <c r="D7660">
        <f t="shared" si="119"/>
        <v>0</v>
      </c>
    </row>
    <row r="7661" spans="4:4" x14ac:dyDescent="0.2">
      <c r="D7661">
        <f t="shared" si="119"/>
        <v>0</v>
      </c>
    </row>
    <row r="7662" spans="4:4" x14ac:dyDescent="0.2">
      <c r="D7662">
        <f t="shared" si="119"/>
        <v>0</v>
      </c>
    </row>
    <row r="7663" spans="4:4" x14ac:dyDescent="0.2">
      <c r="D7663">
        <f t="shared" si="119"/>
        <v>0</v>
      </c>
    </row>
    <row r="7664" spans="4:4" x14ac:dyDescent="0.2">
      <c r="D7664">
        <f t="shared" si="119"/>
        <v>0</v>
      </c>
    </row>
    <row r="7665" spans="4:4" x14ac:dyDescent="0.2">
      <c r="D7665">
        <f t="shared" si="119"/>
        <v>0</v>
      </c>
    </row>
    <row r="7666" spans="4:4" x14ac:dyDescent="0.2">
      <c r="D7666">
        <f t="shared" si="119"/>
        <v>0</v>
      </c>
    </row>
    <row r="7667" spans="4:4" x14ac:dyDescent="0.2">
      <c r="D7667">
        <f t="shared" si="119"/>
        <v>0</v>
      </c>
    </row>
    <row r="7668" spans="4:4" x14ac:dyDescent="0.2">
      <c r="D7668">
        <f t="shared" si="119"/>
        <v>0</v>
      </c>
    </row>
    <row r="7669" spans="4:4" x14ac:dyDescent="0.2">
      <c r="D7669">
        <f t="shared" si="119"/>
        <v>0</v>
      </c>
    </row>
    <row r="7670" spans="4:4" x14ac:dyDescent="0.2">
      <c r="D7670">
        <f t="shared" si="119"/>
        <v>0</v>
      </c>
    </row>
    <row r="7671" spans="4:4" x14ac:dyDescent="0.2">
      <c r="D7671">
        <f t="shared" si="119"/>
        <v>0</v>
      </c>
    </row>
    <row r="7672" spans="4:4" x14ac:dyDescent="0.2">
      <c r="D7672">
        <f t="shared" si="119"/>
        <v>0</v>
      </c>
    </row>
    <row r="7673" spans="4:4" x14ac:dyDescent="0.2">
      <c r="D7673">
        <f t="shared" si="119"/>
        <v>0</v>
      </c>
    </row>
    <row r="7674" spans="4:4" x14ac:dyDescent="0.2">
      <c r="D7674">
        <f t="shared" si="119"/>
        <v>0</v>
      </c>
    </row>
    <row r="7675" spans="4:4" x14ac:dyDescent="0.2">
      <c r="D7675">
        <f t="shared" si="119"/>
        <v>0</v>
      </c>
    </row>
    <row r="7676" spans="4:4" x14ac:dyDescent="0.2">
      <c r="D7676">
        <f t="shared" si="119"/>
        <v>0</v>
      </c>
    </row>
    <row r="7677" spans="4:4" x14ac:dyDescent="0.2">
      <c r="D7677">
        <f t="shared" si="119"/>
        <v>0</v>
      </c>
    </row>
    <row r="7678" spans="4:4" x14ac:dyDescent="0.2">
      <c r="D7678">
        <f t="shared" si="119"/>
        <v>0</v>
      </c>
    </row>
    <row r="7679" spans="4:4" x14ac:dyDescent="0.2">
      <c r="D7679">
        <f t="shared" si="119"/>
        <v>0</v>
      </c>
    </row>
    <row r="7680" spans="4:4" x14ac:dyDescent="0.2">
      <c r="D7680">
        <f t="shared" si="119"/>
        <v>0</v>
      </c>
    </row>
    <row r="7681" spans="4:4" x14ac:dyDescent="0.2">
      <c r="D7681">
        <f t="shared" si="119"/>
        <v>0</v>
      </c>
    </row>
    <row r="7682" spans="4:4" x14ac:dyDescent="0.2">
      <c r="D7682">
        <f t="shared" ref="D7682:D7745" si="120">B7682*A7682</f>
        <v>0</v>
      </c>
    </row>
    <row r="7683" spans="4:4" x14ac:dyDescent="0.2">
      <c r="D7683">
        <f t="shared" si="120"/>
        <v>0</v>
      </c>
    </row>
    <row r="7684" spans="4:4" x14ac:dyDescent="0.2">
      <c r="D7684">
        <f t="shared" si="120"/>
        <v>0</v>
      </c>
    </row>
    <row r="7685" spans="4:4" x14ac:dyDescent="0.2">
      <c r="D7685">
        <f t="shared" si="120"/>
        <v>0</v>
      </c>
    </row>
    <row r="7686" spans="4:4" x14ac:dyDescent="0.2">
      <c r="D7686">
        <f t="shared" si="120"/>
        <v>0</v>
      </c>
    </row>
    <row r="7687" spans="4:4" x14ac:dyDescent="0.2">
      <c r="D7687">
        <f t="shared" si="120"/>
        <v>0</v>
      </c>
    </row>
    <row r="7688" spans="4:4" x14ac:dyDescent="0.2">
      <c r="D7688">
        <f t="shared" si="120"/>
        <v>0</v>
      </c>
    </row>
    <row r="7689" spans="4:4" x14ac:dyDescent="0.2">
      <c r="D7689">
        <f t="shared" si="120"/>
        <v>0</v>
      </c>
    </row>
    <row r="7690" spans="4:4" x14ac:dyDescent="0.2">
      <c r="D7690">
        <f t="shared" si="120"/>
        <v>0</v>
      </c>
    </row>
    <row r="7691" spans="4:4" x14ac:dyDescent="0.2">
      <c r="D7691">
        <f t="shared" si="120"/>
        <v>0</v>
      </c>
    </row>
    <row r="7692" spans="4:4" x14ac:dyDescent="0.2">
      <c r="D7692">
        <f t="shared" si="120"/>
        <v>0</v>
      </c>
    </row>
    <row r="7693" spans="4:4" x14ac:dyDescent="0.2">
      <c r="D7693">
        <f t="shared" si="120"/>
        <v>0</v>
      </c>
    </row>
    <row r="7694" spans="4:4" x14ac:dyDescent="0.2">
      <c r="D7694">
        <f t="shared" si="120"/>
        <v>0</v>
      </c>
    </row>
    <row r="7695" spans="4:4" x14ac:dyDescent="0.2">
      <c r="D7695">
        <f t="shared" si="120"/>
        <v>0</v>
      </c>
    </row>
    <row r="7696" spans="4:4" x14ac:dyDescent="0.2">
      <c r="D7696">
        <f t="shared" si="120"/>
        <v>0</v>
      </c>
    </row>
    <row r="7697" spans="4:4" x14ac:dyDescent="0.2">
      <c r="D7697">
        <f t="shared" si="120"/>
        <v>0</v>
      </c>
    </row>
    <row r="7698" spans="4:4" x14ac:dyDescent="0.2">
      <c r="D7698">
        <f t="shared" si="120"/>
        <v>0</v>
      </c>
    </row>
    <row r="7699" spans="4:4" x14ac:dyDescent="0.2">
      <c r="D7699">
        <f t="shared" si="120"/>
        <v>0</v>
      </c>
    </row>
    <row r="7700" spans="4:4" x14ac:dyDescent="0.2">
      <c r="D7700">
        <f t="shared" si="120"/>
        <v>0</v>
      </c>
    </row>
    <row r="7701" spans="4:4" x14ac:dyDescent="0.2">
      <c r="D7701">
        <f t="shared" si="120"/>
        <v>0</v>
      </c>
    </row>
    <row r="7702" spans="4:4" x14ac:dyDescent="0.2">
      <c r="D7702">
        <f t="shared" si="120"/>
        <v>0</v>
      </c>
    </row>
    <row r="7703" spans="4:4" x14ac:dyDescent="0.2">
      <c r="D7703">
        <f t="shared" si="120"/>
        <v>0</v>
      </c>
    </row>
    <row r="7704" spans="4:4" x14ac:dyDescent="0.2">
      <c r="D7704">
        <f t="shared" si="120"/>
        <v>0</v>
      </c>
    </row>
    <row r="7705" spans="4:4" x14ac:dyDescent="0.2">
      <c r="D7705">
        <f t="shared" si="120"/>
        <v>0</v>
      </c>
    </row>
    <row r="7706" spans="4:4" x14ac:dyDescent="0.2">
      <c r="D7706">
        <f t="shared" si="120"/>
        <v>0</v>
      </c>
    </row>
    <row r="7707" spans="4:4" x14ac:dyDescent="0.2">
      <c r="D7707">
        <f t="shared" si="120"/>
        <v>0</v>
      </c>
    </row>
    <row r="7708" spans="4:4" x14ac:dyDescent="0.2">
      <c r="D7708">
        <f t="shared" si="120"/>
        <v>0</v>
      </c>
    </row>
    <row r="7709" spans="4:4" x14ac:dyDescent="0.2">
      <c r="D7709">
        <f t="shared" si="120"/>
        <v>0</v>
      </c>
    </row>
    <row r="7710" spans="4:4" x14ac:dyDescent="0.2">
      <c r="D7710">
        <f t="shared" si="120"/>
        <v>0</v>
      </c>
    </row>
    <row r="7711" spans="4:4" x14ac:dyDescent="0.2">
      <c r="D7711">
        <f t="shared" si="120"/>
        <v>0</v>
      </c>
    </row>
    <row r="7712" spans="4:4" x14ac:dyDescent="0.2">
      <c r="D7712">
        <f t="shared" si="120"/>
        <v>0</v>
      </c>
    </row>
    <row r="7713" spans="4:4" x14ac:dyDescent="0.2">
      <c r="D7713">
        <f t="shared" si="120"/>
        <v>0</v>
      </c>
    </row>
    <row r="7714" spans="4:4" x14ac:dyDescent="0.2">
      <c r="D7714">
        <f t="shared" si="120"/>
        <v>0</v>
      </c>
    </row>
    <row r="7715" spans="4:4" x14ac:dyDescent="0.2">
      <c r="D7715">
        <f t="shared" si="120"/>
        <v>0</v>
      </c>
    </row>
    <row r="7716" spans="4:4" x14ac:dyDescent="0.2">
      <c r="D7716">
        <f t="shared" si="120"/>
        <v>0</v>
      </c>
    </row>
    <row r="7717" spans="4:4" x14ac:dyDescent="0.2">
      <c r="D7717">
        <f t="shared" si="120"/>
        <v>0</v>
      </c>
    </row>
    <row r="7718" spans="4:4" x14ac:dyDescent="0.2">
      <c r="D7718">
        <f t="shared" si="120"/>
        <v>0</v>
      </c>
    </row>
    <row r="7719" spans="4:4" x14ac:dyDescent="0.2">
      <c r="D7719">
        <f t="shared" si="120"/>
        <v>0</v>
      </c>
    </row>
    <row r="7720" spans="4:4" x14ac:dyDescent="0.2">
      <c r="D7720">
        <f t="shared" si="120"/>
        <v>0</v>
      </c>
    </row>
    <row r="7721" spans="4:4" x14ac:dyDescent="0.2">
      <c r="D7721">
        <f t="shared" si="120"/>
        <v>0</v>
      </c>
    </row>
    <row r="7722" spans="4:4" x14ac:dyDescent="0.2">
      <c r="D7722">
        <f t="shared" si="120"/>
        <v>0</v>
      </c>
    </row>
    <row r="7723" spans="4:4" x14ac:dyDescent="0.2">
      <c r="D7723">
        <f t="shared" si="120"/>
        <v>0</v>
      </c>
    </row>
    <row r="7724" spans="4:4" x14ac:dyDescent="0.2">
      <c r="D7724">
        <f t="shared" si="120"/>
        <v>0</v>
      </c>
    </row>
    <row r="7725" spans="4:4" x14ac:dyDescent="0.2">
      <c r="D7725">
        <f t="shared" si="120"/>
        <v>0</v>
      </c>
    </row>
    <row r="7726" spans="4:4" x14ac:dyDescent="0.2">
      <c r="D7726">
        <f t="shared" si="120"/>
        <v>0</v>
      </c>
    </row>
    <row r="7727" spans="4:4" x14ac:dyDescent="0.2">
      <c r="D7727">
        <f t="shared" si="120"/>
        <v>0</v>
      </c>
    </row>
    <row r="7728" spans="4:4" x14ac:dyDescent="0.2">
      <c r="D7728">
        <f t="shared" si="120"/>
        <v>0</v>
      </c>
    </row>
    <row r="7729" spans="4:4" x14ac:dyDescent="0.2">
      <c r="D7729">
        <f t="shared" si="120"/>
        <v>0</v>
      </c>
    </row>
    <row r="7730" spans="4:4" x14ac:dyDescent="0.2">
      <c r="D7730">
        <f t="shared" si="120"/>
        <v>0</v>
      </c>
    </row>
    <row r="7731" spans="4:4" x14ac:dyDescent="0.2">
      <c r="D7731">
        <f t="shared" si="120"/>
        <v>0</v>
      </c>
    </row>
    <row r="7732" spans="4:4" x14ac:dyDescent="0.2">
      <c r="D7732">
        <f t="shared" si="120"/>
        <v>0</v>
      </c>
    </row>
    <row r="7733" spans="4:4" x14ac:dyDescent="0.2">
      <c r="D7733">
        <f t="shared" si="120"/>
        <v>0</v>
      </c>
    </row>
    <row r="7734" spans="4:4" x14ac:dyDescent="0.2">
      <c r="D7734">
        <f t="shared" si="120"/>
        <v>0</v>
      </c>
    </row>
    <row r="7735" spans="4:4" x14ac:dyDescent="0.2">
      <c r="D7735">
        <f t="shared" si="120"/>
        <v>0</v>
      </c>
    </row>
    <row r="7736" spans="4:4" x14ac:dyDescent="0.2">
      <c r="D7736">
        <f t="shared" si="120"/>
        <v>0</v>
      </c>
    </row>
    <row r="7737" spans="4:4" x14ac:dyDescent="0.2">
      <c r="D7737">
        <f t="shared" si="120"/>
        <v>0</v>
      </c>
    </row>
    <row r="7738" spans="4:4" x14ac:dyDescent="0.2">
      <c r="D7738">
        <f t="shared" si="120"/>
        <v>0</v>
      </c>
    </row>
    <row r="7739" spans="4:4" x14ac:dyDescent="0.2">
      <c r="D7739">
        <f t="shared" si="120"/>
        <v>0</v>
      </c>
    </row>
    <row r="7740" spans="4:4" x14ac:dyDescent="0.2">
      <c r="D7740">
        <f t="shared" si="120"/>
        <v>0</v>
      </c>
    </row>
    <row r="7741" spans="4:4" x14ac:dyDescent="0.2">
      <c r="D7741">
        <f t="shared" si="120"/>
        <v>0</v>
      </c>
    </row>
    <row r="7742" spans="4:4" x14ac:dyDescent="0.2">
      <c r="D7742">
        <f t="shared" si="120"/>
        <v>0</v>
      </c>
    </row>
    <row r="7743" spans="4:4" x14ac:dyDescent="0.2">
      <c r="D7743">
        <f t="shared" si="120"/>
        <v>0</v>
      </c>
    </row>
    <row r="7744" spans="4:4" x14ac:dyDescent="0.2">
      <c r="D7744">
        <f t="shared" si="120"/>
        <v>0</v>
      </c>
    </row>
    <row r="7745" spans="4:4" x14ac:dyDescent="0.2">
      <c r="D7745">
        <f t="shared" si="120"/>
        <v>0</v>
      </c>
    </row>
    <row r="7746" spans="4:4" x14ac:dyDescent="0.2">
      <c r="D7746">
        <f t="shared" ref="D7746:D7809" si="121">B7746*A7746</f>
        <v>0</v>
      </c>
    </row>
    <row r="7747" spans="4:4" x14ac:dyDescent="0.2">
      <c r="D7747">
        <f t="shared" si="121"/>
        <v>0</v>
      </c>
    </row>
    <row r="7748" spans="4:4" x14ac:dyDescent="0.2">
      <c r="D7748">
        <f t="shared" si="121"/>
        <v>0</v>
      </c>
    </row>
    <row r="7749" spans="4:4" x14ac:dyDescent="0.2">
      <c r="D7749">
        <f t="shared" si="121"/>
        <v>0</v>
      </c>
    </row>
    <row r="7750" spans="4:4" x14ac:dyDescent="0.2">
      <c r="D7750">
        <f t="shared" si="121"/>
        <v>0</v>
      </c>
    </row>
    <row r="7751" spans="4:4" x14ac:dyDescent="0.2">
      <c r="D7751">
        <f t="shared" si="121"/>
        <v>0</v>
      </c>
    </row>
    <row r="7752" spans="4:4" x14ac:dyDescent="0.2">
      <c r="D7752">
        <f t="shared" si="121"/>
        <v>0</v>
      </c>
    </row>
    <row r="7753" spans="4:4" x14ac:dyDescent="0.2">
      <c r="D7753">
        <f t="shared" si="121"/>
        <v>0</v>
      </c>
    </row>
    <row r="7754" spans="4:4" x14ac:dyDescent="0.2">
      <c r="D7754">
        <f t="shared" si="121"/>
        <v>0</v>
      </c>
    </row>
    <row r="7755" spans="4:4" x14ac:dyDescent="0.2">
      <c r="D7755">
        <f t="shared" si="121"/>
        <v>0</v>
      </c>
    </row>
    <row r="7756" spans="4:4" x14ac:dyDescent="0.2">
      <c r="D7756">
        <f t="shared" si="121"/>
        <v>0</v>
      </c>
    </row>
    <row r="7757" spans="4:4" x14ac:dyDescent="0.2">
      <c r="D7757">
        <f t="shared" si="121"/>
        <v>0</v>
      </c>
    </row>
    <row r="7758" spans="4:4" x14ac:dyDescent="0.2">
      <c r="D7758">
        <f t="shared" si="121"/>
        <v>0</v>
      </c>
    </row>
    <row r="7759" spans="4:4" x14ac:dyDescent="0.2">
      <c r="D7759">
        <f t="shared" si="121"/>
        <v>0</v>
      </c>
    </row>
    <row r="7760" spans="4:4" x14ac:dyDescent="0.2">
      <c r="D7760">
        <f t="shared" si="121"/>
        <v>0</v>
      </c>
    </row>
    <row r="7761" spans="4:4" x14ac:dyDescent="0.2">
      <c r="D7761">
        <f t="shared" si="121"/>
        <v>0</v>
      </c>
    </row>
    <row r="7762" spans="4:4" x14ac:dyDescent="0.2">
      <c r="D7762">
        <f t="shared" si="121"/>
        <v>0</v>
      </c>
    </row>
    <row r="7763" spans="4:4" x14ac:dyDescent="0.2">
      <c r="D7763">
        <f t="shared" si="121"/>
        <v>0</v>
      </c>
    </row>
    <row r="7764" spans="4:4" x14ac:dyDescent="0.2">
      <c r="D7764">
        <f t="shared" si="121"/>
        <v>0</v>
      </c>
    </row>
    <row r="7765" spans="4:4" x14ac:dyDescent="0.2">
      <c r="D7765">
        <f t="shared" si="121"/>
        <v>0</v>
      </c>
    </row>
    <row r="7766" spans="4:4" x14ac:dyDescent="0.2">
      <c r="D7766">
        <f t="shared" si="121"/>
        <v>0</v>
      </c>
    </row>
    <row r="7767" spans="4:4" x14ac:dyDescent="0.2">
      <c r="D7767">
        <f t="shared" si="121"/>
        <v>0</v>
      </c>
    </row>
    <row r="7768" spans="4:4" x14ac:dyDescent="0.2">
      <c r="D7768">
        <f t="shared" si="121"/>
        <v>0</v>
      </c>
    </row>
    <row r="7769" spans="4:4" x14ac:dyDescent="0.2">
      <c r="D7769">
        <f t="shared" si="121"/>
        <v>0</v>
      </c>
    </row>
    <row r="7770" spans="4:4" x14ac:dyDescent="0.2">
      <c r="D7770">
        <f t="shared" si="121"/>
        <v>0</v>
      </c>
    </row>
    <row r="7771" spans="4:4" x14ac:dyDescent="0.2">
      <c r="D7771">
        <f t="shared" si="121"/>
        <v>0</v>
      </c>
    </row>
    <row r="7772" spans="4:4" x14ac:dyDescent="0.2">
      <c r="D7772">
        <f t="shared" si="121"/>
        <v>0</v>
      </c>
    </row>
    <row r="7773" spans="4:4" x14ac:dyDescent="0.2">
      <c r="D7773">
        <f t="shared" si="121"/>
        <v>0</v>
      </c>
    </row>
    <row r="7774" spans="4:4" x14ac:dyDescent="0.2">
      <c r="D7774">
        <f t="shared" si="121"/>
        <v>0</v>
      </c>
    </row>
    <row r="7775" spans="4:4" x14ac:dyDescent="0.2">
      <c r="D7775">
        <f t="shared" si="121"/>
        <v>0</v>
      </c>
    </row>
    <row r="7776" spans="4:4" x14ac:dyDescent="0.2">
      <c r="D7776">
        <f t="shared" si="121"/>
        <v>0</v>
      </c>
    </row>
    <row r="7777" spans="4:4" x14ac:dyDescent="0.2">
      <c r="D7777">
        <f t="shared" si="121"/>
        <v>0</v>
      </c>
    </row>
    <row r="7778" spans="4:4" x14ac:dyDescent="0.2">
      <c r="D7778">
        <f t="shared" si="121"/>
        <v>0</v>
      </c>
    </row>
    <row r="7779" spans="4:4" x14ac:dyDescent="0.2">
      <c r="D7779">
        <f t="shared" si="121"/>
        <v>0</v>
      </c>
    </row>
    <row r="7780" spans="4:4" x14ac:dyDescent="0.2">
      <c r="D7780">
        <f t="shared" si="121"/>
        <v>0</v>
      </c>
    </row>
    <row r="7781" spans="4:4" x14ac:dyDescent="0.2">
      <c r="D7781">
        <f t="shared" si="121"/>
        <v>0</v>
      </c>
    </row>
    <row r="7782" spans="4:4" x14ac:dyDescent="0.2">
      <c r="D7782">
        <f t="shared" si="121"/>
        <v>0</v>
      </c>
    </row>
    <row r="7783" spans="4:4" x14ac:dyDescent="0.2">
      <c r="D7783">
        <f t="shared" si="121"/>
        <v>0</v>
      </c>
    </row>
    <row r="7784" spans="4:4" x14ac:dyDescent="0.2">
      <c r="D7784">
        <f t="shared" si="121"/>
        <v>0</v>
      </c>
    </row>
    <row r="7785" spans="4:4" x14ac:dyDescent="0.2">
      <c r="D7785">
        <f t="shared" si="121"/>
        <v>0</v>
      </c>
    </row>
    <row r="7786" spans="4:4" x14ac:dyDescent="0.2">
      <c r="D7786">
        <f t="shared" si="121"/>
        <v>0</v>
      </c>
    </row>
    <row r="7787" spans="4:4" x14ac:dyDescent="0.2">
      <c r="D7787">
        <f t="shared" si="121"/>
        <v>0</v>
      </c>
    </row>
    <row r="7788" spans="4:4" x14ac:dyDescent="0.2">
      <c r="D7788">
        <f t="shared" si="121"/>
        <v>0</v>
      </c>
    </row>
    <row r="7789" spans="4:4" x14ac:dyDescent="0.2">
      <c r="D7789">
        <f t="shared" si="121"/>
        <v>0</v>
      </c>
    </row>
    <row r="7790" spans="4:4" x14ac:dyDescent="0.2">
      <c r="D7790">
        <f t="shared" si="121"/>
        <v>0</v>
      </c>
    </row>
    <row r="7791" spans="4:4" x14ac:dyDescent="0.2">
      <c r="D7791">
        <f t="shared" si="121"/>
        <v>0</v>
      </c>
    </row>
    <row r="7792" spans="4:4" x14ac:dyDescent="0.2">
      <c r="D7792">
        <f t="shared" si="121"/>
        <v>0</v>
      </c>
    </row>
    <row r="7793" spans="4:4" x14ac:dyDescent="0.2">
      <c r="D7793">
        <f t="shared" si="121"/>
        <v>0</v>
      </c>
    </row>
    <row r="7794" spans="4:4" x14ac:dyDescent="0.2">
      <c r="D7794">
        <f t="shared" si="121"/>
        <v>0</v>
      </c>
    </row>
    <row r="7795" spans="4:4" x14ac:dyDescent="0.2">
      <c r="D7795">
        <f t="shared" si="121"/>
        <v>0</v>
      </c>
    </row>
    <row r="7796" spans="4:4" x14ac:dyDescent="0.2">
      <c r="D7796">
        <f t="shared" si="121"/>
        <v>0</v>
      </c>
    </row>
    <row r="7797" spans="4:4" x14ac:dyDescent="0.2">
      <c r="D7797">
        <f t="shared" si="121"/>
        <v>0</v>
      </c>
    </row>
    <row r="7798" spans="4:4" x14ac:dyDescent="0.2">
      <c r="D7798">
        <f t="shared" si="121"/>
        <v>0</v>
      </c>
    </row>
    <row r="7799" spans="4:4" x14ac:dyDescent="0.2">
      <c r="D7799">
        <f t="shared" si="121"/>
        <v>0</v>
      </c>
    </row>
    <row r="7800" spans="4:4" x14ac:dyDescent="0.2">
      <c r="D7800">
        <f t="shared" si="121"/>
        <v>0</v>
      </c>
    </row>
    <row r="7801" spans="4:4" x14ac:dyDescent="0.2">
      <c r="D7801">
        <f t="shared" si="121"/>
        <v>0</v>
      </c>
    </row>
    <row r="7802" spans="4:4" x14ac:dyDescent="0.2">
      <c r="D7802">
        <f t="shared" si="121"/>
        <v>0</v>
      </c>
    </row>
    <row r="7803" spans="4:4" x14ac:dyDescent="0.2">
      <c r="D7803">
        <f t="shared" si="121"/>
        <v>0</v>
      </c>
    </row>
    <row r="7804" spans="4:4" x14ac:dyDescent="0.2">
      <c r="D7804">
        <f t="shared" si="121"/>
        <v>0</v>
      </c>
    </row>
    <row r="7805" spans="4:4" x14ac:dyDescent="0.2">
      <c r="D7805">
        <f t="shared" si="121"/>
        <v>0</v>
      </c>
    </row>
    <row r="7806" spans="4:4" x14ac:dyDescent="0.2">
      <c r="D7806">
        <f t="shared" si="121"/>
        <v>0</v>
      </c>
    </row>
    <row r="7807" spans="4:4" x14ac:dyDescent="0.2">
      <c r="D7807">
        <f t="shared" si="121"/>
        <v>0</v>
      </c>
    </row>
    <row r="7808" spans="4:4" x14ac:dyDescent="0.2">
      <c r="D7808">
        <f t="shared" si="121"/>
        <v>0</v>
      </c>
    </row>
    <row r="7809" spans="4:4" x14ac:dyDescent="0.2">
      <c r="D7809">
        <f t="shared" si="121"/>
        <v>0</v>
      </c>
    </row>
    <row r="7810" spans="4:4" x14ac:dyDescent="0.2">
      <c r="D7810">
        <f t="shared" ref="D7810:D7873" si="122">B7810*A7810</f>
        <v>0</v>
      </c>
    </row>
    <row r="7811" spans="4:4" x14ac:dyDescent="0.2">
      <c r="D7811">
        <f t="shared" si="122"/>
        <v>0</v>
      </c>
    </row>
    <row r="7812" spans="4:4" x14ac:dyDescent="0.2">
      <c r="D7812">
        <f t="shared" si="122"/>
        <v>0</v>
      </c>
    </row>
    <row r="7813" spans="4:4" x14ac:dyDescent="0.2">
      <c r="D7813">
        <f t="shared" si="122"/>
        <v>0</v>
      </c>
    </row>
    <row r="7814" spans="4:4" x14ac:dyDescent="0.2">
      <c r="D7814">
        <f t="shared" si="122"/>
        <v>0</v>
      </c>
    </row>
    <row r="7815" spans="4:4" x14ac:dyDescent="0.2">
      <c r="D7815">
        <f t="shared" si="122"/>
        <v>0</v>
      </c>
    </row>
    <row r="7816" spans="4:4" x14ac:dyDescent="0.2">
      <c r="D7816">
        <f t="shared" si="122"/>
        <v>0</v>
      </c>
    </row>
    <row r="7817" spans="4:4" x14ac:dyDescent="0.2">
      <c r="D7817">
        <f t="shared" si="122"/>
        <v>0</v>
      </c>
    </row>
    <row r="7818" spans="4:4" x14ac:dyDescent="0.2">
      <c r="D7818">
        <f t="shared" si="122"/>
        <v>0</v>
      </c>
    </row>
    <row r="7819" spans="4:4" x14ac:dyDescent="0.2">
      <c r="D7819">
        <f t="shared" si="122"/>
        <v>0</v>
      </c>
    </row>
    <row r="7820" spans="4:4" x14ac:dyDescent="0.2">
      <c r="D7820">
        <f t="shared" si="122"/>
        <v>0</v>
      </c>
    </row>
    <row r="7821" spans="4:4" x14ac:dyDescent="0.2">
      <c r="D7821">
        <f t="shared" si="122"/>
        <v>0</v>
      </c>
    </row>
    <row r="7822" spans="4:4" x14ac:dyDescent="0.2">
      <c r="D7822">
        <f t="shared" si="122"/>
        <v>0</v>
      </c>
    </row>
    <row r="7823" spans="4:4" x14ac:dyDescent="0.2">
      <c r="D7823">
        <f t="shared" si="122"/>
        <v>0</v>
      </c>
    </row>
    <row r="7824" spans="4:4" x14ac:dyDescent="0.2">
      <c r="D7824">
        <f t="shared" si="122"/>
        <v>0</v>
      </c>
    </row>
    <row r="7825" spans="4:4" x14ac:dyDescent="0.2">
      <c r="D7825">
        <f t="shared" si="122"/>
        <v>0</v>
      </c>
    </row>
    <row r="7826" spans="4:4" x14ac:dyDescent="0.2">
      <c r="D7826">
        <f t="shared" si="122"/>
        <v>0</v>
      </c>
    </row>
    <row r="7827" spans="4:4" x14ac:dyDescent="0.2">
      <c r="D7827">
        <f t="shared" si="122"/>
        <v>0</v>
      </c>
    </row>
    <row r="7828" spans="4:4" x14ac:dyDescent="0.2">
      <c r="D7828">
        <f t="shared" si="122"/>
        <v>0</v>
      </c>
    </row>
    <row r="7829" spans="4:4" x14ac:dyDescent="0.2">
      <c r="D7829">
        <f t="shared" si="122"/>
        <v>0</v>
      </c>
    </row>
    <row r="7830" spans="4:4" x14ac:dyDescent="0.2">
      <c r="D7830">
        <f t="shared" si="122"/>
        <v>0</v>
      </c>
    </row>
    <row r="7831" spans="4:4" x14ac:dyDescent="0.2">
      <c r="D7831">
        <f t="shared" si="122"/>
        <v>0</v>
      </c>
    </row>
    <row r="7832" spans="4:4" x14ac:dyDescent="0.2">
      <c r="D7832">
        <f t="shared" si="122"/>
        <v>0</v>
      </c>
    </row>
    <row r="7833" spans="4:4" x14ac:dyDescent="0.2">
      <c r="D7833">
        <f t="shared" si="122"/>
        <v>0</v>
      </c>
    </row>
    <row r="7834" spans="4:4" x14ac:dyDescent="0.2">
      <c r="D7834">
        <f t="shared" si="122"/>
        <v>0</v>
      </c>
    </row>
    <row r="7835" spans="4:4" x14ac:dyDescent="0.2">
      <c r="D7835">
        <f t="shared" si="122"/>
        <v>0</v>
      </c>
    </row>
    <row r="7836" spans="4:4" x14ac:dyDescent="0.2">
      <c r="D7836">
        <f t="shared" si="122"/>
        <v>0</v>
      </c>
    </row>
    <row r="7837" spans="4:4" x14ac:dyDescent="0.2">
      <c r="D7837">
        <f t="shared" si="122"/>
        <v>0</v>
      </c>
    </row>
    <row r="7838" spans="4:4" x14ac:dyDescent="0.2">
      <c r="D7838">
        <f t="shared" si="122"/>
        <v>0</v>
      </c>
    </row>
    <row r="7839" spans="4:4" x14ac:dyDescent="0.2">
      <c r="D7839">
        <f t="shared" si="122"/>
        <v>0</v>
      </c>
    </row>
    <row r="7840" spans="4:4" x14ac:dyDescent="0.2">
      <c r="D7840">
        <f t="shared" si="122"/>
        <v>0</v>
      </c>
    </row>
    <row r="7841" spans="4:4" x14ac:dyDescent="0.2">
      <c r="D7841">
        <f t="shared" si="122"/>
        <v>0</v>
      </c>
    </row>
    <row r="7842" spans="4:4" x14ac:dyDescent="0.2">
      <c r="D7842">
        <f t="shared" si="122"/>
        <v>0</v>
      </c>
    </row>
    <row r="7843" spans="4:4" x14ac:dyDescent="0.2">
      <c r="D7843">
        <f t="shared" si="122"/>
        <v>0</v>
      </c>
    </row>
    <row r="7844" spans="4:4" x14ac:dyDescent="0.2">
      <c r="D7844">
        <f t="shared" si="122"/>
        <v>0</v>
      </c>
    </row>
    <row r="7845" spans="4:4" x14ac:dyDescent="0.2">
      <c r="D7845">
        <f t="shared" si="122"/>
        <v>0</v>
      </c>
    </row>
    <row r="7846" spans="4:4" x14ac:dyDescent="0.2">
      <c r="D7846">
        <f t="shared" si="122"/>
        <v>0</v>
      </c>
    </row>
    <row r="7847" spans="4:4" x14ac:dyDescent="0.2">
      <c r="D7847">
        <f t="shared" si="122"/>
        <v>0</v>
      </c>
    </row>
    <row r="7848" spans="4:4" x14ac:dyDescent="0.2">
      <c r="D7848">
        <f t="shared" si="122"/>
        <v>0</v>
      </c>
    </row>
    <row r="7849" spans="4:4" x14ac:dyDescent="0.2">
      <c r="D7849">
        <f t="shared" si="122"/>
        <v>0</v>
      </c>
    </row>
    <row r="7850" spans="4:4" x14ac:dyDescent="0.2">
      <c r="D7850">
        <f t="shared" si="122"/>
        <v>0</v>
      </c>
    </row>
    <row r="7851" spans="4:4" x14ac:dyDescent="0.2">
      <c r="D7851">
        <f t="shared" si="122"/>
        <v>0</v>
      </c>
    </row>
    <row r="7852" spans="4:4" x14ac:dyDescent="0.2">
      <c r="D7852">
        <f t="shared" si="122"/>
        <v>0</v>
      </c>
    </row>
    <row r="7853" spans="4:4" x14ac:dyDescent="0.2">
      <c r="D7853">
        <f t="shared" si="122"/>
        <v>0</v>
      </c>
    </row>
    <row r="7854" spans="4:4" x14ac:dyDescent="0.2">
      <c r="D7854">
        <f t="shared" si="122"/>
        <v>0</v>
      </c>
    </row>
    <row r="7855" spans="4:4" x14ac:dyDescent="0.2">
      <c r="D7855">
        <f t="shared" si="122"/>
        <v>0</v>
      </c>
    </row>
    <row r="7856" spans="4:4" x14ac:dyDescent="0.2">
      <c r="D7856">
        <f t="shared" si="122"/>
        <v>0</v>
      </c>
    </row>
    <row r="7857" spans="4:4" x14ac:dyDescent="0.2">
      <c r="D7857">
        <f t="shared" si="122"/>
        <v>0</v>
      </c>
    </row>
    <row r="7858" spans="4:4" x14ac:dyDescent="0.2">
      <c r="D7858">
        <f t="shared" si="122"/>
        <v>0</v>
      </c>
    </row>
    <row r="7859" spans="4:4" x14ac:dyDescent="0.2">
      <c r="D7859">
        <f t="shared" si="122"/>
        <v>0</v>
      </c>
    </row>
    <row r="7860" spans="4:4" x14ac:dyDescent="0.2">
      <c r="D7860">
        <f t="shared" si="122"/>
        <v>0</v>
      </c>
    </row>
    <row r="7861" spans="4:4" x14ac:dyDescent="0.2">
      <c r="D7861">
        <f t="shared" si="122"/>
        <v>0</v>
      </c>
    </row>
    <row r="7862" spans="4:4" x14ac:dyDescent="0.2">
      <c r="D7862">
        <f t="shared" si="122"/>
        <v>0</v>
      </c>
    </row>
    <row r="7863" spans="4:4" x14ac:dyDescent="0.2">
      <c r="D7863">
        <f t="shared" si="122"/>
        <v>0</v>
      </c>
    </row>
    <row r="7864" spans="4:4" x14ac:dyDescent="0.2">
      <c r="D7864">
        <f t="shared" si="122"/>
        <v>0</v>
      </c>
    </row>
    <row r="7865" spans="4:4" x14ac:dyDescent="0.2">
      <c r="D7865">
        <f t="shared" si="122"/>
        <v>0</v>
      </c>
    </row>
    <row r="7866" spans="4:4" x14ac:dyDescent="0.2">
      <c r="D7866">
        <f t="shared" si="122"/>
        <v>0</v>
      </c>
    </row>
    <row r="7867" spans="4:4" x14ac:dyDescent="0.2">
      <c r="D7867">
        <f t="shared" si="122"/>
        <v>0</v>
      </c>
    </row>
    <row r="7868" spans="4:4" x14ac:dyDescent="0.2">
      <c r="D7868">
        <f t="shared" si="122"/>
        <v>0</v>
      </c>
    </row>
    <row r="7869" spans="4:4" x14ac:dyDescent="0.2">
      <c r="D7869">
        <f t="shared" si="122"/>
        <v>0</v>
      </c>
    </row>
    <row r="7870" spans="4:4" x14ac:dyDescent="0.2">
      <c r="D7870">
        <f t="shared" si="122"/>
        <v>0</v>
      </c>
    </row>
    <row r="7871" spans="4:4" x14ac:dyDescent="0.2">
      <c r="D7871">
        <f t="shared" si="122"/>
        <v>0</v>
      </c>
    </row>
    <row r="7872" spans="4:4" x14ac:dyDescent="0.2">
      <c r="D7872">
        <f t="shared" si="122"/>
        <v>0</v>
      </c>
    </row>
    <row r="7873" spans="4:4" x14ac:dyDescent="0.2">
      <c r="D7873">
        <f t="shared" si="122"/>
        <v>0</v>
      </c>
    </row>
    <row r="7874" spans="4:4" x14ac:dyDescent="0.2">
      <c r="D7874">
        <f t="shared" ref="D7874:D7937" si="123">B7874*A7874</f>
        <v>0</v>
      </c>
    </row>
    <row r="7875" spans="4:4" x14ac:dyDescent="0.2">
      <c r="D7875">
        <f t="shared" si="123"/>
        <v>0</v>
      </c>
    </row>
    <row r="7876" spans="4:4" x14ac:dyDescent="0.2">
      <c r="D7876">
        <f t="shared" si="123"/>
        <v>0</v>
      </c>
    </row>
    <row r="7877" spans="4:4" x14ac:dyDescent="0.2">
      <c r="D7877">
        <f t="shared" si="123"/>
        <v>0</v>
      </c>
    </row>
    <row r="7878" spans="4:4" x14ac:dyDescent="0.2">
      <c r="D7878">
        <f t="shared" si="123"/>
        <v>0</v>
      </c>
    </row>
    <row r="7879" spans="4:4" x14ac:dyDescent="0.2">
      <c r="D7879">
        <f t="shared" si="123"/>
        <v>0</v>
      </c>
    </row>
    <row r="7880" spans="4:4" x14ac:dyDescent="0.2">
      <c r="D7880">
        <f t="shared" si="123"/>
        <v>0</v>
      </c>
    </row>
    <row r="7881" spans="4:4" x14ac:dyDescent="0.2">
      <c r="D7881">
        <f t="shared" si="123"/>
        <v>0</v>
      </c>
    </row>
    <row r="7882" spans="4:4" x14ac:dyDescent="0.2">
      <c r="D7882">
        <f t="shared" si="123"/>
        <v>0</v>
      </c>
    </row>
    <row r="7883" spans="4:4" x14ac:dyDescent="0.2">
      <c r="D7883">
        <f t="shared" si="123"/>
        <v>0</v>
      </c>
    </row>
    <row r="7884" spans="4:4" x14ac:dyDescent="0.2">
      <c r="D7884">
        <f t="shared" si="123"/>
        <v>0</v>
      </c>
    </row>
    <row r="7885" spans="4:4" x14ac:dyDescent="0.2">
      <c r="D7885">
        <f t="shared" si="123"/>
        <v>0</v>
      </c>
    </row>
    <row r="7886" spans="4:4" x14ac:dyDescent="0.2">
      <c r="D7886">
        <f t="shared" si="123"/>
        <v>0</v>
      </c>
    </row>
    <row r="7887" spans="4:4" x14ac:dyDescent="0.2">
      <c r="D7887">
        <f t="shared" si="123"/>
        <v>0</v>
      </c>
    </row>
    <row r="7888" spans="4:4" x14ac:dyDescent="0.2">
      <c r="D7888">
        <f t="shared" si="123"/>
        <v>0</v>
      </c>
    </row>
    <row r="7889" spans="4:4" x14ac:dyDescent="0.2">
      <c r="D7889">
        <f t="shared" si="123"/>
        <v>0</v>
      </c>
    </row>
    <row r="7890" spans="4:4" x14ac:dyDescent="0.2">
      <c r="D7890">
        <f t="shared" si="123"/>
        <v>0</v>
      </c>
    </row>
    <row r="7891" spans="4:4" x14ac:dyDescent="0.2">
      <c r="D7891">
        <f t="shared" si="123"/>
        <v>0</v>
      </c>
    </row>
    <row r="7892" spans="4:4" x14ac:dyDescent="0.2">
      <c r="D7892">
        <f t="shared" si="123"/>
        <v>0</v>
      </c>
    </row>
    <row r="7893" spans="4:4" x14ac:dyDescent="0.2">
      <c r="D7893">
        <f t="shared" si="123"/>
        <v>0</v>
      </c>
    </row>
    <row r="7894" spans="4:4" x14ac:dyDescent="0.2">
      <c r="D7894">
        <f t="shared" si="123"/>
        <v>0</v>
      </c>
    </row>
    <row r="7895" spans="4:4" x14ac:dyDescent="0.2">
      <c r="D7895">
        <f t="shared" si="123"/>
        <v>0</v>
      </c>
    </row>
    <row r="7896" spans="4:4" x14ac:dyDescent="0.2">
      <c r="D7896">
        <f t="shared" si="123"/>
        <v>0</v>
      </c>
    </row>
    <row r="7897" spans="4:4" x14ac:dyDescent="0.2">
      <c r="D7897">
        <f t="shared" si="123"/>
        <v>0</v>
      </c>
    </row>
    <row r="7898" spans="4:4" x14ac:dyDescent="0.2">
      <c r="D7898">
        <f t="shared" si="123"/>
        <v>0</v>
      </c>
    </row>
    <row r="7899" spans="4:4" x14ac:dyDescent="0.2">
      <c r="D7899">
        <f t="shared" si="123"/>
        <v>0</v>
      </c>
    </row>
    <row r="7900" spans="4:4" x14ac:dyDescent="0.2">
      <c r="D7900">
        <f t="shared" si="123"/>
        <v>0</v>
      </c>
    </row>
    <row r="7901" spans="4:4" x14ac:dyDescent="0.2">
      <c r="D7901">
        <f t="shared" si="123"/>
        <v>0</v>
      </c>
    </row>
    <row r="7902" spans="4:4" x14ac:dyDescent="0.2">
      <c r="D7902">
        <f t="shared" si="123"/>
        <v>0</v>
      </c>
    </row>
    <row r="7903" spans="4:4" x14ac:dyDescent="0.2">
      <c r="D7903">
        <f t="shared" si="123"/>
        <v>0</v>
      </c>
    </row>
    <row r="7904" spans="4:4" x14ac:dyDescent="0.2">
      <c r="D7904">
        <f t="shared" si="123"/>
        <v>0</v>
      </c>
    </row>
    <row r="7905" spans="4:4" x14ac:dyDescent="0.2">
      <c r="D7905">
        <f t="shared" si="123"/>
        <v>0</v>
      </c>
    </row>
    <row r="7906" spans="4:4" x14ac:dyDescent="0.2">
      <c r="D7906">
        <f t="shared" si="123"/>
        <v>0</v>
      </c>
    </row>
    <row r="7907" spans="4:4" x14ac:dyDescent="0.2">
      <c r="D7907">
        <f t="shared" si="123"/>
        <v>0</v>
      </c>
    </row>
    <row r="7908" spans="4:4" x14ac:dyDescent="0.2">
      <c r="D7908">
        <f t="shared" si="123"/>
        <v>0</v>
      </c>
    </row>
    <row r="7909" spans="4:4" x14ac:dyDescent="0.2">
      <c r="D7909">
        <f t="shared" si="123"/>
        <v>0</v>
      </c>
    </row>
    <row r="7910" spans="4:4" x14ac:dyDescent="0.2">
      <c r="D7910">
        <f t="shared" si="123"/>
        <v>0</v>
      </c>
    </row>
    <row r="7911" spans="4:4" x14ac:dyDescent="0.2">
      <c r="D7911">
        <f t="shared" si="123"/>
        <v>0</v>
      </c>
    </row>
    <row r="7912" spans="4:4" x14ac:dyDescent="0.2">
      <c r="D7912">
        <f t="shared" si="123"/>
        <v>0</v>
      </c>
    </row>
    <row r="7913" spans="4:4" x14ac:dyDescent="0.2">
      <c r="D7913">
        <f t="shared" si="123"/>
        <v>0</v>
      </c>
    </row>
    <row r="7914" spans="4:4" x14ac:dyDescent="0.2">
      <c r="D7914">
        <f t="shared" si="123"/>
        <v>0</v>
      </c>
    </row>
    <row r="7915" spans="4:4" x14ac:dyDescent="0.2">
      <c r="D7915">
        <f t="shared" si="123"/>
        <v>0</v>
      </c>
    </row>
    <row r="7916" spans="4:4" x14ac:dyDescent="0.2">
      <c r="D7916">
        <f t="shared" si="123"/>
        <v>0</v>
      </c>
    </row>
    <row r="7917" spans="4:4" x14ac:dyDescent="0.2">
      <c r="D7917">
        <f t="shared" si="123"/>
        <v>0</v>
      </c>
    </row>
    <row r="7918" spans="4:4" x14ac:dyDescent="0.2">
      <c r="D7918">
        <f t="shared" si="123"/>
        <v>0</v>
      </c>
    </row>
    <row r="7919" spans="4:4" x14ac:dyDescent="0.2">
      <c r="D7919">
        <f t="shared" si="123"/>
        <v>0</v>
      </c>
    </row>
    <row r="7920" spans="4:4" x14ac:dyDescent="0.2">
      <c r="D7920">
        <f t="shared" si="123"/>
        <v>0</v>
      </c>
    </row>
    <row r="7921" spans="4:4" x14ac:dyDescent="0.2">
      <c r="D7921">
        <f t="shared" si="123"/>
        <v>0</v>
      </c>
    </row>
    <row r="7922" spans="4:4" x14ac:dyDescent="0.2">
      <c r="D7922">
        <f t="shared" si="123"/>
        <v>0</v>
      </c>
    </row>
    <row r="7923" spans="4:4" x14ac:dyDescent="0.2">
      <c r="D7923">
        <f t="shared" si="123"/>
        <v>0</v>
      </c>
    </row>
    <row r="7924" spans="4:4" x14ac:dyDescent="0.2">
      <c r="D7924">
        <f t="shared" si="123"/>
        <v>0</v>
      </c>
    </row>
    <row r="7925" spans="4:4" x14ac:dyDescent="0.2">
      <c r="D7925">
        <f t="shared" si="123"/>
        <v>0</v>
      </c>
    </row>
    <row r="7926" spans="4:4" x14ac:dyDescent="0.2">
      <c r="D7926">
        <f t="shared" si="123"/>
        <v>0</v>
      </c>
    </row>
    <row r="7927" spans="4:4" x14ac:dyDescent="0.2">
      <c r="D7927">
        <f t="shared" si="123"/>
        <v>0</v>
      </c>
    </row>
    <row r="7928" spans="4:4" x14ac:dyDescent="0.2">
      <c r="D7928">
        <f t="shared" si="123"/>
        <v>0</v>
      </c>
    </row>
    <row r="7929" spans="4:4" x14ac:dyDescent="0.2">
      <c r="D7929">
        <f t="shared" si="123"/>
        <v>0</v>
      </c>
    </row>
    <row r="7930" spans="4:4" x14ac:dyDescent="0.2">
      <c r="D7930">
        <f t="shared" si="123"/>
        <v>0</v>
      </c>
    </row>
    <row r="7931" spans="4:4" x14ac:dyDescent="0.2">
      <c r="D7931">
        <f t="shared" si="123"/>
        <v>0</v>
      </c>
    </row>
    <row r="7932" spans="4:4" x14ac:dyDescent="0.2">
      <c r="D7932">
        <f t="shared" si="123"/>
        <v>0</v>
      </c>
    </row>
    <row r="7933" spans="4:4" x14ac:dyDescent="0.2">
      <c r="D7933">
        <f t="shared" si="123"/>
        <v>0</v>
      </c>
    </row>
    <row r="7934" spans="4:4" x14ac:dyDescent="0.2">
      <c r="D7934">
        <f t="shared" si="123"/>
        <v>0</v>
      </c>
    </row>
    <row r="7935" spans="4:4" x14ac:dyDescent="0.2">
      <c r="D7935">
        <f t="shared" si="123"/>
        <v>0</v>
      </c>
    </row>
    <row r="7936" spans="4:4" x14ac:dyDescent="0.2">
      <c r="D7936">
        <f t="shared" si="123"/>
        <v>0</v>
      </c>
    </row>
    <row r="7937" spans="4:4" x14ac:dyDescent="0.2">
      <c r="D7937">
        <f t="shared" si="123"/>
        <v>0</v>
      </c>
    </row>
    <row r="7938" spans="4:4" x14ac:dyDescent="0.2">
      <c r="D7938">
        <f t="shared" ref="D7938:D8001" si="124">B7938*A7938</f>
        <v>0</v>
      </c>
    </row>
    <row r="7939" spans="4:4" x14ac:dyDescent="0.2">
      <c r="D7939">
        <f t="shared" si="124"/>
        <v>0</v>
      </c>
    </row>
    <row r="7940" spans="4:4" x14ac:dyDescent="0.2">
      <c r="D7940">
        <f t="shared" si="124"/>
        <v>0</v>
      </c>
    </row>
    <row r="7941" spans="4:4" x14ac:dyDescent="0.2">
      <c r="D7941">
        <f t="shared" si="124"/>
        <v>0</v>
      </c>
    </row>
    <row r="7942" spans="4:4" x14ac:dyDescent="0.2">
      <c r="D7942">
        <f t="shared" si="124"/>
        <v>0</v>
      </c>
    </row>
    <row r="7943" spans="4:4" x14ac:dyDescent="0.2">
      <c r="D7943">
        <f t="shared" si="124"/>
        <v>0</v>
      </c>
    </row>
    <row r="7944" spans="4:4" x14ac:dyDescent="0.2">
      <c r="D7944">
        <f t="shared" si="124"/>
        <v>0</v>
      </c>
    </row>
    <row r="7945" spans="4:4" x14ac:dyDescent="0.2">
      <c r="D7945">
        <f t="shared" si="124"/>
        <v>0</v>
      </c>
    </row>
    <row r="7946" spans="4:4" x14ac:dyDescent="0.2">
      <c r="D7946">
        <f t="shared" si="124"/>
        <v>0</v>
      </c>
    </row>
    <row r="7947" spans="4:4" x14ac:dyDescent="0.2">
      <c r="D7947">
        <f t="shared" si="124"/>
        <v>0</v>
      </c>
    </row>
    <row r="7948" spans="4:4" x14ac:dyDescent="0.2">
      <c r="D7948">
        <f t="shared" si="124"/>
        <v>0</v>
      </c>
    </row>
    <row r="7949" spans="4:4" x14ac:dyDescent="0.2">
      <c r="D7949">
        <f t="shared" si="124"/>
        <v>0</v>
      </c>
    </row>
    <row r="7950" spans="4:4" x14ac:dyDescent="0.2">
      <c r="D7950">
        <f t="shared" si="124"/>
        <v>0</v>
      </c>
    </row>
    <row r="7951" spans="4:4" x14ac:dyDescent="0.2">
      <c r="D7951">
        <f t="shared" si="124"/>
        <v>0</v>
      </c>
    </row>
    <row r="7952" spans="4:4" x14ac:dyDescent="0.2">
      <c r="D7952">
        <f t="shared" si="124"/>
        <v>0</v>
      </c>
    </row>
    <row r="7953" spans="4:4" x14ac:dyDescent="0.2">
      <c r="D7953">
        <f t="shared" si="124"/>
        <v>0</v>
      </c>
    </row>
    <row r="7954" spans="4:4" x14ac:dyDescent="0.2">
      <c r="D7954">
        <f t="shared" si="124"/>
        <v>0</v>
      </c>
    </row>
    <row r="7955" spans="4:4" x14ac:dyDescent="0.2">
      <c r="D7955">
        <f t="shared" si="124"/>
        <v>0</v>
      </c>
    </row>
    <row r="7956" spans="4:4" x14ac:dyDescent="0.2">
      <c r="D7956">
        <f t="shared" si="124"/>
        <v>0</v>
      </c>
    </row>
    <row r="7957" spans="4:4" x14ac:dyDescent="0.2">
      <c r="D7957">
        <f t="shared" si="124"/>
        <v>0</v>
      </c>
    </row>
    <row r="7958" spans="4:4" x14ac:dyDescent="0.2">
      <c r="D7958">
        <f t="shared" si="124"/>
        <v>0</v>
      </c>
    </row>
    <row r="7959" spans="4:4" x14ac:dyDescent="0.2">
      <c r="D7959">
        <f t="shared" si="124"/>
        <v>0</v>
      </c>
    </row>
    <row r="7960" spans="4:4" x14ac:dyDescent="0.2">
      <c r="D7960">
        <f t="shared" si="124"/>
        <v>0</v>
      </c>
    </row>
    <row r="7961" spans="4:4" x14ac:dyDescent="0.2">
      <c r="D7961">
        <f t="shared" si="124"/>
        <v>0</v>
      </c>
    </row>
    <row r="7962" spans="4:4" x14ac:dyDescent="0.2">
      <c r="D7962">
        <f t="shared" si="124"/>
        <v>0</v>
      </c>
    </row>
    <row r="7963" spans="4:4" x14ac:dyDescent="0.2">
      <c r="D7963">
        <f t="shared" si="124"/>
        <v>0</v>
      </c>
    </row>
    <row r="7964" spans="4:4" x14ac:dyDescent="0.2">
      <c r="D7964">
        <f t="shared" si="124"/>
        <v>0</v>
      </c>
    </row>
    <row r="7965" spans="4:4" x14ac:dyDescent="0.2">
      <c r="D7965">
        <f t="shared" si="124"/>
        <v>0</v>
      </c>
    </row>
    <row r="7966" spans="4:4" x14ac:dyDescent="0.2">
      <c r="D7966">
        <f t="shared" si="124"/>
        <v>0</v>
      </c>
    </row>
    <row r="7967" spans="4:4" x14ac:dyDescent="0.2">
      <c r="D7967">
        <f t="shared" si="124"/>
        <v>0</v>
      </c>
    </row>
    <row r="7968" spans="4:4" x14ac:dyDescent="0.2">
      <c r="D7968">
        <f t="shared" si="124"/>
        <v>0</v>
      </c>
    </row>
    <row r="7969" spans="4:4" x14ac:dyDescent="0.2">
      <c r="D7969">
        <f t="shared" si="124"/>
        <v>0</v>
      </c>
    </row>
    <row r="7970" spans="4:4" x14ac:dyDescent="0.2">
      <c r="D7970">
        <f t="shared" si="124"/>
        <v>0</v>
      </c>
    </row>
    <row r="7971" spans="4:4" x14ac:dyDescent="0.2">
      <c r="D7971">
        <f t="shared" si="124"/>
        <v>0</v>
      </c>
    </row>
    <row r="7972" spans="4:4" x14ac:dyDescent="0.2">
      <c r="D7972">
        <f t="shared" si="124"/>
        <v>0</v>
      </c>
    </row>
    <row r="7973" spans="4:4" x14ac:dyDescent="0.2">
      <c r="D7973">
        <f t="shared" si="124"/>
        <v>0</v>
      </c>
    </row>
    <row r="7974" spans="4:4" x14ac:dyDescent="0.2">
      <c r="D7974">
        <f t="shared" si="124"/>
        <v>0</v>
      </c>
    </row>
    <row r="7975" spans="4:4" x14ac:dyDescent="0.2">
      <c r="D7975">
        <f t="shared" si="124"/>
        <v>0</v>
      </c>
    </row>
    <row r="7976" spans="4:4" x14ac:dyDescent="0.2">
      <c r="D7976">
        <f t="shared" si="124"/>
        <v>0</v>
      </c>
    </row>
    <row r="7977" spans="4:4" x14ac:dyDescent="0.2">
      <c r="D7977">
        <f t="shared" si="124"/>
        <v>0</v>
      </c>
    </row>
    <row r="7978" spans="4:4" x14ac:dyDescent="0.2">
      <c r="D7978">
        <f t="shared" si="124"/>
        <v>0</v>
      </c>
    </row>
    <row r="7979" spans="4:4" x14ac:dyDescent="0.2">
      <c r="D7979">
        <f t="shared" si="124"/>
        <v>0</v>
      </c>
    </row>
    <row r="7980" spans="4:4" x14ac:dyDescent="0.2">
      <c r="D7980">
        <f t="shared" si="124"/>
        <v>0</v>
      </c>
    </row>
    <row r="7981" spans="4:4" x14ac:dyDescent="0.2">
      <c r="D7981">
        <f t="shared" si="124"/>
        <v>0</v>
      </c>
    </row>
    <row r="7982" spans="4:4" x14ac:dyDescent="0.2">
      <c r="D7982">
        <f t="shared" si="124"/>
        <v>0</v>
      </c>
    </row>
    <row r="7983" spans="4:4" x14ac:dyDescent="0.2">
      <c r="D7983">
        <f t="shared" si="124"/>
        <v>0</v>
      </c>
    </row>
    <row r="7984" spans="4:4" x14ac:dyDescent="0.2">
      <c r="D7984">
        <f t="shared" si="124"/>
        <v>0</v>
      </c>
    </row>
    <row r="7985" spans="4:4" x14ac:dyDescent="0.2">
      <c r="D7985">
        <f t="shared" si="124"/>
        <v>0</v>
      </c>
    </row>
    <row r="7986" spans="4:4" x14ac:dyDescent="0.2">
      <c r="D7986">
        <f t="shared" si="124"/>
        <v>0</v>
      </c>
    </row>
    <row r="7987" spans="4:4" x14ac:dyDescent="0.2">
      <c r="D7987">
        <f t="shared" si="124"/>
        <v>0</v>
      </c>
    </row>
    <row r="7988" spans="4:4" x14ac:dyDescent="0.2">
      <c r="D7988">
        <f t="shared" si="124"/>
        <v>0</v>
      </c>
    </row>
    <row r="7989" spans="4:4" x14ac:dyDescent="0.2">
      <c r="D7989">
        <f t="shared" si="124"/>
        <v>0</v>
      </c>
    </row>
    <row r="7990" spans="4:4" x14ac:dyDescent="0.2">
      <c r="D7990">
        <f t="shared" si="124"/>
        <v>0</v>
      </c>
    </row>
    <row r="7991" spans="4:4" x14ac:dyDescent="0.2">
      <c r="D7991">
        <f t="shared" si="124"/>
        <v>0</v>
      </c>
    </row>
    <row r="7992" spans="4:4" x14ac:dyDescent="0.2">
      <c r="D7992">
        <f t="shared" si="124"/>
        <v>0</v>
      </c>
    </row>
    <row r="7993" spans="4:4" x14ac:dyDescent="0.2">
      <c r="D7993">
        <f t="shared" si="124"/>
        <v>0</v>
      </c>
    </row>
    <row r="7994" spans="4:4" x14ac:dyDescent="0.2">
      <c r="D7994">
        <f t="shared" si="124"/>
        <v>0</v>
      </c>
    </row>
    <row r="7995" spans="4:4" x14ac:dyDescent="0.2">
      <c r="D7995">
        <f t="shared" si="124"/>
        <v>0</v>
      </c>
    </row>
    <row r="7996" spans="4:4" x14ac:dyDescent="0.2">
      <c r="D7996">
        <f t="shared" si="124"/>
        <v>0</v>
      </c>
    </row>
    <row r="7997" spans="4:4" x14ac:dyDescent="0.2">
      <c r="D7997">
        <f t="shared" si="124"/>
        <v>0</v>
      </c>
    </row>
    <row r="7998" spans="4:4" x14ac:dyDescent="0.2">
      <c r="D7998">
        <f t="shared" si="124"/>
        <v>0</v>
      </c>
    </row>
    <row r="7999" spans="4:4" x14ac:dyDescent="0.2">
      <c r="D7999">
        <f t="shared" si="124"/>
        <v>0</v>
      </c>
    </row>
    <row r="8000" spans="4:4" x14ac:dyDescent="0.2">
      <c r="D8000">
        <f t="shared" si="124"/>
        <v>0</v>
      </c>
    </row>
    <row r="8001" spans="4:4" x14ac:dyDescent="0.2">
      <c r="D8001">
        <f t="shared" si="124"/>
        <v>0</v>
      </c>
    </row>
    <row r="8002" spans="4:4" x14ac:dyDescent="0.2">
      <c r="D8002">
        <f t="shared" ref="D8002:D8065" si="125">B8002*A8002</f>
        <v>0</v>
      </c>
    </row>
    <row r="8003" spans="4:4" x14ac:dyDescent="0.2">
      <c r="D8003">
        <f t="shared" si="125"/>
        <v>0</v>
      </c>
    </row>
    <row r="8004" spans="4:4" x14ac:dyDescent="0.2">
      <c r="D8004">
        <f t="shared" si="125"/>
        <v>0</v>
      </c>
    </row>
    <row r="8005" spans="4:4" x14ac:dyDescent="0.2">
      <c r="D8005">
        <f t="shared" si="125"/>
        <v>0</v>
      </c>
    </row>
    <row r="8006" spans="4:4" x14ac:dyDescent="0.2">
      <c r="D8006">
        <f t="shared" si="125"/>
        <v>0</v>
      </c>
    </row>
    <row r="8007" spans="4:4" x14ac:dyDescent="0.2">
      <c r="D8007">
        <f t="shared" si="125"/>
        <v>0</v>
      </c>
    </row>
    <row r="8008" spans="4:4" x14ac:dyDescent="0.2">
      <c r="D8008">
        <f t="shared" si="125"/>
        <v>0</v>
      </c>
    </row>
    <row r="8009" spans="4:4" x14ac:dyDescent="0.2">
      <c r="D8009">
        <f t="shared" si="125"/>
        <v>0</v>
      </c>
    </row>
    <row r="8010" spans="4:4" x14ac:dyDescent="0.2">
      <c r="D8010">
        <f t="shared" si="125"/>
        <v>0</v>
      </c>
    </row>
    <row r="8011" spans="4:4" x14ac:dyDescent="0.2">
      <c r="D8011">
        <f t="shared" si="125"/>
        <v>0</v>
      </c>
    </row>
    <row r="8012" spans="4:4" x14ac:dyDescent="0.2">
      <c r="D8012">
        <f t="shared" si="125"/>
        <v>0</v>
      </c>
    </row>
    <row r="8013" spans="4:4" x14ac:dyDescent="0.2">
      <c r="D8013">
        <f t="shared" si="125"/>
        <v>0</v>
      </c>
    </row>
    <row r="8014" spans="4:4" x14ac:dyDescent="0.2">
      <c r="D8014">
        <f t="shared" si="125"/>
        <v>0</v>
      </c>
    </row>
    <row r="8015" spans="4:4" x14ac:dyDescent="0.2">
      <c r="D8015">
        <f t="shared" si="125"/>
        <v>0</v>
      </c>
    </row>
    <row r="8016" spans="4:4" x14ac:dyDescent="0.2">
      <c r="D8016">
        <f t="shared" si="125"/>
        <v>0</v>
      </c>
    </row>
    <row r="8017" spans="4:4" x14ac:dyDescent="0.2">
      <c r="D8017">
        <f t="shared" si="125"/>
        <v>0</v>
      </c>
    </row>
    <row r="8018" spans="4:4" x14ac:dyDescent="0.2">
      <c r="D8018">
        <f t="shared" si="125"/>
        <v>0</v>
      </c>
    </row>
    <row r="8019" spans="4:4" x14ac:dyDescent="0.2">
      <c r="D8019">
        <f t="shared" si="125"/>
        <v>0</v>
      </c>
    </row>
    <row r="8020" spans="4:4" x14ac:dyDescent="0.2">
      <c r="D8020">
        <f t="shared" si="125"/>
        <v>0</v>
      </c>
    </row>
    <row r="8021" spans="4:4" x14ac:dyDescent="0.2">
      <c r="D8021">
        <f t="shared" si="125"/>
        <v>0</v>
      </c>
    </row>
    <row r="8022" spans="4:4" x14ac:dyDescent="0.2">
      <c r="D8022">
        <f t="shared" si="125"/>
        <v>0</v>
      </c>
    </row>
    <row r="8023" spans="4:4" x14ac:dyDescent="0.2">
      <c r="D8023">
        <f t="shared" si="125"/>
        <v>0</v>
      </c>
    </row>
    <row r="8024" spans="4:4" x14ac:dyDescent="0.2">
      <c r="D8024">
        <f t="shared" si="125"/>
        <v>0</v>
      </c>
    </row>
    <row r="8025" spans="4:4" x14ac:dyDescent="0.2">
      <c r="D8025">
        <f t="shared" si="125"/>
        <v>0</v>
      </c>
    </row>
    <row r="8026" spans="4:4" x14ac:dyDescent="0.2">
      <c r="D8026">
        <f t="shared" si="125"/>
        <v>0</v>
      </c>
    </row>
    <row r="8027" spans="4:4" x14ac:dyDescent="0.2">
      <c r="D8027">
        <f t="shared" si="125"/>
        <v>0</v>
      </c>
    </row>
    <row r="8028" spans="4:4" x14ac:dyDescent="0.2">
      <c r="D8028">
        <f t="shared" si="125"/>
        <v>0</v>
      </c>
    </row>
    <row r="8029" spans="4:4" x14ac:dyDescent="0.2">
      <c r="D8029">
        <f t="shared" si="125"/>
        <v>0</v>
      </c>
    </row>
    <row r="8030" spans="4:4" x14ac:dyDescent="0.2">
      <c r="D8030">
        <f t="shared" si="125"/>
        <v>0</v>
      </c>
    </row>
    <row r="8031" spans="4:4" x14ac:dyDescent="0.2">
      <c r="D8031">
        <f t="shared" si="125"/>
        <v>0</v>
      </c>
    </row>
    <row r="8032" spans="4:4" x14ac:dyDescent="0.2">
      <c r="D8032">
        <f t="shared" si="125"/>
        <v>0</v>
      </c>
    </row>
    <row r="8033" spans="4:4" x14ac:dyDescent="0.2">
      <c r="D8033">
        <f t="shared" si="125"/>
        <v>0</v>
      </c>
    </row>
    <row r="8034" spans="4:4" x14ac:dyDescent="0.2">
      <c r="D8034">
        <f t="shared" si="125"/>
        <v>0</v>
      </c>
    </row>
    <row r="8035" spans="4:4" x14ac:dyDescent="0.2">
      <c r="D8035">
        <f t="shared" si="125"/>
        <v>0</v>
      </c>
    </row>
    <row r="8036" spans="4:4" x14ac:dyDescent="0.2">
      <c r="D8036">
        <f t="shared" si="125"/>
        <v>0</v>
      </c>
    </row>
    <row r="8037" spans="4:4" x14ac:dyDescent="0.2">
      <c r="D8037">
        <f t="shared" si="125"/>
        <v>0</v>
      </c>
    </row>
    <row r="8038" spans="4:4" x14ac:dyDescent="0.2">
      <c r="D8038">
        <f t="shared" si="125"/>
        <v>0</v>
      </c>
    </row>
    <row r="8039" spans="4:4" x14ac:dyDescent="0.2">
      <c r="D8039">
        <f t="shared" si="125"/>
        <v>0</v>
      </c>
    </row>
    <row r="8040" spans="4:4" x14ac:dyDescent="0.2">
      <c r="D8040">
        <f t="shared" si="125"/>
        <v>0</v>
      </c>
    </row>
    <row r="8041" spans="4:4" x14ac:dyDescent="0.2">
      <c r="D8041">
        <f t="shared" si="125"/>
        <v>0</v>
      </c>
    </row>
    <row r="8042" spans="4:4" x14ac:dyDescent="0.2">
      <c r="D8042">
        <f t="shared" si="125"/>
        <v>0</v>
      </c>
    </row>
    <row r="8043" spans="4:4" x14ac:dyDescent="0.2">
      <c r="D8043">
        <f t="shared" si="125"/>
        <v>0</v>
      </c>
    </row>
    <row r="8044" spans="4:4" x14ac:dyDescent="0.2">
      <c r="D8044">
        <f t="shared" si="125"/>
        <v>0</v>
      </c>
    </row>
    <row r="8045" spans="4:4" x14ac:dyDescent="0.2">
      <c r="D8045">
        <f t="shared" si="125"/>
        <v>0</v>
      </c>
    </row>
    <row r="8046" spans="4:4" x14ac:dyDescent="0.2">
      <c r="D8046">
        <f t="shared" si="125"/>
        <v>0</v>
      </c>
    </row>
    <row r="8047" spans="4:4" x14ac:dyDescent="0.2">
      <c r="D8047">
        <f t="shared" si="125"/>
        <v>0</v>
      </c>
    </row>
    <row r="8048" spans="4:4" x14ac:dyDescent="0.2">
      <c r="D8048">
        <f t="shared" si="125"/>
        <v>0</v>
      </c>
    </row>
    <row r="8049" spans="4:4" x14ac:dyDescent="0.2">
      <c r="D8049">
        <f t="shared" si="125"/>
        <v>0</v>
      </c>
    </row>
    <row r="8050" spans="4:4" x14ac:dyDescent="0.2">
      <c r="D8050">
        <f t="shared" si="125"/>
        <v>0</v>
      </c>
    </row>
    <row r="8051" spans="4:4" x14ac:dyDescent="0.2">
      <c r="D8051">
        <f t="shared" si="125"/>
        <v>0</v>
      </c>
    </row>
    <row r="8052" spans="4:4" x14ac:dyDescent="0.2">
      <c r="D8052">
        <f t="shared" si="125"/>
        <v>0</v>
      </c>
    </row>
    <row r="8053" spans="4:4" x14ac:dyDescent="0.2">
      <c r="D8053">
        <f t="shared" si="125"/>
        <v>0</v>
      </c>
    </row>
    <row r="8054" spans="4:4" x14ac:dyDescent="0.2">
      <c r="D8054">
        <f t="shared" si="125"/>
        <v>0</v>
      </c>
    </row>
    <row r="8055" spans="4:4" x14ac:dyDescent="0.2">
      <c r="D8055">
        <f t="shared" si="125"/>
        <v>0</v>
      </c>
    </row>
    <row r="8056" spans="4:4" x14ac:dyDescent="0.2">
      <c r="D8056">
        <f t="shared" si="125"/>
        <v>0</v>
      </c>
    </row>
    <row r="8057" spans="4:4" x14ac:dyDescent="0.2">
      <c r="D8057">
        <f t="shared" si="125"/>
        <v>0</v>
      </c>
    </row>
    <row r="8058" spans="4:4" x14ac:dyDescent="0.2">
      <c r="D8058">
        <f t="shared" si="125"/>
        <v>0</v>
      </c>
    </row>
    <row r="8059" spans="4:4" x14ac:dyDescent="0.2">
      <c r="D8059">
        <f t="shared" si="125"/>
        <v>0</v>
      </c>
    </row>
    <row r="8060" spans="4:4" x14ac:dyDescent="0.2">
      <c r="D8060">
        <f t="shared" si="125"/>
        <v>0</v>
      </c>
    </row>
    <row r="8061" spans="4:4" x14ac:dyDescent="0.2">
      <c r="D8061">
        <f t="shared" si="125"/>
        <v>0</v>
      </c>
    </row>
    <row r="8062" spans="4:4" x14ac:dyDescent="0.2">
      <c r="D8062">
        <f t="shared" si="125"/>
        <v>0</v>
      </c>
    </row>
    <row r="8063" spans="4:4" x14ac:dyDescent="0.2">
      <c r="D8063">
        <f t="shared" si="125"/>
        <v>0</v>
      </c>
    </row>
    <row r="8064" spans="4:4" x14ac:dyDescent="0.2">
      <c r="D8064">
        <f t="shared" si="125"/>
        <v>0</v>
      </c>
    </row>
    <row r="8065" spans="4:4" x14ac:dyDescent="0.2">
      <c r="D8065">
        <f t="shared" si="125"/>
        <v>0</v>
      </c>
    </row>
    <row r="8066" spans="4:4" x14ac:dyDescent="0.2">
      <c r="D8066">
        <f t="shared" ref="D8066:D8129" si="126">B8066*A8066</f>
        <v>0</v>
      </c>
    </row>
    <row r="8067" spans="4:4" x14ac:dyDescent="0.2">
      <c r="D8067">
        <f t="shared" si="126"/>
        <v>0</v>
      </c>
    </row>
    <row r="8068" spans="4:4" x14ac:dyDescent="0.2">
      <c r="D8068">
        <f t="shared" si="126"/>
        <v>0</v>
      </c>
    </row>
    <row r="8069" spans="4:4" x14ac:dyDescent="0.2">
      <c r="D8069">
        <f t="shared" si="126"/>
        <v>0</v>
      </c>
    </row>
    <row r="8070" spans="4:4" x14ac:dyDescent="0.2">
      <c r="D8070">
        <f t="shared" si="126"/>
        <v>0</v>
      </c>
    </row>
    <row r="8071" spans="4:4" x14ac:dyDescent="0.2">
      <c r="D8071">
        <f t="shared" si="126"/>
        <v>0</v>
      </c>
    </row>
    <row r="8072" spans="4:4" x14ac:dyDescent="0.2">
      <c r="D8072">
        <f t="shared" si="126"/>
        <v>0</v>
      </c>
    </row>
    <row r="8073" spans="4:4" x14ac:dyDescent="0.2">
      <c r="D8073">
        <f t="shared" si="126"/>
        <v>0</v>
      </c>
    </row>
    <row r="8074" spans="4:4" x14ac:dyDescent="0.2">
      <c r="D8074">
        <f t="shared" si="126"/>
        <v>0</v>
      </c>
    </row>
    <row r="8075" spans="4:4" x14ac:dyDescent="0.2">
      <c r="D8075">
        <f t="shared" si="126"/>
        <v>0</v>
      </c>
    </row>
    <row r="8076" spans="4:4" x14ac:dyDescent="0.2">
      <c r="D8076">
        <f t="shared" si="126"/>
        <v>0</v>
      </c>
    </row>
    <row r="8077" spans="4:4" x14ac:dyDescent="0.2">
      <c r="D8077">
        <f t="shared" si="126"/>
        <v>0</v>
      </c>
    </row>
    <row r="8078" spans="4:4" x14ac:dyDescent="0.2">
      <c r="D8078">
        <f t="shared" si="126"/>
        <v>0</v>
      </c>
    </row>
    <row r="8079" spans="4:4" x14ac:dyDescent="0.2">
      <c r="D8079">
        <f t="shared" si="126"/>
        <v>0</v>
      </c>
    </row>
    <row r="8080" spans="4:4" x14ac:dyDescent="0.2">
      <c r="D8080">
        <f t="shared" si="126"/>
        <v>0</v>
      </c>
    </row>
    <row r="8081" spans="4:4" x14ac:dyDescent="0.2">
      <c r="D8081">
        <f t="shared" si="126"/>
        <v>0</v>
      </c>
    </row>
    <row r="8082" spans="4:4" x14ac:dyDescent="0.2">
      <c r="D8082">
        <f t="shared" si="126"/>
        <v>0</v>
      </c>
    </row>
    <row r="8083" spans="4:4" x14ac:dyDescent="0.2">
      <c r="D8083">
        <f t="shared" si="126"/>
        <v>0</v>
      </c>
    </row>
    <row r="8084" spans="4:4" x14ac:dyDescent="0.2">
      <c r="D8084">
        <f t="shared" si="126"/>
        <v>0</v>
      </c>
    </row>
    <row r="8085" spans="4:4" x14ac:dyDescent="0.2">
      <c r="D8085">
        <f t="shared" si="126"/>
        <v>0</v>
      </c>
    </row>
    <row r="8086" spans="4:4" x14ac:dyDescent="0.2">
      <c r="D8086">
        <f t="shared" si="126"/>
        <v>0</v>
      </c>
    </row>
    <row r="8087" spans="4:4" x14ac:dyDescent="0.2">
      <c r="D8087">
        <f t="shared" si="126"/>
        <v>0</v>
      </c>
    </row>
    <row r="8088" spans="4:4" x14ac:dyDescent="0.2">
      <c r="D8088">
        <f t="shared" si="126"/>
        <v>0</v>
      </c>
    </row>
    <row r="8089" spans="4:4" x14ac:dyDescent="0.2">
      <c r="D8089">
        <f t="shared" si="126"/>
        <v>0</v>
      </c>
    </row>
    <row r="8090" spans="4:4" x14ac:dyDescent="0.2">
      <c r="D8090">
        <f t="shared" si="126"/>
        <v>0</v>
      </c>
    </row>
    <row r="8091" spans="4:4" x14ac:dyDescent="0.2">
      <c r="D8091">
        <f t="shared" si="126"/>
        <v>0</v>
      </c>
    </row>
    <row r="8092" spans="4:4" x14ac:dyDescent="0.2">
      <c r="D8092">
        <f t="shared" si="126"/>
        <v>0</v>
      </c>
    </row>
    <row r="8093" spans="4:4" x14ac:dyDescent="0.2">
      <c r="D8093">
        <f t="shared" si="126"/>
        <v>0</v>
      </c>
    </row>
    <row r="8094" spans="4:4" x14ac:dyDescent="0.2">
      <c r="D8094">
        <f t="shared" si="126"/>
        <v>0</v>
      </c>
    </row>
    <row r="8095" spans="4:4" x14ac:dyDescent="0.2">
      <c r="D8095">
        <f t="shared" si="126"/>
        <v>0</v>
      </c>
    </row>
    <row r="8096" spans="4:4" x14ac:dyDescent="0.2">
      <c r="D8096">
        <f t="shared" si="126"/>
        <v>0</v>
      </c>
    </row>
    <row r="8097" spans="4:4" x14ac:dyDescent="0.2">
      <c r="D8097">
        <f t="shared" si="126"/>
        <v>0</v>
      </c>
    </row>
    <row r="8098" spans="4:4" x14ac:dyDescent="0.2">
      <c r="D8098">
        <f t="shared" si="126"/>
        <v>0</v>
      </c>
    </row>
    <row r="8099" spans="4:4" x14ac:dyDescent="0.2">
      <c r="D8099">
        <f t="shared" si="126"/>
        <v>0</v>
      </c>
    </row>
    <row r="8100" spans="4:4" x14ac:dyDescent="0.2">
      <c r="D8100">
        <f t="shared" si="126"/>
        <v>0</v>
      </c>
    </row>
    <row r="8101" spans="4:4" x14ac:dyDescent="0.2">
      <c r="D8101">
        <f t="shared" si="126"/>
        <v>0</v>
      </c>
    </row>
    <row r="8102" spans="4:4" x14ac:dyDescent="0.2">
      <c r="D8102">
        <f t="shared" si="126"/>
        <v>0</v>
      </c>
    </row>
    <row r="8103" spans="4:4" x14ac:dyDescent="0.2">
      <c r="D8103">
        <f t="shared" si="126"/>
        <v>0</v>
      </c>
    </row>
    <row r="8104" spans="4:4" x14ac:dyDescent="0.2">
      <c r="D8104">
        <f t="shared" si="126"/>
        <v>0</v>
      </c>
    </row>
    <row r="8105" spans="4:4" x14ac:dyDescent="0.2">
      <c r="D8105">
        <f t="shared" si="126"/>
        <v>0</v>
      </c>
    </row>
    <row r="8106" spans="4:4" x14ac:dyDescent="0.2">
      <c r="D8106">
        <f t="shared" si="126"/>
        <v>0</v>
      </c>
    </row>
    <row r="8107" spans="4:4" x14ac:dyDescent="0.2">
      <c r="D8107">
        <f t="shared" si="126"/>
        <v>0</v>
      </c>
    </row>
    <row r="8108" spans="4:4" x14ac:dyDescent="0.2">
      <c r="D8108">
        <f t="shared" si="126"/>
        <v>0</v>
      </c>
    </row>
    <row r="8109" spans="4:4" x14ac:dyDescent="0.2">
      <c r="D8109">
        <f t="shared" si="126"/>
        <v>0</v>
      </c>
    </row>
    <row r="8110" spans="4:4" x14ac:dyDescent="0.2">
      <c r="D8110">
        <f t="shared" si="126"/>
        <v>0</v>
      </c>
    </row>
    <row r="8111" spans="4:4" x14ac:dyDescent="0.2">
      <c r="D8111">
        <f t="shared" si="126"/>
        <v>0</v>
      </c>
    </row>
    <row r="8112" spans="4:4" x14ac:dyDescent="0.2">
      <c r="D8112">
        <f t="shared" si="126"/>
        <v>0</v>
      </c>
    </row>
    <row r="8113" spans="4:4" x14ac:dyDescent="0.2">
      <c r="D8113">
        <f t="shared" si="126"/>
        <v>0</v>
      </c>
    </row>
    <row r="8114" spans="4:4" x14ac:dyDescent="0.2">
      <c r="D8114">
        <f t="shared" si="126"/>
        <v>0</v>
      </c>
    </row>
    <row r="8115" spans="4:4" x14ac:dyDescent="0.2">
      <c r="D8115">
        <f t="shared" si="126"/>
        <v>0</v>
      </c>
    </row>
    <row r="8116" spans="4:4" x14ac:dyDescent="0.2">
      <c r="D8116">
        <f t="shared" si="126"/>
        <v>0</v>
      </c>
    </row>
    <row r="8117" spans="4:4" x14ac:dyDescent="0.2">
      <c r="D8117">
        <f t="shared" si="126"/>
        <v>0</v>
      </c>
    </row>
    <row r="8118" spans="4:4" x14ac:dyDescent="0.2">
      <c r="D8118">
        <f t="shared" si="126"/>
        <v>0</v>
      </c>
    </row>
    <row r="8119" spans="4:4" x14ac:dyDescent="0.2">
      <c r="D8119">
        <f t="shared" si="126"/>
        <v>0</v>
      </c>
    </row>
    <row r="8120" spans="4:4" x14ac:dyDescent="0.2">
      <c r="D8120">
        <f t="shared" si="126"/>
        <v>0</v>
      </c>
    </row>
    <row r="8121" spans="4:4" x14ac:dyDescent="0.2">
      <c r="D8121">
        <f t="shared" si="126"/>
        <v>0</v>
      </c>
    </row>
    <row r="8122" spans="4:4" x14ac:dyDescent="0.2">
      <c r="D8122">
        <f t="shared" si="126"/>
        <v>0</v>
      </c>
    </row>
    <row r="8123" spans="4:4" x14ac:dyDescent="0.2">
      <c r="D8123">
        <f t="shared" si="126"/>
        <v>0</v>
      </c>
    </row>
    <row r="8124" spans="4:4" x14ac:dyDescent="0.2">
      <c r="D8124">
        <f t="shared" si="126"/>
        <v>0</v>
      </c>
    </row>
    <row r="8125" spans="4:4" x14ac:dyDescent="0.2">
      <c r="D8125">
        <f t="shared" si="126"/>
        <v>0</v>
      </c>
    </row>
    <row r="8126" spans="4:4" x14ac:dyDescent="0.2">
      <c r="D8126">
        <f t="shared" si="126"/>
        <v>0</v>
      </c>
    </row>
    <row r="8127" spans="4:4" x14ac:dyDescent="0.2">
      <c r="D8127">
        <f t="shared" si="126"/>
        <v>0</v>
      </c>
    </row>
    <row r="8128" spans="4:4" x14ac:dyDescent="0.2">
      <c r="D8128">
        <f t="shared" si="126"/>
        <v>0</v>
      </c>
    </row>
    <row r="8129" spans="4:4" x14ac:dyDescent="0.2">
      <c r="D8129">
        <f t="shared" si="126"/>
        <v>0</v>
      </c>
    </row>
    <row r="8130" spans="4:4" x14ac:dyDescent="0.2">
      <c r="D8130">
        <f t="shared" ref="D8130:D8193" si="127">B8130*A8130</f>
        <v>0</v>
      </c>
    </row>
    <row r="8131" spans="4:4" x14ac:dyDescent="0.2">
      <c r="D8131">
        <f t="shared" si="127"/>
        <v>0</v>
      </c>
    </row>
    <row r="8132" spans="4:4" x14ac:dyDescent="0.2">
      <c r="D8132">
        <f t="shared" si="127"/>
        <v>0</v>
      </c>
    </row>
    <row r="8133" spans="4:4" x14ac:dyDescent="0.2">
      <c r="D8133">
        <f t="shared" si="127"/>
        <v>0</v>
      </c>
    </row>
    <row r="8134" spans="4:4" x14ac:dyDescent="0.2">
      <c r="D8134">
        <f t="shared" si="127"/>
        <v>0</v>
      </c>
    </row>
    <row r="8135" spans="4:4" x14ac:dyDescent="0.2">
      <c r="D8135">
        <f t="shared" si="127"/>
        <v>0</v>
      </c>
    </row>
    <row r="8136" spans="4:4" x14ac:dyDescent="0.2">
      <c r="D8136">
        <f t="shared" si="127"/>
        <v>0</v>
      </c>
    </row>
    <row r="8137" spans="4:4" x14ac:dyDescent="0.2">
      <c r="D8137">
        <f t="shared" si="127"/>
        <v>0</v>
      </c>
    </row>
    <row r="8138" spans="4:4" x14ac:dyDescent="0.2">
      <c r="D8138">
        <f t="shared" si="127"/>
        <v>0</v>
      </c>
    </row>
    <row r="8139" spans="4:4" x14ac:dyDescent="0.2">
      <c r="D8139">
        <f t="shared" si="127"/>
        <v>0</v>
      </c>
    </row>
    <row r="8140" spans="4:4" x14ac:dyDescent="0.2">
      <c r="D8140">
        <f t="shared" si="127"/>
        <v>0</v>
      </c>
    </row>
    <row r="8141" spans="4:4" x14ac:dyDescent="0.2">
      <c r="D8141">
        <f t="shared" si="127"/>
        <v>0</v>
      </c>
    </row>
    <row r="8142" spans="4:4" x14ac:dyDescent="0.2">
      <c r="D8142">
        <f t="shared" si="127"/>
        <v>0</v>
      </c>
    </row>
    <row r="8143" spans="4:4" x14ac:dyDescent="0.2">
      <c r="D8143">
        <f t="shared" si="127"/>
        <v>0</v>
      </c>
    </row>
    <row r="8144" spans="4:4" x14ac:dyDescent="0.2">
      <c r="D8144">
        <f t="shared" si="127"/>
        <v>0</v>
      </c>
    </row>
    <row r="8145" spans="4:4" x14ac:dyDescent="0.2">
      <c r="D8145">
        <f t="shared" si="127"/>
        <v>0</v>
      </c>
    </row>
    <row r="8146" spans="4:4" x14ac:dyDescent="0.2">
      <c r="D8146">
        <f t="shared" si="127"/>
        <v>0</v>
      </c>
    </row>
    <row r="8147" spans="4:4" x14ac:dyDescent="0.2">
      <c r="D8147">
        <f t="shared" si="127"/>
        <v>0</v>
      </c>
    </row>
    <row r="8148" spans="4:4" x14ac:dyDescent="0.2">
      <c r="D8148">
        <f t="shared" si="127"/>
        <v>0</v>
      </c>
    </row>
    <row r="8149" spans="4:4" x14ac:dyDescent="0.2">
      <c r="D8149">
        <f t="shared" si="127"/>
        <v>0</v>
      </c>
    </row>
    <row r="8150" spans="4:4" x14ac:dyDescent="0.2">
      <c r="D8150">
        <f t="shared" si="127"/>
        <v>0</v>
      </c>
    </row>
    <row r="8151" spans="4:4" x14ac:dyDescent="0.2">
      <c r="D8151">
        <f t="shared" si="127"/>
        <v>0</v>
      </c>
    </row>
    <row r="8152" spans="4:4" x14ac:dyDescent="0.2">
      <c r="D8152">
        <f t="shared" si="127"/>
        <v>0</v>
      </c>
    </row>
    <row r="8153" spans="4:4" x14ac:dyDescent="0.2">
      <c r="D8153">
        <f t="shared" si="127"/>
        <v>0</v>
      </c>
    </row>
    <row r="8154" spans="4:4" x14ac:dyDescent="0.2">
      <c r="D8154">
        <f t="shared" si="127"/>
        <v>0</v>
      </c>
    </row>
    <row r="8155" spans="4:4" x14ac:dyDescent="0.2">
      <c r="D8155">
        <f t="shared" si="127"/>
        <v>0</v>
      </c>
    </row>
    <row r="8156" spans="4:4" x14ac:dyDescent="0.2">
      <c r="D8156">
        <f t="shared" si="127"/>
        <v>0</v>
      </c>
    </row>
    <row r="8157" spans="4:4" x14ac:dyDescent="0.2">
      <c r="D8157">
        <f t="shared" si="127"/>
        <v>0</v>
      </c>
    </row>
    <row r="8158" spans="4:4" x14ac:dyDescent="0.2">
      <c r="D8158">
        <f t="shared" si="127"/>
        <v>0</v>
      </c>
    </row>
    <row r="8159" spans="4:4" x14ac:dyDescent="0.2">
      <c r="D8159">
        <f t="shared" si="127"/>
        <v>0</v>
      </c>
    </row>
    <row r="8160" spans="4:4" x14ac:dyDescent="0.2">
      <c r="D8160">
        <f t="shared" si="127"/>
        <v>0</v>
      </c>
    </row>
    <row r="8161" spans="4:4" x14ac:dyDescent="0.2">
      <c r="D8161">
        <f t="shared" si="127"/>
        <v>0</v>
      </c>
    </row>
    <row r="8162" spans="4:4" x14ac:dyDescent="0.2">
      <c r="D8162">
        <f t="shared" si="127"/>
        <v>0</v>
      </c>
    </row>
    <row r="8163" spans="4:4" x14ac:dyDescent="0.2">
      <c r="D8163">
        <f t="shared" si="127"/>
        <v>0</v>
      </c>
    </row>
    <row r="8164" spans="4:4" x14ac:dyDescent="0.2">
      <c r="D8164">
        <f t="shared" si="127"/>
        <v>0</v>
      </c>
    </row>
    <row r="8165" spans="4:4" x14ac:dyDescent="0.2">
      <c r="D8165">
        <f t="shared" si="127"/>
        <v>0</v>
      </c>
    </row>
    <row r="8166" spans="4:4" x14ac:dyDescent="0.2">
      <c r="D8166">
        <f t="shared" si="127"/>
        <v>0</v>
      </c>
    </row>
    <row r="8167" spans="4:4" x14ac:dyDescent="0.2">
      <c r="D8167">
        <f t="shared" si="127"/>
        <v>0</v>
      </c>
    </row>
    <row r="8168" spans="4:4" x14ac:dyDescent="0.2">
      <c r="D8168">
        <f t="shared" si="127"/>
        <v>0</v>
      </c>
    </row>
    <row r="8169" spans="4:4" x14ac:dyDescent="0.2">
      <c r="D8169">
        <f t="shared" si="127"/>
        <v>0</v>
      </c>
    </row>
    <row r="8170" spans="4:4" x14ac:dyDescent="0.2">
      <c r="D8170">
        <f t="shared" si="127"/>
        <v>0</v>
      </c>
    </row>
    <row r="8171" spans="4:4" x14ac:dyDescent="0.2">
      <c r="D8171">
        <f t="shared" si="127"/>
        <v>0</v>
      </c>
    </row>
    <row r="8172" spans="4:4" x14ac:dyDescent="0.2">
      <c r="D8172">
        <f t="shared" si="127"/>
        <v>0</v>
      </c>
    </row>
    <row r="8173" spans="4:4" x14ac:dyDescent="0.2">
      <c r="D8173">
        <f t="shared" si="127"/>
        <v>0</v>
      </c>
    </row>
    <row r="8174" spans="4:4" x14ac:dyDescent="0.2">
      <c r="D8174">
        <f t="shared" si="127"/>
        <v>0</v>
      </c>
    </row>
    <row r="8175" spans="4:4" x14ac:dyDescent="0.2">
      <c r="D8175">
        <f t="shared" si="127"/>
        <v>0</v>
      </c>
    </row>
    <row r="8176" spans="4:4" x14ac:dyDescent="0.2">
      <c r="D8176">
        <f t="shared" si="127"/>
        <v>0</v>
      </c>
    </row>
    <row r="8177" spans="4:4" x14ac:dyDescent="0.2">
      <c r="D8177">
        <f t="shared" si="127"/>
        <v>0</v>
      </c>
    </row>
    <row r="8178" spans="4:4" x14ac:dyDescent="0.2">
      <c r="D8178">
        <f t="shared" si="127"/>
        <v>0</v>
      </c>
    </row>
    <row r="8179" spans="4:4" x14ac:dyDescent="0.2">
      <c r="D8179">
        <f t="shared" si="127"/>
        <v>0</v>
      </c>
    </row>
    <row r="8180" spans="4:4" x14ac:dyDescent="0.2">
      <c r="D8180">
        <f t="shared" si="127"/>
        <v>0</v>
      </c>
    </row>
    <row r="8181" spans="4:4" x14ac:dyDescent="0.2">
      <c r="D8181">
        <f t="shared" si="127"/>
        <v>0</v>
      </c>
    </row>
    <row r="8182" spans="4:4" x14ac:dyDescent="0.2">
      <c r="D8182">
        <f t="shared" si="127"/>
        <v>0</v>
      </c>
    </row>
    <row r="8183" spans="4:4" x14ac:dyDescent="0.2">
      <c r="D8183">
        <f t="shared" si="127"/>
        <v>0</v>
      </c>
    </row>
    <row r="8184" spans="4:4" x14ac:dyDescent="0.2">
      <c r="D8184">
        <f t="shared" si="127"/>
        <v>0</v>
      </c>
    </row>
    <row r="8185" spans="4:4" x14ac:dyDescent="0.2">
      <c r="D8185">
        <f t="shared" si="127"/>
        <v>0</v>
      </c>
    </row>
    <row r="8186" spans="4:4" x14ac:dyDescent="0.2">
      <c r="D8186">
        <f t="shared" si="127"/>
        <v>0</v>
      </c>
    </row>
    <row r="8187" spans="4:4" x14ac:dyDescent="0.2">
      <c r="D8187">
        <f t="shared" si="127"/>
        <v>0</v>
      </c>
    </row>
    <row r="8188" spans="4:4" x14ac:dyDescent="0.2">
      <c r="D8188">
        <f t="shared" si="127"/>
        <v>0</v>
      </c>
    </row>
    <row r="8189" spans="4:4" x14ac:dyDescent="0.2">
      <c r="D8189">
        <f t="shared" si="127"/>
        <v>0</v>
      </c>
    </row>
    <row r="8190" spans="4:4" x14ac:dyDescent="0.2">
      <c r="D8190">
        <f t="shared" si="127"/>
        <v>0</v>
      </c>
    </row>
    <row r="8191" spans="4:4" x14ac:dyDescent="0.2">
      <c r="D8191">
        <f t="shared" si="127"/>
        <v>0</v>
      </c>
    </row>
    <row r="8192" spans="4:4" x14ac:dyDescent="0.2">
      <c r="D8192">
        <f t="shared" si="127"/>
        <v>0</v>
      </c>
    </row>
    <row r="8193" spans="4:4" x14ac:dyDescent="0.2">
      <c r="D8193">
        <f t="shared" si="127"/>
        <v>0</v>
      </c>
    </row>
    <row r="8194" spans="4:4" x14ac:dyDescent="0.2">
      <c r="D8194">
        <f t="shared" ref="D8194:D8257" si="128">B8194*A8194</f>
        <v>0</v>
      </c>
    </row>
    <row r="8195" spans="4:4" x14ac:dyDescent="0.2">
      <c r="D8195">
        <f t="shared" si="128"/>
        <v>0</v>
      </c>
    </row>
    <row r="8196" spans="4:4" x14ac:dyDescent="0.2">
      <c r="D8196">
        <f t="shared" si="128"/>
        <v>0</v>
      </c>
    </row>
    <row r="8197" spans="4:4" x14ac:dyDescent="0.2">
      <c r="D8197">
        <f t="shared" si="128"/>
        <v>0</v>
      </c>
    </row>
    <row r="8198" spans="4:4" x14ac:dyDescent="0.2">
      <c r="D8198">
        <f t="shared" si="128"/>
        <v>0</v>
      </c>
    </row>
    <row r="8199" spans="4:4" x14ac:dyDescent="0.2">
      <c r="D8199">
        <f t="shared" si="128"/>
        <v>0</v>
      </c>
    </row>
    <row r="8200" spans="4:4" x14ac:dyDescent="0.2">
      <c r="D8200">
        <f t="shared" si="128"/>
        <v>0</v>
      </c>
    </row>
    <row r="8201" spans="4:4" x14ac:dyDescent="0.2">
      <c r="D8201">
        <f t="shared" si="128"/>
        <v>0</v>
      </c>
    </row>
    <row r="8202" spans="4:4" x14ac:dyDescent="0.2">
      <c r="D8202">
        <f t="shared" si="128"/>
        <v>0</v>
      </c>
    </row>
    <row r="8203" spans="4:4" x14ac:dyDescent="0.2">
      <c r="D8203">
        <f t="shared" si="128"/>
        <v>0</v>
      </c>
    </row>
    <row r="8204" spans="4:4" x14ac:dyDescent="0.2">
      <c r="D8204">
        <f t="shared" si="128"/>
        <v>0</v>
      </c>
    </row>
    <row r="8205" spans="4:4" x14ac:dyDescent="0.2">
      <c r="D8205">
        <f t="shared" si="128"/>
        <v>0</v>
      </c>
    </row>
    <row r="8206" spans="4:4" x14ac:dyDescent="0.2">
      <c r="D8206">
        <f t="shared" si="128"/>
        <v>0</v>
      </c>
    </row>
    <row r="8207" spans="4:4" x14ac:dyDescent="0.2">
      <c r="D8207">
        <f t="shared" si="128"/>
        <v>0</v>
      </c>
    </row>
    <row r="8208" spans="4:4" x14ac:dyDescent="0.2">
      <c r="D8208">
        <f t="shared" si="128"/>
        <v>0</v>
      </c>
    </row>
    <row r="8209" spans="4:4" x14ac:dyDescent="0.2">
      <c r="D8209">
        <f t="shared" si="128"/>
        <v>0</v>
      </c>
    </row>
    <row r="8210" spans="4:4" x14ac:dyDescent="0.2">
      <c r="D8210">
        <f t="shared" si="128"/>
        <v>0</v>
      </c>
    </row>
    <row r="8211" spans="4:4" x14ac:dyDescent="0.2">
      <c r="D8211">
        <f t="shared" si="128"/>
        <v>0</v>
      </c>
    </row>
    <row r="8212" spans="4:4" x14ac:dyDescent="0.2">
      <c r="D8212">
        <f t="shared" si="128"/>
        <v>0</v>
      </c>
    </row>
    <row r="8213" spans="4:4" x14ac:dyDescent="0.2">
      <c r="D8213">
        <f t="shared" si="128"/>
        <v>0</v>
      </c>
    </row>
    <row r="8214" spans="4:4" x14ac:dyDescent="0.2">
      <c r="D8214">
        <f t="shared" si="128"/>
        <v>0</v>
      </c>
    </row>
    <row r="8215" spans="4:4" x14ac:dyDescent="0.2">
      <c r="D8215">
        <f t="shared" si="128"/>
        <v>0</v>
      </c>
    </row>
    <row r="8216" spans="4:4" x14ac:dyDescent="0.2">
      <c r="D8216">
        <f t="shared" si="128"/>
        <v>0</v>
      </c>
    </row>
    <row r="8217" spans="4:4" x14ac:dyDescent="0.2">
      <c r="D8217">
        <f t="shared" si="128"/>
        <v>0</v>
      </c>
    </row>
    <row r="8218" spans="4:4" x14ac:dyDescent="0.2">
      <c r="D8218">
        <f t="shared" si="128"/>
        <v>0</v>
      </c>
    </row>
    <row r="8219" spans="4:4" x14ac:dyDescent="0.2">
      <c r="D8219">
        <f t="shared" si="128"/>
        <v>0</v>
      </c>
    </row>
    <row r="8220" spans="4:4" x14ac:dyDescent="0.2">
      <c r="D8220">
        <f t="shared" si="128"/>
        <v>0</v>
      </c>
    </row>
    <row r="8221" spans="4:4" x14ac:dyDescent="0.2">
      <c r="D8221">
        <f t="shared" si="128"/>
        <v>0</v>
      </c>
    </row>
    <row r="8222" spans="4:4" x14ac:dyDescent="0.2">
      <c r="D8222">
        <f t="shared" si="128"/>
        <v>0</v>
      </c>
    </row>
    <row r="8223" spans="4:4" x14ac:dyDescent="0.2">
      <c r="D8223">
        <f t="shared" si="128"/>
        <v>0</v>
      </c>
    </row>
    <row r="8224" spans="4:4" x14ac:dyDescent="0.2">
      <c r="D8224">
        <f t="shared" si="128"/>
        <v>0</v>
      </c>
    </row>
    <row r="8225" spans="4:4" x14ac:dyDescent="0.2">
      <c r="D8225">
        <f t="shared" si="128"/>
        <v>0</v>
      </c>
    </row>
    <row r="8226" spans="4:4" x14ac:dyDescent="0.2">
      <c r="D8226">
        <f t="shared" si="128"/>
        <v>0</v>
      </c>
    </row>
    <row r="8227" spans="4:4" x14ac:dyDescent="0.2">
      <c r="D8227">
        <f t="shared" si="128"/>
        <v>0</v>
      </c>
    </row>
    <row r="8228" spans="4:4" x14ac:dyDescent="0.2">
      <c r="D8228">
        <f t="shared" si="128"/>
        <v>0</v>
      </c>
    </row>
    <row r="8229" spans="4:4" x14ac:dyDescent="0.2">
      <c r="D8229">
        <f t="shared" si="128"/>
        <v>0</v>
      </c>
    </row>
    <row r="8230" spans="4:4" x14ac:dyDescent="0.2">
      <c r="D8230">
        <f t="shared" si="128"/>
        <v>0</v>
      </c>
    </row>
    <row r="8231" spans="4:4" x14ac:dyDescent="0.2">
      <c r="D8231">
        <f t="shared" si="128"/>
        <v>0</v>
      </c>
    </row>
    <row r="8232" spans="4:4" x14ac:dyDescent="0.2">
      <c r="D8232">
        <f t="shared" si="128"/>
        <v>0</v>
      </c>
    </row>
    <row r="8233" spans="4:4" x14ac:dyDescent="0.2">
      <c r="D8233">
        <f t="shared" si="128"/>
        <v>0</v>
      </c>
    </row>
    <row r="8234" spans="4:4" x14ac:dyDescent="0.2">
      <c r="D8234">
        <f t="shared" si="128"/>
        <v>0</v>
      </c>
    </row>
    <row r="8235" spans="4:4" x14ac:dyDescent="0.2">
      <c r="D8235">
        <f t="shared" si="128"/>
        <v>0</v>
      </c>
    </row>
    <row r="8236" spans="4:4" x14ac:dyDescent="0.2">
      <c r="D8236">
        <f t="shared" si="128"/>
        <v>0</v>
      </c>
    </row>
    <row r="8237" spans="4:4" x14ac:dyDescent="0.2">
      <c r="D8237">
        <f t="shared" si="128"/>
        <v>0</v>
      </c>
    </row>
    <row r="8238" spans="4:4" x14ac:dyDescent="0.2">
      <c r="D8238">
        <f t="shared" si="128"/>
        <v>0</v>
      </c>
    </row>
    <row r="8239" spans="4:4" x14ac:dyDescent="0.2">
      <c r="D8239">
        <f t="shared" si="128"/>
        <v>0</v>
      </c>
    </row>
    <row r="8240" spans="4:4" x14ac:dyDescent="0.2">
      <c r="D8240">
        <f t="shared" si="128"/>
        <v>0</v>
      </c>
    </row>
    <row r="8241" spans="4:4" x14ac:dyDescent="0.2">
      <c r="D8241">
        <f t="shared" si="128"/>
        <v>0</v>
      </c>
    </row>
    <row r="8242" spans="4:4" x14ac:dyDescent="0.2">
      <c r="D8242">
        <f t="shared" si="128"/>
        <v>0</v>
      </c>
    </row>
    <row r="8243" spans="4:4" x14ac:dyDescent="0.2">
      <c r="D8243">
        <f t="shared" si="128"/>
        <v>0</v>
      </c>
    </row>
    <row r="8244" spans="4:4" x14ac:dyDescent="0.2">
      <c r="D8244">
        <f t="shared" si="128"/>
        <v>0</v>
      </c>
    </row>
    <row r="8245" spans="4:4" x14ac:dyDescent="0.2">
      <c r="D8245">
        <f t="shared" si="128"/>
        <v>0</v>
      </c>
    </row>
    <row r="8246" spans="4:4" x14ac:dyDescent="0.2">
      <c r="D8246">
        <f t="shared" si="128"/>
        <v>0</v>
      </c>
    </row>
    <row r="8247" spans="4:4" x14ac:dyDescent="0.2">
      <c r="D8247">
        <f t="shared" si="128"/>
        <v>0</v>
      </c>
    </row>
    <row r="8248" spans="4:4" x14ac:dyDescent="0.2">
      <c r="D8248">
        <f t="shared" si="128"/>
        <v>0</v>
      </c>
    </row>
    <row r="8249" spans="4:4" x14ac:dyDescent="0.2">
      <c r="D8249">
        <f t="shared" si="128"/>
        <v>0</v>
      </c>
    </row>
    <row r="8250" spans="4:4" x14ac:dyDescent="0.2">
      <c r="D8250">
        <f t="shared" si="128"/>
        <v>0</v>
      </c>
    </row>
    <row r="8251" spans="4:4" x14ac:dyDescent="0.2">
      <c r="D8251">
        <f t="shared" si="128"/>
        <v>0</v>
      </c>
    </row>
    <row r="8252" spans="4:4" x14ac:dyDescent="0.2">
      <c r="D8252">
        <f t="shared" si="128"/>
        <v>0</v>
      </c>
    </row>
    <row r="8253" spans="4:4" x14ac:dyDescent="0.2">
      <c r="D8253">
        <f t="shared" si="128"/>
        <v>0</v>
      </c>
    </row>
    <row r="8254" spans="4:4" x14ac:dyDescent="0.2">
      <c r="D8254">
        <f t="shared" si="128"/>
        <v>0</v>
      </c>
    </row>
    <row r="8255" spans="4:4" x14ac:dyDescent="0.2">
      <c r="D8255">
        <f t="shared" si="128"/>
        <v>0</v>
      </c>
    </row>
    <row r="8256" spans="4:4" x14ac:dyDescent="0.2">
      <c r="D8256">
        <f t="shared" si="128"/>
        <v>0</v>
      </c>
    </row>
    <row r="8257" spans="4:4" x14ac:dyDescent="0.2">
      <c r="D8257">
        <f t="shared" si="128"/>
        <v>0</v>
      </c>
    </row>
    <row r="8258" spans="4:4" x14ac:dyDescent="0.2">
      <c r="D8258">
        <f t="shared" ref="D8258:D8321" si="129">B8258*A8258</f>
        <v>0</v>
      </c>
    </row>
    <row r="8259" spans="4:4" x14ac:dyDescent="0.2">
      <c r="D8259">
        <f t="shared" si="129"/>
        <v>0</v>
      </c>
    </row>
    <row r="8260" spans="4:4" x14ac:dyDescent="0.2">
      <c r="D8260">
        <f t="shared" si="129"/>
        <v>0</v>
      </c>
    </row>
    <row r="8261" spans="4:4" x14ac:dyDescent="0.2">
      <c r="D8261">
        <f t="shared" si="129"/>
        <v>0</v>
      </c>
    </row>
    <row r="8262" spans="4:4" x14ac:dyDescent="0.2">
      <c r="D8262">
        <f t="shared" si="129"/>
        <v>0</v>
      </c>
    </row>
    <row r="8263" spans="4:4" x14ac:dyDescent="0.2">
      <c r="D8263">
        <f t="shared" si="129"/>
        <v>0</v>
      </c>
    </row>
    <row r="8264" spans="4:4" x14ac:dyDescent="0.2">
      <c r="D8264">
        <f t="shared" si="129"/>
        <v>0</v>
      </c>
    </row>
    <row r="8265" spans="4:4" x14ac:dyDescent="0.2">
      <c r="D8265">
        <f t="shared" si="129"/>
        <v>0</v>
      </c>
    </row>
    <row r="8266" spans="4:4" x14ac:dyDescent="0.2">
      <c r="D8266">
        <f t="shared" si="129"/>
        <v>0</v>
      </c>
    </row>
    <row r="8267" spans="4:4" x14ac:dyDescent="0.2">
      <c r="D8267">
        <f t="shared" si="129"/>
        <v>0</v>
      </c>
    </row>
    <row r="8268" spans="4:4" x14ac:dyDescent="0.2">
      <c r="D8268">
        <f t="shared" si="129"/>
        <v>0</v>
      </c>
    </row>
    <row r="8269" spans="4:4" x14ac:dyDescent="0.2">
      <c r="D8269">
        <f t="shared" si="129"/>
        <v>0</v>
      </c>
    </row>
    <row r="8270" spans="4:4" x14ac:dyDescent="0.2">
      <c r="D8270">
        <f t="shared" si="129"/>
        <v>0</v>
      </c>
    </row>
    <row r="8271" spans="4:4" x14ac:dyDescent="0.2">
      <c r="D8271">
        <f t="shared" si="129"/>
        <v>0</v>
      </c>
    </row>
    <row r="8272" spans="4:4" x14ac:dyDescent="0.2">
      <c r="D8272">
        <f t="shared" si="129"/>
        <v>0</v>
      </c>
    </row>
    <row r="8273" spans="4:4" x14ac:dyDescent="0.2">
      <c r="D8273">
        <f t="shared" si="129"/>
        <v>0</v>
      </c>
    </row>
    <row r="8274" spans="4:4" x14ac:dyDescent="0.2">
      <c r="D8274">
        <f t="shared" si="129"/>
        <v>0</v>
      </c>
    </row>
    <row r="8275" spans="4:4" x14ac:dyDescent="0.2">
      <c r="D8275">
        <f t="shared" si="129"/>
        <v>0</v>
      </c>
    </row>
    <row r="8276" spans="4:4" x14ac:dyDescent="0.2">
      <c r="D8276">
        <f t="shared" si="129"/>
        <v>0</v>
      </c>
    </row>
    <row r="8277" spans="4:4" x14ac:dyDescent="0.2">
      <c r="D8277">
        <f t="shared" si="129"/>
        <v>0</v>
      </c>
    </row>
    <row r="8278" spans="4:4" x14ac:dyDescent="0.2">
      <c r="D8278">
        <f t="shared" si="129"/>
        <v>0</v>
      </c>
    </row>
    <row r="8279" spans="4:4" x14ac:dyDescent="0.2">
      <c r="D8279">
        <f t="shared" si="129"/>
        <v>0</v>
      </c>
    </row>
    <row r="8280" spans="4:4" x14ac:dyDescent="0.2">
      <c r="D8280">
        <f t="shared" si="129"/>
        <v>0</v>
      </c>
    </row>
    <row r="8281" spans="4:4" x14ac:dyDescent="0.2">
      <c r="D8281">
        <f t="shared" si="129"/>
        <v>0</v>
      </c>
    </row>
    <row r="8282" spans="4:4" x14ac:dyDescent="0.2">
      <c r="D8282">
        <f t="shared" si="129"/>
        <v>0</v>
      </c>
    </row>
    <row r="8283" spans="4:4" x14ac:dyDescent="0.2">
      <c r="D8283">
        <f t="shared" si="129"/>
        <v>0</v>
      </c>
    </row>
    <row r="8284" spans="4:4" x14ac:dyDescent="0.2">
      <c r="D8284">
        <f t="shared" si="129"/>
        <v>0</v>
      </c>
    </row>
    <row r="8285" spans="4:4" x14ac:dyDescent="0.2">
      <c r="D8285">
        <f t="shared" si="129"/>
        <v>0</v>
      </c>
    </row>
    <row r="8286" spans="4:4" x14ac:dyDescent="0.2">
      <c r="D8286">
        <f t="shared" si="129"/>
        <v>0</v>
      </c>
    </row>
    <row r="8287" spans="4:4" x14ac:dyDescent="0.2">
      <c r="D8287">
        <f t="shared" si="129"/>
        <v>0</v>
      </c>
    </row>
    <row r="8288" spans="4:4" x14ac:dyDescent="0.2">
      <c r="D8288">
        <f t="shared" si="129"/>
        <v>0</v>
      </c>
    </row>
    <row r="8289" spans="4:4" x14ac:dyDescent="0.2">
      <c r="D8289">
        <f t="shared" si="129"/>
        <v>0</v>
      </c>
    </row>
    <row r="8290" spans="4:4" x14ac:dyDescent="0.2">
      <c r="D8290">
        <f t="shared" si="129"/>
        <v>0</v>
      </c>
    </row>
    <row r="8291" spans="4:4" x14ac:dyDescent="0.2">
      <c r="D8291">
        <f t="shared" si="129"/>
        <v>0</v>
      </c>
    </row>
    <row r="8292" spans="4:4" x14ac:dyDescent="0.2">
      <c r="D8292">
        <f t="shared" si="129"/>
        <v>0</v>
      </c>
    </row>
    <row r="8293" spans="4:4" x14ac:dyDescent="0.2">
      <c r="D8293">
        <f t="shared" si="129"/>
        <v>0</v>
      </c>
    </row>
    <row r="8294" spans="4:4" x14ac:dyDescent="0.2">
      <c r="D8294">
        <f t="shared" si="129"/>
        <v>0</v>
      </c>
    </row>
    <row r="8295" spans="4:4" x14ac:dyDescent="0.2">
      <c r="D8295">
        <f t="shared" si="129"/>
        <v>0</v>
      </c>
    </row>
    <row r="8296" spans="4:4" x14ac:dyDescent="0.2">
      <c r="D8296">
        <f t="shared" si="129"/>
        <v>0</v>
      </c>
    </row>
    <row r="8297" spans="4:4" x14ac:dyDescent="0.2">
      <c r="D8297">
        <f t="shared" si="129"/>
        <v>0</v>
      </c>
    </row>
    <row r="8298" spans="4:4" x14ac:dyDescent="0.2">
      <c r="D8298">
        <f t="shared" si="129"/>
        <v>0</v>
      </c>
    </row>
    <row r="8299" spans="4:4" x14ac:dyDescent="0.2">
      <c r="D8299">
        <f t="shared" si="129"/>
        <v>0</v>
      </c>
    </row>
    <row r="8300" spans="4:4" x14ac:dyDescent="0.2">
      <c r="D8300">
        <f t="shared" si="129"/>
        <v>0</v>
      </c>
    </row>
    <row r="8301" spans="4:4" x14ac:dyDescent="0.2">
      <c r="D8301">
        <f t="shared" si="129"/>
        <v>0</v>
      </c>
    </row>
    <row r="8302" spans="4:4" x14ac:dyDescent="0.2">
      <c r="D8302">
        <f t="shared" si="129"/>
        <v>0</v>
      </c>
    </row>
    <row r="8303" spans="4:4" x14ac:dyDescent="0.2">
      <c r="D8303">
        <f t="shared" si="129"/>
        <v>0</v>
      </c>
    </row>
    <row r="8304" spans="4:4" x14ac:dyDescent="0.2">
      <c r="D8304">
        <f t="shared" si="129"/>
        <v>0</v>
      </c>
    </row>
    <row r="8305" spans="4:4" x14ac:dyDescent="0.2">
      <c r="D8305">
        <f t="shared" si="129"/>
        <v>0</v>
      </c>
    </row>
    <row r="8306" spans="4:4" x14ac:dyDescent="0.2">
      <c r="D8306">
        <f t="shared" si="129"/>
        <v>0</v>
      </c>
    </row>
    <row r="8307" spans="4:4" x14ac:dyDescent="0.2">
      <c r="D8307">
        <f t="shared" si="129"/>
        <v>0</v>
      </c>
    </row>
    <row r="8308" spans="4:4" x14ac:dyDescent="0.2">
      <c r="D8308">
        <f t="shared" si="129"/>
        <v>0</v>
      </c>
    </row>
    <row r="8309" spans="4:4" x14ac:dyDescent="0.2">
      <c r="D8309">
        <f t="shared" si="129"/>
        <v>0</v>
      </c>
    </row>
    <row r="8310" spans="4:4" x14ac:dyDescent="0.2">
      <c r="D8310">
        <f t="shared" si="129"/>
        <v>0</v>
      </c>
    </row>
    <row r="8311" spans="4:4" x14ac:dyDescent="0.2">
      <c r="D8311">
        <f t="shared" si="129"/>
        <v>0</v>
      </c>
    </row>
    <row r="8312" spans="4:4" x14ac:dyDescent="0.2">
      <c r="D8312">
        <f t="shared" si="129"/>
        <v>0</v>
      </c>
    </row>
    <row r="8313" spans="4:4" x14ac:dyDescent="0.2">
      <c r="D8313">
        <f t="shared" si="129"/>
        <v>0</v>
      </c>
    </row>
    <row r="8314" spans="4:4" x14ac:dyDescent="0.2">
      <c r="D8314">
        <f t="shared" si="129"/>
        <v>0</v>
      </c>
    </row>
    <row r="8315" spans="4:4" x14ac:dyDescent="0.2">
      <c r="D8315">
        <f t="shared" si="129"/>
        <v>0</v>
      </c>
    </row>
    <row r="8316" spans="4:4" x14ac:dyDescent="0.2">
      <c r="D8316">
        <f t="shared" si="129"/>
        <v>0</v>
      </c>
    </row>
    <row r="8317" spans="4:4" x14ac:dyDescent="0.2">
      <c r="D8317">
        <f t="shared" si="129"/>
        <v>0</v>
      </c>
    </row>
    <row r="8318" spans="4:4" x14ac:dyDescent="0.2">
      <c r="D8318">
        <f t="shared" si="129"/>
        <v>0</v>
      </c>
    </row>
    <row r="8319" spans="4:4" x14ac:dyDescent="0.2">
      <c r="D8319">
        <f t="shared" si="129"/>
        <v>0</v>
      </c>
    </row>
    <row r="8320" spans="4:4" x14ac:dyDescent="0.2">
      <c r="D8320">
        <f t="shared" si="129"/>
        <v>0</v>
      </c>
    </row>
    <row r="8321" spans="4:4" x14ac:dyDescent="0.2">
      <c r="D8321">
        <f t="shared" si="129"/>
        <v>0</v>
      </c>
    </row>
    <row r="8322" spans="4:4" x14ac:dyDescent="0.2">
      <c r="D8322">
        <f t="shared" ref="D8322:D8385" si="130">B8322*A8322</f>
        <v>0</v>
      </c>
    </row>
    <row r="8323" spans="4:4" x14ac:dyDescent="0.2">
      <c r="D8323">
        <f t="shared" si="130"/>
        <v>0</v>
      </c>
    </row>
    <row r="8324" spans="4:4" x14ac:dyDescent="0.2">
      <c r="D8324">
        <f t="shared" si="130"/>
        <v>0</v>
      </c>
    </row>
    <row r="8325" spans="4:4" x14ac:dyDescent="0.2">
      <c r="D8325">
        <f t="shared" si="130"/>
        <v>0</v>
      </c>
    </row>
    <row r="8326" spans="4:4" x14ac:dyDescent="0.2">
      <c r="D8326">
        <f t="shared" si="130"/>
        <v>0</v>
      </c>
    </row>
    <row r="8327" spans="4:4" x14ac:dyDescent="0.2">
      <c r="D8327">
        <f t="shared" si="130"/>
        <v>0</v>
      </c>
    </row>
    <row r="8328" spans="4:4" x14ac:dyDescent="0.2">
      <c r="D8328">
        <f t="shared" si="130"/>
        <v>0</v>
      </c>
    </row>
    <row r="8329" spans="4:4" x14ac:dyDescent="0.2">
      <c r="D8329">
        <f t="shared" si="130"/>
        <v>0</v>
      </c>
    </row>
    <row r="8330" spans="4:4" x14ac:dyDescent="0.2">
      <c r="D8330">
        <f t="shared" si="130"/>
        <v>0</v>
      </c>
    </row>
    <row r="8331" spans="4:4" x14ac:dyDescent="0.2">
      <c r="D8331">
        <f t="shared" si="130"/>
        <v>0</v>
      </c>
    </row>
    <row r="8332" spans="4:4" x14ac:dyDescent="0.2">
      <c r="D8332">
        <f t="shared" si="130"/>
        <v>0</v>
      </c>
    </row>
    <row r="8333" spans="4:4" x14ac:dyDescent="0.2">
      <c r="D8333">
        <f t="shared" si="130"/>
        <v>0</v>
      </c>
    </row>
    <row r="8334" spans="4:4" x14ac:dyDescent="0.2">
      <c r="D8334">
        <f t="shared" si="130"/>
        <v>0</v>
      </c>
    </row>
    <row r="8335" spans="4:4" x14ac:dyDescent="0.2">
      <c r="D8335">
        <f t="shared" si="130"/>
        <v>0</v>
      </c>
    </row>
    <row r="8336" spans="4:4" x14ac:dyDescent="0.2">
      <c r="D8336">
        <f t="shared" si="130"/>
        <v>0</v>
      </c>
    </row>
    <row r="8337" spans="4:4" x14ac:dyDescent="0.2">
      <c r="D8337">
        <f t="shared" si="130"/>
        <v>0</v>
      </c>
    </row>
    <row r="8338" spans="4:4" x14ac:dyDescent="0.2">
      <c r="D8338">
        <f t="shared" si="130"/>
        <v>0</v>
      </c>
    </row>
    <row r="8339" spans="4:4" x14ac:dyDescent="0.2">
      <c r="D8339">
        <f t="shared" si="130"/>
        <v>0</v>
      </c>
    </row>
    <row r="8340" spans="4:4" x14ac:dyDescent="0.2">
      <c r="D8340">
        <f t="shared" si="130"/>
        <v>0</v>
      </c>
    </row>
    <row r="8341" spans="4:4" x14ac:dyDescent="0.2">
      <c r="D8341">
        <f t="shared" si="130"/>
        <v>0</v>
      </c>
    </row>
    <row r="8342" spans="4:4" x14ac:dyDescent="0.2">
      <c r="D8342">
        <f t="shared" si="130"/>
        <v>0</v>
      </c>
    </row>
    <row r="8343" spans="4:4" x14ac:dyDescent="0.2">
      <c r="D8343">
        <f t="shared" si="130"/>
        <v>0</v>
      </c>
    </row>
    <row r="8344" spans="4:4" x14ac:dyDescent="0.2">
      <c r="D8344">
        <f t="shared" si="130"/>
        <v>0</v>
      </c>
    </row>
    <row r="8345" spans="4:4" x14ac:dyDescent="0.2">
      <c r="D8345">
        <f t="shared" si="130"/>
        <v>0</v>
      </c>
    </row>
    <row r="8346" spans="4:4" x14ac:dyDescent="0.2">
      <c r="D8346">
        <f t="shared" si="130"/>
        <v>0</v>
      </c>
    </row>
    <row r="8347" spans="4:4" x14ac:dyDescent="0.2">
      <c r="D8347">
        <f t="shared" si="130"/>
        <v>0</v>
      </c>
    </row>
    <row r="8348" spans="4:4" x14ac:dyDescent="0.2">
      <c r="D8348">
        <f t="shared" si="130"/>
        <v>0</v>
      </c>
    </row>
    <row r="8349" spans="4:4" x14ac:dyDescent="0.2">
      <c r="D8349">
        <f t="shared" si="130"/>
        <v>0</v>
      </c>
    </row>
    <row r="8350" spans="4:4" x14ac:dyDescent="0.2">
      <c r="D8350">
        <f t="shared" si="130"/>
        <v>0</v>
      </c>
    </row>
    <row r="8351" spans="4:4" x14ac:dyDescent="0.2">
      <c r="D8351">
        <f t="shared" si="130"/>
        <v>0</v>
      </c>
    </row>
    <row r="8352" spans="4:4" x14ac:dyDescent="0.2">
      <c r="D8352">
        <f t="shared" si="130"/>
        <v>0</v>
      </c>
    </row>
    <row r="8353" spans="4:4" x14ac:dyDescent="0.2">
      <c r="D8353">
        <f t="shared" si="130"/>
        <v>0</v>
      </c>
    </row>
    <row r="8354" spans="4:4" x14ac:dyDescent="0.2">
      <c r="D8354">
        <f t="shared" si="130"/>
        <v>0</v>
      </c>
    </row>
    <row r="8355" spans="4:4" x14ac:dyDescent="0.2">
      <c r="D8355">
        <f t="shared" si="130"/>
        <v>0</v>
      </c>
    </row>
    <row r="8356" spans="4:4" x14ac:dyDescent="0.2">
      <c r="D8356">
        <f t="shared" si="130"/>
        <v>0</v>
      </c>
    </row>
    <row r="8357" spans="4:4" x14ac:dyDescent="0.2">
      <c r="D8357">
        <f t="shared" si="130"/>
        <v>0</v>
      </c>
    </row>
    <row r="8358" spans="4:4" x14ac:dyDescent="0.2">
      <c r="D8358">
        <f t="shared" si="130"/>
        <v>0</v>
      </c>
    </row>
    <row r="8359" spans="4:4" x14ac:dyDescent="0.2">
      <c r="D8359">
        <f t="shared" si="130"/>
        <v>0</v>
      </c>
    </row>
    <row r="8360" spans="4:4" x14ac:dyDescent="0.2">
      <c r="D8360">
        <f t="shared" si="130"/>
        <v>0</v>
      </c>
    </row>
    <row r="8361" spans="4:4" x14ac:dyDescent="0.2">
      <c r="D8361">
        <f t="shared" si="130"/>
        <v>0</v>
      </c>
    </row>
    <row r="8362" spans="4:4" x14ac:dyDescent="0.2">
      <c r="D8362">
        <f t="shared" si="130"/>
        <v>0</v>
      </c>
    </row>
    <row r="8363" spans="4:4" x14ac:dyDescent="0.2">
      <c r="D8363">
        <f t="shared" si="130"/>
        <v>0</v>
      </c>
    </row>
    <row r="8364" spans="4:4" x14ac:dyDescent="0.2">
      <c r="D8364">
        <f t="shared" si="130"/>
        <v>0</v>
      </c>
    </row>
    <row r="8365" spans="4:4" x14ac:dyDescent="0.2">
      <c r="D8365">
        <f t="shared" si="130"/>
        <v>0</v>
      </c>
    </row>
    <row r="8366" spans="4:4" x14ac:dyDescent="0.2">
      <c r="D8366">
        <f t="shared" si="130"/>
        <v>0</v>
      </c>
    </row>
    <row r="8367" spans="4:4" x14ac:dyDescent="0.2">
      <c r="D8367">
        <f t="shared" si="130"/>
        <v>0</v>
      </c>
    </row>
    <row r="8368" spans="4:4" x14ac:dyDescent="0.2">
      <c r="D8368">
        <f t="shared" si="130"/>
        <v>0</v>
      </c>
    </row>
    <row r="8369" spans="4:4" x14ac:dyDescent="0.2">
      <c r="D8369">
        <f t="shared" si="130"/>
        <v>0</v>
      </c>
    </row>
    <row r="8370" spans="4:4" x14ac:dyDescent="0.2">
      <c r="D8370">
        <f t="shared" si="130"/>
        <v>0</v>
      </c>
    </row>
    <row r="8371" spans="4:4" x14ac:dyDescent="0.2">
      <c r="D8371">
        <f t="shared" si="130"/>
        <v>0</v>
      </c>
    </row>
    <row r="8372" spans="4:4" x14ac:dyDescent="0.2">
      <c r="D8372">
        <f t="shared" si="130"/>
        <v>0</v>
      </c>
    </row>
    <row r="8373" spans="4:4" x14ac:dyDescent="0.2">
      <c r="D8373">
        <f t="shared" si="130"/>
        <v>0</v>
      </c>
    </row>
    <row r="8374" spans="4:4" x14ac:dyDescent="0.2">
      <c r="D8374">
        <f t="shared" si="130"/>
        <v>0</v>
      </c>
    </row>
    <row r="8375" spans="4:4" x14ac:dyDescent="0.2">
      <c r="D8375">
        <f t="shared" si="130"/>
        <v>0</v>
      </c>
    </row>
    <row r="8376" spans="4:4" x14ac:dyDescent="0.2">
      <c r="D8376">
        <f t="shared" si="130"/>
        <v>0</v>
      </c>
    </row>
    <row r="8377" spans="4:4" x14ac:dyDescent="0.2">
      <c r="D8377">
        <f t="shared" si="130"/>
        <v>0</v>
      </c>
    </row>
    <row r="8378" spans="4:4" x14ac:dyDescent="0.2">
      <c r="D8378">
        <f t="shared" si="130"/>
        <v>0</v>
      </c>
    </row>
    <row r="8379" spans="4:4" x14ac:dyDescent="0.2">
      <c r="D8379">
        <f t="shared" si="130"/>
        <v>0</v>
      </c>
    </row>
    <row r="8380" spans="4:4" x14ac:dyDescent="0.2">
      <c r="D8380">
        <f t="shared" si="130"/>
        <v>0</v>
      </c>
    </row>
    <row r="8381" spans="4:4" x14ac:dyDescent="0.2">
      <c r="D8381">
        <f t="shared" si="130"/>
        <v>0</v>
      </c>
    </row>
    <row r="8382" spans="4:4" x14ac:dyDescent="0.2">
      <c r="D8382">
        <f t="shared" si="130"/>
        <v>0</v>
      </c>
    </row>
    <row r="8383" spans="4:4" x14ac:dyDescent="0.2">
      <c r="D8383">
        <f t="shared" si="130"/>
        <v>0</v>
      </c>
    </row>
    <row r="8384" spans="4:4" x14ac:dyDescent="0.2">
      <c r="D8384">
        <f t="shared" si="130"/>
        <v>0</v>
      </c>
    </row>
    <row r="8385" spans="4:4" x14ac:dyDescent="0.2">
      <c r="D8385">
        <f t="shared" si="130"/>
        <v>0</v>
      </c>
    </row>
    <row r="8386" spans="4:4" x14ac:dyDescent="0.2">
      <c r="D8386">
        <f t="shared" ref="D8386:D8449" si="131">B8386*A8386</f>
        <v>0</v>
      </c>
    </row>
    <row r="8387" spans="4:4" x14ac:dyDescent="0.2">
      <c r="D8387">
        <f t="shared" si="131"/>
        <v>0</v>
      </c>
    </row>
    <row r="8388" spans="4:4" x14ac:dyDescent="0.2">
      <c r="D8388">
        <f t="shared" si="131"/>
        <v>0</v>
      </c>
    </row>
    <row r="8389" spans="4:4" x14ac:dyDescent="0.2">
      <c r="D8389">
        <f t="shared" si="131"/>
        <v>0</v>
      </c>
    </row>
    <row r="8390" spans="4:4" x14ac:dyDescent="0.2">
      <c r="D8390">
        <f t="shared" si="131"/>
        <v>0</v>
      </c>
    </row>
    <row r="8391" spans="4:4" x14ac:dyDescent="0.2">
      <c r="D8391">
        <f t="shared" si="131"/>
        <v>0</v>
      </c>
    </row>
    <row r="8392" spans="4:4" x14ac:dyDescent="0.2">
      <c r="D8392">
        <f t="shared" si="131"/>
        <v>0</v>
      </c>
    </row>
    <row r="8393" spans="4:4" x14ac:dyDescent="0.2">
      <c r="D8393">
        <f t="shared" si="131"/>
        <v>0</v>
      </c>
    </row>
    <row r="8394" spans="4:4" x14ac:dyDescent="0.2">
      <c r="D8394">
        <f t="shared" si="131"/>
        <v>0</v>
      </c>
    </row>
    <row r="8395" spans="4:4" x14ac:dyDescent="0.2">
      <c r="D8395">
        <f t="shared" si="131"/>
        <v>0</v>
      </c>
    </row>
    <row r="8396" spans="4:4" x14ac:dyDescent="0.2">
      <c r="D8396">
        <f t="shared" si="131"/>
        <v>0</v>
      </c>
    </row>
    <row r="8397" spans="4:4" x14ac:dyDescent="0.2">
      <c r="D8397">
        <f t="shared" si="131"/>
        <v>0</v>
      </c>
    </row>
    <row r="8398" spans="4:4" x14ac:dyDescent="0.2">
      <c r="D8398">
        <f t="shared" si="131"/>
        <v>0</v>
      </c>
    </row>
    <row r="8399" spans="4:4" x14ac:dyDescent="0.2">
      <c r="D8399">
        <f t="shared" si="131"/>
        <v>0</v>
      </c>
    </row>
    <row r="8400" spans="4:4" x14ac:dyDescent="0.2">
      <c r="D8400">
        <f t="shared" si="131"/>
        <v>0</v>
      </c>
    </row>
    <row r="8401" spans="4:4" x14ac:dyDescent="0.2">
      <c r="D8401">
        <f t="shared" si="131"/>
        <v>0</v>
      </c>
    </row>
    <row r="8402" spans="4:4" x14ac:dyDescent="0.2">
      <c r="D8402">
        <f t="shared" si="131"/>
        <v>0</v>
      </c>
    </row>
    <row r="8403" spans="4:4" x14ac:dyDescent="0.2">
      <c r="D8403">
        <f t="shared" si="131"/>
        <v>0</v>
      </c>
    </row>
    <row r="8404" spans="4:4" x14ac:dyDescent="0.2">
      <c r="D8404">
        <f t="shared" si="131"/>
        <v>0</v>
      </c>
    </row>
    <row r="8405" spans="4:4" x14ac:dyDescent="0.2">
      <c r="D8405">
        <f t="shared" si="131"/>
        <v>0</v>
      </c>
    </row>
    <row r="8406" spans="4:4" x14ac:dyDescent="0.2">
      <c r="D8406">
        <f t="shared" si="131"/>
        <v>0</v>
      </c>
    </row>
    <row r="8407" spans="4:4" x14ac:dyDescent="0.2">
      <c r="D8407">
        <f t="shared" si="131"/>
        <v>0</v>
      </c>
    </row>
    <row r="8408" spans="4:4" x14ac:dyDescent="0.2">
      <c r="D8408">
        <f t="shared" si="131"/>
        <v>0</v>
      </c>
    </row>
    <row r="8409" spans="4:4" x14ac:dyDescent="0.2">
      <c r="D8409">
        <f t="shared" si="131"/>
        <v>0</v>
      </c>
    </row>
    <row r="8410" spans="4:4" x14ac:dyDescent="0.2">
      <c r="D8410">
        <f t="shared" si="131"/>
        <v>0</v>
      </c>
    </row>
    <row r="8411" spans="4:4" x14ac:dyDescent="0.2">
      <c r="D8411">
        <f t="shared" si="131"/>
        <v>0</v>
      </c>
    </row>
    <row r="8412" spans="4:4" x14ac:dyDescent="0.2">
      <c r="D8412">
        <f t="shared" si="131"/>
        <v>0</v>
      </c>
    </row>
    <row r="8413" spans="4:4" x14ac:dyDescent="0.2">
      <c r="D8413">
        <f t="shared" si="131"/>
        <v>0</v>
      </c>
    </row>
    <row r="8414" spans="4:4" x14ac:dyDescent="0.2">
      <c r="D8414">
        <f t="shared" si="131"/>
        <v>0</v>
      </c>
    </row>
    <row r="8415" spans="4:4" x14ac:dyDescent="0.2">
      <c r="D8415">
        <f t="shared" si="131"/>
        <v>0</v>
      </c>
    </row>
    <row r="8416" spans="4:4" x14ac:dyDescent="0.2">
      <c r="D8416">
        <f t="shared" si="131"/>
        <v>0</v>
      </c>
    </row>
    <row r="8417" spans="4:4" x14ac:dyDescent="0.2">
      <c r="D8417">
        <f t="shared" si="131"/>
        <v>0</v>
      </c>
    </row>
    <row r="8418" spans="4:4" x14ac:dyDescent="0.2">
      <c r="D8418">
        <f t="shared" si="131"/>
        <v>0</v>
      </c>
    </row>
    <row r="8419" spans="4:4" x14ac:dyDescent="0.2">
      <c r="D8419">
        <f t="shared" si="131"/>
        <v>0</v>
      </c>
    </row>
    <row r="8420" spans="4:4" x14ac:dyDescent="0.2">
      <c r="D8420">
        <f t="shared" si="131"/>
        <v>0</v>
      </c>
    </row>
    <row r="8421" spans="4:4" x14ac:dyDescent="0.2">
      <c r="D8421">
        <f t="shared" si="131"/>
        <v>0</v>
      </c>
    </row>
    <row r="8422" spans="4:4" x14ac:dyDescent="0.2">
      <c r="D8422">
        <f t="shared" si="131"/>
        <v>0</v>
      </c>
    </row>
    <row r="8423" spans="4:4" x14ac:dyDescent="0.2">
      <c r="D8423">
        <f t="shared" si="131"/>
        <v>0</v>
      </c>
    </row>
    <row r="8424" spans="4:4" x14ac:dyDescent="0.2">
      <c r="D8424">
        <f t="shared" si="131"/>
        <v>0</v>
      </c>
    </row>
    <row r="8425" spans="4:4" x14ac:dyDescent="0.2">
      <c r="D8425">
        <f t="shared" si="131"/>
        <v>0</v>
      </c>
    </row>
    <row r="8426" spans="4:4" x14ac:dyDescent="0.2">
      <c r="D8426">
        <f t="shared" si="131"/>
        <v>0</v>
      </c>
    </row>
    <row r="8427" spans="4:4" x14ac:dyDescent="0.2">
      <c r="D8427">
        <f t="shared" si="131"/>
        <v>0</v>
      </c>
    </row>
    <row r="8428" spans="4:4" x14ac:dyDescent="0.2">
      <c r="D8428">
        <f t="shared" si="131"/>
        <v>0</v>
      </c>
    </row>
    <row r="8429" spans="4:4" x14ac:dyDescent="0.2">
      <c r="D8429">
        <f t="shared" si="131"/>
        <v>0</v>
      </c>
    </row>
    <row r="8430" spans="4:4" x14ac:dyDescent="0.2">
      <c r="D8430">
        <f t="shared" si="131"/>
        <v>0</v>
      </c>
    </row>
    <row r="8431" spans="4:4" x14ac:dyDescent="0.2">
      <c r="D8431">
        <f t="shared" si="131"/>
        <v>0</v>
      </c>
    </row>
    <row r="8432" spans="4:4" x14ac:dyDescent="0.2">
      <c r="D8432">
        <f t="shared" si="131"/>
        <v>0</v>
      </c>
    </row>
    <row r="8433" spans="4:4" x14ac:dyDescent="0.2">
      <c r="D8433">
        <f t="shared" si="131"/>
        <v>0</v>
      </c>
    </row>
    <row r="8434" spans="4:4" x14ac:dyDescent="0.2">
      <c r="D8434">
        <f t="shared" si="131"/>
        <v>0</v>
      </c>
    </row>
    <row r="8435" spans="4:4" x14ac:dyDescent="0.2">
      <c r="D8435">
        <f t="shared" si="131"/>
        <v>0</v>
      </c>
    </row>
    <row r="8436" spans="4:4" x14ac:dyDescent="0.2">
      <c r="D8436">
        <f t="shared" si="131"/>
        <v>0</v>
      </c>
    </row>
    <row r="8437" spans="4:4" x14ac:dyDescent="0.2">
      <c r="D8437">
        <f t="shared" si="131"/>
        <v>0</v>
      </c>
    </row>
    <row r="8438" spans="4:4" x14ac:dyDescent="0.2">
      <c r="D8438">
        <f t="shared" si="131"/>
        <v>0</v>
      </c>
    </row>
    <row r="8439" spans="4:4" x14ac:dyDescent="0.2">
      <c r="D8439">
        <f t="shared" si="131"/>
        <v>0</v>
      </c>
    </row>
    <row r="8440" spans="4:4" x14ac:dyDescent="0.2">
      <c r="D8440">
        <f t="shared" si="131"/>
        <v>0</v>
      </c>
    </row>
    <row r="8441" spans="4:4" x14ac:dyDescent="0.2">
      <c r="D8441">
        <f t="shared" si="131"/>
        <v>0</v>
      </c>
    </row>
    <row r="8442" spans="4:4" x14ac:dyDescent="0.2">
      <c r="D8442">
        <f t="shared" si="131"/>
        <v>0</v>
      </c>
    </row>
    <row r="8443" spans="4:4" x14ac:dyDescent="0.2">
      <c r="D8443">
        <f t="shared" si="131"/>
        <v>0</v>
      </c>
    </row>
    <row r="8444" spans="4:4" x14ac:dyDescent="0.2">
      <c r="D8444">
        <f t="shared" si="131"/>
        <v>0</v>
      </c>
    </row>
    <row r="8445" spans="4:4" x14ac:dyDescent="0.2">
      <c r="D8445">
        <f t="shared" si="131"/>
        <v>0</v>
      </c>
    </row>
    <row r="8446" spans="4:4" x14ac:dyDescent="0.2">
      <c r="D8446">
        <f t="shared" si="131"/>
        <v>0</v>
      </c>
    </row>
    <row r="8447" spans="4:4" x14ac:dyDescent="0.2">
      <c r="D8447">
        <f t="shared" si="131"/>
        <v>0</v>
      </c>
    </row>
    <row r="8448" spans="4:4" x14ac:dyDescent="0.2">
      <c r="D8448">
        <f t="shared" si="131"/>
        <v>0</v>
      </c>
    </row>
    <row r="8449" spans="4:4" x14ac:dyDescent="0.2">
      <c r="D8449">
        <f t="shared" si="131"/>
        <v>0</v>
      </c>
    </row>
    <row r="8450" spans="4:4" x14ac:dyDescent="0.2">
      <c r="D8450">
        <f t="shared" ref="D8450:D8513" si="132">B8450*A8450</f>
        <v>0</v>
      </c>
    </row>
    <row r="8451" spans="4:4" x14ac:dyDescent="0.2">
      <c r="D8451">
        <f t="shared" si="132"/>
        <v>0</v>
      </c>
    </row>
    <row r="8452" spans="4:4" x14ac:dyDescent="0.2">
      <c r="D8452">
        <f t="shared" si="132"/>
        <v>0</v>
      </c>
    </row>
    <row r="8453" spans="4:4" x14ac:dyDescent="0.2">
      <c r="D8453">
        <f t="shared" si="132"/>
        <v>0</v>
      </c>
    </row>
    <row r="8454" spans="4:4" x14ac:dyDescent="0.2">
      <c r="D8454">
        <f t="shared" si="132"/>
        <v>0</v>
      </c>
    </row>
    <row r="8455" spans="4:4" x14ac:dyDescent="0.2">
      <c r="D8455">
        <f t="shared" si="132"/>
        <v>0</v>
      </c>
    </row>
    <row r="8456" spans="4:4" x14ac:dyDescent="0.2">
      <c r="D8456">
        <f t="shared" si="132"/>
        <v>0</v>
      </c>
    </row>
    <row r="8457" spans="4:4" x14ac:dyDescent="0.2">
      <c r="D8457">
        <f t="shared" si="132"/>
        <v>0</v>
      </c>
    </row>
    <row r="8458" spans="4:4" x14ac:dyDescent="0.2">
      <c r="D8458">
        <f t="shared" si="132"/>
        <v>0</v>
      </c>
    </row>
    <row r="8459" spans="4:4" x14ac:dyDescent="0.2">
      <c r="D8459">
        <f t="shared" si="132"/>
        <v>0</v>
      </c>
    </row>
    <row r="8460" spans="4:4" x14ac:dyDescent="0.2">
      <c r="D8460">
        <f t="shared" si="132"/>
        <v>0</v>
      </c>
    </row>
    <row r="8461" spans="4:4" x14ac:dyDescent="0.2">
      <c r="D8461">
        <f t="shared" si="132"/>
        <v>0</v>
      </c>
    </row>
    <row r="8462" spans="4:4" x14ac:dyDescent="0.2">
      <c r="D8462">
        <f t="shared" si="132"/>
        <v>0</v>
      </c>
    </row>
    <row r="8463" spans="4:4" x14ac:dyDescent="0.2">
      <c r="D8463">
        <f t="shared" si="132"/>
        <v>0</v>
      </c>
    </row>
    <row r="8464" spans="4:4" x14ac:dyDescent="0.2">
      <c r="D8464">
        <f t="shared" si="132"/>
        <v>0</v>
      </c>
    </row>
    <row r="8465" spans="4:4" x14ac:dyDescent="0.2">
      <c r="D8465">
        <f t="shared" si="132"/>
        <v>0</v>
      </c>
    </row>
    <row r="8466" spans="4:4" x14ac:dyDescent="0.2">
      <c r="D8466">
        <f t="shared" si="132"/>
        <v>0</v>
      </c>
    </row>
    <row r="8467" spans="4:4" x14ac:dyDescent="0.2">
      <c r="D8467">
        <f t="shared" si="132"/>
        <v>0</v>
      </c>
    </row>
    <row r="8468" spans="4:4" x14ac:dyDescent="0.2">
      <c r="D8468">
        <f t="shared" si="132"/>
        <v>0</v>
      </c>
    </row>
    <row r="8469" spans="4:4" x14ac:dyDescent="0.2">
      <c r="D8469">
        <f t="shared" si="132"/>
        <v>0</v>
      </c>
    </row>
    <row r="8470" spans="4:4" x14ac:dyDescent="0.2">
      <c r="D8470">
        <f t="shared" si="132"/>
        <v>0</v>
      </c>
    </row>
    <row r="8471" spans="4:4" x14ac:dyDescent="0.2">
      <c r="D8471">
        <f t="shared" si="132"/>
        <v>0</v>
      </c>
    </row>
    <row r="8472" spans="4:4" x14ac:dyDescent="0.2">
      <c r="D8472">
        <f t="shared" si="132"/>
        <v>0</v>
      </c>
    </row>
    <row r="8473" spans="4:4" x14ac:dyDescent="0.2">
      <c r="D8473">
        <f t="shared" si="132"/>
        <v>0</v>
      </c>
    </row>
    <row r="8474" spans="4:4" x14ac:dyDescent="0.2">
      <c r="D8474">
        <f t="shared" si="132"/>
        <v>0</v>
      </c>
    </row>
    <row r="8475" spans="4:4" x14ac:dyDescent="0.2">
      <c r="D8475">
        <f t="shared" si="132"/>
        <v>0</v>
      </c>
    </row>
    <row r="8476" spans="4:4" x14ac:dyDescent="0.2">
      <c r="D8476">
        <f t="shared" si="132"/>
        <v>0</v>
      </c>
    </row>
    <row r="8477" spans="4:4" x14ac:dyDescent="0.2">
      <c r="D8477">
        <f t="shared" si="132"/>
        <v>0</v>
      </c>
    </row>
    <row r="8478" spans="4:4" x14ac:dyDescent="0.2">
      <c r="D8478">
        <f t="shared" si="132"/>
        <v>0</v>
      </c>
    </row>
    <row r="8479" spans="4:4" x14ac:dyDescent="0.2">
      <c r="D8479">
        <f t="shared" si="132"/>
        <v>0</v>
      </c>
    </row>
    <row r="8480" spans="4:4" x14ac:dyDescent="0.2">
      <c r="D8480">
        <f t="shared" si="132"/>
        <v>0</v>
      </c>
    </row>
    <row r="8481" spans="4:4" x14ac:dyDescent="0.2">
      <c r="D8481">
        <f t="shared" si="132"/>
        <v>0</v>
      </c>
    </row>
    <row r="8482" spans="4:4" x14ac:dyDescent="0.2">
      <c r="D8482">
        <f t="shared" si="132"/>
        <v>0</v>
      </c>
    </row>
    <row r="8483" spans="4:4" x14ac:dyDescent="0.2">
      <c r="D8483">
        <f t="shared" si="132"/>
        <v>0</v>
      </c>
    </row>
    <row r="8484" spans="4:4" x14ac:dyDescent="0.2">
      <c r="D8484">
        <f t="shared" si="132"/>
        <v>0</v>
      </c>
    </row>
    <row r="8485" spans="4:4" x14ac:dyDescent="0.2">
      <c r="D8485">
        <f t="shared" si="132"/>
        <v>0</v>
      </c>
    </row>
    <row r="8486" spans="4:4" x14ac:dyDescent="0.2">
      <c r="D8486">
        <f t="shared" si="132"/>
        <v>0</v>
      </c>
    </row>
    <row r="8487" spans="4:4" x14ac:dyDescent="0.2">
      <c r="D8487">
        <f t="shared" si="132"/>
        <v>0</v>
      </c>
    </row>
    <row r="8488" spans="4:4" x14ac:dyDescent="0.2">
      <c r="D8488">
        <f t="shared" si="132"/>
        <v>0</v>
      </c>
    </row>
    <row r="8489" spans="4:4" x14ac:dyDescent="0.2">
      <c r="D8489">
        <f t="shared" si="132"/>
        <v>0</v>
      </c>
    </row>
    <row r="8490" spans="4:4" x14ac:dyDescent="0.2">
      <c r="D8490">
        <f t="shared" si="132"/>
        <v>0</v>
      </c>
    </row>
    <row r="8491" spans="4:4" x14ac:dyDescent="0.2">
      <c r="D8491">
        <f t="shared" si="132"/>
        <v>0</v>
      </c>
    </row>
    <row r="8492" spans="4:4" x14ac:dyDescent="0.2">
      <c r="D8492">
        <f t="shared" si="132"/>
        <v>0</v>
      </c>
    </row>
    <row r="8493" spans="4:4" x14ac:dyDescent="0.2">
      <c r="D8493">
        <f t="shared" si="132"/>
        <v>0</v>
      </c>
    </row>
    <row r="8494" spans="4:4" x14ac:dyDescent="0.2">
      <c r="D8494">
        <f t="shared" si="132"/>
        <v>0</v>
      </c>
    </row>
    <row r="8495" spans="4:4" x14ac:dyDescent="0.2">
      <c r="D8495">
        <f t="shared" si="132"/>
        <v>0</v>
      </c>
    </row>
    <row r="8496" spans="4:4" x14ac:dyDescent="0.2">
      <c r="D8496">
        <f t="shared" si="132"/>
        <v>0</v>
      </c>
    </row>
    <row r="8497" spans="4:4" x14ac:dyDescent="0.2">
      <c r="D8497">
        <f t="shared" si="132"/>
        <v>0</v>
      </c>
    </row>
    <row r="8498" spans="4:4" x14ac:dyDescent="0.2">
      <c r="D8498">
        <f t="shared" si="132"/>
        <v>0</v>
      </c>
    </row>
    <row r="8499" spans="4:4" x14ac:dyDescent="0.2">
      <c r="D8499">
        <f t="shared" si="132"/>
        <v>0</v>
      </c>
    </row>
    <row r="8500" spans="4:4" x14ac:dyDescent="0.2">
      <c r="D8500">
        <f t="shared" si="132"/>
        <v>0</v>
      </c>
    </row>
    <row r="8501" spans="4:4" x14ac:dyDescent="0.2">
      <c r="D8501">
        <f t="shared" si="132"/>
        <v>0</v>
      </c>
    </row>
    <row r="8502" spans="4:4" x14ac:dyDescent="0.2">
      <c r="D8502">
        <f t="shared" si="132"/>
        <v>0</v>
      </c>
    </row>
    <row r="8503" spans="4:4" x14ac:dyDescent="0.2">
      <c r="D8503">
        <f t="shared" si="132"/>
        <v>0</v>
      </c>
    </row>
    <row r="8504" spans="4:4" x14ac:dyDescent="0.2">
      <c r="D8504">
        <f t="shared" si="132"/>
        <v>0</v>
      </c>
    </row>
    <row r="8505" spans="4:4" x14ac:dyDescent="0.2">
      <c r="D8505">
        <f t="shared" si="132"/>
        <v>0</v>
      </c>
    </row>
    <row r="8506" spans="4:4" x14ac:dyDescent="0.2">
      <c r="D8506">
        <f t="shared" si="132"/>
        <v>0</v>
      </c>
    </row>
    <row r="8507" spans="4:4" x14ac:dyDescent="0.2">
      <c r="D8507">
        <f t="shared" si="132"/>
        <v>0</v>
      </c>
    </row>
    <row r="8508" spans="4:4" x14ac:dyDescent="0.2">
      <c r="D8508">
        <f t="shared" si="132"/>
        <v>0</v>
      </c>
    </row>
    <row r="8509" spans="4:4" x14ac:dyDescent="0.2">
      <c r="D8509">
        <f t="shared" si="132"/>
        <v>0</v>
      </c>
    </row>
    <row r="8510" spans="4:4" x14ac:dyDescent="0.2">
      <c r="D8510">
        <f t="shared" si="132"/>
        <v>0</v>
      </c>
    </row>
    <row r="8511" spans="4:4" x14ac:dyDescent="0.2">
      <c r="D8511">
        <f t="shared" si="132"/>
        <v>0</v>
      </c>
    </row>
    <row r="8512" spans="4:4" x14ac:dyDescent="0.2">
      <c r="D8512">
        <f t="shared" si="132"/>
        <v>0</v>
      </c>
    </row>
    <row r="8513" spans="4:4" x14ac:dyDescent="0.2">
      <c r="D8513">
        <f t="shared" si="132"/>
        <v>0</v>
      </c>
    </row>
    <row r="8514" spans="4:4" x14ac:dyDescent="0.2">
      <c r="D8514">
        <f t="shared" ref="D8514:D8577" si="133">B8514*A8514</f>
        <v>0</v>
      </c>
    </row>
    <row r="8515" spans="4:4" x14ac:dyDescent="0.2">
      <c r="D8515">
        <f t="shared" si="133"/>
        <v>0</v>
      </c>
    </row>
    <row r="8516" spans="4:4" x14ac:dyDescent="0.2">
      <c r="D8516">
        <f t="shared" si="133"/>
        <v>0</v>
      </c>
    </row>
    <row r="8517" spans="4:4" x14ac:dyDescent="0.2">
      <c r="D8517">
        <f t="shared" si="133"/>
        <v>0</v>
      </c>
    </row>
    <row r="8518" spans="4:4" x14ac:dyDescent="0.2">
      <c r="D8518">
        <f t="shared" si="133"/>
        <v>0</v>
      </c>
    </row>
    <row r="8519" spans="4:4" x14ac:dyDescent="0.2">
      <c r="D8519">
        <f t="shared" si="133"/>
        <v>0</v>
      </c>
    </row>
    <row r="8520" spans="4:4" x14ac:dyDescent="0.2">
      <c r="D8520">
        <f t="shared" si="133"/>
        <v>0</v>
      </c>
    </row>
    <row r="8521" spans="4:4" x14ac:dyDescent="0.2">
      <c r="D8521">
        <f t="shared" si="133"/>
        <v>0</v>
      </c>
    </row>
    <row r="8522" spans="4:4" x14ac:dyDescent="0.2">
      <c r="D8522">
        <f t="shared" si="133"/>
        <v>0</v>
      </c>
    </row>
    <row r="8523" spans="4:4" x14ac:dyDescent="0.2">
      <c r="D8523">
        <f t="shared" si="133"/>
        <v>0</v>
      </c>
    </row>
    <row r="8524" spans="4:4" x14ac:dyDescent="0.2">
      <c r="D8524">
        <f t="shared" si="133"/>
        <v>0</v>
      </c>
    </row>
    <row r="8525" spans="4:4" x14ac:dyDescent="0.2">
      <c r="D8525">
        <f t="shared" si="133"/>
        <v>0</v>
      </c>
    </row>
    <row r="8526" spans="4:4" x14ac:dyDescent="0.2">
      <c r="D8526">
        <f t="shared" si="133"/>
        <v>0</v>
      </c>
    </row>
    <row r="8527" spans="4:4" x14ac:dyDescent="0.2">
      <c r="D8527">
        <f t="shared" si="133"/>
        <v>0</v>
      </c>
    </row>
    <row r="8528" spans="4:4" x14ac:dyDescent="0.2">
      <c r="D8528">
        <f t="shared" si="133"/>
        <v>0</v>
      </c>
    </row>
    <row r="8529" spans="4:4" x14ac:dyDescent="0.2">
      <c r="D8529">
        <f t="shared" si="133"/>
        <v>0</v>
      </c>
    </row>
    <row r="8530" spans="4:4" x14ac:dyDescent="0.2">
      <c r="D8530">
        <f t="shared" si="133"/>
        <v>0</v>
      </c>
    </row>
    <row r="8531" spans="4:4" x14ac:dyDescent="0.2">
      <c r="D8531">
        <f t="shared" si="133"/>
        <v>0</v>
      </c>
    </row>
    <row r="8532" spans="4:4" x14ac:dyDescent="0.2">
      <c r="D8532">
        <f t="shared" si="133"/>
        <v>0</v>
      </c>
    </row>
    <row r="8533" spans="4:4" x14ac:dyDescent="0.2">
      <c r="D8533">
        <f t="shared" si="133"/>
        <v>0</v>
      </c>
    </row>
    <row r="8534" spans="4:4" x14ac:dyDescent="0.2">
      <c r="D8534">
        <f t="shared" si="133"/>
        <v>0</v>
      </c>
    </row>
    <row r="8535" spans="4:4" x14ac:dyDescent="0.2">
      <c r="D8535">
        <f t="shared" si="133"/>
        <v>0</v>
      </c>
    </row>
    <row r="8536" spans="4:4" x14ac:dyDescent="0.2">
      <c r="D8536">
        <f t="shared" si="133"/>
        <v>0</v>
      </c>
    </row>
    <row r="8537" spans="4:4" x14ac:dyDescent="0.2">
      <c r="D8537">
        <f t="shared" si="133"/>
        <v>0</v>
      </c>
    </row>
    <row r="8538" spans="4:4" x14ac:dyDescent="0.2">
      <c r="D8538">
        <f t="shared" si="133"/>
        <v>0</v>
      </c>
    </row>
    <row r="8539" spans="4:4" x14ac:dyDescent="0.2">
      <c r="D8539">
        <f t="shared" si="133"/>
        <v>0</v>
      </c>
    </row>
    <row r="8540" spans="4:4" x14ac:dyDescent="0.2">
      <c r="D8540">
        <f t="shared" si="133"/>
        <v>0</v>
      </c>
    </row>
    <row r="8541" spans="4:4" x14ac:dyDescent="0.2">
      <c r="D8541">
        <f t="shared" si="133"/>
        <v>0</v>
      </c>
    </row>
    <row r="8542" spans="4:4" x14ac:dyDescent="0.2">
      <c r="D8542">
        <f t="shared" si="133"/>
        <v>0</v>
      </c>
    </row>
    <row r="8543" spans="4:4" x14ac:dyDescent="0.2">
      <c r="D8543">
        <f t="shared" si="133"/>
        <v>0</v>
      </c>
    </row>
    <row r="8544" spans="4:4" x14ac:dyDescent="0.2">
      <c r="D8544">
        <f t="shared" si="133"/>
        <v>0</v>
      </c>
    </row>
    <row r="8545" spans="4:4" x14ac:dyDescent="0.2">
      <c r="D8545">
        <f t="shared" si="133"/>
        <v>0</v>
      </c>
    </row>
    <row r="8546" spans="4:4" x14ac:dyDescent="0.2">
      <c r="D8546">
        <f t="shared" si="133"/>
        <v>0</v>
      </c>
    </row>
    <row r="8547" spans="4:4" x14ac:dyDescent="0.2">
      <c r="D8547">
        <f t="shared" si="133"/>
        <v>0</v>
      </c>
    </row>
    <row r="8548" spans="4:4" x14ac:dyDescent="0.2">
      <c r="D8548">
        <f t="shared" si="133"/>
        <v>0</v>
      </c>
    </row>
    <row r="8549" spans="4:4" x14ac:dyDescent="0.2">
      <c r="D8549">
        <f t="shared" si="133"/>
        <v>0</v>
      </c>
    </row>
    <row r="8550" spans="4:4" x14ac:dyDescent="0.2">
      <c r="D8550">
        <f t="shared" si="133"/>
        <v>0</v>
      </c>
    </row>
    <row r="8551" spans="4:4" x14ac:dyDescent="0.2">
      <c r="D8551">
        <f t="shared" si="133"/>
        <v>0</v>
      </c>
    </row>
    <row r="8552" spans="4:4" x14ac:dyDescent="0.2">
      <c r="D8552">
        <f t="shared" si="133"/>
        <v>0</v>
      </c>
    </row>
    <row r="8553" spans="4:4" x14ac:dyDescent="0.2">
      <c r="D8553">
        <f t="shared" si="133"/>
        <v>0</v>
      </c>
    </row>
    <row r="8554" spans="4:4" x14ac:dyDescent="0.2">
      <c r="D8554">
        <f t="shared" si="133"/>
        <v>0</v>
      </c>
    </row>
    <row r="8555" spans="4:4" x14ac:dyDescent="0.2">
      <c r="D8555">
        <f t="shared" si="133"/>
        <v>0</v>
      </c>
    </row>
    <row r="8556" spans="4:4" x14ac:dyDescent="0.2">
      <c r="D8556">
        <f t="shared" si="133"/>
        <v>0</v>
      </c>
    </row>
    <row r="8557" spans="4:4" x14ac:dyDescent="0.2">
      <c r="D8557">
        <f t="shared" si="133"/>
        <v>0</v>
      </c>
    </row>
    <row r="8558" spans="4:4" x14ac:dyDescent="0.2">
      <c r="D8558">
        <f t="shared" si="133"/>
        <v>0</v>
      </c>
    </row>
    <row r="8559" spans="4:4" x14ac:dyDescent="0.2">
      <c r="D8559">
        <f t="shared" si="133"/>
        <v>0</v>
      </c>
    </row>
    <row r="8560" spans="4:4" x14ac:dyDescent="0.2">
      <c r="D8560">
        <f t="shared" si="133"/>
        <v>0</v>
      </c>
    </row>
    <row r="8561" spans="4:4" x14ac:dyDescent="0.2">
      <c r="D8561">
        <f t="shared" si="133"/>
        <v>0</v>
      </c>
    </row>
    <row r="8562" spans="4:4" x14ac:dyDescent="0.2">
      <c r="D8562">
        <f t="shared" si="133"/>
        <v>0</v>
      </c>
    </row>
    <row r="8563" spans="4:4" x14ac:dyDescent="0.2">
      <c r="D8563">
        <f t="shared" si="133"/>
        <v>0</v>
      </c>
    </row>
    <row r="8564" spans="4:4" x14ac:dyDescent="0.2">
      <c r="D8564">
        <f t="shared" si="133"/>
        <v>0</v>
      </c>
    </row>
    <row r="8565" spans="4:4" x14ac:dyDescent="0.2">
      <c r="D8565">
        <f t="shared" si="133"/>
        <v>0</v>
      </c>
    </row>
    <row r="8566" spans="4:4" x14ac:dyDescent="0.2">
      <c r="D8566">
        <f t="shared" si="133"/>
        <v>0</v>
      </c>
    </row>
    <row r="8567" spans="4:4" x14ac:dyDescent="0.2">
      <c r="D8567">
        <f t="shared" si="133"/>
        <v>0</v>
      </c>
    </row>
    <row r="8568" spans="4:4" x14ac:dyDescent="0.2">
      <c r="D8568">
        <f t="shared" si="133"/>
        <v>0</v>
      </c>
    </row>
    <row r="8569" spans="4:4" x14ac:dyDescent="0.2">
      <c r="D8569">
        <f t="shared" si="133"/>
        <v>0</v>
      </c>
    </row>
    <row r="8570" spans="4:4" x14ac:dyDescent="0.2">
      <c r="D8570">
        <f t="shared" si="133"/>
        <v>0</v>
      </c>
    </row>
    <row r="8571" spans="4:4" x14ac:dyDescent="0.2">
      <c r="D8571">
        <f t="shared" si="133"/>
        <v>0</v>
      </c>
    </row>
    <row r="8572" spans="4:4" x14ac:dyDescent="0.2">
      <c r="D8572">
        <f t="shared" si="133"/>
        <v>0</v>
      </c>
    </row>
    <row r="8573" spans="4:4" x14ac:dyDescent="0.2">
      <c r="D8573">
        <f t="shared" si="133"/>
        <v>0</v>
      </c>
    </row>
    <row r="8574" spans="4:4" x14ac:dyDescent="0.2">
      <c r="D8574">
        <f t="shared" si="133"/>
        <v>0</v>
      </c>
    </row>
    <row r="8575" spans="4:4" x14ac:dyDescent="0.2">
      <c r="D8575">
        <f t="shared" si="133"/>
        <v>0</v>
      </c>
    </row>
    <row r="8576" spans="4:4" x14ac:dyDescent="0.2">
      <c r="D8576">
        <f t="shared" si="133"/>
        <v>0</v>
      </c>
    </row>
    <row r="8577" spans="4:4" x14ac:dyDescent="0.2">
      <c r="D8577">
        <f t="shared" si="133"/>
        <v>0</v>
      </c>
    </row>
    <row r="8578" spans="4:4" x14ac:dyDescent="0.2">
      <c r="D8578">
        <f t="shared" ref="D8578:D8641" si="134">B8578*A8578</f>
        <v>0</v>
      </c>
    </row>
    <row r="8579" spans="4:4" x14ac:dyDescent="0.2">
      <c r="D8579">
        <f t="shared" si="134"/>
        <v>0</v>
      </c>
    </row>
    <row r="8580" spans="4:4" x14ac:dyDescent="0.2">
      <c r="D8580">
        <f t="shared" si="134"/>
        <v>0</v>
      </c>
    </row>
    <row r="8581" spans="4:4" x14ac:dyDescent="0.2">
      <c r="D8581">
        <f t="shared" si="134"/>
        <v>0</v>
      </c>
    </row>
    <row r="8582" spans="4:4" x14ac:dyDescent="0.2">
      <c r="D8582">
        <f t="shared" si="134"/>
        <v>0</v>
      </c>
    </row>
    <row r="8583" spans="4:4" x14ac:dyDescent="0.2">
      <c r="D8583">
        <f t="shared" si="134"/>
        <v>0</v>
      </c>
    </row>
    <row r="8584" spans="4:4" x14ac:dyDescent="0.2">
      <c r="D8584">
        <f t="shared" si="134"/>
        <v>0</v>
      </c>
    </row>
    <row r="8585" spans="4:4" x14ac:dyDescent="0.2">
      <c r="D8585">
        <f t="shared" si="134"/>
        <v>0</v>
      </c>
    </row>
    <row r="8586" spans="4:4" x14ac:dyDescent="0.2">
      <c r="D8586">
        <f t="shared" si="134"/>
        <v>0</v>
      </c>
    </row>
    <row r="8587" spans="4:4" x14ac:dyDescent="0.2">
      <c r="D8587">
        <f t="shared" si="134"/>
        <v>0</v>
      </c>
    </row>
    <row r="8588" spans="4:4" x14ac:dyDescent="0.2">
      <c r="D8588">
        <f t="shared" si="134"/>
        <v>0</v>
      </c>
    </row>
    <row r="8589" spans="4:4" x14ac:dyDescent="0.2">
      <c r="D8589">
        <f t="shared" si="134"/>
        <v>0</v>
      </c>
    </row>
    <row r="8590" spans="4:4" x14ac:dyDescent="0.2">
      <c r="D8590">
        <f t="shared" si="134"/>
        <v>0</v>
      </c>
    </row>
    <row r="8591" spans="4:4" x14ac:dyDescent="0.2">
      <c r="D8591">
        <f t="shared" si="134"/>
        <v>0</v>
      </c>
    </row>
    <row r="8592" spans="4:4" x14ac:dyDescent="0.2">
      <c r="D8592">
        <f t="shared" si="134"/>
        <v>0</v>
      </c>
    </row>
    <row r="8593" spans="4:4" x14ac:dyDescent="0.2">
      <c r="D8593">
        <f t="shared" si="134"/>
        <v>0</v>
      </c>
    </row>
    <row r="8594" spans="4:4" x14ac:dyDescent="0.2">
      <c r="D8594">
        <f t="shared" si="134"/>
        <v>0</v>
      </c>
    </row>
    <row r="8595" spans="4:4" x14ac:dyDescent="0.2">
      <c r="D8595">
        <f t="shared" si="134"/>
        <v>0</v>
      </c>
    </row>
    <row r="8596" spans="4:4" x14ac:dyDescent="0.2">
      <c r="D8596">
        <f t="shared" si="134"/>
        <v>0</v>
      </c>
    </row>
    <row r="8597" spans="4:4" x14ac:dyDescent="0.2">
      <c r="D8597">
        <f t="shared" si="134"/>
        <v>0</v>
      </c>
    </row>
    <row r="8598" spans="4:4" x14ac:dyDescent="0.2">
      <c r="D8598">
        <f t="shared" si="134"/>
        <v>0</v>
      </c>
    </row>
    <row r="8599" spans="4:4" x14ac:dyDescent="0.2">
      <c r="D8599">
        <f t="shared" si="134"/>
        <v>0</v>
      </c>
    </row>
    <row r="8600" spans="4:4" x14ac:dyDescent="0.2">
      <c r="D8600">
        <f t="shared" si="134"/>
        <v>0</v>
      </c>
    </row>
    <row r="8601" spans="4:4" x14ac:dyDescent="0.2">
      <c r="D8601">
        <f t="shared" si="134"/>
        <v>0</v>
      </c>
    </row>
    <row r="8602" spans="4:4" x14ac:dyDescent="0.2">
      <c r="D8602">
        <f t="shared" si="134"/>
        <v>0</v>
      </c>
    </row>
    <row r="8603" spans="4:4" x14ac:dyDescent="0.2">
      <c r="D8603">
        <f t="shared" si="134"/>
        <v>0</v>
      </c>
    </row>
    <row r="8604" spans="4:4" x14ac:dyDescent="0.2">
      <c r="D8604">
        <f t="shared" si="134"/>
        <v>0</v>
      </c>
    </row>
    <row r="8605" spans="4:4" x14ac:dyDescent="0.2">
      <c r="D8605">
        <f t="shared" si="134"/>
        <v>0</v>
      </c>
    </row>
    <row r="8606" spans="4:4" x14ac:dyDescent="0.2">
      <c r="D8606">
        <f t="shared" si="134"/>
        <v>0</v>
      </c>
    </row>
    <row r="8607" spans="4:4" x14ac:dyDescent="0.2">
      <c r="D8607">
        <f t="shared" si="134"/>
        <v>0</v>
      </c>
    </row>
    <row r="8608" spans="4:4" x14ac:dyDescent="0.2">
      <c r="D8608">
        <f t="shared" si="134"/>
        <v>0</v>
      </c>
    </row>
    <row r="8609" spans="4:4" x14ac:dyDescent="0.2">
      <c r="D8609">
        <f t="shared" si="134"/>
        <v>0</v>
      </c>
    </row>
    <row r="8610" spans="4:4" x14ac:dyDescent="0.2">
      <c r="D8610">
        <f t="shared" si="134"/>
        <v>0</v>
      </c>
    </row>
    <row r="8611" spans="4:4" x14ac:dyDescent="0.2">
      <c r="D8611">
        <f t="shared" si="134"/>
        <v>0</v>
      </c>
    </row>
    <row r="8612" spans="4:4" x14ac:dyDescent="0.2">
      <c r="D8612">
        <f t="shared" si="134"/>
        <v>0</v>
      </c>
    </row>
    <row r="8613" spans="4:4" x14ac:dyDescent="0.2">
      <c r="D8613">
        <f t="shared" si="134"/>
        <v>0</v>
      </c>
    </row>
    <row r="8614" spans="4:4" x14ac:dyDescent="0.2">
      <c r="D8614">
        <f t="shared" si="134"/>
        <v>0</v>
      </c>
    </row>
    <row r="8615" spans="4:4" x14ac:dyDescent="0.2">
      <c r="D8615">
        <f t="shared" si="134"/>
        <v>0</v>
      </c>
    </row>
    <row r="8616" spans="4:4" x14ac:dyDescent="0.2">
      <c r="D8616">
        <f t="shared" si="134"/>
        <v>0</v>
      </c>
    </row>
    <row r="8617" spans="4:4" x14ac:dyDescent="0.2">
      <c r="D8617">
        <f t="shared" si="134"/>
        <v>0</v>
      </c>
    </row>
    <row r="8618" spans="4:4" x14ac:dyDescent="0.2">
      <c r="D8618">
        <f t="shared" si="134"/>
        <v>0</v>
      </c>
    </row>
    <row r="8619" spans="4:4" x14ac:dyDescent="0.2">
      <c r="D8619">
        <f t="shared" si="134"/>
        <v>0</v>
      </c>
    </row>
    <row r="8620" spans="4:4" x14ac:dyDescent="0.2">
      <c r="D8620">
        <f t="shared" si="134"/>
        <v>0</v>
      </c>
    </row>
    <row r="8621" spans="4:4" x14ac:dyDescent="0.2">
      <c r="D8621">
        <f t="shared" si="134"/>
        <v>0</v>
      </c>
    </row>
    <row r="8622" spans="4:4" x14ac:dyDescent="0.2">
      <c r="D8622">
        <f t="shared" si="134"/>
        <v>0</v>
      </c>
    </row>
    <row r="8623" spans="4:4" x14ac:dyDescent="0.2">
      <c r="D8623">
        <f t="shared" si="134"/>
        <v>0</v>
      </c>
    </row>
    <row r="8624" spans="4:4" x14ac:dyDescent="0.2">
      <c r="D8624">
        <f t="shared" si="134"/>
        <v>0</v>
      </c>
    </row>
    <row r="8625" spans="4:4" x14ac:dyDescent="0.2">
      <c r="D8625">
        <f t="shared" si="134"/>
        <v>0</v>
      </c>
    </row>
    <row r="8626" spans="4:4" x14ac:dyDescent="0.2">
      <c r="D8626">
        <f t="shared" si="134"/>
        <v>0</v>
      </c>
    </row>
    <row r="8627" spans="4:4" x14ac:dyDescent="0.2">
      <c r="D8627">
        <f t="shared" si="134"/>
        <v>0</v>
      </c>
    </row>
    <row r="8628" spans="4:4" x14ac:dyDescent="0.2">
      <c r="D8628">
        <f t="shared" si="134"/>
        <v>0</v>
      </c>
    </row>
    <row r="8629" spans="4:4" x14ac:dyDescent="0.2">
      <c r="D8629">
        <f t="shared" si="134"/>
        <v>0</v>
      </c>
    </row>
    <row r="8630" spans="4:4" x14ac:dyDescent="0.2">
      <c r="D8630">
        <f t="shared" si="134"/>
        <v>0</v>
      </c>
    </row>
    <row r="8631" spans="4:4" x14ac:dyDescent="0.2">
      <c r="D8631">
        <f t="shared" si="134"/>
        <v>0</v>
      </c>
    </row>
    <row r="8632" spans="4:4" x14ac:dyDescent="0.2">
      <c r="D8632">
        <f t="shared" si="134"/>
        <v>0</v>
      </c>
    </row>
    <row r="8633" spans="4:4" x14ac:dyDescent="0.2">
      <c r="D8633">
        <f t="shared" si="134"/>
        <v>0</v>
      </c>
    </row>
    <row r="8634" spans="4:4" x14ac:dyDescent="0.2">
      <c r="D8634">
        <f t="shared" si="134"/>
        <v>0</v>
      </c>
    </row>
    <row r="8635" spans="4:4" x14ac:dyDescent="0.2">
      <c r="D8635">
        <f t="shared" si="134"/>
        <v>0</v>
      </c>
    </row>
    <row r="8636" spans="4:4" x14ac:dyDescent="0.2">
      <c r="D8636">
        <f t="shared" si="134"/>
        <v>0</v>
      </c>
    </row>
    <row r="8637" spans="4:4" x14ac:dyDescent="0.2">
      <c r="D8637">
        <f t="shared" si="134"/>
        <v>0</v>
      </c>
    </row>
    <row r="8638" spans="4:4" x14ac:dyDescent="0.2">
      <c r="D8638">
        <f t="shared" si="134"/>
        <v>0</v>
      </c>
    </row>
    <row r="8639" spans="4:4" x14ac:dyDescent="0.2">
      <c r="D8639">
        <f t="shared" si="134"/>
        <v>0</v>
      </c>
    </row>
    <row r="8640" spans="4:4" x14ac:dyDescent="0.2">
      <c r="D8640">
        <f t="shared" si="134"/>
        <v>0</v>
      </c>
    </row>
    <row r="8641" spans="4:4" x14ac:dyDescent="0.2">
      <c r="D8641">
        <f t="shared" si="134"/>
        <v>0</v>
      </c>
    </row>
    <row r="8642" spans="4:4" x14ac:dyDescent="0.2">
      <c r="D8642">
        <f t="shared" ref="D8642:D8705" si="135">B8642*A8642</f>
        <v>0</v>
      </c>
    </row>
    <row r="8643" spans="4:4" x14ac:dyDescent="0.2">
      <c r="D8643">
        <f t="shared" si="135"/>
        <v>0</v>
      </c>
    </row>
    <row r="8644" spans="4:4" x14ac:dyDescent="0.2">
      <c r="D8644">
        <f t="shared" si="135"/>
        <v>0</v>
      </c>
    </row>
    <row r="8645" spans="4:4" x14ac:dyDescent="0.2">
      <c r="D8645">
        <f t="shared" si="135"/>
        <v>0</v>
      </c>
    </row>
    <row r="8646" spans="4:4" x14ac:dyDescent="0.2">
      <c r="D8646">
        <f t="shared" si="135"/>
        <v>0</v>
      </c>
    </row>
    <row r="8647" spans="4:4" x14ac:dyDescent="0.2">
      <c r="D8647">
        <f t="shared" si="135"/>
        <v>0</v>
      </c>
    </row>
    <row r="8648" spans="4:4" x14ac:dyDescent="0.2">
      <c r="D8648">
        <f t="shared" si="135"/>
        <v>0</v>
      </c>
    </row>
    <row r="8649" spans="4:4" x14ac:dyDescent="0.2">
      <c r="D8649">
        <f t="shared" si="135"/>
        <v>0</v>
      </c>
    </row>
    <row r="8650" spans="4:4" x14ac:dyDescent="0.2">
      <c r="D8650">
        <f t="shared" si="135"/>
        <v>0</v>
      </c>
    </row>
    <row r="8651" spans="4:4" x14ac:dyDescent="0.2">
      <c r="D8651">
        <f t="shared" si="135"/>
        <v>0</v>
      </c>
    </row>
    <row r="8652" spans="4:4" x14ac:dyDescent="0.2">
      <c r="D8652">
        <f t="shared" si="135"/>
        <v>0</v>
      </c>
    </row>
    <row r="8653" spans="4:4" x14ac:dyDescent="0.2">
      <c r="D8653">
        <f t="shared" si="135"/>
        <v>0</v>
      </c>
    </row>
    <row r="8654" spans="4:4" x14ac:dyDescent="0.2">
      <c r="D8654">
        <f t="shared" si="135"/>
        <v>0</v>
      </c>
    </row>
    <row r="8655" spans="4:4" x14ac:dyDescent="0.2">
      <c r="D8655">
        <f t="shared" si="135"/>
        <v>0</v>
      </c>
    </row>
    <row r="8656" spans="4:4" x14ac:dyDescent="0.2">
      <c r="D8656">
        <f t="shared" si="135"/>
        <v>0</v>
      </c>
    </row>
    <row r="8657" spans="4:4" x14ac:dyDescent="0.2">
      <c r="D8657">
        <f t="shared" si="135"/>
        <v>0</v>
      </c>
    </row>
    <row r="8658" spans="4:4" x14ac:dyDescent="0.2">
      <c r="D8658">
        <f t="shared" si="135"/>
        <v>0</v>
      </c>
    </row>
    <row r="8659" spans="4:4" x14ac:dyDescent="0.2">
      <c r="D8659">
        <f t="shared" si="135"/>
        <v>0</v>
      </c>
    </row>
    <row r="8660" spans="4:4" x14ac:dyDescent="0.2">
      <c r="D8660">
        <f t="shared" si="135"/>
        <v>0</v>
      </c>
    </row>
    <row r="8661" spans="4:4" x14ac:dyDescent="0.2">
      <c r="D8661">
        <f t="shared" si="135"/>
        <v>0</v>
      </c>
    </row>
    <row r="8662" spans="4:4" x14ac:dyDescent="0.2">
      <c r="D8662">
        <f t="shared" si="135"/>
        <v>0</v>
      </c>
    </row>
    <row r="8663" spans="4:4" x14ac:dyDescent="0.2">
      <c r="D8663">
        <f t="shared" si="135"/>
        <v>0</v>
      </c>
    </row>
    <row r="8664" spans="4:4" x14ac:dyDescent="0.2">
      <c r="D8664">
        <f t="shared" si="135"/>
        <v>0</v>
      </c>
    </row>
    <row r="8665" spans="4:4" x14ac:dyDescent="0.2">
      <c r="D8665">
        <f t="shared" si="135"/>
        <v>0</v>
      </c>
    </row>
    <row r="8666" spans="4:4" x14ac:dyDescent="0.2">
      <c r="D8666">
        <f t="shared" si="135"/>
        <v>0</v>
      </c>
    </row>
    <row r="8667" spans="4:4" x14ac:dyDescent="0.2">
      <c r="D8667">
        <f t="shared" si="135"/>
        <v>0</v>
      </c>
    </row>
    <row r="8668" spans="4:4" x14ac:dyDescent="0.2">
      <c r="D8668">
        <f t="shared" si="135"/>
        <v>0</v>
      </c>
    </row>
    <row r="8669" spans="4:4" x14ac:dyDescent="0.2">
      <c r="D8669">
        <f t="shared" si="135"/>
        <v>0</v>
      </c>
    </row>
    <row r="8670" spans="4:4" x14ac:dyDescent="0.2">
      <c r="D8670">
        <f t="shared" si="135"/>
        <v>0</v>
      </c>
    </row>
    <row r="8671" spans="4:4" x14ac:dyDescent="0.2">
      <c r="D8671">
        <f t="shared" si="135"/>
        <v>0</v>
      </c>
    </row>
    <row r="8672" spans="4:4" x14ac:dyDescent="0.2">
      <c r="D8672">
        <f t="shared" si="135"/>
        <v>0</v>
      </c>
    </row>
    <row r="8673" spans="4:4" x14ac:dyDescent="0.2">
      <c r="D8673">
        <f t="shared" si="135"/>
        <v>0</v>
      </c>
    </row>
    <row r="8674" spans="4:4" x14ac:dyDescent="0.2">
      <c r="D8674">
        <f t="shared" si="135"/>
        <v>0</v>
      </c>
    </row>
    <row r="8675" spans="4:4" x14ac:dyDescent="0.2">
      <c r="D8675">
        <f t="shared" si="135"/>
        <v>0</v>
      </c>
    </row>
    <row r="8676" spans="4:4" x14ac:dyDescent="0.2">
      <c r="D8676">
        <f t="shared" si="135"/>
        <v>0</v>
      </c>
    </row>
    <row r="8677" spans="4:4" x14ac:dyDescent="0.2">
      <c r="D8677">
        <f t="shared" si="135"/>
        <v>0</v>
      </c>
    </row>
    <row r="8678" spans="4:4" x14ac:dyDescent="0.2">
      <c r="D8678">
        <f t="shared" si="135"/>
        <v>0</v>
      </c>
    </row>
    <row r="8679" spans="4:4" x14ac:dyDescent="0.2">
      <c r="D8679">
        <f t="shared" si="135"/>
        <v>0</v>
      </c>
    </row>
    <row r="8680" spans="4:4" x14ac:dyDescent="0.2">
      <c r="D8680">
        <f t="shared" si="135"/>
        <v>0</v>
      </c>
    </row>
    <row r="8681" spans="4:4" x14ac:dyDescent="0.2">
      <c r="D8681">
        <f t="shared" si="135"/>
        <v>0</v>
      </c>
    </row>
    <row r="8682" spans="4:4" x14ac:dyDescent="0.2">
      <c r="D8682">
        <f t="shared" si="135"/>
        <v>0</v>
      </c>
    </row>
    <row r="8683" spans="4:4" x14ac:dyDescent="0.2">
      <c r="D8683">
        <f t="shared" si="135"/>
        <v>0</v>
      </c>
    </row>
    <row r="8684" spans="4:4" x14ac:dyDescent="0.2">
      <c r="D8684">
        <f t="shared" si="135"/>
        <v>0</v>
      </c>
    </row>
    <row r="8685" spans="4:4" x14ac:dyDescent="0.2">
      <c r="D8685">
        <f t="shared" si="135"/>
        <v>0</v>
      </c>
    </row>
    <row r="8686" spans="4:4" x14ac:dyDescent="0.2">
      <c r="D8686">
        <f t="shared" si="135"/>
        <v>0</v>
      </c>
    </row>
    <row r="8687" spans="4:4" x14ac:dyDescent="0.2">
      <c r="D8687">
        <f t="shared" si="135"/>
        <v>0</v>
      </c>
    </row>
    <row r="8688" spans="4:4" x14ac:dyDescent="0.2">
      <c r="D8688">
        <f t="shared" si="135"/>
        <v>0</v>
      </c>
    </row>
    <row r="8689" spans="4:4" x14ac:dyDescent="0.2">
      <c r="D8689">
        <f t="shared" si="135"/>
        <v>0</v>
      </c>
    </row>
    <row r="8690" spans="4:4" x14ac:dyDescent="0.2">
      <c r="D8690">
        <f t="shared" si="135"/>
        <v>0</v>
      </c>
    </row>
    <row r="8691" spans="4:4" x14ac:dyDescent="0.2">
      <c r="D8691">
        <f t="shared" si="135"/>
        <v>0</v>
      </c>
    </row>
    <row r="8692" spans="4:4" x14ac:dyDescent="0.2">
      <c r="D8692">
        <f t="shared" si="135"/>
        <v>0</v>
      </c>
    </row>
    <row r="8693" spans="4:4" x14ac:dyDescent="0.2">
      <c r="D8693">
        <f t="shared" si="135"/>
        <v>0</v>
      </c>
    </row>
    <row r="8694" spans="4:4" x14ac:dyDescent="0.2">
      <c r="D8694">
        <f t="shared" si="135"/>
        <v>0</v>
      </c>
    </row>
    <row r="8695" spans="4:4" x14ac:dyDescent="0.2">
      <c r="D8695">
        <f t="shared" si="135"/>
        <v>0</v>
      </c>
    </row>
    <row r="8696" spans="4:4" x14ac:dyDescent="0.2">
      <c r="D8696">
        <f t="shared" si="135"/>
        <v>0</v>
      </c>
    </row>
    <row r="8697" spans="4:4" x14ac:dyDescent="0.2">
      <c r="D8697">
        <f t="shared" si="135"/>
        <v>0</v>
      </c>
    </row>
    <row r="8698" spans="4:4" x14ac:dyDescent="0.2">
      <c r="D8698">
        <f t="shared" si="135"/>
        <v>0</v>
      </c>
    </row>
    <row r="8699" spans="4:4" x14ac:dyDescent="0.2">
      <c r="D8699">
        <f t="shared" si="135"/>
        <v>0</v>
      </c>
    </row>
    <row r="8700" spans="4:4" x14ac:dyDescent="0.2">
      <c r="D8700">
        <f t="shared" si="135"/>
        <v>0</v>
      </c>
    </row>
    <row r="8701" spans="4:4" x14ac:dyDescent="0.2">
      <c r="D8701">
        <f t="shared" si="135"/>
        <v>0</v>
      </c>
    </row>
    <row r="8702" spans="4:4" x14ac:dyDescent="0.2">
      <c r="D8702">
        <f t="shared" si="135"/>
        <v>0</v>
      </c>
    </row>
    <row r="8703" spans="4:4" x14ac:dyDescent="0.2">
      <c r="D8703">
        <f t="shared" si="135"/>
        <v>0</v>
      </c>
    </row>
    <row r="8704" spans="4:4" x14ac:dyDescent="0.2">
      <c r="D8704">
        <f t="shared" si="135"/>
        <v>0</v>
      </c>
    </row>
    <row r="8705" spans="4:4" x14ac:dyDescent="0.2">
      <c r="D8705">
        <f t="shared" si="135"/>
        <v>0</v>
      </c>
    </row>
    <row r="8706" spans="4:4" x14ac:dyDescent="0.2">
      <c r="D8706">
        <f t="shared" ref="D8706:D8769" si="136">B8706*A8706</f>
        <v>0</v>
      </c>
    </row>
    <row r="8707" spans="4:4" x14ac:dyDescent="0.2">
      <c r="D8707">
        <f t="shared" si="136"/>
        <v>0</v>
      </c>
    </row>
    <row r="8708" spans="4:4" x14ac:dyDescent="0.2">
      <c r="D8708">
        <f t="shared" si="136"/>
        <v>0</v>
      </c>
    </row>
    <row r="8709" spans="4:4" x14ac:dyDescent="0.2">
      <c r="D8709">
        <f t="shared" si="136"/>
        <v>0</v>
      </c>
    </row>
    <row r="8710" spans="4:4" x14ac:dyDescent="0.2">
      <c r="D8710">
        <f t="shared" si="136"/>
        <v>0</v>
      </c>
    </row>
    <row r="8711" spans="4:4" x14ac:dyDescent="0.2">
      <c r="D8711">
        <f t="shared" si="136"/>
        <v>0</v>
      </c>
    </row>
    <row r="8712" spans="4:4" x14ac:dyDescent="0.2">
      <c r="D8712">
        <f t="shared" si="136"/>
        <v>0</v>
      </c>
    </row>
    <row r="8713" spans="4:4" x14ac:dyDescent="0.2">
      <c r="D8713">
        <f t="shared" si="136"/>
        <v>0</v>
      </c>
    </row>
    <row r="8714" spans="4:4" x14ac:dyDescent="0.2">
      <c r="D8714">
        <f t="shared" si="136"/>
        <v>0</v>
      </c>
    </row>
    <row r="8715" spans="4:4" x14ac:dyDescent="0.2">
      <c r="D8715">
        <f t="shared" si="136"/>
        <v>0</v>
      </c>
    </row>
    <row r="8716" spans="4:4" x14ac:dyDescent="0.2">
      <c r="D8716">
        <f t="shared" si="136"/>
        <v>0</v>
      </c>
    </row>
    <row r="8717" spans="4:4" x14ac:dyDescent="0.2">
      <c r="D8717">
        <f t="shared" si="136"/>
        <v>0</v>
      </c>
    </row>
    <row r="8718" spans="4:4" x14ac:dyDescent="0.2">
      <c r="D8718">
        <f t="shared" si="136"/>
        <v>0</v>
      </c>
    </row>
    <row r="8719" spans="4:4" x14ac:dyDescent="0.2">
      <c r="D8719">
        <f t="shared" si="136"/>
        <v>0</v>
      </c>
    </row>
    <row r="8720" spans="4:4" x14ac:dyDescent="0.2">
      <c r="D8720">
        <f t="shared" si="136"/>
        <v>0</v>
      </c>
    </row>
    <row r="8721" spans="4:4" x14ac:dyDescent="0.2">
      <c r="D8721">
        <f t="shared" si="136"/>
        <v>0</v>
      </c>
    </row>
    <row r="8722" spans="4:4" x14ac:dyDescent="0.2">
      <c r="D8722">
        <f t="shared" si="136"/>
        <v>0</v>
      </c>
    </row>
    <row r="8723" spans="4:4" x14ac:dyDescent="0.2">
      <c r="D8723">
        <f t="shared" si="136"/>
        <v>0</v>
      </c>
    </row>
    <row r="8724" spans="4:4" x14ac:dyDescent="0.2">
      <c r="D8724">
        <f t="shared" si="136"/>
        <v>0</v>
      </c>
    </row>
    <row r="8725" spans="4:4" x14ac:dyDescent="0.2">
      <c r="D8725">
        <f t="shared" si="136"/>
        <v>0</v>
      </c>
    </row>
    <row r="8726" spans="4:4" x14ac:dyDescent="0.2">
      <c r="D8726">
        <f t="shared" si="136"/>
        <v>0</v>
      </c>
    </row>
    <row r="8727" spans="4:4" x14ac:dyDescent="0.2">
      <c r="D8727">
        <f t="shared" si="136"/>
        <v>0</v>
      </c>
    </row>
    <row r="8728" spans="4:4" x14ac:dyDescent="0.2">
      <c r="D8728">
        <f t="shared" si="136"/>
        <v>0</v>
      </c>
    </row>
    <row r="8729" spans="4:4" x14ac:dyDescent="0.2">
      <c r="D8729">
        <f t="shared" si="136"/>
        <v>0</v>
      </c>
    </row>
    <row r="8730" spans="4:4" x14ac:dyDescent="0.2">
      <c r="D8730">
        <f t="shared" si="136"/>
        <v>0</v>
      </c>
    </row>
    <row r="8731" spans="4:4" x14ac:dyDescent="0.2">
      <c r="D8731">
        <f t="shared" si="136"/>
        <v>0</v>
      </c>
    </row>
    <row r="8732" spans="4:4" x14ac:dyDescent="0.2">
      <c r="D8732">
        <f t="shared" si="136"/>
        <v>0</v>
      </c>
    </row>
    <row r="8733" spans="4:4" x14ac:dyDescent="0.2">
      <c r="D8733">
        <f t="shared" si="136"/>
        <v>0</v>
      </c>
    </row>
    <row r="8734" spans="4:4" x14ac:dyDescent="0.2">
      <c r="D8734">
        <f t="shared" si="136"/>
        <v>0</v>
      </c>
    </row>
    <row r="8735" spans="4:4" x14ac:dyDescent="0.2">
      <c r="D8735">
        <f t="shared" si="136"/>
        <v>0</v>
      </c>
    </row>
    <row r="8736" spans="4:4" x14ac:dyDescent="0.2">
      <c r="D8736">
        <f t="shared" si="136"/>
        <v>0</v>
      </c>
    </row>
    <row r="8737" spans="4:4" x14ac:dyDescent="0.2">
      <c r="D8737">
        <f t="shared" si="136"/>
        <v>0</v>
      </c>
    </row>
    <row r="8738" spans="4:4" x14ac:dyDescent="0.2">
      <c r="D8738">
        <f t="shared" si="136"/>
        <v>0</v>
      </c>
    </row>
    <row r="8739" spans="4:4" x14ac:dyDescent="0.2">
      <c r="D8739">
        <f t="shared" si="136"/>
        <v>0</v>
      </c>
    </row>
    <row r="8740" spans="4:4" x14ac:dyDescent="0.2">
      <c r="D8740">
        <f t="shared" si="136"/>
        <v>0</v>
      </c>
    </row>
    <row r="8741" spans="4:4" x14ac:dyDescent="0.2">
      <c r="D8741">
        <f t="shared" si="136"/>
        <v>0</v>
      </c>
    </row>
    <row r="8742" spans="4:4" x14ac:dyDescent="0.2">
      <c r="D8742">
        <f t="shared" si="136"/>
        <v>0</v>
      </c>
    </row>
    <row r="8743" spans="4:4" x14ac:dyDescent="0.2">
      <c r="D8743">
        <f t="shared" si="136"/>
        <v>0</v>
      </c>
    </row>
    <row r="8744" spans="4:4" x14ac:dyDescent="0.2">
      <c r="D8744">
        <f t="shared" si="136"/>
        <v>0</v>
      </c>
    </row>
    <row r="8745" spans="4:4" x14ac:dyDescent="0.2">
      <c r="D8745">
        <f t="shared" si="136"/>
        <v>0</v>
      </c>
    </row>
    <row r="8746" spans="4:4" x14ac:dyDescent="0.2">
      <c r="D8746">
        <f t="shared" si="136"/>
        <v>0</v>
      </c>
    </row>
    <row r="8747" spans="4:4" x14ac:dyDescent="0.2">
      <c r="D8747">
        <f t="shared" si="136"/>
        <v>0</v>
      </c>
    </row>
    <row r="8748" spans="4:4" x14ac:dyDescent="0.2">
      <c r="D8748">
        <f t="shared" si="136"/>
        <v>0</v>
      </c>
    </row>
    <row r="8749" spans="4:4" x14ac:dyDescent="0.2">
      <c r="D8749">
        <f t="shared" si="136"/>
        <v>0</v>
      </c>
    </row>
    <row r="8750" spans="4:4" x14ac:dyDescent="0.2">
      <c r="D8750">
        <f t="shared" si="136"/>
        <v>0</v>
      </c>
    </row>
    <row r="8751" spans="4:4" x14ac:dyDescent="0.2">
      <c r="D8751">
        <f t="shared" si="136"/>
        <v>0</v>
      </c>
    </row>
    <row r="8752" spans="4:4" x14ac:dyDescent="0.2">
      <c r="D8752">
        <f t="shared" si="136"/>
        <v>0</v>
      </c>
    </row>
    <row r="8753" spans="4:4" x14ac:dyDescent="0.2">
      <c r="D8753">
        <f t="shared" si="136"/>
        <v>0</v>
      </c>
    </row>
    <row r="8754" spans="4:4" x14ac:dyDescent="0.2">
      <c r="D8754">
        <f t="shared" si="136"/>
        <v>0</v>
      </c>
    </row>
    <row r="8755" spans="4:4" x14ac:dyDescent="0.2">
      <c r="D8755">
        <f t="shared" si="136"/>
        <v>0</v>
      </c>
    </row>
    <row r="8756" spans="4:4" x14ac:dyDescent="0.2">
      <c r="D8756">
        <f t="shared" si="136"/>
        <v>0</v>
      </c>
    </row>
    <row r="8757" spans="4:4" x14ac:dyDescent="0.2">
      <c r="D8757">
        <f t="shared" si="136"/>
        <v>0</v>
      </c>
    </row>
    <row r="8758" spans="4:4" x14ac:dyDescent="0.2">
      <c r="D8758">
        <f t="shared" si="136"/>
        <v>0</v>
      </c>
    </row>
    <row r="8759" spans="4:4" x14ac:dyDescent="0.2">
      <c r="D8759">
        <f t="shared" si="136"/>
        <v>0</v>
      </c>
    </row>
    <row r="8760" spans="4:4" x14ac:dyDescent="0.2">
      <c r="D8760">
        <f t="shared" si="136"/>
        <v>0</v>
      </c>
    </row>
    <row r="8761" spans="4:4" x14ac:dyDescent="0.2">
      <c r="D8761">
        <f t="shared" si="136"/>
        <v>0</v>
      </c>
    </row>
    <row r="8762" spans="4:4" x14ac:dyDescent="0.2">
      <c r="D8762">
        <f t="shared" si="136"/>
        <v>0</v>
      </c>
    </row>
    <row r="8763" spans="4:4" x14ac:dyDescent="0.2">
      <c r="D8763">
        <f t="shared" si="136"/>
        <v>0</v>
      </c>
    </row>
    <row r="8764" spans="4:4" x14ac:dyDescent="0.2">
      <c r="D8764">
        <f t="shared" si="136"/>
        <v>0</v>
      </c>
    </row>
    <row r="8765" spans="4:4" x14ac:dyDescent="0.2">
      <c r="D8765">
        <f t="shared" si="136"/>
        <v>0</v>
      </c>
    </row>
    <row r="8766" spans="4:4" x14ac:dyDescent="0.2">
      <c r="D8766">
        <f t="shared" si="136"/>
        <v>0</v>
      </c>
    </row>
    <row r="8767" spans="4:4" x14ac:dyDescent="0.2">
      <c r="D8767">
        <f t="shared" si="136"/>
        <v>0</v>
      </c>
    </row>
    <row r="8768" spans="4:4" x14ac:dyDescent="0.2">
      <c r="D8768">
        <f t="shared" si="136"/>
        <v>0</v>
      </c>
    </row>
    <row r="8769" spans="4:4" x14ac:dyDescent="0.2">
      <c r="D8769">
        <f t="shared" si="136"/>
        <v>0</v>
      </c>
    </row>
    <row r="8770" spans="4:4" x14ac:dyDescent="0.2">
      <c r="D8770">
        <f t="shared" ref="D8770:D8833" si="137">B8770*A8770</f>
        <v>0</v>
      </c>
    </row>
    <row r="8771" spans="4:4" x14ac:dyDescent="0.2">
      <c r="D8771">
        <f t="shared" si="137"/>
        <v>0</v>
      </c>
    </row>
    <row r="8772" spans="4:4" x14ac:dyDescent="0.2">
      <c r="D8772">
        <f t="shared" si="137"/>
        <v>0</v>
      </c>
    </row>
    <row r="8773" spans="4:4" x14ac:dyDescent="0.2">
      <c r="D8773">
        <f t="shared" si="137"/>
        <v>0</v>
      </c>
    </row>
    <row r="8774" spans="4:4" x14ac:dyDescent="0.2">
      <c r="D8774">
        <f t="shared" si="137"/>
        <v>0</v>
      </c>
    </row>
    <row r="8775" spans="4:4" x14ac:dyDescent="0.2">
      <c r="D8775">
        <f t="shared" si="137"/>
        <v>0</v>
      </c>
    </row>
    <row r="8776" spans="4:4" x14ac:dyDescent="0.2">
      <c r="D8776">
        <f t="shared" si="137"/>
        <v>0</v>
      </c>
    </row>
    <row r="8777" spans="4:4" x14ac:dyDescent="0.2">
      <c r="D8777">
        <f t="shared" si="137"/>
        <v>0</v>
      </c>
    </row>
    <row r="8778" spans="4:4" x14ac:dyDescent="0.2">
      <c r="D8778">
        <f t="shared" si="137"/>
        <v>0</v>
      </c>
    </row>
    <row r="8779" spans="4:4" x14ac:dyDescent="0.2">
      <c r="D8779">
        <f t="shared" si="137"/>
        <v>0</v>
      </c>
    </row>
    <row r="8780" spans="4:4" x14ac:dyDescent="0.2">
      <c r="D8780">
        <f t="shared" si="137"/>
        <v>0</v>
      </c>
    </row>
    <row r="8781" spans="4:4" x14ac:dyDescent="0.2">
      <c r="D8781">
        <f t="shared" si="137"/>
        <v>0</v>
      </c>
    </row>
    <row r="8782" spans="4:4" x14ac:dyDescent="0.2">
      <c r="D8782">
        <f t="shared" si="137"/>
        <v>0</v>
      </c>
    </row>
    <row r="8783" spans="4:4" x14ac:dyDescent="0.2">
      <c r="D8783">
        <f t="shared" si="137"/>
        <v>0</v>
      </c>
    </row>
    <row r="8784" spans="4:4" x14ac:dyDescent="0.2">
      <c r="D8784">
        <f t="shared" si="137"/>
        <v>0</v>
      </c>
    </row>
    <row r="8785" spans="4:4" x14ac:dyDescent="0.2">
      <c r="D8785">
        <f t="shared" si="137"/>
        <v>0</v>
      </c>
    </row>
    <row r="8786" spans="4:4" x14ac:dyDescent="0.2">
      <c r="D8786">
        <f t="shared" si="137"/>
        <v>0</v>
      </c>
    </row>
    <row r="8787" spans="4:4" x14ac:dyDescent="0.2">
      <c r="D8787">
        <f t="shared" si="137"/>
        <v>0</v>
      </c>
    </row>
    <row r="8788" spans="4:4" x14ac:dyDescent="0.2">
      <c r="D8788">
        <f t="shared" si="137"/>
        <v>0</v>
      </c>
    </row>
    <row r="8789" spans="4:4" x14ac:dyDescent="0.2">
      <c r="D8789">
        <f t="shared" si="137"/>
        <v>0</v>
      </c>
    </row>
    <row r="8790" spans="4:4" x14ac:dyDescent="0.2">
      <c r="D8790">
        <f t="shared" si="137"/>
        <v>0</v>
      </c>
    </row>
    <row r="8791" spans="4:4" x14ac:dyDescent="0.2">
      <c r="D8791">
        <f t="shared" si="137"/>
        <v>0</v>
      </c>
    </row>
    <row r="8792" spans="4:4" x14ac:dyDescent="0.2">
      <c r="D8792">
        <f t="shared" si="137"/>
        <v>0</v>
      </c>
    </row>
    <row r="8793" spans="4:4" x14ac:dyDescent="0.2">
      <c r="D8793">
        <f t="shared" si="137"/>
        <v>0</v>
      </c>
    </row>
    <row r="8794" spans="4:4" x14ac:dyDescent="0.2">
      <c r="D8794">
        <f t="shared" si="137"/>
        <v>0</v>
      </c>
    </row>
    <row r="8795" spans="4:4" x14ac:dyDescent="0.2">
      <c r="D8795">
        <f t="shared" si="137"/>
        <v>0</v>
      </c>
    </row>
    <row r="8796" spans="4:4" x14ac:dyDescent="0.2">
      <c r="D8796">
        <f t="shared" si="137"/>
        <v>0</v>
      </c>
    </row>
    <row r="8797" spans="4:4" x14ac:dyDescent="0.2">
      <c r="D8797">
        <f t="shared" si="137"/>
        <v>0</v>
      </c>
    </row>
    <row r="8798" spans="4:4" x14ac:dyDescent="0.2">
      <c r="D8798">
        <f t="shared" si="137"/>
        <v>0</v>
      </c>
    </row>
    <row r="8799" spans="4:4" x14ac:dyDescent="0.2">
      <c r="D8799">
        <f t="shared" si="137"/>
        <v>0</v>
      </c>
    </row>
    <row r="8800" spans="4:4" x14ac:dyDescent="0.2">
      <c r="D8800">
        <f t="shared" si="137"/>
        <v>0</v>
      </c>
    </row>
    <row r="8801" spans="4:4" x14ac:dyDescent="0.2">
      <c r="D8801">
        <f t="shared" si="137"/>
        <v>0</v>
      </c>
    </row>
    <row r="8802" spans="4:4" x14ac:dyDescent="0.2">
      <c r="D8802">
        <f t="shared" si="137"/>
        <v>0</v>
      </c>
    </row>
    <row r="8803" spans="4:4" x14ac:dyDescent="0.2">
      <c r="D8803">
        <f t="shared" si="137"/>
        <v>0</v>
      </c>
    </row>
    <row r="8804" spans="4:4" x14ac:dyDescent="0.2">
      <c r="D8804">
        <f t="shared" si="137"/>
        <v>0</v>
      </c>
    </row>
    <row r="8805" spans="4:4" x14ac:dyDescent="0.2">
      <c r="D8805">
        <f t="shared" si="137"/>
        <v>0</v>
      </c>
    </row>
    <row r="8806" spans="4:4" x14ac:dyDescent="0.2">
      <c r="D8806">
        <f t="shared" si="137"/>
        <v>0</v>
      </c>
    </row>
    <row r="8807" spans="4:4" x14ac:dyDescent="0.2">
      <c r="D8807">
        <f t="shared" si="137"/>
        <v>0</v>
      </c>
    </row>
    <row r="8808" spans="4:4" x14ac:dyDescent="0.2">
      <c r="D8808">
        <f t="shared" si="137"/>
        <v>0</v>
      </c>
    </row>
    <row r="8809" spans="4:4" x14ac:dyDescent="0.2">
      <c r="D8809">
        <f t="shared" si="137"/>
        <v>0</v>
      </c>
    </row>
    <row r="8810" spans="4:4" x14ac:dyDescent="0.2">
      <c r="D8810">
        <f t="shared" si="137"/>
        <v>0</v>
      </c>
    </row>
    <row r="8811" spans="4:4" x14ac:dyDescent="0.2">
      <c r="D8811">
        <f t="shared" si="137"/>
        <v>0</v>
      </c>
    </row>
    <row r="8812" spans="4:4" x14ac:dyDescent="0.2">
      <c r="D8812">
        <f t="shared" si="137"/>
        <v>0</v>
      </c>
    </row>
    <row r="8813" spans="4:4" x14ac:dyDescent="0.2">
      <c r="D8813">
        <f t="shared" si="137"/>
        <v>0</v>
      </c>
    </row>
    <row r="8814" spans="4:4" x14ac:dyDescent="0.2">
      <c r="D8814">
        <f t="shared" si="137"/>
        <v>0</v>
      </c>
    </row>
    <row r="8815" spans="4:4" x14ac:dyDescent="0.2">
      <c r="D8815">
        <f t="shared" si="137"/>
        <v>0</v>
      </c>
    </row>
    <row r="8816" spans="4:4" x14ac:dyDescent="0.2">
      <c r="D8816">
        <f t="shared" si="137"/>
        <v>0</v>
      </c>
    </row>
    <row r="8817" spans="4:4" x14ac:dyDescent="0.2">
      <c r="D8817">
        <f t="shared" si="137"/>
        <v>0</v>
      </c>
    </row>
    <row r="8818" spans="4:4" x14ac:dyDescent="0.2">
      <c r="D8818">
        <f t="shared" si="137"/>
        <v>0</v>
      </c>
    </row>
    <row r="8819" spans="4:4" x14ac:dyDescent="0.2">
      <c r="D8819">
        <f t="shared" si="137"/>
        <v>0</v>
      </c>
    </row>
    <row r="8820" spans="4:4" x14ac:dyDescent="0.2">
      <c r="D8820">
        <f t="shared" si="137"/>
        <v>0</v>
      </c>
    </row>
    <row r="8821" spans="4:4" x14ac:dyDescent="0.2">
      <c r="D8821">
        <f t="shared" si="137"/>
        <v>0</v>
      </c>
    </row>
    <row r="8822" spans="4:4" x14ac:dyDescent="0.2">
      <c r="D8822">
        <f t="shared" si="137"/>
        <v>0</v>
      </c>
    </row>
    <row r="8823" spans="4:4" x14ac:dyDescent="0.2">
      <c r="D8823">
        <f t="shared" si="137"/>
        <v>0</v>
      </c>
    </row>
    <row r="8824" spans="4:4" x14ac:dyDescent="0.2">
      <c r="D8824">
        <f t="shared" si="137"/>
        <v>0</v>
      </c>
    </row>
    <row r="8825" spans="4:4" x14ac:dyDescent="0.2">
      <c r="D8825">
        <f t="shared" si="137"/>
        <v>0</v>
      </c>
    </row>
    <row r="8826" spans="4:4" x14ac:dyDescent="0.2">
      <c r="D8826">
        <f t="shared" si="137"/>
        <v>0</v>
      </c>
    </row>
    <row r="8827" spans="4:4" x14ac:dyDescent="0.2">
      <c r="D8827">
        <f t="shared" si="137"/>
        <v>0</v>
      </c>
    </row>
    <row r="8828" spans="4:4" x14ac:dyDescent="0.2">
      <c r="D8828">
        <f t="shared" si="137"/>
        <v>0</v>
      </c>
    </row>
    <row r="8829" spans="4:4" x14ac:dyDescent="0.2">
      <c r="D8829">
        <f t="shared" si="137"/>
        <v>0</v>
      </c>
    </row>
    <row r="8830" spans="4:4" x14ac:dyDescent="0.2">
      <c r="D8830">
        <f t="shared" si="137"/>
        <v>0</v>
      </c>
    </row>
    <row r="8831" spans="4:4" x14ac:dyDescent="0.2">
      <c r="D8831">
        <f t="shared" si="137"/>
        <v>0</v>
      </c>
    </row>
    <row r="8832" spans="4:4" x14ac:dyDescent="0.2">
      <c r="D8832">
        <f t="shared" si="137"/>
        <v>0</v>
      </c>
    </row>
    <row r="8833" spans="4:4" x14ac:dyDescent="0.2">
      <c r="D8833">
        <f t="shared" si="137"/>
        <v>0</v>
      </c>
    </row>
    <row r="8834" spans="4:4" x14ac:dyDescent="0.2">
      <c r="D8834">
        <f t="shared" ref="D8834:D8897" si="138">B8834*A8834</f>
        <v>0</v>
      </c>
    </row>
    <row r="8835" spans="4:4" x14ac:dyDescent="0.2">
      <c r="D8835">
        <f t="shared" si="138"/>
        <v>0</v>
      </c>
    </row>
    <row r="8836" spans="4:4" x14ac:dyDescent="0.2">
      <c r="D8836">
        <f t="shared" si="138"/>
        <v>0</v>
      </c>
    </row>
    <row r="8837" spans="4:4" x14ac:dyDescent="0.2">
      <c r="D8837">
        <f t="shared" si="138"/>
        <v>0</v>
      </c>
    </row>
    <row r="8838" spans="4:4" x14ac:dyDescent="0.2">
      <c r="D8838">
        <f t="shared" si="138"/>
        <v>0</v>
      </c>
    </row>
    <row r="8839" spans="4:4" x14ac:dyDescent="0.2">
      <c r="D8839">
        <f t="shared" si="138"/>
        <v>0</v>
      </c>
    </row>
    <row r="8840" spans="4:4" x14ac:dyDescent="0.2">
      <c r="D8840">
        <f t="shared" si="138"/>
        <v>0</v>
      </c>
    </row>
    <row r="8841" spans="4:4" x14ac:dyDescent="0.2">
      <c r="D8841">
        <f t="shared" si="138"/>
        <v>0</v>
      </c>
    </row>
    <row r="8842" spans="4:4" x14ac:dyDescent="0.2">
      <c r="D8842">
        <f t="shared" si="138"/>
        <v>0</v>
      </c>
    </row>
    <row r="8843" spans="4:4" x14ac:dyDescent="0.2">
      <c r="D8843">
        <f t="shared" si="138"/>
        <v>0</v>
      </c>
    </row>
    <row r="8844" spans="4:4" x14ac:dyDescent="0.2">
      <c r="D8844">
        <f t="shared" si="138"/>
        <v>0</v>
      </c>
    </row>
    <row r="8845" spans="4:4" x14ac:dyDescent="0.2">
      <c r="D8845">
        <f t="shared" si="138"/>
        <v>0</v>
      </c>
    </row>
    <row r="8846" spans="4:4" x14ac:dyDescent="0.2">
      <c r="D8846">
        <f t="shared" si="138"/>
        <v>0</v>
      </c>
    </row>
    <row r="8847" spans="4:4" x14ac:dyDescent="0.2">
      <c r="D8847">
        <f t="shared" si="138"/>
        <v>0</v>
      </c>
    </row>
    <row r="8848" spans="4:4" x14ac:dyDescent="0.2">
      <c r="D8848">
        <f t="shared" si="138"/>
        <v>0</v>
      </c>
    </row>
    <row r="8849" spans="4:4" x14ac:dyDescent="0.2">
      <c r="D8849">
        <f t="shared" si="138"/>
        <v>0</v>
      </c>
    </row>
    <row r="8850" spans="4:4" x14ac:dyDescent="0.2">
      <c r="D8850">
        <f t="shared" si="138"/>
        <v>0</v>
      </c>
    </row>
    <row r="8851" spans="4:4" x14ac:dyDescent="0.2">
      <c r="D8851">
        <f t="shared" si="138"/>
        <v>0</v>
      </c>
    </row>
    <row r="8852" spans="4:4" x14ac:dyDescent="0.2">
      <c r="D8852">
        <f t="shared" si="138"/>
        <v>0</v>
      </c>
    </row>
    <row r="8853" spans="4:4" x14ac:dyDescent="0.2">
      <c r="D8853">
        <f t="shared" si="138"/>
        <v>0</v>
      </c>
    </row>
    <row r="8854" spans="4:4" x14ac:dyDescent="0.2">
      <c r="D8854">
        <f t="shared" si="138"/>
        <v>0</v>
      </c>
    </row>
    <row r="8855" spans="4:4" x14ac:dyDescent="0.2">
      <c r="D8855">
        <f t="shared" si="138"/>
        <v>0</v>
      </c>
    </row>
    <row r="8856" spans="4:4" x14ac:dyDescent="0.2">
      <c r="D8856">
        <f t="shared" si="138"/>
        <v>0</v>
      </c>
    </row>
    <row r="8857" spans="4:4" x14ac:dyDescent="0.2">
      <c r="D8857">
        <f t="shared" si="138"/>
        <v>0</v>
      </c>
    </row>
    <row r="8858" spans="4:4" x14ac:dyDescent="0.2">
      <c r="D8858">
        <f t="shared" si="138"/>
        <v>0</v>
      </c>
    </row>
    <row r="8859" spans="4:4" x14ac:dyDescent="0.2">
      <c r="D8859">
        <f t="shared" si="138"/>
        <v>0</v>
      </c>
    </row>
    <row r="8860" spans="4:4" x14ac:dyDescent="0.2">
      <c r="D8860">
        <f t="shared" si="138"/>
        <v>0</v>
      </c>
    </row>
    <row r="8861" spans="4:4" x14ac:dyDescent="0.2">
      <c r="D8861">
        <f t="shared" si="138"/>
        <v>0</v>
      </c>
    </row>
    <row r="8862" spans="4:4" x14ac:dyDescent="0.2">
      <c r="D8862">
        <f t="shared" si="138"/>
        <v>0</v>
      </c>
    </row>
    <row r="8863" spans="4:4" x14ac:dyDescent="0.2">
      <c r="D8863">
        <f t="shared" si="138"/>
        <v>0</v>
      </c>
    </row>
    <row r="8864" spans="4:4" x14ac:dyDescent="0.2">
      <c r="D8864">
        <f t="shared" si="138"/>
        <v>0</v>
      </c>
    </row>
    <row r="8865" spans="4:4" x14ac:dyDescent="0.2">
      <c r="D8865">
        <f t="shared" si="138"/>
        <v>0</v>
      </c>
    </row>
    <row r="8866" spans="4:4" x14ac:dyDescent="0.2">
      <c r="D8866">
        <f t="shared" si="138"/>
        <v>0</v>
      </c>
    </row>
    <row r="8867" spans="4:4" x14ac:dyDescent="0.2">
      <c r="D8867">
        <f t="shared" si="138"/>
        <v>0</v>
      </c>
    </row>
    <row r="8868" spans="4:4" x14ac:dyDescent="0.2">
      <c r="D8868">
        <f t="shared" si="138"/>
        <v>0</v>
      </c>
    </row>
    <row r="8869" spans="4:4" x14ac:dyDescent="0.2">
      <c r="D8869">
        <f t="shared" si="138"/>
        <v>0</v>
      </c>
    </row>
    <row r="8870" spans="4:4" x14ac:dyDescent="0.2">
      <c r="D8870">
        <f t="shared" si="138"/>
        <v>0</v>
      </c>
    </row>
    <row r="8871" spans="4:4" x14ac:dyDescent="0.2">
      <c r="D8871">
        <f t="shared" si="138"/>
        <v>0</v>
      </c>
    </row>
    <row r="8872" spans="4:4" x14ac:dyDescent="0.2">
      <c r="D8872">
        <f t="shared" si="138"/>
        <v>0</v>
      </c>
    </row>
    <row r="8873" spans="4:4" x14ac:dyDescent="0.2">
      <c r="D8873">
        <f t="shared" si="138"/>
        <v>0</v>
      </c>
    </row>
    <row r="8874" spans="4:4" x14ac:dyDescent="0.2">
      <c r="D8874">
        <f t="shared" si="138"/>
        <v>0</v>
      </c>
    </row>
    <row r="8875" spans="4:4" x14ac:dyDescent="0.2">
      <c r="D8875">
        <f t="shared" si="138"/>
        <v>0</v>
      </c>
    </row>
    <row r="8876" spans="4:4" x14ac:dyDescent="0.2">
      <c r="D8876">
        <f t="shared" si="138"/>
        <v>0</v>
      </c>
    </row>
    <row r="8877" spans="4:4" x14ac:dyDescent="0.2">
      <c r="D8877">
        <f t="shared" si="138"/>
        <v>0</v>
      </c>
    </row>
    <row r="8878" spans="4:4" x14ac:dyDescent="0.2">
      <c r="D8878">
        <f t="shared" si="138"/>
        <v>0</v>
      </c>
    </row>
    <row r="8879" spans="4:4" x14ac:dyDescent="0.2">
      <c r="D8879">
        <f t="shared" si="138"/>
        <v>0</v>
      </c>
    </row>
    <row r="8880" spans="4:4" x14ac:dyDescent="0.2">
      <c r="D8880">
        <f t="shared" si="138"/>
        <v>0</v>
      </c>
    </row>
    <row r="8881" spans="4:4" x14ac:dyDescent="0.2">
      <c r="D8881">
        <f t="shared" si="138"/>
        <v>0</v>
      </c>
    </row>
    <row r="8882" spans="4:4" x14ac:dyDescent="0.2">
      <c r="D8882">
        <f t="shared" si="138"/>
        <v>0</v>
      </c>
    </row>
    <row r="8883" spans="4:4" x14ac:dyDescent="0.2">
      <c r="D8883">
        <f t="shared" si="138"/>
        <v>0</v>
      </c>
    </row>
    <row r="8884" spans="4:4" x14ac:dyDescent="0.2">
      <c r="D8884">
        <f t="shared" si="138"/>
        <v>0</v>
      </c>
    </row>
    <row r="8885" spans="4:4" x14ac:dyDescent="0.2">
      <c r="D8885">
        <f t="shared" si="138"/>
        <v>0</v>
      </c>
    </row>
    <row r="8886" spans="4:4" x14ac:dyDescent="0.2">
      <c r="D8886">
        <f t="shared" si="138"/>
        <v>0</v>
      </c>
    </row>
    <row r="8887" spans="4:4" x14ac:dyDescent="0.2">
      <c r="D8887">
        <f t="shared" si="138"/>
        <v>0</v>
      </c>
    </row>
    <row r="8888" spans="4:4" x14ac:dyDescent="0.2">
      <c r="D8888">
        <f t="shared" si="138"/>
        <v>0</v>
      </c>
    </row>
    <row r="8889" spans="4:4" x14ac:dyDescent="0.2">
      <c r="D8889">
        <f t="shared" si="138"/>
        <v>0</v>
      </c>
    </row>
    <row r="8890" spans="4:4" x14ac:dyDescent="0.2">
      <c r="D8890">
        <f t="shared" si="138"/>
        <v>0</v>
      </c>
    </row>
    <row r="8891" spans="4:4" x14ac:dyDescent="0.2">
      <c r="D8891">
        <f t="shared" si="138"/>
        <v>0</v>
      </c>
    </row>
    <row r="8892" spans="4:4" x14ac:dyDescent="0.2">
      <c r="D8892">
        <f t="shared" si="138"/>
        <v>0</v>
      </c>
    </row>
    <row r="8893" spans="4:4" x14ac:dyDescent="0.2">
      <c r="D8893">
        <f t="shared" si="138"/>
        <v>0</v>
      </c>
    </row>
    <row r="8894" spans="4:4" x14ac:dyDescent="0.2">
      <c r="D8894">
        <f t="shared" si="138"/>
        <v>0</v>
      </c>
    </row>
    <row r="8895" spans="4:4" x14ac:dyDescent="0.2">
      <c r="D8895">
        <f t="shared" si="138"/>
        <v>0</v>
      </c>
    </row>
    <row r="8896" spans="4:4" x14ac:dyDescent="0.2">
      <c r="D8896">
        <f t="shared" si="138"/>
        <v>0</v>
      </c>
    </row>
    <row r="8897" spans="4:4" x14ac:dyDescent="0.2">
      <c r="D8897">
        <f t="shared" si="138"/>
        <v>0</v>
      </c>
    </row>
    <row r="8898" spans="4:4" x14ac:dyDescent="0.2">
      <c r="D8898">
        <f t="shared" ref="D8898:D8961" si="139">B8898*A8898</f>
        <v>0</v>
      </c>
    </row>
    <row r="8899" spans="4:4" x14ac:dyDescent="0.2">
      <c r="D8899">
        <f t="shared" si="139"/>
        <v>0</v>
      </c>
    </row>
    <row r="8900" spans="4:4" x14ac:dyDescent="0.2">
      <c r="D8900">
        <f t="shared" si="139"/>
        <v>0</v>
      </c>
    </row>
    <row r="8901" spans="4:4" x14ac:dyDescent="0.2">
      <c r="D8901">
        <f t="shared" si="139"/>
        <v>0</v>
      </c>
    </row>
    <row r="8902" spans="4:4" x14ac:dyDescent="0.2">
      <c r="D8902">
        <f t="shared" si="139"/>
        <v>0</v>
      </c>
    </row>
    <row r="8903" spans="4:4" x14ac:dyDescent="0.2">
      <c r="D8903">
        <f t="shared" si="139"/>
        <v>0</v>
      </c>
    </row>
    <row r="8904" spans="4:4" x14ac:dyDescent="0.2">
      <c r="D8904">
        <f t="shared" si="139"/>
        <v>0</v>
      </c>
    </row>
    <row r="8905" spans="4:4" x14ac:dyDescent="0.2">
      <c r="D8905">
        <f t="shared" si="139"/>
        <v>0</v>
      </c>
    </row>
    <row r="8906" spans="4:4" x14ac:dyDescent="0.2">
      <c r="D8906">
        <f t="shared" si="139"/>
        <v>0</v>
      </c>
    </row>
    <row r="8907" spans="4:4" x14ac:dyDescent="0.2">
      <c r="D8907">
        <f t="shared" si="139"/>
        <v>0</v>
      </c>
    </row>
    <row r="8908" spans="4:4" x14ac:dyDescent="0.2">
      <c r="D8908">
        <f t="shared" si="139"/>
        <v>0</v>
      </c>
    </row>
    <row r="8909" spans="4:4" x14ac:dyDescent="0.2">
      <c r="D8909">
        <f t="shared" si="139"/>
        <v>0</v>
      </c>
    </row>
    <row r="8910" spans="4:4" x14ac:dyDescent="0.2">
      <c r="D8910">
        <f t="shared" si="139"/>
        <v>0</v>
      </c>
    </row>
    <row r="8911" spans="4:4" x14ac:dyDescent="0.2">
      <c r="D8911">
        <f t="shared" si="139"/>
        <v>0</v>
      </c>
    </row>
    <row r="8912" spans="4:4" x14ac:dyDescent="0.2">
      <c r="D8912">
        <f t="shared" si="139"/>
        <v>0</v>
      </c>
    </row>
    <row r="8913" spans="4:4" x14ac:dyDescent="0.2">
      <c r="D8913">
        <f t="shared" si="139"/>
        <v>0</v>
      </c>
    </row>
    <row r="8914" spans="4:4" x14ac:dyDescent="0.2">
      <c r="D8914">
        <f t="shared" si="139"/>
        <v>0</v>
      </c>
    </row>
    <row r="8915" spans="4:4" x14ac:dyDescent="0.2">
      <c r="D8915">
        <f t="shared" si="139"/>
        <v>0</v>
      </c>
    </row>
    <row r="8916" spans="4:4" x14ac:dyDescent="0.2">
      <c r="D8916">
        <f t="shared" si="139"/>
        <v>0</v>
      </c>
    </row>
    <row r="8917" spans="4:4" x14ac:dyDescent="0.2">
      <c r="D8917">
        <f t="shared" si="139"/>
        <v>0</v>
      </c>
    </row>
    <row r="8918" spans="4:4" x14ac:dyDescent="0.2">
      <c r="D8918">
        <f t="shared" si="139"/>
        <v>0</v>
      </c>
    </row>
    <row r="8919" spans="4:4" x14ac:dyDescent="0.2">
      <c r="D8919">
        <f t="shared" si="139"/>
        <v>0</v>
      </c>
    </row>
    <row r="8920" spans="4:4" x14ac:dyDescent="0.2">
      <c r="D8920">
        <f t="shared" si="139"/>
        <v>0</v>
      </c>
    </row>
    <row r="8921" spans="4:4" x14ac:dyDescent="0.2">
      <c r="D8921">
        <f t="shared" si="139"/>
        <v>0</v>
      </c>
    </row>
    <row r="8922" spans="4:4" x14ac:dyDescent="0.2">
      <c r="D8922">
        <f t="shared" si="139"/>
        <v>0</v>
      </c>
    </row>
    <row r="8923" spans="4:4" x14ac:dyDescent="0.2">
      <c r="D8923">
        <f t="shared" si="139"/>
        <v>0</v>
      </c>
    </row>
    <row r="8924" spans="4:4" x14ac:dyDescent="0.2">
      <c r="D8924">
        <f t="shared" si="139"/>
        <v>0</v>
      </c>
    </row>
    <row r="8925" spans="4:4" x14ac:dyDescent="0.2">
      <c r="D8925">
        <f t="shared" si="139"/>
        <v>0</v>
      </c>
    </row>
    <row r="8926" spans="4:4" x14ac:dyDescent="0.2">
      <c r="D8926">
        <f t="shared" si="139"/>
        <v>0</v>
      </c>
    </row>
    <row r="8927" spans="4:4" x14ac:dyDescent="0.2">
      <c r="D8927">
        <f t="shared" si="139"/>
        <v>0</v>
      </c>
    </row>
    <row r="8928" spans="4:4" x14ac:dyDescent="0.2">
      <c r="D8928">
        <f t="shared" si="139"/>
        <v>0</v>
      </c>
    </row>
    <row r="8929" spans="4:4" x14ac:dyDescent="0.2">
      <c r="D8929">
        <f t="shared" si="139"/>
        <v>0</v>
      </c>
    </row>
    <row r="8930" spans="4:4" x14ac:dyDescent="0.2">
      <c r="D8930">
        <f t="shared" si="139"/>
        <v>0</v>
      </c>
    </row>
    <row r="8931" spans="4:4" x14ac:dyDescent="0.2">
      <c r="D8931">
        <f t="shared" si="139"/>
        <v>0</v>
      </c>
    </row>
    <row r="8932" spans="4:4" x14ac:dyDescent="0.2">
      <c r="D8932">
        <f t="shared" si="139"/>
        <v>0</v>
      </c>
    </row>
    <row r="8933" spans="4:4" x14ac:dyDescent="0.2">
      <c r="D8933">
        <f t="shared" si="139"/>
        <v>0</v>
      </c>
    </row>
    <row r="8934" spans="4:4" x14ac:dyDescent="0.2">
      <c r="D8934">
        <f t="shared" si="139"/>
        <v>0</v>
      </c>
    </row>
    <row r="8935" spans="4:4" x14ac:dyDescent="0.2">
      <c r="D8935">
        <f t="shared" si="139"/>
        <v>0</v>
      </c>
    </row>
    <row r="8936" spans="4:4" x14ac:dyDescent="0.2">
      <c r="D8936">
        <f t="shared" si="139"/>
        <v>0</v>
      </c>
    </row>
    <row r="8937" spans="4:4" x14ac:dyDescent="0.2">
      <c r="D8937">
        <f t="shared" si="139"/>
        <v>0</v>
      </c>
    </row>
    <row r="8938" spans="4:4" x14ac:dyDescent="0.2">
      <c r="D8938">
        <f t="shared" si="139"/>
        <v>0</v>
      </c>
    </row>
    <row r="8939" spans="4:4" x14ac:dyDescent="0.2">
      <c r="D8939">
        <f t="shared" si="139"/>
        <v>0</v>
      </c>
    </row>
    <row r="8940" spans="4:4" x14ac:dyDescent="0.2">
      <c r="D8940">
        <f t="shared" si="139"/>
        <v>0</v>
      </c>
    </row>
    <row r="8941" spans="4:4" x14ac:dyDescent="0.2">
      <c r="D8941">
        <f t="shared" si="139"/>
        <v>0</v>
      </c>
    </row>
    <row r="8942" spans="4:4" x14ac:dyDescent="0.2">
      <c r="D8942">
        <f t="shared" si="139"/>
        <v>0</v>
      </c>
    </row>
    <row r="8943" spans="4:4" x14ac:dyDescent="0.2">
      <c r="D8943">
        <f t="shared" si="139"/>
        <v>0</v>
      </c>
    </row>
    <row r="8944" spans="4:4" x14ac:dyDescent="0.2">
      <c r="D8944">
        <f t="shared" si="139"/>
        <v>0</v>
      </c>
    </row>
    <row r="8945" spans="4:4" x14ac:dyDescent="0.2">
      <c r="D8945">
        <f t="shared" si="139"/>
        <v>0</v>
      </c>
    </row>
    <row r="8946" spans="4:4" x14ac:dyDescent="0.2">
      <c r="D8946">
        <f t="shared" si="139"/>
        <v>0</v>
      </c>
    </row>
    <row r="8947" spans="4:4" x14ac:dyDescent="0.2">
      <c r="D8947">
        <f t="shared" si="139"/>
        <v>0</v>
      </c>
    </row>
    <row r="8948" spans="4:4" x14ac:dyDescent="0.2">
      <c r="D8948">
        <f t="shared" si="139"/>
        <v>0</v>
      </c>
    </row>
    <row r="8949" spans="4:4" x14ac:dyDescent="0.2">
      <c r="D8949">
        <f t="shared" si="139"/>
        <v>0</v>
      </c>
    </row>
    <row r="8950" spans="4:4" x14ac:dyDescent="0.2">
      <c r="D8950">
        <f t="shared" si="139"/>
        <v>0</v>
      </c>
    </row>
    <row r="8951" spans="4:4" x14ac:dyDescent="0.2">
      <c r="D8951">
        <f t="shared" si="139"/>
        <v>0</v>
      </c>
    </row>
    <row r="8952" spans="4:4" x14ac:dyDescent="0.2">
      <c r="D8952">
        <f t="shared" si="139"/>
        <v>0</v>
      </c>
    </row>
    <row r="8953" spans="4:4" x14ac:dyDescent="0.2">
      <c r="D8953">
        <f t="shared" si="139"/>
        <v>0</v>
      </c>
    </row>
    <row r="8954" spans="4:4" x14ac:dyDescent="0.2">
      <c r="D8954">
        <f t="shared" si="139"/>
        <v>0</v>
      </c>
    </row>
    <row r="8955" spans="4:4" x14ac:dyDescent="0.2">
      <c r="D8955">
        <f t="shared" si="139"/>
        <v>0</v>
      </c>
    </row>
    <row r="8956" spans="4:4" x14ac:dyDescent="0.2">
      <c r="D8956">
        <f t="shared" si="139"/>
        <v>0</v>
      </c>
    </row>
    <row r="8957" spans="4:4" x14ac:dyDescent="0.2">
      <c r="D8957">
        <f t="shared" si="139"/>
        <v>0</v>
      </c>
    </row>
    <row r="8958" spans="4:4" x14ac:dyDescent="0.2">
      <c r="D8958">
        <f t="shared" si="139"/>
        <v>0</v>
      </c>
    </row>
    <row r="8959" spans="4:4" x14ac:dyDescent="0.2">
      <c r="D8959">
        <f t="shared" si="139"/>
        <v>0</v>
      </c>
    </row>
    <row r="8960" spans="4:4" x14ac:dyDescent="0.2">
      <c r="D8960">
        <f t="shared" si="139"/>
        <v>0</v>
      </c>
    </row>
    <row r="8961" spans="4:4" x14ac:dyDescent="0.2">
      <c r="D8961">
        <f t="shared" si="139"/>
        <v>0</v>
      </c>
    </row>
    <row r="8962" spans="4:4" x14ac:dyDescent="0.2">
      <c r="D8962">
        <f t="shared" ref="D8962:D9025" si="140">B8962*A8962</f>
        <v>0</v>
      </c>
    </row>
    <row r="8963" spans="4:4" x14ac:dyDescent="0.2">
      <c r="D8963">
        <f t="shared" si="140"/>
        <v>0</v>
      </c>
    </row>
    <row r="8964" spans="4:4" x14ac:dyDescent="0.2">
      <c r="D8964">
        <f t="shared" si="140"/>
        <v>0</v>
      </c>
    </row>
    <row r="8965" spans="4:4" x14ac:dyDescent="0.2">
      <c r="D8965">
        <f t="shared" si="140"/>
        <v>0</v>
      </c>
    </row>
    <row r="8966" spans="4:4" x14ac:dyDescent="0.2">
      <c r="D8966">
        <f t="shared" si="140"/>
        <v>0</v>
      </c>
    </row>
    <row r="8967" spans="4:4" x14ac:dyDescent="0.2">
      <c r="D8967">
        <f t="shared" si="140"/>
        <v>0</v>
      </c>
    </row>
    <row r="8968" spans="4:4" x14ac:dyDescent="0.2">
      <c r="D8968">
        <f t="shared" si="140"/>
        <v>0</v>
      </c>
    </row>
    <row r="8969" spans="4:4" x14ac:dyDescent="0.2">
      <c r="D8969">
        <f t="shared" si="140"/>
        <v>0</v>
      </c>
    </row>
    <row r="8970" spans="4:4" x14ac:dyDescent="0.2">
      <c r="D8970">
        <f t="shared" si="140"/>
        <v>0</v>
      </c>
    </row>
    <row r="8971" spans="4:4" x14ac:dyDescent="0.2">
      <c r="D8971">
        <f t="shared" si="140"/>
        <v>0</v>
      </c>
    </row>
    <row r="8972" spans="4:4" x14ac:dyDescent="0.2">
      <c r="D8972">
        <f t="shared" si="140"/>
        <v>0</v>
      </c>
    </row>
    <row r="8973" spans="4:4" x14ac:dyDescent="0.2">
      <c r="D8973">
        <f t="shared" si="140"/>
        <v>0</v>
      </c>
    </row>
    <row r="8974" spans="4:4" x14ac:dyDescent="0.2">
      <c r="D8974">
        <f t="shared" si="140"/>
        <v>0</v>
      </c>
    </row>
    <row r="8975" spans="4:4" x14ac:dyDescent="0.2">
      <c r="D8975">
        <f t="shared" si="140"/>
        <v>0</v>
      </c>
    </row>
    <row r="8976" spans="4:4" x14ac:dyDescent="0.2">
      <c r="D8976">
        <f t="shared" si="140"/>
        <v>0</v>
      </c>
    </row>
    <row r="8977" spans="4:4" x14ac:dyDescent="0.2">
      <c r="D8977">
        <f t="shared" si="140"/>
        <v>0</v>
      </c>
    </row>
    <row r="8978" spans="4:4" x14ac:dyDescent="0.2">
      <c r="D8978">
        <f t="shared" si="140"/>
        <v>0</v>
      </c>
    </row>
    <row r="8979" spans="4:4" x14ac:dyDescent="0.2">
      <c r="D8979">
        <f t="shared" si="140"/>
        <v>0</v>
      </c>
    </row>
    <row r="8980" spans="4:4" x14ac:dyDescent="0.2">
      <c r="D8980">
        <f t="shared" si="140"/>
        <v>0</v>
      </c>
    </row>
    <row r="8981" spans="4:4" x14ac:dyDescent="0.2">
      <c r="D8981">
        <f t="shared" si="140"/>
        <v>0</v>
      </c>
    </row>
    <row r="8982" spans="4:4" x14ac:dyDescent="0.2">
      <c r="D8982">
        <f t="shared" si="140"/>
        <v>0</v>
      </c>
    </row>
    <row r="8983" spans="4:4" x14ac:dyDescent="0.2">
      <c r="D8983">
        <f t="shared" si="140"/>
        <v>0</v>
      </c>
    </row>
    <row r="8984" spans="4:4" x14ac:dyDescent="0.2">
      <c r="D8984">
        <f t="shared" si="140"/>
        <v>0</v>
      </c>
    </row>
    <row r="8985" spans="4:4" x14ac:dyDescent="0.2">
      <c r="D8985">
        <f t="shared" si="140"/>
        <v>0</v>
      </c>
    </row>
    <row r="8986" spans="4:4" x14ac:dyDescent="0.2">
      <c r="D8986">
        <f t="shared" si="140"/>
        <v>0</v>
      </c>
    </row>
    <row r="8987" spans="4:4" x14ac:dyDescent="0.2">
      <c r="D8987">
        <f t="shared" si="140"/>
        <v>0</v>
      </c>
    </row>
    <row r="8988" spans="4:4" x14ac:dyDescent="0.2">
      <c r="D8988">
        <f t="shared" si="140"/>
        <v>0</v>
      </c>
    </row>
    <row r="8989" spans="4:4" x14ac:dyDescent="0.2">
      <c r="D8989">
        <f t="shared" si="140"/>
        <v>0</v>
      </c>
    </row>
    <row r="8990" spans="4:4" x14ac:dyDescent="0.2">
      <c r="D8990">
        <f t="shared" si="140"/>
        <v>0</v>
      </c>
    </row>
    <row r="8991" spans="4:4" x14ac:dyDescent="0.2">
      <c r="D8991">
        <f t="shared" si="140"/>
        <v>0</v>
      </c>
    </row>
    <row r="8992" spans="4:4" x14ac:dyDescent="0.2">
      <c r="D8992">
        <f t="shared" si="140"/>
        <v>0</v>
      </c>
    </row>
    <row r="8993" spans="4:4" x14ac:dyDescent="0.2">
      <c r="D8993">
        <f t="shared" si="140"/>
        <v>0</v>
      </c>
    </row>
    <row r="8994" spans="4:4" x14ac:dyDescent="0.2">
      <c r="D8994">
        <f t="shared" si="140"/>
        <v>0</v>
      </c>
    </row>
    <row r="8995" spans="4:4" x14ac:dyDescent="0.2">
      <c r="D8995">
        <f t="shared" si="140"/>
        <v>0</v>
      </c>
    </row>
    <row r="8996" spans="4:4" x14ac:dyDescent="0.2">
      <c r="D8996">
        <f t="shared" si="140"/>
        <v>0</v>
      </c>
    </row>
    <row r="8997" spans="4:4" x14ac:dyDescent="0.2">
      <c r="D8997">
        <f t="shared" si="140"/>
        <v>0</v>
      </c>
    </row>
    <row r="8998" spans="4:4" x14ac:dyDescent="0.2">
      <c r="D8998">
        <f t="shared" si="140"/>
        <v>0</v>
      </c>
    </row>
    <row r="8999" spans="4:4" x14ac:dyDescent="0.2">
      <c r="D8999">
        <f t="shared" si="140"/>
        <v>0</v>
      </c>
    </row>
    <row r="9000" spans="4:4" x14ac:dyDescent="0.2">
      <c r="D9000">
        <f t="shared" si="140"/>
        <v>0</v>
      </c>
    </row>
    <row r="9001" spans="4:4" x14ac:dyDescent="0.2">
      <c r="D9001">
        <f t="shared" si="140"/>
        <v>0</v>
      </c>
    </row>
    <row r="9002" spans="4:4" x14ac:dyDescent="0.2">
      <c r="D9002">
        <f t="shared" si="140"/>
        <v>0</v>
      </c>
    </row>
    <row r="9003" spans="4:4" x14ac:dyDescent="0.2">
      <c r="D9003">
        <f t="shared" si="140"/>
        <v>0</v>
      </c>
    </row>
    <row r="9004" spans="4:4" x14ac:dyDescent="0.2">
      <c r="D9004">
        <f t="shared" si="140"/>
        <v>0</v>
      </c>
    </row>
    <row r="9005" spans="4:4" x14ac:dyDescent="0.2">
      <c r="D9005">
        <f t="shared" si="140"/>
        <v>0</v>
      </c>
    </row>
    <row r="9006" spans="4:4" x14ac:dyDescent="0.2">
      <c r="D9006">
        <f t="shared" si="140"/>
        <v>0</v>
      </c>
    </row>
    <row r="9007" spans="4:4" x14ac:dyDescent="0.2">
      <c r="D9007">
        <f t="shared" si="140"/>
        <v>0</v>
      </c>
    </row>
    <row r="9008" spans="4:4" x14ac:dyDescent="0.2">
      <c r="D9008">
        <f t="shared" si="140"/>
        <v>0</v>
      </c>
    </row>
    <row r="9009" spans="4:4" x14ac:dyDescent="0.2">
      <c r="D9009">
        <f t="shared" si="140"/>
        <v>0</v>
      </c>
    </row>
    <row r="9010" spans="4:4" x14ac:dyDescent="0.2">
      <c r="D9010">
        <f t="shared" si="140"/>
        <v>0</v>
      </c>
    </row>
    <row r="9011" spans="4:4" x14ac:dyDescent="0.2">
      <c r="D9011">
        <f t="shared" si="140"/>
        <v>0</v>
      </c>
    </row>
    <row r="9012" spans="4:4" x14ac:dyDescent="0.2">
      <c r="D9012">
        <f t="shared" si="140"/>
        <v>0</v>
      </c>
    </row>
    <row r="9013" spans="4:4" x14ac:dyDescent="0.2">
      <c r="D9013">
        <f t="shared" si="140"/>
        <v>0</v>
      </c>
    </row>
    <row r="9014" spans="4:4" x14ac:dyDescent="0.2">
      <c r="D9014">
        <f t="shared" si="140"/>
        <v>0</v>
      </c>
    </row>
    <row r="9015" spans="4:4" x14ac:dyDescent="0.2">
      <c r="D9015">
        <f t="shared" si="140"/>
        <v>0</v>
      </c>
    </row>
    <row r="9016" spans="4:4" x14ac:dyDescent="0.2">
      <c r="D9016">
        <f t="shared" si="140"/>
        <v>0</v>
      </c>
    </row>
    <row r="9017" spans="4:4" x14ac:dyDescent="0.2">
      <c r="D9017">
        <f t="shared" si="140"/>
        <v>0</v>
      </c>
    </row>
    <row r="9018" spans="4:4" x14ac:dyDescent="0.2">
      <c r="D9018">
        <f t="shared" si="140"/>
        <v>0</v>
      </c>
    </row>
    <row r="9019" spans="4:4" x14ac:dyDescent="0.2">
      <c r="D9019">
        <f t="shared" si="140"/>
        <v>0</v>
      </c>
    </row>
    <row r="9020" spans="4:4" x14ac:dyDescent="0.2">
      <c r="D9020">
        <f t="shared" si="140"/>
        <v>0</v>
      </c>
    </row>
    <row r="9021" spans="4:4" x14ac:dyDescent="0.2">
      <c r="D9021">
        <f t="shared" si="140"/>
        <v>0</v>
      </c>
    </row>
    <row r="9022" spans="4:4" x14ac:dyDescent="0.2">
      <c r="D9022">
        <f t="shared" si="140"/>
        <v>0</v>
      </c>
    </row>
    <row r="9023" spans="4:4" x14ac:dyDescent="0.2">
      <c r="D9023">
        <f t="shared" si="140"/>
        <v>0</v>
      </c>
    </row>
    <row r="9024" spans="4:4" x14ac:dyDescent="0.2">
      <c r="D9024">
        <f t="shared" si="140"/>
        <v>0</v>
      </c>
    </row>
    <row r="9025" spans="4:4" x14ac:dyDescent="0.2">
      <c r="D9025">
        <f t="shared" si="140"/>
        <v>0</v>
      </c>
    </row>
    <row r="9026" spans="4:4" x14ac:dyDescent="0.2">
      <c r="D9026">
        <f t="shared" ref="D9026:D9089" si="141">B9026*A9026</f>
        <v>0</v>
      </c>
    </row>
    <row r="9027" spans="4:4" x14ac:dyDescent="0.2">
      <c r="D9027">
        <f t="shared" si="141"/>
        <v>0</v>
      </c>
    </row>
    <row r="9028" spans="4:4" x14ac:dyDescent="0.2">
      <c r="D9028">
        <f t="shared" si="141"/>
        <v>0</v>
      </c>
    </row>
    <row r="9029" spans="4:4" x14ac:dyDescent="0.2">
      <c r="D9029">
        <f t="shared" si="141"/>
        <v>0</v>
      </c>
    </row>
    <row r="9030" spans="4:4" x14ac:dyDescent="0.2">
      <c r="D9030">
        <f t="shared" si="141"/>
        <v>0</v>
      </c>
    </row>
    <row r="9031" spans="4:4" x14ac:dyDescent="0.2">
      <c r="D9031">
        <f t="shared" si="141"/>
        <v>0</v>
      </c>
    </row>
    <row r="9032" spans="4:4" x14ac:dyDescent="0.2">
      <c r="D9032">
        <f t="shared" si="141"/>
        <v>0</v>
      </c>
    </row>
    <row r="9033" spans="4:4" x14ac:dyDescent="0.2">
      <c r="D9033">
        <f t="shared" si="141"/>
        <v>0</v>
      </c>
    </row>
    <row r="9034" spans="4:4" x14ac:dyDescent="0.2">
      <c r="D9034">
        <f t="shared" si="141"/>
        <v>0</v>
      </c>
    </row>
    <row r="9035" spans="4:4" x14ac:dyDescent="0.2">
      <c r="D9035">
        <f t="shared" si="141"/>
        <v>0</v>
      </c>
    </row>
    <row r="9036" spans="4:4" x14ac:dyDescent="0.2">
      <c r="D9036">
        <f t="shared" si="141"/>
        <v>0</v>
      </c>
    </row>
    <row r="9037" spans="4:4" x14ac:dyDescent="0.2">
      <c r="D9037">
        <f t="shared" si="141"/>
        <v>0</v>
      </c>
    </row>
    <row r="9038" spans="4:4" x14ac:dyDescent="0.2">
      <c r="D9038">
        <f t="shared" si="141"/>
        <v>0</v>
      </c>
    </row>
    <row r="9039" spans="4:4" x14ac:dyDescent="0.2">
      <c r="D9039">
        <f t="shared" si="141"/>
        <v>0</v>
      </c>
    </row>
    <row r="9040" spans="4:4" x14ac:dyDescent="0.2">
      <c r="D9040">
        <f t="shared" si="141"/>
        <v>0</v>
      </c>
    </row>
    <row r="9041" spans="4:4" x14ac:dyDescent="0.2">
      <c r="D9041">
        <f t="shared" si="141"/>
        <v>0</v>
      </c>
    </row>
    <row r="9042" spans="4:4" x14ac:dyDescent="0.2">
      <c r="D9042">
        <f t="shared" si="141"/>
        <v>0</v>
      </c>
    </row>
    <row r="9043" spans="4:4" x14ac:dyDescent="0.2">
      <c r="D9043">
        <f t="shared" si="141"/>
        <v>0</v>
      </c>
    </row>
    <row r="9044" spans="4:4" x14ac:dyDescent="0.2">
      <c r="D9044">
        <f t="shared" si="141"/>
        <v>0</v>
      </c>
    </row>
    <row r="9045" spans="4:4" x14ac:dyDescent="0.2">
      <c r="D9045">
        <f t="shared" si="141"/>
        <v>0</v>
      </c>
    </row>
    <row r="9046" spans="4:4" x14ac:dyDescent="0.2">
      <c r="D9046">
        <f t="shared" si="141"/>
        <v>0</v>
      </c>
    </row>
    <row r="9047" spans="4:4" x14ac:dyDescent="0.2">
      <c r="D9047">
        <f t="shared" si="141"/>
        <v>0</v>
      </c>
    </row>
    <row r="9048" spans="4:4" x14ac:dyDescent="0.2">
      <c r="D9048">
        <f t="shared" si="141"/>
        <v>0</v>
      </c>
    </row>
    <row r="9049" spans="4:4" x14ac:dyDescent="0.2">
      <c r="D9049">
        <f t="shared" si="141"/>
        <v>0</v>
      </c>
    </row>
    <row r="9050" spans="4:4" x14ac:dyDescent="0.2">
      <c r="D9050">
        <f t="shared" si="141"/>
        <v>0</v>
      </c>
    </row>
    <row r="9051" spans="4:4" x14ac:dyDescent="0.2">
      <c r="D9051">
        <f t="shared" si="141"/>
        <v>0</v>
      </c>
    </row>
    <row r="9052" spans="4:4" x14ac:dyDescent="0.2">
      <c r="D9052">
        <f t="shared" si="141"/>
        <v>0</v>
      </c>
    </row>
    <row r="9053" spans="4:4" x14ac:dyDescent="0.2">
      <c r="D9053">
        <f t="shared" si="141"/>
        <v>0</v>
      </c>
    </row>
    <row r="9054" spans="4:4" x14ac:dyDescent="0.2">
      <c r="D9054">
        <f t="shared" si="141"/>
        <v>0</v>
      </c>
    </row>
    <row r="9055" spans="4:4" x14ac:dyDescent="0.2">
      <c r="D9055">
        <f t="shared" si="141"/>
        <v>0</v>
      </c>
    </row>
    <row r="9056" spans="4:4" x14ac:dyDescent="0.2">
      <c r="D9056">
        <f t="shared" si="141"/>
        <v>0</v>
      </c>
    </row>
    <row r="9057" spans="4:4" x14ac:dyDescent="0.2">
      <c r="D9057">
        <f t="shared" si="141"/>
        <v>0</v>
      </c>
    </row>
    <row r="9058" spans="4:4" x14ac:dyDescent="0.2">
      <c r="D9058">
        <f t="shared" si="141"/>
        <v>0</v>
      </c>
    </row>
    <row r="9059" spans="4:4" x14ac:dyDescent="0.2">
      <c r="D9059">
        <f t="shared" si="141"/>
        <v>0</v>
      </c>
    </row>
    <row r="9060" spans="4:4" x14ac:dyDescent="0.2">
      <c r="D9060">
        <f t="shared" si="141"/>
        <v>0</v>
      </c>
    </row>
    <row r="9061" spans="4:4" x14ac:dyDescent="0.2">
      <c r="D9061">
        <f t="shared" si="141"/>
        <v>0</v>
      </c>
    </row>
    <row r="9062" spans="4:4" x14ac:dyDescent="0.2">
      <c r="D9062">
        <f t="shared" si="141"/>
        <v>0</v>
      </c>
    </row>
    <row r="9063" spans="4:4" x14ac:dyDescent="0.2">
      <c r="D9063">
        <f t="shared" si="141"/>
        <v>0</v>
      </c>
    </row>
    <row r="9064" spans="4:4" x14ac:dyDescent="0.2">
      <c r="D9064">
        <f t="shared" si="141"/>
        <v>0</v>
      </c>
    </row>
    <row r="9065" spans="4:4" x14ac:dyDescent="0.2">
      <c r="D9065">
        <f t="shared" si="141"/>
        <v>0</v>
      </c>
    </row>
    <row r="9066" spans="4:4" x14ac:dyDescent="0.2">
      <c r="D9066">
        <f t="shared" si="141"/>
        <v>0</v>
      </c>
    </row>
    <row r="9067" spans="4:4" x14ac:dyDescent="0.2">
      <c r="D9067">
        <f t="shared" si="141"/>
        <v>0</v>
      </c>
    </row>
    <row r="9068" spans="4:4" x14ac:dyDescent="0.2">
      <c r="D9068">
        <f t="shared" si="141"/>
        <v>0</v>
      </c>
    </row>
    <row r="9069" spans="4:4" x14ac:dyDescent="0.2">
      <c r="D9069">
        <f t="shared" si="141"/>
        <v>0</v>
      </c>
    </row>
    <row r="9070" spans="4:4" x14ac:dyDescent="0.2">
      <c r="D9070">
        <f t="shared" si="141"/>
        <v>0</v>
      </c>
    </row>
    <row r="9071" spans="4:4" x14ac:dyDescent="0.2">
      <c r="D9071">
        <f t="shared" si="141"/>
        <v>0</v>
      </c>
    </row>
    <row r="9072" spans="4:4" x14ac:dyDescent="0.2">
      <c r="D9072">
        <f t="shared" si="141"/>
        <v>0</v>
      </c>
    </row>
    <row r="9073" spans="4:4" x14ac:dyDescent="0.2">
      <c r="D9073">
        <f t="shared" si="141"/>
        <v>0</v>
      </c>
    </row>
    <row r="9074" spans="4:4" x14ac:dyDescent="0.2">
      <c r="D9074">
        <f t="shared" si="141"/>
        <v>0</v>
      </c>
    </row>
    <row r="9075" spans="4:4" x14ac:dyDescent="0.2">
      <c r="D9075">
        <f t="shared" si="141"/>
        <v>0</v>
      </c>
    </row>
    <row r="9076" spans="4:4" x14ac:dyDescent="0.2">
      <c r="D9076">
        <f t="shared" si="141"/>
        <v>0</v>
      </c>
    </row>
    <row r="9077" spans="4:4" x14ac:dyDescent="0.2">
      <c r="D9077">
        <f t="shared" si="141"/>
        <v>0</v>
      </c>
    </row>
    <row r="9078" spans="4:4" x14ac:dyDescent="0.2">
      <c r="D9078">
        <f t="shared" si="141"/>
        <v>0</v>
      </c>
    </row>
    <row r="9079" spans="4:4" x14ac:dyDescent="0.2">
      <c r="D9079">
        <f t="shared" si="141"/>
        <v>0</v>
      </c>
    </row>
    <row r="9080" spans="4:4" x14ac:dyDescent="0.2">
      <c r="D9080">
        <f t="shared" si="141"/>
        <v>0</v>
      </c>
    </row>
    <row r="9081" spans="4:4" x14ac:dyDescent="0.2">
      <c r="D9081">
        <f t="shared" si="141"/>
        <v>0</v>
      </c>
    </row>
    <row r="9082" spans="4:4" x14ac:dyDescent="0.2">
      <c r="D9082">
        <f t="shared" si="141"/>
        <v>0</v>
      </c>
    </row>
    <row r="9083" spans="4:4" x14ac:dyDescent="0.2">
      <c r="D9083">
        <f t="shared" si="141"/>
        <v>0</v>
      </c>
    </row>
    <row r="9084" spans="4:4" x14ac:dyDescent="0.2">
      <c r="D9084">
        <f t="shared" si="141"/>
        <v>0</v>
      </c>
    </row>
    <row r="9085" spans="4:4" x14ac:dyDescent="0.2">
      <c r="D9085">
        <f t="shared" si="141"/>
        <v>0</v>
      </c>
    </row>
    <row r="9086" spans="4:4" x14ac:dyDescent="0.2">
      <c r="D9086">
        <f t="shared" si="141"/>
        <v>0</v>
      </c>
    </row>
    <row r="9087" spans="4:4" x14ac:dyDescent="0.2">
      <c r="D9087">
        <f t="shared" si="141"/>
        <v>0</v>
      </c>
    </row>
    <row r="9088" spans="4:4" x14ac:dyDescent="0.2">
      <c r="D9088">
        <f t="shared" si="141"/>
        <v>0</v>
      </c>
    </row>
    <row r="9089" spans="4:4" x14ac:dyDescent="0.2">
      <c r="D9089">
        <f t="shared" si="141"/>
        <v>0</v>
      </c>
    </row>
    <row r="9090" spans="4:4" x14ac:dyDescent="0.2">
      <c r="D9090">
        <f t="shared" ref="D9090:D9153" si="142">B9090*A9090</f>
        <v>0</v>
      </c>
    </row>
    <row r="9091" spans="4:4" x14ac:dyDescent="0.2">
      <c r="D9091">
        <f t="shared" si="142"/>
        <v>0</v>
      </c>
    </row>
    <row r="9092" spans="4:4" x14ac:dyDescent="0.2">
      <c r="D9092">
        <f t="shared" si="142"/>
        <v>0</v>
      </c>
    </row>
    <row r="9093" spans="4:4" x14ac:dyDescent="0.2">
      <c r="D9093">
        <f t="shared" si="142"/>
        <v>0</v>
      </c>
    </row>
    <row r="9094" spans="4:4" x14ac:dyDescent="0.2">
      <c r="D9094">
        <f t="shared" si="142"/>
        <v>0</v>
      </c>
    </row>
    <row r="9095" spans="4:4" x14ac:dyDescent="0.2">
      <c r="D9095">
        <f t="shared" si="142"/>
        <v>0</v>
      </c>
    </row>
    <row r="9096" spans="4:4" x14ac:dyDescent="0.2">
      <c r="D9096">
        <f t="shared" si="142"/>
        <v>0</v>
      </c>
    </row>
    <row r="9097" spans="4:4" x14ac:dyDescent="0.2">
      <c r="D9097">
        <f t="shared" si="142"/>
        <v>0</v>
      </c>
    </row>
    <row r="9098" spans="4:4" x14ac:dyDescent="0.2">
      <c r="D9098">
        <f t="shared" si="142"/>
        <v>0</v>
      </c>
    </row>
    <row r="9099" spans="4:4" x14ac:dyDescent="0.2">
      <c r="D9099">
        <f t="shared" si="142"/>
        <v>0</v>
      </c>
    </row>
    <row r="9100" spans="4:4" x14ac:dyDescent="0.2">
      <c r="D9100">
        <f t="shared" si="142"/>
        <v>0</v>
      </c>
    </row>
    <row r="9101" spans="4:4" x14ac:dyDescent="0.2">
      <c r="D9101">
        <f t="shared" si="142"/>
        <v>0</v>
      </c>
    </row>
    <row r="9102" spans="4:4" x14ac:dyDescent="0.2">
      <c r="D9102">
        <f t="shared" si="142"/>
        <v>0</v>
      </c>
    </row>
    <row r="9103" spans="4:4" x14ac:dyDescent="0.2">
      <c r="D9103">
        <f t="shared" si="142"/>
        <v>0</v>
      </c>
    </row>
    <row r="9104" spans="4:4" x14ac:dyDescent="0.2">
      <c r="D9104">
        <f t="shared" si="142"/>
        <v>0</v>
      </c>
    </row>
    <row r="9105" spans="4:4" x14ac:dyDescent="0.2">
      <c r="D9105">
        <f t="shared" si="142"/>
        <v>0</v>
      </c>
    </row>
    <row r="9106" spans="4:4" x14ac:dyDescent="0.2">
      <c r="D9106">
        <f t="shared" si="142"/>
        <v>0</v>
      </c>
    </row>
    <row r="9107" spans="4:4" x14ac:dyDescent="0.2">
      <c r="D9107">
        <f t="shared" si="142"/>
        <v>0</v>
      </c>
    </row>
    <row r="9108" spans="4:4" x14ac:dyDescent="0.2">
      <c r="D9108">
        <f t="shared" si="142"/>
        <v>0</v>
      </c>
    </row>
    <row r="9109" spans="4:4" x14ac:dyDescent="0.2">
      <c r="D9109">
        <f t="shared" si="142"/>
        <v>0</v>
      </c>
    </row>
    <row r="9110" spans="4:4" x14ac:dyDescent="0.2">
      <c r="D9110">
        <f t="shared" si="142"/>
        <v>0</v>
      </c>
    </row>
    <row r="9111" spans="4:4" x14ac:dyDescent="0.2">
      <c r="D9111">
        <f t="shared" si="142"/>
        <v>0</v>
      </c>
    </row>
    <row r="9112" spans="4:4" x14ac:dyDescent="0.2">
      <c r="D9112">
        <f t="shared" si="142"/>
        <v>0</v>
      </c>
    </row>
    <row r="9113" spans="4:4" x14ac:dyDescent="0.2">
      <c r="D9113">
        <f t="shared" si="142"/>
        <v>0</v>
      </c>
    </row>
    <row r="9114" spans="4:4" x14ac:dyDescent="0.2">
      <c r="D9114">
        <f t="shared" si="142"/>
        <v>0</v>
      </c>
    </row>
    <row r="9115" spans="4:4" x14ac:dyDescent="0.2">
      <c r="D9115">
        <f t="shared" si="142"/>
        <v>0</v>
      </c>
    </row>
    <row r="9116" spans="4:4" x14ac:dyDescent="0.2">
      <c r="D9116">
        <f t="shared" si="142"/>
        <v>0</v>
      </c>
    </row>
    <row r="9117" spans="4:4" x14ac:dyDescent="0.2">
      <c r="D9117">
        <f t="shared" si="142"/>
        <v>0</v>
      </c>
    </row>
    <row r="9118" spans="4:4" x14ac:dyDescent="0.2">
      <c r="D9118">
        <f t="shared" si="142"/>
        <v>0</v>
      </c>
    </row>
    <row r="9119" spans="4:4" x14ac:dyDescent="0.2">
      <c r="D9119">
        <f t="shared" si="142"/>
        <v>0</v>
      </c>
    </row>
    <row r="9120" spans="4:4" x14ac:dyDescent="0.2">
      <c r="D9120">
        <f t="shared" si="142"/>
        <v>0</v>
      </c>
    </row>
    <row r="9121" spans="4:4" x14ac:dyDescent="0.2">
      <c r="D9121">
        <f t="shared" si="142"/>
        <v>0</v>
      </c>
    </row>
    <row r="9122" spans="4:4" x14ac:dyDescent="0.2">
      <c r="D9122">
        <f t="shared" si="142"/>
        <v>0</v>
      </c>
    </row>
    <row r="9123" spans="4:4" x14ac:dyDescent="0.2">
      <c r="D9123">
        <f t="shared" si="142"/>
        <v>0</v>
      </c>
    </row>
    <row r="9124" spans="4:4" x14ac:dyDescent="0.2">
      <c r="D9124">
        <f t="shared" si="142"/>
        <v>0</v>
      </c>
    </row>
    <row r="9125" spans="4:4" x14ac:dyDescent="0.2">
      <c r="D9125">
        <f t="shared" si="142"/>
        <v>0</v>
      </c>
    </row>
    <row r="9126" spans="4:4" x14ac:dyDescent="0.2">
      <c r="D9126">
        <f t="shared" si="142"/>
        <v>0</v>
      </c>
    </row>
    <row r="9127" spans="4:4" x14ac:dyDescent="0.2">
      <c r="D9127">
        <f t="shared" si="142"/>
        <v>0</v>
      </c>
    </row>
    <row r="9128" spans="4:4" x14ac:dyDescent="0.2">
      <c r="D9128">
        <f t="shared" si="142"/>
        <v>0</v>
      </c>
    </row>
    <row r="9129" spans="4:4" x14ac:dyDescent="0.2">
      <c r="D9129">
        <f t="shared" si="142"/>
        <v>0</v>
      </c>
    </row>
    <row r="9130" spans="4:4" x14ac:dyDescent="0.2">
      <c r="D9130">
        <f t="shared" si="142"/>
        <v>0</v>
      </c>
    </row>
    <row r="9131" spans="4:4" x14ac:dyDescent="0.2">
      <c r="D9131">
        <f t="shared" si="142"/>
        <v>0</v>
      </c>
    </row>
    <row r="9132" spans="4:4" x14ac:dyDescent="0.2">
      <c r="D9132">
        <f t="shared" si="142"/>
        <v>0</v>
      </c>
    </row>
    <row r="9133" spans="4:4" x14ac:dyDescent="0.2">
      <c r="D9133">
        <f t="shared" si="142"/>
        <v>0</v>
      </c>
    </row>
    <row r="9134" spans="4:4" x14ac:dyDescent="0.2">
      <c r="D9134">
        <f t="shared" si="142"/>
        <v>0</v>
      </c>
    </row>
    <row r="9135" spans="4:4" x14ac:dyDescent="0.2">
      <c r="D9135">
        <f t="shared" si="142"/>
        <v>0</v>
      </c>
    </row>
    <row r="9136" spans="4:4" x14ac:dyDescent="0.2">
      <c r="D9136">
        <f t="shared" si="142"/>
        <v>0</v>
      </c>
    </row>
    <row r="9137" spans="4:4" x14ac:dyDescent="0.2">
      <c r="D9137">
        <f t="shared" si="142"/>
        <v>0</v>
      </c>
    </row>
    <row r="9138" spans="4:4" x14ac:dyDescent="0.2">
      <c r="D9138">
        <f t="shared" si="142"/>
        <v>0</v>
      </c>
    </row>
    <row r="9139" spans="4:4" x14ac:dyDescent="0.2">
      <c r="D9139">
        <f t="shared" si="142"/>
        <v>0</v>
      </c>
    </row>
    <row r="9140" spans="4:4" x14ac:dyDescent="0.2">
      <c r="D9140">
        <f t="shared" si="142"/>
        <v>0</v>
      </c>
    </row>
    <row r="9141" spans="4:4" x14ac:dyDescent="0.2">
      <c r="D9141">
        <f t="shared" si="142"/>
        <v>0</v>
      </c>
    </row>
    <row r="9142" spans="4:4" x14ac:dyDescent="0.2">
      <c r="D9142">
        <f t="shared" si="142"/>
        <v>0</v>
      </c>
    </row>
    <row r="9143" spans="4:4" x14ac:dyDescent="0.2">
      <c r="D9143">
        <f t="shared" si="142"/>
        <v>0</v>
      </c>
    </row>
    <row r="9144" spans="4:4" x14ac:dyDescent="0.2">
      <c r="D9144">
        <f t="shared" si="142"/>
        <v>0</v>
      </c>
    </row>
    <row r="9145" spans="4:4" x14ac:dyDescent="0.2">
      <c r="D9145">
        <f t="shared" si="142"/>
        <v>0</v>
      </c>
    </row>
    <row r="9146" spans="4:4" x14ac:dyDescent="0.2">
      <c r="D9146">
        <f t="shared" si="142"/>
        <v>0</v>
      </c>
    </row>
    <row r="9147" spans="4:4" x14ac:dyDescent="0.2">
      <c r="D9147">
        <f t="shared" si="142"/>
        <v>0</v>
      </c>
    </row>
    <row r="9148" spans="4:4" x14ac:dyDescent="0.2">
      <c r="D9148">
        <f t="shared" si="142"/>
        <v>0</v>
      </c>
    </row>
    <row r="9149" spans="4:4" x14ac:dyDescent="0.2">
      <c r="D9149">
        <f t="shared" si="142"/>
        <v>0</v>
      </c>
    </row>
    <row r="9150" spans="4:4" x14ac:dyDescent="0.2">
      <c r="D9150">
        <f t="shared" si="142"/>
        <v>0</v>
      </c>
    </row>
    <row r="9151" spans="4:4" x14ac:dyDescent="0.2">
      <c r="D9151">
        <f t="shared" si="142"/>
        <v>0</v>
      </c>
    </row>
    <row r="9152" spans="4:4" x14ac:dyDescent="0.2">
      <c r="D9152">
        <f t="shared" si="142"/>
        <v>0</v>
      </c>
    </row>
    <row r="9153" spans="4:4" x14ac:dyDescent="0.2">
      <c r="D9153">
        <f t="shared" si="142"/>
        <v>0</v>
      </c>
    </row>
    <row r="9154" spans="4:4" x14ac:dyDescent="0.2">
      <c r="D9154">
        <f t="shared" ref="D9154:D9217" si="143">B9154*A9154</f>
        <v>0</v>
      </c>
    </row>
    <row r="9155" spans="4:4" x14ac:dyDescent="0.2">
      <c r="D9155">
        <f t="shared" si="143"/>
        <v>0</v>
      </c>
    </row>
    <row r="9156" spans="4:4" x14ac:dyDescent="0.2">
      <c r="D9156">
        <f t="shared" si="143"/>
        <v>0</v>
      </c>
    </row>
    <row r="9157" spans="4:4" x14ac:dyDescent="0.2">
      <c r="D9157">
        <f t="shared" si="143"/>
        <v>0</v>
      </c>
    </row>
    <row r="9158" spans="4:4" x14ac:dyDescent="0.2">
      <c r="D9158">
        <f t="shared" si="143"/>
        <v>0</v>
      </c>
    </row>
    <row r="9159" spans="4:4" x14ac:dyDescent="0.2">
      <c r="D9159">
        <f t="shared" si="143"/>
        <v>0</v>
      </c>
    </row>
    <row r="9160" spans="4:4" x14ac:dyDescent="0.2">
      <c r="D9160">
        <f t="shared" si="143"/>
        <v>0</v>
      </c>
    </row>
    <row r="9161" spans="4:4" x14ac:dyDescent="0.2">
      <c r="D9161">
        <f t="shared" si="143"/>
        <v>0</v>
      </c>
    </row>
    <row r="9162" spans="4:4" x14ac:dyDescent="0.2">
      <c r="D9162">
        <f t="shared" si="143"/>
        <v>0</v>
      </c>
    </row>
    <row r="9163" spans="4:4" x14ac:dyDescent="0.2">
      <c r="D9163">
        <f t="shared" si="143"/>
        <v>0</v>
      </c>
    </row>
    <row r="9164" spans="4:4" x14ac:dyDescent="0.2">
      <c r="D9164">
        <f t="shared" si="143"/>
        <v>0</v>
      </c>
    </row>
    <row r="9165" spans="4:4" x14ac:dyDescent="0.2">
      <c r="D9165">
        <f t="shared" si="143"/>
        <v>0</v>
      </c>
    </row>
    <row r="9166" spans="4:4" x14ac:dyDescent="0.2">
      <c r="D9166">
        <f t="shared" si="143"/>
        <v>0</v>
      </c>
    </row>
    <row r="9167" spans="4:4" x14ac:dyDescent="0.2">
      <c r="D9167">
        <f t="shared" si="143"/>
        <v>0</v>
      </c>
    </row>
    <row r="9168" spans="4:4" x14ac:dyDescent="0.2">
      <c r="D9168">
        <f t="shared" si="143"/>
        <v>0</v>
      </c>
    </row>
    <row r="9169" spans="4:4" x14ac:dyDescent="0.2">
      <c r="D9169">
        <f t="shared" si="143"/>
        <v>0</v>
      </c>
    </row>
    <row r="9170" spans="4:4" x14ac:dyDescent="0.2">
      <c r="D9170">
        <f t="shared" si="143"/>
        <v>0</v>
      </c>
    </row>
    <row r="9171" spans="4:4" x14ac:dyDescent="0.2">
      <c r="D9171">
        <f t="shared" si="143"/>
        <v>0</v>
      </c>
    </row>
    <row r="9172" spans="4:4" x14ac:dyDescent="0.2">
      <c r="D9172">
        <f t="shared" si="143"/>
        <v>0</v>
      </c>
    </row>
    <row r="9173" spans="4:4" x14ac:dyDescent="0.2">
      <c r="D9173">
        <f t="shared" si="143"/>
        <v>0</v>
      </c>
    </row>
    <row r="9174" spans="4:4" x14ac:dyDescent="0.2">
      <c r="D9174">
        <f t="shared" si="143"/>
        <v>0</v>
      </c>
    </row>
    <row r="9175" spans="4:4" x14ac:dyDescent="0.2">
      <c r="D9175">
        <f t="shared" si="143"/>
        <v>0</v>
      </c>
    </row>
    <row r="9176" spans="4:4" x14ac:dyDescent="0.2">
      <c r="D9176">
        <f t="shared" si="143"/>
        <v>0</v>
      </c>
    </row>
    <row r="9177" spans="4:4" x14ac:dyDescent="0.2">
      <c r="D9177">
        <f t="shared" si="143"/>
        <v>0</v>
      </c>
    </row>
    <row r="9178" spans="4:4" x14ac:dyDescent="0.2">
      <c r="D9178">
        <f t="shared" si="143"/>
        <v>0</v>
      </c>
    </row>
    <row r="9179" spans="4:4" x14ac:dyDescent="0.2">
      <c r="D9179">
        <f t="shared" si="143"/>
        <v>0</v>
      </c>
    </row>
    <row r="9180" spans="4:4" x14ac:dyDescent="0.2">
      <c r="D9180">
        <f t="shared" si="143"/>
        <v>0</v>
      </c>
    </row>
    <row r="9181" spans="4:4" x14ac:dyDescent="0.2">
      <c r="D9181">
        <f t="shared" si="143"/>
        <v>0</v>
      </c>
    </row>
    <row r="9182" spans="4:4" x14ac:dyDescent="0.2">
      <c r="D9182">
        <f t="shared" si="143"/>
        <v>0</v>
      </c>
    </row>
    <row r="9183" spans="4:4" x14ac:dyDescent="0.2">
      <c r="D9183">
        <f t="shared" si="143"/>
        <v>0</v>
      </c>
    </row>
    <row r="9184" spans="4:4" x14ac:dyDescent="0.2">
      <c r="D9184">
        <f t="shared" si="143"/>
        <v>0</v>
      </c>
    </row>
    <row r="9185" spans="4:4" x14ac:dyDescent="0.2">
      <c r="D9185">
        <f t="shared" si="143"/>
        <v>0</v>
      </c>
    </row>
    <row r="9186" spans="4:4" x14ac:dyDescent="0.2">
      <c r="D9186">
        <f t="shared" si="143"/>
        <v>0</v>
      </c>
    </row>
    <row r="9187" spans="4:4" x14ac:dyDescent="0.2">
      <c r="D9187">
        <f t="shared" si="143"/>
        <v>0</v>
      </c>
    </row>
    <row r="9188" spans="4:4" x14ac:dyDescent="0.2">
      <c r="D9188">
        <f t="shared" si="143"/>
        <v>0</v>
      </c>
    </row>
    <row r="9189" spans="4:4" x14ac:dyDescent="0.2">
      <c r="D9189">
        <f t="shared" si="143"/>
        <v>0</v>
      </c>
    </row>
    <row r="9190" spans="4:4" x14ac:dyDescent="0.2">
      <c r="D9190">
        <f t="shared" si="143"/>
        <v>0</v>
      </c>
    </row>
    <row r="9191" spans="4:4" x14ac:dyDescent="0.2">
      <c r="D9191">
        <f t="shared" si="143"/>
        <v>0</v>
      </c>
    </row>
    <row r="9192" spans="4:4" x14ac:dyDescent="0.2">
      <c r="D9192">
        <f t="shared" si="143"/>
        <v>0</v>
      </c>
    </row>
    <row r="9193" spans="4:4" x14ac:dyDescent="0.2">
      <c r="D9193">
        <f t="shared" si="143"/>
        <v>0</v>
      </c>
    </row>
    <row r="9194" spans="4:4" x14ac:dyDescent="0.2">
      <c r="D9194">
        <f t="shared" si="143"/>
        <v>0</v>
      </c>
    </row>
    <row r="9195" spans="4:4" x14ac:dyDescent="0.2">
      <c r="D9195">
        <f t="shared" si="143"/>
        <v>0</v>
      </c>
    </row>
    <row r="9196" spans="4:4" x14ac:dyDescent="0.2">
      <c r="D9196">
        <f t="shared" si="143"/>
        <v>0</v>
      </c>
    </row>
    <row r="9197" spans="4:4" x14ac:dyDescent="0.2">
      <c r="D9197">
        <f t="shared" si="143"/>
        <v>0</v>
      </c>
    </row>
    <row r="9198" spans="4:4" x14ac:dyDescent="0.2">
      <c r="D9198">
        <f t="shared" si="143"/>
        <v>0</v>
      </c>
    </row>
    <row r="9199" spans="4:4" x14ac:dyDescent="0.2">
      <c r="D9199">
        <f t="shared" si="143"/>
        <v>0</v>
      </c>
    </row>
    <row r="9200" spans="4:4" x14ac:dyDescent="0.2">
      <c r="D9200">
        <f t="shared" si="143"/>
        <v>0</v>
      </c>
    </row>
    <row r="9201" spans="4:4" x14ac:dyDescent="0.2">
      <c r="D9201">
        <f t="shared" si="143"/>
        <v>0</v>
      </c>
    </row>
    <row r="9202" spans="4:4" x14ac:dyDescent="0.2">
      <c r="D9202">
        <f t="shared" si="143"/>
        <v>0</v>
      </c>
    </row>
    <row r="9203" spans="4:4" x14ac:dyDescent="0.2">
      <c r="D9203">
        <f t="shared" si="143"/>
        <v>0</v>
      </c>
    </row>
    <row r="9204" spans="4:4" x14ac:dyDescent="0.2">
      <c r="D9204">
        <f t="shared" si="143"/>
        <v>0</v>
      </c>
    </row>
    <row r="9205" spans="4:4" x14ac:dyDescent="0.2">
      <c r="D9205">
        <f t="shared" si="143"/>
        <v>0</v>
      </c>
    </row>
    <row r="9206" spans="4:4" x14ac:dyDescent="0.2">
      <c r="D9206">
        <f t="shared" si="143"/>
        <v>0</v>
      </c>
    </row>
    <row r="9207" spans="4:4" x14ac:dyDescent="0.2">
      <c r="D9207">
        <f t="shared" si="143"/>
        <v>0</v>
      </c>
    </row>
    <row r="9208" spans="4:4" x14ac:dyDescent="0.2">
      <c r="D9208">
        <f t="shared" si="143"/>
        <v>0</v>
      </c>
    </row>
    <row r="9209" spans="4:4" x14ac:dyDescent="0.2">
      <c r="D9209">
        <f t="shared" si="143"/>
        <v>0</v>
      </c>
    </row>
    <row r="9210" spans="4:4" x14ac:dyDescent="0.2">
      <c r="D9210">
        <f t="shared" si="143"/>
        <v>0</v>
      </c>
    </row>
    <row r="9211" spans="4:4" x14ac:dyDescent="0.2">
      <c r="D9211">
        <f t="shared" si="143"/>
        <v>0</v>
      </c>
    </row>
    <row r="9212" spans="4:4" x14ac:dyDescent="0.2">
      <c r="D9212">
        <f t="shared" si="143"/>
        <v>0</v>
      </c>
    </row>
    <row r="9213" spans="4:4" x14ac:dyDescent="0.2">
      <c r="D9213">
        <f t="shared" si="143"/>
        <v>0</v>
      </c>
    </row>
    <row r="9214" spans="4:4" x14ac:dyDescent="0.2">
      <c r="D9214">
        <f t="shared" si="143"/>
        <v>0</v>
      </c>
    </row>
    <row r="9215" spans="4:4" x14ac:dyDescent="0.2">
      <c r="D9215">
        <f t="shared" si="143"/>
        <v>0</v>
      </c>
    </row>
    <row r="9216" spans="4:4" x14ac:dyDescent="0.2">
      <c r="D9216">
        <f t="shared" si="143"/>
        <v>0</v>
      </c>
    </row>
    <row r="9217" spans="4:4" x14ac:dyDescent="0.2">
      <c r="D9217">
        <f t="shared" si="143"/>
        <v>0</v>
      </c>
    </row>
    <row r="9218" spans="4:4" x14ac:dyDescent="0.2">
      <c r="D9218">
        <f t="shared" ref="D9218:D9281" si="144">B9218*A9218</f>
        <v>0</v>
      </c>
    </row>
    <row r="9219" spans="4:4" x14ac:dyDescent="0.2">
      <c r="D9219">
        <f t="shared" si="144"/>
        <v>0</v>
      </c>
    </row>
    <row r="9220" spans="4:4" x14ac:dyDescent="0.2">
      <c r="D9220">
        <f t="shared" si="144"/>
        <v>0</v>
      </c>
    </row>
    <row r="9221" spans="4:4" x14ac:dyDescent="0.2">
      <c r="D9221">
        <f t="shared" si="144"/>
        <v>0</v>
      </c>
    </row>
    <row r="9222" spans="4:4" x14ac:dyDescent="0.2">
      <c r="D9222">
        <f t="shared" si="144"/>
        <v>0</v>
      </c>
    </row>
    <row r="9223" spans="4:4" x14ac:dyDescent="0.2">
      <c r="D9223">
        <f t="shared" si="144"/>
        <v>0</v>
      </c>
    </row>
    <row r="9224" spans="4:4" x14ac:dyDescent="0.2">
      <c r="D9224">
        <f t="shared" si="144"/>
        <v>0</v>
      </c>
    </row>
    <row r="9225" spans="4:4" x14ac:dyDescent="0.2">
      <c r="D9225">
        <f t="shared" si="144"/>
        <v>0</v>
      </c>
    </row>
    <row r="9226" spans="4:4" x14ac:dyDescent="0.2">
      <c r="D9226">
        <f t="shared" si="144"/>
        <v>0</v>
      </c>
    </row>
    <row r="9227" spans="4:4" x14ac:dyDescent="0.2">
      <c r="D9227">
        <f t="shared" si="144"/>
        <v>0</v>
      </c>
    </row>
    <row r="9228" spans="4:4" x14ac:dyDescent="0.2">
      <c r="D9228">
        <f t="shared" si="144"/>
        <v>0</v>
      </c>
    </row>
    <row r="9229" spans="4:4" x14ac:dyDescent="0.2">
      <c r="D9229">
        <f t="shared" si="144"/>
        <v>0</v>
      </c>
    </row>
    <row r="9230" spans="4:4" x14ac:dyDescent="0.2">
      <c r="D9230">
        <f t="shared" si="144"/>
        <v>0</v>
      </c>
    </row>
    <row r="9231" spans="4:4" x14ac:dyDescent="0.2">
      <c r="D9231">
        <f t="shared" si="144"/>
        <v>0</v>
      </c>
    </row>
    <row r="9232" spans="4:4" x14ac:dyDescent="0.2">
      <c r="D9232">
        <f t="shared" si="144"/>
        <v>0</v>
      </c>
    </row>
    <row r="9233" spans="4:4" x14ac:dyDescent="0.2">
      <c r="D9233">
        <f t="shared" si="144"/>
        <v>0</v>
      </c>
    </row>
    <row r="9234" spans="4:4" x14ac:dyDescent="0.2">
      <c r="D9234">
        <f t="shared" si="144"/>
        <v>0</v>
      </c>
    </row>
    <row r="9235" spans="4:4" x14ac:dyDescent="0.2">
      <c r="D9235">
        <f t="shared" si="144"/>
        <v>0</v>
      </c>
    </row>
    <row r="9236" spans="4:4" x14ac:dyDescent="0.2">
      <c r="D9236">
        <f t="shared" si="144"/>
        <v>0</v>
      </c>
    </row>
    <row r="9237" spans="4:4" x14ac:dyDescent="0.2">
      <c r="D9237">
        <f t="shared" si="144"/>
        <v>0</v>
      </c>
    </row>
    <row r="9238" spans="4:4" x14ac:dyDescent="0.2">
      <c r="D9238">
        <f t="shared" si="144"/>
        <v>0</v>
      </c>
    </row>
    <row r="9239" spans="4:4" x14ac:dyDescent="0.2">
      <c r="D9239">
        <f t="shared" si="144"/>
        <v>0</v>
      </c>
    </row>
    <row r="9240" spans="4:4" x14ac:dyDescent="0.2">
      <c r="D9240">
        <f t="shared" si="144"/>
        <v>0</v>
      </c>
    </row>
    <row r="9241" spans="4:4" x14ac:dyDescent="0.2">
      <c r="D9241">
        <f t="shared" si="144"/>
        <v>0</v>
      </c>
    </row>
    <row r="9242" spans="4:4" x14ac:dyDescent="0.2">
      <c r="D9242">
        <f t="shared" si="144"/>
        <v>0</v>
      </c>
    </row>
    <row r="9243" spans="4:4" x14ac:dyDescent="0.2">
      <c r="D9243">
        <f t="shared" si="144"/>
        <v>0</v>
      </c>
    </row>
    <row r="9244" spans="4:4" x14ac:dyDescent="0.2">
      <c r="D9244">
        <f t="shared" si="144"/>
        <v>0</v>
      </c>
    </row>
    <row r="9245" spans="4:4" x14ac:dyDescent="0.2">
      <c r="D9245">
        <f t="shared" si="144"/>
        <v>0</v>
      </c>
    </row>
    <row r="9246" spans="4:4" x14ac:dyDescent="0.2">
      <c r="D9246">
        <f t="shared" si="144"/>
        <v>0</v>
      </c>
    </row>
    <row r="9247" spans="4:4" x14ac:dyDescent="0.2">
      <c r="D9247">
        <f t="shared" si="144"/>
        <v>0</v>
      </c>
    </row>
    <row r="9248" spans="4:4" x14ac:dyDescent="0.2">
      <c r="D9248">
        <f t="shared" si="144"/>
        <v>0</v>
      </c>
    </row>
    <row r="9249" spans="4:4" x14ac:dyDescent="0.2">
      <c r="D9249">
        <f t="shared" si="144"/>
        <v>0</v>
      </c>
    </row>
    <row r="9250" spans="4:4" x14ac:dyDescent="0.2">
      <c r="D9250">
        <f t="shared" si="144"/>
        <v>0</v>
      </c>
    </row>
    <row r="9251" spans="4:4" x14ac:dyDescent="0.2">
      <c r="D9251">
        <f t="shared" si="144"/>
        <v>0</v>
      </c>
    </row>
    <row r="9252" spans="4:4" x14ac:dyDescent="0.2">
      <c r="D9252">
        <f t="shared" si="144"/>
        <v>0</v>
      </c>
    </row>
    <row r="9253" spans="4:4" x14ac:dyDescent="0.2">
      <c r="D9253">
        <f t="shared" si="144"/>
        <v>0</v>
      </c>
    </row>
    <row r="9254" spans="4:4" x14ac:dyDescent="0.2">
      <c r="D9254">
        <f t="shared" si="144"/>
        <v>0</v>
      </c>
    </row>
    <row r="9255" spans="4:4" x14ac:dyDescent="0.2">
      <c r="D9255">
        <f t="shared" si="144"/>
        <v>0</v>
      </c>
    </row>
    <row r="9256" spans="4:4" x14ac:dyDescent="0.2">
      <c r="D9256">
        <f t="shared" si="144"/>
        <v>0</v>
      </c>
    </row>
    <row r="9257" spans="4:4" x14ac:dyDescent="0.2">
      <c r="D9257">
        <f t="shared" si="144"/>
        <v>0</v>
      </c>
    </row>
    <row r="9258" spans="4:4" x14ac:dyDescent="0.2">
      <c r="D9258">
        <f t="shared" si="144"/>
        <v>0</v>
      </c>
    </row>
    <row r="9259" spans="4:4" x14ac:dyDescent="0.2">
      <c r="D9259">
        <f t="shared" si="144"/>
        <v>0</v>
      </c>
    </row>
    <row r="9260" spans="4:4" x14ac:dyDescent="0.2">
      <c r="D9260">
        <f t="shared" si="144"/>
        <v>0</v>
      </c>
    </row>
    <row r="9261" spans="4:4" x14ac:dyDescent="0.2">
      <c r="D9261">
        <f t="shared" si="144"/>
        <v>0</v>
      </c>
    </row>
    <row r="9262" spans="4:4" x14ac:dyDescent="0.2">
      <c r="D9262">
        <f t="shared" si="144"/>
        <v>0</v>
      </c>
    </row>
    <row r="9263" spans="4:4" x14ac:dyDescent="0.2">
      <c r="D9263">
        <f t="shared" si="144"/>
        <v>0</v>
      </c>
    </row>
    <row r="9264" spans="4:4" x14ac:dyDescent="0.2">
      <c r="D9264">
        <f t="shared" si="144"/>
        <v>0</v>
      </c>
    </row>
    <row r="9265" spans="4:4" x14ac:dyDescent="0.2">
      <c r="D9265">
        <f t="shared" si="144"/>
        <v>0</v>
      </c>
    </row>
    <row r="9266" spans="4:4" x14ac:dyDescent="0.2">
      <c r="D9266">
        <f t="shared" si="144"/>
        <v>0</v>
      </c>
    </row>
    <row r="9267" spans="4:4" x14ac:dyDescent="0.2">
      <c r="D9267">
        <f t="shared" si="144"/>
        <v>0</v>
      </c>
    </row>
    <row r="9268" spans="4:4" x14ac:dyDescent="0.2">
      <c r="D9268">
        <f t="shared" si="144"/>
        <v>0</v>
      </c>
    </row>
    <row r="9269" spans="4:4" x14ac:dyDescent="0.2">
      <c r="D9269">
        <f t="shared" si="144"/>
        <v>0</v>
      </c>
    </row>
    <row r="9270" spans="4:4" x14ac:dyDescent="0.2">
      <c r="D9270">
        <f t="shared" si="144"/>
        <v>0</v>
      </c>
    </row>
    <row r="9271" spans="4:4" x14ac:dyDescent="0.2">
      <c r="D9271">
        <f t="shared" si="144"/>
        <v>0</v>
      </c>
    </row>
    <row r="9272" spans="4:4" x14ac:dyDescent="0.2">
      <c r="D9272">
        <f t="shared" si="144"/>
        <v>0</v>
      </c>
    </row>
    <row r="9273" spans="4:4" x14ac:dyDescent="0.2">
      <c r="D9273">
        <f t="shared" si="144"/>
        <v>0</v>
      </c>
    </row>
    <row r="9274" spans="4:4" x14ac:dyDescent="0.2">
      <c r="D9274">
        <f t="shared" si="144"/>
        <v>0</v>
      </c>
    </row>
    <row r="9275" spans="4:4" x14ac:dyDescent="0.2">
      <c r="D9275">
        <f t="shared" si="144"/>
        <v>0</v>
      </c>
    </row>
    <row r="9276" spans="4:4" x14ac:dyDescent="0.2">
      <c r="D9276">
        <f t="shared" si="144"/>
        <v>0</v>
      </c>
    </row>
    <row r="9277" spans="4:4" x14ac:dyDescent="0.2">
      <c r="D9277">
        <f t="shared" si="144"/>
        <v>0</v>
      </c>
    </row>
    <row r="9278" spans="4:4" x14ac:dyDescent="0.2">
      <c r="D9278">
        <f t="shared" si="144"/>
        <v>0</v>
      </c>
    </row>
    <row r="9279" spans="4:4" x14ac:dyDescent="0.2">
      <c r="D9279">
        <f t="shared" si="144"/>
        <v>0</v>
      </c>
    </row>
    <row r="9280" spans="4:4" x14ac:dyDescent="0.2">
      <c r="D9280">
        <f t="shared" si="144"/>
        <v>0</v>
      </c>
    </row>
    <row r="9281" spans="4:4" x14ac:dyDescent="0.2">
      <c r="D9281">
        <f t="shared" si="144"/>
        <v>0</v>
      </c>
    </row>
    <row r="9282" spans="4:4" x14ac:dyDescent="0.2">
      <c r="D9282">
        <f t="shared" ref="D9282:D9345" si="145">B9282*A9282</f>
        <v>0</v>
      </c>
    </row>
    <row r="9283" spans="4:4" x14ac:dyDescent="0.2">
      <c r="D9283">
        <f t="shared" si="145"/>
        <v>0</v>
      </c>
    </row>
    <row r="9284" spans="4:4" x14ac:dyDescent="0.2">
      <c r="D9284">
        <f t="shared" si="145"/>
        <v>0</v>
      </c>
    </row>
    <row r="9285" spans="4:4" x14ac:dyDescent="0.2">
      <c r="D9285">
        <f t="shared" si="145"/>
        <v>0</v>
      </c>
    </row>
    <row r="9286" spans="4:4" x14ac:dyDescent="0.2">
      <c r="D9286">
        <f t="shared" si="145"/>
        <v>0</v>
      </c>
    </row>
    <row r="9287" spans="4:4" x14ac:dyDescent="0.2">
      <c r="D9287">
        <f t="shared" si="145"/>
        <v>0</v>
      </c>
    </row>
    <row r="9288" spans="4:4" x14ac:dyDescent="0.2">
      <c r="D9288">
        <f t="shared" si="145"/>
        <v>0</v>
      </c>
    </row>
    <row r="9289" spans="4:4" x14ac:dyDescent="0.2">
      <c r="D9289">
        <f t="shared" si="145"/>
        <v>0</v>
      </c>
    </row>
    <row r="9290" spans="4:4" x14ac:dyDescent="0.2">
      <c r="D9290">
        <f t="shared" si="145"/>
        <v>0</v>
      </c>
    </row>
    <row r="9291" spans="4:4" x14ac:dyDescent="0.2">
      <c r="D9291">
        <f t="shared" si="145"/>
        <v>0</v>
      </c>
    </row>
    <row r="9292" spans="4:4" x14ac:dyDescent="0.2">
      <c r="D9292">
        <f t="shared" si="145"/>
        <v>0</v>
      </c>
    </row>
    <row r="9293" spans="4:4" x14ac:dyDescent="0.2">
      <c r="D9293">
        <f t="shared" si="145"/>
        <v>0</v>
      </c>
    </row>
    <row r="9294" spans="4:4" x14ac:dyDescent="0.2">
      <c r="D9294">
        <f t="shared" si="145"/>
        <v>0</v>
      </c>
    </row>
    <row r="9295" spans="4:4" x14ac:dyDescent="0.2">
      <c r="D9295">
        <f t="shared" si="145"/>
        <v>0</v>
      </c>
    </row>
    <row r="9296" spans="4:4" x14ac:dyDescent="0.2">
      <c r="D9296">
        <f t="shared" si="145"/>
        <v>0</v>
      </c>
    </row>
    <row r="9297" spans="4:4" x14ac:dyDescent="0.2">
      <c r="D9297">
        <f t="shared" si="145"/>
        <v>0</v>
      </c>
    </row>
    <row r="9298" spans="4:4" x14ac:dyDescent="0.2">
      <c r="D9298">
        <f t="shared" si="145"/>
        <v>0</v>
      </c>
    </row>
    <row r="9299" spans="4:4" x14ac:dyDescent="0.2">
      <c r="D9299">
        <f t="shared" si="145"/>
        <v>0</v>
      </c>
    </row>
    <row r="9300" spans="4:4" x14ac:dyDescent="0.2">
      <c r="D9300">
        <f t="shared" si="145"/>
        <v>0</v>
      </c>
    </row>
    <row r="9301" spans="4:4" x14ac:dyDescent="0.2">
      <c r="D9301">
        <f t="shared" si="145"/>
        <v>0</v>
      </c>
    </row>
    <row r="9302" spans="4:4" x14ac:dyDescent="0.2">
      <c r="D9302">
        <f t="shared" si="145"/>
        <v>0</v>
      </c>
    </row>
    <row r="9303" spans="4:4" x14ac:dyDescent="0.2">
      <c r="D9303">
        <f t="shared" si="145"/>
        <v>0</v>
      </c>
    </row>
    <row r="9304" spans="4:4" x14ac:dyDescent="0.2">
      <c r="D9304">
        <f t="shared" si="145"/>
        <v>0</v>
      </c>
    </row>
    <row r="9305" spans="4:4" x14ac:dyDescent="0.2">
      <c r="D9305">
        <f t="shared" si="145"/>
        <v>0</v>
      </c>
    </row>
    <row r="9306" spans="4:4" x14ac:dyDescent="0.2">
      <c r="D9306">
        <f t="shared" si="145"/>
        <v>0</v>
      </c>
    </row>
    <row r="9307" spans="4:4" x14ac:dyDescent="0.2">
      <c r="D9307">
        <f t="shared" si="145"/>
        <v>0</v>
      </c>
    </row>
    <row r="9308" spans="4:4" x14ac:dyDescent="0.2">
      <c r="D9308">
        <f t="shared" si="145"/>
        <v>0</v>
      </c>
    </row>
    <row r="9309" spans="4:4" x14ac:dyDescent="0.2">
      <c r="D9309">
        <f t="shared" si="145"/>
        <v>0</v>
      </c>
    </row>
    <row r="9310" spans="4:4" x14ac:dyDescent="0.2">
      <c r="D9310">
        <f t="shared" si="145"/>
        <v>0</v>
      </c>
    </row>
    <row r="9311" spans="4:4" x14ac:dyDescent="0.2">
      <c r="D9311">
        <f t="shared" si="145"/>
        <v>0</v>
      </c>
    </row>
    <row r="9312" spans="4:4" x14ac:dyDescent="0.2">
      <c r="D9312">
        <f t="shared" si="145"/>
        <v>0</v>
      </c>
    </row>
    <row r="9313" spans="4:4" x14ac:dyDescent="0.2">
      <c r="D9313">
        <f t="shared" si="145"/>
        <v>0</v>
      </c>
    </row>
    <row r="9314" spans="4:4" x14ac:dyDescent="0.2">
      <c r="D9314">
        <f t="shared" si="145"/>
        <v>0</v>
      </c>
    </row>
    <row r="9315" spans="4:4" x14ac:dyDescent="0.2">
      <c r="D9315">
        <f t="shared" si="145"/>
        <v>0</v>
      </c>
    </row>
    <row r="9316" spans="4:4" x14ac:dyDescent="0.2">
      <c r="D9316">
        <f t="shared" si="145"/>
        <v>0</v>
      </c>
    </row>
    <row r="9317" spans="4:4" x14ac:dyDescent="0.2">
      <c r="D9317">
        <f t="shared" si="145"/>
        <v>0</v>
      </c>
    </row>
    <row r="9318" spans="4:4" x14ac:dyDescent="0.2">
      <c r="D9318">
        <f t="shared" si="145"/>
        <v>0</v>
      </c>
    </row>
    <row r="9319" spans="4:4" x14ac:dyDescent="0.2">
      <c r="D9319">
        <f t="shared" si="145"/>
        <v>0</v>
      </c>
    </row>
    <row r="9320" spans="4:4" x14ac:dyDescent="0.2">
      <c r="D9320">
        <f t="shared" si="145"/>
        <v>0</v>
      </c>
    </row>
    <row r="9321" spans="4:4" x14ac:dyDescent="0.2">
      <c r="D9321">
        <f t="shared" si="145"/>
        <v>0</v>
      </c>
    </row>
    <row r="9322" spans="4:4" x14ac:dyDescent="0.2">
      <c r="D9322">
        <f t="shared" si="145"/>
        <v>0</v>
      </c>
    </row>
    <row r="9323" spans="4:4" x14ac:dyDescent="0.2">
      <c r="D9323">
        <f t="shared" si="145"/>
        <v>0</v>
      </c>
    </row>
    <row r="9324" spans="4:4" x14ac:dyDescent="0.2">
      <c r="D9324">
        <f t="shared" si="145"/>
        <v>0</v>
      </c>
    </row>
    <row r="9325" spans="4:4" x14ac:dyDescent="0.2">
      <c r="D9325">
        <f t="shared" si="145"/>
        <v>0</v>
      </c>
    </row>
    <row r="9326" spans="4:4" x14ac:dyDescent="0.2">
      <c r="D9326">
        <f t="shared" si="145"/>
        <v>0</v>
      </c>
    </row>
    <row r="9327" spans="4:4" x14ac:dyDescent="0.2">
      <c r="D9327">
        <f t="shared" si="145"/>
        <v>0</v>
      </c>
    </row>
    <row r="9328" spans="4:4" x14ac:dyDescent="0.2">
      <c r="D9328">
        <f t="shared" si="145"/>
        <v>0</v>
      </c>
    </row>
    <row r="9329" spans="4:4" x14ac:dyDescent="0.2">
      <c r="D9329">
        <f t="shared" si="145"/>
        <v>0</v>
      </c>
    </row>
    <row r="9330" spans="4:4" x14ac:dyDescent="0.2">
      <c r="D9330">
        <f t="shared" si="145"/>
        <v>0</v>
      </c>
    </row>
    <row r="9331" spans="4:4" x14ac:dyDescent="0.2">
      <c r="D9331">
        <f t="shared" si="145"/>
        <v>0</v>
      </c>
    </row>
    <row r="9332" spans="4:4" x14ac:dyDescent="0.2">
      <c r="D9332">
        <f t="shared" si="145"/>
        <v>0</v>
      </c>
    </row>
    <row r="9333" spans="4:4" x14ac:dyDescent="0.2">
      <c r="D9333">
        <f t="shared" si="145"/>
        <v>0</v>
      </c>
    </row>
    <row r="9334" spans="4:4" x14ac:dyDescent="0.2">
      <c r="D9334">
        <f t="shared" si="145"/>
        <v>0</v>
      </c>
    </row>
    <row r="9335" spans="4:4" x14ac:dyDescent="0.2">
      <c r="D9335">
        <f t="shared" si="145"/>
        <v>0</v>
      </c>
    </row>
    <row r="9336" spans="4:4" x14ac:dyDescent="0.2">
      <c r="D9336">
        <f t="shared" si="145"/>
        <v>0</v>
      </c>
    </row>
    <row r="9337" spans="4:4" x14ac:dyDescent="0.2">
      <c r="D9337">
        <f t="shared" si="145"/>
        <v>0</v>
      </c>
    </row>
    <row r="9338" spans="4:4" x14ac:dyDescent="0.2">
      <c r="D9338">
        <f t="shared" si="145"/>
        <v>0</v>
      </c>
    </row>
    <row r="9339" spans="4:4" x14ac:dyDescent="0.2">
      <c r="D9339">
        <f t="shared" si="145"/>
        <v>0</v>
      </c>
    </row>
    <row r="9340" spans="4:4" x14ac:dyDescent="0.2">
      <c r="D9340">
        <f t="shared" si="145"/>
        <v>0</v>
      </c>
    </row>
    <row r="9341" spans="4:4" x14ac:dyDescent="0.2">
      <c r="D9341">
        <f t="shared" si="145"/>
        <v>0</v>
      </c>
    </row>
    <row r="9342" spans="4:4" x14ac:dyDescent="0.2">
      <c r="D9342">
        <f t="shared" si="145"/>
        <v>0</v>
      </c>
    </row>
    <row r="9343" spans="4:4" x14ac:dyDescent="0.2">
      <c r="D9343">
        <f t="shared" si="145"/>
        <v>0</v>
      </c>
    </row>
    <row r="9344" spans="4:4" x14ac:dyDescent="0.2">
      <c r="D9344">
        <f t="shared" si="145"/>
        <v>0</v>
      </c>
    </row>
    <row r="9345" spans="4:4" x14ac:dyDescent="0.2">
      <c r="D9345">
        <f t="shared" si="145"/>
        <v>0</v>
      </c>
    </row>
    <row r="9346" spans="4:4" x14ac:dyDescent="0.2">
      <c r="D9346">
        <f t="shared" ref="D9346:D9409" si="146">B9346*A9346</f>
        <v>0</v>
      </c>
    </row>
    <row r="9347" spans="4:4" x14ac:dyDescent="0.2">
      <c r="D9347">
        <f t="shared" si="146"/>
        <v>0</v>
      </c>
    </row>
    <row r="9348" spans="4:4" x14ac:dyDescent="0.2">
      <c r="D9348">
        <f t="shared" si="146"/>
        <v>0</v>
      </c>
    </row>
    <row r="9349" spans="4:4" x14ac:dyDescent="0.2">
      <c r="D9349">
        <f t="shared" si="146"/>
        <v>0</v>
      </c>
    </row>
    <row r="9350" spans="4:4" x14ac:dyDescent="0.2">
      <c r="D9350">
        <f t="shared" si="146"/>
        <v>0</v>
      </c>
    </row>
    <row r="9351" spans="4:4" x14ac:dyDescent="0.2">
      <c r="D9351">
        <f t="shared" si="146"/>
        <v>0</v>
      </c>
    </row>
    <row r="9352" spans="4:4" x14ac:dyDescent="0.2">
      <c r="D9352">
        <f t="shared" si="146"/>
        <v>0</v>
      </c>
    </row>
    <row r="9353" spans="4:4" x14ac:dyDescent="0.2">
      <c r="D9353">
        <f t="shared" si="146"/>
        <v>0</v>
      </c>
    </row>
    <row r="9354" spans="4:4" x14ac:dyDescent="0.2">
      <c r="D9354">
        <f t="shared" si="146"/>
        <v>0</v>
      </c>
    </row>
    <row r="9355" spans="4:4" x14ac:dyDescent="0.2">
      <c r="D9355">
        <f t="shared" si="146"/>
        <v>0</v>
      </c>
    </row>
    <row r="9356" spans="4:4" x14ac:dyDescent="0.2">
      <c r="D9356">
        <f t="shared" si="146"/>
        <v>0</v>
      </c>
    </row>
    <row r="9357" spans="4:4" x14ac:dyDescent="0.2">
      <c r="D9357">
        <f t="shared" si="146"/>
        <v>0</v>
      </c>
    </row>
    <row r="9358" spans="4:4" x14ac:dyDescent="0.2">
      <c r="D9358">
        <f t="shared" si="146"/>
        <v>0</v>
      </c>
    </row>
    <row r="9359" spans="4:4" x14ac:dyDescent="0.2">
      <c r="D9359">
        <f t="shared" si="146"/>
        <v>0</v>
      </c>
    </row>
    <row r="9360" spans="4:4" x14ac:dyDescent="0.2">
      <c r="D9360">
        <f t="shared" si="146"/>
        <v>0</v>
      </c>
    </row>
    <row r="9361" spans="4:4" x14ac:dyDescent="0.2">
      <c r="D9361">
        <f t="shared" si="146"/>
        <v>0</v>
      </c>
    </row>
    <row r="9362" spans="4:4" x14ac:dyDescent="0.2">
      <c r="D9362">
        <f t="shared" si="146"/>
        <v>0</v>
      </c>
    </row>
    <row r="9363" spans="4:4" x14ac:dyDescent="0.2">
      <c r="D9363">
        <f t="shared" si="146"/>
        <v>0</v>
      </c>
    </row>
    <row r="9364" spans="4:4" x14ac:dyDescent="0.2">
      <c r="D9364">
        <f t="shared" si="146"/>
        <v>0</v>
      </c>
    </row>
    <row r="9365" spans="4:4" x14ac:dyDescent="0.2">
      <c r="D9365">
        <f t="shared" si="146"/>
        <v>0</v>
      </c>
    </row>
    <row r="9366" spans="4:4" x14ac:dyDescent="0.2">
      <c r="D9366">
        <f t="shared" si="146"/>
        <v>0</v>
      </c>
    </row>
    <row r="9367" spans="4:4" x14ac:dyDescent="0.2">
      <c r="D9367">
        <f t="shared" si="146"/>
        <v>0</v>
      </c>
    </row>
    <row r="9368" spans="4:4" x14ac:dyDescent="0.2">
      <c r="D9368">
        <f t="shared" si="146"/>
        <v>0</v>
      </c>
    </row>
    <row r="9369" spans="4:4" x14ac:dyDescent="0.2">
      <c r="D9369">
        <f t="shared" si="146"/>
        <v>0</v>
      </c>
    </row>
    <row r="9370" spans="4:4" x14ac:dyDescent="0.2">
      <c r="D9370">
        <f t="shared" si="146"/>
        <v>0</v>
      </c>
    </row>
    <row r="9371" spans="4:4" x14ac:dyDescent="0.2">
      <c r="D9371">
        <f t="shared" si="146"/>
        <v>0</v>
      </c>
    </row>
    <row r="9372" spans="4:4" x14ac:dyDescent="0.2">
      <c r="D9372">
        <f t="shared" si="146"/>
        <v>0</v>
      </c>
    </row>
    <row r="9373" spans="4:4" x14ac:dyDescent="0.2">
      <c r="D9373">
        <f t="shared" si="146"/>
        <v>0</v>
      </c>
    </row>
    <row r="9374" spans="4:4" x14ac:dyDescent="0.2">
      <c r="D9374">
        <f t="shared" si="146"/>
        <v>0</v>
      </c>
    </row>
    <row r="9375" spans="4:4" x14ac:dyDescent="0.2">
      <c r="D9375">
        <f t="shared" si="146"/>
        <v>0</v>
      </c>
    </row>
    <row r="9376" spans="4:4" x14ac:dyDescent="0.2">
      <c r="D9376">
        <f t="shared" si="146"/>
        <v>0</v>
      </c>
    </row>
    <row r="9377" spans="4:4" x14ac:dyDescent="0.2">
      <c r="D9377">
        <f t="shared" si="146"/>
        <v>0</v>
      </c>
    </row>
    <row r="9378" spans="4:4" x14ac:dyDescent="0.2">
      <c r="D9378">
        <f t="shared" si="146"/>
        <v>0</v>
      </c>
    </row>
    <row r="9379" spans="4:4" x14ac:dyDescent="0.2">
      <c r="D9379">
        <f t="shared" si="146"/>
        <v>0</v>
      </c>
    </row>
    <row r="9380" spans="4:4" x14ac:dyDescent="0.2">
      <c r="D9380">
        <f t="shared" si="146"/>
        <v>0</v>
      </c>
    </row>
    <row r="9381" spans="4:4" x14ac:dyDescent="0.2">
      <c r="D9381">
        <f t="shared" si="146"/>
        <v>0</v>
      </c>
    </row>
    <row r="9382" spans="4:4" x14ac:dyDescent="0.2">
      <c r="D9382">
        <f t="shared" si="146"/>
        <v>0</v>
      </c>
    </row>
    <row r="9383" spans="4:4" x14ac:dyDescent="0.2">
      <c r="D9383">
        <f t="shared" si="146"/>
        <v>0</v>
      </c>
    </row>
    <row r="9384" spans="4:4" x14ac:dyDescent="0.2">
      <c r="D9384">
        <f t="shared" si="146"/>
        <v>0</v>
      </c>
    </row>
    <row r="9385" spans="4:4" x14ac:dyDescent="0.2">
      <c r="D9385">
        <f t="shared" si="146"/>
        <v>0</v>
      </c>
    </row>
    <row r="9386" spans="4:4" x14ac:dyDescent="0.2">
      <c r="D9386">
        <f t="shared" si="146"/>
        <v>0</v>
      </c>
    </row>
    <row r="9387" spans="4:4" x14ac:dyDescent="0.2">
      <c r="D9387">
        <f t="shared" si="146"/>
        <v>0</v>
      </c>
    </row>
    <row r="9388" spans="4:4" x14ac:dyDescent="0.2">
      <c r="D9388">
        <f t="shared" si="146"/>
        <v>0</v>
      </c>
    </row>
    <row r="9389" spans="4:4" x14ac:dyDescent="0.2">
      <c r="D9389">
        <f t="shared" si="146"/>
        <v>0</v>
      </c>
    </row>
    <row r="9390" spans="4:4" x14ac:dyDescent="0.2">
      <c r="D9390">
        <f t="shared" si="146"/>
        <v>0</v>
      </c>
    </row>
    <row r="9391" spans="4:4" x14ac:dyDescent="0.2">
      <c r="D9391">
        <f t="shared" si="146"/>
        <v>0</v>
      </c>
    </row>
    <row r="9392" spans="4:4" x14ac:dyDescent="0.2">
      <c r="D9392">
        <f t="shared" si="146"/>
        <v>0</v>
      </c>
    </row>
    <row r="9393" spans="4:4" x14ac:dyDescent="0.2">
      <c r="D9393">
        <f t="shared" si="146"/>
        <v>0</v>
      </c>
    </row>
    <row r="9394" spans="4:4" x14ac:dyDescent="0.2">
      <c r="D9394">
        <f t="shared" si="146"/>
        <v>0</v>
      </c>
    </row>
    <row r="9395" spans="4:4" x14ac:dyDescent="0.2">
      <c r="D9395">
        <f t="shared" si="146"/>
        <v>0</v>
      </c>
    </row>
    <row r="9396" spans="4:4" x14ac:dyDescent="0.2">
      <c r="D9396">
        <f t="shared" si="146"/>
        <v>0</v>
      </c>
    </row>
    <row r="9397" spans="4:4" x14ac:dyDescent="0.2">
      <c r="D9397">
        <f t="shared" si="146"/>
        <v>0</v>
      </c>
    </row>
    <row r="9398" spans="4:4" x14ac:dyDescent="0.2">
      <c r="D9398">
        <f t="shared" si="146"/>
        <v>0</v>
      </c>
    </row>
    <row r="9399" spans="4:4" x14ac:dyDescent="0.2">
      <c r="D9399">
        <f t="shared" si="146"/>
        <v>0</v>
      </c>
    </row>
    <row r="9400" spans="4:4" x14ac:dyDescent="0.2">
      <c r="D9400">
        <f t="shared" si="146"/>
        <v>0</v>
      </c>
    </row>
    <row r="9401" spans="4:4" x14ac:dyDescent="0.2">
      <c r="D9401">
        <f t="shared" si="146"/>
        <v>0</v>
      </c>
    </row>
    <row r="9402" spans="4:4" x14ac:dyDescent="0.2">
      <c r="D9402">
        <f t="shared" si="146"/>
        <v>0</v>
      </c>
    </row>
    <row r="9403" spans="4:4" x14ac:dyDescent="0.2">
      <c r="D9403">
        <f t="shared" si="146"/>
        <v>0</v>
      </c>
    </row>
    <row r="9404" spans="4:4" x14ac:dyDescent="0.2">
      <c r="D9404">
        <f t="shared" si="146"/>
        <v>0</v>
      </c>
    </row>
    <row r="9405" spans="4:4" x14ac:dyDescent="0.2">
      <c r="D9405">
        <f t="shared" si="146"/>
        <v>0</v>
      </c>
    </row>
    <row r="9406" spans="4:4" x14ac:dyDescent="0.2">
      <c r="D9406">
        <f t="shared" si="146"/>
        <v>0</v>
      </c>
    </row>
    <row r="9407" spans="4:4" x14ac:dyDescent="0.2">
      <c r="D9407">
        <f t="shared" si="146"/>
        <v>0</v>
      </c>
    </row>
    <row r="9408" spans="4:4" x14ac:dyDescent="0.2">
      <c r="D9408">
        <f t="shared" si="146"/>
        <v>0</v>
      </c>
    </row>
    <row r="9409" spans="4:4" x14ac:dyDescent="0.2">
      <c r="D9409">
        <f t="shared" si="146"/>
        <v>0</v>
      </c>
    </row>
    <row r="9410" spans="4:4" x14ac:dyDescent="0.2">
      <c r="D9410">
        <f t="shared" ref="D9410:D9473" si="147">B9410*A9410</f>
        <v>0</v>
      </c>
    </row>
    <row r="9411" spans="4:4" x14ac:dyDescent="0.2">
      <c r="D9411">
        <f t="shared" si="147"/>
        <v>0</v>
      </c>
    </row>
    <row r="9412" spans="4:4" x14ac:dyDescent="0.2">
      <c r="D9412">
        <f t="shared" si="147"/>
        <v>0</v>
      </c>
    </row>
    <row r="9413" spans="4:4" x14ac:dyDescent="0.2">
      <c r="D9413">
        <f t="shared" si="147"/>
        <v>0</v>
      </c>
    </row>
    <row r="9414" spans="4:4" x14ac:dyDescent="0.2">
      <c r="D9414">
        <f t="shared" si="147"/>
        <v>0</v>
      </c>
    </row>
    <row r="9415" spans="4:4" x14ac:dyDescent="0.2">
      <c r="D9415">
        <f t="shared" si="147"/>
        <v>0</v>
      </c>
    </row>
    <row r="9416" spans="4:4" x14ac:dyDescent="0.2">
      <c r="D9416">
        <f t="shared" si="147"/>
        <v>0</v>
      </c>
    </row>
    <row r="9417" spans="4:4" x14ac:dyDescent="0.2">
      <c r="D9417">
        <f t="shared" si="147"/>
        <v>0</v>
      </c>
    </row>
    <row r="9418" spans="4:4" x14ac:dyDescent="0.2">
      <c r="D9418">
        <f t="shared" si="147"/>
        <v>0</v>
      </c>
    </row>
    <row r="9419" spans="4:4" x14ac:dyDescent="0.2">
      <c r="D9419">
        <f t="shared" si="147"/>
        <v>0</v>
      </c>
    </row>
    <row r="9420" spans="4:4" x14ac:dyDescent="0.2">
      <c r="D9420">
        <f t="shared" si="147"/>
        <v>0</v>
      </c>
    </row>
    <row r="9421" spans="4:4" x14ac:dyDescent="0.2">
      <c r="D9421">
        <f t="shared" si="147"/>
        <v>0</v>
      </c>
    </row>
    <row r="9422" spans="4:4" x14ac:dyDescent="0.2">
      <c r="D9422">
        <f t="shared" si="147"/>
        <v>0</v>
      </c>
    </row>
    <row r="9423" spans="4:4" x14ac:dyDescent="0.2">
      <c r="D9423">
        <f t="shared" si="147"/>
        <v>0</v>
      </c>
    </row>
    <row r="9424" spans="4:4" x14ac:dyDescent="0.2">
      <c r="D9424">
        <f t="shared" si="147"/>
        <v>0</v>
      </c>
    </row>
    <row r="9425" spans="4:4" x14ac:dyDescent="0.2">
      <c r="D9425">
        <f t="shared" si="147"/>
        <v>0</v>
      </c>
    </row>
    <row r="9426" spans="4:4" x14ac:dyDescent="0.2">
      <c r="D9426">
        <f t="shared" si="147"/>
        <v>0</v>
      </c>
    </row>
    <row r="9427" spans="4:4" x14ac:dyDescent="0.2">
      <c r="D9427">
        <f t="shared" si="147"/>
        <v>0</v>
      </c>
    </row>
    <row r="9428" spans="4:4" x14ac:dyDescent="0.2">
      <c r="D9428">
        <f t="shared" si="147"/>
        <v>0</v>
      </c>
    </row>
    <row r="9429" spans="4:4" x14ac:dyDescent="0.2">
      <c r="D9429">
        <f t="shared" si="147"/>
        <v>0</v>
      </c>
    </row>
    <row r="9430" spans="4:4" x14ac:dyDescent="0.2">
      <c r="D9430">
        <f t="shared" si="147"/>
        <v>0</v>
      </c>
    </row>
    <row r="9431" spans="4:4" x14ac:dyDescent="0.2">
      <c r="D9431">
        <f t="shared" si="147"/>
        <v>0</v>
      </c>
    </row>
    <row r="9432" spans="4:4" x14ac:dyDescent="0.2">
      <c r="D9432">
        <f t="shared" si="147"/>
        <v>0</v>
      </c>
    </row>
    <row r="9433" spans="4:4" x14ac:dyDescent="0.2">
      <c r="D9433">
        <f t="shared" si="147"/>
        <v>0</v>
      </c>
    </row>
    <row r="9434" spans="4:4" x14ac:dyDescent="0.2">
      <c r="D9434">
        <f t="shared" si="147"/>
        <v>0</v>
      </c>
    </row>
    <row r="9435" spans="4:4" x14ac:dyDescent="0.2">
      <c r="D9435">
        <f t="shared" si="147"/>
        <v>0</v>
      </c>
    </row>
    <row r="9436" spans="4:4" x14ac:dyDescent="0.2">
      <c r="D9436">
        <f t="shared" si="147"/>
        <v>0</v>
      </c>
    </row>
    <row r="9437" spans="4:4" x14ac:dyDescent="0.2">
      <c r="D9437">
        <f t="shared" si="147"/>
        <v>0</v>
      </c>
    </row>
    <row r="9438" spans="4:4" x14ac:dyDescent="0.2">
      <c r="D9438">
        <f t="shared" si="147"/>
        <v>0</v>
      </c>
    </row>
    <row r="9439" spans="4:4" x14ac:dyDescent="0.2">
      <c r="D9439">
        <f t="shared" si="147"/>
        <v>0</v>
      </c>
    </row>
    <row r="9440" spans="4:4" x14ac:dyDescent="0.2">
      <c r="D9440">
        <f t="shared" si="147"/>
        <v>0</v>
      </c>
    </row>
    <row r="9441" spans="4:4" x14ac:dyDescent="0.2">
      <c r="D9441">
        <f t="shared" si="147"/>
        <v>0</v>
      </c>
    </row>
    <row r="9442" spans="4:4" x14ac:dyDescent="0.2">
      <c r="D9442">
        <f t="shared" si="147"/>
        <v>0</v>
      </c>
    </row>
    <row r="9443" spans="4:4" x14ac:dyDescent="0.2">
      <c r="D9443">
        <f t="shared" si="147"/>
        <v>0</v>
      </c>
    </row>
    <row r="9444" spans="4:4" x14ac:dyDescent="0.2">
      <c r="D9444">
        <f t="shared" si="147"/>
        <v>0</v>
      </c>
    </row>
    <row r="9445" spans="4:4" x14ac:dyDescent="0.2">
      <c r="D9445">
        <f t="shared" si="147"/>
        <v>0</v>
      </c>
    </row>
    <row r="9446" spans="4:4" x14ac:dyDescent="0.2">
      <c r="D9446">
        <f t="shared" si="147"/>
        <v>0</v>
      </c>
    </row>
    <row r="9447" spans="4:4" x14ac:dyDescent="0.2">
      <c r="D9447">
        <f t="shared" si="147"/>
        <v>0</v>
      </c>
    </row>
    <row r="9448" spans="4:4" x14ac:dyDescent="0.2">
      <c r="D9448">
        <f t="shared" si="147"/>
        <v>0</v>
      </c>
    </row>
    <row r="9449" spans="4:4" x14ac:dyDescent="0.2">
      <c r="D9449">
        <f t="shared" si="147"/>
        <v>0</v>
      </c>
    </row>
    <row r="9450" spans="4:4" x14ac:dyDescent="0.2">
      <c r="D9450">
        <f t="shared" si="147"/>
        <v>0</v>
      </c>
    </row>
    <row r="9451" spans="4:4" x14ac:dyDescent="0.2">
      <c r="D9451">
        <f t="shared" si="147"/>
        <v>0</v>
      </c>
    </row>
    <row r="9452" spans="4:4" x14ac:dyDescent="0.2">
      <c r="D9452">
        <f t="shared" si="147"/>
        <v>0</v>
      </c>
    </row>
    <row r="9453" spans="4:4" x14ac:dyDescent="0.2">
      <c r="D9453">
        <f t="shared" si="147"/>
        <v>0</v>
      </c>
    </row>
    <row r="9454" spans="4:4" x14ac:dyDescent="0.2">
      <c r="D9454">
        <f t="shared" si="147"/>
        <v>0</v>
      </c>
    </row>
    <row r="9455" spans="4:4" x14ac:dyDescent="0.2">
      <c r="D9455">
        <f t="shared" si="147"/>
        <v>0</v>
      </c>
    </row>
    <row r="9456" spans="4:4" x14ac:dyDescent="0.2">
      <c r="D9456">
        <f t="shared" si="147"/>
        <v>0</v>
      </c>
    </row>
    <row r="9457" spans="4:4" x14ac:dyDescent="0.2">
      <c r="D9457">
        <f t="shared" si="147"/>
        <v>0</v>
      </c>
    </row>
    <row r="9458" spans="4:4" x14ac:dyDescent="0.2">
      <c r="D9458">
        <f t="shared" si="147"/>
        <v>0</v>
      </c>
    </row>
    <row r="9459" spans="4:4" x14ac:dyDescent="0.2">
      <c r="D9459">
        <f t="shared" si="147"/>
        <v>0</v>
      </c>
    </row>
    <row r="9460" spans="4:4" x14ac:dyDescent="0.2">
      <c r="D9460">
        <f t="shared" si="147"/>
        <v>0</v>
      </c>
    </row>
    <row r="9461" spans="4:4" x14ac:dyDescent="0.2">
      <c r="D9461">
        <f t="shared" si="147"/>
        <v>0</v>
      </c>
    </row>
    <row r="9462" spans="4:4" x14ac:dyDescent="0.2">
      <c r="D9462">
        <f t="shared" si="147"/>
        <v>0</v>
      </c>
    </row>
    <row r="9463" spans="4:4" x14ac:dyDescent="0.2">
      <c r="D9463">
        <f t="shared" si="147"/>
        <v>0</v>
      </c>
    </row>
    <row r="9464" spans="4:4" x14ac:dyDescent="0.2">
      <c r="D9464">
        <f t="shared" si="147"/>
        <v>0</v>
      </c>
    </row>
    <row r="9465" spans="4:4" x14ac:dyDescent="0.2">
      <c r="D9465">
        <f t="shared" si="147"/>
        <v>0</v>
      </c>
    </row>
    <row r="9466" spans="4:4" x14ac:dyDescent="0.2">
      <c r="D9466">
        <f t="shared" si="147"/>
        <v>0</v>
      </c>
    </row>
    <row r="9467" spans="4:4" x14ac:dyDescent="0.2">
      <c r="D9467">
        <f t="shared" si="147"/>
        <v>0</v>
      </c>
    </row>
    <row r="9468" spans="4:4" x14ac:dyDescent="0.2">
      <c r="D9468">
        <f t="shared" si="147"/>
        <v>0</v>
      </c>
    </row>
    <row r="9469" spans="4:4" x14ac:dyDescent="0.2">
      <c r="D9469">
        <f t="shared" si="147"/>
        <v>0</v>
      </c>
    </row>
    <row r="9470" spans="4:4" x14ac:dyDescent="0.2">
      <c r="D9470">
        <f t="shared" si="147"/>
        <v>0</v>
      </c>
    </row>
    <row r="9471" spans="4:4" x14ac:dyDescent="0.2">
      <c r="D9471">
        <f t="shared" si="147"/>
        <v>0</v>
      </c>
    </row>
    <row r="9472" spans="4:4" x14ac:dyDescent="0.2">
      <c r="D9472">
        <f t="shared" si="147"/>
        <v>0</v>
      </c>
    </row>
    <row r="9473" spans="4:4" x14ac:dyDescent="0.2">
      <c r="D9473">
        <f t="shared" si="147"/>
        <v>0</v>
      </c>
    </row>
    <row r="9474" spans="4:4" x14ac:dyDescent="0.2">
      <c r="D9474">
        <f t="shared" ref="D9474:D9537" si="148">B9474*A9474</f>
        <v>0</v>
      </c>
    </row>
    <row r="9475" spans="4:4" x14ac:dyDescent="0.2">
      <c r="D9475">
        <f t="shared" si="148"/>
        <v>0</v>
      </c>
    </row>
    <row r="9476" spans="4:4" x14ac:dyDescent="0.2">
      <c r="D9476">
        <f t="shared" si="148"/>
        <v>0</v>
      </c>
    </row>
    <row r="9477" spans="4:4" x14ac:dyDescent="0.2">
      <c r="D9477">
        <f t="shared" si="148"/>
        <v>0</v>
      </c>
    </row>
    <row r="9478" spans="4:4" x14ac:dyDescent="0.2">
      <c r="D9478">
        <f t="shared" si="148"/>
        <v>0</v>
      </c>
    </row>
    <row r="9479" spans="4:4" x14ac:dyDescent="0.2">
      <c r="D9479">
        <f t="shared" si="148"/>
        <v>0</v>
      </c>
    </row>
    <row r="9480" spans="4:4" x14ac:dyDescent="0.2">
      <c r="D9480">
        <f t="shared" si="148"/>
        <v>0</v>
      </c>
    </row>
    <row r="9481" spans="4:4" x14ac:dyDescent="0.2">
      <c r="D9481">
        <f t="shared" si="148"/>
        <v>0</v>
      </c>
    </row>
    <row r="9482" spans="4:4" x14ac:dyDescent="0.2">
      <c r="D9482">
        <f t="shared" si="148"/>
        <v>0</v>
      </c>
    </row>
    <row r="9483" spans="4:4" x14ac:dyDescent="0.2">
      <c r="D9483">
        <f t="shared" si="148"/>
        <v>0</v>
      </c>
    </row>
    <row r="9484" spans="4:4" x14ac:dyDescent="0.2">
      <c r="D9484">
        <f t="shared" si="148"/>
        <v>0</v>
      </c>
    </row>
    <row r="9485" spans="4:4" x14ac:dyDescent="0.2">
      <c r="D9485">
        <f t="shared" si="148"/>
        <v>0</v>
      </c>
    </row>
    <row r="9486" spans="4:4" x14ac:dyDescent="0.2">
      <c r="D9486">
        <f t="shared" si="148"/>
        <v>0</v>
      </c>
    </row>
    <row r="9487" spans="4:4" x14ac:dyDescent="0.2">
      <c r="D9487">
        <f t="shared" si="148"/>
        <v>0</v>
      </c>
    </row>
    <row r="9488" spans="4:4" x14ac:dyDescent="0.2">
      <c r="D9488">
        <f t="shared" si="148"/>
        <v>0</v>
      </c>
    </row>
    <row r="9489" spans="4:4" x14ac:dyDescent="0.2">
      <c r="D9489">
        <f t="shared" si="148"/>
        <v>0</v>
      </c>
    </row>
    <row r="9490" spans="4:4" x14ac:dyDescent="0.2">
      <c r="D9490">
        <f t="shared" si="148"/>
        <v>0</v>
      </c>
    </row>
    <row r="9491" spans="4:4" x14ac:dyDescent="0.2">
      <c r="D9491">
        <f t="shared" si="148"/>
        <v>0</v>
      </c>
    </row>
    <row r="9492" spans="4:4" x14ac:dyDescent="0.2">
      <c r="D9492">
        <f t="shared" si="148"/>
        <v>0</v>
      </c>
    </row>
    <row r="9493" spans="4:4" x14ac:dyDescent="0.2">
      <c r="D9493">
        <f t="shared" si="148"/>
        <v>0</v>
      </c>
    </row>
    <row r="9494" spans="4:4" x14ac:dyDescent="0.2">
      <c r="D9494">
        <f t="shared" si="148"/>
        <v>0</v>
      </c>
    </row>
    <row r="9495" spans="4:4" x14ac:dyDescent="0.2">
      <c r="D9495">
        <f t="shared" si="148"/>
        <v>0</v>
      </c>
    </row>
    <row r="9496" spans="4:4" x14ac:dyDescent="0.2">
      <c r="D9496">
        <f t="shared" si="148"/>
        <v>0</v>
      </c>
    </row>
    <row r="9497" spans="4:4" x14ac:dyDescent="0.2">
      <c r="D9497">
        <f t="shared" si="148"/>
        <v>0</v>
      </c>
    </row>
    <row r="9498" spans="4:4" x14ac:dyDescent="0.2">
      <c r="D9498">
        <f t="shared" si="148"/>
        <v>0</v>
      </c>
    </row>
    <row r="9499" spans="4:4" x14ac:dyDescent="0.2">
      <c r="D9499">
        <f t="shared" si="148"/>
        <v>0</v>
      </c>
    </row>
    <row r="9500" spans="4:4" x14ac:dyDescent="0.2">
      <c r="D9500">
        <f t="shared" si="148"/>
        <v>0</v>
      </c>
    </row>
    <row r="9501" spans="4:4" x14ac:dyDescent="0.2">
      <c r="D9501">
        <f t="shared" si="148"/>
        <v>0</v>
      </c>
    </row>
    <row r="9502" spans="4:4" x14ac:dyDescent="0.2">
      <c r="D9502">
        <f t="shared" si="148"/>
        <v>0</v>
      </c>
    </row>
    <row r="9503" spans="4:4" x14ac:dyDescent="0.2">
      <c r="D9503">
        <f t="shared" si="148"/>
        <v>0</v>
      </c>
    </row>
    <row r="9504" spans="4:4" x14ac:dyDescent="0.2">
      <c r="D9504">
        <f t="shared" si="148"/>
        <v>0</v>
      </c>
    </row>
    <row r="9505" spans="4:4" x14ac:dyDescent="0.2">
      <c r="D9505">
        <f t="shared" si="148"/>
        <v>0</v>
      </c>
    </row>
    <row r="9506" spans="4:4" x14ac:dyDescent="0.2">
      <c r="D9506">
        <f t="shared" si="148"/>
        <v>0</v>
      </c>
    </row>
    <row r="9507" spans="4:4" x14ac:dyDescent="0.2">
      <c r="D9507">
        <f t="shared" si="148"/>
        <v>0</v>
      </c>
    </row>
    <row r="9508" spans="4:4" x14ac:dyDescent="0.2">
      <c r="D9508">
        <f t="shared" si="148"/>
        <v>0</v>
      </c>
    </row>
    <row r="9509" spans="4:4" x14ac:dyDescent="0.2">
      <c r="D9509">
        <f t="shared" si="148"/>
        <v>0</v>
      </c>
    </row>
    <row r="9510" spans="4:4" x14ac:dyDescent="0.2">
      <c r="D9510">
        <f t="shared" si="148"/>
        <v>0</v>
      </c>
    </row>
    <row r="9511" spans="4:4" x14ac:dyDescent="0.2">
      <c r="D9511">
        <f t="shared" si="148"/>
        <v>0</v>
      </c>
    </row>
    <row r="9512" spans="4:4" x14ac:dyDescent="0.2">
      <c r="D9512">
        <f t="shared" si="148"/>
        <v>0</v>
      </c>
    </row>
    <row r="9513" spans="4:4" x14ac:dyDescent="0.2">
      <c r="D9513">
        <f t="shared" si="148"/>
        <v>0</v>
      </c>
    </row>
    <row r="9514" spans="4:4" x14ac:dyDescent="0.2">
      <c r="D9514">
        <f t="shared" si="148"/>
        <v>0</v>
      </c>
    </row>
    <row r="9515" spans="4:4" x14ac:dyDescent="0.2">
      <c r="D9515">
        <f t="shared" si="148"/>
        <v>0</v>
      </c>
    </row>
    <row r="9516" spans="4:4" x14ac:dyDescent="0.2">
      <c r="D9516">
        <f t="shared" si="148"/>
        <v>0</v>
      </c>
    </row>
    <row r="9517" spans="4:4" x14ac:dyDescent="0.2">
      <c r="D9517">
        <f t="shared" si="148"/>
        <v>0</v>
      </c>
    </row>
    <row r="9518" spans="4:4" x14ac:dyDescent="0.2">
      <c r="D9518">
        <f t="shared" si="148"/>
        <v>0</v>
      </c>
    </row>
    <row r="9519" spans="4:4" x14ac:dyDescent="0.2">
      <c r="D9519">
        <f t="shared" si="148"/>
        <v>0</v>
      </c>
    </row>
    <row r="9520" spans="4:4" x14ac:dyDescent="0.2">
      <c r="D9520">
        <f t="shared" si="148"/>
        <v>0</v>
      </c>
    </row>
    <row r="9521" spans="4:4" x14ac:dyDescent="0.2">
      <c r="D9521">
        <f t="shared" si="148"/>
        <v>0</v>
      </c>
    </row>
    <row r="9522" spans="4:4" x14ac:dyDescent="0.2">
      <c r="D9522">
        <f t="shared" si="148"/>
        <v>0</v>
      </c>
    </row>
    <row r="9523" spans="4:4" x14ac:dyDescent="0.2">
      <c r="D9523">
        <f t="shared" si="148"/>
        <v>0</v>
      </c>
    </row>
    <row r="9524" spans="4:4" x14ac:dyDescent="0.2">
      <c r="D9524">
        <f t="shared" si="148"/>
        <v>0</v>
      </c>
    </row>
    <row r="9525" spans="4:4" x14ac:dyDescent="0.2">
      <c r="D9525">
        <f t="shared" si="148"/>
        <v>0</v>
      </c>
    </row>
    <row r="9526" spans="4:4" x14ac:dyDescent="0.2">
      <c r="D9526">
        <f t="shared" si="148"/>
        <v>0</v>
      </c>
    </row>
    <row r="9527" spans="4:4" x14ac:dyDescent="0.2">
      <c r="D9527">
        <f t="shared" si="148"/>
        <v>0</v>
      </c>
    </row>
    <row r="9528" spans="4:4" x14ac:dyDescent="0.2">
      <c r="D9528">
        <f t="shared" si="148"/>
        <v>0</v>
      </c>
    </row>
    <row r="9529" spans="4:4" x14ac:dyDescent="0.2">
      <c r="D9529">
        <f t="shared" si="148"/>
        <v>0</v>
      </c>
    </row>
    <row r="9530" spans="4:4" x14ac:dyDescent="0.2">
      <c r="D9530">
        <f t="shared" si="148"/>
        <v>0</v>
      </c>
    </row>
    <row r="9531" spans="4:4" x14ac:dyDescent="0.2">
      <c r="D9531">
        <f t="shared" si="148"/>
        <v>0</v>
      </c>
    </row>
    <row r="9532" spans="4:4" x14ac:dyDescent="0.2">
      <c r="D9532">
        <f t="shared" si="148"/>
        <v>0</v>
      </c>
    </row>
    <row r="9533" spans="4:4" x14ac:dyDescent="0.2">
      <c r="D9533">
        <f t="shared" si="148"/>
        <v>0</v>
      </c>
    </row>
    <row r="9534" spans="4:4" x14ac:dyDescent="0.2">
      <c r="D9534">
        <f t="shared" si="148"/>
        <v>0</v>
      </c>
    </row>
    <row r="9535" spans="4:4" x14ac:dyDescent="0.2">
      <c r="D9535">
        <f t="shared" si="148"/>
        <v>0</v>
      </c>
    </row>
    <row r="9536" spans="4:4" x14ac:dyDescent="0.2">
      <c r="D9536">
        <f t="shared" si="148"/>
        <v>0</v>
      </c>
    </row>
    <row r="9537" spans="4:4" x14ac:dyDescent="0.2">
      <c r="D9537">
        <f t="shared" si="148"/>
        <v>0</v>
      </c>
    </row>
    <row r="9538" spans="4:4" x14ac:dyDescent="0.2">
      <c r="D9538">
        <f t="shared" ref="D9538:D9601" si="149">B9538*A9538</f>
        <v>0</v>
      </c>
    </row>
    <row r="9539" spans="4:4" x14ac:dyDescent="0.2">
      <c r="D9539">
        <f t="shared" si="149"/>
        <v>0</v>
      </c>
    </row>
    <row r="9540" spans="4:4" x14ac:dyDescent="0.2">
      <c r="D9540">
        <f t="shared" si="149"/>
        <v>0</v>
      </c>
    </row>
    <row r="9541" spans="4:4" x14ac:dyDescent="0.2">
      <c r="D9541">
        <f t="shared" si="149"/>
        <v>0</v>
      </c>
    </row>
    <row r="9542" spans="4:4" x14ac:dyDescent="0.2">
      <c r="D9542">
        <f t="shared" si="149"/>
        <v>0</v>
      </c>
    </row>
    <row r="9543" spans="4:4" x14ac:dyDescent="0.2">
      <c r="D9543">
        <f t="shared" si="149"/>
        <v>0</v>
      </c>
    </row>
    <row r="9544" spans="4:4" x14ac:dyDescent="0.2">
      <c r="D9544">
        <f t="shared" si="149"/>
        <v>0</v>
      </c>
    </row>
    <row r="9545" spans="4:4" x14ac:dyDescent="0.2">
      <c r="D9545">
        <f t="shared" si="149"/>
        <v>0</v>
      </c>
    </row>
    <row r="9546" spans="4:4" x14ac:dyDescent="0.2">
      <c r="D9546">
        <f t="shared" si="149"/>
        <v>0</v>
      </c>
    </row>
    <row r="9547" spans="4:4" x14ac:dyDescent="0.2">
      <c r="D9547">
        <f t="shared" si="149"/>
        <v>0</v>
      </c>
    </row>
    <row r="9548" spans="4:4" x14ac:dyDescent="0.2">
      <c r="D9548">
        <f t="shared" si="149"/>
        <v>0</v>
      </c>
    </row>
    <row r="9549" spans="4:4" x14ac:dyDescent="0.2">
      <c r="D9549">
        <f t="shared" si="149"/>
        <v>0</v>
      </c>
    </row>
    <row r="9550" spans="4:4" x14ac:dyDescent="0.2">
      <c r="D9550">
        <f t="shared" si="149"/>
        <v>0</v>
      </c>
    </row>
    <row r="9551" spans="4:4" x14ac:dyDescent="0.2">
      <c r="D9551">
        <f t="shared" si="149"/>
        <v>0</v>
      </c>
    </row>
    <row r="9552" spans="4:4" x14ac:dyDescent="0.2">
      <c r="D9552">
        <f t="shared" si="149"/>
        <v>0</v>
      </c>
    </row>
    <row r="9553" spans="4:4" x14ac:dyDescent="0.2">
      <c r="D9553">
        <f t="shared" si="149"/>
        <v>0</v>
      </c>
    </row>
    <row r="9554" spans="4:4" x14ac:dyDescent="0.2">
      <c r="D9554">
        <f t="shared" si="149"/>
        <v>0</v>
      </c>
    </row>
    <row r="9555" spans="4:4" x14ac:dyDescent="0.2">
      <c r="D9555">
        <f t="shared" si="149"/>
        <v>0</v>
      </c>
    </row>
    <row r="9556" spans="4:4" x14ac:dyDescent="0.2">
      <c r="D9556">
        <f t="shared" si="149"/>
        <v>0</v>
      </c>
    </row>
    <row r="9557" spans="4:4" x14ac:dyDescent="0.2">
      <c r="D9557">
        <f t="shared" si="149"/>
        <v>0</v>
      </c>
    </row>
    <row r="9558" spans="4:4" x14ac:dyDescent="0.2">
      <c r="D9558">
        <f t="shared" si="149"/>
        <v>0</v>
      </c>
    </row>
    <row r="9559" spans="4:4" x14ac:dyDescent="0.2">
      <c r="D9559">
        <f t="shared" si="149"/>
        <v>0</v>
      </c>
    </row>
    <row r="9560" spans="4:4" x14ac:dyDescent="0.2">
      <c r="D9560">
        <f t="shared" si="149"/>
        <v>0</v>
      </c>
    </row>
    <row r="9561" spans="4:4" x14ac:dyDescent="0.2">
      <c r="D9561">
        <f t="shared" si="149"/>
        <v>0</v>
      </c>
    </row>
    <row r="9562" spans="4:4" x14ac:dyDescent="0.2">
      <c r="D9562">
        <f t="shared" si="149"/>
        <v>0</v>
      </c>
    </row>
    <row r="9563" spans="4:4" x14ac:dyDescent="0.2">
      <c r="D9563">
        <f t="shared" si="149"/>
        <v>0</v>
      </c>
    </row>
    <row r="9564" spans="4:4" x14ac:dyDescent="0.2">
      <c r="D9564">
        <f t="shared" si="149"/>
        <v>0</v>
      </c>
    </row>
    <row r="9565" spans="4:4" x14ac:dyDescent="0.2">
      <c r="D9565">
        <f t="shared" si="149"/>
        <v>0</v>
      </c>
    </row>
    <row r="9566" spans="4:4" x14ac:dyDescent="0.2">
      <c r="D9566">
        <f t="shared" si="149"/>
        <v>0</v>
      </c>
    </row>
    <row r="9567" spans="4:4" x14ac:dyDescent="0.2">
      <c r="D9567">
        <f t="shared" si="149"/>
        <v>0</v>
      </c>
    </row>
    <row r="9568" spans="4:4" x14ac:dyDescent="0.2">
      <c r="D9568">
        <f t="shared" si="149"/>
        <v>0</v>
      </c>
    </row>
    <row r="9569" spans="4:4" x14ac:dyDescent="0.2">
      <c r="D9569">
        <f t="shared" si="149"/>
        <v>0</v>
      </c>
    </row>
    <row r="9570" spans="4:4" x14ac:dyDescent="0.2">
      <c r="D9570">
        <f t="shared" si="149"/>
        <v>0</v>
      </c>
    </row>
    <row r="9571" spans="4:4" x14ac:dyDescent="0.2">
      <c r="D9571">
        <f t="shared" si="149"/>
        <v>0</v>
      </c>
    </row>
    <row r="9572" spans="4:4" x14ac:dyDescent="0.2">
      <c r="D9572">
        <f t="shared" si="149"/>
        <v>0</v>
      </c>
    </row>
    <row r="9573" spans="4:4" x14ac:dyDescent="0.2">
      <c r="D9573">
        <f t="shared" si="149"/>
        <v>0</v>
      </c>
    </row>
    <row r="9574" spans="4:4" x14ac:dyDescent="0.2">
      <c r="D9574">
        <f t="shared" si="149"/>
        <v>0</v>
      </c>
    </row>
    <row r="9575" spans="4:4" x14ac:dyDescent="0.2">
      <c r="D9575">
        <f t="shared" si="149"/>
        <v>0</v>
      </c>
    </row>
    <row r="9576" spans="4:4" x14ac:dyDescent="0.2">
      <c r="D9576">
        <f t="shared" si="149"/>
        <v>0</v>
      </c>
    </row>
    <row r="9577" spans="4:4" x14ac:dyDescent="0.2">
      <c r="D9577">
        <f t="shared" si="149"/>
        <v>0</v>
      </c>
    </row>
    <row r="9578" spans="4:4" x14ac:dyDescent="0.2">
      <c r="D9578">
        <f t="shared" si="149"/>
        <v>0</v>
      </c>
    </row>
    <row r="9579" spans="4:4" x14ac:dyDescent="0.2">
      <c r="D9579">
        <f t="shared" si="149"/>
        <v>0</v>
      </c>
    </row>
    <row r="9580" spans="4:4" x14ac:dyDescent="0.2">
      <c r="D9580">
        <f t="shared" si="149"/>
        <v>0</v>
      </c>
    </row>
    <row r="9581" spans="4:4" x14ac:dyDescent="0.2">
      <c r="D9581">
        <f t="shared" si="149"/>
        <v>0</v>
      </c>
    </row>
    <row r="9582" spans="4:4" x14ac:dyDescent="0.2">
      <c r="D9582">
        <f t="shared" si="149"/>
        <v>0</v>
      </c>
    </row>
    <row r="9583" spans="4:4" x14ac:dyDescent="0.2">
      <c r="D9583">
        <f t="shared" si="149"/>
        <v>0</v>
      </c>
    </row>
    <row r="9584" spans="4:4" x14ac:dyDescent="0.2">
      <c r="D9584">
        <f t="shared" si="149"/>
        <v>0</v>
      </c>
    </row>
    <row r="9585" spans="4:4" x14ac:dyDescent="0.2">
      <c r="D9585">
        <f t="shared" si="149"/>
        <v>0</v>
      </c>
    </row>
    <row r="9586" spans="4:4" x14ac:dyDescent="0.2">
      <c r="D9586">
        <f t="shared" si="149"/>
        <v>0</v>
      </c>
    </row>
    <row r="9587" spans="4:4" x14ac:dyDescent="0.2">
      <c r="D9587">
        <f t="shared" si="149"/>
        <v>0</v>
      </c>
    </row>
    <row r="9588" spans="4:4" x14ac:dyDescent="0.2">
      <c r="D9588">
        <f t="shared" si="149"/>
        <v>0</v>
      </c>
    </row>
    <row r="9589" spans="4:4" x14ac:dyDescent="0.2">
      <c r="D9589">
        <f t="shared" si="149"/>
        <v>0</v>
      </c>
    </row>
    <row r="9590" spans="4:4" x14ac:dyDescent="0.2">
      <c r="D9590">
        <f t="shared" si="149"/>
        <v>0</v>
      </c>
    </row>
    <row r="9591" spans="4:4" x14ac:dyDescent="0.2">
      <c r="D9591">
        <f t="shared" si="149"/>
        <v>0</v>
      </c>
    </row>
    <row r="9592" spans="4:4" x14ac:dyDescent="0.2">
      <c r="D9592">
        <f t="shared" si="149"/>
        <v>0</v>
      </c>
    </row>
    <row r="9593" spans="4:4" x14ac:dyDescent="0.2">
      <c r="D9593">
        <f t="shared" si="149"/>
        <v>0</v>
      </c>
    </row>
    <row r="9594" spans="4:4" x14ac:dyDescent="0.2">
      <c r="D9594">
        <f t="shared" si="149"/>
        <v>0</v>
      </c>
    </row>
    <row r="9595" spans="4:4" x14ac:dyDescent="0.2">
      <c r="D9595">
        <f t="shared" si="149"/>
        <v>0</v>
      </c>
    </row>
    <row r="9596" spans="4:4" x14ac:dyDescent="0.2">
      <c r="D9596">
        <f t="shared" si="149"/>
        <v>0</v>
      </c>
    </row>
    <row r="9597" spans="4:4" x14ac:dyDescent="0.2">
      <c r="D9597">
        <f t="shared" si="149"/>
        <v>0</v>
      </c>
    </row>
    <row r="9598" spans="4:4" x14ac:dyDescent="0.2">
      <c r="D9598">
        <f t="shared" si="149"/>
        <v>0</v>
      </c>
    </row>
    <row r="9599" spans="4:4" x14ac:dyDescent="0.2">
      <c r="D9599">
        <f t="shared" si="149"/>
        <v>0</v>
      </c>
    </row>
    <row r="9600" spans="4:4" x14ac:dyDescent="0.2">
      <c r="D9600">
        <f t="shared" si="149"/>
        <v>0</v>
      </c>
    </row>
    <row r="9601" spans="4:4" x14ac:dyDescent="0.2">
      <c r="D9601">
        <f t="shared" si="149"/>
        <v>0</v>
      </c>
    </row>
    <row r="9602" spans="4:4" x14ac:dyDescent="0.2">
      <c r="D9602">
        <f t="shared" ref="D9602:D9665" si="150">B9602*A9602</f>
        <v>0</v>
      </c>
    </row>
    <row r="9603" spans="4:4" x14ac:dyDescent="0.2">
      <c r="D9603">
        <f t="shared" si="150"/>
        <v>0</v>
      </c>
    </row>
    <row r="9604" spans="4:4" x14ac:dyDescent="0.2">
      <c r="D9604">
        <f t="shared" si="150"/>
        <v>0</v>
      </c>
    </row>
    <row r="9605" spans="4:4" x14ac:dyDescent="0.2">
      <c r="D9605">
        <f t="shared" si="150"/>
        <v>0</v>
      </c>
    </row>
    <row r="9606" spans="4:4" x14ac:dyDescent="0.2">
      <c r="D9606">
        <f t="shared" si="150"/>
        <v>0</v>
      </c>
    </row>
    <row r="9607" spans="4:4" x14ac:dyDescent="0.2">
      <c r="D9607">
        <f t="shared" si="150"/>
        <v>0</v>
      </c>
    </row>
    <row r="9608" spans="4:4" x14ac:dyDescent="0.2">
      <c r="D9608">
        <f t="shared" si="150"/>
        <v>0</v>
      </c>
    </row>
    <row r="9609" spans="4:4" x14ac:dyDescent="0.2">
      <c r="D9609">
        <f t="shared" si="150"/>
        <v>0</v>
      </c>
    </row>
    <row r="9610" spans="4:4" x14ac:dyDescent="0.2">
      <c r="D9610">
        <f t="shared" si="150"/>
        <v>0</v>
      </c>
    </row>
    <row r="9611" spans="4:4" x14ac:dyDescent="0.2">
      <c r="D9611">
        <f t="shared" si="150"/>
        <v>0</v>
      </c>
    </row>
    <row r="9612" spans="4:4" x14ac:dyDescent="0.2">
      <c r="D9612">
        <f t="shared" si="150"/>
        <v>0</v>
      </c>
    </row>
    <row r="9613" spans="4:4" x14ac:dyDescent="0.2">
      <c r="D9613">
        <f t="shared" si="150"/>
        <v>0</v>
      </c>
    </row>
    <row r="9614" spans="4:4" x14ac:dyDescent="0.2">
      <c r="D9614">
        <f t="shared" si="150"/>
        <v>0</v>
      </c>
    </row>
    <row r="9615" spans="4:4" x14ac:dyDescent="0.2">
      <c r="D9615">
        <f t="shared" si="150"/>
        <v>0</v>
      </c>
    </row>
    <row r="9616" spans="4:4" x14ac:dyDescent="0.2">
      <c r="D9616">
        <f t="shared" si="150"/>
        <v>0</v>
      </c>
    </row>
    <row r="9617" spans="4:4" x14ac:dyDescent="0.2">
      <c r="D9617">
        <f t="shared" si="150"/>
        <v>0</v>
      </c>
    </row>
    <row r="9618" spans="4:4" x14ac:dyDescent="0.2">
      <c r="D9618">
        <f t="shared" si="150"/>
        <v>0</v>
      </c>
    </row>
    <row r="9619" spans="4:4" x14ac:dyDescent="0.2">
      <c r="D9619">
        <f t="shared" si="150"/>
        <v>0</v>
      </c>
    </row>
    <row r="9620" spans="4:4" x14ac:dyDescent="0.2">
      <c r="D9620">
        <f t="shared" si="150"/>
        <v>0</v>
      </c>
    </row>
    <row r="9621" spans="4:4" x14ac:dyDescent="0.2">
      <c r="D9621">
        <f t="shared" si="150"/>
        <v>0</v>
      </c>
    </row>
    <row r="9622" spans="4:4" x14ac:dyDescent="0.2">
      <c r="D9622">
        <f t="shared" si="150"/>
        <v>0</v>
      </c>
    </row>
    <row r="9623" spans="4:4" x14ac:dyDescent="0.2">
      <c r="D9623">
        <f t="shared" si="150"/>
        <v>0</v>
      </c>
    </row>
    <row r="9624" spans="4:4" x14ac:dyDescent="0.2">
      <c r="D9624">
        <f t="shared" si="150"/>
        <v>0</v>
      </c>
    </row>
    <row r="9625" spans="4:4" x14ac:dyDescent="0.2">
      <c r="D9625">
        <f t="shared" si="150"/>
        <v>0</v>
      </c>
    </row>
    <row r="9626" spans="4:4" x14ac:dyDescent="0.2">
      <c r="D9626">
        <f t="shared" si="150"/>
        <v>0</v>
      </c>
    </row>
    <row r="9627" spans="4:4" x14ac:dyDescent="0.2">
      <c r="D9627">
        <f t="shared" si="150"/>
        <v>0</v>
      </c>
    </row>
    <row r="9628" spans="4:4" x14ac:dyDescent="0.2">
      <c r="D9628">
        <f t="shared" si="150"/>
        <v>0</v>
      </c>
    </row>
    <row r="9629" spans="4:4" x14ac:dyDescent="0.2">
      <c r="D9629">
        <f t="shared" si="150"/>
        <v>0</v>
      </c>
    </row>
    <row r="9630" spans="4:4" x14ac:dyDescent="0.2">
      <c r="D9630">
        <f t="shared" si="150"/>
        <v>0</v>
      </c>
    </row>
    <row r="9631" spans="4:4" x14ac:dyDescent="0.2">
      <c r="D9631">
        <f t="shared" si="150"/>
        <v>0</v>
      </c>
    </row>
    <row r="9632" spans="4:4" x14ac:dyDescent="0.2">
      <c r="D9632">
        <f t="shared" si="150"/>
        <v>0</v>
      </c>
    </row>
    <row r="9633" spans="4:4" x14ac:dyDescent="0.2">
      <c r="D9633">
        <f t="shared" si="150"/>
        <v>0</v>
      </c>
    </row>
    <row r="9634" spans="4:4" x14ac:dyDescent="0.2">
      <c r="D9634">
        <f t="shared" si="150"/>
        <v>0</v>
      </c>
    </row>
    <row r="9635" spans="4:4" x14ac:dyDescent="0.2">
      <c r="D9635">
        <f t="shared" si="150"/>
        <v>0</v>
      </c>
    </row>
    <row r="9636" spans="4:4" x14ac:dyDescent="0.2">
      <c r="D9636">
        <f t="shared" si="150"/>
        <v>0</v>
      </c>
    </row>
    <row r="9637" spans="4:4" x14ac:dyDescent="0.2">
      <c r="D9637">
        <f t="shared" si="150"/>
        <v>0</v>
      </c>
    </row>
    <row r="9638" spans="4:4" x14ac:dyDescent="0.2">
      <c r="D9638">
        <f t="shared" si="150"/>
        <v>0</v>
      </c>
    </row>
    <row r="9639" spans="4:4" x14ac:dyDescent="0.2">
      <c r="D9639">
        <f t="shared" si="150"/>
        <v>0</v>
      </c>
    </row>
    <row r="9640" spans="4:4" x14ac:dyDescent="0.2">
      <c r="D9640">
        <f t="shared" si="150"/>
        <v>0</v>
      </c>
    </row>
    <row r="9641" spans="4:4" x14ac:dyDescent="0.2">
      <c r="D9641">
        <f t="shared" si="150"/>
        <v>0</v>
      </c>
    </row>
    <row r="9642" spans="4:4" x14ac:dyDescent="0.2">
      <c r="D9642">
        <f t="shared" si="150"/>
        <v>0</v>
      </c>
    </row>
    <row r="9643" spans="4:4" x14ac:dyDescent="0.2">
      <c r="D9643">
        <f t="shared" si="150"/>
        <v>0</v>
      </c>
    </row>
    <row r="9644" spans="4:4" x14ac:dyDescent="0.2">
      <c r="D9644">
        <f t="shared" si="150"/>
        <v>0</v>
      </c>
    </row>
    <row r="9645" spans="4:4" x14ac:dyDescent="0.2">
      <c r="D9645">
        <f t="shared" si="150"/>
        <v>0</v>
      </c>
    </row>
    <row r="9646" spans="4:4" x14ac:dyDescent="0.2">
      <c r="D9646">
        <f t="shared" si="150"/>
        <v>0</v>
      </c>
    </row>
    <row r="9647" spans="4:4" x14ac:dyDescent="0.2">
      <c r="D9647">
        <f t="shared" si="150"/>
        <v>0</v>
      </c>
    </row>
    <row r="9648" spans="4:4" x14ac:dyDescent="0.2">
      <c r="D9648">
        <f t="shared" si="150"/>
        <v>0</v>
      </c>
    </row>
    <row r="9649" spans="4:4" x14ac:dyDescent="0.2">
      <c r="D9649">
        <f t="shared" si="150"/>
        <v>0</v>
      </c>
    </row>
    <row r="9650" spans="4:4" x14ac:dyDescent="0.2">
      <c r="D9650">
        <f t="shared" si="150"/>
        <v>0</v>
      </c>
    </row>
    <row r="9651" spans="4:4" x14ac:dyDescent="0.2">
      <c r="D9651">
        <f t="shared" si="150"/>
        <v>0</v>
      </c>
    </row>
    <row r="9652" spans="4:4" x14ac:dyDescent="0.2">
      <c r="D9652">
        <f t="shared" si="150"/>
        <v>0</v>
      </c>
    </row>
    <row r="9653" spans="4:4" x14ac:dyDescent="0.2">
      <c r="D9653">
        <f t="shared" si="150"/>
        <v>0</v>
      </c>
    </row>
    <row r="9654" spans="4:4" x14ac:dyDescent="0.2">
      <c r="D9654">
        <f t="shared" si="150"/>
        <v>0</v>
      </c>
    </row>
    <row r="9655" spans="4:4" x14ac:dyDescent="0.2">
      <c r="D9655">
        <f t="shared" si="150"/>
        <v>0</v>
      </c>
    </row>
    <row r="9656" spans="4:4" x14ac:dyDescent="0.2">
      <c r="D9656">
        <f t="shared" si="150"/>
        <v>0</v>
      </c>
    </row>
    <row r="9657" spans="4:4" x14ac:dyDescent="0.2">
      <c r="D9657">
        <f t="shared" si="150"/>
        <v>0</v>
      </c>
    </row>
    <row r="9658" spans="4:4" x14ac:dyDescent="0.2">
      <c r="D9658">
        <f t="shared" si="150"/>
        <v>0</v>
      </c>
    </row>
    <row r="9659" spans="4:4" x14ac:dyDescent="0.2">
      <c r="D9659">
        <f t="shared" si="150"/>
        <v>0</v>
      </c>
    </row>
    <row r="9660" spans="4:4" x14ac:dyDescent="0.2">
      <c r="D9660">
        <f t="shared" si="150"/>
        <v>0</v>
      </c>
    </row>
    <row r="9661" spans="4:4" x14ac:dyDescent="0.2">
      <c r="D9661">
        <f t="shared" si="150"/>
        <v>0</v>
      </c>
    </row>
    <row r="9662" spans="4:4" x14ac:dyDescent="0.2">
      <c r="D9662">
        <f t="shared" si="150"/>
        <v>0</v>
      </c>
    </row>
    <row r="9663" spans="4:4" x14ac:dyDescent="0.2">
      <c r="D9663">
        <f t="shared" si="150"/>
        <v>0</v>
      </c>
    </row>
    <row r="9664" spans="4:4" x14ac:dyDescent="0.2">
      <c r="D9664">
        <f t="shared" si="150"/>
        <v>0</v>
      </c>
    </row>
    <row r="9665" spans="4:4" x14ac:dyDescent="0.2">
      <c r="D9665">
        <f t="shared" si="150"/>
        <v>0</v>
      </c>
    </row>
    <row r="9666" spans="4:4" x14ac:dyDescent="0.2">
      <c r="D9666">
        <f t="shared" ref="D9666:D9729" si="151">B9666*A9666</f>
        <v>0</v>
      </c>
    </row>
    <row r="9667" spans="4:4" x14ac:dyDescent="0.2">
      <c r="D9667">
        <f t="shared" si="151"/>
        <v>0</v>
      </c>
    </row>
    <row r="9668" spans="4:4" x14ac:dyDescent="0.2">
      <c r="D9668">
        <f t="shared" si="151"/>
        <v>0</v>
      </c>
    </row>
    <row r="9669" spans="4:4" x14ac:dyDescent="0.2">
      <c r="D9669">
        <f t="shared" si="151"/>
        <v>0</v>
      </c>
    </row>
    <row r="9670" spans="4:4" x14ac:dyDescent="0.2">
      <c r="D9670">
        <f t="shared" si="151"/>
        <v>0</v>
      </c>
    </row>
    <row r="9671" spans="4:4" x14ac:dyDescent="0.2">
      <c r="D9671">
        <f t="shared" si="151"/>
        <v>0</v>
      </c>
    </row>
    <row r="9672" spans="4:4" x14ac:dyDescent="0.2">
      <c r="D9672">
        <f t="shared" si="151"/>
        <v>0</v>
      </c>
    </row>
    <row r="9673" spans="4:4" x14ac:dyDescent="0.2">
      <c r="D9673">
        <f t="shared" si="151"/>
        <v>0</v>
      </c>
    </row>
    <row r="9674" spans="4:4" x14ac:dyDescent="0.2">
      <c r="D9674">
        <f t="shared" si="151"/>
        <v>0</v>
      </c>
    </row>
    <row r="9675" spans="4:4" x14ac:dyDescent="0.2">
      <c r="D9675">
        <f t="shared" si="151"/>
        <v>0</v>
      </c>
    </row>
    <row r="9676" spans="4:4" x14ac:dyDescent="0.2">
      <c r="D9676">
        <f t="shared" si="151"/>
        <v>0</v>
      </c>
    </row>
    <row r="9677" spans="4:4" x14ac:dyDescent="0.2">
      <c r="D9677">
        <f t="shared" si="151"/>
        <v>0</v>
      </c>
    </row>
    <row r="9678" spans="4:4" x14ac:dyDescent="0.2">
      <c r="D9678">
        <f t="shared" si="151"/>
        <v>0</v>
      </c>
    </row>
    <row r="9679" spans="4:4" x14ac:dyDescent="0.2">
      <c r="D9679">
        <f t="shared" si="151"/>
        <v>0</v>
      </c>
    </row>
    <row r="9680" spans="4:4" x14ac:dyDescent="0.2">
      <c r="D9680">
        <f t="shared" si="151"/>
        <v>0</v>
      </c>
    </row>
    <row r="9681" spans="4:4" x14ac:dyDescent="0.2">
      <c r="D9681">
        <f t="shared" si="151"/>
        <v>0</v>
      </c>
    </row>
    <row r="9682" spans="4:4" x14ac:dyDescent="0.2">
      <c r="D9682">
        <f t="shared" si="151"/>
        <v>0</v>
      </c>
    </row>
    <row r="9683" spans="4:4" x14ac:dyDescent="0.2">
      <c r="D9683">
        <f t="shared" si="151"/>
        <v>0</v>
      </c>
    </row>
    <row r="9684" spans="4:4" x14ac:dyDescent="0.2">
      <c r="D9684">
        <f t="shared" si="151"/>
        <v>0</v>
      </c>
    </row>
    <row r="9685" spans="4:4" x14ac:dyDescent="0.2">
      <c r="D9685">
        <f t="shared" si="151"/>
        <v>0</v>
      </c>
    </row>
    <row r="9686" spans="4:4" x14ac:dyDescent="0.2">
      <c r="D9686">
        <f t="shared" si="151"/>
        <v>0</v>
      </c>
    </row>
    <row r="9687" spans="4:4" x14ac:dyDescent="0.2">
      <c r="D9687">
        <f t="shared" si="151"/>
        <v>0</v>
      </c>
    </row>
    <row r="9688" spans="4:4" x14ac:dyDescent="0.2">
      <c r="D9688">
        <f t="shared" si="151"/>
        <v>0</v>
      </c>
    </row>
    <row r="9689" spans="4:4" x14ac:dyDescent="0.2">
      <c r="D9689">
        <f t="shared" si="151"/>
        <v>0</v>
      </c>
    </row>
    <row r="9690" spans="4:4" x14ac:dyDescent="0.2">
      <c r="D9690">
        <f t="shared" si="151"/>
        <v>0</v>
      </c>
    </row>
    <row r="9691" spans="4:4" x14ac:dyDescent="0.2">
      <c r="D9691">
        <f t="shared" si="151"/>
        <v>0</v>
      </c>
    </row>
    <row r="9692" spans="4:4" x14ac:dyDescent="0.2">
      <c r="D9692">
        <f t="shared" si="151"/>
        <v>0</v>
      </c>
    </row>
    <row r="9693" spans="4:4" x14ac:dyDescent="0.2">
      <c r="D9693">
        <f t="shared" si="151"/>
        <v>0</v>
      </c>
    </row>
    <row r="9694" spans="4:4" x14ac:dyDescent="0.2">
      <c r="D9694">
        <f t="shared" si="151"/>
        <v>0</v>
      </c>
    </row>
    <row r="9695" spans="4:4" x14ac:dyDescent="0.2">
      <c r="D9695">
        <f t="shared" si="151"/>
        <v>0</v>
      </c>
    </row>
    <row r="9696" spans="4:4" x14ac:dyDescent="0.2">
      <c r="D9696">
        <f t="shared" si="151"/>
        <v>0</v>
      </c>
    </row>
    <row r="9697" spans="4:4" x14ac:dyDescent="0.2">
      <c r="D9697">
        <f t="shared" si="151"/>
        <v>0</v>
      </c>
    </row>
    <row r="9698" spans="4:4" x14ac:dyDescent="0.2">
      <c r="D9698">
        <f t="shared" si="151"/>
        <v>0</v>
      </c>
    </row>
    <row r="9699" spans="4:4" x14ac:dyDescent="0.2">
      <c r="D9699">
        <f t="shared" si="151"/>
        <v>0</v>
      </c>
    </row>
    <row r="9700" spans="4:4" x14ac:dyDescent="0.2">
      <c r="D9700">
        <f t="shared" si="151"/>
        <v>0</v>
      </c>
    </row>
    <row r="9701" spans="4:4" x14ac:dyDescent="0.2">
      <c r="D9701">
        <f t="shared" si="151"/>
        <v>0</v>
      </c>
    </row>
    <row r="9702" spans="4:4" x14ac:dyDescent="0.2">
      <c r="D9702">
        <f t="shared" si="151"/>
        <v>0</v>
      </c>
    </row>
    <row r="9703" spans="4:4" x14ac:dyDescent="0.2">
      <c r="D9703">
        <f t="shared" si="151"/>
        <v>0</v>
      </c>
    </row>
    <row r="9704" spans="4:4" x14ac:dyDescent="0.2">
      <c r="D9704">
        <f t="shared" si="151"/>
        <v>0</v>
      </c>
    </row>
    <row r="9705" spans="4:4" x14ac:dyDescent="0.2">
      <c r="D9705">
        <f t="shared" si="151"/>
        <v>0</v>
      </c>
    </row>
    <row r="9706" spans="4:4" x14ac:dyDescent="0.2">
      <c r="D9706">
        <f t="shared" si="151"/>
        <v>0</v>
      </c>
    </row>
    <row r="9707" spans="4:4" x14ac:dyDescent="0.2">
      <c r="D9707">
        <f t="shared" si="151"/>
        <v>0</v>
      </c>
    </row>
    <row r="9708" spans="4:4" x14ac:dyDescent="0.2">
      <c r="D9708">
        <f t="shared" si="151"/>
        <v>0</v>
      </c>
    </row>
    <row r="9709" spans="4:4" x14ac:dyDescent="0.2">
      <c r="D9709">
        <f t="shared" si="151"/>
        <v>0</v>
      </c>
    </row>
    <row r="9710" spans="4:4" x14ac:dyDescent="0.2">
      <c r="D9710">
        <f t="shared" si="151"/>
        <v>0</v>
      </c>
    </row>
    <row r="9711" spans="4:4" x14ac:dyDescent="0.2">
      <c r="D9711">
        <f t="shared" si="151"/>
        <v>0</v>
      </c>
    </row>
    <row r="9712" spans="4:4" x14ac:dyDescent="0.2">
      <c r="D9712">
        <f t="shared" si="151"/>
        <v>0</v>
      </c>
    </row>
    <row r="9713" spans="4:4" x14ac:dyDescent="0.2">
      <c r="D9713">
        <f t="shared" si="151"/>
        <v>0</v>
      </c>
    </row>
    <row r="9714" spans="4:4" x14ac:dyDescent="0.2">
      <c r="D9714">
        <f t="shared" si="151"/>
        <v>0</v>
      </c>
    </row>
    <row r="9715" spans="4:4" x14ac:dyDescent="0.2">
      <c r="D9715">
        <f t="shared" si="151"/>
        <v>0</v>
      </c>
    </row>
    <row r="9716" spans="4:4" x14ac:dyDescent="0.2">
      <c r="D9716">
        <f t="shared" si="151"/>
        <v>0</v>
      </c>
    </row>
    <row r="9717" spans="4:4" x14ac:dyDescent="0.2">
      <c r="D9717">
        <f t="shared" si="151"/>
        <v>0</v>
      </c>
    </row>
    <row r="9718" spans="4:4" x14ac:dyDescent="0.2">
      <c r="D9718">
        <f t="shared" si="151"/>
        <v>0</v>
      </c>
    </row>
    <row r="9719" spans="4:4" x14ac:dyDescent="0.2">
      <c r="D9719">
        <f t="shared" si="151"/>
        <v>0</v>
      </c>
    </row>
    <row r="9720" spans="4:4" x14ac:dyDescent="0.2">
      <c r="D9720">
        <f t="shared" si="151"/>
        <v>0</v>
      </c>
    </row>
    <row r="9721" spans="4:4" x14ac:dyDescent="0.2">
      <c r="D9721">
        <f t="shared" si="151"/>
        <v>0</v>
      </c>
    </row>
    <row r="9722" spans="4:4" x14ac:dyDescent="0.2">
      <c r="D9722">
        <f t="shared" si="151"/>
        <v>0</v>
      </c>
    </row>
    <row r="9723" spans="4:4" x14ac:dyDescent="0.2">
      <c r="D9723">
        <f t="shared" si="151"/>
        <v>0</v>
      </c>
    </row>
    <row r="9724" spans="4:4" x14ac:dyDescent="0.2">
      <c r="D9724">
        <f t="shared" si="151"/>
        <v>0</v>
      </c>
    </row>
    <row r="9725" spans="4:4" x14ac:dyDescent="0.2">
      <c r="D9725">
        <f t="shared" si="151"/>
        <v>0</v>
      </c>
    </row>
    <row r="9726" spans="4:4" x14ac:dyDescent="0.2">
      <c r="D9726">
        <f t="shared" si="151"/>
        <v>0</v>
      </c>
    </row>
    <row r="9727" spans="4:4" x14ac:dyDescent="0.2">
      <c r="D9727">
        <f t="shared" si="151"/>
        <v>0</v>
      </c>
    </row>
    <row r="9728" spans="4:4" x14ac:dyDescent="0.2">
      <c r="D9728">
        <f t="shared" si="151"/>
        <v>0</v>
      </c>
    </row>
    <row r="9729" spans="4:4" x14ac:dyDescent="0.2">
      <c r="D9729">
        <f t="shared" si="151"/>
        <v>0</v>
      </c>
    </row>
    <row r="9730" spans="4:4" x14ac:dyDescent="0.2">
      <c r="D9730">
        <f t="shared" ref="D9730:D9793" si="152">B9730*A9730</f>
        <v>0</v>
      </c>
    </row>
    <row r="9731" spans="4:4" x14ac:dyDescent="0.2">
      <c r="D9731">
        <f t="shared" si="152"/>
        <v>0</v>
      </c>
    </row>
    <row r="9732" spans="4:4" x14ac:dyDescent="0.2">
      <c r="D9732">
        <f t="shared" si="152"/>
        <v>0</v>
      </c>
    </row>
    <row r="9733" spans="4:4" x14ac:dyDescent="0.2">
      <c r="D9733">
        <f t="shared" si="152"/>
        <v>0</v>
      </c>
    </row>
    <row r="9734" spans="4:4" x14ac:dyDescent="0.2">
      <c r="D9734">
        <f t="shared" si="152"/>
        <v>0</v>
      </c>
    </row>
    <row r="9735" spans="4:4" x14ac:dyDescent="0.2">
      <c r="D9735">
        <f t="shared" si="152"/>
        <v>0</v>
      </c>
    </row>
    <row r="9736" spans="4:4" x14ac:dyDescent="0.2">
      <c r="D9736">
        <f t="shared" si="152"/>
        <v>0</v>
      </c>
    </row>
    <row r="9737" spans="4:4" x14ac:dyDescent="0.2">
      <c r="D9737">
        <f t="shared" si="152"/>
        <v>0</v>
      </c>
    </row>
    <row r="9738" spans="4:4" x14ac:dyDescent="0.2">
      <c r="D9738">
        <f t="shared" si="152"/>
        <v>0</v>
      </c>
    </row>
    <row r="9739" spans="4:4" x14ac:dyDescent="0.2">
      <c r="D9739">
        <f t="shared" si="152"/>
        <v>0</v>
      </c>
    </row>
    <row r="9740" spans="4:4" x14ac:dyDescent="0.2">
      <c r="D9740">
        <f t="shared" si="152"/>
        <v>0</v>
      </c>
    </row>
    <row r="9741" spans="4:4" x14ac:dyDescent="0.2">
      <c r="D9741">
        <f t="shared" si="152"/>
        <v>0</v>
      </c>
    </row>
    <row r="9742" spans="4:4" x14ac:dyDescent="0.2">
      <c r="D9742">
        <f t="shared" si="152"/>
        <v>0</v>
      </c>
    </row>
    <row r="9743" spans="4:4" x14ac:dyDescent="0.2">
      <c r="D9743">
        <f t="shared" si="152"/>
        <v>0</v>
      </c>
    </row>
    <row r="9744" spans="4:4" x14ac:dyDescent="0.2">
      <c r="D9744">
        <f t="shared" si="152"/>
        <v>0</v>
      </c>
    </row>
    <row r="9745" spans="4:4" x14ac:dyDescent="0.2">
      <c r="D9745">
        <f t="shared" si="152"/>
        <v>0</v>
      </c>
    </row>
    <row r="9746" spans="4:4" x14ac:dyDescent="0.2">
      <c r="D9746">
        <f t="shared" si="152"/>
        <v>0</v>
      </c>
    </row>
    <row r="9747" spans="4:4" x14ac:dyDescent="0.2">
      <c r="D9747">
        <f t="shared" si="152"/>
        <v>0</v>
      </c>
    </row>
    <row r="9748" spans="4:4" x14ac:dyDescent="0.2">
      <c r="D9748">
        <f t="shared" si="152"/>
        <v>0</v>
      </c>
    </row>
    <row r="9749" spans="4:4" x14ac:dyDescent="0.2">
      <c r="D9749">
        <f t="shared" si="152"/>
        <v>0</v>
      </c>
    </row>
    <row r="9750" spans="4:4" x14ac:dyDescent="0.2">
      <c r="D9750">
        <f t="shared" si="152"/>
        <v>0</v>
      </c>
    </row>
    <row r="9751" spans="4:4" x14ac:dyDescent="0.2">
      <c r="D9751">
        <f t="shared" si="152"/>
        <v>0</v>
      </c>
    </row>
    <row r="9752" spans="4:4" x14ac:dyDescent="0.2">
      <c r="D9752">
        <f t="shared" si="152"/>
        <v>0</v>
      </c>
    </row>
    <row r="9753" spans="4:4" x14ac:dyDescent="0.2">
      <c r="D9753">
        <f t="shared" si="152"/>
        <v>0</v>
      </c>
    </row>
    <row r="9754" spans="4:4" x14ac:dyDescent="0.2">
      <c r="D9754">
        <f t="shared" si="152"/>
        <v>0</v>
      </c>
    </row>
    <row r="9755" spans="4:4" x14ac:dyDescent="0.2">
      <c r="D9755">
        <f t="shared" si="152"/>
        <v>0</v>
      </c>
    </row>
    <row r="9756" spans="4:4" x14ac:dyDescent="0.2">
      <c r="D9756">
        <f t="shared" si="152"/>
        <v>0</v>
      </c>
    </row>
    <row r="9757" spans="4:4" x14ac:dyDescent="0.2">
      <c r="D9757">
        <f t="shared" si="152"/>
        <v>0</v>
      </c>
    </row>
    <row r="9758" spans="4:4" x14ac:dyDescent="0.2">
      <c r="D9758">
        <f t="shared" si="152"/>
        <v>0</v>
      </c>
    </row>
    <row r="9759" spans="4:4" x14ac:dyDescent="0.2">
      <c r="D9759">
        <f t="shared" si="152"/>
        <v>0</v>
      </c>
    </row>
    <row r="9760" spans="4:4" x14ac:dyDescent="0.2">
      <c r="D9760">
        <f t="shared" si="152"/>
        <v>0</v>
      </c>
    </row>
    <row r="9761" spans="4:4" x14ac:dyDescent="0.2">
      <c r="D9761">
        <f t="shared" si="152"/>
        <v>0</v>
      </c>
    </row>
    <row r="9762" spans="4:4" x14ac:dyDescent="0.2">
      <c r="D9762">
        <f t="shared" si="152"/>
        <v>0</v>
      </c>
    </row>
    <row r="9763" spans="4:4" x14ac:dyDescent="0.2">
      <c r="D9763">
        <f t="shared" si="152"/>
        <v>0</v>
      </c>
    </row>
    <row r="9764" spans="4:4" x14ac:dyDescent="0.2">
      <c r="D9764">
        <f t="shared" si="152"/>
        <v>0</v>
      </c>
    </row>
    <row r="9765" spans="4:4" x14ac:dyDescent="0.2">
      <c r="D9765">
        <f t="shared" si="152"/>
        <v>0</v>
      </c>
    </row>
    <row r="9766" spans="4:4" x14ac:dyDescent="0.2">
      <c r="D9766">
        <f t="shared" si="152"/>
        <v>0</v>
      </c>
    </row>
    <row r="9767" spans="4:4" x14ac:dyDescent="0.2">
      <c r="D9767">
        <f t="shared" si="152"/>
        <v>0</v>
      </c>
    </row>
    <row r="9768" spans="4:4" x14ac:dyDescent="0.2">
      <c r="D9768">
        <f t="shared" si="152"/>
        <v>0</v>
      </c>
    </row>
    <row r="9769" spans="4:4" x14ac:dyDescent="0.2">
      <c r="D9769">
        <f t="shared" si="152"/>
        <v>0</v>
      </c>
    </row>
    <row r="9770" spans="4:4" x14ac:dyDescent="0.2">
      <c r="D9770">
        <f t="shared" si="152"/>
        <v>0</v>
      </c>
    </row>
    <row r="9771" spans="4:4" x14ac:dyDescent="0.2">
      <c r="D9771">
        <f t="shared" si="152"/>
        <v>0</v>
      </c>
    </row>
    <row r="9772" spans="4:4" x14ac:dyDescent="0.2">
      <c r="D9772">
        <f t="shared" si="152"/>
        <v>0</v>
      </c>
    </row>
    <row r="9773" spans="4:4" x14ac:dyDescent="0.2">
      <c r="D9773">
        <f t="shared" si="152"/>
        <v>0</v>
      </c>
    </row>
    <row r="9774" spans="4:4" x14ac:dyDescent="0.2">
      <c r="D9774">
        <f t="shared" si="152"/>
        <v>0</v>
      </c>
    </row>
    <row r="9775" spans="4:4" x14ac:dyDescent="0.2">
      <c r="D9775">
        <f t="shared" si="152"/>
        <v>0</v>
      </c>
    </row>
    <row r="9776" spans="4:4" x14ac:dyDescent="0.2">
      <c r="D9776">
        <f t="shared" si="152"/>
        <v>0</v>
      </c>
    </row>
    <row r="9777" spans="4:4" x14ac:dyDescent="0.2">
      <c r="D9777">
        <f t="shared" si="152"/>
        <v>0</v>
      </c>
    </row>
    <row r="9778" spans="4:4" x14ac:dyDescent="0.2">
      <c r="D9778">
        <f t="shared" si="152"/>
        <v>0</v>
      </c>
    </row>
    <row r="9779" spans="4:4" x14ac:dyDescent="0.2">
      <c r="D9779">
        <f t="shared" si="152"/>
        <v>0</v>
      </c>
    </row>
    <row r="9780" spans="4:4" x14ac:dyDescent="0.2">
      <c r="D9780">
        <f t="shared" si="152"/>
        <v>0</v>
      </c>
    </row>
    <row r="9781" spans="4:4" x14ac:dyDescent="0.2">
      <c r="D9781">
        <f t="shared" si="152"/>
        <v>0</v>
      </c>
    </row>
    <row r="9782" spans="4:4" x14ac:dyDescent="0.2">
      <c r="D9782">
        <f t="shared" si="152"/>
        <v>0</v>
      </c>
    </row>
    <row r="9783" spans="4:4" x14ac:dyDescent="0.2">
      <c r="D9783">
        <f t="shared" si="152"/>
        <v>0</v>
      </c>
    </row>
    <row r="9784" spans="4:4" x14ac:dyDescent="0.2">
      <c r="D9784">
        <f t="shared" si="152"/>
        <v>0</v>
      </c>
    </row>
    <row r="9785" spans="4:4" x14ac:dyDescent="0.2">
      <c r="D9785">
        <f t="shared" si="152"/>
        <v>0</v>
      </c>
    </row>
    <row r="9786" spans="4:4" x14ac:dyDescent="0.2">
      <c r="D9786">
        <f t="shared" si="152"/>
        <v>0</v>
      </c>
    </row>
    <row r="9787" spans="4:4" x14ac:dyDescent="0.2">
      <c r="D9787">
        <f t="shared" si="152"/>
        <v>0</v>
      </c>
    </row>
    <row r="9788" spans="4:4" x14ac:dyDescent="0.2">
      <c r="D9788">
        <f t="shared" si="152"/>
        <v>0</v>
      </c>
    </row>
    <row r="9789" spans="4:4" x14ac:dyDescent="0.2">
      <c r="D9789">
        <f t="shared" si="152"/>
        <v>0</v>
      </c>
    </row>
    <row r="9790" spans="4:4" x14ac:dyDescent="0.2">
      <c r="D9790">
        <f t="shared" si="152"/>
        <v>0</v>
      </c>
    </row>
    <row r="9791" spans="4:4" x14ac:dyDescent="0.2">
      <c r="D9791">
        <f t="shared" si="152"/>
        <v>0</v>
      </c>
    </row>
    <row r="9792" spans="4:4" x14ac:dyDescent="0.2">
      <c r="D9792">
        <f t="shared" si="152"/>
        <v>0</v>
      </c>
    </row>
    <row r="9793" spans="4:4" x14ac:dyDescent="0.2">
      <c r="D9793">
        <f t="shared" si="152"/>
        <v>0</v>
      </c>
    </row>
    <row r="9794" spans="4:4" x14ac:dyDescent="0.2">
      <c r="D9794">
        <f t="shared" ref="D9794:D9857" si="153">B9794*A9794</f>
        <v>0</v>
      </c>
    </row>
    <row r="9795" spans="4:4" x14ac:dyDescent="0.2">
      <c r="D9795">
        <f t="shared" si="153"/>
        <v>0</v>
      </c>
    </row>
    <row r="9796" spans="4:4" x14ac:dyDescent="0.2">
      <c r="D9796">
        <f t="shared" si="153"/>
        <v>0</v>
      </c>
    </row>
    <row r="9797" spans="4:4" x14ac:dyDescent="0.2">
      <c r="D9797">
        <f t="shared" si="153"/>
        <v>0</v>
      </c>
    </row>
    <row r="9798" spans="4:4" x14ac:dyDescent="0.2">
      <c r="D9798">
        <f t="shared" si="153"/>
        <v>0</v>
      </c>
    </row>
    <row r="9799" spans="4:4" x14ac:dyDescent="0.2">
      <c r="D9799">
        <f t="shared" si="153"/>
        <v>0</v>
      </c>
    </row>
    <row r="9800" spans="4:4" x14ac:dyDescent="0.2">
      <c r="D9800">
        <f t="shared" si="153"/>
        <v>0</v>
      </c>
    </row>
    <row r="9801" spans="4:4" x14ac:dyDescent="0.2">
      <c r="D9801">
        <f t="shared" si="153"/>
        <v>0</v>
      </c>
    </row>
    <row r="9802" spans="4:4" x14ac:dyDescent="0.2">
      <c r="D9802">
        <f t="shared" si="153"/>
        <v>0</v>
      </c>
    </row>
    <row r="9803" spans="4:4" x14ac:dyDescent="0.2">
      <c r="D9803">
        <f t="shared" si="153"/>
        <v>0</v>
      </c>
    </row>
    <row r="9804" spans="4:4" x14ac:dyDescent="0.2">
      <c r="D9804">
        <f t="shared" si="153"/>
        <v>0</v>
      </c>
    </row>
    <row r="9805" spans="4:4" x14ac:dyDescent="0.2">
      <c r="D9805">
        <f t="shared" si="153"/>
        <v>0</v>
      </c>
    </row>
    <row r="9806" spans="4:4" x14ac:dyDescent="0.2">
      <c r="D9806">
        <f t="shared" si="153"/>
        <v>0</v>
      </c>
    </row>
    <row r="9807" spans="4:4" x14ac:dyDescent="0.2">
      <c r="D9807">
        <f t="shared" si="153"/>
        <v>0</v>
      </c>
    </row>
    <row r="9808" spans="4:4" x14ac:dyDescent="0.2">
      <c r="D9808">
        <f t="shared" si="153"/>
        <v>0</v>
      </c>
    </row>
    <row r="9809" spans="4:4" x14ac:dyDescent="0.2">
      <c r="D9809">
        <f t="shared" si="153"/>
        <v>0</v>
      </c>
    </row>
    <row r="9810" spans="4:4" x14ac:dyDescent="0.2">
      <c r="D9810">
        <f t="shared" si="153"/>
        <v>0</v>
      </c>
    </row>
    <row r="9811" spans="4:4" x14ac:dyDescent="0.2">
      <c r="D9811">
        <f t="shared" si="153"/>
        <v>0</v>
      </c>
    </row>
    <row r="9812" spans="4:4" x14ac:dyDescent="0.2">
      <c r="D9812">
        <f t="shared" si="153"/>
        <v>0</v>
      </c>
    </row>
    <row r="9813" spans="4:4" x14ac:dyDescent="0.2">
      <c r="D9813">
        <f t="shared" si="153"/>
        <v>0</v>
      </c>
    </row>
    <row r="9814" spans="4:4" x14ac:dyDescent="0.2">
      <c r="D9814">
        <f t="shared" si="153"/>
        <v>0</v>
      </c>
    </row>
    <row r="9815" spans="4:4" x14ac:dyDescent="0.2">
      <c r="D9815">
        <f t="shared" si="153"/>
        <v>0</v>
      </c>
    </row>
    <row r="9816" spans="4:4" x14ac:dyDescent="0.2">
      <c r="D9816">
        <f t="shared" si="153"/>
        <v>0</v>
      </c>
    </row>
    <row r="9817" spans="4:4" x14ac:dyDescent="0.2">
      <c r="D9817">
        <f t="shared" si="153"/>
        <v>0</v>
      </c>
    </row>
    <row r="9818" spans="4:4" x14ac:dyDescent="0.2">
      <c r="D9818">
        <f t="shared" si="153"/>
        <v>0</v>
      </c>
    </row>
    <row r="9819" spans="4:4" x14ac:dyDescent="0.2">
      <c r="D9819">
        <f t="shared" si="153"/>
        <v>0</v>
      </c>
    </row>
    <row r="9820" spans="4:4" x14ac:dyDescent="0.2">
      <c r="D9820">
        <f t="shared" si="153"/>
        <v>0</v>
      </c>
    </row>
    <row r="9821" spans="4:4" x14ac:dyDescent="0.2">
      <c r="D9821">
        <f t="shared" si="153"/>
        <v>0</v>
      </c>
    </row>
    <row r="9822" spans="4:4" x14ac:dyDescent="0.2">
      <c r="D9822">
        <f t="shared" si="153"/>
        <v>0</v>
      </c>
    </row>
    <row r="9823" spans="4:4" x14ac:dyDescent="0.2">
      <c r="D9823">
        <f t="shared" si="153"/>
        <v>0</v>
      </c>
    </row>
    <row r="9824" spans="4:4" x14ac:dyDescent="0.2">
      <c r="D9824">
        <f t="shared" si="153"/>
        <v>0</v>
      </c>
    </row>
    <row r="9825" spans="4:4" x14ac:dyDescent="0.2">
      <c r="D9825">
        <f t="shared" si="153"/>
        <v>0</v>
      </c>
    </row>
    <row r="9826" spans="4:4" x14ac:dyDescent="0.2">
      <c r="D9826">
        <f t="shared" si="153"/>
        <v>0</v>
      </c>
    </row>
    <row r="9827" spans="4:4" x14ac:dyDescent="0.2">
      <c r="D9827">
        <f t="shared" si="153"/>
        <v>0</v>
      </c>
    </row>
    <row r="9828" spans="4:4" x14ac:dyDescent="0.2">
      <c r="D9828">
        <f t="shared" si="153"/>
        <v>0</v>
      </c>
    </row>
    <row r="9829" spans="4:4" x14ac:dyDescent="0.2">
      <c r="D9829">
        <f t="shared" si="153"/>
        <v>0</v>
      </c>
    </row>
    <row r="9830" spans="4:4" x14ac:dyDescent="0.2">
      <c r="D9830">
        <f t="shared" si="153"/>
        <v>0</v>
      </c>
    </row>
    <row r="9831" spans="4:4" x14ac:dyDescent="0.2">
      <c r="D9831">
        <f t="shared" si="153"/>
        <v>0</v>
      </c>
    </row>
    <row r="9832" spans="4:4" x14ac:dyDescent="0.2">
      <c r="D9832">
        <f t="shared" si="153"/>
        <v>0</v>
      </c>
    </row>
    <row r="9833" spans="4:4" x14ac:dyDescent="0.2">
      <c r="D9833">
        <f t="shared" si="153"/>
        <v>0</v>
      </c>
    </row>
    <row r="9834" spans="4:4" x14ac:dyDescent="0.2">
      <c r="D9834">
        <f t="shared" si="153"/>
        <v>0</v>
      </c>
    </row>
    <row r="9835" spans="4:4" x14ac:dyDescent="0.2">
      <c r="D9835">
        <f t="shared" si="153"/>
        <v>0</v>
      </c>
    </row>
    <row r="9836" spans="4:4" x14ac:dyDescent="0.2">
      <c r="D9836">
        <f t="shared" si="153"/>
        <v>0</v>
      </c>
    </row>
    <row r="9837" spans="4:4" x14ac:dyDescent="0.2">
      <c r="D9837">
        <f t="shared" si="153"/>
        <v>0</v>
      </c>
    </row>
    <row r="9838" spans="4:4" x14ac:dyDescent="0.2">
      <c r="D9838">
        <f t="shared" si="153"/>
        <v>0</v>
      </c>
    </row>
    <row r="9839" spans="4:4" x14ac:dyDescent="0.2">
      <c r="D9839">
        <f t="shared" si="153"/>
        <v>0</v>
      </c>
    </row>
    <row r="9840" spans="4:4" x14ac:dyDescent="0.2">
      <c r="D9840">
        <f t="shared" si="153"/>
        <v>0</v>
      </c>
    </row>
    <row r="9841" spans="4:4" x14ac:dyDescent="0.2">
      <c r="D9841">
        <f t="shared" si="153"/>
        <v>0</v>
      </c>
    </row>
    <row r="9842" spans="4:4" x14ac:dyDescent="0.2">
      <c r="D9842">
        <f t="shared" si="153"/>
        <v>0</v>
      </c>
    </row>
    <row r="9843" spans="4:4" x14ac:dyDescent="0.2">
      <c r="D9843">
        <f t="shared" si="153"/>
        <v>0</v>
      </c>
    </row>
    <row r="9844" spans="4:4" x14ac:dyDescent="0.2">
      <c r="D9844">
        <f t="shared" si="153"/>
        <v>0</v>
      </c>
    </row>
    <row r="9845" spans="4:4" x14ac:dyDescent="0.2">
      <c r="D9845">
        <f t="shared" si="153"/>
        <v>0</v>
      </c>
    </row>
    <row r="9846" spans="4:4" x14ac:dyDescent="0.2">
      <c r="D9846">
        <f t="shared" si="153"/>
        <v>0</v>
      </c>
    </row>
    <row r="9847" spans="4:4" x14ac:dyDescent="0.2">
      <c r="D9847">
        <f t="shared" si="153"/>
        <v>0</v>
      </c>
    </row>
    <row r="9848" spans="4:4" x14ac:dyDescent="0.2">
      <c r="D9848">
        <f t="shared" si="153"/>
        <v>0</v>
      </c>
    </row>
    <row r="9849" spans="4:4" x14ac:dyDescent="0.2">
      <c r="D9849">
        <f t="shared" si="153"/>
        <v>0</v>
      </c>
    </row>
    <row r="9850" spans="4:4" x14ac:dyDescent="0.2">
      <c r="D9850">
        <f t="shared" si="153"/>
        <v>0</v>
      </c>
    </row>
    <row r="9851" spans="4:4" x14ac:dyDescent="0.2">
      <c r="D9851">
        <f t="shared" si="153"/>
        <v>0</v>
      </c>
    </row>
    <row r="9852" spans="4:4" x14ac:dyDescent="0.2">
      <c r="D9852">
        <f t="shared" si="153"/>
        <v>0</v>
      </c>
    </row>
    <row r="9853" spans="4:4" x14ac:dyDescent="0.2">
      <c r="D9853">
        <f t="shared" si="153"/>
        <v>0</v>
      </c>
    </row>
    <row r="9854" spans="4:4" x14ac:dyDescent="0.2">
      <c r="D9854">
        <f t="shared" si="153"/>
        <v>0</v>
      </c>
    </row>
    <row r="9855" spans="4:4" x14ac:dyDescent="0.2">
      <c r="D9855">
        <f t="shared" si="153"/>
        <v>0</v>
      </c>
    </row>
    <row r="9856" spans="4:4" x14ac:dyDescent="0.2">
      <c r="D9856">
        <f t="shared" si="153"/>
        <v>0</v>
      </c>
    </row>
    <row r="9857" spans="4:4" x14ac:dyDescent="0.2">
      <c r="D9857">
        <f t="shared" si="153"/>
        <v>0</v>
      </c>
    </row>
    <row r="9858" spans="4:4" x14ac:dyDescent="0.2">
      <c r="D9858">
        <f t="shared" ref="D9858:D9921" si="154">B9858*A9858</f>
        <v>0</v>
      </c>
    </row>
    <row r="9859" spans="4:4" x14ac:dyDescent="0.2">
      <c r="D9859">
        <f t="shared" si="154"/>
        <v>0</v>
      </c>
    </row>
    <row r="9860" spans="4:4" x14ac:dyDescent="0.2">
      <c r="D9860">
        <f t="shared" si="154"/>
        <v>0</v>
      </c>
    </row>
    <row r="9861" spans="4:4" x14ac:dyDescent="0.2">
      <c r="D9861">
        <f t="shared" si="154"/>
        <v>0</v>
      </c>
    </row>
    <row r="9862" spans="4:4" x14ac:dyDescent="0.2">
      <c r="D9862">
        <f t="shared" si="154"/>
        <v>0</v>
      </c>
    </row>
    <row r="9863" spans="4:4" x14ac:dyDescent="0.2">
      <c r="D9863">
        <f t="shared" si="154"/>
        <v>0</v>
      </c>
    </row>
    <row r="9864" spans="4:4" x14ac:dyDescent="0.2">
      <c r="D9864">
        <f t="shared" si="154"/>
        <v>0</v>
      </c>
    </row>
    <row r="9865" spans="4:4" x14ac:dyDescent="0.2">
      <c r="D9865">
        <f t="shared" si="154"/>
        <v>0</v>
      </c>
    </row>
    <row r="9866" spans="4:4" x14ac:dyDescent="0.2">
      <c r="D9866">
        <f t="shared" si="154"/>
        <v>0</v>
      </c>
    </row>
    <row r="9867" spans="4:4" x14ac:dyDescent="0.2">
      <c r="D9867">
        <f t="shared" si="154"/>
        <v>0</v>
      </c>
    </row>
    <row r="9868" spans="4:4" x14ac:dyDescent="0.2">
      <c r="D9868">
        <f t="shared" si="154"/>
        <v>0</v>
      </c>
    </row>
    <row r="9869" spans="4:4" x14ac:dyDescent="0.2">
      <c r="D9869">
        <f t="shared" si="154"/>
        <v>0</v>
      </c>
    </row>
    <row r="9870" spans="4:4" x14ac:dyDescent="0.2">
      <c r="D9870">
        <f t="shared" si="154"/>
        <v>0</v>
      </c>
    </row>
    <row r="9871" spans="4:4" x14ac:dyDescent="0.2">
      <c r="D9871">
        <f t="shared" si="154"/>
        <v>0</v>
      </c>
    </row>
    <row r="9872" spans="4:4" x14ac:dyDescent="0.2">
      <c r="D9872">
        <f t="shared" si="154"/>
        <v>0</v>
      </c>
    </row>
    <row r="9873" spans="4:4" x14ac:dyDescent="0.2">
      <c r="D9873">
        <f t="shared" si="154"/>
        <v>0</v>
      </c>
    </row>
    <row r="9874" spans="4:4" x14ac:dyDescent="0.2">
      <c r="D9874">
        <f t="shared" si="154"/>
        <v>0</v>
      </c>
    </row>
    <row r="9875" spans="4:4" x14ac:dyDescent="0.2">
      <c r="D9875">
        <f t="shared" si="154"/>
        <v>0</v>
      </c>
    </row>
    <row r="9876" spans="4:4" x14ac:dyDescent="0.2">
      <c r="D9876">
        <f t="shared" si="154"/>
        <v>0</v>
      </c>
    </row>
    <row r="9877" spans="4:4" x14ac:dyDescent="0.2">
      <c r="D9877">
        <f t="shared" si="154"/>
        <v>0</v>
      </c>
    </row>
    <row r="9878" spans="4:4" x14ac:dyDescent="0.2">
      <c r="D9878">
        <f t="shared" si="154"/>
        <v>0</v>
      </c>
    </row>
    <row r="9879" spans="4:4" x14ac:dyDescent="0.2">
      <c r="D9879">
        <f t="shared" si="154"/>
        <v>0</v>
      </c>
    </row>
    <row r="9880" spans="4:4" x14ac:dyDescent="0.2">
      <c r="D9880">
        <f t="shared" si="154"/>
        <v>0</v>
      </c>
    </row>
    <row r="9881" spans="4:4" x14ac:dyDescent="0.2">
      <c r="D9881">
        <f t="shared" si="154"/>
        <v>0</v>
      </c>
    </row>
    <row r="9882" spans="4:4" x14ac:dyDescent="0.2">
      <c r="D9882">
        <f t="shared" si="154"/>
        <v>0</v>
      </c>
    </row>
    <row r="9883" spans="4:4" x14ac:dyDescent="0.2">
      <c r="D9883">
        <f t="shared" si="154"/>
        <v>0</v>
      </c>
    </row>
    <row r="9884" spans="4:4" x14ac:dyDescent="0.2">
      <c r="D9884">
        <f t="shared" si="154"/>
        <v>0</v>
      </c>
    </row>
    <row r="9885" spans="4:4" x14ac:dyDescent="0.2">
      <c r="D9885">
        <f t="shared" si="154"/>
        <v>0</v>
      </c>
    </row>
    <row r="9886" spans="4:4" x14ac:dyDescent="0.2">
      <c r="D9886">
        <f t="shared" si="154"/>
        <v>0</v>
      </c>
    </row>
    <row r="9887" spans="4:4" x14ac:dyDescent="0.2">
      <c r="D9887">
        <f t="shared" si="154"/>
        <v>0</v>
      </c>
    </row>
    <row r="9888" spans="4:4" x14ac:dyDescent="0.2">
      <c r="D9888">
        <f t="shared" si="154"/>
        <v>0</v>
      </c>
    </row>
    <row r="9889" spans="4:4" x14ac:dyDescent="0.2">
      <c r="D9889">
        <f t="shared" si="154"/>
        <v>0</v>
      </c>
    </row>
    <row r="9890" spans="4:4" x14ac:dyDescent="0.2">
      <c r="D9890">
        <f t="shared" si="154"/>
        <v>0</v>
      </c>
    </row>
    <row r="9891" spans="4:4" x14ac:dyDescent="0.2">
      <c r="D9891">
        <f t="shared" si="154"/>
        <v>0</v>
      </c>
    </row>
    <row r="9892" spans="4:4" x14ac:dyDescent="0.2">
      <c r="D9892">
        <f t="shared" si="154"/>
        <v>0</v>
      </c>
    </row>
    <row r="9893" spans="4:4" x14ac:dyDescent="0.2">
      <c r="D9893">
        <f t="shared" si="154"/>
        <v>0</v>
      </c>
    </row>
    <row r="9894" spans="4:4" x14ac:dyDescent="0.2">
      <c r="D9894">
        <f t="shared" si="154"/>
        <v>0</v>
      </c>
    </row>
    <row r="9895" spans="4:4" x14ac:dyDescent="0.2">
      <c r="D9895">
        <f t="shared" si="154"/>
        <v>0</v>
      </c>
    </row>
    <row r="9896" spans="4:4" x14ac:dyDescent="0.2">
      <c r="D9896">
        <f t="shared" si="154"/>
        <v>0</v>
      </c>
    </row>
    <row r="9897" spans="4:4" x14ac:dyDescent="0.2">
      <c r="D9897">
        <f t="shared" si="154"/>
        <v>0</v>
      </c>
    </row>
    <row r="9898" spans="4:4" x14ac:dyDescent="0.2">
      <c r="D9898">
        <f t="shared" si="154"/>
        <v>0</v>
      </c>
    </row>
    <row r="9899" spans="4:4" x14ac:dyDescent="0.2">
      <c r="D9899">
        <f t="shared" si="154"/>
        <v>0</v>
      </c>
    </row>
    <row r="9900" spans="4:4" x14ac:dyDescent="0.2">
      <c r="D9900">
        <f t="shared" si="154"/>
        <v>0</v>
      </c>
    </row>
    <row r="9901" spans="4:4" x14ac:dyDescent="0.2">
      <c r="D9901">
        <f t="shared" si="154"/>
        <v>0</v>
      </c>
    </row>
    <row r="9902" spans="4:4" x14ac:dyDescent="0.2">
      <c r="D9902">
        <f t="shared" si="154"/>
        <v>0</v>
      </c>
    </row>
    <row r="9903" spans="4:4" x14ac:dyDescent="0.2">
      <c r="D9903">
        <f t="shared" si="154"/>
        <v>0</v>
      </c>
    </row>
    <row r="9904" spans="4:4" x14ac:dyDescent="0.2">
      <c r="D9904">
        <f t="shared" si="154"/>
        <v>0</v>
      </c>
    </row>
    <row r="9905" spans="4:4" x14ac:dyDescent="0.2">
      <c r="D9905">
        <f t="shared" si="154"/>
        <v>0</v>
      </c>
    </row>
    <row r="9906" spans="4:4" x14ac:dyDescent="0.2">
      <c r="D9906">
        <f t="shared" si="154"/>
        <v>0</v>
      </c>
    </row>
    <row r="9907" spans="4:4" x14ac:dyDescent="0.2">
      <c r="D9907">
        <f t="shared" si="154"/>
        <v>0</v>
      </c>
    </row>
    <row r="9908" spans="4:4" x14ac:dyDescent="0.2">
      <c r="D9908">
        <f t="shared" si="154"/>
        <v>0</v>
      </c>
    </row>
    <row r="9909" spans="4:4" x14ac:dyDescent="0.2">
      <c r="D9909">
        <f t="shared" si="154"/>
        <v>0</v>
      </c>
    </row>
    <row r="9910" spans="4:4" x14ac:dyDescent="0.2">
      <c r="D9910">
        <f t="shared" si="154"/>
        <v>0</v>
      </c>
    </row>
    <row r="9911" spans="4:4" x14ac:dyDescent="0.2">
      <c r="D9911">
        <f t="shared" si="154"/>
        <v>0</v>
      </c>
    </row>
    <row r="9912" spans="4:4" x14ac:dyDescent="0.2">
      <c r="D9912">
        <f t="shared" si="154"/>
        <v>0</v>
      </c>
    </row>
    <row r="9913" spans="4:4" x14ac:dyDescent="0.2">
      <c r="D9913">
        <f t="shared" si="154"/>
        <v>0</v>
      </c>
    </row>
    <row r="9914" spans="4:4" x14ac:dyDescent="0.2">
      <c r="D9914">
        <f t="shared" si="154"/>
        <v>0</v>
      </c>
    </row>
    <row r="9915" spans="4:4" x14ac:dyDescent="0.2">
      <c r="D9915">
        <f t="shared" si="154"/>
        <v>0</v>
      </c>
    </row>
    <row r="9916" spans="4:4" x14ac:dyDescent="0.2">
      <c r="D9916">
        <f t="shared" si="154"/>
        <v>0</v>
      </c>
    </row>
    <row r="9917" spans="4:4" x14ac:dyDescent="0.2">
      <c r="D9917">
        <f t="shared" si="154"/>
        <v>0</v>
      </c>
    </row>
    <row r="9918" spans="4:4" x14ac:dyDescent="0.2">
      <c r="D9918">
        <f t="shared" si="154"/>
        <v>0</v>
      </c>
    </row>
    <row r="9919" spans="4:4" x14ac:dyDescent="0.2">
      <c r="D9919">
        <f t="shared" si="154"/>
        <v>0</v>
      </c>
    </row>
    <row r="9920" spans="4:4" x14ac:dyDescent="0.2">
      <c r="D9920">
        <f t="shared" si="154"/>
        <v>0</v>
      </c>
    </row>
    <row r="9921" spans="4:4" x14ac:dyDescent="0.2">
      <c r="D9921">
        <f t="shared" si="154"/>
        <v>0</v>
      </c>
    </row>
    <row r="9922" spans="4:4" x14ac:dyDescent="0.2">
      <c r="D9922">
        <f t="shared" ref="D9922:D9985" si="155">B9922*A9922</f>
        <v>0</v>
      </c>
    </row>
    <row r="9923" spans="4:4" x14ac:dyDescent="0.2">
      <c r="D9923">
        <f t="shared" si="155"/>
        <v>0</v>
      </c>
    </row>
    <row r="9924" spans="4:4" x14ac:dyDescent="0.2">
      <c r="D9924">
        <f t="shared" si="155"/>
        <v>0</v>
      </c>
    </row>
    <row r="9925" spans="4:4" x14ac:dyDescent="0.2">
      <c r="D9925">
        <f t="shared" si="155"/>
        <v>0</v>
      </c>
    </row>
    <row r="9926" spans="4:4" x14ac:dyDescent="0.2">
      <c r="D9926">
        <f t="shared" si="155"/>
        <v>0</v>
      </c>
    </row>
    <row r="9927" spans="4:4" x14ac:dyDescent="0.2">
      <c r="D9927">
        <f t="shared" si="155"/>
        <v>0</v>
      </c>
    </row>
    <row r="9928" spans="4:4" x14ac:dyDescent="0.2">
      <c r="D9928">
        <f t="shared" si="155"/>
        <v>0</v>
      </c>
    </row>
    <row r="9929" spans="4:4" x14ac:dyDescent="0.2">
      <c r="D9929">
        <f t="shared" si="155"/>
        <v>0</v>
      </c>
    </row>
    <row r="9930" spans="4:4" x14ac:dyDescent="0.2">
      <c r="D9930">
        <f t="shared" si="155"/>
        <v>0</v>
      </c>
    </row>
    <row r="9931" spans="4:4" x14ac:dyDescent="0.2">
      <c r="D9931">
        <f t="shared" si="155"/>
        <v>0</v>
      </c>
    </row>
    <row r="9932" spans="4:4" x14ac:dyDescent="0.2">
      <c r="D9932">
        <f t="shared" si="155"/>
        <v>0</v>
      </c>
    </row>
    <row r="9933" spans="4:4" x14ac:dyDescent="0.2">
      <c r="D9933">
        <f t="shared" si="155"/>
        <v>0</v>
      </c>
    </row>
    <row r="9934" spans="4:4" x14ac:dyDescent="0.2">
      <c r="D9934">
        <f t="shared" si="155"/>
        <v>0</v>
      </c>
    </row>
    <row r="9935" spans="4:4" x14ac:dyDescent="0.2">
      <c r="D9935">
        <f t="shared" si="155"/>
        <v>0</v>
      </c>
    </row>
    <row r="9936" spans="4:4" x14ac:dyDescent="0.2">
      <c r="D9936">
        <f t="shared" si="155"/>
        <v>0</v>
      </c>
    </row>
    <row r="9937" spans="4:4" x14ac:dyDescent="0.2">
      <c r="D9937">
        <f t="shared" si="155"/>
        <v>0</v>
      </c>
    </row>
    <row r="9938" spans="4:4" x14ac:dyDescent="0.2">
      <c r="D9938">
        <f t="shared" si="155"/>
        <v>0</v>
      </c>
    </row>
    <row r="9939" spans="4:4" x14ac:dyDescent="0.2">
      <c r="D9939">
        <f t="shared" si="155"/>
        <v>0</v>
      </c>
    </row>
    <row r="9940" spans="4:4" x14ac:dyDescent="0.2">
      <c r="D9940">
        <f t="shared" si="155"/>
        <v>0</v>
      </c>
    </row>
    <row r="9941" spans="4:4" x14ac:dyDescent="0.2">
      <c r="D9941">
        <f t="shared" si="155"/>
        <v>0</v>
      </c>
    </row>
    <row r="9942" spans="4:4" x14ac:dyDescent="0.2">
      <c r="D9942">
        <f t="shared" si="155"/>
        <v>0</v>
      </c>
    </row>
    <row r="9943" spans="4:4" x14ac:dyDescent="0.2">
      <c r="D9943">
        <f t="shared" si="155"/>
        <v>0</v>
      </c>
    </row>
    <row r="9944" spans="4:4" x14ac:dyDescent="0.2">
      <c r="D9944">
        <f t="shared" si="155"/>
        <v>0</v>
      </c>
    </row>
    <row r="9945" spans="4:4" x14ac:dyDescent="0.2">
      <c r="D9945">
        <f t="shared" si="155"/>
        <v>0</v>
      </c>
    </row>
    <row r="9946" spans="4:4" x14ac:dyDescent="0.2">
      <c r="D9946">
        <f t="shared" si="155"/>
        <v>0</v>
      </c>
    </row>
    <row r="9947" spans="4:4" x14ac:dyDescent="0.2">
      <c r="D9947">
        <f t="shared" si="155"/>
        <v>0</v>
      </c>
    </row>
    <row r="9948" spans="4:4" x14ac:dyDescent="0.2">
      <c r="D9948">
        <f t="shared" si="155"/>
        <v>0</v>
      </c>
    </row>
    <row r="9949" spans="4:4" x14ac:dyDescent="0.2">
      <c r="D9949">
        <f t="shared" si="155"/>
        <v>0</v>
      </c>
    </row>
    <row r="9950" spans="4:4" x14ac:dyDescent="0.2">
      <c r="D9950">
        <f t="shared" si="155"/>
        <v>0</v>
      </c>
    </row>
    <row r="9951" spans="4:4" x14ac:dyDescent="0.2">
      <c r="D9951">
        <f t="shared" si="155"/>
        <v>0</v>
      </c>
    </row>
    <row r="9952" spans="4:4" x14ac:dyDescent="0.2">
      <c r="D9952">
        <f t="shared" si="155"/>
        <v>0</v>
      </c>
    </row>
    <row r="9953" spans="4:4" x14ac:dyDescent="0.2">
      <c r="D9953">
        <f t="shared" si="155"/>
        <v>0</v>
      </c>
    </row>
    <row r="9954" spans="4:4" x14ac:dyDescent="0.2">
      <c r="D9954">
        <f t="shared" si="155"/>
        <v>0</v>
      </c>
    </row>
    <row r="9955" spans="4:4" x14ac:dyDescent="0.2">
      <c r="D9955">
        <f t="shared" si="155"/>
        <v>0</v>
      </c>
    </row>
    <row r="9956" spans="4:4" x14ac:dyDescent="0.2">
      <c r="D9956">
        <f t="shared" si="155"/>
        <v>0</v>
      </c>
    </row>
    <row r="9957" spans="4:4" x14ac:dyDescent="0.2">
      <c r="D9957">
        <f t="shared" si="155"/>
        <v>0</v>
      </c>
    </row>
    <row r="9958" spans="4:4" x14ac:dyDescent="0.2">
      <c r="D9958">
        <f t="shared" si="155"/>
        <v>0</v>
      </c>
    </row>
    <row r="9959" spans="4:4" x14ac:dyDescent="0.2">
      <c r="D9959">
        <f t="shared" si="155"/>
        <v>0</v>
      </c>
    </row>
    <row r="9960" spans="4:4" x14ac:dyDescent="0.2">
      <c r="D9960">
        <f t="shared" si="155"/>
        <v>0</v>
      </c>
    </row>
    <row r="9961" spans="4:4" x14ac:dyDescent="0.2">
      <c r="D9961">
        <f t="shared" si="155"/>
        <v>0</v>
      </c>
    </row>
    <row r="9962" spans="4:4" x14ac:dyDescent="0.2">
      <c r="D9962">
        <f t="shared" si="155"/>
        <v>0</v>
      </c>
    </row>
    <row r="9963" spans="4:4" x14ac:dyDescent="0.2">
      <c r="D9963">
        <f t="shared" si="155"/>
        <v>0</v>
      </c>
    </row>
    <row r="9964" spans="4:4" x14ac:dyDescent="0.2">
      <c r="D9964">
        <f t="shared" si="155"/>
        <v>0</v>
      </c>
    </row>
    <row r="9965" spans="4:4" x14ac:dyDescent="0.2">
      <c r="D9965">
        <f t="shared" si="155"/>
        <v>0</v>
      </c>
    </row>
    <row r="9966" spans="4:4" x14ac:dyDescent="0.2">
      <c r="D9966">
        <f t="shared" si="155"/>
        <v>0</v>
      </c>
    </row>
    <row r="9967" spans="4:4" x14ac:dyDescent="0.2">
      <c r="D9967">
        <f t="shared" si="155"/>
        <v>0</v>
      </c>
    </row>
    <row r="9968" spans="4:4" x14ac:dyDescent="0.2">
      <c r="D9968">
        <f t="shared" si="155"/>
        <v>0</v>
      </c>
    </row>
    <row r="9969" spans="4:4" x14ac:dyDescent="0.2">
      <c r="D9969">
        <f t="shared" si="155"/>
        <v>0</v>
      </c>
    </row>
    <row r="9970" spans="4:4" x14ac:dyDescent="0.2">
      <c r="D9970">
        <f t="shared" si="155"/>
        <v>0</v>
      </c>
    </row>
    <row r="9971" spans="4:4" x14ac:dyDescent="0.2">
      <c r="D9971">
        <f t="shared" si="155"/>
        <v>0</v>
      </c>
    </row>
    <row r="9972" spans="4:4" x14ac:dyDescent="0.2">
      <c r="D9972">
        <f t="shared" si="155"/>
        <v>0</v>
      </c>
    </row>
    <row r="9973" spans="4:4" x14ac:dyDescent="0.2">
      <c r="D9973">
        <f t="shared" si="155"/>
        <v>0</v>
      </c>
    </row>
    <row r="9974" spans="4:4" x14ac:dyDescent="0.2">
      <c r="D9974">
        <f t="shared" si="155"/>
        <v>0</v>
      </c>
    </row>
    <row r="9975" spans="4:4" x14ac:dyDescent="0.2">
      <c r="D9975">
        <f t="shared" si="155"/>
        <v>0</v>
      </c>
    </row>
    <row r="9976" spans="4:4" x14ac:dyDescent="0.2">
      <c r="D9976">
        <f t="shared" si="155"/>
        <v>0</v>
      </c>
    </row>
    <row r="9977" spans="4:4" x14ac:dyDescent="0.2">
      <c r="D9977">
        <f t="shared" si="155"/>
        <v>0</v>
      </c>
    </row>
    <row r="9978" spans="4:4" x14ac:dyDescent="0.2">
      <c r="D9978">
        <f t="shared" si="155"/>
        <v>0</v>
      </c>
    </row>
    <row r="9979" spans="4:4" x14ac:dyDescent="0.2">
      <c r="D9979">
        <f t="shared" si="155"/>
        <v>0</v>
      </c>
    </row>
    <row r="9980" spans="4:4" x14ac:dyDescent="0.2">
      <c r="D9980">
        <f t="shared" si="155"/>
        <v>0</v>
      </c>
    </row>
    <row r="9981" spans="4:4" x14ac:dyDescent="0.2">
      <c r="D9981">
        <f t="shared" si="155"/>
        <v>0</v>
      </c>
    </row>
    <row r="9982" spans="4:4" x14ac:dyDescent="0.2">
      <c r="D9982">
        <f t="shared" si="155"/>
        <v>0</v>
      </c>
    </row>
    <row r="9983" spans="4:4" x14ac:dyDescent="0.2">
      <c r="D9983">
        <f t="shared" si="155"/>
        <v>0</v>
      </c>
    </row>
    <row r="9984" spans="4:4" x14ac:dyDescent="0.2">
      <c r="D9984">
        <f t="shared" si="155"/>
        <v>0</v>
      </c>
    </row>
    <row r="9985" spans="4:4" x14ac:dyDescent="0.2">
      <c r="D9985">
        <f t="shared" si="155"/>
        <v>0</v>
      </c>
    </row>
    <row r="9986" spans="4:4" x14ac:dyDescent="0.2">
      <c r="D9986">
        <f t="shared" ref="D9986:D10049" si="156">B9986*A9986</f>
        <v>0</v>
      </c>
    </row>
    <row r="9987" spans="4:4" x14ac:dyDescent="0.2">
      <c r="D9987">
        <f t="shared" si="156"/>
        <v>0</v>
      </c>
    </row>
    <row r="9988" spans="4:4" x14ac:dyDescent="0.2">
      <c r="D9988">
        <f t="shared" si="156"/>
        <v>0</v>
      </c>
    </row>
    <row r="9989" spans="4:4" x14ac:dyDescent="0.2">
      <c r="D9989">
        <f t="shared" si="156"/>
        <v>0</v>
      </c>
    </row>
    <row r="9990" spans="4:4" x14ac:dyDescent="0.2">
      <c r="D9990">
        <f t="shared" si="156"/>
        <v>0</v>
      </c>
    </row>
    <row r="9991" spans="4:4" x14ac:dyDescent="0.2">
      <c r="D9991">
        <f t="shared" si="156"/>
        <v>0</v>
      </c>
    </row>
    <row r="9992" spans="4:4" x14ac:dyDescent="0.2">
      <c r="D9992">
        <f t="shared" si="156"/>
        <v>0</v>
      </c>
    </row>
    <row r="9993" spans="4:4" x14ac:dyDescent="0.2">
      <c r="D9993">
        <f t="shared" si="156"/>
        <v>0</v>
      </c>
    </row>
    <row r="9994" spans="4:4" x14ac:dyDescent="0.2">
      <c r="D9994">
        <f t="shared" si="156"/>
        <v>0</v>
      </c>
    </row>
    <row r="9995" spans="4:4" x14ac:dyDescent="0.2">
      <c r="D9995">
        <f t="shared" si="156"/>
        <v>0</v>
      </c>
    </row>
    <row r="9996" spans="4:4" x14ac:dyDescent="0.2">
      <c r="D9996">
        <f t="shared" si="156"/>
        <v>0</v>
      </c>
    </row>
    <row r="9997" spans="4:4" x14ac:dyDescent="0.2">
      <c r="D9997">
        <f t="shared" si="156"/>
        <v>0</v>
      </c>
    </row>
    <row r="9998" spans="4:4" x14ac:dyDescent="0.2">
      <c r="D9998">
        <f t="shared" si="156"/>
        <v>0</v>
      </c>
    </row>
    <row r="9999" spans="4:4" x14ac:dyDescent="0.2">
      <c r="D9999">
        <f t="shared" si="156"/>
        <v>0</v>
      </c>
    </row>
    <row r="10000" spans="4:4" x14ac:dyDescent="0.2">
      <c r="D10000">
        <f t="shared" si="156"/>
        <v>0</v>
      </c>
    </row>
    <row r="10001" spans="4:4" x14ac:dyDescent="0.2">
      <c r="D10001">
        <f t="shared" si="156"/>
        <v>0</v>
      </c>
    </row>
    <row r="10002" spans="4:4" x14ac:dyDescent="0.2">
      <c r="D10002">
        <f t="shared" si="156"/>
        <v>0</v>
      </c>
    </row>
    <row r="10003" spans="4:4" x14ac:dyDescent="0.2">
      <c r="D10003">
        <f t="shared" si="156"/>
        <v>0</v>
      </c>
    </row>
    <row r="10004" spans="4:4" x14ac:dyDescent="0.2">
      <c r="D10004">
        <f t="shared" si="156"/>
        <v>0</v>
      </c>
    </row>
    <row r="10005" spans="4:4" x14ac:dyDescent="0.2">
      <c r="D10005">
        <f t="shared" si="156"/>
        <v>0</v>
      </c>
    </row>
    <row r="10006" spans="4:4" x14ac:dyDescent="0.2">
      <c r="D10006">
        <f t="shared" si="156"/>
        <v>0</v>
      </c>
    </row>
    <row r="10007" spans="4:4" x14ac:dyDescent="0.2">
      <c r="D10007">
        <f t="shared" si="156"/>
        <v>0</v>
      </c>
    </row>
    <row r="10008" spans="4:4" x14ac:dyDescent="0.2">
      <c r="D10008">
        <f t="shared" si="156"/>
        <v>0</v>
      </c>
    </row>
    <row r="10009" spans="4:4" x14ac:dyDescent="0.2">
      <c r="D10009">
        <f t="shared" si="156"/>
        <v>0</v>
      </c>
    </row>
    <row r="10010" spans="4:4" x14ac:dyDescent="0.2">
      <c r="D10010">
        <f t="shared" si="156"/>
        <v>0</v>
      </c>
    </row>
    <row r="10011" spans="4:4" x14ac:dyDescent="0.2">
      <c r="D10011">
        <f t="shared" si="156"/>
        <v>0</v>
      </c>
    </row>
    <row r="10012" spans="4:4" x14ac:dyDescent="0.2">
      <c r="D10012">
        <f t="shared" si="156"/>
        <v>0</v>
      </c>
    </row>
    <row r="10013" spans="4:4" x14ac:dyDescent="0.2">
      <c r="D10013">
        <f t="shared" si="156"/>
        <v>0</v>
      </c>
    </row>
    <row r="10014" spans="4:4" x14ac:dyDescent="0.2">
      <c r="D10014">
        <f t="shared" si="156"/>
        <v>0</v>
      </c>
    </row>
    <row r="10015" spans="4:4" x14ac:dyDescent="0.2">
      <c r="D10015">
        <f t="shared" si="156"/>
        <v>0</v>
      </c>
    </row>
    <row r="10016" spans="4:4" x14ac:dyDescent="0.2">
      <c r="D10016">
        <f t="shared" si="156"/>
        <v>0</v>
      </c>
    </row>
    <row r="10017" spans="4:4" x14ac:dyDescent="0.2">
      <c r="D10017">
        <f t="shared" si="156"/>
        <v>0</v>
      </c>
    </row>
    <row r="10018" spans="4:4" x14ac:dyDescent="0.2">
      <c r="D10018">
        <f t="shared" si="156"/>
        <v>0</v>
      </c>
    </row>
    <row r="10019" spans="4:4" x14ac:dyDescent="0.2">
      <c r="D10019">
        <f t="shared" si="156"/>
        <v>0</v>
      </c>
    </row>
    <row r="10020" spans="4:4" x14ac:dyDescent="0.2">
      <c r="D10020">
        <f t="shared" si="156"/>
        <v>0</v>
      </c>
    </row>
    <row r="10021" spans="4:4" x14ac:dyDescent="0.2">
      <c r="D10021">
        <f t="shared" si="156"/>
        <v>0</v>
      </c>
    </row>
    <row r="10022" spans="4:4" x14ac:dyDescent="0.2">
      <c r="D10022">
        <f t="shared" si="156"/>
        <v>0</v>
      </c>
    </row>
    <row r="10023" spans="4:4" x14ac:dyDescent="0.2">
      <c r="D10023">
        <f t="shared" si="156"/>
        <v>0</v>
      </c>
    </row>
    <row r="10024" spans="4:4" x14ac:dyDescent="0.2">
      <c r="D10024">
        <f t="shared" si="156"/>
        <v>0</v>
      </c>
    </row>
    <row r="10025" spans="4:4" x14ac:dyDescent="0.2">
      <c r="D10025">
        <f t="shared" si="156"/>
        <v>0</v>
      </c>
    </row>
    <row r="10026" spans="4:4" x14ac:dyDescent="0.2">
      <c r="D10026">
        <f t="shared" si="156"/>
        <v>0</v>
      </c>
    </row>
    <row r="10027" spans="4:4" x14ac:dyDescent="0.2">
      <c r="D10027">
        <f t="shared" si="156"/>
        <v>0</v>
      </c>
    </row>
    <row r="10028" spans="4:4" x14ac:dyDescent="0.2">
      <c r="D10028">
        <f t="shared" si="156"/>
        <v>0</v>
      </c>
    </row>
    <row r="10029" spans="4:4" x14ac:dyDescent="0.2">
      <c r="D10029">
        <f t="shared" si="156"/>
        <v>0</v>
      </c>
    </row>
    <row r="10030" spans="4:4" x14ac:dyDescent="0.2">
      <c r="D10030">
        <f t="shared" si="156"/>
        <v>0</v>
      </c>
    </row>
    <row r="10031" spans="4:4" x14ac:dyDescent="0.2">
      <c r="D10031">
        <f t="shared" si="156"/>
        <v>0</v>
      </c>
    </row>
    <row r="10032" spans="4:4" x14ac:dyDescent="0.2">
      <c r="D10032">
        <f t="shared" si="156"/>
        <v>0</v>
      </c>
    </row>
    <row r="10033" spans="4:4" x14ac:dyDescent="0.2">
      <c r="D10033">
        <f t="shared" si="156"/>
        <v>0</v>
      </c>
    </row>
    <row r="10034" spans="4:4" x14ac:dyDescent="0.2">
      <c r="D10034">
        <f t="shared" si="156"/>
        <v>0</v>
      </c>
    </row>
    <row r="10035" spans="4:4" x14ac:dyDescent="0.2">
      <c r="D10035">
        <f t="shared" si="156"/>
        <v>0</v>
      </c>
    </row>
    <row r="10036" spans="4:4" x14ac:dyDescent="0.2">
      <c r="D10036">
        <f t="shared" si="156"/>
        <v>0</v>
      </c>
    </row>
    <row r="10037" spans="4:4" x14ac:dyDescent="0.2">
      <c r="D10037">
        <f t="shared" si="156"/>
        <v>0</v>
      </c>
    </row>
    <row r="10038" spans="4:4" x14ac:dyDescent="0.2">
      <c r="D10038">
        <f t="shared" si="156"/>
        <v>0</v>
      </c>
    </row>
    <row r="10039" spans="4:4" x14ac:dyDescent="0.2">
      <c r="D10039">
        <f t="shared" si="156"/>
        <v>0</v>
      </c>
    </row>
    <row r="10040" spans="4:4" x14ac:dyDescent="0.2">
      <c r="D10040">
        <f t="shared" si="156"/>
        <v>0</v>
      </c>
    </row>
    <row r="10041" spans="4:4" x14ac:dyDescent="0.2">
      <c r="D10041">
        <f t="shared" si="156"/>
        <v>0</v>
      </c>
    </row>
    <row r="10042" spans="4:4" x14ac:dyDescent="0.2">
      <c r="D10042">
        <f t="shared" si="156"/>
        <v>0</v>
      </c>
    </row>
    <row r="10043" spans="4:4" x14ac:dyDescent="0.2">
      <c r="D10043">
        <f t="shared" si="156"/>
        <v>0</v>
      </c>
    </row>
    <row r="10044" spans="4:4" x14ac:dyDescent="0.2">
      <c r="D10044">
        <f t="shared" si="156"/>
        <v>0</v>
      </c>
    </row>
    <row r="10045" spans="4:4" x14ac:dyDescent="0.2">
      <c r="D10045">
        <f t="shared" si="156"/>
        <v>0</v>
      </c>
    </row>
    <row r="10046" spans="4:4" x14ac:dyDescent="0.2">
      <c r="D10046">
        <f t="shared" si="156"/>
        <v>0</v>
      </c>
    </row>
    <row r="10047" spans="4:4" x14ac:dyDescent="0.2">
      <c r="D10047">
        <f t="shared" si="156"/>
        <v>0</v>
      </c>
    </row>
    <row r="10048" spans="4:4" x14ac:dyDescent="0.2">
      <c r="D10048">
        <f t="shared" si="156"/>
        <v>0</v>
      </c>
    </row>
    <row r="10049" spans="4:4" x14ac:dyDescent="0.2">
      <c r="D10049">
        <f t="shared" si="156"/>
        <v>0</v>
      </c>
    </row>
    <row r="10050" spans="4:4" x14ac:dyDescent="0.2">
      <c r="D10050">
        <f t="shared" ref="D10050:D10113" si="157">B10050*A10050</f>
        <v>0</v>
      </c>
    </row>
    <row r="10051" spans="4:4" x14ac:dyDescent="0.2">
      <c r="D10051">
        <f t="shared" si="157"/>
        <v>0</v>
      </c>
    </row>
    <row r="10052" spans="4:4" x14ac:dyDescent="0.2">
      <c r="D10052">
        <f t="shared" si="157"/>
        <v>0</v>
      </c>
    </row>
    <row r="10053" spans="4:4" x14ac:dyDescent="0.2">
      <c r="D10053">
        <f t="shared" si="157"/>
        <v>0</v>
      </c>
    </row>
    <row r="10054" spans="4:4" x14ac:dyDescent="0.2">
      <c r="D10054">
        <f t="shared" si="157"/>
        <v>0</v>
      </c>
    </row>
    <row r="10055" spans="4:4" x14ac:dyDescent="0.2">
      <c r="D10055">
        <f t="shared" si="157"/>
        <v>0</v>
      </c>
    </row>
    <row r="10056" spans="4:4" x14ac:dyDescent="0.2">
      <c r="D10056">
        <f t="shared" si="157"/>
        <v>0</v>
      </c>
    </row>
    <row r="10057" spans="4:4" x14ac:dyDescent="0.2">
      <c r="D10057">
        <f t="shared" si="157"/>
        <v>0</v>
      </c>
    </row>
    <row r="10058" spans="4:4" x14ac:dyDescent="0.2">
      <c r="D10058">
        <f t="shared" si="157"/>
        <v>0</v>
      </c>
    </row>
    <row r="10059" spans="4:4" x14ac:dyDescent="0.2">
      <c r="D10059">
        <f t="shared" si="157"/>
        <v>0</v>
      </c>
    </row>
    <row r="10060" spans="4:4" x14ac:dyDescent="0.2">
      <c r="D10060">
        <f t="shared" si="157"/>
        <v>0</v>
      </c>
    </row>
    <row r="10061" spans="4:4" x14ac:dyDescent="0.2">
      <c r="D10061">
        <f t="shared" si="157"/>
        <v>0</v>
      </c>
    </row>
    <row r="10062" spans="4:4" x14ac:dyDescent="0.2">
      <c r="D10062">
        <f t="shared" si="157"/>
        <v>0</v>
      </c>
    </row>
    <row r="10063" spans="4:4" x14ac:dyDescent="0.2">
      <c r="D10063">
        <f t="shared" si="157"/>
        <v>0</v>
      </c>
    </row>
    <row r="10064" spans="4:4" x14ac:dyDescent="0.2">
      <c r="D10064">
        <f t="shared" si="157"/>
        <v>0</v>
      </c>
    </row>
    <row r="10065" spans="4:4" x14ac:dyDescent="0.2">
      <c r="D10065">
        <f t="shared" si="157"/>
        <v>0</v>
      </c>
    </row>
    <row r="10066" spans="4:4" x14ac:dyDescent="0.2">
      <c r="D10066">
        <f t="shared" si="157"/>
        <v>0</v>
      </c>
    </row>
    <row r="10067" spans="4:4" x14ac:dyDescent="0.2">
      <c r="D10067">
        <f t="shared" si="157"/>
        <v>0</v>
      </c>
    </row>
    <row r="10068" spans="4:4" x14ac:dyDescent="0.2">
      <c r="D10068">
        <f t="shared" si="157"/>
        <v>0</v>
      </c>
    </row>
    <row r="10069" spans="4:4" x14ac:dyDescent="0.2">
      <c r="D10069">
        <f t="shared" si="157"/>
        <v>0</v>
      </c>
    </row>
    <row r="10070" spans="4:4" x14ac:dyDescent="0.2">
      <c r="D10070">
        <f t="shared" si="157"/>
        <v>0</v>
      </c>
    </row>
    <row r="10071" spans="4:4" x14ac:dyDescent="0.2">
      <c r="D10071">
        <f t="shared" si="157"/>
        <v>0</v>
      </c>
    </row>
    <row r="10072" spans="4:4" x14ac:dyDescent="0.2">
      <c r="D10072">
        <f t="shared" si="157"/>
        <v>0</v>
      </c>
    </row>
    <row r="10073" spans="4:4" x14ac:dyDescent="0.2">
      <c r="D10073">
        <f t="shared" si="157"/>
        <v>0</v>
      </c>
    </row>
    <row r="10074" spans="4:4" x14ac:dyDescent="0.2">
      <c r="D10074">
        <f t="shared" si="157"/>
        <v>0</v>
      </c>
    </row>
    <row r="10075" spans="4:4" x14ac:dyDescent="0.2">
      <c r="D10075">
        <f t="shared" si="157"/>
        <v>0</v>
      </c>
    </row>
    <row r="10076" spans="4:4" x14ac:dyDescent="0.2">
      <c r="D10076">
        <f t="shared" si="157"/>
        <v>0</v>
      </c>
    </row>
    <row r="10077" spans="4:4" x14ac:dyDescent="0.2">
      <c r="D10077">
        <f t="shared" si="157"/>
        <v>0</v>
      </c>
    </row>
    <row r="10078" spans="4:4" x14ac:dyDescent="0.2">
      <c r="D10078">
        <f t="shared" si="157"/>
        <v>0</v>
      </c>
    </row>
    <row r="10079" spans="4:4" x14ac:dyDescent="0.2">
      <c r="D10079">
        <f t="shared" si="157"/>
        <v>0</v>
      </c>
    </row>
    <row r="10080" spans="4:4" x14ac:dyDescent="0.2">
      <c r="D10080">
        <f t="shared" si="157"/>
        <v>0</v>
      </c>
    </row>
    <row r="10081" spans="4:4" x14ac:dyDescent="0.2">
      <c r="D10081">
        <f t="shared" si="157"/>
        <v>0</v>
      </c>
    </row>
    <row r="10082" spans="4:4" x14ac:dyDescent="0.2">
      <c r="D10082">
        <f t="shared" si="157"/>
        <v>0</v>
      </c>
    </row>
    <row r="10083" spans="4:4" x14ac:dyDescent="0.2">
      <c r="D10083">
        <f t="shared" si="157"/>
        <v>0</v>
      </c>
    </row>
    <row r="10084" spans="4:4" x14ac:dyDescent="0.2">
      <c r="D10084">
        <f t="shared" si="157"/>
        <v>0</v>
      </c>
    </row>
    <row r="10085" spans="4:4" x14ac:dyDescent="0.2">
      <c r="D10085">
        <f t="shared" si="157"/>
        <v>0</v>
      </c>
    </row>
    <row r="10086" spans="4:4" x14ac:dyDescent="0.2">
      <c r="D10086">
        <f t="shared" si="157"/>
        <v>0</v>
      </c>
    </row>
    <row r="10087" spans="4:4" x14ac:dyDescent="0.2">
      <c r="D10087">
        <f t="shared" si="157"/>
        <v>0</v>
      </c>
    </row>
    <row r="10088" spans="4:4" x14ac:dyDescent="0.2">
      <c r="D10088">
        <f t="shared" si="157"/>
        <v>0</v>
      </c>
    </row>
    <row r="10089" spans="4:4" x14ac:dyDescent="0.2">
      <c r="D10089">
        <f t="shared" si="157"/>
        <v>0</v>
      </c>
    </row>
    <row r="10090" spans="4:4" x14ac:dyDescent="0.2">
      <c r="D10090">
        <f t="shared" si="157"/>
        <v>0</v>
      </c>
    </row>
    <row r="10091" spans="4:4" x14ac:dyDescent="0.2">
      <c r="D10091">
        <f t="shared" si="157"/>
        <v>0</v>
      </c>
    </row>
    <row r="10092" spans="4:4" x14ac:dyDescent="0.2">
      <c r="D10092">
        <f t="shared" si="157"/>
        <v>0</v>
      </c>
    </row>
    <row r="10093" spans="4:4" x14ac:dyDescent="0.2">
      <c r="D10093">
        <f t="shared" si="157"/>
        <v>0</v>
      </c>
    </row>
    <row r="10094" spans="4:4" x14ac:dyDescent="0.2">
      <c r="D10094">
        <f t="shared" si="157"/>
        <v>0</v>
      </c>
    </row>
    <row r="10095" spans="4:4" x14ac:dyDescent="0.2">
      <c r="D10095">
        <f t="shared" si="157"/>
        <v>0</v>
      </c>
    </row>
    <row r="10096" spans="4:4" x14ac:dyDescent="0.2">
      <c r="D10096">
        <f t="shared" si="157"/>
        <v>0</v>
      </c>
    </row>
    <row r="10097" spans="4:4" x14ac:dyDescent="0.2">
      <c r="D10097">
        <f t="shared" si="157"/>
        <v>0</v>
      </c>
    </row>
    <row r="10098" spans="4:4" x14ac:dyDescent="0.2">
      <c r="D10098">
        <f t="shared" si="157"/>
        <v>0</v>
      </c>
    </row>
    <row r="10099" spans="4:4" x14ac:dyDescent="0.2">
      <c r="D10099">
        <f t="shared" si="157"/>
        <v>0</v>
      </c>
    </row>
    <row r="10100" spans="4:4" x14ac:dyDescent="0.2">
      <c r="D10100">
        <f t="shared" si="157"/>
        <v>0</v>
      </c>
    </row>
    <row r="10101" spans="4:4" x14ac:dyDescent="0.2">
      <c r="D10101">
        <f t="shared" si="157"/>
        <v>0</v>
      </c>
    </row>
    <row r="10102" spans="4:4" x14ac:dyDescent="0.2">
      <c r="D10102">
        <f t="shared" si="157"/>
        <v>0</v>
      </c>
    </row>
    <row r="10103" spans="4:4" x14ac:dyDescent="0.2">
      <c r="D10103">
        <f t="shared" si="157"/>
        <v>0</v>
      </c>
    </row>
    <row r="10104" spans="4:4" x14ac:dyDescent="0.2">
      <c r="D10104">
        <f t="shared" si="157"/>
        <v>0</v>
      </c>
    </row>
    <row r="10105" spans="4:4" x14ac:dyDescent="0.2">
      <c r="D10105">
        <f t="shared" si="157"/>
        <v>0</v>
      </c>
    </row>
    <row r="10106" spans="4:4" x14ac:dyDescent="0.2">
      <c r="D10106">
        <f t="shared" si="157"/>
        <v>0</v>
      </c>
    </row>
    <row r="10107" spans="4:4" x14ac:dyDescent="0.2">
      <c r="D10107">
        <f t="shared" si="157"/>
        <v>0</v>
      </c>
    </row>
    <row r="10108" spans="4:4" x14ac:dyDescent="0.2">
      <c r="D10108">
        <f t="shared" si="157"/>
        <v>0</v>
      </c>
    </row>
    <row r="10109" spans="4:4" x14ac:dyDescent="0.2">
      <c r="D10109">
        <f t="shared" si="157"/>
        <v>0</v>
      </c>
    </row>
    <row r="10110" spans="4:4" x14ac:dyDescent="0.2">
      <c r="D10110">
        <f t="shared" si="157"/>
        <v>0</v>
      </c>
    </row>
    <row r="10111" spans="4:4" x14ac:dyDescent="0.2">
      <c r="D10111">
        <f t="shared" si="157"/>
        <v>0</v>
      </c>
    </row>
    <row r="10112" spans="4:4" x14ac:dyDescent="0.2">
      <c r="D10112">
        <f t="shared" si="157"/>
        <v>0</v>
      </c>
    </row>
    <row r="10113" spans="4:4" x14ac:dyDescent="0.2">
      <c r="D10113">
        <f t="shared" si="157"/>
        <v>0</v>
      </c>
    </row>
    <row r="10114" spans="4:4" x14ac:dyDescent="0.2">
      <c r="D10114">
        <f t="shared" ref="D10114:D10177" si="158">B10114*A10114</f>
        <v>0</v>
      </c>
    </row>
    <row r="10115" spans="4:4" x14ac:dyDescent="0.2">
      <c r="D10115">
        <f t="shared" si="158"/>
        <v>0</v>
      </c>
    </row>
    <row r="10116" spans="4:4" x14ac:dyDescent="0.2">
      <c r="D10116">
        <f t="shared" si="158"/>
        <v>0</v>
      </c>
    </row>
    <row r="10117" spans="4:4" x14ac:dyDescent="0.2">
      <c r="D10117">
        <f t="shared" si="158"/>
        <v>0</v>
      </c>
    </row>
    <row r="10118" spans="4:4" x14ac:dyDescent="0.2">
      <c r="D10118">
        <f t="shared" si="158"/>
        <v>0</v>
      </c>
    </row>
    <row r="10119" spans="4:4" x14ac:dyDescent="0.2">
      <c r="D10119">
        <f t="shared" si="158"/>
        <v>0</v>
      </c>
    </row>
    <row r="10120" spans="4:4" x14ac:dyDescent="0.2">
      <c r="D10120">
        <f t="shared" si="158"/>
        <v>0</v>
      </c>
    </row>
    <row r="10121" spans="4:4" x14ac:dyDescent="0.2">
      <c r="D10121">
        <f t="shared" si="158"/>
        <v>0</v>
      </c>
    </row>
    <row r="10122" spans="4:4" x14ac:dyDescent="0.2">
      <c r="D10122">
        <f t="shared" si="158"/>
        <v>0</v>
      </c>
    </row>
    <row r="10123" spans="4:4" x14ac:dyDescent="0.2">
      <c r="D10123">
        <f t="shared" si="158"/>
        <v>0</v>
      </c>
    </row>
    <row r="10124" spans="4:4" x14ac:dyDescent="0.2">
      <c r="D10124">
        <f t="shared" si="158"/>
        <v>0</v>
      </c>
    </row>
    <row r="10125" spans="4:4" x14ac:dyDescent="0.2">
      <c r="D10125">
        <f t="shared" si="158"/>
        <v>0</v>
      </c>
    </row>
    <row r="10126" spans="4:4" x14ac:dyDescent="0.2">
      <c r="D10126">
        <f t="shared" si="158"/>
        <v>0</v>
      </c>
    </row>
    <row r="10127" spans="4:4" x14ac:dyDescent="0.2">
      <c r="D10127">
        <f t="shared" si="158"/>
        <v>0</v>
      </c>
    </row>
    <row r="10128" spans="4:4" x14ac:dyDescent="0.2">
      <c r="D10128">
        <f t="shared" si="158"/>
        <v>0</v>
      </c>
    </row>
    <row r="10129" spans="4:4" x14ac:dyDescent="0.2">
      <c r="D10129">
        <f t="shared" si="158"/>
        <v>0</v>
      </c>
    </row>
    <row r="10130" spans="4:4" x14ac:dyDescent="0.2">
      <c r="D10130">
        <f t="shared" si="158"/>
        <v>0</v>
      </c>
    </row>
    <row r="10131" spans="4:4" x14ac:dyDescent="0.2">
      <c r="D10131">
        <f t="shared" si="158"/>
        <v>0</v>
      </c>
    </row>
    <row r="10132" spans="4:4" x14ac:dyDescent="0.2">
      <c r="D10132">
        <f t="shared" si="158"/>
        <v>0</v>
      </c>
    </row>
    <row r="10133" spans="4:4" x14ac:dyDescent="0.2">
      <c r="D10133">
        <f t="shared" si="158"/>
        <v>0</v>
      </c>
    </row>
    <row r="10134" spans="4:4" x14ac:dyDescent="0.2">
      <c r="D10134">
        <f t="shared" si="158"/>
        <v>0</v>
      </c>
    </row>
    <row r="10135" spans="4:4" x14ac:dyDescent="0.2">
      <c r="D10135">
        <f t="shared" si="158"/>
        <v>0</v>
      </c>
    </row>
    <row r="10136" spans="4:4" x14ac:dyDescent="0.2">
      <c r="D10136">
        <f t="shared" si="158"/>
        <v>0</v>
      </c>
    </row>
    <row r="10137" spans="4:4" x14ac:dyDescent="0.2">
      <c r="D10137">
        <f t="shared" si="158"/>
        <v>0</v>
      </c>
    </row>
    <row r="10138" spans="4:4" x14ac:dyDescent="0.2">
      <c r="D10138">
        <f t="shared" si="158"/>
        <v>0</v>
      </c>
    </row>
    <row r="10139" spans="4:4" x14ac:dyDescent="0.2">
      <c r="D10139">
        <f t="shared" si="158"/>
        <v>0</v>
      </c>
    </row>
    <row r="10140" spans="4:4" x14ac:dyDescent="0.2">
      <c r="D10140">
        <f t="shared" si="158"/>
        <v>0</v>
      </c>
    </row>
    <row r="10141" spans="4:4" x14ac:dyDescent="0.2">
      <c r="D10141">
        <f t="shared" si="158"/>
        <v>0</v>
      </c>
    </row>
    <row r="10142" spans="4:4" x14ac:dyDescent="0.2">
      <c r="D10142">
        <f t="shared" si="158"/>
        <v>0</v>
      </c>
    </row>
    <row r="10143" spans="4:4" x14ac:dyDescent="0.2">
      <c r="D10143">
        <f t="shared" si="158"/>
        <v>0</v>
      </c>
    </row>
    <row r="10144" spans="4:4" x14ac:dyDescent="0.2">
      <c r="D10144">
        <f t="shared" si="158"/>
        <v>0</v>
      </c>
    </row>
    <row r="10145" spans="4:4" x14ac:dyDescent="0.2">
      <c r="D10145">
        <f t="shared" si="158"/>
        <v>0</v>
      </c>
    </row>
    <row r="10146" spans="4:4" x14ac:dyDescent="0.2">
      <c r="D10146">
        <f t="shared" si="158"/>
        <v>0</v>
      </c>
    </row>
    <row r="10147" spans="4:4" x14ac:dyDescent="0.2">
      <c r="D10147">
        <f t="shared" si="158"/>
        <v>0</v>
      </c>
    </row>
    <row r="10148" spans="4:4" x14ac:dyDescent="0.2">
      <c r="D10148">
        <f t="shared" si="158"/>
        <v>0</v>
      </c>
    </row>
    <row r="10149" spans="4:4" x14ac:dyDescent="0.2">
      <c r="D10149">
        <f t="shared" si="158"/>
        <v>0</v>
      </c>
    </row>
    <row r="10150" spans="4:4" x14ac:dyDescent="0.2">
      <c r="D10150">
        <f t="shared" si="158"/>
        <v>0</v>
      </c>
    </row>
    <row r="10151" spans="4:4" x14ac:dyDescent="0.2">
      <c r="D10151">
        <f t="shared" si="158"/>
        <v>0</v>
      </c>
    </row>
    <row r="10152" spans="4:4" x14ac:dyDescent="0.2">
      <c r="D10152">
        <f t="shared" si="158"/>
        <v>0</v>
      </c>
    </row>
    <row r="10153" spans="4:4" x14ac:dyDescent="0.2">
      <c r="D10153">
        <f t="shared" si="158"/>
        <v>0</v>
      </c>
    </row>
    <row r="10154" spans="4:4" x14ac:dyDescent="0.2">
      <c r="D10154">
        <f t="shared" si="158"/>
        <v>0</v>
      </c>
    </row>
    <row r="10155" spans="4:4" x14ac:dyDescent="0.2">
      <c r="D10155">
        <f t="shared" si="158"/>
        <v>0</v>
      </c>
    </row>
    <row r="10156" spans="4:4" x14ac:dyDescent="0.2">
      <c r="D10156">
        <f t="shared" si="158"/>
        <v>0</v>
      </c>
    </row>
    <row r="10157" spans="4:4" x14ac:dyDescent="0.2">
      <c r="D10157">
        <f t="shared" si="158"/>
        <v>0</v>
      </c>
    </row>
    <row r="10158" spans="4:4" x14ac:dyDescent="0.2">
      <c r="D10158">
        <f t="shared" si="158"/>
        <v>0</v>
      </c>
    </row>
    <row r="10159" spans="4:4" x14ac:dyDescent="0.2">
      <c r="D10159">
        <f t="shared" si="158"/>
        <v>0</v>
      </c>
    </row>
    <row r="10160" spans="4:4" x14ac:dyDescent="0.2">
      <c r="D10160">
        <f t="shared" si="158"/>
        <v>0</v>
      </c>
    </row>
    <row r="10161" spans="4:4" x14ac:dyDescent="0.2">
      <c r="D10161">
        <f t="shared" si="158"/>
        <v>0</v>
      </c>
    </row>
    <row r="10162" spans="4:4" x14ac:dyDescent="0.2">
      <c r="D10162">
        <f t="shared" si="158"/>
        <v>0</v>
      </c>
    </row>
    <row r="10163" spans="4:4" x14ac:dyDescent="0.2">
      <c r="D10163">
        <f t="shared" si="158"/>
        <v>0</v>
      </c>
    </row>
    <row r="10164" spans="4:4" x14ac:dyDescent="0.2">
      <c r="D10164">
        <f t="shared" si="158"/>
        <v>0</v>
      </c>
    </row>
    <row r="10165" spans="4:4" x14ac:dyDescent="0.2">
      <c r="D10165">
        <f t="shared" si="158"/>
        <v>0</v>
      </c>
    </row>
    <row r="10166" spans="4:4" x14ac:dyDescent="0.2">
      <c r="D10166">
        <f t="shared" si="158"/>
        <v>0</v>
      </c>
    </row>
    <row r="10167" spans="4:4" x14ac:dyDescent="0.2">
      <c r="D10167">
        <f t="shared" si="158"/>
        <v>0</v>
      </c>
    </row>
    <row r="10168" spans="4:4" x14ac:dyDescent="0.2">
      <c r="D10168">
        <f t="shared" si="158"/>
        <v>0</v>
      </c>
    </row>
    <row r="10169" spans="4:4" x14ac:dyDescent="0.2">
      <c r="D10169">
        <f t="shared" si="158"/>
        <v>0</v>
      </c>
    </row>
    <row r="10170" spans="4:4" x14ac:dyDescent="0.2">
      <c r="D10170">
        <f t="shared" si="158"/>
        <v>0</v>
      </c>
    </row>
    <row r="10171" spans="4:4" x14ac:dyDescent="0.2">
      <c r="D10171">
        <f t="shared" si="158"/>
        <v>0</v>
      </c>
    </row>
    <row r="10172" spans="4:4" x14ac:dyDescent="0.2">
      <c r="D10172">
        <f t="shared" si="158"/>
        <v>0</v>
      </c>
    </row>
    <row r="10173" spans="4:4" x14ac:dyDescent="0.2">
      <c r="D10173">
        <f t="shared" si="158"/>
        <v>0</v>
      </c>
    </row>
    <row r="10174" spans="4:4" x14ac:dyDescent="0.2">
      <c r="D10174">
        <f t="shared" si="158"/>
        <v>0</v>
      </c>
    </row>
    <row r="10175" spans="4:4" x14ac:dyDescent="0.2">
      <c r="D10175">
        <f t="shared" si="158"/>
        <v>0</v>
      </c>
    </row>
    <row r="10176" spans="4:4" x14ac:dyDescent="0.2">
      <c r="D10176">
        <f t="shared" si="158"/>
        <v>0</v>
      </c>
    </row>
    <row r="10177" spans="4:4" x14ac:dyDescent="0.2">
      <c r="D10177">
        <f t="shared" si="158"/>
        <v>0</v>
      </c>
    </row>
    <row r="10178" spans="4:4" x14ac:dyDescent="0.2">
      <c r="D10178">
        <f t="shared" ref="D10178:D10241" si="159">B10178*A10178</f>
        <v>0</v>
      </c>
    </row>
    <row r="10179" spans="4:4" x14ac:dyDescent="0.2">
      <c r="D10179">
        <f t="shared" si="159"/>
        <v>0</v>
      </c>
    </row>
    <row r="10180" spans="4:4" x14ac:dyDescent="0.2">
      <c r="D10180">
        <f t="shared" si="159"/>
        <v>0</v>
      </c>
    </row>
    <row r="10181" spans="4:4" x14ac:dyDescent="0.2">
      <c r="D10181">
        <f t="shared" si="159"/>
        <v>0</v>
      </c>
    </row>
    <row r="10182" spans="4:4" x14ac:dyDescent="0.2">
      <c r="D10182">
        <f t="shared" si="159"/>
        <v>0</v>
      </c>
    </row>
    <row r="10183" spans="4:4" x14ac:dyDescent="0.2">
      <c r="D10183">
        <f t="shared" si="159"/>
        <v>0</v>
      </c>
    </row>
    <row r="10184" spans="4:4" x14ac:dyDescent="0.2">
      <c r="D10184">
        <f t="shared" si="159"/>
        <v>0</v>
      </c>
    </row>
    <row r="10185" spans="4:4" x14ac:dyDescent="0.2">
      <c r="D10185">
        <f t="shared" si="159"/>
        <v>0</v>
      </c>
    </row>
    <row r="10186" spans="4:4" x14ac:dyDescent="0.2">
      <c r="D10186">
        <f t="shared" si="159"/>
        <v>0</v>
      </c>
    </row>
    <row r="10187" spans="4:4" x14ac:dyDescent="0.2">
      <c r="D10187">
        <f t="shared" si="159"/>
        <v>0</v>
      </c>
    </row>
    <row r="10188" spans="4:4" x14ac:dyDescent="0.2">
      <c r="D10188">
        <f t="shared" si="159"/>
        <v>0</v>
      </c>
    </row>
    <row r="10189" spans="4:4" x14ac:dyDescent="0.2">
      <c r="D10189">
        <f t="shared" si="159"/>
        <v>0</v>
      </c>
    </row>
    <row r="10190" spans="4:4" x14ac:dyDescent="0.2">
      <c r="D10190">
        <f t="shared" si="159"/>
        <v>0</v>
      </c>
    </row>
    <row r="10191" spans="4:4" x14ac:dyDescent="0.2">
      <c r="D10191">
        <f t="shared" si="159"/>
        <v>0</v>
      </c>
    </row>
    <row r="10192" spans="4:4" x14ac:dyDescent="0.2">
      <c r="D10192">
        <f t="shared" si="159"/>
        <v>0</v>
      </c>
    </row>
    <row r="10193" spans="4:4" x14ac:dyDescent="0.2">
      <c r="D10193">
        <f t="shared" si="159"/>
        <v>0</v>
      </c>
    </row>
    <row r="10194" spans="4:4" x14ac:dyDescent="0.2">
      <c r="D10194">
        <f t="shared" si="159"/>
        <v>0</v>
      </c>
    </row>
    <row r="10195" spans="4:4" x14ac:dyDescent="0.2">
      <c r="D10195">
        <f t="shared" si="159"/>
        <v>0</v>
      </c>
    </row>
    <row r="10196" spans="4:4" x14ac:dyDescent="0.2">
      <c r="D10196">
        <f t="shared" si="159"/>
        <v>0</v>
      </c>
    </row>
    <row r="10197" spans="4:4" x14ac:dyDescent="0.2">
      <c r="D10197">
        <f t="shared" si="159"/>
        <v>0</v>
      </c>
    </row>
    <row r="10198" spans="4:4" x14ac:dyDescent="0.2">
      <c r="D10198">
        <f t="shared" si="159"/>
        <v>0</v>
      </c>
    </row>
    <row r="10199" spans="4:4" x14ac:dyDescent="0.2">
      <c r="D10199">
        <f t="shared" si="159"/>
        <v>0</v>
      </c>
    </row>
    <row r="10200" spans="4:4" x14ac:dyDescent="0.2">
      <c r="D10200">
        <f t="shared" si="159"/>
        <v>0</v>
      </c>
    </row>
    <row r="10201" spans="4:4" x14ac:dyDescent="0.2">
      <c r="D10201">
        <f t="shared" si="159"/>
        <v>0</v>
      </c>
    </row>
    <row r="10202" spans="4:4" x14ac:dyDescent="0.2">
      <c r="D10202">
        <f t="shared" si="159"/>
        <v>0</v>
      </c>
    </row>
    <row r="10203" spans="4:4" x14ac:dyDescent="0.2">
      <c r="D10203">
        <f t="shared" si="159"/>
        <v>0</v>
      </c>
    </row>
    <row r="10204" spans="4:4" x14ac:dyDescent="0.2">
      <c r="D10204">
        <f t="shared" si="159"/>
        <v>0</v>
      </c>
    </row>
    <row r="10205" spans="4:4" x14ac:dyDescent="0.2">
      <c r="D10205">
        <f t="shared" si="159"/>
        <v>0</v>
      </c>
    </row>
    <row r="10206" spans="4:4" x14ac:dyDescent="0.2">
      <c r="D10206">
        <f t="shared" si="159"/>
        <v>0</v>
      </c>
    </row>
    <row r="10207" spans="4:4" x14ac:dyDescent="0.2">
      <c r="D10207">
        <f t="shared" si="159"/>
        <v>0</v>
      </c>
    </row>
    <row r="10208" spans="4:4" x14ac:dyDescent="0.2">
      <c r="D10208">
        <f t="shared" si="159"/>
        <v>0</v>
      </c>
    </row>
    <row r="10209" spans="4:4" x14ac:dyDescent="0.2">
      <c r="D10209">
        <f t="shared" si="159"/>
        <v>0</v>
      </c>
    </row>
    <row r="10210" spans="4:4" x14ac:dyDescent="0.2">
      <c r="D10210">
        <f t="shared" si="159"/>
        <v>0</v>
      </c>
    </row>
    <row r="10211" spans="4:4" x14ac:dyDescent="0.2">
      <c r="D10211">
        <f t="shared" si="159"/>
        <v>0</v>
      </c>
    </row>
    <row r="10212" spans="4:4" x14ac:dyDescent="0.2">
      <c r="D10212">
        <f t="shared" si="159"/>
        <v>0</v>
      </c>
    </row>
    <row r="10213" spans="4:4" x14ac:dyDescent="0.2">
      <c r="D10213">
        <f t="shared" si="159"/>
        <v>0</v>
      </c>
    </row>
    <row r="10214" spans="4:4" x14ac:dyDescent="0.2">
      <c r="D10214">
        <f t="shared" si="159"/>
        <v>0</v>
      </c>
    </row>
    <row r="10215" spans="4:4" x14ac:dyDescent="0.2">
      <c r="D10215">
        <f t="shared" si="159"/>
        <v>0</v>
      </c>
    </row>
    <row r="10216" spans="4:4" x14ac:dyDescent="0.2">
      <c r="D10216">
        <f t="shared" si="159"/>
        <v>0</v>
      </c>
    </row>
    <row r="10217" spans="4:4" x14ac:dyDescent="0.2">
      <c r="D10217">
        <f t="shared" si="159"/>
        <v>0</v>
      </c>
    </row>
    <row r="10218" spans="4:4" x14ac:dyDescent="0.2">
      <c r="D10218">
        <f t="shared" si="159"/>
        <v>0</v>
      </c>
    </row>
    <row r="10219" spans="4:4" x14ac:dyDescent="0.2">
      <c r="D10219">
        <f t="shared" si="159"/>
        <v>0</v>
      </c>
    </row>
    <row r="10220" spans="4:4" x14ac:dyDescent="0.2">
      <c r="D10220">
        <f t="shared" si="159"/>
        <v>0</v>
      </c>
    </row>
    <row r="10221" spans="4:4" x14ac:dyDescent="0.2">
      <c r="D10221">
        <f t="shared" si="159"/>
        <v>0</v>
      </c>
    </row>
    <row r="10222" spans="4:4" x14ac:dyDescent="0.2">
      <c r="D10222">
        <f t="shared" si="159"/>
        <v>0</v>
      </c>
    </row>
    <row r="10223" spans="4:4" x14ac:dyDescent="0.2">
      <c r="D10223">
        <f t="shared" si="159"/>
        <v>0</v>
      </c>
    </row>
    <row r="10224" spans="4:4" x14ac:dyDescent="0.2">
      <c r="D10224">
        <f t="shared" si="159"/>
        <v>0</v>
      </c>
    </row>
    <row r="10225" spans="4:4" x14ac:dyDescent="0.2">
      <c r="D10225">
        <f t="shared" si="159"/>
        <v>0</v>
      </c>
    </row>
    <row r="10226" spans="4:4" x14ac:dyDescent="0.2">
      <c r="D10226">
        <f t="shared" si="159"/>
        <v>0</v>
      </c>
    </row>
    <row r="10227" spans="4:4" x14ac:dyDescent="0.2">
      <c r="D10227">
        <f t="shared" si="159"/>
        <v>0</v>
      </c>
    </row>
    <row r="10228" spans="4:4" x14ac:dyDescent="0.2">
      <c r="D10228">
        <f t="shared" si="159"/>
        <v>0</v>
      </c>
    </row>
    <row r="10229" spans="4:4" x14ac:dyDescent="0.2">
      <c r="D10229">
        <f t="shared" si="159"/>
        <v>0</v>
      </c>
    </row>
    <row r="10230" spans="4:4" x14ac:dyDescent="0.2">
      <c r="D10230">
        <f t="shared" si="159"/>
        <v>0</v>
      </c>
    </row>
    <row r="10231" spans="4:4" x14ac:dyDescent="0.2">
      <c r="D10231">
        <f t="shared" si="159"/>
        <v>0</v>
      </c>
    </row>
    <row r="10232" spans="4:4" x14ac:dyDescent="0.2">
      <c r="D10232">
        <f t="shared" si="159"/>
        <v>0</v>
      </c>
    </row>
    <row r="10233" spans="4:4" x14ac:dyDescent="0.2">
      <c r="D10233">
        <f t="shared" si="159"/>
        <v>0</v>
      </c>
    </row>
    <row r="10234" spans="4:4" x14ac:dyDescent="0.2">
      <c r="D10234">
        <f t="shared" si="159"/>
        <v>0</v>
      </c>
    </row>
    <row r="10235" spans="4:4" x14ac:dyDescent="0.2">
      <c r="D10235">
        <f t="shared" si="159"/>
        <v>0</v>
      </c>
    </row>
    <row r="10236" spans="4:4" x14ac:dyDescent="0.2">
      <c r="D10236">
        <f t="shared" si="159"/>
        <v>0</v>
      </c>
    </row>
    <row r="10237" spans="4:4" x14ac:dyDescent="0.2">
      <c r="D10237">
        <f t="shared" si="159"/>
        <v>0</v>
      </c>
    </row>
    <row r="10238" spans="4:4" x14ac:dyDescent="0.2">
      <c r="D10238">
        <f t="shared" si="159"/>
        <v>0</v>
      </c>
    </row>
    <row r="10239" spans="4:4" x14ac:dyDescent="0.2">
      <c r="D10239">
        <f t="shared" si="159"/>
        <v>0</v>
      </c>
    </row>
    <row r="10240" spans="4:4" x14ac:dyDescent="0.2">
      <c r="D10240">
        <f t="shared" si="159"/>
        <v>0</v>
      </c>
    </row>
    <row r="10241" spans="4:4" x14ac:dyDescent="0.2">
      <c r="D10241">
        <f t="shared" si="159"/>
        <v>0</v>
      </c>
    </row>
    <row r="10242" spans="4:4" x14ac:dyDescent="0.2">
      <c r="D10242">
        <f t="shared" ref="D10242:D10305" si="160">B10242*A10242</f>
        <v>0</v>
      </c>
    </row>
    <row r="10243" spans="4:4" x14ac:dyDescent="0.2">
      <c r="D10243">
        <f t="shared" si="160"/>
        <v>0</v>
      </c>
    </row>
    <row r="10244" spans="4:4" x14ac:dyDescent="0.2">
      <c r="D10244">
        <f t="shared" si="160"/>
        <v>0</v>
      </c>
    </row>
    <row r="10245" spans="4:4" x14ac:dyDescent="0.2">
      <c r="D10245">
        <f t="shared" si="160"/>
        <v>0</v>
      </c>
    </row>
    <row r="10246" spans="4:4" x14ac:dyDescent="0.2">
      <c r="D10246">
        <f t="shared" si="160"/>
        <v>0</v>
      </c>
    </row>
    <row r="10247" spans="4:4" x14ac:dyDescent="0.2">
      <c r="D10247">
        <f t="shared" si="160"/>
        <v>0</v>
      </c>
    </row>
    <row r="10248" spans="4:4" x14ac:dyDescent="0.2">
      <c r="D10248">
        <f t="shared" si="160"/>
        <v>0</v>
      </c>
    </row>
    <row r="10249" spans="4:4" x14ac:dyDescent="0.2">
      <c r="D10249">
        <f t="shared" si="160"/>
        <v>0</v>
      </c>
    </row>
    <row r="10250" spans="4:4" x14ac:dyDescent="0.2">
      <c r="D10250">
        <f t="shared" si="160"/>
        <v>0</v>
      </c>
    </row>
    <row r="10251" spans="4:4" x14ac:dyDescent="0.2">
      <c r="D10251">
        <f t="shared" si="160"/>
        <v>0</v>
      </c>
    </row>
    <row r="10252" spans="4:4" x14ac:dyDescent="0.2">
      <c r="D10252">
        <f t="shared" si="160"/>
        <v>0</v>
      </c>
    </row>
    <row r="10253" spans="4:4" x14ac:dyDescent="0.2">
      <c r="D10253">
        <f t="shared" si="160"/>
        <v>0</v>
      </c>
    </row>
    <row r="10254" spans="4:4" x14ac:dyDescent="0.2">
      <c r="D10254">
        <f t="shared" si="160"/>
        <v>0</v>
      </c>
    </row>
    <row r="10255" spans="4:4" x14ac:dyDescent="0.2">
      <c r="D10255">
        <f t="shared" si="160"/>
        <v>0</v>
      </c>
    </row>
    <row r="10256" spans="4:4" x14ac:dyDescent="0.2">
      <c r="D10256">
        <f t="shared" si="160"/>
        <v>0</v>
      </c>
    </row>
    <row r="10257" spans="4:4" x14ac:dyDescent="0.2">
      <c r="D10257">
        <f t="shared" si="160"/>
        <v>0</v>
      </c>
    </row>
    <row r="10258" spans="4:4" x14ac:dyDescent="0.2">
      <c r="D10258">
        <f t="shared" si="160"/>
        <v>0</v>
      </c>
    </row>
    <row r="10259" spans="4:4" x14ac:dyDescent="0.2">
      <c r="D10259">
        <f t="shared" si="160"/>
        <v>0</v>
      </c>
    </row>
    <row r="10260" spans="4:4" x14ac:dyDescent="0.2">
      <c r="D10260">
        <f t="shared" si="160"/>
        <v>0</v>
      </c>
    </row>
    <row r="10261" spans="4:4" x14ac:dyDescent="0.2">
      <c r="D10261">
        <f t="shared" si="160"/>
        <v>0</v>
      </c>
    </row>
    <row r="10262" spans="4:4" x14ac:dyDescent="0.2">
      <c r="D10262">
        <f t="shared" si="160"/>
        <v>0</v>
      </c>
    </row>
    <row r="10263" spans="4:4" x14ac:dyDescent="0.2">
      <c r="D10263">
        <f t="shared" si="160"/>
        <v>0</v>
      </c>
    </row>
    <row r="10264" spans="4:4" x14ac:dyDescent="0.2">
      <c r="D10264">
        <f t="shared" si="160"/>
        <v>0</v>
      </c>
    </row>
    <row r="10265" spans="4:4" x14ac:dyDescent="0.2">
      <c r="D10265">
        <f t="shared" si="160"/>
        <v>0</v>
      </c>
    </row>
    <row r="10266" spans="4:4" x14ac:dyDescent="0.2">
      <c r="D10266">
        <f t="shared" si="160"/>
        <v>0</v>
      </c>
    </row>
    <row r="10267" spans="4:4" x14ac:dyDescent="0.2">
      <c r="D10267">
        <f t="shared" si="160"/>
        <v>0</v>
      </c>
    </row>
    <row r="10268" spans="4:4" x14ac:dyDescent="0.2">
      <c r="D10268">
        <f t="shared" si="160"/>
        <v>0</v>
      </c>
    </row>
    <row r="10269" spans="4:4" x14ac:dyDescent="0.2">
      <c r="D10269">
        <f t="shared" si="160"/>
        <v>0</v>
      </c>
    </row>
    <row r="10270" spans="4:4" x14ac:dyDescent="0.2">
      <c r="D10270">
        <f t="shared" si="160"/>
        <v>0</v>
      </c>
    </row>
    <row r="10271" spans="4:4" x14ac:dyDescent="0.2">
      <c r="D10271">
        <f t="shared" si="160"/>
        <v>0</v>
      </c>
    </row>
    <row r="10272" spans="4:4" x14ac:dyDescent="0.2">
      <c r="D10272">
        <f t="shared" si="160"/>
        <v>0</v>
      </c>
    </row>
    <row r="10273" spans="4:4" x14ac:dyDescent="0.2">
      <c r="D10273">
        <f t="shared" si="160"/>
        <v>0</v>
      </c>
    </row>
    <row r="10274" spans="4:4" x14ac:dyDescent="0.2">
      <c r="D10274">
        <f t="shared" si="160"/>
        <v>0</v>
      </c>
    </row>
    <row r="10275" spans="4:4" x14ac:dyDescent="0.2">
      <c r="D10275">
        <f t="shared" si="160"/>
        <v>0</v>
      </c>
    </row>
    <row r="10276" spans="4:4" x14ac:dyDescent="0.2">
      <c r="D10276">
        <f t="shared" si="160"/>
        <v>0</v>
      </c>
    </row>
    <row r="10277" spans="4:4" x14ac:dyDescent="0.2">
      <c r="D10277">
        <f t="shared" si="160"/>
        <v>0</v>
      </c>
    </row>
    <row r="10278" spans="4:4" x14ac:dyDescent="0.2">
      <c r="D10278">
        <f t="shared" si="160"/>
        <v>0</v>
      </c>
    </row>
    <row r="10279" spans="4:4" x14ac:dyDescent="0.2">
      <c r="D10279">
        <f t="shared" si="160"/>
        <v>0</v>
      </c>
    </row>
    <row r="10280" spans="4:4" x14ac:dyDescent="0.2">
      <c r="D10280">
        <f t="shared" si="160"/>
        <v>0</v>
      </c>
    </row>
    <row r="10281" spans="4:4" x14ac:dyDescent="0.2">
      <c r="D10281">
        <f t="shared" si="160"/>
        <v>0</v>
      </c>
    </row>
    <row r="10282" spans="4:4" x14ac:dyDescent="0.2">
      <c r="D10282">
        <f t="shared" si="160"/>
        <v>0</v>
      </c>
    </row>
    <row r="10283" spans="4:4" x14ac:dyDescent="0.2">
      <c r="D10283">
        <f t="shared" si="160"/>
        <v>0</v>
      </c>
    </row>
    <row r="10284" spans="4:4" x14ac:dyDescent="0.2">
      <c r="D10284">
        <f t="shared" si="160"/>
        <v>0</v>
      </c>
    </row>
    <row r="10285" spans="4:4" x14ac:dyDescent="0.2">
      <c r="D10285">
        <f t="shared" si="160"/>
        <v>0</v>
      </c>
    </row>
    <row r="10286" spans="4:4" x14ac:dyDescent="0.2">
      <c r="D10286">
        <f t="shared" si="160"/>
        <v>0</v>
      </c>
    </row>
    <row r="10287" spans="4:4" x14ac:dyDescent="0.2">
      <c r="D10287">
        <f t="shared" si="160"/>
        <v>0</v>
      </c>
    </row>
    <row r="10288" spans="4:4" x14ac:dyDescent="0.2">
      <c r="D10288">
        <f t="shared" si="160"/>
        <v>0</v>
      </c>
    </row>
    <row r="10289" spans="4:4" x14ac:dyDescent="0.2">
      <c r="D10289">
        <f t="shared" si="160"/>
        <v>0</v>
      </c>
    </row>
    <row r="10290" spans="4:4" x14ac:dyDescent="0.2">
      <c r="D10290">
        <f t="shared" si="160"/>
        <v>0</v>
      </c>
    </row>
    <row r="10291" spans="4:4" x14ac:dyDescent="0.2">
      <c r="D10291">
        <f t="shared" si="160"/>
        <v>0</v>
      </c>
    </row>
    <row r="10292" spans="4:4" x14ac:dyDescent="0.2">
      <c r="D10292">
        <f t="shared" si="160"/>
        <v>0</v>
      </c>
    </row>
    <row r="10293" spans="4:4" x14ac:dyDescent="0.2">
      <c r="D10293">
        <f t="shared" si="160"/>
        <v>0</v>
      </c>
    </row>
    <row r="10294" spans="4:4" x14ac:dyDescent="0.2">
      <c r="D10294">
        <f t="shared" si="160"/>
        <v>0</v>
      </c>
    </row>
    <row r="10295" spans="4:4" x14ac:dyDescent="0.2">
      <c r="D10295">
        <f t="shared" si="160"/>
        <v>0</v>
      </c>
    </row>
    <row r="10296" spans="4:4" x14ac:dyDescent="0.2">
      <c r="D10296">
        <f t="shared" si="160"/>
        <v>0</v>
      </c>
    </row>
    <row r="10297" spans="4:4" x14ac:dyDescent="0.2">
      <c r="D10297">
        <f t="shared" si="160"/>
        <v>0</v>
      </c>
    </row>
    <row r="10298" spans="4:4" x14ac:dyDescent="0.2">
      <c r="D10298">
        <f t="shared" si="160"/>
        <v>0</v>
      </c>
    </row>
    <row r="10299" spans="4:4" x14ac:dyDescent="0.2">
      <c r="D10299">
        <f t="shared" si="160"/>
        <v>0</v>
      </c>
    </row>
    <row r="10300" spans="4:4" x14ac:dyDescent="0.2">
      <c r="D10300">
        <f t="shared" si="160"/>
        <v>0</v>
      </c>
    </row>
    <row r="10301" spans="4:4" x14ac:dyDescent="0.2">
      <c r="D10301">
        <f t="shared" si="160"/>
        <v>0</v>
      </c>
    </row>
    <row r="10302" spans="4:4" x14ac:dyDescent="0.2">
      <c r="D10302">
        <f t="shared" si="160"/>
        <v>0</v>
      </c>
    </row>
    <row r="10303" spans="4:4" x14ac:dyDescent="0.2">
      <c r="D10303">
        <f t="shared" si="160"/>
        <v>0</v>
      </c>
    </row>
    <row r="10304" spans="4:4" x14ac:dyDescent="0.2">
      <c r="D10304">
        <f t="shared" si="160"/>
        <v>0</v>
      </c>
    </row>
    <row r="10305" spans="4:4" x14ac:dyDescent="0.2">
      <c r="D10305">
        <f t="shared" si="160"/>
        <v>0</v>
      </c>
    </row>
    <row r="10306" spans="4:4" x14ac:dyDescent="0.2">
      <c r="D10306">
        <f t="shared" ref="D10306:D10369" si="161">B10306*A10306</f>
        <v>0</v>
      </c>
    </row>
    <row r="10307" spans="4:4" x14ac:dyDescent="0.2">
      <c r="D10307">
        <f t="shared" si="161"/>
        <v>0</v>
      </c>
    </row>
    <row r="10308" spans="4:4" x14ac:dyDescent="0.2">
      <c r="D10308">
        <f t="shared" si="161"/>
        <v>0</v>
      </c>
    </row>
    <row r="10309" spans="4:4" x14ac:dyDescent="0.2">
      <c r="D10309">
        <f t="shared" si="161"/>
        <v>0</v>
      </c>
    </row>
    <row r="10310" spans="4:4" x14ac:dyDescent="0.2">
      <c r="D10310">
        <f t="shared" si="161"/>
        <v>0</v>
      </c>
    </row>
    <row r="10311" spans="4:4" x14ac:dyDescent="0.2">
      <c r="D10311">
        <f t="shared" si="161"/>
        <v>0</v>
      </c>
    </row>
    <row r="10312" spans="4:4" x14ac:dyDescent="0.2">
      <c r="D10312">
        <f t="shared" si="161"/>
        <v>0</v>
      </c>
    </row>
    <row r="10313" spans="4:4" x14ac:dyDescent="0.2">
      <c r="D10313">
        <f t="shared" si="161"/>
        <v>0</v>
      </c>
    </row>
    <row r="10314" spans="4:4" x14ac:dyDescent="0.2">
      <c r="D10314">
        <f t="shared" si="161"/>
        <v>0</v>
      </c>
    </row>
    <row r="10315" spans="4:4" x14ac:dyDescent="0.2">
      <c r="D10315">
        <f t="shared" si="161"/>
        <v>0</v>
      </c>
    </row>
    <row r="10316" spans="4:4" x14ac:dyDescent="0.2">
      <c r="D10316">
        <f t="shared" si="161"/>
        <v>0</v>
      </c>
    </row>
    <row r="10317" spans="4:4" x14ac:dyDescent="0.2">
      <c r="D10317">
        <f t="shared" si="161"/>
        <v>0</v>
      </c>
    </row>
    <row r="10318" spans="4:4" x14ac:dyDescent="0.2">
      <c r="D10318">
        <f t="shared" si="161"/>
        <v>0</v>
      </c>
    </row>
    <row r="10319" spans="4:4" x14ac:dyDescent="0.2">
      <c r="D10319">
        <f t="shared" si="161"/>
        <v>0</v>
      </c>
    </row>
    <row r="10320" spans="4:4" x14ac:dyDescent="0.2">
      <c r="D10320">
        <f t="shared" si="161"/>
        <v>0</v>
      </c>
    </row>
    <row r="10321" spans="4:4" x14ac:dyDescent="0.2">
      <c r="D10321">
        <f t="shared" si="161"/>
        <v>0</v>
      </c>
    </row>
    <row r="10322" spans="4:4" x14ac:dyDescent="0.2">
      <c r="D10322">
        <f t="shared" si="161"/>
        <v>0</v>
      </c>
    </row>
    <row r="10323" spans="4:4" x14ac:dyDescent="0.2">
      <c r="D10323">
        <f t="shared" si="161"/>
        <v>0</v>
      </c>
    </row>
    <row r="10324" spans="4:4" x14ac:dyDescent="0.2">
      <c r="D10324">
        <f t="shared" si="161"/>
        <v>0</v>
      </c>
    </row>
    <row r="10325" spans="4:4" x14ac:dyDescent="0.2">
      <c r="D10325">
        <f t="shared" si="161"/>
        <v>0</v>
      </c>
    </row>
    <row r="10326" spans="4:4" x14ac:dyDescent="0.2">
      <c r="D10326">
        <f t="shared" si="161"/>
        <v>0</v>
      </c>
    </row>
    <row r="10327" spans="4:4" x14ac:dyDescent="0.2">
      <c r="D10327">
        <f t="shared" si="161"/>
        <v>0</v>
      </c>
    </row>
    <row r="10328" spans="4:4" x14ac:dyDescent="0.2">
      <c r="D10328">
        <f t="shared" si="161"/>
        <v>0</v>
      </c>
    </row>
    <row r="10329" spans="4:4" x14ac:dyDescent="0.2">
      <c r="D10329">
        <f t="shared" si="161"/>
        <v>0</v>
      </c>
    </row>
    <row r="10330" spans="4:4" x14ac:dyDescent="0.2">
      <c r="D10330">
        <f t="shared" si="161"/>
        <v>0</v>
      </c>
    </row>
    <row r="10331" spans="4:4" x14ac:dyDescent="0.2">
      <c r="D10331">
        <f t="shared" si="161"/>
        <v>0</v>
      </c>
    </row>
    <row r="10332" spans="4:4" x14ac:dyDescent="0.2">
      <c r="D10332">
        <f t="shared" si="161"/>
        <v>0</v>
      </c>
    </row>
    <row r="10333" spans="4:4" x14ac:dyDescent="0.2">
      <c r="D10333">
        <f t="shared" si="161"/>
        <v>0</v>
      </c>
    </row>
    <row r="10334" spans="4:4" x14ac:dyDescent="0.2">
      <c r="D10334">
        <f t="shared" si="161"/>
        <v>0</v>
      </c>
    </row>
    <row r="10335" spans="4:4" x14ac:dyDescent="0.2">
      <c r="D10335">
        <f t="shared" si="161"/>
        <v>0</v>
      </c>
    </row>
    <row r="10336" spans="4:4" x14ac:dyDescent="0.2">
      <c r="D10336">
        <f t="shared" si="161"/>
        <v>0</v>
      </c>
    </row>
    <row r="10337" spans="4:4" x14ac:dyDescent="0.2">
      <c r="D10337">
        <f t="shared" si="161"/>
        <v>0</v>
      </c>
    </row>
    <row r="10338" spans="4:4" x14ac:dyDescent="0.2">
      <c r="D10338">
        <f t="shared" si="161"/>
        <v>0</v>
      </c>
    </row>
    <row r="10339" spans="4:4" x14ac:dyDescent="0.2">
      <c r="D10339">
        <f t="shared" si="161"/>
        <v>0</v>
      </c>
    </row>
    <row r="10340" spans="4:4" x14ac:dyDescent="0.2">
      <c r="D10340">
        <f t="shared" si="161"/>
        <v>0</v>
      </c>
    </row>
    <row r="10341" spans="4:4" x14ac:dyDescent="0.2">
      <c r="D10341">
        <f t="shared" si="161"/>
        <v>0</v>
      </c>
    </row>
    <row r="10342" spans="4:4" x14ac:dyDescent="0.2">
      <c r="D10342">
        <f t="shared" si="161"/>
        <v>0</v>
      </c>
    </row>
    <row r="10343" spans="4:4" x14ac:dyDescent="0.2">
      <c r="D10343">
        <f t="shared" si="161"/>
        <v>0</v>
      </c>
    </row>
    <row r="10344" spans="4:4" x14ac:dyDescent="0.2">
      <c r="D10344">
        <f t="shared" si="161"/>
        <v>0</v>
      </c>
    </row>
    <row r="10345" spans="4:4" x14ac:dyDescent="0.2">
      <c r="D10345">
        <f t="shared" si="161"/>
        <v>0</v>
      </c>
    </row>
    <row r="10346" spans="4:4" x14ac:dyDescent="0.2">
      <c r="D10346">
        <f t="shared" si="161"/>
        <v>0</v>
      </c>
    </row>
    <row r="10347" spans="4:4" x14ac:dyDescent="0.2">
      <c r="D10347">
        <f t="shared" si="161"/>
        <v>0</v>
      </c>
    </row>
    <row r="10348" spans="4:4" x14ac:dyDescent="0.2">
      <c r="D10348">
        <f t="shared" si="161"/>
        <v>0</v>
      </c>
    </row>
    <row r="10349" spans="4:4" x14ac:dyDescent="0.2">
      <c r="D10349">
        <f t="shared" si="161"/>
        <v>0</v>
      </c>
    </row>
    <row r="10350" spans="4:4" x14ac:dyDescent="0.2">
      <c r="D10350">
        <f t="shared" si="161"/>
        <v>0</v>
      </c>
    </row>
    <row r="10351" spans="4:4" x14ac:dyDescent="0.2">
      <c r="D10351">
        <f t="shared" si="161"/>
        <v>0</v>
      </c>
    </row>
    <row r="10352" spans="4:4" x14ac:dyDescent="0.2">
      <c r="D10352">
        <f t="shared" si="161"/>
        <v>0</v>
      </c>
    </row>
    <row r="10353" spans="4:4" x14ac:dyDescent="0.2">
      <c r="D10353">
        <f t="shared" si="161"/>
        <v>0</v>
      </c>
    </row>
    <row r="10354" spans="4:4" x14ac:dyDescent="0.2">
      <c r="D10354">
        <f t="shared" si="161"/>
        <v>0</v>
      </c>
    </row>
    <row r="10355" spans="4:4" x14ac:dyDescent="0.2">
      <c r="D10355">
        <f t="shared" si="161"/>
        <v>0</v>
      </c>
    </row>
    <row r="10356" spans="4:4" x14ac:dyDescent="0.2">
      <c r="D10356">
        <f t="shared" si="161"/>
        <v>0</v>
      </c>
    </row>
    <row r="10357" spans="4:4" x14ac:dyDescent="0.2">
      <c r="D10357">
        <f t="shared" si="161"/>
        <v>0</v>
      </c>
    </row>
    <row r="10358" spans="4:4" x14ac:dyDescent="0.2">
      <c r="D10358">
        <f t="shared" si="161"/>
        <v>0</v>
      </c>
    </row>
    <row r="10359" spans="4:4" x14ac:dyDescent="0.2">
      <c r="D10359">
        <f t="shared" si="161"/>
        <v>0</v>
      </c>
    </row>
    <row r="10360" spans="4:4" x14ac:dyDescent="0.2">
      <c r="D10360">
        <f t="shared" si="161"/>
        <v>0</v>
      </c>
    </row>
    <row r="10361" spans="4:4" x14ac:dyDescent="0.2">
      <c r="D10361">
        <f t="shared" si="161"/>
        <v>0</v>
      </c>
    </row>
    <row r="10362" spans="4:4" x14ac:dyDescent="0.2">
      <c r="D10362">
        <f t="shared" si="161"/>
        <v>0</v>
      </c>
    </row>
    <row r="10363" spans="4:4" x14ac:dyDescent="0.2">
      <c r="D10363">
        <f t="shared" si="161"/>
        <v>0</v>
      </c>
    </row>
    <row r="10364" spans="4:4" x14ac:dyDescent="0.2">
      <c r="D10364">
        <f t="shared" si="161"/>
        <v>0</v>
      </c>
    </row>
    <row r="10365" spans="4:4" x14ac:dyDescent="0.2">
      <c r="D10365">
        <f t="shared" si="161"/>
        <v>0</v>
      </c>
    </row>
    <row r="10366" spans="4:4" x14ac:dyDescent="0.2">
      <c r="D10366">
        <f t="shared" si="161"/>
        <v>0</v>
      </c>
    </row>
    <row r="10367" spans="4:4" x14ac:dyDescent="0.2">
      <c r="D10367">
        <f t="shared" si="161"/>
        <v>0</v>
      </c>
    </row>
    <row r="10368" spans="4:4" x14ac:dyDescent="0.2">
      <c r="D10368">
        <f t="shared" si="161"/>
        <v>0</v>
      </c>
    </row>
    <row r="10369" spans="4:4" x14ac:dyDescent="0.2">
      <c r="D10369">
        <f t="shared" si="161"/>
        <v>0</v>
      </c>
    </row>
    <row r="10370" spans="4:4" x14ac:dyDescent="0.2">
      <c r="D10370">
        <f t="shared" ref="D10370:D10433" si="162">B10370*A10370</f>
        <v>0</v>
      </c>
    </row>
    <row r="10371" spans="4:4" x14ac:dyDescent="0.2">
      <c r="D10371">
        <f t="shared" si="162"/>
        <v>0</v>
      </c>
    </row>
    <row r="10372" spans="4:4" x14ac:dyDescent="0.2">
      <c r="D10372">
        <f t="shared" si="162"/>
        <v>0</v>
      </c>
    </row>
    <row r="10373" spans="4:4" x14ac:dyDescent="0.2">
      <c r="D10373">
        <f t="shared" si="162"/>
        <v>0</v>
      </c>
    </row>
    <row r="10374" spans="4:4" x14ac:dyDescent="0.2">
      <c r="D10374">
        <f t="shared" si="162"/>
        <v>0</v>
      </c>
    </row>
    <row r="10375" spans="4:4" x14ac:dyDescent="0.2">
      <c r="D10375">
        <f t="shared" si="162"/>
        <v>0</v>
      </c>
    </row>
    <row r="10376" spans="4:4" x14ac:dyDescent="0.2">
      <c r="D10376">
        <f t="shared" si="162"/>
        <v>0</v>
      </c>
    </row>
    <row r="10377" spans="4:4" x14ac:dyDescent="0.2">
      <c r="D10377">
        <f t="shared" si="162"/>
        <v>0</v>
      </c>
    </row>
    <row r="10378" spans="4:4" x14ac:dyDescent="0.2">
      <c r="D10378">
        <f t="shared" si="162"/>
        <v>0</v>
      </c>
    </row>
    <row r="10379" spans="4:4" x14ac:dyDescent="0.2">
      <c r="D10379">
        <f t="shared" si="162"/>
        <v>0</v>
      </c>
    </row>
    <row r="10380" spans="4:4" x14ac:dyDescent="0.2">
      <c r="D10380">
        <f t="shared" si="162"/>
        <v>0</v>
      </c>
    </row>
    <row r="10381" spans="4:4" x14ac:dyDescent="0.2">
      <c r="D10381">
        <f t="shared" si="162"/>
        <v>0</v>
      </c>
    </row>
    <row r="10382" spans="4:4" x14ac:dyDescent="0.2">
      <c r="D10382">
        <f t="shared" si="162"/>
        <v>0</v>
      </c>
    </row>
    <row r="10383" spans="4:4" x14ac:dyDescent="0.2">
      <c r="D10383">
        <f t="shared" si="162"/>
        <v>0</v>
      </c>
    </row>
    <row r="10384" spans="4:4" x14ac:dyDescent="0.2">
      <c r="D10384">
        <f t="shared" si="162"/>
        <v>0</v>
      </c>
    </row>
    <row r="10385" spans="4:4" x14ac:dyDescent="0.2">
      <c r="D10385">
        <f t="shared" si="162"/>
        <v>0</v>
      </c>
    </row>
    <row r="10386" spans="4:4" x14ac:dyDescent="0.2">
      <c r="D10386">
        <f t="shared" si="162"/>
        <v>0</v>
      </c>
    </row>
    <row r="10387" spans="4:4" x14ac:dyDescent="0.2">
      <c r="D10387">
        <f t="shared" si="162"/>
        <v>0</v>
      </c>
    </row>
    <row r="10388" spans="4:4" x14ac:dyDescent="0.2">
      <c r="D10388">
        <f t="shared" si="162"/>
        <v>0</v>
      </c>
    </row>
    <row r="10389" spans="4:4" x14ac:dyDescent="0.2">
      <c r="D10389">
        <f t="shared" si="162"/>
        <v>0</v>
      </c>
    </row>
    <row r="10390" spans="4:4" x14ac:dyDescent="0.2">
      <c r="D10390">
        <f t="shared" si="162"/>
        <v>0</v>
      </c>
    </row>
    <row r="10391" spans="4:4" x14ac:dyDescent="0.2">
      <c r="D10391">
        <f t="shared" si="162"/>
        <v>0</v>
      </c>
    </row>
    <row r="10392" spans="4:4" x14ac:dyDescent="0.2">
      <c r="D10392">
        <f t="shared" si="162"/>
        <v>0</v>
      </c>
    </row>
    <row r="10393" spans="4:4" x14ac:dyDescent="0.2">
      <c r="D10393">
        <f t="shared" si="162"/>
        <v>0</v>
      </c>
    </row>
    <row r="10394" spans="4:4" x14ac:dyDescent="0.2">
      <c r="D10394">
        <f t="shared" si="162"/>
        <v>0</v>
      </c>
    </row>
    <row r="10395" spans="4:4" x14ac:dyDescent="0.2">
      <c r="D10395">
        <f t="shared" si="162"/>
        <v>0</v>
      </c>
    </row>
    <row r="10396" spans="4:4" x14ac:dyDescent="0.2">
      <c r="D10396">
        <f t="shared" si="162"/>
        <v>0</v>
      </c>
    </row>
    <row r="10397" spans="4:4" x14ac:dyDescent="0.2">
      <c r="D10397">
        <f t="shared" si="162"/>
        <v>0</v>
      </c>
    </row>
    <row r="10398" spans="4:4" x14ac:dyDescent="0.2">
      <c r="D10398">
        <f t="shared" si="162"/>
        <v>0</v>
      </c>
    </row>
    <row r="10399" spans="4:4" x14ac:dyDescent="0.2">
      <c r="D10399">
        <f t="shared" si="162"/>
        <v>0</v>
      </c>
    </row>
    <row r="10400" spans="4:4" x14ac:dyDescent="0.2">
      <c r="D10400">
        <f t="shared" si="162"/>
        <v>0</v>
      </c>
    </row>
    <row r="10401" spans="4:4" x14ac:dyDescent="0.2">
      <c r="D10401">
        <f t="shared" si="162"/>
        <v>0</v>
      </c>
    </row>
    <row r="10402" spans="4:4" x14ac:dyDescent="0.2">
      <c r="D10402">
        <f t="shared" si="162"/>
        <v>0</v>
      </c>
    </row>
    <row r="10403" spans="4:4" x14ac:dyDescent="0.2">
      <c r="D10403">
        <f t="shared" si="162"/>
        <v>0</v>
      </c>
    </row>
    <row r="10404" spans="4:4" x14ac:dyDescent="0.2">
      <c r="D10404">
        <f t="shared" si="162"/>
        <v>0</v>
      </c>
    </row>
    <row r="10405" spans="4:4" x14ac:dyDescent="0.2">
      <c r="D10405">
        <f t="shared" si="162"/>
        <v>0</v>
      </c>
    </row>
    <row r="10406" spans="4:4" x14ac:dyDescent="0.2">
      <c r="D10406">
        <f t="shared" si="162"/>
        <v>0</v>
      </c>
    </row>
    <row r="10407" spans="4:4" x14ac:dyDescent="0.2">
      <c r="D10407">
        <f t="shared" si="162"/>
        <v>0</v>
      </c>
    </row>
    <row r="10408" spans="4:4" x14ac:dyDescent="0.2">
      <c r="D10408">
        <f t="shared" si="162"/>
        <v>0</v>
      </c>
    </row>
    <row r="10409" spans="4:4" x14ac:dyDescent="0.2">
      <c r="D10409">
        <f t="shared" si="162"/>
        <v>0</v>
      </c>
    </row>
    <row r="10410" spans="4:4" x14ac:dyDescent="0.2">
      <c r="D10410">
        <f t="shared" si="162"/>
        <v>0</v>
      </c>
    </row>
    <row r="10411" spans="4:4" x14ac:dyDescent="0.2">
      <c r="D10411">
        <f t="shared" si="162"/>
        <v>0</v>
      </c>
    </row>
    <row r="10412" spans="4:4" x14ac:dyDescent="0.2">
      <c r="D10412">
        <f t="shared" si="162"/>
        <v>0</v>
      </c>
    </row>
    <row r="10413" spans="4:4" x14ac:dyDescent="0.2">
      <c r="D10413">
        <f t="shared" si="162"/>
        <v>0</v>
      </c>
    </row>
    <row r="10414" spans="4:4" x14ac:dyDescent="0.2">
      <c r="D10414">
        <f t="shared" si="162"/>
        <v>0</v>
      </c>
    </row>
    <row r="10415" spans="4:4" x14ac:dyDescent="0.2">
      <c r="D10415">
        <f t="shared" si="162"/>
        <v>0</v>
      </c>
    </row>
    <row r="10416" spans="4:4" x14ac:dyDescent="0.2">
      <c r="D10416">
        <f t="shared" si="162"/>
        <v>0</v>
      </c>
    </row>
    <row r="10417" spans="4:4" x14ac:dyDescent="0.2">
      <c r="D10417">
        <f t="shared" si="162"/>
        <v>0</v>
      </c>
    </row>
    <row r="10418" spans="4:4" x14ac:dyDescent="0.2">
      <c r="D10418">
        <f t="shared" si="162"/>
        <v>0</v>
      </c>
    </row>
    <row r="10419" spans="4:4" x14ac:dyDescent="0.2">
      <c r="D10419">
        <f t="shared" si="162"/>
        <v>0</v>
      </c>
    </row>
    <row r="10420" spans="4:4" x14ac:dyDescent="0.2">
      <c r="D10420">
        <f t="shared" si="162"/>
        <v>0</v>
      </c>
    </row>
    <row r="10421" spans="4:4" x14ac:dyDescent="0.2">
      <c r="D10421">
        <f t="shared" si="162"/>
        <v>0</v>
      </c>
    </row>
    <row r="10422" spans="4:4" x14ac:dyDescent="0.2">
      <c r="D10422">
        <f t="shared" si="162"/>
        <v>0</v>
      </c>
    </row>
    <row r="10423" spans="4:4" x14ac:dyDescent="0.2">
      <c r="D10423">
        <f t="shared" si="162"/>
        <v>0</v>
      </c>
    </row>
    <row r="10424" spans="4:4" x14ac:dyDescent="0.2">
      <c r="D10424">
        <f t="shared" si="162"/>
        <v>0</v>
      </c>
    </row>
    <row r="10425" spans="4:4" x14ac:dyDescent="0.2">
      <c r="D10425">
        <f t="shared" si="162"/>
        <v>0</v>
      </c>
    </row>
    <row r="10426" spans="4:4" x14ac:dyDescent="0.2">
      <c r="D10426">
        <f t="shared" si="162"/>
        <v>0</v>
      </c>
    </row>
    <row r="10427" spans="4:4" x14ac:dyDescent="0.2">
      <c r="D10427">
        <f t="shared" si="162"/>
        <v>0</v>
      </c>
    </row>
    <row r="10428" spans="4:4" x14ac:dyDescent="0.2">
      <c r="D10428">
        <f t="shared" si="162"/>
        <v>0</v>
      </c>
    </row>
    <row r="10429" spans="4:4" x14ac:dyDescent="0.2">
      <c r="D10429">
        <f t="shared" si="162"/>
        <v>0</v>
      </c>
    </row>
    <row r="10430" spans="4:4" x14ac:dyDescent="0.2">
      <c r="D10430">
        <f t="shared" si="162"/>
        <v>0</v>
      </c>
    </row>
    <row r="10431" spans="4:4" x14ac:dyDescent="0.2">
      <c r="D10431">
        <f t="shared" si="162"/>
        <v>0</v>
      </c>
    </row>
    <row r="10432" spans="4:4" x14ac:dyDescent="0.2">
      <c r="D10432">
        <f t="shared" si="162"/>
        <v>0</v>
      </c>
    </row>
    <row r="10433" spans="4:4" x14ac:dyDescent="0.2">
      <c r="D10433">
        <f t="shared" si="162"/>
        <v>0</v>
      </c>
    </row>
    <row r="10434" spans="4:4" x14ac:dyDescent="0.2">
      <c r="D10434">
        <f t="shared" ref="D10434:D10497" si="163">B10434*A10434</f>
        <v>0</v>
      </c>
    </row>
    <row r="10435" spans="4:4" x14ac:dyDescent="0.2">
      <c r="D10435">
        <f t="shared" si="163"/>
        <v>0</v>
      </c>
    </row>
    <row r="10436" spans="4:4" x14ac:dyDescent="0.2">
      <c r="D10436">
        <f t="shared" si="163"/>
        <v>0</v>
      </c>
    </row>
    <row r="10437" spans="4:4" x14ac:dyDescent="0.2">
      <c r="D10437">
        <f t="shared" si="163"/>
        <v>0</v>
      </c>
    </row>
    <row r="10438" spans="4:4" x14ac:dyDescent="0.2">
      <c r="D10438">
        <f t="shared" si="163"/>
        <v>0</v>
      </c>
    </row>
    <row r="10439" spans="4:4" x14ac:dyDescent="0.2">
      <c r="D10439">
        <f t="shared" si="163"/>
        <v>0</v>
      </c>
    </row>
    <row r="10440" spans="4:4" x14ac:dyDescent="0.2">
      <c r="D10440">
        <f t="shared" si="163"/>
        <v>0</v>
      </c>
    </row>
    <row r="10441" spans="4:4" x14ac:dyDescent="0.2">
      <c r="D10441">
        <f t="shared" si="163"/>
        <v>0</v>
      </c>
    </row>
    <row r="10442" spans="4:4" x14ac:dyDescent="0.2">
      <c r="D10442">
        <f t="shared" si="163"/>
        <v>0</v>
      </c>
    </row>
    <row r="10443" spans="4:4" x14ac:dyDescent="0.2">
      <c r="D10443">
        <f t="shared" si="163"/>
        <v>0</v>
      </c>
    </row>
    <row r="10444" spans="4:4" x14ac:dyDescent="0.2">
      <c r="D10444">
        <f t="shared" si="163"/>
        <v>0</v>
      </c>
    </row>
    <row r="10445" spans="4:4" x14ac:dyDescent="0.2">
      <c r="D10445">
        <f t="shared" si="163"/>
        <v>0</v>
      </c>
    </row>
    <row r="10446" spans="4:4" x14ac:dyDescent="0.2">
      <c r="D10446">
        <f t="shared" si="163"/>
        <v>0</v>
      </c>
    </row>
    <row r="10447" spans="4:4" x14ac:dyDescent="0.2">
      <c r="D10447">
        <f t="shared" si="163"/>
        <v>0</v>
      </c>
    </row>
    <row r="10448" spans="4:4" x14ac:dyDescent="0.2">
      <c r="D10448">
        <f t="shared" si="163"/>
        <v>0</v>
      </c>
    </row>
    <row r="10449" spans="4:4" x14ac:dyDescent="0.2">
      <c r="D10449">
        <f t="shared" si="163"/>
        <v>0</v>
      </c>
    </row>
    <row r="10450" spans="4:4" x14ac:dyDescent="0.2">
      <c r="D10450">
        <f t="shared" si="163"/>
        <v>0</v>
      </c>
    </row>
    <row r="10451" spans="4:4" x14ac:dyDescent="0.2">
      <c r="D10451">
        <f t="shared" si="163"/>
        <v>0</v>
      </c>
    </row>
    <row r="10452" spans="4:4" x14ac:dyDescent="0.2">
      <c r="D10452">
        <f t="shared" si="163"/>
        <v>0</v>
      </c>
    </row>
    <row r="10453" spans="4:4" x14ac:dyDescent="0.2">
      <c r="D10453">
        <f t="shared" si="163"/>
        <v>0</v>
      </c>
    </row>
    <row r="10454" spans="4:4" x14ac:dyDescent="0.2">
      <c r="D10454">
        <f t="shared" si="163"/>
        <v>0</v>
      </c>
    </row>
    <row r="10455" spans="4:4" x14ac:dyDescent="0.2">
      <c r="D10455">
        <f t="shared" si="163"/>
        <v>0</v>
      </c>
    </row>
    <row r="10456" spans="4:4" x14ac:dyDescent="0.2">
      <c r="D10456">
        <f t="shared" si="163"/>
        <v>0</v>
      </c>
    </row>
    <row r="10457" spans="4:4" x14ac:dyDescent="0.2">
      <c r="D10457">
        <f t="shared" si="163"/>
        <v>0</v>
      </c>
    </row>
    <row r="10458" spans="4:4" x14ac:dyDescent="0.2">
      <c r="D10458">
        <f t="shared" si="163"/>
        <v>0</v>
      </c>
    </row>
    <row r="10459" spans="4:4" x14ac:dyDescent="0.2">
      <c r="D10459">
        <f t="shared" si="163"/>
        <v>0</v>
      </c>
    </row>
    <row r="10460" spans="4:4" x14ac:dyDescent="0.2">
      <c r="D10460">
        <f t="shared" si="163"/>
        <v>0</v>
      </c>
    </row>
    <row r="10461" spans="4:4" x14ac:dyDescent="0.2">
      <c r="D10461">
        <f t="shared" si="163"/>
        <v>0</v>
      </c>
    </row>
    <row r="10462" spans="4:4" x14ac:dyDescent="0.2">
      <c r="D10462">
        <f t="shared" si="163"/>
        <v>0</v>
      </c>
    </row>
    <row r="10463" spans="4:4" x14ac:dyDescent="0.2">
      <c r="D10463">
        <f t="shared" si="163"/>
        <v>0</v>
      </c>
    </row>
    <row r="10464" spans="4:4" x14ac:dyDescent="0.2">
      <c r="D10464">
        <f t="shared" si="163"/>
        <v>0</v>
      </c>
    </row>
    <row r="10465" spans="4:4" x14ac:dyDescent="0.2">
      <c r="D10465">
        <f t="shared" si="163"/>
        <v>0</v>
      </c>
    </row>
    <row r="10466" spans="4:4" x14ac:dyDescent="0.2">
      <c r="D10466">
        <f t="shared" si="163"/>
        <v>0</v>
      </c>
    </row>
    <row r="10467" spans="4:4" x14ac:dyDescent="0.2">
      <c r="D10467">
        <f t="shared" si="163"/>
        <v>0</v>
      </c>
    </row>
    <row r="10468" spans="4:4" x14ac:dyDescent="0.2">
      <c r="D10468">
        <f t="shared" si="163"/>
        <v>0</v>
      </c>
    </row>
    <row r="10469" spans="4:4" x14ac:dyDescent="0.2">
      <c r="D10469">
        <f t="shared" si="163"/>
        <v>0</v>
      </c>
    </row>
    <row r="10470" spans="4:4" x14ac:dyDescent="0.2">
      <c r="D10470">
        <f t="shared" si="163"/>
        <v>0</v>
      </c>
    </row>
    <row r="10471" spans="4:4" x14ac:dyDescent="0.2">
      <c r="D10471">
        <f t="shared" si="163"/>
        <v>0</v>
      </c>
    </row>
    <row r="10472" spans="4:4" x14ac:dyDescent="0.2">
      <c r="D10472">
        <f t="shared" si="163"/>
        <v>0</v>
      </c>
    </row>
    <row r="10473" spans="4:4" x14ac:dyDescent="0.2">
      <c r="D10473">
        <f t="shared" si="163"/>
        <v>0</v>
      </c>
    </row>
    <row r="10474" spans="4:4" x14ac:dyDescent="0.2">
      <c r="D10474">
        <f t="shared" si="163"/>
        <v>0</v>
      </c>
    </row>
    <row r="10475" spans="4:4" x14ac:dyDescent="0.2">
      <c r="D10475">
        <f t="shared" si="163"/>
        <v>0</v>
      </c>
    </row>
    <row r="10476" spans="4:4" x14ac:dyDescent="0.2">
      <c r="D10476">
        <f t="shared" si="163"/>
        <v>0</v>
      </c>
    </row>
    <row r="10477" spans="4:4" x14ac:dyDescent="0.2">
      <c r="D10477">
        <f t="shared" si="163"/>
        <v>0</v>
      </c>
    </row>
    <row r="10478" spans="4:4" x14ac:dyDescent="0.2">
      <c r="D10478">
        <f t="shared" si="163"/>
        <v>0</v>
      </c>
    </row>
    <row r="10479" spans="4:4" x14ac:dyDescent="0.2">
      <c r="D10479">
        <f t="shared" si="163"/>
        <v>0</v>
      </c>
    </row>
    <row r="10480" spans="4:4" x14ac:dyDescent="0.2">
      <c r="D10480">
        <f t="shared" si="163"/>
        <v>0</v>
      </c>
    </row>
    <row r="10481" spans="4:4" x14ac:dyDescent="0.2">
      <c r="D10481">
        <f t="shared" si="163"/>
        <v>0</v>
      </c>
    </row>
    <row r="10482" spans="4:4" x14ac:dyDescent="0.2">
      <c r="D10482">
        <f t="shared" si="163"/>
        <v>0</v>
      </c>
    </row>
    <row r="10483" spans="4:4" x14ac:dyDescent="0.2">
      <c r="D10483">
        <f t="shared" si="163"/>
        <v>0</v>
      </c>
    </row>
    <row r="10484" spans="4:4" x14ac:dyDescent="0.2">
      <c r="D10484">
        <f t="shared" si="163"/>
        <v>0</v>
      </c>
    </row>
    <row r="10485" spans="4:4" x14ac:dyDescent="0.2">
      <c r="D10485">
        <f t="shared" si="163"/>
        <v>0</v>
      </c>
    </row>
    <row r="10486" spans="4:4" x14ac:dyDescent="0.2">
      <c r="D10486">
        <f t="shared" si="163"/>
        <v>0</v>
      </c>
    </row>
    <row r="10487" spans="4:4" x14ac:dyDescent="0.2">
      <c r="D10487">
        <f t="shared" si="163"/>
        <v>0</v>
      </c>
    </row>
    <row r="10488" spans="4:4" x14ac:dyDescent="0.2">
      <c r="D10488">
        <f t="shared" si="163"/>
        <v>0</v>
      </c>
    </row>
    <row r="10489" spans="4:4" x14ac:dyDescent="0.2">
      <c r="D10489">
        <f t="shared" si="163"/>
        <v>0</v>
      </c>
    </row>
    <row r="10490" spans="4:4" x14ac:dyDescent="0.2">
      <c r="D10490">
        <f t="shared" si="163"/>
        <v>0</v>
      </c>
    </row>
    <row r="10491" spans="4:4" x14ac:dyDescent="0.2">
      <c r="D10491">
        <f t="shared" si="163"/>
        <v>0</v>
      </c>
    </row>
    <row r="10492" spans="4:4" x14ac:dyDescent="0.2">
      <c r="D10492">
        <f t="shared" si="163"/>
        <v>0</v>
      </c>
    </row>
    <row r="10493" spans="4:4" x14ac:dyDescent="0.2">
      <c r="D10493">
        <f t="shared" si="163"/>
        <v>0</v>
      </c>
    </row>
    <row r="10494" spans="4:4" x14ac:dyDescent="0.2">
      <c r="D10494">
        <f t="shared" si="163"/>
        <v>0</v>
      </c>
    </row>
    <row r="10495" spans="4:4" x14ac:dyDescent="0.2">
      <c r="D10495">
        <f t="shared" si="163"/>
        <v>0</v>
      </c>
    </row>
    <row r="10496" spans="4:4" x14ac:dyDescent="0.2">
      <c r="D10496">
        <f t="shared" si="163"/>
        <v>0</v>
      </c>
    </row>
    <row r="10497" spans="4:4" x14ac:dyDescent="0.2">
      <c r="D10497">
        <f t="shared" si="163"/>
        <v>0</v>
      </c>
    </row>
    <row r="10498" spans="4:4" x14ac:dyDescent="0.2">
      <c r="D10498">
        <f t="shared" ref="D10498:D10561" si="164">B10498*A10498</f>
        <v>0</v>
      </c>
    </row>
    <row r="10499" spans="4:4" x14ac:dyDescent="0.2">
      <c r="D10499">
        <f t="shared" si="164"/>
        <v>0</v>
      </c>
    </row>
    <row r="10500" spans="4:4" x14ac:dyDescent="0.2">
      <c r="D10500">
        <f t="shared" si="164"/>
        <v>0</v>
      </c>
    </row>
    <row r="10501" spans="4:4" x14ac:dyDescent="0.2">
      <c r="D10501">
        <f t="shared" si="164"/>
        <v>0</v>
      </c>
    </row>
    <row r="10502" spans="4:4" x14ac:dyDescent="0.2">
      <c r="D10502">
        <f t="shared" si="164"/>
        <v>0</v>
      </c>
    </row>
    <row r="10503" spans="4:4" x14ac:dyDescent="0.2">
      <c r="D10503">
        <f t="shared" si="164"/>
        <v>0</v>
      </c>
    </row>
    <row r="10504" spans="4:4" x14ac:dyDescent="0.2">
      <c r="D10504">
        <f t="shared" si="164"/>
        <v>0</v>
      </c>
    </row>
    <row r="10505" spans="4:4" x14ac:dyDescent="0.2">
      <c r="D10505">
        <f t="shared" si="164"/>
        <v>0</v>
      </c>
    </row>
    <row r="10506" spans="4:4" x14ac:dyDescent="0.2">
      <c r="D10506">
        <f t="shared" si="164"/>
        <v>0</v>
      </c>
    </row>
    <row r="10507" spans="4:4" x14ac:dyDescent="0.2">
      <c r="D10507">
        <f t="shared" si="164"/>
        <v>0</v>
      </c>
    </row>
    <row r="10508" spans="4:4" x14ac:dyDescent="0.2">
      <c r="D10508">
        <f t="shared" si="164"/>
        <v>0</v>
      </c>
    </row>
    <row r="10509" spans="4:4" x14ac:dyDescent="0.2">
      <c r="D10509">
        <f t="shared" si="164"/>
        <v>0</v>
      </c>
    </row>
    <row r="10510" spans="4:4" x14ac:dyDescent="0.2">
      <c r="D10510">
        <f t="shared" si="164"/>
        <v>0</v>
      </c>
    </row>
    <row r="10511" spans="4:4" x14ac:dyDescent="0.2">
      <c r="D10511">
        <f t="shared" si="164"/>
        <v>0</v>
      </c>
    </row>
    <row r="10512" spans="4:4" x14ac:dyDescent="0.2">
      <c r="D10512">
        <f t="shared" si="164"/>
        <v>0</v>
      </c>
    </row>
    <row r="10513" spans="4:4" x14ac:dyDescent="0.2">
      <c r="D10513">
        <f t="shared" si="164"/>
        <v>0</v>
      </c>
    </row>
    <row r="10514" spans="4:4" x14ac:dyDescent="0.2">
      <c r="D10514">
        <f t="shared" si="164"/>
        <v>0</v>
      </c>
    </row>
    <row r="10515" spans="4:4" x14ac:dyDescent="0.2">
      <c r="D10515">
        <f t="shared" si="164"/>
        <v>0</v>
      </c>
    </row>
    <row r="10516" spans="4:4" x14ac:dyDescent="0.2">
      <c r="D10516">
        <f t="shared" si="164"/>
        <v>0</v>
      </c>
    </row>
    <row r="10517" spans="4:4" x14ac:dyDescent="0.2">
      <c r="D10517">
        <f t="shared" si="164"/>
        <v>0</v>
      </c>
    </row>
    <row r="10518" spans="4:4" x14ac:dyDescent="0.2">
      <c r="D10518">
        <f t="shared" si="164"/>
        <v>0</v>
      </c>
    </row>
    <row r="10519" spans="4:4" x14ac:dyDescent="0.2">
      <c r="D10519">
        <f t="shared" si="164"/>
        <v>0</v>
      </c>
    </row>
    <row r="10520" spans="4:4" x14ac:dyDescent="0.2">
      <c r="D10520">
        <f t="shared" si="164"/>
        <v>0</v>
      </c>
    </row>
    <row r="10521" spans="4:4" x14ac:dyDescent="0.2">
      <c r="D10521">
        <f t="shared" si="164"/>
        <v>0</v>
      </c>
    </row>
    <row r="10522" spans="4:4" x14ac:dyDescent="0.2">
      <c r="D10522">
        <f t="shared" si="164"/>
        <v>0</v>
      </c>
    </row>
    <row r="10523" spans="4:4" x14ac:dyDescent="0.2">
      <c r="D10523">
        <f t="shared" si="164"/>
        <v>0</v>
      </c>
    </row>
    <row r="10524" spans="4:4" x14ac:dyDescent="0.2">
      <c r="D10524">
        <f t="shared" si="164"/>
        <v>0</v>
      </c>
    </row>
    <row r="10525" spans="4:4" x14ac:dyDescent="0.2">
      <c r="D10525">
        <f t="shared" si="164"/>
        <v>0</v>
      </c>
    </row>
    <row r="10526" spans="4:4" x14ac:dyDescent="0.2">
      <c r="D10526">
        <f t="shared" si="164"/>
        <v>0</v>
      </c>
    </row>
    <row r="10527" spans="4:4" x14ac:dyDescent="0.2">
      <c r="D10527">
        <f t="shared" si="164"/>
        <v>0</v>
      </c>
    </row>
    <row r="10528" spans="4:4" x14ac:dyDescent="0.2">
      <c r="D10528">
        <f t="shared" si="164"/>
        <v>0</v>
      </c>
    </row>
    <row r="10529" spans="4:4" x14ac:dyDescent="0.2">
      <c r="D10529">
        <f t="shared" si="164"/>
        <v>0</v>
      </c>
    </row>
    <row r="10530" spans="4:4" x14ac:dyDescent="0.2">
      <c r="D10530">
        <f t="shared" si="164"/>
        <v>0</v>
      </c>
    </row>
    <row r="10531" spans="4:4" x14ac:dyDescent="0.2">
      <c r="D10531">
        <f t="shared" si="164"/>
        <v>0</v>
      </c>
    </row>
    <row r="10532" spans="4:4" x14ac:dyDescent="0.2">
      <c r="D10532">
        <f t="shared" si="164"/>
        <v>0</v>
      </c>
    </row>
    <row r="10533" spans="4:4" x14ac:dyDescent="0.2">
      <c r="D10533">
        <f t="shared" si="164"/>
        <v>0</v>
      </c>
    </row>
    <row r="10534" spans="4:4" x14ac:dyDescent="0.2">
      <c r="D10534">
        <f t="shared" si="164"/>
        <v>0</v>
      </c>
    </row>
    <row r="10535" spans="4:4" x14ac:dyDescent="0.2">
      <c r="D10535">
        <f t="shared" si="164"/>
        <v>0</v>
      </c>
    </row>
    <row r="10536" spans="4:4" x14ac:dyDescent="0.2">
      <c r="D10536">
        <f t="shared" si="164"/>
        <v>0</v>
      </c>
    </row>
    <row r="10537" spans="4:4" x14ac:dyDescent="0.2">
      <c r="D10537">
        <f t="shared" si="164"/>
        <v>0</v>
      </c>
    </row>
    <row r="10538" spans="4:4" x14ac:dyDescent="0.2">
      <c r="D10538">
        <f t="shared" si="164"/>
        <v>0</v>
      </c>
    </row>
    <row r="10539" spans="4:4" x14ac:dyDescent="0.2">
      <c r="D10539">
        <f t="shared" si="164"/>
        <v>0</v>
      </c>
    </row>
    <row r="10540" spans="4:4" x14ac:dyDescent="0.2">
      <c r="D10540">
        <f t="shared" si="164"/>
        <v>0</v>
      </c>
    </row>
    <row r="10541" spans="4:4" x14ac:dyDescent="0.2">
      <c r="D10541">
        <f t="shared" si="164"/>
        <v>0</v>
      </c>
    </row>
    <row r="10542" spans="4:4" x14ac:dyDescent="0.2">
      <c r="D10542">
        <f t="shared" si="164"/>
        <v>0</v>
      </c>
    </row>
    <row r="10543" spans="4:4" x14ac:dyDescent="0.2">
      <c r="D10543">
        <f t="shared" si="164"/>
        <v>0</v>
      </c>
    </row>
    <row r="10544" spans="4:4" x14ac:dyDescent="0.2">
      <c r="D10544">
        <f t="shared" si="164"/>
        <v>0</v>
      </c>
    </row>
    <row r="10545" spans="4:4" x14ac:dyDescent="0.2">
      <c r="D10545">
        <f t="shared" si="164"/>
        <v>0</v>
      </c>
    </row>
    <row r="10546" spans="4:4" x14ac:dyDescent="0.2">
      <c r="D10546">
        <f t="shared" si="164"/>
        <v>0</v>
      </c>
    </row>
    <row r="10547" spans="4:4" x14ac:dyDescent="0.2">
      <c r="D10547">
        <f t="shared" si="164"/>
        <v>0</v>
      </c>
    </row>
    <row r="10548" spans="4:4" x14ac:dyDescent="0.2">
      <c r="D10548">
        <f t="shared" si="164"/>
        <v>0</v>
      </c>
    </row>
    <row r="10549" spans="4:4" x14ac:dyDescent="0.2">
      <c r="D10549">
        <f t="shared" si="164"/>
        <v>0</v>
      </c>
    </row>
    <row r="10550" spans="4:4" x14ac:dyDescent="0.2">
      <c r="D10550">
        <f t="shared" si="164"/>
        <v>0</v>
      </c>
    </row>
    <row r="10551" spans="4:4" x14ac:dyDescent="0.2">
      <c r="D10551">
        <f t="shared" si="164"/>
        <v>0</v>
      </c>
    </row>
    <row r="10552" spans="4:4" x14ac:dyDescent="0.2">
      <c r="D10552">
        <f t="shared" si="164"/>
        <v>0</v>
      </c>
    </row>
    <row r="10553" spans="4:4" x14ac:dyDescent="0.2">
      <c r="D10553">
        <f t="shared" si="164"/>
        <v>0</v>
      </c>
    </row>
    <row r="10554" spans="4:4" x14ac:dyDescent="0.2">
      <c r="D10554">
        <f t="shared" si="164"/>
        <v>0</v>
      </c>
    </row>
    <row r="10555" spans="4:4" x14ac:dyDescent="0.2">
      <c r="D10555">
        <f t="shared" si="164"/>
        <v>0</v>
      </c>
    </row>
    <row r="10556" spans="4:4" x14ac:dyDescent="0.2">
      <c r="D10556">
        <f t="shared" si="164"/>
        <v>0</v>
      </c>
    </row>
    <row r="10557" spans="4:4" x14ac:dyDescent="0.2">
      <c r="D10557">
        <f t="shared" si="164"/>
        <v>0</v>
      </c>
    </row>
    <row r="10558" spans="4:4" x14ac:dyDescent="0.2">
      <c r="D10558">
        <f t="shared" si="164"/>
        <v>0</v>
      </c>
    </row>
    <row r="10559" spans="4:4" x14ac:dyDescent="0.2">
      <c r="D10559">
        <f t="shared" si="164"/>
        <v>0</v>
      </c>
    </row>
    <row r="10560" spans="4:4" x14ac:dyDescent="0.2">
      <c r="D10560">
        <f t="shared" si="164"/>
        <v>0</v>
      </c>
    </row>
    <row r="10561" spans="4:4" x14ac:dyDescent="0.2">
      <c r="D10561">
        <f t="shared" si="164"/>
        <v>0</v>
      </c>
    </row>
    <row r="10562" spans="4:4" x14ac:dyDescent="0.2">
      <c r="D10562">
        <f t="shared" ref="D10562:D10625" si="165">B10562*A10562</f>
        <v>0</v>
      </c>
    </row>
    <row r="10563" spans="4:4" x14ac:dyDescent="0.2">
      <c r="D10563">
        <f t="shared" si="165"/>
        <v>0</v>
      </c>
    </row>
    <row r="10564" spans="4:4" x14ac:dyDescent="0.2">
      <c r="D10564">
        <f t="shared" si="165"/>
        <v>0</v>
      </c>
    </row>
    <row r="10565" spans="4:4" x14ac:dyDescent="0.2">
      <c r="D10565">
        <f t="shared" si="165"/>
        <v>0</v>
      </c>
    </row>
    <row r="10566" spans="4:4" x14ac:dyDescent="0.2">
      <c r="D10566">
        <f t="shared" si="165"/>
        <v>0</v>
      </c>
    </row>
    <row r="10567" spans="4:4" x14ac:dyDescent="0.2">
      <c r="D10567">
        <f t="shared" si="165"/>
        <v>0</v>
      </c>
    </row>
    <row r="10568" spans="4:4" x14ac:dyDescent="0.2">
      <c r="D10568">
        <f t="shared" si="165"/>
        <v>0</v>
      </c>
    </row>
    <row r="10569" spans="4:4" x14ac:dyDescent="0.2">
      <c r="D10569">
        <f t="shared" si="165"/>
        <v>0</v>
      </c>
    </row>
    <row r="10570" spans="4:4" x14ac:dyDescent="0.2">
      <c r="D10570">
        <f t="shared" si="165"/>
        <v>0</v>
      </c>
    </row>
    <row r="10571" spans="4:4" x14ac:dyDescent="0.2">
      <c r="D10571">
        <f t="shared" si="165"/>
        <v>0</v>
      </c>
    </row>
    <row r="10572" spans="4:4" x14ac:dyDescent="0.2">
      <c r="D10572">
        <f t="shared" si="165"/>
        <v>0</v>
      </c>
    </row>
    <row r="10573" spans="4:4" x14ac:dyDescent="0.2">
      <c r="D10573">
        <f t="shared" si="165"/>
        <v>0</v>
      </c>
    </row>
    <row r="10574" spans="4:4" x14ac:dyDescent="0.2">
      <c r="D10574">
        <f t="shared" si="165"/>
        <v>0</v>
      </c>
    </row>
    <row r="10575" spans="4:4" x14ac:dyDescent="0.2">
      <c r="D10575">
        <f t="shared" si="165"/>
        <v>0</v>
      </c>
    </row>
    <row r="10576" spans="4:4" x14ac:dyDescent="0.2">
      <c r="D10576">
        <f t="shared" si="165"/>
        <v>0</v>
      </c>
    </row>
    <row r="10577" spans="4:4" x14ac:dyDescent="0.2">
      <c r="D10577">
        <f t="shared" si="165"/>
        <v>0</v>
      </c>
    </row>
    <row r="10578" spans="4:4" x14ac:dyDescent="0.2">
      <c r="D10578">
        <f t="shared" si="165"/>
        <v>0</v>
      </c>
    </row>
    <row r="10579" spans="4:4" x14ac:dyDescent="0.2">
      <c r="D10579">
        <f t="shared" si="165"/>
        <v>0</v>
      </c>
    </row>
    <row r="10580" spans="4:4" x14ac:dyDescent="0.2">
      <c r="D10580">
        <f t="shared" si="165"/>
        <v>0</v>
      </c>
    </row>
    <row r="10581" spans="4:4" x14ac:dyDescent="0.2">
      <c r="D10581">
        <f t="shared" si="165"/>
        <v>0</v>
      </c>
    </row>
    <row r="10582" spans="4:4" x14ac:dyDescent="0.2">
      <c r="D10582">
        <f t="shared" si="165"/>
        <v>0</v>
      </c>
    </row>
    <row r="10583" spans="4:4" x14ac:dyDescent="0.2">
      <c r="D10583">
        <f t="shared" si="165"/>
        <v>0</v>
      </c>
    </row>
    <row r="10584" spans="4:4" x14ac:dyDescent="0.2">
      <c r="D10584">
        <f t="shared" si="165"/>
        <v>0</v>
      </c>
    </row>
    <row r="10585" spans="4:4" x14ac:dyDescent="0.2">
      <c r="D10585">
        <f t="shared" si="165"/>
        <v>0</v>
      </c>
    </row>
    <row r="10586" spans="4:4" x14ac:dyDescent="0.2">
      <c r="D10586">
        <f t="shared" si="165"/>
        <v>0</v>
      </c>
    </row>
    <row r="10587" spans="4:4" x14ac:dyDescent="0.2">
      <c r="D10587">
        <f t="shared" si="165"/>
        <v>0</v>
      </c>
    </row>
    <row r="10588" spans="4:4" x14ac:dyDescent="0.2">
      <c r="D10588">
        <f t="shared" si="165"/>
        <v>0</v>
      </c>
    </row>
    <row r="10589" spans="4:4" x14ac:dyDescent="0.2">
      <c r="D10589">
        <f t="shared" si="165"/>
        <v>0</v>
      </c>
    </row>
    <row r="10590" spans="4:4" x14ac:dyDescent="0.2">
      <c r="D10590">
        <f t="shared" si="165"/>
        <v>0</v>
      </c>
    </row>
    <row r="10591" spans="4:4" x14ac:dyDescent="0.2">
      <c r="D10591">
        <f t="shared" si="165"/>
        <v>0</v>
      </c>
    </row>
    <row r="10592" spans="4:4" x14ac:dyDescent="0.2">
      <c r="D10592">
        <f t="shared" si="165"/>
        <v>0</v>
      </c>
    </row>
    <row r="10593" spans="4:4" x14ac:dyDescent="0.2">
      <c r="D10593">
        <f t="shared" si="165"/>
        <v>0</v>
      </c>
    </row>
    <row r="10594" spans="4:4" x14ac:dyDescent="0.2">
      <c r="D10594">
        <f t="shared" si="165"/>
        <v>0</v>
      </c>
    </row>
    <row r="10595" spans="4:4" x14ac:dyDescent="0.2">
      <c r="D10595">
        <f t="shared" si="165"/>
        <v>0</v>
      </c>
    </row>
    <row r="10596" spans="4:4" x14ac:dyDescent="0.2">
      <c r="D10596">
        <f t="shared" si="165"/>
        <v>0</v>
      </c>
    </row>
    <row r="10597" spans="4:4" x14ac:dyDescent="0.2">
      <c r="D10597">
        <f t="shared" si="165"/>
        <v>0</v>
      </c>
    </row>
    <row r="10598" spans="4:4" x14ac:dyDescent="0.2">
      <c r="D10598">
        <f t="shared" si="165"/>
        <v>0</v>
      </c>
    </row>
    <row r="10599" spans="4:4" x14ac:dyDescent="0.2">
      <c r="D10599">
        <f t="shared" si="165"/>
        <v>0</v>
      </c>
    </row>
    <row r="10600" spans="4:4" x14ac:dyDescent="0.2">
      <c r="D10600">
        <f t="shared" si="165"/>
        <v>0</v>
      </c>
    </row>
    <row r="10601" spans="4:4" x14ac:dyDescent="0.2">
      <c r="D10601">
        <f t="shared" si="165"/>
        <v>0</v>
      </c>
    </row>
    <row r="10602" spans="4:4" x14ac:dyDescent="0.2">
      <c r="D10602">
        <f t="shared" si="165"/>
        <v>0</v>
      </c>
    </row>
    <row r="10603" spans="4:4" x14ac:dyDescent="0.2">
      <c r="D10603">
        <f t="shared" si="165"/>
        <v>0</v>
      </c>
    </row>
    <row r="10604" spans="4:4" x14ac:dyDescent="0.2">
      <c r="D10604">
        <f t="shared" si="165"/>
        <v>0</v>
      </c>
    </row>
    <row r="10605" spans="4:4" x14ac:dyDescent="0.2">
      <c r="D10605">
        <f t="shared" si="165"/>
        <v>0</v>
      </c>
    </row>
    <row r="10606" spans="4:4" x14ac:dyDescent="0.2">
      <c r="D10606">
        <f t="shared" si="165"/>
        <v>0</v>
      </c>
    </row>
    <row r="10607" spans="4:4" x14ac:dyDescent="0.2">
      <c r="D10607">
        <f t="shared" si="165"/>
        <v>0</v>
      </c>
    </row>
    <row r="10608" spans="4:4" x14ac:dyDescent="0.2">
      <c r="D10608">
        <f t="shared" si="165"/>
        <v>0</v>
      </c>
    </row>
    <row r="10609" spans="4:4" x14ac:dyDescent="0.2">
      <c r="D10609">
        <f t="shared" si="165"/>
        <v>0</v>
      </c>
    </row>
    <row r="10610" spans="4:4" x14ac:dyDescent="0.2">
      <c r="D10610">
        <f t="shared" si="165"/>
        <v>0</v>
      </c>
    </row>
    <row r="10611" spans="4:4" x14ac:dyDescent="0.2">
      <c r="D10611">
        <f t="shared" si="165"/>
        <v>0</v>
      </c>
    </row>
    <row r="10612" spans="4:4" x14ac:dyDescent="0.2">
      <c r="D10612">
        <f t="shared" si="165"/>
        <v>0</v>
      </c>
    </row>
    <row r="10613" spans="4:4" x14ac:dyDescent="0.2">
      <c r="D10613">
        <f t="shared" si="165"/>
        <v>0</v>
      </c>
    </row>
    <row r="10614" spans="4:4" x14ac:dyDescent="0.2">
      <c r="D10614">
        <f t="shared" si="165"/>
        <v>0</v>
      </c>
    </row>
    <row r="10615" spans="4:4" x14ac:dyDescent="0.2">
      <c r="D10615">
        <f t="shared" si="165"/>
        <v>0</v>
      </c>
    </row>
    <row r="10616" spans="4:4" x14ac:dyDescent="0.2">
      <c r="D10616">
        <f t="shared" si="165"/>
        <v>0</v>
      </c>
    </row>
    <row r="10617" spans="4:4" x14ac:dyDescent="0.2">
      <c r="D10617">
        <f t="shared" si="165"/>
        <v>0</v>
      </c>
    </row>
    <row r="10618" spans="4:4" x14ac:dyDescent="0.2">
      <c r="D10618">
        <f t="shared" si="165"/>
        <v>0</v>
      </c>
    </row>
    <row r="10619" spans="4:4" x14ac:dyDescent="0.2">
      <c r="D10619">
        <f t="shared" si="165"/>
        <v>0</v>
      </c>
    </row>
    <row r="10620" spans="4:4" x14ac:dyDescent="0.2">
      <c r="D10620">
        <f t="shared" si="165"/>
        <v>0</v>
      </c>
    </row>
    <row r="10621" spans="4:4" x14ac:dyDescent="0.2">
      <c r="D10621">
        <f t="shared" si="165"/>
        <v>0</v>
      </c>
    </row>
    <row r="10622" spans="4:4" x14ac:dyDescent="0.2">
      <c r="D10622">
        <f t="shared" si="165"/>
        <v>0</v>
      </c>
    </row>
    <row r="10623" spans="4:4" x14ac:dyDescent="0.2">
      <c r="D10623">
        <f t="shared" si="165"/>
        <v>0</v>
      </c>
    </row>
    <row r="10624" spans="4:4" x14ac:dyDescent="0.2">
      <c r="D10624">
        <f t="shared" si="165"/>
        <v>0</v>
      </c>
    </row>
    <row r="10625" spans="4:4" x14ac:dyDescent="0.2">
      <c r="D10625">
        <f t="shared" si="165"/>
        <v>0</v>
      </c>
    </row>
    <row r="10626" spans="4:4" x14ac:dyDescent="0.2">
      <c r="D10626">
        <f t="shared" ref="D10626:D10689" si="166">B10626*A10626</f>
        <v>0</v>
      </c>
    </row>
    <row r="10627" spans="4:4" x14ac:dyDescent="0.2">
      <c r="D10627">
        <f t="shared" si="166"/>
        <v>0</v>
      </c>
    </row>
    <row r="10628" spans="4:4" x14ac:dyDescent="0.2">
      <c r="D10628">
        <f t="shared" si="166"/>
        <v>0</v>
      </c>
    </row>
    <row r="10629" spans="4:4" x14ac:dyDescent="0.2">
      <c r="D10629">
        <f t="shared" si="166"/>
        <v>0</v>
      </c>
    </row>
    <row r="10630" spans="4:4" x14ac:dyDescent="0.2">
      <c r="D10630">
        <f t="shared" si="166"/>
        <v>0</v>
      </c>
    </row>
    <row r="10631" spans="4:4" x14ac:dyDescent="0.2">
      <c r="D10631">
        <f t="shared" si="166"/>
        <v>0</v>
      </c>
    </row>
    <row r="10632" spans="4:4" x14ac:dyDescent="0.2">
      <c r="D10632">
        <f t="shared" si="166"/>
        <v>0</v>
      </c>
    </row>
    <row r="10633" spans="4:4" x14ac:dyDescent="0.2">
      <c r="D10633">
        <f t="shared" si="166"/>
        <v>0</v>
      </c>
    </row>
    <row r="10634" spans="4:4" x14ac:dyDescent="0.2">
      <c r="D10634">
        <f t="shared" si="166"/>
        <v>0</v>
      </c>
    </row>
    <row r="10635" spans="4:4" x14ac:dyDescent="0.2">
      <c r="D10635">
        <f t="shared" si="166"/>
        <v>0</v>
      </c>
    </row>
    <row r="10636" spans="4:4" x14ac:dyDescent="0.2">
      <c r="D10636">
        <f t="shared" si="166"/>
        <v>0</v>
      </c>
    </row>
    <row r="10637" spans="4:4" x14ac:dyDescent="0.2">
      <c r="D10637">
        <f t="shared" si="166"/>
        <v>0</v>
      </c>
    </row>
    <row r="10638" spans="4:4" x14ac:dyDescent="0.2">
      <c r="D10638">
        <f t="shared" si="166"/>
        <v>0</v>
      </c>
    </row>
    <row r="10639" spans="4:4" x14ac:dyDescent="0.2">
      <c r="D10639">
        <f t="shared" si="166"/>
        <v>0</v>
      </c>
    </row>
    <row r="10640" spans="4:4" x14ac:dyDescent="0.2">
      <c r="D10640">
        <f t="shared" si="166"/>
        <v>0</v>
      </c>
    </row>
    <row r="10641" spans="4:4" x14ac:dyDescent="0.2">
      <c r="D10641">
        <f t="shared" si="166"/>
        <v>0</v>
      </c>
    </row>
    <row r="10642" spans="4:4" x14ac:dyDescent="0.2">
      <c r="D10642">
        <f t="shared" si="166"/>
        <v>0</v>
      </c>
    </row>
    <row r="10643" spans="4:4" x14ac:dyDescent="0.2">
      <c r="D10643">
        <f t="shared" si="166"/>
        <v>0</v>
      </c>
    </row>
    <row r="10644" spans="4:4" x14ac:dyDescent="0.2">
      <c r="D10644">
        <f t="shared" si="166"/>
        <v>0</v>
      </c>
    </row>
    <row r="10645" spans="4:4" x14ac:dyDescent="0.2">
      <c r="D10645">
        <f t="shared" si="166"/>
        <v>0</v>
      </c>
    </row>
    <row r="10646" spans="4:4" x14ac:dyDescent="0.2">
      <c r="D10646">
        <f t="shared" si="166"/>
        <v>0</v>
      </c>
    </row>
    <row r="10647" spans="4:4" x14ac:dyDescent="0.2">
      <c r="D10647">
        <f t="shared" si="166"/>
        <v>0</v>
      </c>
    </row>
    <row r="10648" spans="4:4" x14ac:dyDescent="0.2">
      <c r="D10648">
        <f t="shared" si="166"/>
        <v>0</v>
      </c>
    </row>
    <row r="10649" spans="4:4" x14ac:dyDescent="0.2">
      <c r="D10649">
        <f t="shared" si="166"/>
        <v>0</v>
      </c>
    </row>
    <row r="10650" spans="4:4" x14ac:dyDescent="0.2">
      <c r="D10650">
        <f t="shared" si="166"/>
        <v>0</v>
      </c>
    </row>
    <row r="10651" spans="4:4" x14ac:dyDescent="0.2">
      <c r="D10651">
        <f t="shared" si="166"/>
        <v>0</v>
      </c>
    </row>
    <row r="10652" spans="4:4" x14ac:dyDescent="0.2">
      <c r="D10652">
        <f t="shared" si="166"/>
        <v>0</v>
      </c>
    </row>
    <row r="10653" spans="4:4" x14ac:dyDescent="0.2">
      <c r="D10653">
        <f t="shared" si="166"/>
        <v>0</v>
      </c>
    </row>
    <row r="10654" spans="4:4" x14ac:dyDescent="0.2">
      <c r="D10654">
        <f t="shared" si="166"/>
        <v>0</v>
      </c>
    </row>
    <row r="10655" spans="4:4" x14ac:dyDescent="0.2">
      <c r="D10655">
        <f t="shared" si="166"/>
        <v>0</v>
      </c>
    </row>
    <row r="10656" spans="4:4" x14ac:dyDescent="0.2">
      <c r="D10656">
        <f t="shared" si="166"/>
        <v>0</v>
      </c>
    </row>
    <row r="10657" spans="4:4" x14ac:dyDescent="0.2">
      <c r="D10657">
        <f t="shared" si="166"/>
        <v>0</v>
      </c>
    </row>
    <row r="10658" spans="4:4" x14ac:dyDescent="0.2">
      <c r="D10658">
        <f t="shared" si="166"/>
        <v>0</v>
      </c>
    </row>
    <row r="10659" spans="4:4" x14ac:dyDescent="0.2">
      <c r="D10659">
        <f t="shared" si="166"/>
        <v>0</v>
      </c>
    </row>
    <row r="10660" spans="4:4" x14ac:dyDescent="0.2">
      <c r="D10660">
        <f t="shared" si="166"/>
        <v>0</v>
      </c>
    </row>
    <row r="10661" spans="4:4" x14ac:dyDescent="0.2">
      <c r="D10661">
        <f t="shared" si="166"/>
        <v>0</v>
      </c>
    </row>
    <row r="10662" spans="4:4" x14ac:dyDescent="0.2">
      <c r="D10662">
        <f t="shared" si="166"/>
        <v>0</v>
      </c>
    </row>
    <row r="10663" spans="4:4" x14ac:dyDescent="0.2">
      <c r="D10663">
        <f t="shared" si="166"/>
        <v>0</v>
      </c>
    </row>
    <row r="10664" spans="4:4" x14ac:dyDescent="0.2">
      <c r="D10664">
        <f t="shared" si="166"/>
        <v>0</v>
      </c>
    </row>
    <row r="10665" spans="4:4" x14ac:dyDescent="0.2">
      <c r="D10665">
        <f t="shared" si="166"/>
        <v>0</v>
      </c>
    </row>
    <row r="10666" spans="4:4" x14ac:dyDescent="0.2">
      <c r="D10666">
        <f t="shared" si="166"/>
        <v>0</v>
      </c>
    </row>
    <row r="10667" spans="4:4" x14ac:dyDescent="0.2">
      <c r="D10667">
        <f t="shared" si="166"/>
        <v>0</v>
      </c>
    </row>
    <row r="10668" spans="4:4" x14ac:dyDescent="0.2">
      <c r="D10668">
        <f t="shared" si="166"/>
        <v>0</v>
      </c>
    </row>
    <row r="10669" spans="4:4" x14ac:dyDescent="0.2">
      <c r="D10669">
        <f t="shared" si="166"/>
        <v>0</v>
      </c>
    </row>
    <row r="10670" spans="4:4" x14ac:dyDescent="0.2">
      <c r="D10670">
        <f t="shared" si="166"/>
        <v>0</v>
      </c>
    </row>
    <row r="10671" spans="4:4" x14ac:dyDescent="0.2">
      <c r="D10671">
        <f t="shared" si="166"/>
        <v>0</v>
      </c>
    </row>
    <row r="10672" spans="4:4" x14ac:dyDescent="0.2">
      <c r="D10672">
        <f t="shared" si="166"/>
        <v>0</v>
      </c>
    </row>
    <row r="10673" spans="4:4" x14ac:dyDescent="0.2">
      <c r="D10673">
        <f t="shared" si="166"/>
        <v>0</v>
      </c>
    </row>
    <row r="10674" spans="4:4" x14ac:dyDescent="0.2">
      <c r="D10674">
        <f t="shared" si="166"/>
        <v>0</v>
      </c>
    </row>
    <row r="10675" spans="4:4" x14ac:dyDescent="0.2">
      <c r="D10675">
        <f t="shared" si="166"/>
        <v>0</v>
      </c>
    </row>
    <row r="10676" spans="4:4" x14ac:dyDescent="0.2">
      <c r="D10676">
        <f t="shared" si="166"/>
        <v>0</v>
      </c>
    </row>
    <row r="10677" spans="4:4" x14ac:dyDescent="0.2">
      <c r="D10677">
        <f t="shared" si="166"/>
        <v>0</v>
      </c>
    </row>
    <row r="10678" spans="4:4" x14ac:dyDescent="0.2">
      <c r="D10678">
        <f t="shared" si="166"/>
        <v>0</v>
      </c>
    </row>
    <row r="10679" spans="4:4" x14ac:dyDescent="0.2">
      <c r="D10679">
        <f t="shared" si="166"/>
        <v>0</v>
      </c>
    </row>
    <row r="10680" spans="4:4" x14ac:dyDescent="0.2">
      <c r="D10680">
        <f t="shared" si="166"/>
        <v>0</v>
      </c>
    </row>
    <row r="10681" spans="4:4" x14ac:dyDescent="0.2">
      <c r="D10681">
        <f t="shared" si="166"/>
        <v>0</v>
      </c>
    </row>
    <row r="10682" spans="4:4" x14ac:dyDescent="0.2">
      <c r="D10682">
        <f t="shared" si="166"/>
        <v>0</v>
      </c>
    </row>
    <row r="10683" spans="4:4" x14ac:dyDescent="0.2">
      <c r="D10683">
        <f t="shared" si="166"/>
        <v>0</v>
      </c>
    </row>
    <row r="10684" spans="4:4" x14ac:dyDescent="0.2">
      <c r="D10684">
        <f t="shared" si="166"/>
        <v>0</v>
      </c>
    </row>
    <row r="10685" spans="4:4" x14ac:dyDescent="0.2">
      <c r="D10685">
        <f t="shared" si="166"/>
        <v>0</v>
      </c>
    </row>
    <row r="10686" spans="4:4" x14ac:dyDescent="0.2">
      <c r="D10686">
        <f t="shared" si="166"/>
        <v>0</v>
      </c>
    </row>
    <row r="10687" spans="4:4" x14ac:dyDescent="0.2">
      <c r="D10687">
        <f t="shared" si="166"/>
        <v>0</v>
      </c>
    </row>
    <row r="10688" spans="4:4" x14ac:dyDescent="0.2">
      <c r="D10688">
        <f t="shared" si="166"/>
        <v>0</v>
      </c>
    </row>
    <row r="10689" spans="4:4" x14ac:dyDescent="0.2">
      <c r="D10689">
        <f t="shared" si="166"/>
        <v>0</v>
      </c>
    </row>
    <row r="10690" spans="4:4" x14ac:dyDescent="0.2">
      <c r="D10690">
        <f t="shared" ref="D10690:D10753" si="167">B10690*A10690</f>
        <v>0</v>
      </c>
    </row>
    <row r="10691" spans="4:4" x14ac:dyDescent="0.2">
      <c r="D10691">
        <f t="shared" si="167"/>
        <v>0</v>
      </c>
    </row>
    <row r="10692" spans="4:4" x14ac:dyDescent="0.2">
      <c r="D10692">
        <f t="shared" si="167"/>
        <v>0</v>
      </c>
    </row>
    <row r="10693" spans="4:4" x14ac:dyDescent="0.2">
      <c r="D10693">
        <f t="shared" si="167"/>
        <v>0</v>
      </c>
    </row>
    <row r="10694" spans="4:4" x14ac:dyDescent="0.2">
      <c r="D10694">
        <f t="shared" si="167"/>
        <v>0</v>
      </c>
    </row>
    <row r="10695" spans="4:4" x14ac:dyDescent="0.2">
      <c r="D10695">
        <f t="shared" si="167"/>
        <v>0</v>
      </c>
    </row>
    <row r="10696" spans="4:4" x14ac:dyDescent="0.2">
      <c r="D10696">
        <f t="shared" si="167"/>
        <v>0</v>
      </c>
    </row>
    <row r="10697" spans="4:4" x14ac:dyDescent="0.2">
      <c r="D10697">
        <f t="shared" si="167"/>
        <v>0</v>
      </c>
    </row>
    <row r="10698" spans="4:4" x14ac:dyDescent="0.2">
      <c r="D10698">
        <f t="shared" si="167"/>
        <v>0</v>
      </c>
    </row>
    <row r="10699" spans="4:4" x14ac:dyDescent="0.2">
      <c r="D10699">
        <f t="shared" si="167"/>
        <v>0</v>
      </c>
    </row>
    <row r="10700" spans="4:4" x14ac:dyDescent="0.2">
      <c r="D10700">
        <f t="shared" si="167"/>
        <v>0</v>
      </c>
    </row>
    <row r="10701" spans="4:4" x14ac:dyDescent="0.2">
      <c r="D10701">
        <f t="shared" si="167"/>
        <v>0</v>
      </c>
    </row>
    <row r="10702" spans="4:4" x14ac:dyDescent="0.2">
      <c r="D10702">
        <f t="shared" si="167"/>
        <v>0</v>
      </c>
    </row>
    <row r="10703" spans="4:4" x14ac:dyDescent="0.2">
      <c r="D10703">
        <f t="shared" si="167"/>
        <v>0</v>
      </c>
    </row>
    <row r="10704" spans="4:4" x14ac:dyDescent="0.2">
      <c r="D10704">
        <f t="shared" si="167"/>
        <v>0</v>
      </c>
    </row>
    <row r="10705" spans="4:4" x14ac:dyDescent="0.2">
      <c r="D10705">
        <f t="shared" si="167"/>
        <v>0</v>
      </c>
    </row>
    <row r="10706" spans="4:4" x14ac:dyDescent="0.2">
      <c r="D10706">
        <f t="shared" si="167"/>
        <v>0</v>
      </c>
    </row>
    <row r="10707" spans="4:4" x14ac:dyDescent="0.2">
      <c r="D10707">
        <f t="shared" si="167"/>
        <v>0</v>
      </c>
    </row>
    <row r="10708" spans="4:4" x14ac:dyDescent="0.2">
      <c r="D10708">
        <f t="shared" si="167"/>
        <v>0</v>
      </c>
    </row>
    <row r="10709" spans="4:4" x14ac:dyDescent="0.2">
      <c r="D10709">
        <f t="shared" si="167"/>
        <v>0</v>
      </c>
    </row>
    <row r="10710" spans="4:4" x14ac:dyDescent="0.2">
      <c r="D10710">
        <f t="shared" si="167"/>
        <v>0</v>
      </c>
    </row>
    <row r="10711" spans="4:4" x14ac:dyDescent="0.2">
      <c r="D10711">
        <f t="shared" si="167"/>
        <v>0</v>
      </c>
    </row>
    <row r="10712" spans="4:4" x14ac:dyDescent="0.2">
      <c r="D10712">
        <f t="shared" si="167"/>
        <v>0</v>
      </c>
    </row>
    <row r="10713" spans="4:4" x14ac:dyDescent="0.2">
      <c r="D10713">
        <f t="shared" si="167"/>
        <v>0</v>
      </c>
    </row>
    <row r="10714" spans="4:4" x14ac:dyDescent="0.2">
      <c r="D10714">
        <f t="shared" si="167"/>
        <v>0</v>
      </c>
    </row>
    <row r="10715" spans="4:4" x14ac:dyDescent="0.2">
      <c r="D10715">
        <f t="shared" si="167"/>
        <v>0</v>
      </c>
    </row>
    <row r="10716" spans="4:4" x14ac:dyDescent="0.2">
      <c r="D10716">
        <f t="shared" si="167"/>
        <v>0</v>
      </c>
    </row>
    <row r="10717" spans="4:4" x14ac:dyDescent="0.2">
      <c r="D10717">
        <f t="shared" si="167"/>
        <v>0</v>
      </c>
    </row>
    <row r="10718" spans="4:4" x14ac:dyDescent="0.2">
      <c r="D10718">
        <f t="shared" si="167"/>
        <v>0</v>
      </c>
    </row>
    <row r="10719" spans="4:4" x14ac:dyDescent="0.2">
      <c r="D10719">
        <f t="shared" si="167"/>
        <v>0</v>
      </c>
    </row>
    <row r="10720" spans="4:4" x14ac:dyDescent="0.2">
      <c r="D10720">
        <f t="shared" si="167"/>
        <v>0</v>
      </c>
    </row>
    <row r="10721" spans="4:4" x14ac:dyDescent="0.2">
      <c r="D10721">
        <f t="shared" si="167"/>
        <v>0</v>
      </c>
    </row>
    <row r="10722" spans="4:4" x14ac:dyDescent="0.2">
      <c r="D10722">
        <f t="shared" si="167"/>
        <v>0</v>
      </c>
    </row>
    <row r="10723" spans="4:4" x14ac:dyDescent="0.2">
      <c r="D10723">
        <f t="shared" si="167"/>
        <v>0</v>
      </c>
    </row>
    <row r="10724" spans="4:4" x14ac:dyDescent="0.2">
      <c r="D10724">
        <f t="shared" si="167"/>
        <v>0</v>
      </c>
    </row>
    <row r="10725" spans="4:4" x14ac:dyDescent="0.2">
      <c r="D10725">
        <f t="shared" si="167"/>
        <v>0</v>
      </c>
    </row>
    <row r="10726" spans="4:4" x14ac:dyDescent="0.2">
      <c r="D10726">
        <f t="shared" si="167"/>
        <v>0</v>
      </c>
    </row>
    <row r="10727" spans="4:4" x14ac:dyDescent="0.2">
      <c r="D10727">
        <f t="shared" si="167"/>
        <v>0</v>
      </c>
    </row>
    <row r="10728" spans="4:4" x14ac:dyDescent="0.2">
      <c r="D10728">
        <f t="shared" si="167"/>
        <v>0</v>
      </c>
    </row>
    <row r="10729" spans="4:4" x14ac:dyDescent="0.2">
      <c r="D10729">
        <f t="shared" si="167"/>
        <v>0</v>
      </c>
    </row>
    <row r="10730" spans="4:4" x14ac:dyDescent="0.2">
      <c r="D10730">
        <f t="shared" si="167"/>
        <v>0</v>
      </c>
    </row>
    <row r="10731" spans="4:4" x14ac:dyDescent="0.2">
      <c r="D10731">
        <f t="shared" si="167"/>
        <v>0</v>
      </c>
    </row>
    <row r="10732" spans="4:4" x14ac:dyDescent="0.2">
      <c r="D10732">
        <f t="shared" si="167"/>
        <v>0</v>
      </c>
    </row>
    <row r="10733" spans="4:4" x14ac:dyDescent="0.2">
      <c r="D10733">
        <f t="shared" si="167"/>
        <v>0</v>
      </c>
    </row>
    <row r="10734" spans="4:4" x14ac:dyDescent="0.2">
      <c r="D10734">
        <f t="shared" si="167"/>
        <v>0</v>
      </c>
    </row>
    <row r="10735" spans="4:4" x14ac:dyDescent="0.2">
      <c r="D10735">
        <f t="shared" si="167"/>
        <v>0</v>
      </c>
    </row>
    <row r="10736" spans="4:4" x14ac:dyDescent="0.2">
      <c r="D10736">
        <f t="shared" si="167"/>
        <v>0</v>
      </c>
    </row>
    <row r="10737" spans="4:4" x14ac:dyDescent="0.2">
      <c r="D10737">
        <f t="shared" si="167"/>
        <v>0</v>
      </c>
    </row>
    <row r="10738" spans="4:4" x14ac:dyDescent="0.2">
      <c r="D10738">
        <f t="shared" si="167"/>
        <v>0</v>
      </c>
    </row>
    <row r="10739" spans="4:4" x14ac:dyDescent="0.2">
      <c r="D10739">
        <f t="shared" si="167"/>
        <v>0</v>
      </c>
    </row>
    <row r="10740" spans="4:4" x14ac:dyDescent="0.2">
      <c r="D10740">
        <f t="shared" si="167"/>
        <v>0</v>
      </c>
    </row>
    <row r="10741" spans="4:4" x14ac:dyDescent="0.2">
      <c r="D10741">
        <f t="shared" si="167"/>
        <v>0</v>
      </c>
    </row>
    <row r="10742" spans="4:4" x14ac:dyDescent="0.2">
      <c r="D10742">
        <f t="shared" si="167"/>
        <v>0</v>
      </c>
    </row>
    <row r="10743" spans="4:4" x14ac:dyDescent="0.2">
      <c r="D10743">
        <f t="shared" si="167"/>
        <v>0</v>
      </c>
    </row>
    <row r="10744" spans="4:4" x14ac:dyDescent="0.2">
      <c r="D10744">
        <f t="shared" si="167"/>
        <v>0</v>
      </c>
    </row>
    <row r="10745" spans="4:4" x14ac:dyDescent="0.2">
      <c r="D10745">
        <f t="shared" si="167"/>
        <v>0</v>
      </c>
    </row>
    <row r="10746" spans="4:4" x14ac:dyDescent="0.2">
      <c r="D10746">
        <f t="shared" si="167"/>
        <v>0</v>
      </c>
    </row>
    <row r="10747" spans="4:4" x14ac:dyDescent="0.2">
      <c r="D10747">
        <f t="shared" si="167"/>
        <v>0</v>
      </c>
    </row>
    <row r="10748" spans="4:4" x14ac:dyDescent="0.2">
      <c r="D10748">
        <f t="shared" si="167"/>
        <v>0</v>
      </c>
    </row>
    <row r="10749" spans="4:4" x14ac:dyDescent="0.2">
      <c r="D10749">
        <f t="shared" si="167"/>
        <v>0</v>
      </c>
    </row>
    <row r="10750" spans="4:4" x14ac:dyDescent="0.2">
      <c r="D10750">
        <f t="shared" si="167"/>
        <v>0</v>
      </c>
    </row>
    <row r="10751" spans="4:4" x14ac:dyDescent="0.2">
      <c r="D10751">
        <f t="shared" si="167"/>
        <v>0</v>
      </c>
    </row>
    <row r="10752" spans="4:4" x14ac:dyDescent="0.2">
      <c r="D10752">
        <f t="shared" si="167"/>
        <v>0</v>
      </c>
    </row>
    <row r="10753" spans="4:4" x14ac:dyDescent="0.2">
      <c r="D10753">
        <f t="shared" si="167"/>
        <v>0</v>
      </c>
    </row>
    <row r="10754" spans="4:4" x14ac:dyDescent="0.2">
      <c r="D10754">
        <f t="shared" ref="D10754:D10817" si="168">B10754*A10754</f>
        <v>0</v>
      </c>
    </row>
    <row r="10755" spans="4:4" x14ac:dyDescent="0.2">
      <c r="D10755">
        <f t="shared" si="168"/>
        <v>0</v>
      </c>
    </row>
    <row r="10756" spans="4:4" x14ac:dyDescent="0.2">
      <c r="D10756">
        <f t="shared" si="168"/>
        <v>0</v>
      </c>
    </row>
    <row r="10757" spans="4:4" x14ac:dyDescent="0.2">
      <c r="D10757">
        <f t="shared" si="168"/>
        <v>0</v>
      </c>
    </row>
    <row r="10758" spans="4:4" x14ac:dyDescent="0.2">
      <c r="D10758">
        <f t="shared" si="168"/>
        <v>0</v>
      </c>
    </row>
    <row r="10759" spans="4:4" x14ac:dyDescent="0.2">
      <c r="D10759">
        <f t="shared" si="168"/>
        <v>0</v>
      </c>
    </row>
    <row r="10760" spans="4:4" x14ac:dyDescent="0.2">
      <c r="D10760">
        <f t="shared" si="168"/>
        <v>0</v>
      </c>
    </row>
    <row r="10761" spans="4:4" x14ac:dyDescent="0.2">
      <c r="D10761">
        <f t="shared" si="168"/>
        <v>0</v>
      </c>
    </row>
    <row r="10762" spans="4:4" x14ac:dyDescent="0.2">
      <c r="D10762">
        <f t="shared" si="168"/>
        <v>0</v>
      </c>
    </row>
    <row r="10763" spans="4:4" x14ac:dyDescent="0.2">
      <c r="D10763">
        <f t="shared" si="168"/>
        <v>0</v>
      </c>
    </row>
    <row r="10764" spans="4:4" x14ac:dyDescent="0.2">
      <c r="D10764">
        <f t="shared" si="168"/>
        <v>0</v>
      </c>
    </row>
    <row r="10765" spans="4:4" x14ac:dyDescent="0.2">
      <c r="D10765">
        <f t="shared" si="168"/>
        <v>0</v>
      </c>
    </row>
    <row r="10766" spans="4:4" x14ac:dyDescent="0.2">
      <c r="D10766">
        <f t="shared" si="168"/>
        <v>0</v>
      </c>
    </row>
    <row r="10767" spans="4:4" x14ac:dyDescent="0.2">
      <c r="D10767">
        <f t="shared" si="168"/>
        <v>0</v>
      </c>
    </row>
    <row r="10768" spans="4:4" x14ac:dyDescent="0.2">
      <c r="D10768">
        <f t="shared" si="168"/>
        <v>0</v>
      </c>
    </row>
    <row r="10769" spans="4:4" x14ac:dyDescent="0.2">
      <c r="D10769">
        <f t="shared" si="168"/>
        <v>0</v>
      </c>
    </row>
    <row r="10770" spans="4:4" x14ac:dyDescent="0.2">
      <c r="D10770">
        <f t="shared" si="168"/>
        <v>0</v>
      </c>
    </row>
    <row r="10771" spans="4:4" x14ac:dyDescent="0.2">
      <c r="D10771">
        <f t="shared" si="168"/>
        <v>0</v>
      </c>
    </row>
    <row r="10772" spans="4:4" x14ac:dyDescent="0.2">
      <c r="D10772">
        <f t="shared" si="168"/>
        <v>0</v>
      </c>
    </row>
    <row r="10773" spans="4:4" x14ac:dyDescent="0.2">
      <c r="D10773">
        <f t="shared" si="168"/>
        <v>0</v>
      </c>
    </row>
    <row r="10774" spans="4:4" x14ac:dyDescent="0.2">
      <c r="D10774">
        <f t="shared" si="168"/>
        <v>0</v>
      </c>
    </row>
    <row r="10775" spans="4:4" x14ac:dyDescent="0.2">
      <c r="D10775">
        <f t="shared" si="168"/>
        <v>0</v>
      </c>
    </row>
    <row r="10776" spans="4:4" x14ac:dyDescent="0.2">
      <c r="D10776">
        <f t="shared" si="168"/>
        <v>0</v>
      </c>
    </row>
    <row r="10777" spans="4:4" x14ac:dyDescent="0.2">
      <c r="D10777">
        <f t="shared" si="168"/>
        <v>0</v>
      </c>
    </row>
    <row r="10778" spans="4:4" x14ac:dyDescent="0.2">
      <c r="D10778">
        <f t="shared" si="168"/>
        <v>0</v>
      </c>
    </row>
    <row r="10779" spans="4:4" x14ac:dyDescent="0.2">
      <c r="D10779">
        <f t="shared" si="168"/>
        <v>0</v>
      </c>
    </row>
    <row r="10780" spans="4:4" x14ac:dyDescent="0.2">
      <c r="D10780">
        <f t="shared" si="168"/>
        <v>0</v>
      </c>
    </row>
    <row r="10781" spans="4:4" x14ac:dyDescent="0.2">
      <c r="D10781">
        <f t="shared" si="168"/>
        <v>0</v>
      </c>
    </row>
    <row r="10782" spans="4:4" x14ac:dyDescent="0.2">
      <c r="D10782">
        <f t="shared" si="168"/>
        <v>0</v>
      </c>
    </row>
    <row r="10783" spans="4:4" x14ac:dyDescent="0.2">
      <c r="D10783">
        <f t="shared" si="168"/>
        <v>0</v>
      </c>
    </row>
    <row r="10784" spans="4:4" x14ac:dyDescent="0.2">
      <c r="D10784">
        <f t="shared" si="168"/>
        <v>0</v>
      </c>
    </row>
    <row r="10785" spans="4:4" x14ac:dyDescent="0.2">
      <c r="D10785">
        <f t="shared" si="168"/>
        <v>0</v>
      </c>
    </row>
    <row r="10786" spans="4:4" x14ac:dyDescent="0.2">
      <c r="D10786">
        <f t="shared" si="168"/>
        <v>0</v>
      </c>
    </row>
    <row r="10787" spans="4:4" x14ac:dyDescent="0.2">
      <c r="D10787">
        <f t="shared" si="168"/>
        <v>0</v>
      </c>
    </row>
    <row r="10788" spans="4:4" x14ac:dyDescent="0.2">
      <c r="D10788">
        <f t="shared" si="168"/>
        <v>0</v>
      </c>
    </row>
    <row r="10789" spans="4:4" x14ac:dyDescent="0.2">
      <c r="D10789">
        <f t="shared" si="168"/>
        <v>0</v>
      </c>
    </row>
    <row r="10790" spans="4:4" x14ac:dyDescent="0.2">
      <c r="D10790">
        <f t="shared" si="168"/>
        <v>0</v>
      </c>
    </row>
    <row r="10791" spans="4:4" x14ac:dyDescent="0.2">
      <c r="D10791">
        <f t="shared" si="168"/>
        <v>0</v>
      </c>
    </row>
    <row r="10792" spans="4:4" x14ac:dyDescent="0.2">
      <c r="D10792">
        <f t="shared" si="168"/>
        <v>0</v>
      </c>
    </row>
    <row r="10793" spans="4:4" x14ac:dyDescent="0.2">
      <c r="D10793">
        <f t="shared" si="168"/>
        <v>0</v>
      </c>
    </row>
    <row r="10794" spans="4:4" x14ac:dyDescent="0.2">
      <c r="D10794">
        <f t="shared" si="168"/>
        <v>0</v>
      </c>
    </row>
    <row r="10795" spans="4:4" x14ac:dyDescent="0.2">
      <c r="D10795">
        <f t="shared" si="168"/>
        <v>0</v>
      </c>
    </row>
    <row r="10796" spans="4:4" x14ac:dyDescent="0.2">
      <c r="D10796">
        <f t="shared" si="168"/>
        <v>0</v>
      </c>
    </row>
    <row r="10797" spans="4:4" x14ac:dyDescent="0.2">
      <c r="D10797">
        <f t="shared" si="168"/>
        <v>0</v>
      </c>
    </row>
    <row r="10798" spans="4:4" x14ac:dyDescent="0.2">
      <c r="D10798">
        <f t="shared" si="168"/>
        <v>0</v>
      </c>
    </row>
    <row r="10799" spans="4:4" x14ac:dyDescent="0.2">
      <c r="D10799">
        <f t="shared" si="168"/>
        <v>0</v>
      </c>
    </row>
    <row r="10800" spans="4:4" x14ac:dyDescent="0.2">
      <c r="D10800">
        <f t="shared" si="168"/>
        <v>0</v>
      </c>
    </row>
    <row r="10801" spans="4:4" x14ac:dyDescent="0.2">
      <c r="D10801">
        <f t="shared" si="168"/>
        <v>0</v>
      </c>
    </row>
    <row r="10802" spans="4:4" x14ac:dyDescent="0.2">
      <c r="D10802">
        <f t="shared" si="168"/>
        <v>0</v>
      </c>
    </row>
    <row r="10803" spans="4:4" x14ac:dyDescent="0.2">
      <c r="D10803">
        <f t="shared" si="168"/>
        <v>0</v>
      </c>
    </row>
    <row r="10804" spans="4:4" x14ac:dyDescent="0.2">
      <c r="D10804">
        <f t="shared" si="168"/>
        <v>0</v>
      </c>
    </row>
    <row r="10805" spans="4:4" x14ac:dyDescent="0.2">
      <c r="D10805">
        <f t="shared" si="168"/>
        <v>0</v>
      </c>
    </row>
    <row r="10806" spans="4:4" x14ac:dyDescent="0.2">
      <c r="D10806">
        <f t="shared" si="168"/>
        <v>0</v>
      </c>
    </row>
    <row r="10807" spans="4:4" x14ac:dyDescent="0.2">
      <c r="D10807">
        <f t="shared" si="168"/>
        <v>0</v>
      </c>
    </row>
    <row r="10808" spans="4:4" x14ac:dyDescent="0.2">
      <c r="D10808">
        <f t="shared" si="168"/>
        <v>0</v>
      </c>
    </row>
    <row r="10809" spans="4:4" x14ac:dyDescent="0.2">
      <c r="D10809">
        <f t="shared" si="168"/>
        <v>0</v>
      </c>
    </row>
    <row r="10810" spans="4:4" x14ac:dyDescent="0.2">
      <c r="D10810">
        <f t="shared" si="168"/>
        <v>0</v>
      </c>
    </row>
    <row r="10811" spans="4:4" x14ac:dyDescent="0.2">
      <c r="D10811">
        <f t="shared" si="168"/>
        <v>0</v>
      </c>
    </row>
    <row r="10812" spans="4:4" x14ac:dyDescent="0.2">
      <c r="D10812">
        <f t="shared" si="168"/>
        <v>0</v>
      </c>
    </row>
    <row r="10813" spans="4:4" x14ac:dyDescent="0.2">
      <c r="D10813">
        <f t="shared" si="168"/>
        <v>0</v>
      </c>
    </row>
    <row r="10814" spans="4:4" x14ac:dyDescent="0.2">
      <c r="D10814">
        <f t="shared" si="168"/>
        <v>0</v>
      </c>
    </row>
    <row r="10815" spans="4:4" x14ac:dyDescent="0.2">
      <c r="D10815">
        <f t="shared" si="168"/>
        <v>0</v>
      </c>
    </row>
    <row r="10816" spans="4:4" x14ac:dyDescent="0.2">
      <c r="D10816">
        <f t="shared" si="168"/>
        <v>0</v>
      </c>
    </row>
    <row r="10817" spans="4:4" x14ac:dyDescent="0.2">
      <c r="D10817">
        <f t="shared" si="168"/>
        <v>0</v>
      </c>
    </row>
    <row r="10818" spans="4:4" x14ac:dyDescent="0.2">
      <c r="D10818">
        <f t="shared" ref="D10818:D10881" si="169">B10818*A10818</f>
        <v>0</v>
      </c>
    </row>
    <row r="10819" spans="4:4" x14ac:dyDescent="0.2">
      <c r="D10819">
        <f t="shared" si="169"/>
        <v>0</v>
      </c>
    </row>
    <row r="10820" spans="4:4" x14ac:dyDescent="0.2">
      <c r="D10820">
        <f t="shared" si="169"/>
        <v>0</v>
      </c>
    </row>
    <row r="10821" spans="4:4" x14ac:dyDescent="0.2">
      <c r="D10821">
        <f t="shared" si="169"/>
        <v>0</v>
      </c>
    </row>
    <row r="10822" spans="4:4" x14ac:dyDescent="0.2">
      <c r="D10822">
        <f t="shared" si="169"/>
        <v>0</v>
      </c>
    </row>
    <row r="10823" spans="4:4" x14ac:dyDescent="0.2">
      <c r="D10823">
        <f t="shared" si="169"/>
        <v>0</v>
      </c>
    </row>
    <row r="10824" spans="4:4" x14ac:dyDescent="0.2">
      <c r="D10824">
        <f t="shared" si="169"/>
        <v>0</v>
      </c>
    </row>
    <row r="10825" spans="4:4" x14ac:dyDescent="0.2">
      <c r="D10825">
        <f t="shared" si="169"/>
        <v>0</v>
      </c>
    </row>
    <row r="10826" spans="4:4" x14ac:dyDescent="0.2">
      <c r="D10826">
        <f t="shared" si="169"/>
        <v>0</v>
      </c>
    </row>
    <row r="10827" spans="4:4" x14ac:dyDescent="0.2">
      <c r="D10827">
        <f t="shared" si="169"/>
        <v>0</v>
      </c>
    </row>
    <row r="10828" spans="4:4" x14ac:dyDescent="0.2">
      <c r="D10828">
        <f t="shared" si="169"/>
        <v>0</v>
      </c>
    </row>
    <row r="10829" spans="4:4" x14ac:dyDescent="0.2">
      <c r="D10829">
        <f t="shared" si="169"/>
        <v>0</v>
      </c>
    </row>
    <row r="10830" spans="4:4" x14ac:dyDescent="0.2">
      <c r="D10830">
        <f t="shared" si="169"/>
        <v>0</v>
      </c>
    </row>
    <row r="10831" spans="4:4" x14ac:dyDescent="0.2">
      <c r="D10831">
        <f t="shared" si="169"/>
        <v>0</v>
      </c>
    </row>
    <row r="10832" spans="4:4" x14ac:dyDescent="0.2">
      <c r="D10832">
        <f t="shared" si="169"/>
        <v>0</v>
      </c>
    </row>
    <row r="10833" spans="4:4" x14ac:dyDescent="0.2">
      <c r="D10833">
        <f t="shared" si="169"/>
        <v>0</v>
      </c>
    </row>
    <row r="10834" spans="4:4" x14ac:dyDescent="0.2">
      <c r="D10834">
        <f t="shared" si="169"/>
        <v>0</v>
      </c>
    </row>
    <row r="10835" spans="4:4" x14ac:dyDescent="0.2">
      <c r="D10835">
        <f t="shared" si="169"/>
        <v>0</v>
      </c>
    </row>
    <row r="10836" spans="4:4" x14ac:dyDescent="0.2">
      <c r="D10836">
        <f t="shared" si="169"/>
        <v>0</v>
      </c>
    </row>
    <row r="10837" spans="4:4" x14ac:dyDescent="0.2">
      <c r="D10837">
        <f t="shared" si="169"/>
        <v>0</v>
      </c>
    </row>
    <row r="10838" spans="4:4" x14ac:dyDescent="0.2">
      <c r="D10838">
        <f t="shared" si="169"/>
        <v>0</v>
      </c>
    </row>
    <row r="10839" spans="4:4" x14ac:dyDescent="0.2">
      <c r="D10839">
        <f t="shared" si="169"/>
        <v>0</v>
      </c>
    </row>
    <row r="10840" spans="4:4" x14ac:dyDescent="0.2">
      <c r="D10840">
        <f t="shared" si="169"/>
        <v>0</v>
      </c>
    </row>
    <row r="10841" spans="4:4" x14ac:dyDescent="0.2">
      <c r="D10841">
        <f t="shared" si="169"/>
        <v>0</v>
      </c>
    </row>
    <row r="10842" spans="4:4" x14ac:dyDescent="0.2">
      <c r="D10842">
        <f t="shared" si="169"/>
        <v>0</v>
      </c>
    </row>
    <row r="10843" spans="4:4" x14ac:dyDescent="0.2">
      <c r="D10843">
        <f t="shared" si="169"/>
        <v>0</v>
      </c>
    </row>
    <row r="10844" spans="4:4" x14ac:dyDescent="0.2">
      <c r="D10844">
        <f t="shared" si="169"/>
        <v>0</v>
      </c>
    </row>
    <row r="10845" spans="4:4" x14ac:dyDescent="0.2">
      <c r="D10845">
        <f t="shared" si="169"/>
        <v>0</v>
      </c>
    </row>
    <row r="10846" spans="4:4" x14ac:dyDescent="0.2">
      <c r="D10846">
        <f t="shared" si="169"/>
        <v>0</v>
      </c>
    </row>
    <row r="10847" spans="4:4" x14ac:dyDescent="0.2">
      <c r="D10847">
        <f t="shared" si="169"/>
        <v>0</v>
      </c>
    </row>
    <row r="10848" spans="4:4" x14ac:dyDescent="0.2">
      <c r="D10848">
        <f t="shared" si="169"/>
        <v>0</v>
      </c>
    </row>
    <row r="10849" spans="4:4" x14ac:dyDescent="0.2">
      <c r="D10849">
        <f t="shared" si="169"/>
        <v>0</v>
      </c>
    </row>
    <row r="10850" spans="4:4" x14ac:dyDescent="0.2">
      <c r="D10850">
        <f t="shared" si="169"/>
        <v>0</v>
      </c>
    </row>
    <row r="10851" spans="4:4" x14ac:dyDescent="0.2">
      <c r="D10851">
        <f t="shared" si="169"/>
        <v>0</v>
      </c>
    </row>
    <row r="10852" spans="4:4" x14ac:dyDescent="0.2">
      <c r="D10852">
        <f t="shared" si="169"/>
        <v>0</v>
      </c>
    </row>
    <row r="10853" spans="4:4" x14ac:dyDescent="0.2">
      <c r="D10853">
        <f t="shared" si="169"/>
        <v>0</v>
      </c>
    </row>
    <row r="10854" spans="4:4" x14ac:dyDescent="0.2">
      <c r="D10854">
        <f t="shared" si="169"/>
        <v>0</v>
      </c>
    </row>
    <row r="10855" spans="4:4" x14ac:dyDescent="0.2">
      <c r="D10855">
        <f t="shared" si="169"/>
        <v>0</v>
      </c>
    </row>
    <row r="10856" spans="4:4" x14ac:dyDescent="0.2">
      <c r="D10856">
        <f t="shared" si="169"/>
        <v>0</v>
      </c>
    </row>
    <row r="10857" spans="4:4" x14ac:dyDescent="0.2">
      <c r="D10857">
        <f t="shared" si="169"/>
        <v>0</v>
      </c>
    </row>
    <row r="10858" spans="4:4" x14ac:dyDescent="0.2">
      <c r="D10858">
        <f t="shared" si="169"/>
        <v>0</v>
      </c>
    </row>
    <row r="10859" spans="4:4" x14ac:dyDescent="0.2">
      <c r="D10859">
        <f t="shared" si="169"/>
        <v>0</v>
      </c>
    </row>
    <row r="10860" spans="4:4" x14ac:dyDescent="0.2">
      <c r="D10860">
        <f t="shared" si="169"/>
        <v>0</v>
      </c>
    </row>
    <row r="10861" spans="4:4" x14ac:dyDescent="0.2">
      <c r="D10861">
        <f t="shared" si="169"/>
        <v>0</v>
      </c>
    </row>
    <row r="10862" spans="4:4" x14ac:dyDescent="0.2">
      <c r="D10862">
        <f t="shared" si="169"/>
        <v>0</v>
      </c>
    </row>
    <row r="10863" spans="4:4" x14ac:dyDescent="0.2">
      <c r="D10863">
        <f t="shared" si="169"/>
        <v>0</v>
      </c>
    </row>
    <row r="10864" spans="4:4" x14ac:dyDescent="0.2">
      <c r="D10864">
        <f t="shared" si="169"/>
        <v>0</v>
      </c>
    </row>
    <row r="10865" spans="4:4" x14ac:dyDescent="0.2">
      <c r="D10865">
        <f t="shared" si="169"/>
        <v>0</v>
      </c>
    </row>
    <row r="10866" spans="4:4" x14ac:dyDescent="0.2">
      <c r="D10866">
        <f t="shared" si="169"/>
        <v>0</v>
      </c>
    </row>
    <row r="10867" spans="4:4" x14ac:dyDescent="0.2">
      <c r="D10867">
        <f t="shared" si="169"/>
        <v>0</v>
      </c>
    </row>
    <row r="10868" spans="4:4" x14ac:dyDescent="0.2">
      <c r="D10868">
        <f t="shared" si="169"/>
        <v>0</v>
      </c>
    </row>
    <row r="10869" spans="4:4" x14ac:dyDescent="0.2">
      <c r="D10869">
        <f t="shared" si="169"/>
        <v>0</v>
      </c>
    </row>
    <row r="10870" spans="4:4" x14ac:dyDescent="0.2">
      <c r="D10870">
        <f t="shared" si="169"/>
        <v>0</v>
      </c>
    </row>
    <row r="10871" spans="4:4" x14ac:dyDescent="0.2">
      <c r="D10871">
        <f t="shared" si="169"/>
        <v>0</v>
      </c>
    </row>
    <row r="10872" spans="4:4" x14ac:dyDescent="0.2">
      <c r="D10872">
        <f t="shared" si="169"/>
        <v>0</v>
      </c>
    </row>
    <row r="10873" spans="4:4" x14ac:dyDescent="0.2">
      <c r="D10873">
        <f t="shared" si="169"/>
        <v>0</v>
      </c>
    </row>
    <row r="10874" spans="4:4" x14ac:dyDescent="0.2">
      <c r="D10874">
        <f t="shared" si="169"/>
        <v>0</v>
      </c>
    </row>
    <row r="10875" spans="4:4" x14ac:dyDescent="0.2">
      <c r="D10875">
        <f t="shared" si="169"/>
        <v>0</v>
      </c>
    </row>
    <row r="10876" spans="4:4" x14ac:dyDescent="0.2">
      <c r="D10876">
        <f t="shared" si="169"/>
        <v>0</v>
      </c>
    </row>
    <row r="10877" spans="4:4" x14ac:dyDescent="0.2">
      <c r="D10877">
        <f t="shared" si="169"/>
        <v>0</v>
      </c>
    </row>
    <row r="10878" spans="4:4" x14ac:dyDescent="0.2">
      <c r="D10878">
        <f t="shared" si="169"/>
        <v>0</v>
      </c>
    </row>
    <row r="10879" spans="4:4" x14ac:dyDescent="0.2">
      <c r="D10879">
        <f t="shared" si="169"/>
        <v>0</v>
      </c>
    </row>
    <row r="10880" spans="4:4" x14ac:dyDescent="0.2">
      <c r="D10880">
        <f t="shared" si="169"/>
        <v>0</v>
      </c>
    </row>
    <row r="10881" spans="4:4" x14ac:dyDescent="0.2">
      <c r="D10881">
        <f t="shared" si="169"/>
        <v>0</v>
      </c>
    </row>
    <row r="10882" spans="4:4" x14ac:dyDescent="0.2">
      <c r="D10882">
        <f t="shared" ref="D10882:D10945" si="170">B10882*A10882</f>
        <v>0</v>
      </c>
    </row>
    <row r="10883" spans="4:4" x14ac:dyDescent="0.2">
      <c r="D10883">
        <f t="shared" si="170"/>
        <v>0</v>
      </c>
    </row>
    <row r="10884" spans="4:4" x14ac:dyDescent="0.2">
      <c r="D10884">
        <f t="shared" si="170"/>
        <v>0</v>
      </c>
    </row>
    <row r="10885" spans="4:4" x14ac:dyDescent="0.2">
      <c r="D10885">
        <f t="shared" si="170"/>
        <v>0</v>
      </c>
    </row>
    <row r="10886" spans="4:4" x14ac:dyDescent="0.2">
      <c r="D10886">
        <f t="shared" si="170"/>
        <v>0</v>
      </c>
    </row>
    <row r="10887" spans="4:4" x14ac:dyDescent="0.2">
      <c r="D10887">
        <f t="shared" si="170"/>
        <v>0</v>
      </c>
    </row>
    <row r="10888" spans="4:4" x14ac:dyDescent="0.2">
      <c r="D10888">
        <f t="shared" si="170"/>
        <v>0</v>
      </c>
    </row>
    <row r="10889" spans="4:4" x14ac:dyDescent="0.2">
      <c r="D10889">
        <f t="shared" si="170"/>
        <v>0</v>
      </c>
    </row>
    <row r="10890" spans="4:4" x14ac:dyDescent="0.2">
      <c r="D10890">
        <f t="shared" si="170"/>
        <v>0</v>
      </c>
    </row>
    <row r="10891" spans="4:4" x14ac:dyDescent="0.2">
      <c r="D10891">
        <f t="shared" si="170"/>
        <v>0</v>
      </c>
    </row>
    <row r="10892" spans="4:4" x14ac:dyDescent="0.2">
      <c r="D10892">
        <f t="shared" si="170"/>
        <v>0</v>
      </c>
    </row>
    <row r="10893" spans="4:4" x14ac:dyDescent="0.2">
      <c r="D10893">
        <f t="shared" si="170"/>
        <v>0</v>
      </c>
    </row>
    <row r="10894" spans="4:4" x14ac:dyDescent="0.2">
      <c r="D10894">
        <f t="shared" si="170"/>
        <v>0</v>
      </c>
    </row>
    <row r="10895" spans="4:4" x14ac:dyDescent="0.2">
      <c r="D10895">
        <f t="shared" si="170"/>
        <v>0</v>
      </c>
    </row>
    <row r="10896" spans="4:4" x14ac:dyDescent="0.2">
      <c r="D10896">
        <f t="shared" si="170"/>
        <v>0</v>
      </c>
    </row>
    <row r="10897" spans="4:4" x14ac:dyDescent="0.2">
      <c r="D10897">
        <f t="shared" si="170"/>
        <v>0</v>
      </c>
    </row>
    <row r="10898" spans="4:4" x14ac:dyDescent="0.2">
      <c r="D10898">
        <f t="shared" si="170"/>
        <v>0</v>
      </c>
    </row>
    <row r="10899" spans="4:4" x14ac:dyDescent="0.2">
      <c r="D10899">
        <f t="shared" si="170"/>
        <v>0</v>
      </c>
    </row>
    <row r="10900" spans="4:4" x14ac:dyDescent="0.2">
      <c r="D10900">
        <f t="shared" si="170"/>
        <v>0</v>
      </c>
    </row>
    <row r="10901" spans="4:4" x14ac:dyDescent="0.2">
      <c r="D10901">
        <f t="shared" si="170"/>
        <v>0</v>
      </c>
    </row>
    <row r="10902" spans="4:4" x14ac:dyDescent="0.2">
      <c r="D10902">
        <f t="shared" si="170"/>
        <v>0</v>
      </c>
    </row>
    <row r="10903" spans="4:4" x14ac:dyDescent="0.2">
      <c r="D10903">
        <f t="shared" si="170"/>
        <v>0</v>
      </c>
    </row>
    <row r="10904" spans="4:4" x14ac:dyDescent="0.2">
      <c r="D10904">
        <f t="shared" si="170"/>
        <v>0</v>
      </c>
    </row>
    <row r="10905" spans="4:4" x14ac:dyDescent="0.2">
      <c r="D10905">
        <f t="shared" si="170"/>
        <v>0</v>
      </c>
    </row>
    <row r="10906" spans="4:4" x14ac:dyDescent="0.2">
      <c r="D10906">
        <f t="shared" si="170"/>
        <v>0</v>
      </c>
    </row>
    <row r="10907" spans="4:4" x14ac:dyDescent="0.2">
      <c r="D10907">
        <f t="shared" si="170"/>
        <v>0</v>
      </c>
    </row>
    <row r="10908" spans="4:4" x14ac:dyDescent="0.2">
      <c r="D10908">
        <f t="shared" si="170"/>
        <v>0</v>
      </c>
    </row>
    <row r="10909" spans="4:4" x14ac:dyDescent="0.2">
      <c r="D10909">
        <f t="shared" si="170"/>
        <v>0</v>
      </c>
    </row>
    <row r="10910" spans="4:4" x14ac:dyDescent="0.2">
      <c r="D10910">
        <f t="shared" si="170"/>
        <v>0</v>
      </c>
    </row>
    <row r="10911" spans="4:4" x14ac:dyDescent="0.2">
      <c r="D10911">
        <f t="shared" si="170"/>
        <v>0</v>
      </c>
    </row>
    <row r="10912" spans="4:4" x14ac:dyDescent="0.2">
      <c r="D10912">
        <f t="shared" si="170"/>
        <v>0</v>
      </c>
    </row>
    <row r="10913" spans="4:4" x14ac:dyDescent="0.2">
      <c r="D10913">
        <f t="shared" si="170"/>
        <v>0</v>
      </c>
    </row>
    <row r="10914" spans="4:4" x14ac:dyDescent="0.2">
      <c r="D10914">
        <f t="shared" si="170"/>
        <v>0</v>
      </c>
    </row>
    <row r="10915" spans="4:4" x14ac:dyDescent="0.2">
      <c r="D10915">
        <f t="shared" si="170"/>
        <v>0</v>
      </c>
    </row>
    <row r="10916" spans="4:4" x14ac:dyDescent="0.2">
      <c r="D10916">
        <f t="shared" si="170"/>
        <v>0</v>
      </c>
    </row>
    <row r="10917" spans="4:4" x14ac:dyDescent="0.2">
      <c r="D10917">
        <f t="shared" si="170"/>
        <v>0</v>
      </c>
    </row>
    <row r="10918" spans="4:4" x14ac:dyDescent="0.2">
      <c r="D10918">
        <f t="shared" si="170"/>
        <v>0</v>
      </c>
    </row>
    <row r="10919" spans="4:4" x14ac:dyDescent="0.2">
      <c r="D10919">
        <f t="shared" si="170"/>
        <v>0</v>
      </c>
    </row>
    <row r="10920" spans="4:4" x14ac:dyDescent="0.2">
      <c r="D10920">
        <f t="shared" si="170"/>
        <v>0</v>
      </c>
    </row>
    <row r="10921" spans="4:4" x14ac:dyDescent="0.2">
      <c r="D10921">
        <f t="shared" si="170"/>
        <v>0</v>
      </c>
    </row>
    <row r="10922" spans="4:4" x14ac:dyDescent="0.2">
      <c r="D10922">
        <f t="shared" si="170"/>
        <v>0</v>
      </c>
    </row>
    <row r="10923" spans="4:4" x14ac:dyDescent="0.2">
      <c r="D10923">
        <f t="shared" si="170"/>
        <v>0</v>
      </c>
    </row>
    <row r="10924" spans="4:4" x14ac:dyDescent="0.2">
      <c r="D10924">
        <f t="shared" si="170"/>
        <v>0</v>
      </c>
    </row>
    <row r="10925" spans="4:4" x14ac:dyDescent="0.2">
      <c r="D10925">
        <f t="shared" si="170"/>
        <v>0</v>
      </c>
    </row>
    <row r="10926" spans="4:4" x14ac:dyDescent="0.2">
      <c r="D10926">
        <f t="shared" si="170"/>
        <v>0</v>
      </c>
    </row>
    <row r="10927" spans="4:4" x14ac:dyDescent="0.2">
      <c r="D10927">
        <f t="shared" si="170"/>
        <v>0</v>
      </c>
    </row>
    <row r="10928" spans="4:4" x14ac:dyDescent="0.2">
      <c r="D10928">
        <f t="shared" si="170"/>
        <v>0</v>
      </c>
    </row>
    <row r="10929" spans="4:4" x14ac:dyDescent="0.2">
      <c r="D10929">
        <f t="shared" si="170"/>
        <v>0</v>
      </c>
    </row>
    <row r="10930" spans="4:4" x14ac:dyDescent="0.2">
      <c r="D10930">
        <f t="shared" si="170"/>
        <v>0</v>
      </c>
    </row>
    <row r="10931" spans="4:4" x14ac:dyDescent="0.2">
      <c r="D10931">
        <f t="shared" si="170"/>
        <v>0</v>
      </c>
    </row>
    <row r="10932" spans="4:4" x14ac:dyDescent="0.2">
      <c r="D10932">
        <f t="shared" si="170"/>
        <v>0</v>
      </c>
    </row>
    <row r="10933" spans="4:4" x14ac:dyDescent="0.2">
      <c r="D10933">
        <f t="shared" si="170"/>
        <v>0</v>
      </c>
    </row>
    <row r="10934" spans="4:4" x14ac:dyDescent="0.2">
      <c r="D10934">
        <f t="shared" si="170"/>
        <v>0</v>
      </c>
    </row>
    <row r="10935" spans="4:4" x14ac:dyDescent="0.2">
      <c r="D10935">
        <f t="shared" si="170"/>
        <v>0</v>
      </c>
    </row>
    <row r="10936" spans="4:4" x14ac:dyDescent="0.2">
      <c r="D10936">
        <f t="shared" si="170"/>
        <v>0</v>
      </c>
    </row>
    <row r="10937" spans="4:4" x14ac:dyDescent="0.2">
      <c r="D10937">
        <f t="shared" si="170"/>
        <v>0</v>
      </c>
    </row>
    <row r="10938" spans="4:4" x14ac:dyDescent="0.2">
      <c r="D10938">
        <f t="shared" si="170"/>
        <v>0</v>
      </c>
    </row>
    <row r="10939" spans="4:4" x14ac:dyDescent="0.2">
      <c r="D10939">
        <f t="shared" si="170"/>
        <v>0</v>
      </c>
    </row>
    <row r="10940" spans="4:4" x14ac:dyDescent="0.2">
      <c r="D10940">
        <f t="shared" si="170"/>
        <v>0</v>
      </c>
    </row>
    <row r="10941" spans="4:4" x14ac:dyDescent="0.2">
      <c r="D10941">
        <f t="shared" si="170"/>
        <v>0</v>
      </c>
    </row>
    <row r="10942" spans="4:4" x14ac:dyDescent="0.2">
      <c r="D10942">
        <f t="shared" si="170"/>
        <v>0</v>
      </c>
    </row>
    <row r="10943" spans="4:4" x14ac:dyDescent="0.2">
      <c r="D10943">
        <f t="shared" si="170"/>
        <v>0</v>
      </c>
    </row>
    <row r="10944" spans="4:4" x14ac:dyDescent="0.2">
      <c r="D10944">
        <f t="shared" si="170"/>
        <v>0</v>
      </c>
    </row>
    <row r="10945" spans="4:4" x14ac:dyDescent="0.2">
      <c r="D10945">
        <f t="shared" si="170"/>
        <v>0</v>
      </c>
    </row>
    <row r="10946" spans="4:4" x14ac:dyDescent="0.2">
      <c r="D10946">
        <f t="shared" ref="D10946:D11009" si="171">B10946*A10946</f>
        <v>0</v>
      </c>
    </row>
    <row r="10947" spans="4:4" x14ac:dyDescent="0.2">
      <c r="D10947">
        <f t="shared" si="171"/>
        <v>0</v>
      </c>
    </row>
    <row r="10948" spans="4:4" x14ac:dyDescent="0.2">
      <c r="D10948">
        <f t="shared" si="171"/>
        <v>0</v>
      </c>
    </row>
    <row r="10949" spans="4:4" x14ac:dyDescent="0.2">
      <c r="D10949">
        <f t="shared" si="171"/>
        <v>0</v>
      </c>
    </row>
    <row r="10950" spans="4:4" x14ac:dyDescent="0.2">
      <c r="D10950">
        <f t="shared" si="171"/>
        <v>0</v>
      </c>
    </row>
    <row r="10951" spans="4:4" x14ac:dyDescent="0.2">
      <c r="D10951">
        <f t="shared" si="171"/>
        <v>0</v>
      </c>
    </row>
    <row r="10952" spans="4:4" x14ac:dyDescent="0.2">
      <c r="D10952">
        <f t="shared" si="171"/>
        <v>0</v>
      </c>
    </row>
    <row r="10953" spans="4:4" x14ac:dyDescent="0.2">
      <c r="D10953">
        <f t="shared" si="171"/>
        <v>0</v>
      </c>
    </row>
    <row r="10954" spans="4:4" x14ac:dyDescent="0.2">
      <c r="D10954">
        <f t="shared" si="171"/>
        <v>0</v>
      </c>
    </row>
    <row r="10955" spans="4:4" x14ac:dyDescent="0.2">
      <c r="D10955">
        <f t="shared" si="171"/>
        <v>0</v>
      </c>
    </row>
    <row r="10956" spans="4:4" x14ac:dyDescent="0.2">
      <c r="D10956">
        <f t="shared" si="171"/>
        <v>0</v>
      </c>
    </row>
    <row r="10957" spans="4:4" x14ac:dyDescent="0.2">
      <c r="D10957">
        <f t="shared" si="171"/>
        <v>0</v>
      </c>
    </row>
    <row r="10958" spans="4:4" x14ac:dyDescent="0.2">
      <c r="D10958">
        <f t="shared" si="171"/>
        <v>0</v>
      </c>
    </row>
    <row r="10959" spans="4:4" x14ac:dyDescent="0.2">
      <c r="D10959">
        <f t="shared" si="171"/>
        <v>0</v>
      </c>
    </row>
    <row r="10960" spans="4:4" x14ac:dyDescent="0.2">
      <c r="D10960">
        <f t="shared" si="171"/>
        <v>0</v>
      </c>
    </row>
    <row r="10961" spans="4:4" x14ac:dyDescent="0.2">
      <c r="D10961">
        <f t="shared" si="171"/>
        <v>0</v>
      </c>
    </row>
    <row r="10962" spans="4:4" x14ac:dyDescent="0.2">
      <c r="D10962">
        <f t="shared" si="171"/>
        <v>0</v>
      </c>
    </row>
    <row r="10963" spans="4:4" x14ac:dyDescent="0.2">
      <c r="D10963">
        <f t="shared" si="171"/>
        <v>0</v>
      </c>
    </row>
    <row r="10964" spans="4:4" x14ac:dyDescent="0.2">
      <c r="D10964">
        <f t="shared" si="171"/>
        <v>0</v>
      </c>
    </row>
    <row r="10965" spans="4:4" x14ac:dyDescent="0.2">
      <c r="D10965">
        <f t="shared" si="171"/>
        <v>0</v>
      </c>
    </row>
    <row r="10966" spans="4:4" x14ac:dyDescent="0.2">
      <c r="D10966">
        <f t="shared" si="171"/>
        <v>0</v>
      </c>
    </row>
    <row r="10967" spans="4:4" x14ac:dyDescent="0.2">
      <c r="D10967">
        <f t="shared" si="171"/>
        <v>0</v>
      </c>
    </row>
    <row r="10968" spans="4:4" x14ac:dyDescent="0.2">
      <c r="D10968">
        <f t="shared" si="171"/>
        <v>0</v>
      </c>
    </row>
    <row r="10969" spans="4:4" x14ac:dyDescent="0.2">
      <c r="D10969">
        <f t="shared" si="171"/>
        <v>0</v>
      </c>
    </row>
    <row r="10970" spans="4:4" x14ac:dyDescent="0.2">
      <c r="D10970">
        <f t="shared" si="171"/>
        <v>0</v>
      </c>
    </row>
    <row r="10971" spans="4:4" x14ac:dyDescent="0.2">
      <c r="D10971">
        <f t="shared" si="171"/>
        <v>0</v>
      </c>
    </row>
    <row r="10972" spans="4:4" x14ac:dyDescent="0.2">
      <c r="D10972">
        <f t="shared" si="171"/>
        <v>0</v>
      </c>
    </row>
    <row r="10973" spans="4:4" x14ac:dyDescent="0.2">
      <c r="D10973">
        <f t="shared" si="171"/>
        <v>0</v>
      </c>
    </row>
    <row r="10974" spans="4:4" x14ac:dyDescent="0.2">
      <c r="D10974">
        <f t="shared" si="171"/>
        <v>0</v>
      </c>
    </row>
    <row r="10975" spans="4:4" x14ac:dyDescent="0.2">
      <c r="D10975">
        <f t="shared" si="171"/>
        <v>0</v>
      </c>
    </row>
    <row r="10976" spans="4:4" x14ac:dyDescent="0.2">
      <c r="D10976">
        <f t="shared" si="171"/>
        <v>0</v>
      </c>
    </row>
    <row r="10977" spans="4:4" x14ac:dyDescent="0.2">
      <c r="D10977">
        <f t="shared" si="171"/>
        <v>0</v>
      </c>
    </row>
    <row r="10978" spans="4:4" x14ac:dyDescent="0.2">
      <c r="D10978">
        <f t="shared" si="171"/>
        <v>0</v>
      </c>
    </row>
    <row r="10979" spans="4:4" x14ac:dyDescent="0.2">
      <c r="D10979">
        <f t="shared" si="171"/>
        <v>0</v>
      </c>
    </row>
    <row r="10980" spans="4:4" x14ac:dyDescent="0.2">
      <c r="D10980">
        <f t="shared" si="171"/>
        <v>0</v>
      </c>
    </row>
    <row r="10981" spans="4:4" x14ac:dyDescent="0.2">
      <c r="D10981">
        <f t="shared" si="171"/>
        <v>0</v>
      </c>
    </row>
    <row r="10982" spans="4:4" x14ac:dyDescent="0.2">
      <c r="D10982">
        <f t="shared" si="171"/>
        <v>0</v>
      </c>
    </row>
    <row r="10983" spans="4:4" x14ac:dyDescent="0.2">
      <c r="D10983">
        <f t="shared" si="171"/>
        <v>0</v>
      </c>
    </row>
    <row r="10984" spans="4:4" x14ac:dyDescent="0.2">
      <c r="D10984">
        <f t="shared" si="171"/>
        <v>0</v>
      </c>
    </row>
    <row r="10985" spans="4:4" x14ac:dyDescent="0.2">
      <c r="D10985">
        <f t="shared" si="171"/>
        <v>0</v>
      </c>
    </row>
    <row r="10986" spans="4:4" x14ac:dyDescent="0.2">
      <c r="D10986">
        <f t="shared" si="171"/>
        <v>0</v>
      </c>
    </row>
    <row r="10987" spans="4:4" x14ac:dyDescent="0.2">
      <c r="D10987">
        <f t="shared" si="171"/>
        <v>0</v>
      </c>
    </row>
    <row r="10988" spans="4:4" x14ac:dyDescent="0.2">
      <c r="D10988">
        <f t="shared" si="171"/>
        <v>0</v>
      </c>
    </row>
    <row r="10989" spans="4:4" x14ac:dyDescent="0.2">
      <c r="D10989">
        <f t="shared" si="171"/>
        <v>0</v>
      </c>
    </row>
    <row r="10990" spans="4:4" x14ac:dyDescent="0.2">
      <c r="D10990">
        <f t="shared" si="171"/>
        <v>0</v>
      </c>
    </row>
    <row r="10991" spans="4:4" x14ac:dyDescent="0.2">
      <c r="D10991">
        <f t="shared" si="171"/>
        <v>0</v>
      </c>
    </row>
    <row r="10992" spans="4:4" x14ac:dyDescent="0.2">
      <c r="D10992">
        <f t="shared" si="171"/>
        <v>0</v>
      </c>
    </row>
    <row r="10993" spans="4:4" x14ac:dyDescent="0.2">
      <c r="D10993">
        <f t="shared" si="171"/>
        <v>0</v>
      </c>
    </row>
    <row r="10994" spans="4:4" x14ac:dyDescent="0.2">
      <c r="D10994">
        <f t="shared" si="171"/>
        <v>0</v>
      </c>
    </row>
    <row r="10995" spans="4:4" x14ac:dyDescent="0.2">
      <c r="D10995">
        <f t="shared" si="171"/>
        <v>0</v>
      </c>
    </row>
    <row r="10996" spans="4:4" x14ac:dyDescent="0.2">
      <c r="D10996">
        <f t="shared" si="171"/>
        <v>0</v>
      </c>
    </row>
    <row r="10997" spans="4:4" x14ac:dyDescent="0.2">
      <c r="D10997">
        <f t="shared" si="171"/>
        <v>0</v>
      </c>
    </row>
    <row r="10998" spans="4:4" x14ac:dyDescent="0.2">
      <c r="D10998">
        <f t="shared" si="171"/>
        <v>0</v>
      </c>
    </row>
    <row r="10999" spans="4:4" x14ac:dyDescent="0.2">
      <c r="D10999">
        <f t="shared" si="171"/>
        <v>0</v>
      </c>
    </row>
    <row r="11000" spans="4:4" x14ac:dyDescent="0.2">
      <c r="D11000">
        <f t="shared" si="171"/>
        <v>0</v>
      </c>
    </row>
    <row r="11001" spans="4:4" x14ac:dyDescent="0.2">
      <c r="D11001">
        <f t="shared" si="171"/>
        <v>0</v>
      </c>
    </row>
    <row r="11002" spans="4:4" x14ac:dyDescent="0.2">
      <c r="D11002">
        <f t="shared" si="171"/>
        <v>0</v>
      </c>
    </row>
    <row r="11003" spans="4:4" x14ac:dyDescent="0.2">
      <c r="D11003">
        <f t="shared" si="171"/>
        <v>0</v>
      </c>
    </row>
    <row r="11004" spans="4:4" x14ac:dyDescent="0.2">
      <c r="D11004">
        <f t="shared" si="171"/>
        <v>0</v>
      </c>
    </row>
    <row r="11005" spans="4:4" x14ac:dyDescent="0.2">
      <c r="D11005">
        <f t="shared" si="171"/>
        <v>0</v>
      </c>
    </row>
    <row r="11006" spans="4:4" x14ac:dyDescent="0.2">
      <c r="D11006">
        <f t="shared" si="171"/>
        <v>0</v>
      </c>
    </row>
    <row r="11007" spans="4:4" x14ac:dyDescent="0.2">
      <c r="D11007">
        <f t="shared" si="171"/>
        <v>0</v>
      </c>
    </row>
    <row r="11008" spans="4:4" x14ac:dyDescent="0.2">
      <c r="D11008">
        <f t="shared" si="171"/>
        <v>0</v>
      </c>
    </row>
    <row r="11009" spans="4:4" x14ac:dyDescent="0.2">
      <c r="D11009">
        <f t="shared" si="171"/>
        <v>0</v>
      </c>
    </row>
    <row r="11010" spans="4:4" x14ac:dyDescent="0.2">
      <c r="D11010">
        <f t="shared" ref="D11010:D11073" si="172">B11010*A11010</f>
        <v>0</v>
      </c>
    </row>
    <row r="11011" spans="4:4" x14ac:dyDescent="0.2">
      <c r="D11011">
        <f t="shared" si="172"/>
        <v>0</v>
      </c>
    </row>
    <row r="11012" spans="4:4" x14ac:dyDescent="0.2">
      <c r="D11012">
        <f t="shared" si="172"/>
        <v>0</v>
      </c>
    </row>
    <row r="11013" spans="4:4" x14ac:dyDescent="0.2">
      <c r="D11013">
        <f t="shared" si="172"/>
        <v>0</v>
      </c>
    </row>
    <row r="11014" spans="4:4" x14ac:dyDescent="0.2">
      <c r="D11014">
        <f t="shared" si="172"/>
        <v>0</v>
      </c>
    </row>
    <row r="11015" spans="4:4" x14ac:dyDescent="0.2">
      <c r="D11015">
        <f t="shared" si="172"/>
        <v>0</v>
      </c>
    </row>
    <row r="11016" spans="4:4" x14ac:dyDescent="0.2">
      <c r="D11016">
        <f t="shared" si="172"/>
        <v>0</v>
      </c>
    </row>
    <row r="11017" spans="4:4" x14ac:dyDescent="0.2">
      <c r="D11017">
        <f t="shared" si="172"/>
        <v>0</v>
      </c>
    </row>
    <row r="11018" spans="4:4" x14ac:dyDescent="0.2">
      <c r="D11018">
        <f t="shared" si="172"/>
        <v>0</v>
      </c>
    </row>
    <row r="11019" spans="4:4" x14ac:dyDescent="0.2">
      <c r="D11019">
        <f t="shared" si="172"/>
        <v>0</v>
      </c>
    </row>
    <row r="11020" spans="4:4" x14ac:dyDescent="0.2">
      <c r="D11020">
        <f t="shared" si="172"/>
        <v>0</v>
      </c>
    </row>
    <row r="11021" spans="4:4" x14ac:dyDescent="0.2">
      <c r="D11021">
        <f t="shared" si="172"/>
        <v>0</v>
      </c>
    </row>
    <row r="11022" spans="4:4" x14ac:dyDescent="0.2">
      <c r="D11022">
        <f t="shared" si="172"/>
        <v>0</v>
      </c>
    </row>
    <row r="11023" spans="4:4" x14ac:dyDescent="0.2">
      <c r="D11023">
        <f t="shared" si="172"/>
        <v>0</v>
      </c>
    </row>
    <row r="11024" spans="4:4" x14ac:dyDescent="0.2">
      <c r="D11024">
        <f t="shared" si="172"/>
        <v>0</v>
      </c>
    </row>
    <row r="11025" spans="4:4" x14ac:dyDescent="0.2">
      <c r="D11025">
        <f t="shared" si="172"/>
        <v>0</v>
      </c>
    </row>
    <row r="11026" spans="4:4" x14ac:dyDescent="0.2">
      <c r="D11026">
        <f t="shared" si="172"/>
        <v>0</v>
      </c>
    </row>
    <row r="11027" spans="4:4" x14ac:dyDescent="0.2">
      <c r="D11027">
        <f t="shared" si="172"/>
        <v>0</v>
      </c>
    </row>
    <row r="11028" spans="4:4" x14ac:dyDescent="0.2">
      <c r="D11028">
        <f t="shared" si="172"/>
        <v>0</v>
      </c>
    </row>
    <row r="11029" spans="4:4" x14ac:dyDescent="0.2">
      <c r="D11029">
        <f t="shared" si="172"/>
        <v>0</v>
      </c>
    </row>
    <row r="11030" spans="4:4" x14ac:dyDescent="0.2">
      <c r="D11030">
        <f t="shared" si="172"/>
        <v>0</v>
      </c>
    </row>
    <row r="11031" spans="4:4" x14ac:dyDescent="0.2">
      <c r="D11031">
        <f t="shared" si="172"/>
        <v>0</v>
      </c>
    </row>
    <row r="11032" spans="4:4" x14ac:dyDescent="0.2">
      <c r="D11032">
        <f t="shared" si="172"/>
        <v>0</v>
      </c>
    </row>
    <row r="11033" spans="4:4" x14ac:dyDescent="0.2">
      <c r="D11033">
        <f t="shared" si="172"/>
        <v>0</v>
      </c>
    </row>
    <row r="11034" spans="4:4" x14ac:dyDescent="0.2">
      <c r="D11034">
        <f t="shared" si="172"/>
        <v>0</v>
      </c>
    </row>
    <row r="11035" spans="4:4" x14ac:dyDescent="0.2">
      <c r="D11035">
        <f t="shared" si="172"/>
        <v>0</v>
      </c>
    </row>
    <row r="11036" spans="4:4" x14ac:dyDescent="0.2">
      <c r="D11036">
        <f t="shared" si="172"/>
        <v>0</v>
      </c>
    </row>
    <row r="11037" spans="4:4" x14ac:dyDescent="0.2">
      <c r="D11037">
        <f t="shared" si="172"/>
        <v>0</v>
      </c>
    </row>
    <row r="11038" spans="4:4" x14ac:dyDescent="0.2">
      <c r="D11038">
        <f t="shared" si="172"/>
        <v>0</v>
      </c>
    </row>
    <row r="11039" spans="4:4" x14ac:dyDescent="0.2">
      <c r="D11039">
        <f t="shared" si="172"/>
        <v>0</v>
      </c>
    </row>
    <row r="11040" spans="4:4" x14ac:dyDescent="0.2">
      <c r="D11040">
        <f t="shared" si="172"/>
        <v>0</v>
      </c>
    </row>
    <row r="11041" spans="4:4" x14ac:dyDescent="0.2">
      <c r="D11041">
        <f t="shared" si="172"/>
        <v>0</v>
      </c>
    </row>
    <row r="11042" spans="4:4" x14ac:dyDescent="0.2">
      <c r="D11042">
        <f t="shared" si="172"/>
        <v>0</v>
      </c>
    </row>
    <row r="11043" spans="4:4" x14ac:dyDescent="0.2">
      <c r="D11043">
        <f t="shared" si="172"/>
        <v>0</v>
      </c>
    </row>
    <row r="11044" spans="4:4" x14ac:dyDescent="0.2">
      <c r="D11044">
        <f t="shared" si="172"/>
        <v>0</v>
      </c>
    </row>
    <row r="11045" spans="4:4" x14ac:dyDescent="0.2">
      <c r="D11045">
        <f t="shared" si="172"/>
        <v>0</v>
      </c>
    </row>
    <row r="11046" spans="4:4" x14ac:dyDescent="0.2">
      <c r="D11046">
        <f t="shared" si="172"/>
        <v>0</v>
      </c>
    </row>
    <row r="11047" spans="4:4" x14ac:dyDescent="0.2">
      <c r="D11047">
        <f t="shared" si="172"/>
        <v>0</v>
      </c>
    </row>
    <row r="11048" spans="4:4" x14ac:dyDescent="0.2">
      <c r="D11048">
        <f t="shared" si="172"/>
        <v>0</v>
      </c>
    </row>
    <row r="11049" spans="4:4" x14ac:dyDescent="0.2">
      <c r="D11049">
        <f t="shared" si="172"/>
        <v>0</v>
      </c>
    </row>
    <row r="11050" spans="4:4" x14ac:dyDescent="0.2">
      <c r="D11050">
        <f t="shared" si="172"/>
        <v>0</v>
      </c>
    </row>
    <row r="11051" spans="4:4" x14ac:dyDescent="0.2">
      <c r="D11051">
        <f t="shared" si="172"/>
        <v>0</v>
      </c>
    </row>
    <row r="11052" spans="4:4" x14ac:dyDescent="0.2">
      <c r="D11052">
        <f t="shared" si="172"/>
        <v>0</v>
      </c>
    </row>
    <row r="11053" spans="4:4" x14ac:dyDescent="0.2">
      <c r="D11053">
        <f t="shared" si="172"/>
        <v>0</v>
      </c>
    </row>
    <row r="11054" spans="4:4" x14ac:dyDescent="0.2">
      <c r="D11054">
        <f t="shared" si="172"/>
        <v>0</v>
      </c>
    </row>
    <row r="11055" spans="4:4" x14ac:dyDescent="0.2">
      <c r="D11055">
        <f t="shared" si="172"/>
        <v>0</v>
      </c>
    </row>
    <row r="11056" spans="4:4" x14ac:dyDescent="0.2">
      <c r="D11056">
        <f t="shared" si="172"/>
        <v>0</v>
      </c>
    </row>
    <row r="11057" spans="4:4" x14ac:dyDescent="0.2">
      <c r="D11057">
        <f t="shared" si="172"/>
        <v>0</v>
      </c>
    </row>
    <row r="11058" spans="4:4" x14ac:dyDescent="0.2">
      <c r="D11058">
        <f t="shared" si="172"/>
        <v>0</v>
      </c>
    </row>
    <row r="11059" spans="4:4" x14ac:dyDescent="0.2">
      <c r="D11059">
        <f t="shared" si="172"/>
        <v>0</v>
      </c>
    </row>
    <row r="11060" spans="4:4" x14ac:dyDescent="0.2">
      <c r="D11060">
        <f t="shared" si="172"/>
        <v>0</v>
      </c>
    </row>
    <row r="11061" spans="4:4" x14ac:dyDescent="0.2">
      <c r="D11061">
        <f t="shared" si="172"/>
        <v>0</v>
      </c>
    </row>
    <row r="11062" spans="4:4" x14ac:dyDescent="0.2">
      <c r="D11062">
        <f t="shared" si="172"/>
        <v>0</v>
      </c>
    </row>
    <row r="11063" spans="4:4" x14ac:dyDescent="0.2">
      <c r="D11063">
        <f t="shared" si="172"/>
        <v>0</v>
      </c>
    </row>
    <row r="11064" spans="4:4" x14ac:dyDescent="0.2">
      <c r="D11064">
        <f t="shared" si="172"/>
        <v>0</v>
      </c>
    </row>
    <row r="11065" spans="4:4" x14ac:dyDescent="0.2">
      <c r="D11065">
        <f t="shared" si="172"/>
        <v>0</v>
      </c>
    </row>
    <row r="11066" spans="4:4" x14ac:dyDescent="0.2">
      <c r="D11066">
        <f t="shared" si="172"/>
        <v>0</v>
      </c>
    </row>
    <row r="11067" spans="4:4" x14ac:dyDescent="0.2">
      <c r="D11067">
        <f t="shared" si="172"/>
        <v>0</v>
      </c>
    </row>
    <row r="11068" spans="4:4" x14ac:dyDescent="0.2">
      <c r="D11068">
        <f t="shared" si="172"/>
        <v>0</v>
      </c>
    </row>
    <row r="11069" spans="4:4" x14ac:dyDescent="0.2">
      <c r="D11069">
        <f t="shared" si="172"/>
        <v>0</v>
      </c>
    </row>
    <row r="11070" spans="4:4" x14ac:dyDescent="0.2">
      <c r="D11070">
        <f t="shared" si="172"/>
        <v>0</v>
      </c>
    </row>
    <row r="11071" spans="4:4" x14ac:dyDescent="0.2">
      <c r="D11071">
        <f t="shared" si="172"/>
        <v>0</v>
      </c>
    </row>
    <row r="11072" spans="4:4" x14ac:dyDescent="0.2">
      <c r="D11072">
        <f t="shared" si="172"/>
        <v>0</v>
      </c>
    </row>
    <row r="11073" spans="4:4" x14ac:dyDescent="0.2">
      <c r="D11073">
        <f t="shared" si="172"/>
        <v>0</v>
      </c>
    </row>
    <row r="11074" spans="4:4" x14ac:dyDescent="0.2">
      <c r="D11074">
        <f t="shared" ref="D11074:D11137" si="173">B11074*A11074</f>
        <v>0</v>
      </c>
    </row>
    <row r="11075" spans="4:4" x14ac:dyDescent="0.2">
      <c r="D11075">
        <f t="shared" si="173"/>
        <v>0</v>
      </c>
    </row>
    <row r="11076" spans="4:4" x14ac:dyDescent="0.2">
      <c r="D11076">
        <f t="shared" si="173"/>
        <v>0</v>
      </c>
    </row>
    <row r="11077" spans="4:4" x14ac:dyDescent="0.2">
      <c r="D11077">
        <f t="shared" si="173"/>
        <v>0</v>
      </c>
    </row>
    <row r="11078" spans="4:4" x14ac:dyDescent="0.2">
      <c r="D11078">
        <f t="shared" si="173"/>
        <v>0</v>
      </c>
    </row>
    <row r="11079" spans="4:4" x14ac:dyDescent="0.2">
      <c r="D11079">
        <f t="shared" si="173"/>
        <v>0</v>
      </c>
    </row>
    <row r="11080" spans="4:4" x14ac:dyDescent="0.2">
      <c r="D11080">
        <f t="shared" si="173"/>
        <v>0</v>
      </c>
    </row>
    <row r="11081" spans="4:4" x14ac:dyDescent="0.2">
      <c r="D11081">
        <f t="shared" si="173"/>
        <v>0</v>
      </c>
    </row>
    <row r="11082" spans="4:4" x14ac:dyDescent="0.2">
      <c r="D11082">
        <f t="shared" si="173"/>
        <v>0</v>
      </c>
    </row>
    <row r="11083" spans="4:4" x14ac:dyDescent="0.2">
      <c r="D11083">
        <f t="shared" si="173"/>
        <v>0</v>
      </c>
    </row>
    <row r="11084" spans="4:4" x14ac:dyDescent="0.2">
      <c r="D11084">
        <f t="shared" si="173"/>
        <v>0</v>
      </c>
    </row>
    <row r="11085" spans="4:4" x14ac:dyDescent="0.2">
      <c r="D11085">
        <f t="shared" si="173"/>
        <v>0</v>
      </c>
    </row>
    <row r="11086" spans="4:4" x14ac:dyDescent="0.2">
      <c r="D11086">
        <f t="shared" si="173"/>
        <v>0</v>
      </c>
    </row>
    <row r="11087" spans="4:4" x14ac:dyDescent="0.2">
      <c r="D11087">
        <f t="shared" si="173"/>
        <v>0</v>
      </c>
    </row>
    <row r="11088" spans="4:4" x14ac:dyDescent="0.2">
      <c r="D11088">
        <f t="shared" si="173"/>
        <v>0</v>
      </c>
    </row>
    <row r="11089" spans="4:4" x14ac:dyDescent="0.2">
      <c r="D11089">
        <f t="shared" si="173"/>
        <v>0</v>
      </c>
    </row>
    <row r="11090" spans="4:4" x14ac:dyDescent="0.2">
      <c r="D11090">
        <f t="shared" si="173"/>
        <v>0</v>
      </c>
    </row>
    <row r="11091" spans="4:4" x14ac:dyDescent="0.2">
      <c r="D11091">
        <f t="shared" si="173"/>
        <v>0</v>
      </c>
    </row>
    <row r="11092" spans="4:4" x14ac:dyDescent="0.2">
      <c r="D11092">
        <f t="shared" si="173"/>
        <v>0</v>
      </c>
    </row>
    <row r="11093" spans="4:4" x14ac:dyDescent="0.2">
      <c r="D11093">
        <f t="shared" si="173"/>
        <v>0</v>
      </c>
    </row>
    <row r="11094" spans="4:4" x14ac:dyDescent="0.2">
      <c r="D11094">
        <f t="shared" si="173"/>
        <v>0</v>
      </c>
    </row>
    <row r="11095" spans="4:4" x14ac:dyDescent="0.2">
      <c r="D11095">
        <f t="shared" si="173"/>
        <v>0</v>
      </c>
    </row>
    <row r="11096" spans="4:4" x14ac:dyDescent="0.2">
      <c r="D11096">
        <f t="shared" si="173"/>
        <v>0</v>
      </c>
    </row>
    <row r="11097" spans="4:4" x14ac:dyDescent="0.2">
      <c r="D11097">
        <f t="shared" si="173"/>
        <v>0</v>
      </c>
    </row>
    <row r="11098" spans="4:4" x14ac:dyDescent="0.2">
      <c r="D11098">
        <f t="shared" si="173"/>
        <v>0</v>
      </c>
    </row>
    <row r="11099" spans="4:4" x14ac:dyDescent="0.2">
      <c r="D11099">
        <f t="shared" si="173"/>
        <v>0</v>
      </c>
    </row>
    <row r="11100" spans="4:4" x14ac:dyDescent="0.2">
      <c r="D11100">
        <f t="shared" si="173"/>
        <v>0</v>
      </c>
    </row>
    <row r="11101" spans="4:4" x14ac:dyDescent="0.2">
      <c r="D11101">
        <f t="shared" si="173"/>
        <v>0</v>
      </c>
    </row>
    <row r="11102" spans="4:4" x14ac:dyDescent="0.2">
      <c r="D11102">
        <f t="shared" si="173"/>
        <v>0</v>
      </c>
    </row>
    <row r="11103" spans="4:4" x14ac:dyDescent="0.2">
      <c r="D11103">
        <f t="shared" si="173"/>
        <v>0</v>
      </c>
    </row>
    <row r="11104" spans="4:4" x14ac:dyDescent="0.2">
      <c r="D11104">
        <f t="shared" si="173"/>
        <v>0</v>
      </c>
    </row>
    <row r="11105" spans="4:4" x14ac:dyDescent="0.2">
      <c r="D11105">
        <f t="shared" si="173"/>
        <v>0</v>
      </c>
    </row>
    <row r="11106" spans="4:4" x14ac:dyDescent="0.2">
      <c r="D11106">
        <f t="shared" si="173"/>
        <v>0</v>
      </c>
    </row>
    <row r="11107" spans="4:4" x14ac:dyDescent="0.2">
      <c r="D11107">
        <f t="shared" si="173"/>
        <v>0</v>
      </c>
    </row>
    <row r="11108" spans="4:4" x14ac:dyDescent="0.2">
      <c r="D11108">
        <f t="shared" si="173"/>
        <v>0</v>
      </c>
    </row>
    <row r="11109" spans="4:4" x14ac:dyDescent="0.2">
      <c r="D11109">
        <f t="shared" si="173"/>
        <v>0</v>
      </c>
    </row>
    <row r="11110" spans="4:4" x14ac:dyDescent="0.2">
      <c r="D11110">
        <f t="shared" si="173"/>
        <v>0</v>
      </c>
    </row>
    <row r="11111" spans="4:4" x14ac:dyDescent="0.2">
      <c r="D11111">
        <f t="shared" si="173"/>
        <v>0</v>
      </c>
    </row>
    <row r="11112" spans="4:4" x14ac:dyDescent="0.2">
      <c r="D11112">
        <f t="shared" si="173"/>
        <v>0</v>
      </c>
    </row>
    <row r="11113" spans="4:4" x14ac:dyDescent="0.2">
      <c r="D11113">
        <f t="shared" si="173"/>
        <v>0</v>
      </c>
    </row>
    <row r="11114" spans="4:4" x14ac:dyDescent="0.2">
      <c r="D11114">
        <f t="shared" si="173"/>
        <v>0</v>
      </c>
    </row>
    <row r="11115" spans="4:4" x14ac:dyDescent="0.2">
      <c r="D11115">
        <f t="shared" si="173"/>
        <v>0</v>
      </c>
    </row>
    <row r="11116" spans="4:4" x14ac:dyDescent="0.2">
      <c r="D11116">
        <f t="shared" si="173"/>
        <v>0</v>
      </c>
    </row>
    <row r="11117" spans="4:4" x14ac:dyDescent="0.2">
      <c r="D11117">
        <f t="shared" si="173"/>
        <v>0</v>
      </c>
    </row>
    <row r="11118" spans="4:4" x14ac:dyDescent="0.2">
      <c r="D11118">
        <f t="shared" si="173"/>
        <v>0</v>
      </c>
    </row>
    <row r="11119" spans="4:4" x14ac:dyDescent="0.2">
      <c r="D11119">
        <f t="shared" si="173"/>
        <v>0</v>
      </c>
    </row>
    <row r="11120" spans="4:4" x14ac:dyDescent="0.2">
      <c r="D11120">
        <f t="shared" si="173"/>
        <v>0</v>
      </c>
    </row>
    <row r="11121" spans="4:4" x14ac:dyDescent="0.2">
      <c r="D11121">
        <f t="shared" si="173"/>
        <v>0</v>
      </c>
    </row>
    <row r="11122" spans="4:4" x14ac:dyDescent="0.2">
      <c r="D11122">
        <f t="shared" si="173"/>
        <v>0</v>
      </c>
    </row>
    <row r="11123" spans="4:4" x14ac:dyDescent="0.2">
      <c r="D11123">
        <f t="shared" si="173"/>
        <v>0</v>
      </c>
    </row>
    <row r="11124" spans="4:4" x14ac:dyDescent="0.2">
      <c r="D11124">
        <f t="shared" si="173"/>
        <v>0</v>
      </c>
    </row>
    <row r="11125" spans="4:4" x14ac:dyDescent="0.2">
      <c r="D11125">
        <f t="shared" si="173"/>
        <v>0</v>
      </c>
    </row>
    <row r="11126" spans="4:4" x14ac:dyDescent="0.2">
      <c r="D11126">
        <f t="shared" si="173"/>
        <v>0</v>
      </c>
    </row>
    <row r="11127" spans="4:4" x14ac:dyDescent="0.2">
      <c r="D11127">
        <f t="shared" si="173"/>
        <v>0</v>
      </c>
    </row>
    <row r="11128" spans="4:4" x14ac:dyDescent="0.2">
      <c r="D11128">
        <f t="shared" si="173"/>
        <v>0</v>
      </c>
    </row>
    <row r="11129" spans="4:4" x14ac:dyDescent="0.2">
      <c r="D11129">
        <f t="shared" si="173"/>
        <v>0</v>
      </c>
    </row>
    <row r="11130" spans="4:4" x14ac:dyDescent="0.2">
      <c r="D11130">
        <f t="shared" si="173"/>
        <v>0</v>
      </c>
    </row>
    <row r="11131" spans="4:4" x14ac:dyDescent="0.2">
      <c r="D11131">
        <f t="shared" si="173"/>
        <v>0</v>
      </c>
    </row>
    <row r="11132" spans="4:4" x14ac:dyDescent="0.2">
      <c r="D11132">
        <f t="shared" si="173"/>
        <v>0</v>
      </c>
    </row>
    <row r="11133" spans="4:4" x14ac:dyDescent="0.2">
      <c r="D11133">
        <f t="shared" si="173"/>
        <v>0</v>
      </c>
    </row>
    <row r="11134" spans="4:4" x14ac:dyDescent="0.2">
      <c r="D11134">
        <f t="shared" si="173"/>
        <v>0</v>
      </c>
    </row>
    <row r="11135" spans="4:4" x14ac:dyDescent="0.2">
      <c r="D11135">
        <f t="shared" si="173"/>
        <v>0</v>
      </c>
    </row>
    <row r="11136" spans="4:4" x14ac:dyDescent="0.2">
      <c r="D11136">
        <f t="shared" si="173"/>
        <v>0</v>
      </c>
    </row>
    <row r="11137" spans="4:4" x14ac:dyDescent="0.2">
      <c r="D11137">
        <f t="shared" si="173"/>
        <v>0</v>
      </c>
    </row>
    <row r="11138" spans="4:4" x14ac:dyDescent="0.2">
      <c r="D11138">
        <f t="shared" ref="D11138:D11201" si="174">B11138*A11138</f>
        <v>0</v>
      </c>
    </row>
    <row r="11139" spans="4:4" x14ac:dyDescent="0.2">
      <c r="D11139">
        <f t="shared" si="174"/>
        <v>0</v>
      </c>
    </row>
    <row r="11140" spans="4:4" x14ac:dyDescent="0.2">
      <c r="D11140">
        <f t="shared" si="174"/>
        <v>0</v>
      </c>
    </row>
    <row r="11141" spans="4:4" x14ac:dyDescent="0.2">
      <c r="D11141">
        <f t="shared" si="174"/>
        <v>0</v>
      </c>
    </row>
    <row r="11142" spans="4:4" x14ac:dyDescent="0.2">
      <c r="D11142">
        <f t="shared" si="174"/>
        <v>0</v>
      </c>
    </row>
    <row r="11143" spans="4:4" x14ac:dyDescent="0.2">
      <c r="D11143">
        <f t="shared" si="174"/>
        <v>0</v>
      </c>
    </row>
    <row r="11144" spans="4:4" x14ac:dyDescent="0.2">
      <c r="D11144">
        <f t="shared" si="174"/>
        <v>0</v>
      </c>
    </row>
    <row r="11145" spans="4:4" x14ac:dyDescent="0.2">
      <c r="D11145">
        <f t="shared" si="174"/>
        <v>0</v>
      </c>
    </row>
    <row r="11146" spans="4:4" x14ac:dyDescent="0.2">
      <c r="D11146">
        <f t="shared" si="174"/>
        <v>0</v>
      </c>
    </row>
    <row r="11147" spans="4:4" x14ac:dyDescent="0.2">
      <c r="D11147">
        <f t="shared" si="174"/>
        <v>0</v>
      </c>
    </row>
    <row r="11148" spans="4:4" x14ac:dyDescent="0.2">
      <c r="D11148">
        <f t="shared" si="174"/>
        <v>0</v>
      </c>
    </row>
    <row r="11149" spans="4:4" x14ac:dyDescent="0.2">
      <c r="D11149">
        <f t="shared" si="174"/>
        <v>0</v>
      </c>
    </row>
    <row r="11150" spans="4:4" x14ac:dyDescent="0.2">
      <c r="D11150">
        <f t="shared" si="174"/>
        <v>0</v>
      </c>
    </row>
    <row r="11151" spans="4:4" x14ac:dyDescent="0.2">
      <c r="D11151">
        <f t="shared" si="174"/>
        <v>0</v>
      </c>
    </row>
    <row r="11152" spans="4:4" x14ac:dyDescent="0.2">
      <c r="D11152">
        <f t="shared" si="174"/>
        <v>0</v>
      </c>
    </row>
    <row r="11153" spans="4:4" x14ac:dyDescent="0.2">
      <c r="D11153">
        <f t="shared" si="174"/>
        <v>0</v>
      </c>
    </row>
    <row r="11154" spans="4:4" x14ac:dyDescent="0.2">
      <c r="D11154">
        <f t="shared" si="174"/>
        <v>0</v>
      </c>
    </row>
    <row r="11155" spans="4:4" x14ac:dyDescent="0.2">
      <c r="D11155">
        <f t="shared" si="174"/>
        <v>0</v>
      </c>
    </row>
    <row r="11156" spans="4:4" x14ac:dyDescent="0.2">
      <c r="D11156">
        <f t="shared" si="174"/>
        <v>0</v>
      </c>
    </row>
    <row r="11157" spans="4:4" x14ac:dyDescent="0.2">
      <c r="D11157">
        <f t="shared" si="174"/>
        <v>0</v>
      </c>
    </row>
    <row r="11158" spans="4:4" x14ac:dyDescent="0.2">
      <c r="D11158">
        <f t="shared" si="174"/>
        <v>0</v>
      </c>
    </row>
    <row r="11159" spans="4:4" x14ac:dyDescent="0.2">
      <c r="D11159">
        <f t="shared" si="174"/>
        <v>0</v>
      </c>
    </row>
    <row r="11160" spans="4:4" x14ac:dyDescent="0.2">
      <c r="D11160">
        <f t="shared" si="174"/>
        <v>0</v>
      </c>
    </row>
    <row r="11161" spans="4:4" x14ac:dyDescent="0.2">
      <c r="D11161">
        <f t="shared" si="174"/>
        <v>0</v>
      </c>
    </row>
    <row r="11162" spans="4:4" x14ac:dyDescent="0.2">
      <c r="D11162">
        <f t="shared" si="174"/>
        <v>0</v>
      </c>
    </row>
    <row r="11163" spans="4:4" x14ac:dyDescent="0.2">
      <c r="D11163">
        <f t="shared" si="174"/>
        <v>0</v>
      </c>
    </row>
    <row r="11164" spans="4:4" x14ac:dyDescent="0.2">
      <c r="D11164">
        <f t="shared" si="174"/>
        <v>0</v>
      </c>
    </row>
    <row r="11165" spans="4:4" x14ac:dyDescent="0.2">
      <c r="D11165">
        <f t="shared" si="174"/>
        <v>0</v>
      </c>
    </row>
    <row r="11166" spans="4:4" x14ac:dyDescent="0.2">
      <c r="D11166">
        <f t="shared" si="174"/>
        <v>0</v>
      </c>
    </row>
    <row r="11167" spans="4:4" x14ac:dyDescent="0.2">
      <c r="D11167">
        <f t="shared" si="174"/>
        <v>0</v>
      </c>
    </row>
    <row r="11168" spans="4:4" x14ac:dyDescent="0.2">
      <c r="D11168">
        <f t="shared" si="174"/>
        <v>0</v>
      </c>
    </row>
    <row r="11169" spans="4:4" x14ac:dyDescent="0.2">
      <c r="D11169">
        <f t="shared" si="174"/>
        <v>0</v>
      </c>
    </row>
    <row r="11170" spans="4:4" x14ac:dyDescent="0.2">
      <c r="D11170">
        <f t="shared" si="174"/>
        <v>0</v>
      </c>
    </row>
    <row r="11171" spans="4:4" x14ac:dyDescent="0.2">
      <c r="D11171">
        <f t="shared" si="174"/>
        <v>0</v>
      </c>
    </row>
    <row r="11172" spans="4:4" x14ac:dyDescent="0.2">
      <c r="D11172">
        <f t="shared" si="174"/>
        <v>0</v>
      </c>
    </row>
    <row r="11173" spans="4:4" x14ac:dyDescent="0.2">
      <c r="D11173">
        <f t="shared" si="174"/>
        <v>0</v>
      </c>
    </row>
    <row r="11174" spans="4:4" x14ac:dyDescent="0.2">
      <c r="D11174">
        <f t="shared" si="174"/>
        <v>0</v>
      </c>
    </row>
    <row r="11175" spans="4:4" x14ac:dyDescent="0.2">
      <c r="D11175">
        <f t="shared" si="174"/>
        <v>0</v>
      </c>
    </row>
    <row r="11176" spans="4:4" x14ac:dyDescent="0.2">
      <c r="D11176">
        <f t="shared" si="174"/>
        <v>0</v>
      </c>
    </row>
    <row r="11177" spans="4:4" x14ac:dyDescent="0.2">
      <c r="D11177">
        <f t="shared" si="174"/>
        <v>0</v>
      </c>
    </row>
    <row r="11178" spans="4:4" x14ac:dyDescent="0.2">
      <c r="D11178">
        <f t="shared" si="174"/>
        <v>0</v>
      </c>
    </row>
    <row r="11179" spans="4:4" x14ac:dyDescent="0.2">
      <c r="D11179">
        <f t="shared" si="174"/>
        <v>0</v>
      </c>
    </row>
    <row r="11180" spans="4:4" x14ac:dyDescent="0.2">
      <c r="D11180">
        <f t="shared" si="174"/>
        <v>0</v>
      </c>
    </row>
    <row r="11181" spans="4:4" x14ac:dyDescent="0.2">
      <c r="D11181">
        <f t="shared" si="174"/>
        <v>0</v>
      </c>
    </row>
    <row r="11182" spans="4:4" x14ac:dyDescent="0.2">
      <c r="D11182">
        <f t="shared" si="174"/>
        <v>0</v>
      </c>
    </row>
    <row r="11183" spans="4:4" x14ac:dyDescent="0.2">
      <c r="D11183">
        <f t="shared" si="174"/>
        <v>0</v>
      </c>
    </row>
    <row r="11184" spans="4:4" x14ac:dyDescent="0.2">
      <c r="D11184">
        <f t="shared" si="174"/>
        <v>0</v>
      </c>
    </row>
    <row r="11185" spans="4:4" x14ac:dyDescent="0.2">
      <c r="D11185">
        <f t="shared" si="174"/>
        <v>0</v>
      </c>
    </row>
    <row r="11186" spans="4:4" x14ac:dyDescent="0.2">
      <c r="D11186">
        <f t="shared" si="174"/>
        <v>0</v>
      </c>
    </row>
    <row r="11187" spans="4:4" x14ac:dyDescent="0.2">
      <c r="D11187">
        <f t="shared" si="174"/>
        <v>0</v>
      </c>
    </row>
    <row r="11188" spans="4:4" x14ac:dyDescent="0.2">
      <c r="D11188">
        <f t="shared" si="174"/>
        <v>0</v>
      </c>
    </row>
    <row r="11189" spans="4:4" x14ac:dyDescent="0.2">
      <c r="D11189">
        <f t="shared" si="174"/>
        <v>0</v>
      </c>
    </row>
    <row r="11190" spans="4:4" x14ac:dyDescent="0.2">
      <c r="D11190">
        <f t="shared" si="174"/>
        <v>0</v>
      </c>
    </row>
    <row r="11191" spans="4:4" x14ac:dyDescent="0.2">
      <c r="D11191">
        <f t="shared" si="174"/>
        <v>0</v>
      </c>
    </row>
    <row r="11192" spans="4:4" x14ac:dyDescent="0.2">
      <c r="D11192">
        <f t="shared" si="174"/>
        <v>0</v>
      </c>
    </row>
    <row r="11193" spans="4:4" x14ac:dyDescent="0.2">
      <c r="D11193">
        <f t="shared" si="174"/>
        <v>0</v>
      </c>
    </row>
    <row r="11194" spans="4:4" x14ac:dyDescent="0.2">
      <c r="D11194">
        <f t="shared" si="174"/>
        <v>0</v>
      </c>
    </row>
    <row r="11195" spans="4:4" x14ac:dyDescent="0.2">
      <c r="D11195">
        <f t="shared" si="174"/>
        <v>0</v>
      </c>
    </row>
    <row r="11196" spans="4:4" x14ac:dyDescent="0.2">
      <c r="D11196">
        <f t="shared" si="174"/>
        <v>0</v>
      </c>
    </row>
    <row r="11197" spans="4:4" x14ac:dyDescent="0.2">
      <c r="D11197">
        <f t="shared" si="174"/>
        <v>0</v>
      </c>
    </row>
    <row r="11198" spans="4:4" x14ac:dyDescent="0.2">
      <c r="D11198">
        <f t="shared" si="174"/>
        <v>0</v>
      </c>
    </row>
    <row r="11199" spans="4:4" x14ac:dyDescent="0.2">
      <c r="D11199">
        <f t="shared" si="174"/>
        <v>0</v>
      </c>
    </row>
    <row r="11200" spans="4:4" x14ac:dyDescent="0.2">
      <c r="D11200">
        <f t="shared" si="174"/>
        <v>0</v>
      </c>
    </row>
    <row r="11201" spans="4:4" x14ac:dyDescent="0.2">
      <c r="D11201">
        <f t="shared" si="174"/>
        <v>0</v>
      </c>
    </row>
    <row r="11202" spans="4:4" x14ac:dyDescent="0.2">
      <c r="D11202">
        <f t="shared" ref="D11202:D11265" si="175">B11202*A11202</f>
        <v>0</v>
      </c>
    </row>
    <row r="11203" spans="4:4" x14ac:dyDescent="0.2">
      <c r="D11203">
        <f t="shared" si="175"/>
        <v>0</v>
      </c>
    </row>
    <row r="11204" spans="4:4" x14ac:dyDescent="0.2">
      <c r="D11204">
        <f t="shared" si="175"/>
        <v>0</v>
      </c>
    </row>
    <row r="11205" spans="4:4" x14ac:dyDescent="0.2">
      <c r="D11205">
        <f t="shared" si="175"/>
        <v>0</v>
      </c>
    </row>
    <row r="11206" spans="4:4" x14ac:dyDescent="0.2">
      <c r="D11206">
        <f t="shared" si="175"/>
        <v>0</v>
      </c>
    </row>
    <row r="11207" spans="4:4" x14ac:dyDescent="0.2">
      <c r="D11207">
        <f t="shared" si="175"/>
        <v>0</v>
      </c>
    </row>
    <row r="11208" spans="4:4" x14ac:dyDescent="0.2">
      <c r="D11208">
        <f t="shared" si="175"/>
        <v>0</v>
      </c>
    </row>
    <row r="11209" spans="4:4" x14ac:dyDescent="0.2">
      <c r="D11209">
        <f t="shared" si="175"/>
        <v>0</v>
      </c>
    </row>
    <row r="11210" spans="4:4" x14ac:dyDescent="0.2">
      <c r="D11210">
        <f t="shared" si="175"/>
        <v>0</v>
      </c>
    </row>
    <row r="11211" spans="4:4" x14ac:dyDescent="0.2">
      <c r="D11211">
        <f t="shared" si="175"/>
        <v>0</v>
      </c>
    </row>
    <row r="11212" spans="4:4" x14ac:dyDescent="0.2">
      <c r="D11212">
        <f t="shared" si="175"/>
        <v>0</v>
      </c>
    </row>
    <row r="11213" spans="4:4" x14ac:dyDescent="0.2">
      <c r="D11213">
        <f t="shared" si="175"/>
        <v>0</v>
      </c>
    </row>
    <row r="11214" spans="4:4" x14ac:dyDescent="0.2">
      <c r="D11214">
        <f t="shared" si="175"/>
        <v>0</v>
      </c>
    </row>
    <row r="11215" spans="4:4" x14ac:dyDescent="0.2">
      <c r="D11215">
        <f t="shared" si="175"/>
        <v>0</v>
      </c>
    </row>
    <row r="11216" spans="4:4" x14ac:dyDescent="0.2">
      <c r="D11216">
        <f t="shared" si="175"/>
        <v>0</v>
      </c>
    </row>
    <row r="11217" spans="4:4" x14ac:dyDescent="0.2">
      <c r="D11217">
        <f t="shared" si="175"/>
        <v>0</v>
      </c>
    </row>
    <row r="11218" spans="4:4" x14ac:dyDescent="0.2">
      <c r="D11218">
        <f t="shared" si="175"/>
        <v>0</v>
      </c>
    </row>
    <row r="11219" spans="4:4" x14ac:dyDescent="0.2">
      <c r="D11219">
        <f t="shared" si="175"/>
        <v>0</v>
      </c>
    </row>
    <row r="11220" spans="4:4" x14ac:dyDescent="0.2">
      <c r="D11220">
        <f t="shared" si="175"/>
        <v>0</v>
      </c>
    </row>
    <row r="11221" spans="4:4" x14ac:dyDescent="0.2">
      <c r="D11221">
        <f t="shared" si="175"/>
        <v>0</v>
      </c>
    </row>
    <row r="11222" spans="4:4" x14ac:dyDescent="0.2">
      <c r="D11222">
        <f t="shared" si="175"/>
        <v>0</v>
      </c>
    </row>
    <row r="11223" spans="4:4" x14ac:dyDescent="0.2">
      <c r="D11223">
        <f t="shared" si="175"/>
        <v>0</v>
      </c>
    </row>
    <row r="11224" spans="4:4" x14ac:dyDescent="0.2">
      <c r="D11224">
        <f t="shared" si="175"/>
        <v>0</v>
      </c>
    </row>
    <row r="11225" spans="4:4" x14ac:dyDescent="0.2">
      <c r="D11225">
        <f t="shared" si="175"/>
        <v>0</v>
      </c>
    </row>
    <row r="11226" spans="4:4" x14ac:dyDescent="0.2">
      <c r="D11226">
        <f t="shared" si="175"/>
        <v>0</v>
      </c>
    </row>
    <row r="11227" spans="4:4" x14ac:dyDescent="0.2">
      <c r="D11227">
        <f t="shared" si="175"/>
        <v>0</v>
      </c>
    </row>
    <row r="11228" spans="4:4" x14ac:dyDescent="0.2">
      <c r="D11228">
        <f t="shared" si="175"/>
        <v>0</v>
      </c>
    </row>
    <row r="11229" spans="4:4" x14ac:dyDescent="0.2">
      <c r="D11229">
        <f t="shared" si="175"/>
        <v>0</v>
      </c>
    </row>
    <row r="11230" spans="4:4" x14ac:dyDescent="0.2">
      <c r="D11230">
        <f t="shared" si="175"/>
        <v>0</v>
      </c>
    </row>
    <row r="11231" spans="4:4" x14ac:dyDescent="0.2">
      <c r="D11231">
        <f t="shared" si="175"/>
        <v>0</v>
      </c>
    </row>
    <row r="11232" spans="4:4" x14ac:dyDescent="0.2">
      <c r="D11232">
        <f t="shared" si="175"/>
        <v>0</v>
      </c>
    </row>
    <row r="11233" spans="4:4" x14ac:dyDescent="0.2">
      <c r="D11233">
        <f t="shared" si="175"/>
        <v>0</v>
      </c>
    </row>
    <row r="11234" spans="4:4" x14ac:dyDescent="0.2">
      <c r="D11234">
        <f t="shared" si="175"/>
        <v>0</v>
      </c>
    </row>
    <row r="11235" spans="4:4" x14ac:dyDescent="0.2">
      <c r="D11235">
        <f t="shared" si="175"/>
        <v>0</v>
      </c>
    </row>
    <row r="11236" spans="4:4" x14ac:dyDescent="0.2">
      <c r="D11236">
        <f t="shared" si="175"/>
        <v>0</v>
      </c>
    </row>
    <row r="11237" spans="4:4" x14ac:dyDescent="0.2">
      <c r="D11237">
        <f t="shared" si="175"/>
        <v>0</v>
      </c>
    </row>
    <row r="11238" spans="4:4" x14ac:dyDescent="0.2">
      <c r="D11238">
        <f t="shared" si="175"/>
        <v>0</v>
      </c>
    </row>
    <row r="11239" spans="4:4" x14ac:dyDescent="0.2">
      <c r="D11239">
        <f t="shared" si="175"/>
        <v>0</v>
      </c>
    </row>
    <row r="11240" spans="4:4" x14ac:dyDescent="0.2">
      <c r="D11240">
        <f t="shared" si="175"/>
        <v>0</v>
      </c>
    </row>
    <row r="11241" spans="4:4" x14ac:dyDescent="0.2">
      <c r="D11241">
        <f t="shared" si="175"/>
        <v>0</v>
      </c>
    </row>
    <row r="11242" spans="4:4" x14ac:dyDescent="0.2">
      <c r="D11242">
        <f t="shared" si="175"/>
        <v>0</v>
      </c>
    </row>
    <row r="11243" spans="4:4" x14ac:dyDescent="0.2">
      <c r="D11243">
        <f t="shared" si="175"/>
        <v>0</v>
      </c>
    </row>
    <row r="11244" spans="4:4" x14ac:dyDescent="0.2">
      <c r="D11244">
        <f t="shared" si="175"/>
        <v>0</v>
      </c>
    </row>
    <row r="11245" spans="4:4" x14ac:dyDescent="0.2">
      <c r="D11245">
        <f t="shared" si="175"/>
        <v>0</v>
      </c>
    </row>
    <row r="11246" spans="4:4" x14ac:dyDescent="0.2">
      <c r="D11246">
        <f t="shared" si="175"/>
        <v>0</v>
      </c>
    </row>
    <row r="11247" spans="4:4" x14ac:dyDescent="0.2">
      <c r="D11247">
        <f t="shared" si="175"/>
        <v>0</v>
      </c>
    </row>
    <row r="11248" spans="4:4" x14ac:dyDescent="0.2">
      <c r="D11248">
        <f t="shared" si="175"/>
        <v>0</v>
      </c>
    </row>
    <row r="11249" spans="4:4" x14ac:dyDescent="0.2">
      <c r="D11249">
        <f t="shared" si="175"/>
        <v>0</v>
      </c>
    </row>
    <row r="11250" spans="4:4" x14ac:dyDescent="0.2">
      <c r="D11250">
        <f t="shared" si="175"/>
        <v>0</v>
      </c>
    </row>
    <row r="11251" spans="4:4" x14ac:dyDescent="0.2">
      <c r="D11251">
        <f t="shared" si="175"/>
        <v>0</v>
      </c>
    </row>
    <row r="11252" spans="4:4" x14ac:dyDescent="0.2">
      <c r="D11252">
        <f t="shared" si="175"/>
        <v>0</v>
      </c>
    </row>
    <row r="11253" spans="4:4" x14ac:dyDescent="0.2">
      <c r="D11253">
        <f t="shared" si="175"/>
        <v>0</v>
      </c>
    </row>
    <row r="11254" spans="4:4" x14ac:dyDescent="0.2">
      <c r="D11254">
        <f t="shared" si="175"/>
        <v>0</v>
      </c>
    </row>
    <row r="11255" spans="4:4" x14ac:dyDescent="0.2">
      <c r="D11255">
        <f t="shared" si="175"/>
        <v>0</v>
      </c>
    </row>
    <row r="11256" spans="4:4" x14ac:dyDescent="0.2">
      <c r="D11256">
        <f t="shared" si="175"/>
        <v>0</v>
      </c>
    </row>
    <row r="11257" spans="4:4" x14ac:dyDescent="0.2">
      <c r="D11257">
        <f t="shared" si="175"/>
        <v>0</v>
      </c>
    </row>
    <row r="11258" spans="4:4" x14ac:dyDescent="0.2">
      <c r="D11258">
        <f t="shared" si="175"/>
        <v>0</v>
      </c>
    </row>
    <row r="11259" spans="4:4" x14ac:dyDescent="0.2">
      <c r="D11259">
        <f t="shared" si="175"/>
        <v>0</v>
      </c>
    </row>
    <row r="11260" spans="4:4" x14ac:dyDescent="0.2">
      <c r="D11260">
        <f t="shared" si="175"/>
        <v>0</v>
      </c>
    </row>
    <row r="11261" spans="4:4" x14ac:dyDescent="0.2">
      <c r="D11261">
        <f t="shared" si="175"/>
        <v>0</v>
      </c>
    </row>
    <row r="11262" spans="4:4" x14ac:dyDescent="0.2">
      <c r="D11262">
        <f t="shared" si="175"/>
        <v>0</v>
      </c>
    </row>
    <row r="11263" spans="4:4" x14ac:dyDescent="0.2">
      <c r="D11263">
        <f t="shared" si="175"/>
        <v>0</v>
      </c>
    </row>
    <row r="11264" spans="4:4" x14ac:dyDescent="0.2">
      <c r="D11264">
        <f t="shared" si="175"/>
        <v>0</v>
      </c>
    </row>
    <row r="11265" spans="4:4" x14ac:dyDescent="0.2">
      <c r="D11265">
        <f t="shared" si="175"/>
        <v>0</v>
      </c>
    </row>
    <row r="11266" spans="4:4" x14ac:dyDescent="0.2">
      <c r="D11266">
        <f t="shared" ref="D11266:D11329" si="176">B11266*A11266</f>
        <v>0</v>
      </c>
    </row>
    <row r="11267" spans="4:4" x14ac:dyDescent="0.2">
      <c r="D11267">
        <f t="shared" si="176"/>
        <v>0</v>
      </c>
    </row>
    <row r="11268" spans="4:4" x14ac:dyDescent="0.2">
      <c r="D11268">
        <f t="shared" si="176"/>
        <v>0</v>
      </c>
    </row>
    <row r="11269" spans="4:4" x14ac:dyDescent="0.2">
      <c r="D11269">
        <f t="shared" si="176"/>
        <v>0</v>
      </c>
    </row>
    <row r="11270" spans="4:4" x14ac:dyDescent="0.2">
      <c r="D11270">
        <f t="shared" si="176"/>
        <v>0</v>
      </c>
    </row>
    <row r="11271" spans="4:4" x14ac:dyDescent="0.2">
      <c r="D11271">
        <f t="shared" si="176"/>
        <v>0</v>
      </c>
    </row>
    <row r="11272" spans="4:4" x14ac:dyDescent="0.2">
      <c r="D11272">
        <f t="shared" si="176"/>
        <v>0</v>
      </c>
    </row>
    <row r="11273" spans="4:4" x14ac:dyDescent="0.2">
      <c r="D11273">
        <f t="shared" si="176"/>
        <v>0</v>
      </c>
    </row>
    <row r="11274" spans="4:4" x14ac:dyDescent="0.2">
      <c r="D11274">
        <f t="shared" si="176"/>
        <v>0</v>
      </c>
    </row>
    <row r="11275" spans="4:4" x14ac:dyDescent="0.2">
      <c r="D11275">
        <f t="shared" si="176"/>
        <v>0</v>
      </c>
    </row>
    <row r="11276" spans="4:4" x14ac:dyDescent="0.2">
      <c r="D11276">
        <f t="shared" si="176"/>
        <v>0</v>
      </c>
    </row>
    <row r="11277" spans="4:4" x14ac:dyDescent="0.2">
      <c r="D11277">
        <f t="shared" si="176"/>
        <v>0</v>
      </c>
    </row>
    <row r="11278" spans="4:4" x14ac:dyDescent="0.2">
      <c r="D11278">
        <f t="shared" si="176"/>
        <v>0</v>
      </c>
    </row>
    <row r="11279" spans="4:4" x14ac:dyDescent="0.2">
      <c r="D11279">
        <f t="shared" si="176"/>
        <v>0</v>
      </c>
    </row>
    <row r="11280" spans="4:4" x14ac:dyDescent="0.2">
      <c r="D11280">
        <f t="shared" si="176"/>
        <v>0</v>
      </c>
    </row>
    <row r="11281" spans="4:4" x14ac:dyDescent="0.2">
      <c r="D11281">
        <f t="shared" si="176"/>
        <v>0</v>
      </c>
    </row>
    <row r="11282" spans="4:4" x14ac:dyDescent="0.2">
      <c r="D11282">
        <f t="shared" si="176"/>
        <v>0</v>
      </c>
    </row>
    <row r="11283" spans="4:4" x14ac:dyDescent="0.2">
      <c r="D11283">
        <f t="shared" si="176"/>
        <v>0</v>
      </c>
    </row>
    <row r="11284" spans="4:4" x14ac:dyDescent="0.2">
      <c r="D11284">
        <f t="shared" si="176"/>
        <v>0</v>
      </c>
    </row>
    <row r="11285" spans="4:4" x14ac:dyDescent="0.2">
      <c r="D11285">
        <f t="shared" si="176"/>
        <v>0</v>
      </c>
    </row>
    <row r="11286" spans="4:4" x14ac:dyDescent="0.2">
      <c r="D11286">
        <f t="shared" si="176"/>
        <v>0</v>
      </c>
    </row>
    <row r="11287" spans="4:4" x14ac:dyDescent="0.2">
      <c r="D11287">
        <f t="shared" si="176"/>
        <v>0</v>
      </c>
    </row>
    <row r="11288" spans="4:4" x14ac:dyDescent="0.2">
      <c r="D11288">
        <f t="shared" si="176"/>
        <v>0</v>
      </c>
    </row>
    <row r="11289" spans="4:4" x14ac:dyDescent="0.2">
      <c r="D11289">
        <f t="shared" si="176"/>
        <v>0</v>
      </c>
    </row>
    <row r="11290" spans="4:4" x14ac:dyDescent="0.2">
      <c r="D11290">
        <f t="shared" si="176"/>
        <v>0</v>
      </c>
    </row>
    <row r="11291" spans="4:4" x14ac:dyDescent="0.2">
      <c r="D11291">
        <f t="shared" si="176"/>
        <v>0</v>
      </c>
    </row>
    <row r="11292" spans="4:4" x14ac:dyDescent="0.2">
      <c r="D11292">
        <f t="shared" si="176"/>
        <v>0</v>
      </c>
    </row>
    <row r="11293" spans="4:4" x14ac:dyDescent="0.2">
      <c r="D11293">
        <f t="shared" si="176"/>
        <v>0</v>
      </c>
    </row>
    <row r="11294" spans="4:4" x14ac:dyDescent="0.2">
      <c r="D11294">
        <f t="shared" si="176"/>
        <v>0</v>
      </c>
    </row>
    <row r="11295" spans="4:4" x14ac:dyDescent="0.2">
      <c r="D11295">
        <f t="shared" si="176"/>
        <v>0</v>
      </c>
    </row>
    <row r="11296" spans="4:4" x14ac:dyDescent="0.2">
      <c r="D11296">
        <f t="shared" si="176"/>
        <v>0</v>
      </c>
    </row>
    <row r="11297" spans="4:4" x14ac:dyDescent="0.2">
      <c r="D11297">
        <f t="shared" si="176"/>
        <v>0</v>
      </c>
    </row>
    <row r="11298" spans="4:4" x14ac:dyDescent="0.2">
      <c r="D11298">
        <f t="shared" si="176"/>
        <v>0</v>
      </c>
    </row>
    <row r="11299" spans="4:4" x14ac:dyDescent="0.2">
      <c r="D11299">
        <f t="shared" si="176"/>
        <v>0</v>
      </c>
    </row>
    <row r="11300" spans="4:4" x14ac:dyDescent="0.2">
      <c r="D11300">
        <f t="shared" si="176"/>
        <v>0</v>
      </c>
    </row>
    <row r="11301" spans="4:4" x14ac:dyDescent="0.2">
      <c r="D11301">
        <f t="shared" si="176"/>
        <v>0</v>
      </c>
    </row>
    <row r="11302" spans="4:4" x14ac:dyDescent="0.2">
      <c r="D11302">
        <f t="shared" si="176"/>
        <v>0</v>
      </c>
    </row>
    <row r="11303" spans="4:4" x14ac:dyDescent="0.2">
      <c r="D11303">
        <f t="shared" si="176"/>
        <v>0</v>
      </c>
    </row>
    <row r="11304" spans="4:4" x14ac:dyDescent="0.2">
      <c r="D11304">
        <f t="shared" si="176"/>
        <v>0</v>
      </c>
    </row>
    <row r="11305" spans="4:4" x14ac:dyDescent="0.2">
      <c r="D11305">
        <f t="shared" si="176"/>
        <v>0</v>
      </c>
    </row>
    <row r="11306" spans="4:4" x14ac:dyDescent="0.2">
      <c r="D11306">
        <f t="shared" si="176"/>
        <v>0</v>
      </c>
    </row>
    <row r="11307" spans="4:4" x14ac:dyDescent="0.2">
      <c r="D11307">
        <f t="shared" si="176"/>
        <v>0</v>
      </c>
    </row>
    <row r="11308" spans="4:4" x14ac:dyDescent="0.2">
      <c r="D11308">
        <f t="shared" si="176"/>
        <v>0</v>
      </c>
    </row>
    <row r="11309" spans="4:4" x14ac:dyDescent="0.2">
      <c r="D11309">
        <f t="shared" si="176"/>
        <v>0</v>
      </c>
    </row>
    <row r="11310" spans="4:4" x14ac:dyDescent="0.2">
      <c r="D11310">
        <f t="shared" si="176"/>
        <v>0</v>
      </c>
    </row>
    <row r="11311" spans="4:4" x14ac:dyDescent="0.2">
      <c r="D11311">
        <f t="shared" si="176"/>
        <v>0</v>
      </c>
    </row>
    <row r="11312" spans="4:4" x14ac:dyDescent="0.2">
      <c r="D11312">
        <f t="shared" si="176"/>
        <v>0</v>
      </c>
    </row>
    <row r="11313" spans="4:4" x14ac:dyDescent="0.2">
      <c r="D11313">
        <f t="shared" si="176"/>
        <v>0</v>
      </c>
    </row>
    <row r="11314" spans="4:4" x14ac:dyDescent="0.2">
      <c r="D11314">
        <f t="shared" si="176"/>
        <v>0</v>
      </c>
    </row>
    <row r="11315" spans="4:4" x14ac:dyDescent="0.2">
      <c r="D11315">
        <f t="shared" si="176"/>
        <v>0</v>
      </c>
    </row>
    <row r="11316" spans="4:4" x14ac:dyDescent="0.2">
      <c r="D11316">
        <f t="shared" si="176"/>
        <v>0</v>
      </c>
    </row>
    <row r="11317" spans="4:4" x14ac:dyDescent="0.2">
      <c r="D11317">
        <f t="shared" si="176"/>
        <v>0</v>
      </c>
    </row>
    <row r="11318" spans="4:4" x14ac:dyDescent="0.2">
      <c r="D11318">
        <f t="shared" si="176"/>
        <v>0</v>
      </c>
    </row>
    <row r="11319" spans="4:4" x14ac:dyDescent="0.2">
      <c r="D11319">
        <f t="shared" si="176"/>
        <v>0</v>
      </c>
    </row>
    <row r="11320" spans="4:4" x14ac:dyDescent="0.2">
      <c r="D11320">
        <f t="shared" si="176"/>
        <v>0</v>
      </c>
    </row>
    <row r="11321" spans="4:4" x14ac:dyDescent="0.2">
      <c r="D11321">
        <f t="shared" si="176"/>
        <v>0</v>
      </c>
    </row>
    <row r="11322" spans="4:4" x14ac:dyDescent="0.2">
      <c r="D11322">
        <f t="shared" si="176"/>
        <v>0</v>
      </c>
    </row>
    <row r="11323" spans="4:4" x14ac:dyDescent="0.2">
      <c r="D11323">
        <f t="shared" si="176"/>
        <v>0</v>
      </c>
    </row>
    <row r="11324" spans="4:4" x14ac:dyDescent="0.2">
      <c r="D11324">
        <f t="shared" si="176"/>
        <v>0</v>
      </c>
    </row>
    <row r="11325" spans="4:4" x14ac:dyDescent="0.2">
      <c r="D11325">
        <f t="shared" si="176"/>
        <v>0</v>
      </c>
    </row>
    <row r="11326" spans="4:4" x14ac:dyDescent="0.2">
      <c r="D11326">
        <f t="shared" si="176"/>
        <v>0</v>
      </c>
    </row>
    <row r="11327" spans="4:4" x14ac:dyDescent="0.2">
      <c r="D11327">
        <f t="shared" si="176"/>
        <v>0</v>
      </c>
    </row>
    <row r="11328" spans="4:4" x14ac:dyDescent="0.2">
      <c r="D11328">
        <f t="shared" si="176"/>
        <v>0</v>
      </c>
    </row>
    <row r="11329" spans="4:4" x14ac:dyDescent="0.2">
      <c r="D11329">
        <f t="shared" si="176"/>
        <v>0</v>
      </c>
    </row>
    <row r="11330" spans="4:4" x14ac:dyDescent="0.2">
      <c r="D11330">
        <f t="shared" ref="D11330:D11393" si="177">B11330*A11330</f>
        <v>0</v>
      </c>
    </row>
    <row r="11331" spans="4:4" x14ac:dyDescent="0.2">
      <c r="D11331">
        <f t="shared" si="177"/>
        <v>0</v>
      </c>
    </row>
    <row r="11332" spans="4:4" x14ac:dyDescent="0.2">
      <c r="D11332">
        <f t="shared" si="177"/>
        <v>0</v>
      </c>
    </row>
    <row r="11333" spans="4:4" x14ac:dyDescent="0.2">
      <c r="D11333">
        <f t="shared" si="177"/>
        <v>0</v>
      </c>
    </row>
    <row r="11334" spans="4:4" x14ac:dyDescent="0.2">
      <c r="D11334">
        <f t="shared" si="177"/>
        <v>0</v>
      </c>
    </row>
    <row r="11335" spans="4:4" x14ac:dyDescent="0.2">
      <c r="D11335">
        <f t="shared" si="177"/>
        <v>0</v>
      </c>
    </row>
    <row r="11336" spans="4:4" x14ac:dyDescent="0.2">
      <c r="D11336">
        <f t="shared" si="177"/>
        <v>0</v>
      </c>
    </row>
    <row r="11337" spans="4:4" x14ac:dyDescent="0.2">
      <c r="D11337">
        <f t="shared" si="177"/>
        <v>0</v>
      </c>
    </row>
    <row r="11338" spans="4:4" x14ac:dyDescent="0.2">
      <c r="D11338">
        <f t="shared" si="177"/>
        <v>0</v>
      </c>
    </row>
    <row r="11339" spans="4:4" x14ac:dyDescent="0.2">
      <c r="D11339">
        <f t="shared" si="177"/>
        <v>0</v>
      </c>
    </row>
    <row r="11340" spans="4:4" x14ac:dyDescent="0.2">
      <c r="D11340">
        <f t="shared" si="177"/>
        <v>0</v>
      </c>
    </row>
    <row r="11341" spans="4:4" x14ac:dyDescent="0.2">
      <c r="D11341">
        <f t="shared" si="177"/>
        <v>0</v>
      </c>
    </row>
    <row r="11342" spans="4:4" x14ac:dyDescent="0.2">
      <c r="D11342">
        <f t="shared" si="177"/>
        <v>0</v>
      </c>
    </row>
    <row r="11343" spans="4:4" x14ac:dyDescent="0.2">
      <c r="D11343">
        <f t="shared" si="177"/>
        <v>0</v>
      </c>
    </row>
    <row r="11344" spans="4:4" x14ac:dyDescent="0.2">
      <c r="D11344">
        <f t="shared" si="177"/>
        <v>0</v>
      </c>
    </row>
    <row r="11345" spans="4:4" x14ac:dyDescent="0.2">
      <c r="D11345">
        <f t="shared" si="177"/>
        <v>0</v>
      </c>
    </row>
    <row r="11346" spans="4:4" x14ac:dyDescent="0.2">
      <c r="D11346">
        <f t="shared" si="177"/>
        <v>0</v>
      </c>
    </row>
    <row r="11347" spans="4:4" x14ac:dyDescent="0.2">
      <c r="D11347">
        <f t="shared" si="177"/>
        <v>0</v>
      </c>
    </row>
    <row r="11348" spans="4:4" x14ac:dyDescent="0.2">
      <c r="D11348">
        <f t="shared" si="177"/>
        <v>0</v>
      </c>
    </row>
    <row r="11349" spans="4:4" x14ac:dyDescent="0.2">
      <c r="D11349">
        <f t="shared" si="177"/>
        <v>0</v>
      </c>
    </row>
    <row r="11350" spans="4:4" x14ac:dyDescent="0.2">
      <c r="D11350">
        <f t="shared" si="177"/>
        <v>0</v>
      </c>
    </row>
    <row r="11351" spans="4:4" x14ac:dyDescent="0.2">
      <c r="D11351">
        <f t="shared" si="177"/>
        <v>0</v>
      </c>
    </row>
    <row r="11352" spans="4:4" x14ac:dyDescent="0.2">
      <c r="D11352">
        <f t="shared" si="177"/>
        <v>0</v>
      </c>
    </row>
    <row r="11353" spans="4:4" x14ac:dyDescent="0.2">
      <c r="D11353">
        <f t="shared" si="177"/>
        <v>0</v>
      </c>
    </row>
    <row r="11354" spans="4:4" x14ac:dyDescent="0.2">
      <c r="D11354">
        <f t="shared" si="177"/>
        <v>0</v>
      </c>
    </row>
    <row r="11355" spans="4:4" x14ac:dyDescent="0.2">
      <c r="D11355">
        <f t="shared" si="177"/>
        <v>0</v>
      </c>
    </row>
    <row r="11356" spans="4:4" x14ac:dyDescent="0.2">
      <c r="D11356">
        <f t="shared" si="177"/>
        <v>0</v>
      </c>
    </row>
    <row r="11357" spans="4:4" x14ac:dyDescent="0.2">
      <c r="D11357">
        <f t="shared" si="177"/>
        <v>0</v>
      </c>
    </row>
    <row r="11358" spans="4:4" x14ac:dyDescent="0.2">
      <c r="D11358">
        <f t="shared" si="177"/>
        <v>0</v>
      </c>
    </row>
    <row r="11359" spans="4:4" x14ac:dyDescent="0.2">
      <c r="D11359">
        <f t="shared" si="177"/>
        <v>0</v>
      </c>
    </row>
    <row r="11360" spans="4:4" x14ac:dyDescent="0.2">
      <c r="D11360">
        <f t="shared" si="177"/>
        <v>0</v>
      </c>
    </row>
    <row r="11361" spans="4:4" x14ac:dyDescent="0.2">
      <c r="D11361">
        <f t="shared" si="177"/>
        <v>0</v>
      </c>
    </row>
    <row r="11362" spans="4:4" x14ac:dyDescent="0.2">
      <c r="D11362">
        <f t="shared" si="177"/>
        <v>0</v>
      </c>
    </row>
    <row r="11363" spans="4:4" x14ac:dyDescent="0.2">
      <c r="D11363">
        <f t="shared" si="177"/>
        <v>0</v>
      </c>
    </row>
    <row r="11364" spans="4:4" x14ac:dyDescent="0.2">
      <c r="D11364">
        <f t="shared" si="177"/>
        <v>0</v>
      </c>
    </row>
    <row r="11365" spans="4:4" x14ac:dyDescent="0.2">
      <c r="D11365">
        <f t="shared" si="177"/>
        <v>0</v>
      </c>
    </row>
    <row r="11366" spans="4:4" x14ac:dyDescent="0.2">
      <c r="D11366">
        <f t="shared" si="177"/>
        <v>0</v>
      </c>
    </row>
    <row r="11367" spans="4:4" x14ac:dyDescent="0.2">
      <c r="D11367">
        <f t="shared" si="177"/>
        <v>0</v>
      </c>
    </row>
    <row r="11368" spans="4:4" x14ac:dyDescent="0.2">
      <c r="D11368">
        <f t="shared" si="177"/>
        <v>0</v>
      </c>
    </row>
    <row r="11369" spans="4:4" x14ac:dyDescent="0.2">
      <c r="D11369">
        <f t="shared" si="177"/>
        <v>0</v>
      </c>
    </row>
    <row r="11370" spans="4:4" x14ac:dyDescent="0.2">
      <c r="D11370">
        <f t="shared" si="177"/>
        <v>0</v>
      </c>
    </row>
    <row r="11371" spans="4:4" x14ac:dyDescent="0.2">
      <c r="D11371">
        <f t="shared" si="177"/>
        <v>0</v>
      </c>
    </row>
    <row r="11372" spans="4:4" x14ac:dyDescent="0.2">
      <c r="D11372">
        <f t="shared" si="177"/>
        <v>0</v>
      </c>
    </row>
    <row r="11373" spans="4:4" x14ac:dyDescent="0.2">
      <c r="D11373">
        <f t="shared" si="177"/>
        <v>0</v>
      </c>
    </row>
    <row r="11374" spans="4:4" x14ac:dyDescent="0.2">
      <c r="D11374">
        <f t="shared" si="177"/>
        <v>0</v>
      </c>
    </row>
    <row r="11375" spans="4:4" x14ac:dyDescent="0.2">
      <c r="D11375">
        <f t="shared" si="177"/>
        <v>0</v>
      </c>
    </row>
    <row r="11376" spans="4:4" x14ac:dyDescent="0.2">
      <c r="D11376">
        <f t="shared" si="177"/>
        <v>0</v>
      </c>
    </row>
    <row r="11377" spans="4:4" x14ac:dyDescent="0.2">
      <c r="D11377">
        <f t="shared" si="177"/>
        <v>0</v>
      </c>
    </row>
    <row r="11378" spans="4:4" x14ac:dyDescent="0.2">
      <c r="D11378">
        <f t="shared" si="177"/>
        <v>0</v>
      </c>
    </row>
    <row r="11379" spans="4:4" x14ac:dyDescent="0.2">
      <c r="D11379">
        <f t="shared" si="177"/>
        <v>0</v>
      </c>
    </row>
    <row r="11380" spans="4:4" x14ac:dyDescent="0.2">
      <c r="D11380">
        <f t="shared" si="177"/>
        <v>0</v>
      </c>
    </row>
    <row r="11381" spans="4:4" x14ac:dyDescent="0.2">
      <c r="D11381">
        <f t="shared" si="177"/>
        <v>0</v>
      </c>
    </row>
    <row r="11382" spans="4:4" x14ac:dyDescent="0.2">
      <c r="D11382">
        <f t="shared" si="177"/>
        <v>0</v>
      </c>
    </row>
    <row r="11383" spans="4:4" x14ac:dyDescent="0.2">
      <c r="D11383">
        <f t="shared" si="177"/>
        <v>0</v>
      </c>
    </row>
    <row r="11384" spans="4:4" x14ac:dyDescent="0.2">
      <c r="D11384">
        <f t="shared" si="177"/>
        <v>0</v>
      </c>
    </row>
    <row r="11385" spans="4:4" x14ac:dyDescent="0.2">
      <c r="D11385">
        <f t="shared" si="177"/>
        <v>0</v>
      </c>
    </row>
    <row r="11386" spans="4:4" x14ac:dyDescent="0.2">
      <c r="D11386">
        <f t="shared" si="177"/>
        <v>0</v>
      </c>
    </row>
    <row r="11387" spans="4:4" x14ac:dyDescent="0.2">
      <c r="D11387">
        <f t="shared" si="177"/>
        <v>0</v>
      </c>
    </row>
    <row r="11388" spans="4:4" x14ac:dyDescent="0.2">
      <c r="D11388">
        <f t="shared" si="177"/>
        <v>0</v>
      </c>
    </row>
    <row r="11389" spans="4:4" x14ac:dyDescent="0.2">
      <c r="D11389">
        <f t="shared" si="177"/>
        <v>0</v>
      </c>
    </row>
    <row r="11390" spans="4:4" x14ac:dyDescent="0.2">
      <c r="D11390">
        <f t="shared" si="177"/>
        <v>0</v>
      </c>
    </row>
    <row r="11391" spans="4:4" x14ac:dyDescent="0.2">
      <c r="D11391">
        <f t="shared" si="177"/>
        <v>0</v>
      </c>
    </row>
    <row r="11392" spans="4:4" x14ac:dyDescent="0.2">
      <c r="D11392">
        <f t="shared" si="177"/>
        <v>0</v>
      </c>
    </row>
    <row r="11393" spans="4:4" x14ac:dyDescent="0.2">
      <c r="D11393">
        <f t="shared" si="177"/>
        <v>0</v>
      </c>
    </row>
    <row r="11394" spans="4:4" x14ac:dyDescent="0.2">
      <c r="D11394">
        <f t="shared" ref="D11394:D11457" si="178">B11394*A11394</f>
        <v>0</v>
      </c>
    </row>
    <row r="11395" spans="4:4" x14ac:dyDescent="0.2">
      <c r="D11395">
        <f t="shared" si="178"/>
        <v>0</v>
      </c>
    </row>
    <row r="11396" spans="4:4" x14ac:dyDescent="0.2">
      <c r="D11396">
        <f t="shared" si="178"/>
        <v>0</v>
      </c>
    </row>
    <row r="11397" spans="4:4" x14ac:dyDescent="0.2">
      <c r="D11397">
        <f t="shared" si="178"/>
        <v>0</v>
      </c>
    </row>
    <row r="11398" spans="4:4" x14ac:dyDescent="0.2">
      <c r="D11398">
        <f t="shared" si="178"/>
        <v>0</v>
      </c>
    </row>
    <row r="11399" spans="4:4" x14ac:dyDescent="0.2">
      <c r="D11399">
        <f t="shared" si="178"/>
        <v>0</v>
      </c>
    </row>
    <row r="11400" spans="4:4" x14ac:dyDescent="0.2">
      <c r="D11400">
        <f t="shared" si="178"/>
        <v>0</v>
      </c>
    </row>
    <row r="11401" spans="4:4" x14ac:dyDescent="0.2">
      <c r="D11401">
        <f t="shared" si="178"/>
        <v>0</v>
      </c>
    </row>
    <row r="11402" spans="4:4" x14ac:dyDescent="0.2">
      <c r="D11402">
        <f t="shared" si="178"/>
        <v>0</v>
      </c>
    </row>
    <row r="11403" spans="4:4" x14ac:dyDescent="0.2">
      <c r="D11403">
        <f t="shared" si="178"/>
        <v>0</v>
      </c>
    </row>
    <row r="11404" spans="4:4" x14ac:dyDescent="0.2">
      <c r="D11404">
        <f t="shared" si="178"/>
        <v>0</v>
      </c>
    </row>
    <row r="11405" spans="4:4" x14ac:dyDescent="0.2">
      <c r="D11405">
        <f t="shared" si="178"/>
        <v>0</v>
      </c>
    </row>
    <row r="11406" spans="4:4" x14ac:dyDescent="0.2">
      <c r="D11406">
        <f t="shared" si="178"/>
        <v>0</v>
      </c>
    </row>
    <row r="11407" spans="4:4" x14ac:dyDescent="0.2">
      <c r="D11407">
        <f t="shared" si="178"/>
        <v>0</v>
      </c>
    </row>
    <row r="11408" spans="4:4" x14ac:dyDescent="0.2">
      <c r="D11408">
        <f t="shared" si="178"/>
        <v>0</v>
      </c>
    </row>
    <row r="11409" spans="4:4" x14ac:dyDescent="0.2">
      <c r="D11409">
        <f t="shared" si="178"/>
        <v>0</v>
      </c>
    </row>
    <row r="11410" spans="4:4" x14ac:dyDescent="0.2">
      <c r="D11410">
        <f t="shared" si="178"/>
        <v>0</v>
      </c>
    </row>
    <row r="11411" spans="4:4" x14ac:dyDescent="0.2">
      <c r="D11411">
        <f t="shared" si="178"/>
        <v>0</v>
      </c>
    </row>
    <row r="11412" spans="4:4" x14ac:dyDescent="0.2">
      <c r="D11412">
        <f t="shared" si="178"/>
        <v>0</v>
      </c>
    </row>
    <row r="11413" spans="4:4" x14ac:dyDescent="0.2">
      <c r="D11413">
        <f t="shared" si="178"/>
        <v>0</v>
      </c>
    </row>
    <row r="11414" spans="4:4" x14ac:dyDescent="0.2">
      <c r="D11414">
        <f t="shared" si="178"/>
        <v>0</v>
      </c>
    </row>
    <row r="11415" spans="4:4" x14ac:dyDescent="0.2">
      <c r="D11415">
        <f t="shared" si="178"/>
        <v>0</v>
      </c>
    </row>
    <row r="11416" spans="4:4" x14ac:dyDescent="0.2">
      <c r="D11416">
        <f t="shared" si="178"/>
        <v>0</v>
      </c>
    </row>
    <row r="11417" spans="4:4" x14ac:dyDescent="0.2">
      <c r="D11417">
        <f t="shared" si="178"/>
        <v>0</v>
      </c>
    </row>
    <row r="11418" spans="4:4" x14ac:dyDescent="0.2">
      <c r="D11418">
        <f t="shared" si="178"/>
        <v>0</v>
      </c>
    </row>
    <row r="11419" spans="4:4" x14ac:dyDescent="0.2">
      <c r="D11419">
        <f t="shared" si="178"/>
        <v>0</v>
      </c>
    </row>
    <row r="11420" spans="4:4" x14ac:dyDescent="0.2">
      <c r="D11420">
        <f t="shared" si="178"/>
        <v>0</v>
      </c>
    </row>
    <row r="11421" spans="4:4" x14ac:dyDescent="0.2">
      <c r="D11421">
        <f t="shared" si="178"/>
        <v>0</v>
      </c>
    </row>
    <row r="11422" spans="4:4" x14ac:dyDescent="0.2">
      <c r="D11422">
        <f t="shared" si="178"/>
        <v>0</v>
      </c>
    </row>
    <row r="11423" spans="4:4" x14ac:dyDescent="0.2">
      <c r="D11423">
        <f t="shared" si="178"/>
        <v>0</v>
      </c>
    </row>
    <row r="11424" spans="4:4" x14ac:dyDescent="0.2">
      <c r="D11424">
        <f t="shared" si="178"/>
        <v>0</v>
      </c>
    </row>
    <row r="11425" spans="4:4" x14ac:dyDescent="0.2">
      <c r="D11425">
        <f t="shared" si="178"/>
        <v>0</v>
      </c>
    </row>
    <row r="11426" spans="4:4" x14ac:dyDescent="0.2">
      <c r="D11426">
        <f t="shared" si="178"/>
        <v>0</v>
      </c>
    </row>
    <row r="11427" spans="4:4" x14ac:dyDescent="0.2">
      <c r="D11427">
        <f t="shared" si="178"/>
        <v>0</v>
      </c>
    </row>
    <row r="11428" spans="4:4" x14ac:dyDescent="0.2">
      <c r="D11428">
        <f t="shared" si="178"/>
        <v>0</v>
      </c>
    </row>
    <row r="11429" spans="4:4" x14ac:dyDescent="0.2">
      <c r="D11429">
        <f t="shared" si="178"/>
        <v>0</v>
      </c>
    </row>
    <row r="11430" spans="4:4" x14ac:dyDescent="0.2">
      <c r="D11430">
        <f t="shared" si="178"/>
        <v>0</v>
      </c>
    </row>
    <row r="11431" spans="4:4" x14ac:dyDescent="0.2">
      <c r="D11431">
        <f t="shared" si="178"/>
        <v>0</v>
      </c>
    </row>
    <row r="11432" spans="4:4" x14ac:dyDescent="0.2">
      <c r="D11432">
        <f t="shared" si="178"/>
        <v>0</v>
      </c>
    </row>
    <row r="11433" spans="4:4" x14ac:dyDescent="0.2">
      <c r="D11433">
        <f t="shared" si="178"/>
        <v>0</v>
      </c>
    </row>
    <row r="11434" spans="4:4" x14ac:dyDescent="0.2">
      <c r="D11434">
        <f t="shared" si="178"/>
        <v>0</v>
      </c>
    </row>
    <row r="11435" spans="4:4" x14ac:dyDescent="0.2">
      <c r="D11435">
        <f t="shared" si="178"/>
        <v>0</v>
      </c>
    </row>
    <row r="11436" spans="4:4" x14ac:dyDescent="0.2">
      <c r="D11436">
        <f t="shared" si="178"/>
        <v>0</v>
      </c>
    </row>
    <row r="11437" spans="4:4" x14ac:dyDescent="0.2">
      <c r="D11437">
        <f t="shared" si="178"/>
        <v>0</v>
      </c>
    </row>
    <row r="11438" spans="4:4" x14ac:dyDescent="0.2">
      <c r="D11438">
        <f t="shared" si="178"/>
        <v>0</v>
      </c>
    </row>
    <row r="11439" spans="4:4" x14ac:dyDescent="0.2">
      <c r="D11439">
        <f t="shared" si="178"/>
        <v>0</v>
      </c>
    </row>
    <row r="11440" spans="4:4" x14ac:dyDescent="0.2">
      <c r="D11440">
        <f t="shared" si="178"/>
        <v>0</v>
      </c>
    </row>
    <row r="11441" spans="4:4" x14ac:dyDescent="0.2">
      <c r="D11441">
        <f t="shared" si="178"/>
        <v>0</v>
      </c>
    </row>
    <row r="11442" spans="4:4" x14ac:dyDescent="0.2">
      <c r="D11442">
        <f t="shared" si="178"/>
        <v>0</v>
      </c>
    </row>
    <row r="11443" spans="4:4" x14ac:dyDescent="0.2">
      <c r="D11443">
        <f t="shared" si="178"/>
        <v>0</v>
      </c>
    </row>
    <row r="11444" spans="4:4" x14ac:dyDescent="0.2">
      <c r="D11444">
        <f t="shared" si="178"/>
        <v>0</v>
      </c>
    </row>
    <row r="11445" spans="4:4" x14ac:dyDescent="0.2">
      <c r="D11445">
        <f t="shared" si="178"/>
        <v>0</v>
      </c>
    </row>
    <row r="11446" spans="4:4" x14ac:dyDescent="0.2">
      <c r="D11446">
        <f t="shared" si="178"/>
        <v>0</v>
      </c>
    </row>
    <row r="11447" spans="4:4" x14ac:dyDescent="0.2">
      <c r="D11447">
        <f t="shared" si="178"/>
        <v>0</v>
      </c>
    </row>
    <row r="11448" spans="4:4" x14ac:dyDescent="0.2">
      <c r="D11448">
        <f t="shared" si="178"/>
        <v>0</v>
      </c>
    </row>
    <row r="11449" spans="4:4" x14ac:dyDescent="0.2">
      <c r="D11449">
        <f t="shared" si="178"/>
        <v>0</v>
      </c>
    </row>
    <row r="11450" spans="4:4" x14ac:dyDescent="0.2">
      <c r="D11450">
        <f t="shared" si="178"/>
        <v>0</v>
      </c>
    </row>
    <row r="11451" spans="4:4" x14ac:dyDescent="0.2">
      <c r="D11451">
        <f t="shared" si="178"/>
        <v>0</v>
      </c>
    </row>
    <row r="11452" spans="4:4" x14ac:dyDescent="0.2">
      <c r="D11452">
        <f t="shared" si="178"/>
        <v>0</v>
      </c>
    </row>
    <row r="11453" spans="4:4" x14ac:dyDescent="0.2">
      <c r="D11453">
        <f t="shared" si="178"/>
        <v>0</v>
      </c>
    </row>
    <row r="11454" spans="4:4" x14ac:dyDescent="0.2">
      <c r="D11454">
        <f t="shared" si="178"/>
        <v>0</v>
      </c>
    </row>
    <row r="11455" spans="4:4" x14ac:dyDescent="0.2">
      <c r="D11455">
        <f t="shared" si="178"/>
        <v>0</v>
      </c>
    </row>
    <row r="11456" spans="4:4" x14ac:dyDescent="0.2">
      <c r="D11456">
        <f t="shared" si="178"/>
        <v>0</v>
      </c>
    </row>
    <row r="11457" spans="4:4" x14ac:dyDescent="0.2">
      <c r="D11457">
        <f t="shared" si="178"/>
        <v>0</v>
      </c>
    </row>
    <row r="11458" spans="4:4" x14ac:dyDescent="0.2">
      <c r="D11458">
        <f t="shared" ref="D11458:D11521" si="179">B11458*A11458</f>
        <v>0</v>
      </c>
    </row>
    <row r="11459" spans="4:4" x14ac:dyDescent="0.2">
      <c r="D11459">
        <f t="shared" si="179"/>
        <v>0</v>
      </c>
    </row>
    <row r="11460" spans="4:4" x14ac:dyDescent="0.2">
      <c r="D11460">
        <f t="shared" si="179"/>
        <v>0</v>
      </c>
    </row>
    <row r="11461" spans="4:4" x14ac:dyDescent="0.2">
      <c r="D11461">
        <f t="shared" si="179"/>
        <v>0</v>
      </c>
    </row>
    <row r="11462" spans="4:4" x14ac:dyDescent="0.2">
      <c r="D11462">
        <f t="shared" si="179"/>
        <v>0</v>
      </c>
    </row>
    <row r="11463" spans="4:4" x14ac:dyDescent="0.2">
      <c r="D11463">
        <f t="shared" si="179"/>
        <v>0</v>
      </c>
    </row>
    <row r="11464" spans="4:4" x14ac:dyDescent="0.2">
      <c r="D11464">
        <f t="shared" si="179"/>
        <v>0</v>
      </c>
    </row>
    <row r="11465" spans="4:4" x14ac:dyDescent="0.2">
      <c r="D11465">
        <f t="shared" si="179"/>
        <v>0</v>
      </c>
    </row>
    <row r="11466" spans="4:4" x14ac:dyDescent="0.2">
      <c r="D11466">
        <f t="shared" si="179"/>
        <v>0</v>
      </c>
    </row>
    <row r="11467" spans="4:4" x14ac:dyDescent="0.2">
      <c r="D11467">
        <f t="shared" si="179"/>
        <v>0</v>
      </c>
    </row>
    <row r="11468" spans="4:4" x14ac:dyDescent="0.2">
      <c r="D11468">
        <f t="shared" si="179"/>
        <v>0</v>
      </c>
    </row>
    <row r="11469" spans="4:4" x14ac:dyDescent="0.2">
      <c r="D11469">
        <f t="shared" si="179"/>
        <v>0</v>
      </c>
    </row>
    <row r="11470" spans="4:4" x14ac:dyDescent="0.2">
      <c r="D11470">
        <f t="shared" si="179"/>
        <v>0</v>
      </c>
    </row>
    <row r="11471" spans="4:4" x14ac:dyDescent="0.2">
      <c r="D11471">
        <f t="shared" si="179"/>
        <v>0</v>
      </c>
    </row>
    <row r="11472" spans="4:4" x14ac:dyDescent="0.2">
      <c r="D11472">
        <f t="shared" si="179"/>
        <v>0</v>
      </c>
    </row>
    <row r="11473" spans="4:4" x14ac:dyDescent="0.2">
      <c r="D11473">
        <f t="shared" si="179"/>
        <v>0</v>
      </c>
    </row>
    <row r="11474" spans="4:4" x14ac:dyDescent="0.2">
      <c r="D11474">
        <f t="shared" si="179"/>
        <v>0</v>
      </c>
    </row>
    <row r="11475" spans="4:4" x14ac:dyDescent="0.2">
      <c r="D11475">
        <f t="shared" si="179"/>
        <v>0</v>
      </c>
    </row>
    <row r="11476" spans="4:4" x14ac:dyDescent="0.2">
      <c r="D11476">
        <f t="shared" si="179"/>
        <v>0</v>
      </c>
    </row>
    <row r="11477" spans="4:4" x14ac:dyDescent="0.2">
      <c r="D11477">
        <f t="shared" si="179"/>
        <v>0</v>
      </c>
    </row>
    <row r="11478" spans="4:4" x14ac:dyDescent="0.2">
      <c r="D11478">
        <f t="shared" si="179"/>
        <v>0</v>
      </c>
    </row>
    <row r="11479" spans="4:4" x14ac:dyDescent="0.2">
      <c r="D11479">
        <f t="shared" si="179"/>
        <v>0</v>
      </c>
    </row>
    <row r="11480" spans="4:4" x14ac:dyDescent="0.2">
      <c r="D11480">
        <f t="shared" si="179"/>
        <v>0</v>
      </c>
    </row>
    <row r="11481" spans="4:4" x14ac:dyDescent="0.2">
      <c r="D11481">
        <f t="shared" si="179"/>
        <v>0</v>
      </c>
    </row>
    <row r="11482" spans="4:4" x14ac:dyDescent="0.2">
      <c r="D11482">
        <f t="shared" si="179"/>
        <v>0</v>
      </c>
    </row>
    <row r="11483" spans="4:4" x14ac:dyDescent="0.2">
      <c r="D11483">
        <f t="shared" si="179"/>
        <v>0</v>
      </c>
    </row>
    <row r="11484" spans="4:4" x14ac:dyDescent="0.2">
      <c r="D11484">
        <f t="shared" si="179"/>
        <v>0</v>
      </c>
    </row>
    <row r="11485" spans="4:4" x14ac:dyDescent="0.2">
      <c r="D11485">
        <f t="shared" si="179"/>
        <v>0</v>
      </c>
    </row>
    <row r="11486" spans="4:4" x14ac:dyDescent="0.2">
      <c r="D11486">
        <f t="shared" si="179"/>
        <v>0</v>
      </c>
    </row>
    <row r="11487" spans="4:4" x14ac:dyDescent="0.2">
      <c r="D11487">
        <f t="shared" si="179"/>
        <v>0</v>
      </c>
    </row>
    <row r="11488" spans="4:4" x14ac:dyDescent="0.2">
      <c r="D11488">
        <f t="shared" si="179"/>
        <v>0</v>
      </c>
    </row>
    <row r="11489" spans="4:4" x14ac:dyDescent="0.2">
      <c r="D11489">
        <f t="shared" si="179"/>
        <v>0</v>
      </c>
    </row>
    <row r="11490" spans="4:4" x14ac:dyDescent="0.2">
      <c r="D11490">
        <f t="shared" si="179"/>
        <v>0</v>
      </c>
    </row>
    <row r="11491" spans="4:4" x14ac:dyDescent="0.2">
      <c r="D11491">
        <f t="shared" si="179"/>
        <v>0</v>
      </c>
    </row>
    <row r="11492" spans="4:4" x14ac:dyDescent="0.2">
      <c r="D11492">
        <f t="shared" si="179"/>
        <v>0</v>
      </c>
    </row>
    <row r="11493" spans="4:4" x14ac:dyDescent="0.2">
      <c r="D11493">
        <f t="shared" si="179"/>
        <v>0</v>
      </c>
    </row>
    <row r="11494" spans="4:4" x14ac:dyDescent="0.2">
      <c r="D11494">
        <f t="shared" si="179"/>
        <v>0</v>
      </c>
    </row>
    <row r="11495" spans="4:4" x14ac:dyDescent="0.2">
      <c r="D11495">
        <f t="shared" si="179"/>
        <v>0</v>
      </c>
    </row>
    <row r="11496" spans="4:4" x14ac:dyDescent="0.2">
      <c r="D11496">
        <f t="shared" si="179"/>
        <v>0</v>
      </c>
    </row>
    <row r="11497" spans="4:4" x14ac:dyDescent="0.2">
      <c r="D11497">
        <f t="shared" si="179"/>
        <v>0</v>
      </c>
    </row>
    <row r="11498" spans="4:4" x14ac:dyDescent="0.2">
      <c r="D11498">
        <f t="shared" si="179"/>
        <v>0</v>
      </c>
    </row>
    <row r="11499" spans="4:4" x14ac:dyDescent="0.2">
      <c r="D11499">
        <f t="shared" si="179"/>
        <v>0</v>
      </c>
    </row>
    <row r="11500" spans="4:4" x14ac:dyDescent="0.2">
      <c r="D11500">
        <f t="shared" si="179"/>
        <v>0</v>
      </c>
    </row>
    <row r="11501" spans="4:4" x14ac:dyDescent="0.2">
      <c r="D11501">
        <f t="shared" si="179"/>
        <v>0</v>
      </c>
    </row>
    <row r="11502" spans="4:4" x14ac:dyDescent="0.2">
      <c r="D11502">
        <f t="shared" si="179"/>
        <v>0</v>
      </c>
    </row>
    <row r="11503" spans="4:4" x14ac:dyDescent="0.2">
      <c r="D11503">
        <f t="shared" si="179"/>
        <v>0</v>
      </c>
    </row>
    <row r="11504" spans="4:4" x14ac:dyDescent="0.2">
      <c r="D11504">
        <f t="shared" si="179"/>
        <v>0</v>
      </c>
    </row>
    <row r="11505" spans="4:4" x14ac:dyDescent="0.2">
      <c r="D11505">
        <f t="shared" si="179"/>
        <v>0</v>
      </c>
    </row>
    <row r="11506" spans="4:4" x14ac:dyDescent="0.2">
      <c r="D11506">
        <f t="shared" si="179"/>
        <v>0</v>
      </c>
    </row>
    <row r="11507" spans="4:4" x14ac:dyDescent="0.2">
      <c r="D11507">
        <f t="shared" si="179"/>
        <v>0</v>
      </c>
    </row>
    <row r="11508" spans="4:4" x14ac:dyDescent="0.2">
      <c r="D11508">
        <f t="shared" si="179"/>
        <v>0</v>
      </c>
    </row>
    <row r="11509" spans="4:4" x14ac:dyDescent="0.2">
      <c r="D11509">
        <f t="shared" si="179"/>
        <v>0</v>
      </c>
    </row>
    <row r="11510" spans="4:4" x14ac:dyDescent="0.2">
      <c r="D11510">
        <f t="shared" si="179"/>
        <v>0</v>
      </c>
    </row>
    <row r="11511" spans="4:4" x14ac:dyDescent="0.2">
      <c r="D11511">
        <f t="shared" si="179"/>
        <v>0</v>
      </c>
    </row>
    <row r="11512" spans="4:4" x14ac:dyDescent="0.2">
      <c r="D11512">
        <f t="shared" si="179"/>
        <v>0</v>
      </c>
    </row>
    <row r="11513" spans="4:4" x14ac:dyDescent="0.2">
      <c r="D11513">
        <f t="shared" si="179"/>
        <v>0</v>
      </c>
    </row>
    <row r="11514" spans="4:4" x14ac:dyDescent="0.2">
      <c r="D11514">
        <f t="shared" si="179"/>
        <v>0</v>
      </c>
    </row>
    <row r="11515" spans="4:4" x14ac:dyDescent="0.2">
      <c r="D11515">
        <f t="shared" si="179"/>
        <v>0</v>
      </c>
    </row>
    <row r="11516" spans="4:4" x14ac:dyDescent="0.2">
      <c r="D11516">
        <f t="shared" si="179"/>
        <v>0</v>
      </c>
    </row>
    <row r="11517" spans="4:4" x14ac:dyDescent="0.2">
      <c r="D11517">
        <f t="shared" si="179"/>
        <v>0</v>
      </c>
    </row>
    <row r="11518" spans="4:4" x14ac:dyDescent="0.2">
      <c r="D11518">
        <f t="shared" si="179"/>
        <v>0</v>
      </c>
    </row>
    <row r="11519" spans="4:4" x14ac:dyDescent="0.2">
      <c r="D11519">
        <f t="shared" si="179"/>
        <v>0</v>
      </c>
    </row>
    <row r="11520" spans="4:4" x14ac:dyDescent="0.2">
      <c r="D11520">
        <f t="shared" si="179"/>
        <v>0</v>
      </c>
    </row>
    <row r="11521" spans="4:4" x14ac:dyDescent="0.2">
      <c r="D11521">
        <f t="shared" si="179"/>
        <v>0</v>
      </c>
    </row>
    <row r="11522" spans="4:4" x14ac:dyDescent="0.2">
      <c r="D11522">
        <f t="shared" ref="D11522:D11585" si="180">B11522*A11522</f>
        <v>0</v>
      </c>
    </row>
    <row r="11523" spans="4:4" x14ac:dyDescent="0.2">
      <c r="D11523">
        <f t="shared" si="180"/>
        <v>0</v>
      </c>
    </row>
    <row r="11524" spans="4:4" x14ac:dyDescent="0.2">
      <c r="D11524">
        <f t="shared" si="180"/>
        <v>0</v>
      </c>
    </row>
    <row r="11525" spans="4:4" x14ac:dyDescent="0.2">
      <c r="D11525">
        <f t="shared" si="180"/>
        <v>0</v>
      </c>
    </row>
    <row r="11526" spans="4:4" x14ac:dyDescent="0.2">
      <c r="D11526">
        <f t="shared" si="180"/>
        <v>0</v>
      </c>
    </row>
    <row r="11527" spans="4:4" x14ac:dyDescent="0.2">
      <c r="D11527">
        <f t="shared" si="180"/>
        <v>0</v>
      </c>
    </row>
    <row r="11528" spans="4:4" x14ac:dyDescent="0.2">
      <c r="D11528">
        <f t="shared" si="180"/>
        <v>0</v>
      </c>
    </row>
    <row r="11529" spans="4:4" x14ac:dyDescent="0.2">
      <c r="D11529">
        <f t="shared" si="180"/>
        <v>0</v>
      </c>
    </row>
    <row r="11530" spans="4:4" x14ac:dyDescent="0.2">
      <c r="D11530">
        <f t="shared" si="180"/>
        <v>0</v>
      </c>
    </row>
    <row r="11531" spans="4:4" x14ac:dyDescent="0.2">
      <c r="D11531">
        <f t="shared" si="180"/>
        <v>0</v>
      </c>
    </row>
    <row r="11532" spans="4:4" x14ac:dyDescent="0.2">
      <c r="D11532">
        <f t="shared" si="180"/>
        <v>0</v>
      </c>
    </row>
    <row r="11533" spans="4:4" x14ac:dyDescent="0.2">
      <c r="D11533">
        <f t="shared" si="180"/>
        <v>0</v>
      </c>
    </row>
    <row r="11534" spans="4:4" x14ac:dyDescent="0.2">
      <c r="D11534">
        <f t="shared" si="180"/>
        <v>0</v>
      </c>
    </row>
    <row r="11535" spans="4:4" x14ac:dyDescent="0.2">
      <c r="D11535">
        <f t="shared" si="180"/>
        <v>0</v>
      </c>
    </row>
    <row r="11536" spans="4:4" x14ac:dyDescent="0.2">
      <c r="D11536">
        <f t="shared" si="180"/>
        <v>0</v>
      </c>
    </row>
    <row r="11537" spans="4:4" x14ac:dyDescent="0.2">
      <c r="D11537">
        <f t="shared" si="180"/>
        <v>0</v>
      </c>
    </row>
    <row r="11538" spans="4:4" x14ac:dyDescent="0.2">
      <c r="D11538">
        <f t="shared" si="180"/>
        <v>0</v>
      </c>
    </row>
    <row r="11539" spans="4:4" x14ac:dyDescent="0.2">
      <c r="D11539">
        <f t="shared" si="180"/>
        <v>0</v>
      </c>
    </row>
    <row r="11540" spans="4:4" x14ac:dyDescent="0.2">
      <c r="D11540">
        <f t="shared" si="180"/>
        <v>0</v>
      </c>
    </row>
    <row r="11541" spans="4:4" x14ac:dyDescent="0.2">
      <c r="D11541">
        <f t="shared" si="180"/>
        <v>0</v>
      </c>
    </row>
    <row r="11542" spans="4:4" x14ac:dyDescent="0.2">
      <c r="D11542">
        <f t="shared" si="180"/>
        <v>0</v>
      </c>
    </row>
    <row r="11543" spans="4:4" x14ac:dyDescent="0.2">
      <c r="D11543">
        <f t="shared" si="180"/>
        <v>0</v>
      </c>
    </row>
    <row r="11544" spans="4:4" x14ac:dyDescent="0.2">
      <c r="D11544">
        <f t="shared" si="180"/>
        <v>0</v>
      </c>
    </row>
    <row r="11545" spans="4:4" x14ac:dyDescent="0.2">
      <c r="D11545">
        <f t="shared" si="180"/>
        <v>0</v>
      </c>
    </row>
    <row r="11546" spans="4:4" x14ac:dyDescent="0.2">
      <c r="D11546">
        <f t="shared" si="180"/>
        <v>0</v>
      </c>
    </row>
    <row r="11547" spans="4:4" x14ac:dyDescent="0.2">
      <c r="D11547">
        <f t="shared" si="180"/>
        <v>0</v>
      </c>
    </row>
    <row r="11548" spans="4:4" x14ac:dyDescent="0.2">
      <c r="D11548">
        <f t="shared" si="180"/>
        <v>0</v>
      </c>
    </row>
    <row r="11549" spans="4:4" x14ac:dyDescent="0.2">
      <c r="D11549">
        <f t="shared" si="180"/>
        <v>0</v>
      </c>
    </row>
    <row r="11550" spans="4:4" x14ac:dyDescent="0.2">
      <c r="D11550">
        <f t="shared" si="180"/>
        <v>0</v>
      </c>
    </row>
    <row r="11551" spans="4:4" x14ac:dyDescent="0.2">
      <c r="D11551">
        <f t="shared" si="180"/>
        <v>0</v>
      </c>
    </row>
    <row r="11552" spans="4:4" x14ac:dyDescent="0.2">
      <c r="D11552">
        <f t="shared" si="180"/>
        <v>0</v>
      </c>
    </row>
    <row r="11553" spans="4:4" x14ac:dyDescent="0.2">
      <c r="D11553">
        <f t="shared" si="180"/>
        <v>0</v>
      </c>
    </row>
    <row r="11554" spans="4:4" x14ac:dyDescent="0.2">
      <c r="D11554">
        <f t="shared" si="180"/>
        <v>0</v>
      </c>
    </row>
    <row r="11555" spans="4:4" x14ac:dyDescent="0.2">
      <c r="D11555">
        <f t="shared" si="180"/>
        <v>0</v>
      </c>
    </row>
    <row r="11556" spans="4:4" x14ac:dyDescent="0.2">
      <c r="D11556">
        <f t="shared" si="180"/>
        <v>0</v>
      </c>
    </row>
    <row r="11557" spans="4:4" x14ac:dyDescent="0.2">
      <c r="D11557">
        <f t="shared" si="180"/>
        <v>0</v>
      </c>
    </row>
    <row r="11558" spans="4:4" x14ac:dyDescent="0.2">
      <c r="D11558">
        <f t="shared" si="180"/>
        <v>0</v>
      </c>
    </row>
    <row r="11559" spans="4:4" x14ac:dyDescent="0.2">
      <c r="D11559">
        <f t="shared" si="180"/>
        <v>0</v>
      </c>
    </row>
    <row r="11560" spans="4:4" x14ac:dyDescent="0.2">
      <c r="D11560">
        <f t="shared" si="180"/>
        <v>0</v>
      </c>
    </row>
    <row r="11561" spans="4:4" x14ac:dyDescent="0.2">
      <c r="D11561">
        <f t="shared" si="180"/>
        <v>0</v>
      </c>
    </row>
    <row r="11562" spans="4:4" x14ac:dyDescent="0.2">
      <c r="D11562">
        <f t="shared" si="180"/>
        <v>0</v>
      </c>
    </row>
    <row r="11563" spans="4:4" x14ac:dyDescent="0.2">
      <c r="D11563">
        <f t="shared" si="180"/>
        <v>0</v>
      </c>
    </row>
    <row r="11564" spans="4:4" x14ac:dyDescent="0.2">
      <c r="D11564">
        <f t="shared" si="180"/>
        <v>0</v>
      </c>
    </row>
    <row r="11565" spans="4:4" x14ac:dyDescent="0.2">
      <c r="D11565">
        <f t="shared" si="180"/>
        <v>0</v>
      </c>
    </row>
    <row r="11566" spans="4:4" x14ac:dyDescent="0.2">
      <c r="D11566">
        <f t="shared" si="180"/>
        <v>0</v>
      </c>
    </row>
    <row r="11567" spans="4:4" x14ac:dyDescent="0.2">
      <c r="D11567">
        <f t="shared" si="180"/>
        <v>0</v>
      </c>
    </row>
    <row r="11568" spans="4:4" x14ac:dyDescent="0.2">
      <c r="D11568">
        <f t="shared" si="180"/>
        <v>0</v>
      </c>
    </row>
    <row r="11569" spans="4:4" x14ac:dyDescent="0.2">
      <c r="D11569">
        <f t="shared" si="180"/>
        <v>0</v>
      </c>
    </row>
    <row r="11570" spans="4:4" x14ac:dyDescent="0.2">
      <c r="D11570">
        <f t="shared" si="180"/>
        <v>0</v>
      </c>
    </row>
    <row r="11571" spans="4:4" x14ac:dyDescent="0.2">
      <c r="D11571">
        <f t="shared" si="180"/>
        <v>0</v>
      </c>
    </row>
    <row r="11572" spans="4:4" x14ac:dyDescent="0.2">
      <c r="D11572">
        <f t="shared" si="180"/>
        <v>0</v>
      </c>
    </row>
    <row r="11573" spans="4:4" x14ac:dyDescent="0.2">
      <c r="D11573">
        <f t="shared" si="180"/>
        <v>0</v>
      </c>
    </row>
    <row r="11574" spans="4:4" x14ac:dyDescent="0.2">
      <c r="D11574">
        <f t="shared" si="180"/>
        <v>0</v>
      </c>
    </row>
    <row r="11575" spans="4:4" x14ac:dyDescent="0.2">
      <c r="D11575">
        <f t="shared" si="180"/>
        <v>0</v>
      </c>
    </row>
    <row r="11576" spans="4:4" x14ac:dyDescent="0.2">
      <c r="D11576">
        <f t="shared" si="180"/>
        <v>0</v>
      </c>
    </row>
    <row r="11577" spans="4:4" x14ac:dyDescent="0.2">
      <c r="D11577">
        <f t="shared" si="180"/>
        <v>0</v>
      </c>
    </row>
    <row r="11578" spans="4:4" x14ac:dyDescent="0.2">
      <c r="D11578">
        <f t="shared" si="180"/>
        <v>0</v>
      </c>
    </row>
    <row r="11579" spans="4:4" x14ac:dyDescent="0.2">
      <c r="D11579">
        <f t="shared" si="180"/>
        <v>0</v>
      </c>
    </row>
    <row r="11580" spans="4:4" x14ac:dyDescent="0.2">
      <c r="D11580">
        <f t="shared" si="180"/>
        <v>0</v>
      </c>
    </row>
    <row r="11581" spans="4:4" x14ac:dyDescent="0.2">
      <c r="D11581">
        <f t="shared" si="180"/>
        <v>0</v>
      </c>
    </row>
    <row r="11582" spans="4:4" x14ac:dyDescent="0.2">
      <c r="D11582">
        <f t="shared" si="180"/>
        <v>0</v>
      </c>
    </row>
    <row r="11583" spans="4:4" x14ac:dyDescent="0.2">
      <c r="D11583">
        <f t="shared" si="180"/>
        <v>0</v>
      </c>
    </row>
    <row r="11584" spans="4:4" x14ac:dyDescent="0.2">
      <c r="D11584">
        <f t="shared" si="180"/>
        <v>0</v>
      </c>
    </row>
    <row r="11585" spans="4:4" x14ac:dyDescent="0.2">
      <c r="D11585">
        <f t="shared" si="180"/>
        <v>0</v>
      </c>
    </row>
    <row r="11586" spans="4:4" x14ac:dyDescent="0.2">
      <c r="D11586">
        <f t="shared" ref="D11586:D11649" si="181">B11586*A11586</f>
        <v>0</v>
      </c>
    </row>
    <row r="11587" spans="4:4" x14ac:dyDescent="0.2">
      <c r="D11587">
        <f t="shared" si="181"/>
        <v>0</v>
      </c>
    </row>
    <row r="11588" spans="4:4" x14ac:dyDescent="0.2">
      <c r="D11588">
        <f t="shared" si="181"/>
        <v>0</v>
      </c>
    </row>
    <row r="11589" spans="4:4" x14ac:dyDescent="0.2">
      <c r="D11589">
        <f t="shared" si="181"/>
        <v>0</v>
      </c>
    </row>
    <row r="11590" spans="4:4" x14ac:dyDescent="0.2">
      <c r="D11590">
        <f t="shared" si="181"/>
        <v>0</v>
      </c>
    </row>
    <row r="11591" spans="4:4" x14ac:dyDescent="0.2">
      <c r="D11591">
        <f t="shared" si="181"/>
        <v>0</v>
      </c>
    </row>
    <row r="11592" spans="4:4" x14ac:dyDescent="0.2">
      <c r="D11592">
        <f t="shared" si="181"/>
        <v>0</v>
      </c>
    </row>
    <row r="11593" spans="4:4" x14ac:dyDescent="0.2">
      <c r="D11593">
        <f t="shared" si="181"/>
        <v>0</v>
      </c>
    </row>
    <row r="11594" spans="4:4" x14ac:dyDescent="0.2">
      <c r="D11594">
        <f t="shared" si="181"/>
        <v>0</v>
      </c>
    </row>
    <row r="11595" spans="4:4" x14ac:dyDescent="0.2">
      <c r="D11595">
        <f t="shared" si="181"/>
        <v>0</v>
      </c>
    </row>
    <row r="11596" spans="4:4" x14ac:dyDescent="0.2">
      <c r="D11596">
        <f t="shared" si="181"/>
        <v>0</v>
      </c>
    </row>
    <row r="11597" spans="4:4" x14ac:dyDescent="0.2">
      <c r="D11597">
        <f t="shared" si="181"/>
        <v>0</v>
      </c>
    </row>
    <row r="11598" spans="4:4" x14ac:dyDescent="0.2">
      <c r="D11598">
        <f t="shared" si="181"/>
        <v>0</v>
      </c>
    </row>
    <row r="11599" spans="4:4" x14ac:dyDescent="0.2">
      <c r="D11599">
        <f t="shared" si="181"/>
        <v>0</v>
      </c>
    </row>
    <row r="11600" spans="4:4" x14ac:dyDescent="0.2">
      <c r="D11600">
        <f t="shared" si="181"/>
        <v>0</v>
      </c>
    </row>
    <row r="11601" spans="4:4" x14ac:dyDescent="0.2">
      <c r="D11601">
        <f t="shared" si="181"/>
        <v>0</v>
      </c>
    </row>
    <row r="11602" spans="4:4" x14ac:dyDescent="0.2">
      <c r="D11602">
        <f t="shared" si="181"/>
        <v>0</v>
      </c>
    </row>
    <row r="11603" spans="4:4" x14ac:dyDescent="0.2">
      <c r="D11603">
        <f t="shared" si="181"/>
        <v>0</v>
      </c>
    </row>
    <row r="11604" spans="4:4" x14ac:dyDescent="0.2">
      <c r="D11604">
        <f t="shared" si="181"/>
        <v>0</v>
      </c>
    </row>
    <row r="11605" spans="4:4" x14ac:dyDescent="0.2">
      <c r="D11605">
        <f t="shared" si="181"/>
        <v>0</v>
      </c>
    </row>
    <row r="11606" spans="4:4" x14ac:dyDescent="0.2">
      <c r="D11606">
        <f t="shared" si="181"/>
        <v>0</v>
      </c>
    </row>
    <row r="11607" spans="4:4" x14ac:dyDescent="0.2">
      <c r="D11607">
        <f t="shared" si="181"/>
        <v>0</v>
      </c>
    </row>
    <row r="11608" spans="4:4" x14ac:dyDescent="0.2">
      <c r="D11608">
        <f t="shared" si="181"/>
        <v>0</v>
      </c>
    </row>
    <row r="11609" spans="4:4" x14ac:dyDescent="0.2">
      <c r="D11609">
        <f t="shared" si="181"/>
        <v>0</v>
      </c>
    </row>
    <row r="11610" spans="4:4" x14ac:dyDescent="0.2">
      <c r="D11610">
        <f t="shared" si="181"/>
        <v>0</v>
      </c>
    </row>
    <row r="11611" spans="4:4" x14ac:dyDescent="0.2">
      <c r="D11611">
        <f t="shared" si="181"/>
        <v>0</v>
      </c>
    </row>
    <row r="11612" spans="4:4" x14ac:dyDescent="0.2">
      <c r="D11612">
        <f t="shared" si="181"/>
        <v>0</v>
      </c>
    </row>
    <row r="11613" spans="4:4" x14ac:dyDescent="0.2">
      <c r="D11613">
        <f t="shared" si="181"/>
        <v>0</v>
      </c>
    </row>
    <row r="11614" spans="4:4" x14ac:dyDescent="0.2">
      <c r="D11614">
        <f t="shared" si="181"/>
        <v>0</v>
      </c>
    </row>
    <row r="11615" spans="4:4" x14ac:dyDescent="0.2">
      <c r="D11615">
        <f t="shared" si="181"/>
        <v>0</v>
      </c>
    </row>
    <row r="11616" spans="4:4" x14ac:dyDescent="0.2">
      <c r="D11616">
        <f t="shared" si="181"/>
        <v>0</v>
      </c>
    </row>
    <row r="11617" spans="4:4" x14ac:dyDescent="0.2">
      <c r="D11617">
        <f t="shared" si="181"/>
        <v>0</v>
      </c>
    </row>
    <row r="11618" spans="4:4" x14ac:dyDescent="0.2">
      <c r="D11618">
        <f t="shared" si="181"/>
        <v>0</v>
      </c>
    </row>
    <row r="11619" spans="4:4" x14ac:dyDescent="0.2">
      <c r="D11619">
        <f t="shared" si="181"/>
        <v>0</v>
      </c>
    </row>
    <row r="11620" spans="4:4" x14ac:dyDescent="0.2">
      <c r="D11620">
        <f t="shared" si="181"/>
        <v>0</v>
      </c>
    </row>
    <row r="11621" spans="4:4" x14ac:dyDescent="0.2">
      <c r="D11621">
        <f t="shared" si="181"/>
        <v>0</v>
      </c>
    </row>
    <row r="11622" spans="4:4" x14ac:dyDescent="0.2">
      <c r="D11622">
        <f t="shared" si="181"/>
        <v>0</v>
      </c>
    </row>
    <row r="11623" spans="4:4" x14ac:dyDescent="0.2">
      <c r="D11623">
        <f t="shared" si="181"/>
        <v>0</v>
      </c>
    </row>
    <row r="11624" spans="4:4" x14ac:dyDescent="0.2">
      <c r="D11624">
        <f t="shared" si="181"/>
        <v>0</v>
      </c>
    </row>
    <row r="11625" spans="4:4" x14ac:dyDescent="0.2">
      <c r="D11625">
        <f t="shared" si="181"/>
        <v>0</v>
      </c>
    </row>
    <row r="11626" spans="4:4" x14ac:dyDescent="0.2">
      <c r="D11626">
        <f t="shared" si="181"/>
        <v>0</v>
      </c>
    </row>
    <row r="11627" spans="4:4" x14ac:dyDescent="0.2">
      <c r="D11627">
        <f t="shared" si="181"/>
        <v>0</v>
      </c>
    </row>
    <row r="11628" spans="4:4" x14ac:dyDescent="0.2">
      <c r="D11628">
        <f t="shared" si="181"/>
        <v>0</v>
      </c>
    </row>
    <row r="11629" spans="4:4" x14ac:dyDescent="0.2">
      <c r="D11629">
        <f t="shared" si="181"/>
        <v>0</v>
      </c>
    </row>
    <row r="11630" spans="4:4" x14ac:dyDescent="0.2">
      <c r="D11630">
        <f t="shared" si="181"/>
        <v>0</v>
      </c>
    </row>
    <row r="11631" spans="4:4" x14ac:dyDescent="0.2">
      <c r="D11631">
        <f t="shared" si="181"/>
        <v>0</v>
      </c>
    </row>
    <row r="11632" spans="4:4" x14ac:dyDescent="0.2">
      <c r="D11632">
        <f t="shared" si="181"/>
        <v>0</v>
      </c>
    </row>
    <row r="11633" spans="4:4" x14ac:dyDescent="0.2">
      <c r="D11633">
        <f t="shared" si="181"/>
        <v>0</v>
      </c>
    </row>
    <row r="11634" spans="4:4" x14ac:dyDescent="0.2">
      <c r="D11634">
        <f t="shared" si="181"/>
        <v>0</v>
      </c>
    </row>
    <row r="11635" spans="4:4" x14ac:dyDescent="0.2">
      <c r="D11635">
        <f t="shared" si="181"/>
        <v>0</v>
      </c>
    </row>
    <row r="11636" spans="4:4" x14ac:dyDescent="0.2">
      <c r="D11636">
        <f t="shared" si="181"/>
        <v>0</v>
      </c>
    </row>
    <row r="11637" spans="4:4" x14ac:dyDescent="0.2">
      <c r="D11637">
        <f t="shared" si="181"/>
        <v>0</v>
      </c>
    </row>
    <row r="11638" spans="4:4" x14ac:dyDescent="0.2">
      <c r="D11638">
        <f t="shared" si="181"/>
        <v>0</v>
      </c>
    </row>
    <row r="11639" spans="4:4" x14ac:dyDescent="0.2">
      <c r="D11639">
        <f t="shared" si="181"/>
        <v>0</v>
      </c>
    </row>
    <row r="11640" spans="4:4" x14ac:dyDescent="0.2">
      <c r="D11640">
        <f t="shared" si="181"/>
        <v>0</v>
      </c>
    </row>
    <row r="11641" spans="4:4" x14ac:dyDescent="0.2">
      <c r="D11641">
        <f t="shared" si="181"/>
        <v>0</v>
      </c>
    </row>
    <row r="11642" spans="4:4" x14ac:dyDescent="0.2">
      <c r="D11642">
        <f t="shared" si="181"/>
        <v>0</v>
      </c>
    </row>
    <row r="11643" spans="4:4" x14ac:dyDescent="0.2">
      <c r="D11643">
        <f t="shared" si="181"/>
        <v>0</v>
      </c>
    </row>
    <row r="11644" spans="4:4" x14ac:dyDescent="0.2">
      <c r="D11644">
        <f t="shared" si="181"/>
        <v>0</v>
      </c>
    </row>
    <row r="11645" spans="4:4" x14ac:dyDescent="0.2">
      <c r="D11645">
        <f t="shared" si="181"/>
        <v>0</v>
      </c>
    </row>
    <row r="11646" spans="4:4" x14ac:dyDescent="0.2">
      <c r="D11646">
        <f t="shared" si="181"/>
        <v>0</v>
      </c>
    </row>
    <row r="11647" spans="4:4" x14ac:dyDescent="0.2">
      <c r="D11647">
        <f t="shared" si="181"/>
        <v>0</v>
      </c>
    </row>
    <row r="11648" spans="4:4" x14ac:dyDescent="0.2">
      <c r="D11648">
        <f t="shared" si="181"/>
        <v>0</v>
      </c>
    </row>
    <row r="11649" spans="4:4" x14ac:dyDescent="0.2">
      <c r="D11649">
        <f t="shared" si="181"/>
        <v>0</v>
      </c>
    </row>
    <row r="11650" spans="4:4" x14ac:dyDescent="0.2">
      <c r="D11650">
        <f t="shared" ref="D11650:D11713" si="182">B11650*A11650</f>
        <v>0</v>
      </c>
    </row>
    <row r="11651" spans="4:4" x14ac:dyDescent="0.2">
      <c r="D11651">
        <f t="shared" si="182"/>
        <v>0</v>
      </c>
    </row>
    <row r="11652" spans="4:4" x14ac:dyDescent="0.2">
      <c r="D11652">
        <f t="shared" si="182"/>
        <v>0</v>
      </c>
    </row>
    <row r="11653" spans="4:4" x14ac:dyDescent="0.2">
      <c r="D11653">
        <f t="shared" si="182"/>
        <v>0</v>
      </c>
    </row>
    <row r="11654" spans="4:4" x14ac:dyDescent="0.2">
      <c r="D11654">
        <f t="shared" si="182"/>
        <v>0</v>
      </c>
    </row>
    <row r="11655" spans="4:4" x14ac:dyDescent="0.2">
      <c r="D11655">
        <f t="shared" si="182"/>
        <v>0</v>
      </c>
    </row>
    <row r="11656" spans="4:4" x14ac:dyDescent="0.2">
      <c r="D11656">
        <f t="shared" si="182"/>
        <v>0</v>
      </c>
    </row>
    <row r="11657" spans="4:4" x14ac:dyDescent="0.2">
      <c r="D11657">
        <f t="shared" si="182"/>
        <v>0</v>
      </c>
    </row>
    <row r="11658" spans="4:4" x14ac:dyDescent="0.2">
      <c r="D11658">
        <f t="shared" si="182"/>
        <v>0</v>
      </c>
    </row>
    <row r="11659" spans="4:4" x14ac:dyDescent="0.2">
      <c r="D11659">
        <f t="shared" si="182"/>
        <v>0</v>
      </c>
    </row>
    <row r="11660" spans="4:4" x14ac:dyDescent="0.2">
      <c r="D11660">
        <f t="shared" si="182"/>
        <v>0</v>
      </c>
    </row>
    <row r="11661" spans="4:4" x14ac:dyDescent="0.2">
      <c r="D11661">
        <f t="shared" si="182"/>
        <v>0</v>
      </c>
    </row>
    <row r="11662" spans="4:4" x14ac:dyDescent="0.2">
      <c r="D11662">
        <f t="shared" si="182"/>
        <v>0</v>
      </c>
    </row>
    <row r="11663" spans="4:4" x14ac:dyDescent="0.2">
      <c r="D11663">
        <f t="shared" si="182"/>
        <v>0</v>
      </c>
    </row>
    <row r="11664" spans="4:4" x14ac:dyDescent="0.2">
      <c r="D11664">
        <f t="shared" si="182"/>
        <v>0</v>
      </c>
    </row>
    <row r="11665" spans="4:4" x14ac:dyDescent="0.2">
      <c r="D11665">
        <f t="shared" si="182"/>
        <v>0</v>
      </c>
    </row>
    <row r="11666" spans="4:4" x14ac:dyDescent="0.2">
      <c r="D11666">
        <f t="shared" si="182"/>
        <v>0</v>
      </c>
    </row>
    <row r="11667" spans="4:4" x14ac:dyDescent="0.2">
      <c r="D11667">
        <f t="shared" si="182"/>
        <v>0</v>
      </c>
    </row>
    <row r="11668" spans="4:4" x14ac:dyDescent="0.2">
      <c r="D11668">
        <f t="shared" si="182"/>
        <v>0</v>
      </c>
    </row>
    <row r="11669" spans="4:4" x14ac:dyDescent="0.2">
      <c r="D11669">
        <f t="shared" si="182"/>
        <v>0</v>
      </c>
    </row>
    <row r="11670" spans="4:4" x14ac:dyDescent="0.2">
      <c r="D11670">
        <f t="shared" si="182"/>
        <v>0</v>
      </c>
    </row>
    <row r="11671" spans="4:4" x14ac:dyDescent="0.2">
      <c r="D11671">
        <f t="shared" si="182"/>
        <v>0</v>
      </c>
    </row>
    <row r="11672" spans="4:4" x14ac:dyDescent="0.2">
      <c r="D11672">
        <f t="shared" si="182"/>
        <v>0</v>
      </c>
    </row>
    <row r="11673" spans="4:4" x14ac:dyDescent="0.2">
      <c r="D11673">
        <f t="shared" si="182"/>
        <v>0</v>
      </c>
    </row>
    <row r="11674" spans="4:4" x14ac:dyDescent="0.2">
      <c r="D11674">
        <f t="shared" si="182"/>
        <v>0</v>
      </c>
    </row>
    <row r="11675" spans="4:4" x14ac:dyDescent="0.2">
      <c r="D11675">
        <f t="shared" si="182"/>
        <v>0</v>
      </c>
    </row>
    <row r="11676" spans="4:4" x14ac:dyDescent="0.2">
      <c r="D11676">
        <f t="shared" si="182"/>
        <v>0</v>
      </c>
    </row>
    <row r="11677" spans="4:4" x14ac:dyDescent="0.2">
      <c r="D11677">
        <f t="shared" si="182"/>
        <v>0</v>
      </c>
    </row>
    <row r="11678" spans="4:4" x14ac:dyDescent="0.2">
      <c r="D11678">
        <f t="shared" si="182"/>
        <v>0</v>
      </c>
    </row>
    <row r="11679" spans="4:4" x14ac:dyDescent="0.2">
      <c r="D11679">
        <f t="shared" si="182"/>
        <v>0</v>
      </c>
    </row>
    <row r="11680" spans="4:4" x14ac:dyDescent="0.2">
      <c r="D11680">
        <f t="shared" si="182"/>
        <v>0</v>
      </c>
    </row>
    <row r="11681" spans="4:4" x14ac:dyDescent="0.2">
      <c r="D11681">
        <f t="shared" si="182"/>
        <v>0</v>
      </c>
    </row>
    <row r="11682" spans="4:4" x14ac:dyDescent="0.2">
      <c r="D11682">
        <f t="shared" si="182"/>
        <v>0</v>
      </c>
    </row>
    <row r="11683" spans="4:4" x14ac:dyDescent="0.2">
      <c r="D11683">
        <f t="shared" si="182"/>
        <v>0</v>
      </c>
    </row>
    <row r="11684" spans="4:4" x14ac:dyDescent="0.2">
      <c r="D11684">
        <f t="shared" si="182"/>
        <v>0</v>
      </c>
    </row>
    <row r="11685" spans="4:4" x14ac:dyDescent="0.2">
      <c r="D11685">
        <f t="shared" si="182"/>
        <v>0</v>
      </c>
    </row>
    <row r="11686" spans="4:4" x14ac:dyDescent="0.2">
      <c r="D11686">
        <f t="shared" si="182"/>
        <v>0</v>
      </c>
    </row>
    <row r="11687" spans="4:4" x14ac:dyDescent="0.2">
      <c r="D11687">
        <f t="shared" si="182"/>
        <v>0</v>
      </c>
    </row>
    <row r="11688" spans="4:4" x14ac:dyDescent="0.2">
      <c r="D11688">
        <f t="shared" si="182"/>
        <v>0</v>
      </c>
    </row>
    <row r="11689" spans="4:4" x14ac:dyDescent="0.2">
      <c r="D11689">
        <f t="shared" si="182"/>
        <v>0</v>
      </c>
    </row>
    <row r="11690" spans="4:4" x14ac:dyDescent="0.2">
      <c r="D11690">
        <f t="shared" si="182"/>
        <v>0</v>
      </c>
    </row>
    <row r="11691" spans="4:4" x14ac:dyDescent="0.2">
      <c r="D11691">
        <f t="shared" si="182"/>
        <v>0</v>
      </c>
    </row>
    <row r="11692" spans="4:4" x14ac:dyDescent="0.2">
      <c r="D11692">
        <f t="shared" si="182"/>
        <v>0</v>
      </c>
    </row>
    <row r="11693" spans="4:4" x14ac:dyDescent="0.2">
      <c r="D11693">
        <f t="shared" si="182"/>
        <v>0</v>
      </c>
    </row>
    <row r="11694" spans="4:4" x14ac:dyDescent="0.2">
      <c r="D11694">
        <f t="shared" si="182"/>
        <v>0</v>
      </c>
    </row>
    <row r="11695" spans="4:4" x14ac:dyDescent="0.2">
      <c r="D11695">
        <f t="shared" si="182"/>
        <v>0</v>
      </c>
    </row>
    <row r="11696" spans="4:4" x14ac:dyDescent="0.2">
      <c r="D11696">
        <f t="shared" si="182"/>
        <v>0</v>
      </c>
    </row>
    <row r="11697" spans="4:4" x14ac:dyDescent="0.2">
      <c r="D11697">
        <f t="shared" si="182"/>
        <v>0</v>
      </c>
    </row>
    <row r="11698" spans="4:4" x14ac:dyDescent="0.2">
      <c r="D11698">
        <f t="shared" si="182"/>
        <v>0</v>
      </c>
    </row>
    <row r="11699" spans="4:4" x14ac:dyDescent="0.2">
      <c r="D11699">
        <f t="shared" si="182"/>
        <v>0</v>
      </c>
    </row>
    <row r="11700" spans="4:4" x14ac:dyDescent="0.2">
      <c r="D11700">
        <f t="shared" si="182"/>
        <v>0</v>
      </c>
    </row>
    <row r="11701" spans="4:4" x14ac:dyDescent="0.2">
      <c r="D11701">
        <f t="shared" si="182"/>
        <v>0</v>
      </c>
    </row>
    <row r="11702" spans="4:4" x14ac:dyDescent="0.2">
      <c r="D11702">
        <f t="shared" si="182"/>
        <v>0</v>
      </c>
    </row>
    <row r="11703" spans="4:4" x14ac:dyDescent="0.2">
      <c r="D11703">
        <f t="shared" si="182"/>
        <v>0</v>
      </c>
    </row>
    <row r="11704" spans="4:4" x14ac:dyDescent="0.2">
      <c r="D11704">
        <f t="shared" si="182"/>
        <v>0</v>
      </c>
    </row>
    <row r="11705" spans="4:4" x14ac:dyDescent="0.2">
      <c r="D11705">
        <f t="shared" si="182"/>
        <v>0</v>
      </c>
    </row>
    <row r="11706" spans="4:4" x14ac:dyDescent="0.2">
      <c r="D11706">
        <f t="shared" si="182"/>
        <v>0</v>
      </c>
    </row>
    <row r="11707" spans="4:4" x14ac:dyDescent="0.2">
      <c r="D11707">
        <f t="shared" si="182"/>
        <v>0</v>
      </c>
    </row>
    <row r="11708" spans="4:4" x14ac:dyDescent="0.2">
      <c r="D11708">
        <f t="shared" si="182"/>
        <v>0</v>
      </c>
    </row>
    <row r="11709" spans="4:4" x14ac:dyDescent="0.2">
      <c r="D11709">
        <f t="shared" si="182"/>
        <v>0</v>
      </c>
    </row>
    <row r="11710" spans="4:4" x14ac:dyDescent="0.2">
      <c r="D11710">
        <f t="shared" si="182"/>
        <v>0</v>
      </c>
    </row>
    <row r="11711" spans="4:4" x14ac:dyDescent="0.2">
      <c r="D11711">
        <f t="shared" si="182"/>
        <v>0</v>
      </c>
    </row>
    <row r="11712" spans="4:4" x14ac:dyDescent="0.2">
      <c r="D11712">
        <f t="shared" si="182"/>
        <v>0</v>
      </c>
    </row>
    <row r="11713" spans="4:4" x14ac:dyDescent="0.2">
      <c r="D11713">
        <f t="shared" si="182"/>
        <v>0</v>
      </c>
    </row>
    <row r="11714" spans="4:4" x14ac:dyDescent="0.2">
      <c r="D11714">
        <f t="shared" ref="D11714:D11777" si="183">B11714*A11714</f>
        <v>0</v>
      </c>
    </row>
    <row r="11715" spans="4:4" x14ac:dyDescent="0.2">
      <c r="D11715">
        <f t="shared" si="183"/>
        <v>0</v>
      </c>
    </row>
    <row r="11716" spans="4:4" x14ac:dyDescent="0.2">
      <c r="D11716">
        <f t="shared" si="183"/>
        <v>0</v>
      </c>
    </row>
    <row r="11717" spans="4:4" x14ac:dyDescent="0.2">
      <c r="D11717">
        <f t="shared" si="183"/>
        <v>0</v>
      </c>
    </row>
    <row r="11718" spans="4:4" x14ac:dyDescent="0.2">
      <c r="D11718">
        <f t="shared" si="183"/>
        <v>0</v>
      </c>
    </row>
    <row r="11719" spans="4:4" x14ac:dyDescent="0.2">
      <c r="D11719">
        <f t="shared" si="183"/>
        <v>0</v>
      </c>
    </row>
    <row r="11720" spans="4:4" x14ac:dyDescent="0.2">
      <c r="D11720">
        <f t="shared" si="183"/>
        <v>0</v>
      </c>
    </row>
    <row r="11721" spans="4:4" x14ac:dyDescent="0.2">
      <c r="D11721">
        <f t="shared" si="183"/>
        <v>0</v>
      </c>
    </row>
    <row r="11722" spans="4:4" x14ac:dyDescent="0.2">
      <c r="D11722">
        <f t="shared" si="183"/>
        <v>0</v>
      </c>
    </row>
    <row r="11723" spans="4:4" x14ac:dyDescent="0.2">
      <c r="D11723">
        <f t="shared" si="183"/>
        <v>0</v>
      </c>
    </row>
    <row r="11724" spans="4:4" x14ac:dyDescent="0.2">
      <c r="D11724">
        <f t="shared" si="183"/>
        <v>0</v>
      </c>
    </row>
    <row r="11725" spans="4:4" x14ac:dyDescent="0.2">
      <c r="D11725">
        <f t="shared" si="183"/>
        <v>0</v>
      </c>
    </row>
    <row r="11726" spans="4:4" x14ac:dyDescent="0.2">
      <c r="D11726">
        <f t="shared" si="183"/>
        <v>0</v>
      </c>
    </row>
    <row r="11727" spans="4:4" x14ac:dyDescent="0.2">
      <c r="D11727">
        <f t="shared" si="183"/>
        <v>0</v>
      </c>
    </row>
    <row r="11728" spans="4:4" x14ac:dyDescent="0.2">
      <c r="D11728">
        <f t="shared" si="183"/>
        <v>0</v>
      </c>
    </row>
    <row r="11729" spans="4:4" x14ac:dyDescent="0.2">
      <c r="D11729">
        <f t="shared" si="183"/>
        <v>0</v>
      </c>
    </row>
    <row r="11730" spans="4:4" x14ac:dyDescent="0.2">
      <c r="D11730">
        <f t="shared" si="183"/>
        <v>0</v>
      </c>
    </row>
    <row r="11731" spans="4:4" x14ac:dyDescent="0.2">
      <c r="D11731">
        <f t="shared" si="183"/>
        <v>0</v>
      </c>
    </row>
    <row r="11732" spans="4:4" x14ac:dyDescent="0.2">
      <c r="D11732">
        <f t="shared" si="183"/>
        <v>0</v>
      </c>
    </row>
    <row r="11733" spans="4:4" x14ac:dyDescent="0.2">
      <c r="D11733">
        <f t="shared" si="183"/>
        <v>0</v>
      </c>
    </row>
    <row r="11734" spans="4:4" x14ac:dyDescent="0.2">
      <c r="D11734">
        <f t="shared" si="183"/>
        <v>0</v>
      </c>
    </row>
    <row r="11735" spans="4:4" x14ac:dyDescent="0.2">
      <c r="D11735">
        <f t="shared" si="183"/>
        <v>0</v>
      </c>
    </row>
    <row r="11736" spans="4:4" x14ac:dyDescent="0.2">
      <c r="D11736">
        <f t="shared" si="183"/>
        <v>0</v>
      </c>
    </row>
    <row r="11737" spans="4:4" x14ac:dyDescent="0.2">
      <c r="D11737">
        <f t="shared" si="183"/>
        <v>0</v>
      </c>
    </row>
    <row r="11738" spans="4:4" x14ac:dyDescent="0.2">
      <c r="D11738">
        <f t="shared" si="183"/>
        <v>0</v>
      </c>
    </row>
    <row r="11739" spans="4:4" x14ac:dyDescent="0.2">
      <c r="D11739">
        <f t="shared" si="183"/>
        <v>0</v>
      </c>
    </row>
    <row r="11740" spans="4:4" x14ac:dyDescent="0.2">
      <c r="D11740">
        <f t="shared" si="183"/>
        <v>0</v>
      </c>
    </row>
    <row r="11741" spans="4:4" x14ac:dyDescent="0.2">
      <c r="D11741">
        <f t="shared" si="183"/>
        <v>0</v>
      </c>
    </row>
    <row r="11742" spans="4:4" x14ac:dyDescent="0.2">
      <c r="D11742">
        <f t="shared" si="183"/>
        <v>0</v>
      </c>
    </row>
    <row r="11743" spans="4:4" x14ac:dyDescent="0.2">
      <c r="D11743">
        <f t="shared" si="183"/>
        <v>0</v>
      </c>
    </row>
    <row r="11744" spans="4:4" x14ac:dyDescent="0.2">
      <c r="D11744">
        <f t="shared" si="183"/>
        <v>0</v>
      </c>
    </row>
    <row r="11745" spans="4:4" x14ac:dyDescent="0.2">
      <c r="D11745">
        <f t="shared" si="183"/>
        <v>0</v>
      </c>
    </row>
    <row r="11746" spans="4:4" x14ac:dyDescent="0.2">
      <c r="D11746">
        <f t="shared" si="183"/>
        <v>0</v>
      </c>
    </row>
    <row r="11747" spans="4:4" x14ac:dyDescent="0.2">
      <c r="D11747">
        <f t="shared" si="183"/>
        <v>0</v>
      </c>
    </row>
    <row r="11748" spans="4:4" x14ac:dyDescent="0.2">
      <c r="D11748">
        <f t="shared" si="183"/>
        <v>0</v>
      </c>
    </row>
    <row r="11749" spans="4:4" x14ac:dyDescent="0.2">
      <c r="D11749">
        <f t="shared" si="183"/>
        <v>0</v>
      </c>
    </row>
    <row r="11750" spans="4:4" x14ac:dyDescent="0.2">
      <c r="D11750">
        <f t="shared" si="183"/>
        <v>0</v>
      </c>
    </row>
    <row r="11751" spans="4:4" x14ac:dyDescent="0.2">
      <c r="D11751">
        <f t="shared" si="183"/>
        <v>0</v>
      </c>
    </row>
    <row r="11752" spans="4:4" x14ac:dyDescent="0.2">
      <c r="D11752">
        <f t="shared" si="183"/>
        <v>0</v>
      </c>
    </row>
    <row r="11753" spans="4:4" x14ac:dyDescent="0.2">
      <c r="D11753">
        <f t="shared" si="183"/>
        <v>0</v>
      </c>
    </row>
    <row r="11754" spans="4:4" x14ac:dyDescent="0.2">
      <c r="D11754">
        <f t="shared" si="183"/>
        <v>0</v>
      </c>
    </row>
    <row r="11755" spans="4:4" x14ac:dyDescent="0.2">
      <c r="D11755">
        <f t="shared" si="183"/>
        <v>0</v>
      </c>
    </row>
    <row r="11756" spans="4:4" x14ac:dyDescent="0.2">
      <c r="D11756">
        <f t="shared" si="183"/>
        <v>0</v>
      </c>
    </row>
    <row r="11757" spans="4:4" x14ac:dyDescent="0.2">
      <c r="D11757">
        <f t="shared" si="183"/>
        <v>0</v>
      </c>
    </row>
    <row r="11758" spans="4:4" x14ac:dyDescent="0.2">
      <c r="D11758">
        <f t="shared" si="183"/>
        <v>0</v>
      </c>
    </row>
    <row r="11759" spans="4:4" x14ac:dyDescent="0.2">
      <c r="D11759">
        <f t="shared" si="183"/>
        <v>0</v>
      </c>
    </row>
    <row r="11760" spans="4:4" x14ac:dyDescent="0.2">
      <c r="D11760">
        <f t="shared" si="183"/>
        <v>0</v>
      </c>
    </row>
    <row r="11761" spans="4:4" x14ac:dyDescent="0.2">
      <c r="D11761">
        <f t="shared" si="183"/>
        <v>0</v>
      </c>
    </row>
    <row r="11762" spans="4:4" x14ac:dyDescent="0.2">
      <c r="D11762">
        <f t="shared" si="183"/>
        <v>0</v>
      </c>
    </row>
    <row r="11763" spans="4:4" x14ac:dyDescent="0.2">
      <c r="D11763">
        <f t="shared" si="183"/>
        <v>0</v>
      </c>
    </row>
    <row r="11764" spans="4:4" x14ac:dyDescent="0.2">
      <c r="D11764">
        <f t="shared" si="183"/>
        <v>0</v>
      </c>
    </row>
    <row r="11765" spans="4:4" x14ac:dyDescent="0.2">
      <c r="D11765">
        <f t="shared" si="183"/>
        <v>0</v>
      </c>
    </row>
    <row r="11766" spans="4:4" x14ac:dyDescent="0.2">
      <c r="D11766">
        <f t="shared" si="183"/>
        <v>0</v>
      </c>
    </row>
    <row r="11767" spans="4:4" x14ac:dyDescent="0.2">
      <c r="D11767">
        <f t="shared" si="183"/>
        <v>0</v>
      </c>
    </row>
    <row r="11768" spans="4:4" x14ac:dyDescent="0.2">
      <c r="D11768">
        <f t="shared" si="183"/>
        <v>0</v>
      </c>
    </row>
    <row r="11769" spans="4:4" x14ac:dyDescent="0.2">
      <c r="D11769">
        <f t="shared" si="183"/>
        <v>0</v>
      </c>
    </row>
    <row r="11770" spans="4:4" x14ac:dyDescent="0.2">
      <c r="D11770">
        <f t="shared" si="183"/>
        <v>0</v>
      </c>
    </row>
    <row r="11771" spans="4:4" x14ac:dyDescent="0.2">
      <c r="D11771">
        <f t="shared" si="183"/>
        <v>0</v>
      </c>
    </row>
    <row r="11772" spans="4:4" x14ac:dyDescent="0.2">
      <c r="D11772">
        <f t="shared" si="183"/>
        <v>0</v>
      </c>
    </row>
    <row r="11773" spans="4:4" x14ac:dyDescent="0.2">
      <c r="D11773">
        <f t="shared" si="183"/>
        <v>0</v>
      </c>
    </row>
    <row r="11774" spans="4:4" x14ac:dyDescent="0.2">
      <c r="D11774">
        <f t="shared" si="183"/>
        <v>0</v>
      </c>
    </row>
    <row r="11775" spans="4:4" x14ac:dyDescent="0.2">
      <c r="D11775">
        <f t="shared" si="183"/>
        <v>0</v>
      </c>
    </row>
    <row r="11776" spans="4:4" x14ac:dyDescent="0.2">
      <c r="D11776">
        <f t="shared" si="183"/>
        <v>0</v>
      </c>
    </row>
    <row r="11777" spans="4:4" x14ac:dyDescent="0.2">
      <c r="D11777">
        <f t="shared" si="183"/>
        <v>0</v>
      </c>
    </row>
    <row r="11778" spans="4:4" x14ac:dyDescent="0.2">
      <c r="D11778">
        <f t="shared" ref="D11778:D11841" si="184">B11778*A11778</f>
        <v>0</v>
      </c>
    </row>
    <row r="11779" spans="4:4" x14ac:dyDescent="0.2">
      <c r="D11779">
        <f t="shared" si="184"/>
        <v>0</v>
      </c>
    </row>
    <row r="11780" spans="4:4" x14ac:dyDescent="0.2">
      <c r="D11780">
        <f t="shared" si="184"/>
        <v>0</v>
      </c>
    </row>
    <row r="11781" spans="4:4" x14ac:dyDescent="0.2">
      <c r="D11781">
        <f t="shared" si="184"/>
        <v>0</v>
      </c>
    </row>
    <row r="11782" spans="4:4" x14ac:dyDescent="0.2">
      <c r="D11782">
        <f t="shared" si="184"/>
        <v>0</v>
      </c>
    </row>
    <row r="11783" spans="4:4" x14ac:dyDescent="0.2">
      <c r="D11783">
        <f t="shared" si="184"/>
        <v>0</v>
      </c>
    </row>
    <row r="11784" spans="4:4" x14ac:dyDescent="0.2">
      <c r="D11784">
        <f t="shared" si="184"/>
        <v>0</v>
      </c>
    </row>
    <row r="11785" spans="4:4" x14ac:dyDescent="0.2">
      <c r="D11785">
        <f t="shared" si="184"/>
        <v>0</v>
      </c>
    </row>
    <row r="11786" spans="4:4" x14ac:dyDescent="0.2">
      <c r="D11786">
        <f t="shared" si="184"/>
        <v>0</v>
      </c>
    </row>
    <row r="11787" spans="4:4" x14ac:dyDescent="0.2">
      <c r="D11787">
        <f t="shared" si="184"/>
        <v>0</v>
      </c>
    </row>
    <row r="11788" spans="4:4" x14ac:dyDescent="0.2">
      <c r="D11788">
        <f t="shared" si="184"/>
        <v>0</v>
      </c>
    </row>
    <row r="11789" spans="4:4" x14ac:dyDescent="0.2">
      <c r="D11789">
        <f t="shared" si="184"/>
        <v>0</v>
      </c>
    </row>
    <row r="11790" spans="4:4" x14ac:dyDescent="0.2">
      <c r="D11790">
        <f t="shared" si="184"/>
        <v>0</v>
      </c>
    </row>
    <row r="11791" spans="4:4" x14ac:dyDescent="0.2">
      <c r="D11791">
        <f t="shared" si="184"/>
        <v>0</v>
      </c>
    </row>
    <row r="11792" spans="4:4" x14ac:dyDescent="0.2">
      <c r="D11792">
        <f t="shared" si="184"/>
        <v>0</v>
      </c>
    </row>
    <row r="11793" spans="4:4" x14ac:dyDescent="0.2">
      <c r="D11793">
        <f t="shared" si="184"/>
        <v>0</v>
      </c>
    </row>
    <row r="11794" spans="4:4" x14ac:dyDescent="0.2">
      <c r="D11794">
        <f t="shared" si="184"/>
        <v>0</v>
      </c>
    </row>
    <row r="11795" spans="4:4" x14ac:dyDescent="0.2">
      <c r="D11795">
        <f t="shared" si="184"/>
        <v>0</v>
      </c>
    </row>
    <row r="11796" spans="4:4" x14ac:dyDescent="0.2">
      <c r="D11796">
        <f t="shared" si="184"/>
        <v>0</v>
      </c>
    </row>
    <row r="11797" spans="4:4" x14ac:dyDescent="0.2">
      <c r="D11797">
        <f t="shared" si="184"/>
        <v>0</v>
      </c>
    </row>
    <row r="11798" spans="4:4" x14ac:dyDescent="0.2">
      <c r="D11798">
        <f t="shared" si="184"/>
        <v>0</v>
      </c>
    </row>
    <row r="11799" spans="4:4" x14ac:dyDescent="0.2">
      <c r="D11799">
        <f t="shared" si="184"/>
        <v>0</v>
      </c>
    </row>
    <row r="11800" spans="4:4" x14ac:dyDescent="0.2">
      <c r="D11800">
        <f t="shared" si="184"/>
        <v>0</v>
      </c>
    </row>
    <row r="11801" spans="4:4" x14ac:dyDescent="0.2">
      <c r="D11801">
        <f t="shared" si="184"/>
        <v>0</v>
      </c>
    </row>
    <row r="11802" spans="4:4" x14ac:dyDescent="0.2">
      <c r="D11802">
        <f t="shared" si="184"/>
        <v>0</v>
      </c>
    </row>
    <row r="11803" spans="4:4" x14ac:dyDescent="0.2">
      <c r="D11803">
        <f t="shared" si="184"/>
        <v>0</v>
      </c>
    </row>
    <row r="11804" spans="4:4" x14ac:dyDescent="0.2">
      <c r="D11804">
        <f t="shared" si="184"/>
        <v>0</v>
      </c>
    </row>
    <row r="11805" spans="4:4" x14ac:dyDescent="0.2">
      <c r="D11805">
        <f t="shared" si="184"/>
        <v>0</v>
      </c>
    </row>
    <row r="11806" spans="4:4" x14ac:dyDescent="0.2">
      <c r="D11806">
        <f t="shared" si="184"/>
        <v>0</v>
      </c>
    </row>
    <row r="11807" spans="4:4" x14ac:dyDescent="0.2">
      <c r="D11807">
        <f t="shared" si="184"/>
        <v>0</v>
      </c>
    </row>
    <row r="11808" spans="4:4" x14ac:dyDescent="0.2">
      <c r="D11808">
        <f t="shared" si="184"/>
        <v>0</v>
      </c>
    </row>
    <row r="11809" spans="4:4" x14ac:dyDescent="0.2">
      <c r="D11809">
        <f t="shared" si="184"/>
        <v>0</v>
      </c>
    </row>
    <row r="11810" spans="4:4" x14ac:dyDescent="0.2">
      <c r="D11810">
        <f t="shared" si="184"/>
        <v>0</v>
      </c>
    </row>
    <row r="11811" spans="4:4" x14ac:dyDescent="0.2">
      <c r="D11811">
        <f t="shared" si="184"/>
        <v>0</v>
      </c>
    </row>
    <row r="11812" spans="4:4" x14ac:dyDescent="0.2">
      <c r="D11812">
        <f t="shared" si="184"/>
        <v>0</v>
      </c>
    </row>
    <row r="11813" spans="4:4" x14ac:dyDescent="0.2">
      <c r="D11813">
        <f t="shared" si="184"/>
        <v>0</v>
      </c>
    </row>
    <row r="11814" spans="4:4" x14ac:dyDescent="0.2">
      <c r="D11814">
        <f t="shared" si="184"/>
        <v>0</v>
      </c>
    </row>
    <row r="11815" spans="4:4" x14ac:dyDescent="0.2">
      <c r="D11815">
        <f t="shared" si="184"/>
        <v>0</v>
      </c>
    </row>
    <row r="11816" spans="4:4" x14ac:dyDescent="0.2">
      <c r="D11816">
        <f t="shared" si="184"/>
        <v>0</v>
      </c>
    </row>
    <row r="11817" spans="4:4" x14ac:dyDescent="0.2">
      <c r="D11817">
        <f t="shared" si="184"/>
        <v>0</v>
      </c>
    </row>
    <row r="11818" spans="4:4" x14ac:dyDescent="0.2">
      <c r="D11818">
        <f t="shared" si="184"/>
        <v>0</v>
      </c>
    </row>
    <row r="11819" spans="4:4" x14ac:dyDescent="0.2">
      <c r="D11819">
        <f t="shared" si="184"/>
        <v>0</v>
      </c>
    </row>
    <row r="11820" spans="4:4" x14ac:dyDescent="0.2">
      <c r="D11820">
        <f t="shared" si="184"/>
        <v>0</v>
      </c>
    </row>
    <row r="11821" spans="4:4" x14ac:dyDescent="0.2">
      <c r="D11821">
        <f t="shared" si="184"/>
        <v>0</v>
      </c>
    </row>
    <row r="11822" spans="4:4" x14ac:dyDescent="0.2">
      <c r="D11822">
        <f t="shared" si="184"/>
        <v>0</v>
      </c>
    </row>
    <row r="11823" spans="4:4" x14ac:dyDescent="0.2">
      <c r="D11823">
        <f t="shared" si="184"/>
        <v>0</v>
      </c>
    </row>
    <row r="11824" spans="4:4" x14ac:dyDescent="0.2">
      <c r="D11824">
        <f t="shared" si="184"/>
        <v>0</v>
      </c>
    </row>
    <row r="11825" spans="4:4" x14ac:dyDescent="0.2">
      <c r="D11825">
        <f t="shared" si="184"/>
        <v>0</v>
      </c>
    </row>
    <row r="11826" spans="4:4" x14ac:dyDescent="0.2">
      <c r="D11826">
        <f t="shared" si="184"/>
        <v>0</v>
      </c>
    </row>
    <row r="11827" spans="4:4" x14ac:dyDescent="0.2">
      <c r="D11827">
        <f t="shared" si="184"/>
        <v>0</v>
      </c>
    </row>
    <row r="11828" spans="4:4" x14ac:dyDescent="0.2">
      <c r="D11828">
        <f t="shared" si="184"/>
        <v>0</v>
      </c>
    </row>
    <row r="11829" spans="4:4" x14ac:dyDescent="0.2">
      <c r="D11829">
        <f t="shared" si="184"/>
        <v>0</v>
      </c>
    </row>
    <row r="11830" spans="4:4" x14ac:dyDescent="0.2">
      <c r="D11830">
        <f t="shared" si="184"/>
        <v>0</v>
      </c>
    </row>
    <row r="11831" spans="4:4" x14ac:dyDescent="0.2">
      <c r="D11831">
        <f t="shared" si="184"/>
        <v>0</v>
      </c>
    </row>
    <row r="11832" spans="4:4" x14ac:dyDescent="0.2">
      <c r="D11832">
        <f t="shared" si="184"/>
        <v>0</v>
      </c>
    </row>
    <row r="11833" spans="4:4" x14ac:dyDescent="0.2">
      <c r="D11833">
        <f t="shared" si="184"/>
        <v>0</v>
      </c>
    </row>
    <row r="11834" spans="4:4" x14ac:dyDescent="0.2">
      <c r="D11834">
        <f t="shared" si="184"/>
        <v>0</v>
      </c>
    </row>
    <row r="11835" spans="4:4" x14ac:dyDescent="0.2">
      <c r="D11835">
        <f t="shared" si="184"/>
        <v>0</v>
      </c>
    </row>
    <row r="11836" spans="4:4" x14ac:dyDescent="0.2">
      <c r="D11836">
        <f t="shared" si="184"/>
        <v>0</v>
      </c>
    </row>
    <row r="11837" spans="4:4" x14ac:dyDescent="0.2">
      <c r="D11837">
        <f t="shared" si="184"/>
        <v>0</v>
      </c>
    </row>
    <row r="11838" spans="4:4" x14ac:dyDescent="0.2">
      <c r="D11838">
        <f t="shared" si="184"/>
        <v>0</v>
      </c>
    </row>
    <row r="11839" spans="4:4" x14ac:dyDescent="0.2">
      <c r="D11839">
        <f t="shared" si="184"/>
        <v>0</v>
      </c>
    </row>
    <row r="11840" spans="4:4" x14ac:dyDescent="0.2">
      <c r="D11840">
        <f t="shared" si="184"/>
        <v>0</v>
      </c>
    </row>
    <row r="11841" spans="4:4" x14ac:dyDescent="0.2">
      <c r="D11841">
        <f t="shared" si="184"/>
        <v>0</v>
      </c>
    </row>
    <row r="11842" spans="4:4" x14ac:dyDescent="0.2">
      <c r="D11842">
        <f t="shared" ref="D11842:D11905" si="185">B11842*A11842</f>
        <v>0</v>
      </c>
    </row>
    <row r="11843" spans="4:4" x14ac:dyDescent="0.2">
      <c r="D11843">
        <f t="shared" si="185"/>
        <v>0</v>
      </c>
    </row>
    <row r="11844" spans="4:4" x14ac:dyDescent="0.2">
      <c r="D11844">
        <f t="shared" si="185"/>
        <v>0</v>
      </c>
    </row>
    <row r="11845" spans="4:4" x14ac:dyDescent="0.2">
      <c r="D11845">
        <f t="shared" si="185"/>
        <v>0</v>
      </c>
    </row>
    <row r="11846" spans="4:4" x14ac:dyDescent="0.2">
      <c r="D11846">
        <f t="shared" si="185"/>
        <v>0</v>
      </c>
    </row>
    <row r="11847" spans="4:4" x14ac:dyDescent="0.2">
      <c r="D11847">
        <f t="shared" si="185"/>
        <v>0</v>
      </c>
    </row>
    <row r="11848" spans="4:4" x14ac:dyDescent="0.2">
      <c r="D11848">
        <f t="shared" si="185"/>
        <v>0</v>
      </c>
    </row>
    <row r="11849" spans="4:4" x14ac:dyDescent="0.2">
      <c r="D11849">
        <f t="shared" si="185"/>
        <v>0</v>
      </c>
    </row>
    <row r="11850" spans="4:4" x14ac:dyDescent="0.2">
      <c r="D11850">
        <f t="shared" si="185"/>
        <v>0</v>
      </c>
    </row>
    <row r="11851" spans="4:4" x14ac:dyDescent="0.2">
      <c r="D11851">
        <f t="shared" si="185"/>
        <v>0</v>
      </c>
    </row>
    <row r="11852" spans="4:4" x14ac:dyDescent="0.2">
      <c r="D11852">
        <f t="shared" si="185"/>
        <v>0</v>
      </c>
    </row>
    <row r="11853" spans="4:4" x14ac:dyDescent="0.2">
      <c r="D11853">
        <f t="shared" si="185"/>
        <v>0</v>
      </c>
    </row>
    <row r="11854" spans="4:4" x14ac:dyDescent="0.2">
      <c r="D11854">
        <f t="shared" si="185"/>
        <v>0</v>
      </c>
    </row>
    <row r="11855" spans="4:4" x14ac:dyDescent="0.2">
      <c r="D11855">
        <f t="shared" si="185"/>
        <v>0</v>
      </c>
    </row>
    <row r="11856" spans="4:4" x14ac:dyDescent="0.2">
      <c r="D11856">
        <f t="shared" si="185"/>
        <v>0</v>
      </c>
    </row>
    <row r="11857" spans="4:4" x14ac:dyDescent="0.2">
      <c r="D11857">
        <f t="shared" si="185"/>
        <v>0</v>
      </c>
    </row>
    <row r="11858" spans="4:4" x14ac:dyDescent="0.2">
      <c r="D11858">
        <f t="shared" si="185"/>
        <v>0</v>
      </c>
    </row>
    <row r="11859" spans="4:4" x14ac:dyDescent="0.2">
      <c r="D11859">
        <f t="shared" si="185"/>
        <v>0</v>
      </c>
    </row>
    <row r="11860" spans="4:4" x14ac:dyDescent="0.2">
      <c r="D11860">
        <f t="shared" si="185"/>
        <v>0</v>
      </c>
    </row>
    <row r="11861" spans="4:4" x14ac:dyDescent="0.2">
      <c r="D11861">
        <f t="shared" si="185"/>
        <v>0</v>
      </c>
    </row>
    <row r="11862" spans="4:4" x14ac:dyDescent="0.2">
      <c r="D11862">
        <f t="shared" si="185"/>
        <v>0</v>
      </c>
    </row>
    <row r="11863" spans="4:4" x14ac:dyDescent="0.2">
      <c r="D11863">
        <f t="shared" si="185"/>
        <v>0</v>
      </c>
    </row>
    <row r="11864" spans="4:4" x14ac:dyDescent="0.2">
      <c r="D11864">
        <f t="shared" si="185"/>
        <v>0</v>
      </c>
    </row>
    <row r="11865" spans="4:4" x14ac:dyDescent="0.2">
      <c r="D11865">
        <f t="shared" si="185"/>
        <v>0</v>
      </c>
    </row>
    <row r="11866" spans="4:4" x14ac:dyDescent="0.2">
      <c r="D11866">
        <f t="shared" si="185"/>
        <v>0</v>
      </c>
    </row>
    <row r="11867" spans="4:4" x14ac:dyDescent="0.2">
      <c r="D11867">
        <f t="shared" si="185"/>
        <v>0</v>
      </c>
    </row>
    <row r="11868" spans="4:4" x14ac:dyDescent="0.2">
      <c r="D11868">
        <f t="shared" si="185"/>
        <v>0</v>
      </c>
    </row>
    <row r="11869" spans="4:4" x14ac:dyDescent="0.2">
      <c r="D11869">
        <f t="shared" si="185"/>
        <v>0</v>
      </c>
    </row>
    <row r="11870" spans="4:4" x14ac:dyDescent="0.2">
      <c r="D11870">
        <f t="shared" si="185"/>
        <v>0</v>
      </c>
    </row>
    <row r="11871" spans="4:4" x14ac:dyDescent="0.2">
      <c r="D11871">
        <f t="shared" si="185"/>
        <v>0</v>
      </c>
    </row>
    <row r="11872" spans="4:4" x14ac:dyDescent="0.2">
      <c r="D11872">
        <f t="shared" si="185"/>
        <v>0</v>
      </c>
    </row>
    <row r="11873" spans="4:4" x14ac:dyDescent="0.2">
      <c r="D11873">
        <f t="shared" si="185"/>
        <v>0</v>
      </c>
    </row>
    <row r="11874" spans="4:4" x14ac:dyDescent="0.2">
      <c r="D11874">
        <f t="shared" si="185"/>
        <v>0</v>
      </c>
    </row>
    <row r="11875" spans="4:4" x14ac:dyDescent="0.2">
      <c r="D11875">
        <f t="shared" si="185"/>
        <v>0</v>
      </c>
    </row>
    <row r="11876" spans="4:4" x14ac:dyDescent="0.2">
      <c r="D11876">
        <f t="shared" si="185"/>
        <v>0</v>
      </c>
    </row>
    <row r="11877" spans="4:4" x14ac:dyDescent="0.2">
      <c r="D11877">
        <f t="shared" si="185"/>
        <v>0</v>
      </c>
    </row>
    <row r="11878" spans="4:4" x14ac:dyDescent="0.2">
      <c r="D11878">
        <f t="shared" si="185"/>
        <v>0</v>
      </c>
    </row>
    <row r="11879" spans="4:4" x14ac:dyDescent="0.2">
      <c r="D11879">
        <f t="shared" si="185"/>
        <v>0</v>
      </c>
    </row>
    <row r="11880" spans="4:4" x14ac:dyDescent="0.2">
      <c r="D11880">
        <f t="shared" si="185"/>
        <v>0</v>
      </c>
    </row>
    <row r="11881" spans="4:4" x14ac:dyDescent="0.2">
      <c r="D11881">
        <f t="shared" si="185"/>
        <v>0</v>
      </c>
    </row>
    <row r="11882" spans="4:4" x14ac:dyDescent="0.2">
      <c r="D11882">
        <f t="shared" si="185"/>
        <v>0</v>
      </c>
    </row>
    <row r="11883" spans="4:4" x14ac:dyDescent="0.2">
      <c r="D11883">
        <f t="shared" si="185"/>
        <v>0</v>
      </c>
    </row>
    <row r="11884" spans="4:4" x14ac:dyDescent="0.2">
      <c r="D11884">
        <f t="shared" si="185"/>
        <v>0</v>
      </c>
    </row>
    <row r="11885" spans="4:4" x14ac:dyDescent="0.2">
      <c r="D11885">
        <f t="shared" si="185"/>
        <v>0</v>
      </c>
    </row>
    <row r="11886" spans="4:4" x14ac:dyDescent="0.2">
      <c r="D11886">
        <f t="shared" si="185"/>
        <v>0</v>
      </c>
    </row>
    <row r="11887" spans="4:4" x14ac:dyDescent="0.2">
      <c r="D11887">
        <f t="shared" si="185"/>
        <v>0</v>
      </c>
    </row>
    <row r="11888" spans="4:4" x14ac:dyDescent="0.2">
      <c r="D11888">
        <f t="shared" si="185"/>
        <v>0</v>
      </c>
    </row>
    <row r="11889" spans="4:4" x14ac:dyDescent="0.2">
      <c r="D11889">
        <f t="shared" si="185"/>
        <v>0</v>
      </c>
    </row>
    <row r="11890" spans="4:4" x14ac:dyDescent="0.2">
      <c r="D11890">
        <f t="shared" si="185"/>
        <v>0</v>
      </c>
    </row>
    <row r="11891" spans="4:4" x14ac:dyDescent="0.2">
      <c r="D11891">
        <f t="shared" si="185"/>
        <v>0</v>
      </c>
    </row>
    <row r="11892" spans="4:4" x14ac:dyDescent="0.2">
      <c r="D11892">
        <f t="shared" si="185"/>
        <v>0</v>
      </c>
    </row>
    <row r="11893" spans="4:4" x14ac:dyDescent="0.2">
      <c r="D11893">
        <f t="shared" si="185"/>
        <v>0</v>
      </c>
    </row>
    <row r="11894" spans="4:4" x14ac:dyDescent="0.2">
      <c r="D11894">
        <f t="shared" si="185"/>
        <v>0</v>
      </c>
    </row>
    <row r="11895" spans="4:4" x14ac:dyDescent="0.2">
      <c r="D11895">
        <f t="shared" si="185"/>
        <v>0</v>
      </c>
    </row>
    <row r="11896" spans="4:4" x14ac:dyDescent="0.2">
      <c r="D11896">
        <f t="shared" si="185"/>
        <v>0</v>
      </c>
    </row>
    <row r="11897" spans="4:4" x14ac:dyDescent="0.2">
      <c r="D11897">
        <f t="shared" si="185"/>
        <v>0</v>
      </c>
    </row>
    <row r="11898" spans="4:4" x14ac:dyDescent="0.2">
      <c r="D11898">
        <f t="shared" si="185"/>
        <v>0</v>
      </c>
    </row>
    <row r="11899" spans="4:4" x14ac:dyDescent="0.2">
      <c r="D11899">
        <f t="shared" si="185"/>
        <v>0</v>
      </c>
    </row>
    <row r="11900" spans="4:4" x14ac:dyDescent="0.2">
      <c r="D11900">
        <f t="shared" si="185"/>
        <v>0</v>
      </c>
    </row>
    <row r="11901" spans="4:4" x14ac:dyDescent="0.2">
      <c r="D11901">
        <f t="shared" si="185"/>
        <v>0</v>
      </c>
    </row>
    <row r="11902" spans="4:4" x14ac:dyDescent="0.2">
      <c r="D11902">
        <f t="shared" si="185"/>
        <v>0</v>
      </c>
    </row>
    <row r="11903" spans="4:4" x14ac:dyDescent="0.2">
      <c r="D11903">
        <f t="shared" si="185"/>
        <v>0</v>
      </c>
    </row>
    <row r="11904" spans="4:4" x14ac:dyDescent="0.2">
      <c r="D11904">
        <f t="shared" si="185"/>
        <v>0</v>
      </c>
    </row>
    <row r="11905" spans="4:4" x14ac:dyDescent="0.2">
      <c r="D11905">
        <f t="shared" si="185"/>
        <v>0</v>
      </c>
    </row>
    <row r="11906" spans="4:4" x14ac:dyDescent="0.2">
      <c r="D11906">
        <f t="shared" ref="D11906:D11969" si="186">B11906*A11906</f>
        <v>0</v>
      </c>
    </row>
    <row r="11907" spans="4:4" x14ac:dyDescent="0.2">
      <c r="D11907">
        <f t="shared" si="186"/>
        <v>0</v>
      </c>
    </row>
    <row r="11908" spans="4:4" x14ac:dyDescent="0.2">
      <c r="D11908">
        <f t="shared" si="186"/>
        <v>0</v>
      </c>
    </row>
    <row r="11909" spans="4:4" x14ac:dyDescent="0.2">
      <c r="D11909">
        <f t="shared" si="186"/>
        <v>0</v>
      </c>
    </row>
    <row r="11910" spans="4:4" x14ac:dyDescent="0.2">
      <c r="D11910">
        <f t="shared" si="186"/>
        <v>0</v>
      </c>
    </row>
    <row r="11911" spans="4:4" x14ac:dyDescent="0.2">
      <c r="D11911">
        <f t="shared" si="186"/>
        <v>0</v>
      </c>
    </row>
    <row r="11912" spans="4:4" x14ac:dyDescent="0.2">
      <c r="D11912">
        <f t="shared" si="186"/>
        <v>0</v>
      </c>
    </row>
    <row r="11913" spans="4:4" x14ac:dyDescent="0.2">
      <c r="D11913">
        <f t="shared" si="186"/>
        <v>0</v>
      </c>
    </row>
    <row r="11914" spans="4:4" x14ac:dyDescent="0.2">
      <c r="D11914">
        <f t="shared" si="186"/>
        <v>0</v>
      </c>
    </row>
    <row r="11915" spans="4:4" x14ac:dyDescent="0.2">
      <c r="D11915">
        <f t="shared" si="186"/>
        <v>0</v>
      </c>
    </row>
    <row r="11916" spans="4:4" x14ac:dyDescent="0.2">
      <c r="D11916">
        <f t="shared" si="186"/>
        <v>0</v>
      </c>
    </row>
    <row r="11917" spans="4:4" x14ac:dyDescent="0.2">
      <c r="D11917">
        <f t="shared" si="186"/>
        <v>0</v>
      </c>
    </row>
    <row r="11918" spans="4:4" x14ac:dyDescent="0.2">
      <c r="D11918">
        <f t="shared" si="186"/>
        <v>0</v>
      </c>
    </row>
    <row r="11919" spans="4:4" x14ac:dyDescent="0.2">
      <c r="D11919">
        <f t="shared" si="186"/>
        <v>0</v>
      </c>
    </row>
    <row r="11920" spans="4:4" x14ac:dyDescent="0.2">
      <c r="D11920">
        <f t="shared" si="186"/>
        <v>0</v>
      </c>
    </row>
    <row r="11921" spans="4:4" x14ac:dyDescent="0.2">
      <c r="D11921">
        <f t="shared" si="186"/>
        <v>0</v>
      </c>
    </row>
    <row r="11922" spans="4:4" x14ac:dyDescent="0.2">
      <c r="D11922">
        <f t="shared" si="186"/>
        <v>0</v>
      </c>
    </row>
    <row r="11923" spans="4:4" x14ac:dyDescent="0.2">
      <c r="D11923">
        <f t="shared" si="186"/>
        <v>0</v>
      </c>
    </row>
    <row r="11924" spans="4:4" x14ac:dyDescent="0.2">
      <c r="D11924">
        <f t="shared" si="186"/>
        <v>0</v>
      </c>
    </row>
    <row r="11925" spans="4:4" x14ac:dyDescent="0.2">
      <c r="D11925">
        <f t="shared" si="186"/>
        <v>0</v>
      </c>
    </row>
    <row r="11926" spans="4:4" x14ac:dyDescent="0.2">
      <c r="D11926">
        <f t="shared" si="186"/>
        <v>0</v>
      </c>
    </row>
    <row r="11927" spans="4:4" x14ac:dyDescent="0.2">
      <c r="D11927">
        <f t="shared" si="186"/>
        <v>0</v>
      </c>
    </row>
    <row r="11928" spans="4:4" x14ac:dyDescent="0.2">
      <c r="D11928">
        <f t="shared" si="186"/>
        <v>0</v>
      </c>
    </row>
    <row r="11929" spans="4:4" x14ac:dyDescent="0.2">
      <c r="D11929">
        <f t="shared" si="186"/>
        <v>0</v>
      </c>
    </row>
    <row r="11930" spans="4:4" x14ac:dyDescent="0.2">
      <c r="D11930">
        <f t="shared" si="186"/>
        <v>0</v>
      </c>
    </row>
    <row r="11931" spans="4:4" x14ac:dyDescent="0.2">
      <c r="D11931">
        <f t="shared" si="186"/>
        <v>0</v>
      </c>
    </row>
    <row r="11932" spans="4:4" x14ac:dyDescent="0.2">
      <c r="D11932">
        <f t="shared" si="186"/>
        <v>0</v>
      </c>
    </row>
    <row r="11933" spans="4:4" x14ac:dyDescent="0.2">
      <c r="D11933">
        <f t="shared" si="186"/>
        <v>0</v>
      </c>
    </row>
    <row r="11934" spans="4:4" x14ac:dyDescent="0.2">
      <c r="D11934">
        <f t="shared" si="186"/>
        <v>0</v>
      </c>
    </row>
    <row r="11935" spans="4:4" x14ac:dyDescent="0.2">
      <c r="D11935">
        <f t="shared" si="186"/>
        <v>0</v>
      </c>
    </row>
    <row r="11936" spans="4:4" x14ac:dyDescent="0.2">
      <c r="D11936">
        <f t="shared" si="186"/>
        <v>0</v>
      </c>
    </row>
    <row r="11937" spans="4:4" x14ac:dyDescent="0.2">
      <c r="D11937">
        <f t="shared" si="186"/>
        <v>0</v>
      </c>
    </row>
    <row r="11938" spans="4:4" x14ac:dyDescent="0.2">
      <c r="D11938">
        <f t="shared" si="186"/>
        <v>0</v>
      </c>
    </row>
    <row r="11939" spans="4:4" x14ac:dyDescent="0.2">
      <c r="D11939">
        <f t="shared" si="186"/>
        <v>0</v>
      </c>
    </row>
    <row r="11940" spans="4:4" x14ac:dyDescent="0.2">
      <c r="D11940">
        <f t="shared" si="186"/>
        <v>0</v>
      </c>
    </row>
    <row r="11941" spans="4:4" x14ac:dyDescent="0.2">
      <c r="D11941">
        <f t="shared" si="186"/>
        <v>0</v>
      </c>
    </row>
    <row r="11942" spans="4:4" x14ac:dyDescent="0.2">
      <c r="D11942">
        <f t="shared" si="186"/>
        <v>0</v>
      </c>
    </row>
    <row r="11943" spans="4:4" x14ac:dyDescent="0.2">
      <c r="D11943">
        <f t="shared" si="186"/>
        <v>0</v>
      </c>
    </row>
    <row r="11944" spans="4:4" x14ac:dyDescent="0.2">
      <c r="D11944">
        <f t="shared" si="186"/>
        <v>0</v>
      </c>
    </row>
    <row r="11945" spans="4:4" x14ac:dyDescent="0.2">
      <c r="D11945">
        <f t="shared" si="186"/>
        <v>0</v>
      </c>
    </row>
    <row r="11946" spans="4:4" x14ac:dyDescent="0.2">
      <c r="D11946">
        <f t="shared" si="186"/>
        <v>0</v>
      </c>
    </row>
    <row r="11947" spans="4:4" x14ac:dyDescent="0.2">
      <c r="D11947">
        <f t="shared" si="186"/>
        <v>0</v>
      </c>
    </row>
    <row r="11948" spans="4:4" x14ac:dyDescent="0.2">
      <c r="D11948">
        <f t="shared" si="186"/>
        <v>0</v>
      </c>
    </row>
    <row r="11949" spans="4:4" x14ac:dyDescent="0.2">
      <c r="D11949">
        <f t="shared" si="186"/>
        <v>0</v>
      </c>
    </row>
    <row r="11950" spans="4:4" x14ac:dyDescent="0.2">
      <c r="D11950">
        <f t="shared" si="186"/>
        <v>0</v>
      </c>
    </row>
    <row r="11951" spans="4:4" x14ac:dyDescent="0.2">
      <c r="D11951">
        <f t="shared" si="186"/>
        <v>0</v>
      </c>
    </row>
    <row r="11952" spans="4:4" x14ac:dyDescent="0.2">
      <c r="D11952">
        <f t="shared" si="186"/>
        <v>0</v>
      </c>
    </row>
    <row r="11953" spans="4:4" x14ac:dyDescent="0.2">
      <c r="D11953">
        <f t="shared" si="186"/>
        <v>0</v>
      </c>
    </row>
    <row r="11954" spans="4:4" x14ac:dyDescent="0.2">
      <c r="D11954">
        <f t="shared" si="186"/>
        <v>0</v>
      </c>
    </row>
    <row r="11955" spans="4:4" x14ac:dyDescent="0.2">
      <c r="D11955">
        <f t="shared" si="186"/>
        <v>0</v>
      </c>
    </row>
    <row r="11956" spans="4:4" x14ac:dyDescent="0.2">
      <c r="D11956">
        <f t="shared" si="186"/>
        <v>0</v>
      </c>
    </row>
    <row r="11957" spans="4:4" x14ac:dyDescent="0.2">
      <c r="D11957">
        <f t="shared" si="186"/>
        <v>0</v>
      </c>
    </row>
    <row r="11958" spans="4:4" x14ac:dyDescent="0.2">
      <c r="D11958">
        <f t="shared" si="186"/>
        <v>0</v>
      </c>
    </row>
    <row r="11959" spans="4:4" x14ac:dyDescent="0.2">
      <c r="D11959">
        <f t="shared" si="186"/>
        <v>0</v>
      </c>
    </row>
    <row r="11960" spans="4:4" x14ac:dyDescent="0.2">
      <c r="D11960">
        <f t="shared" si="186"/>
        <v>0</v>
      </c>
    </row>
    <row r="11961" spans="4:4" x14ac:dyDescent="0.2">
      <c r="D11961">
        <f t="shared" si="186"/>
        <v>0</v>
      </c>
    </row>
    <row r="11962" spans="4:4" x14ac:dyDescent="0.2">
      <c r="D11962">
        <f t="shared" si="186"/>
        <v>0</v>
      </c>
    </row>
    <row r="11963" spans="4:4" x14ac:dyDescent="0.2">
      <c r="D11963">
        <f t="shared" si="186"/>
        <v>0</v>
      </c>
    </row>
    <row r="11964" spans="4:4" x14ac:dyDescent="0.2">
      <c r="D11964">
        <f t="shared" si="186"/>
        <v>0</v>
      </c>
    </row>
    <row r="11965" spans="4:4" x14ac:dyDescent="0.2">
      <c r="D11965">
        <f t="shared" si="186"/>
        <v>0</v>
      </c>
    </row>
    <row r="11966" spans="4:4" x14ac:dyDescent="0.2">
      <c r="D11966">
        <f t="shared" si="186"/>
        <v>0</v>
      </c>
    </row>
    <row r="11967" spans="4:4" x14ac:dyDescent="0.2">
      <c r="D11967">
        <f t="shared" si="186"/>
        <v>0</v>
      </c>
    </row>
    <row r="11968" spans="4:4" x14ac:dyDescent="0.2">
      <c r="D11968">
        <f t="shared" si="186"/>
        <v>0</v>
      </c>
    </row>
    <row r="11969" spans="4:4" x14ac:dyDescent="0.2">
      <c r="D11969">
        <f t="shared" si="186"/>
        <v>0</v>
      </c>
    </row>
    <row r="11970" spans="4:4" x14ac:dyDescent="0.2">
      <c r="D11970">
        <f t="shared" ref="D11970:D12033" si="187">B11970*A11970</f>
        <v>0</v>
      </c>
    </row>
    <row r="11971" spans="4:4" x14ac:dyDescent="0.2">
      <c r="D11971">
        <f t="shared" si="187"/>
        <v>0</v>
      </c>
    </row>
    <row r="11972" spans="4:4" x14ac:dyDescent="0.2">
      <c r="D11972">
        <f t="shared" si="187"/>
        <v>0</v>
      </c>
    </row>
    <row r="11973" spans="4:4" x14ac:dyDescent="0.2">
      <c r="D11973">
        <f t="shared" si="187"/>
        <v>0</v>
      </c>
    </row>
    <row r="11974" spans="4:4" x14ac:dyDescent="0.2">
      <c r="D11974">
        <f t="shared" si="187"/>
        <v>0</v>
      </c>
    </row>
    <row r="11975" spans="4:4" x14ac:dyDescent="0.2">
      <c r="D11975">
        <f t="shared" si="187"/>
        <v>0</v>
      </c>
    </row>
    <row r="11976" spans="4:4" x14ac:dyDescent="0.2">
      <c r="D11976">
        <f t="shared" si="187"/>
        <v>0</v>
      </c>
    </row>
    <row r="11977" spans="4:4" x14ac:dyDescent="0.2">
      <c r="D11977">
        <f t="shared" si="187"/>
        <v>0</v>
      </c>
    </row>
    <row r="11978" spans="4:4" x14ac:dyDescent="0.2">
      <c r="D11978">
        <f t="shared" si="187"/>
        <v>0</v>
      </c>
    </row>
    <row r="11979" spans="4:4" x14ac:dyDescent="0.2">
      <c r="D11979">
        <f t="shared" si="187"/>
        <v>0</v>
      </c>
    </row>
    <row r="11980" spans="4:4" x14ac:dyDescent="0.2">
      <c r="D11980">
        <f t="shared" si="187"/>
        <v>0</v>
      </c>
    </row>
    <row r="11981" spans="4:4" x14ac:dyDescent="0.2">
      <c r="D11981">
        <f t="shared" si="187"/>
        <v>0</v>
      </c>
    </row>
    <row r="11982" spans="4:4" x14ac:dyDescent="0.2">
      <c r="D11982">
        <f t="shared" si="187"/>
        <v>0</v>
      </c>
    </row>
    <row r="11983" spans="4:4" x14ac:dyDescent="0.2">
      <c r="D11983">
        <f t="shared" si="187"/>
        <v>0</v>
      </c>
    </row>
    <row r="11984" spans="4:4" x14ac:dyDescent="0.2">
      <c r="D11984">
        <f t="shared" si="187"/>
        <v>0</v>
      </c>
    </row>
    <row r="11985" spans="4:4" x14ac:dyDescent="0.2">
      <c r="D11985">
        <f t="shared" si="187"/>
        <v>0</v>
      </c>
    </row>
    <row r="11986" spans="4:4" x14ac:dyDescent="0.2">
      <c r="D11986">
        <f t="shared" si="187"/>
        <v>0</v>
      </c>
    </row>
    <row r="11987" spans="4:4" x14ac:dyDescent="0.2">
      <c r="D11987">
        <f t="shared" si="187"/>
        <v>0</v>
      </c>
    </row>
    <row r="11988" spans="4:4" x14ac:dyDescent="0.2">
      <c r="D11988">
        <f t="shared" si="187"/>
        <v>0</v>
      </c>
    </row>
    <row r="11989" spans="4:4" x14ac:dyDescent="0.2">
      <c r="D11989">
        <f t="shared" si="187"/>
        <v>0</v>
      </c>
    </row>
    <row r="11990" spans="4:4" x14ac:dyDescent="0.2">
      <c r="D11990">
        <f t="shared" si="187"/>
        <v>0</v>
      </c>
    </row>
    <row r="11991" spans="4:4" x14ac:dyDescent="0.2">
      <c r="D11991">
        <f t="shared" si="187"/>
        <v>0</v>
      </c>
    </row>
    <row r="11992" spans="4:4" x14ac:dyDescent="0.2">
      <c r="D11992">
        <f t="shared" si="187"/>
        <v>0</v>
      </c>
    </row>
    <row r="11993" spans="4:4" x14ac:dyDescent="0.2">
      <c r="D11993">
        <f t="shared" si="187"/>
        <v>0</v>
      </c>
    </row>
    <row r="11994" spans="4:4" x14ac:dyDescent="0.2">
      <c r="D11994">
        <f t="shared" si="187"/>
        <v>0</v>
      </c>
    </row>
    <row r="11995" spans="4:4" x14ac:dyDescent="0.2">
      <c r="D11995">
        <f t="shared" si="187"/>
        <v>0</v>
      </c>
    </row>
    <row r="11996" spans="4:4" x14ac:dyDescent="0.2">
      <c r="D11996">
        <f t="shared" si="187"/>
        <v>0</v>
      </c>
    </row>
    <row r="11997" spans="4:4" x14ac:dyDescent="0.2">
      <c r="D11997">
        <f t="shared" si="187"/>
        <v>0</v>
      </c>
    </row>
    <row r="11998" spans="4:4" x14ac:dyDescent="0.2">
      <c r="D11998">
        <f t="shared" si="187"/>
        <v>0</v>
      </c>
    </row>
    <row r="11999" spans="4:4" x14ac:dyDescent="0.2">
      <c r="D11999">
        <f t="shared" si="187"/>
        <v>0</v>
      </c>
    </row>
    <row r="12000" spans="4:4" x14ac:dyDescent="0.2">
      <c r="D12000">
        <f t="shared" si="187"/>
        <v>0</v>
      </c>
    </row>
    <row r="12001" spans="4:4" x14ac:dyDescent="0.2">
      <c r="D12001">
        <f t="shared" si="187"/>
        <v>0</v>
      </c>
    </row>
    <row r="12002" spans="4:4" x14ac:dyDescent="0.2">
      <c r="D12002">
        <f t="shared" si="187"/>
        <v>0</v>
      </c>
    </row>
    <row r="12003" spans="4:4" x14ac:dyDescent="0.2">
      <c r="D12003">
        <f t="shared" si="187"/>
        <v>0</v>
      </c>
    </row>
    <row r="12004" spans="4:4" x14ac:dyDescent="0.2">
      <c r="D12004">
        <f t="shared" si="187"/>
        <v>0</v>
      </c>
    </row>
    <row r="12005" spans="4:4" x14ac:dyDescent="0.2">
      <c r="D12005">
        <f t="shared" si="187"/>
        <v>0</v>
      </c>
    </row>
    <row r="12006" spans="4:4" x14ac:dyDescent="0.2">
      <c r="D12006">
        <f t="shared" si="187"/>
        <v>0</v>
      </c>
    </row>
    <row r="12007" spans="4:4" x14ac:dyDescent="0.2">
      <c r="D12007">
        <f t="shared" si="187"/>
        <v>0</v>
      </c>
    </row>
    <row r="12008" spans="4:4" x14ac:dyDescent="0.2">
      <c r="D12008">
        <f t="shared" si="187"/>
        <v>0</v>
      </c>
    </row>
    <row r="12009" spans="4:4" x14ac:dyDescent="0.2">
      <c r="D12009">
        <f t="shared" si="187"/>
        <v>0</v>
      </c>
    </row>
    <row r="12010" spans="4:4" x14ac:dyDescent="0.2">
      <c r="D12010">
        <f t="shared" si="187"/>
        <v>0</v>
      </c>
    </row>
    <row r="12011" spans="4:4" x14ac:dyDescent="0.2">
      <c r="D12011">
        <f t="shared" si="187"/>
        <v>0</v>
      </c>
    </row>
    <row r="12012" spans="4:4" x14ac:dyDescent="0.2">
      <c r="D12012">
        <f t="shared" si="187"/>
        <v>0</v>
      </c>
    </row>
    <row r="12013" spans="4:4" x14ac:dyDescent="0.2">
      <c r="D12013">
        <f t="shared" si="187"/>
        <v>0</v>
      </c>
    </row>
    <row r="12014" spans="4:4" x14ac:dyDescent="0.2">
      <c r="D12014">
        <f t="shared" si="187"/>
        <v>0</v>
      </c>
    </row>
    <row r="12015" spans="4:4" x14ac:dyDescent="0.2">
      <c r="D12015">
        <f t="shared" si="187"/>
        <v>0</v>
      </c>
    </row>
    <row r="12016" spans="4:4" x14ac:dyDescent="0.2">
      <c r="D12016">
        <f t="shared" si="187"/>
        <v>0</v>
      </c>
    </row>
    <row r="12017" spans="4:4" x14ac:dyDescent="0.2">
      <c r="D12017">
        <f t="shared" si="187"/>
        <v>0</v>
      </c>
    </row>
    <row r="12018" spans="4:4" x14ac:dyDescent="0.2">
      <c r="D12018">
        <f t="shared" si="187"/>
        <v>0</v>
      </c>
    </row>
    <row r="12019" spans="4:4" x14ac:dyDescent="0.2">
      <c r="D12019">
        <f t="shared" si="187"/>
        <v>0</v>
      </c>
    </row>
    <row r="12020" spans="4:4" x14ac:dyDescent="0.2">
      <c r="D12020">
        <f t="shared" si="187"/>
        <v>0</v>
      </c>
    </row>
    <row r="12021" spans="4:4" x14ac:dyDescent="0.2">
      <c r="D12021">
        <f t="shared" si="187"/>
        <v>0</v>
      </c>
    </row>
    <row r="12022" spans="4:4" x14ac:dyDescent="0.2">
      <c r="D12022">
        <f t="shared" si="187"/>
        <v>0</v>
      </c>
    </row>
    <row r="12023" spans="4:4" x14ac:dyDescent="0.2">
      <c r="D12023">
        <f t="shared" si="187"/>
        <v>0</v>
      </c>
    </row>
    <row r="12024" spans="4:4" x14ac:dyDescent="0.2">
      <c r="D12024">
        <f t="shared" si="187"/>
        <v>0</v>
      </c>
    </row>
    <row r="12025" spans="4:4" x14ac:dyDescent="0.2">
      <c r="D12025">
        <f t="shared" si="187"/>
        <v>0</v>
      </c>
    </row>
    <row r="12026" spans="4:4" x14ac:dyDescent="0.2">
      <c r="D12026">
        <f t="shared" si="187"/>
        <v>0</v>
      </c>
    </row>
    <row r="12027" spans="4:4" x14ac:dyDescent="0.2">
      <c r="D12027">
        <f t="shared" si="187"/>
        <v>0</v>
      </c>
    </row>
    <row r="12028" spans="4:4" x14ac:dyDescent="0.2">
      <c r="D12028">
        <f t="shared" si="187"/>
        <v>0</v>
      </c>
    </row>
    <row r="12029" spans="4:4" x14ac:dyDescent="0.2">
      <c r="D12029">
        <f t="shared" si="187"/>
        <v>0</v>
      </c>
    </row>
    <row r="12030" spans="4:4" x14ac:dyDescent="0.2">
      <c r="D12030">
        <f t="shared" si="187"/>
        <v>0</v>
      </c>
    </row>
    <row r="12031" spans="4:4" x14ac:dyDescent="0.2">
      <c r="D12031">
        <f t="shared" si="187"/>
        <v>0</v>
      </c>
    </row>
    <row r="12032" spans="4:4" x14ac:dyDescent="0.2">
      <c r="D12032">
        <f t="shared" si="187"/>
        <v>0</v>
      </c>
    </row>
    <row r="12033" spans="4:4" x14ac:dyDescent="0.2">
      <c r="D12033">
        <f t="shared" si="187"/>
        <v>0</v>
      </c>
    </row>
    <row r="12034" spans="4:4" x14ac:dyDescent="0.2">
      <c r="D12034">
        <f t="shared" ref="D12034:D12097" si="188">B12034*A12034</f>
        <v>0</v>
      </c>
    </row>
    <row r="12035" spans="4:4" x14ac:dyDescent="0.2">
      <c r="D12035">
        <f t="shared" si="188"/>
        <v>0</v>
      </c>
    </row>
    <row r="12036" spans="4:4" x14ac:dyDescent="0.2">
      <c r="D12036">
        <f t="shared" si="188"/>
        <v>0</v>
      </c>
    </row>
    <row r="12037" spans="4:4" x14ac:dyDescent="0.2">
      <c r="D12037">
        <f t="shared" si="188"/>
        <v>0</v>
      </c>
    </row>
    <row r="12038" spans="4:4" x14ac:dyDescent="0.2">
      <c r="D12038">
        <f t="shared" si="188"/>
        <v>0</v>
      </c>
    </row>
    <row r="12039" spans="4:4" x14ac:dyDescent="0.2">
      <c r="D12039">
        <f t="shared" si="188"/>
        <v>0</v>
      </c>
    </row>
    <row r="12040" spans="4:4" x14ac:dyDescent="0.2">
      <c r="D12040">
        <f t="shared" si="188"/>
        <v>0</v>
      </c>
    </row>
    <row r="12041" spans="4:4" x14ac:dyDescent="0.2">
      <c r="D12041">
        <f t="shared" si="188"/>
        <v>0</v>
      </c>
    </row>
    <row r="12042" spans="4:4" x14ac:dyDescent="0.2">
      <c r="D12042">
        <f t="shared" si="188"/>
        <v>0</v>
      </c>
    </row>
    <row r="12043" spans="4:4" x14ac:dyDescent="0.2">
      <c r="D12043">
        <f t="shared" si="188"/>
        <v>0</v>
      </c>
    </row>
    <row r="12044" spans="4:4" x14ac:dyDescent="0.2">
      <c r="D12044">
        <f t="shared" si="188"/>
        <v>0</v>
      </c>
    </row>
    <row r="12045" spans="4:4" x14ac:dyDescent="0.2">
      <c r="D12045">
        <f t="shared" si="188"/>
        <v>0</v>
      </c>
    </row>
    <row r="12046" spans="4:4" x14ac:dyDescent="0.2">
      <c r="D12046">
        <f t="shared" si="188"/>
        <v>0</v>
      </c>
    </row>
    <row r="12047" spans="4:4" x14ac:dyDescent="0.2">
      <c r="D12047">
        <f t="shared" si="188"/>
        <v>0</v>
      </c>
    </row>
    <row r="12048" spans="4:4" x14ac:dyDescent="0.2">
      <c r="D12048">
        <f t="shared" si="188"/>
        <v>0</v>
      </c>
    </row>
    <row r="12049" spans="4:4" x14ac:dyDescent="0.2">
      <c r="D12049">
        <f t="shared" si="188"/>
        <v>0</v>
      </c>
    </row>
    <row r="12050" spans="4:4" x14ac:dyDescent="0.2">
      <c r="D12050">
        <f t="shared" si="188"/>
        <v>0</v>
      </c>
    </row>
    <row r="12051" spans="4:4" x14ac:dyDescent="0.2">
      <c r="D12051">
        <f t="shared" si="188"/>
        <v>0</v>
      </c>
    </row>
    <row r="12052" spans="4:4" x14ac:dyDescent="0.2">
      <c r="D12052">
        <f t="shared" si="188"/>
        <v>0</v>
      </c>
    </row>
    <row r="12053" spans="4:4" x14ac:dyDescent="0.2">
      <c r="D12053">
        <f t="shared" si="188"/>
        <v>0</v>
      </c>
    </row>
    <row r="12054" spans="4:4" x14ac:dyDescent="0.2">
      <c r="D12054">
        <f t="shared" si="188"/>
        <v>0</v>
      </c>
    </row>
    <row r="12055" spans="4:4" x14ac:dyDescent="0.2">
      <c r="D12055">
        <f t="shared" si="188"/>
        <v>0</v>
      </c>
    </row>
    <row r="12056" spans="4:4" x14ac:dyDescent="0.2">
      <c r="D12056">
        <f t="shared" si="188"/>
        <v>0</v>
      </c>
    </row>
    <row r="12057" spans="4:4" x14ac:dyDescent="0.2">
      <c r="D12057">
        <f t="shared" si="188"/>
        <v>0</v>
      </c>
    </row>
    <row r="12058" spans="4:4" x14ac:dyDescent="0.2">
      <c r="D12058">
        <f t="shared" si="188"/>
        <v>0</v>
      </c>
    </row>
    <row r="12059" spans="4:4" x14ac:dyDescent="0.2">
      <c r="D12059">
        <f t="shared" si="188"/>
        <v>0</v>
      </c>
    </row>
    <row r="12060" spans="4:4" x14ac:dyDescent="0.2">
      <c r="D12060">
        <f t="shared" si="188"/>
        <v>0</v>
      </c>
    </row>
    <row r="12061" spans="4:4" x14ac:dyDescent="0.2">
      <c r="D12061">
        <f t="shared" si="188"/>
        <v>0</v>
      </c>
    </row>
    <row r="12062" spans="4:4" x14ac:dyDescent="0.2">
      <c r="D12062">
        <f t="shared" si="188"/>
        <v>0</v>
      </c>
    </row>
    <row r="12063" spans="4:4" x14ac:dyDescent="0.2">
      <c r="D12063">
        <f t="shared" si="188"/>
        <v>0</v>
      </c>
    </row>
    <row r="12064" spans="4:4" x14ac:dyDescent="0.2">
      <c r="D12064">
        <f t="shared" si="188"/>
        <v>0</v>
      </c>
    </row>
    <row r="12065" spans="4:4" x14ac:dyDescent="0.2">
      <c r="D12065">
        <f t="shared" si="188"/>
        <v>0</v>
      </c>
    </row>
    <row r="12066" spans="4:4" x14ac:dyDescent="0.2">
      <c r="D12066">
        <f t="shared" si="188"/>
        <v>0</v>
      </c>
    </row>
    <row r="12067" spans="4:4" x14ac:dyDescent="0.2">
      <c r="D12067">
        <f t="shared" si="188"/>
        <v>0</v>
      </c>
    </row>
    <row r="12068" spans="4:4" x14ac:dyDescent="0.2">
      <c r="D12068">
        <f t="shared" si="188"/>
        <v>0</v>
      </c>
    </row>
    <row r="12069" spans="4:4" x14ac:dyDescent="0.2">
      <c r="D12069">
        <f t="shared" si="188"/>
        <v>0</v>
      </c>
    </row>
    <row r="12070" spans="4:4" x14ac:dyDescent="0.2">
      <c r="D12070">
        <f t="shared" si="188"/>
        <v>0</v>
      </c>
    </row>
    <row r="12071" spans="4:4" x14ac:dyDescent="0.2">
      <c r="D12071">
        <f t="shared" si="188"/>
        <v>0</v>
      </c>
    </row>
    <row r="12072" spans="4:4" x14ac:dyDescent="0.2">
      <c r="D12072">
        <f t="shared" si="188"/>
        <v>0</v>
      </c>
    </row>
    <row r="12073" spans="4:4" x14ac:dyDescent="0.2">
      <c r="D12073">
        <f t="shared" si="188"/>
        <v>0</v>
      </c>
    </row>
    <row r="12074" spans="4:4" x14ac:dyDescent="0.2">
      <c r="D12074">
        <f t="shared" si="188"/>
        <v>0</v>
      </c>
    </row>
    <row r="12075" spans="4:4" x14ac:dyDescent="0.2">
      <c r="D12075">
        <f t="shared" si="188"/>
        <v>0</v>
      </c>
    </row>
    <row r="12076" spans="4:4" x14ac:dyDescent="0.2">
      <c r="D12076">
        <f t="shared" si="188"/>
        <v>0</v>
      </c>
    </row>
    <row r="12077" spans="4:4" x14ac:dyDescent="0.2">
      <c r="D12077">
        <f t="shared" si="188"/>
        <v>0</v>
      </c>
    </row>
    <row r="12078" spans="4:4" x14ac:dyDescent="0.2">
      <c r="D12078">
        <f t="shared" si="188"/>
        <v>0</v>
      </c>
    </row>
    <row r="12079" spans="4:4" x14ac:dyDescent="0.2">
      <c r="D12079">
        <f t="shared" si="188"/>
        <v>0</v>
      </c>
    </row>
    <row r="12080" spans="4:4" x14ac:dyDescent="0.2">
      <c r="D12080">
        <f t="shared" si="188"/>
        <v>0</v>
      </c>
    </row>
    <row r="12081" spans="4:4" x14ac:dyDescent="0.2">
      <c r="D12081">
        <f t="shared" si="188"/>
        <v>0</v>
      </c>
    </row>
    <row r="12082" spans="4:4" x14ac:dyDescent="0.2">
      <c r="D12082">
        <f t="shared" si="188"/>
        <v>0</v>
      </c>
    </row>
    <row r="12083" spans="4:4" x14ac:dyDescent="0.2">
      <c r="D12083">
        <f t="shared" si="188"/>
        <v>0</v>
      </c>
    </row>
    <row r="12084" spans="4:4" x14ac:dyDescent="0.2">
      <c r="D12084">
        <f t="shared" si="188"/>
        <v>0</v>
      </c>
    </row>
    <row r="12085" spans="4:4" x14ac:dyDescent="0.2">
      <c r="D12085">
        <f t="shared" si="188"/>
        <v>0</v>
      </c>
    </row>
    <row r="12086" spans="4:4" x14ac:dyDescent="0.2">
      <c r="D12086">
        <f t="shared" si="188"/>
        <v>0</v>
      </c>
    </row>
    <row r="12087" spans="4:4" x14ac:dyDescent="0.2">
      <c r="D12087">
        <f t="shared" si="188"/>
        <v>0</v>
      </c>
    </row>
    <row r="12088" spans="4:4" x14ac:dyDescent="0.2">
      <c r="D12088">
        <f t="shared" si="188"/>
        <v>0</v>
      </c>
    </row>
    <row r="12089" spans="4:4" x14ac:dyDescent="0.2">
      <c r="D12089">
        <f t="shared" si="188"/>
        <v>0</v>
      </c>
    </row>
    <row r="12090" spans="4:4" x14ac:dyDescent="0.2">
      <c r="D12090">
        <f t="shared" si="188"/>
        <v>0</v>
      </c>
    </row>
    <row r="12091" spans="4:4" x14ac:dyDescent="0.2">
      <c r="D12091">
        <f t="shared" si="188"/>
        <v>0</v>
      </c>
    </row>
    <row r="12092" spans="4:4" x14ac:dyDescent="0.2">
      <c r="D12092">
        <f t="shared" si="188"/>
        <v>0</v>
      </c>
    </row>
    <row r="12093" spans="4:4" x14ac:dyDescent="0.2">
      <c r="D12093">
        <f t="shared" si="188"/>
        <v>0</v>
      </c>
    </row>
    <row r="12094" spans="4:4" x14ac:dyDescent="0.2">
      <c r="D12094">
        <f t="shared" si="188"/>
        <v>0</v>
      </c>
    </row>
    <row r="12095" spans="4:4" x14ac:dyDescent="0.2">
      <c r="D12095">
        <f t="shared" si="188"/>
        <v>0</v>
      </c>
    </row>
    <row r="12096" spans="4:4" x14ac:dyDescent="0.2">
      <c r="D12096">
        <f t="shared" si="188"/>
        <v>0</v>
      </c>
    </row>
    <row r="12097" spans="4:4" x14ac:dyDescent="0.2">
      <c r="D12097">
        <f t="shared" si="188"/>
        <v>0</v>
      </c>
    </row>
    <row r="12098" spans="4:4" x14ac:dyDescent="0.2">
      <c r="D12098">
        <f t="shared" ref="D12098:D12161" si="189">B12098*A12098</f>
        <v>0</v>
      </c>
    </row>
    <row r="12099" spans="4:4" x14ac:dyDescent="0.2">
      <c r="D12099">
        <f t="shared" si="189"/>
        <v>0</v>
      </c>
    </row>
    <row r="12100" spans="4:4" x14ac:dyDescent="0.2">
      <c r="D12100">
        <f t="shared" si="189"/>
        <v>0</v>
      </c>
    </row>
    <row r="12101" spans="4:4" x14ac:dyDescent="0.2">
      <c r="D12101">
        <f t="shared" si="189"/>
        <v>0</v>
      </c>
    </row>
    <row r="12102" spans="4:4" x14ac:dyDescent="0.2">
      <c r="D12102">
        <f t="shared" si="189"/>
        <v>0</v>
      </c>
    </row>
    <row r="12103" spans="4:4" x14ac:dyDescent="0.2">
      <c r="D12103">
        <f t="shared" si="189"/>
        <v>0</v>
      </c>
    </row>
    <row r="12104" spans="4:4" x14ac:dyDescent="0.2">
      <c r="D12104">
        <f t="shared" si="189"/>
        <v>0</v>
      </c>
    </row>
    <row r="12105" spans="4:4" x14ac:dyDescent="0.2">
      <c r="D12105">
        <f t="shared" si="189"/>
        <v>0</v>
      </c>
    </row>
    <row r="12106" spans="4:4" x14ac:dyDescent="0.2">
      <c r="D12106">
        <f t="shared" si="189"/>
        <v>0</v>
      </c>
    </row>
    <row r="12107" spans="4:4" x14ac:dyDescent="0.2">
      <c r="D12107">
        <f t="shared" si="189"/>
        <v>0</v>
      </c>
    </row>
    <row r="12108" spans="4:4" x14ac:dyDescent="0.2">
      <c r="D12108">
        <f t="shared" si="189"/>
        <v>0</v>
      </c>
    </row>
    <row r="12109" spans="4:4" x14ac:dyDescent="0.2">
      <c r="D12109">
        <f t="shared" si="189"/>
        <v>0</v>
      </c>
    </row>
    <row r="12110" spans="4:4" x14ac:dyDescent="0.2">
      <c r="D12110">
        <f t="shared" si="189"/>
        <v>0</v>
      </c>
    </row>
    <row r="12111" spans="4:4" x14ac:dyDescent="0.2">
      <c r="D12111">
        <f t="shared" si="189"/>
        <v>0</v>
      </c>
    </row>
    <row r="12112" spans="4:4" x14ac:dyDescent="0.2">
      <c r="D12112">
        <f t="shared" si="189"/>
        <v>0</v>
      </c>
    </row>
    <row r="12113" spans="4:4" x14ac:dyDescent="0.2">
      <c r="D12113">
        <f t="shared" si="189"/>
        <v>0</v>
      </c>
    </row>
    <row r="12114" spans="4:4" x14ac:dyDescent="0.2">
      <c r="D12114">
        <f t="shared" si="189"/>
        <v>0</v>
      </c>
    </row>
    <row r="12115" spans="4:4" x14ac:dyDescent="0.2">
      <c r="D12115">
        <f t="shared" si="189"/>
        <v>0</v>
      </c>
    </row>
    <row r="12116" spans="4:4" x14ac:dyDescent="0.2">
      <c r="D12116">
        <f t="shared" si="189"/>
        <v>0</v>
      </c>
    </row>
    <row r="12117" spans="4:4" x14ac:dyDescent="0.2">
      <c r="D12117">
        <f t="shared" si="189"/>
        <v>0</v>
      </c>
    </row>
    <row r="12118" spans="4:4" x14ac:dyDescent="0.2">
      <c r="D12118">
        <f t="shared" si="189"/>
        <v>0</v>
      </c>
    </row>
    <row r="12119" spans="4:4" x14ac:dyDescent="0.2">
      <c r="D12119">
        <f t="shared" si="189"/>
        <v>0</v>
      </c>
    </row>
    <row r="12120" spans="4:4" x14ac:dyDescent="0.2">
      <c r="D12120">
        <f t="shared" si="189"/>
        <v>0</v>
      </c>
    </row>
    <row r="12121" spans="4:4" x14ac:dyDescent="0.2">
      <c r="D12121">
        <f t="shared" si="189"/>
        <v>0</v>
      </c>
    </row>
    <row r="12122" spans="4:4" x14ac:dyDescent="0.2">
      <c r="D12122">
        <f t="shared" si="189"/>
        <v>0</v>
      </c>
    </row>
    <row r="12123" spans="4:4" x14ac:dyDescent="0.2">
      <c r="D12123">
        <f t="shared" si="189"/>
        <v>0</v>
      </c>
    </row>
    <row r="12124" spans="4:4" x14ac:dyDescent="0.2">
      <c r="D12124">
        <f t="shared" si="189"/>
        <v>0</v>
      </c>
    </row>
    <row r="12125" spans="4:4" x14ac:dyDescent="0.2">
      <c r="D12125">
        <f t="shared" si="189"/>
        <v>0</v>
      </c>
    </row>
    <row r="12126" spans="4:4" x14ac:dyDescent="0.2">
      <c r="D12126">
        <f t="shared" si="189"/>
        <v>0</v>
      </c>
    </row>
    <row r="12127" spans="4:4" x14ac:dyDescent="0.2">
      <c r="D12127">
        <f t="shared" si="189"/>
        <v>0</v>
      </c>
    </row>
    <row r="12128" spans="4:4" x14ac:dyDescent="0.2">
      <c r="D12128">
        <f t="shared" si="189"/>
        <v>0</v>
      </c>
    </row>
    <row r="12129" spans="4:4" x14ac:dyDescent="0.2">
      <c r="D12129">
        <f t="shared" si="189"/>
        <v>0</v>
      </c>
    </row>
    <row r="12130" spans="4:4" x14ac:dyDescent="0.2">
      <c r="D12130">
        <f t="shared" si="189"/>
        <v>0</v>
      </c>
    </row>
    <row r="12131" spans="4:4" x14ac:dyDescent="0.2">
      <c r="D12131">
        <f t="shared" si="189"/>
        <v>0</v>
      </c>
    </row>
    <row r="12132" spans="4:4" x14ac:dyDescent="0.2">
      <c r="D12132">
        <f t="shared" si="189"/>
        <v>0</v>
      </c>
    </row>
    <row r="12133" spans="4:4" x14ac:dyDescent="0.2">
      <c r="D12133">
        <f t="shared" si="189"/>
        <v>0</v>
      </c>
    </row>
    <row r="12134" spans="4:4" x14ac:dyDescent="0.2">
      <c r="D12134">
        <f t="shared" si="189"/>
        <v>0</v>
      </c>
    </row>
    <row r="12135" spans="4:4" x14ac:dyDescent="0.2">
      <c r="D12135">
        <f t="shared" si="189"/>
        <v>0</v>
      </c>
    </row>
    <row r="12136" spans="4:4" x14ac:dyDescent="0.2">
      <c r="D12136">
        <f t="shared" si="189"/>
        <v>0</v>
      </c>
    </row>
    <row r="12137" spans="4:4" x14ac:dyDescent="0.2">
      <c r="D12137">
        <f t="shared" si="189"/>
        <v>0</v>
      </c>
    </row>
    <row r="12138" spans="4:4" x14ac:dyDescent="0.2">
      <c r="D12138">
        <f t="shared" si="189"/>
        <v>0</v>
      </c>
    </row>
    <row r="12139" spans="4:4" x14ac:dyDescent="0.2">
      <c r="D12139">
        <f t="shared" si="189"/>
        <v>0</v>
      </c>
    </row>
    <row r="12140" spans="4:4" x14ac:dyDescent="0.2">
      <c r="D12140">
        <f t="shared" si="189"/>
        <v>0</v>
      </c>
    </row>
    <row r="12141" spans="4:4" x14ac:dyDescent="0.2">
      <c r="D12141">
        <f t="shared" si="189"/>
        <v>0</v>
      </c>
    </row>
    <row r="12142" spans="4:4" x14ac:dyDescent="0.2">
      <c r="D12142">
        <f t="shared" si="189"/>
        <v>0</v>
      </c>
    </row>
    <row r="12143" spans="4:4" x14ac:dyDescent="0.2">
      <c r="D12143">
        <f t="shared" si="189"/>
        <v>0</v>
      </c>
    </row>
    <row r="12144" spans="4:4" x14ac:dyDescent="0.2">
      <c r="D12144">
        <f t="shared" si="189"/>
        <v>0</v>
      </c>
    </row>
    <row r="12145" spans="4:4" x14ac:dyDescent="0.2">
      <c r="D12145">
        <f t="shared" si="189"/>
        <v>0</v>
      </c>
    </row>
    <row r="12146" spans="4:4" x14ac:dyDescent="0.2">
      <c r="D12146">
        <f t="shared" si="189"/>
        <v>0</v>
      </c>
    </row>
    <row r="12147" spans="4:4" x14ac:dyDescent="0.2">
      <c r="D12147">
        <f t="shared" si="189"/>
        <v>0</v>
      </c>
    </row>
    <row r="12148" spans="4:4" x14ac:dyDescent="0.2">
      <c r="D12148">
        <f t="shared" si="189"/>
        <v>0</v>
      </c>
    </row>
    <row r="12149" spans="4:4" x14ac:dyDescent="0.2">
      <c r="D12149">
        <f t="shared" si="189"/>
        <v>0</v>
      </c>
    </row>
    <row r="12150" spans="4:4" x14ac:dyDescent="0.2">
      <c r="D12150">
        <f t="shared" si="189"/>
        <v>0</v>
      </c>
    </row>
    <row r="12151" spans="4:4" x14ac:dyDescent="0.2">
      <c r="D12151">
        <f t="shared" si="189"/>
        <v>0</v>
      </c>
    </row>
    <row r="12152" spans="4:4" x14ac:dyDescent="0.2">
      <c r="D12152">
        <f t="shared" si="189"/>
        <v>0</v>
      </c>
    </row>
    <row r="12153" spans="4:4" x14ac:dyDescent="0.2">
      <c r="D12153">
        <f t="shared" si="189"/>
        <v>0</v>
      </c>
    </row>
    <row r="12154" spans="4:4" x14ac:dyDescent="0.2">
      <c r="D12154">
        <f t="shared" si="189"/>
        <v>0</v>
      </c>
    </row>
    <row r="12155" spans="4:4" x14ac:dyDescent="0.2">
      <c r="D12155">
        <f t="shared" si="189"/>
        <v>0</v>
      </c>
    </row>
    <row r="12156" spans="4:4" x14ac:dyDescent="0.2">
      <c r="D12156">
        <f t="shared" si="189"/>
        <v>0</v>
      </c>
    </row>
    <row r="12157" spans="4:4" x14ac:dyDescent="0.2">
      <c r="D12157">
        <f t="shared" si="189"/>
        <v>0</v>
      </c>
    </row>
    <row r="12158" spans="4:4" x14ac:dyDescent="0.2">
      <c r="D12158">
        <f t="shared" si="189"/>
        <v>0</v>
      </c>
    </row>
    <row r="12159" spans="4:4" x14ac:dyDescent="0.2">
      <c r="D12159">
        <f t="shared" si="189"/>
        <v>0</v>
      </c>
    </row>
    <row r="12160" spans="4:4" x14ac:dyDescent="0.2">
      <c r="D12160">
        <f t="shared" si="189"/>
        <v>0</v>
      </c>
    </row>
    <row r="12161" spans="4:4" x14ac:dyDescent="0.2">
      <c r="D12161">
        <f t="shared" si="189"/>
        <v>0</v>
      </c>
    </row>
    <row r="12162" spans="4:4" x14ac:dyDescent="0.2">
      <c r="D12162">
        <f t="shared" ref="D12162:D12225" si="190">B12162*A12162</f>
        <v>0</v>
      </c>
    </row>
    <row r="12163" spans="4:4" x14ac:dyDescent="0.2">
      <c r="D12163">
        <f t="shared" si="190"/>
        <v>0</v>
      </c>
    </row>
    <row r="12164" spans="4:4" x14ac:dyDescent="0.2">
      <c r="D12164">
        <f t="shared" si="190"/>
        <v>0</v>
      </c>
    </row>
    <row r="12165" spans="4:4" x14ac:dyDescent="0.2">
      <c r="D12165">
        <f t="shared" si="190"/>
        <v>0</v>
      </c>
    </row>
    <row r="12166" spans="4:4" x14ac:dyDescent="0.2">
      <c r="D12166">
        <f t="shared" si="190"/>
        <v>0</v>
      </c>
    </row>
    <row r="12167" spans="4:4" x14ac:dyDescent="0.2">
      <c r="D12167">
        <f t="shared" si="190"/>
        <v>0</v>
      </c>
    </row>
    <row r="12168" spans="4:4" x14ac:dyDescent="0.2">
      <c r="D12168">
        <f t="shared" si="190"/>
        <v>0</v>
      </c>
    </row>
    <row r="12169" spans="4:4" x14ac:dyDescent="0.2">
      <c r="D12169">
        <f t="shared" si="190"/>
        <v>0</v>
      </c>
    </row>
    <row r="12170" spans="4:4" x14ac:dyDescent="0.2">
      <c r="D12170">
        <f t="shared" si="190"/>
        <v>0</v>
      </c>
    </row>
    <row r="12171" spans="4:4" x14ac:dyDescent="0.2">
      <c r="D12171">
        <f t="shared" si="190"/>
        <v>0</v>
      </c>
    </row>
    <row r="12172" spans="4:4" x14ac:dyDescent="0.2">
      <c r="D12172">
        <f t="shared" si="190"/>
        <v>0</v>
      </c>
    </row>
    <row r="12173" spans="4:4" x14ac:dyDescent="0.2">
      <c r="D12173">
        <f t="shared" si="190"/>
        <v>0</v>
      </c>
    </row>
    <row r="12174" spans="4:4" x14ac:dyDescent="0.2">
      <c r="D12174">
        <f t="shared" si="190"/>
        <v>0</v>
      </c>
    </row>
    <row r="12175" spans="4:4" x14ac:dyDescent="0.2">
      <c r="D12175">
        <f t="shared" si="190"/>
        <v>0</v>
      </c>
    </row>
    <row r="12176" spans="4:4" x14ac:dyDescent="0.2">
      <c r="D12176">
        <f t="shared" si="190"/>
        <v>0</v>
      </c>
    </row>
    <row r="12177" spans="4:4" x14ac:dyDescent="0.2">
      <c r="D12177">
        <f t="shared" si="190"/>
        <v>0</v>
      </c>
    </row>
    <row r="12178" spans="4:4" x14ac:dyDescent="0.2">
      <c r="D12178">
        <f t="shared" si="190"/>
        <v>0</v>
      </c>
    </row>
    <row r="12179" spans="4:4" x14ac:dyDescent="0.2">
      <c r="D12179">
        <f t="shared" si="190"/>
        <v>0</v>
      </c>
    </row>
    <row r="12180" spans="4:4" x14ac:dyDescent="0.2">
      <c r="D12180">
        <f t="shared" si="190"/>
        <v>0</v>
      </c>
    </row>
    <row r="12181" spans="4:4" x14ac:dyDescent="0.2">
      <c r="D12181">
        <f t="shared" si="190"/>
        <v>0</v>
      </c>
    </row>
    <row r="12182" spans="4:4" x14ac:dyDescent="0.2">
      <c r="D12182">
        <f t="shared" si="190"/>
        <v>0</v>
      </c>
    </row>
    <row r="12183" spans="4:4" x14ac:dyDescent="0.2">
      <c r="D12183">
        <f t="shared" si="190"/>
        <v>0</v>
      </c>
    </row>
    <row r="12184" spans="4:4" x14ac:dyDescent="0.2">
      <c r="D12184">
        <f t="shared" si="190"/>
        <v>0</v>
      </c>
    </row>
    <row r="12185" spans="4:4" x14ac:dyDescent="0.2">
      <c r="D12185">
        <f t="shared" si="190"/>
        <v>0</v>
      </c>
    </row>
    <row r="12186" spans="4:4" x14ac:dyDescent="0.2">
      <c r="D12186">
        <f t="shared" si="190"/>
        <v>0</v>
      </c>
    </row>
    <row r="12187" spans="4:4" x14ac:dyDescent="0.2">
      <c r="D12187">
        <f t="shared" si="190"/>
        <v>0</v>
      </c>
    </row>
    <row r="12188" spans="4:4" x14ac:dyDescent="0.2">
      <c r="D12188">
        <f t="shared" si="190"/>
        <v>0</v>
      </c>
    </row>
    <row r="12189" spans="4:4" x14ac:dyDescent="0.2">
      <c r="D12189">
        <f t="shared" si="190"/>
        <v>0</v>
      </c>
    </row>
    <row r="12190" spans="4:4" x14ac:dyDescent="0.2">
      <c r="D12190">
        <f t="shared" si="190"/>
        <v>0</v>
      </c>
    </row>
    <row r="12191" spans="4:4" x14ac:dyDescent="0.2">
      <c r="D12191">
        <f t="shared" si="190"/>
        <v>0</v>
      </c>
    </row>
    <row r="12192" spans="4:4" x14ac:dyDescent="0.2">
      <c r="D12192">
        <f t="shared" si="190"/>
        <v>0</v>
      </c>
    </row>
    <row r="12193" spans="4:4" x14ac:dyDescent="0.2">
      <c r="D12193">
        <f t="shared" si="190"/>
        <v>0</v>
      </c>
    </row>
    <row r="12194" spans="4:4" x14ac:dyDescent="0.2">
      <c r="D12194">
        <f t="shared" si="190"/>
        <v>0</v>
      </c>
    </row>
    <row r="12195" spans="4:4" x14ac:dyDescent="0.2">
      <c r="D12195">
        <f t="shared" si="190"/>
        <v>0</v>
      </c>
    </row>
    <row r="12196" spans="4:4" x14ac:dyDescent="0.2">
      <c r="D12196">
        <f t="shared" si="190"/>
        <v>0</v>
      </c>
    </row>
    <row r="12197" spans="4:4" x14ac:dyDescent="0.2">
      <c r="D12197">
        <f t="shared" si="190"/>
        <v>0</v>
      </c>
    </row>
    <row r="12198" spans="4:4" x14ac:dyDescent="0.2">
      <c r="D12198">
        <f t="shared" si="190"/>
        <v>0</v>
      </c>
    </row>
    <row r="12199" spans="4:4" x14ac:dyDescent="0.2">
      <c r="D12199">
        <f t="shared" si="190"/>
        <v>0</v>
      </c>
    </row>
    <row r="12200" spans="4:4" x14ac:dyDescent="0.2">
      <c r="D12200">
        <f t="shared" si="190"/>
        <v>0</v>
      </c>
    </row>
    <row r="12201" spans="4:4" x14ac:dyDescent="0.2">
      <c r="D12201">
        <f t="shared" si="190"/>
        <v>0</v>
      </c>
    </row>
    <row r="12202" spans="4:4" x14ac:dyDescent="0.2">
      <c r="D12202">
        <f t="shared" si="190"/>
        <v>0</v>
      </c>
    </row>
    <row r="12203" spans="4:4" x14ac:dyDescent="0.2">
      <c r="D12203">
        <f t="shared" si="190"/>
        <v>0</v>
      </c>
    </row>
    <row r="12204" spans="4:4" x14ac:dyDescent="0.2">
      <c r="D12204">
        <f t="shared" si="190"/>
        <v>0</v>
      </c>
    </row>
    <row r="12205" spans="4:4" x14ac:dyDescent="0.2">
      <c r="D12205">
        <f t="shared" si="190"/>
        <v>0</v>
      </c>
    </row>
    <row r="12206" spans="4:4" x14ac:dyDescent="0.2">
      <c r="D12206">
        <f t="shared" si="190"/>
        <v>0</v>
      </c>
    </row>
    <row r="12207" spans="4:4" x14ac:dyDescent="0.2">
      <c r="D12207">
        <f t="shared" si="190"/>
        <v>0</v>
      </c>
    </row>
    <row r="12208" spans="4:4" x14ac:dyDescent="0.2">
      <c r="D12208">
        <f t="shared" si="190"/>
        <v>0</v>
      </c>
    </row>
    <row r="12209" spans="4:4" x14ac:dyDescent="0.2">
      <c r="D12209">
        <f t="shared" si="190"/>
        <v>0</v>
      </c>
    </row>
    <row r="12210" spans="4:4" x14ac:dyDescent="0.2">
      <c r="D12210">
        <f t="shared" si="190"/>
        <v>0</v>
      </c>
    </row>
    <row r="12211" spans="4:4" x14ac:dyDescent="0.2">
      <c r="D12211">
        <f t="shared" si="190"/>
        <v>0</v>
      </c>
    </row>
    <row r="12212" spans="4:4" x14ac:dyDescent="0.2">
      <c r="D12212">
        <f t="shared" si="190"/>
        <v>0</v>
      </c>
    </row>
    <row r="12213" spans="4:4" x14ac:dyDescent="0.2">
      <c r="D12213">
        <f t="shared" si="190"/>
        <v>0</v>
      </c>
    </row>
    <row r="12214" spans="4:4" x14ac:dyDescent="0.2">
      <c r="D12214">
        <f t="shared" si="190"/>
        <v>0</v>
      </c>
    </row>
    <row r="12215" spans="4:4" x14ac:dyDescent="0.2">
      <c r="D12215">
        <f t="shared" si="190"/>
        <v>0</v>
      </c>
    </row>
    <row r="12216" spans="4:4" x14ac:dyDescent="0.2">
      <c r="D12216">
        <f t="shared" si="190"/>
        <v>0</v>
      </c>
    </row>
    <row r="12217" spans="4:4" x14ac:dyDescent="0.2">
      <c r="D12217">
        <f t="shared" si="190"/>
        <v>0</v>
      </c>
    </row>
    <row r="12218" spans="4:4" x14ac:dyDescent="0.2">
      <c r="D12218">
        <f t="shared" si="190"/>
        <v>0</v>
      </c>
    </row>
    <row r="12219" spans="4:4" x14ac:dyDescent="0.2">
      <c r="D12219">
        <f t="shared" si="190"/>
        <v>0</v>
      </c>
    </row>
    <row r="12220" spans="4:4" x14ac:dyDescent="0.2">
      <c r="D12220">
        <f t="shared" si="190"/>
        <v>0</v>
      </c>
    </row>
    <row r="12221" spans="4:4" x14ac:dyDescent="0.2">
      <c r="D12221">
        <f t="shared" si="190"/>
        <v>0</v>
      </c>
    </row>
    <row r="12222" spans="4:4" x14ac:dyDescent="0.2">
      <c r="D12222">
        <f t="shared" si="190"/>
        <v>0</v>
      </c>
    </row>
    <row r="12223" spans="4:4" x14ac:dyDescent="0.2">
      <c r="D12223">
        <f t="shared" si="190"/>
        <v>0</v>
      </c>
    </row>
    <row r="12224" spans="4:4" x14ac:dyDescent="0.2">
      <c r="D12224">
        <f t="shared" si="190"/>
        <v>0</v>
      </c>
    </row>
    <row r="12225" spans="4:4" x14ac:dyDescent="0.2">
      <c r="D12225">
        <f t="shared" si="190"/>
        <v>0</v>
      </c>
    </row>
    <row r="12226" spans="4:4" x14ac:dyDescent="0.2">
      <c r="D12226">
        <f t="shared" ref="D12226:D12289" si="191">B12226*A12226</f>
        <v>0</v>
      </c>
    </row>
    <row r="12227" spans="4:4" x14ac:dyDescent="0.2">
      <c r="D12227">
        <f t="shared" si="191"/>
        <v>0</v>
      </c>
    </row>
    <row r="12228" spans="4:4" x14ac:dyDescent="0.2">
      <c r="D12228">
        <f t="shared" si="191"/>
        <v>0</v>
      </c>
    </row>
    <row r="12229" spans="4:4" x14ac:dyDescent="0.2">
      <c r="D12229">
        <f t="shared" si="191"/>
        <v>0</v>
      </c>
    </row>
    <row r="12230" spans="4:4" x14ac:dyDescent="0.2">
      <c r="D12230">
        <f t="shared" si="191"/>
        <v>0</v>
      </c>
    </row>
    <row r="12231" spans="4:4" x14ac:dyDescent="0.2">
      <c r="D12231">
        <f t="shared" si="191"/>
        <v>0</v>
      </c>
    </row>
    <row r="12232" spans="4:4" x14ac:dyDescent="0.2">
      <c r="D12232">
        <f t="shared" si="191"/>
        <v>0</v>
      </c>
    </row>
    <row r="12233" spans="4:4" x14ac:dyDescent="0.2">
      <c r="D12233">
        <f t="shared" si="191"/>
        <v>0</v>
      </c>
    </row>
    <row r="12234" spans="4:4" x14ac:dyDescent="0.2">
      <c r="D12234">
        <f t="shared" si="191"/>
        <v>0</v>
      </c>
    </row>
    <row r="12235" spans="4:4" x14ac:dyDescent="0.2">
      <c r="D12235">
        <f t="shared" si="191"/>
        <v>0</v>
      </c>
    </row>
    <row r="12236" spans="4:4" x14ac:dyDescent="0.2">
      <c r="D12236">
        <f t="shared" si="191"/>
        <v>0</v>
      </c>
    </row>
    <row r="12237" spans="4:4" x14ac:dyDescent="0.2">
      <c r="D12237">
        <f t="shared" si="191"/>
        <v>0</v>
      </c>
    </row>
    <row r="12238" spans="4:4" x14ac:dyDescent="0.2">
      <c r="D12238">
        <f t="shared" si="191"/>
        <v>0</v>
      </c>
    </row>
    <row r="12239" spans="4:4" x14ac:dyDescent="0.2">
      <c r="D12239">
        <f t="shared" si="191"/>
        <v>0</v>
      </c>
    </row>
    <row r="12240" spans="4:4" x14ac:dyDescent="0.2">
      <c r="D12240">
        <f t="shared" si="191"/>
        <v>0</v>
      </c>
    </row>
    <row r="12241" spans="4:4" x14ac:dyDescent="0.2">
      <c r="D12241">
        <f t="shared" si="191"/>
        <v>0</v>
      </c>
    </row>
    <row r="12242" spans="4:4" x14ac:dyDescent="0.2">
      <c r="D12242">
        <f t="shared" si="191"/>
        <v>0</v>
      </c>
    </row>
    <row r="12243" spans="4:4" x14ac:dyDescent="0.2">
      <c r="D12243">
        <f t="shared" si="191"/>
        <v>0</v>
      </c>
    </row>
    <row r="12244" spans="4:4" x14ac:dyDescent="0.2">
      <c r="D12244">
        <f t="shared" si="191"/>
        <v>0</v>
      </c>
    </row>
    <row r="12245" spans="4:4" x14ac:dyDescent="0.2">
      <c r="D12245">
        <f t="shared" si="191"/>
        <v>0</v>
      </c>
    </row>
    <row r="12246" spans="4:4" x14ac:dyDescent="0.2">
      <c r="D12246">
        <f t="shared" si="191"/>
        <v>0</v>
      </c>
    </row>
    <row r="12247" spans="4:4" x14ac:dyDescent="0.2">
      <c r="D12247">
        <f t="shared" si="191"/>
        <v>0</v>
      </c>
    </row>
    <row r="12248" spans="4:4" x14ac:dyDescent="0.2">
      <c r="D12248">
        <f t="shared" si="191"/>
        <v>0</v>
      </c>
    </row>
    <row r="12249" spans="4:4" x14ac:dyDescent="0.2">
      <c r="D12249">
        <f t="shared" si="191"/>
        <v>0</v>
      </c>
    </row>
    <row r="12250" spans="4:4" x14ac:dyDescent="0.2">
      <c r="D12250">
        <f t="shared" si="191"/>
        <v>0</v>
      </c>
    </row>
    <row r="12251" spans="4:4" x14ac:dyDescent="0.2">
      <c r="D12251">
        <f t="shared" si="191"/>
        <v>0</v>
      </c>
    </row>
    <row r="12252" spans="4:4" x14ac:dyDescent="0.2">
      <c r="D12252">
        <f t="shared" si="191"/>
        <v>0</v>
      </c>
    </row>
    <row r="12253" spans="4:4" x14ac:dyDescent="0.2">
      <c r="D12253">
        <f t="shared" si="191"/>
        <v>0</v>
      </c>
    </row>
    <row r="12254" spans="4:4" x14ac:dyDescent="0.2">
      <c r="D12254">
        <f t="shared" si="191"/>
        <v>0</v>
      </c>
    </row>
    <row r="12255" spans="4:4" x14ac:dyDescent="0.2">
      <c r="D12255">
        <f t="shared" si="191"/>
        <v>0</v>
      </c>
    </row>
    <row r="12256" spans="4:4" x14ac:dyDescent="0.2">
      <c r="D12256">
        <f t="shared" si="191"/>
        <v>0</v>
      </c>
    </row>
    <row r="12257" spans="4:4" x14ac:dyDescent="0.2">
      <c r="D12257">
        <f t="shared" si="191"/>
        <v>0</v>
      </c>
    </row>
    <row r="12258" spans="4:4" x14ac:dyDescent="0.2">
      <c r="D12258">
        <f t="shared" si="191"/>
        <v>0</v>
      </c>
    </row>
    <row r="12259" spans="4:4" x14ac:dyDescent="0.2">
      <c r="D12259">
        <f t="shared" si="191"/>
        <v>0</v>
      </c>
    </row>
    <row r="12260" spans="4:4" x14ac:dyDescent="0.2">
      <c r="D12260">
        <f t="shared" si="191"/>
        <v>0</v>
      </c>
    </row>
    <row r="12261" spans="4:4" x14ac:dyDescent="0.2">
      <c r="D12261">
        <f t="shared" si="191"/>
        <v>0</v>
      </c>
    </row>
    <row r="12262" spans="4:4" x14ac:dyDescent="0.2">
      <c r="D12262">
        <f t="shared" si="191"/>
        <v>0</v>
      </c>
    </row>
    <row r="12263" spans="4:4" x14ac:dyDescent="0.2">
      <c r="D12263">
        <f t="shared" si="191"/>
        <v>0</v>
      </c>
    </row>
    <row r="12264" spans="4:4" x14ac:dyDescent="0.2">
      <c r="D12264">
        <f t="shared" si="191"/>
        <v>0</v>
      </c>
    </row>
    <row r="12265" spans="4:4" x14ac:dyDescent="0.2">
      <c r="D12265">
        <f t="shared" si="191"/>
        <v>0</v>
      </c>
    </row>
    <row r="12266" spans="4:4" x14ac:dyDescent="0.2">
      <c r="D12266">
        <f t="shared" si="191"/>
        <v>0</v>
      </c>
    </row>
    <row r="12267" spans="4:4" x14ac:dyDescent="0.2">
      <c r="D12267">
        <f t="shared" si="191"/>
        <v>0</v>
      </c>
    </row>
    <row r="12268" spans="4:4" x14ac:dyDescent="0.2">
      <c r="D12268">
        <f t="shared" si="191"/>
        <v>0</v>
      </c>
    </row>
    <row r="12269" spans="4:4" x14ac:dyDescent="0.2">
      <c r="D12269">
        <f t="shared" si="191"/>
        <v>0</v>
      </c>
    </row>
    <row r="12270" spans="4:4" x14ac:dyDescent="0.2">
      <c r="D12270">
        <f t="shared" si="191"/>
        <v>0</v>
      </c>
    </row>
    <row r="12271" spans="4:4" x14ac:dyDescent="0.2">
      <c r="D12271">
        <f t="shared" si="191"/>
        <v>0</v>
      </c>
    </row>
    <row r="12272" spans="4:4" x14ac:dyDescent="0.2">
      <c r="D12272">
        <f t="shared" si="191"/>
        <v>0</v>
      </c>
    </row>
    <row r="12273" spans="4:4" x14ac:dyDescent="0.2">
      <c r="D12273">
        <f t="shared" si="191"/>
        <v>0</v>
      </c>
    </row>
    <row r="12274" spans="4:4" x14ac:dyDescent="0.2">
      <c r="D12274">
        <f t="shared" si="191"/>
        <v>0</v>
      </c>
    </row>
    <row r="12275" spans="4:4" x14ac:dyDescent="0.2">
      <c r="D12275">
        <f t="shared" si="191"/>
        <v>0</v>
      </c>
    </row>
    <row r="12276" spans="4:4" x14ac:dyDescent="0.2">
      <c r="D12276">
        <f t="shared" si="191"/>
        <v>0</v>
      </c>
    </row>
    <row r="12277" spans="4:4" x14ac:dyDescent="0.2">
      <c r="D12277">
        <f t="shared" si="191"/>
        <v>0</v>
      </c>
    </row>
    <row r="12278" spans="4:4" x14ac:dyDescent="0.2">
      <c r="D12278">
        <f t="shared" si="191"/>
        <v>0</v>
      </c>
    </row>
    <row r="12279" spans="4:4" x14ac:dyDescent="0.2">
      <c r="D12279">
        <f t="shared" si="191"/>
        <v>0</v>
      </c>
    </row>
    <row r="12280" spans="4:4" x14ac:dyDescent="0.2">
      <c r="D12280">
        <f t="shared" si="191"/>
        <v>0</v>
      </c>
    </row>
    <row r="12281" spans="4:4" x14ac:dyDescent="0.2">
      <c r="D12281">
        <f t="shared" si="191"/>
        <v>0</v>
      </c>
    </row>
    <row r="12282" spans="4:4" x14ac:dyDescent="0.2">
      <c r="D12282">
        <f t="shared" si="191"/>
        <v>0</v>
      </c>
    </row>
    <row r="12283" spans="4:4" x14ac:dyDescent="0.2">
      <c r="D12283">
        <f t="shared" si="191"/>
        <v>0</v>
      </c>
    </row>
    <row r="12284" spans="4:4" x14ac:dyDescent="0.2">
      <c r="D12284">
        <f t="shared" si="191"/>
        <v>0</v>
      </c>
    </row>
    <row r="12285" spans="4:4" x14ac:dyDescent="0.2">
      <c r="D12285">
        <f t="shared" si="191"/>
        <v>0</v>
      </c>
    </row>
    <row r="12286" spans="4:4" x14ac:dyDescent="0.2">
      <c r="D12286">
        <f t="shared" si="191"/>
        <v>0</v>
      </c>
    </row>
    <row r="12287" spans="4:4" x14ac:dyDescent="0.2">
      <c r="D12287">
        <f t="shared" si="191"/>
        <v>0</v>
      </c>
    </row>
    <row r="12288" spans="4:4" x14ac:dyDescent="0.2">
      <c r="D12288">
        <f t="shared" si="191"/>
        <v>0</v>
      </c>
    </row>
    <row r="12289" spans="4:4" x14ac:dyDescent="0.2">
      <c r="D12289">
        <f t="shared" si="191"/>
        <v>0</v>
      </c>
    </row>
    <row r="12290" spans="4:4" x14ac:dyDescent="0.2">
      <c r="D12290">
        <f t="shared" ref="D12290:D12353" si="192">B12290*A12290</f>
        <v>0</v>
      </c>
    </row>
    <row r="12291" spans="4:4" x14ac:dyDescent="0.2">
      <c r="D12291">
        <f t="shared" si="192"/>
        <v>0</v>
      </c>
    </row>
    <row r="12292" spans="4:4" x14ac:dyDescent="0.2">
      <c r="D12292">
        <f t="shared" si="192"/>
        <v>0</v>
      </c>
    </row>
    <row r="12293" spans="4:4" x14ac:dyDescent="0.2">
      <c r="D12293">
        <f t="shared" si="192"/>
        <v>0</v>
      </c>
    </row>
    <row r="12294" spans="4:4" x14ac:dyDescent="0.2">
      <c r="D12294">
        <f t="shared" si="192"/>
        <v>0</v>
      </c>
    </row>
    <row r="12295" spans="4:4" x14ac:dyDescent="0.2">
      <c r="D12295">
        <f t="shared" si="192"/>
        <v>0</v>
      </c>
    </row>
    <row r="12296" spans="4:4" x14ac:dyDescent="0.2">
      <c r="D12296">
        <f t="shared" si="192"/>
        <v>0</v>
      </c>
    </row>
    <row r="12297" spans="4:4" x14ac:dyDescent="0.2">
      <c r="D12297">
        <f t="shared" si="192"/>
        <v>0</v>
      </c>
    </row>
    <row r="12298" spans="4:4" x14ac:dyDescent="0.2">
      <c r="D12298">
        <f t="shared" si="192"/>
        <v>0</v>
      </c>
    </row>
    <row r="12299" spans="4:4" x14ac:dyDescent="0.2">
      <c r="D12299">
        <f t="shared" si="192"/>
        <v>0</v>
      </c>
    </row>
    <row r="12300" spans="4:4" x14ac:dyDescent="0.2">
      <c r="D12300">
        <f t="shared" si="192"/>
        <v>0</v>
      </c>
    </row>
    <row r="12301" spans="4:4" x14ac:dyDescent="0.2">
      <c r="D12301">
        <f t="shared" si="192"/>
        <v>0</v>
      </c>
    </row>
    <row r="12302" spans="4:4" x14ac:dyDescent="0.2">
      <c r="D12302">
        <f t="shared" si="192"/>
        <v>0</v>
      </c>
    </row>
    <row r="12303" spans="4:4" x14ac:dyDescent="0.2">
      <c r="D12303">
        <f t="shared" si="192"/>
        <v>0</v>
      </c>
    </row>
    <row r="12304" spans="4:4" x14ac:dyDescent="0.2">
      <c r="D12304">
        <f t="shared" si="192"/>
        <v>0</v>
      </c>
    </row>
    <row r="12305" spans="4:4" x14ac:dyDescent="0.2">
      <c r="D12305">
        <f t="shared" si="192"/>
        <v>0</v>
      </c>
    </row>
    <row r="12306" spans="4:4" x14ac:dyDescent="0.2">
      <c r="D12306">
        <f t="shared" si="192"/>
        <v>0</v>
      </c>
    </row>
    <row r="12307" spans="4:4" x14ac:dyDescent="0.2">
      <c r="D12307">
        <f t="shared" si="192"/>
        <v>0</v>
      </c>
    </row>
    <row r="12308" spans="4:4" x14ac:dyDescent="0.2">
      <c r="D12308">
        <f t="shared" si="192"/>
        <v>0</v>
      </c>
    </row>
    <row r="12309" spans="4:4" x14ac:dyDescent="0.2">
      <c r="D12309">
        <f t="shared" si="192"/>
        <v>0</v>
      </c>
    </row>
    <row r="12310" spans="4:4" x14ac:dyDescent="0.2">
      <c r="D12310">
        <f t="shared" si="192"/>
        <v>0</v>
      </c>
    </row>
    <row r="12311" spans="4:4" x14ac:dyDescent="0.2">
      <c r="D12311">
        <f t="shared" si="192"/>
        <v>0</v>
      </c>
    </row>
    <row r="12312" spans="4:4" x14ac:dyDescent="0.2">
      <c r="D12312">
        <f t="shared" si="192"/>
        <v>0</v>
      </c>
    </row>
    <row r="12313" spans="4:4" x14ac:dyDescent="0.2">
      <c r="D12313">
        <f t="shared" si="192"/>
        <v>0</v>
      </c>
    </row>
    <row r="12314" spans="4:4" x14ac:dyDescent="0.2">
      <c r="D12314">
        <f t="shared" si="192"/>
        <v>0</v>
      </c>
    </row>
    <row r="12315" spans="4:4" x14ac:dyDescent="0.2">
      <c r="D12315">
        <f t="shared" si="192"/>
        <v>0</v>
      </c>
    </row>
    <row r="12316" spans="4:4" x14ac:dyDescent="0.2">
      <c r="D12316">
        <f t="shared" si="192"/>
        <v>0</v>
      </c>
    </row>
    <row r="12317" spans="4:4" x14ac:dyDescent="0.2">
      <c r="D12317">
        <f t="shared" si="192"/>
        <v>0</v>
      </c>
    </row>
    <row r="12318" spans="4:4" x14ac:dyDescent="0.2">
      <c r="D12318">
        <f t="shared" si="192"/>
        <v>0</v>
      </c>
    </row>
    <row r="12319" spans="4:4" x14ac:dyDescent="0.2">
      <c r="D12319">
        <f t="shared" si="192"/>
        <v>0</v>
      </c>
    </row>
    <row r="12320" spans="4:4" x14ac:dyDescent="0.2">
      <c r="D12320">
        <f t="shared" si="192"/>
        <v>0</v>
      </c>
    </row>
    <row r="12321" spans="4:4" x14ac:dyDescent="0.2">
      <c r="D12321">
        <f t="shared" si="192"/>
        <v>0</v>
      </c>
    </row>
    <row r="12322" spans="4:4" x14ac:dyDescent="0.2">
      <c r="D12322">
        <f t="shared" si="192"/>
        <v>0</v>
      </c>
    </row>
    <row r="12323" spans="4:4" x14ac:dyDescent="0.2">
      <c r="D12323">
        <f t="shared" si="192"/>
        <v>0</v>
      </c>
    </row>
    <row r="12324" spans="4:4" x14ac:dyDescent="0.2">
      <c r="D12324">
        <f t="shared" si="192"/>
        <v>0</v>
      </c>
    </row>
    <row r="12325" spans="4:4" x14ac:dyDescent="0.2">
      <c r="D12325">
        <f t="shared" si="192"/>
        <v>0</v>
      </c>
    </row>
    <row r="12326" spans="4:4" x14ac:dyDescent="0.2">
      <c r="D12326">
        <f t="shared" si="192"/>
        <v>0</v>
      </c>
    </row>
    <row r="12327" spans="4:4" x14ac:dyDescent="0.2">
      <c r="D12327">
        <f t="shared" si="192"/>
        <v>0</v>
      </c>
    </row>
    <row r="12328" spans="4:4" x14ac:dyDescent="0.2">
      <c r="D12328">
        <f t="shared" si="192"/>
        <v>0</v>
      </c>
    </row>
    <row r="12329" spans="4:4" x14ac:dyDescent="0.2">
      <c r="D12329">
        <f t="shared" si="192"/>
        <v>0</v>
      </c>
    </row>
    <row r="12330" spans="4:4" x14ac:dyDescent="0.2">
      <c r="D12330">
        <f t="shared" si="192"/>
        <v>0</v>
      </c>
    </row>
    <row r="12331" spans="4:4" x14ac:dyDescent="0.2">
      <c r="D12331">
        <f t="shared" si="192"/>
        <v>0</v>
      </c>
    </row>
    <row r="12332" spans="4:4" x14ac:dyDescent="0.2">
      <c r="D12332">
        <f t="shared" si="192"/>
        <v>0</v>
      </c>
    </row>
    <row r="12333" spans="4:4" x14ac:dyDescent="0.2">
      <c r="D12333">
        <f t="shared" si="192"/>
        <v>0</v>
      </c>
    </row>
    <row r="12334" spans="4:4" x14ac:dyDescent="0.2">
      <c r="D12334">
        <f t="shared" si="192"/>
        <v>0</v>
      </c>
    </row>
    <row r="12335" spans="4:4" x14ac:dyDescent="0.2">
      <c r="D12335">
        <f t="shared" si="192"/>
        <v>0</v>
      </c>
    </row>
    <row r="12336" spans="4:4" x14ac:dyDescent="0.2">
      <c r="D12336">
        <f t="shared" si="192"/>
        <v>0</v>
      </c>
    </row>
    <row r="12337" spans="4:4" x14ac:dyDescent="0.2">
      <c r="D12337">
        <f t="shared" si="192"/>
        <v>0</v>
      </c>
    </row>
    <row r="12338" spans="4:4" x14ac:dyDescent="0.2">
      <c r="D12338">
        <f t="shared" si="192"/>
        <v>0</v>
      </c>
    </row>
    <row r="12339" spans="4:4" x14ac:dyDescent="0.2">
      <c r="D12339">
        <f t="shared" si="192"/>
        <v>0</v>
      </c>
    </row>
    <row r="12340" spans="4:4" x14ac:dyDescent="0.2">
      <c r="D12340">
        <f t="shared" si="192"/>
        <v>0</v>
      </c>
    </row>
    <row r="12341" spans="4:4" x14ac:dyDescent="0.2">
      <c r="D12341">
        <f t="shared" si="192"/>
        <v>0</v>
      </c>
    </row>
    <row r="12342" spans="4:4" x14ac:dyDescent="0.2">
      <c r="D12342">
        <f t="shared" si="192"/>
        <v>0</v>
      </c>
    </row>
    <row r="12343" spans="4:4" x14ac:dyDescent="0.2">
      <c r="D12343">
        <f t="shared" si="192"/>
        <v>0</v>
      </c>
    </row>
    <row r="12344" spans="4:4" x14ac:dyDescent="0.2">
      <c r="D12344">
        <f t="shared" si="192"/>
        <v>0</v>
      </c>
    </row>
    <row r="12345" spans="4:4" x14ac:dyDescent="0.2">
      <c r="D12345">
        <f t="shared" si="192"/>
        <v>0</v>
      </c>
    </row>
    <row r="12346" spans="4:4" x14ac:dyDescent="0.2">
      <c r="D12346">
        <f t="shared" si="192"/>
        <v>0</v>
      </c>
    </row>
    <row r="12347" spans="4:4" x14ac:dyDescent="0.2">
      <c r="D12347">
        <f t="shared" si="192"/>
        <v>0</v>
      </c>
    </row>
    <row r="12348" spans="4:4" x14ac:dyDescent="0.2">
      <c r="D12348">
        <f t="shared" si="192"/>
        <v>0</v>
      </c>
    </row>
    <row r="12349" spans="4:4" x14ac:dyDescent="0.2">
      <c r="D12349">
        <f t="shared" si="192"/>
        <v>0</v>
      </c>
    </row>
    <row r="12350" spans="4:4" x14ac:dyDescent="0.2">
      <c r="D12350">
        <f t="shared" si="192"/>
        <v>0</v>
      </c>
    </row>
    <row r="12351" spans="4:4" x14ac:dyDescent="0.2">
      <c r="D12351">
        <f t="shared" si="192"/>
        <v>0</v>
      </c>
    </row>
    <row r="12352" spans="4:4" x14ac:dyDescent="0.2">
      <c r="D12352">
        <f t="shared" si="192"/>
        <v>0</v>
      </c>
    </row>
    <row r="12353" spans="4:4" x14ac:dyDescent="0.2">
      <c r="D12353">
        <f t="shared" si="192"/>
        <v>0</v>
      </c>
    </row>
    <row r="12354" spans="4:4" x14ac:dyDescent="0.2">
      <c r="D12354">
        <f t="shared" ref="D12354:D12417" si="193">B12354*A12354</f>
        <v>0</v>
      </c>
    </row>
    <row r="12355" spans="4:4" x14ac:dyDescent="0.2">
      <c r="D12355">
        <f t="shared" si="193"/>
        <v>0</v>
      </c>
    </row>
    <row r="12356" spans="4:4" x14ac:dyDescent="0.2">
      <c r="D12356">
        <f t="shared" si="193"/>
        <v>0</v>
      </c>
    </row>
    <row r="12357" spans="4:4" x14ac:dyDescent="0.2">
      <c r="D12357">
        <f t="shared" si="193"/>
        <v>0</v>
      </c>
    </row>
    <row r="12358" spans="4:4" x14ac:dyDescent="0.2">
      <c r="D12358">
        <f t="shared" si="193"/>
        <v>0</v>
      </c>
    </row>
    <row r="12359" spans="4:4" x14ac:dyDescent="0.2">
      <c r="D12359">
        <f t="shared" si="193"/>
        <v>0</v>
      </c>
    </row>
    <row r="12360" spans="4:4" x14ac:dyDescent="0.2">
      <c r="D12360">
        <f t="shared" si="193"/>
        <v>0</v>
      </c>
    </row>
    <row r="12361" spans="4:4" x14ac:dyDescent="0.2">
      <c r="D12361">
        <f t="shared" si="193"/>
        <v>0</v>
      </c>
    </row>
    <row r="12362" spans="4:4" x14ac:dyDescent="0.2">
      <c r="D12362">
        <f t="shared" si="193"/>
        <v>0</v>
      </c>
    </row>
    <row r="12363" spans="4:4" x14ac:dyDescent="0.2">
      <c r="D12363">
        <f t="shared" si="193"/>
        <v>0</v>
      </c>
    </row>
    <row r="12364" spans="4:4" x14ac:dyDescent="0.2">
      <c r="D12364">
        <f t="shared" si="193"/>
        <v>0</v>
      </c>
    </row>
    <row r="12365" spans="4:4" x14ac:dyDescent="0.2">
      <c r="D12365">
        <f t="shared" si="193"/>
        <v>0</v>
      </c>
    </row>
    <row r="12366" spans="4:4" x14ac:dyDescent="0.2">
      <c r="D12366">
        <f t="shared" si="193"/>
        <v>0</v>
      </c>
    </row>
    <row r="12367" spans="4:4" x14ac:dyDescent="0.2">
      <c r="D12367">
        <f t="shared" si="193"/>
        <v>0</v>
      </c>
    </row>
    <row r="12368" spans="4:4" x14ac:dyDescent="0.2">
      <c r="D12368">
        <f t="shared" si="193"/>
        <v>0</v>
      </c>
    </row>
    <row r="12369" spans="4:4" x14ac:dyDescent="0.2">
      <c r="D12369">
        <f t="shared" si="193"/>
        <v>0</v>
      </c>
    </row>
    <row r="12370" spans="4:4" x14ac:dyDescent="0.2">
      <c r="D12370">
        <f t="shared" si="193"/>
        <v>0</v>
      </c>
    </row>
    <row r="12371" spans="4:4" x14ac:dyDescent="0.2">
      <c r="D12371">
        <f t="shared" si="193"/>
        <v>0</v>
      </c>
    </row>
    <row r="12372" spans="4:4" x14ac:dyDescent="0.2">
      <c r="D12372">
        <f t="shared" si="193"/>
        <v>0</v>
      </c>
    </row>
    <row r="12373" spans="4:4" x14ac:dyDescent="0.2">
      <c r="D12373">
        <f t="shared" si="193"/>
        <v>0</v>
      </c>
    </row>
    <row r="12374" spans="4:4" x14ac:dyDescent="0.2">
      <c r="D12374">
        <f t="shared" si="193"/>
        <v>0</v>
      </c>
    </row>
    <row r="12375" spans="4:4" x14ac:dyDescent="0.2">
      <c r="D12375">
        <f t="shared" si="193"/>
        <v>0</v>
      </c>
    </row>
    <row r="12376" spans="4:4" x14ac:dyDescent="0.2">
      <c r="D12376">
        <f t="shared" si="193"/>
        <v>0</v>
      </c>
    </row>
    <row r="12377" spans="4:4" x14ac:dyDescent="0.2">
      <c r="D12377">
        <f t="shared" si="193"/>
        <v>0</v>
      </c>
    </row>
    <row r="12378" spans="4:4" x14ac:dyDescent="0.2">
      <c r="D12378">
        <f t="shared" si="193"/>
        <v>0</v>
      </c>
    </row>
    <row r="12379" spans="4:4" x14ac:dyDescent="0.2">
      <c r="D12379">
        <f t="shared" si="193"/>
        <v>0</v>
      </c>
    </row>
    <row r="12380" spans="4:4" x14ac:dyDescent="0.2">
      <c r="D12380">
        <f t="shared" si="193"/>
        <v>0</v>
      </c>
    </row>
    <row r="12381" spans="4:4" x14ac:dyDescent="0.2">
      <c r="D12381">
        <f t="shared" si="193"/>
        <v>0</v>
      </c>
    </row>
    <row r="12382" spans="4:4" x14ac:dyDescent="0.2">
      <c r="D12382">
        <f t="shared" si="193"/>
        <v>0</v>
      </c>
    </row>
    <row r="12383" spans="4:4" x14ac:dyDescent="0.2">
      <c r="D12383">
        <f t="shared" si="193"/>
        <v>0</v>
      </c>
    </row>
    <row r="12384" spans="4:4" x14ac:dyDescent="0.2">
      <c r="D12384">
        <f t="shared" si="193"/>
        <v>0</v>
      </c>
    </row>
    <row r="12385" spans="4:4" x14ac:dyDescent="0.2">
      <c r="D12385">
        <f t="shared" si="193"/>
        <v>0</v>
      </c>
    </row>
    <row r="12386" spans="4:4" x14ac:dyDescent="0.2">
      <c r="D12386">
        <f t="shared" si="193"/>
        <v>0</v>
      </c>
    </row>
    <row r="12387" spans="4:4" x14ac:dyDescent="0.2">
      <c r="D12387">
        <f t="shared" si="193"/>
        <v>0</v>
      </c>
    </row>
    <row r="12388" spans="4:4" x14ac:dyDescent="0.2">
      <c r="D12388">
        <f t="shared" si="193"/>
        <v>0</v>
      </c>
    </row>
    <row r="12389" spans="4:4" x14ac:dyDescent="0.2">
      <c r="D12389">
        <f t="shared" si="193"/>
        <v>0</v>
      </c>
    </row>
    <row r="12390" spans="4:4" x14ac:dyDescent="0.2">
      <c r="D12390">
        <f t="shared" si="193"/>
        <v>0</v>
      </c>
    </row>
    <row r="12391" spans="4:4" x14ac:dyDescent="0.2">
      <c r="D12391">
        <f t="shared" si="193"/>
        <v>0</v>
      </c>
    </row>
    <row r="12392" spans="4:4" x14ac:dyDescent="0.2">
      <c r="D12392">
        <f t="shared" si="193"/>
        <v>0</v>
      </c>
    </row>
    <row r="12393" spans="4:4" x14ac:dyDescent="0.2">
      <c r="D12393">
        <f t="shared" si="193"/>
        <v>0</v>
      </c>
    </row>
    <row r="12394" spans="4:4" x14ac:dyDescent="0.2">
      <c r="D12394">
        <f t="shared" si="193"/>
        <v>0</v>
      </c>
    </row>
    <row r="12395" spans="4:4" x14ac:dyDescent="0.2">
      <c r="D12395">
        <f t="shared" si="193"/>
        <v>0</v>
      </c>
    </row>
    <row r="12396" spans="4:4" x14ac:dyDescent="0.2">
      <c r="D12396">
        <f t="shared" si="193"/>
        <v>0</v>
      </c>
    </row>
    <row r="12397" spans="4:4" x14ac:dyDescent="0.2">
      <c r="D12397">
        <f t="shared" si="193"/>
        <v>0</v>
      </c>
    </row>
    <row r="12398" spans="4:4" x14ac:dyDescent="0.2">
      <c r="D12398">
        <f t="shared" si="193"/>
        <v>0</v>
      </c>
    </row>
    <row r="12399" spans="4:4" x14ac:dyDescent="0.2">
      <c r="D12399">
        <f t="shared" si="193"/>
        <v>0</v>
      </c>
    </row>
    <row r="12400" spans="4:4" x14ac:dyDescent="0.2">
      <c r="D12400">
        <f t="shared" si="193"/>
        <v>0</v>
      </c>
    </row>
    <row r="12401" spans="4:4" x14ac:dyDescent="0.2">
      <c r="D12401">
        <f t="shared" si="193"/>
        <v>0</v>
      </c>
    </row>
    <row r="12402" spans="4:4" x14ac:dyDescent="0.2">
      <c r="D12402">
        <f t="shared" si="193"/>
        <v>0</v>
      </c>
    </row>
    <row r="12403" spans="4:4" x14ac:dyDescent="0.2">
      <c r="D12403">
        <f t="shared" si="193"/>
        <v>0</v>
      </c>
    </row>
    <row r="12404" spans="4:4" x14ac:dyDescent="0.2">
      <c r="D12404">
        <f t="shared" si="193"/>
        <v>0</v>
      </c>
    </row>
    <row r="12405" spans="4:4" x14ac:dyDescent="0.2">
      <c r="D12405">
        <f t="shared" si="193"/>
        <v>0</v>
      </c>
    </row>
    <row r="12406" spans="4:4" x14ac:dyDescent="0.2">
      <c r="D12406">
        <f t="shared" si="193"/>
        <v>0</v>
      </c>
    </row>
    <row r="12407" spans="4:4" x14ac:dyDescent="0.2">
      <c r="D12407">
        <f t="shared" si="193"/>
        <v>0</v>
      </c>
    </row>
    <row r="12408" spans="4:4" x14ac:dyDescent="0.2">
      <c r="D12408">
        <f t="shared" si="193"/>
        <v>0</v>
      </c>
    </row>
    <row r="12409" spans="4:4" x14ac:dyDescent="0.2">
      <c r="D12409">
        <f t="shared" si="193"/>
        <v>0</v>
      </c>
    </row>
    <row r="12410" spans="4:4" x14ac:dyDescent="0.2">
      <c r="D12410">
        <f t="shared" si="193"/>
        <v>0</v>
      </c>
    </row>
    <row r="12411" spans="4:4" x14ac:dyDescent="0.2">
      <c r="D12411">
        <f t="shared" si="193"/>
        <v>0</v>
      </c>
    </row>
    <row r="12412" spans="4:4" x14ac:dyDescent="0.2">
      <c r="D12412">
        <f t="shared" si="193"/>
        <v>0</v>
      </c>
    </row>
    <row r="12413" spans="4:4" x14ac:dyDescent="0.2">
      <c r="D12413">
        <f t="shared" si="193"/>
        <v>0</v>
      </c>
    </row>
    <row r="12414" spans="4:4" x14ac:dyDescent="0.2">
      <c r="D12414">
        <f t="shared" si="193"/>
        <v>0</v>
      </c>
    </row>
    <row r="12415" spans="4:4" x14ac:dyDescent="0.2">
      <c r="D12415">
        <f t="shared" si="193"/>
        <v>0</v>
      </c>
    </row>
    <row r="12416" spans="4:4" x14ac:dyDescent="0.2">
      <c r="D12416">
        <f t="shared" si="193"/>
        <v>0</v>
      </c>
    </row>
    <row r="12417" spans="4:4" x14ac:dyDescent="0.2">
      <c r="D12417">
        <f t="shared" si="193"/>
        <v>0</v>
      </c>
    </row>
    <row r="12418" spans="4:4" x14ac:dyDescent="0.2">
      <c r="D12418">
        <f t="shared" ref="D12418:D12481" si="194">B12418*A12418</f>
        <v>0</v>
      </c>
    </row>
    <row r="12419" spans="4:4" x14ac:dyDescent="0.2">
      <c r="D12419">
        <f t="shared" si="194"/>
        <v>0</v>
      </c>
    </row>
    <row r="12420" spans="4:4" x14ac:dyDescent="0.2">
      <c r="D12420">
        <f t="shared" si="194"/>
        <v>0</v>
      </c>
    </row>
    <row r="12421" spans="4:4" x14ac:dyDescent="0.2">
      <c r="D12421">
        <f t="shared" si="194"/>
        <v>0</v>
      </c>
    </row>
    <row r="12422" spans="4:4" x14ac:dyDescent="0.2">
      <c r="D12422">
        <f t="shared" si="194"/>
        <v>0</v>
      </c>
    </row>
    <row r="12423" spans="4:4" x14ac:dyDescent="0.2">
      <c r="D12423">
        <f t="shared" si="194"/>
        <v>0</v>
      </c>
    </row>
    <row r="12424" spans="4:4" x14ac:dyDescent="0.2">
      <c r="D12424">
        <f t="shared" si="194"/>
        <v>0</v>
      </c>
    </row>
    <row r="12425" spans="4:4" x14ac:dyDescent="0.2">
      <c r="D12425">
        <f t="shared" si="194"/>
        <v>0</v>
      </c>
    </row>
    <row r="12426" spans="4:4" x14ac:dyDescent="0.2">
      <c r="D12426">
        <f t="shared" si="194"/>
        <v>0</v>
      </c>
    </row>
    <row r="12427" spans="4:4" x14ac:dyDescent="0.2">
      <c r="D12427">
        <f t="shared" si="194"/>
        <v>0</v>
      </c>
    </row>
    <row r="12428" spans="4:4" x14ac:dyDescent="0.2">
      <c r="D12428">
        <f t="shared" si="194"/>
        <v>0</v>
      </c>
    </row>
    <row r="12429" spans="4:4" x14ac:dyDescent="0.2">
      <c r="D12429">
        <f t="shared" si="194"/>
        <v>0</v>
      </c>
    </row>
    <row r="12430" spans="4:4" x14ac:dyDescent="0.2">
      <c r="D12430">
        <f t="shared" si="194"/>
        <v>0</v>
      </c>
    </row>
    <row r="12431" spans="4:4" x14ac:dyDescent="0.2">
      <c r="D12431">
        <f t="shared" si="194"/>
        <v>0</v>
      </c>
    </row>
    <row r="12432" spans="4:4" x14ac:dyDescent="0.2">
      <c r="D12432">
        <f t="shared" si="194"/>
        <v>0</v>
      </c>
    </row>
    <row r="12433" spans="4:4" x14ac:dyDescent="0.2">
      <c r="D12433">
        <f t="shared" si="194"/>
        <v>0</v>
      </c>
    </row>
    <row r="12434" spans="4:4" x14ac:dyDescent="0.2">
      <c r="D12434">
        <f t="shared" si="194"/>
        <v>0</v>
      </c>
    </row>
    <row r="12435" spans="4:4" x14ac:dyDescent="0.2">
      <c r="D12435">
        <f t="shared" si="194"/>
        <v>0</v>
      </c>
    </row>
    <row r="12436" spans="4:4" x14ac:dyDescent="0.2">
      <c r="D12436">
        <f t="shared" si="194"/>
        <v>0</v>
      </c>
    </row>
    <row r="12437" spans="4:4" x14ac:dyDescent="0.2">
      <c r="D12437">
        <f t="shared" si="194"/>
        <v>0</v>
      </c>
    </row>
    <row r="12438" spans="4:4" x14ac:dyDescent="0.2">
      <c r="D12438">
        <f t="shared" si="194"/>
        <v>0</v>
      </c>
    </row>
    <row r="12439" spans="4:4" x14ac:dyDescent="0.2">
      <c r="D12439">
        <f t="shared" si="194"/>
        <v>0</v>
      </c>
    </row>
    <row r="12440" spans="4:4" x14ac:dyDescent="0.2">
      <c r="D12440">
        <f t="shared" si="194"/>
        <v>0</v>
      </c>
    </row>
    <row r="12441" spans="4:4" x14ac:dyDescent="0.2">
      <c r="D12441">
        <f t="shared" si="194"/>
        <v>0</v>
      </c>
    </row>
    <row r="12442" spans="4:4" x14ac:dyDescent="0.2">
      <c r="D12442">
        <f t="shared" si="194"/>
        <v>0</v>
      </c>
    </row>
    <row r="12443" spans="4:4" x14ac:dyDescent="0.2">
      <c r="D12443">
        <f t="shared" si="194"/>
        <v>0</v>
      </c>
    </row>
    <row r="12444" spans="4:4" x14ac:dyDescent="0.2">
      <c r="D12444">
        <f t="shared" si="194"/>
        <v>0</v>
      </c>
    </row>
    <row r="12445" spans="4:4" x14ac:dyDescent="0.2">
      <c r="D12445">
        <f t="shared" si="194"/>
        <v>0</v>
      </c>
    </row>
    <row r="12446" spans="4:4" x14ac:dyDescent="0.2">
      <c r="D12446">
        <f t="shared" si="194"/>
        <v>0</v>
      </c>
    </row>
    <row r="12447" spans="4:4" x14ac:dyDescent="0.2">
      <c r="D12447">
        <f t="shared" si="194"/>
        <v>0</v>
      </c>
    </row>
    <row r="12448" spans="4:4" x14ac:dyDescent="0.2">
      <c r="D12448">
        <f t="shared" si="194"/>
        <v>0</v>
      </c>
    </row>
    <row r="12449" spans="4:4" x14ac:dyDescent="0.2">
      <c r="D12449">
        <f t="shared" si="194"/>
        <v>0</v>
      </c>
    </row>
    <row r="12450" spans="4:4" x14ac:dyDescent="0.2">
      <c r="D12450">
        <f t="shared" si="194"/>
        <v>0</v>
      </c>
    </row>
    <row r="12451" spans="4:4" x14ac:dyDescent="0.2">
      <c r="D12451">
        <f t="shared" si="194"/>
        <v>0</v>
      </c>
    </row>
    <row r="12452" spans="4:4" x14ac:dyDescent="0.2">
      <c r="D12452">
        <f t="shared" si="194"/>
        <v>0</v>
      </c>
    </row>
    <row r="12453" spans="4:4" x14ac:dyDescent="0.2">
      <c r="D12453">
        <f t="shared" si="194"/>
        <v>0</v>
      </c>
    </row>
    <row r="12454" spans="4:4" x14ac:dyDescent="0.2">
      <c r="D12454">
        <f t="shared" si="194"/>
        <v>0</v>
      </c>
    </row>
    <row r="12455" spans="4:4" x14ac:dyDescent="0.2">
      <c r="D12455">
        <f t="shared" si="194"/>
        <v>0</v>
      </c>
    </row>
    <row r="12456" spans="4:4" x14ac:dyDescent="0.2">
      <c r="D12456">
        <f t="shared" si="194"/>
        <v>0</v>
      </c>
    </row>
    <row r="12457" spans="4:4" x14ac:dyDescent="0.2">
      <c r="D12457">
        <f t="shared" si="194"/>
        <v>0</v>
      </c>
    </row>
    <row r="12458" spans="4:4" x14ac:dyDescent="0.2">
      <c r="D12458">
        <f t="shared" si="194"/>
        <v>0</v>
      </c>
    </row>
    <row r="12459" spans="4:4" x14ac:dyDescent="0.2">
      <c r="D12459">
        <f t="shared" si="194"/>
        <v>0</v>
      </c>
    </row>
    <row r="12460" spans="4:4" x14ac:dyDescent="0.2">
      <c r="D12460">
        <f t="shared" si="194"/>
        <v>0</v>
      </c>
    </row>
    <row r="12461" spans="4:4" x14ac:dyDescent="0.2">
      <c r="D12461">
        <f t="shared" si="194"/>
        <v>0</v>
      </c>
    </row>
    <row r="12462" spans="4:4" x14ac:dyDescent="0.2">
      <c r="D12462">
        <f t="shared" si="194"/>
        <v>0</v>
      </c>
    </row>
    <row r="12463" spans="4:4" x14ac:dyDescent="0.2">
      <c r="D12463">
        <f t="shared" si="194"/>
        <v>0</v>
      </c>
    </row>
    <row r="12464" spans="4:4" x14ac:dyDescent="0.2">
      <c r="D12464">
        <f t="shared" si="194"/>
        <v>0</v>
      </c>
    </row>
    <row r="12465" spans="4:4" x14ac:dyDescent="0.2">
      <c r="D12465">
        <f t="shared" si="194"/>
        <v>0</v>
      </c>
    </row>
    <row r="12466" spans="4:4" x14ac:dyDescent="0.2">
      <c r="D12466">
        <f t="shared" si="194"/>
        <v>0</v>
      </c>
    </row>
    <row r="12467" spans="4:4" x14ac:dyDescent="0.2">
      <c r="D12467">
        <f t="shared" si="194"/>
        <v>0</v>
      </c>
    </row>
    <row r="12468" spans="4:4" x14ac:dyDescent="0.2">
      <c r="D12468">
        <f t="shared" si="194"/>
        <v>0</v>
      </c>
    </row>
    <row r="12469" spans="4:4" x14ac:dyDescent="0.2">
      <c r="D12469">
        <f t="shared" si="194"/>
        <v>0</v>
      </c>
    </row>
    <row r="12470" spans="4:4" x14ac:dyDescent="0.2">
      <c r="D12470">
        <f t="shared" si="194"/>
        <v>0</v>
      </c>
    </row>
    <row r="12471" spans="4:4" x14ac:dyDescent="0.2">
      <c r="D12471">
        <f t="shared" si="194"/>
        <v>0</v>
      </c>
    </row>
    <row r="12472" spans="4:4" x14ac:dyDescent="0.2">
      <c r="D12472">
        <f t="shared" si="194"/>
        <v>0</v>
      </c>
    </row>
    <row r="12473" spans="4:4" x14ac:dyDescent="0.2">
      <c r="D12473">
        <f t="shared" si="194"/>
        <v>0</v>
      </c>
    </row>
    <row r="12474" spans="4:4" x14ac:dyDescent="0.2">
      <c r="D12474">
        <f t="shared" si="194"/>
        <v>0</v>
      </c>
    </row>
    <row r="12475" spans="4:4" x14ac:dyDescent="0.2">
      <c r="D12475">
        <f t="shared" si="194"/>
        <v>0</v>
      </c>
    </row>
    <row r="12476" spans="4:4" x14ac:dyDescent="0.2">
      <c r="D12476">
        <f t="shared" si="194"/>
        <v>0</v>
      </c>
    </row>
    <row r="12477" spans="4:4" x14ac:dyDescent="0.2">
      <c r="D12477">
        <f t="shared" si="194"/>
        <v>0</v>
      </c>
    </row>
    <row r="12478" spans="4:4" x14ac:dyDescent="0.2">
      <c r="D12478">
        <f t="shared" si="194"/>
        <v>0</v>
      </c>
    </row>
    <row r="12479" spans="4:4" x14ac:dyDescent="0.2">
      <c r="D12479">
        <f t="shared" si="194"/>
        <v>0</v>
      </c>
    </row>
    <row r="12480" spans="4:4" x14ac:dyDescent="0.2">
      <c r="D12480">
        <f t="shared" si="194"/>
        <v>0</v>
      </c>
    </row>
    <row r="12481" spans="4:4" x14ac:dyDescent="0.2">
      <c r="D12481">
        <f t="shared" si="194"/>
        <v>0</v>
      </c>
    </row>
    <row r="12482" spans="4:4" x14ac:dyDescent="0.2">
      <c r="D12482">
        <f t="shared" ref="D12482:D12545" si="195">B12482*A12482</f>
        <v>0</v>
      </c>
    </row>
    <row r="12483" spans="4:4" x14ac:dyDescent="0.2">
      <c r="D12483">
        <f t="shared" si="195"/>
        <v>0</v>
      </c>
    </row>
    <row r="12484" spans="4:4" x14ac:dyDescent="0.2">
      <c r="D12484">
        <f t="shared" si="195"/>
        <v>0</v>
      </c>
    </row>
    <row r="12485" spans="4:4" x14ac:dyDescent="0.2">
      <c r="D12485">
        <f t="shared" si="195"/>
        <v>0</v>
      </c>
    </row>
    <row r="12486" spans="4:4" x14ac:dyDescent="0.2">
      <c r="D12486">
        <f t="shared" si="195"/>
        <v>0</v>
      </c>
    </row>
    <row r="12487" spans="4:4" x14ac:dyDescent="0.2">
      <c r="D12487">
        <f t="shared" si="195"/>
        <v>0</v>
      </c>
    </row>
    <row r="12488" spans="4:4" x14ac:dyDescent="0.2">
      <c r="D12488">
        <f t="shared" si="195"/>
        <v>0</v>
      </c>
    </row>
    <row r="12489" spans="4:4" x14ac:dyDescent="0.2">
      <c r="D12489">
        <f t="shared" si="195"/>
        <v>0</v>
      </c>
    </row>
    <row r="12490" spans="4:4" x14ac:dyDescent="0.2">
      <c r="D12490">
        <f t="shared" si="195"/>
        <v>0</v>
      </c>
    </row>
    <row r="12491" spans="4:4" x14ac:dyDescent="0.2">
      <c r="D12491">
        <f t="shared" si="195"/>
        <v>0</v>
      </c>
    </row>
    <row r="12492" spans="4:4" x14ac:dyDescent="0.2">
      <c r="D12492">
        <f t="shared" si="195"/>
        <v>0</v>
      </c>
    </row>
    <row r="12493" spans="4:4" x14ac:dyDescent="0.2">
      <c r="D12493">
        <f t="shared" si="195"/>
        <v>0</v>
      </c>
    </row>
    <row r="12494" spans="4:4" x14ac:dyDescent="0.2">
      <c r="D12494">
        <f t="shared" si="195"/>
        <v>0</v>
      </c>
    </row>
    <row r="12495" spans="4:4" x14ac:dyDescent="0.2">
      <c r="D12495">
        <f t="shared" si="195"/>
        <v>0</v>
      </c>
    </row>
    <row r="12496" spans="4:4" x14ac:dyDescent="0.2">
      <c r="D12496">
        <f t="shared" si="195"/>
        <v>0</v>
      </c>
    </row>
    <row r="12497" spans="4:4" x14ac:dyDescent="0.2">
      <c r="D12497">
        <f t="shared" si="195"/>
        <v>0</v>
      </c>
    </row>
    <row r="12498" spans="4:4" x14ac:dyDescent="0.2">
      <c r="D12498">
        <f t="shared" si="195"/>
        <v>0</v>
      </c>
    </row>
    <row r="12499" spans="4:4" x14ac:dyDescent="0.2">
      <c r="D12499">
        <f t="shared" si="195"/>
        <v>0</v>
      </c>
    </row>
    <row r="12500" spans="4:4" x14ac:dyDescent="0.2">
      <c r="D12500">
        <f t="shared" si="195"/>
        <v>0</v>
      </c>
    </row>
    <row r="12501" spans="4:4" x14ac:dyDescent="0.2">
      <c r="D12501">
        <f t="shared" si="195"/>
        <v>0</v>
      </c>
    </row>
    <row r="12502" spans="4:4" x14ac:dyDescent="0.2">
      <c r="D12502">
        <f t="shared" si="195"/>
        <v>0</v>
      </c>
    </row>
    <row r="12503" spans="4:4" x14ac:dyDescent="0.2">
      <c r="D12503">
        <f t="shared" si="195"/>
        <v>0</v>
      </c>
    </row>
    <row r="12504" spans="4:4" x14ac:dyDescent="0.2">
      <c r="D12504">
        <f t="shared" si="195"/>
        <v>0</v>
      </c>
    </row>
    <row r="12505" spans="4:4" x14ac:dyDescent="0.2">
      <c r="D12505">
        <f t="shared" si="195"/>
        <v>0</v>
      </c>
    </row>
    <row r="12506" spans="4:4" x14ac:dyDescent="0.2">
      <c r="D12506">
        <f t="shared" si="195"/>
        <v>0</v>
      </c>
    </row>
    <row r="12507" spans="4:4" x14ac:dyDescent="0.2">
      <c r="D12507">
        <f t="shared" si="195"/>
        <v>0</v>
      </c>
    </row>
    <row r="12508" spans="4:4" x14ac:dyDescent="0.2">
      <c r="D12508">
        <f t="shared" si="195"/>
        <v>0</v>
      </c>
    </row>
    <row r="12509" spans="4:4" x14ac:dyDescent="0.2">
      <c r="D12509">
        <f t="shared" si="195"/>
        <v>0</v>
      </c>
    </row>
    <row r="12510" spans="4:4" x14ac:dyDescent="0.2">
      <c r="D12510">
        <f t="shared" si="195"/>
        <v>0</v>
      </c>
    </row>
    <row r="12511" spans="4:4" x14ac:dyDescent="0.2">
      <c r="D12511">
        <f t="shared" si="195"/>
        <v>0</v>
      </c>
    </row>
    <row r="12512" spans="4:4" x14ac:dyDescent="0.2">
      <c r="D12512">
        <f t="shared" si="195"/>
        <v>0</v>
      </c>
    </row>
    <row r="12513" spans="4:4" x14ac:dyDescent="0.2">
      <c r="D12513">
        <f t="shared" si="195"/>
        <v>0</v>
      </c>
    </row>
    <row r="12514" spans="4:4" x14ac:dyDescent="0.2">
      <c r="D12514">
        <f t="shared" si="195"/>
        <v>0</v>
      </c>
    </row>
    <row r="12515" spans="4:4" x14ac:dyDescent="0.2">
      <c r="D12515">
        <f t="shared" si="195"/>
        <v>0</v>
      </c>
    </row>
    <row r="12516" spans="4:4" x14ac:dyDescent="0.2">
      <c r="D12516">
        <f t="shared" si="195"/>
        <v>0</v>
      </c>
    </row>
    <row r="12517" spans="4:4" x14ac:dyDescent="0.2">
      <c r="D12517">
        <f t="shared" si="195"/>
        <v>0</v>
      </c>
    </row>
    <row r="12518" spans="4:4" x14ac:dyDescent="0.2">
      <c r="D12518">
        <f t="shared" si="195"/>
        <v>0</v>
      </c>
    </row>
    <row r="12519" spans="4:4" x14ac:dyDescent="0.2">
      <c r="D12519">
        <f t="shared" si="195"/>
        <v>0</v>
      </c>
    </row>
    <row r="12520" spans="4:4" x14ac:dyDescent="0.2">
      <c r="D12520">
        <f t="shared" si="195"/>
        <v>0</v>
      </c>
    </row>
    <row r="12521" spans="4:4" x14ac:dyDescent="0.2">
      <c r="D12521">
        <f t="shared" si="195"/>
        <v>0</v>
      </c>
    </row>
    <row r="12522" spans="4:4" x14ac:dyDescent="0.2">
      <c r="D12522">
        <f t="shared" si="195"/>
        <v>0</v>
      </c>
    </row>
    <row r="12523" spans="4:4" x14ac:dyDescent="0.2">
      <c r="D12523">
        <f t="shared" si="195"/>
        <v>0</v>
      </c>
    </row>
    <row r="12524" spans="4:4" x14ac:dyDescent="0.2">
      <c r="D12524">
        <f t="shared" si="195"/>
        <v>0</v>
      </c>
    </row>
    <row r="12525" spans="4:4" x14ac:dyDescent="0.2">
      <c r="D12525">
        <f t="shared" si="195"/>
        <v>0</v>
      </c>
    </row>
    <row r="12526" spans="4:4" x14ac:dyDescent="0.2">
      <c r="D12526">
        <f t="shared" si="195"/>
        <v>0</v>
      </c>
    </row>
    <row r="12527" spans="4:4" x14ac:dyDescent="0.2">
      <c r="D12527">
        <f t="shared" si="195"/>
        <v>0</v>
      </c>
    </row>
    <row r="12528" spans="4:4" x14ac:dyDescent="0.2">
      <c r="D12528">
        <f t="shared" si="195"/>
        <v>0</v>
      </c>
    </row>
    <row r="12529" spans="4:4" x14ac:dyDescent="0.2">
      <c r="D12529">
        <f t="shared" si="195"/>
        <v>0</v>
      </c>
    </row>
    <row r="12530" spans="4:4" x14ac:dyDescent="0.2">
      <c r="D12530">
        <f t="shared" si="195"/>
        <v>0</v>
      </c>
    </row>
    <row r="12531" spans="4:4" x14ac:dyDescent="0.2">
      <c r="D12531">
        <f t="shared" si="195"/>
        <v>0</v>
      </c>
    </row>
    <row r="12532" spans="4:4" x14ac:dyDescent="0.2">
      <c r="D12532">
        <f t="shared" si="195"/>
        <v>0</v>
      </c>
    </row>
    <row r="12533" spans="4:4" x14ac:dyDescent="0.2">
      <c r="D12533">
        <f t="shared" si="195"/>
        <v>0</v>
      </c>
    </row>
    <row r="12534" spans="4:4" x14ac:dyDescent="0.2">
      <c r="D12534">
        <f t="shared" si="195"/>
        <v>0</v>
      </c>
    </row>
    <row r="12535" spans="4:4" x14ac:dyDescent="0.2">
      <c r="D12535">
        <f t="shared" si="195"/>
        <v>0</v>
      </c>
    </row>
    <row r="12536" spans="4:4" x14ac:dyDescent="0.2">
      <c r="D12536">
        <f t="shared" si="195"/>
        <v>0</v>
      </c>
    </row>
    <row r="12537" spans="4:4" x14ac:dyDescent="0.2">
      <c r="D12537">
        <f t="shared" si="195"/>
        <v>0</v>
      </c>
    </row>
    <row r="12538" spans="4:4" x14ac:dyDescent="0.2">
      <c r="D12538">
        <f t="shared" si="195"/>
        <v>0</v>
      </c>
    </row>
    <row r="12539" spans="4:4" x14ac:dyDescent="0.2">
      <c r="D12539">
        <f t="shared" si="195"/>
        <v>0</v>
      </c>
    </row>
    <row r="12540" spans="4:4" x14ac:dyDescent="0.2">
      <c r="D12540">
        <f t="shared" si="195"/>
        <v>0</v>
      </c>
    </row>
    <row r="12541" spans="4:4" x14ac:dyDescent="0.2">
      <c r="D12541">
        <f t="shared" si="195"/>
        <v>0</v>
      </c>
    </row>
    <row r="12542" spans="4:4" x14ac:dyDescent="0.2">
      <c r="D12542">
        <f t="shared" si="195"/>
        <v>0</v>
      </c>
    </row>
    <row r="12543" spans="4:4" x14ac:dyDescent="0.2">
      <c r="D12543">
        <f t="shared" si="195"/>
        <v>0</v>
      </c>
    </row>
    <row r="12544" spans="4:4" x14ac:dyDescent="0.2">
      <c r="D12544">
        <f t="shared" si="195"/>
        <v>0</v>
      </c>
    </row>
    <row r="12545" spans="4:4" x14ac:dyDescent="0.2">
      <c r="D12545">
        <f t="shared" si="195"/>
        <v>0</v>
      </c>
    </row>
    <row r="12546" spans="4:4" x14ac:dyDescent="0.2">
      <c r="D12546">
        <f t="shared" ref="D12546:D12609" si="196">B12546*A12546</f>
        <v>0</v>
      </c>
    </row>
    <row r="12547" spans="4:4" x14ac:dyDescent="0.2">
      <c r="D12547">
        <f t="shared" si="196"/>
        <v>0</v>
      </c>
    </row>
    <row r="12548" spans="4:4" x14ac:dyDescent="0.2">
      <c r="D12548">
        <f t="shared" si="196"/>
        <v>0</v>
      </c>
    </row>
    <row r="12549" spans="4:4" x14ac:dyDescent="0.2">
      <c r="D12549">
        <f t="shared" si="196"/>
        <v>0</v>
      </c>
    </row>
    <row r="12550" spans="4:4" x14ac:dyDescent="0.2">
      <c r="D12550">
        <f t="shared" si="196"/>
        <v>0</v>
      </c>
    </row>
    <row r="12551" spans="4:4" x14ac:dyDescent="0.2">
      <c r="D12551">
        <f t="shared" si="196"/>
        <v>0</v>
      </c>
    </row>
    <row r="12552" spans="4:4" x14ac:dyDescent="0.2">
      <c r="D12552">
        <f t="shared" si="196"/>
        <v>0</v>
      </c>
    </row>
    <row r="12553" spans="4:4" x14ac:dyDescent="0.2">
      <c r="D12553">
        <f t="shared" si="196"/>
        <v>0</v>
      </c>
    </row>
    <row r="12554" spans="4:4" x14ac:dyDescent="0.2">
      <c r="D12554">
        <f t="shared" si="196"/>
        <v>0</v>
      </c>
    </row>
    <row r="12555" spans="4:4" x14ac:dyDescent="0.2">
      <c r="D12555">
        <f t="shared" si="196"/>
        <v>0</v>
      </c>
    </row>
    <row r="12556" spans="4:4" x14ac:dyDescent="0.2">
      <c r="D12556">
        <f t="shared" si="196"/>
        <v>0</v>
      </c>
    </row>
    <row r="12557" spans="4:4" x14ac:dyDescent="0.2">
      <c r="D12557">
        <f t="shared" si="196"/>
        <v>0</v>
      </c>
    </row>
    <row r="12558" spans="4:4" x14ac:dyDescent="0.2">
      <c r="D12558">
        <f t="shared" si="196"/>
        <v>0</v>
      </c>
    </row>
    <row r="12559" spans="4:4" x14ac:dyDescent="0.2">
      <c r="D12559">
        <f t="shared" si="196"/>
        <v>0</v>
      </c>
    </row>
    <row r="12560" spans="4:4" x14ac:dyDescent="0.2">
      <c r="D12560">
        <f t="shared" si="196"/>
        <v>0</v>
      </c>
    </row>
    <row r="12561" spans="4:4" x14ac:dyDescent="0.2">
      <c r="D12561">
        <f t="shared" si="196"/>
        <v>0</v>
      </c>
    </row>
    <row r="12562" spans="4:4" x14ac:dyDescent="0.2">
      <c r="D12562">
        <f t="shared" si="196"/>
        <v>0</v>
      </c>
    </row>
    <row r="12563" spans="4:4" x14ac:dyDescent="0.2">
      <c r="D12563">
        <f t="shared" si="196"/>
        <v>0</v>
      </c>
    </row>
    <row r="12564" spans="4:4" x14ac:dyDescent="0.2">
      <c r="D12564">
        <f t="shared" si="196"/>
        <v>0</v>
      </c>
    </row>
    <row r="12565" spans="4:4" x14ac:dyDescent="0.2">
      <c r="D12565">
        <f t="shared" si="196"/>
        <v>0</v>
      </c>
    </row>
    <row r="12566" spans="4:4" x14ac:dyDescent="0.2">
      <c r="D12566">
        <f t="shared" si="196"/>
        <v>0</v>
      </c>
    </row>
    <row r="12567" spans="4:4" x14ac:dyDescent="0.2">
      <c r="D12567">
        <f t="shared" si="196"/>
        <v>0</v>
      </c>
    </row>
    <row r="12568" spans="4:4" x14ac:dyDescent="0.2">
      <c r="D12568">
        <f t="shared" si="196"/>
        <v>0</v>
      </c>
    </row>
    <row r="12569" spans="4:4" x14ac:dyDescent="0.2">
      <c r="D12569">
        <f t="shared" si="196"/>
        <v>0</v>
      </c>
    </row>
    <row r="12570" spans="4:4" x14ac:dyDescent="0.2">
      <c r="D12570">
        <f t="shared" si="196"/>
        <v>0</v>
      </c>
    </row>
    <row r="12571" spans="4:4" x14ac:dyDescent="0.2">
      <c r="D12571">
        <f t="shared" si="196"/>
        <v>0</v>
      </c>
    </row>
    <row r="12572" spans="4:4" x14ac:dyDescent="0.2">
      <c r="D12572">
        <f t="shared" si="196"/>
        <v>0</v>
      </c>
    </row>
    <row r="12573" spans="4:4" x14ac:dyDescent="0.2">
      <c r="D12573">
        <f t="shared" si="196"/>
        <v>0</v>
      </c>
    </row>
    <row r="12574" spans="4:4" x14ac:dyDescent="0.2">
      <c r="D12574">
        <f t="shared" si="196"/>
        <v>0</v>
      </c>
    </row>
    <row r="12575" spans="4:4" x14ac:dyDescent="0.2">
      <c r="D12575">
        <f t="shared" si="196"/>
        <v>0</v>
      </c>
    </row>
    <row r="12576" spans="4:4" x14ac:dyDescent="0.2">
      <c r="D12576">
        <f t="shared" si="196"/>
        <v>0</v>
      </c>
    </row>
    <row r="12577" spans="4:4" x14ac:dyDescent="0.2">
      <c r="D12577">
        <f t="shared" si="196"/>
        <v>0</v>
      </c>
    </row>
    <row r="12578" spans="4:4" x14ac:dyDescent="0.2">
      <c r="D12578">
        <f t="shared" si="196"/>
        <v>0</v>
      </c>
    </row>
    <row r="12579" spans="4:4" x14ac:dyDescent="0.2">
      <c r="D12579">
        <f t="shared" si="196"/>
        <v>0</v>
      </c>
    </row>
    <row r="12580" spans="4:4" x14ac:dyDescent="0.2">
      <c r="D12580">
        <f t="shared" si="196"/>
        <v>0</v>
      </c>
    </row>
    <row r="12581" spans="4:4" x14ac:dyDescent="0.2">
      <c r="D12581">
        <f t="shared" si="196"/>
        <v>0</v>
      </c>
    </row>
    <row r="12582" spans="4:4" x14ac:dyDescent="0.2">
      <c r="D12582">
        <f t="shared" si="196"/>
        <v>0</v>
      </c>
    </row>
    <row r="12583" spans="4:4" x14ac:dyDescent="0.2">
      <c r="D12583">
        <f t="shared" si="196"/>
        <v>0</v>
      </c>
    </row>
    <row r="12584" spans="4:4" x14ac:dyDescent="0.2">
      <c r="D12584">
        <f t="shared" si="196"/>
        <v>0</v>
      </c>
    </row>
    <row r="12585" spans="4:4" x14ac:dyDescent="0.2">
      <c r="D12585">
        <f t="shared" si="196"/>
        <v>0</v>
      </c>
    </row>
    <row r="12586" spans="4:4" x14ac:dyDescent="0.2">
      <c r="D12586">
        <f t="shared" si="196"/>
        <v>0</v>
      </c>
    </row>
    <row r="12587" spans="4:4" x14ac:dyDescent="0.2">
      <c r="D12587">
        <f t="shared" si="196"/>
        <v>0</v>
      </c>
    </row>
    <row r="12588" spans="4:4" x14ac:dyDescent="0.2">
      <c r="D12588">
        <f t="shared" si="196"/>
        <v>0</v>
      </c>
    </row>
    <row r="12589" spans="4:4" x14ac:dyDescent="0.2">
      <c r="D12589">
        <f t="shared" si="196"/>
        <v>0</v>
      </c>
    </row>
    <row r="12590" spans="4:4" x14ac:dyDescent="0.2">
      <c r="D12590">
        <f t="shared" si="196"/>
        <v>0</v>
      </c>
    </row>
    <row r="12591" spans="4:4" x14ac:dyDescent="0.2">
      <c r="D12591">
        <f t="shared" si="196"/>
        <v>0</v>
      </c>
    </row>
    <row r="12592" spans="4:4" x14ac:dyDescent="0.2">
      <c r="D12592">
        <f t="shared" si="196"/>
        <v>0</v>
      </c>
    </row>
    <row r="12593" spans="4:4" x14ac:dyDescent="0.2">
      <c r="D12593">
        <f t="shared" si="196"/>
        <v>0</v>
      </c>
    </row>
    <row r="12594" spans="4:4" x14ac:dyDescent="0.2">
      <c r="D12594">
        <f t="shared" si="196"/>
        <v>0</v>
      </c>
    </row>
    <row r="12595" spans="4:4" x14ac:dyDescent="0.2">
      <c r="D12595">
        <f t="shared" si="196"/>
        <v>0</v>
      </c>
    </row>
    <row r="12596" spans="4:4" x14ac:dyDescent="0.2">
      <c r="D12596">
        <f t="shared" si="196"/>
        <v>0</v>
      </c>
    </row>
    <row r="12597" spans="4:4" x14ac:dyDescent="0.2">
      <c r="D12597">
        <f t="shared" si="196"/>
        <v>0</v>
      </c>
    </row>
    <row r="12598" spans="4:4" x14ac:dyDescent="0.2">
      <c r="D12598">
        <f t="shared" si="196"/>
        <v>0</v>
      </c>
    </row>
    <row r="12599" spans="4:4" x14ac:dyDescent="0.2">
      <c r="D12599">
        <f t="shared" si="196"/>
        <v>0</v>
      </c>
    </row>
    <row r="12600" spans="4:4" x14ac:dyDescent="0.2">
      <c r="D12600">
        <f t="shared" si="196"/>
        <v>0</v>
      </c>
    </row>
    <row r="12601" spans="4:4" x14ac:dyDescent="0.2">
      <c r="D12601">
        <f t="shared" si="196"/>
        <v>0</v>
      </c>
    </row>
    <row r="12602" spans="4:4" x14ac:dyDescent="0.2">
      <c r="D12602">
        <f t="shared" si="196"/>
        <v>0</v>
      </c>
    </row>
    <row r="12603" spans="4:4" x14ac:dyDescent="0.2">
      <c r="D12603">
        <f t="shared" si="196"/>
        <v>0</v>
      </c>
    </row>
    <row r="12604" spans="4:4" x14ac:dyDescent="0.2">
      <c r="D12604">
        <f t="shared" si="196"/>
        <v>0</v>
      </c>
    </row>
    <row r="12605" spans="4:4" x14ac:dyDescent="0.2">
      <c r="D12605">
        <f t="shared" si="196"/>
        <v>0</v>
      </c>
    </row>
    <row r="12606" spans="4:4" x14ac:dyDescent="0.2">
      <c r="D12606">
        <f t="shared" si="196"/>
        <v>0</v>
      </c>
    </row>
    <row r="12607" spans="4:4" x14ac:dyDescent="0.2">
      <c r="D12607">
        <f t="shared" si="196"/>
        <v>0</v>
      </c>
    </row>
    <row r="12608" spans="4:4" x14ac:dyDescent="0.2">
      <c r="D12608">
        <f t="shared" si="196"/>
        <v>0</v>
      </c>
    </row>
    <row r="12609" spans="4:4" x14ac:dyDescent="0.2">
      <c r="D12609">
        <f t="shared" si="196"/>
        <v>0</v>
      </c>
    </row>
    <row r="12610" spans="4:4" x14ac:dyDescent="0.2">
      <c r="D12610">
        <f t="shared" ref="D12610:D12673" si="197">B12610*A12610</f>
        <v>0</v>
      </c>
    </row>
    <row r="12611" spans="4:4" x14ac:dyDescent="0.2">
      <c r="D12611">
        <f t="shared" si="197"/>
        <v>0</v>
      </c>
    </row>
    <row r="12612" spans="4:4" x14ac:dyDescent="0.2">
      <c r="D12612">
        <f t="shared" si="197"/>
        <v>0</v>
      </c>
    </row>
    <row r="12613" spans="4:4" x14ac:dyDescent="0.2">
      <c r="D12613">
        <f t="shared" si="197"/>
        <v>0</v>
      </c>
    </row>
    <row r="12614" spans="4:4" x14ac:dyDescent="0.2">
      <c r="D12614">
        <f t="shared" si="197"/>
        <v>0</v>
      </c>
    </row>
    <row r="12615" spans="4:4" x14ac:dyDescent="0.2">
      <c r="D12615">
        <f t="shared" si="197"/>
        <v>0</v>
      </c>
    </row>
    <row r="12616" spans="4:4" x14ac:dyDescent="0.2">
      <c r="D12616">
        <f t="shared" si="197"/>
        <v>0</v>
      </c>
    </row>
    <row r="12617" spans="4:4" x14ac:dyDescent="0.2">
      <c r="D12617">
        <f t="shared" si="197"/>
        <v>0</v>
      </c>
    </row>
    <row r="12618" spans="4:4" x14ac:dyDescent="0.2">
      <c r="D12618">
        <f t="shared" si="197"/>
        <v>0</v>
      </c>
    </row>
    <row r="12619" spans="4:4" x14ac:dyDescent="0.2">
      <c r="D12619">
        <f t="shared" si="197"/>
        <v>0</v>
      </c>
    </row>
    <row r="12620" spans="4:4" x14ac:dyDescent="0.2">
      <c r="D12620">
        <f t="shared" si="197"/>
        <v>0</v>
      </c>
    </row>
    <row r="12621" spans="4:4" x14ac:dyDescent="0.2">
      <c r="D12621">
        <f t="shared" si="197"/>
        <v>0</v>
      </c>
    </row>
    <row r="12622" spans="4:4" x14ac:dyDescent="0.2">
      <c r="D12622">
        <f t="shared" si="197"/>
        <v>0</v>
      </c>
    </row>
    <row r="12623" spans="4:4" x14ac:dyDescent="0.2">
      <c r="D12623">
        <f t="shared" si="197"/>
        <v>0</v>
      </c>
    </row>
    <row r="12624" spans="4:4" x14ac:dyDescent="0.2">
      <c r="D12624">
        <f t="shared" si="197"/>
        <v>0</v>
      </c>
    </row>
    <row r="12625" spans="4:4" x14ac:dyDescent="0.2">
      <c r="D12625">
        <f t="shared" si="197"/>
        <v>0</v>
      </c>
    </row>
    <row r="12626" spans="4:4" x14ac:dyDescent="0.2">
      <c r="D12626">
        <f t="shared" si="197"/>
        <v>0</v>
      </c>
    </row>
    <row r="12627" spans="4:4" x14ac:dyDescent="0.2">
      <c r="D12627">
        <f t="shared" si="197"/>
        <v>0</v>
      </c>
    </row>
    <row r="12628" spans="4:4" x14ac:dyDescent="0.2">
      <c r="D12628">
        <f t="shared" si="197"/>
        <v>0</v>
      </c>
    </row>
    <row r="12629" spans="4:4" x14ac:dyDescent="0.2">
      <c r="D12629">
        <f t="shared" si="197"/>
        <v>0</v>
      </c>
    </row>
    <row r="12630" spans="4:4" x14ac:dyDescent="0.2">
      <c r="D12630">
        <f t="shared" si="197"/>
        <v>0</v>
      </c>
    </row>
    <row r="12631" spans="4:4" x14ac:dyDescent="0.2">
      <c r="D12631">
        <f t="shared" si="197"/>
        <v>0</v>
      </c>
    </row>
    <row r="12632" spans="4:4" x14ac:dyDescent="0.2">
      <c r="D12632">
        <f t="shared" si="197"/>
        <v>0</v>
      </c>
    </row>
    <row r="12633" spans="4:4" x14ac:dyDescent="0.2">
      <c r="D12633">
        <f t="shared" si="197"/>
        <v>0</v>
      </c>
    </row>
    <row r="12634" spans="4:4" x14ac:dyDescent="0.2">
      <c r="D12634">
        <f t="shared" si="197"/>
        <v>0</v>
      </c>
    </row>
    <row r="12635" spans="4:4" x14ac:dyDescent="0.2">
      <c r="D12635">
        <f t="shared" si="197"/>
        <v>0</v>
      </c>
    </row>
    <row r="12636" spans="4:4" x14ac:dyDescent="0.2">
      <c r="D12636">
        <f t="shared" si="197"/>
        <v>0</v>
      </c>
    </row>
    <row r="12637" spans="4:4" x14ac:dyDescent="0.2">
      <c r="D12637">
        <f t="shared" si="197"/>
        <v>0</v>
      </c>
    </row>
    <row r="12638" spans="4:4" x14ac:dyDescent="0.2">
      <c r="D12638">
        <f t="shared" si="197"/>
        <v>0</v>
      </c>
    </row>
    <row r="12639" spans="4:4" x14ac:dyDescent="0.2">
      <c r="D12639">
        <f t="shared" si="197"/>
        <v>0</v>
      </c>
    </row>
    <row r="12640" spans="4:4" x14ac:dyDescent="0.2">
      <c r="D12640">
        <f t="shared" si="197"/>
        <v>0</v>
      </c>
    </row>
    <row r="12641" spans="4:4" x14ac:dyDescent="0.2">
      <c r="D12641">
        <f t="shared" si="197"/>
        <v>0</v>
      </c>
    </row>
    <row r="12642" spans="4:4" x14ac:dyDescent="0.2">
      <c r="D12642">
        <f t="shared" si="197"/>
        <v>0</v>
      </c>
    </row>
    <row r="12643" spans="4:4" x14ac:dyDescent="0.2">
      <c r="D12643">
        <f t="shared" si="197"/>
        <v>0</v>
      </c>
    </row>
    <row r="12644" spans="4:4" x14ac:dyDescent="0.2">
      <c r="D12644">
        <f t="shared" si="197"/>
        <v>0</v>
      </c>
    </row>
    <row r="12645" spans="4:4" x14ac:dyDescent="0.2">
      <c r="D12645">
        <f t="shared" si="197"/>
        <v>0</v>
      </c>
    </row>
    <row r="12646" spans="4:4" x14ac:dyDescent="0.2">
      <c r="D12646">
        <f t="shared" si="197"/>
        <v>0</v>
      </c>
    </row>
    <row r="12647" spans="4:4" x14ac:dyDescent="0.2">
      <c r="D12647">
        <f t="shared" si="197"/>
        <v>0</v>
      </c>
    </row>
    <row r="12648" spans="4:4" x14ac:dyDescent="0.2">
      <c r="D12648">
        <f t="shared" si="197"/>
        <v>0</v>
      </c>
    </row>
    <row r="12649" spans="4:4" x14ac:dyDescent="0.2">
      <c r="D12649">
        <f t="shared" si="197"/>
        <v>0</v>
      </c>
    </row>
    <row r="12650" spans="4:4" x14ac:dyDescent="0.2">
      <c r="D12650">
        <f t="shared" si="197"/>
        <v>0</v>
      </c>
    </row>
    <row r="12651" spans="4:4" x14ac:dyDescent="0.2">
      <c r="D12651">
        <f t="shared" si="197"/>
        <v>0</v>
      </c>
    </row>
    <row r="12652" spans="4:4" x14ac:dyDescent="0.2">
      <c r="D12652">
        <f t="shared" si="197"/>
        <v>0</v>
      </c>
    </row>
    <row r="12653" spans="4:4" x14ac:dyDescent="0.2">
      <c r="D12653">
        <f t="shared" si="197"/>
        <v>0</v>
      </c>
    </row>
    <row r="12654" spans="4:4" x14ac:dyDescent="0.2">
      <c r="D12654">
        <f t="shared" si="197"/>
        <v>0</v>
      </c>
    </row>
    <row r="12655" spans="4:4" x14ac:dyDescent="0.2">
      <c r="D12655">
        <f t="shared" si="197"/>
        <v>0</v>
      </c>
    </row>
    <row r="12656" spans="4:4" x14ac:dyDescent="0.2">
      <c r="D12656">
        <f t="shared" si="197"/>
        <v>0</v>
      </c>
    </row>
    <row r="12657" spans="4:4" x14ac:dyDescent="0.2">
      <c r="D12657">
        <f t="shared" si="197"/>
        <v>0</v>
      </c>
    </row>
    <row r="12658" spans="4:4" x14ac:dyDescent="0.2">
      <c r="D12658">
        <f t="shared" si="197"/>
        <v>0</v>
      </c>
    </row>
    <row r="12659" spans="4:4" x14ac:dyDescent="0.2">
      <c r="D12659">
        <f t="shared" si="197"/>
        <v>0</v>
      </c>
    </row>
    <row r="12660" spans="4:4" x14ac:dyDescent="0.2">
      <c r="D12660">
        <f t="shared" si="197"/>
        <v>0</v>
      </c>
    </row>
    <row r="12661" spans="4:4" x14ac:dyDescent="0.2">
      <c r="D12661">
        <f t="shared" si="197"/>
        <v>0</v>
      </c>
    </row>
    <row r="12662" spans="4:4" x14ac:dyDescent="0.2">
      <c r="D12662">
        <f t="shared" si="197"/>
        <v>0</v>
      </c>
    </row>
    <row r="12663" spans="4:4" x14ac:dyDescent="0.2">
      <c r="D12663">
        <f t="shared" si="197"/>
        <v>0</v>
      </c>
    </row>
    <row r="12664" spans="4:4" x14ac:dyDescent="0.2">
      <c r="D12664">
        <f t="shared" si="197"/>
        <v>0</v>
      </c>
    </row>
    <row r="12665" spans="4:4" x14ac:dyDescent="0.2">
      <c r="D12665">
        <f t="shared" si="197"/>
        <v>0</v>
      </c>
    </row>
    <row r="12666" spans="4:4" x14ac:dyDescent="0.2">
      <c r="D12666">
        <f t="shared" si="197"/>
        <v>0</v>
      </c>
    </row>
    <row r="12667" spans="4:4" x14ac:dyDescent="0.2">
      <c r="D12667">
        <f t="shared" si="197"/>
        <v>0</v>
      </c>
    </row>
    <row r="12668" spans="4:4" x14ac:dyDescent="0.2">
      <c r="D12668">
        <f t="shared" si="197"/>
        <v>0</v>
      </c>
    </row>
    <row r="12669" spans="4:4" x14ac:dyDescent="0.2">
      <c r="D12669">
        <f t="shared" si="197"/>
        <v>0</v>
      </c>
    </row>
    <row r="12670" spans="4:4" x14ac:dyDescent="0.2">
      <c r="D12670">
        <f t="shared" si="197"/>
        <v>0</v>
      </c>
    </row>
    <row r="12671" spans="4:4" x14ac:dyDescent="0.2">
      <c r="D12671">
        <f t="shared" si="197"/>
        <v>0</v>
      </c>
    </row>
    <row r="12672" spans="4:4" x14ac:dyDescent="0.2">
      <c r="D12672">
        <f t="shared" si="197"/>
        <v>0</v>
      </c>
    </row>
    <row r="12673" spans="4:4" x14ac:dyDescent="0.2">
      <c r="D12673">
        <f t="shared" si="197"/>
        <v>0</v>
      </c>
    </row>
    <row r="12674" spans="4:4" x14ac:dyDescent="0.2">
      <c r="D12674">
        <f t="shared" ref="D12674:D12737" si="198">B12674*A12674</f>
        <v>0</v>
      </c>
    </row>
    <row r="12675" spans="4:4" x14ac:dyDescent="0.2">
      <c r="D12675">
        <f t="shared" si="198"/>
        <v>0</v>
      </c>
    </row>
    <row r="12676" spans="4:4" x14ac:dyDescent="0.2">
      <c r="D12676">
        <f t="shared" si="198"/>
        <v>0</v>
      </c>
    </row>
    <row r="12677" spans="4:4" x14ac:dyDescent="0.2">
      <c r="D12677">
        <f t="shared" si="198"/>
        <v>0</v>
      </c>
    </row>
    <row r="12678" spans="4:4" x14ac:dyDescent="0.2">
      <c r="D12678">
        <f t="shared" si="198"/>
        <v>0</v>
      </c>
    </row>
    <row r="12679" spans="4:4" x14ac:dyDescent="0.2">
      <c r="D12679">
        <f t="shared" si="198"/>
        <v>0</v>
      </c>
    </row>
    <row r="12680" spans="4:4" x14ac:dyDescent="0.2">
      <c r="D12680">
        <f t="shared" si="198"/>
        <v>0</v>
      </c>
    </row>
    <row r="12681" spans="4:4" x14ac:dyDescent="0.2">
      <c r="D12681">
        <f t="shared" si="198"/>
        <v>0</v>
      </c>
    </row>
    <row r="12682" spans="4:4" x14ac:dyDescent="0.2">
      <c r="D12682">
        <f t="shared" si="198"/>
        <v>0</v>
      </c>
    </row>
    <row r="12683" spans="4:4" x14ac:dyDescent="0.2">
      <c r="D12683">
        <f t="shared" si="198"/>
        <v>0</v>
      </c>
    </row>
    <row r="12684" spans="4:4" x14ac:dyDescent="0.2">
      <c r="D12684">
        <f t="shared" si="198"/>
        <v>0</v>
      </c>
    </row>
    <row r="12685" spans="4:4" x14ac:dyDescent="0.2">
      <c r="D12685">
        <f t="shared" si="198"/>
        <v>0</v>
      </c>
    </row>
    <row r="12686" spans="4:4" x14ac:dyDescent="0.2">
      <c r="D12686">
        <f t="shared" si="198"/>
        <v>0</v>
      </c>
    </row>
    <row r="12687" spans="4:4" x14ac:dyDescent="0.2">
      <c r="D12687">
        <f t="shared" si="198"/>
        <v>0</v>
      </c>
    </row>
    <row r="12688" spans="4:4" x14ac:dyDescent="0.2">
      <c r="D12688">
        <f t="shared" si="198"/>
        <v>0</v>
      </c>
    </row>
    <row r="12689" spans="4:4" x14ac:dyDescent="0.2">
      <c r="D12689">
        <f t="shared" si="198"/>
        <v>0</v>
      </c>
    </row>
    <row r="12690" spans="4:4" x14ac:dyDescent="0.2">
      <c r="D12690">
        <f t="shared" si="198"/>
        <v>0</v>
      </c>
    </row>
    <row r="12691" spans="4:4" x14ac:dyDescent="0.2">
      <c r="D12691">
        <f t="shared" si="198"/>
        <v>0</v>
      </c>
    </row>
    <row r="12692" spans="4:4" x14ac:dyDescent="0.2">
      <c r="D12692">
        <f t="shared" si="198"/>
        <v>0</v>
      </c>
    </row>
    <row r="12693" spans="4:4" x14ac:dyDescent="0.2">
      <c r="D12693">
        <f t="shared" si="198"/>
        <v>0</v>
      </c>
    </row>
    <row r="12694" spans="4:4" x14ac:dyDescent="0.2">
      <c r="D12694">
        <f t="shared" si="198"/>
        <v>0</v>
      </c>
    </row>
    <row r="12695" spans="4:4" x14ac:dyDescent="0.2">
      <c r="D12695">
        <f t="shared" si="198"/>
        <v>0</v>
      </c>
    </row>
    <row r="12696" spans="4:4" x14ac:dyDescent="0.2">
      <c r="D12696">
        <f t="shared" si="198"/>
        <v>0</v>
      </c>
    </row>
    <row r="12697" spans="4:4" x14ac:dyDescent="0.2">
      <c r="D12697">
        <f t="shared" si="198"/>
        <v>0</v>
      </c>
    </row>
    <row r="12698" spans="4:4" x14ac:dyDescent="0.2">
      <c r="D12698">
        <f t="shared" si="198"/>
        <v>0</v>
      </c>
    </row>
    <row r="12699" spans="4:4" x14ac:dyDescent="0.2">
      <c r="D12699">
        <f t="shared" si="198"/>
        <v>0</v>
      </c>
    </row>
    <row r="12700" spans="4:4" x14ac:dyDescent="0.2">
      <c r="D12700">
        <f t="shared" si="198"/>
        <v>0</v>
      </c>
    </row>
    <row r="12701" spans="4:4" x14ac:dyDescent="0.2">
      <c r="D12701">
        <f t="shared" si="198"/>
        <v>0</v>
      </c>
    </row>
    <row r="12702" spans="4:4" x14ac:dyDescent="0.2">
      <c r="D12702">
        <f t="shared" si="198"/>
        <v>0</v>
      </c>
    </row>
    <row r="12703" spans="4:4" x14ac:dyDescent="0.2">
      <c r="D12703">
        <f t="shared" si="198"/>
        <v>0</v>
      </c>
    </row>
    <row r="12704" spans="4:4" x14ac:dyDescent="0.2">
      <c r="D12704">
        <f t="shared" si="198"/>
        <v>0</v>
      </c>
    </row>
    <row r="12705" spans="4:4" x14ac:dyDescent="0.2">
      <c r="D12705">
        <f t="shared" si="198"/>
        <v>0</v>
      </c>
    </row>
    <row r="12706" spans="4:4" x14ac:dyDescent="0.2">
      <c r="D12706">
        <f t="shared" si="198"/>
        <v>0</v>
      </c>
    </row>
    <row r="12707" spans="4:4" x14ac:dyDescent="0.2">
      <c r="D12707">
        <f t="shared" si="198"/>
        <v>0</v>
      </c>
    </row>
    <row r="12708" spans="4:4" x14ac:dyDescent="0.2">
      <c r="D12708">
        <f t="shared" si="198"/>
        <v>0</v>
      </c>
    </row>
    <row r="12709" spans="4:4" x14ac:dyDescent="0.2">
      <c r="D12709">
        <f t="shared" si="198"/>
        <v>0</v>
      </c>
    </row>
    <row r="12710" spans="4:4" x14ac:dyDescent="0.2">
      <c r="D12710">
        <f t="shared" si="198"/>
        <v>0</v>
      </c>
    </row>
    <row r="12711" spans="4:4" x14ac:dyDescent="0.2">
      <c r="D12711">
        <f t="shared" si="198"/>
        <v>0</v>
      </c>
    </row>
    <row r="12712" spans="4:4" x14ac:dyDescent="0.2">
      <c r="D12712">
        <f t="shared" si="198"/>
        <v>0</v>
      </c>
    </row>
    <row r="12713" spans="4:4" x14ac:dyDescent="0.2">
      <c r="D12713">
        <f t="shared" si="198"/>
        <v>0</v>
      </c>
    </row>
    <row r="12714" spans="4:4" x14ac:dyDescent="0.2">
      <c r="D12714">
        <f t="shared" si="198"/>
        <v>0</v>
      </c>
    </row>
    <row r="12715" spans="4:4" x14ac:dyDescent="0.2">
      <c r="D12715">
        <f t="shared" si="198"/>
        <v>0</v>
      </c>
    </row>
    <row r="12716" spans="4:4" x14ac:dyDescent="0.2">
      <c r="D12716">
        <f t="shared" si="198"/>
        <v>0</v>
      </c>
    </row>
    <row r="12717" spans="4:4" x14ac:dyDescent="0.2">
      <c r="D12717">
        <f t="shared" si="198"/>
        <v>0</v>
      </c>
    </row>
    <row r="12718" spans="4:4" x14ac:dyDescent="0.2">
      <c r="D12718">
        <f t="shared" si="198"/>
        <v>0</v>
      </c>
    </row>
    <row r="12719" spans="4:4" x14ac:dyDescent="0.2">
      <c r="D12719">
        <f t="shared" si="198"/>
        <v>0</v>
      </c>
    </row>
    <row r="12720" spans="4:4" x14ac:dyDescent="0.2">
      <c r="D12720">
        <f t="shared" si="198"/>
        <v>0</v>
      </c>
    </row>
    <row r="12721" spans="4:4" x14ac:dyDescent="0.2">
      <c r="D12721">
        <f t="shared" si="198"/>
        <v>0</v>
      </c>
    </row>
    <row r="12722" spans="4:4" x14ac:dyDescent="0.2">
      <c r="D12722">
        <f t="shared" si="198"/>
        <v>0</v>
      </c>
    </row>
    <row r="12723" spans="4:4" x14ac:dyDescent="0.2">
      <c r="D12723">
        <f t="shared" si="198"/>
        <v>0</v>
      </c>
    </row>
    <row r="12724" spans="4:4" x14ac:dyDescent="0.2">
      <c r="D12724">
        <f t="shared" si="198"/>
        <v>0</v>
      </c>
    </row>
    <row r="12725" spans="4:4" x14ac:dyDescent="0.2">
      <c r="D12725">
        <f t="shared" si="198"/>
        <v>0</v>
      </c>
    </row>
    <row r="12726" spans="4:4" x14ac:dyDescent="0.2">
      <c r="D12726">
        <f t="shared" si="198"/>
        <v>0</v>
      </c>
    </row>
    <row r="12727" spans="4:4" x14ac:dyDescent="0.2">
      <c r="D12727">
        <f t="shared" si="198"/>
        <v>0</v>
      </c>
    </row>
    <row r="12728" spans="4:4" x14ac:dyDescent="0.2">
      <c r="D12728">
        <f t="shared" si="198"/>
        <v>0</v>
      </c>
    </row>
    <row r="12729" spans="4:4" x14ac:dyDescent="0.2">
      <c r="D12729">
        <f t="shared" si="198"/>
        <v>0</v>
      </c>
    </row>
    <row r="12730" spans="4:4" x14ac:dyDescent="0.2">
      <c r="D12730">
        <f t="shared" si="198"/>
        <v>0</v>
      </c>
    </row>
    <row r="12731" spans="4:4" x14ac:dyDescent="0.2">
      <c r="D12731">
        <f t="shared" si="198"/>
        <v>0</v>
      </c>
    </row>
    <row r="12732" spans="4:4" x14ac:dyDescent="0.2">
      <c r="D12732">
        <f t="shared" si="198"/>
        <v>0</v>
      </c>
    </row>
    <row r="12733" spans="4:4" x14ac:dyDescent="0.2">
      <c r="D12733">
        <f t="shared" si="198"/>
        <v>0</v>
      </c>
    </row>
    <row r="12734" spans="4:4" x14ac:dyDescent="0.2">
      <c r="D12734">
        <f t="shared" si="198"/>
        <v>0</v>
      </c>
    </row>
    <row r="12735" spans="4:4" x14ac:dyDescent="0.2">
      <c r="D12735">
        <f t="shared" si="198"/>
        <v>0</v>
      </c>
    </row>
    <row r="12736" spans="4:4" x14ac:dyDescent="0.2">
      <c r="D12736">
        <f t="shared" si="198"/>
        <v>0</v>
      </c>
    </row>
    <row r="12737" spans="4:4" x14ac:dyDescent="0.2">
      <c r="D12737">
        <f t="shared" si="198"/>
        <v>0</v>
      </c>
    </row>
    <row r="12738" spans="4:4" x14ac:dyDescent="0.2">
      <c r="D12738">
        <f t="shared" ref="D12738:D12801" si="199">B12738*A12738</f>
        <v>0</v>
      </c>
    </row>
    <row r="12739" spans="4:4" x14ac:dyDescent="0.2">
      <c r="D12739">
        <f t="shared" si="199"/>
        <v>0</v>
      </c>
    </row>
    <row r="12740" spans="4:4" x14ac:dyDescent="0.2">
      <c r="D12740">
        <f t="shared" si="199"/>
        <v>0</v>
      </c>
    </row>
    <row r="12741" spans="4:4" x14ac:dyDescent="0.2">
      <c r="D12741">
        <f t="shared" si="199"/>
        <v>0</v>
      </c>
    </row>
    <row r="12742" spans="4:4" x14ac:dyDescent="0.2">
      <c r="D12742">
        <f t="shared" si="199"/>
        <v>0</v>
      </c>
    </row>
    <row r="12743" spans="4:4" x14ac:dyDescent="0.2">
      <c r="D12743">
        <f t="shared" si="199"/>
        <v>0</v>
      </c>
    </row>
    <row r="12744" spans="4:4" x14ac:dyDescent="0.2">
      <c r="D12744">
        <f t="shared" si="199"/>
        <v>0</v>
      </c>
    </row>
    <row r="12745" spans="4:4" x14ac:dyDescent="0.2">
      <c r="D12745">
        <f t="shared" si="199"/>
        <v>0</v>
      </c>
    </row>
    <row r="12746" spans="4:4" x14ac:dyDescent="0.2">
      <c r="D12746">
        <f t="shared" si="199"/>
        <v>0</v>
      </c>
    </row>
    <row r="12747" spans="4:4" x14ac:dyDescent="0.2">
      <c r="D12747">
        <f t="shared" si="199"/>
        <v>0</v>
      </c>
    </row>
    <row r="12748" spans="4:4" x14ac:dyDescent="0.2">
      <c r="D12748">
        <f t="shared" si="199"/>
        <v>0</v>
      </c>
    </row>
    <row r="12749" spans="4:4" x14ac:dyDescent="0.2">
      <c r="D12749">
        <f t="shared" si="199"/>
        <v>0</v>
      </c>
    </row>
    <row r="12750" spans="4:4" x14ac:dyDescent="0.2">
      <c r="D12750">
        <f t="shared" si="199"/>
        <v>0</v>
      </c>
    </row>
    <row r="12751" spans="4:4" x14ac:dyDescent="0.2">
      <c r="D12751">
        <f t="shared" si="199"/>
        <v>0</v>
      </c>
    </row>
    <row r="12752" spans="4:4" x14ac:dyDescent="0.2">
      <c r="D12752">
        <f t="shared" si="199"/>
        <v>0</v>
      </c>
    </row>
    <row r="12753" spans="4:4" x14ac:dyDescent="0.2">
      <c r="D12753">
        <f t="shared" si="199"/>
        <v>0</v>
      </c>
    </row>
    <row r="12754" spans="4:4" x14ac:dyDescent="0.2">
      <c r="D12754">
        <f t="shared" si="199"/>
        <v>0</v>
      </c>
    </row>
    <row r="12755" spans="4:4" x14ac:dyDescent="0.2">
      <c r="D12755">
        <f t="shared" si="199"/>
        <v>0</v>
      </c>
    </row>
    <row r="12756" spans="4:4" x14ac:dyDescent="0.2">
      <c r="D12756">
        <f t="shared" si="199"/>
        <v>0</v>
      </c>
    </row>
    <row r="12757" spans="4:4" x14ac:dyDescent="0.2">
      <c r="D12757">
        <f t="shared" si="199"/>
        <v>0</v>
      </c>
    </row>
    <row r="12758" spans="4:4" x14ac:dyDescent="0.2">
      <c r="D12758">
        <f t="shared" si="199"/>
        <v>0</v>
      </c>
    </row>
    <row r="12759" spans="4:4" x14ac:dyDescent="0.2">
      <c r="D12759">
        <f t="shared" si="199"/>
        <v>0</v>
      </c>
    </row>
    <row r="12760" spans="4:4" x14ac:dyDescent="0.2">
      <c r="D12760">
        <f t="shared" si="199"/>
        <v>0</v>
      </c>
    </row>
    <row r="12761" spans="4:4" x14ac:dyDescent="0.2">
      <c r="D12761">
        <f t="shared" si="199"/>
        <v>0</v>
      </c>
    </row>
    <row r="12762" spans="4:4" x14ac:dyDescent="0.2">
      <c r="D12762">
        <f t="shared" si="199"/>
        <v>0</v>
      </c>
    </row>
    <row r="12763" spans="4:4" x14ac:dyDescent="0.2">
      <c r="D12763">
        <f t="shared" si="199"/>
        <v>0</v>
      </c>
    </row>
    <row r="12764" spans="4:4" x14ac:dyDescent="0.2">
      <c r="D12764">
        <f t="shared" si="199"/>
        <v>0</v>
      </c>
    </row>
    <row r="12765" spans="4:4" x14ac:dyDescent="0.2">
      <c r="D12765">
        <f t="shared" si="199"/>
        <v>0</v>
      </c>
    </row>
    <row r="12766" spans="4:4" x14ac:dyDescent="0.2">
      <c r="D12766">
        <f t="shared" si="199"/>
        <v>0</v>
      </c>
    </row>
    <row r="12767" spans="4:4" x14ac:dyDescent="0.2">
      <c r="D12767">
        <f t="shared" si="199"/>
        <v>0</v>
      </c>
    </row>
    <row r="12768" spans="4:4" x14ac:dyDescent="0.2">
      <c r="D12768">
        <f t="shared" si="199"/>
        <v>0</v>
      </c>
    </row>
    <row r="12769" spans="4:4" x14ac:dyDescent="0.2">
      <c r="D12769">
        <f t="shared" si="199"/>
        <v>0</v>
      </c>
    </row>
    <row r="12770" spans="4:4" x14ac:dyDescent="0.2">
      <c r="D12770">
        <f t="shared" si="199"/>
        <v>0</v>
      </c>
    </row>
    <row r="12771" spans="4:4" x14ac:dyDescent="0.2">
      <c r="D12771">
        <f t="shared" si="199"/>
        <v>0</v>
      </c>
    </row>
    <row r="12772" spans="4:4" x14ac:dyDescent="0.2">
      <c r="D12772">
        <f t="shared" si="199"/>
        <v>0</v>
      </c>
    </row>
    <row r="12773" spans="4:4" x14ac:dyDescent="0.2">
      <c r="D12773">
        <f t="shared" si="199"/>
        <v>0</v>
      </c>
    </row>
    <row r="12774" spans="4:4" x14ac:dyDescent="0.2">
      <c r="D12774">
        <f t="shared" si="199"/>
        <v>0</v>
      </c>
    </row>
    <row r="12775" spans="4:4" x14ac:dyDescent="0.2">
      <c r="D12775">
        <f t="shared" si="199"/>
        <v>0</v>
      </c>
    </row>
    <row r="12776" spans="4:4" x14ac:dyDescent="0.2">
      <c r="D12776">
        <f t="shared" si="199"/>
        <v>0</v>
      </c>
    </row>
    <row r="12777" spans="4:4" x14ac:dyDescent="0.2">
      <c r="D12777">
        <f t="shared" si="199"/>
        <v>0</v>
      </c>
    </row>
    <row r="12778" spans="4:4" x14ac:dyDescent="0.2">
      <c r="D12778">
        <f t="shared" si="199"/>
        <v>0</v>
      </c>
    </row>
    <row r="12779" spans="4:4" x14ac:dyDescent="0.2">
      <c r="D12779">
        <f t="shared" si="199"/>
        <v>0</v>
      </c>
    </row>
    <row r="12780" spans="4:4" x14ac:dyDescent="0.2">
      <c r="D12780">
        <f t="shared" si="199"/>
        <v>0</v>
      </c>
    </row>
    <row r="12781" spans="4:4" x14ac:dyDescent="0.2">
      <c r="D12781">
        <f t="shared" si="199"/>
        <v>0</v>
      </c>
    </row>
    <row r="12782" spans="4:4" x14ac:dyDescent="0.2">
      <c r="D12782">
        <f t="shared" si="199"/>
        <v>0</v>
      </c>
    </row>
    <row r="12783" spans="4:4" x14ac:dyDescent="0.2">
      <c r="D12783">
        <f t="shared" si="199"/>
        <v>0</v>
      </c>
    </row>
    <row r="12784" spans="4:4" x14ac:dyDescent="0.2">
      <c r="D12784">
        <f t="shared" si="199"/>
        <v>0</v>
      </c>
    </row>
    <row r="12785" spans="4:4" x14ac:dyDescent="0.2">
      <c r="D12785">
        <f t="shared" si="199"/>
        <v>0</v>
      </c>
    </row>
    <row r="12786" spans="4:4" x14ac:dyDescent="0.2">
      <c r="D12786">
        <f t="shared" si="199"/>
        <v>0</v>
      </c>
    </row>
    <row r="12787" spans="4:4" x14ac:dyDescent="0.2">
      <c r="D12787">
        <f t="shared" si="199"/>
        <v>0</v>
      </c>
    </row>
    <row r="12788" spans="4:4" x14ac:dyDescent="0.2">
      <c r="D12788">
        <f t="shared" si="199"/>
        <v>0</v>
      </c>
    </row>
    <row r="12789" spans="4:4" x14ac:dyDescent="0.2">
      <c r="D12789">
        <f t="shared" si="199"/>
        <v>0</v>
      </c>
    </row>
    <row r="12790" spans="4:4" x14ac:dyDescent="0.2">
      <c r="D12790">
        <f t="shared" si="199"/>
        <v>0</v>
      </c>
    </row>
    <row r="12791" spans="4:4" x14ac:dyDescent="0.2">
      <c r="D12791">
        <f t="shared" si="199"/>
        <v>0</v>
      </c>
    </row>
    <row r="12792" spans="4:4" x14ac:dyDescent="0.2">
      <c r="D12792">
        <f t="shared" si="199"/>
        <v>0</v>
      </c>
    </row>
    <row r="12793" spans="4:4" x14ac:dyDescent="0.2">
      <c r="D12793">
        <f t="shared" si="199"/>
        <v>0</v>
      </c>
    </row>
    <row r="12794" spans="4:4" x14ac:dyDescent="0.2">
      <c r="D12794">
        <f t="shared" si="199"/>
        <v>0</v>
      </c>
    </row>
    <row r="12795" spans="4:4" x14ac:dyDescent="0.2">
      <c r="D12795">
        <f t="shared" si="199"/>
        <v>0</v>
      </c>
    </row>
    <row r="12796" spans="4:4" x14ac:dyDescent="0.2">
      <c r="D12796">
        <f t="shared" si="199"/>
        <v>0</v>
      </c>
    </row>
    <row r="12797" spans="4:4" x14ac:dyDescent="0.2">
      <c r="D12797">
        <f t="shared" si="199"/>
        <v>0</v>
      </c>
    </row>
    <row r="12798" spans="4:4" x14ac:dyDescent="0.2">
      <c r="D12798">
        <f t="shared" si="199"/>
        <v>0</v>
      </c>
    </row>
    <row r="12799" spans="4:4" x14ac:dyDescent="0.2">
      <c r="D12799">
        <f t="shared" si="199"/>
        <v>0</v>
      </c>
    </row>
    <row r="12800" spans="4:4" x14ac:dyDescent="0.2">
      <c r="D12800">
        <f t="shared" si="199"/>
        <v>0</v>
      </c>
    </row>
    <row r="12801" spans="4:4" x14ac:dyDescent="0.2">
      <c r="D12801">
        <f t="shared" si="199"/>
        <v>0</v>
      </c>
    </row>
    <row r="12802" spans="4:4" x14ac:dyDescent="0.2">
      <c r="D12802">
        <f t="shared" ref="D12802:D12865" si="200">B12802*A12802</f>
        <v>0</v>
      </c>
    </row>
    <row r="12803" spans="4:4" x14ac:dyDescent="0.2">
      <c r="D12803">
        <f t="shared" si="200"/>
        <v>0</v>
      </c>
    </row>
    <row r="12804" spans="4:4" x14ac:dyDescent="0.2">
      <c r="D12804">
        <f t="shared" si="200"/>
        <v>0</v>
      </c>
    </row>
    <row r="12805" spans="4:4" x14ac:dyDescent="0.2">
      <c r="D12805">
        <f t="shared" si="200"/>
        <v>0</v>
      </c>
    </row>
    <row r="12806" spans="4:4" x14ac:dyDescent="0.2">
      <c r="D12806">
        <f t="shared" si="200"/>
        <v>0</v>
      </c>
    </row>
    <row r="12807" spans="4:4" x14ac:dyDescent="0.2">
      <c r="D12807">
        <f t="shared" si="200"/>
        <v>0</v>
      </c>
    </row>
    <row r="12808" spans="4:4" x14ac:dyDescent="0.2">
      <c r="D12808">
        <f t="shared" si="200"/>
        <v>0</v>
      </c>
    </row>
    <row r="12809" spans="4:4" x14ac:dyDescent="0.2">
      <c r="D12809">
        <f t="shared" si="200"/>
        <v>0</v>
      </c>
    </row>
    <row r="12810" spans="4:4" x14ac:dyDescent="0.2">
      <c r="D12810">
        <f t="shared" si="200"/>
        <v>0</v>
      </c>
    </row>
    <row r="12811" spans="4:4" x14ac:dyDescent="0.2">
      <c r="D12811">
        <f t="shared" si="200"/>
        <v>0</v>
      </c>
    </row>
    <row r="12812" spans="4:4" x14ac:dyDescent="0.2">
      <c r="D12812">
        <f t="shared" si="200"/>
        <v>0</v>
      </c>
    </row>
    <row r="12813" spans="4:4" x14ac:dyDescent="0.2">
      <c r="D12813">
        <f t="shared" si="200"/>
        <v>0</v>
      </c>
    </row>
    <row r="12814" spans="4:4" x14ac:dyDescent="0.2">
      <c r="D12814">
        <f t="shared" si="200"/>
        <v>0</v>
      </c>
    </row>
    <row r="12815" spans="4:4" x14ac:dyDescent="0.2">
      <c r="D12815">
        <f t="shared" si="200"/>
        <v>0</v>
      </c>
    </row>
    <row r="12816" spans="4:4" x14ac:dyDescent="0.2">
      <c r="D12816">
        <f t="shared" si="200"/>
        <v>0</v>
      </c>
    </row>
    <row r="12817" spans="4:4" x14ac:dyDescent="0.2">
      <c r="D12817">
        <f t="shared" si="200"/>
        <v>0</v>
      </c>
    </row>
    <row r="12818" spans="4:4" x14ac:dyDescent="0.2">
      <c r="D12818">
        <f t="shared" si="200"/>
        <v>0</v>
      </c>
    </row>
    <row r="12819" spans="4:4" x14ac:dyDescent="0.2">
      <c r="D12819">
        <f t="shared" si="200"/>
        <v>0</v>
      </c>
    </row>
    <row r="12820" spans="4:4" x14ac:dyDescent="0.2">
      <c r="D12820">
        <f t="shared" si="200"/>
        <v>0</v>
      </c>
    </row>
    <row r="12821" spans="4:4" x14ac:dyDescent="0.2">
      <c r="D12821">
        <f t="shared" si="200"/>
        <v>0</v>
      </c>
    </row>
    <row r="12822" spans="4:4" x14ac:dyDescent="0.2">
      <c r="D12822">
        <f t="shared" si="200"/>
        <v>0</v>
      </c>
    </row>
    <row r="12823" spans="4:4" x14ac:dyDescent="0.2">
      <c r="D12823">
        <f t="shared" si="200"/>
        <v>0</v>
      </c>
    </row>
    <row r="12824" spans="4:4" x14ac:dyDescent="0.2">
      <c r="D12824">
        <f t="shared" si="200"/>
        <v>0</v>
      </c>
    </row>
    <row r="12825" spans="4:4" x14ac:dyDescent="0.2">
      <c r="D12825">
        <f t="shared" si="200"/>
        <v>0</v>
      </c>
    </row>
    <row r="12826" spans="4:4" x14ac:dyDescent="0.2">
      <c r="D12826">
        <f t="shared" si="200"/>
        <v>0</v>
      </c>
    </row>
    <row r="12827" spans="4:4" x14ac:dyDescent="0.2">
      <c r="D12827">
        <f t="shared" si="200"/>
        <v>0</v>
      </c>
    </row>
    <row r="12828" spans="4:4" x14ac:dyDescent="0.2">
      <c r="D12828">
        <f t="shared" si="200"/>
        <v>0</v>
      </c>
    </row>
    <row r="12829" spans="4:4" x14ac:dyDescent="0.2">
      <c r="D12829">
        <f t="shared" si="200"/>
        <v>0</v>
      </c>
    </row>
    <row r="12830" spans="4:4" x14ac:dyDescent="0.2">
      <c r="D12830">
        <f t="shared" si="200"/>
        <v>0</v>
      </c>
    </row>
    <row r="12831" spans="4:4" x14ac:dyDescent="0.2">
      <c r="D12831">
        <f t="shared" si="200"/>
        <v>0</v>
      </c>
    </row>
    <row r="12832" spans="4:4" x14ac:dyDescent="0.2">
      <c r="D12832">
        <f t="shared" si="200"/>
        <v>0</v>
      </c>
    </row>
    <row r="12833" spans="4:4" x14ac:dyDescent="0.2">
      <c r="D12833">
        <f t="shared" si="200"/>
        <v>0</v>
      </c>
    </row>
    <row r="12834" spans="4:4" x14ac:dyDescent="0.2">
      <c r="D12834">
        <f t="shared" si="200"/>
        <v>0</v>
      </c>
    </row>
    <row r="12835" spans="4:4" x14ac:dyDescent="0.2">
      <c r="D12835">
        <f t="shared" si="200"/>
        <v>0</v>
      </c>
    </row>
    <row r="12836" spans="4:4" x14ac:dyDescent="0.2">
      <c r="D12836">
        <f t="shared" si="200"/>
        <v>0</v>
      </c>
    </row>
    <row r="12837" spans="4:4" x14ac:dyDescent="0.2">
      <c r="D12837">
        <f t="shared" si="200"/>
        <v>0</v>
      </c>
    </row>
    <row r="12838" spans="4:4" x14ac:dyDescent="0.2">
      <c r="D12838">
        <f t="shared" si="200"/>
        <v>0</v>
      </c>
    </row>
    <row r="12839" spans="4:4" x14ac:dyDescent="0.2">
      <c r="D12839">
        <f t="shared" si="200"/>
        <v>0</v>
      </c>
    </row>
    <row r="12840" spans="4:4" x14ac:dyDescent="0.2">
      <c r="D12840">
        <f t="shared" si="200"/>
        <v>0</v>
      </c>
    </row>
    <row r="12841" spans="4:4" x14ac:dyDescent="0.2">
      <c r="D12841">
        <f t="shared" si="200"/>
        <v>0</v>
      </c>
    </row>
    <row r="12842" spans="4:4" x14ac:dyDescent="0.2">
      <c r="D12842">
        <f t="shared" si="200"/>
        <v>0</v>
      </c>
    </row>
    <row r="12843" spans="4:4" x14ac:dyDescent="0.2">
      <c r="D12843">
        <f t="shared" si="200"/>
        <v>0</v>
      </c>
    </row>
    <row r="12844" spans="4:4" x14ac:dyDescent="0.2">
      <c r="D12844">
        <f t="shared" si="200"/>
        <v>0</v>
      </c>
    </row>
    <row r="12845" spans="4:4" x14ac:dyDescent="0.2">
      <c r="D12845">
        <f t="shared" si="200"/>
        <v>0</v>
      </c>
    </row>
    <row r="12846" spans="4:4" x14ac:dyDescent="0.2">
      <c r="D12846">
        <f t="shared" si="200"/>
        <v>0</v>
      </c>
    </row>
    <row r="12847" spans="4:4" x14ac:dyDescent="0.2">
      <c r="D12847">
        <f t="shared" si="200"/>
        <v>0</v>
      </c>
    </row>
    <row r="12848" spans="4:4" x14ac:dyDescent="0.2">
      <c r="D12848">
        <f t="shared" si="200"/>
        <v>0</v>
      </c>
    </row>
    <row r="12849" spans="4:4" x14ac:dyDescent="0.2">
      <c r="D12849">
        <f t="shared" si="200"/>
        <v>0</v>
      </c>
    </row>
    <row r="12850" spans="4:4" x14ac:dyDescent="0.2">
      <c r="D12850">
        <f t="shared" si="200"/>
        <v>0</v>
      </c>
    </row>
    <row r="12851" spans="4:4" x14ac:dyDescent="0.2">
      <c r="D12851">
        <f t="shared" si="200"/>
        <v>0</v>
      </c>
    </row>
    <row r="12852" spans="4:4" x14ac:dyDescent="0.2">
      <c r="D12852">
        <f t="shared" si="200"/>
        <v>0</v>
      </c>
    </row>
    <row r="12853" spans="4:4" x14ac:dyDescent="0.2">
      <c r="D12853">
        <f t="shared" si="200"/>
        <v>0</v>
      </c>
    </row>
    <row r="12854" spans="4:4" x14ac:dyDescent="0.2">
      <c r="D12854">
        <f t="shared" si="200"/>
        <v>0</v>
      </c>
    </row>
    <row r="12855" spans="4:4" x14ac:dyDescent="0.2">
      <c r="D12855">
        <f t="shared" si="200"/>
        <v>0</v>
      </c>
    </row>
    <row r="12856" spans="4:4" x14ac:dyDescent="0.2">
      <c r="D12856">
        <f t="shared" si="200"/>
        <v>0</v>
      </c>
    </row>
    <row r="12857" spans="4:4" x14ac:dyDescent="0.2">
      <c r="D12857">
        <f t="shared" si="200"/>
        <v>0</v>
      </c>
    </row>
    <row r="12858" spans="4:4" x14ac:dyDescent="0.2">
      <c r="D12858">
        <f t="shared" si="200"/>
        <v>0</v>
      </c>
    </row>
    <row r="12859" spans="4:4" x14ac:dyDescent="0.2">
      <c r="D12859">
        <f t="shared" si="200"/>
        <v>0</v>
      </c>
    </row>
    <row r="12860" spans="4:4" x14ac:dyDescent="0.2">
      <c r="D12860">
        <f t="shared" si="200"/>
        <v>0</v>
      </c>
    </row>
    <row r="12861" spans="4:4" x14ac:dyDescent="0.2">
      <c r="D12861">
        <f t="shared" si="200"/>
        <v>0</v>
      </c>
    </row>
    <row r="12862" spans="4:4" x14ac:dyDescent="0.2">
      <c r="D12862">
        <f t="shared" si="200"/>
        <v>0</v>
      </c>
    </row>
    <row r="12863" spans="4:4" x14ac:dyDescent="0.2">
      <c r="D12863">
        <f t="shared" si="200"/>
        <v>0</v>
      </c>
    </row>
    <row r="12864" spans="4:4" x14ac:dyDescent="0.2">
      <c r="D12864">
        <f t="shared" si="200"/>
        <v>0</v>
      </c>
    </row>
    <row r="12865" spans="4:4" x14ac:dyDescent="0.2">
      <c r="D12865">
        <f t="shared" si="200"/>
        <v>0</v>
      </c>
    </row>
    <row r="12866" spans="4:4" x14ac:dyDescent="0.2">
      <c r="D12866">
        <f t="shared" ref="D12866:D12929" si="201">B12866*A12866</f>
        <v>0</v>
      </c>
    </row>
    <row r="12867" spans="4:4" x14ac:dyDescent="0.2">
      <c r="D12867">
        <f t="shared" si="201"/>
        <v>0</v>
      </c>
    </row>
    <row r="12868" spans="4:4" x14ac:dyDescent="0.2">
      <c r="D12868">
        <f t="shared" si="201"/>
        <v>0</v>
      </c>
    </row>
    <row r="12869" spans="4:4" x14ac:dyDescent="0.2">
      <c r="D12869">
        <f t="shared" si="201"/>
        <v>0</v>
      </c>
    </row>
    <row r="12870" spans="4:4" x14ac:dyDescent="0.2">
      <c r="D12870">
        <f t="shared" si="201"/>
        <v>0</v>
      </c>
    </row>
    <row r="12871" spans="4:4" x14ac:dyDescent="0.2">
      <c r="D12871">
        <f t="shared" si="201"/>
        <v>0</v>
      </c>
    </row>
    <row r="12872" spans="4:4" x14ac:dyDescent="0.2">
      <c r="D12872">
        <f t="shared" si="201"/>
        <v>0</v>
      </c>
    </row>
    <row r="12873" spans="4:4" x14ac:dyDescent="0.2">
      <c r="D12873">
        <f t="shared" si="201"/>
        <v>0</v>
      </c>
    </row>
    <row r="12874" spans="4:4" x14ac:dyDescent="0.2">
      <c r="D12874">
        <f t="shared" si="201"/>
        <v>0</v>
      </c>
    </row>
    <row r="12875" spans="4:4" x14ac:dyDescent="0.2">
      <c r="D12875">
        <f t="shared" si="201"/>
        <v>0</v>
      </c>
    </row>
    <row r="12876" spans="4:4" x14ac:dyDescent="0.2">
      <c r="D12876">
        <f t="shared" si="201"/>
        <v>0</v>
      </c>
    </row>
    <row r="12877" spans="4:4" x14ac:dyDescent="0.2">
      <c r="D12877">
        <f t="shared" si="201"/>
        <v>0</v>
      </c>
    </row>
    <row r="12878" spans="4:4" x14ac:dyDescent="0.2">
      <c r="D12878">
        <f t="shared" si="201"/>
        <v>0</v>
      </c>
    </row>
    <row r="12879" spans="4:4" x14ac:dyDescent="0.2">
      <c r="D12879">
        <f t="shared" si="201"/>
        <v>0</v>
      </c>
    </row>
    <row r="12880" spans="4:4" x14ac:dyDescent="0.2">
      <c r="D12880">
        <f t="shared" si="201"/>
        <v>0</v>
      </c>
    </row>
    <row r="12881" spans="4:4" x14ac:dyDescent="0.2">
      <c r="D12881">
        <f t="shared" si="201"/>
        <v>0</v>
      </c>
    </row>
    <row r="12882" spans="4:4" x14ac:dyDescent="0.2">
      <c r="D12882">
        <f t="shared" si="201"/>
        <v>0</v>
      </c>
    </row>
    <row r="12883" spans="4:4" x14ac:dyDescent="0.2">
      <c r="D12883">
        <f t="shared" si="201"/>
        <v>0</v>
      </c>
    </row>
    <row r="12884" spans="4:4" x14ac:dyDescent="0.2">
      <c r="D12884">
        <f t="shared" si="201"/>
        <v>0</v>
      </c>
    </row>
    <row r="12885" spans="4:4" x14ac:dyDescent="0.2">
      <c r="D12885">
        <f t="shared" si="201"/>
        <v>0</v>
      </c>
    </row>
    <row r="12886" spans="4:4" x14ac:dyDescent="0.2">
      <c r="D12886">
        <f t="shared" si="201"/>
        <v>0</v>
      </c>
    </row>
    <row r="12887" spans="4:4" x14ac:dyDescent="0.2">
      <c r="D12887">
        <f t="shared" si="201"/>
        <v>0</v>
      </c>
    </row>
    <row r="12888" spans="4:4" x14ac:dyDescent="0.2">
      <c r="D12888">
        <f t="shared" si="201"/>
        <v>0</v>
      </c>
    </row>
    <row r="12889" spans="4:4" x14ac:dyDescent="0.2">
      <c r="D12889">
        <f t="shared" si="201"/>
        <v>0</v>
      </c>
    </row>
    <row r="12890" spans="4:4" x14ac:dyDescent="0.2">
      <c r="D12890">
        <f t="shared" si="201"/>
        <v>0</v>
      </c>
    </row>
    <row r="12891" spans="4:4" x14ac:dyDescent="0.2">
      <c r="D12891">
        <f t="shared" si="201"/>
        <v>0</v>
      </c>
    </row>
    <row r="12892" spans="4:4" x14ac:dyDescent="0.2">
      <c r="D12892">
        <f t="shared" si="201"/>
        <v>0</v>
      </c>
    </row>
    <row r="12893" spans="4:4" x14ac:dyDescent="0.2">
      <c r="D12893">
        <f t="shared" si="201"/>
        <v>0</v>
      </c>
    </row>
    <row r="12894" spans="4:4" x14ac:dyDescent="0.2">
      <c r="D12894">
        <f t="shared" si="201"/>
        <v>0</v>
      </c>
    </row>
    <row r="12895" spans="4:4" x14ac:dyDescent="0.2">
      <c r="D12895">
        <f t="shared" si="201"/>
        <v>0</v>
      </c>
    </row>
    <row r="12896" spans="4:4" x14ac:dyDescent="0.2">
      <c r="D12896">
        <f t="shared" si="201"/>
        <v>0</v>
      </c>
    </row>
    <row r="12897" spans="4:4" x14ac:dyDescent="0.2">
      <c r="D12897">
        <f t="shared" si="201"/>
        <v>0</v>
      </c>
    </row>
    <row r="12898" spans="4:4" x14ac:dyDescent="0.2">
      <c r="D12898">
        <f t="shared" si="201"/>
        <v>0</v>
      </c>
    </row>
    <row r="12899" spans="4:4" x14ac:dyDescent="0.2">
      <c r="D12899">
        <f t="shared" si="201"/>
        <v>0</v>
      </c>
    </row>
    <row r="12900" spans="4:4" x14ac:dyDescent="0.2">
      <c r="D12900">
        <f t="shared" si="201"/>
        <v>0</v>
      </c>
    </row>
    <row r="12901" spans="4:4" x14ac:dyDescent="0.2">
      <c r="D12901">
        <f t="shared" si="201"/>
        <v>0</v>
      </c>
    </row>
    <row r="12902" spans="4:4" x14ac:dyDescent="0.2">
      <c r="D12902">
        <f t="shared" si="201"/>
        <v>0</v>
      </c>
    </row>
    <row r="12903" spans="4:4" x14ac:dyDescent="0.2">
      <c r="D12903">
        <f t="shared" si="201"/>
        <v>0</v>
      </c>
    </row>
    <row r="12904" spans="4:4" x14ac:dyDescent="0.2">
      <c r="D12904">
        <f t="shared" si="201"/>
        <v>0</v>
      </c>
    </row>
    <row r="12905" spans="4:4" x14ac:dyDescent="0.2">
      <c r="D12905">
        <f t="shared" si="201"/>
        <v>0</v>
      </c>
    </row>
    <row r="12906" spans="4:4" x14ac:dyDescent="0.2">
      <c r="D12906">
        <f t="shared" si="201"/>
        <v>0</v>
      </c>
    </row>
    <row r="12907" spans="4:4" x14ac:dyDescent="0.2">
      <c r="D12907">
        <f t="shared" si="201"/>
        <v>0</v>
      </c>
    </row>
    <row r="12908" spans="4:4" x14ac:dyDescent="0.2">
      <c r="D12908">
        <f t="shared" si="201"/>
        <v>0</v>
      </c>
    </row>
    <row r="12909" spans="4:4" x14ac:dyDescent="0.2">
      <c r="D12909">
        <f t="shared" si="201"/>
        <v>0</v>
      </c>
    </row>
    <row r="12910" spans="4:4" x14ac:dyDescent="0.2">
      <c r="D12910">
        <f t="shared" si="201"/>
        <v>0</v>
      </c>
    </row>
    <row r="12911" spans="4:4" x14ac:dyDescent="0.2">
      <c r="D12911">
        <f t="shared" si="201"/>
        <v>0</v>
      </c>
    </row>
    <row r="12912" spans="4:4" x14ac:dyDescent="0.2">
      <c r="D12912">
        <f t="shared" si="201"/>
        <v>0</v>
      </c>
    </row>
    <row r="12913" spans="4:4" x14ac:dyDescent="0.2">
      <c r="D12913">
        <f t="shared" si="201"/>
        <v>0</v>
      </c>
    </row>
    <row r="12914" spans="4:4" x14ac:dyDescent="0.2">
      <c r="D12914">
        <f t="shared" si="201"/>
        <v>0</v>
      </c>
    </row>
    <row r="12915" spans="4:4" x14ac:dyDescent="0.2">
      <c r="D12915">
        <f t="shared" si="201"/>
        <v>0</v>
      </c>
    </row>
    <row r="12916" spans="4:4" x14ac:dyDescent="0.2">
      <c r="D12916">
        <f t="shared" si="201"/>
        <v>0</v>
      </c>
    </row>
    <row r="12917" spans="4:4" x14ac:dyDescent="0.2">
      <c r="D12917">
        <f t="shared" si="201"/>
        <v>0</v>
      </c>
    </row>
    <row r="12918" spans="4:4" x14ac:dyDescent="0.2">
      <c r="D12918">
        <f t="shared" si="201"/>
        <v>0</v>
      </c>
    </row>
    <row r="12919" spans="4:4" x14ac:dyDescent="0.2">
      <c r="D12919">
        <f t="shared" si="201"/>
        <v>0</v>
      </c>
    </row>
    <row r="12920" spans="4:4" x14ac:dyDescent="0.2">
      <c r="D12920">
        <f t="shared" si="201"/>
        <v>0</v>
      </c>
    </row>
    <row r="12921" spans="4:4" x14ac:dyDescent="0.2">
      <c r="D12921">
        <f t="shared" si="201"/>
        <v>0</v>
      </c>
    </row>
    <row r="12922" spans="4:4" x14ac:dyDescent="0.2">
      <c r="D12922">
        <f t="shared" si="201"/>
        <v>0</v>
      </c>
    </row>
    <row r="12923" spans="4:4" x14ac:dyDescent="0.2">
      <c r="D12923">
        <f t="shared" si="201"/>
        <v>0</v>
      </c>
    </row>
    <row r="12924" spans="4:4" x14ac:dyDescent="0.2">
      <c r="D12924">
        <f t="shared" si="201"/>
        <v>0</v>
      </c>
    </row>
    <row r="12925" spans="4:4" x14ac:dyDescent="0.2">
      <c r="D12925">
        <f t="shared" si="201"/>
        <v>0</v>
      </c>
    </row>
    <row r="12926" spans="4:4" x14ac:dyDescent="0.2">
      <c r="D12926">
        <f t="shared" si="201"/>
        <v>0</v>
      </c>
    </row>
    <row r="12927" spans="4:4" x14ac:dyDescent="0.2">
      <c r="D12927">
        <f t="shared" si="201"/>
        <v>0</v>
      </c>
    </row>
    <row r="12928" spans="4:4" x14ac:dyDescent="0.2">
      <c r="D12928">
        <f t="shared" si="201"/>
        <v>0</v>
      </c>
    </row>
    <row r="12929" spans="4:4" x14ac:dyDescent="0.2">
      <c r="D12929">
        <f t="shared" si="201"/>
        <v>0</v>
      </c>
    </row>
    <row r="12930" spans="4:4" x14ac:dyDescent="0.2">
      <c r="D12930">
        <f t="shared" ref="D12930:D12993" si="202">B12930*A12930</f>
        <v>0</v>
      </c>
    </row>
    <row r="12931" spans="4:4" x14ac:dyDescent="0.2">
      <c r="D12931">
        <f t="shared" si="202"/>
        <v>0</v>
      </c>
    </row>
    <row r="12932" spans="4:4" x14ac:dyDescent="0.2">
      <c r="D12932">
        <f t="shared" si="202"/>
        <v>0</v>
      </c>
    </row>
    <row r="12933" spans="4:4" x14ac:dyDescent="0.2">
      <c r="D12933">
        <f t="shared" si="202"/>
        <v>0</v>
      </c>
    </row>
    <row r="12934" spans="4:4" x14ac:dyDescent="0.2">
      <c r="D12934">
        <f t="shared" si="202"/>
        <v>0</v>
      </c>
    </row>
    <row r="12935" spans="4:4" x14ac:dyDescent="0.2">
      <c r="D12935">
        <f t="shared" si="202"/>
        <v>0</v>
      </c>
    </row>
    <row r="12936" spans="4:4" x14ac:dyDescent="0.2">
      <c r="D12936">
        <f t="shared" si="202"/>
        <v>0</v>
      </c>
    </row>
    <row r="12937" spans="4:4" x14ac:dyDescent="0.2">
      <c r="D12937">
        <f t="shared" si="202"/>
        <v>0</v>
      </c>
    </row>
    <row r="12938" spans="4:4" x14ac:dyDescent="0.2">
      <c r="D12938">
        <f t="shared" si="202"/>
        <v>0</v>
      </c>
    </row>
    <row r="12939" spans="4:4" x14ac:dyDescent="0.2">
      <c r="D12939">
        <f t="shared" si="202"/>
        <v>0</v>
      </c>
    </row>
    <row r="12940" spans="4:4" x14ac:dyDescent="0.2">
      <c r="D12940">
        <f t="shared" si="202"/>
        <v>0</v>
      </c>
    </row>
    <row r="12941" spans="4:4" x14ac:dyDescent="0.2">
      <c r="D12941">
        <f t="shared" si="202"/>
        <v>0</v>
      </c>
    </row>
    <row r="12942" spans="4:4" x14ac:dyDescent="0.2">
      <c r="D12942">
        <f t="shared" si="202"/>
        <v>0</v>
      </c>
    </row>
    <row r="12943" spans="4:4" x14ac:dyDescent="0.2">
      <c r="D12943">
        <f t="shared" si="202"/>
        <v>0</v>
      </c>
    </row>
    <row r="12944" spans="4:4" x14ac:dyDescent="0.2">
      <c r="D12944">
        <f t="shared" si="202"/>
        <v>0</v>
      </c>
    </row>
    <row r="12945" spans="4:4" x14ac:dyDescent="0.2">
      <c r="D12945">
        <f t="shared" si="202"/>
        <v>0</v>
      </c>
    </row>
    <row r="12946" spans="4:4" x14ac:dyDescent="0.2">
      <c r="D12946">
        <f t="shared" si="202"/>
        <v>0</v>
      </c>
    </row>
    <row r="12947" spans="4:4" x14ac:dyDescent="0.2">
      <c r="D12947">
        <f t="shared" si="202"/>
        <v>0</v>
      </c>
    </row>
    <row r="12948" spans="4:4" x14ac:dyDescent="0.2">
      <c r="D12948">
        <f t="shared" si="202"/>
        <v>0</v>
      </c>
    </row>
    <row r="12949" spans="4:4" x14ac:dyDescent="0.2">
      <c r="D12949">
        <f t="shared" si="202"/>
        <v>0</v>
      </c>
    </row>
    <row r="12950" spans="4:4" x14ac:dyDescent="0.2">
      <c r="D12950">
        <f t="shared" si="202"/>
        <v>0</v>
      </c>
    </row>
    <row r="12951" spans="4:4" x14ac:dyDescent="0.2">
      <c r="D12951">
        <f t="shared" si="202"/>
        <v>0</v>
      </c>
    </row>
    <row r="12952" spans="4:4" x14ac:dyDescent="0.2">
      <c r="D12952">
        <f t="shared" si="202"/>
        <v>0</v>
      </c>
    </row>
    <row r="12953" spans="4:4" x14ac:dyDescent="0.2">
      <c r="D12953">
        <f t="shared" si="202"/>
        <v>0</v>
      </c>
    </row>
    <row r="12954" spans="4:4" x14ac:dyDescent="0.2">
      <c r="D12954">
        <f t="shared" si="202"/>
        <v>0</v>
      </c>
    </row>
    <row r="12955" spans="4:4" x14ac:dyDescent="0.2">
      <c r="D12955">
        <f t="shared" si="202"/>
        <v>0</v>
      </c>
    </row>
    <row r="12956" spans="4:4" x14ac:dyDescent="0.2">
      <c r="D12956">
        <f t="shared" si="202"/>
        <v>0</v>
      </c>
    </row>
    <row r="12957" spans="4:4" x14ac:dyDescent="0.2">
      <c r="D12957">
        <f t="shared" si="202"/>
        <v>0</v>
      </c>
    </row>
    <row r="12958" spans="4:4" x14ac:dyDescent="0.2">
      <c r="D12958">
        <f t="shared" si="202"/>
        <v>0</v>
      </c>
    </row>
    <row r="12959" spans="4:4" x14ac:dyDescent="0.2">
      <c r="D12959">
        <f t="shared" si="202"/>
        <v>0</v>
      </c>
    </row>
    <row r="12960" spans="4:4" x14ac:dyDescent="0.2">
      <c r="D12960">
        <f t="shared" si="202"/>
        <v>0</v>
      </c>
    </row>
    <row r="12961" spans="4:4" x14ac:dyDescent="0.2">
      <c r="D12961">
        <f t="shared" si="202"/>
        <v>0</v>
      </c>
    </row>
    <row r="12962" spans="4:4" x14ac:dyDescent="0.2">
      <c r="D12962">
        <f t="shared" si="202"/>
        <v>0</v>
      </c>
    </row>
    <row r="12963" spans="4:4" x14ac:dyDescent="0.2">
      <c r="D12963">
        <f t="shared" si="202"/>
        <v>0</v>
      </c>
    </row>
    <row r="12964" spans="4:4" x14ac:dyDescent="0.2">
      <c r="D12964">
        <f t="shared" si="202"/>
        <v>0</v>
      </c>
    </row>
    <row r="12965" spans="4:4" x14ac:dyDescent="0.2">
      <c r="D12965">
        <f t="shared" si="202"/>
        <v>0</v>
      </c>
    </row>
    <row r="12966" spans="4:4" x14ac:dyDescent="0.2">
      <c r="D12966">
        <f t="shared" si="202"/>
        <v>0</v>
      </c>
    </row>
    <row r="12967" spans="4:4" x14ac:dyDescent="0.2">
      <c r="D12967">
        <f t="shared" si="202"/>
        <v>0</v>
      </c>
    </row>
    <row r="12968" spans="4:4" x14ac:dyDescent="0.2">
      <c r="D12968">
        <f t="shared" si="202"/>
        <v>0</v>
      </c>
    </row>
    <row r="12969" spans="4:4" x14ac:dyDescent="0.2">
      <c r="D12969">
        <f t="shared" si="202"/>
        <v>0</v>
      </c>
    </row>
    <row r="12970" spans="4:4" x14ac:dyDescent="0.2">
      <c r="D12970">
        <f t="shared" si="202"/>
        <v>0</v>
      </c>
    </row>
    <row r="12971" spans="4:4" x14ac:dyDescent="0.2">
      <c r="D12971">
        <f t="shared" si="202"/>
        <v>0</v>
      </c>
    </row>
    <row r="12972" spans="4:4" x14ac:dyDescent="0.2">
      <c r="D12972">
        <f t="shared" si="202"/>
        <v>0</v>
      </c>
    </row>
    <row r="12973" spans="4:4" x14ac:dyDescent="0.2">
      <c r="D12973">
        <f t="shared" si="202"/>
        <v>0</v>
      </c>
    </row>
    <row r="12974" spans="4:4" x14ac:dyDescent="0.2">
      <c r="D12974">
        <f t="shared" si="202"/>
        <v>0</v>
      </c>
    </row>
    <row r="12975" spans="4:4" x14ac:dyDescent="0.2">
      <c r="D12975">
        <f t="shared" si="202"/>
        <v>0</v>
      </c>
    </row>
    <row r="12976" spans="4:4" x14ac:dyDescent="0.2">
      <c r="D12976">
        <f t="shared" si="202"/>
        <v>0</v>
      </c>
    </row>
    <row r="12977" spans="4:4" x14ac:dyDescent="0.2">
      <c r="D12977">
        <f t="shared" si="202"/>
        <v>0</v>
      </c>
    </row>
    <row r="12978" spans="4:4" x14ac:dyDescent="0.2">
      <c r="D12978">
        <f t="shared" si="202"/>
        <v>0</v>
      </c>
    </row>
    <row r="12979" spans="4:4" x14ac:dyDescent="0.2">
      <c r="D12979">
        <f t="shared" si="202"/>
        <v>0</v>
      </c>
    </row>
    <row r="12980" spans="4:4" x14ac:dyDescent="0.2">
      <c r="D12980">
        <f t="shared" si="202"/>
        <v>0</v>
      </c>
    </row>
    <row r="12981" spans="4:4" x14ac:dyDescent="0.2">
      <c r="D12981">
        <f t="shared" si="202"/>
        <v>0</v>
      </c>
    </row>
    <row r="12982" spans="4:4" x14ac:dyDescent="0.2">
      <c r="D12982">
        <f t="shared" si="202"/>
        <v>0</v>
      </c>
    </row>
    <row r="12983" spans="4:4" x14ac:dyDescent="0.2">
      <c r="D12983">
        <f t="shared" si="202"/>
        <v>0</v>
      </c>
    </row>
    <row r="12984" spans="4:4" x14ac:dyDescent="0.2">
      <c r="D12984">
        <f t="shared" si="202"/>
        <v>0</v>
      </c>
    </row>
    <row r="12985" spans="4:4" x14ac:dyDescent="0.2">
      <c r="D12985">
        <f t="shared" si="202"/>
        <v>0</v>
      </c>
    </row>
    <row r="12986" spans="4:4" x14ac:dyDescent="0.2">
      <c r="D12986">
        <f t="shared" si="202"/>
        <v>0</v>
      </c>
    </row>
    <row r="12987" spans="4:4" x14ac:dyDescent="0.2">
      <c r="D12987">
        <f t="shared" si="202"/>
        <v>0</v>
      </c>
    </row>
    <row r="12988" spans="4:4" x14ac:dyDescent="0.2">
      <c r="D12988">
        <f t="shared" si="202"/>
        <v>0</v>
      </c>
    </row>
    <row r="12989" spans="4:4" x14ac:dyDescent="0.2">
      <c r="D12989">
        <f t="shared" si="202"/>
        <v>0</v>
      </c>
    </row>
    <row r="12990" spans="4:4" x14ac:dyDescent="0.2">
      <c r="D12990">
        <f t="shared" si="202"/>
        <v>0</v>
      </c>
    </row>
    <row r="12991" spans="4:4" x14ac:dyDescent="0.2">
      <c r="D12991">
        <f t="shared" si="202"/>
        <v>0</v>
      </c>
    </row>
    <row r="12992" spans="4:4" x14ac:dyDescent="0.2">
      <c r="D12992">
        <f t="shared" si="202"/>
        <v>0</v>
      </c>
    </row>
    <row r="12993" spans="4:4" x14ac:dyDescent="0.2">
      <c r="D12993">
        <f t="shared" si="202"/>
        <v>0</v>
      </c>
    </row>
    <row r="12994" spans="4:4" x14ac:dyDescent="0.2">
      <c r="D12994">
        <f t="shared" ref="D12994:D13057" si="203">B12994*A12994</f>
        <v>0</v>
      </c>
    </row>
    <row r="12995" spans="4:4" x14ac:dyDescent="0.2">
      <c r="D12995">
        <f t="shared" si="203"/>
        <v>0</v>
      </c>
    </row>
    <row r="12996" spans="4:4" x14ac:dyDescent="0.2">
      <c r="D12996">
        <f t="shared" si="203"/>
        <v>0</v>
      </c>
    </row>
    <row r="12997" spans="4:4" x14ac:dyDescent="0.2">
      <c r="D12997">
        <f t="shared" si="203"/>
        <v>0</v>
      </c>
    </row>
    <row r="12998" spans="4:4" x14ac:dyDescent="0.2">
      <c r="D12998">
        <f t="shared" si="203"/>
        <v>0</v>
      </c>
    </row>
    <row r="12999" spans="4:4" x14ac:dyDescent="0.2">
      <c r="D12999">
        <f t="shared" si="203"/>
        <v>0</v>
      </c>
    </row>
    <row r="13000" spans="4:4" x14ac:dyDescent="0.2">
      <c r="D13000">
        <f t="shared" si="203"/>
        <v>0</v>
      </c>
    </row>
    <row r="13001" spans="4:4" x14ac:dyDescent="0.2">
      <c r="D13001">
        <f t="shared" si="203"/>
        <v>0</v>
      </c>
    </row>
    <row r="13002" spans="4:4" x14ac:dyDescent="0.2">
      <c r="D13002">
        <f t="shared" si="203"/>
        <v>0</v>
      </c>
    </row>
    <row r="13003" spans="4:4" x14ac:dyDescent="0.2">
      <c r="D13003">
        <f t="shared" si="203"/>
        <v>0</v>
      </c>
    </row>
    <row r="13004" spans="4:4" x14ac:dyDescent="0.2">
      <c r="D13004">
        <f t="shared" si="203"/>
        <v>0</v>
      </c>
    </row>
    <row r="13005" spans="4:4" x14ac:dyDescent="0.2">
      <c r="D13005">
        <f t="shared" si="203"/>
        <v>0</v>
      </c>
    </row>
    <row r="13006" spans="4:4" x14ac:dyDescent="0.2">
      <c r="D13006">
        <f t="shared" si="203"/>
        <v>0</v>
      </c>
    </row>
    <row r="13007" spans="4:4" x14ac:dyDescent="0.2">
      <c r="D13007">
        <f t="shared" si="203"/>
        <v>0</v>
      </c>
    </row>
    <row r="13008" spans="4:4" x14ac:dyDescent="0.2">
      <c r="D13008">
        <f t="shared" si="203"/>
        <v>0</v>
      </c>
    </row>
    <row r="13009" spans="4:4" x14ac:dyDescent="0.2">
      <c r="D13009">
        <f t="shared" si="203"/>
        <v>0</v>
      </c>
    </row>
    <row r="13010" spans="4:4" x14ac:dyDescent="0.2">
      <c r="D13010">
        <f t="shared" si="203"/>
        <v>0</v>
      </c>
    </row>
    <row r="13011" spans="4:4" x14ac:dyDescent="0.2">
      <c r="D13011">
        <f t="shared" si="203"/>
        <v>0</v>
      </c>
    </row>
    <row r="13012" spans="4:4" x14ac:dyDescent="0.2">
      <c r="D13012">
        <f t="shared" si="203"/>
        <v>0</v>
      </c>
    </row>
    <row r="13013" spans="4:4" x14ac:dyDescent="0.2">
      <c r="D13013">
        <f t="shared" si="203"/>
        <v>0</v>
      </c>
    </row>
    <row r="13014" spans="4:4" x14ac:dyDescent="0.2">
      <c r="D13014">
        <f t="shared" si="203"/>
        <v>0</v>
      </c>
    </row>
    <row r="13015" spans="4:4" x14ac:dyDescent="0.2">
      <c r="D13015">
        <f t="shared" si="203"/>
        <v>0</v>
      </c>
    </row>
    <row r="13016" spans="4:4" x14ac:dyDescent="0.2">
      <c r="D13016">
        <f t="shared" si="203"/>
        <v>0</v>
      </c>
    </row>
    <row r="13017" spans="4:4" x14ac:dyDescent="0.2">
      <c r="D13017">
        <f t="shared" si="203"/>
        <v>0</v>
      </c>
    </row>
    <row r="13018" spans="4:4" x14ac:dyDescent="0.2">
      <c r="D13018">
        <f t="shared" si="203"/>
        <v>0</v>
      </c>
    </row>
    <row r="13019" spans="4:4" x14ac:dyDescent="0.2">
      <c r="D13019">
        <f t="shared" si="203"/>
        <v>0</v>
      </c>
    </row>
    <row r="13020" spans="4:4" x14ac:dyDescent="0.2">
      <c r="D13020">
        <f t="shared" si="203"/>
        <v>0</v>
      </c>
    </row>
    <row r="13021" spans="4:4" x14ac:dyDescent="0.2">
      <c r="D13021">
        <f t="shared" si="203"/>
        <v>0</v>
      </c>
    </row>
    <row r="13022" spans="4:4" x14ac:dyDescent="0.2">
      <c r="D13022">
        <f t="shared" si="203"/>
        <v>0</v>
      </c>
    </row>
    <row r="13023" spans="4:4" x14ac:dyDescent="0.2">
      <c r="D13023">
        <f t="shared" si="203"/>
        <v>0</v>
      </c>
    </row>
    <row r="13024" spans="4:4" x14ac:dyDescent="0.2">
      <c r="D13024">
        <f t="shared" si="203"/>
        <v>0</v>
      </c>
    </row>
    <row r="13025" spans="4:4" x14ac:dyDescent="0.2">
      <c r="D13025">
        <f t="shared" si="203"/>
        <v>0</v>
      </c>
    </row>
    <row r="13026" spans="4:4" x14ac:dyDescent="0.2">
      <c r="D13026">
        <f t="shared" si="203"/>
        <v>0</v>
      </c>
    </row>
    <row r="13027" spans="4:4" x14ac:dyDescent="0.2">
      <c r="D13027">
        <f t="shared" si="203"/>
        <v>0</v>
      </c>
    </row>
    <row r="13028" spans="4:4" x14ac:dyDescent="0.2">
      <c r="D13028">
        <f t="shared" si="203"/>
        <v>0</v>
      </c>
    </row>
    <row r="13029" spans="4:4" x14ac:dyDescent="0.2">
      <c r="D13029">
        <f t="shared" si="203"/>
        <v>0</v>
      </c>
    </row>
    <row r="13030" spans="4:4" x14ac:dyDescent="0.2">
      <c r="D13030">
        <f t="shared" si="203"/>
        <v>0</v>
      </c>
    </row>
    <row r="13031" spans="4:4" x14ac:dyDescent="0.2">
      <c r="D13031">
        <f t="shared" si="203"/>
        <v>0</v>
      </c>
    </row>
    <row r="13032" spans="4:4" x14ac:dyDescent="0.2">
      <c r="D13032">
        <f t="shared" si="203"/>
        <v>0</v>
      </c>
    </row>
    <row r="13033" spans="4:4" x14ac:dyDescent="0.2">
      <c r="D13033">
        <f t="shared" si="203"/>
        <v>0</v>
      </c>
    </row>
    <row r="13034" spans="4:4" x14ac:dyDescent="0.2">
      <c r="D13034">
        <f t="shared" si="203"/>
        <v>0</v>
      </c>
    </row>
    <row r="13035" spans="4:4" x14ac:dyDescent="0.2">
      <c r="D13035">
        <f t="shared" si="203"/>
        <v>0</v>
      </c>
    </row>
    <row r="13036" spans="4:4" x14ac:dyDescent="0.2">
      <c r="D13036">
        <f t="shared" si="203"/>
        <v>0</v>
      </c>
    </row>
    <row r="13037" spans="4:4" x14ac:dyDescent="0.2">
      <c r="D13037">
        <f t="shared" si="203"/>
        <v>0</v>
      </c>
    </row>
    <row r="13038" spans="4:4" x14ac:dyDescent="0.2">
      <c r="D13038">
        <f t="shared" si="203"/>
        <v>0</v>
      </c>
    </row>
    <row r="13039" spans="4:4" x14ac:dyDescent="0.2">
      <c r="D13039">
        <f t="shared" si="203"/>
        <v>0</v>
      </c>
    </row>
    <row r="13040" spans="4:4" x14ac:dyDescent="0.2">
      <c r="D13040">
        <f t="shared" si="203"/>
        <v>0</v>
      </c>
    </row>
    <row r="13041" spans="4:4" x14ac:dyDescent="0.2">
      <c r="D13041">
        <f t="shared" si="203"/>
        <v>0</v>
      </c>
    </row>
    <row r="13042" spans="4:4" x14ac:dyDescent="0.2">
      <c r="D13042">
        <f t="shared" si="203"/>
        <v>0</v>
      </c>
    </row>
    <row r="13043" spans="4:4" x14ac:dyDescent="0.2">
      <c r="D13043">
        <f t="shared" si="203"/>
        <v>0</v>
      </c>
    </row>
    <row r="13044" spans="4:4" x14ac:dyDescent="0.2">
      <c r="D13044">
        <f t="shared" si="203"/>
        <v>0</v>
      </c>
    </row>
    <row r="13045" spans="4:4" x14ac:dyDescent="0.2">
      <c r="D13045">
        <f t="shared" si="203"/>
        <v>0</v>
      </c>
    </row>
    <row r="13046" spans="4:4" x14ac:dyDescent="0.2">
      <c r="D13046">
        <f t="shared" si="203"/>
        <v>0</v>
      </c>
    </row>
    <row r="13047" spans="4:4" x14ac:dyDescent="0.2">
      <c r="D13047">
        <f t="shared" si="203"/>
        <v>0</v>
      </c>
    </row>
    <row r="13048" spans="4:4" x14ac:dyDescent="0.2">
      <c r="D13048">
        <f t="shared" si="203"/>
        <v>0</v>
      </c>
    </row>
    <row r="13049" spans="4:4" x14ac:dyDescent="0.2">
      <c r="D13049">
        <f t="shared" si="203"/>
        <v>0</v>
      </c>
    </row>
    <row r="13050" spans="4:4" x14ac:dyDescent="0.2">
      <c r="D13050">
        <f t="shared" si="203"/>
        <v>0</v>
      </c>
    </row>
    <row r="13051" spans="4:4" x14ac:dyDescent="0.2">
      <c r="D13051">
        <f t="shared" si="203"/>
        <v>0</v>
      </c>
    </row>
    <row r="13052" spans="4:4" x14ac:dyDescent="0.2">
      <c r="D13052">
        <f t="shared" si="203"/>
        <v>0</v>
      </c>
    </row>
    <row r="13053" spans="4:4" x14ac:dyDescent="0.2">
      <c r="D13053">
        <f t="shared" si="203"/>
        <v>0</v>
      </c>
    </row>
    <row r="13054" spans="4:4" x14ac:dyDescent="0.2">
      <c r="D13054">
        <f t="shared" si="203"/>
        <v>0</v>
      </c>
    </row>
    <row r="13055" spans="4:4" x14ac:dyDescent="0.2">
      <c r="D13055">
        <f t="shared" si="203"/>
        <v>0</v>
      </c>
    </row>
    <row r="13056" spans="4:4" x14ac:dyDescent="0.2">
      <c r="D13056">
        <f t="shared" si="203"/>
        <v>0</v>
      </c>
    </row>
    <row r="13057" spans="4:4" x14ac:dyDescent="0.2">
      <c r="D13057">
        <f t="shared" si="203"/>
        <v>0</v>
      </c>
    </row>
    <row r="13058" spans="4:4" x14ac:dyDescent="0.2">
      <c r="D13058">
        <f t="shared" ref="D13058:D13121" si="204">B13058*A13058</f>
        <v>0</v>
      </c>
    </row>
    <row r="13059" spans="4:4" x14ac:dyDescent="0.2">
      <c r="D13059">
        <f t="shared" si="204"/>
        <v>0</v>
      </c>
    </row>
    <row r="13060" spans="4:4" x14ac:dyDescent="0.2">
      <c r="D13060">
        <f t="shared" si="204"/>
        <v>0</v>
      </c>
    </row>
    <row r="13061" spans="4:4" x14ac:dyDescent="0.2">
      <c r="D13061">
        <f t="shared" si="204"/>
        <v>0</v>
      </c>
    </row>
    <row r="13062" spans="4:4" x14ac:dyDescent="0.2">
      <c r="D13062">
        <f t="shared" si="204"/>
        <v>0</v>
      </c>
    </row>
    <row r="13063" spans="4:4" x14ac:dyDescent="0.2">
      <c r="D13063">
        <f t="shared" si="204"/>
        <v>0</v>
      </c>
    </row>
    <row r="13064" spans="4:4" x14ac:dyDescent="0.2">
      <c r="D13064">
        <f t="shared" si="204"/>
        <v>0</v>
      </c>
    </row>
    <row r="13065" spans="4:4" x14ac:dyDescent="0.2">
      <c r="D13065">
        <f t="shared" si="204"/>
        <v>0</v>
      </c>
    </row>
    <row r="13066" spans="4:4" x14ac:dyDescent="0.2">
      <c r="D13066">
        <f t="shared" si="204"/>
        <v>0</v>
      </c>
    </row>
    <row r="13067" spans="4:4" x14ac:dyDescent="0.2">
      <c r="D13067">
        <f t="shared" si="204"/>
        <v>0</v>
      </c>
    </row>
    <row r="13068" spans="4:4" x14ac:dyDescent="0.2">
      <c r="D13068">
        <f t="shared" si="204"/>
        <v>0</v>
      </c>
    </row>
    <row r="13069" spans="4:4" x14ac:dyDescent="0.2">
      <c r="D13069">
        <f t="shared" si="204"/>
        <v>0</v>
      </c>
    </row>
    <row r="13070" spans="4:4" x14ac:dyDescent="0.2">
      <c r="D13070">
        <f t="shared" si="204"/>
        <v>0</v>
      </c>
    </row>
    <row r="13071" spans="4:4" x14ac:dyDescent="0.2">
      <c r="D13071">
        <f t="shared" si="204"/>
        <v>0</v>
      </c>
    </row>
    <row r="13072" spans="4:4" x14ac:dyDescent="0.2">
      <c r="D13072">
        <f t="shared" si="204"/>
        <v>0</v>
      </c>
    </row>
    <row r="13073" spans="4:4" x14ac:dyDescent="0.2">
      <c r="D13073">
        <f t="shared" si="204"/>
        <v>0</v>
      </c>
    </row>
    <row r="13074" spans="4:4" x14ac:dyDescent="0.2">
      <c r="D13074">
        <f t="shared" si="204"/>
        <v>0</v>
      </c>
    </row>
    <row r="13075" spans="4:4" x14ac:dyDescent="0.2">
      <c r="D13075">
        <f t="shared" si="204"/>
        <v>0</v>
      </c>
    </row>
    <row r="13076" spans="4:4" x14ac:dyDescent="0.2">
      <c r="D13076">
        <f t="shared" si="204"/>
        <v>0</v>
      </c>
    </row>
    <row r="13077" spans="4:4" x14ac:dyDescent="0.2">
      <c r="D13077">
        <f t="shared" si="204"/>
        <v>0</v>
      </c>
    </row>
    <row r="13078" spans="4:4" x14ac:dyDescent="0.2">
      <c r="D13078">
        <f t="shared" si="204"/>
        <v>0</v>
      </c>
    </row>
    <row r="13079" spans="4:4" x14ac:dyDescent="0.2">
      <c r="D13079">
        <f t="shared" si="204"/>
        <v>0</v>
      </c>
    </row>
    <row r="13080" spans="4:4" x14ac:dyDescent="0.2">
      <c r="D13080">
        <f t="shared" si="204"/>
        <v>0</v>
      </c>
    </row>
    <row r="13081" spans="4:4" x14ac:dyDescent="0.2">
      <c r="D13081">
        <f t="shared" si="204"/>
        <v>0</v>
      </c>
    </row>
    <row r="13082" spans="4:4" x14ac:dyDescent="0.2">
      <c r="D13082">
        <f t="shared" si="204"/>
        <v>0</v>
      </c>
    </row>
    <row r="13083" spans="4:4" x14ac:dyDescent="0.2">
      <c r="D13083">
        <f t="shared" si="204"/>
        <v>0</v>
      </c>
    </row>
    <row r="13084" spans="4:4" x14ac:dyDescent="0.2">
      <c r="D13084">
        <f t="shared" si="204"/>
        <v>0</v>
      </c>
    </row>
    <row r="13085" spans="4:4" x14ac:dyDescent="0.2">
      <c r="D13085">
        <f t="shared" si="204"/>
        <v>0</v>
      </c>
    </row>
    <row r="13086" spans="4:4" x14ac:dyDescent="0.2">
      <c r="D13086">
        <f t="shared" si="204"/>
        <v>0</v>
      </c>
    </row>
    <row r="13087" spans="4:4" x14ac:dyDescent="0.2">
      <c r="D13087">
        <f t="shared" si="204"/>
        <v>0</v>
      </c>
    </row>
    <row r="13088" spans="4:4" x14ac:dyDescent="0.2">
      <c r="D13088">
        <f t="shared" si="204"/>
        <v>0</v>
      </c>
    </row>
    <row r="13089" spans="4:4" x14ac:dyDescent="0.2">
      <c r="D13089">
        <f t="shared" si="204"/>
        <v>0</v>
      </c>
    </row>
    <row r="13090" spans="4:4" x14ac:dyDescent="0.2">
      <c r="D13090">
        <f t="shared" si="204"/>
        <v>0</v>
      </c>
    </row>
    <row r="13091" spans="4:4" x14ac:dyDescent="0.2">
      <c r="D13091">
        <f t="shared" si="204"/>
        <v>0</v>
      </c>
    </row>
    <row r="13092" spans="4:4" x14ac:dyDescent="0.2">
      <c r="D13092">
        <f t="shared" si="204"/>
        <v>0</v>
      </c>
    </row>
    <row r="13093" spans="4:4" x14ac:dyDescent="0.2">
      <c r="D13093">
        <f t="shared" si="204"/>
        <v>0</v>
      </c>
    </row>
    <row r="13094" spans="4:4" x14ac:dyDescent="0.2">
      <c r="D13094">
        <f t="shared" si="204"/>
        <v>0</v>
      </c>
    </row>
    <row r="13095" spans="4:4" x14ac:dyDescent="0.2">
      <c r="D13095">
        <f t="shared" si="204"/>
        <v>0</v>
      </c>
    </row>
    <row r="13096" spans="4:4" x14ac:dyDescent="0.2">
      <c r="D13096">
        <f t="shared" si="204"/>
        <v>0</v>
      </c>
    </row>
    <row r="13097" spans="4:4" x14ac:dyDescent="0.2">
      <c r="D13097">
        <f t="shared" si="204"/>
        <v>0</v>
      </c>
    </row>
    <row r="13098" spans="4:4" x14ac:dyDescent="0.2">
      <c r="D13098">
        <f t="shared" si="204"/>
        <v>0</v>
      </c>
    </row>
    <row r="13099" spans="4:4" x14ac:dyDescent="0.2">
      <c r="D13099">
        <f t="shared" si="204"/>
        <v>0</v>
      </c>
    </row>
    <row r="13100" spans="4:4" x14ac:dyDescent="0.2">
      <c r="D13100">
        <f t="shared" si="204"/>
        <v>0</v>
      </c>
    </row>
    <row r="13101" spans="4:4" x14ac:dyDescent="0.2">
      <c r="D13101">
        <f t="shared" si="204"/>
        <v>0</v>
      </c>
    </row>
    <row r="13102" spans="4:4" x14ac:dyDescent="0.2">
      <c r="D13102">
        <f t="shared" si="204"/>
        <v>0</v>
      </c>
    </row>
    <row r="13103" spans="4:4" x14ac:dyDescent="0.2">
      <c r="D13103">
        <f t="shared" si="204"/>
        <v>0</v>
      </c>
    </row>
    <row r="13104" spans="4:4" x14ac:dyDescent="0.2">
      <c r="D13104">
        <f t="shared" si="204"/>
        <v>0</v>
      </c>
    </row>
    <row r="13105" spans="4:4" x14ac:dyDescent="0.2">
      <c r="D13105">
        <f t="shared" si="204"/>
        <v>0</v>
      </c>
    </row>
    <row r="13106" spans="4:4" x14ac:dyDescent="0.2">
      <c r="D13106">
        <f t="shared" si="204"/>
        <v>0</v>
      </c>
    </row>
    <row r="13107" spans="4:4" x14ac:dyDescent="0.2">
      <c r="D13107">
        <f t="shared" si="204"/>
        <v>0</v>
      </c>
    </row>
    <row r="13108" spans="4:4" x14ac:dyDescent="0.2">
      <c r="D13108">
        <f t="shared" si="204"/>
        <v>0</v>
      </c>
    </row>
    <row r="13109" spans="4:4" x14ac:dyDescent="0.2">
      <c r="D13109">
        <f t="shared" si="204"/>
        <v>0</v>
      </c>
    </row>
    <row r="13110" spans="4:4" x14ac:dyDescent="0.2">
      <c r="D13110">
        <f t="shared" si="204"/>
        <v>0</v>
      </c>
    </row>
    <row r="13111" spans="4:4" x14ac:dyDescent="0.2">
      <c r="D13111">
        <f t="shared" si="204"/>
        <v>0</v>
      </c>
    </row>
    <row r="13112" spans="4:4" x14ac:dyDescent="0.2">
      <c r="D13112">
        <f t="shared" si="204"/>
        <v>0</v>
      </c>
    </row>
    <row r="13113" spans="4:4" x14ac:dyDescent="0.2">
      <c r="D13113">
        <f t="shared" si="204"/>
        <v>0</v>
      </c>
    </row>
    <row r="13114" spans="4:4" x14ac:dyDescent="0.2">
      <c r="D13114">
        <f t="shared" si="204"/>
        <v>0</v>
      </c>
    </row>
    <row r="13115" spans="4:4" x14ac:dyDescent="0.2">
      <c r="D13115">
        <f t="shared" si="204"/>
        <v>0</v>
      </c>
    </row>
    <row r="13116" spans="4:4" x14ac:dyDescent="0.2">
      <c r="D13116">
        <f t="shared" si="204"/>
        <v>0</v>
      </c>
    </row>
    <row r="13117" spans="4:4" x14ac:dyDescent="0.2">
      <c r="D13117">
        <f t="shared" si="204"/>
        <v>0</v>
      </c>
    </row>
    <row r="13118" spans="4:4" x14ac:dyDescent="0.2">
      <c r="D13118">
        <f t="shared" si="204"/>
        <v>0</v>
      </c>
    </row>
    <row r="13119" spans="4:4" x14ac:dyDescent="0.2">
      <c r="D13119">
        <f t="shared" si="204"/>
        <v>0</v>
      </c>
    </row>
    <row r="13120" spans="4:4" x14ac:dyDescent="0.2">
      <c r="D13120">
        <f t="shared" si="204"/>
        <v>0</v>
      </c>
    </row>
    <row r="13121" spans="4:4" x14ac:dyDescent="0.2">
      <c r="D13121">
        <f t="shared" si="204"/>
        <v>0</v>
      </c>
    </row>
    <row r="13122" spans="4:4" x14ac:dyDescent="0.2">
      <c r="D13122">
        <f t="shared" ref="D13122:D13185" si="205">B13122*A13122</f>
        <v>0</v>
      </c>
    </row>
    <row r="13123" spans="4:4" x14ac:dyDescent="0.2">
      <c r="D13123">
        <f t="shared" si="205"/>
        <v>0</v>
      </c>
    </row>
    <row r="13124" spans="4:4" x14ac:dyDescent="0.2">
      <c r="D13124">
        <f t="shared" si="205"/>
        <v>0</v>
      </c>
    </row>
    <row r="13125" spans="4:4" x14ac:dyDescent="0.2">
      <c r="D13125">
        <f t="shared" si="205"/>
        <v>0</v>
      </c>
    </row>
    <row r="13126" spans="4:4" x14ac:dyDescent="0.2">
      <c r="D13126">
        <f t="shared" si="205"/>
        <v>0</v>
      </c>
    </row>
    <row r="13127" spans="4:4" x14ac:dyDescent="0.2">
      <c r="D13127">
        <f t="shared" si="205"/>
        <v>0</v>
      </c>
    </row>
    <row r="13128" spans="4:4" x14ac:dyDescent="0.2">
      <c r="D13128">
        <f t="shared" si="205"/>
        <v>0</v>
      </c>
    </row>
    <row r="13129" spans="4:4" x14ac:dyDescent="0.2">
      <c r="D13129">
        <f t="shared" si="205"/>
        <v>0</v>
      </c>
    </row>
    <row r="13130" spans="4:4" x14ac:dyDescent="0.2">
      <c r="D13130">
        <f t="shared" si="205"/>
        <v>0</v>
      </c>
    </row>
    <row r="13131" spans="4:4" x14ac:dyDescent="0.2">
      <c r="D13131">
        <f t="shared" si="205"/>
        <v>0</v>
      </c>
    </row>
    <row r="13132" spans="4:4" x14ac:dyDescent="0.2">
      <c r="D13132">
        <f t="shared" si="205"/>
        <v>0</v>
      </c>
    </row>
    <row r="13133" spans="4:4" x14ac:dyDescent="0.2">
      <c r="D13133">
        <f t="shared" si="205"/>
        <v>0</v>
      </c>
    </row>
    <row r="13134" spans="4:4" x14ac:dyDescent="0.2">
      <c r="D13134">
        <f t="shared" si="205"/>
        <v>0</v>
      </c>
    </row>
    <row r="13135" spans="4:4" x14ac:dyDescent="0.2">
      <c r="D13135">
        <f t="shared" si="205"/>
        <v>0</v>
      </c>
    </row>
    <row r="13136" spans="4:4" x14ac:dyDescent="0.2">
      <c r="D13136">
        <f t="shared" si="205"/>
        <v>0</v>
      </c>
    </row>
    <row r="13137" spans="4:4" x14ac:dyDescent="0.2">
      <c r="D13137">
        <f t="shared" si="205"/>
        <v>0</v>
      </c>
    </row>
    <row r="13138" spans="4:4" x14ac:dyDescent="0.2">
      <c r="D13138">
        <f t="shared" si="205"/>
        <v>0</v>
      </c>
    </row>
    <row r="13139" spans="4:4" x14ac:dyDescent="0.2">
      <c r="D13139">
        <f t="shared" si="205"/>
        <v>0</v>
      </c>
    </row>
    <row r="13140" spans="4:4" x14ac:dyDescent="0.2">
      <c r="D13140">
        <f t="shared" si="205"/>
        <v>0</v>
      </c>
    </row>
    <row r="13141" spans="4:4" x14ac:dyDescent="0.2">
      <c r="D13141">
        <f t="shared" si="205"/>
        <v>0</v>
      </c>
    </row>
    <row r="13142" spans="4:4" x14ac:dyDescent="0.2">
      <c r="D13142">
        <f t="shared" si="205"/>
        <v>0</v>
      </c>
    </row>
    <row r="13143" spans="4:4" x14ac:dyDescent="0.2">
      <c r="D13143">
        <f t="shared" si="205"/>
        <v>0</v>
      </c>
    </row>
    <row r="13144" spans="4:4" x14ac:dyDescent="0.2">
      <c r="D13144">
        <f t="shared" si="205"/>
        <v>0</v>
      </c>
    </row>
    <row r="13145" spans="4:4" x14ac:dyDescent="0.2">
      <c r="D13145">
        <f t="shared" si="205"/>
        <v>0</v>
      </c>
    </row>
    <row r="13146" spans="4:4" x14ac:dyDescent="0.2">
      <c r="D13146">
        <f t="shared" si="205"/>
        <v>0</v>
      </c>
    </row>
    <row r="13147" spans="4:4" x14ac:dyDescent="0.2">
      <c r="D13147">
        <f t="shared" si="205"/>
        <v>0</v>
      </c>
    </row>
    <row r="13148" spans="4:4" x14ac:dyDescent="0.2">
      <c r="D13148">
        <f t="shared" si="205"/>
        <v>0</v>
      </c>
    </row>
    <row r="13149" spans="4:4" x14ac:dyDescent="0.2">
      <c r="D13149">
        <f t="shared" si="205"/>
        <v>0</v>
      </c>
    </row>
    <row r="13150" spans="4:4" x14ac:dyDescent="0.2">
      <c r="D13150">
        <f t="shared" si="205"/>
        <v>0</v>
      </c>
    </row>
    <row r="13151" spans="4:4" x14ac:dyDescent="0.2">
      <c r="D13151">
        <f t="shared" si="205"/>
        <v>0</v>
      </c>
    </row>
    <row r="13152" spans="4:4" x14ac:dyDescent="0.2">
      <c r="D13152">
        <f t="shared" si="205"/>
        <v>0</v>
      </c>
    </row>
    <row r="13153" spans="4:4" x14ac:dyDescent="0.2">
      <c r="D13153">
        <f t="shared" si="205"/>
        <v>0</v>
      </c>
    </row>
    <row r="13154" spans="4:4" x14ac:dyDescent="0.2">
      <c r="D13154">
        <f t="shared" si="205"/>
        <v>0</v>
      </c>
    </row>
    <row r="13155" spans="4:4" x14ac:dyDescent="0.2">
      <c r="D13155">
        <f t="shared" si="205"/>
        <v>0</v>
      </c>
    </row>
    <row r="13156" spans="4:4" x14ac:dyDescent="0.2">
      <c r="D13156">
        <f t="shared" si="205"/>
        <v>0</v>
      </c>
    </row>
    <row r="13157" spans="4:4" x14ac:dyDescent="0.2">
      <c r="D13157">
        <f t="shared" si="205"/>
        <v>0</v>
      </c>
    </row>
    <row r="13158" spans="4:4" x14ac:dyDescent="0.2">
      <c r="D13158">
        <f t="shared" si="205"/>
        <v>0</v>
      </c>
    </row>
    <row r="13159" spans="4:4" x14ac:dyDescent="0.2">
      <c r="D13159">
        <f t="shared" si="205"/>
        <v>0</v>
      </c>
    </row>
    <row r="13160" spans="4:4" x14ac:dyDescent="0.2">
      <c r="D13160">
        <f t="shared" si="205"/>
        <v>0</v>
      </c>
    </row>
    <row r="13161" spans="4:4" x14ac:dyDescent="0.2">
      <c r="D13161">
        <f t="shared" si="205"/>
        <v>0</v>
      </c>
    </row>
    <row r="13162" spans="4:4" x14ac:dyDescent="0.2">
      <c r="D13162">
        <f t="shared" si="205"/>
        <v>0</v>
      </c>
    </row>
    <row r="13163" spans="4:4" x14ac:dyDescent="0.2">
      <c r="D13163">
        <f t="shared" si="205"/>
        <v>0</v>
      </c>
    </row>
    <row r="13164" spans="4:4" x14ac:dyDescent="0.2">
      <c r="D13164">
        <f t="shared" si="205"/>
        <v>0</v>
      </c>
    </row>
    <row r="13165" spans="4:4" x14ac:dyDescent="0.2">
      <c r="D13165">
        <f t="shared" si="205"/>
        <v>0</v>
      </c>
    </row>
    <row r="13166" spans="4:4" x14ac:dyDescent="0.2">
      <c r="D13166">
        <f t="shared" si="205"/>
        <v>0</v>
      </c>
    </row>
    <row r="13167" spans="4:4" x14ac:dyDescent="0.2">
      <c r="D13167">
        <f t="shared" si="205"/>
        <v>0</v>
      </c>
    </row>
    <row r="13168" spans="4:4" x14ac:dyDescent="0.2">
      <c r="D13168">
        <f t="shared" si="205"/>
        <v>0</v>
      </c>
    </row>
    <row r="13169" spans="4:4" x14ac:dyDescent="0.2">
      <c r="D13169">
        <f t="shared" si="205"/>
        <v>0</v>
      </c>
    </row>
    <row r="13170" spans="4:4" x14ac:dyDescent="0.2">
      <c r="D13170">
        <f t="shared" si="205"/>
        <v>0</v>
      </c>
    </row>
    <row r="13171" spans="4:4" x14ac:dyDescent="0.2">
      <c r="D13171">
        <f t="shared" si="205"/>
        <v>0</v>
      </c>
    </row>
    <row r="13172" spans="4:4" x14ac:dyDescent="0.2">
      <c r="D13172">
        <f t="shared" si="205"/>
        <v>0</v>
      </c>
    </row>
    <row r="13173" spans="4:4" x14ac:dyDescent="0.2">
      <c r="D13173">
        <f t="shared" si="205"/>
        <v>0</v>
      </c>
    </row>
    <row r="13174" spans="4:4" x14ac:dyDescent="0.2">
      <c r="D13174">
        <f t="shared" si="205"/>
        <v>0</v>
      </c>
    </row>
    <row r="13175" spans="4:4" x14ac:dyDescent="0.2">
      <c r="D13175">
        <f t="shared" si="205"/>
        <v>0</v>
      </c>
    </row>
    <row r="13176" spans="4:4" x14ac:dyDescent="0.2">
      <c r="D13176">
        <f t="shared" si="205"/>
        <v>0</v>
      </c>
    </row>
    <row r="13177" spans="4:4" x14ac:dyDescent="0.2">
      <c r="D13177">
        <f t="shared" si="205"/>
        <v>0</v>
      </c>
    </row>
    <row r="13178" spans="4:4" x14ac:dyDescent="0.2">
      <c r="D13178">
        <f t="shared" si="205"/>
        <v>0</v>
      </c>
    </row>
    <row r="13179" spans="4:4" x14ac:dyDescent="0.2">
      <c r="D13179">
        <f t="shared" si="205"/>
        <v>0</v>
      </c>
    </row>
    <row r="13180" spans="4:4" x14ac:dyDescent="0.2">
      <c r="D13180">
        <f t="shared" si="205"/>
        <v>0</v>
      </c>
    </row>
    <row r="13181" spans="4:4" x14ac:dyDescent="0.2">
      <c r="D13181">
        <f t="shared" si="205"/>
        <v>0</v>
      </c>
    </row>
    <row r="13182" spans="4:4" x14ac:dyDescent="0.2">
      <c r="D13182">
        <f t="shared" si="205"/>
        <v>0</v>
      </c>
    </row>
    <row r="13183" spans="4:4" x14ac:dyDescent="0.2">
      <c r="D13183">
        <f t="shared" si="205"/>
        <v>0</v>
      </c>
    </row>
    <row r="13184" spans="4:4" x14ac:dyDescent="0.2">
      <c r="D13184">
        <f t="shared" si="205"/>
        <v>0</v>
      </c>
    </row>
    <row r="13185" spans="4:4" x14ac:dyDescent="0.2">
      <c r="D13185">
        <f t="shared" si="205"/>
        <v>0</v>
      </c>
    </row>
    <row r="13186" spans="4:4" x14ac:dyDescent="0.2">
      <c r="D13186">
        <f t="shared" ref="D13186:D13249" si="206">B13186*A13186</f>
        <v>0</v>
      </c>
    </row>
    <row r="13187" spans="4:4" x14ac:dyDescent="0.2">
      <c r="D13187">
        <f t="shared" si="206"/>
        <v>0</v>
      </c>
    </row>
    <row r="13188" spans="4:4" x14ac:dyDescent="0.2">
      <c r="D13188">
        <f t="shared" si="206"/>
        <v>0</v>
      </c>
    </row>
    <row r="13189" spans="4:4" x14ac:dyDescent="0.2">
      <c r="D13189">
        <f t="shared" si="206"/>
        <v>0</v>
      </c>
    </row>
    <row r="13190" spans="4:4" x14ac:dyDescent="0.2">
      <c r="D13190">
        <f t="shared" si="206"/>
        <v>0</v>
      </c>
    </row>
    <row r="13191" spans="4:4" x14ac:dyDescent="0.2">
      <c r="D13191">
        <f t="shared" si="206"/>
        <v>0</v>
      </c>
    </row>
    <row r="13192" spans="4:4" x14ac:dyDescent="0.2">
      <c r="D13192">
        <f t="shared" si="206"/>
        <v>0</v>
      </c>
    </row>
    <row r="13193" spans="4:4" x14ac:dyDescent="0.2">
      <c r="D13193">
        <f t="shared" si="206"/>
        <v>0</v>
      </c>
    </row>
    <row r="13194" spans="4:4" x14ac:dyDescent="0.2">
      <c r="D13194">
        <f t="shared" si="206"/>
        <v>0</v>
      </c>
    </row>
    <row r="13195" spans="4:4" x14ac:dyDescent="0.2">
      <c r="D13195">
        <f t="shared" si="206"/>
        <v>0</v>
      </c>
    </row>
    <row r="13196" spans="4:4" x14ac:dyDescent="0.2">
      <c r="D13196">
        <f t="shared" si="206"/>
        <v>0</v>
      </c>
    </row>
    <row r="13197" spans="4:4" x14ac:dyDescent="0.2">
      <c r="D13197">
        <f t="shared" si="206"/>
        <v>0</v>
      </c>
    </row>
    <row r="13198" spans="4:4" x14ac:dyDescent="0.2">
      <c r="D13198">
        <f t="shared" si="206"/>
        <v>0</v>
      </c>
    </row>
    <row r="13199" spans="4:4" x14ac:dyDescent="0.2">
      <c r="D13199">
        <f t="shared" si="206"/>
        <v>0</v>
      </c>
    </row>
    <row r="13200" spans="4:4" x14ac:dyDescent="0.2">
      <c r="D13200">
        <f t="shared" si="206"/>
        <v>0</v>
      </c>
    </row>
    <row r="13201" spans="4:4" x14ac:dyDescent="0.2">
      <c r="D13201">
        <f t="shared" si="206"/>
        <v>0</v>
      </c>
    </row>
    <row r="13202" spans="4:4" x14ac:dyDescent="0.2">
      <c r="D13202">
        <f t="shared" si="206"/>
        <v>0</v>
      </c>
    </row>
    <row r="13203" spans="4:4" x14ac:dyDescent="0.2">
      <c r="D13203">
        <f t="shared" si="206"/>
        <v>0</v>
      </c>
    </row>
    <row r="13204" spans="4:4" x14ac:dyDescent="0.2">
      <c r="D13204">
        <f t="shared" si="206"/>
        <v>0</v>
      </c>
    </row>
    <row r="13205" spans="4:4" x14ac:dyDescent="0.2">
      <c r="D13205">
        <f t="shared" si="206"/>
        <v>0</v>
      </c>
    </row>
    <row r="13206" spans="4:4" x14ac:dyDescent="0.2">
      <c r="D13206">
        <f t="shared" si="206"/>
        <v>0</v>
      </c>
    </row>
    <row r="13207" spans="4:4" x14ac:dyDescent="0.2">
      <c r="D13207">
        <f t="shared" si="206"/>
        <v>0</v>
      </c>
    </row>
    <row r="13208" spans="4:4" x14ac:dyDescent="0.2">
      <c r="D13208">
        <f t="shared" si="206"/>
        <v>0</v>
      </c>
    </row>
    <row r="13209" spans="4:4" x14ac:dyDescent="0.2">
      <c r="D13209">
        <f t="shared" si="206"/>
        <v>0</v>
      </c>
    </row>
    <row r="13210" spans="4:4" x14ac:dyDescent="0.2">
      <c r="D13210">
        <f t="shared" si="206"/>
        <v>0</v>
      </c>
    </row>
    <row r="13211" spans="4:4" x14ac:dyDescent="0.2">
      <c r="D13211">
        <f t="shared" si="206"/>
        <v>0</v>
      </c>
    </row>
    <row r="13212" spans="4:4" x14ac:dyDescent="0.2">
      <c r="D13212">
        <f t="shared" si="206"/>
        <v>0</v>
      </c>
    </row>
    <row r="13213" spans="4:4" x14ac:dyDescent="0.2">
      <c r="D13213">
        <f t="shared" si="206"/>
        <v>0</v>
      </c>
    </row>
    <row r="13214" spans="4:4" x14ac:dyDescent="0.2">
      <c r="D13214">
        <f t="shared" si="206"/>
        <v>0</v>
      </c>
    </row>
    <row r="13215" spans="4:4" x14ac:dyDescent="0.2">
      <c r="D13215">
        <f t="shared" si="206"/>
        <v>0</v>
      </c>
    </row>
    <row r="13216" spans="4:4" x14ac:dyDescent="0.2">
      <c r="D13216">
        <f t="shared" si="206"/>
        <v>0</v>
      </c>
    </row>
    <row r="13217" spans="4:4" x14ac:dyDescent="0.2">
      <c r="D13217">
        <f t="shared" si="206"/>
        <v>0</v>
      </c>
    </row>
    <row r="13218" spans="4:4" x14ac:dyDescent="0.2">
      <c r="D13218">
        <f t="shared" si="206"/>
        <v>0</v>
      </c>
    </row>
    <row r="13219" spans="4:4" x14ac:dyDescent="0.2">
      <c r="D13219">
        <f t="shared" si="206"/>
        <v>0</v>
      </c>
    </row>
    <row r="13220" spans="4:4" x14ac:dyDescent="0.2">
      <c r="D13220">
        <f t="shared" si="206"/>
        <v>0</v>
      </c>
    </row>
    <row r="13221" spans="4:4" x14ac:dyDescent="0.2">
      <c r="D13221">
        <f t="shared" si="206"/>
        <v>0</v>
      </c>
    </row>
    <row r="13222" spans="4:4" x14ac:dyDescent="0.2">
      <c r="D13222">
        <f t="shared" si="206"/>
        <v>0</v>
      </c>
    </row>
    <row r="13223" spans="4:4" x14ac:dyDescent="0.2">
      <c r="D13223">
        <f t="shared" si="206"/>
        <v>0</v>
      </c>
    </row>
    <row r="13224" spans="4:4" x14ac:dyDescent="0.2">
      <c r="D13224">
        <f t="shared" si="206"/>
        <v>0</v>
      </c>
    </row>
    <row r="13225" spans="4:4" x14ac:dyDescent="0.2">
      <c r="D13225">
        <f t="shared" si="206"/>
        <v>0</v>
      </c>
    </row>
    <row r="13226" spans="4:4" x14ac:dyDescent="0.2">
      <c r="D13226">
        <f t="shared" si="206"/>
        <v>0</v>
      </c>
    </row>
    <row r="13227" spans="4:4" x14ac:dyDescent="0.2">
      <c r="D13227">
        <f t="shared" si="206"/>
        <v>0</v>
      </c>
    </row>
    <row r="13228" spans="4:4" x14ac:dyDescent="0.2">
      <c r="D13228">
        <f t="shared" si="206"/>
        <v>0</v>
      </c>
    </row>
    <row r="13229" spans="4:4" x14ac:dyDescent="0.2">
      <c r="D13229">
        <f t="shared" si="206"/>
        <v>0</v>
      </c>
    </row>
    <row r="13230" spans="4:4" x14ac:dyDescent="0.2">
      <c r="D13230">
        <f t="shared" si="206"/>
        <v>0</v>
      </c>
    </row>
    <row r="13231" spans="4:4" x14ac:dyDescent="0.2">
      <c r="D13231">
        <f t="shared" si="206"/>
        <v>0</v>
      </c>
    </row>
    <row r="13232" spans="4:4" x14ac:dyDescent="0.2">
      <c r="D13232">
        <f t="shared" si="206"/>
        <v>0</v>
      </c>
    </row>
    <row r="13233" spans="4:4" x14ac:dyDescent="0.2">
      <c r="D13233">
        <f t="shared" si="206"/>
        <v>0</v>
      </c>
    </row>
    <row r="13234" spans="4:4" x14ac:dyDescent="0.2">
      <c r="D13234">
        <f t="shared" si="206"/>
        <v>0</v>
      </c>
    </row>
    <row r="13235" spans="4:4" x14ac:dyDescent="0.2">
      <c r="D13235">
        <f t="shared" si="206"/>
        <v>0</v>
      </c>
    </row>
    <row r="13236" spans="4:4" x14ac:dyDescent="0.2">
      <c r="D13236">
        <f t="shared" si="206"/>
        <v>0</v>
      </c>
    </row>
    <row r="13237" spans="4:4" x14ac:dyDescent="0.2">
      <c r="D13237">
        <f t="shared" si="206"/>
        <v>0</v>
      </c>
    </row>
    <row r="13238" spans="4:4" x14ac:dyDescent="0.2">
      <c r="D13238">
        <f t="shared" si="206"/>
        <v>0</v>
      </c>
    </row>
    <row r="13239" spans="4:4" x14ac:dyDescent="0.2">
      <c r="D13239">
        <f t="shared" si="206"/>
        <v>0</v>
      </c>
    </row>
    <row r="13240" spans="4:4" x14ac:dyDescent="0.2">
      <c r="D13240">
        <f t="shared" si="206"/>
        <v>0</v>
      </c>
    </row>
    <row r="13241" spans="4:4" x14ac:dyDescent="0.2">
      <c r="D13241">
        <f t="shared" si="206"/>
        <v>0</v>
      </c>
    </row>
    <row r="13242" spans="4:4" x14ac:dyDescent="0.2">
      <c r="D13242">
        <f t="shared" si="206"/>
        <v>0</v>
      </c>
    </row>
    <row r="13243" spans="4:4" x14ac:dyDescent="0.2">
      <c r="D13243">
        <f t="shared" si="206"/>
        <v>0</v>
      </c>
    </row>
    <row r="13244" spans="4:4" x14ac:dyDescent="0.2">
      <c r="D13244">
        <f t="shared" si="206"/>
        <v>0</v>
      </c>
    </row>
    <row r="13245" spans="4:4" x14ac:dyDescent="0.2">
      <c r="D13245">
        <f t="shared" si="206"/>
        <v>0</v>
      </c>
    </row>
    <row r="13246" spans="4:4" x14ac:dyDescent="0.2">
      <c r="D13246">
        <f t="shared" si="206"/>
        <v>0</v>
      </c>
    </row>
    <row r="13247" spans="4:4" x14ac:dyDescent="0.2">
      <c r="D13247">
        <f t="shared" si="206"/>
        <v>0</v>
      </c>
    </row>
    <row r="13248" spans="4:4" x14ac:dyDescent="0.2">
      <c r="D13248">
        <f t="shared" si="206"/>
        <v>0</v>
      </c>
    </row>
    <row r="13249" spans="4:4" x14ac:dyDescent="0.2">
      <c r="D13249">
        <f t="shared" si="206"/>
        <v>0</v>
      </c>
    </row>
    <row r="13250" spans="4:4" x14ac:dyDescent="0.2">
      <c r="D13250">
        <f t="shared" ref="D13250:D13313" si="207">B13250*A13250</f>
        <v>0</v>
      </c>
    </row>
    <row r="13251" spans="4:4" x14ac:dyDescent="0.2">
      <c r="D13251">
        <f t="shared" si="207"/>
        <v>0</v>
      </c>
    </row>
    <row r="13252" spans="4:4" x14ac:dyDescent="0.2">
      <c r="D13252">
        <f t="shared" si="207"/>
        <v>0</v>
      </c>
    </row>
    <row r="13253" spans="4:4" x14ac:dyDescent="0.2">
      <c r="D13253">
        <f t="shared" si="207"/>
        <v>0</v>
      </c>
    </row>
    <row r="13254" spans="4:4" x14ac:dyDescent="0.2">
      <c r="D13254">
        <f t="shared" si="207"/>
        <v>0</v>
      </c>
    </row>
    <row r="13255" spans="4:4" x14ac:dyDescent="0.2">
      <c r="D13255">
        <f t="shared" si="207"/>
        <v>0</v>
      </c>
    </row>
    <row r="13256" spans="4:4" x14ac:dyDescent="0.2">
      <c r="D13256">
        <f t="shared" si="207"/>
        <v>0</v>
      </c>
    </row>
    <row r="13257" spans="4:4" x14ac:dyDescent="0.2">
      <c r="D13257">
        <f t="shared" si="207"/>
        <v>0</v>
      </c>
    </row>
    <row r="13258" spans="4:4" x14ac:dyDescent="0.2">
      <c r="D13258">
        <f t="shared" si="207"/>
        <v>0</v>
      </c>
    </row>
    <row r="13259" spans="4:4" x14ac:dyDescent="0.2">
      <c r="D13259">
        <f t="shared" si="207"/>
        <v>0</v>
      </c>
    </row>
    <row r="13260" spans="4:4" x14ac:dyDescent="0.2">
      <c r="D13260">
        <f t="shared" si="207"/>
        <v>0</v>
      </c>
    </row>
    <row r="13261" spans="4:4" x14ac:dyDescent="0.2">
      <c r="D13261">
        <f t="shared" si="207"/>
        <v>0</v>
      </c>
    </row>
    <row r="13262" spans="4:4" x14ac:dyDescent="0.2">
      <c r="D13262">
        <f t="shared" si="207"/>
        <v>0</v>
      </c>
    </row>
    <row r="13263" spans="4:4" x14ac:dyDescent="0.2">
      <c r="D13263">
        <f t="shared" si="207"/>
        <v>0</v>
      </c>
    </row>
    <row r="13264" spans="4:4" x14ac:dyDescent="0.2">
      <c r="D13264">
        <f t="shared" si="207"/>
        <v>0</v>
      </c>
    </row>
    <row r="13265" spans="4:4" x14ac:dyDescent="0.2">
      <c r="D13265">
        <f t="shared" si="207"/>
        <v>0</v>
      </c>
    </row>
    <row r="13266" spans="4:4" x14ac:dyDescent="0.2">
      <c r="D13266">
        <f t="shared" si="207"/>
        <v>0</v>
      </c>
    </row>
    <row r="13267" spans="4:4" x14ac:dyDescent="0.2">
      <c r="D13267">
        <f t="shared" si="207"/>
        <v>0</v>
      </c>
    </row>
    <row r="13268" spans="4:4" x14ac:dyDescent="0.2">
      <c r="D13268">
        <f t="shared" si="207"/>
        <v>0</v>
      </c>
    </row>
    <row r="13269" spans="4:4" x14ac:dyDescent="0.2">
      <c r="D13269">
        <f t="shared" si="207"/>
        <v>0</v>
      </c>
    </row>
    <row r="13270" spans="4:4" x14ac:dyDescent="0.2">
      <c r="D13270">
        <f t="shared" si="207"/>
        <v>0</v>
      </c>
    </row>
    <row r="13271" spans="4:4" x14ac:dyDescent="0.2">
      <c r="D13271">
        <f t="shared" si="207"/>
        <v>0</v>
      </c>
    </row>
    <row r="13272" spans="4:4" x14ac:dyDescent="0.2">
      <c r="D13272">
        <f t="shared" si="207"/>
        <v>0</v>
      </c>
    </row>
    <row r="13273" spans="4:4" x14ac:dyDescent="0.2">
      <c r="D13273">
        <f t="shared" si="207"/>
        <v>0</v>
      </c>
    </row>
    <row r="13274" spans="4:4" x14ac:dyDescent="0.2">
      <c r="D13274">
        <f t="shared" si="207"/>
        <v>0</v>
      </c>
    </row>
    <row r="13275" spans="4:4" x14ac:dyDescent="0.2">
      <c r="D13275">
        <f t="shared" si="207"/>
        <v>0</v>
      </c>
    </row>
    <row r="13276" spans="4:4" x14ac:dyDescent="0.2">
      <c r="D13276">
        <f t="shared" si="207"/>
        <v>0</v>
      </c>
    </row>
    <row r="13277" spans="4:4" x14ac:dyDescent="0.2">
      <c r="D13277">
        <f t="shared" si="207"/>
        <v>0</v>
      </c>
    </row>
    <row r="13278" spans="4:4" x14ac:dyDescent="0.2">
      <c r="D13278">
        <f t="shared" si="207"/>
        <v>0</v>
      </c>
    </row>
    <row r="13279" spans="4:4" x14ac:dyDescent="0.2">
      <c r="D13279">
        <f t="shared" si="207"/>
        <v>0</v>
      </c>
    </row>
    <row r="13280" spans="4:4" x14ac:dyDescent="0.2">
      <c r="D13280">
        <f t="shared" si="207"/>
        <v>0</v>
      </c>
    </row>
    <row r="13281" spans="4:4" x14ac:dyDescent="0.2">
      <c r="D13281">
        <f t="shared" si="207"/>
        <v>0</v>
      </c>
    </row>
    <row r="13282" spans="4:4" x14ac:dyDescent="0.2">
      <c r="D13282">
        <f t="shared" si="207"/>
        <v>0</v>
      </c>
    </row>
    <row r="13283" spans="4:4" x14ac:dyDescent="0.2">
      <c r="D13283">
        <f t="shared" si="207"/>
        <v>0</v>
      </c>
    </row>
    <row r="13284" spans="4:4" x14ac:dyDescent="0.2">
      <c r="D13284">
        <f t="shared" si="207"/>
        <v>0</v>
      </c>
    </row>
    <row r="13285" spans="4:4" x14ac:dyDescent="0.2">
      <c r="D13285">
        <f t="shared" si="207"/>
        <v>0</v>
      </c>
    </row>
    <row r="13286" spans="4:4" x14ac:dyDescent="0.2">
      <c r="D13286">
        <f t="shared" si="207"/>
        <v>0</v>
      </c>
    </row>
    <row r="13287" spans="4:4" x14ac:dyDescent="0.2">
      <c r="D13287">
        <f t="shared" si="207"/>
        <v>0</v>
      </c>
    </row>
    <row r="13288" spans="4:4" x14ac:dyDescent="0.2">
      <c r="D13288">
        <f t="shared" si="207"/>
        <v>0</v>
      </c>
    </row>
    <row r="13289" spans="4:4" x14ac:dyDescent="0.2">
      <c r="D13289">
        <f t="shared" si="207"/>
        <v>0</v>
      </c>
    </row>
    <row r="13290" spans="4:4" x14ac:dyDescent="0.2">
      <c r="D13290">
        <f t="shared" si="207"/>
        <v>0</v>
      </c>
    </row>
    <row r="13291" spans="4:4" x14ac:dyDescent="0.2">
      <c r="D13291">
        <f t="shared" si="207"/>
        <v>0</v>
      </c>
    </row>
    <row r="13292" spans="4:4" x14ac:dyDescent="0.2">
      <c r="D13292">
        <f t="shared" si="207"/>
        <v>0</v>
      </c>
    </row>
    <row r="13293" spans="4:4" x14ac:dyDescent="0.2">
      <c r="D13293">
        <f t="shared" si="207"/>
        <v>0</v>
      </c>
    </row>
    <row r="13294" spans="4:4" x14ac:dyDescent="0.2">
      <c r="D13294">
        <f t="shared" si="207"/>
        <v>0</v>
      </c>
    </row>
    <row r="13295" spans="4:4" x14ac:dyDescent="0.2">
      <c r="D13295">
        <f t="shared" si="207"/>
        <v>0</v>
      </c>
    </row>
    <row r="13296" spans="4:4" x14ac:dyDescent="0.2">
      <c r="D13296">
        <f t="shared" si="207"/>
        <v>0</v>
      </c>
    </row>
    <row r="13297" spans="4:4" x14ac:dyDescent="0.2">
      <c r="D13297">
        <f t="shared" si="207"/>
        <v>0</v>
      </c>
    </row>
    <row r="13298" spans="4:4" x14ac:dyDescent="0.2">
      <c r="D13298">
        <f t="shared" si="207"/>
        <v>0</v>
      </c>
    </row>
    <row r="13299" spans="4:4" x14ac:dyDescent="0.2">
      <c r="D13299">
        <f t="shared" si="207"/>
        <v>0</v>
      </c>
    </row>
    <row r="13300" spans="4:4" x14ac:dyDescent="0.2">
      <c r="D13300">
        <f t="shared" si="207"/>
        <v>0</v>
      </c>
    </row>
    <row r="13301" spans="4:4" x14ac:dyDescent="0.2">
      <c r="D13301">
        <f t="shared" si="207"/>
        <v>0</v>
      </c>
    </row>
    <row r="13302" spans="4:4" x14ac:dyDescent="0.2">
      <c r="D13302">
        <f t="shared" si="207"/>
        <v>0</v>
      </c>
    </row>
    <row r="13303" spans="4:4" x14ac:dyDescent="0.2">
      <c r="D13303">
        <f t="shared" si="207"/>
        <v>0</v>
      </c>
    </row>
    <row r="13304" spans="4:4" x14ac:dyDescent="0.2">
      <c r="D13304">
        <f t="shared" si="207"/>
        <v>0</v>
      </c>
    </row>
    <row r="13305" spans="4:4" x14ac:dyDescent="0.2">
      <c r="D13305">
        <f t="shared" si="207"/>
        <v>0</v>
      </c>
    </row>
    <row r="13306" spans="4:4" x14ac:dyDescent="0.2">
      <c r="D13306">
        <f t="shared" si="207"/>
        <v>0</v>
      </c>
    </row>
    <row r="13307" spans="4:4" x14ac:dyDescent="0.2">
      <c r="D13307">
        <f t="shared" si="207"/>
        <v>0</v>
      </c>
    </row>
    <row r="13308" spans="4:4" x14ac:dyDescent="0.2">
      <c r="D13308">
        <f t="shared" si="207"/>
        <v>0</v>
      </c>
    </row>
    <row r="13309" spans="4:4" x14ac:dyDescent="0.2">
      <c r="D13309">
        <f t="shared" si="207"/>
        <v>0</v>
      </c>
    </row>
    <row r="13310" spans="4:4" x14ac:dyDescent="0.2">
      <c r="D13310">
        <f t="shared" si="207"/>
        <v>0</v>
      </c>
    </row>
    <row r="13311" spans="4:4" x14ac:dyDescent="0.2">
      <c r="D13311">
        <f t="shared" si="207"/>
        <v>0</v>
      </c>
    </row>
    <row r="13312" spans="4:4" x14ac:dyDescent="0.2">
      <c r="D13312">
        <f t="shared" si="207"/>
        <v>0</v>
      </c>
    </row>
    <row r="13313" spans="4:4" x14ac:dyDescent="0.2">
      <c r="D13313">
        <f t="shared" si="207"/>
        <v>0</v>
      </c>
    </row>
    <row r="13314" spans="4:4" x14ac:dyDescent="0.2">
      <c r="D13314">
        <f t="shared" ref="D13314:D13377" si="208">B13314*A13314</f>
        <v>0</v>
      </c>
    </row>
    <row r="13315" spans="4:4" x14ac:dyDescent="0.2">
      <c r="D13315">
        <f t="shared" si="208"/>
        <v>0</v>
      </c>
    </row>
    <row r="13316" spans="4:4" x14ac:dyDescent="0.2">
      <c r="D13316">
        <f t="shared" si="208"/>
        <v>0</v>
      </c>
    </row>
    <row r="13317" spans="4:4" x14ac:dyDescent="0.2">
      <c r="D13317">
        <f t="shared" si="208"/>
        <v>0</v>
      </c>
    </row>
    <row r="13318" spans="4:4" x14ac:dyDescent="0.2">
      <c r="D13318">
        <f t="shared" si="208"/>
        <v>0</v>
      </c>
    </row>
    <row r="13319" spans="4:4" x14ac:dyDescent="0.2">
      <c r="D13319">
        <f t="shared" si="208"/>
        <v>0</v>
      </c>
    </row>
    <row r="13320" spans="4:4" x14ac:dyDescent="0.2">
      <c r="D13320">
        <f t="shared" si="208"/>
        <v>0</v>
      </c>
    </row>
    <row r="13321" spans="4:4" x14ac:dyDescent="0.2">
      <c r="D13321">
        <f t="shared" si="208"/>
        <v>0</v>
      </c>
    </row>
    <row r="13322" spans="4:4" x14ac:dyDescent="0.2">
      <c r="D13322">
        <f t="shared" si="208"/>
        <v>0</v>
      </c>
    </row>
    <row r="13323" spans="4:4" x14ac:dyDescent="0.2">
      <c r="D13323">
        <f t="shared" si="208"/>
        <v>0</v>
      </c>
    </row>
    <row r="13324" spans="4:4" x14ac:dyDescent="0.2">
      <c r="D13324">
        <f t="shared" si="208"/>
        <v>0</v>
      </c>
    </row>
    <row r="13325" spans="4:4" x14ac:dyDescent="0.2">
      <c r="D13325">
        <f t="shared" si="208"/>
        <v>0</v>
      </c>
    </row>
    <row r="13326" spans="4:4" x14ac:dyDescent="0.2">
      <c r="D13326">
        <f t="shared" si="208"/>
        <v>0</v>
      </c>
    </row>
    <row r="13327" spans="4:4" x14ac:dyDescent="0.2">
      <c r="D13327">
        <f t="shared" si="208"/>
        <v>0</v>
      </c>
    </row>
    <row r="13328" spans="4:4" x14ac:dyDescent="0.2">
      <c r="D13328">
        <f t="shared" si="208"/>
        <v>0</v>
      </c>
    </row>
    <row r="13329" spans="4:4" x14ac:dyDescent="0.2">
      <c r="D13329">
        <f t="shared" si="208"/>
        <v>0</v>
      </c>
    </row>
    <row r="13330" spans="4:4" x14ac:dyDescent="0.2">
      <c r="D13330">
        <f t="shared" si="208"/>
        <v>0</v>
      </c>
    </row>
    <row r="13331" spans="4:4" x14ac:dyDescent="0.2">
      <c r="D13331">
        <f t="shared" si="208"/>
        <v>0</v>
      </c>
    </row>
    <row r="13332" spans="4:4" x14ac:dyDescent="0.2">
      <c r="D13332">
        <f t="shared" si="208"/>
        <v>0</v>
      </c>
    </row>
    <row r="13333" spans="4:4" x14ac:dyDescent="0.2">
      <c r="D13333">
        <f t="shared" si="208"/>
        <v>0</v>
      </c>
    </row>
    <row r="13334" spans="4:4" x14ac:dyDescent="0.2">
      <c r="D13334">
        <f t="shared" si="208"/>
        <v>0</v>
      </c>
    </row>
    <row r="13335" spans="4:4" x14ac:dyDescent="0.2">
      <c r="D13335">
        <f t="shared" si="208"/>
        <v>0</v>
      </c>
    </row>
    <row r="13336" spans="4:4" x14ac:dyDescent="0.2">
      <c r="D13336">
        <f t="shared" si="208"/>
        <v>0</v>
      </c>
    </row>
    <row r="13337" spans="4:4" x14ac:dyDescent="0.2">
      <c r="D13337">
        <f t="shared" si="208"/>
        <v>0</v>
      </c>
    </row>
    <row r="13338" spans="4:4" x14ac:dyDescent="0.2">
      <c r="D13338">
        <f t="shared" si="208"/>
        <v>0</v>
      </c>
    </row>
    <row r="13339" spans="4:4" x14ac:dyDescent="0.2">
      <c r="D13339">
        <f t="shared" si="208"/>
        <v>0</v>
      </c>
    </row>
    <row r="13340" spans="4:4" x14ac:dyDescent="0.2">
      <c r="D13340">
        <f t="shared" si="208"/>
        <v>0</v>
      </c>
    </row>
    <row r="13341" spans="4:4" x14ac:dyDescent="0.2">
      <c r="D13341">
        <f t="shared" si="208"/>
        <v>0</v>
      </c>
    </row>
    <row r="13342" spans="4:4" x14ac:dyDescent="0.2">
      <c r="D13342">
        <f t="shared" si="208"/>
        <v>0</v>
      </c>
    </row>
    <row r="13343" spans="4:4" x14ac:dyDescent="0.2">
      <c r="D13343">
        <f t="shared" si="208"/>
        <v>0</v>
      </c>
    </row>
    <row r="13344" spans="4:4" x14ac:dyDescent="0.2">
      <c r="D13344">
        <f t="shared" si="208"/>
        <v>0</v>
      </c>
    </row>
    <row r="13345" spans="4:4" x14ac:dyDescent="0.2">
      <c r="D13345">
        <f t="shared" si="208"/>
        <v>0</v>
      </c>
    </row>
    <row r="13346" spans="4:4" x14ac:dyDescent="0.2">
      <c r="D13346">
        <f t="shared" si="208"/>
        <v>0</v>
      </c>
    </row>
    <row r="13347" spans="4:4" x14ac:dyDescent="0.2">
      <c r="D13347">
        <f t="shared" si="208"/>
        <v>0</v>
      </c>
    </row>
    <row r="13348" spans="4:4" x14ac:dyDescent="0.2">
      <c r="D13348">
        <f t="shared" si="208"/>
        <v>0</v>
      </c>
    </row>
    <row r="13349" spans="4:4" x14ac:dyDescent="0.2">
      <c r="D13349">
        <f t="shared" si="208"/>
        <v>0</v>
      </c>
    </row>
    <row r="13350" spans="4:4" x14ac:dyDescent="0.2">
      <c r="D13350">
        <f t="shared" si="208"/>
        <v>0</v>
      </c>
    </row>
    <row r="13351" spans="4:4" x14ac:dyDescent="0.2">
      <c r="D13351">
        <f t="shared" si="208"/>
        <v>0</v>
      </c>
    </row>
    <row r="13352" spans="4:4" x14ac:dyDescent="0.2">
      <c r="D13352">
        <f t="shared" si="208"/>
        <v>0</v>
      </c>
    </row>
    <row r="13353" spans="4:4" x14ac:dyDescent="0.2">
      <c r="D13353">
        <f t="shared" si="208"/>
        <v>0</v>
      </c>
    </row>
    <row r="13354" spans="4:4" x14ac:dyDescent="0.2">
      <c r="D13354">
        <f t="shared" si="208"/>
        <v>0</v>
      </c>
    </row>
    <row r="13355" spans="4:4" x14ac:dyDescent="0.2">
      <c r="D13355">
        <f t="shared" si="208"/>
        <v>0</v>
      </c>
    </row>
    <row r="13356" spans="4:4" x14ac:dyDescent="0.2">
      <c r="D13356">
        <f t="shared" si="208"/>
        <v>0</v>
      </c>
    </row>
    <row r="13357" spans="4:4" x14ac:dyDescent="0.2">
      <c r="D13357">
        <f t="shared" si="208"/>
        <v>0</v>
      </c>
    </row>
    <row r="13358" spans="4:4" x14ac:dyDescent="0.2">
      <c r="D13358">
        <f t="shared" si="208"/>
        <v>0</v>
      </c>
    </row>
    <row r="13359" spans="4:4" x14ac:dyDescent="0.2">
      <c r="D13359">
        <f t="shared" si="208"/>
        <v>0</v>
      </c>
    </row>
    <row r="13360" spans="4:4" x14ac:dyDescent="0.2">
      <c r="D13360">
        <f t="shared" si="208"/>
        <v>0</v>
      </c>
    </row>
    <row r="13361" spans="4:4" x14ac:dyDescent="0.2">
      <c r="D13361">
        <f t="shared" si="208"/>
        <v>0</v>
      </c>
    </row>
    <row r="13362" spans="4:4" x14ac:dyDescent="0.2">
      <c r="D13362">
        <f t="shared" si="208"/>
        <v>0</v>
      </c>
    </row>
    <row r="13363" spans="4:4" x14ac:dyDescent="0.2">
      <c r="D13363">
        <f t="shared" si="208"/>
        <v>0</v>
      </c>
    </row>
    <row r="13364" spans="4:4" x14ac:dyDescent="0.2">
      <c r="D13364">
        <f t="shared" si="208"/>
        <v>0</v>
      </c>
    </row>
    <row r="13365" spans="4:4" x14ac:dyDescent="0.2">
      <c r="D13365">
        <f t="shared" si="208"/>
        <v>0</v>
      </c>
    </row>
    <row r="13366" spans="4:4" x14ac:dyDescent="0.2">
      <c r="D13366">
        <f t="shared" si="208"/>
        <v>0</v>
      </c>
    </row>
    <row r="13367" spans="4:4" x14ac:dyDescent="0.2">
      <c r="D13367">
        <f t="shared" si="208"/>
        <v>0</v>
      </c>
    </row>
    <row r="13368" spans="4:4" x14ac:dyDescent="0.2">
      <c r="D13368">
        <f t="shared" si="208"/>
        <v>0</v>
      </c>
    </row>
    <row r="13369" spans="4:4" x14ac:dyDescent="0.2">
      <c r="D13369">
        <f t="shared" si="208"/>
        <v>0</v>
      </c>
    </row>
    <row r="13370" spans="4:4" x14ac:dyDescent="0.2">
      <c r="D13370">
        <f t="shared" si="208"/>
        <v>0</v>
      </c>
    </row>
    <row r="13371" spans="4:4" x14ac:dyDescent="0.2">
      <c r="D13371">
        <f t="shared" si="208"/>
        <v>0</v>
      </c>
    </row>
    <row r="13372" spans="4:4" x14ac:dyDescent="0.2">
      <c r="D13372">
        <f t="shared" si="208"/>
        <v>0</v>
      </c>
    </row>
    <row r="13373" spans="4:4" x14ac:dyDescent="0.2">
      <c r="D13373">
        <f t="shared" si="208"/>
        <v>0</v>
      </c>
    </row>
    <row r="13374" spans="4:4" x14ac:dyDescent="0.2">
      <c r="D13374">
        <f t="shared" si="208"/>
        <v>0</v>
      </c>
    </row>
    <row r="13375" spans="4:4" x14ac:dyDescent="0.2">
      <c r="D13375">
        <f t="shared" si="208"/>
        <v>0</v>
      </c>
    </row>
    <row r="13376" spans="4:4" x14ac:dyDescent="0.2">
      <c r="D13376">
        <f t="shared" si="208"/>
        <v>0</v>
      </c>
    </row>
    <row r="13377" spans="4:4" x14ac:dyDescent="0.2">
      <c r="D13377">
        <f t="shared" si="208"/>
        <v>0</v>
      </c>
    </row>
    <row r="13378" spans="4:4" x14ac:dyDescent="0.2">
      <c r="D13378">
        <f t="shared" ref="D13378:D13441" si="209">B13378*A13378</f>
        <v>0</v>
      </c>
    </row>
    <row r="13379" spans="4:4" x14ac:dyDescent="0.2">
      <c r="D13379">
        <f t="shared" si="209"/>
        <v>0</v>
      </c>
    </row>
    <row r="13380" spans="4:4" x14ac:dyDescent="0.2">
      <c r="D13380">
        <f t="shared" si="209"/>
        <v>0</v>
      </c>
    </row>
    <row r="13381" spans="4:4" x14ac:dyDescent="0.2">
      <c r="D13381">
        <f t="shared" si="209"/>
        <v>0</v>
      </c>
    </row>
    <row r="13382" spans="4:4" x14ac:dyDescent="0.2">
      <c r="D13382">
        <f t="shared" si="209"/>
        <v>0</v>
      </c>
    </row>
    <row r="13383" spans="4:4" x14ac:dyDescent="0.2">
      <c r="D13383">
        <f t="shared" si="209"/>
        <v>0</v>
      </c>
    </row>
    <row r="13384" spans="4:4" x14ac:dyDescent="0.2">
      <c r="D13384">
        <f t="shared" si="209"/>
        <v>0</v>
      </c>
    </row>
    <row r="13385" spans="4:4" x14ac:dyDescent="0.2">
      <c r="D13385">
        <f t="shared" si="209"/>
        <v>0</v>
      </c>
    </row>
    <row r="13386" spans="4:4" x14ac:dyDescent="0.2">
      <c r="D13386">
        <f t="shared" si="209"/>
        <v>0</v>
      </c>
    </row>
    <row r="13387" spans="4:4" x14ac:dyDescent="0.2">
      <c r="D13387">
        <f t="shared" si="209"/>
        <v>0</v>
      </c>
    </row>
    <row r="13388" spans="4:4" x14ac:dyDescent="0.2">
      <c r="D13388">
        <f t="shared" si="209"/>
        <v>0</v>
      </c>
    </row>
    <row r="13389" spans="4:4" x14ac:dyDescent="0.2">
      <c r="D13389">
        <f t="shared" si="209"/>
        <v>0</v>
      </c>
    </row>
    <row r="13390" spans="4:4" x14ac:dyDescent="0.2">
      <c r="D13390">
        <f t="shared" si="209"/>
        <v>0</v>
      </c>
    </row>
    <row r="13391" spans="4:4" x14ac:dyDescent="0.2">
      <c r="D13391">
        <f t="shared" si="209"/>
        <v>0</v>
      </c>
    </row>
    <row r="13392" spans="4:4" x14ac:dyDescent="0.2">
      <c r="D13392">
        <f t="shared" si="209"/>
        <v>0</v>
      </c>
    </row>
    <row r="13393" spans="4:4" x14ac:dyDescent="0.2">
      <c r="D13393">
        <f t="shared" si="209"/>
        <v>0</v>
      </c>
    </row>
    <row r="13394" spans="4:4" x14ac:dyDescent="0.2">
      <c r="D13394">
        <f t="shared" si="209"/>
        <v>0</v>
      </c>
    </row>
    <row r="13395" spans="4:4" x14ac:dyDescent="0.2">
      <c r="D13395">
        <f t="shared" si="209"/>
        <v>0</v>
      </c>
    </row>
    <row r="13396" spans="4:4" x14ac:dyDescent="0.2">
      <c r="D13396">
        <f t="shared" si="209"/>
        <v>0</v>
      </c>
    </row>
    <row r="13397" spans="4:4" x14ac:dyDescent="0.2">
      <c r="D13397">
        <f t="shared" si="209"/>
        <v>0</v>
      </c>
    </row>
    <row r="13398" spans="4:4" x14ac:dyDescent="0.2">
      <c r="D13398">
        <f t="shared" si="209"/>
        <v>0</v>
      </c>
    </row>
    <row r="13399" spans="4:4" x14ac:dyDescent="0.2">
      <c r="D13399">
        <f t="shared" si="209"/>
        <v>0</v>
      </c>
    </row>
    <row r="13400" spans="4:4" x14ac:dyDescent="0.2">
      <c r="D13400">
        <f t="shared" si="209"/>
        <v>0</v>
      </c>
    </row>
    <row r="13401" spans="4:4" x14ac:dyDescent="0.2">
      <c r="D13401">
        <f t="shared" si="209"/>
        <v>0</v>
      </c>
    </row>
    <row r="13402" spans="4:4" x14ac:dyDescent="0.2">
      <c r="D13402">
        <f t="shared" si="209"/>
        <v>0</v>
      </c>
    </row>
    <row r="13403" spans="4:4" x14ac:dyDescent="0.2">
      <c r="D13403">
        <f t="shared" si="209"/>
        <v>0</v>
      </c>
    </row>
    <row r="13404" spans="4:4" x14ac:dyDescent="0.2">
      <c r="D13404">
        <f t="shared" si="209"/>
        <v>0</v>
      </c>
    </row>
    <row r="13405" spans="4:4" x14ac:dyDescent="0.2">
      <c r="D13405">
        <f t="shared" si="209"/>
        <v>0</v>
      </c>
    </row>
    <row r="13406" spans="4:4" x14ac:dyDescent="0.2">
      <c r="D13406">
        <f t="shared" si="209"/>
        <v>0</v>
      </c>
    </row>
    <row r="13407" spans="4:4" x14ac:dyDescent="0.2">
      <c r="D13407">
        <f t="shared" si="209"/>
        <v>0</v>
      </c>
    </row>
    <row r="13408" spans="4:4" x14ac:dyDescent="0.2">
      <c r="D13408">
        <f t="shared" si="209"/>
        <v>0</v>
      </c>
    </row>
    <row r="13409" spans="4:4" x14ac:dyDescent="0.2">
      <c r="D13409">
        <f t="shared" si="209"/>
        <v>0</v>
      </c>
    </row>
    <row r="13410" spans="4:4" x14ac:dyDescent="0.2">
      <c r="D13410">
        <f t="shared" si="209"/>
        <v>0</v>
      </c>
    </row>
    <row r="13411" spans="4:4" x14ac:dyDescent="0.2">
      <c r="D13411">
        <f t="shared" si="209"/>
        <v>0</v>
      </c>
    </row>
    <row r="13412" spans="4:4" x14ac:dyDescent="0.2">
      <c r="D13412">
        <f t="shared" si="209"/>
        <v>0</v>
      </c>
    </row>
    <row r="13413" spans="4:4" x14ac:dyDescent="0.2">
      <c r="D13413">
        <f t="shared" si="209"/>
        <v>0</v>
      </c>
    </row>
    <row r="13414" spans="4:4" x14ac:dyDescent="0.2">
      <c r="D13414">
        <f t="shared" si="209"/>
        <v>0</v>
      </c>
    </row>
    <row r="13415" spans="4:4" x14ac:dyDescent="0.2">
      <c r="D13415">
        <f t="shared" si="209"/>
        <v>0</v>
      </c>
    </row>
    <row r="13416" spans="4:4" x14ac:dyDescent="0.2">
      <c r="D13416">
        <f t="shared" si="209"/>
        <v>0</v>
      </c>
    </row>
    <row r="13417" spans="4:4" x14ac:dyDescent="0.2">
      <c r="D13417">
        <f t="shared" si="209"/>
        <v>0</v>
      </c>
    </row>
    <row r="13418" spans="4:4" x14ac:dyDescent="0.2">
      <c r="D13418">
        <f t="shared" si="209"/>
        <v>0</v>
      </c>
    </row>
    <row r="13419" spans="4:4" x14ac:dyDescent="0.2">
      <c r="D13419">
        <f t="shared" si="209"/>
        <v>0</v>
      </c>
    </row>
    <row r="13420" spans="4:4" x14ac:dyDescent="0.2">
      <c r="D13420">
        <f t="shared" si="209"/>
        <v>0</v>
      </c>
    </row>
    <row r="13421" spans="4:4" x14ac:dyDescent="0.2">
      <c r="D13421">
        <f t="shared" si="209"/>
        <v>0</v>
      </c>
    </row>
    <row r="13422" spans="4:4" x14ac:dyDescent="0.2">
      <c r="D13422">
        <f t="shared" si="209"/>
        <v>0</v>
      </c>
    </row>
    <row r="13423" spans="4:4" x14ac:dyDescent="0.2">
      <c r="D13423">
        <f t="shared" si="209"/>
        <v>0</v>
      </c>
    </row>
    <row r="13424" spans="4:4" x14ac:dyDescent="0.2">
      <c r="D13424">
        <f t="shared" si="209"/>
        <v>0</v>
      </c>
    </row>
    <row r="13425" spans="4:4" x14ac:dyDescent="0.2">
      <c r="D13425">
        <f t="shared" si="209"/>
        <v>0</v>
      </c>
    </row>
    <row r="13426" spans="4:4" x14ac:dyDescent="0.2">
      <c r="D13426">
        <f t="shared" si="209"/>
        <v>0</v>
      </c>
    </row>
    <row r="13427" spans="4:4" x14ac:dyDescent="0.2">
      <c r="D13427">
        <f t="shared" si="209"/>
        <v>0</v>
      </c>
    </row>
    <row r="13428" spans="4:4" x14ac:dyDescent="0.2">
      <c r="D13428">
        <f t="shared" si="209"/>
        <v>0</v>
      </c>
    </row>
    <row r="13429" spans="4:4" x14ac:dyDescent="0.2">
      <c r="D13429">
        <f t="shared" si="209"/>
        <v>0</v>
      </c>
    </row>
    <row r="13430" spans="4:4" x14ac:dyDescent="0.2">
      <c r="D13430">
        <f t="shared" si="209"/>
        <v>0</v>
      </c>
    </row>
    <row r="13431" spans="4:4" x14ac:dyDescent="0.2">
      <c r="D13431">
        <f t="shared" si="209"/>
        <v>0</v>
      </c>
    </row>
    <row r="13432" spans="4:4" x14ac:dyDescent="0.2">
      <c r="D13432">
        <f t="shared" si="209"/>
        <v>0</v>
      </c>
    </row>
    <row r="13433" spans="4:4" x14ac:dyDescent="0.2">
      <c r="D13433">
        <f t="shared" si="209"/>
        <v>0</v>
      </c>
    </row>
    <row r="13434" spans="4:4" x14ac:dyDescent="0.2">
      <c r="D13434">
        <f t="shared" si="209"/>
        <v>0</v>
      </c>
    </row>
    <row r="13435" spans="4:4" x14ac:dyDescent="0.2">
      <c r="D13435">
        <f t="shared" si="209"/>
        <v>0</v>
      </c>
    </row>
    <row r="13436" spans="4:4" x14ac:dyDescent="0.2">
      <c r="D13436">
        <f t="shared" si="209"/>
        <v>0</v>
      </c>
    </row>
    <row r="13437" spans="4:4" x14ac:dyDescent="0.2">
      <c r="D13437">
        <f t="shared" si="209"/>
        <v>0</v>
      </c>
    </row>
    <row r="13438" spans="4:4" x14ac:dyDescent="0.2">
      <c r="D13438">
        <f t="shared" si="209"/>
        <v>0</v>
      </c>
    </row>
    <row r="13439" spans="4:4" x14ac:dyDescent="0.2">
      <c r="D13439">
        <f t="shared" si="209"/>
        <v>0</v>
      </c>
    </row>
    <row r="13440" spans="4:4" x14ac:dyDescent="0.2">
      <c r="D13440">
        <f t="shared" si="209"/>
        <v>0</v>
      </c>
    </row>
    <row r="13441" spans="4:4" x14ac:dyDescent="0.2">
      <c r="D13441">
        <f t="shared" si="209"/>
        <v>0</v>
      </c>
    </row>
    <row r="13442" spans="4:4" x14ac:dyDescent="0.2">
      <c r="D13442">
        <f t="shared" ref="D13442:D13505" si="210">B13442*A13442</f>
        <v>0</v>
      </c>
    </row>
    <row r="13443" spans="4:4" x14ac:dyDescent="0.2">
      <c r="D13443">
        <f t="shared" si="210"/>
        <v>0</v>
      </c>
    </row>
    <row r="13444" spans="4:4" x14ac:dyDescent="0.2">
      <c r="D13444">
        <f t="shared" si="210"/>
        <v>0</v>
      </c>
    </row>
    <row r="13445" spans="4:4" x14ac:dyDescent="0.2">
      <c r="D13445">
        <f t="shared" si="210"/>
        <v>0</v>
      </c>
    </row>
    <row r="13446" spans="4:4" x14ac:dyDescent="0.2">
      <c r="D13446">
        <f t="shared" si="210"/>
        <v>0</v>
      </c>
    </row>
    <row r="13447" spans="4:4" x14ac:dyDescent="0.2">
      <c r="D13447">
        <f t="shared" si="210"/>
        <v>0</v>
      </c>
    </row>
    <row r="13448" spans="4:4" x14ac:dyDescent="0.2">
      <c r="D13448">
        <f t="shared" si="210"/>
        <v>0</v>
      </c>
    </row>
    <row r="13449" spans="4:4" x14ac:dyDescent="0.2">
      <c r="D13449">
        <f t="shared" si="210"/>
        <v>0</v>
      </c>
    </row>
    <row r="13450" spans="4:4" x14ac:dyDescent="0.2">
      <c r="D13450">
        <f t="shared" si="210"/>
        <v>0</v>
      </c>
    </row>
    <row r="13451" spans="4:4" x14ac:dyDescent="0.2">
      <c r="D13451">
        <f t="shared" si="210"/>
        <v>0</v>
      </c>
    </row>
    <row r="13452" spans="4:4" x14ac:dyDescent="0.2">
      <c r="D13452">
        <f t="shared" si="210"/>
        <v>0</v>
      </c>
    </row>
    <row r="13453" spans="4:4" x14ac:dyDescent="0.2">
      <c r="D13453">
        <f t="shared" si="210"/>
        <v>0</v>
      </c>
    </row>
    <row r="13454" spans="4:4" x14ac:dyDescent="0.2">
      <c r="D13454">
        <f t="shared" si="210"/>
        <v>0</v>
      </c>
    </row>
    <row r="13455" spans="4:4" x14ac:dyDescent="0.2">
      <c r="D13455">
        <f t="shared" si="210"/>
        <v>0</v>
      </c>
    </row>
    <row r="13456" spans="4:4" x14ac:dyDescent="0.2">
      <c r="D13456">
        <f t="shared" si="210"/>
        <v>0</v>
      </c>
    </row>
    <row r="13457" spans="4:4" x14ac:dyDescent="0.2">
      <c r="D13457">
        <f t="shared" si="210"/>
        <v>0</v>
      </c>
    </row>
    <row r="13458" spans="4:4" x14ac:dyDescent="0.2">
      <c r="D13458">
        <f t="shared" si="210"/>
        <v>0</v>
      </c>
    </row>
    <row r="13459" spans="4:4" x14ac:dyDescent="0.2">
      <c r="D13459">
        <f t="shared" si="210"/>
        <v>0</v>
      </c>
    </row>
    <row r="13460" spans="4:4" x14ac:dyDescent="0.2">
      <c r="D13460">
        <f t="shared" si="210"/>
        <v>0</v>
      </c>
    </row>
    <row r="13461" spans="4:4" x14ac:dyDescent="0.2">
      <c r="D13461">
        <f t="shared" si="210"/>
        <v>0</v>
      </c>
    </row>
    <row r="13462" spans="4:4" x14ac:dyDescent="0.2">
      <c r="D13462">
        <f t="shared" si="210"/>
        <v>0</v>
      </c>
    </row>
    <row r="13463" spans="4:4" x14ac:dyDescent="0.2">
      <c r="D13463">
        <f t="shared" si="210"/>
        <v>0</v>
      </c>
    </row>
    <row r="13464" spans="4:4" x14ac:dyDescent="0.2">
      <c r="D13464">
        <f t="shared" si="210"/>
        <v>0</v>
      </c>
    </row>
    <row r="13465" spans="4:4" x14ac:dyDescent="0.2">
      <c r="D13465">
        <f t="shared" si="210"/>
        <v>0</v>
      </c>
    </row>
    <row r="13466" spans="4:4" x14ac:dyDescent="0.2">
      <c r="D13466">
        <f t="shared" si="210"/>
        <v>0</v>
      </c>
    </row>
    <row r="13467" spans="4:4" x14ac:dyDescent="0.2">
      <c r="D13467">
        <f t="shared" si="210"/>
        <v>0</v>
      </c>
    </row>
    <row r="13468" spans="4:4" x14ac:dyDescent="0.2">
      <c r="D13468">
        <f t="shared" si="210"/>
        <v>0</v>
      </c>
    </row>
    <row r="13469" spans="4:4" x14ac:dyDescent="0.2">
      <c r="D13469">
        <f t="shared" si="210"/>
        <v>0</v>
      </c>
    </row>
    <row r="13470" spans="4:4" x14ac:dyDescent="0.2">
      <c r="D13470">
        <f t="shared" si="210"/>
        <v>0</v>
      </c>
    </row>
    <row r="13471" spans="4:4" x14ac:dyDescent="0.2">
      <c r="D13471">
        <f t="shared" si="210"/>
        <v>0</v>
      </c>
    </row>
    <row r="13472" spans="4:4" x14ac:dyDescent="0.2">
      <c r="D13472">
        <f t="shared" si="210"/>
        <v>0</v>
      </c>
    </row>
    <row r="13473" spans="4:4" x14ac:dyDescent="0.2">
      <c r="D13473">
        <f t="shared" si="210"/>
        <v>0</v>
      </c>
    </row>
    <row r="13474" spans="4:4" x14ac:dyDescent="0.2">
      <c r="D13474">
        <f t="shared" si="210"/>
        <v>0</v>
      </c>
    </row>
    <row r="13475" spans="4:4" x14ac:dyDescent="0.2">
      <c r="D13475">
        <f t="shared" si="210"/>
        <v>0</v>
      </c>
    </row>
    <row r="13476" spans="4:4" x14ac:dyDescent="0.2">
      <c r="D13476">
        <f t="shared" si="210"/>
        <v>0</v>
      </c>
    </row>
    <row r="13477" spans="4:4" x14ac:dyDescent="0.2">
      <c r="D13477">
        <f t="shared" si="210"/>
        <v>0</v>
      </c>
    </row>
    <row r="13478" spans="4:4" x14ac:dyDescent="0.2">
      <c r="D13478">
        <f t="shared" si="210"/>
        <v>0</v>
      </c>
    </row>
    <row r="13479" spans="4:4" x14ac:dyDescent="0.2">
      <c r="D13479">
        <f t="shared" si="210"/>
        <v>0</v>
      </c>
    </row>
    <row r="13480" spans="4:4" x14ac:dyDescent="0.2">
      <c r="D13480">
        <f t="shared" si="210"/>
        <v>0</v>
      </c>
    </row>
    <row r="13481" spans="4:4" x14ac:dyDescent="0.2">
      <c r="D13481">
        <f t="shared" si="210"/>
        <v>0</v>
      </c>
    </row>
    <row r="13482" spans="4:4" x14ac:dyDescent="0.2">
      <c r="D13482">
        <f t="shared" si="210"/>
        <v>0</v>
      </c>
    </row>
    <row r="13483" spans="4:4" x14ac:dyDescent="0.2">
      <c r="D13483">
        <f t="shared" si="210"/>
        <v>0</v>
      </c>
    </row>
    <row r="13484" spans="4:4" x14ac:dyDescent="0.2">
      <c r="D13484">
        <f t="shared" si="210"/>
        <v>0</v>
      </c>
    </row>
    <row r="13485" spans="4:4" x14ac:dyDescent="0.2">
      <c r="D13485">
        <f t="shared" si="210"/>
        <v>0</v>
      </c>
    </row>
    <row r="13486" spans="4:4" x14ac:dyDescent="0.2">
      <c r="D13486">
        <f t="shared" si="210"/>
        <v>0</v>
      </c>
    </row>
    <row r="13487" spans="4:4" x14ac:dyDescent="0.2">
      <c r="D13487">
        <f t="shared" si="210"/>
        <v>0</v>
      </c>
    </row>
    <row r="13488" spans="4:4" x14ac:dyDescent="0.2">
      <c r="D13488">
        <f t="shared" si="210"/>
        <v>0</v>
      </c>
    </row>
    <row r="13489" spans="4:4" x14ac:dyDescent="0.2">
      <c r="D13489">
        <f t="shared" si="210"/>
        <v>0</v>
      </c>
    </row>
    <row r="13490" spans="4:4" x14ac:dyDescent="0.2">
      <c r="D13490">
        <f t="shared" si="210"/>
        <v>0</v>
      </c>
    </row>
    <row r="13491" spans="4:4" x14ac:dyDescent="0.2">
      <c r="D13491">
        <f t="shared" si="210"/>
        <v>0</v>
      </c>
    </row>
    <row r="13492" spans="4:4" x14ac:dyDescent="0.2">
      <c r="D13492">
        <f t="shared" si="210"/>
        <v>0</v>
      </c>
    </row>
    <row r="13493" spans="4:4" x14ac:dyDescent="0.2">
      <c r="D13493">
        <f t="shared" si="210"/>
        <v>0</v>
      </c>
    </row>
    <row r="13494" spans="4:4" x14ac:dyDescent="0.2">
      <c r="D13494">
        <f t="shared" si="210"/>
        <v>0</v>
      </c>
    </row>
    <row r="13495" spans="4:4" x14ac:dyDescent="0.2">
      <c r="D13495">
        <f t="shared" si="210"/>
        <v>0</v>
      </c>
    </row>
    <row r="13496" spans="4:4" x14ac:dyDescent="0.2">
      <c r="D13496">
        <f t="shared" si="210"/>
        <v>0</v>
      </c>
    </row>
    <row r="13497" spans="4:4" x14ac:dyDescent="0.2">
      <c r="D13497">
        <f t="shared" si="210"/>
        <v>0</v>
      </c>
    </row>
    <row r="13498" spans="4:4" x14ac:dyDescent="0.2">
      <c r="D13498">
        <f t="shared" si="210"/>
        <v>0</v>
      </c>
    </row>
    <row r="13499" spans="4:4" x14ac:dyDescent="0.2">
      <c r="D13499">
        <f t="shared" si="210"/>
        <v>0</v>
      </c>
    </row>
    <row r="13500" spans="4:4" x14ac:dyDescent="0.2">
      <c r="D13500">
        <f t="shared" si="210"/>
        <v>0</v>
      </c>
    </row>
    <row r="13501" spans="4:4" x14ac:dyDescent="0.2">
      <c r="D13501">
        <f t="shared" si="210"/>
        <v>0</v>
      </c>
    </row>
    <row r="13502" spans="4:4" x14ac:dyDescent="0.2">
      <c r="D13502">
        <f t="shared" si="210"/>
        <v>0</v>
      </c>
    </row>
    <row r="13503" spans="4:4" x14ac:dyDescent="0.2">
      <c r="D13503">
        <f t="shared" si="210"/>
        <v>0</v>
      </c>
    </row>
    <row r="13504" spans="4:4" x14ac:dyDescent="0.2">
      <c r="D13504">
        <f t="shared" si="210"/>
        <v>0</v>
      </c>
    </row>
    <row r="13505" spans="4:4" x14ac:dyDescent="0.2">
      <c r="D13505">
        <f t="shared" si="210"/>
        <v>0</v>
      </c>
    </row>
    <row r="13506" spans="4:4" x14ac:dyDescent="0.2">
      <c r="D13506">
        <f t="shared" ref="D13506:D13569" si="211">B13506*A13506</f>
        <v>0</v>
      </c>
    </row>
    <row r="13507" spans="4:4" x14ac:dyDescent="0.2">
      <c r="D13507">
        <f t="shared" si="211"/>
        <v>0</v>
      </c>
    </row>
    <row r="13508" spans="4:4" x14ac:dyDescent="0.2">
      <c r="D13508">
        <f t="shared" si="211"/>
        <v>0</v>
      </c>
    </row>
    <row r="13509" spans="4:4" x14ac:dyDescent="0.2">
      <c r="D13509">
        <f t="shared" si="211"/>
        <v>0</v>
      </c>
    </row>
    <row r="13510" spans="4:4" x14ac:dyDescent="0.2">
      <c r="D13510">
        <f t="shared" si="211"/>
        <v>0</v>
      </c>
    </row>
    <row r="13511" spans="4:4" x14ac:dyDescent="0.2">
      <c r="D13511">
        <f t="shared" si="211"/>
        <v>0</v>
      </c>
    </row>
    <row r="13512" spans="4:4" x14ac:dyDescent="0.2">
      <c r="D13512">
        <f t="shared" si="211"/>
        <v>0</v>
      </c>
    </row>
    <row r="13513" spans="4:4" x14ac:dyDescent="0.2">
      <c r="D13513">
        <f t="shared" si="211"/>
        <v>0</v>
      </c>
    </row>
    <row r="13514" spans="4:4" x14ac:dyDescent="0.2">
      <c r="D13514">
        <f t="shared" si="211"/>
        <v>0</v>
      </c>
    </row>
    <row r="13515" spans="4:4" x14ac:dyDescent="0.2">
      <c r="D13515">
        <f t="shared" si="211"/>
        <v>0</v>
      </c>
    </row>
    <row r="13516" spans="4:4" x14ac:dyDescent="0.2">
      <c r="D13516">
        <f t="shared" si="211"/>
        <v>0</v>
      </c>
    </row>
    <row r="13517" spans="4:4" x14ac:dyDescent="0.2">
      <c r="D13517">
        <f t="shared" si="211"/>
        <v>0</v>
      </c>
    </row>
    <row r="13518" spans="4:4" x14ac:dyDescent="0.2">
      <c r="D13518">
        <f t="shared" si="211"/>
        <v>0</v>
      </c>
    </row>
    <row r="13519" spans="4:4" x14ac:dyDescent="0.2">
      <c r="D13519">
        <f t="shared" si="211"/>
        <v>0</v>
      </c>
    </row>
    <row r="13520" spans="4:4" x14ac:dyDescent="0.2">
      <c r="D13520">
        <f t="shared" si="211"/>
        <v>0</v>
      </c>
    </row>
    <row r="13521" spans="4:4" x14ac:dyDescent="0.2">
      <c r="D13521">
        <f t="shared" si="211"/>
        <v>0</v>
      </c>
    </row>
    <row r="13522" spans="4:4" x14ac:dyDescent="0.2">
      <c r="D13522">
        <f t="shared" si="211"/>
        <v>0</v>
      </c>
    </row>
    <row r="13523" spans="4:4" x14ac:dyDescent="0.2">
      <c r="D13523">
        <f t="shared" si="211"/>
        <v>0</v>
      </c>
    </row>
    <row r="13524" spans="4:4" x14ac:dyDescent="0.2">
      <c r="D13524">
        <f t="shared" si="211"/>
        <v>0</v>
      </c>
    </row>
    <row r="13525" spans="4:4" x14ac:dyDescent="0.2">
      <c r="D13525">
        <f t="shared" si="211"/>
        <v>0</v>
      </c>
    </row>
    <row r="13526" spans="4:4" x14ac:dyDescent="0.2">
      <c r="D13526">
        <f t="shared" si="211"/>
        <v>0</v>
      </c>
    </row>
    <row r="13527" spans="4:4" x14ac:dyDescent="0.2">
      <c r="D13527">
        <f t="shared" si="211"/>
        <v>0</v>
      </c>
    </row>
    <row r="13528" spans="4:4" x14ac:dyDescent="0.2">
      <c r="D13528">
        <f t="shared" si="211"/>
        <v>0</v>
      </c>
    </row>
    <row r="13529" spans="4:4" x14ac:dyDescent="0.2">
      <c r="D13529">
        <f t="shared" si="211"/>
        <v>0</v>
      </c>
    </row>
    <row r="13530" spans="4:4" x14ac:dyDescent="0.2">
      <c r="D13530">
        <f t="shared" si="211"/>
        <v>0</v>
      </c>
    </row>
    <row r="13531" spans="4:4" x14ac:dyDescent="0.2">
      <c r="D13531">
        <f t="shared" si="211"/>
        <v>0</v>
      </c>
    </row>
    <row r="13532" spans="4:4" x14ac:dyDescent="0.2">
      <c r="D13532">
        <f t="shared" si="211"/>
        <v>0</v>
      </c>
    </row>
    <row r="13533" spans="4:4" x14ac:dyDescent="0.2">
      <c r="D13533">
        <f t="shared" si="211"/>
        <v>0</v>
      </c>
    </row>
    <row r="13534" spans="4:4" x14ac:dyDescent="0.2">
      <c r="D13534">
        <f t="shared" si="211"/>
        <v>0</v>
      </c>
    </row>
    <row r="13535" spans="4:4" x14ac:dyDescent="0.2">
      <c r="D13535">
        <f t="shared" si="211"/>
        <v>0</v>
      </c>
    </row>
    <row r="13536" spans="4:4" x14ac:dyDescent="0.2">
      <c r="D13536">
        <f t="shared" si="211"/>
        <v>0</v>
      </c>
    </row>
    <row r="13537" spans="4:4" x14ac:dyDescent="0.2">
      <c r="D13537">
        <f t="shared" si="211"/>
        <v>0</v>
      </c>
    </row>
    <row r="13538" spans="4:4" x14ac:dyDescent="0.2">
      <c r="D13538">
        <f t="shared" si="211"/>
        <v>0</v>
      </c>
    </row>
    <row r="13539" spans="4:4" x14ac:dyDescent="0.2">
      <c r="D13539">
        <f t="shared" si="211"/>
        <v>0</v>
      </c>
    </row>
    <row r="13540" spans="4:4" x14ac:dyDescent="0.2">
      <c r="D13540">
        <f t="shared" si="211"/>
        <v>0</v>
      </c>
    </row>
    <row r="13541" spans="4:4" x14ac:dyDescent="0.2">
      <c r="D13541">
        <f t="shared" si="211"/>
        <v>0</v>
      </c>
    </row>
    <row r="13542" spans="4:4" x14ac:dyDescent="0.2">
      <c r="D13542">
        <f t="shared" si="211"/>
        <v>0</v>
      </c>
    </row>
    <row r="13543" spans="4:4" x14ac:dyDescent="0.2">
      <c r="D13543">
        <f t="shared" si="211"/>
        <v>0</v>
      </c>
    </row>
    <row r="13544" spans="4:4" x14ac:dyDescent="0.2">
      <c r="D13544">
        <f t="shared" si="211"/>
        <v>0</v>
      </c>
    </row>
    <row r="13545" spans="4:4" x14ac:dyDescent="0.2">
      <c r="D13545">
        <f t="shared" si="211"/>
        <v>0</v>
      </c>
    </row>
    <row r="13546" spans="4:4" x14ac:dyDescent="0.2">
      <c r="D13546">
        <f t="shared" si="211"/>
        <v>0</v>
      </c>
    </row>
    <row r="13547" spans="4:4" x14ac:dyDescent="0.2">
      <c r="D13547">
        <f t="shared" si="211"/>
        <v>0</v>
      </c>
    </row>
    <row r="13548" spans="4:4" x14ac:dyDescent="0.2">
      <c r="D13548">
        <f t="shared" si="211"/>
        <v>0</v>
      </c>
    </row>
    <row r="13549" spans="4:4" x14ac:dyDescent="0.2">
      <c r="D13549">
        <f t="shared" si="211"/>
        <v>0</v>
      </c>
    </row>
    <row r="13550" spans="4:4" x14ac:dyDescent="0.2">
      <c r="D13550">
        <f t="shared" si="211"/>
        <v>0</v>
      </c>
    </row>
    <row r="13551" spans="4:4" x14ac:dyDescent="0.2">
      <c r="D13551">
        <f t="shared" si="211"/>
        <v>0</v>
      </c>
    </row>
    <row r="13552" spans="4:4" x14ac:dyDescent="0.2">
      <c r="D13552">
        <f t="shared" si="211"/>
        <v>0</v>
      </c>
    </row>
    <row r="13553" spans="4:4" x14ac:dyDescent="0.2">
      <c r="D13553">
        <f t="shared" si="211"/>
        <v>0</v>
      </c>
    </row>
    <row r="13554" spans="4:4" x14ac:dyDescent="0.2">
      <c r="D13554">
        <f t="shared" si="211"/>
        <v>0</v>
      </c>
    </row>
    <row r="13555" spans="4:4" x14ac:dyDescent="0.2">
      <c r="D13555">
        <f t="shared" si="211"/>
        <v>0</v>
      </c>
    </row>
    <row r="13556" spans="4:4" x14ac:dyDescent="0.2">
      <c r="D13556">
        <f t="shared" si="211"/>
        <v>0</v>
      </c>
    </row>
    <row r="13557" spans="4:4" x14ac:dyDescent="0.2">
      <c r="D13557">
        <f t="shared" si="211"/>
        <v>0</v>
      </c>
    </row>
    <row r="13558" spans="4:4" x14ac:dyDescent="0.2">
      <c r="D13558">
        <f t="shared" si="211"/>
        <v>0</v>
      </c>
    </row>
    <row r="13559" spans="4:4" x14ac:dyDescent="0.2">
      <c r="D13559">
        <f t="shared" si="211"/>
        <v>0</v>
      </c>
    </row>
    <row r="13560" spans="4:4" x14ac:dyDescent="0.2">
      <c r="D13560">
        <f t="shared" si="211"/>
        <v>0</v>
      </c>
    </row>
    <row r="13561" spans="4:4" x14ac:dyDescent="0.2">
      <c r="D13561">
        <f t="shared" si="211"/>
        <v>0</v>
      </c>
    </row>
    <row r="13562" spans="4:4" x14ac:dyDescent="0.2">
      <c r="D13562">
        <f t="shared" si="211"/>
        <v>0</v>
      </c>
    </row>
    <row r="13563" spans="4:4" x14ac:dyDescent="0.2">
      <c r="D13563">
        <f t="shared" si="211"/>
        <v>0</v>
      </c>
    </row>
    <row r="13564" spans="4:4" x14ac:dyDescent="0.2">
      <c r="D13564">
        <f t="shared" si="211"/>
        <v>0</v>
      </c>
    </row>
    <row r="13565" spans="4:4" x14ac:dyDescent="0.2">
      <c r="D13565">
        <f t="shared" si="211"/>
        <v>0</v>
      </c>
    </row>
    <row r="13566" spans="4:4" x14ac:dyDescent="0.2">
      <c r="D13566">
        <f t="shared" si="211"/>
        <v>0</v>
      </c>
    </row>
    <row r="13567" spans="4:4" x14ac:dyDescent="0.2">
      <c r="D13567">
        <f t="shared" si="211"/>
        <v>0</v>
      </c>
    </row>
    <row r="13568" spans="4:4" x14ac:dyDescent="0.2">
      <c r="D13568">
        <f t="shared" si="211"/>
        <v>0</v>
      </c>
    </row>
    <row r="13569" spans="4:4" x14ac:dyDescent="0.2">
      <c r="D13569">
        <f t="shared" si="211"/>
        <v>0</v>
      </c>
    </row>
    <row r="13570" spans="4:4" x14ac:dyDescent="0.2">
      <c r="D13570">
        <f t="shared" ref="D13570:D13633" si="212">B13570*A13570</f>
        <v>0</v>
      </c>
    </row>
    <row r="13571" spans="4:4" x14ac:dyDescent="0.2">
      <c r="D13571">
        <f t="shared" si="212"/>
        <v>0</v>
      </c>
    </row>
    <row r="13572" spans="4:4" x14ac:dyDescent="0.2">
      <c r="D13572">
        <f t="shared" si="212"/>
        <v>0</v>
      </c>
    </row>
    <row r="13573" spans="4:4" x14ac:dyDescent="0.2">
      <c r="D13573">
        <f t="shared" si="212"/>
        <v>0</v>
      </c>
    </row>
    <row r="13574" spans="4:4" x14ac:dyDescent="0.2">
      <c r="D13574">
        <f t="shared" si="212"/>
        <v>0</v>
      </c>
    </row>
    <row r="13575" spans="4:4" x14ac:dyDescent="0.2">
      <c r="D13575">
        <f t="shared" si="212"/>
        <v>0</v>
      </c>
    </row>
    <row r="13576" spans="4:4" x14ac:dyDescent="0.2">
      <c r="D13576">
        <f t="shared" si="212"/>
        <v>0</v>
      </c>
    </row>
    <row r="13577" spans="4:4" x14ac:dyDescent="0.2">
      <c r="D13577">
        <f t="shared" si="212"/>
        <v>0</v>
      </c>
    </row>
    <row r="13578" spans="4:4" x14ac:dyDescent="0.2">
      <c r="D13578">
        <f t="shared" si="212"/>
        <v>0</v>
      </c>
    </row>
    <row r="13579" spans="4:4" x14ac:dyDescent="0.2">
      <c r="D13579">
        <f t="shared" si="212"/>
        <v>0</v>
      </c>
    </row>
    <row r="13580" spans="4:4" x14ac:dyDescent="0.2">
      <c r="D13580">
        <f t="shared" si="212"/>
        <v>0</v>
      </c>
    </row>
    <row r="13581" spans="4:4" x14ac:dyDescent="0.2">
      <c r="D13581">
        <f t="shared" si="212"/>
        <v>0</v>
      </c>
    </row>
    <row r="13582" spans="4:4" x14ac:dyDescent="0.2">
      <c r="D13582">
        <f t="shared" si="212"/>
        <v>0</v>
      </c>
    </row>
    <row r="13583" spans="4:4" x14ac:dyDescent="0.2">
      <c r="D13583">
        <f t="shared" si="212"/>
        <v>0</v>
      </c>
    </row>
    <row r="13584" spans="4:4" x14ac:dyDescent="0.2">
      <c r="D13584">
        <f t="shared" si="212"/>
        <v>0</v>
      </c>
    </row>
    <row r="13585" spans="4:4" x14ac:dyDescent="0.2">
      <c r="D13585">
        <f t="shared" si="212"/>
        <v>0</v>
      </c>
    </row>
    <row r="13586" spans="4:4" x14ac:dyDescent="0.2">
      <c r="D13586">
        <f t="shared" si="212"/>
        <v>0</v>
      </c>
    </row>
    <row r="13587" spans="4:4" x14ac:dyDescent="0.2">
      <c r="D13587">
        <f t="shared" si="212"/>
        <v>0</v>
      </c>
    </row>
    <row r="13588" spans="4:4" x14ac:dyDescent="0.2">
      <c r="D13588">
        <f t="shared" si="212"/>
        <v>0</v>
      </c>
    </row>
    <row r="13589" spans="4:4" x14ac:dyDescent="0.2">
      <c r="D13589">
        <f t="shared" si="212"/>
        <v>0</v>
      </c>
    </row>
    <row r="13590" spans="4:4" x14ac:dyDescent="0.2">
      <c r="D13590">
        <f t="shared" si="212"/>
        <v>0</v>
      </c>
    </row>
    <row r="13591" spans="4:4" x14ac:dyDescent="0.2">
      <c r="D13591">
        <f t="shared" si="212"/>
        <v>0</v>
      </c>
    </row>
    <row r="13592" spans="4:4" x14ac:dyDescent="0.2">
      <c r="D13592">
        <f t="shared" si="212"/>
        <v>0</v>
      </c>
    </row>
    <row r="13593" spans="4:4" x14ac:dyDescent="0.2">
      <c r="D13593">
        <f t="shared" si="212"/>
        <v>0</v>
      </c>
    </row>
    <row r="13594" spans="4:4" x14ac:dyDescent="0.2">
      <c r="D13594">
        <f t="shared" si="212"/>
        <v>0</v>
      </c>
    </row>
    <row r="13595" spans="4:4" x14ac:dyDescent="0.2">
      <c r="D13595">
        <f t="shared" si="212"/>
        <v>0</v>
      </c>
    </row>
    <row r="13596" spans="4:4" x14ac:dyDescent="0.2">
      <c r="D13596">
        <f t="shared" si="212"/>
        <v>0</v>
      </c>
    </row>
    <row r="13597" spans="4:4" x14ac:dyDescent="0.2">
      <c r="D13597">
        <f t="shared" si="212"/>
        <v>0</v>
      </c>
    </row>
    <row r="13598" spans="4:4" x14ac:dyDescent="0.2">
      <c r="D13598">
        <f t="shared" si="212"/>
        <v>0</v>
      </c>
    </row>
    <row r="13599" spans="4:4" x14ac:dyDescent="0.2">
      <c r="D13599">
        <f t="shared" si="212"/>
        <v>0</v>
      </c>
    </row>
    <row r="13600" spans="4:4" x14ac:dyDescent="0.2">
      <c r="D13600">
        <f t="shared" si="212"/>
        <v>0</v>
      </c>
    </row>
    <row r="13601" spans="4:4" x14ac:dyDescent="0.2">
      <c r="D13601">
        <f t="shared" si="212"/>
        <v>0</v>
      </c>
    </row>
    <row r="13602" spans="4:4" x14ac:dyDescent="0.2">
      <c r="D13602">
        <f t="shared" si="212"/>
        <v>0</v>
      </c>
    </row>
    <row r="13603" spans="4:4" x14ac:dyDescent="0.2">
      <c r="D13603">
        <f t="shared" si="212"/>
        <v>0</v>
      </c>
    </row>
    <row r="13604" spans="4:4" x14ac:dyDescent="0.2">
      <c r="D13604">
        <f t="shared" si="212"/>
        <v>0</v>
      </c>
    </row>
    <row r="13605" spans="4:4" x14ac:dyDescent="0.2">
      <c r="D13605">
        <f t="shared" si="212"/>
        <v>0</v>
      </c>
    </row>
    <row r="13606" spans="4:4" x14ac:dyDescent="0.2">
      <c r="D13606">
        <f t="shared" si="212"/>
        <v>0</v>
      </c>
    </row>
    <row r="13607" spans="4:4" x14ac:dyDescent="0.2">
      <c r="D13607">
        <f t="shared" si="212"/>
        <v>0</v>
      </c>
    </row>
    <row r="13608" spans="4:4" x14ac:dyDescent="0.2">
      <c r="D13608">
        <f t="shared" si="212"/>
        <v>0</v>
      </c>
    </row>
    <row r="13609" spans="4:4" x14ac:dyDescent="0.2">
      <c r="D13609">
        <f t="shared" si="212"/>
        <v>0</v>
      </c>
    </row>
    <row r="13610" spans="4:4" x14ac:dyDescent="0.2">
      <c r="D13610">
        <f t="shared" si="212"/>
        <v>0</v>
      </c>
    </row>
    <row r="13611" spans="4:4" x14ac:dyDescent="0.2">
      <c r="D13611">
        <f t="shared" si="212"/>
        <v>0</v>
      </c>
    </row>
    <row r="13612" spans="4:4" x14ac:dyDescent="0.2">
      <c r="D13612">
        <f t="shared" si="212"/>
        <v>0</v>
      </c>
    </row>
    <row r="13613" spans="4:4" x14ac:dyDescent="0.2">
      <c r="D13613">
        <f t="shared" si="212"/>
        <v>0</v>
      </c>
    </row>
    <row r="13614" spans="4:4" x14ac:dyDescent="0.2">
      <c r="D13614">
        <f t="shared" si="212"/>
        <v>0</v>
      </c>
    </row>
    <row r="13615" spans="4:4" x14ac:dyDescent="0.2">
      <c r="D13615">
        <f t="shared" si="212"/>
        <v>0</v>
      </c>
    </row>
    <row r="13616" spans="4:4" x14ac:dyDescent="0.2">
      <c r="D13616">
        <f t="shared" si="212"/>
        <v>0</v>
      </c>
    </row>
    <row r="13617" spans="4:4" x14ac:dyDescent="0.2">
      <c r="D13617">
        <f t="shared" si="212"/>
        <v>0</v>
      </c>
    </row>
    <row r="13618" spans="4:4" x14ac:dyDescent="0.2">
      <c r="D13618">
        <f t="shared" si="212"/>
        <v>0</v>
      </c>
    </row>
    <row r="13619" spans="4:4" x14ac:dyDescent="0.2">
      <c r="D13619">
        <f t="shared" si="212"/>
        <v>0</v>
      </c>
    </row>
    <row r="13620" spans="4:4" x14ac:dyDescent="0.2">
      <c r="D13620">
        <f t="shared" si="212"/>
        <v>0</v>
      </c>
    </row>
    <row r="13621" spans="4:4" x14ac:dyDescent="0.2">
      <c r="D13621">
        <f t="shared" si="212"/>
        <v>0</v>
      </c>
    </row>
    <row r="13622" spans="4:4" x14ac:dyDescent="0.2">
      <c r="D13622">
        <f t="shared" si="212"/>
        <v>0</v>
      </c>
    </row>
    <row r="13623" spans="4:4" x14ac:dyDescent="0.2">
      <c r="D13623">
        <f t="shared" si="212"/>
        <v>0</v>
      </c>
    </row>
    <row r="13624" spans="4:4" x14ac:dyDescent="0.2">
      <c r="D13624">
        <f t="shared" si="212"/>
        <v>0</v>
      </c>
    </row>
    <row r="13625" spans="4:4" x14ac:dyDescent="0.2">
      <c r="D13625">
        <f t="shared" si="212"/>
        <v>0</v>
      </c>
    </row>
    <row r="13626" spans="4:4" x14ac:dyDescent="0.2">
      <c r="D13626">
        <f t="shared" si="212"/>
        <v>0</v>
      </c>
    </row>
    <row r="13627" spans="4:4" x14ac:dyDescent="0.2">
      <c r="D13627">
        <f t="shared" si="212"/>
        <v>0</v>
      </c>
    </row>
    <row r="13628" spans="4:4" x14ac:dyDescent="0.2">
      <c r="D13628">
        <f t="shared" si="212"/>
        <v>0</v>
      </c>
    </row>
    <row r="13629" spans="4:4" x14ac:dyDescent="0.2">
      <c r="D13629">
        <f t="shared" si="212"/>
        <v>0</v>
      </c>
    </row>
    <row r="13630" spans="4:4" x14ac:dyDescent="0.2">
      <c r="D13630">
        <f t="shared" si="212"/>
        <v>0</v>
      </c>
    </row>
    <row r="13631" spans="4:4" x14ac:dyDescent="0.2">
      <c r="D13631">
        <f t="shared" si="212"/>
        <v>0</v>
      </c>
    </row>
    <row r="13632" spans="4:4" x14ac:dyDescent="0.2">
      <c r="D13632">
        <f t="shared" si="212"/>
        <v>0</v>
      </c>
    </row>
    <row r="13633" spans="4:4" x14ac:dyDescent="0.2">
      <c r="D13633">
        <f t="shared" si="212"/>
        <v>0</v>
      </c>
    </row>
    <row r="13634" spans="4:4" x14ac:dyDescent="0.2">
      <c r="D13634">
        <f t="shared" ref="D13634:D13697" si="213">B13634*A13634</f>
        <v>0</v>
      </c>
    </row>
    <row r="13635" spans="4:4" x14ac:dyDescent="0.2">
      <c r="D13635">
        <f t="shared" si="213"/>
        <v>0</v>
      </c>
    </row>
    <row r="13636" spans="4:4" x14ac:dyDescent="0.2">
      <c r="D13636">
        <f t="shared" si="213"/>
        <v>0</v>
      </c>
    </row>
    <row r="13637" spans="4:4" x14ac:dyDescent="0.2">
      <c r="D13637">
        <f t="shared" si="213"/>
        <v>0</v>
      </c>
    </row>
    <row r="13638" spans="4:4" x14ac:dyDescent="0.2">
      <c r="D13638">
        <f t="shared" si="213"/>
        <v>0</v>
      </c>
    </row>
    <row r="13639" spans="4:4" x14ac:dyDescent="0.2">
      <c r="D13639">
        <f t="shared" si="213"/>
        <v>0</v>
      </c>
    </row>
    <row r="13640" spans="4:4" x14ac:dyDescent="0.2">
      <c r="D13640">
        <f t="shared" si="213"/>
        <v>0</v>
      </c>
    </row>
    <row r="13641" spans="4:4" x14ac:dyDescent="0.2">
      <c r="D13641">
        <f t="shared" si="213"/>
        <v>0</v>
      </c>
    </row>
    <row r="13642" spans="4:4" x14ac:dyDescent="0.2">
      <c r="D13642">
        <f t="shared" si="213"/>
        <v>0</v>
      </c>
    </row>
    <row r="13643" spans="4:4" x14ac:dyDescent="0.2">
      <c r="D13643">
        <f t="shared" si="213"/>
        <v>0</v>
      </c>
    </row>
    <row r="13644" spans="4:4" x14ac:dyDescent="0.2">
      <c r="D13644">
        <f t="shared" si="213"/>
        <v>0</v>
      </c>
    </row>
    <row r="13645" spans="4:4" x14ac:dyDescent="0.2">
      <c r="D13645">
        <f t="shared" si="213"/>
        <v>0</v>
      </c>
    </row>
    <row r="13646" spans="4:4" x14ac:dyDescent="0.2">
      <c r="D13646">
        <f t="shared" si="213"/>
        <v>0</v>
      </c>
    </row>
    <row r="13647" spans="4:4" x14ac:dyDescent="0.2">
      <c r="D13647">
        <f t="shared" si="213"/>
        <v>0</v>
      </c>
    </row>
    <row r="13648" spans="4:4" x14ac:dyDescent="0.2">
      <c r="D13648">
        <f t="shared" si="213"/>
        <v>0</v>
      </c>
    </row>
    <row r="13649" spans="4:4" x14ac:dyDescent="0.2">
      <c r="D13649">
        <f t="shared" si="213"/>
        <v>0</v>
      </c>
    </row>
    <row r="13650" spans="4:4" x14ac:dyDescent="0.2">
      <c r="D13650">
        <f t="shared" si="213"/>
        <v>0</v>
      </c>
    </row>
    <row r="13651" spans="4:4" x14ac:dyDescent="0.2">
      <c r="D13651">
        <f t="shared" si="213"/>
        <v>0</v>
      </c>
    </row>
    <row r="13652" spans="4:4" x14ac:dyDescent="0.2">
      <c r="D13652">
        <f t="shared" si="213"/>
        <v>0</v>
      </c>
    </row>
    <row r="13653" spans="4:4" x14ac:dyDescent="0.2">
      <c r="D13653">
        <f t="shared" si="213"/>
        <v>0</v>
      </c>
    </row>
    <row r="13654" spans="4:4" x14ac:dyDescent="0.2">
      <c r="D13654">
        <f t="shared" si="213"/>
        <v>0</v>
      </c>
    </row>
    <row r="13655" spans="4:4" x14ac:dyDescent="0.2">
      <c r="D13655">
        <f t="shared" si="213"/>
        <v>0</v>
      </c>
    </row>
    <row r="13656" spans="4:4" x14ac:dyDescent="0.2">
      <c r="D13656">
        <f t="shared" si="213"/>
        <v>0</v>
      </c>
    </row>
    <row r="13657" spans="4:4" x14ac:dyDescent="0.2">
      <c r="D13657">
        <f t="shared" si="213"/>
        <v>0</v>
      </c>
    </row>
    <row r="13658" spans="4:4" x14ac:dyDescent="0.2">
      <c r="D13658">
        <f t="shared" si="213"/>
        <v>0</v>
      </c>
    </row>
    <row r="13659" spans="4:4" x14ac:dyDescent="0.2">
      <c r="D13659">
        <f t="shared" si="213"/>
        <v>0</v>
      </c>
    </row>
    <row r="13660" spans="4:4" x14ac:dyDescent="0.2">
      <c r="D13660">
        <f t="shared" si="213"/>
        <v>0</v>
      </c>
    </row>
    <row r="13661" spans="4:4" x14ac:dyDescent="0.2">
      <c r="D13661">
        <f t="shared" si="213"/>
        <v>0</v>
      </c>
    </row>
    <row r="13662" spans="4:4" x14ac:dyDescent="0.2">
      <c r="D13662">
        <f t="shared" si="213"/>
        <v>0</v>
      </c>
    </row>
    <row r="13663" spans="4:4" x14ac:dyDescent="0.2">
      <c r="D13663">
        <f t="shared" si="213"/>
        <v>0</v>
      </c>
    </row>
    <row r="13664" spans="4:4" x14ac:dyDescent="0.2">
      <c r="D13664">
        <f t="shared" si="213"/>
        <v>0</v>
      </c>
    </row>
    <row r="13665" spans="4:4" x14ac:dyDescent="0.2">
      <c r="D13665">
        <f t="shared" si="213"/>
        <v>0</v>
      </c>
    </row>
    <row r="13666" spans="4:4" x14ac:dyDescent="0.2">
      <c r="D13666">
        <f t="shared" si="213"/>
        <v>0</v>
      </c>
    </row>
    <row r="13667" spans="4:4" x14ac:dyDescent="0.2">
      <c r="D13667">
        <f t="shared" si="213"/>
        <v>0</v>
      </c>
    </row>
    <row r="13668" spans="4:4" x14ac:dyDescent="0.2">
      <c r="D13668">
        <f t="shared" si="213"/>
        <v>0</v>
      </c>
    </row>
    <row r="13669" spans="4:4" x14ac:dyDescent="0.2">
      <c r="D13669">
        <f t="shared" si="213"/>
        <v>0</v>
      </c>
    </row>
    <row r="13670" spans="4:4" x14ac:dyDescent="0.2">
      <c r="D13670">
        <f t="shared" si="213"/>
        <v>0</v>
      </c>
    </row>
    <row r="13671" spans="4:4" x14ac:dyDescent="0.2">
      <c r="D13671">
        <f t="shared" si="213"/>
        <v>0</v>
      </c>
    </row>
    <row r="13672" spans="4:4" x14ac:dyDescent="0.2">
      <c r="D13672">
        <f t="shared" si="213"/>
        <v>0</v>
      </c>
    </row>
    <row r="13673" spans="4:4" x14ac:dyDescent="0.2">
      <c r="D13673">
        <f t="shared" si="213"/>
        <v>0</v>
      </c>
    </row>
    <row r="13674" spans="4:4" x14ac:dyDescent="0.2">
      <c r="D13674">
        <f t="shared" si="213"/>
        <v>0</v>
      </c>
    </row>
    <row r="13675" spans="4:4" x14ac:dyDescent="0.2">
      <c r="D13675">
        <f t="shared" si="213"/>
        <v>0</v>
      </c>
    </row>
    <row r="13676" spans="4:4" x14ac:dyDescent="0.2">
      <c r="D13676">
        <f t="shared" si="213"/>
        <v>0</v>
      </c>
    </row>
    <row r="13677" spans="4:4" x14ac:dyDescent="0.2">
      <c r="D13677">
        <f t="shared" si="213"/>
        <v>0</v>
      </c>
    </row>
    <row r="13678" spans="4:4" x14ac:dyDescent="0.2">
      <c r="D13678">
        <f t="shared" si="213"/>
        <v>0</v>
      </c>
    </row>
    <row r="13679" spans="4:4" x14ac:dyDescent="0.2">
      <c r="D13679">
        <f t="shared" si="213"/>
        <v>0</v>
      </c>
    </row>
    <row r="13680" spans="4:4" x14ac:dyDescent="0.2">
      <c r="D13680">
        <f t="shared" si="213"/>
        <v>0</v>
      </c>
    </row>
    <row r="13681" spans="4:4" x14ac:dyDescent="0.2">
      <c r="D13681">
        <f t="shared" si="213"/>
        <v>0</v>
      </c>
    </row>
    <row r="13682" spans="4:4" x14ac:dyDescent="0.2">
      <c r="D13682">
        <f t="shared" si="213"/>
        <v>0</v>
      </c>
    </row>
    <row r="13683" spans="4:4" x14ac:dyDescent="0.2">
      <c r="D13683">
        <f t="shared" si="213"/>
        <v>0</v>
      </c>
    </row>
    <row r="13684" spans="4:4" x14ac:dyDescent="0.2">
      <c r="D13684">
        <f t="shared" si="213"/>
        <v>0</v>
      </c>
    </row>
    <row r="13685" spans="4:4" x14ac:dyDescent="0.2">
      <c r="D13685">
        <f t="shared" si="213"/>
        <v>0</v>
      </c>
    </row>
    <row r="13686" spans="4:4" x14ac:dyDescent="0.2">
      <c r="D13686">
        <f t="shared" si="213"/>
        <v>0</v>
      </c>
    </row>
    <row r="13687" spans="4:4" x14ac:dyDescent="0.2">
      <c r="D13687">
        <f t="shared" si="213"/>
        <v>0</v>
      </c>
    </row>
    <row r="13688" spans="4:4" x14ac:dyDescent="0.2">
      <c r="D13688">
        <f t="shared" si="213"/>
        <v>0</v>
      </c>
    </row>
    <row r="13689" spans="4:4" x14ac:dyDescent="0.2">
      <c r="D13689">
        <f t="shared" si="213"/>
        <v>0</v>
      </c>
    </row>
    <row r="13690" spans="4:4" x14ac:dyDescent="0.2">
      <c r="D13690">
        <f t="shared" si="213"/>
        <v>0</v>
      </c>
    </row>
    <row r="13691" spans="4:4" x14ac:dyDescent="0.2">
      <c r="D13691">
        <f t="shared" si="213"/>
        <v>0</v>
      </c>
    </row>
    <row r="13692" spans="4:4" x14ac:dyDescent="0.2">
      <c r="D13692">
        <f t="shared" si="213"/>
        <v>0</v>
      </c>
    </row>
    <row r="13693" spans="4:4" x14ac:dyDescent="0.2">
      <c r="D13693">
        <f t="shared" si="213"/>
        <v>0</v>
      </c>
    </row>
    <row r="13694" spans="4:4" x14ac:dyDescent="0.2">
      <c r="D13694">
        <f t="shared" si="213"/>
        <v>0</v>
      </c>
    </row>
    <row r="13695" spans="4:4" x14ac:dyDescent="0.2">
      <c r="D13695">
        <f t="shared" si="213"/>
        <v>0</v>
      </c>
    </row>
    <row r="13696" spans="4:4" x14ac:dyDescent="0.2">
      <c r="D13696">
        <f t="shared" si="213"/>
        <v>0</v>
      </c>
    </row>
    <row r="13697" spans="4:4" x14ac:dyDescent="0.2">
      <c r="D13697">
        <f t="shared" si="213"/>
        <v>0</v>
      </c>
    </row>
    <row r="13698" spans="4:4" x14ac:dyDescent="0.2">
      <c r="D13698">
        <f t="shared" ref="D13698:D13761" si="214">B13698*A13698</f>
        <v>0</v>
      </c>
    </row>
    <row r="13699" spans="4:4" x14ac:dyDescent="0.2">
      <c r="D13699">
        <f t="shared" si="214"/>
        <v>0</v>
      </c>
    </row>
    <row r="13700" spans="4:4" x14ac:dyDescent="0.2">
      <c r="D13700">
        <f t="shared" si="214"/>
        <v>0</v>
      </c>
    </row>
    <row r="13701" spans="4:4" x14ac:dyDescent="0.2">
      <c r="D13701">
        <f t="shared" si="214"/>
        <v>0</v>
      </c>
    </row>
    <row r="13702" spans="4:4" x14ac:dyDescent="0.2">
      <c r="D13702">
        <f t="shared" si="214"/>
        <v>0</v>
      </c>
    </row>
    <row r="13703" spans="4:4" x14ac:dyDescent="0.2">
      <c r="D13703">
        <f t="shared" si="214"/>
        <v>0</v>
      </c>
    </row>
    <row r="13704" spans="4:4" x14ac:dyDescent="0.2">
      <c r="D13704">
        <f t="shared" si="214"/>
        <v>0</v>
      </c>
    </row>
    <row r="13705" spans="4:4" x14ac:dyDescent="0.2">
      <c r="D13705">
        <f t="shared" si="214"/>
        <v>0</v>
      </c>
    </row>
    <row r="13706" spans="4:4" x14ac:dyDescent="0.2">
      <c r="D13706">
        <f t="shared" si="214"/>
        <v>0</v>
      </c>
    </row>
    <row r="13707" spans="4:4" x14ac:dyDescent="0.2">
      <c r="D13707">
        <f t="shared" si="214"/>
        <v>0</v>
      </c>
    </row>
    <row r="13708" spans="4:4" x14ac:dyDescent="0.2">
      <c r="D13708">
        <f t="shared" si="214"/>
        <v>0</v>
      </c>
    </row>
    <row r="13709" spans="4:4" x14ac:dyDescent="0.2">
      <c r="D13709">
        <f t="shared" si="214"/>
        <v>0</v>
      </c>
    </row>
    <row r="13710" spans="4:4" x14ac:dyDescent="0.2">
      <c r="D13710">
        <f t="shared" si="214"/>
        <v>0</v>
      </c>
    </row>
    <row r="13711" spans="4:4" x14ac:dyDescent="0.2">
      <c r="D13711">
        <f t="shared" si="214"/>
        <v>0</v>
      </c>
    </row>
    <row r="13712" spans="4:4" x14ac:dyDescent="0.2">
      <c r="D13712">
        <f t="shared" si="214"/>
        <v>0</v>
      </c>
    </row>
    <row r="13713" spans="4:4" x14ac:dyDescent="0.2">
      <c r="D13713">
        <f t="shared" si="214"/>
        <v>0</v>
      </c>
    </row>
    <row r="13714" spans="4:4" x14ac:dyDescent="0.2">
      <c r="D13714">
        <f t="shared" si="214"/>
        <v>0</v>
      </c>
    </row>
    <row r="13715" spans="4:4" x14ac:dyDescent="0.2">
      <c r="D13715">
        <f t="shared" si="214"/>
        <v>0</v>
      </c>
    </row>
    <row r="13716" spans="4:4" x14ac:dyDescent="0.2">
      <c r="D13716">
        <f t="shared" si="214"/>
        <v>0</v>
      </c>
    </row>
    <row r="13717" spans="4:4" x14ac:dyDescent="0.2">
      <c r="D13717">
        <f t="shared" si="214"/>
        <v>0</v>
      </c>
    </row>
    <row r="13718" spans="4:4" x14ac:dyDescent="0.2">
      <c r="D13718">
        <f t="shared" si="214"/>
        <v>0</v>
      </c>
    </row>
    <row r="13719" spans="4:4" x14ac:dyDescent="0.2">
      <c r="D13719">
        <f t="shared" si="214"/>
        <v>0</v>
      </c>
    </row>
    <row r="13720" spans="4:4" x14ac:dyDescent="0.2">
      <c r="D13720">
        <f t="shared" si="214"/>
        <v>0</v>
      </c>
    </row>
    <row r="13721" spans="4:4" x14ac:dyDescent="0.2">
      <c r="D13721">
        <f t="shared" si="214"/>
        <v>0</v>
      </c>
    </row>
    <row r="13722" spans="4:4" x14ac:dyDescent="0.2">
      <c r="D13722">
        <f t="shared" si="214"/>
        <v>0</v>
      </c>
    </row>
    <row r="13723" spans="4:4" x14ac:dyDescent="0.2">
      <c r="D13723">
        <f t="shared" si="214"/>
        <v>0</v>
      </c>
    </row>
    <row r="13724" spans="4:4" x14ac:dyDescent="0.2">
      <c r="D13724">
        <f t="shared" si="214"/>
        <v>0</v>
      </c>
    </row>
    <row r="13725" spans="4:4" x14ac:dyDescent="0.2">
      <c r="D13725">
        <f t="shared" si="214"/>
        <v>0</v>
      </c>
    </row>
    <row r="13726" spans="4:4" x14ac:dyDescent="0.2">
      <c r="D13726">
        <f t="shared" si="214"/>
        <v>0</v>
      </c>
    </row>
    <row r="13727" spans="4:4" x14ac:dyDescent="0.2">
      <c r="D13727">
        <f t="shared" si="214"/>
        <v>0</v>
      </c>
    </row>
    <row r="13728" spans="4:4" x14ac:dyDescent="0.2">
      <c r="D13728">
        <f t="shared" si="214"/>
        <v>0</v>
      </c>
    </row>
    <row r="13729" spans="4:4" x14ac:dyDescent="0.2">
      <c r="D13729">
        <f t="shared" si="214"/>
        <v>0</v>
      </c>
    </row>
    <row r="13730" spans="4:4" x14ac:dyDescent="0.2">
      <c r="D13730">
        <f t="shared" si="214"/>
        <v>0</v>
      </c>
    </row>
    <row r="13731" spans="4:4" x14ac:dyDescent="0.2">
      <c r="D13731">
        <f t="shared" si="214"/>
        <v>0</v>
      </c>
    </row>
    <row r="13732" spans="4:4" x14ac:dyDescent="0.2">
      <c r="D13732">
        <f t="shared" si="214"/>
        <v>0</v>
      </c>
    </row>
    <row r="13733" spans="4:4" x14ac:dyDescent="0.2">
      <c r="D13733">
        <f t="shared" si="214"/>
        <v>0</v>
      </c>
    </row>
    <row r="13734" spans="4:4" x14ac:dyDescent="0.2">
      <c r="D13734">
        <f t="shared" si="214"/>
        <v>0</v>
      </c>
    </row>
    <row r="13735" spans="4:4" x14ac:dyDescent="0.2">
      <c r="D13735">
        <f t="shared" si="214"/>
        <v>0</v>
      </c>
    </row>
    <row r="13736" spans="4:4" x14ac:dyDescent="0.2">
      <c r="D13736">
        <f t="shared" si="214"/>
        <v>0</v>
      </c>
    </row>
    <row r="13737" spans="4:4" x14ac:dyDescent="0.2">
      <c r="D13737">
        <f t="shared" si="214"/>
        <v>0</v>
      </c>
    </row>
    <row r="13738" spans="4:4" x14ac:dyDescent="0.2">
      <c r="D13738">
        <f t="shared" si="214"/>
        <v>0</v>
      </c>
    </row>
    <row r="13739" spans="4:4" x14ac:dyDescent="0.2">
      <c r="D13739">
        <f t="shared" si="214"/>
        <v>0</v>
      </c>
    </row>
    <row r="13740" spans="4:4" x14ac:dyDescent="0.2">
      <c r="D13740">
        <f t="shared" si="214"/>
        <v>0</v>
      </c>
    </row>
    <row r="13741" spans="4:4" x14ac:dyDescent="0.2">
      <c r="D13741">
        <f t="shared" si="214"/>
        <v>0</v>
      </c>
    </row>
    <row r="13742" spans="4:4" x14ac:dyDescent="0.2">
      <c r="D13742">
        <f t="shared" si="214"/>
        <v>0</v>
      </c>
    </row>
    <row r="13743" spans="4:4" x14ac:dyDescent="0.2">
      <c r="D13743">
        <f t="shared" si="214"/>
        <v>0</v>
      </c>
    </row>
    <row r="13744" spans="4:4" x14ac:dyDescent="0.2">
      <c r="D13744">
        <f t="shared" si="214"/>
        <v>0</v>
      </c>
    </row>
    <row r="13745" spans="4:4" x14ac:dyDescent="0.2">
      <c r="D13745">
        <f t="shared" si="214"/>
        <v>0</v>
      </c>
    </row>
    <row r="13746" spans="4:4" x14ac:dyDescent="0.2">
      <c r="D13746">
        <f t="shared" si="214"/>
        <v>0</v>
      </c>
    </row>
    <row r="13747" spans="4:4" x14ac:dyDescent="0.2">
      <c r="D13747">
        <f t="shared" si="214"/>
        <v>0</v>
      </c>
    </row>
    <row r="13748" spans="4:4" x14ac:dyDescent="0.2">
      <c r="D13748">
        <f t="shared" si="214"/>
        <v>0</v>
      </c>
    </row>
    <row r="13749" spans="4:4" x14ac:dyDescent="0.2">
      <c r="D13749">
        <f t="shared" si="214"/>
        <v>0</v>
      </c>
    </row>
    <row r="13750" spans="4:4" x14ac:dyDescent="0.2">
      <c r="D13750">
        <f t="shared" si="214"/>
        <v>0</v>
      </c>
    </row>
    <row r="13751" spans="4:4" x14ac:dyDescent="0.2">
      <c r="D13751">
        <f t="shared" si="214"/>
        <v>0</v>
      </c>
    </row>
    <row r="13752" spans="4:4" x14ac:dyDescent="0.2">
      <c r="D13752">
        <f t="shared" si="214"/>
        <v>0</v>
      </c>
    </row>
    <row r="13753" spans="4:4" x14ac:dyDescent="0.2">
      <c r="D13753">
        <f t="shared" si="214"/>
        <v>0</v>
      </c>
    </row>
    <row r="13754" spans="4:4" x14ac:dyDescent="0.2">
      <c r="D13754">
        <f t="shared" si="214"/>
        <v>0</v>
      </c>
    </row>
    <row r="13755" spans="4:4" x14ac:dyDescent="0.2">
      <c r="D13755">
        <f t="shared" si="214"/>
        <v>0</v>
      </c>
    </row>
    <row r="13756" spans="4:4" x14ac:dyDescent="0.2">
      <c r="D13756">
        <f t="shared" si="214"/>
        <v>0</v>
      </c>
    </row>
    <row r="13757" spans="4:4" x14ac:dyDescent="0.2">
      <c r="D13757">
        <f t="shared" si="214"/>
        <v>0</v>
      </c>
    </row>
    <row r="13758" spans="4:4" x14ac:dyDescent="0.2">
      <c r="D13758">
        <f t="shared" si="214"/>
        <v>0</v>
      </c>
    </row>
    <row r="13759" spans="4:4" x14ac:dyDescent="0.2">
      <c r="D13759">
        <f t="shared" si="214"/>
        <v>0</v>
      </c>
    </row>
    <row r="13760" spans="4:4" x14ac:dyDescent="0.2">
      <c r="D13760">
        <f t="shared" si="214"/>
        <v>0</v>
      </c>
    </row>
    <row r="13761" spans="4:4" x14ac:dyDescent="0.2">
      <c r="D13761">
        <f t="shared" si="214"/>
        <v>0</v>
      </c>
    </row>
    <row r="13762" spans="4:4" x14ac:dyDescent="0.2">
      <c r="D13762">
        <f t="shared" ref="D13762:D13825" si="215">B13762*A13762</f>
        <v>0</v>
      </c>
    </row>
    <row r="13763" spans="4:4" x14ac:dyDescent="0.2">
      <c r="D13763">
        <f t="shared" si="215"/>
        <v>0</v>
      </c>
    </row>
    <row r="13764" spans="4:4" x14ac:dyDescent="0.2">
      <c r="D13764">
        <f t="shared" si="215"/>
        <v>0</v>
      </c>
    </row>
    <row r="13765" spans="4:4" x14ac:dyDescent="0.2">
      <c r="D13765">
        <f t="shared" si="215"/>
        <v>0</v>
      </c>
    </row>
    <row r="13766" spans="4:4" x14ac:dyDescent="0.2">
      <c r="D13766">
        <f t="shared" si="215"/>
        <v>0</v>
      </c>
    </row>
    <row r="13767" spans="4:4" x14ac:dyDescent="0.2">
      <c r="D13767">
        <f t="shared" si="215"/>
        <v>0</v>
      </c>
    </row>
    <row r="13768" spans="4:4" x14ac:dyDescent="0.2">
      <c r="D13768">
        <f t="shared" si="215"/>
        <v>0</v>
      </c>
    </row>
    <row r="13769" spans="4:4" x14ac:dyDescent="0.2">
      <c r="D13769">
        <f t="shared" si="215"/>
        <v>0</v>
      </c>
    </row>
    <row r="13770" spans="4:4" x14ac:dyDescent="0.2">
      <c r="D13770">
        <f t="shared" si="215"/>
        <v>0</v>
      </c>
    </row>
    <row r="13771" spans="4:4" x14ac:dyDescent="0.2">
      <c r="D13771">
        <f t="shared" si="215"/>
        <v>0</v>
      </c>
    </row>
    <row r="13772" spans="4:4" x14ac:dyDescent="0.2">
      <c r="D13772">
        <f t="shared" si="215"/>
        <v>0</v>
      </c>
    </row>
    <row r="13773" spans="4:4" x14ac:dyDescent="0.2">
      <c r="D13773">
        <f t="shared" si="215"/>
        <v>0</v>
      </c>
    </row>
    <row r="13774" spans="4:4" x14ac:dyDescent="0.2">
      <c r="D13774">
        <f t="shared" si="215"/>
        <v>0</v>
      </c>
    </row>
    <row r="13775" spans="4:4" x14ac:dyDescent="0.2">
      <c r="D13775">
        <f t="shared" si="215"/>
        <v>0</v>
      </c>
    </row>
    <row r="13776" spans="4:4" x14ac:dyDescent="0.2">
      <c r="D13776">
        <f t="shared" si="215"/>
        <v>0</v>
      </c>
    </row>
    <row r="13777" spans="4:4" x14ac:dyDescent="0.2">
      <c r="D13777">
        <f t="shared" si="215"/>
        <v>0</v>
      </c>
    </row>
    <row r="13778" spans="4:4" x14ac:dyDescent="0.2">
      <c r="D13778">
        <f t="shared" si="215"/>
        <v>0</v>
      </c>
    </row>
    <row r="13779" spans="4:4" x14ac:dyDescent="0.2">
      <c r="D13779">
        <f t="shared" si="215"/>
        <v>0</v>
      </c>
    </row>
    <row r="13780" spans="4:4" x14ac:dyDescent="0.2">
      <c r="D13780">
        <f t="shared" si="215"/>
        <v>0</v>
      </c>
    </row>
    <row r="13781" spans="4:4" x14ac:dyDescent="0.2">
      <c r="D13781">
        <f t="shared" si="215"/>
        <v>0</v>
      </c>
    </row>
    <row r="13782" spans="4:4" x14ac:dyDescent="0.2">
      <c r="D13782">
        <f t="shared" si="215"/>
        <v>0</v>
      </c>
    </row>
    <row r="13783" spans="4:4" x14ac:dyDescent="0.2">
      <c r="D13783">
        <f t="shared" si="215"/>
        <v>0</v>
      </c>
    </row>
    <row r="13784" spans="4:4" x14ac:dyDescent="0.2">
      <c r="D13784">
        <f t="shared" si="215"/>
        <v>0</v>
      </c>
    </row>
    <row r="13785" spans="4:4" x14ac:dyDescent="0.2">
      <c r="D13785">
        <f t="shared" si="215"/>
        <v>0</v>
      </c>
    </row>
    <row r="13786" spans="4:4" x14ac:dyDescent="0.2">
      <c r="D13786">
        <f t="shared" si="215"/>
        <v>0</v>
      </c>
    </row>
    <row r="13787" spans="4:4" x14ac:dyDescent="0.2">
      <c r="D13787">
        <f t="shared" si="215"/>
        <v>0</v>
      </c>
    </row>
    <row r="13788" spans="4:4" x14ac:dyDescent="0.2">
      <c r="D13788">
        <f t="shared" si="215"/>
        <v>0</v>
      </c>
    </row>
    <row r="13789" spans="4:4" x14ac:dyDescent="0.2">
      <c r="D13789">
        <f t="shared" si="215"/>
        <v>0</v>
      </c>
    </row>
    <row r="13790" spans="4:4" x14ac:dyDescent="0.2">
      <c r="D13790">
        <f t="shared" si="215"/>
        <v>0</v>
      </c>
    </row>
    <row r="13791" spans="4:4" x14ac:dyDescent="0.2">
      <c r="D13791">
        <f t="shared" si="215"/>
        <v>0</v>
      </c>
    </row>
    <row r="13792" spans="4:4" x14ac:dyDescent="0.2">
      <c r="D13792">
        <f t="shared" si="215"/>
        <v>0</v>
      </c>
    </row>
    <row r="13793" spans="4:4" x14ac:dyDescent="0.2">
      <c r="D13793">
        <f t="shared" si="215"/>
        <v>0</v>
      </c>
    </row>
    <row r="13794" spans="4:4" x14ac:dyDescent="0.2">
      <c r="D13794">
        <f t="shared" si="215"/>
        <v>0</v>
      </c>
    </row>
    <row r="13795" spans="4:4" x14ac:dyDescent="0.2">
      <c r="D13795">
        <f t="shared" si="215"/>
        <v>0</v>
      </c>
    </row>
    <row r="13796" spans="4:4" x14ac:dyDescent="0.2">
      <c r="D13796">
        <f t="shared" si="215"/>
        <v>0</v>
      </c>
    </row>
    <row r="13797" spans="4:4" x14ac:dyDescent="0.2">
      <c r="D13797">
        <f t="shared" si="215"/>
        <v>0</v>
      </c>
    </row>
    <row r="13798" spans="4:4" x14ac:dyDescent="0.2">
      <c r="D13798">
        <f t="shared" si="215"/>
        <v>0</v>
      </c>
    </row>
    <row r="13799" spans="4:4" x14ac:dyDescent="0.2">
      <c r="D13799">
        <f t="shared" si="215"/>
        <v>0</v>
      </c>
    </row>
    <row r="13800" spans="4:4" x14ac:dyDescent="0.2">
      <c r="D13800">
        <f t="shared" si="215"/>
        <v>0</v>
      </c>
    </row>
    <row r="13801" spans="4:4" x14ac:dyDescent="0.2">
      <c r="D13801">
        <f t="shared" si="215"/>
        <v>0</v>
      </c>
    </row>
    <row r="13802" spans="4:4" x14ac:dyDescent="0.2">
      <c r="D13802">
        <f t="shared" si="215"/>
        <v>0</v>
      </c>
    </row>
    <row r="13803" spans="4:4" x14ac:dyDescent="0.2">
      <c r="D13803">
        <f t="shared" si="215"/>
        <v>0</v>
      </c>
    </row>
    <row r="13804" spans="4:4" x14ac:dyDescent="0.2">
      <c r="D13804">
        <f t="shared" si="215"/>
        <v>0</v>
      </c>
    </row>
    <row r="13805" spans="4:4" x14ac:dyDescent="0.2">
      <c r="D13805">
        <f t="shared" si="215"/>
        <v>0</v>
      </c>
    </row>
    <row r="13806" spans="4:4" x14ac:dyDescent="0.2">
      <c r="D13806">
        <f t="shared" si="215"/>
        <v>0</v>
      </c>
    </row>
    <row r="13807" spans="4:4" x14ac:dyDescent="0.2">
      <c r="D13807">
        <f t="shared" si="215"/>
        <v>0</v>
      </c>
    </row>
    <row r="13808" spans="4:4" x14ac:dyDescent="0.2">
      <c r="D13808">
        <f t="shared" si="215"/>
        <v>0</v>
      </c>
    </row>
    <row r="13809" spans="4:4" x14ac:dyDescent="0.2">
      <c r="D13809">
        <f t="shared" si="215"/>
        <v>0</v>
      </c>
    </row>
    <row r="13810" spans="4:4" x14ac:dyDescent="0.2">
      <c r="D13810">
        <f t="shared" si="215"/>
        <v>0</v>
      </c>
    </row>
    <row r="13811" spans="4:4" x14ac:dyDescent="0.2">
      <c r="D13811">
        <f t="shared" si="215"/>
        <v>0</v>
      </c>
    </row>
    <row r="13812" spans="4:4" x14ac:dyDescent="0.2">
      <c r="D13812">
        <f t="shared" si="215"/>
        <v>0</v>
      </c>
    </row>
    <row r="13813" spans="4:4" x14ac:dyDescent="0.2">
      <c r="D13813">
        <f t="shared" si="215"/>
        <v>0</v>
      </c>
    </row>
    <row r="13814" spans="4:4" x14ac:dyDescent="0.2">
      <c r="D13814">
        <f t="shared" si="215"/>
        <v>0</v>
      </c>
    </row>
    <row r="13815" spans="4:4" x14ac:dyDescent="0.2">
      <c r="D13815">
        <f t="shared" si="215"/>
        <v>0</v>
      </c>
    </row>
    <row r="13816" spans="4:4" x14ac:dyDescent="0.2">
      <c r="D13816">
        <f t="shared" si="215"/>
        <v>0</v>
      </c>
    </row>
    <row r="13817" spans="4:4" x14ac:dyDescent="0.2">
      <c r="D13817">
        <f t="shared" si="215"/>
        <v>0</v>
      </c>
    </row>
    <row r="13818" spans="4:4" x14ac:dyDescent="0.2">
      <c r="D13818">
        <f t="shared" si="215"/>
        <v>0</v>
      </c>
    </row>
    <row r="13819" spans="4:4" x14ac:dyDescent="0.2">
      <c r="D13819">
        <f t="shared" si="215"/>
        <v>0</v>
      </c>
    </row>
    <row r="13820" spans="4:4" x14ac:dyDescent="0.2">
      <c r="D13820">
        <f t="shared" si="215"/>
        <v>0</v>
      </c>
    </row>
    <row r="13821" spans="4:4" x14ac:dyDescent="0.2">
      <c r="D13821">
        <f t="shared" si="215"/>
        <v>0</v>
      </c>
    </row>
    <row r="13822" spans="4:4" x14ac:dyDescent="0.2">
      <c r="D13822">
        <f t="shared" si="215"/>
        <v>0</v>
      </c>
    </row>
    <row r="13823" spans="4:4" x14ac:dyDescent="0.2">
      <c r="D13823">
        <f t="shared" si="215"/>
        <v>0</v>
      </c>
    </row>
    <row r="13824" spans="4:4" x14ac:dyDescent="0.2">
      <c r="D13824">
        <f t="shared" si="215"/>
        <v>0</v>
      </c>
    </row>
    <row r="13825" spans="4:4" x14ac:dyDescent="0.2">
      <c r="D13825">
        <f t="shared" si="215"/>
        <v>0</v>
      </c>
    </row>
    <row r="13826" spans="4:4" x14ac:dyDescent="0.2">
      <c r="D13826">
        <f t="shared" ref="D13826:D13889" si="216">B13826*A13826</f>
        <v>0</v>
      </c>
    </row>
    <row r="13827" spans="4:4" x14ac:dyDescent="0.2">
      <c r="D13827">
        <f t="shared" si="216"/>
        <v>0</v>
      </c>
    </row>
    <row r="13828" spans="4:4" x14ac:dyDescent="0.2">
      <c r="D13828">
        <f t="shared" si="216"/>
        <v>0</v>
      </c>
    </row>
    <row r="13829" spans="4:4" x14ac:dyDescent="0.2">
      <c r="D13829">
        <f t="shared" si="216"/>
        <v>0</v>
      </c>
    </row>
    <row r="13830" spans="4:4" x14ac:dyDescent="0.2">
      <c r="D13830">
        <f t="shared" si="216"/>
        <v>0</v>
      </c>
    </row>
    <row r="13831" spans="4:4" x14ac:dyDescent="0.2">
      <c r="D13831">
        <f t="shared" si="216"/>
        <v>0</v>
      </c>
    </row>
    <row r="13832" spans="4:4" x14ac:dyDescent="0.2">
      <c r="D13832">
        <f t="shared" si="216"/>
        <v>0</v>
      </c>
    </row>
    <row r="13833" spans="4:4" x14ac:dyDescent="0.2">
      <c r="D13833">
        <f t="shared" si="216"/>
        <v>0</v>
      </c>
    </row>
    <row r="13834" spans="4:4" x14ac:dyDescent="0.2">
      <c r="D13834">
        <f t="shared" si="216"/>
        <v>0</v>
      </c>
    </row>
    <row r="13835" spans="4:4" x14ac:dyDescent="0.2">
      <c r="D13835">
        <f t="shared" si="216"/>
        <v>0</v>
      </c>
    </row>
    <row r="13836" spans="4:4" x14ac:dyDescent="0.2">
      <c r="D13836">
        <f t="shared" si="216"/>
        <v>0</v>
      </c>
    </row>
    <row r="13837" spans="4:4" x14ac:dyDescent="0.2">
      <c r="D13837">
        <f t="shared" si="216"/>
        <v>0</v>
      </c>
    </row>
    <row r="13838" spans="4:4" x14ac:dyDescent="0.2">
      <c r="D13838">
        <f t="shared" si="216"/>
        <v>0</v>
      </c>
    </row>
    <row r="13839" spans="4:4" x14ac:dyDescent="0.2">
      <c r="D13839">
        <f t="shared" si="216"/>
        <v>0</v>
      </c>
    </row>
    <row r="13840" spans="4:4" x14ac:dyDescent="0.2">
      <c r="D13840">
        <f t="shared" si="216"/>
        <v>0</v>
      </c>
    </row>
    <row r="13841" spans="4:4" x14ac:dyDescent="0.2">
      <c r="D13841">
        <f t="shared" si="216"/>
        <v>0</v>
      </c>
    </row>
    <row r="13842" spans="4:4" x14ac:dyDescent="0.2">
      <c r="D13842">
        <f t="shared" si="216"/>
        <v>0</v>
      </c>
    </row>
    <row r="13843" spans="4:4" x14ac:dyDescent="0.2">
      <c r="D13843">
        <f t="shared" si="216"/>
        <v>0</v>
      </c>
    </row>
    <row r="13844" spans="4:4" x14ac:dyDescent="0.2">
      <c r="D13844">
        <f t="shared" si="216"/>
        <v>0</v>
      </c>
    </row>
    <row r="13845" spans="4:4" x14ac:dyDescent="0.2">
      <c r="D13845">
        <f t="shared" si="216"/>
        <v>0</v>
      </c>
    </row>
    <row r="13846" spans="4:4" x14ac:dyDescent="0.2">
      <c r="D13846">
        <f t="shared" si="216"/>
        <v>0</v>
      </c>
    </row>
    <row r="13847" spans="4:4" x14ac:dyDescent="0.2">
      <c r="D13847">
        <f t="shared" si="216"/>
        <v>0</v>
      </c>
    </row>
    <row r="13848" spans="4:4" x14ac:dyDescent="0.2">
      <c r="D13848">
        <f t="shared" si="216"/>
        <v>0</v>
      </c>
    </row>
    <row r="13849" spans="4:4" x14ac:dyDescent="0.2">
      <c r="D13849">
        <f t="shared" si="216"/>
        <v>0</v>
      </c>
    </row>
    <row r="13850" spans="4:4" x14ac:dyDescent="0.2">
      <c r="D13850">
        <f t="shared" si="216"/>
        <v>0</v>
      </c>
    </row>
    <row r="13851" spans="4:4" x14ac:dyDescent="0.2">
      <c r="D13851">
        <f t="shared" si="216"/>
        <v>0</v>
      </c>
    </row>
    <row r="13852" spans="4:4" x14ac:dyDescent="0.2">
      <c r="D13852">
        <f t="shared" si="216"/>
        <v>0</v>
      </c>
    </row>
    <row r="13853" spans="4:4" x14ac:dyDescent="0.2">
      <c r="D13853">
        <f t="shared" si="216"/>
        <v>0</v>
      </c>
    </row>
    <row r="13854" spans="4:4" x14ac:dyDescent="0.2">
      <c r="D13854">
        <f t="shared" si="216"/>
        <v>0</v>
      </c>
    </row>
    <row r="13855" spans="4:4" x14ac:dyDescent="0.2">
      <c r="D13855">
        <f t="shared" si="216"/>
        <v>0</v>
      </c>
    </row>
    <row r="13856" spans="4:4" x14ac:dyDescent="0.2">
      <c r="D13856">
        <f t="shared" si="216"/>
        <v>0</v>
      </c>
    </row>
    <row r="13857" spans="4:4" x14ac:dyDescent="0.2">
      <c r="D13857">
        <f t="shared" si="216"/>
        <v>0</v>
      </c>
    </row>
    <row r="13858" spans="4:4" x14ac:dyDescent="0.2">
      <c r="D13858">
        <f t="shared" si="216"/>
        <v>0</v>
      </c>
    </row>
    <row r="13859" spans="4:4" x14ac:dyDescent="0.2">
      <c r="D13859">
        <f t="shared" si="216"/>
        <v>0</v>
      </c>
    </row>
    <row r="13860" spans="4:4" x14ac:dyDescent="0.2">
      <c r="D13860">
        <f t="shared" si="216"/>
        <v>0</v>
      </c>
    </row>
    <row r="13861" spans="4:4" x14ac:dyDescent="0.2">
      <c r="D13861">
        <f t="shared" si="216"/>
        <v>0</v>
      </c>
    </row>
    <row r="13862" spans="4:4" x14ac:dyDescent="0.2">
      <c r="D13862">
        <f t="shared" si="216"/>
        <v>0</v>
      </c>
    </row>
    <row r="13863" spans="4:4" x14ac:dyDescent="0.2">
      <c r="D13863">
        <f t="shared" si="216"/>
        <v>0</v>
      </c>
    </row>
    <row r="13864" spans="4:4" x14ac:dyDescent="0.2">
      <c r="D13864">
        <f t="shared" si="216"/>
        <v>0</v>
      </c>
    </row>
    <row r="13865" spans="4:4" x14ac:dyDescent="0.2">
      <c r="D13865">
        <f t="shared" si="216"/>
        <v>0</v>
      </c>
    </row>
    <row r="13866" spans="4:4" x14ac:dyDescent="0.2">
      <c r="D13866">
        <f t="shared" si="216"/>
        <v>0</v>
      </c>
    </row>
    <row r="13867" spans="4:4" x14ac:dyDescent="0.2">
      <c r="D13867">
        <f t="shared" si="216"/>
        <v>0</v>
      </c>
    </row>
    <row r="13868" spans="4:4" x14ac:dyDescent="0.2">
      <c r="D13868">
        <f t="shared" si="216"/>
        <v>0</v>
      </c>
    </row>
    <row r="13869" spans="4:4" x14ac:dyDescent="0.2">
      <c r="D13869">
        <f t="shared" si="216"/>
        <v>0</v>
      </c>
    </row>
    <row r="13870" spans="4:4" x14ac:dyDescent="0.2">
      <c r="D13870">
        <f t="shared" si="216"/>
        <v>0</v>
      </c>
    </row>
    <row r="13871" spans="4:4" x14ac:dyDescent="0.2">
      <c r="D13871">
        <f t="shared" si="216"/>
        <v>0</v>
      </c>
    </row>
    <row r="13872" spans="4:4" x14ac:dyDescent="0.2">
      <c r="D13872">
        <f t="shared" si="216"/>
        <v>0</v>
      </c>
    </row>
    <row r="13873" spans="4:4" x14ac:dyDescent="0.2">
      <c r="D13873">
        <f t="shared" si="216"/>
        <v>0</v>
      </c>
    </row>
    <row r="13874" spans="4:4" x14ac:dyDescent="0.2">
      <c r="D13874">
        <f t="shared" si="216"/>
        <v>0</v>
      </c>
    </row>
    <row r="13875" spans="4:4" x14ac:dyDescent="0.2">
      <c r="D13875">
        <f t="shared" si="216"/>
        <v>0</v>
      </c>
    </row>
    <row r="13876" spans="4:4" x14ac:dyDescent="0.2">
      <c r="D13876">
        <f t="shared" si="216"/>
        <v>0</v>
      </c>
    </row>
    <row r="13877" spans="4:4" x14ac:dyDescent="0.2">
      <c r="D13877">
        <f t="shared" si="216"/>
        <v>0</v>
      </c>
    </row>
    <row r="13878" spans="4:4" x14ac:dyDescent="0.2">
      <c r="D13878">
        <f t="shared" si="216"/>
        <v>0</v>
      </c>
    </row>
    <row r="13879" spans="4:4" x14ac:dyDescent="0.2">
      <c r="D13879">
        <f t="shared" si="216"/>
        <v>0</v>
      </c>
    </row>
    <row r="13880" spans="4:4" x14ac:dyDescent="0.2">
      <c r="D13880">
        <f t="shared" si="216"/>
        <v>0</v>
      </c>
    </row>
    <row r="13881" spans="4:4" x14ac:dyDescent="0.2">
      <c r="D13881">
        <f t="shared" si="216"/>
        <v>0</v>
      </c>
    </row>
    <row r="13882" spans="4:4" x14ac:dyDescent="0.2">
      <c r="D13882">
        <f t="shared" si="216"/>
        <v>0</v>
      </c>
    </row>
    <row r="13883" spans="4:4" x14ac:dyDescent="0.2">
      <c r="D13883">
        <f t="shared" si="216"/>
        <v>0</v>
      </c>
    </row>
    <row r="13884" spans="4:4" x14ac:dyDescent="0.2">
      <c r="D13884">
        <f t="shared" si="216"/>
        <v>0</v>
      </c>
    </row>
    <row r="13885" spans="4:4" x14ac:dyDescent="0.2">
      <c r="D13885">
        <f t="shared" si="216"/>
        <v>0</v>
      </c>
    </row>
    <row r="13886" spans="4:4" x14ac:dyDescent="0.2">
      <c r="D13886">
        <f t="shared" si="216"/>
        <v>0</v>
      </c>
    </row>
    <row r="13887" spans="4:4" x14ac:dyDescent="0.2">
      <c r="D13887">
        <f t="shared" si="216"/>
        <v>0</v>
      </c>
    </row>
    <row r="13888" spans="4:4" x14ac:dyDescent="0.2">
      <c r="D13888">
        <f t="shared" si="216"/>
        <v>0</v>
      </c>
    </row>
    <row r="13889" spans="4:4" x14ac:dyDescent="0.2">
      <c r="D13889">
        <f t="shared" si="216"/>
        <v>0</v>
      </c>
    </row>
    <row r="13890" spans="4:4" x14ac:dyDescent="0.2">
      <c r="D13890">
        <f t="shared" ref="D13890:D13953" si="217">B13890*A13890</f>
        <v>0</v>
      </c>
    </row>
    <row r="13891" spans="4:4" x14ac:dyDescent="0.2">
      <c r="D13891">
        <f t="shared" si="217"/>
        <v>0</v>
      </c>
    </row>
    <row r="13892" spans="4:4" x14ac:dyDescent="0.2">
      <c r="D13892">
        <f t="shared" si="217"/>
        <v>0</v>
      </c>
    </row>
    <row r="13893" spans="4:4" x14ac:dyDescent="0.2">
      <c r="D13893">
        <f t="shared" si="217"/>
        <v>0</v>
      </c>
    </row>
    <row r="13894" spans="4:4" x14ac:dyDescent="0.2">
      <c r="D13894">
        <f t="shared" si="217"/>
        <v>0</v>
      </c>
    </row>
    <row r="13895" spans="4:4" x14ac:dyDescent="0.2">
      <c r="D13895">
        <f t="shared" si="217"/>
        <v>0</v>
      </c>
    </row>
    <row r="13896" spans="4:4" x14ac:dyDescent="0.2">
      <c r="D13896">
        <f t="shared" si="217"/>
        <v>0</v>
      </c>
    </row>
    <row r="13897" spans="4:4" x14ac:dyDescent="0.2">
      <c r="D13897">
        <f t="shared" si="217"/>
        <v>0</v>
      </c>
    </row>
    <row r="13898" spans="4:4" x14ac:dyDescent="0.2">
      <c r="D13898">
        <f t="shared" si="217"/>
        <v>0</v>
      </c>
    </row>
    <row r="13899" spans="4:4" x14ac:dyDescent="0.2">
      <c r="D13899">
        <f t="shared" si="217"/>
        <v>0</v>
      </c>
    </row>
    <row r="13900" spans="4:4" x14ac:dyDescent="0.2">
      <c r="D13900">
        <f t="shared" si="217"/>
        <v>0</v>
      </c>
    </row>
    <row r="13901" spans="4:4" x14ac:dyDescent="0.2">
      <c r="D13901">
        <f t="shared" si="217"/>
        <v>0</v>
      </c>
    </row>
    <row r="13902" spans="4:4" x14ac:dyDescent="0.2">
      <c r="D13902">
        <f t="shared" si="217"/>
        <v>0</v>
      </c>
    </row>
    <row r="13903" spans="4:4" x14ac:dyDescent="0.2">
      <c r="D13903">
        <f t="shared" si="217"/>
        <v>0</v>
      </c>
    </row>
    <row r="13904" spans="4:4" x14ac:dyDescent="0.2">
      <c r="D13904">
        <f t="shared" si="217"/>
        <v>0</v>
      </c>
    </row>
    <row r="13905" spans="4:4" x14ac:dyDescent="0.2">
      <c r="D13905">
        <f t="shared" si="217"/>
        <v>0</v>
      </c>
    </row>
    <row r="13906" spans="4:4" x14ac:dyDescent="0.2">
      <c r="D13906">
        <f t="shared" si="217"/>
        <v>0</v>
      </c>
    </row>
    <row r="13907" spans="4:4" x14ac:dyDescent="0.2">
      <c r="D13907">
        <f t="shared" si="217"/>
        <v>0</v>
      </c>
    </row>
    <row r="13908" spans="4:4" x14ac:dyDescent="0.2">
      <c r="D13908">
        <f t="shared" si="217"/>
        <v>0</v>
      </c>
    </row>
    <row r="13909" spans="4:4" x14ac:dyDescent="0.2">
      <c r="D13909">
        <f t="shared" si="217"/>
        <v>0</v>
      </c>
    </row>
    <row r="13910" spans="4:4" x14ac:dyDescent="0.2">
      <c r="D13910">
        <f t="shared" si="217"/>
        <v>0</v>
      </c>
    </row>
    <row r="13911" spans="4:4" x14ac:dyDescent="0.2">
      <c r="D13911">
        <f t="shared" si="217"/>
        <v>0</v>
      </c>
    </row>
    <row r="13912" spans="4:4" x14ac:dyDescent="0.2">
      <c r="D13912">
        <f t="shared" si="217"/>
        <v>0</v>
      </c>
    </row>
    <row r="13913" spans="4:4" x14ac:dyDescent="0.2">
      <c r="D13913">
        <f t="shared" si="217"/>
        <v>0</v>
      </c>
    </row>
    <row r="13914" spans="4:4" x14ac:dyDescent="0.2">
      <c r="D13914">
        <f t="shared" si="217"/>
        <v>0</v>
      </c>
    </row>
    <row r="13915" spans="4:4" x14ac:dyDescent="0.2">
      <c r="D13915">
        <f t="shared" si="217"/>
        <v>0</v>
      </c>
    </row>
    <row r="13916" spans="4:4" x14ac:dyDescent="0.2">
      <c r="D13916">
        <f t="shared" si="217"/>
        <v>0</v>
      </c>
    </row>
    <row r="13917" spans="4:4" x14ac:dyDescent="0.2">
      <c r="D13917">
        <f t="shared" si="217"/>
        <v>0</v>
      </c>
    </row>
    <row r="13918" spans="4:4" x14ac:dyDescent="0.2">
      <c r="D13918">
        <f t="shared" si="217"/>
        <v>0</v>
      </c>
    </row>
    <row r="13919" spans="4:4" x14ac:dyDescent="0.2">
      <c r="D13919">
        <f t="shared" si="217"/>
        <v>0</v>
      </c>
    </row>
    <row r="13920" spans="4:4" x14ac:dyDescent="0.2">
      <c r="D13920">
        <f t="shared" si="217"/>
        <v>0</v>
      </c>
    </row>
    <row r="13921" spans="4:4" x14ac:dyDescent="0.2">
      <c r="D13921">
        <f t="shared" si="217"/>
        <v>0</v>
      </c>
    </row>
    <row r="13922" spans="4:4" x14ac:dyDescent="0.2">
      <c r="D13922">
        <f t="shared" si="217"/>
        <v>0</v>
      </c>
    </row>
    <row r="13923" spans="4:4" x14ac:dyDescent="0.2">
      <c r="D13923">
        <f t="shared" si="217"/>
        <v>0</v>
      </c>
    </row>
    <row r="13924" spans="4:4" x14ac:dyDescent="0.2">
      <c r="D13924">
        <f t="shared" si="217"/>
        <v>0</v>
      </c>
    </row>
    <row r="13925" spans="4:4" x14ac:dyDescent="0.2">
      <c r="D13925">
        <f t="shared" si="217"/>
        <v>0</v>
      </c>
    </row>
    <row r="13926" spans="4:4" x14ac:dyDescent="0.2">
      <c r="D13926">
        <f t="shared" si="217"/>
        <v>0</v>
      </c>
    </row>
    <row r="13927" spans="4:4" x14ac:dyDescent="0.2">
      <c r="D13927">
        <f t="shared" si="217"/>
        <v>0</v>
      </c>
    </row>
    <row r="13928" spans="4:4" x14ac:dyDescent="0.2">
      <c r="D13928">
        <f t="shared" si="217"/>
        <v>0</v>
      </c>
    </row>
    <row r="13929" spans="4:4" x14ac:dyDescent="0.2">
      <c r="D13929">
        <f t="shared" si="217"/>
        <v>0</v>
      </c>
    </row>
    <row r="13930" spans="4:4" x14ac:dyDescent="0.2">
      <c r="D13930">
        <f t="shared" si="217"/>
        <v>0</v>
      </c>
    </row>
    <row r="13931" spans="4:4" x14ac:dyDescent="0.2">
      <c r="D13931">
        <f t="shared" si="217"/>
        <v>0</v>
      </c>
    </row>
    <row r="13932" spans="4:4" x14ac:dyDescent="0.2">
      <c r="D13932">
        <f t="shared" si="217"/>
        <v>0</v>
      </c>
    </row>
    <row r="13933" spans="4:4" x14ac:dyDescent="0.2">
      <c r="D13933">
        <f t="shared" si="217"/>
        <v>0</v>
      </c>
    </row>
    <row r="13934" spans="4:4" x14ac:dyDescent="0.2">
      <c r="D13934">
        <f t="shared" si="217"/>
        <v>0</v>
      </c>
    </row>
    <row r="13935" spans="4:4" x14ac:dyDescent="0.2">
      <c r="D13935">
        <f t="shared" si="217"/>
        <v>0</v>
      </c>
    </row>
    <row r="13936" spans="4:4" x14ac:dyDescent="0.2">
      <c r="D13936">
        <f t="shared" si="217"/>
        <v>0</v>
      </c>
    </row>
    <row r="13937" spans="4:4" x14ac:dyDescent="0.2">
      <c r="D13937">
        <f t="shared" si="217"/>
        <v>0</v>
      </c>
    </row>
    <row r="13938" spans="4:4" x14ac:dyDescent="0.2">
      <c r="D13938">
        <f t="shared" si="217"/>
        <v>0</v>
      </c>
    </row>
    <row r="13939" spans="4:4" x14ac:dyDescent="0.2">
      <c r="D13939">
        <f t="shared" si="217"/>
        <v>0</v>
      </c>
    </row>
    <row r="13940" spans="4:4" x14ac:dyDescent="0.2">
      <c r="D13940">
        <f t="shared" si="217"/>
        <v>0</v>
      </c>
    </row>
    <row r="13941" spans="4:4" x14ac:dyDescent="0.2">
      <c r="D13941">
        <f t="shared" si="217"/>
        <v>0</v>
      </c>
    </row>
    <row r="13942" spans="4:4" x14ac:dyDescent="0.2">
      <c r="D13942">
        <f t="shared" si="217"/>
        <v>0</v>
      </c>
    </row>
    <row r="13943" spans="4:4" x14ac:dyDescent="0.2">
      <c r="D13943">
        <f t="shared" si="217"/>
        <v>0</v>
      </c>
    </row>
    <row r="13944" spans="4:4" x14ac:dyDescent="0.2">
      <c r="D13944">
        <f t="shared" si="217"/>
        <v>0</v>
      </c>
    </row>
    <row r="13945" spans="4:4" x14ac:dyDescent="0.2">
      <c r="D13945">
        <f t="shared" si="217"/>
        <v>0</v>
      </c>
    </row>
    <row r="13946" spans="4:4" x14ac:dyDescent="0.2">
      <c r="D13946">
        <f t="shared" si="217"/>
        <v>0</v>
      </c>
    </row>
    <row r="13947" spans="4:4" x14ac:dyDescent="0.2">
      <c r="D13947">
        <f t="shared" si="217"/>
        <v>0</v>
      </c>
    </row>
    <row r="13948" spans="4:4" x14ac:dyDescent="0.2">
      <c r="D13948">
        <f t="shared" si="217"/>
        <v>0</v>
      </c>
    </row>
    <row r="13949" spans="4:4" x14ac:dyDescent="0.2">
      <c r="D13949">
        <f t="shared" si="217"/>
        <v>0</v>
      </c>
    </row>
    <row r="13950" spans="4:4" x14ac:dyDescent="0.2">
      <c r="D13950">
        <f t="shared" si="217"/>
        <v>0</v>
      </c>
    </row>
    <row r="13951" spans="4:4" x14ac:dyDescent="0.2">
      <c r="D13951">
        <f t="shared" si="217"/>
        <v>0</v>
      </c>
    </row>
    <row r="13952" spans="4:4" x14ac:dyDescent="0.2">
      <c r="D13952">
        <f t="shared" si="217"/>
        <v>0</v>
      </c>
    </row>
    <row r="13953" spans="4:4" x14ac:dyDescent="0.2">
      <c r="D13953">
        <f t="shared" si="217"/>
        <v>0</v>
      </c>
    </row>
    <row r="13954" spans="4:4" x14ac:dyDescent="0.2">
      <c r="D13954">
        <f t="shared" ref="D13954:D14017" si="218">B13954*A13954</f>
        <v>0</v>
      </c>
    </row>
    <row r="13955" spans="4:4" x14ac:dyDescent="0.2">
      <c r="D13955">
        <f t="shared" si="218"/>
        <v>0</v>
      </c>
    </row>
    <row r="13956" spans="4:4" x14ac:dyDescent="0.2">
      <c r="D13956">
        <f t="shared" si="218"/>
        <v>0</v>
      </c>
    </row>
    <row r="13957" spans="4:4" x14ac:dyDescent="0.2">
      <c r="D13957">
        <f t="shared" si="218"/>
        <v>0</v>
      </c>
    </row>
    <row r="13958" spans="4:4" x14ac:dyDescent="0.2">
      <c r="D13958">
        <f t="shared" si="218"/>
        <v>0</v>
      </c>
    </row>
    <row r="13959" spans="4:4" x14ac:dyDescent="0.2">
      <c r="D13959">
        <f t="shared" si="218"/>
        <v>0</v>
      </c>
    </row>
    <row r="13960" spans="4:4" x14ac:dyDescent="0.2">
      <c r="D13960">
        <f t="shared" si="218"/>
        <v>0</v>
      </c>
    </row>
    <row r="13961" spans="4:4" x14ac:dyDescent="0.2">
      <c r="D13961">
        <f t="shared" si="218"/>
        <v>0</v>
      </c>
    </row>
    <row r="13962" spans="4:4" x14ac:dyDescent="0.2">
      <c r="D13962">
        <f t="shared" si="218"/>
        <v>0</v>
      </c>
    </row>
    <row r="13963" spans="4:4" x14ac:dyDescent="0.2">
      <c r="D13963">
        <f t="shared" si="218"/>
        <v>0</v>
      </c>
    </row>
    <row r="13964" spans="4:4" x14ac:dyDescent="0.2">
      <c r="D13964">
        <f t="shared" si="218"/>
        <v>0</v>
      </c>
    </row>
    <row r="13965" spans="4:4" x14ac:dyDescent="0.2">
      <c r="D13965">
        <f t="shared" si="218"/>
        <v>0</v>
      </c>
    </row>
    <row r="13966" spans="4:4" x14ac:dyDescent="0.2">
      <c r="D13966">
        <f t="shared" si="218"/>
        <v>0</v>
      </c>
    </row>
    <row r="13967" spans="4:4" x14ac:dyDescent="0.2">
      <c r="D13967">
        <f t="shared" si="218"/>
        <v>0</v>
      </c>
    </row>
    <row r="13968" spans="4:4" x14ac:dyDescent="0.2">
      <c r="D13968">
        <f t="shared" si="218"/>
        <v>0</v>
      </c>
    </row>
    <row r="13969" spans="4:4" x14ac:dyDescent="0.2">
      <c r="D13969">
        <f t="shared" si="218"/>
        <v>0</v>
      </c>
    </row>
    <row r="13970" spans="4:4" x14ac:dyDescent="0.2">
      <c r="D13970">
        <f t="shared" si="218"/>
        <v>0</v>
      </c>
    </row>
    <row r="13971" spans="4:4" x14ac:dyDescent="0.2">
      <c r="D13971">
        <f t="shared" si="218"/>
        <v>0</v>
      </c>
    </row>
    <row r="13972" spans="4:4" x14ac:dyDescent="0.2">
      <c r="D13972">
        <f t="shared" si="218"/>
        <v>0</v>
      </c>
    </row>
    <row r="13973" spans="4:4" x14ac:dyDescent="0.2">
      <c r="D13973">
        <f t="shared" si="218"/>
        <v>0</v>
      </c>
    </row>
    <row r="13974" spans="4:4" x14ac:dyDescent="0.2">
      <c r="D13974">
        <f t="shared" si="218"/>
        <v>0</v>
      </c>
    </row>
    <row r="13975" spans="4:4" x14ac:dyDescent="0.2">
      <c r="D13975">
        <f t="shared" si="218"/>
        <v>0</v>
      </c>
    </row>
    <row r="13976" spans="4:4" x14ac:dyDescent="0.2">
      <c r="D13976">
        <f t="shared" si="218"/>
        <v>0</v>
      </c>
    </row>
    <row r="13977" spans="4:4" x14ac:dyDescent="0.2">
      <c r="D13977">
        <f t="shared" si="218"/>
        <v>0</v>
      </c>
    </row>
    <row r="13978" spans="4:4" x14ac:dyDescent="0.2">
      <c r="D13978">
        <f t="shared" si="218"/>
        <v>0</v>
      </c>
    </row>
    <row r="13979" spans="4:4" x14ac:dyDescent="0.2">
      <c r="D13979">
        <f t="shared" si="218"/>
        <v>0</v>
      </c>
    </row>
    <row r="13980" spans="4:4" x14ac:dyDescent="0.2">
      <c r="D13980">
        <f t="shared" si="218"/>
        <v>0</v>
      </c>
    </row>
    <row r="13981" spans="4:4" x14ac:dyDescent="0.2">
      <c r="D13981">
        <f t="shared" si="218"/>
        <v>0</v>
      </c>
    </row>
    <row r="13982" spans="4:4" x14ac:dyDescent="0.2">
      <c r="D13982">
        <f t="shared" si="218"/>
        <v>0</v>
      </c>
    </row>
    <row r="13983" spans="4:4" x14ac:dyDescent="0.2">
      <c r="D13983">
        <f t="shared" si="218"/>
        <v>0</v>
      </c>
    </row>
    <row r="13984" spans="4:4" x14ac:dyDescent="0.2">
      <c r="D13984">
        <f t="shared" si="218"/>
        <v>0</v>
      </c>
    </row>
    <row r="13985" spans="4:4" x14ac:dyDescent="0.2">
      <c r="D13985">
        <f t="shared" si="218"/>
        <v>0</v>
      </c>
    </row>
    <row r="13986" spans="4:4" x14ac:dyDescent="0.2">
      <c r="D13986">
        <f t="shared" si="218"/>
        <v>0</v>
      </c>
    </row>
    <row r="13987" spans="4:4" x14ac:dyDescent="0.2">
      <c r="D13987">
        <f t="shared" si="218"/>
        <v>0</v>
      </c>
    </row>
    <row r="13988" spans="4:4" x14ac:dyDescent="0.2">
      <c r="D13988">
        <f t="shared" si="218"/>
        <v>0</v>
      </c>
    </row>
    <row r="13989" spans="4:4" x14ac:dyDescent="0.2">
      <c r="D13989">
        <f t="shared" si="218"/>
        <v>0</v>
      </c>
    </row>
    <row r="13990" spans="4:4" x14ac:dyDescent="0.2">
      <c r="D13990">
        <f t="shared" si="218"/>
        <v>0</v>
      </c>
    </row>
    <row r="13991" spans="4:4" x14ac:dyDescent="0.2">
      <c r="D13991">
        <f t="shared" si="218"/>
        <v>0</v>
      </c>
    </row>
    <row r="13992" spans="4:4" x14ac:dyDescent="0.2">
      <c r="D13992">
        <f t="shared" si="218"/>
        <v>0</v>
      </c>
    </row>
    <row r="13993" spans="4:4" x14ac:dyDescent="0.2">
      <c r="D13993">
        <f t="shared" si="218"/>
        <v>0</v>
      </c>
    </row>
    <row r="13994" spans="4:4" x14ac:dyDescent="0.2">
      <c r="D13994">
        <f t="shared" si="218"/>
        <v>0</v>
      </c>
    </row>
    <row r="13995" spans="4:4" x14ac:dyDescent="0.2">
      <c r="D13995">
        <f t="shared" si="218"/>
        <v>0</v>
      </c>
    </row>
    <row r="13996" spans="4:4" x14ac:dyDescent="0.2">
      <c r="D13996">
        <f t="shared" si="218"/>
        <v>0</v>
      </c>
    </row>
    <row r="13997" spans="4:4" x14ac:dyDescent="0.2">
      <c r="D13997">
        <f t="shared" si="218"/>
        <v>0</v>
      </c>
    </row>
    <row r="13998" spans="4:4" x14ac:dyDescent="0.2">
      <c r="D13998">
        <f t="shared" si="218"/>
        <v>0</v>
      </c>
    </row>
    <row r="13999" spans="4:4" x14ac:dyDescent="0.2">
      <c r="D13999">
        <f t="shared" si="218"/>
        <v>0</v>
      </c>
    </row>
    <row r="14000" spans="4:4" x14ac:dyDescent="0.2">
      <c r="D14000">
        <f t="shared" si="218"/>
        <v>0</v>
      </c>
    </row>
    <row r="14001" spans="4:4" x14ac:dyDescent="0.2">
      <c r="D14001">
        <f t="shared" si="218"/>
        <v>0</v>
      </c>
    </row>
    <row r="14002" spans="4:4" x14ac:dyDescent="0.2">
      <c r="D14002">
        <f t="shared" si="218"/>
        <v>0</v>
      </c>
    </row>
    <row r="14003" spans="4:4" x14ac:dyDescent="0.2">
      <c r="D14003">
        <f t="shared" si="218"/>
        <v>0</v>
      </c>
    </row>
    <row r="14004" spans="4:4" x14ac:dyDescent="0.2">
      <c r="D14004">
        <f t="shared" si="218"/>
        <v>0</v>
      </c>
    </row>
    <row r="14005" spans="4:4" x14ac:dyDescent="0.2">
      <c r="D14005">
        <f t="shared" si="218"/>
        <v>0</v>
      </c>
    </row>
    <row r="14006" spans="4:4" x14ac:dyDescent="0.2">
      <c r="D14006">
        <f t="shared" si="218"/>
        <v>0</v>
      </c>
    </row>
    <row r="14007" spans="4:4" x14ac:dyDescent="0.2">
      <c r="D14007">
        <f t="shared" si="218"/>
        <v>0</v>
      </c>
    </row>
    <row r="14008" spans="4:4" x14ac:dyDescent="0.2">
      <c r="D14008">
        <f t="shared" si="218"/>
        <v>0</v>
      </c>
    </row>
    <row r="14009" spans="4:4" x14ac:dyDescent="0.2">
      <c r="D14009">
        <f t="shared" si="218"/>
        <v>0</v>
      </c>
    </row>
    <row r="14010" spans="4:4" x14ac:dyDescent="0.2">
      <c r="D14010">
        <f t="shared" si="218"/>
        <v>0</v>
      </c>
    </row>
    <row r="14011" spans="4:4" x14ac:dyDescent="0.2">
      <c r="D14011">
        <f t="shared" si="218"/>
        <v>0</v>
      </c>
    </row>
    <row r="14012" spans="4:4" x14ac:dyDescent="0.2">
      <c r="D14012">
        <f t="shared" si="218"/>
        <v>0</v>
      </c>
    </row>
    <row r="14013" spans="4:4" x14ac:dyDescent="0.2">
      <c r="D14013">
        <f t="shared" si="218"/>
        <v>0</v>
      </c>
    </row>
    <row r="14014" spans="4:4" x14ac:dyDescent="0.2">
      <c r="D14014">
        <f t="shared" si="218"/>
        <v>0</v>
      </c>
    </row>
    <row r="14015" spans="4:4" x14ac:dyDescent="0.2">
      <c r="D14015">
        <f t="shared" si="218"/>
        <v>0</v>
      </c>
    </row>
    <row r="14016" spans="4:4" x14ac:dyDescent="0.2">
      <c r="D14016">
        <f t="shared" si="218"/>
        <v>0</v>
      </c>
    </row>
    <row r="14017" spans="4:4" x14ac:dyDescent="0.2">
      <c r="D14017">
        <f t="shared" si="218"/>
        <v>0</v>
      </c>
    </row>
    <row r="14018" spans="4:4" x14ac:dyDescent="0.2">
      <c r="D14018">
        <f t="shared" ref="D14018:D14081" si="219">B14018*A14018</f>
        <v>0</v>
      </c>
    </row>
    <row r="14019" spans="4:4" x14ac:dyDescent="0.2">
      <c r="D14019">
        <f t="shared" si="219"/>
        <v>0</v>
      </c>
    </row>
    <row r="14020" spans="4:4" x14ac:dyDescent="0.2">
      <c r="D14020">
        <f t="shared" si="219"/>
        <v>0</v>
      </c>
    </row>
    <row r="14021" spans="4:4" x14ac:dyDescent="0.2">
      <c r="D14021">
        <f t="shared" si="219"/>
        <v>0</v>
      </c>
    </row>
    <row r="14022" spans="4:4" x14ac:dyDescent="0.2">
      <c r="D14022">
        <f t="shared" si="219"/>
        <v>0</v>
      </c>
    </row>
    <row r="14023" spans="4:4" x14ac:dyDescent="0.2">
      <c r="D14023">
        <f t="shared" si="219"/>
        <v>0</v>
      </c>
    </row>
    <row r="14024" spans="4:4" x14ac:dyDescent="0.2">
      <c r="D14024">
        <f t="shared" si="219"/>
        <v>0</v>
      </c>
    </row>
    <row r="14025" spans="4:4" x14ac:dyDescent="0.2">
      <c r="D14025">
        <f t="shared" si="219"/>
        <v>0</v>
      </c>
    </row>
    <row r="14026" spans="4:4" x14ac:dyDescent="0.2">
      <c r="D14026">
        <f t="shared" si="219"/>
        <v>0</v>
      </c>
    </row>
    <row r="14027" spans="4:4" x14ac:dyDescent="0.2">
      <c r="D14027">
        <f t="shared" si="219"/>
        <v>0</v>
      </c>
    </row>
    <row r="14028" spans="4:4" x14ac:dyDescent="0.2">
      <c r="D14028">
        <f t="shared" si="219"/>
        <v>0</v>
      </c>
    </row>
    <row r="14029" spans="4:4" x14ac:dyDescent="0.2">
      <c r="D14029">
        <f t="shared" si="219"/>
        <v>0</v>
      </c>
    </row>
    <row r="14030" spans="4:4" x14ac:dyDescent="0.2">
      <c r="D14030">
        <f t="shared" si="219"/>
        <v>0</v>
      </c>
    </row>
    <row r="14031" spans="4:4" x14ac:dyDescent="0.2">
      <c r="D14031">
        <f t="shared" si="219"/>
        <v>0</v>
      </c>
    </row>
    <row r="14032" spans="4:4" x14ac:dyDescent="0.2">
      <c r="D14032">
        <f t="shared" si="219"/>
        <v>0</v>
      </c>
    </row>
    <row r="14033" spans="4:4" x14ac:dyDescent="0.2">
      <c r="D14033">
        <f t="shared" si="219"/>
        <v>0</v>
      </c>
    </row>
    <row r="14034" spans="4:4" x14ac:dyDescent="0.2">
      <c r="D14034">
        <f t="shared" si="219"/>
        <v>0</v>
      </c>
    </row>
    <row r="14035" spans="4:4" x14ac:dyDescent="0.2">
      <c r="D14035">
        <f t="shared" si="219"/>
        <v>0</v>
      </c>
    </row>
    <row r="14036" spans="4:4" x14ac:dyDescent="0.2">
      <c r="D14036">
        <f t="shared" si="219"/>
        <v>0</v>
      </c>
    </row>
    <row r="14037" spans="4:4" x14ac:dyDescent="0.2">
      <c r="D14037">
        <f t="shared" si="219"/>
        <v>0</v>
      </c>
    </row>
    <row r="14038" spans="4:4" x14ac:dyDescent="0.2">
      <c r="D14038">
        <f t="shared" si="219"/>
        <v>0</v>
      </c>
    </row>
    <row r="14039" spans="4:4" x14ac:dyDescent="0.2">
      <c r="D14039">
        <f t="shared" si="219"/>
        <v>0</v>
      </c>
    </row>
    <row r="14040" spans="4:4" x14ac:dyDescent="0.2">
      <c r="D14040">
        <f t="shared" si="219"/>
        <v>0</v>
      </c>
    </row>
    <row r="14041" spans="4:4" x14ac:dyDescent="0.2">
      <c r="D14041">
        <f t="shared" si="219"/>
        <v>0</v>
      </c>
    </row>
    <row r="14042" spans="4:4" x14ac:dyDescent="0.2">
      <c r="D14042">
        <f t="shared" si="219"/>
        <v>0</v>
      </c>
    </row>
    <row r="14043" spans="4:4" x14ac:dyDescent="0.2">
      <c r="D14043">
        <f t="shared" si="219"/>
        <v>0</v>
      </c>
    </row>
    <row r="14044" spans="4:4" x14ac:dyDescent="0.2">
      <c r="D14044">
        <f t="shared" si="219"/>
        <v>0</v>
      </c>
    </row>
    <row r="14045" spans="4:4" x14ac:dyDescent="0.2">
      <c r="D14045">
        <f t="shared" si="219"/>
        <v>0</v>
      </c>
    </row>
    <row r="14046" spans="4:4" x14ac:dyDescent="0.2">
      <c r="D14046">
        <f t="shared" si="219"/>
        <v>0</v>
      </c>
    </row>
    <row r="14047" spans="4:4" x14ac:dyDescent="0.2">
      <c r="D14047">
        <f t="shared" si="219"/>
        <v>0</v>
      </c>
    </row>
    <row r="14048" spans="4:4" x14ac:dyDescent="0.2">
      <c r="D14048">
        <f t="shared" si="219"/>
        <v>0</v>
      </c>
    </row>
    <row r="14049" spans="4:4" x14ac:dyDescent="0.2">
      <c r="D14049">
        <f t="shared" si="219"/>
        <v>0</v>
      </c>
    </row>
    <row r="14050" spans="4:4" x14ac:dyDescent="0.2">
      <c r="D14050">
        <f t="shared" si="219"/>
        <v>0</v>
      </c>
    </row>
    <row r="14051" spans="4:4" x14ac:dyDescent="0.2">
      <c r="D14051">
        <f t="shared" si="219"/>
        <v>0</v>
      </c>
    </row>
    <row r="14052" spans="4:4" x14ac:dyDescent="0.2">
      <c r="D14052">
        <f t="shared" si="219"/>
        <v>0</v>
      </c>
    </row>
    <row r="14053" spans="4:4" x14ac:dyDescent="0.2">
      <c r="D14053">
        <f t="shared" si="219"/>
        <v>0</v>
      </c>
    </row>
    <row r="14054" spans="4:4" x14ac:dyDescent="0.2">
      <c r="D14054">
        <f t="shared" si="219"/>
        <v>0</v>
      </c>
    </row>
    <row r="14055" spans="4:4" x14ac:dyDescent="0.2">
      <c r="D14055">
        <f t="shared" si="219"/>
        <v>0</v>
      </c>
    </row>
    <row r="14056" spans="4:4" x14ac:dyDescent="0.2">
      <c r="D14056">
        <f t="shared" si="219"/>
        <v>0</v>
      </c>
    </row>
    <row r="14057" spans="4:4" x14ac:dyDescent="0.2">
      <c r="D14057">
        <f t="shared" si="219"/>
        <v>0</v>
      </c>
    </row>
    <row r="14058" spans="4:4" x14ac:dyDescent="0.2">
      <c r="D14058">
        <f t="shared" si="219"/>
        <v>0</v>
      </c>
    </row>
    <row r="14059" spans="4:4" x14ac:dyDescent="0.2">
      <c r="D14059">
        <f t="shared" si="219"/>
        <v>0</v>
      </c>
    </row>
    <row r="14060" spans="4:4" x14ac:dyDescent="0.2">
      <c r="D14060">
        <f t="shared" si="219"/>
        <v>0</v>
      </c>
    </row>
    <row r="14061" spans="4:4" x14ac:dyDescent="0.2">
      <c r="D14061">
        <f t="shared" si="219"/>
        <v>0</v>
      </c>
    </row>
    <row r="14062" spans="4:4" x14ac:dyDescent="0.2">
      <c r="D14062">
        <f t="shared" si="219"/>
        <v>0</v>
      </c>
    </row>
    <row r="14063" spans="4:4" x14ac:dyDescent="0.2">
      <c r="D14063">
        <f t="shared" si="219"/>
        <v>0</v>
      </c>
    </row>
    <row r="14064" spans="4:4" x14ac:dyDescent="0.2">
      <c r="D14064">
        <f t="shared" si="219"/>
        <v>0</v>
      </c>
    </row>
    <row r="14065" spans="4:4" x14ac:dyDescent="0.2">
      <c r="D14065">
        <f t="shared" si="219"/>
        <v>0</v>
      </c>
    </row>
    <row r="14066" spans="4:4" x14ac:dyDescent="0.2">
      <c r="D14066">
        <f t="shared" si="219"/>
        <v>0</v>
      </c>
    </row>
    <row r="14067" spans="4:4" x14ac:dyDescent="0.2">
      <c r="D14067">
        <f t="shared" si="219"/>
        <v>0</v>
      </c>
    </row>
    <row r="14068" spans="4:4" x14ac:dyDescent="0.2">
      <c r="D14068">
        <f t="shared" si="219"/>
        <v>0</v>
      </c>
    </row>
    <row r="14069" spans="4:4" x14ac:dyDescent="0.2">
      <c r="D14069">
        <f t="shared" si="219"/>
        <v>0</v>
      </c>
    </row>
    <row r="14070" spans="4:4" x14ac:dyDescent="0.2">
      <c r="D14070">
        <f t="shared" si="219"/>
        <v>0</v>
      </c>
    </row>
    <row r="14071" spans="4:4" x14ac:dyDescent="0.2">
      <c r="D14071">
        <f t="shared" si="219"/>
        <v>0</v>
      </c>
    </row>
    <row r="14072" spans="4:4" x14ac:dyDescent="0.2">
      <c r="D14072">
        <f t="shared" si="219"/>
        <v>0</v>
      </c>
    </row>
    <row r="14073" spans="4:4" x14ac:dyDescent="0.2">
      <c r="D14073">
        <f t="shared" si="219"/>
        <v>0</v>
      </c>
    </row>
    <row r="14074" spans="4:4" x14ac:dyDescent="0.2">
      <c r="D14074">
        <f t="shared" si="219"/>
        <v>0</v>
      </c>
    </row>
    <row r="14075" spans="4:4" x14ac:dyDescent="0.2">
      <c r="D14075">
        <f t="shared" si="219"/>
        <v>0</v>
      </c>
    </row>
    <row r="14076" spans="4:4" x14ac:dyDescent="0.2">
      <c r="D14076">
        <f t="shared" si="219"/>
        <v>0</v>
      </c>
    </row>
    <row r="14077" spans="4:4" x14ac:dyDescent="0.2">
      <c r="D14077">
        <f t="shared" si="219"/>
        <v>0</v>
      </c>
    </row>
    <row r="14078" spans="4:4" x14ac:dyDescent="0.2">
      <c r="D14078">
        <f t="shared" si="219"/>
        <v>0</v>
      </c>
    </row>
    <row r="14079" spans="4:4" x14ac:dyDescent="0.2">
      <c r="D14079">
        <f t="shared" si="219"/>
        <v>0</v>
      </c>
    </row>
    <row r="14080" spans="4:4" x14ac:dyDescent="0.2">
      <c r="D14080">
        <f t="shared" si="219"/>
        <v>0</v>
      </c>
    </row>
    <row r="14081" spans="4:4" x14ac:dyDescent="0.2">
      <c r="D14081">
        <f t="shared" si="219"/>
        <v>0</v>
      </c>
    </row>
    <row r="14082" spans="4:4" x14ac:dyDescent="0.2">
      <c r="D14082">
        <f t="shared" ref="D14082:D14145" si="220">B14082*A14082</f>
        <v>0</v>
      </c>
    </row>
    <row r="14083" spans="4:4" x14ac:dyDescent="0.2">
      <c r="D14083">
        <f t="shared" si="220"/>
        <v>0</v>
      </c>
    </row>
    <row r="14084" spans="4:4" x14ac:dyDescent="0.2">
      <c r="D14084">
        <f t="shared" si="220"/>
        <v>0</v>
      </c>
    </row>
    <row r="14085" spans="4:4" x14ac:dyDescent="0.2">
      <c r="D14085">
        <f t="shared" si="220"/>
        <v>0</v>
      </c>
    </row>
    <row r="14086" spans="4:4" x14ac:dyDescent="0.2">
      <c r="D14086">
        <f t="shared" si="220"/>
        <v>0</v>
      </c>
    </row>
    <row r="14087" spans="4:4" x14ac:dyDescent="0.2">
      <c r="D14087">
        <f t="shared" si="220"/>
        <v>0</v>
      </c>
    </row>
    <row r="14088" spans="4:4" x14ac:dyDescent="0.2">
      <c r="D14088">
        <f t="shared" si="220"/>
        <v>0</v>
      </c>
    </row>
    <row r="14089" spans="4:4" x14ac:dyDescent="0.2">
      <c r="D14089">
        <f t="shared" si="220"/>
        <v>0</v>
      </c>
    </row>
    <row r="14090" spans="4:4" x14ac:dyDescent="0.2">
      <c r="D14090">
        <f t="shared" si="220"/>
        <v>0</v>
      </c>
    </row>
    <row r="14091" spans="4:4" x14ac:dyDescent="0.2">
      <c r="D14091">
        <f t="shared" si="220"/>
        <v>0</v>
      </c>
    </row>
    <row r="14092" spans="4:4" x14ac:dyDescent="0.2">
      <c r="D14092">
        <f t="shared" si="220"/>
        <v>0</v>
      </c>
    </row>
    <row r="14093" spans="4:4" x14ac:dyDescent="0.2">
      <c r="D14093">
        <f t="shared" si="220"/>
        <v>0</v>
      </c>
    </row>
    <row r="14094" spans="4:4" x14ac:dyDescent="0.2">
      <c r="D14094">
        <f t="shared" si="220"/>
        <v>0</v>
      </c>
    </row>
    <row r="14095" spans="4:4" x14ac:dyDescent="0.2">
      <c r="D14095">
        <f t="shared" si="220"/>
        <v>0</v>
      </c>
    </row>
    <row r="14096" spans="4:4" x14ac:dyDescent="0.2">
      <c r="D14096">
        <f t="shared" si="220"/>
        <v>0</v>
      </c>
    </row>
    <row r="14097" spans="4:4" x14ac:dyDescent="0.2">
      <c r="D14097">
        <f t="shared" si="220"/>
        <v>0</v>
      </c>
    </row>
    <row r="14098" spans="4:4" x14ac:dyDescent="0.2">
      <c r="D14098">
        <f t="shared" si="220"/>
        <v>0</v>
      </c>
    </row>
    <row r="14099" spans="4:4" x14ac:dyDescent="0.2">
      <c r="D14099">
        <f t="shared" si="220"/>
        <v>0</v>
      </c>
    </row>
    <row r="14100" spans="4:4" x14ac:dyDescent="0.2">
      <c r="D14100">
        <f t="shared" si="220"/>
        <v>0</v>
      </c>
    </row>
    <row r="14101" spans="4:4" x14ac:dyDescent="0.2">
      <c r="D14101">
        <f t="shared" si="220"/>
        <v>0</v>
      </c>
    </row>
    <row r="14102" spans="4:4" x14ac:dyDescent="0.2">
      <c r="D14102">
        <f t="shared" si="220"/>
        <v>0</v>
      </c>
    </row>
    <row r="14103" spans="4:4" x14ac:dyDescent="0.2">
      <c r="D14103">
        <f t="shared" si="220"/>
        <v>0</v>
      </c>
    </row>
    <row r="14104" spans="4:4" x14ac:dyDescent="0.2">
      <c r="D14104">
        <f t="shared" si="220"/>
        <v>0</v>
      </c>
    </row>
    <row r="14105" spans="4:4" x14ac:dyDescent="0.2">
      <c r="D14105">
        <f t="shared" si="220"/>
        <v>0</v>
      </c>
    </row>
    <row r="14106" spans="4:4" x14ac:dyDescent="0.2">
      <c r="D14106">
        <f t="shared" si="220"/>
        <v>0</v>
      </c>
    </row>
    <row r="14107" spans="4:4" x14ac:dyDescent="0.2">
      <c r="D14107">
        <f t="shared" si="220"/>
        <v>0</v>
      </c>
    </row>
    <row r="14108" spans="4:4" x14ac:dyDescent="0.2">
      <c r="D14108">
        <f t="shared" si="220"/>
        <v>0</v>
      </c>
    </row>
    <row r="14109" spans="4:4" x14ac:dyDescent="0.2">
      <c r="D14109">
        <f t="shared" si="220"/>
        <v>0</v>
      </c>
    </row>
    <row r="14110" spans="4:4" x14ac:dyDescent="0.2">
      <c r="D14110">
        <f t="shared" si="220"/>
        <v>0</v>
      </c>
    </row>
    <row r="14111" spans="4:4" x14ac:dyDescent="0.2">
      <c r="D14111">
        <f t="shared" si="220"/>
        <v>0</v>
      </c>
    </row>
    <row r="14112" spans="4:4" x14ac:dyDescent="0.2">
      <c r="D14112">
        <f t="shared" si="220"/>
        <v>0</v>
      </c>
    </row>
    <row r="14113" spans="4:4" x14ac:dyDescent="0.2">
      <c r="D14113">
        <f t="shared" si="220"/>
        <v>0</v>
      </c>
    </row>
    <row r="14114" spans="4:4" x14ac:dyDescent="0.2">
      <c r="D14114">
        <f t="shared" si="220"/>
        <v>0</v>
      </c>
    </row>
    <row r="14115" spans="4:4" x14ac:dyDescent="0.2">
      <c r="D14115">
        <f t="shared" si="220"/>
        <v>0</v>
      </c>
    </row>
    <row r="14116" spans="4:4" x14ac:dyDescent="0.2">
      <c r="D14116">
        <f t="shared" si="220"/>
        <v>0</v>
      </c>
    </row>
    <row r="14117" spans="4:4" x14ac:dyDescent="0.2">
      <c r="D14117">
        <f t="shared" si="220"/>
        <v>0</v>
      </c>
    </row>
    <row r="14118" spans="4:4" x14ac:dyDescent="0.2">
      <c r="D14118">
        <f t="shared" si="220"/>
        <v>0</v>
      </c>
    </row>
    <row r="14119" spans="4:4" x14ac:dyDescent="0.2">
      <c r="D14119">
        <f t="shared" si="220"/>
        <v>0</v>
      </c>
    </row>
    <row r="14120" spans="4:4" x14ac:dyDescent="0.2">
      <c r="D14120">
        <f t="shared" si="220"/>
        <v>0</v>
      </c>
    </row>
    <row r="14121" spans="4:4" x14ac:dyDescent="0.2">
      <c r="D14121">
        <f t="shared" si="220"/>
        <v>0</v>
      </c>
    </row>
    <row r="14122" spans="4:4" x14ac:dyDescent="0.2">
      <c r="D14122">
        <f t="shared" si="220"/>
        <v>0</v>
      </c>
    </row>
    <row r="14123" spans="4:4" x14ac:dyDescent="0.2">
      <c r="D14123">
        <f t="shared" si="220"/>
        <v>0</v>
      </c>
    </row>
    <row r="14124" spans="4:4" x14ac:dyDescent="0.2">
      <c r="D14124">
        <f t="shared" si="220"/>
        <v>0</v>
      </c>
    </row>
    <row r="14125" spans="4:4" x14ac:dyDescent="0.2">
      <c r="D14125">
        <f t="shared" si="220"/>
        <v>0</v>
      </c>
    </row>
    <row r="14126" spans="4:4" x14ac:dyDescent="0.2">
      <c r="D14126">
        <f t="shared" si="220"/>
        <v>0</v>
      </c>
    </row>
    <row r="14127" spans="4:4" x14ac:dyDescent="0.2">
      <c r="D14127">
        <f t="shared" si="220"/>
        <v>0</v>
      </c>
    </row>
    <row r="14128" spans="4:4" x14ac:dyDescent="0.2">
      <c r="D14128">
        <f t="shared" si="220"/>
        <v>0</v>
      </c>
    </row>
    <row r="14129" spans="4:4" x14ac:dyDescent="0.2">
      <c r="D14129">
        <f t="shared" si="220"/>
        <v>0</v>
      </c>
    </row>
    <row r="14130" spans="4:4" x14ac:dyDescent="0.2">
      <c r="D14130">
        <f t="shared" si="220"/>
        <v>0</v>
      </c>
    </row>
    <row r="14131" spans="4:4" x14ac:dyDescent="0.2">
      <c r="D14131">
        <f t="shared" si="220"/>
        <v>0</v>
      </c>
    </row>
    <row r="14132" spans="4:4" x14ac:dyDescent="0.2">
      <c r="D14132">
        <f t="shared" si="220"/>
        <v>0</v>
      </c>
    </row>
    <row r="14133" spans="4:4" x14ac:dyDescent="0.2">
      <c r="D14133">
        <f t="shared" si="220"/>
        <v>0</v>
      </c>
    </row>
    <row r="14134" spans="4:4" x14ac:dyDescent="0.2">
      <c r="D14134">
        <f t="shared" si="220"/>
        <v>0</v>
      </c>
    </row>
    <row r="14135" spans="4:4" x14ac:dyDescent="0.2">
      <c r="D14135">
        <f t="shared" si="220"/>
        <v>0</v>
      </c>
    </row>
    <row r="14136" spans="4:4" x14ac:dyDescent="0.2">
      <c r="D14136">
        <f t="shared" si="220"/>
        <v>0</v>
      </c>
    </row>
    <row r="14137" spans="4:4" x14ac:dyDescent="0.2">
      <c r="D14137">
        <f t="shared" si="220"/>
        <v>0</v>
      </c>
    </row>
    <row r="14138" spans="4:4" x14ac:dyDescent="0.2">
      <c r="D14138">
        <f t="shared" si="220"/>
        <v>0</v>
      </c>
    </row>
    <row r="14139" spans="4:4" x14ac:dyDescent="0.2">
      <c r="D14139">
        <f t="shared" si="220"/>
        <v>0</v>
      </c>
    </row>
    <row r="14140" spans="4:4" x14ac:dyDescent="0.2">
      <c r="D14140">
        <f t="shared" si="220"/>
        <v>0</v>
      </c>
    </row>
    <row r="14141" spans="4:4" x14ac:dyDescent="0.2">
      <c r="D14141">
        <f t="shared" si="220"/>
        <v>0</v>
      </c>
    </row>
    <row r="14142" spans="4:4" x14ac:dyDescent="0.2">
      <c r="D14142">
        <f t="shared" si="220"/>
        <v>0</v>
      </c>
    </row>
    <row r="14143" spans="4:4" x14ac:dyDescent="0.2">
      <c r="D14143">
        <f t="shared" si="220"/>
        <v>0</v>
      </c>
    </row>
    <row r="14144" spans="4:4" x14ac:dyDescent="0.2">
      <c r="D14144">
        <f t="shared" si="220"/>
        <v>0</v>
      </c>
    </row>
    <row r="14145" spans="4:4" x14ac:dyDescent="0.2">
      <c r="D14145">
        <f t="shared" si="220"/>
        <v>0</v>
      </c>
    </row>
    <row r="14146" spans="4:4" x14ac:dyDescent="0.2">
      <c r="D14146">
        <f t="shared" ref="D14146:D14209" si="221">B14146*A14146</f>
        <v>0</v>
      </c>
    </row>
    <row r="14147" spans="4:4" x14ac:dyDescent="0.2">
      <c r="D14147">
        <f t="shared" si="221"/>
        <v>0</v>
      </c>
    </row>
    <row r="14148" spans="4:4" x14ac:dyDescent="0.2">
      <c r="D14148">
        <f t="shared" si="221"/>
        <v>0</v>
      </c>
    </row>
    <row r="14149" spans="4:4" x14ac:dyDescent="0.2">
      <c r="D14149">
        <f t="shared" si="221"/>
        <v>0</v>
      </c>
    </row>
    <row r="14150" spans="4:4" x14ac:dyDescent="0.2">
      <c r="D14150">
        <f t="shared" si="221"/>
        <v>0</v>
      </c>
    </row>
    <row r="14151" spans="4:4" x14ac:dyDescent="0.2">
      <c r="D14151">
        <f t="shared" si="221"/>
        <v>0</v>
      </c>
    </row>
    <row r="14152" spans="4:4" x14ac:dyDescent="0.2">
      <c r="D14152">
        <f t="shared" si="221"/>
        <v>0</v>
      </c>
    </row>
    <row r="14153" spans="4:4" x14ac:dyDescent="0.2">
      <c r="D14153">
        <f t="shared" si="221"/>
        <v>0</v>
      </c>
    </row>
    <row r="14154" spans="4:4" x14ac:dyDescent="0.2">
      <c r="D14154">
        <f t="shared" si="221"/>
        <v>0</v>
      </c>
    </row>
    <row r="14155" spans="4:4" x14ac:dyDescent="0.2">
      <c r="D14155">
        <f t="shared" si="221"/>
        <v>0</v>
      </c>
    </row>
    <row r="14156" spans="4:4" x14ac:dyDescent="0.2">
      <c r="D14156">
        <f t="shared" si="221"/>
        <v>0</v>
      </c>
    </row>
    <row r="14157" spans="4:4" x14ac:dyDescent="0.2">
      <c r="D14157">
        <f t="shared" si="221"/>
        <v>0</v>
      </c>
    </row>
    <row r="14158" spans="4:4" x14ac:dyDescent="0.2">
      <c r="D14158">
        <f t="shared" si="221"/>
        <v>0</v>
      </c>
    </row>
    <row r="14159" spans="4:4" x14ac:dyDescent="0.2">
      <c r="D14159">
        <f t="shared" si="221"/>
        <v>0</v>
      </c>
    </row>
    <row r="14160" spans="4:4" x14ac:dyDescent="0.2">
      <c r="D14160">
        <f t="shared" si="221"/>
        <v>0</v>
      </c>
    </row>
    <row r="14161" spans="4:4" x14ac:dyDescent="0.2">
      <c r="D14161">
        <f t="shared" si="221"/>
        <v>0</v>
      </c>
    </row>
    <row r="14162" spans="4:4" x14ac:dyDescent="0.2">
      <c r="D14162">
        <f t="shared" si="221"/>
        <v>0</v>
      </c>
    </row>
    <row r="14163" spans="4:4" x14ac:dyDescent="0.2">
      <c r="D14163">
        <f t="shared" si="221"/>
        <v>0</v>
      </c>
    </row>
    <row r="14164" spans="4:4" x14ac:dyDescent="0.2">
      <c r="D14164">
        <f t="shared" si="221"/>
        <v>0</v>
      </c>
    </row>
    <row r="14165" spans="4:4" x14ac:dyDescent="0.2">
      <c r="D14165">
        <f t="shared" si="221"/>
        <v>0</v>
      </c>
    </row>
    <row r="14166" spans="4:4" x14ac:dyDescent="0.2">
      <c r="D14166">
        <f t="shared" si="221"/>
        <v>0</v>
      </c>
    </row>
    <row r="14167" spans="4:4" x14ac:dyDescent="0.2">
      <c r="D14167">
        <f t="shared" si="221"/>
        <v>0</v>
      </c>
    </row>
    <row r="14168" spans="4:4" x14ac:dyDescent="0.2">
      <c r="D14168">
        <f t="shared" si="221"/>
        <v>0</v>
      </c>
    </row>
    <row r="14169" spans="4:4" x14ac:dyDescent="0.2">
      <c r="D14169">
        <f t="shared" si="221"/>
        <v>0</v>
      </c>
    </row>
    <row r="14170" spans="4:4" x14ac:dyDescent="0.2">
      <c r="D14170">
        <f t="shared" si="221"/>
        <v>0</v>
      </c>
    </row>
    <row r="14171" spans="4:4" x14ac:dyDescent="0.2">
      <c r="D14171">
        <f t="shared" si="221"/>
        <v>0</v>
      </c>
    </row>
    <row r="14172" spans="4:4" x14ac:dyDescent="0.2">
      <c r="D14172">
        <f t="shared" si="221"/>
        <v>0</v>
      </c>
    </row>
    <row r="14173" spans="4:4" x14ac:dyDescent="0.2">
      <c r="D14173">
        <f t="shared" si="221"/>
        <v>0</v>
      </c>
    </row>
    <row r="14174" spans="4:4" x14ac:dyDescent="0.2">
      <c r="D14174">
        <f t="shared" si="221"/>
        <v>0</v>
      </c>
    </row>
    <row r="14175" spans="4:4" x14ac:dyDescent="0.2">
      <c r="D14175">
        <f t="shared" si="221"/>
        <v>0</v>
      </c>
    </row>
    <row r="14176" spans="4:4" x14ac:dyDescent="0.2">
      <c r="D14176">
        <f t="shared" si="221"/>
        <v>0</v>
      </c>
    </row>
    <row r="14177" spans="4:4" x14ac:dyDescent="0.2">
      <c r="D14177">
        <f t="shared" si="221"/>
        <v>0</v>
      </c>
    </row>
    <row r="14178" spans="4:4" x14ac:dyDescent="0.2">
      <c r="D14178">
        <f t="shared" si="221"/>
        <v>0</v>
      </c>
    </row>
    <row r="14179" spans="4:4" x14ac:dyDescent="0.2">
      <c r="D14179">
        <f t="shared" si="221"/>
        <v>0</v>
      </c>
    </row>
    <row r="14180" spans="4:4" x14ac:dyDescent="0.2">
      <c r="D14180">
        <f t="shared" si="221"/>
        <v>0</v>
      </c>
    </row>
    <row r="14181" spans="4:4" x14ac:dyDescent="0.2">
      <c r="D14181">
        <f t="shared" si="221"/>
        <v>0</v>
      </c>
    </row>
    <row r="14182" spans="4:4" x14ac:dyDescent="0.2">
      <c r="D14182">
        <f t="shared" si="221"/>
        <v>0</v>
      </c>
    </row>
    <row r="14183" spans="4:4" x14ac:dyDescent="0.2">
      <c r="D14183">
        <f t="shared" si="221"/>
        <v>0</v>
      </c>
    </row>
    <row r="14184" spans="4:4" x14ac:dyDescent="0.2">
      <c r="D14184">
        <f t="shared" si="221"/>
        <v>0</v>
      </c>
    </row>
    <row r="14185" spans="4:4" x14ac:dyDescent="0.2">
      <c r="D14185">
        <f t="shared" si="221"/>
        <v>0</v>
      </c>
    </row>
    <row r="14186" spans="4:4" x14ac:dyDescent="0.2">
      <c r="D14186">
        <f t="shared" si="221"/>
        <v>0</v>
      </c>
    </row>
    <row r="14187" spans="4:4" x14ac:dyDescent="0.2">
      <c r="D14187">
        <f t="shared" si="221"/>
        <v>0</v>
      </c>
    </row>
    <row r="14188" spans="4:4" x14ac:dyDescent="0.2">
      <c r="D14188">
        <f t="shared" si="221"/>
        <v>0</v>
      </c>
    </row>
    <row r="14189" spans="4:4" x14ac:dyDescent="0.2">
      <c r="D14189">
        <f t="shared" si="221"/>
        <v>0</v>
      </c>
    </row>
    <row r="14190" spans="4:4" x14ac:dyDescent="0.2">
      <c r="D14190">
        <f t="shared" si="221"/>
        <v>0</v>
      </c>
    </row>
    <row r="14191" spans="4:4" x14ac:dyDescent="0.2">
      <c r="D14191">
        <f t="shared" si="221"/>
        <v>0</v>
      </c>
    </row>
    <row r="14192" spans="4:4" x14ac:dyDescent="0.2">
      <c r="D14192">
        <f t="shared" si="221"/>
        <v>0</v>
      </c>
    </row>
    <row r="14193" spans="4:4" x14ac:dyDescent="0.2">
      <c r="D14193">
        <f t="shared" si="221"/>
        <v>0</v>
      </c>
    </row>
    <row r="14194" spans="4:4" x14ac:dyDescent="0.2">
      <c r="D14194">
        <f t="shared" si="221"/>
        <v>0</v>
      </c>
    </row>
    <row r="14195" spans="4:4" x14ac:dyDescent="0.2">
      <c r="D14195">
        <f t="shared" si="221"/>
        <v>0</v>
      </c>
    </row>
    <row r="14196" spans="4:4" x14ac:dyDescent="0.2">
      <c r="D14196">
        <f t="shared" si="221"/>
        <v>0</v>
      </c>
    </row>
    <row r="14197" spans="4:4" x14ac:dyDescent="0.2">
      <c r="D14197">
        <f t="shared" si="221"/>
        <v>0</v>
      </c>
    </row>
    <row r="14198" spans="4:4" x14ac:dyDescent="0.2">
      <c r="D14198">
        <f t="shared" si="221"/>
        <v>0</v>
      </c>
    </row>
    <row r="14199" spans="4:4" x14ac:dyDescent="0.2">
      <c r="D14199">
        <f t="shared" si="221"/>
        <v>0</v>
      </c>
    </row>
    <row r="14200" spans="4:4" x14ac:dyDescent="0.2">
      <c r="D14200">
        <f t="shared" si="221"/>
        <v>0</v>
      </c>
    </row>
    <row r="14201" spans="4:4" x14ac:dyDescent="0.2">
      <c r="D14201">
        <f t="shared" si="221"/>
        <v>0</v>
      </c>
    </row>
    <row r="14202" spans="4:4" x14ac:dyDescent="0.2">
      <c r="D14202">
        <f t="shared" si="221"/>
        <v>0</v>
      </c>
    </row>
    <row r="14203" spans="4:4" x14ac:dyDescent="0.2">
      <c r="D14203">
        <f t="shared" si="221"/>
        <v>0</v>
      </c>
    </row>
    <row r="14204" spans="4:4" x14ac:dyDescent="0.2">
      <c r="D14204">
        <f t="shared" si="221"/>
        <v>0</v>
      </c>
    </row>
    <row r="14205" spans="4:4" x14ac:dyDescent="0.2">
      <c r="D14205">
        <f t="shared" si="221"/>
        <v>0</v>
      </c>
    </row>
    <row r="14206" spans="4:4" x14ac:dyDescent="0.2">
      <c r="D14206">
        <f t="shared" si="221"/>
        <v>0</v>
      </c>
    </row>
    <row r="14207" spans="4:4" x14ac:dyDescent="0.2">
      <c r="D14207">
        <f t="shared" si="221"/>
        <v>0</v>
      </c>
    </row>
    <row r="14208" spans="4:4" x14ac:dyDescent="0.2">
      <c r="D14208">
        <f t="shared" si="221"/>
        <v>0</v>
      </c>
    </row>
    <row r="14209" spans="4:4" x14ac:dyDescent="0.2">
      <c r="D14209">
        <f t="shared" si="221"/>
        <v>0</v>
      </c>
    </row>
    <row r="14210" spans="4:4" x14ac:dyDescent="0.2">
      <c r="D14210">
        <f t="shared" ref="D14210:D14273" si="222">B14210*A14210</f>
        <v>0</v>
      </c>
    </row>
    <row r="14211" spans="4:4" x14ac:dyDescent="0.2">
      <c r="D14211">
        <f t="shared" si="222"/>
        <v>0</v>
      </c>
    </row>
    <row r="14212" spans="4:4" x14ac:dyDescent="0.2">
      <c r="D14212">
        <f t="shared" si="222"/>
        <v>0</v>
      </c>
    </row>
    <row r="14213" spans="4:4" x14ac:dyDescent="0.2">
      <c r="D14213">
        <f t="shared" si="222"/>
        <v>0</v>
      </c>
    </row>
    <row r="14214" spans="4:4" x14ac:dyDescent="0.2">
      <c r="D14214">
        <f t="shared" si="222"/>
        <v>0</v>
      </c>
    </row>
    <row r="14215" spans="4:4" x14ac:dyDescent="0.2">
      <c r="D14215">
        <f t="shared" si="222"/>
        <v>0</v>
      </c>
    </row>
    <row r="14216" spans="4:4" x14ac:dyDescent="0.2">
      <c r="D14216">
        <f t="shared" si="222"/>
        <v>0</v>
      </c>
    </row>
    <row r="14217" spans="4:4" x14ac:dyDescent="0.2">
      <c r="D14217">
        <f t="shared" si="222"/>
        <v>0</v>
      </c>
    </row>
    <row r="14218" spans="4:4" x14ac:dyDescent="0.2">
      <c r="D14218">
        <f t="shared" si="222"/>
        <v>0</v>
      </c>
    </row>
    <row r="14219" spans="4:4" x14ac:dyDescent="0.2">
      <c r="D14219">
        <f t="shared" si="222"/>
        <v>0</v>
      </c>
    </row>
    <row r="14220" spans="4:4" x14ac:dyDescent="0.2">
      <c r="D14220">
        <f t="shared" si="222"/>
        <v>0</v>
      </c>
    </row>
    <row r="14221" spans="4:4" x14ac:dyDescent="0.2">
      <c r="D14221">
        <f t="shared" si="222"/>
        <v>0</v>
      </c>
    </row>
    <row r="14222" spans="4:4" x14ac:dyDescent="0.2">
      <c r="D14222">
        <f t="shared" si="222"/>
        <v>0</v>
      </c>
    </row>
    <row r="14223" spans="4:4" x14ac:dyDescent="0.2">
      <c r="D14223">
        <f t="shared" si="222"/>
        <v>0</v>
      </c>
    </row>
    <row r="14224" spans="4:4" x14ac:dyDescent="0.2">
      <c r="D14224">
        <f t="shared" si="222"/>
        <v>0</v>
      </c>
    </row>
    <row r="14225" spans="4:4" x14ac:dyDescent="0.2">
      <c r="D14225">
        <f t="shared" si="222"/>
        <v>0</v>
      </c>
    </row>
    <row r="14226" spans="4:4" x14ac:dyDescent="0.2">
      <c r="D14226">
        <f t="shared" si="222"/>
        <v>0</v>
      </c>
    </row>
    <row r="14227" spans="4:4" x14ac:dyDescent="0.2">
      <c r="D14227">
        <f t="shared" si="222"/>
        <v>0</v>
      </c>
    </row>
    <row r="14228" spans="4:4" x14ac:dyDescent="0.2">
      <c r="D14228">
        <f t="shared" si="222"/>
        <v>0</v>
      </c>
    </row>
    <row r="14229" spans="4:4" x14ac:dyDescent="0.2">
      <c r="D14229">
        <f t="shared" si="222"/>
        <v>0</v>
      </c>
    </row>
    <row r="14230" spans="4:4" x14ac:dyDescent="0.2">
      <c r="D14230">
        <f t="shared" si="222"/>
        <v>0</v>
      </c>
    </row>
    <row r="14231" spans="4:4" x14ac:dyDescent="0.2">
      <c r="D14231">
        <f t="shared" si="222"/>
        <v>0</v>
      </c>
    </row>
    <row r="14232" spans="4:4" x14ac:dyDescent="0.2">
      <c r="D14232">
        <f t="shared" si="222"/>
        <v>0</v>
      </c>
    </row>
    <row r="14233" spans="4:4" x14ac:dyDescent="0.2">
      <c r="D14233">
        <f t="shared" si="222"/>
        <v>0</v>
      </c>
    </row>
    <row r="14234" spans="4:4" x14ac:dyDescent="0.2">
      <c r="D14234">
        <f t="shared" si="222"/>
        <v>0</v>
      </c>
    </row>
    <row r="14235" spans="4:4" x14ac:dyDescent="0.2">
      <c r="D14235">
        <f t="shared" si="222"/>
        <v>0</v>
      </c>
    </row>
    <row r="14236" spans="4:4" x14ac:dyDescent="0.2">
      <c r="D14236">
        <f t="shared" si="222"/>
        <v>0</v>
      </c>
    </row>
    <row r="14237" spans="4:4" x14ac:dyDescent="0.2">
      <c r="D14237">
        <f t="shared" si="222"/>
        <v>0</v>
      </c>
    </row>
    <row r="14238" spans="4:4" x14ac:dyDescent="0.2">
      <c r="D14238">
        <f t="shared" si="222"/>
        <v>0</v>
      </c>
    </row>
    <row r="14239" spans="4:4" x14ac:dyDescent="0.2">
      <c r="D14239">
        <f t="shared" si="222"/>
        <v>0</v>
      </c>
    </row>
    <row r="14240" spans="4:4" x14ac:dyDescent="0.2">
      <c r="D14240">
        <f t="shared" si="222"/>
        <v>0</v>
      </c>
    </row>
    <row r="14241" spans="4:4" x14ac:dyDescent="0.2">
      <c r="D14241">
        <f t="shared" si="222"/>
        <v>0</v>
      </c>
    </row>
    <row r="14242" spans="4:4" x14ac:dyDescent="0.2">
      <c r="D14242">
        <f t="shared" si="222"/>
        <v>0</v>
      </c>
    </row>
    <row r="14243" spans="4:4" x14ac:dyDescent="0.2">
      <c r="D14243">
        <f t="shared" si="222"/>
        <v>0</v>
      </c>
    </row>
    <row r="14244" spans="4:4" x14ac:dyDescent="0.2">
      <c r="D14244">
        <f t="shared" si="222"/>
        <v>0</v>
      </c>
    </row>
    <row r="14245" spans="4:4" x14ac:dyDescent="0.2">
      <c r="D14245">
        <f t="shared" si="222"/>
        <v>0</v>
      </c>
    </row>
    <row r="14246" spans="4:4" x14ac:dyDescent="0.2">
      <c r="D14246">
        <f t="shared" si="222"/>
        <v>0</v>
      </c>
    </row>
    <row r="14247" spans="4:4" x14ac:dyDescent="0.2">
      <c r="D14247">
        <f t="shared" si="222"/>
        <v>0</v>
      </c>
    </row>
    <row r="14248" spans="4:4" x14ac:dyDescent="0.2">
      <c r="D14248">
        <f t="shared" si="222"/>
        <v>0</v>
      </c>
    </row>
    <row r="14249" spans="4:4" x14ac:dyDescent="0.2">
      <c r="D14249">
        <f t="shared" si="222"/>
        <v>0</v>
      </c>
    </row>
    <row r="14250" spans="4:4" x14ac:dyDescent="0.2">
      <c r="D14250">
        <f t="shared" si="222"/>
        <v>0</v>
      </c>
    </row>
    <row r="14251" spans="4:4" x14ac:dyDescent="0.2">
      <c r="D14251">
        <f t="shared" si="222"/>
        <v>0</v>
      </c>
    </row>
    <row r="14252" spans="4:4" x14ac:dyDescent="0.2">
      <c r="D14252">
        <f t="shared" si="222"/>
        <v>0</v>
      </c>
    </row>
    <row r="14253" spans="4:4" x14ac:dyDescent="0.2">
      <c r="D14253">
        <f t="shared" si="222"/>
        <v>0</v>
      </c>
    </row>
    <row r="14254" spans="4:4" x14ac:dyDescent="0.2">
      <c r="D14254">
        <f t="shared" si="222"/>
        <v>0</v>
      </c>
    </row>
    <row r="14255" spans="4:4" x14ac:dyDescent="0.2">
      <c r="D14255">
        <f t="shared" si="222"/>
        <v>0</v>
      </c>
    </row>
    <row r="14256" spans="4:4" x14ac:dyDescent="0.2">
      <c r="D14256">
        <f t="shared" si="222"/>
        <v>0</v>
      </c>
    </row>
    <row r="14257" spans="4:4" x14ac:dyDescent="0.2">
      <c r="D14257">
        <f t="shared" si="222"/>
        <v>0</v>
      </c>
    </row>
    <row r="14258" spans="4:4" x14ac:dyDescent="0.2">
      <c r="D14258">
        <f t="shared" si="222"/>
        <v>0</v>
      </c>
    </row>
    <row r="14259" spans="4:4" x14ac:dyDescent="0.2">
      <c r="D14259">
        <f t="shared" si="222"/>
        <v>0</v>
      </c>
    </row>
    <row r="14260" spans="4:4" x14ac:dyDescent="0.2">
      <c r="D14260">
        <f t="shared" si="222"/>
        <v>0</v>
      </c>
    </row>
    <row r="14261" spans="4:4" x14ac:dyDescent="0.2">
      <c r="D14261">
        <f t="shared" si="222"/>
        <v>0</v>
      </c>
    </row>
    <row r="14262" spans="4:4" x14ac:dyDescent="0.2">
      <c r="D14262">
        <f t="shared" si="222"/>
        <v>0</v>
      </c>
    </row>
    <row r="14263" spans="4:4" x14ac:dyDescent="0.2">
      <c r="D14263">
        <f t="shared" si="222"/>
        <v>0</v>
      </c>
    </row>
    <row r="14264" spans="4:4" x14ac:dyDescent="0.2">
      <c r="D14264">
        <f t="shared" si="222"/>
        <v>0</v>
      </c>
    </row>
    <row r="14265" spans="4:4" x14ac:dyDescent="0.2">
      <c r="D14265">
        <f t="shared" si="222"/>
        <v>0</v>
      </c>
    </row>
    <row r="14266" spans="4:4" x14ac:dyDescent="0.2">
      <c r="D14266">
        <f t="shared" si="222"/>
        <v>0</v>
      </c>
    </row>
    <row r="14267" spans="4:4" x14ac:dyDescent="0.2">
      <c r="D14267">
        <f t="shared" si="222"/>
        <v>0</v>
      </c>
    </row>
    <row r="14268" spans="4:4" x14ac:dyDescent="0.2">
      <c r="D14268">
        <f t="shared" si="222"/>
        <v>0</v>
      </c>
    </row>
    <row r="14269" spans="4:4" x14ac:dyDescent="0.2">
      <c r="D14269">
        <f t="shared" si="222"/>
        <v>0</v>
      </c>
    </row>
    <row r="14270" spans="4:4" x14ac:dyDescent="0.2">
      <c r="D14270">
        <f t="shared" si="222"/>
        <v>0</v>
      </c>
    </row>
    <row r="14271" spans="4:4" x14ac:dyDescent="0.2">
      <c r="D14271">
        <f t="shared" si="222"/>
        <v>0</v>
      </c>
    </row>
    <row r="14272" spans="4:4" x14ac:dyDescent="0.2">
      <c r="D14272">
        <f t="shared" si="222"/>
        <v>0</v>
      </c>
    </row>
    <row r="14273" spans="4:4" x14ac:dyDescent="0.2">
      <c r="D14273">
        <f t="shared" si="222"/>
        <v>0</v>
      </c>
    </row>
    <row r="14274" spans="4:4" x14ac:dyDescent="0.2">
      <c r="D14274">
        <f t="shared" ref="D14274:D14337" si="223">B14274*A14274</f>
        <v>0</v>
      </c>
    </row>
    <row r="14275" spans="4:4" x14ac:dyDescent="0.2">
      <c r="D14275">
        <f t="shared" si="223"/>
        <v>0</v>
      </c>
    </row>
    <row r="14276" spans="4:4" x14ac:dyDescent="0.2">
      <c r="D14276">
        <f t="shared" si="223"/>
        <v>0</v>
      </c>
    </row>
    <row r="14277" spans="4:4" x14ac:dyDescent="0.2">
      <c r="D14277">
        <f t="shared" si="223"/>
        <v>0</v>
      </c>
    </row>
    <row r="14278" spans="4:4" x14ac:dyDescent="0.2">
      <c r="D14278">
        <f t="shared" si="223"/>
        <v>0</v>
      </c>
    </row>
    <row r="14279" spans="4:4" x14ac:dyDescent="0.2">
      <c r="D14279">
        <f t="shared" si="223"/>
        <v>0</v>
      </c>
    </row>
    <row r="14280" spans="4:4" x14ac:dyDescent="0.2">
      <c r="D14280">
        <f t="shared" si="223"/>
        <v>0</v>
      </c>
    </row>
    <row r="14281" spans="4:4" x14ac:dyDescent="0.2">
      <c r="D14281">
        <f t="shared" si="223"/>
        <v>0</v>
      </c>
    </row>
    <row r="14282" spans="4:4" x14ac:dyDescent="0.2">
      <c r="D14282">
        <f t="shared" si="223"/>
        <v>0</v>
      </c>
    </row>
    <row r="14283" spans="4:4" x14ac:dyDescent="0.2">
      <c r="D14283">
        <f t="shared" si="223"/>
        <v>0</v>
      </c>
    </row>
    <row r="14284" spans="4:4" x14ac:dyDescent="0.2">
      <c r="D14284">
        <f t="shared" si="223"/>
        <v>0</v>
      </c>
    </row>
    <row r="14285" spans="4:4" x14ac:dyDescent="0.2">
      <c r="D14285">
        <f t="shared" si="223"/>
        <v>0</v>
      </c>
    </row>
    <row r="14286" spans="4:4" x14ac:dyDescent="0.2">
      <c r="D14286">
        <f t="shared" si="223"/>
        <v>0</v>
      </c>
    </row>
    <row r="14287" spans="4:4" x14ac:dyDescent="0.2">
      <c r="D14287">
        <f t="shared" si="223"/>
        <v>0</v>
      </c>
    </row>
    <row r="14288" spans="4:4" x14ac:dyDescent="0.2">
      <c r="D14288">
        <f t="shared" si="223"/>
        <v>0</v>
      </c>
    </row>
    <row r="14289" spans="4:4" x14ac:dyDescent="0.2">
      <c r="D14289">
        <f t="shared" si="223"/>
        <v>0</v>
      </c>
    </row>
    <row r="14290" spans="4:4" x14ac:dyDescent="0.2">
      <c r="D14290">
        <f t="shared" si="223"/>
        <v>0</v>
      </c>
    </row>
    <row r="14291" spans="4:4" x14ac:dyDescent="0.2">
      <c r="D14291">
        <f t="shared" si="223"/>
        <v>0</v>
      </c>
    </row>
    <row r="14292" spans="4:4" x14ac:dyDescent="0.2">
      <c r="D14292">
        <f t="shared" si="223"/>
        <v>0</v>
      </c>
    </row>
    <row r="14293" spans="4:4" x14ac:dyDescent="0.2">
      <c r="D14293">
        <f t="shared" si="223"/>
        <v>0</v>
      </c>
    </row>
    <row r="14294" spans="4:4" x14ac:dyDescent="0.2">
      <c r="D14294">
        <f t="shared" si="223"/>
        <v>0</v>
      </c>
    </row>
    <row r="14295" spans="4:4" x14ac:dyDescent="0.2">
      <c r="D14295">
        <f t="shared" si="223"/>
        <v>0</v>
      </c>
    </row>
    <row r="14296" spans="4:4" x14ac:dyDescent="0.2">
      <c r="D14296">
        <f t="shared" si="223"/>
        <v>0</v>
      </c>
    </row>
    <row r="14297" spans="4:4" x14ac:dyDescent="0.2">
      <c r="D14297">
        <f t="shared" si="223"/>
        <v>0</v>
      </c>
    </row>
    <row r="14298" spans="4:4" x14ac:dyDescent="0.2">
      <c r="D14298">
        <f t="shared" si="223"/>
        <v>0</v>
      </c>
    </row>
    <row r="14299" spans="4:4" x14ac:dyDescent="0.2">
      <c r="D14299">
        <f t="shared" si="223"/>
        <v>0</v>
      </c>
    </row>
    <row r="14300" spans="4:4" x14ac:dyDescent="0.2">
      <c r="D14300">
        <f t="shared" si="223"/>
        <v>0</v>
      </c>
    </row>
    <row r="14301" spans="4:4" x14ac:dyDescent="0.2">
      <c r="D14301">
        <f t="shared" si="223"/>
        <v>0</v>
      </c>
    </row>
    <row r="14302" spans="4:4" x14ac:dyDescent="0.2">
      <c r="D14302">
        <f t="shared" si="223"/>
        <v>0</v>
      </c>
    </row>
    <row r="14303" spans="4:4" x14ac:dyDescent="0.2">
      <c r="D14303">
        <f t="shared" si="223"/>
        <v>0</v>
      </c>
    </row>
    <row r="14304" spans="4:4" x14ac:dyDescent="0.2">
      <c r="D14304">
        <f t="shared" si="223"/>
        <v>0</v>
      </c>
    </row>
    <row r="14305" spans="4:4" x14ac:dyDescent="0.2">
      <c r="D14305">
        <f t="shared" si="223"/>
        <v>0</v>
      </c>
    </row>
    <row r="14306" spans="4:4" x14ac:dyDescent="0.2">
      <c r="D14306">
        <f t="shared" si="223"/>
        <v>0</v>
      </c>
    </row>
    <row r="14307" spans="4:4" x14ac:dyDescent="0.2">
      <c r="D14307">
        <f t="shared" si="223"/>
        <v>0</v>
      </c>
    </row>
    <row r="14308" spans="4:4" x14ac:dyDescent="0.2">
      <c r="D14308">
        <f t="shared" si="223"/>
        <v>0</v>
      </c>
    </row>
    <row r="14309" spans="4:4" x14ac:dyDescent="0.2">
      <c r="D14309">
        <f t="shared" si="223"/>
        <v>0</v>
      </c>
    </row>
    <row r="14310" spans="4:4" x14ac:dyDescent="0.2">
      <c r="D14310">
        <f t="shared" si="223"/>
        <v>0</v>
      </c>
    </row>
    <row r="14311" spans="4:4" x14ac:dyDescent="0.2">
      <c r="D14311">
        <f t="shared" si="223"/>
        <v>0</v>
      </c>
    </row>
    <row r="14312" spans="4:4" x14ac:dyDescent="0.2">
      <c r="D14312">
        <f t="shared" si="223"/>
        <v>0</v>
      </c>
    </row>
    <row r="14313" spans="4:4" x14ac:dyDescent="0.2">
      <c r="D14313">
        <f t="shared" si="223"/>
        <v>0</v>
      </c>
    </row>
    <row r="14314" spans="4:4" x14ac:dyDescent="0.2">
      <c r="D14314">
        <f t="shared" si="223"/>
        <v>0</v>
      </c>
    </row>
    <row r="14315" spans="4:4" x14ac:dyDescent="0.2">
      <c r="D14315">
        <f t="shared" si="223"/>
        <v>0</v>
      </c>
    </row>
    <row r="14316" spans="4:4" x14ac:dyDescent="0.2">
      <c r="D14316">
        <f t="shared" si="223"/>
        <v>0</v>
      </c>
    </row>
    <row r="14317" spans="4:4" x14ac:dyDescent="0.2">
      <c r="D14317">
        <f t="shared" si="223"/>
        <v>0</v>
      </c>
    </row>
    <row r="14318" spans="4:4" x14ac:dyDescent="0.2">
      <c r="D14318">
        <f t="shared" si="223"/>
        <v>0</v>
      </c>
    </row>
    <row r="14319" spans="4:4" x14ac:dyDescent="0.2">
      <c r="D14319">
        <f t="shared" si="223"/>
        <v>0</v>
      </c>
    </row>
    <row r="14320" spans="4:4" x14ac:dyDescent="0.2">
      <c r="D14320">
        <f t="shared" si="223"/>
        <v>0</v>
      </c>
    </row>
    <row r="14321" spans="4:4" x14ac:dyDescent="0.2">
      <c r="D14321">
        <f t="shared" si="223"/>
        <v>0</v>
      </c>
    </row>
    <row r="14322" spans="4:4" x14ac:dyDescent="0.2">
      <c r="D14322">
        <f t="shared" si="223"/>
        <v>0</v>
      </c>
    </row>
    <row r="14323" spans="4:4" x14ac:dyDescent="0.2">
      <c r="D14323">
        <f t="shared" si="223"/>
        <v>0</v>
      </c>
    </row>
    <row r="14324" spans="4:4" x14ac:dyDescent="0.2">
      <c r="D14324">
        <f t="shared" si="223"/>
        <v>0</v>
      </c>
    </row>
    <row r="14325" spans="4:4" x14ac:dyDescent="0.2">
      <c r="D14325">
        <f t="shared" si="223"/>
        <v>0</v>
      </c>
    </row>
    <row r="14326" spans="4:4" x14ac:dyDescent="0.2">
      <c r="D14326">
        <f t="shared" si="223"/>
        <v>0</v>
      </c>
    </row>
    <row r="14327" spans="4:4" x14ac:dyDescent="0.2">
      <c r="D14327">
        <f t="shared" si="223"/>
        <v>0</v>
      </c>
    </row>
    <row r="14328" spans="4:4" x14ac:dyDescent="0.2">
      <c r="D14328">
        <f t="shared" si="223"/>
        <v>0</v>
      </c>
    </row>
    <row r="14329" spans="4:4" x14ac:dyDescent="0.2">
      <c r="D14329">
        <f t="shared" si="223"/>
        <v>0</v>
      </c>
    </row>
    <row r="14330" spans="4:4" x14ac:dyDescent="0.2">
      <c r="D14330">
        <f t="shared" si="223"/>
        <v>0</v>
      </c>
    </row>
    <row r="14331" spans="4:4" x14ac:dyDescent="0.2">
      <c r="D14331">
        <f t="shared" si="223"/>
        <v>0</v>
      </c>
    </row>
    <row r="14332" spans="4:4" x14ac:dyDescent="0.2">
      <c r="D14332">
        <f t="shared" si="223"/>
        <v>0</v>
      </c>
    </row>
    <row r="14333" spans="4:4" x14ac:dyDescent="0.2">
      <c r="D14333">
        <f t="shared" si="223"/>
        <v>0</v>
      </c>
    </row>
    <row r="14334" spans="4:4" x14ac:dyDescent="0.2">
      <c r="D14334">
        <f t="shared" si="223"/>
        <v>0</v>
      </c>
    </row>
    <row r="14335" spans="4:4" x14ac:dyDescent="0.2">
      <c r="D14335">
        <f t="shared" si="223"/>
        <v>0</v>
      </c>
    </row>
    <row r="14336" spans="4:4" x14ac:dyDescent="0.2">
      <c r="D14336">
        <f t="shared" si="223"/>
        <v>0</v>
      </c>
    </row>
    <row r="14337" spans="4:4" x14ac:dyDescent="0.2">
      <c r="D14337">
        <f t="shared" si="223"/>
        <v>0</v>
      </c>
    </row>
    <row r="14338" spans="4:4" x14ac:dyDescent="0.2">
      <c r="D14338">
        <f t="shared" ref="D14338:D14401" si="224">B14338*A14338</f>
        <v>0</v>
      </c>
    </row>
    <row r="14339" spans="4:4" x14ac:dyDescent="0.2">
      <c r="D14339">
        <f t="shared" si="224"/>
        <v>0</v>
      </c>
    </row>
    <row r="14340" spans="4:4" x14ac:dyDescent="0.2">
      <c r="D14340">
        <f t="shared" si="224"/>
        <v>0</v>
      </c>
    </row>
    <row r="14341" spans="4:4" x14ac:dyDescent="0.2">
      <c r="D14341">
        <f t="shared" si="224"/>
        <v>0</v>
      </c>
    </row>
    <row r="14342" spans="4:4" x14ac:dyDescent="0.2">
      <c r="D14342">
        <f t="shared" si="224"/>
        <v>0</v>
      </c>
    </row>
    <row r="14343" spans="4:4" x14ac:dyDescent="0.2">
      <c r="D14343">
        <f t="shared" si="224"/>
        <v>0</v>
      </c>
    </row>
    <row r="14344" spans="4:4" x14ac:dyDescent="0.2">
      <c r="D14344">
        <f t="shared" si="224"/>
        <v>0</v>
      </c>
    </row>
    <row r="14345" spans="4:4" x14ac:dyDescent="0.2">
      <c r="D14345">
        <f t="shared" si="224"/>
        <v>0</v>
      </c>
    </row>
    <row r="14346" spans="4:4" x14ac:dyDescent="0.2">
      <c r="D14346">
        <f t="shared" si="224"/>
        <v>0</v>
      </c>
    </row>
    <row r="14347" spans="4:4" x14ac:dyDescent="0.2">
      <c r="D14347">
        <f t="shared" si="224"/>
        <v>0</v>
      </c>
    </row>
    <row r="14348" spans="4:4" x14ac:dyDescent="0.2">
      <c r="D14348">
        <f t="shared" si="224"/>
        <v>0</v>
      </c>
    </row>
    <row r="14349" spans="4:4" x14ac:dyDescent="0.2">
      <c r="D14349">
        <f t="shared" si="224"/>
        <v>0</v>
      </c>
    </row>
    <row r="14350" spans="4:4" x14ac:dyDescent="0.2">
      <c r="D14350">
        <f t="shared" si="224"/>
        <v>0</v>
      </c>
    </row>
    <row r="14351" spans="4:4" x14ac:dyDescent="0.2">
      <c r="D14351">
        <f t="shared" si="224"/>
        <v>0</v>
      </c>
    </row>
    <row r="14352" spans="4:4" x14ac:dyDescent="0.2">
      <c r="D14352">
        <f t="shared" si="224"/>
        <v>0</v>
      </c>
    </row>
    <row r="14353" spans="4:4" x14ac:dyDescent="0.2">
      <c r="D14353">
        <f t="shared" si="224"/>
        <v>0</v>
      </c>
    </row>
    <row r="14354" spans="4:4" x14ac:dyDescent="0.2">
      <c r="D14354">
        <f t="shared" si="224"/>
        <v>0</v>
      </c>
    </row>
    <row r="14355" spans="4:4" x14ac:dyDescent="0.2">
      <c r="D14355">
        <f t="shared" si="224"/>
        <v>0</v>
      </c>
    </row>
    <row r="14356" spans="4:4" x14ac:dyDescent="0.2">
      <c r="D14356">
        <f t="shared" si="224"/>
        <v>0</v>
      </c>
    </row>
    <row r="14357" spans="4:4" x14ac:dyDescent="0.2">
      <c r="D14357">
        <f t="shared" si="224"/>
        <v>0</v>
      </c>
    </row>
    <row r="14358" spans="4:4" x14ac:dyDescent="0.2">
      <c r="D14358">
        <f t="shared" si="224"/>
        <v>0</v>
      </c>
    </row>
    <row r="14359" spans="4:4" x14ac:dyDescent="0.2">
      <c r="D14359">
        <f t="shared" si="224"/>
        <v>0</v>
      </c>
    </row>
    <row r="14360" spans="4:4" x14ac:dyDescent="0.2">
      <c r="D14360">
        <f t="shared" si="224"/>
        <v>0</v>
      </c>
    </row>
    <row r="14361" spans="4:4" x14ac:dyDescent="0.2">
      <c r="D14361">
        <f t="shared" si="224"/>
        <v>0</v>
      </c>
    </row>
    <row r="14362" spans="4:4" x14ac:dyDescent="0.2">
      <c r="D14362">
        <f t="shared" si="224"/>
        <v>0</v>
      </c>
    </row>
    <row r="14363" spans="4:4" x14ac:dyDescent="0.2">
      <c r="D14363">
        <f t="shared" si="224"/>
        <v>0</v>
      </c>
    </row>
    <row r="14364" spans="4:4" x14ac:dyDescent="0.2">
      <c r="D14364">
        <f t="shared" si="224"/>
        <v>0</v>
      </c>
    </row>
    <row r="14365" spans="4:4" x14ac:dyDescent="0.2">
      <c r="D14365">
        <f t="shared" si="224"/>
        <v>0</v>
      </c>
    </row>
    <row r="14366" spans="4:4" x14ac:dyDescent="0.2">
      <c r="D14366">
        <f t="shared" si="224"/>
        <v>0</v>
      </c>
    </row>
    <row r="14367" spans="4:4" x14ac:dyDescent="0.2">
      <c r="D14367">
        <f t="shared" si="224"/>
        <v>0</v>
      </c>
    </row>
    <row r="14368" spans="4:4" x14ac:dyDescent="0.2">
      <c r="D14368">
        <f t="shared" si="224"/>
        <v>0</v>
      </c>
    </row>
    <row r="14369" spans="4:4" x14ac:dyDescent="0.2">
      <c r="D14369">
        <f t="shared" si="224"/>
        <v>0</v>
      </c>
    </row>
    <row r="14370" spans="4:4" x14ac:dyDescent="0.2">
      <c r="D14370">
        <f t="shared" si="224"/>
        <v>0</v>
      </c>
    </row>
    <row r="14371" spans="4:4" x14ac:dyDescent="0.2">
      <c r="D14371">
        <f t="shared" si="224"/>
        <v>0</v>
      </c>
    </row>
    <row r="14372" spans="4:4" x14ac:dyDescent="0.2">
      <c r="D14372">
        <f t="shared" si="224"/>
        <v>0</v>
      </c>
    </row>
    <row r="14373" spans="4:4" x14ac:dyDescent="0.2">
      <c r="D14373">
        <f t="shared" si="224"/>
        <v>0</v>
      </c>
    </row>
    <row r="14374" spans="4:4" x14ac:dyDescent="0.2">
      <c r="D14374">
        <f t="shared" si="224"/>
        <v>0</v>
      </c>
    </row>
    <row r="14375" spans="4:4" x14ac:dyDescent="0.2">
      <c r="D14375">
        <f t="shared" si="224"/>
        <v>0</v>
      </c>
    </row>
    <row r="14376" spans="4:4" x14ac:dyDescent="0.2">
      <c r="D14376">
        <f t="shared" si="224"/>
        <v>0</v>
      </c>
    </row>
    <row r="14377" spans="4:4" x14ac:dyDescent="0.2">
      <c r="D14377">
        <f t="shared" si="224"/>
        <v>0</v>
      </c>
    </row>
    <row r="14378" spans="4:4" x14ac:dyDescent="0.2">
      <c r="D14378">
        <f t="shared" si="224"/>
        <v>0</v>
      </c>
    </row>
    <row r="14379" spans="4:4" x14ac:dyDescent="0.2">
      <c r="D14379">
        <f t="shared" si="224"/>
        <v>0</v>
      </c>
    </row>
    <row r="14380" spans="4:4" x14ac:dyDescent="0.2">
      <c r="D14380">
        <f t="shared" si="224"/>
        <v>0</v>
      </c>
    </row>
    <row r="14381" spans="4:4" x14ac:dyDescent="0.2">
      <c r="D14381">
        <f t="shared" si="224"/>
        <v>0</v>
      </c>
    </row>
    <row r="14382" spans="4:4" x14ac:dyDescent="0.2">
      <c r="D14382">
        <f t="shared" si="224"/>
        <v>0</v>
      </c>
    </row>
    <row r="14383" spans="4:4" x14ac:dyDescent="0.2">
      <c r="D14383">
        <f t="shared" si="224"/>
        <v>0</v>
      </c>
    </row>
    <row r="14384" spans="4:4" x14ac:dyDescent="0.2">
      <c r="D14384">
        <f t="shared" si="224"/>
        <v>0</v>
      </c>
    </row>
    <row r="14385" spans="4:4" x14ac:dyDescent="0.2">
      <c r="D14385">
        <f t="shared" si="224"/>
        <v>0</v>
      </c>
    </row>
    <row r="14386" spans="4:4" x14ac:dyDescent="0.2">
      <c r="D14386">
        <f t="shared" si="224"/>
        <v>0</v>
      </c>
    </row>
    <row r="14387" spans="4:4" x14ac:dyDescent="0.2">
      <c r="D14387">
        <f t="shared" si="224"/>
        <v>0</v>
      </c>
    </row>
    <row r="14388" spans="4:4" x14ac:dyDescent="0.2">
      <c r="D14388">
        <f t="shared" si="224"/>
        <v>0</v>
      </c>
    </row>
    <row r="14389" spans="4:4" x14ac:dyDescent="0.2">
      <c r="D14389">
        <f t="shared" si="224"/>
        <v>0</v>
      </c>
    </row>
    <row r="14390" spans="4:4" x14ac:dyDescent="0.2">
      <c r="D14390">
        <f t="shared" si="224"/>
        <v>0</v>
      </c>
    </row>
    <row r="14391" spans="4:4" x14ac:dyDescent="0.2">
      <c r="D14391">
        <f t="shared" si="224"/>
        <v>0</v>
      </c>
    </row>
    <row r="14392" spans="4:4" x14ac:dyDescent="0.2">
      <c r="D14392">
        <f t="shared" si="224"/>
        <v>0</v>
      </c>
    </row>
    <row r="14393" spans="4:4" x14ac:dyDescent="0.2">
      <c r="D14393">
        <f t="shared" si="224"/>
        <v>0</v>
      </c>
    </row>
    <row r="14394" spans="4:4" x14ac:dyDescent="0.2">
      <c r="D14394">
        <f t="shared" si="224"/>
        <v>0</v>
      </c>
    </row>
    <row r="14395" spans="4:4" x14ac:dyDescent="0.2">
      <c r="D14395">
        <f t="shared" si="224"/>
        <v>0</v>
      </c>
    </row>
    <row r="14396" spans="4:4" x14ac:dyDescent="0.2">
      <c r="D14396">
        <f t="shared" si="224"/>
        <v>0</v>
      </c>
    </row>
    <row r="14397" spans="4:4" x14ac:dyDescent="0.2">
      <c r="D14397">
        <f t="shared" si="224"/>
        <v>0</v>
      </c>
    </row>
    <row r="14398" spans="4:4" x14ac:dyDescent="0.2">
      <c r="D14398">
        <f t="shared" si="224"/>
        <v>0</v>
      </c>
    </row>
    <row r="14399" spans="4:4" x14ac:dyDescent="0.2">
      <c r="D14399">
        <f t="shared" si="224"/>
        <v>0</v>
      </c>
    </row>
    <row r="14400" spans="4:4" x14ac:dyDescent="0.2">
      <c r="D14400">
        <f t="shared" si="224"/>
        <v>0</v>
      </c>
    </row>
    <row r="14401" spans="4:4" x14ac:dyDescent="0.2">
      <c r="D14401">
        <f t="shared" si="224"/>
        <v>0</v>
      </c>
    </row>
    <row r="14402" spans="4:4" x14ac:dyDescent="0.2">
      <c r="D14402">
        <f t="shared" ref="D14402:D14465" si="225">B14402*A14402</f>
        <v>0</v>
      </c>
    </row>
    <row r="14403" spans="4:4" x14ac:dyDescent="0.2">
      <c r="D14403">
        <f t="shared" si="225"/>
        <v>0</v>
      </c>
    </row>
    <row r="14404" spans="4:4" x14ac:dyDescent="0.2">
      <c r="D14404">
        <f t="shared" si="225"/>
        <v>0</v>
      </c>
    </row>
    <row r="14405" spans="4:4" x14ac:dyDescent="0.2">
      <c r="D14405">
        <f t="shared" si="225"/>
        <v>0</v>
      </c>
    </row>
    <row r="14406" spans="4:4" x14ac:dyDescent="0.2">
      <c r="D14406">
        <f t="shared" si="225"/>
        <v>0</v>
      </c>
    </row>
    <row r="14407" spans="4:4" x14ac:dyDescent="0.2">
      <c r="D14407">
        <f t="shared" si="225"/>
        <v>0</v>
      </c>
    </row>
    <row r="14408" spans="4:4" x14ac:dyDescent="0.2">
      <c r="D14408">
        <f t="shared" si="225"/>
        <v>0</v>
      </c>
    </row>
    <row r="14409" spans="4:4" x14ac:dyDescent="0.2">
      <c r="D14409">
        <f t="shared" si="225"/>
        <v>0</v>
      </c>
    </row>
    <row r="14410" spans="4:4" x14ac:dyDescent="0.2">
      <c r="D14410">
        <f t="shared" si="225"/>
        <v>0</v>
      </c>
    </row>
    <row r="14411" spans="4:4" x14ac:dyDescent="0.2">
      <c r="D14411">
        <f t="shared" si="225"/>
        <v>0</v>
      </c>
    </row>
    <row r="14412" spans="4:4" x14ac:dyDescent="0.2">
      <c r="D14412">
        <f t="shared" si="225"/>
        <v>0</v>
      </c>
    </row>
    <row r="14413" spans="4:4" x14ac:dyDescent="0.2">
      <c r="D14413">
        <f t="shared" si="225"/>
        <v>0</v>
      </c>
    </row>
    <row r="14414" spans="4:4" x14ac:dyDescent="0.2">
      <c r="D14414">
        <f t="shared" si="225"/>
        <v>0</v>
      </c>
    </row>
    <row r="14415" spans="4:4" x14ac:dyDescent="0.2">
      <c r="D14415">
        <f t="shared" si="225"/>
        <v>0</v>
      </c>
    </row>
    <row r="14416" spans="4:4" x14ac:dyDescent="0.2">
      <c r="D14416">
        <f t="shared" si="225"/>
        <v>0</v>
      </c>
    </row>
    <row r="14417" spans="4:4" x14ac:dyDescent="0.2">
      <c r="D14417">
        <f t="shared" si="225"/>
        <v>0</v>
      </c>
    </row>
    <row r="14418" spans="4:4" x14ac:dyDescent="0.2">
      <c r="D14418">
        <f t="shared" si="225"/>
        <v>0</v>
      </c>
    </row>
    <row r="14419" spans="4:4" x14ac:dyDescent="0.2">
      <c r="D14419">
        <f t="shared" si="225"/>
        <v>0</v>
      </c>
    </row>
    <row r="14420" spans="4:4" x14ac:dyDescent="0.2">
      <c r="D14420">
        <f t="shared" si="225"/>
        <v>0</v>
      </c>
    </row>
    <row r="14421" spans="4:4" x14ac:dyDescent="0.2">
      <c r="D14421">
        <f t="shared" si="225"/>
        <v>0</v>
      </c>
    </row>
    <row r="14422" spans="4:4" x14ac:dyDescent="0.2">
      <c r="D14422">
        <f t="shared" si="225"/>
        <v>0</v>
      </c>
    </row>
    <row r="14423" spans="4:4" x14ac:dyDescent="0.2">
      <c r="D14423">
        <f t="shared" si="225"/>
        <v>0</v>
      </c>
    </row>
    <row r="14424" spans="4:4" x14ac:dyDescent="0.2">
      <c r="D14424">
        <f t="shared" si="225"/>
        <v>0</v>
      </c>
    </row>
    <row r="14425" spans="4:4" x14ac:dyDescent="0.2">
      <c r="D14425">
        <f t="shared" si="225"/>
        <v>0</v>
      </c>
    </row>
    <row r="14426" spans="4:4" x14ac:dyDescent="0.2">
      <c r="D14426">
        <f t="shared" si="225"/>
        <v>0</v>
      </c>
    </row>
    <row r="14427" spans="4:4" x14ac:dyDescent="0.2">
      <c r="D14427">
        <f t="shared" si="225"/>
        <v>0</v>
      </c>
    </row>
    <row r="14428" spans="4:4" x14ac:dyDescent="0.2">
      <c r="D14428">
        <f t="shared" si="225"/>
        <v>0</v>
      </c>
    </row>
    <row r="14429" spans="4:4" x14ac:dyDescent="0.2">
      <c r="D14429">
        <f t="shared" si="225"/>
        <v>0</v>
      </c>
    </row>
    <row r="14430" spans="4:4" x14ac:dyDescent="0.2">
      <c r="D14430">
        <f t="shared" si="225"/>
        <v>0</v>
      </c>
    </row>
    <row r="14431" spans="4:4" x14ac:dyDescent="0.2">
      <c r="D14431">
        <f t="shared" si="225"/>
        <v>0</v>
      </c>
    </row>
    <row r="14432" spans="4:4" x14ac:dyDescent="0.2">
      <c r="D14432">
        <f t="shared" si="225"/>
        <v>0</v>
      </c>
    </row>
    <row r="14433" spans="4:4" x14ac:dyDescent="0.2">
      <c r="D14433">
        <f t="shared" si="225"/>
        <v>0</v>
      </c>
    </row>
    <row r="14434" spans="4:4" x14ac:dyDescent="0.2">
      <c r="D14434">
        <f t="shared" si="225"/>
        <v>0</v>
      </c>
    </row>
    <row r="14435" spans="4:4" x14ac:dyDescent="0.2">
      <c r="D14435">
        <f t="shared" si="225"/>
        <v>0</v>
      </c>
    </row>
    <row r="14436" spans="4:4" x14ac:dyDescent="0.2">
      <c r="D14436">
        <f t="shared" si="225"/>
        <v>0</v>
      </c>
    </row>
    <row r="14437" spans="4:4" x14ac:dyDescent="0.2">
      <c r="D14437">
        <f t="shared" si="225"/>
        <v>0</v>
      </c>
    </row>
    <row r="14438" spans="4:4" x14ac:dyDescent="0.2">
      <c r="D14438">
        <f t="shared" si="225"/>
        <v>0</v>
      </c>
    </row>
    <row r="14439" spans="4:4" x14ac:dyDescent="0.2">
      <c r="D14439">
        <f t="shared" si="225"/>
        <v>0</v>
      </c>
    </row>
    <row r="14440" spans="4:4" x14ac:dyDescent="0.2">
      <c r="D14440">
        <f t="shared" si="225"/>
        <v>0</v>
      </c>
    </row>
    <row r="14441" spans="4:4" x14ac:dyDescent="0.2">
      <c r="D14441">
        <f t="shared" si="225"/>
        <v>0</v>
      </c>
    </row>
    <row r="14442" spans="4:4" x14ac:dyDescent="0.2">
      <c r="D14442">
        <f t="shared" si="225"/>
        <v>0</v>
      </c>
    </row>
    <row r="14443" spans="4:4" x14ac:dyDescent="0.2">
      <c r="D14443">
        <f t="shared" si="225"/>
        <v>0</v>
      </c>
    </row>
    <row r="14444" spans="4:4" x14ac:dyDescent="0.2">
      <c r="D14444">
        <f t="shared" si="225"/>
        <v>0</v>
      </c>
    </row>
    <row r="14445" spans="4:4" x14ac:dyDescent="0.2">
      <c r="D14445">
        <f t="shared" si="225"/>
        <v>0</v>
      </c>
    </row>
    <row r="14446" spans="4:4" x14ac:dyDescent="0.2">
      <c r="D14446">
        <f t="shared" si="225"/>
        <v>0</v>
      </c>
    </row>
    <row r="14447" spans="4:4" x14ac:dyDescent="0.2">
      <c r="D14447">
        <f t="shared" si="225"/>
        <v>0</v>
      </c>
    </row>
    <row r="14448" spans="4:4" x14ac:dyDescent="0.2">
      <c r="D14448">
        <f t="shared" si="225"/>
        <v>0</v>
      </c>
    </row>
    <row r="14449" spans="4:4" x14ac:dyDescent="0.2">
      <c r="D14449">
        <f t="shared" si="225"/>
        <v>0</v>
      </c>
    </row>
    <row r="14450" spans="4:4" x14ac:dyDescent="0.2">
      <c r="D14450">
        <f t="shared" si="225"/>
        <v>0</v>
      </c>
    </row>
    <row r="14451" spans="4:4" x14ac:dyDescent="0.2">
      <c r="D14451">
        <f t="shared" si="225"/>
        <v>0</v>
      </c>
    </row>
    <row r="14452" spans="4:4" x14ac:dyDescent="0.2">
      <c r="D14452">
        <f t="shared" si="225"/>
        <v>0</v>
      </c>
    </row>
    <row r="14453" spans="4:4" x14ac:dyDescent="0.2">
      <c r="D14453">
        <f t="shared" si="225"/>
        <v>0</v>
      </c>
    </row>
    <row r="14454" spans="4:4" x14ac:dyDescent="0.2">
      <c r="D14454">
        <f t="shared" si="225"/>
        <v>0</v>
      </c>
    </row>
    <row r="14455" spans="4:4" x14ac:dyDescent="0.2">
      <c r="D14455">
        <f t="shared" si="225"/>
        <v>0</v>
      </c>
    </row>
    <row r="14456" spans="4:4" x14ac:dyDescent="0.2">
      <c r="D14456">
        <f t="shared" si="225"/>
        <v>0</v>
      </c>
    </row>
    <row r="14457" spans="4:4" x14ac:dyDescent="0.2">
      <c r="D14457">
        <f t="shared" si="225"/>
        <v>0</v>
      </c>
    </row>
    <row r="14458" spans="4:4" x14ac:dyDescent="0.2">
      <c r="D14458">
        <f t="shared" si="225"/>
        <v>0</v>
      </c>
    </row>
    <row r="14459" spans="4:4" x14ac:dyDescent="0.2">
      <c r="D14459">
        <f t="shared" si="225"/>
        <v>0</v>
      </c>
    </row>
    <row r="14460" spans="4:4" x14ac:dyDescent="0.2">
      <c r="D14460">
        <f t="shared" si="225"/>
        <v>0</v>
      </c>
    </row>
    <row r="14461" spans="4:4" x14ac:dyDescent="0.2">
      <c r="D14461">
        <f t="shared" si="225"/>
        <v>0</v>
      </c>
    </row>
    <row r="14462" spans="4:4" x14ac:dyDescent="0.2">
      <c r="D14462">
        <f t="shared" si="225"/>
        <v>0</v>
      </c>
    </row>
    <row r="14463" spans="4:4" x14ac:dyDescent="0.2">
      <c r="D14463">
        <f t="shared" si="225"/>
        <v>0</v>
      </c>
    </row>
    <row r="14464" spans="4:4" x14ac:dyDescent="0.2">
      <c r="D14464">
        <f t="shared" si="225"/>
        <v>0</v>
      </c>
    </row>
    <row r="14465" spans="4:4" x14ac:dyDescent="0.2">
      <c r="D14465">
        <f t="shared" si="225"/>
        <v>0</v>
      </c>
    </row>
    <row r="14466" spans="4:4" x14ac:dyDescent="0.2">
      <c r="D14466">
        <f t="shared" ref="D14466:D14529" si="226">B14466*A14466</f>
        <v>0</v>
      </c>
    </row>
    <row r="14467" spans="4:4" x14ac:dyDescent="0.2">
      <c r="D14467">
        <f t="shared" si="226"/>
        <v>0</v>
      </c>
    </row>
    <row r="14468" spans="4:4" x14ac:dyDescent="0.2">
      <c r="D14468">
        <f t="shared" si="226"/>
        <v>0</v>
      </c>
    </row>
    <row r="14469" spans="4:4" x14ac:dyDescent="0.2">
      <c r="D14469">
        <f t="shared" si="226"/>
        <v>0</v>
      </c>
    </row>
    <row r="14470" spans="4:4" x14ac:dyDescent="0.2">
      <c r="D14470">
        <f t="shared" si="226"/>
        <v>0</v>
      </c>
    </row>
    <row r="14471" spans="4:4" x14ac:dyDescent="0.2">
      <c r="D14471">
        <f t="shared" si="226"/>
        <v>0</v>
      </c>
    </row>
    <row r="14472" spans="4:4" x14ac:dyDescent="0.2">
      <c r="D14472">
        <f t="shared" si="226"/>
        <v>0</v>
      </c>
    </row>
    <row r="14473" spans="4:4" x14ac:dyDescent="0.2">
      <c r="D14473">
        <f t="shared" si="226"/>
        <v>0</v>
      </c>
    </row>
    <row r="14474" spans="4:4" x14ac:dyDescent="0.2">
      <c r="D14474">
        <f t="shared" si="226"/>
        <v>0</v>
      </c>
    </row>
    <row r="14475" spans="4:4" x14ac:dyDescent="0.2">
      <c r="D14475">
        <f t="shared" si="226"/>
        <v>0</v>
      </c>
    </row>
    <row r="14476" spans="4:4" x14ac:dyDescent="0.2">
      <c r="D14476">
        <f t="shared" si="226"/>
        <v>0</v>
      </c>
    </row>
    <row r="14477" spans="4:4" x14ac:dyDescent="0.2">
      <c r="D14477">
        <f t="shared" si="226"/>
        <v>0</v>
      </c>
    </row>
    <row r="14478" spans="4:4" x14ac:dyDescent="0.2">
      <c r="D14478">
        <f t="shared" si="226"/>
        <v>0</v>
      </c>
    </row>
    <row r="14479" spans="4:4" x14ac:dyDescent="0.2">
      <c r="D14479">
        <f t="shared" si="226"/>
        <v>0</v>
      </c>
    </row>
    <row r="14480" spans="4:4" x14ac:dyDescent="0.2">
      <c r="D14480">
        <f t="shared" si="226"/>
        <v>0</v>
      </c>
    </row>
    <row r="14481" spans="4:4" x14ac:dyDescent="0.2">
      <c r="D14481">
        <f t="shared" si="226"/>
        <v>0</v>
      </c>
    </row>
    <row r="14482" spans="4:4" x14ac:dyDescent="0.2">
      <c r="D14482">
        <f t="shared" si="226"/>
        <v>0</v>
      </c>
    </row>
    <row r="14483" spans="4:4" x14ac:dyDescent="0.2">
      <c r="D14483">
        <f t="shared" si="226"/>
        <v>0</v>
      </c>
    </row>
    <row r="14484" spans="4:4" x14ac:dyDescent="0.2">
      <c r="D14484">
        <f t="shared" si="226"/>
        <v>0</v>
      </c>
    </row>
    <row r="14485" spans="4:4" x14ac:dyDescent="0.2">
      <c r="D14485">
        <f t="shared" si="226"/>
        <v>0</v>
      </c>
    </row>
    <row r="14486" spans="4:4" x14ac:dyDescent="0.2">
      <c r="D14486">
        <f t="shared" si="226"/>
        <v>0</v>
      </c>
    </row>
    <row r="14487" spans="4:4" x14ac:dyDescent="0.2">
      <c r="D14487">
        <f t="shared" si="226"/>
        <v>0</v>
      </c>
    </row>
    <row r="14488" spans="4:4" x14ac:dyDescent="0.2">
      <c r="D14488">
        <f t="shared" si="226"/>
        <v>0</v>
      </c>
    </row>
    <row r="14489" spans="4:4" x14ac:dyDescent="0.2">
      <c r="D14489">
        <f t="shared" si="226"/>
        <v>0</v>
      </c>
    </row>
    <row r="14490" spans="4:4" x14ac:dyDescent="0.2">
      <c r="D14490">
        <f t="shared" si="226"/>
        <v>0</v>
      </c>
    </row>
    <row r="14491" spans="4:4" x14ac:dyDescent="0.2">
      <c r="D14491">
        <f t="shared" si="226"/>
        <v>0</v>
      </c>
    </row>
    <row r="14492" spans="4:4" x14ac:dyDescent="0.2">
      <c r="D14492">
        <f t="shared" si="226"/>
        <v>0</v>
      </c>
    </row>
    <row r="14493" spans="4:4" x14ac:dyDescent="0.2">
      <c r="D14493">
        <f t="shared" si="226"/>
        <v>0</v>
      </c>
    </row>
    <row r="14494" spans="4:4" x14ac:dyDescent="0.2">
      <c r="D14494">
        <f t="shared" si="226"/>
        <v>0</v>
      </c>
    </row>
    <row r="14495" spans="4:4" x14ac:dyDescent="0.2">
      <c r="D14495">
        <f t="shared" si="226"/>
        <v>0</v>
      </c>
    </row>
    <row r="14496" spans="4:4" x14ac:dyDescent="0.2">
      <c r="D14496">
        <f t="shared" si="226"/>
        <v>0</v>
      </c>
    </row>
    <row r="14497" spans="4:4" x14ac:dyDescent="0.2">
      <c r="D14497">
        <f t="shared" si="226"/>
        <v>0</v>
      </c>
    </row>
    <row r="14498" spans="4:4" x14ac:dyDescent="0.2">
      <c r="D14498">
        <f t="shared" si="226"/>
        <v>0</v>
      </c>
    </row>
    <row r="14499" spans="4:4" x14ac:dyDescent="0.2">
      <c r="D14499">
        <f t="shared" si="226"/>
        <v>0</v>
      </c>
    </row>
    <row r="14500" spans="4:4" x14ac:dyDescent="0.2">
      <c r="D14500">
        <f t="shared" si="226"/>
        <v>0</v>
      </c>
    </row>
    <row r="14501" spans="4:4" x14ac:dyDescent="0.2">
      <c r="D14501">
        <f t="shared" si="226"/>
        <v>0</v>
      </c>
    </row>
    <row r="14502" spans="4:4" x14ac:dyDescent="0.2">
      <c r="D14502">
        <f t="shared" si="226"/>
        <v>0</v>
      </c>
    </row>
    <row r="14503" spans="4:4" x14ac:dyDescent="0.2">
      <c r="D14503">
        <f t="shared" si="226"/>
        <v>0</v>
      </c>
    </row>
    <row r="14504" spans="4:4" x14ac:dyDescent="0.2">
      <c r="D14504">
        <f t="shared" si="226"/>
        <v>0</v>
      </c>
    </row>
    <row r="14505" spans="4:4" x14ac:dyDescent="0.2">
      <c r="D14505">
        <f t="shared" si="226"/>
        <v>0</v>
      </c>
    </row>
    <row r="14506" spans="4:4" x14ac:dyDescent="0.2">
      <c r="D14506">
        <f t="shared" si="226"/>
        <v>0</v>
      </c>
    </row>
    <row r="14507" spans="4:4" x14ac:dyDescent="0.2">
      <c r="D14507">
        <f t="shared" si="226"/>
        <v>0</v>
      </c>
    </row>
    <row r="14508" spans="4:4" x14ac:dyDescent="0.2">
      <c r="D14508">
        <f t="shared" si="226"/>
        <v>0</v>
      </c>
    </row>
    <row r="14509" spans="4:4" x14ac:dyDescent="0.2">
      <c r="D14509">
        <f t="shared" si="226"/>
        <v>0</v>
      </c>
    </row>
    <row r="14510" spans="4:4" x14ac:dyDescent="0.2">
      <c r="D14510">
        <f t="shared" si="226"/>
        <v>0</v>
      </c>
    </row>
    <row r="14511" spans="4:4" x14ac:dyDescent="0.2">
      <c r="D14511">
        <f t="shared" si="226"/>
        <v>0</v>
      </c>
    </row>
    <row r="14512" spans="4:4" x14ac:dyDescent="0.2">
      <c r="D14512">
        <f t="shared" si="226"/>
        <v>0</v>
      </c>
    </row>
    <row r="14513" spans="4:4" x14ac:dyDescent="0.2">
      <c r="D14513">
        <f t="shared" si="226"/>
        <v>0</v>
      </c>
    </row>
    <row r="14514" spans="4:4" x14ac:dyDescent="0.2">
      <c r="D14514">
        <f t="shared" si="226"/>
        <v>0</v>
      </c>
    </row>
    <row r="14515" spans="4:4" x14ac:dyDescent="0.2">
      <c r="D14515">
        <f t="shared" si="226"/>
        <v>0</v>
      </c>
    </row>
    <row r="14516" spans="4:4" x14ac:dyDescent="0.2">
      <c r="D14516">
        <f t="shared" si="226"/>
        <v>0</v>
      </c>
    </row>
    <row r="14517" spans="4:4" x14ac:dyDescent="0.2">
      <c r="D14517">
        <f t="shared" si="226"/>
        <v>0</v>
      </c>
    </row>
    <row r="14518" spans="4:4" x14ac:dyDescent="0.2">
      <c r="D14518">
        <f t="shared" si="226"/>
        <v>0</v>
      </c>
    </row>
    <row r="14519" spans="4:4" x14ac:dyDescent="0.2">
      <c r="D14519">
        <f t="shared" si="226"/>
        <v>0</v>
      </c>
    </row>
    <row r="14520" spans="4:4" x14ac:dyDescent="0.2">
      <c r="D14520">
        <f t="shared" si="226"/>
        <v>0</v>
      </c>
    </row>
    <row r="14521" spans="4:4" x14ac:dyDescent="0.2">
      <c r="D14521">
        <f t="shared" si="226"/>
        <v>0</v>
      </c>
    </row>
    <row r="14522" spans="4:4" x14ac:dyDescent="0.2">
      <c r="D14522">
        <f t="shared" si="226"/>
        <v>0</v>
      </c>
    </row>
    <row r="14523" spans="4:4" x14ac:dyDescent="0.2">
      <c r="D14523">
        <f t="shared" si="226"/>
        <v>0</v>
      </c>
    </row>
    <row r="14524" spans="4:4" x14ac:dyDescent="0.2">
      <c r="D14524">
        <f t="shared" si="226"/>
        <v>0</v>
      </c>
    </row>
    <row r="14525" spans="4:4" x14ac:dyDescent="0.2">
      <c r="D14525">
        <f t="shared" si="226"/>
        <v>0</v>
      </c>
    </row>
    <row r="14526" spans="4:4" x14ac:dyDescent="0.2">
      <c r="D14526">
        <f t="shared" si="226"/>
        <v>0</v>
      </c>
    </row>
    <row r="14527" spans="4:4" x14ac:dyDescent="0.2">
      <c r="D14527">
        <f t="shared" si="226"/>
        <v>0</v>
      </c>
    </row>
    <row r="14528" spans="4:4" x14ac:dyDescent="0.2">
      <c r="D14528">
        <f t="shared" si="226"/>
        <v>0</v>
      </c>
    </row>
    <row r="14529" spans="4:4" x14ac:dyDescent="0.2">
      <c r="D14529">
        <f t="shared" si="226"/>
        <v>0</v>
      </c>
    </row>
    <row r="14530" spans="4:4" x14ac:dyDescent="0.2">
      <c r="D14530">
        <f t="shared" ref="D14530:D14593" si="227">B14530*A14530</f>
        <v>0</v>
      </c>
    </row>
    <row r="14531" spans="4:4" x14ac:dyDescent="0.2">
      <c r="D14531">
        <f t="shared" si="227"/>
        <v>0</v>
      </c>
    </row>
    <row r="14532" spans="4:4" x14ac:dyDescent="0.2">
      <c r="D14532">
        <f t="shared" si="227"/>
        <v>0</v>
      </c>
    </row>
    <row r="14533" spans="4:4" x14ac:dyDescent="0.2">
      <c r="D14533">
        <f t="shared" si="227"/>
        <v>0</v>
      </c>
    </row>
    <row r="14534" spans="4:4" x14ac:dyDescent="0.2">
      <c r="D14534">
        <f t="shared" si="227"/>
        <v>0</v>
      </c>
    </row>
    <row r="14535" spans="4:4" x14ac:dyDescent="0.2">
      <c r="D14535">
        <f t="shared" si="227"/>
        <v>0</v>
      </c>
    </row>
    <row r="14536" spans="4:4" x14ac:dyDescent="0.2">
      <c r="D14536">
        <f t="shared" si="227"/>
        <v>0</v>
      </c>
    </row>
    <row r="14537" spans="4:4" x14ac:dyDescent="0.2">
      <c r="D14537">
        <f t="shared" si="227"/>
        <v>0</v>
      </c>
    </row>
    <row r="14538" spans="4:4" x14ac:dyDescent="0.2">
      <c r="D14538">
        <f t="shared" si="227"/>
        <v>0</v>
      </c>
    </row>
    <row r="14539" spans="4:4" x14ac:dyDescent="0.2">
      <c r="D14539">
        <f t="shared" si="227"/>
        <v>0</v>
      </c>
    </row>
    <row r="14540" spans="4:4" x14ac:dyDescent="0.2">
      <c r="D14540">
        <f t="shared" si="227"/>
        <v>0</v>
      </c>
    </row>
    <row r="14541" spans="4:4" x14ac:dyDescent="0.2">
      <c r="D14541">
        <f t="shared" si="227"/>
        <v>0</v>
      </c>
    </row>
    <row r="14542" spans="4:4" x14ac:dyDescent="0.2">
      <c r="D14542">
        <f t="shared" si="227"/>
        <v>0</v>
      </c>
    </row>
    <row r="14543" spans="4:4" x14ac:dyDescent="0.2">
      <c r="D14543">
        <f t="shared" si="227"/>
        <v>0</v>
      </c>
    </row>
    <row r="14544" spans="4:4" x14ac:dyDescent="0.2">
      <c r="D14544">
        <f t="shared" si="227"/>
        <v>0</v>
      </c>
    </row>
    <row r="14545" spans="4:4" x14ac:dyDescent="0.2">
      <c r="D14545">
        <f t="shared" si="227"/>
        <v>0</v>
      </c>
    </row>
    <row r="14546" spans="4:4" x14ac:dyDescent="0.2">
      <c r="D14546">
        <f t="shared" si="227"/>
        <v>0</v>
      </c>
    </row>
    <row r="14547" spans="4:4" x14ac:dyDescent="0.2">
      <c r="D14547">
        <f t="shared" si="227"/>
        <v>0</v>
      </c>
    </row>
    <row r="14548" spans="4:4" x14ac:dyDescent="0.2">
      <c r="D14548">
        <f t="shared" si="227"/>
        <v>0</v>
      </c>
    </row>
    <row r="14549" spans="4:4" x14ac:dyDescent="0.2">
      <c r="D14549">
        <f t="shared" si="227"/>
        <v>0</v>
      </c>
    </row>
    <row r="14550" spans="4:4" x14ac:dyDescent="0.2">
      <c r="D14550">
        <f t="shared" si="227"/>
        <v>0</v>
      </c>
    </row>
    <row r="14551" spans="4:4" x14ac:dyDescent="0.2">
      <c r="D14551">
        <f t="shared" si="227"/>
        <v>0</v>
      </c>
    </row>
    <row r="14552" spans="4:4" x14ac:dyDescent="0.2">
      <c r="D14552">
        <f t="shared" si="227"/>
        <v>0</v>
      </c>
    </row>
    <row r="14553" spans="4:4" x14ac:dyDescent="0.2">
      <c r="D14553">
        <f t="shared" si="227"/>
        <v>0</v>
      </c>
    </row>
    <row r="14554" spans="4:4" x14ac:dyDescent="0.2">
      <c r="D14554">
        <f t="shared" si="227"/>
        <v>0</v>
      </c>
    </row>
    <row r="14555" spans="4:4" x14ac:dyDescent="0.2">
      <c r="D14555">
        <f t="shared" si="227"/>
        <v>0</v>
      </c>
    </row>
    <row r="14556" spans="4:4" x14ac:dyDescent="0.2">
      <c r="D14556">
        <f t="shared" si="227"/>
        <v>0</v>
      </c>
    </row>
    <row r="14557" spans="4:4" x14ac:dyDescent="0.2">
      <c r="D14557">
        <f t="shared" si="227"/>
        <v>0</v>
      </c>
    </row>
    <row r="14558" spans="4:4" x14ac:dyDescent="0.2">
      <c r="D14558">
        <f t="shared" si="227"/>
        <v>0</v>
      </c>
    </row>
    <row r="14559" spans="4:4" x14ac:dyDescent="0.2">
      <c r="D14559">
        <f t="shared" si="227"/>
        <v>0</v>
      </c>
    </row>
    <row r="14560" spans="4:4" x14ac:dyDescent="0.2">
      <c r="D14560">
        <f t="shared" si="227"/>
        <v>0</v>
      </c>
    </row>
    <row r="14561" spans="4:4" x14ac:dyDescent="0.2">
      <c r="D14561">
        <f t="shared" si="227"/>
        <v>0</v>
      </c>
    </row>
    <row r="14562" spans="4:4" x14ac:dyDescent="0.2">
      <c r="D14562">
        <f t="shared" si="227"/>
        <v>0</v>
      </c>
    </row>
    <row r="14563" spans="4:4" x14ac:dyDescent="0.2">
      <c r="D14563">
        <f t="shared" si="227"/>
        <v>0</v>
      </c>
    </row>
    <row r="14564" spans="4:4" x14ac:dyDescent="0.2">
      <c r="D14564">
        <f t="shared" si="227"/>
        <v>0</v>
      </c>
    </row>
    <row r="14565" spans="4:4" x14ac:dyDescent="0.2">
      <c r="D14565">
        <f t="shared" si="227"/>
        <v>0</v>
      </c>
    </row>
    <row r="14566" spans="4:4" x14ac:dyDescent="0.2">
      <c r="D14566">
        <f t="shared" si="227"/>
        <v>0</v>
      </c>
    </row>
    <row r="14567" spans="4:4" x14ac:dyDescent="0.2">
      <c r="D14567">
        <f t="shared" si="227"/>
        <v>0</v>
      </c>
    </row>
    <row r="14568" spans="4:4" x14ac:dyDescent="0.2">
      <c r="D14568">
        <f t="shared" si="227"/>
        <v>0</v>
      </c>
    </row>
    <row r="14569" spans="4:4" x14ac:dyDescent="0.2">
      <c r="D14569">
        <f t="shared" si="227"/>
        <v>0</v>
      </c>
    </row>
    <row r="14570" spans="4:4" x14ac:dyDescent="0.2">
      <c r="D14570">
        <f t="shared" si="227"/>
        <v>0</v>
      </c>
    </row>
    <row r="14571" spans="4:4" x14ac:dyDescent="0.2">
      <c r="D14571">
        <f t="shared" si="227"/>
        <v>0</v>
      </c>
    </row>
    <row r="14572" spans="4:4" x14ac:dyDescent="0.2">
      <c r="D14572">
        <f t="shared" si="227"/>
        <v>0</v>
      </c>
    </row>
    <row r="14573" spans="4:4" x14ac:dyDescent="0.2">
      <c r="D14573">
        <f t="shared" si="227"/>
        <v>0</v>
      </c>
    </row>
    <row r="14574" spans="4:4" x14ac:dyDescent="0.2">
      <c r="D14574">
        <f t="shared" si="227"/>
        <v>0</v>
      </c>
    </row>
    <row r="14575" spans="4:4" x14ac:dyDescent="0.2">
      <c r="D14575">
        <f t="shared" si="227"/>
        <v>0</v>
      </c>
    </row>
    <row r="14576" spans="4:4" x14ac:dyDescent="0.2">
      <c r="D14576">
        <f t="shared" si="227"/>
        <v>0</v>
      </c>
    </row>
    <row r="14577" spans="4:4" x14ac:dyDescent="0.2">
      <c r="D14577">
        <f t="shared" si="227"/>
        <v>0</v>
      </c>
    </row>
    <row r="14578" spans="4:4" x14ac:dyDescent="0.2">
      <c r="D14578">
        <f t="shared" si="227"/>
        <v>0</v>
      </c>
    </row>
    <row r="14579" spans="4:4" x14ac:dyDescent="0.2">
      <c r="D14579">
        <f t="shared" si="227"/>
        <v>0</v>
      </c>
    </row>
    <row r="14580" spans="4:4" x14ac:dyDescent="0.2">
      <c r="D14580">
        <f t="shared" si="227"/>
        <v>0</v>
      </c>
    </row>
    <row r="14581" spans="4:4" x14ac:dyDescent="0.2">
      <c r="D14581">
        <f t="shared" si="227"/>
        <v>0</v>
      </c>
    </row>
    <row r="14582" spans="4:4" x14ac:dyDescent="0.2">
      <c r="D14582">
        <f t="shared" si="227"/>
        <v>0</v>
      </c>
    </row>
    <row r="14583" spans="4:4" x14ac:dyDescent="0.2">
      <c r="D14583">
        <f t="shared" si="227"/>
        <v>0</v>
      </c>
    </row>
    <row r="14584" spans="4:4" x14ac:dyDescent="0.2">
      <c r="D14584">
        <f t="shared" si="227"/>
        <v>0</v>
      </c>
    </row>
    <row r="14585" spans="4:4" x14ac:dyDescent="0.2">
      <c r="D14585">
        <f t="shared" si="227"/>
        <v>0</v>
      </c>
    </row>
    <row r="14586" spans="4:4" x14ac:dyDescent="0.2">
      <c r="D14586">
        <f t="shared" si="227"/>
        <v>0</v>
      </c>
    </row>
    <row r="14587" spans="4:4" x14ac:dyDescent="0.2">
      <c r="D14587">
        <f t="shared" si="227"/>
        <v>0</v>
      </c>
    </row>
    <row r="14588" spans="4:4" x14ac:dyDescent="0.2">
      <c r="D14588">
        <f t="shared" si="227"/>
        <v>0</v>
      </c>
    </row>
    <row r="14589" spans="4:4" x14ac:dyDescent="0.2">
      <c r="D14589">
        <f t="shared" si="227"/>
        <v>0</v>
      </c>
    </row>
    <row r="14590" spans="4:4" x14ac:dyDescent="0.2">
      <c r="D14590">
        <f t="shared" si="227"/>
        <v>0</v>
      </c>
    </row>
    <row r="14591" spans="4:4" x14ac:dyDescent="0.2">
      <c r="D14591">
        <f t="shared" si="227"/>
        <v>0</v>
      </c>
    </row>
    <row r="14592" spans="4:4" x14ac:dyDescent="0.2">
      <c r="D14592">
        <f t="shared" si="227"/>
        <v>0</v>
      </c>
    </row>
    <row r="14593" spans="4:4" x14ac:dyDescent="0.2">
      <c r="D14593">
        <f t="shared" si="227"/>
        <v>0</v>
      </c>
    </row>
    <row r="14594" spans="4:4" x14ac:dyDescent="0.2">
      <c r="D14594">
        <f t="shared" ref="D14594:D14657" si="228">B14594*A14594</f>
        <v>0</v>
      </c>
    </row>
    <row r="14595" spans="4:4" x14ac:dyDescent="0.2">
      <c r="D14595">
        <f t="shared" si="228"/>
        <v>0</v>
      </c>
    </row>
    <row r="14596" spans="4:4" x14ac:dyDescent="0.2">
      <c r="D14596">
        <f t="shared" si="228"/>
        <v>0</v>
      </c>
    </row>
    <row r="14597" spans="4:4" x14ac:dyDescent="0.2">
      <c r="D14597">
        <f t="shared" si="228"/>
        <v>0</v>
      </c>
    </row>
    <row r="14598" spans="4:4" x14ac:dyDescent="0.2">
      <c r="D14598">
        <f t="shared" si="228"/>
        <v>0</v>
      </c>
    </row>
    <row r="14599" spans="4:4" x14ac:dyDescent="0.2">
      <c r="D14599">
        <f t="shared" si="228"/>
        <v>0</v>
      </c>
    </row>
    <row r="14600" spans="4:4" x14ac:dyDescent="0.2">
      <c r="D14600">
        <f t="shared" si="228"/>
        <v>0</v>
      </c>
    </row>
    <row r="14601" spans="4:4" x14ac:dyDescent="0.2">
      <c r="D14601">
        <f t="shared" si="228"/>
        <v>0</v>
      </c>
    </row>
    <row r="14602" spans="4:4" x14ac:dyDescent="0.2">
      <c r="D14602">
        <f t="shared" si="228"/>
        <v>0</v>
      </c>
    </row>
    <row r="14603" spans="4:4" x14ac:dyDescent="0.2">
      <c r="D14603">
        <f t="shared" si="228"/>
        <v>0</v>
      </c>
    </row>
    <row r="14604" spans="4:4" x14ac:dyDescent="0.2">
      <c r="D14604">
        <f t="shared" si="228"/>
        <v>0</v>
      </c>
    </row>
    <row r="14605" spans="4:4" x14ac:dyDescent="0.2">
      <c r="D14605">
        <f t="shared" si="228"/>
        <v>0</v>
      </c>
    </row>
    <row r="14606" spans="4:4" x14ac:dyDescent="0.2">
      <c r="D14606">
        <f t="shared" si="228"/>
        <v>0</v>
      </c>
    </row>
    <row r="14607" spans="4:4" x14ac:dyDescent="0.2">
      <c r="D14607">
        <f t="shared" si="228"/>
        <v>0</v>
      </c>
    </row>
    <row r="14608" spans="4:4" x14ac:dyDescent="0.2">
      <c r="D14608">
        <f t="shared" si="228"/>
        <v>0</v>
      </c>
    </row>
    <row r="14609" spans="4:4" x14ac:dyDescent="0.2">
      <c r="D14609">
        <f t="shared" si="228"/>
        <v>0</v>
      </c>
    </row>
    <row r="14610" spans="4:4" x14ac:dyDescent="0.2">
      <c r="D14610">
        <f t="shared" si="228"/>
        <v>0</v>
      </c>
    </row>
    <row r="14611" spans="4:4" x14ac:dyDescent="0.2">
      <c r="D14611">
        <f t="shared" si="228"/>
        <v>0</v>
      </c>
    </row>
    <row r="14612" spans="4:4" x14ac:dyDescent="0.2">
      <c r="D14612">
        <f t="shared" si="228"/>
        <v>0</v>
      </c>
    </row>
    <row r="14613" spans="4:4" x14ac:dyDescent="0.2">
      <c r="D14613">
        <f t="shared" si="228"/>
        <v>0</v>
      </c>
    </row>
    <row r="14614" spans="4:4" x14ac:dyDescent="0.2">
      <c r="D14614">
        <f t="shared" si="228"/>
        <v>0</v>
      </c>
    </row>
    <row r="14615" spans="4:4" x14ac:dyDescent="0.2">
      <c r="D14615">
        <f t="shared" si="228"/>
        <v>0</v>
      </c>
    </row>
    <row r="14616" spans="4:4" x14ac:dyDescent="0.2">
      <c r="D14616">
        <f t="shared" si="228"/>
        <v>0</v>
      </c>
    </row>
    <row r="14617" spans="4:4" x14ac:dyDescent="0.2">
      <c r="D14617">
        <f t="shared" si="228"/>
        <v>0</v>
      </c>
    </row>
    <row r="14618" spans="4:4" x14ac:dyDescent="0.2">
      <c r="D14618">
        <f t="shared" si="228"/>
        <v>0</v>
      </c>
    </row>
    <row r="14619" spans="4:4" x14ac:dyDescent="0.2">
      <c r="D14619">
        <f t="shared" si="228"/>
        <v>0</v>
      </c>
    </row>
    <row r="14620" spans="4:4" x14ac:dyDescent="0.2">
      <c r="D14620">
        <f t="shared" si="228"/>
        <v>0</v>
      </c>
    </row>
    <row r="14621" spans="4:4" x14ac:dyDescent="0.2">
      <c r="D14621">
        <f t="shared" si="228"/>
        <v>0</v>
      </c>
    </row>
    <row r="14622" spans="4:4" x14ac:dyDescent="0.2">
      <c r="D14622">
        <f t="shared" si="228"/>
        <v>0</v>
      </c>
    </row>
    <row r="14623" spans="4:4" x14ac:dyDescent="0.2">
      <c r="D14623">
        <f t="shared" si="228"/>
        <v>0</v>
      </c>
    </row>
    <row r="14624" spans="4:4" x14ac:dyDescent="0.2">
      <c r="D14624">
        <f t="shared" si="228"/>
        <v>0</v>
      </c>
    </row>
    <row r="14625" spans="4:4" x14ac:dyDescent="0.2">
      <c r="D14625">
        <f t="shared" si="228"/>
        <v>0</v>
      </c>
    </row>
    <row r="14626" spans="4:4" x14ac:dyDescent="0.2">
      <c r="D14626">
        <f t="shared" si="228"/>
        <v>0</v>
      </c>
    </row>
    <row r="14627" spans="4:4" x14ac:dyDescent="0.2">
      <c r="D14627">
        <f t="shared" si="228"/>
        <v>0</v>
      </c>
    </row>
    <row r="14628" spans="4:4" x14ac:dyDescent="0.2">
      <c r="D14628">
        <f t="shared" si="228"/>
        <v>0</v>
      </c>
    </row>
    <row r="14629" spans="4:4" x14ac:dyDescent="0.2">
      <c r="D14629">
        <f t="shared" si="228"/>
        <v>0</v>
      </c>
    </row>
    <row r="14630" spans="4:4" x14ac:dyDescent="0.2">
      <c r="D14630">
        <f t="shared" si="228"/>
        <v>0</v>
      </c>
    </row>
    <row r="14631" spans="4:4" x14ac:dyDescent="0.2">
      <c r="D14631">
        <f t="shared" si="228"/>
        <v>0</v>
      </c>
    </row>
    <row r="14632" spans="4:4" x14ac:dyDescent="0.2">
      <c r="D14632">
        <f t="shared" si="228"/>
        <v>0</v>
      </c>
    </row>
    <row r="14633" spans="4:4" x14ac:dyDescent="0.2">
      <c r="D14633">
        <f t="shared" si="228"/>
        <v>0</v>
      </c>
    </row>
    <row r="14634" spans="4:4" x14ac:dyDescent="0.2">
      <c r="D14634">
        <f t="shared" si="228"/>
        <v>0</v>
      </c>
    </row>
    <row r="14635" spans="4:4" x14ac:dyDescent="0.2">
      <c r="D14635">
        <f t="shared" si="228"/>
        <v>0</v>
      </c>
    </row>
    <row r="14636" spans="4:4" x14ac:dyDescent="0.2">
      <c r="D14636">
        <f t="shared" si="228"/>
        <v>0</v>
      </c>
    </row>
    <row r="14637" spans="4:4" x14ac:dyDescent="0.2">
      <c r="D14637">
        <f t="shared" si="228"/>
        <v>0</v>
      </c>
    </row>
    <row r="14638" spans="4:4" x14ac:dyDescent="0.2">
      <c r="D14638">
        <f t="shared" si="228"/>
        <v>0</v>
      </c>
    </row>
    <row r="14639" spans="4:4" x14ac:dyDescent="0.2">
      <c r="D14639">
        <f t="shared" si="228"/>
        <v>0</v>
      </c>
    </row>
    <row r="14640" spans="4:4" x14ac:dyDescent="0.2">
      <c r="D14640">
        <f t="shared" si="228"/>
        <v>0</v>
      </c>
    </row>
    <row r="14641" spans="4:4" x14ac:dyDescent="0.2">
      <c r="D14641">
        <f t="shared" si="228"/>
        <v>0</v>
      </c>
    </row>
    <row r="14642" spans="4:4" x14ac:dyDescent="0.2">
      <c r="D14642">
        <f t="shared" si="228"/>
        <v>0</v>
      </c>
    </row>
    <row r="14643" spans="4:4" x14ac:dyDescent="0.2">
      <c r="D14643">
        <f t="shared" si="228"/>
        <v>0</v>
      </c>
    </row>
    <row r="14644" spans="4:4" x14ac:dyDescent="0.2">
      <c r="D14644">
        <f t="shared" si="228"/>
        <v>0</v>
      </c>
    </row>
    <row r="14645" spans="4:4" x14ac:dyDescent="0.2">
      <c r="D14645">
        <f t="shared" si="228"/>
        <v>0</v>
      </c>
    </row>
    <row r="14646" spans="4:4" x14ac:dyDescent="0.2">
      <c r="D14646">
        <f t="shared" si="228"/>
        <v>0</v>
      </c>
    </row>
    <row r="14647" spans="4:4" x14ac:dyDescent="0.2">
      <c r="D14647">
        <f t="shared" si="228"/>
        <v>0</v>
      </c>
    </row>
    <row r="14648" spans="4:4" x14ac:dyDescent="0.2">
      <c r="D14648">
        <f t="shared" si="228"/>
        <v>0</v>
      </c>
    </row>
    <row r="14649" spans="4:4" x14ac:dyDescent="0.2">
      <c r="D14649">
        <f t="shared" si="228"/>
        <v>0</v>
      </c>
    </row>
    <row r="14650" spans="4:4" x14ac:dyDescent="0.2">
      <c r="D14650">
        <f t="shared" si="228"/>
        <v>0</v>
      </c>
    </row>
    <row r="14651" spans="4:4" x14ac:dyDescent="0.2">
      <c r="D14651">
        <f t="shared" si="228"/>
        <v>0</v>
      </c>
    </row>
    <row r="14652" spans="4:4" x14ac:dyDescent="0.2">
      <c r="D14652">
        <f t="shared" si="228"/>
        <v>0</v>
      </c>
    </row>
    <row r="14653" spans="4:4" x14ac:dyDescent="0.2">
      <c r="D14653">
        <f t="shared" si="228"/>
        <v>0</v>
      </c>
    </row>
    <row r="14654" spans="4:4" x14ac:dyDescent="0.2">
      <c r="D14654">
        <f t="shared" si="228"/>
        <v>0</v>
      </c>
    </row>
    <row r="14655" spans="4:4" x14ac:dyDescent="0.2">
      <c r="D14655">
        <f t="shared" si="228"/>
        <v>0</v>
      </c>
    </row>
    <row r="14656" spans="4:4" x14ac:dyDescent="0.2">
      <c r="D14656">
        <f t="shared" si="228"/>
        <v>0</v>
      </c>
    </row>
    <row r="14657" spans="4:4" x14ac:dyDescent="0.2">
      <c r="D14657">
        <f t="shared" si="228"/>
        <v>0</v>
      </c>
    </row>
    <row r="14658" spans="4:4" x14ac:dyDescent="0.2">
      <c r="D14658">
        <f t="shared" ref="D14658:D14721" si="229">B14658*A14658</f>
        <v>0</v>
      </c>
    </row>
    <row r="14659" spans="4:4" x14ac:dyDescent="0.2">
      <c r="D14659">
        <f t="shared" si="229"/>
        <v>0</v>
      </c>
    </row>
    <row r="14660" spans="4:4" x14ac:dyDescent="0.2">
      <c r="D14660">
        <f t="shared" si="229"/>
        <v>0</v>
      </c>
    </row>
    <row r="14661" spans="4:4" x14ac:dyDescent="0.2">
      <c r="D14661">
        <f t="shared" si="229"/>
        <v>0</v>
      </c>
    </row>
    <row r="14662" spans="4:4" x14ac:dyDescent="0.2">
      <c r="D14662">
        <f t="shared" si="229"/>
        <v>0</v>
      </c>
    </row>
    <row r="14663" spans="4:4" x14ac:dyDescent="0.2">
      <c r="D14663">
        <f t="shared" si="229"/>
        <v>0</v>
      </c>
    </row>
    <row r="14664" spans="4:4" x14ac:dyDescent="0.2">
      <c r="D14664">
        <f t="shared" si="229"/>
        <v>0</v>
      </c>
    </row>
    <row r="14665" spans="4:4" x14ac:dyDescent="0.2">
      <c r="D14665">
        <f t="shared" si="229"/>
        <v>0</v>
      </c>
    </row>
    <row r="14666" spans="4:4" x14ac:dyDescent="0.2">
      <c r="D14666">
        <f t="shared" si="229"/>
        <v>0</v>
      </c>
    </row>
    <row r="14667" spans="4:4" x14ac:dyDescent="0.2">
      <c r="D14667">
        <f t="shared" si="229"/>
        <v>0</v>
      </c>
    </row>
    <row r="14668" spans="4:4" x14ac:dyDescent="0.2">
      <c r="D14668">
        <f t="shared" si="229"/>
        <v>0</v>
      </c>
    </row>
    <row r="14669" spans="4:4" x14ac:dyDescent="0.2">
      <c r="D14669">
        <f t="shared" si="229"/>
        <v>0</v>
      </c>
    </row>
    <row r="14670" spans="4:4" x14ac:dyDescent="0.2">
      <c r="D14670">
        <f t="shared" si="229"/>
        <v>0</v>
      </c>
    </row>
    <row r="14671" spans="4:4" x14ac:dyDescent="0.2">
      <c r="D14671">
        <f t="shared" si="229"/>
        <v>0</v>
      </c>
    </row>
    <row r="14672" spans="4:4" x14ac:dyDescent="0.2">
      <c r="D14672">
        <f t="shared" si="229"/>
        <v>0</v>
      </c>
    </row>
    <row r="14673" spans="4:4" x14ac:dyDescent="0.2">
      <c r="D14673">
        <f t="shared" si="229"/>
        <v>0</v>
      </c>
    </row>
    <row r="14674" spans="4:4" x14ac:dyDescent="0.2">
      <c r="D14674">
        <f t="shared" si="229"/>
        <v>0</v>
      </c>
    </row>
    <row r="14675" spans="4:4" x14ac:dyDescent="0.2">
      <c r="D14675">
        <f t="shared" si="229"/>
        <v>0</v>
      </c>
    </row>
    <row r="14676" spans="4:4" x14ac:dyDescent="0.2">
      <c r="D14676">
        <f t="shared" si="229"/>
        <v>0</v>
      </c>
    </row>
    <row r="14677" spans="4:4" x14ac:dyDescent="0.2">
      <c r="D14677">
        <f t="shared" si="229"/>
        <v>0</v>
      </c>
    </row>
    <row r="14678" spans="4:4" x14ac:dyDescent="0.2">
      <c r="D14678">
        <f t="shared" si="229"/>
        <v>0</v>
      </c>
    </row>
    <row r="14679" spans="4:4" x14ac:dyDescent="0.2">
      <c r="D14679">
        <f t="shared" si="229"/>
        <v>0</v>
      </c>
    </row>
    <row r="14680" spans="4:4" x14ac:dyDescent="0.2">
      <c r="D14680">
        <f t="shared" si="229"/>
        <v>0</v>
      </c>
    </row>
    <row r="14681" spans="4:4" x14ac:dyDescent="0.2">
      <c r="D14681">
        <f t="shared" si="229"/>
        <v>0</v>
      </c>
    </row>
    <row r="14682" spans="4:4" x14ac:dyDescent="0.2">
      <c r="D14682">
        <f t="shared" si="229"/>
        <v>0</v>
      </c>
    </row>
    <row r="14683" spans="4:4" x14ac:dyDescent="0.2">
      <c r="D14683">
        <f t="shared" si="229"/>
        <v>0</v>
      </c>
    </row>
    <row r="14684" spans="4:4" x14ac:dyDescent="0.2">
      <c r="D14684">
        <f t="shared" si="229"/>
        <v>0</v>
      </c>
    </row>
    <row r="14685" spans="4:4" x14ac:dyDescent="0.2">
      <c r="D14685">
        <f t="shared" si="229"/>
        <v>0</v>
      </c>
    </row>
    <row r="14686" spans="4:4" x14ac:dyDescent="0.2">
      <c r="D14686">
        <f t="shared" si="229"/>
        <v>0</v>
      </c>
    </row>
    <row r="14687" spans="4:4" x14ac:dyDescent="0.2">
      <c r="D14687">
        <f t="shared" si="229"/>
        <v>0</v>
      </c>
    </row>
    <row r="14688" spans="4:4" x14ac:dyDescent="0.2">
      <c r="D14688">
        <f t="shared" si="229"/>
        <v>0</v>
      </c>
    </row>
    <row r="14689" spans="4:4" x14ac:dyDescent="0.2">
      <c r="D14689">
        <f t="shared" si="229"/>
        <v>0</v>
      </c>
    </row>
    <row r="14690" spans="4:4" x14ac:dyDescent="0.2">
      <c r="D14690">
        <f t="shared" si="229"/>
        <v>0</v>
      </c>
    </row>
    <row r="14691" spans="4:4" x14ac:dyDescent="0.2">
      <c r="D14691">
        <f t="shared" si="229"/>
        <v>0</v>
      </c>
    </row>
    <row r="14692" spans="4:4" x14ac:dyDescent="0.2">
      <c r="D14692">
        <f t="shared" si="229"/>
        <v>0</v>
      </c>
    </row>
    <row r="14693" spans="4:4" x14ac:dyDescent="0.2">
      <c r="D14693">
        <f t="shared" si="229"/>
        <v>0</v>
      </c>
    </row>
    <row r="14694" spans="4:4" x14ac:dyDescent="0.2">
      <c r="D14694">
        <f t="shared" si="229"/>
        <v>0</v>
      </c>
    </row>
    <row r="14695" spans="4:4" x14ac:dyDescent="0.2">
      <c r="D14695">
        <f t="shared" si="229"/>
        <v>0</v>
      </c>
    </row>
    <row r="14696" spans="4:4" x14ac:dyDescent="0.2">
      <c r="D14696">
        <f t="shared" si="229"/>
        <v>0</v>
      </c>
    </row>
    <row r="14697" spans="4:4" x14ac:dyDescent="0.2">
      <c r="D14697">
        <f t="shared" si="229"/>
        <v>0</v>
      </c>
    </row>
    <row r="14698" spans="4:4" x14ac:dyDescent="0.2">
      <c r="D14698">
        <f t="shared" si="229"/>
        <v>0</v>
      </c>
    </row>
    <row r="14699" spans="4:4" x14ac:dyDescent="0.2">
      <c r="D14699">
        <f t="shared" si="229"/>
        <v>0</v>
      </c>
    </row>
    <row r="14700" spans="4:4" x14ac:dyDescent="0.2">
      <c r="D14700">
        <f t="shared" si="229"/>
        <v>0</v>
      </c>
    </row>
    <row r="14701" spans="4:4" x14ac:dyDescent="0.2">
      <c r="D14701">
        <f t="shared" si="229"/>
        <v>0</v>
      </c>
    </row>
    <row r="14702" spans="4:4" x14ac:dyDescent="0.2">
      <c r="D14702">
        <f t="shared" si="229"/>
        <v>0</v>
      </c>
    </row>
    <row r="14703" spans="4:4" x14ac:dyDescent="0.2">
      <c r="D14703">
        <f t="shared" si="229"/>
        <v>0</v>
      </c>
    </row>
    <row r="14704" spans="4:4" x14ac:dyDescent="0.2">
      <c r="D14704">
        <f t="shared" si="229"/>
        <v>0</v>
      </c>
    </row>
    <row r="14705" spans="4:4" x14ac:dyDescent="0.2">
      <c r="D14705">
        <f t="shared" si="229"/>
        <v>0</v>
      </c>
    </row>
    <row r="14706" spans="4:4" x14ac:dyDescent="0.2">
      <c r="D14706">
        <f t="shared" si="229"/>
        <v>0</v>
      </c>
    </row>
    <row r="14707" spans="4:4" x14ac:dyDescent="0.2">
      <c r="D14707">
        <f t="shared" si="229"/>
        <v>0</v>
      </c>
    </row>
    <row r="14708" spans="4:4" x14ac:dyDescent="0.2">
      <c r="D14708">
        <f t="shared" si="229"/>
        <v>0</v>
      </c>
    </row>
    <row r="14709" spans="4:4" x14ac:dyDescent="0.2">
      <c r="D14709">
        <f t="shared" si="229"/>
        <v>0</v>
      </c>
    </row>
    <row r="14710" spans="4:4" x14ac:dyDescent="0.2">
      <c r="D14710">
        <f t="shared" si="229"/>
        <v>0</v>
      </c>
    </row>
    <row r="14711" spans="4:4" x14ac:dyDescent="0.2">
      <c r="D14711">
        <f t="shared" si="229"/>
        <v>0</v>
      </c>
    </row>
    <row r="14712" spans="4:4" x14ac:dyDescent="0.2">
      <c r="D14712">
        <f t="shared" si="229"/>
        <v>0</v>
      </c>
    </row>
    <row r="14713" spans="4:4" x14ac:dyDescent="0.2">
      <c r="D14713">
        <f t="shared" si="229"/>
        <v>0</v>
      </c>
    </row>
    <row r="14714" spans="4:4" x14ac:dyDescent="0.2">
      <c r="D14714">
        <f t="shared" si="229"/>
        <v>0</v>
      </c>
    </row>
    <row r="14715" spans="4:4" x14ac:dyDescent="0.2">
      <c r="D14715">
        <f t="shared" si="229"/>
        <v>0</v>
      </c>
    </row>
    <row r="14716" spans="4:4" x14ac:dyDescent="0.2">
      <c r="D14716">
        <f t="shared" si="229"/>
        <v>0</v>
      </c>
    </row>
    <row r="14717" spans="4:4" x14ac:dyDescent="0.2">
      <c r="D14717">
        <f t="shared" si="229"/>
        <v>0</v>
      </c>
    </row>
    <row r="14718" spans="4:4" x14ac:dyDescent="0.2">
      <c r="D14718">
        <f t="shared" si="229"/>
        <v>0</v>
      </c>
    </row>
    <row r="14719" spans="4:4" x14ac:dyDescent="0.2">
      <c r="D14719">
        <f t="shared" si="229"/>
        <v>0</v>
      </c>
    </row>
    <row r="14720" spans="4:4" x14ac:dyDescent="0.2">
      <c r="D14720">
        <f t="shared" si="229"/>
        <v>0</v>
      </c>
    </row>
    <row r="14721" spans="4:4" x14ac:dyDescent="0.2">
      <c r="D14721">
        <f t="shared" si="229"/>
        <v>0</v>
      </c>
    </row>
    <row r="14722" spans="4:4" x14ac:dyDescent="0.2">
      <c r="D14722">
        <f t="shared" ref="D14722:D14785" si="230">B14722*A14722</f>
        <v>0</v>
      </c>
    </row>
    <row r="14723" spans="4:4" x14ac:dyDescent="0.2">
      <c r="D14723">
        <f t="shared" si="230"/>
        <v>0</v>
      </c>
    </row>
    <row r="14724" spans="4:4" x14ac:dyDescent="0.2">
      <c r="D14724">
        <f t="shared" si="230"/>
        <v>0</v>
      </c>
    </row>
    <row r="14725" spans="4:4" x14ac:dyDescent="0.2">
      <c r="D14725">
        <f t="shared" si="230"/>
        <v>0</v>
      </c>
    </row>
    <row r="14726" spans="4:4" x14ac:dyDescent="0.2">
      <c r="D14726">
        <f t="shared" si="230"/>
        <v>0</v>
      </c>
    </row>
    <row r="14727" spans="4:4" x14ac:dyDescent="0.2">
      <c r="D14727">
        <f t="shared" si="230"/>
        <v>0</v>
      </c>
    </row>
    <row r="14728" spans="4:4" x14ac:dyDescent="0.2">
      <c r="D14728">
        <f t="shared" si="230"/>
        <v>0</v>
      </c>
    </row>
    <row r="14729" spans="4:4" x14ac:dyDescent="0.2">
      <c r="D14729">
        <f t="shared" si="230"/>
        <v>0</v>
      </c>
    </row>
    <row r="14730" spans="4:4" x14ac:dyDescent="0.2">
      <c r="D14730">
        <f t="shared" si="230"/>
        <v>0</v>
      </c>
    </row>
    <row r="14731" spans="4:4" x14ac:dyDescent="0.2">
      <c r="D14731">
        <f t="shared" si="230"/>
        <v>0</v>
      </c>
    </row>
    <row r="14732" spans="4:4" x14ac:dyDescent="0.2">
      <c r="D14732">
        <f t="shared" si="230"/>
        <v>0</v>
      </c>
    </row>
    <row r="14733" spans="4:4" x14ac:dyDescent="0.2">
      <c r="D14733">
        <f t="shared" si="230"/>
        <v>0</v>
      </c>
    </row>
    <row r="14734" spans="4:4" x14ac:dyDescent="0.2">
      <c r="D14734">
        <f t="shared" si="230"/>
        <v>0</v>
      </c>
    </row>
    <row r="14735" spans="4:4" x14ac:dyDescent="0.2">
      <c r="D14735">
        <f t="shared" si="230"/>
        <v>0</v>
      </c>
    </row>
    <row r="14736" spans="4:4" x14ac:dyDescent="0.2">
      <c r="D14736">
        <f t="shared" si="230"/>
        <v>0</v>
      </c>
    </row>
    <row r="14737" spans="4:4" x14ac:dyDescent="0.2">
      <c r="D14737">
        <f t="shared" si="230"/>
        <v>0</v>
      </c>
    </row>
    <row r="14738" spans="4:4" x14ac:dyDescent="0.2">
      <c r="D14738">
        <f t="shared" si="230"/>
        <v>0</v>
      </c>
    </row>
    <row r="14739" spans="4:4" x14ac:dyDescent="0.2">
      <c r="D14739">
        <f t="shared" si="230"/>
        <v>0</v>
      </c>
    </row>
    <row r="14740" spans="4:4" x14ac:dyDescent="0.2">
      <c r="D14740">
        <f t="shared" si="230"/>
        <v>0</v>
      </c>
    </row>
    <row r="14741" spans="4:4" x14ac:dyDescent="0.2">
      <c r="D14741">
        <f t="shared" si="230"/>
        <v>0</v>
      </c>
    </row>
    <row r="14742" spans="4:4" x14ac:dyDescent="0.2">
      <c r="D14742">
        <f t="shared" si="230"/>
        <v>0</v>
      </c>
    </row>
    <row r="14743" spans="4:4" x14ac:dyDescent="0.2">
      <c r="D14743">
        <f t="shared" si="230"/>
        <v>0</v>
      </c>
    </row>
    <row r="14744" spans="4:4" x14ac:dyDescent="0.2">
      <c r="D14744">
        <f t="shared" si="230"/>
        <v>0</v>
      </c>
    </row>
    <row r="14745" spans="4:4" x14ac:dyDescent="0.2">
      <c r="D14745">
        <f t="shared" si="230"/>
        <v>0</v>
      </c>
    </row>
    <row r="14746" spans="4:4" x14ac:dyDescent="0.2">
      <c r="D14746">
        <f t="shared" si="230"/>
        <v>0</v>
      </c>
    </row>
    <row r="14747" spans="4:4" x14ac:dyDescent="0.2">
      <c r="D14747">
        <f t="shared" si="230"/>
        <v>0</v>
      </c>
    </row>
    <row r="14748" spans="4:4" x14ac:dyDescent="0.2">
      <c r="D14748">
        <f t="shared" si="230"/>
        <v>0</v>
      </c>
    </row>
    <row r="14749" spans="4:4" x14ac:dyDescent="0.2">
      <c r="D14749">
        <f t="shared" si="230"/>
        <v>0</v>
      </c>
    </row>
    <row r="14750" spans="4:4" x14ac:dyDescent="0.2">
      <c r="D14750">
        <f t="shared" si="230"/>
        <v>0</v>
      </c>
    </row>
    <row r="14751" spans="4:4" x14ac:dyDescent="0.2">
      <c r="D14751">
        <f t="shared" si="230"/>
        <v>0</v>
      </c>
    </row>
    <row r="14752" spans="4:4" x14ac:dyDescent="0.2">
      <c r="D14752">
        <f t="shared" si="230"/>
        <v>0</v>
      </c>
    </row>
    <row r="14753" spans="4:4" x14ac:dyDescent="0.2">
      <c r="D14753">
        <f t="shared" si="230"/>
        <v>0</v>
      </c>
    </row>
    <row r="14754" spans="4:4" x14ac:dyDescent="0.2">
      <c r="D14754">
        <f t="shared" si="230"/>
        <v>0</v>
      </c>
    </row>
    <row r="14755" spans="4:4" x14ac:dyDescent="0.2">
      <c r="D14755">
        <f t="shared" si="230"/>
        <v>0</v>
      </c>
    </row>
    <row r="14756" spans="4:4" x14ac:dyDescent="0.2">
      <c r="D14756">
        <f t="shared" si="230"/>
        <v>0</v>
      </c>
    </row>
    <row r="14757" spans="4:4" x14ac:dyDescent="0.2">
      <c r="D14757">
        <f t="shared" si="230"/>
        <v>0</v>
      </c>
    </row>
    <row r="14758" spans="4:4" x14ac:dyDescent="0.2">
      <c r="D14758">
        <f t="shared" si="230"/>
        <v>0</v>
      </c>
    </row>
    <row r="14759" spans="4:4" x14ac:dyDescent="0.2">
      <c r="D14759">
        <f t="shared" si="230"/>
        <v>0</v>
      </c>
    </row>
    <row r="14760" spans="4:4" x14ac:dyDescent="0.2">
      <c r="D14760">
        <f t="shared" si="230"/>
        <v>0</v>
      </c>
    </row>
    <row r="14761" spans="4:4" x14ac:dyDescent="0.2">
      <c r="D14761">
        <f t="shared" si="230"/>
        <v>0</v>
      </c>
    </row>
    <row r="14762" spans="4:4" x14ac:dyDescent="0.2">
      <c r="D14762">
        <f t="shared" si="230"/>
        <v>0</v>
      </c>
    </row>
    <row r="14763" spans="4:4" x14ac:dyDescent="0.2">
      <c r="D14763">
        <f t="shared" si="230"/>
        <v>0</v>
      </c>
    </row>
    <row r="14764" spans="4:4" x14ac:dyDescent="0.2">
      <c r="D14764">
        <f t="shared" si="230"/>
        <v>0</v>
      </c>
    </row>
    <row r="14765" spans="4:4" x14ac:dyDescent="0.2">
      <c r="D14765">
        <f t="shared" si="230"/>
        <v>0</v>
      </c>
    </row>
    <row r="14766" spans="4:4" x14ac:dyDescent="0.2">
      <c r="D14766">
        <f t="shared" si="230"/>
        <v>0</v>
      </c>
    </row>
    <row r="14767" spans="4:4" x14ac:dyDescent="0.2">
      <c r="D14767">
        <f t="shared" si="230"/>
        <v>0</v>
      </c>
    </row>
    <row r="14768" spans="4:4" x14ac:dyDescent="0.2">
      <c r="D14768">
        <f t="shared" si="230"/>
        <v>0</v>
      </c>
    </row>
    <row r="14769" spans="4:4" x14ac:dyDescent="0.2">
      <c r="D14769">
        <f t="shared" si="230"/>
        <v>0</v>
      </c>
    </row>
    <row r="14770" spans="4:4" x14ac:dyDescent="0.2">
      <c r="D14770">
        <f t="shared" si="230"/>
        <v>0</v>
      </c>
    </row>
    <row r="14771" spans="4:4" x14ac:dyDescent="0.2">
      <c r="D14771">
        <f t="shared" si="230"/>
        <v>0</v>
      </c>
    </row>
    <row r="14772" spans="4:4" x14ac:dyDescent="0.2">
      <c r="D14772">
        <f t="shared" si="230"/>
        <v>0</v>
      </c>
    </row>
    <row r="14773" spans="4:4" x14ac:dyDescent="0.2">
      <c r="D14773">
        <f t="shared" si="230"/>
        <v>0</v>
      </c>
    </row>
    <row r="14774" spans="4:4" x14ac:dyDescent="0.2">
      <c r="D14774">
        <f t="shared" si="230"/>
        <v>0</v>
      </c>
    </row>
    <row r="14775" spans="4:4" x14ac:dyDescent="0.2">
      <c r="D14775">
        <f t="shared" si="230"/>
        <v>0</v>
      </c>
    </row>
    <row r="14776" spans="4:4" x14ac:dyDescent="0.2">
      <c r="D14776">
        <f t="shared" si="230"/>
        <v>0</v>
      </c>
    </row>
    <row r="14777" spans="4:4" x14ac:dyDescent="0.2">
      <c r="D14777">
        <f t="shared" si="230"/>
        <v>0</v>
      </c>
    </row>
    <row r="14778" spans="4:4" x14ac:dyDescent="0.2">
      <c r="D14778">
        <f t="shared" si="230"/>
        <v>0</v>
      </c>
    </row>
    <row r="14779" spans="4:4" x14ac:dyDescent="0.2">
      <c r="D14779">
        <f t="shared" si="230"/>
        <v>0</v>
      </c>
    </row>
    <row r="14780" spans="4:4" x14ac:dyDescent="0.2">
      <c r="D14780">
        <f t="shared" si="230"/>
        <v>0</v>
      </c>
    </row>
    <row r="14781" spans="4:4" x14ac:dyDescent="0.2">
      <c r="D14781">
        <f t="shared" si="230"/>
        <v>0</v>
      </c>
    </row>
    <row r="14782" spans="4:4" x14ac:dyDescent="0.2">
      <c r="D14782">
        <f t="shared" si="230"/>
        <v>0</v>
      </c>
    </row>
    <row r="14783" spans="4:4" x14ac:dyDescent="0.2">
      <c r="D14783">
        <f t="shared" si="230"/>
        <v>0</v>
      </c>
    </row>
    <row r="14784" spans="4:4" x14ac:dyDescent="0.2">
      <c r="D14784">
        <f t="shared" si="230"/>
        <v>0</v>
      </c>
    </row>
    <row r="14785" spans="4:4" x14ac:dyDescent="0.2">
      <c r="D14785">
        <f t="shared" si="230"/>
        <v>0</v>
      </c>
    </row>
    <row r="14786" spans="4:4" x14ac:dyDescent="0.2">
      <c r="D14786">
        <f t="shared" ref="D14786:D14849" si="231">B14786*A14786</f>
        <v>0</v>
      </c>
    </row>
    <row r="14787" spans="4:4" x14ac:dyDescent="0.2">
      <c r="D14787">
        <f t="shared" si="231"/>
        <v>0</v>
      </c>
    </row>
    <row r="14788" spans="4:4" x14ac:dyDescent="0.2">
      <c r="D14788">
        <f t="shared" si="231"/>
        <v>0</v>
      </c>
    </row>
    <row r="14789" spans="4:4" x14ac:dyDescent="0.2">
      <c r="D14789">
        <f t="shared" si="231"/>
        <v>0</v>
      </c>
    </row>
    <row r="14790" spans="4:4" x14ac:dyDescent="0.2">
      <c r="D14790">
        <f t="shared" si="231"/>
        <v>0</v>
      </c>
    </row>
    <row r="14791" spans="4:4" x14ac:dyDescent="0.2">
      <c r="D14791">
        <f t="shared" si="231"/>
        <v>0</v>
      </c>
    </row>
    <row r="14792" spans="4:4" x14ac:dyDescent="0.2">
      <c r="D14792">
        <f t="shared" si="231"/>
        <v>0</v>
      </c>
    </row>
    <row r="14793" spans="4:4" x14ac:dyDescent="0.2">
      <c r="D14793">
        <f t="shared" si="231"/>
        <v>0</v>
      </c>
    </row>
    <row r="14794" spans="4:4" x14ac:dyDescent="0.2">
      <c r="D14794">
        <f t="shared" si="231"/>
        <v>0</v>
      </c>
    </row>
    <row r="14795" spans="4:4" x14ac:dyDescent="0.2">
      <c r="D14795">
        <f t="shared" si="231"/>
        <v>0</v>
      </c>
    </row>
    <row r="14796" spans="4:4" x14ac:dyDescent="0.2">
      <c r="D14796">
        <f t="shared" si="231"/>
        <v>0</v>
      </c>
    </row>
    <row r="14797" spans="4:4" x14ac:dyDescent="0.2">
      <c r="D14797">
        <f t="shared" si="231"/>
        <v>0</v>
      </c>
    </row>
    <row r="14798" spans="4:4" x14ac:dyDescent="0.2">
      <c r="D14798">
        <f t="shared" si="231"/>
        <v>0</v>
      </c>
    </row>
    <row r="14799" spans="4:4" x14ac:dyDescent="0.2">
      <c r="D14799">
        <f t="shared" si="231"/>
        <v>0</v>
      </c>
    </row>
    <row r="14800" spans="4:4" x14ac:dyDescent="0.2">
      <c r="D14800">
        <f t="shared" si="231"/>
        <v>0</v>
      </c>
    </row>
    <row r="14801" spans="4:4" x14ac:dyDescent="0.2">
      <c r="D14801">
        <f t="shared" si="231"/>
        <v>0</v>
      </c>
    </row>
    <row r="14802" spans="4:4" x14ac:dyDescent="0.2">
      <c r="D14802">
        <f t="shared" si="231"/>
        <v>0</v>
      </c>
    </row>
    <row r="14803" spans="4:4" x14ac:dyDescent="0.2">
      <c r="D14803">
        <f t="shared" si="231"/>
        <v>0</v>
      </c>
    </row>
    <row r="14804" spans="4:4" x14ac:dyDescent="0.2">
      <c r="D14804">
        <f t="shared" si="231"/>
        <v>0</v>
      </c>
    </row>
    <row r="14805" spans="4:4" x14ac:dyDescent="0.2">
      <c r="D14805">
        <f t="shared" si="231"/>
        <v>0</v>
      </c>
    </row>
    <row r="14806" spans="4:4" x14ac:dyDescent="0.2">
      <c r="D14806">
        <f t="shared" si="231"/>
        <v>0</v>
      </c>
    </row>
    <row r="14807" spans="4:4" x14ac:dyDescent="0.2">
      <c r="D14807">
        <f t="shared" si="231"/>
        <v>0</v>
      </c>
    </row>
    <row r="14808" spans="4:4" x14ac:dyDescent="0.2">
      <c r="D14808">
        <f t="shared" si="231"/>
        <v>0</v>
      </c>
    </row>
    <row r="14809" spans="4:4" x14ac:dyDescent="0.2">
      <c r="D14809">
        <f t="shared" si="231"/>
        <v>0</v>
      </c>
    </row>
    <row r="14810" spans="4:4" x14ac:dyDescent="0.2">
      <c r="D14810">
        <f t="shared" si="231"/>
        <v>0</v>
      </c>
    </row>
    <row r="14811" spans="4:4" x14ac:dyDescent="0.2">
      <c r="D14811">
        <f t="shared" si="231"/>
        <v>0</v>
      </c>
    </row>
    <row r="14812" spans="4:4" x14ac:dyDescent="0.2">
      <c r="D14812">
        <f t="shared" si="231"/>
        <v>0</v>
      </c>
    </row>
    <row r="14813" spans="4:4" x14ac:dyDescent="0.2">
      <c r="D14813">
        <f t="shared" si="231"/>
        <v>0</v>
      </c>
    </row>
    <row r="14814" spans="4:4" x14ac:dyDescent="0.2">
      <c r="D14814">
        <f t="shared" si="231"/>
        <v>0</v>
      </c>
    </row>
    <row r="14815" spans="4:4" x14ac:dyDescent="0.2">
      <c r="D14815">
        <f t="shared" si="231"/>
        <v>0</v>
      </c>
    </row>
    <row r="14816" spans="4:4" x14ac:dyDescent="0.2">
      <c r="D14816">
        <f t="shared" si="231"/>
        <v>0</v>
      </c>
    </row>
    <row r="14817" spans="4:4" x14ac:dyDescent="0.2">
      <c r="D14817">
        <f t="shared" si="231"/>
        <v>0</v>
      </c>
    </row>
    <row r="14818" spans="4:4" x14ac:dyDescent="0.2">
      <c r="D14818">
        <f t="shared" si="231"/>
        <v>0</v>
      </c>
    </row>
    <row r="14819" spans="4:4" x14ac:dyDescent="0.2">
      <c r="D14819">
        <f t="shared" si="231"/>
        <v>0</v>
      </c>
    </row>
    <row r="14820" spans="4:4" x14ac:dyDescent="0.2">
      <c r="D14820">
        <f t="shared" si="231"/>
        <v>0</v>
      </c>
    </row>
    <row r="14821" spans="4:4" x14ac:dyDescent="0.2">
      <c r="D14821">
        <f t="shared" si="231"/>
        <v>0</v>
      </c>
    </row>
    <row r="14822" spans="4:4" x14ac:dyDescent="0.2">
      <c r="D14822">
        <f t="shared" si="231"/>
        <v>0</v>
      </c>
    </row>
    <row r="14823" spans="4:4" x14ac:dyDescent="0.2">
      <c r="D14823">
        <f t="shared" si="231"/>
        <v>0</v>
      </c>
    </row>
    <row r="14824" spans="4:4" x14ac:dyDescent="0.2">
      <c r="D14824">
        <f t="shared" si="231"/>
        <v>0</v>
      </c>
    </row>
    <row r="14825" spans="4:4" x14ac:dyDescent="0.2">
      <c r="D14825">
        <f t="shared" si="231"/>
        <v>0</v>
      </c>
    </row>
    <row r="14826" spans="4:4" x14ac:dyDescent="0.2">
      <c r="D14826">
        <f t="shared" si="231"/>
        <v>0</v>
      </c>
    </row>
    <row r="14827" spans="4:4" x14ac:dyDescent="0.2">
      <c r="D14827">
        <f t="shared" si="231"/>
        <v>0</v>
      </c>
    </row>
    <row r="14828" spans="4:4" x14ac:dyDescent="0.2">
      <c r="D14828">
        <f t="shared" si="231"/>
        <v>0</v>
      </c>
    </row>
    <row r="14829" spans="4:4" x14ac:dyDescent="0.2">
      <c r="D14829">
        <f t="shared" si="231"/>
        <v>0</v>
      </c>
    </row>
    <row r="14830" spans="4:4" x14ac:dyDescent="0.2">
      <c r="D14830">
        <f t="shared" si="231"/>
        <v>0</v>
      </c>
    </row>
    <row r="14831" spans="4:4" x14ac:dyDescent="0.2">
      <c r="D14831">
        <f t="shared" si="231"/>
        <v>0</v>
      </c>
    </row>
    <row r="14832" spans="4:4" x14ac:dyDescent="0.2">
      <c r="D14832">
        <f t="shared" si="231"/>
        <v>0</v>
      </c>
    </row>
    <row r="14833" spans="4:4" x14ac:dyDescent="0.2">
      <c r="D14833">
        <f t="shared" si="231"/>
        <v>0</v>
      </c>
    </row>
    <row r="14834" spans="4:4" x14ac:dyDescent="0.2">
      <c r="D14834">
        <f t="shared" si="231"/>
        <v>0</v>
      </c>
    </row>
    <row r="14835" spans="4:4" x14ac:dyDescent="0.2">
      <c r="D14835">
        <f t="shared" si="231"/>
        <v>0</v>
      </c>
    </row>
    <row r="14836" spans="4:4" x14ac:dyDescent="0.2">
      <c r="D14836">
        <f t="shared" si="231"/>
        <v>0</v>
      </c>
    </row>
    <row r="14837" spans="4:4" x14ac:dyDescent="0.2">
      <c r="D14837">
        <f t="shared" si="231"/>
        <v>0</v>
      </c>
    </row>
    <row r="14838" spans="4:4" x14ac:dyDescent="0.2">
      <c r="D14838">
        <f t="shared" si="231"/>
        <v>0</v>
      </c>
    </row>
    <row r="14839" spans="4:4" x14ac:dyDescent="0.2">
      <c r="D14839">
        <f t="shared" si="231"/>
        <v>0</v>
      </c>
    </row>
    <row r="14840" spans="4:4" x14ac:dyDescent="0.2">
      <c r="D14840">
        <f t="shared" si="231"/>
        <v>0</v>
      </c>
    </row>
    <row r="14841" spans="4:4" x14ac:dyDescent="0.2">
      <c r="D14841">
        <f t="shared" si="231"/>
        <v>0</v>
      </c>
    </row>
    <row r="14842" spans="4:4" x14ac:dyDescent="0.2">
      <c r="D14842">
        <f t="shared" si="231"/>
        <v>0</v>
      </c>
    </row>
    <row r="14843" spans="4:4" x14ac:dyDescent="0.2">
      <c r="D14843">
        <f t="shared" si="231"/>
        <v>0</v>
      </c>
    </row>
    <row r="14844" spans="4:4" x14ac:dyDescent="0.2">
      <c r="D14844">
        <f t="shared" si="231"/>
        <v>0</v>
      </c>
    </row>
    <row r="14845" spans="4:4" x14ac:dyDescent="0.2">
      <c r="D14845">
        <f t="shared" si="231"/>
        <v>0</v>
      </c>
    </row>
    <row r="14846" spans="4:4" x14ac:dyDescent="0.2">
      <c r="D14846">
        <f t="shared" si="231"/>
        <v>0</v>
      </c>
    </row>
    <row r="14847" spans="4:4" x14ac:dyDescent="0.2">
      <c r="D14847">
        <f t="shared" si="231"/>
        <v>0</v>
      </c>
    </row>
    <row r="14848" spans="4:4" x14ac:dyDescent="0.2">
      <c r="D14848">
        <f t="shared" si="231"/>
        <v>0</v>
      </c>
    </row>
    <row r="14849" spans="4:4" x14ac:dyDescent="0.2">
      <c r="D14849">
        <f t="shared" si="231"/>
        <v>0</v>
      </c>
    </row>
    <row r="14850" spans="4:4" x14ac:dyDescent="0.2">
      <c r="D14850">
        <f t="shared" ref="D14850:D14913" si="232">B14850*A14850</f>
        <v>0</v>
      </c>
    </row>
    <row r="14851" spans="4:4" x14ac:dyDescent="0.2">
      <c r="D14851">
        <f t="shared" si="232"/>
        <v>0</v>
      </c>
    </row>
    <row r="14852" spans="4:4" x14ac:dyDescent="0.2">
      <c r="D14852">
        <f t="shared" si="232"/>
        <v>0</v>
      </c>
    </row>
    <row r="14853" spans="4:4" x14ac:dyDescent="0.2">
      <c r="D14853">
        <f t="shared" si="232"/>
        <v>0</v>
      </c>
    </row>
    <row r="14854" spans="4:4" x14ac:dyDescent="0.2">
      <c r="D14854">
        <f t="shared" si="232"/>
        <v>0</v>
      </c>
    </row>
    <row r="14855" spans="4:4" x14ac:dyDescent="0.2">
      <c r="D14855">
        <f t="shared" si="232"/>
        <v>0</v>
      </c>
    </row>
    <row r="14856" spans="4:4" x14ac:dyDescent="0.2">
      <c r="D14856">
        <f t="shared" si="232"/>
        <v>0</v>
      </c>
    </row>
    <row r="14857" spans="4:4" x14ac:dyDescent="0.2">
      <c r="D14857">
        <f t="shared" si="232"/>
        <v>0</v>
      </c>
    </row>
    <row r="14858" spans="4:4" x14ac:dyDescent="0.2">
      <c r="D14858">
        <f t="shared" si="232"/>
        <v>0</v>
      </c>
    </row>
    <row r="14859" spans="4:4" x14ac:dyDescent="0.2">
      <c r="D14859">
        <f t="shared" si="232"/>
        <v>0</v>
      </c>
    </row>
    <row r="14860" spans="4:4" x14ac:dyDescent="0.2">
      <c r="D14860">
        <f t="shared" si="232"/>
        <v>0</v>
      </c>
    </row>
    <row r="14861" spans="4:4" x14ac:dyDescent="0.2">
      <c r="D14861">
        <f t="shared" si="232"/>
        <v>0</v>
      </c>
    </row>
    <row r="14862" spans="4:4" x14ac:dyDescent="0.2">
      <c r="D14862">
        <f t="shared" si="232"/>
        <v>0</v>
      </c>
    </row>
    <row r="14863" spans="4:4" x14ac:dyDescent="0.2">
      <c r="D14863">
        <f t="shared" si="232"/>
        <v>0</v>
      </c>
    </row>
    <row r="14864" spans="4:4" x14ac:dyDescent="0.2">
      <c r="D14864">
        <f t="shared" si="232"/>
        <v>0</v>
      </c>
    </row>
    <row r="14865" spans="4:4" x14ac:dyDescent="0.2">
      <c r="D14865">
        <f t="shared" si="232"/>
        <v>0</v>
      </c>
    </row>
    <row r="14866" spans="4:4" x14ac:dyDescent="0.2">
      <c r="D14866">
        <f t="shared" si="232"/>
        <v>0</v>
      </c>
    </row>
    <row r="14867" spans="4:4" x14ac:dyDescent="0.2">
      <c r="D14867">
        <f t="shared" si="232"/>
        <v>0</v>
      </c>
    </row>
    <row r="14868" spans="4:4" x14ac:dyDescent="0.2">
      <c r="D14868">
        <f t="shared" si="232"/>
        <v>0</v>
      </c>
    </row>
    <row r="14869" spans="4:4" x14ac:dyDescent="0.2">
      <c r="D14869">
        <f t="shared" si="232"/>
        <v>0</v>
      </c>
    </row>
    <row r="14870" spans="4:4" x14ac:dyDescent="0.2">
      <c r="D14870">
        <f t="shared" si="232"/>
        <v>0</v>
      </c>
    </row>
    <row r="14871" spans="4:4" x14ac:dyDescent="0.2">
      <c r="D14871">
        <f t="shared" si="232"/>
        <v>0</v>
      </c>
    </row>
    <row r="14872" spans="4:4" x14ac:dyDescent="0.2">
      <c r="D14872">
        <f t="shared" si="232"/>
        <v>0</v>
      </c>
    </row>
    <row r="14873" spans="4:4" x14ac:dyDescent="0.2">
      <c r="D14873">
        <f t="shared" si="232"/>
        <v>0</v>
      </c>
    </row>
    <row r="14874" spans="4:4" x14ac:dyDescent="0.2">
      <c r="D14874">
        <f t="shared" si="232"/>
        <v>0</v>
      </c>
    </row>
    <row r="14875" spans="4:4" x14ac:dyDescent="0.2">
      <c r="D14875">
        <f t="shared" si="232"/>
        <v>0</v>
      </c>
    </row>
    <row r="14876" spans="4:4" x14ac:dyDescent="0.2">
      <c r="D14876">
        <f t="shared" si="232"/>
        <v>0</v>
      </c>
    </row>
    <row r="14877" spans="4:4" x14ac:dyDescent="0.2">
      <c r="D14877">
        <f t="shared" si="232"/>
        <v>0</v>
      </c>
    </row>
    <row r="14878" spans="4:4" x14ac:dyDescent="0.2">
      <c r="D14878">
        <f t="shared" si="232"/>
        <v>0</v>
      </c>
    </row>
    <row r="14879" spans="4:4" x14ac:dyDescent="0.2">
      <c r="D14879">
        <f t="shared" si="232"/>
        <v>0</v>
      </c>
    </row>
    <row r="14880" spans="4:4" x14ac:dyDescent="0.2">
      <c r="D14880">
        <f t="shared" si="232"/>
        <v>0</v>
      </c>
    </row>
    <row r="14881" spans="4:4" x14ac:dyDescent="0.2">
      <c r="D14881">
        <f t="shared" si="232"/>
        <v>0</v>
      </c>
    </row>
    <row r="14882" spans="4:4" x14ac:dyDescent="0.2">
      <c r="D14882">
        <f t="shared" si="232"/>
        <v>0</v>
      </c>
    </row>
    <row r="14883" spans="4:4" x14ac:dyDescent="0.2">
      <c r="D14883">
        <f t="shared" si="232"/>
        <v>0</v>
      </c>
    </row>
    <row r="14884" spans="4:4" x14ac:dyDescent="0.2">
      <c r="D14884">
        <f t="shared" si="232"/>
        <v>0</v>
      </c>
    </row>
    <row r="14885" spans="4:4" x14ac:dyDescent="0.2">
      <c r="D14885">
        <f t="shared" si="232"/>
        <v>0</v>
      </c>
    </row>
    <row r="14886" spans="4:4" x14ac:dyDescent="0.2">
      <c r="D14886">
        <f t="shared" si="232"/>
        <v>0</v>
      </c>
    </row>
    <row r="14887" spans="4:4" x14ac:dyDescent="0.2">
      <c r="D14887">
        <f t="shared" si="232"/>
        <v>0</v>
      </c>
    </row>
    <row r="14888" spans="4:4" x14ac:dyDescent="0.2">
      <c r="D14888">
        <f t="shared" si="232"/>
        <v>0</v>
      </c>
    </row>
    <row r="14889" spans="4:4" x14ac:dyDescent="0.2">
      <c r="D14889">
        <f t="shared" si="232"/>
        <v>0</v>
      </c>
    </row>
    <row r="14890" spans="4:4" x14ac:dyDescent="0.2">
      <c r="D14890">
        <f t="shared" si="232"/>
        <v>0</v>
      </c>
    </row>
    <row r="14891" spans="4:4" x14ac:dyDescent="0.2">
      <c r="D14891">
        <f t="shared" si="232"/>
        <v>0</v>
      </c>
    </row>
    <row r="14892" spans="4:4" x14ac:dyDescent="0.2">
      <c r="D14892">
        <f t="shared" si="232"/>
        <v>0</v>
      </c>
    </row>
    <row r="14893" spans="4:4" x14ac:dyDescent="0.2">
      <c r="D14893">
        <f t="shared" si="232"/>
        <v>0</v>
      </c>
    </row>
    <row r="14894" spans="4:4" x14ac:dyDescent="0.2">
      <c r="D14894">
        <f t="shared" si="232"/>
        <v>0</v>
      </c>
    </row>
    <row r="14895" spans="4:4" x14ac:dyDescent="0.2">
      <c r="D14895">
        <f t="shared" si="232"/>
        <v>0</v>
      </c>
    </row>
    <row r="14896" spans="4:4" x14ac:dyDescent="0.2">
      <c r="D14896">
        <f t="shared" si="232"/>
        <v>0</v>
      </c>
    </row>
    <row r="14897" spans="4:4" x14ac:dyDescent="0.2">
      <c r="D14897">
        <f t="shared" si="232"/>
        <v>0</v>
      </c>
    </row>
    <row r="14898" spans="4:4" x14ac:dyDescent="0.2">
      <c r="D14898">
        <f t="shared" si="232"/>
        <v>0</v>
      </c>
    </row>
    <row r="14899" spans="4:4" x14ac:dyDescent="0.2">
      <c r="D14899">
        <f t="shared" si="232"/>
        <v>0</v>
      </c>
    </row>
    <row r="14900" spans="4:4" x14ac:dyDescent="0.2">
      <c r="D14900">
        <f t="shared" si="232"/>
        <v>0</v>
      </c>
    </row>
    <row r="14901" spans="4:4" x14ac:dyDescent="0.2">
      <c r="D14901">
        <f t="shared" si="232"/>
        <v>0</v>
      </c>
    </row>
    <row r="14902" spans="4:4" x14ac:dyDescent="0.2">
      <c r="D14902">
        <f t="shared" si="232"/>
        <v>0</v>
      </c>
    </row>
    <row r="14903" spans="4:4" x14ac:dyDescent="0.2">
      <c r="D14903">
        <f t="shared" si="232"/>
        <v>0</v>
      </c>
    </row>
    <row r="14904" spans="4:4" x14ac:dyDescent="0.2">
      <c r="D14904">
        <f t="shared" si="232"/>
        <v>0</v>
      </c>
    </row>
    <row r="14905" spans="4:4" x14ac:dyDescent="0.2">
      <c r="D14905">
        <f t="shared" si="232"/>
        <v>0</v>
      </c>
    </row>
    <row r="14906" spans="4:4" x14ac:dyDescent="0.2">
      <c r="D14906">
        <f t="shared" si="232"/>
        <v>0</v>
      </c>
    </row>
    <row r="14907" spans="4:4" x14ac:dyDescent="0.2">
      <c r="D14907">
        <f t="shared" si="232"/>
        <v>0</v>
      </c>
    </row>
    <row r="14908" spans="4:4" x14ac:dyDescent="0.2">
      <c r="D14908">
        <f t="shared" si="232"/>
        <v>0</v>
      </c>
    </row>
    <row r="14909" spans="4:4" x14ac:dyDescent="0.2">
      <c r="D14909">
        <f t="shared" si="232"/>
        <v>0</v>
      </c>
    </row>
    <row r="14910" spans="4:4" x14ac:dyDescent="0.2">
      <c r="D14910">
        <f t="shared" si="232"/>
        <v>0</v>
      </c>
    </row>
    <row r="14911" spans="4:4" x14ac:dyDescent="0.2">
      <c r="D14911">
        <f t="shared" si="232"/>
        <v>0</v>
      </c>
    </row>
    <row r="14912" spans="4:4" x14ac:dyDescent="0.2">
      <c r="D14912">
        <f t="shared" si="232"/>
        <v>0</v>
      </c>
    </row>
    <row r="14913" spans="4:4" x14ac:dyDescent="0.2">
      <c r="D14913">
        <f t="shared" si="232"/>
        <v>0</v>
      </c>
    </row>
    <row r="14914" spans="4:4" x14ac:dyDescent="0.2">
      <c r="D14914">
        <f t="shared" ref="D14914:D14977" si="233">B14914*A14914</f>
        <v>0</v>
      </c>
    </row>
    <row r="14915" spans="4:4" x14ac:dyDescent="0.2">
      <c r="D14915">
        <f t="shared" si="233"/>
        <v>0</v>
      </c>
    </row>
    <row r="14916" spans="4:4" x14ac:dyDescent="0.2">
      <c r="D14916">
        <f t="shared" si="233"/>
        <v>0</v>
      </c>
    </row>
    <row r="14917" spans="4:4" x14ac:dyDescent="0.2">
      <c r="D14917">
        <f t="shared" si="233"/>
        <v>0</v>
      </c>
    </row>
    <row r="14918" spans="4:4" x14ac:dyDescent="0.2">
      <c r="D14918">
        <f t="shared" si="233"/>
        <v>0</v>
      </c>
    </row>
    <row r="14919" spans="4:4" x14ac:dyDescent="0.2">
      <c r="D14919">
        <f t="shared" si="233"/>
        <v>0</v>
      </c>
    </row>
    <row r="14920" spans="4:4" x14ac:dyDescent="0.2">
      <c r="D14920">
        <f t="shared" si="233"/>
        <v>0</v>
      </c>
    </row>
    <row r="14921" spans="4:4" x14ac:dyDescent="0.2">
      <c r="D14921">
        <f t="shared" si="233"/>
        <v>0</v>
      </c>
    </row>
    <row r="14922" spans="4:4" x14ac:dyDescent="0.2">
      <c r="D14922">
        <f t="shared" si="233"/>
        <v>0</v>
      </c>
    </row>
    <row r="14923" spans="4:4" x14ac:dyDescent="0.2">
      <c r="D14923">
        <f t="shared" si="233"/>
        <v>0</v>
      </c>
    </row>
    <row r="14924" spans="4:4" x14ac:dyDescent="0.2">
      <c r="D14924">
        <f t="shared" si="233"/>
        <v>0</v>
      </c>
    </row>
    <row r="14925" spans="4:4" x14ac:dyDescent="0.2">
      <c r="D14925">
        <f t="shared" si="233"/>
        <v>0</v>
      </c>
    </row>
    <row r="14926" spans="4:4" x14ac:dyDescent="0.2">
      <c r="D14926">
        <f t="shared" si="233"/>
        <v>0</v>
      </c>
    </row>
    <row r="14927" spans="4:4" x14ac:dyDescent="0.2">
      <c r="D14927">
        <f t="shared" si="233"/>
        <v>0</v>
      </c>
    </row>
    <row r="14928" spans="4:4" x14ac:dyDescent="0.2">
      <c r="D14928">
        <f t="shared" si="233"/>
        <v>0</v>
      </c>
    </row>
    <row r="14929" spans="4:4" x14ac:dyDescent="0.2">
      <c r="D14929">
        <f t="shared" si="233"/>
        <v>0</v>
      </c>
    </row>
    <row r="14930" spans="4:4" x14ac:dyDescent="0.2">
      <c r="D14930">
        <f t="shared" si="233"/>
        <v>0</v>
      </c>
    </row>
    <row r="14931" spans="4:4" x14ac:dyDescent="0.2">
      <c r="D14931">
        <f t="shared" si="233"/>
        <v>0</v>
      </c>
    </row>
    <row r="14932" spans="4:4" x14ac:dyDescent="0.2">
      <c r="D14932">
        <f t="shared" si="233"/>
        <v>0</v>
      </c>
    </row>
    <row r="14933" spans="4:4" x14ac:dyDescent="0.2">
      <c r="D14933">
        <f t="shared" si="233"/>
        <v>0</v>
      </c>
    </row>
    <row r="14934" spans="4:4" x14ac:dyDescent="0.2">
      <c r="D14934">
        <f t="shared" si="233"/>
        <v>0</v>
      </c>
    </row>
    <row r="14935" spans="4:4" x14ac:dyDescent="0.2">
      <c r="D14935">
        <f t="shared" si="233"/>
        <v>0</v>
      </c>
    </row>
    <row r="14936" spans="4:4" x14ac:dyDescent="0.2">
      <c r="D14936">
        <f t="shared" si="233"/>
        <v>0</v>
      </c>
    </row>
    <row r="14937" spans="4:4" x14ac:dyDescent="0.2">
      <c r="D14937">
        <f t="shared" si="233"/>
        <v>0</v>
      </c>
    </row>
    <row r="14938" spans="4:4" x14ac:dyDescent="0.2">
      <c r="D14938">
        <f t="shared" si="233"/>
        <v>0</v>
      </c>
    </row>
    <row r="14939" spans="4:4" x14ac:dyDescent="0.2">
      <c r="D14939">
        <f t="shared" si="233"/>
        <v>0</v>
      </c>
    </row>
    <row r="14940" spans="4:4" x14ac:dyDescent="0.2">
      <c r="D14940">
        <f t="shared" si="233"/>
        <v>0</v>
      </c>
    </row>
    <row r="14941" spans="4:4" x14ac:dyDescent="0.2">
      <c r="D14941">
        <f t="shared" si="233"/>
        <v>0</v>
      </c>
    </row>
    <row r="14942" spans="4:4" x14ac:dyDescent="0.2">
      <c r="D14942">
        <f t="shared" si="233"/>
        <v>0</v>
      </c>
    </row>
    <row r="14943" spans="4:4" x14ac:dyDescent="0.2">
      <c r="D14943">
        <f t="shared" si="233"/>
        <v>0</v>
      </c>
    </row>
    <row r="14944" spans="4:4" x14ac:dyDescent="0.2">
      <c r="D14944">
        <f t="shared" si="233"/>
        <v>0</v>
      </c>
    </row>
    <row r="14945" spans="4:4" x14ac:dyDescent="0.2">
      <c r="D14945">
        <f t="shared" si="233"/>
        <v>0</v>
      </c>
    </row>
    <row r="14946" spans="4:4" x14ac:dyDescent="0.2">
      <c r="D14946">
        <f t="shared" si="233"/>
        <v>0</v>
      </c>
    </row>
    <row r="14947" spans="4:4" x14ac:dyDescent="0.2">
      <c r="D14947">
        <f t="shared" si="233"/>
        <v>0</v>
      </c>
    </row>
    <row r="14948" spans="4:4" x14ac:dyDescent="0.2">
      <c r="D14948">
        <f t="shared" si="233"/>
        <v>0</v>
      </c>
    </row>
    <row r="14949" spans="4:4" x14ac:dyDescent="0.2">
      <c r="D14949">
        <f t="shared" si="233"/>
        <v>0</v>
      </c>
    </row>
    <row r="14950" spans="4:4" x14ac:dyDescent="0.2">
      <c r="D14950">
        <f t="shared" si="233"/>
        <v>0</v>
      </c>
    </row>
    <row r="14951" spans="4:4" x14ac:dyDescent="0.2">
      <c r="D14951">
        <f t="shared" si="233"/>
        <v>0</v>
      </c>
    </row>
    <row r="14952" spans="4:4" x14ac:dyDescent="0.2">
      <c r="D14952">
        <f t="shared" si="233"/>
        <v>0</v>
      </c>
    </row>
    <row r="14953" spans="4:4" x14ac:dyDescent="0.2">
      <c r="D14953">
        <f t="shared" si="233"/>
        <v>0</v>
      </c>
    </row>
    <row r="14954" spans="4:4" x14ac:dyDescent="0.2">
      <c r="D14954">
        <f t="shared" si="233"/>
        <v>0</v>
      </c>
    </row>
    <row r="14955" spans="4:4" x14ac:dyDescent="0.2">
      <c r="D14955">
        <f t="shared" si="233"/>
        <v>0</v>
      </c>
    </row>
    <row r="14956" spans="4:4" x14ac:dyDescent="0.2">
      <c r="D14956">
        <f t="shared" si="233"/>
        <v>0</v>
      </c>
    </row>
    <row r="14957" spans="4:4" x14ac:dyDescent="0.2">
      <c r="D14957">
        <f t="shared" si="233"/>
        <v>0</v>
      </c>
    </row>
    <row r="14958" spans="4:4" x14ac:dyDescent="0.2">
      <c r="D14958">
        <f t="shared" si="233"/>
        <v>0</v>
      </c>
    </row>
    <row r="14959" spans="4:4" x14ac:dyDescent="0.2">
      <c r="D14959">
        <f t="shared" si="233"/>
        <v>0</v>
      </c>
    </row>
    <row r="14960" spans="4:4" x14ac:dyDescent="0.2">
      <c r="D14960">
        <f t="shared" si="233"/>
        <v>0</v>
      </c>
    </row>
    <row r="14961" spans="4:4" x14ac:dyDescent="0.2">
      <c r="D14961">
        <f t="shared" si="233"/>
        <v>0</v>
      </c>
    </row>
    <row r="14962" spans="4:4" x14ac:dyDescent="0.2">
      <c r="D14962">
        <f t="shared" si="233"/>
        <v>0</v>
      </c>
    </row>
    <row r="14963" spans="4:4" x14ac:dyDescent="0.2">
      <c r="D14963">
        <f t="shared" si="233"/>
        <v>0</v>
      </c>
    </row>
    <row r="14964" spans="4:4" x14ac:dyDescent="0.2">
      <c r="D14964">
        <f t="shared" si="233"/>
        <v>0</v>
      </c>
    </row>
    <row r="14965" spans="4:4" x14ac:dyDescent="0.2">
      <c r="D14965">
        <f t="shared" si="233"/>
        <v>0</v>
      </c>
    </row>
    <row r="14966" spans="4:4" x14ac:dyDescent="0.2">
      <c r="D14966">
        <f t="shared" si="233"/>
        <v>0</v>
      </c>
    </row>
    <row r="14967" spans="4:4" x14ac:dyDescent="0.2">
      <c r="D14967">
        <f t="shared" si="233"/>
        <v>0</v>
      </c>
    </row>
    <row r="14968" spans="4:4" x14ac:dyDescent="0.2">
      <c r="D14968">
        <f t="shared" si="233"/>
        <v>0</v>
      </c>
    </row>
    <row r="14969" spans="4:4" x14ac:dyDescent="0.2">
      <c r="D14969">
        <f t="shared" si="233"/>
        <v>0</v>
      </c>
    </row>
    <row r="14970" spans="4:4" x14ac:dyDescent="0.2">
      <c r="D14970">
        <f t="shared" si="233"/>
        <v>0</v>
      </c>
    </row>
    <row r="14971" spans="4:4" x14ac:dyDescent="0.2">
      <c r="D14971">
        <f t="shared" si="233"/>
        <v>0</v>
      </c>
    </row>
    <row r="14972" spans="4:4" x14ac:dyDescent="0.2">
      <c r="D14972">
        <f t="shared" si="233"/>
        <v>0</v>
      </c>
    </row>
    <row r="14973" spans="4:4" x14ac:dyDescent="0.2">
      <c r="D14973">
        <f t="shared" si="233"/>
        <v>0</v>
      </c>
    </row>
    <row r="14974" spans="4:4" x14ac:dyDescent="0.2">
      <c r="D14974">
        <f t="shared" si="233"/>
        <v>0</v>
      </c>
    </row>
    <row r="14975" spans="4:4" x14ac:dyDescent="0.2">
      <c r="D14975">
        <f t="shared" si="233"/>
        <v>0</v>
      </c>
    </row>
    <row r="14976" spans="4:4" x14ac:dyDescent="0.2">
      <c r="D14976">
        <f t="shared" si="233"/>
        <v>0</v>
      </c>
    </row>
    <row r="14977" spans="4:4" x14ac:dyDescent="0.2">
      <c r="D14977">
        <f t="shared" si="233"/>
        <v>0</v>
      </c>
    </row>
    <row r="14978" spans="4:4" x14ac:dyDescent="0.2">
      <c r="D14978">
        <f t="shared" ref="D14978:D15041" si="234">B14978*A14978</f>
        <v>0</v>
      </c>
    </row>
    <row r="14979" spans="4:4" x14ac:dyDescent="0.2">
      <c r="D14979">
        <f t="shared" si="234"/>
        <v>0</v>
      </c>
    </row>
    <row r="14980" spans="4:4" x14ac:dyDescent="0.2">
      <c r="D14980">
        <f t="shared" si="234"/>
        <v>0</v>
      </c>
    </row>
    <row r="14981" spans="4:4" x14ac:dyDescent="0.2">
      <c r="D14981">
        <f t="shared" si="234"/>
        <v>0</v>
      </c>
    </row>
    <row r="14982" spans="4:4" x14ac:dyDescent="0.2">
      <c r="D14982">
        <f t="shared" si="234"/>
        <v>0</v>
      </c>
    </row>
    <row r="14983" spans="4:4" x14ac:dyDescent="0.2">
      <c r="D14983">
        <f t="shared" si="234"/>
        <v>0</v>
      </c>
    </row>
    <row r="14984" spans="4:4" x14ac:dyDescent="0.2">
      <c r="D14984">
        <f t="shared" si="234"/>
        <v>0</v>
      </c>
    </row>
    <row r="14985" spans="4:4" x14ac:dyDescent="0.2">
      <c r="D14985">
        <f t="shared" si="234"/>
        <v>0</v>
      </c>
    </row>
    <row r="14986" spans="4:4" x14ac:dyDescent="0.2">
      <c r="D14986">
        <f t="shared" si="234"/>
        <v>0</v>
      </c>
    </row>
    <row r="14987" spans="4:4" x14ac:dyDescent="0.2">
      <c r="D14987">
        <f t="shared" si="234"/>
        <v>0</v>
      </c>
    </row>
    <row r="14988" spans="4:4" x14ac:dyDescent="0.2">
      <c r="D14988">
        <f t="shared" si="234"/>
        <v>0</v>
      </c>
    </row>
    <row r="14989" spans="4:4" x14ac:dyDescent="0.2">
      <c r="D14989">
        <f t="shared" si="234"/>
        <v>0</v>
      </c>
    </row>
    <row r="14990" spans="4:4" x14ac:dyDescent="0.2">
      <c r="D14990">
        <f t="shared" si="234"/>
        <v>0</v>
      </c>
    </row>
    <row r="14991" spans="4:4" x14ac:dyDescent="0.2">
      <c r="D14991">
        <f t="shared" si="234"/>
        <v>0</v>
      </c>
    </row>
    <row r="14992" spans="4:4" x14ac:dyDescent="0.2">
      <c r="D14992">
        <f t="shared" si="234"/>
        <v>0</v>
      </c>
    </row>
    <row r="14993" spans="4:4" x14ac:dyDescent="0.2">
      <c r="D14993">
        <f t="shared" si="234"/>
        <v>0</v>
      </c>
    </row>
    <row r="14994" spans="4:4" x14ac:dyDescent="0.2">
      <c r="D14994">
        <f t="shared" si="234"/>
        <v>0</v>
      </c>
    </row>
    <row r="14995" spans="4:4" x14ac:dyDescent="0.2">
      <c r="D14995">
        <f t="shared" si="234"/>
        <v>0</v>
      </c>
    </row>
    <row r="14996" spans="4:4" x14ac:dyDescent="0.2">
      <c r="D14996">
        <f t="shared" si="234"/>
        <v>0</v>
      </c>
    </row>
    <row r="14997" spans="4:4" x14ac:dyDescent="0.2">
      <c r="D14997">
        <f t="shared" si="234"/>
        <v>0</v>
      </c>
    </row>
    <row r="14998" spans="4:4" x14ac:dyDescent="0.2">
      <c r="D14998">
        <f t="shared" si="234"/>
        <v>0</v>
      </c>
    </row>
    <row r="14999" spans="4:4" x14ac:dyDescent="0.2">
      <c r="D14999">
        <f t="shared" si="234"/>
        <v>0</v>
      </c>
    </row>
    <row r="15000" spans="4:4" x14ac:dyDescent="0.2">
      <c r="D15000">
        <f t="shared" si="234"/>
        <v>0</v>
      </c>
    </row>
    <row r="15001" spans="4:4" x14ac:dyDescent="0.2">
      <c r="D15001">
        <f t="shared" si="234"/>
        <v>0</v>
      </c>
    </row>
    <row r="15002" spans="4:4" x14ac:dyDescent="0.2">
      <c r="D15002">
        <f t="shared" si="234"/>
        <v>0</v>
      </c>
    </row>
    <row r="15003" spans="4:4" x14ac:dyDescent="0.2">
      <c r="D15003">
        <f t="shared" si="234"/>
        <v>0</v>
      </c>
    </row>
    <row r="15004" spans="4:4" x14ac:dyDescent="0.2">
      <c r="D15004">
        <f t="shared" si="234"/>
        <v>0</v>
      </c>
    </row>
    <row r="15005" spans="4:4" x14ac:dyDescent="0.2">
      <c r="D15005">
        <f t="shared" si="234"/>
        <v>0</v>
      </c>
    </row>
    <row r="15006" spans="4:4" x14ac:dyDescent="0.2">
      <c r="D15006">
        <f t="shared" si="234"/>
        <v>0</v>
      </c>
    </row>
    <row r="15007" spans="4:4" x14ac:dyDescent="0.2">
      <c r="D15007">
        <f t="shared" si="234"/>
        <v>0</v>
      </c>
    </row>
    <row r="15008" spans="4:4" x14ac:dyDescent="0.2">
      <c r="D15008">
        <f t="shared" si="234"/>
        <v>0</v>
      </c>
    </row>
    <row r="15009" spans="4:4" x14ac:dyDescent="0.2">
      <c r="D15009">
        <f t="shared" si="234"/>
        <v>0</v>
      </c>
    </row>
    <row r="15010" spans="4:4" x14ac:dyDescent="0.2">
      <c r="D15010">
        <f t="shared" si="234"/>
        <v>0</v>
      </c>
    </row>
    <row r="15011" spans="4:4" x14ac:dyDescent="0.2">
      <c r="D15011">
        <f t="shared" si="234"/>
        <v>0</v>
      </c>
    </row>
    <row r="15012" spans="4:4" x14ac:dyDescent="0.2">
      <c r="D15012">
        <f t="shared" si="234"/>
        <v>0</v>
      </c>
    </row>
    <row r="15013" spans="4:4" x14ac:dyDescent="0.2">
      <c r="D15013">
        <f t="shared" si="234"/>
        <v>0</v>
      </c>
    </row>
    <row r="15014" spans="4:4" x14ac:dyDescent="0.2">
      <c r="D15014">
        <f t="shared" si="234"/>
        <v>0</v>
      </c>
    </row>
    <row r="15015" spans="4:4" x14ac:dyDescent="0.2">
      <c r="D15015">
        <f t="shared" si="234"/>
        <v>0</v>
      </c>
    </row>
    <row r="15016" spans="4:4" x14ac:dyDescent="0.2">
      <c r="D15016">
        <f t="shared" si="234"/>
        <v>0</v>
      </c>
    </row>
    <row r="15017" spans="4:4" x14ac:dyDescent="0.2">
      <c r="D15017">
        <f t="shared" si="234"/>
        <v>0</v>
      </c>
    </row>
    <row r="15018" spans="4:4" x14ac:dyDescent="0.2">
      <c r="D15018">
        <f t="shared" si="234"/>
        <v>0</v>
      </c>
    </row>
    <row r="15019" spans="4:4" x14ac:dyDescent="0.2">
      <c r="D15019">
        <f t="shared" si="234"/>
        <v>0</v>
      </c>
    </row>
    <row r="15020" spans="4:4" x14ac:dyDescent="0.2">
      <c r="D15020">
        <f t="shared" si="234"/>
        <v>0</v>
      </c>
    </row>
    <row r="15021" spans="4:4" x14ac:dyDescent="0.2">
      <c r="D15021">
        <f t="shared" si="234"/>
        <v>0</v>
      </c>
    </row>
    <row r="15022" spans="4:4" x14ac:dyDescent="0.2">
      <c r="D15022">
        <f t="shared" si="234"/>
        <v>0</v>
      </c>
    </row>
    <row r="15023" spans="4:4" x14ac:dyDescent="0.2">
      <c r="D15023">
        <f t="shared" si="234"/>
        <v>0</v>
      </c>
    </row>
    <row r="15024" spans="4:4" x14ac:dyDescent="0.2">
      <c r="D15024">
        <f t="shared" si="234"/>
        <v>0</v>
      </c>
    </row>
    <row r="15025" spans="4:4" x14ac:dyDescent="0.2">
      <c r="D15025">
        <f t="shared" si="234"/>
        <v>0</v>
      </c>
    </row>
    <row r="15026" spans="4:4" x14ac:dyDescent="0.2">
      <c r="D15026">
        <f t="shared" si="234"/>
        <v>0</v>
      </c>
    </row>
    <row r="15027" spans="4:4" x14ac:dyDescent="0.2">
      <c r="D15027">
        <f t="shared" si="234"/>
        <v>0</v>
      </c>
    </row>
    <row r="15028" spans="4:4" x14ac:dyDescent="0.2">
      <c r="D15028">
        <f t="shared" si="234"/>
        <v>0</v>
      </c>
    </row>
    <row r="15029" spans="4:4" x14ac:dyDescent="0.2">
      <c r="D15029">
        <f t="shared" si="234"/>
        <v>0</v>
      </c>
    </row>
    <row r="15030" spans="4:4" x14ac:dyDescent="0.2">
      <c r="D15030">
        <f t="shared" si="234"/>
        <v>0</v>
      </c>
    </row>
    <row r="15031" spans="4:4" x14ac:dyDescent="0.2">
      <c r="D15031">
        <f t="shared" si="234"/>
        <v>0</v>
      </c>
    </row>
    <row r="15032" spans="4:4" x14ac:dyDescent="0.2">
      <c r="D15032">
        <f t="shared" si="234"/>
        <v>0</v>
      </c>
    </row>
    <row r="15033" spans="4:4" x14ac:dyDescent="0.2">
      <c r="D15033">
        <f t="shared" si="234"/>
        <v>0</v>
      </c>
    </row>
    <row r="15034" spans="4:4" x14ac:dyDescent="0.2">
      <c r="D15034">
        <f t="shared" si="234"/>
        <v>0</v>
      </c>
    </row>
    <row r="15035" spans="4:4" x14ac:dyDescent="0.2">
      <c r="D15035">
        <f t="shared" si="234"/>
        <v>0</v>
      </c>
    </row>
    <row r="15036" spans="4:4" x14ac:dyDescent="0.2">
      <c r="D15036">
        <f t="shared" si="234"/>
        <v>0</v>
      </c>
    </row>
    <row r="15037" spans="4:4" x14ac:dyDescent="0.2">
      <c r="D15037">
        <f t="shared" si="234"/>
        <v>0</v>
      </c>
    </row>
    <row r="15038" spans="4:4" x14ac:dyDescent="0.2">
      <c r="D15038">
        <f t="shared" si="234"/>
        <v>0</v>
      </c>
    </row>
    <row r="15039" spans="4:4" x14ac:dyDescent="0.2">
      <c r="D15039">
        <f t="shared" si="234"/>
        <v>0</v>
      </c>
    </row>
    <row r="15040" spans="4:4" x14ac:dyDescent="0.2">
      <c r="D15040">
        <f t="shared" si="234"/>
        <v>0</v>
      </c>
    </row>
    <row r="15041" spans="4:4" x14ac:dyDescent="0.2">
      <c r="D15041">
        <f t="shared" si="234"/>
        <v>0</v>
      </c>
    </row>
    <row r="15042" spans="4:4" x14ac:dyDescent="0.2">
      <c r="D15042">
        <f t="shared" ref="D15042:D15105" si="235">B15042*A15042</f>
        <v>0</v>
      </c>
    </row>
    <row r="15043" spans="4:4" x14ac:dyDescent="0.2">
      <c r="D15043">
        <f t="shared" si="235"/>
        <v>0</v>
      </c>
    </row>
    <row r="15044" spans="4:4" x14ac:dyDescent="0.2">
      <c r="D15044">
        <f t="shared" si="235"/>
        <v>0</v>
      </c>
    </row>
    <row r="15045" spans="4:4" x14ac:dyDescent="0.2">
      <c r="D15045">
        <f t="shared" si="235"/>
        <v>0</v>
      </c>
    </row>
    <row r="15046" spans="4:4" x14ac:dyDescent="0.2">
      <c r="D15046">
        <f t="shared" si="235"/>
        <v>0</v>
      </c>
    </row>
    <row r="15047" spans="4:4" x14ac:dyDescent="0.2">
      <c r="D15047">
        <f t="shared" si="235"/>
        <v>0</v>
      </c>
    </row>
    <row r="15048" spans="4:4" x14ac:dyDescent="0.2">
      <c r="D15048">
        <f t="shared" si="235"/>
        <v>0</v>
      </c>
    </row>
    <row r="15049" spans="4:4" x14ac:dyDescent="0.2">
      <c r="D15049">
        <f t="shared" si="235"/>
        <v>0</v>
      </c>
    </row>
    <row r="15050" spans="4:4" x14ac:dyDescent="0.2">
      <c r="D15050">
        <f t="shared" si="235"/>
        <v>0</v>
      </c>
    </row>
    <row r="15051" spans="4:4" x14ac:dyDescent="0.2">
      <c r="D15051">
        <f t="shared" si="235"/>
        <v>0</v>
      </c>
    </row>
    <row r="15052" spans="4:4" x14ac:dyDescent="0.2">
      <c r="D15052">
        <f t="shared" si="235"/>
        <v>0</v>
      </c>
    </row>
    <row r="15053" spans="4:4" x14ac:dyDescent="0.2">
      <c r="D15053">
        <f t="shared" si="235"/>
        <v>0</v>
      </c>
    </row>
    <row r="15054" spans="4:4" x14ac:dyDescent="0.2">
      <c r="D15054">
        <f t="shared" si="235"/>
        <v>0</v>
      </c>
    </row>
    <row r="15055" spans="4:4" x14ac:dyDescent="0.2">
      <c r="D15055">
        <f t="shared" si="235"/>
        <v>0</v>
      </c>
    </row>
    <row r="15056" spans="4:4" x14ac:dyDescent="0.2">
      <c r="D15056">
        <f t="shared" si="235"/>
        <v>0</v>
      </c>
    </row>
    <row r="15057" spans="4:4" x14ac:dyDescent="0.2">
      <c r="D15057">
        <f t="shared" si="235"/>
        <v>0</v>
      </c>
    </row>
    <row r="15058" spans="4:4" x14ac:dyDescent="0.2">
      <c r="D15058">
        <f t="shared" si="235"/>
        <v>0</v>
      </c>
    </row>
    <row r="15059" spans="4:4" x14ac:dyDescent="0.2">
      <c r="D15059">
        <f t="shared" si="235"/>
        <v>0</v>
      </c>
    </row>
    <row r="15060" spans="4:4" x14ac:dyDescent="0.2">
      <c r="D15060">
        <f t="shared" si="235"/>
        <v>0</v>
      </c>
    </row>
    <row r="15061" spans="4:4" x14ac:dyDescent="0.2">
      <c r="D15061">
        <f t="shared" si="235"/>
        <v>0</v>
      </c>
    </row>
    <row r="15062" spans="4:4" x14ac:dyDescent="0.2">
      <c r="D15062">
        <f t="shared" si="235"/>
        <v>0</v>
      </c>
    </row>
    <row r="15063" spans="4:4" x14ac:dyDescent="0.2">
      <c r="D15063">
        <f t="shared" si="235"/>
        <v>0</v>
      </c>
    </row>
    <row r="15064" spans="4:4" x14ac:dyDescent="0.2">
      <c r="D15064">
        <f t="shared" si="235"/>
        <v>0</v>
      </c>
    </row>
    <row r="15065" spans="4:4" x14ac:dyDescent="0.2">
      <c r="D15065">
        <f t="shared" si="235"/>
        <v>0</v>
      </c>
    </row>
    <row r="15066" spans="4:4" x14ac:dyDescent="0.2">
      <c r="D15066">
        <f t="shared" si="235"/>
        <v>0</v>
      </c>
    </row>
    <row r="15067" spans="4:4" x14ac:dyDescent="0.2">
      <c r="D15067">
        <f t="shared" si="235"/>
        <v>0</v>
      </c>
    </row>
    <row r="15068" spans="4:4" x14ac:dyDescent="0.2">
      <c r="D15068">
        <f t="shared" si="235"/>
        <v>0</v>
      </c>
    </row>
    <row r="15069" spans="4:4" x14ac:dyDescent="0.2">
      <c r="D15069">
        <f t="shared" si="235"/>
        <v>0</v>
      </c>
    </row>
    <row r="15070" spans="4:4" x14ac:dyDescent="0.2">
      <c r="D15070">
        <f t="shared" si="235"/>
        <v>0</v>
      </c>
    </row>
    <row r="15071" spans="4:4" x14ac:dyDescent="0.2">
      <c r="D15071">
        <f t="shared" si="235"/>
        <v>0</v>
      </c>
    </row>
    <row r="15072" spans="4:4" x14ac:dyDescent="0.2">
      <c r="D15072">
        <f t="shared" si="235"/>
        <v>0</v>
      </c>
    </row>
    <row r="15073" spans="4:4" x14ac:dyDescent="0.2">
      <c r="D15073">
        <f t="shared" si="235"/>
        <v>0</v>
      </c>
    </row>
    <row r="15074" spans="4:4" x14ac:dyDescent="0.2">
      <c r="D15074">
        <f t="shared" si="235"/>
        <v>0</v>
      </c>
    </row>
    <row r="15075" spans="4:4" x14ac:dyDescent="0.2">
      <c r="D15075">
        <f t="shared" si="235"/>
        <v>0</v>
      </c>
    </row>
    <row r="15076" spans="4:4" x14ac:dyDescent="0.2">
      <c r="D15076">
        <f t="shared" si="235"/>
        <v>0</v>
      </c>
    </row>
    <row r="15077" spans="4:4" x14ac:dyDescent="0.2">
      <c r="D15077">
        <f t="shared" si="235"/>
        <v>0</v>
      </c>
    </row>
    <row r="15078" spans="4:4" x14ac:dyDescent="0.2">
      <c r="D15078">
        <f t="shared" si="235"/>
        <v>0</v>
      </c>
    </row>
    <row r="15079" spans="4:4" x14ac:dyDescent="0.2">
      <c r="D15079">
        <f t="shared" si="235"/>
        <v>0</v>
      </c>
    </row>
    <row r="15080" spans="4:4" x14ac:dyDescent="0.2">
      <c r="D15080">
        <f t="shared" si="235"/>
        <v>0</v>
      </c>
    </row>
    <row r="15081" spans="4:4" x14ac:dyDescent="0.2">
      <c r="D15081">
        <f t="shared" si="235"/>
        <v>0</v>
      </c>
    </row>
    <row r="15082" spans="4:4" x14ac:dyDescent="0.2">
      <c r="D15082">
        <f t="shared" si="235"/>
        <v>0</v>
      </c>
    </row>
    <row r="15083" spans="4:4" x14ac:dyDescent="0.2">
      <c r="D15083">
        <f t="shared" si="235"/>
        <v>0</v>
      </c>
    </row>
    <row r="15084" spans="4:4" x14ac:dyDescent="0.2">
      <c r="D15084">
        <f t="shared" si="235"/>
        <v>0</v>
      </c>
    </row>
    <row r="15085" spans="4:4" x14ac:dyDescent="0.2">
      <c r="D15085">
        <f t="shared" si="235"/>
        <v>0</v>
      </c>
    </row>
    <row r="15086" spans="4:4" x14ac:dyDescent="0.2">
      <c r="D15086">
        <f t="shared" si="235"/>
        <v>0</v>
      </c>
    </row>
    <row r="15087" spans="4:4" x14ac:dyDescent="0.2">
      <c r="D15087">
        <f t="shared" si="235"/>
        <v>0</v>
      </c>
    </row>
    <row r="15088" spans="4:4" x14ac:dyDescent="0.2">
      <c r="D15088">
        <f t="shared" si="235"/>
        <v>0</v>
      </c>
    </row>
    <row r="15089" spans="4:4" x14ac:dyDescent="0.2">
      <c r="D15089">
        <f t="shared" si="235"/>
        <v>0</v>
      </c>
    </row>
    <row r="15090" spans="4:4" x14ac:dyDescent="0.2">
      <c r="D15090">
        <f t="shared" si="235"/>
        <v>0</v>
      </c>
    </row>
    <row r="15091" spans="4:4" x14ac:dyDescent="0.2">
      <c r="D15091">
        <f t="shared" si="235"/>
        <v>0</v>
      </c>
    </row>
    <row r="15092" spans="4:4" x14ac:dyDescent="0.2">
      <c r="D15092">
        <f t="shared" si="235"/>
        <v>0</v>
      </c>
    </row>
    <row r="15093" spans="4:4" x14ac:dyDescent="0.2">
      <c r="D15093">
        <f t="shared" si="235"/>
        <v>0</v>
      </c>
    </row>
    <row r="15094" spans="4:4" x14ac:dyDescent="0.2">
      <c r="D15094">
        <f t="shared" si="235"/>
        <v>0</v>
      </c>
    </row>
    <row r="15095" spans="4:4" x14ac:dyDescent="0.2">
      <c r="D15095">
        <f t="shared" si="235"/>
        <v>0</v>
      </c>
    </row>
    <row r="15096" spans="4:4" x14ac:dyDescent="0.2">
      <c r="D15096">
        <f t="shared" si="235"/>
        <v>0</v>
      </c>
    </row>
    <row r="15097" spans="4:4" x14ac:dyDescent="0.2">
      <c r="D15097">
        <f t="shared" si="235"/>
        <v>0</v>
      </c>
    </row>
    <row r="15098" spans="4:4" x14ac:dyDescent="0.2">
      <c r="D15098">
        <f t="shared" si="235"/>
        <v>0</v>
      </c>
    </row>
    <row r="15099" spans="4:4" x14ac:dyDescent="0.2">
      <c r="D15099">
        <f t="shared" si="235"/>
        <v>0</v>
      </c>
    </row>
    <row r="15100" spans="4:4" x14ac:dyDescent="0.2">
      <c r="D15100">
        <f t="shared" si="235"/>
        <v>0</v>
      </c>
    </row>
    <row r="15101" spans="4:4" x14ac:dyDescent="0.2">
      <c r="D15101">
        <f t="shared" si="235"/>
        <v>0</v>
      </c>
    </row>
    <row r="15102" spans="4:4" x14ac:dyDescent="0.2">
      <c r="D15102">
        <f t="shared" si="235"/>
        <v>0</v>
      </c>
    </row>
    <row r="15103" spans="4:4" x14ac:dyDescent="0.2">
      <c r="D15103">
        <f t="shared" si="235"/>
        <v>0</v>
      </c>
    </row>
    <row r="15104" spans="4:4" x14ac:dyDescent="0.2">
      <c r="D15104">
        <f t="shared" si="235"/>
        <v>0</v>
      </c>
    </row>
    <row r="15105" spans="4:4" x14ac:dyDescent="0.2">
      <c r="D15105">
        <f t="shared" si="235"/>
        <v>0</v>
      </c>
    </row>
    <row r="15106" spans="4:4" x14ac:dyDescent="0.2">
      <c r="D15106">
        <f t="shared" ref="D15106:D15169" si="236">B15106*A15106</f>
        <v>0</v>
      </c>
    </row>
    <row r="15107" spans="4:4" x14ac:dyDescent="0.2">
      <c r="D15107">
        <f t="shared" si="236"/>
        <v>0</v>
      </c>
    </row>
    <row r="15108" spans="4:4" x14ac:dyDescent="0.2">
      <c r="D15108">
        <f t="shared" si="236"/>
        <v>0</v>
      </c>
    </row>
    <row r="15109" spans="4:4" x14ac:dyDescent="0.2">
      <c r="D15109">
        <f t="shared" si="236"/>
        <v>0</v>
      </c>
    </row>
    <row r="15110" spans="4:4" x14ac:dyDescent="0.2">
      <c r="D15110">
        <f t="shared" si="236"/>
        <v>0</v>
      </c>
    </row>
    <row r="15111" spans="4:4" x14ac:dyDescent="0.2">
      <c r="D15111">
        <f t="shared" si="236"/>
        <v>0</v>
      </c>
    </row>
    <row r="15112" spans="4:4" x14ac:dyDescent="0.2">
      <c r="D15112">
        <f t="shared" si="236"/>
        <v>0</v>
      </c>
    </row>
    <row r="15113" spans="4:4" x14ac:dyDescent="0.2">
      <c r="D15113">
        <f t="shared" si="236"/>
        <v>0</v>
      </c>
    </row>
    <row r="15114" spans="4:4" x14ac:dyDescent="0.2">
      <c r="D15114">
        <f t="shared" si="236"/>
        <v>0</v>
      </c>
    </row>
    <row r="15115" spans="4:4" x14ac:dyDescent="0.2">
      <c r="D15115">
        <f t="shared" si="236"/>
        <v>0</v>
      </c>
    </row>
    <row r="15116" spans="4:4" x14ac:dyDescent="0.2">
      <c r="D15116">
        <f t="shared" si="236"/>
        <v>0</v>
      </c>
    </row>
    <row r="15117" spans="4:4" x14ac:dyDescent="0.2">
      <c r="D15117">
        <f t="shared" si="236"/>
        <v>0</v>
      </c>
    </row>
    <row r="15118" spans="4:4" x14ac:dyDescent="0.2">
      <c r="D15118">
        <f t="shared" si="236"/>
        <v>0</v>
      </c>
    </row>
    <row r="15119" spans="4:4" x14ac:dyDescent="0.2">
      <c r="D15119">
        <f t="shared" si="236"/>
        <v>0</v>
      </c>
    </row>
    <row r="15120" spans="4:4" x14ac:dyDescent="0.2">
      <c r="D15120">
        <f t="shared" si="236"/>
        <v>0</v>
      </c>
    </row>
    <row r="15121" spans="4:4" x14ac:dyDescent="0.2">
      <c r="D15121">
        <f t="shared" si="236"/>
        <v>0</v>
      </c>
    </row>
    <row r="15122" spans="4:4" x14ac:dyDescent="0.2">
      <c r="D15122">
        <f t="shared" si="236"/>
        <v>0</v>
      </c>
    </row>
    <row r="15123" spans="4:4" x14ac:dyDescent="0.2">
      <c r="D15123">
        <f t="shared" si="236"/>
        <v>0</v>
      </c>
    </row>
    <row r="15124" spans="4:4" x14ac:dyDescent="0.2">
      <c r="D15124">
        <f t="shared" si="236"/>
        <v>0</v>
      </c>
    </row>
    <row r="15125" spans="4:4" x14ac:dyDescent="0.2">
      <c r="D15125">
        <f t="shared" si="236"/>
        <v>0</v>
      </c>
    </row>
    <row r="15126" spans="4:4" x14ac:dyDescent="0.2">
      <c r="D15126">
        <f t="shared" si="236"/>
        <v>0</v>
      </c>
    </row>
    <row r="15127" spans="4:4" x14ac:dyDescent="0.2">
      <c r="D15127">
        <f t="shared" si="236"/>
        <v>0</v>
      </c>
    </row>
    <row r="15128" spans="4:4" x14ac:dyDescent="0.2">
      <c r="D15128">
        <f t="shared" si="236"/>
        <v>0</v>
      </c>
    </row>
    <row r="15129" spans="4:4" x14ac:dyDescent="0.2">
      <c r="D15129">
        <f t="shared" si="236"/>
        <v>0</v>
      </c>
    </row>
    <row r="15130" spans="4:4" x14ac:dyDescent="0.2">
      <c r="D15130">
        <f t="shared" si="236"/>
        <v>0</v>
      </c>
    </row>
    <row r="15131" spans="4:4" x14ac:dyDescent="0.2">
      <c r="D15131">
        <f t="shared" si="236"/>
        <v>0</v>
      </c>
    </row>
    <row r="15132" spans="4:4" x14ac:dyDescent="0.2">
      <c r="D15132">
        <f t="shared" si="236"/>
        <v>0</v>
      </c>
    </row>
    <row r="15133" spans="4:4" x14ac:dyDescent="0.2">
      <c r="D15133">
        <f t="shared" si="236"/>
        <v>0</v>
      </c>
    </row>
    <row r="15134" spans="4:4" x14ac:dyDescent="0.2">
      <c r="D15134">
        <f t="shared" si="236"/>
        <v>0</v>
      </c>
    </row>
    <row r="15135" spans="4:4" x14ac:dyDescent="0.2">
      <c r="D15135">
        <f t="shared" si="236"/>
        <v>0</v>
      </c>
    </row>
    <row r="15136" spans="4:4" x14ac:dyDescent="0.2">
      <c r="D15136">
        <f t="shared" si="236"/>
        <v>0</v>
      </c>
    </row>
    <row r="15137" spans="4:4" x14ac:dyDescent="0.2">
      <c r="D15137">
        <f t="shared" si="236"/>
        <v>0</v>
      </c>
    </row>
    <row r="15138" spans="4:4" x14ac:dyDescent="0.2">
      <c r="D15138">
        <f t="shared" si="236"/>
        <v>0</v>
      </c>
    </row>
    <row r="15139" spans="4:4" x14ac:dyDescent="0.2">
      <c r="D15139">
        <f t="shared" si="236"/>
        <v>0</v>
      </c>
    </row>
    <row r="15140" spans="4:4" x14ac:dyDescent="0.2">
      <c r="D15140">
        <f t="shared" si="236"/>
        <v>0</v>
      </c>
    </row>
    <row r="15141" spans="4:4" x14ac:dyDescent="0.2">
      <c r="D15141">
        <f t="shared" si="236"/>
        <v>0</v>
      </c>
    </row>
    <row r="15142" spans="4:4" x14ac:dyDescent="0.2">
      <c r="D15142">
        <f t="shared" si="236"/>
        <v>0</v>
      </c>
    </row>
    <row r="15143" spans="4:4" x14ac:dyDescent="0.2">
      <c r="D15143">
        <f t="shared" si="236"/>
        <v>0</v>
      </c>
    </row>
    <row r="15144" spans="4:4" x14ac:dyDescent="0.2">
      <c r="D15144">
        <f t="shared" si="236"/>
        <v>0</v>
      </c>
    </row>
    <row r="15145" spans="4:4" x14ac:dyDescent="0.2">
      <c r="D15145">
        <f t="shared" si="236"/>
        <v>0</v>
      </c>
    </row>
    <row r="15146" spans="4:4" x14ac:dyDescent="0.2">
      <c r="D15146">
        <f t="shared" si="236"/>
        <v>0</v>
      </c>
    </row>
    <row r="15147" spans="4:4" x14ac:dyDescent="0.2">
      <c r="D15147">
        <f t="shared" si="236"/>
        <v>0</v>
      </c>
    </row>
    <row r="15148" spans="4:4" x14ac:dyDescent="0.2">
      <c r="D15148">
        <f t="shared" si="236"/>
        <v>0</v>
      </c>
    </row>
    <row r="15149" spans="4:4" x14ac:dyDescent="0.2">
      <c r="D15149">
        <f t="shared" si="236"/>
        <v>0</v>
      </c>
    </row>
    <row r="15150" spans="4:4" x14ac:dyDescent="0.2">
      <c r="D15150">
        <f t="shared" si="236"/>
        <v>0</v>
      </c>
    </row>
    <row r="15151" spans="4:4" x14ac:dyDescent="0.2">
      <c r="D15151">
        <f t="shared" si="236"/>
        <v>0</v>
      </c>
    </row>
    <row r="15152" spans="4:4" x14ac:dyDescent="0.2">
      <c r="D15152">
        <f t="shared" si="236"/>
        <v>0</v>
      </c>
    </row>
    <row r="15153" spans="4:4" x14ac:dyDescent="0.2">
      <c r="D15153">
        <f t="shared" si="236"/>
        <v>0</v>
      </c>
    </row>
    <row r="15154" spans="4:4" x14ac:dyDescent="0.2">
      <c r="D15154">
        <f t="shared" si="236"/>
        <v>0</v>
      </c>
    </row>
    <row r="15155" spans="4:4" x14ac:dyDescent="0.2">
      <c r="D15155">
        <f t="shared" si="236"/>
        <v>0</v>
      </c>
    </row>
    <row r="15156" spans="4:4" x14ac:dyDescent="0.2">
      <c r="D15156">
        <f t="shared" si="236"/>
        <v>0</v>
      </c>
    </row>
    <row r="15157" spans="4:4" x14ac:dyDescent="0.2">
      <c r="D15157">
        <f t="shared" si="236"/>
        <v>0</v>
      </c>
    </row>
    <row r="15158" spans="4:4" x14ac:dyDescent="0.2">
      <c r="D15158">
        <f t="shared" si="236"/>
        <v>0</v>
      </c>
    </row>
    <row r="15159" spans="4:4" x14ac:dyDescent="0.2">
      <c r="D15159">
        <f t="shared" si="236"/>
        <v>0</v>
      </c>
    </row>
    <row r="15160" spans="4:4" x14ac:dyDescent="0.2">
      <c r="D15160">
        <f t="shared" si="236"/>
        <v>0</v>
      </c>
    </row>
    <row r="15161" spans="4:4" x14ac:dyDescent="0.2">
      <c r="D15161">
        <f t="shared" si="236"/>
        <v>0</v>
      </c>
    </row>
    <row r="15162" spans="4:4" x14ac:dyDescent="0.2">
      <c r="D15162">
        <f t="shared" si="236"/>
        <v>0</v>
      </c>
    </row>
    <row r="15163" spans="4:4" x14ac:dyDescent="0.2">
      <c r="D15163">
        <f t="shared" si="236"/>
        <v>0</v>
      </c>
    </row>
    <row r="15164" spans="4:4" x14ac:dyDescent="0.2">
      <c r="D15164">
        <f t="shared" si="236"/>
        <v>0</v>
      </c>
    </row>
    <row r="15165" spans="4:4" x14ac:dyDescent="0.2">
      <c r="D15165">
        <f t="shared" si="236"/>
        <v>0</v>
      </c>
    </row>
    <row r="15166" spans="4:4" x14ac:dyDescent="0.2">
      <c r="D15166">
        <f t="shared" si="236"/>
        <v>0</v>
      </c>
    </row>
    <row r="15167" spans="4:4" x14ac:dyDescent="0.2">
      <c r="D15167">
        <f t="shared" si="236"/>
        <v>0</v>
      </c>
    </row>
    <row r="15168" spans="4:4" x14ac:dyDescent="0.2">
      <c r="D15168">
        <f t="shared" si="236"/>
        <v>0</v>
      </c>
    </row>
    <row r="15169" spans="4:4" x14ac:dyDescent="0.2">
      <c r="D15169">
        <f t="shared" si="236"/>
        <v>0</v>
      </c>
    </row>
    <row r="15170" spans="4:4" x14ac:dyDescent="0.2">
      <c r="D15170">
        <f t="shared" ref="D15170:D15233" si="237">B15170*A15170</f>
        <v>0</v>
      </c>
    </row>
    <row r="15171" spans="4:4" x14ac:dyDescent="0.2">
      <c r="D15171">
        <f t="shared" si="237"/>
        <v>0</v>
      </c>
    </row>
    <row r="15172" spans="4:4" x14ac:dyDescent="0.2">
      <c r="D15172">
        <f t="shared" si="237"/>
        <v>0</v>
      </c>
    </row>
    <row r="15173" spans="4:4" x14ac:dyDescent="0.2">
      <c r="D15173">
        <f t="shared" si="237"/>
        <v>0</v>
      </c>
    </row>
    <row r="15174" spans="4:4" x14ac:dyDescent="0.2">
      <c r="D15174">
        <f t="shared" si="237"/>
        <v>0</v>
      </c>
    </row>
    <row r="15175" spans="4:4" x14ac:dyDescent="0.2">
      <c r="D15175">
        <f t="shared" si="237"/>
        <v>0</v>
      </c>
    </row>
    <row r="15176" spans="4:4" x14ac:dyDescent="0.2">
      <c r="D15176">
        <f t="shared" si="237"/>
        <v>0</v>
      </c>
    </row>
    <row r="15177" spans="4:4" x14ac:dyDescent="0.2">
      <c r="D15177">
        <f t="shared" si="237"/>
        <v>0</v>
      </c>
    </row>
    <row r="15178" spans="4:4" x14ac:dyDescent="0.2">
      <c r="D15178">
        <f t="shared" si="237"/>
        <v>0</v>
      </c>
    </row>
    <row r="15179" spans="4:4" x14ac:dyDescent="0.2">
      <c r="D15179">
        <f t="shared" si="237"/>
        <v>0</v>
      </c>
    </row>
    <row r="15180" spans="4:4" x14ac:dyDescent="0.2">
      <c r="D15180">
        <f t="shared" si="237"/>
        <v>0</v>
      </c>
    </row>
    <row r="15181" spans="4:4" x14ac:dyDescent="0.2">
      <c r="D15181">
        <f t="shared" si="237"/>
        <v>0</v>
      </c>
    </row>
    <row r="15182" spans="4:4" x14ac:dyDescent="0.2">
      <c r="D15182">
        <f t="shared" si="237"/>
        <v>0</v>
      </c>
    </row>
    <row r="15183" spans="4:4" x14ac:dyDescent="0.2">
      <c r="D15183">
        <f t="shared" si="237"/>
        <v>0</v>
      </c>
    </row>
    <row r="15184" spans="4:4" x14ac:dyDescent="0.2">
      <c r="D15184">
        <f t="shared" si="237"/>
        <v>0</v>
      </c>
    </row>
    <row r="15185" spans="4:4" x14ac:dyDescent="0.2">
      <c r="D15185">
        <f t="shared" si="237"/>
        <v>0</v>
      </c>
    </row>
    <row r="15186" spans="4:4" x14ac:dyDescent="0.2">
      <c r="D15186">
        <f t="shared" si="237"/>
        <v>0</v>
      </c>
    </row>
    <row r="15187" spans="4:4" x14ac:dyDescent="0.2">
      <c r="D15187">
        <f t="shared" si="237"/>
        <v>0</v>
      </c>
    </row>
    <row r="15188" spans="4:4" x14ac:dyDescent="0.2">
      <c r="D15188">
        <f t="shared" si="237"/>
        <v>0</v>
      </c>
    </row>
    <row r="15189" spans="4:4" x14ac:dyDescent="0.2">
      <c r="D15189">
        <f t="shared" si="237"/>
        <v>0</v>
      </c>
    </row>
    <row r="15190" spans="4:4" x14ac:dyDescent="0.2">
      <c r="D15190">
        <f t="shared" si="237"/>
        <v>0</v>
      </c>
    </row>
    <row r="15191" spans="4:4" x14ac:dyDescent="0.2">
      <c r="D15191">
        <f t="shared" si="237"/>
        <v>0</v>
      </c>
    </row>
    <row r="15192" spans="4:4" x14ac:dyDescent="0.2">
      <c r="D15192">
        <f t="shared" si="237"/>
        <v>0</v>
      </c>
    </row>
    <row r="15193" spans="4:4" x14ac:dyDescent="0.2">
      <c r="D15193">
        <f t="shared" si="237"/>
        <v>0</v>
      </c>
    </row>
    <row r="15194" spans="4:4" x14ac:dyDescent="0.2">
      <c r="D15194">
        <f t="shared" si="237"/>
        <v>0</v>
      </c>
    </row>
    <row r="15195" spans="4:4" x14ac:dyDescent="0.2">
      <c r="D15195">
        <f t="shared" si="237"/>
        <v>0</v>
      </c>
    </row>
    <row r="15196" spans="4:4" x14ac:dyDescent="0.2">
      <c r="D15196">
        <f t="shared" si="237"/>
        <v>0</v>
      </c>
    </row>
    <row r="15197" spans="4:4" x14ac:dyDescent="0.2">
      <c r="D15197">
        <f t="shared" si="237"/>
        <v>0</v>
      </c>
    </row>
    <row r="15198" spans="4:4" x14ac:dyDescent="0.2">
      <c r="D15198">
        <f t="shared" si="237"/>
        <v>0</v>
      </c>
    </row>
    <row r="15199" spans="4:4" x14ac:dyDescent="0.2">
      <c r="D15199">
        <f t="shared" si="237"/>
        <v>0</v>
      </c>
    </row>
    <row r="15200" spans="4:4" x14ac:dyDescent="0.2">
      <c r="D15200">
        <f t="shared" si="237"/>
        <v>0</v>
      </c>
    </row>
    <row r="15201" spans="4:4" x14ac:dyDescent="0.2">
      <c r="D15201">
        <f t="shared" si="237"/>
        <v>0</v>
      </c>
    </row>
    <row r="15202" spans="4:4" x14ac:dyDescent="0.2">
      <c r="D15202">
        <f t="shared" si="237"/>
        <v>0</v>
      </c>
    </row>
    <row r="15203" spans="4:4" x14ac:dyDescent="0.2">
      <c r="D15203">
        <f t="shared" si="237"/>
        <v>0</v>
      </c>
    </row>
    <row r="15204" spans="4:4" x14ac:dyDescent="0.2">
      <c r="D15204">
        <f t="shared" si="237"/>
        <v>0</v>
      </c>
    </row>
    <row r="15205" spans="4:4" x14ac:dyDescent="0.2">
      <c r="D15205">
        <f t="shared" si="237"/>
        <v>0</v>
      </c>
    </row>
    <row r="15206" spans="4:4" x14ac:dyDescent="0.2">
      <c r="D15206">
        <f t="shared" si="237"/>
        <v>0</v>
      </c>
    </row>
    <row r="15207" spans="4:4" x14ac:dyDescent="0.2">
      <c r="D15207">
        <f t="shared" si="237"/>
        <v>0</v>
      </c>
    </row>
    <row r="15208" spans="4:4" x14ac:dyDescent="0.2">
      <c r="D15208">
        <f t="shared" si="237"/>
        <v>0</v>
      </c>
    </row>
    <row r="15209" spans="4:4" x14ac:dyDescent="0.2">
      <c r="D15209">
        <f t="shared" si="237"/>
        <v>0</v>
      </c>
    </row>
    <row r="15210" spans="4:4" x14ac:dyDescent="0.2">
      <c r="D15210">
        <f t="shared" si="237"/>
        <v>0</v>
      </c>
    </row>
    <row r="15211" spans="4:4" x14ac:dyDescent="0.2">
      <c r="D15211">
        <f t="shared" si="237"/>
        <v>0</v>
      </c>
    </row>
    <row r="15212" spans="4:4" x14ac:dyDescent="0.2">
      <c r="D15212">
        <f t="shared" si="237"/>
        <v>0</v>
      </c>
    </row>
    <row r="15213" spans="4:4" x14ac:dyDescent="0.2">
      <c r="D15213">
        <f t="shared" si="237"/>
        <v>0</v>
      </c>
    </row>
    <row r="15214" spans="4:4" x14ac:dyDescent="0.2">
      <c r="D15214">
        <f t="shared" si="237"/>
        <v>0</v>
      </c>
    </row>
    <row r="15215" spans="4:4" x14ac:dyDescent="0.2">
      <c r="D15215">
        <f t="shared" si="237"/>
        <v>0</v>
      </c>
    </row>
    <row r="15216" spans="4:4" x14ac:dyDescent="0.2">
      <c r="D15216">
        <f t="shared" si="237"/>
        <v>0</v>
      </c>
    </row>
    <row r="15217" spans="4:4" x14ac:dyDescent="0.2">
      <c r="D15217">
        <f t="shared" si="237"/>
        <v>0</v>
      </c>
    </row>
    <row r="15218" spans="4:4" x14ac:dyDescent="0.2">
      <c r="D15218">
        <f t="shared" si="237"/>
        <v>0</v>
      </c>
    </row>
    <row r="15219" spans="4:4" x14ac:dyDescent="0.2">
      <c r="D15219">
        <f t="shared" si="237"/>
        <v>0</v>
      </c>
    </row>
    <row r="15220" spans="4:4" x14ac:dyDescent="0.2">
      <c r="D15220">
        <f t="shared" si="237"/>
        <v>0</v>
      </c>
    </row>
    <row r="15221" spans="4:4" x14ac:dyDescent="0.2">
      <c r="D15221">
        <f t="shared" si="237"/>
        <v>0</v>
      </c>
    </row>
    <row r="15222" spans="4:4" x14ac:dyDescent="0.2">
      <c r="D15222">
        <f t="shared" si="237"/>
        <v>0</v>
      </c>
    </row>
    <row r="15223" spans="4:4" x14ac:dyDescent="0.2">
      <c r="D15223">
        <f t="shared" si="237"/>
        <v>0</v>
      </c>
    </row>
    <row r="15224" spans="4:4" x14ac:dyDescent="0.2">
      <c r="D15224">
        <f t="shared" si="237"/>
        <v>0</v>
      </c>
    </row>
    <row r="15225" spans="4:4" x14ac:dyDescent="0.2">
      <c r="D15225">
        <f t="shared" si="237"/>
        <v>0</v>
      </c>
    </row>
    <row r="15226" spans="4:4" x14ac:dyDescent="0.2">
      <c r="D15226">
        <f t="shared" si="237"/>
        <v>0</v>
      </c>
    </row>
    <row r="15227" spans="4:4" x14ac:dyDescent="0.2">
      <c r="D15227">
        <f t="shared" si="237"/>
        <v>0</v>
      </c>
    </row>
    <row r="15228" spans="4:4" x14ac:dyDescent="0.2">
      <c r="D15228">
        <f t="shared" si="237"/>
        <v>0</v>
      </c>
    </row>
    <row r="15229" spans="4:4" x14ac:dyDescent="0.2">
      <c r="D15229">
        <f t="shared" si="237"/>
        <v>0</v>
      </c>
    </row>
    <row r="15230" spans="4:4" x14ac:dyDescent="0.2">
      <c r="D15230">
        <f t="shared" si="237"/>
        <v>0</v>
      </c>
    </row>
    <row r="15231" spans="4:4" x14ac:dyDescent="0.2">
      <c r="D15231">
        <f t="shared" si="237"/>
        <v>0</v>
      </c>
    </row>
    <row r="15232" spans="4:4" x14ac:dyDescent="0.2">
      <c r="D15232">
        <f t="shared" si="237"/>
        <v>0</v>
      </c>
    </row>
    <row r="15233" spans="4:4" x14ac:dyDescent="0.2">
      <c r="D15233">
        <f t="shared" si="237"/>
        <v>0</v>
      </c>
    </row>
    <row r="15234" spans="4:4" x14ac:dyDescent="0.2">
      <c r="D15234">
        <f t="shared" ref="D15234:D15297" si="238">B15234*A15234</f>
        <v>0</v>
      </c>
    </row>
    <row r="15235" spans="4:4" x14ac:dyDescent="0.2">
      <c r="D15235">
        <f t="shared" si="238"/>
        <v>0</v>
      </c>
    </row>
    <row r="15236" spans="4:4" x14ac:dyDescent="0.2">
      <c r="D15236">
        <f t="shared" si="238"/>
        <v>0</v>
      </c>
    </row>
    <row r="15237" spans="4:4" x14ac:dyDescent="0.2">
      <c r="D15237">
        <f t="shared" si="238"/>
        <v>0</v>
      </c>
    </row>
    <row r="15238" spans="4:4" x14ac:dyDescent="0.2">
      <c r="D15238">
        <f t="shared" si="238"/>
        <v>0</v>
      </c>
    </row>
    <row r="15239" spans="4:4" x14ac:dyDescent="0.2">
      <c r="D15239">
        <f t="shared" si="238"/>
        <v>0</v>
      </c>
    </row>
    <row r="15240" spans="4:4" x14ac:dyDescent="0.2">
      <c r="D15240">
        <f t="shared" si="238"/>
        <v>0</v>
      </c>
    </row>
    <row r="15241" spans="4:4" x14ac:dyDescent="0.2">
      <c r="D15241">
        <f t="shared" si="238"/>
        <v>0</v>
      </c>
    </row>
    <row r="15242" spans="4:4" x14ac:dyDescent="0.2">
      <c r="D15242">
        <f t="shared" si="238"/>
        <v>0</v>
      </c>
    </row>
    <row r="15243" spans="4:4" x14ac:dyDescent="0.2">
      <c r="D15243">
        <f t="shared" si="238"/>
        <v>0</v>
      </c>
    </row>
    <row r="15244" spans="4:4" x14ac:dyDescent="0.2">
      <c r="D15244">
        <f t="shared" si="238"/>
        <v>0</v>
      </c>
    </row>
    <row r="15245" spans="4:4" x14ac:dyDescent="0.2">
      <c r="D15245">
        <f t="shared" si="238"/>
        <v>0</v>
      </c>
    </row>
    <row r="15246" spans="4:4" x14ac:dyDescent="0.2">
      <c r="D15246">
        <f t="shared" si="238"/>
        <v>0</v>
      </c>
    </row>
    <row r="15247" spans="4:4" x14ac:dyDescent="0.2">
      <c r="D15247">
        <f t="shared" si="238"/>
        <v>0</v>
      </c>
    </row>
    <row r="15248" spans="4:4" x14ac:dyDescent="0.2">
      <c r="D15248">
        <f t="shared" si="238"/>
        <v>0</v>
      </c>
    </row>
    <row r="15249" spans="4:4" x14ac:dyDescent="0.2">
      <c r="D15249">
        <f t="shared" si="238"/>
        <v>0</v>
      </c>
    </row>
    <row r="15250" spans="4:4" x14ac:dyDescent="0.2">
      <c r="D15250">
        <f t="shared" si="238"/>
        <v>0</v>
      </c>
    </row>
    <row r="15251" spans="4:4" x14ac:dyDescent="0.2">
      <c r="D15251">
        <f t="shared" si="238"/>
        <v>0</v>
      </c>
    </row>
    <row r="15252" spans="4:4" x14ac:dyDescent="0.2">
      <c r="D15252">
        <f t="shared" si="238"/>
        <v>0</v>
      </c>
    </row>
    <row r="15253" spans="4:4" x14ac:dyDescent="0.2">
      <c r="D15253">
        <f t="shared" si="238"/>
        <v>0</v>
      </c>
    </row>
    <row r="15254" spans="4:4" x14ac:dyDescent="0.2">
      <c r="D15254">
        <f t="shared" si="238"/>
        <v>0</v>
      </c>
    </row>
    <row r="15255" spans="4:4" x14ac:dyDescent="0.2">
      <c r="D15255">
        <f t="shared" si="238"/>
        <v>0</v>
      </c>
    </row>
    <row r="15256" spans="4:4" x14ac:dyDescent="0.2">
      <c r="D15256">
        <f t="shared" si="238"/>
        <v>0</v>
      </c>
    </row>
    <row r="15257" spans="4:4" x14ac:dyDescent="0.2">
      <c r="D15257">
        <f t="shared" si="238"/>
        <v>0</v>
      </c>
    </row>
    <row r="15258" spans="4:4" x14ac:dyDescent="0.2">
      <c r="D15258">
        <f t="shared" si="238"/>
        <v>0</v>
      </c>
    </row>
    <row r="15259" spans="4:4" x14ac:dyDescent="0.2">
      <c r="D15259">
        <f t="shared" si="238"/>
        <v>0</v>
      </c>
    </row>
    <row r="15260" spans="4:4" x14ac:dyDescent="0.2">
      <c r="D15260">
        <f t="shared" si="238"/>
        <v>0</v>
      </c>
    </row>
    <row r="15261" spans="4:4" x14ac:dyDescent="0.2">
      <c r="D15261">
        <f t="shared" si="238"/>
        <v>0</v>
      </c>
    </row>
    <row r="15262" spans="4:4" x14ac:dyDescent="0.2">
      <c r="D15262">
        <f t="shared" si="238"/>
        <v>0</v>
      </c>
    </row>
    <row r="15263" spans="4:4" x14ac:dyDescent="0.2">
      <c r="D15263">
        <f t="shared" si="238"/>
        <v>0</v>
      </c>
    </row>
    <row r="15264" spans="4:4" x14ac:dyDescent="0.2">
      <c r="D15264">
        <f t="shared" si="238"/>
        <v>0</v>
      </c>
    </row>
    <row r="15265" spans="4:4" x14ac:dyDescent="0.2">
      <c r="D15265">
        <f t="shared" si="238"/>
        <v>0</v>
      </c>
    </row>
    <row r="15266" spans="4:4" x14ac:dyDescent="0.2">
      <c r="D15266">
        <f t="shared" si="238"/>
        <v>0</v>
      </c>
    </row>
    <row r="15267" spans="4:4" x14ac:dyDescent="0.2">
      <c r="D15267">
        <f t="shared" si="238"/>
        <v>0</v>
      </c>
    </row>
    <row r="15268" spans="4:4" x14ac:dyDescent="0.2">
      <c r="D15268">
        <f t="shared" si="238"/>
        <v>0</v>
      </c>
    </row>
    <row r="15269" spans="4:4" x14ac:dyDescent="0.2">
      <c r="D15269">
        <f t="shared" si="238"/>
        <v>0</v>
      </c>
    </row>
    <row r="15270" spans="4:4" x14ac:dyDescent="0.2">
      <c r="D15270">
        <f t="shared" si="238"/>
        <v>0</v>
      </c>
    </row>
    <row r="15271" spans="4:4" x14ac:dyDescent="0.2">
      <c r="D15271">
        <f t="shared" si="238"/>
        <v>0</v>
      </c>
    </row>
    <row r="15272" spans="4:4" x14ac:dyDescent="0.2">
      <c r="D15272">
        <f t="shared" si="238"/>
        <v>0</v>
      </c>
    </row>
    <row r="15273" spans="4:4" x14ac:dyDescent="0.2">
      <c r="D15273">
        <f t="shared" si="238"/>
        <v>0</v>
      </c>
    </row>
    <row r="15274" spans="4:4" x14ac:dyDescent="0.2">
      <c r="D15274">
        <f t="shared" si="238"/>
        <v>0</v>
      </c>
    </row>
    <row r="15275" spans="4:4" x14ac:dyDescent="0.2">
      <c r="D15275">
        <f t="shared" si="238"/>
        <v>0</v>
      </c>
    </row>
    <row r="15276" spans="4:4" x14ac:dyDescent="0.2">
      <c r="D15276">
        <f t="shared" si="238"/>
        <v>0</v>
      </c>
    </row>
    <row r="15277" spans="4:4" x14ac:dyDescent="0.2">
      <c r="D15277">
        <f t="shared" si="238"/>
        <v>0</v>
      </c>
    </row>
    <row r="15278" spans="4:4" x14ac:dyDescent="0.2">
      <c r="D15278">
        <f t="shared" si="238"/>
        <v>0</v>
      </c>
    </row>
    <row r="15279" spans="4:4" x14ac:dyDescent="0.2">
      <c r="D15279">
        <f t="shared" si="238"/>
        <v>0</v>
      </c>
    </row>
    <row r="15280" spans="4:4" x14ac:dyDescent="0.2">
      <c r="D15280">
        <f t="shared" si="238"/>
        <v>0</v>
      </c>
    </row>
    <row r="15281" spans="4:4" x14ac:dyDescent="0.2">
      <c r="D15281">
        <f t="shared" si="238"/>
        <v>0</v>
      </c>
    </row>
    <row r="15282" spans="4:4" x14ac:dyDescent="0.2">
      <c r="D15282">
        <f t="shared" si="238"/>
        <v>0</v>
      </c>
    </row>
    <row r="15283" spans="4:4" x14ac:dyDescent="0.2">
      <c r="D15283">
        <f t="shared" si="238"/>
        <v>0</v>
      </c>
    </row>
    <row r="15284" spans="4:4" x14ac:dyDescent="0.2">
      <c r="D15284">
        <f t="shared" si="238"/>
        <v>0</v>
      </c>
    </row>
    <row r="15285" spans="4:4" x14ac:dyDescent="0.2">
      <c r="D15285">
        <f t="shared" si="238"/>
        <v>0</v>
      </c>
    </row>
    <row r="15286" spans="4:4" x14ac:dyDescent="0.2">
      <c r="D15286">
        <f t="shared" si="238"/>
        <v>0</v>
      </c>
    </row>
    <row r="15287" spans="4:4" x14ac:dyDescent="0.2">
      <c r="D15287">
        <f t="shared" si="238"/>
        <v>0</v>
      </c>
    </row>
    <row r="15288" spans="4:4" x14ac:dyDescent="0.2">
      <c r="D15288">
        <f t="shared" si="238"/>
        <v>0</v>
      </c>
    </row>
    <row r="15289" spans="4:4" x14ac:dyDescent="0.2">
      <c r="D15289">
        <f t="shared" si="238"/>
        <v>0</v>
      </c>
    </row>
    <row r="15290" spans="4:4" x14ac:dyDescent="0.2">
      <c r="D15290">
        <f t="shared" si="238"/>
        <v>0</v>
      </c>
    </row>
    <row r="15291" spans="4:4" x14ac:dyDescent="0.2">
      <c r="D15291">
        <f t="shared" si="238"/>
        <v>0</v>
      </c>
    </row>
    <row r="15292" spans="4:4" x14ac:dyDescent="0.2">
      <c r="D15292">
        <f t="shared" si="238"/>
        <v>0</v>
      </c>
    </row>
    <row r="15293" spans="4:4" x14ac:dyDescent="0.2">
      <c r="D15293">
        <f t="shared" si="238"/>
        <v>0</v>
      </c>
    </row>
    <row r="15294" spans="4:4" x14ac:dyDescent="0.2">
      <c r="D15294">
        <f t="shared" si="238"/>
        <v>0</v>
      </c>
    </row>
    <row r="15295" spans="4:4" x14ac:dyDescent="0.2">
      <c r="D15295">
        <f t="shared" si="238"/>
        <v>0</v>
      </c>
    </row>
    <row r="15296" spans="4:4" x14ac:dyDescent="0.2">
      <c r="D15296">
        <f t="shared" si="238"/>
        <v>0</v>
      </c>
    </row>
    <row r="15297" spans="4:4" x14ac:dyDescent="0.2">
      <c r="D15297">
        <f t="shared" si="238"/>
        <v>0</v>
      </c>
    </row>
    <row r="15298" spans="4:4" x14ac:dyDescent="0.2">
      <c r="D15298">
        <f t="shared" ref="D15298:D15361" si="239">B15298*A15298</f>
        <v>0</v>
      </c>
    </row>
    <row r="15299" spans="4:4" x14ac:dyDescent="0.2">
      <c r="D15299">
        <f t="shared" si="239"/>
        <v>0</v>
      </c>
    </row>
    <row r="15300" spans="4:4" x14ac:dyDescent="0.2">
      <c r="D15300">
        <f t="shared" si="239"/>
        <v>0</v>
      </c>
    </row>
    <row r="15301" spans="4:4" x14ac:dyDescent="0.2">
      <c r="D15301">
        <f t="shared" si="239"/>
        <v>0</v>
      </c>
    </row>
    <row r="15302" spans="4:4" x14ac:dyDescent="0.2">
      <c r="D15302">
        <f t="shared" si="239"/>
        <v>0</v>
      </c>
    </row>
    <row r="15303" spans="4:4" x14ac:dyDescent="0.2">
      <c r="D15303">
        <f t="shared" si="239"/>
        <v>0</v>
      </c>
    </row>
    <row r="15304" spans="4:4" x14ac:dyDescent="0.2">
      <c r="D15304">
        <f t="shared" si="239"/>
        <v>0</v>
      </c>
    </row>
    <row r="15305" spans="4:4" x14ac:dyDescent="0.2">
      <c r="D15305">
        <f t="shared" si="239"/>
        <v>0</v>
      </c>
    </row>
    <row r="15306" spans="4:4" x14ac:dyDescent="0.2">
      <c r="D15306">
        <f t="shared" si="239"/>
        <v>0</v>
      </c>
    </row>
    <row r="15307" spans="4:4" x14ac:dyDescent="0.2">
      <c r="D15307">
        <f t="shared" si="239"/>
        <v>0</v>
      </c>
    </row>
    <row r="15308" spans="4:4" x14ac:dyDescent="0.2">
      <c r="D15308">
        <f t="shared" si="239"/>
        <v>0</v>
      </c>
    </row>
    <row r="15309" spans="4:4" x14ac:dyDescent="0.2">
      <c r="D15309">
        <f t="shared" si="239"/>
        <v>0</v>
      </c>
    </row>
    <row r="15310" spans="4:4" x14ac:dyDescent="0.2">
      <c r="D15310">
        <f t="shared" si="239"/>
        <v>0</v>
      </c>
    </row>
    <row r="15311" spans="4:4" x14ac:dyDescent="0.2">
      <c r="D15311">
        <f t="shared" si="239"/>
        <v>0</v>
      </c>
    </row>
    <row r="15312" spans="4:4" x14ac:dyDescent="0.2">
      <c r="D15312">
        <f t="shared" si="239"/>
        <v>0</v>
      </c>
    </row>
    <row r="15313" spans="4:4" x14ac:dyDescent="0.2">
      <c r="D15313">
        <f t="shared" si="239"/>
        <v>0</v>
      </c>
    </row>
    <row r="15314" spans="4:4" x14ac:dyDescent="0.2">
      <c r="D15314">
        <f t="shared" si="239"/>
        <v>0</v>
      </c>
    </row>
    <row r="15315" spans="4:4" x14ac:dyDescent="0.2">
      <c r="D15315">
        <f t="shared" si="239"/>
        <v>0</v>
      </c>
    </row>
    <row r="15316" spans="4:4" x14ac:dyDescent="0.2">
      <c r="D15316">
        <f t="shared" si="239"/>
        <v>0</v>
      </c>
    </row>
    <row r="15317" spans="4:4" x14ac:dyDescent="0.2">
      <c r="D15317">
        <f t="shared" si="239"/>
        <v>0</v>
      </c>
    </row>
    <row r="15318" spans="4:4" x14ac:dyDescent="0.2">
      <c r="D15318">
        <f t="shared" si="239"/>
        <v>0</v>
      </c>
    </row>
    <row r="15319" spans="4:4" x14ac:dyDescent="0.2">
      <c r="D15319">
        <f t="shared" si="239"/>
        <v>0</v>
      </c>
    </row>
    <row r="15320" spans="4:4" x14ac:dyDescent="0.2">
      <c r="D15320">
        <f t="shared" si="239"/>
        <v>0</v>
      </c>
    </row>
    <row r="15321" spans="4:4" x14ac:dyDescent="0.2">
      <c r="D15321">
        <f t="shared" si="239"/>
        <v>0</v>
      </c>
    </row>
    <row r="15322" spans="4:4" x14ac:dyDescent="0.2">
      <c r="D15322">
        <f t="shared" si="239"/>
        <v>0</v>
      </c>
    </row>
    <row r="15323" spans="4:4" x14ac:dyDescent="0.2">
      <c r="D15323">
        <f t="shared" si="239"/>
        <v>0</v>
      </c>
    </row>
    <row r="15324" spans="4:4" x14ac:dyDescent="0.2">
      <c r="D15324">
        <f t="shared" si="239"/>
        <v>0</v>
      </c>
    </row>
    <row r="15325" spans="4:4" x14ac:dyDescent="0.2">
      <c r="D15325">
        <f t="shared" si="239"/>
        <v>0</v>
      </c>
    </row>
    <row r="15326" spans="4:4" x14ac:dyDescent="0.2">
      <c r="D15326">
        <f t="shared" si="239"/>
        <v>0</v>
      </c>
    </row>
    <row r="15327" spans="4:4" x14ac:dyDescent="0.2">
      <c r="D15327">
        <f t="shared" si="239"/>
        <v>0</v>
      </c>
    </row>
    <row r="15328" spans="4:4" x14ac:dyDescent="0.2">
      <c r="D15328">
        <f t="shared" si="239"/>
        <v>0</v>
      </c>
    </row>
    <row r="15329" spans="4:4" x14ac:dyDescent="0.2">
      <c r="D15329">
        <f t="shared" si="239"/>
        <v>0</v>
      </c>
    </row>
    <row r="15330" spans="4:4" x14ac:dyDescent="0.2">
      <c r="D15330">
        <f t="shared" si="239"/>
        <v>0</v>
      </c>
    </row>
    <row r="15331" spans="4:4" x14ac:dyDescent="0.2">
      <c r="D15331">
        <f t="shared" si="239"/>
        <v>0</v>
      </c>
    </row>
    <row r="15332" spans="4:4" x14ac:dyDescent="0.2">
      <c r="D15332">
        <f t="shared" si="239"/>
        <v>0</v>
      </c>
    </row>
    <row r="15333" spans="4:4" x14ac:dyDescent="0.2">
      <c r="D15333">
        <f t="shared" si="239"/>
        <v>0</v>
      </c>
    </row>
    <row r="15334" spans="4:4" x14ac:dyDescent="0.2">
      <c r="D15334">
        <f t="shared" si="239"/>
        <v>0</v>
      </c>
    </row>
    <row r="15335" spans="4:4" x14ac:dyDescent="0.2">
      <c r="D15335">
        <f t="shared" si="239"/>
        <v>0</v>
      </c>
    </row>
    <row r="15336" spans="4:4" x14ac:dyDescent="0.2">
      <c r="D15336">
        <f t="shared" si="239"/>
        <v>0</v>
      </c>
    </row>
    <row r="15337" spans="4:4" x14ac:dyDescent="0.2">
      <c r="D15337">
        <f t="shared" si="239"/>
        <v>0</v>
      </c>
    </row>
    <row r="15338" spans="4:4" x14ac:dyDescent="0.2">
      <c r="D15338">
        <f t="shared" si="239"/>
        <v>0</v>
      </c>
    </row>
    <row r="15339" spans="4:4" x14ac:dyDescent="0.2">
      <c r="D15339">
        <f t="shared" si="239"/>
        <v>0</v>
      </c>
    </row>
    <row r="15340" spans="4:4" x14ac:dyDescent="0.2">
      <c r="D15340">
        <f t="shared" si="239"/>
        <v>0</v>
      </c>
    </row>
    <row r="15341" spans="4:4" x14ac:dyDescent="0.2">
      <c r="D15341">
        <f t="shared" si="239"/>
        <v>0</v>
      </c>
    </row>
    <row r="15342" spans="4:4" x14ac:dyDescent="0.2">
      <c r="D15342">
        <f t="shared" si="239"/>
        <v>0</v>
      </c>
    </row>
    <row r="15343" spans="4:4" x14ac:dyDescent="0.2">
      <c r="D15343">
        <f t="shared" si="239"/>
        <v>0</v>
      </c>
    </row>
    <row r="15344" spans="4:4" x14ac:dyDescent="0.2">
      <c r="D15344">
        <f t="shared" si="239"/>
        <v>0</v>
      </c>
    </row>
    <row r="15345" spans="4:4" x14ac:dyDescent="0.2">
      <c r="D15345">
        <f t="shared" si="239"/>
        <v>0</v>
      </c>
    </row>
    <row r="15346" spans="4:4" x14ac:dyDescent="0.2">
      <c r="D15346">
        <f t="shared" si="239"/>
        <v>0</v>
      </c>
    </row>
    <row r="15347" spans="4:4" x14ac:dyDescent="0.2">
      <c r="D15347">
        <f t="shared" si="239"/>
        <v>0</v>
      </c>
    </row>
    <row r="15348" spans="4:4" x14ac:dyDescent="0.2">
      <c r="D15348">
        <f t="shared" si="239"/>
        <v>0</v>
      </c>
    </row>
    <row r="15349" spans="4:4" x14ac:dyDescent="0.2">
      <c r="D15349">
        <f t="shared" si="239"/>
        <v>0</v>
      </c>
    </row>
    <row r="15350" spans="4:4" x14ac:dyDescent="0.2">
      <c r="D15350">
        <f t="shared" si="239"/>
        <v>0</v>
      </c>
    </row>
    <row r="15351" spans="4:4" x14ac:dyDescent="0.2">
      <c r="D15351">
        <f t="shared" si="239"/>
        <v>0</v>
      </c>
    </row>
    <row r="15352" spans="4:4" x14ac:dyDescent="0.2">
      <c r="D15352">
        <f t="shared" si="239"/>
        <v>0</v>
      </c>
    </row>
    <row r="15353" spans="4:4" x14ac:dyDescent="0.2">
      <c r="D15353">
        <f t="shared" si="239"/>
        <v>0</v>
      </c>
    </row>
    <row r="15354" spans="4:4" x14ac:dyDescent="0.2">
      <c r="D15354">
        <f t="shared" si="239"/>
        <v>0</v>
      </c>
    </row>
    <row r="15355" spans="4:4" x14ac:dyDescent="0.2">
      <c r="D15355">
        <f t="shared" si="239"/>
        <v>0</v>
      </c>
    </row>
    <row r="15356" spans="4:4" x14ac:dyDescent="0.2">
      <c r="D15356">
        <f t="shared" si="239"/>
        <v>0</v>
      </c>
    </row>
    <row r="15357" spans="4:4" x14ac:dyDescent="0.2">
      <c r="D15357">
        <f t="shared" si="239"/>
        <v>0</v>
      </c>
    </row>
    <row r="15358" spans="4:4" x14ac:dyDescent="0.2">
      <c r="D15358">
        <f t="shared" si="239"/>
        <v>0</v>
      </c>
    </row>
    <row r="15359" spans="4:4" x14ac:dyDescent="0.2">
      <c r="D15359">
        <f t="shared" si="239"/>
        <v>0</v>
      </c>
    </row>
    <row r="15360" spans="4:4" x14ac:dyDescent="0.2">
      <c r="D15360">
        <f t="shared" si="239"/>
        <v>0</v>
      </c>
    </row>
    <row r="15361" spans="4:4" x14ac:dyDescent="0.2">
      <c r="D15361">
        <f t="shared" si="239"/>
        <v>0</v>
      </c>
    </row>
    <row r="15362" spans="4:4" x14ac:dyDescent="0.2">
      <c r="D15362">
        <f t="shared" ref="D15362:D15425" si="240">B15362*A15362</f>
        <v>0</v>
      </c>
    </row>
    <row r="15363" spans="4:4" x14ac:dyDescent="0.2">
      <c r="D15363">
        <f t="shared" si="240"/>
        <v>0</v>
      </c>
    </row>
    <row r="15364" spans="4:4" x14ac:dyDescent="0.2">
      <c r="D15364">
        <f t="shared" si="240"/>
        <v>0</v>
      </c>
    </row>
    <row r="15365" spans="4:4" x14ac:dyDescent="0.2">
      <c r="D15365">
        <f t="shared" si="240"/>
        <v>0</v>
      </c>
    </row>
    <row r="15366" spans="4:4" x14ac:dyDescent="0.2">
      <c r="D15366">
        <f t="shared" si="240"/>
        <v>0</v>
      </c>
    </row>
    <row r="15367" spans="4:4" x14ac:dyDescent="0.2">
      <c r="D15367">
        <f t="shared" si="240"/>
        <v>0</v>
      </c>
    </row>
    <row r="15368" spans="4:4" x14ac:dyDescent="0.2">
      <c r="D15368">
        <f t="shared" si="240"/>
        <v>0</v>
      </c>
    </row>
    <row r="15369" spans="4:4" x14ac:dyDescent="0.2">
      <c r="D15369">
        <f t="shared" si="240"/>
        <v>0</v>
      </c>
    </row>
    <row r="15370" spans="4:4" x14ac:dyDescent="0.2">
      <c r="D15370">
        <f t="shared" si="240"/>
        <v>0</v>
      </c>
    </row>
    <row r="15371" spans="4:4" x14ac:dyDescent="0.2">
      <c r="D15371">
        <f t="shared" si="240"/>
        <v>0</v>
      </c>
    </row>
    <row r="15372" spans="4:4" x14ac:dyDescent="0.2">
      <c r="D15372">
        <f t="shared" si="240"/>
        <v>0</v>
      </c>
    </row>
    <row r="15373" spans="4:4" x14ac:dyDescent="0.2">
      <c r="D15373">
        <f t="shared" si="240"/>
        <v>0</v>
      </c>
    </row>
    <row r="15374" spans="4:4" x14ac:dyDescent="0.2">
      <c r="D15374">
        <f t="shared" si="240"/>
        <v>0</v>
      </c>
    </row>
    <row r="15375" spans="4:4" x14ac:dyDescent="0.2">
      <c r="D15375">
        <f t="shared" si="240"/>
        <v>0</v>
      </c>
    </row>
    <row r="15376" spans="4:4" x14ac:dyDescent="0.2">
      <c r="D15376">
        <f t="shared" si="240"/>
        <v>0</v>
      </c>
    </row>
    <row r="15377" spans="4:4" x14ac:dyDescent="0.2">
      <c r="D15377">
        <f t="shared" si="240"/>
        <v>0</v>
      </c>
    </row>
    <row r="15378" spans="4:4" x14ac:dyDescent="0.2">
      <c r="D15378">
        <f t="shared" si="240"/>
        <v>0</v>
      </c>
    </row>
    <row r="15379" spans="4:4" x14ac:dyDescent="0.2">
      <c r="D15379">
        <f t="shared" si="240"/>
        <v>0</v>
      </c>
    </row>
    <row r="15380" spans="4:4" x14ac:dyDescent="0.2">
      <c r="D15380">
        <f t="shared" si="240"/>
        <v>0</v>
      </c>
    </row>
    <row r="15381" spans="4:4" x14ac:dyDescent="0.2">
      <c r="D15381">
        <f t="shared" si="240"/>
        <v>0</v>
      </c>
    </row>
    <row r="15382" spans="4:4" x14ac:dyDescent="0.2">
      <c r="D15382">
        <f t="shared" si="240"/>
        <v>0</v>
      </c>
    </row>
    <row r="15383" spans="4:4" x14ac:dyDescent="0.2">
      <c r="D15383">
        <f t="shared" si="240"/>
        <v>0</v>
      </c>
    </row>
    <row r="15384" spans="4:4" x14ac:dyDescent="0.2">
      <c r="D15384">
        <f t="shared" si="240"/>
        <v>0</v>
      </c>
    </row>
    <row r="15385" spans="4:4" x14ac:dyDescent="0.2">
      <c r="D15385">
        <f t="shared" si="240"/>
        <v>0</v>
      </c>
    </row>
    <row r="15386" spans="4:4" x14ac:dyDescent="0.2">
      <c r="D15386">
        <f t="shared" si="240"/>
        <v>0</v>
      </c>
    </row>
    <row r="15387" spans="4:4" x14ac:dyDescent="0.2">
      <c r="D15387">
        <f t="shared" si="240"/>
        <v>0</v>
      </c>
    </row>
    <row r="15388" spans="4:4" x14ac:dyDescent="0.2">
      <c r="D15388">
        <f t="shared" si="240"/>
        <v>0</v>
      </c>
    </row>
    <row r="15389" spans="4:4" x14ac:dyDescent="0.2">
      <c r="D15389">
        <f t="shared" si="240"/>
        <v>0</v>
      </c>
    </row>
    <row r="15390" spans="4:4" x14ac:dyDescent="0.2">
      <c r="D15390">
        <f t="shared" si="240"/>
        <v>0</v>
      </c>
    </row>
    <row r="15391" spans="4:4" x14ac:dyDescent="0.2">
      <c r="D15391">
        <f t="shared" si="240"/>
        <v>0</v>
      </c>
    </row>
    <row r="15392" spans="4:4" x14ac:dyDescent="0.2">
      <c r="D15392">
        <f t="shared" si="240"/>
        <v>0</v>
      </c>
    </row>
    <row r="15393" spans="4:4" x14ac:dyDescent="0.2">
      <c r="D15393">
        <f t="shared" si="240"/>
        <v>0</v>
      </c>
    </row>
    <row r="15394" spans="4:4" x14ac:dyDescent="0.2">
      <c r="D15394">
        <f t="shared" si="240"/>
        <v>0</v>
      </c>
    </row>
    <row r="15395" spans="4:4" x14ac:dyDescent="0.2">
      <c r="D15395">
        <f t="shared" si="240"/>
        <v>0</v>
      </c>
    </row>
    <row r="15396" spans="4:4" x14ac:dyDescent="0.2">
      <c r="D15396">
        <f t="shared" si="240"/>
        <v>0</v>
      </c>
    </row>
    <row r="15397" spans="4:4" x14ac:dyDescent="0.2">
      <c r="D15397">
        <f t="shared" si="240"/>
        <v>0</v>
      </c>
    </row>
    <row r="15398" spans="4:4" x14ac:dyDescent="0.2">
      <c r="D15398">
        <f t="shared" si="240"/>
        <v>0</v>
      </c>
    </row>
    <row r="15399" spans="4:4" x14ac:dyDescent="0.2">
      <c r="D15399">
        <f t="shared" si="240"/>
        <v>0</v>
      </c>
    </row>
    <row r="15400" spans="4:4" x14ac:dyDescent="0.2">
      <c r="D15400">
        <f t="shared" si="240"/>
        <v>0</v>
      </c>
    </row>
    <row r="15401" spans="4:4" x14ac:dyDescent="0.2">
      <c r="D15401">
        <f t="shared" si="240"/>
        <v>0</v>
      </c>
    </row>
    <row r="15402" spans="4:4" x14ac:dyDescent="0.2">
      <c r="D15402">
        <f t="shared" si="240"/>
        <v>0</v>
      </c>
    </row>
    <row r="15403" spans="4:4" x14ac:dyDescent="0.2">
      <c r="D15403">
        <f t="shared" si="240"/>
        <v>0</v>
      </c>
    </row>
    <row r="15404" spans="4:4" x14ac:dyDescent="0.2">
      <c r="D15404">
        <f t="shared" si="240"/>
        <v>0</v>
      </c>
    </row>
    <row r="15405" spans="4:4" x14ac:dyDescent="0.2">
      <c r="D15405">
        <f t="shared" si="240"/>
        <v>0</v>
      </c>
    </row>
    <row r="15406" spans="4:4" x14ac:dyDescent="0.2">
      <c r="D15406">
        <f t="shared" si="240"/>
        <v>0</v>
      </c>
    </row>
    <row r="15407" spans="4:4" x14ac:dyDescent="0.2">
      <c r="D15407">
        <f t="shared" si="240"/>
        <v>0</v>
      </c>
    </row>
    <row r="15408" spans="4:4" x14ac:dyDescent="0.2">
      <c r="D15408">
        <f t="shared" si="240"/>
        <v>0</v>
      </c>
    </row>
    <row r="15409" spans="4:4" x14ac:dyDescent="0.2">
      <c r="D15409">
        <f t="shared" si="240"/>
        <v>0</v>
      </c>
    </row>
    <row r="15410" spans="4:4" x14ac:dyDescent="0.2">
      <c r="D15410">
        <f t="shared" si="240"/>
        <v>0</v>
      </c>
    </row>
    <row r="15411" spans="4:4" x14ac:dyDescent="0.2">
      <c r="D15411">
        <f t="shared" si="240"/>
        <v>0</v>
      </c>
    </row>
    <row r="15412" spans="4:4" x14ac:dyDescent="0.2">
      <c r="D15412">
        <f t="shared" si="240"/>
        <v>0</v>
      </c>
    </row>
    <row r="15413" spans="4:4" x14ac:dyDescent="0.2">
      <c r="D15413">
        <f t="shared" si="240"/>
        <v>0</v>
      </c>
    </row>
    <row r="15414" spans="4:4" x14ac:dyDescent="0.2">
      <c r="D15414">
        <f t="shared" si="240"/>
        <v>0</v>
      </c>
    </row>
    <row r="15415" spans="4:4" x14ac:dyDescent="0.2">
      <c r="D15415">
        <f t="shared" si="240"/>
        <v>0</v>
      </c>
    </row>
    <row r="15416" spans="4:4" x14ac:dyDescent="0.2">
      <c r="D15416">
        <f t="shared" si="240"/>
        <v>0</v>
      </c>
    </row>
    <row r="15417" spans="4:4" x14ac:dyDescent="0.2">
      <c r="D15417">
        <f t="shared" si="240"/>
        <v>0</v>
      </c>
    </row>
    <row r="15418" spans="4:4" x14ac:dyDescent="0.2">
      <c r="D15418">
        <f t="shared" si="240"/>
        <v>0</v>
      </c>
    </row>
    <row r="15419" spans="4:4" x14ac:dyDescent="0.2">
      <c r="D15419">
        <f t="shared" si="240"/>
        <v>0</v>
      </c>
    </row>
    <row r="15420" spans="4:4" x14ac:dyDescent="0.2">
      <c r="D15420">
        <f t="shared" si="240"/>
        <v>0</v>
      </c>
    </row>
    <row r="15421" spans="4:4" x14ac:dyDescent="0.2">
      <c r="D15421">
        <f t="shared" si="240"/>
        <v>0</v>
      </c>
    </row>
    <row r="15422" spans="4:4" x14ac:dyDescent="0.2">
      <c r="D15422">
        <f t="shared" si="240"/>
        <v>0</v>
      </c>
    </row>
    <row r="15423" spans="4:4" x14ac:dyDescent="0.2">
      <c r="D15423">
        <f t="shared" si="240"/>
        <v>0</v>
      </c>
    </row>
    <row r="15424" spans="4:4" x14ac:dyDescent="0.2">
      <c r="D15424">
        <f t="shared" si="240"/>
        <v>0</v>
      </c>
    </row>
    <row r="15425" spans="4:4" x14ac:dyDescent="0.2">
      <c r="D15425">
        <f t="shared" si="240"/>
        <v>0</v>
      </c>
    </row>
    <row r="15426" spans="4:4" x14ac:dyDescent="0.2">
      <c r="D15426">
        <f t="shared" ref="D15426:D15489" si="241">B15426*A15426</f>
        <v>0</v>
      </c>
    </row>
    <row r="15427" spans="4:4" x14ac:dyDescent="0.2">
      <c r="D15427">
        <f t="shared" si="241"/>
        <v>0</v>
      </c>
    </row>
    <row r="15428" spans="4:4" x14ac:dyDescent="0.2">
      <c r="D15428">
        <f t="shared" si="241"/>
        <v>0</v>
      </c>
    </row>
    <row r="15429" spans="4:4" x14ac:dyDescent="0.2">
      <c r="D15429">
        <f t="shared" si="241"/>
        <v>0</v>
      </c>
    </row>
    <row r="15430" spans="4:4" x14ac:dyDescent="0.2">
      <c r="D15430">
        <f t="shared" si="241"/>
        <v>0</v>
      </c>
    </row>
    <row r="15431" spans="4:4" x14ac:dyDescent="0.2">
      <c r="D15431">
        <f t="shared" si="241"/>
        <v>0</v>
      </c>
    </row>
    <row r="15432" spans="4:4" x14ac:dyDescent="0.2">
      <c r="D15432">
        <f t="shared" si="241"/>
        <v>0</v>
      </c>
    </row>
    <row r="15433" spans="4:4" x14ac:dyDescent="0.2">
      <c r="D15433">
        <f t="shared" si="241"/>
        <v>0</v>
      </c>
    </row>
    <row r="15434" spans="4:4" x14ac:dyDescent="0.2">
      <c r="D15434">
        <f t="shared" si="241"/>
        <v>0</v>
      </c>
    </row>
    <row r="15435" spans="4:4" x14ac:dyDescent="0.2">
      <c r="D15435">
        <f t="shared" si="241"/>
        <v>0</v>
      </c>
    </row>
    <row r="15436" spans="4:4" x14ac:dyDescent="0.2">
      <c r="D15436">
        <f t="shared" si="241"/>
        <v>0</v>
      </c>
    </row>
    <row r="15437" spans="4:4" x14ac:dyDescent="0.2">
      <c r="D15437">
        <f t="shared" si="241"/>
        <v>0</v>
      </c>
    </row>
    <row r="15438" spans="4:4" x14ac:dyDescent="0.2">
      <c r="D15438">
        <f t="shared" si="241"/>
        <v>0</v>
      </c>
    </row>
    <row r="15439" spans="4:4" x14ac:dyDescent="0.2">
      <c r="D15439">
        <f t="shared" si="241"/>
        <v>0</v>
      </c>
    </row>
    <row r="15440" spans="4:4" x14ac:dyDescent="0.2">
      <c r="D15440">
        <f t="shared" si="241"/>
        <v>0</v>
      </c>
    </row>
    <row r="15441" spans="4:4" x14ac:dyDescent="0.2">
      <c r="D15441">
        <f t="shared" si="241"/>
        <v>0</v>
      </c>
    </row>
    <row r="15442" spans="4:4" x14ac:dyDescent="0.2">
      <c r="D15442">
        <f t="shared" si="241"/>
        <v>0</v>
      </c>
    </row>
    <row r="15443" spans="4:4" x14ac:dyDescent="0.2">
      <c r="D15443">
        <f t="shared" si="241"/>
        <v>0</v>
      </c>
    </row>
    <row r="15444" spans="4:4" x14ac:dyDescent="0.2">
      <c r="D15444">
        <f t="shared" si="241"/>
        <v>0</v>
      </c>
    </row>
    <row r="15445" spans="4:4" x14ac:dyDescent="0.2">
      <c r="D15445">
        <f t="shared" si="241"/>
        <v>0</v>
      </c>
    </row>
    <row r="15446" spans="4:4" x14ac:dyDescent="0.2">
      <c r="D15446">
        <f t="shared" si="241"/>
        <v>0</v>
      </c>
    </row>
    <row r="15447" spans="4:4" x14ac:dyDescent="0.2">
      <c r="D15447">
        <f t="shared" si="241"/>
        <v>0</v>
      </c>
    </row>
    <row r="15448" spans="4:4" x14ac:dyDescent="0.2">
      <c r="D15448">
        <f t="shared" si="241"/>
        <v>0</v>
      </c>
    </row>
    <row r="15449" spans="4:4" x14ac:dyDescent="0.2">
      <c r="D15449">
        <f t="shared" si="241"/>
        <v>0</v>
      </c>
    </row>
    <row r="15450" spans="4:4" x14ac:dyDescent="0.2">
      <c r="D15450">
        <f t="shared" si="241"/>
        <v>0</v>
      </c>
    </row>
    <row r="15451" spans="4:4" x14ac:dyDescent="0.2">
      <c r="D15451">
        <f t="shared" si="241"/>
        <v>0</v>
      </c>
    </row>
    <row r="15452" spans="4:4" x14ac:dyDescent="0.2">
      <c r="D15452">
        <f t="shared" si="241"/>
        <v>0</v>
      </c>
    </row>
    <row r="15453" spans="4:4" x14ac:dyDescent="0.2">
      <c r="D15453">
        <f t="shared" si="241"/>
        <v>0</v>
      </c>
    </row>
    <row r="15454" spans="4:4" x14ac:dyDescent="0.2">
      <c r="D15454">
        <f t="shared" si="241"/>
        <v>0</v>
      </c>
    </row>
    <row r="15455" spans="4:4" x14ac:dyDescent="0.2">
      <c r="D15455">
        <f t="shared" si="241"/>
        <v>0</v>
      </c>
    </row>
    <row r="15456" spans="4:4" x14ac:dyDescent="0.2">
      <c r="D15456">
        <f t="shared" si="241"/>
        <v>0</v>
      </c>
    </row>
    <row r="15457" spans="4:4" x14ac:dyDescent="0.2">
      <c r="D15457">
        <f t="shared" si="241"/>
        <v>0</v>
      </c>
    </row>
    <row r="15458" spans="4:4" x14ac:dyDescent="0.2">
      <c r="D15458">
        <f t="shared" si="241"/>
        <v>0</v>
      </c>
    </row>
    <row r="15459" spans="4:4" x14ac:dyDescent="0.2">
      <c r="D15459">
        <f t="shared" si="241"/>
        <v>0</v>
      </c>
    </row>
    <row r="15460" spans="4:4" x14ac:dyDescent="0.2">
      <c r="D15460">
        <f t="shared" si="241"/>
        <v>0</v>
      </c>
    </row>
    <row r="15461" spans="4:4" x14ac:dyDescent="0.2">
      <c r="D15461">
        <f t="shared" si="241"/>
        <v>0</v>
      </c>
    </row>
    <row r="15462" spans="4:4" x14ac:dyDescent="0.2">
      <c r="D15462">
        <f t="shared" si="241"/>
        <v>0</v>
      </c>
    </row>
    <row r="15463" spans="4:4" x14ac:dyDescent="0.2">
      <c r="D15463">
        <f t="shared" si="241"/>
        <v>0</v>
      </c>
    </row>
    <row r="15464" spans="4:4" x14ac:dyDescent="0.2">
      <c r="D15464">
        <f t="shared" si="241"/>
        <v>0</v>
      </c>
    </row>
    <row r="15465" spans="4:4" x14ac:dyDescent="0.2">
      <c r="D15465">
        <f t="shared" si="241"/>
        <v>0</v>
      </c>
    </row>
    <row r="15466" spans="4:4" x14ac:dyDescent="0.2">
      <c r="D15466">
        <f t="shared" si="241"/>
        <v>0</v>
      </c>
    </row>
    <row r="15467" spans="4:4" x14ac:dyDescent="0.2">
      <c r="D15467">
        <f t="shared" si="241"/>
        <v>0</v>
      </c>
    </row>
    <row r="15468" spans="4:4" x14ac:dyDescent="0.2">
      <c r="D15468">
        <f t="shared" si="241"/>
        <v>0</v>
      </c>
    </row>
    <row r="15469" spans="4:4" x14ac:dyDescent="0.2">
      <c r="D15469">
        <f t="shared" si="241"/>
        <v>0</v>
      </c>
    </row>
    <row r="15470" spans="4:4" x14ac:dyDescent="0.2">
      <c r="D15470">
        <f t="shared" si="241"/>
        <v>0</v>
      </c>
    </row>
    <row r="15471" spans="4:4" x14ac:dyDescent="0.2">
      <c r="D15471">
        <f t="shared" si="241"/>
        <v>0</v>
      </c>
    </row>
    <row r="15472" spans="4:4" x14ac:dyDescent="0.2">
      <c r="D15472">
        <f t="shared" si="241"/>
        <v>0</v>
      </c>
    </row>
    <row r="15473" spans="4:4" x14ac:dyDescent="0.2">
      <c r="D15473">
        <f t="shared" si="241"/>
        <v>0</v>
      </c>
    </row>
    <row r="15474" spans="4:4" x14ac:dyDescent="0.2">
      <c r="D15474">
        <f t="shared" si="241"/>
        <v>0</v>
      </c>
    </row>
    <row r="15475" spans="4:4" x14ac:dyDescent="0.2">
      <c r="D15475">
        <f t="shared" si="241"/>
        <v>0</v>
      </c>
    </row>
    <row r="15476" spans="4:4" x14ac:dyDescent="0.2">
      <c r="D15476">
        <f t="shared" si="241"/>
        <v>0</v>
      </c>
    </row>
    <row r="15477" spans="4:4" x14ac:dyDescent="0.2">
      <c r="D15477">
        <f t="shared" si="241"/>
        <v>0</v>
      </c>
    </row>
    <row r="15478" spans="4:4" x14ac:dyDescent="0.2">
      <c r="D15478">
        <f t="shared" si="241"/>
        <v>0</v>
      </c>
    </row>
    <row r="15479" spans="4:4" x14ac:dyDescent="0.2">
      <c r="D15479">
        <f t="shared" si="241"/>
        <v>0</v>
      </c>
    </row>
    <row r="15480" spans="4:4" x14ac:dyDescent="0.2">
      <c r="D15480">
        <f t="shared" si="241"/>
        <v>0</v>
      </c>
    </row>
    <row r="15481" spans="4:4" x14ac:dyDescent="0.2">
      <c r="D15481">
        <f t="shared" si="241"/>
        <v>0</v>
      </c>
    </row>
    <row r="15482" spans="4:4" x14ac:dyDescent="0.2">
      <c r="D15482">
        <f t="shared" si="241"/>
        <v>0</v>
      </c>
    </row>
    <row r="15483" spans="4:4" x14ac:dyDescent="0.2">
      <c r="D15483">
        <f t="shared" si="241"/>
        <v>0</v>
      </c>
    </row>
    <row r="15484" spans="4:4" x14ac:dyDescent="0.2">
      <c r="D15484">
        <f t="shared" si="241"/>
        <v>0</v>
      </c>
    </row>
    <row r="15485" spans="4:4" x14ac:dyDescent="0.2">
      <c r="D15485">
        <f t="shared" si="241"/>
        <v>0</v>
      </c>
    </row>
    <row r="15486" spans="4:4" x14ac:dyDescent="0.2">
      <c r="D15486">
        <f t="shared" si="241"/>
        <v>0</v>
      </c>
    </row>
    <row r="15487" spans="4:4" x14ac:dyDescent="0.2">
      <c r="D15487">
        <f t="shared" si="241"/>
        <v>0</v>
      </c>
    </row>
    <row r="15488" spans="4:4" x14ac:dyDescent="0.2">
      <c r="D15488">
        <f t="shared" si="241"/>
        <v>0</v>
      </c>
    </row>
    <row r="15489" spans="4:4" x14ac:dyDescent="0.2">
      <c r="D15489">
        <f t="shared" si="241"/>
        <v>0</v>
      </c>
    </row>
    <row r="15490" spans="4:4" x14ac:dyDescent="0.2">
      <c r="D15490">
        <f t="shared" ref="D15490:D15553" si="242">B15490*A15490</f>
        <v>0</v>
      </c>
    </row>
    <row r="15491" spans="4:4" x14ac:dyDescent="0.2">
      <c r="D15491">
        <f t="shared" si="242"/>
        <v>0</v>
      </c>
    </row>
    <row r="15492" spans="4:4" x14ac:dyDescent="0.2">
      <c r="D15492">
        <f t="shared" si="242"/>
        <v>0</v>
      </c>
    </row>
    <row r="15493" spans="4:4" x14ac:dyDescent="0.2">
      <c r="D15493">
        <f t="shared" si="242"/>
        <v>0</v>
      </c>
    </row>
    <row r="15494" spans="4:4" x14ac:dyDescent="0.2">
      <c r="D15494">
        <f t="shared" si="242"/>
        <v>0</v>
      </c>
    </row>
    <row r="15495" spans="4:4" x14ac:dyDescent="0.2">
      <c r="D15495">
        <f t="shared" si="242"/>
        <v>0</v>
      </c>
    </row>
    <row r="15496" spans="4:4" x14ac:dyDescent="0.2">
      <c r="D15496">
        <f t="shared" si="242"/>
        <v>0</v>
      </c>
    </row>
    <row r="15497" spans="4:4" x14ac:dyDescent="0.2">
      <c r="D15497">
        <f t="shared" si="242"/>
        <v>0</v>
      </c>
    </row>
    <row r="15498" spans="4:4" x14ac:dyDescent="0.2">
      <c r="D15498">
        <f t="shared" si="242"/>
        <v>0</v>
      </c>
    </row>
    <row r="15499" spans="4:4" x14ac:dyDescent="0.2">
      <c r="D15499">
        <f t="shared" si="242"/>
        <v>0</v>
      </c>
    </row>
    <row r="15500" spans="4:4" x14ac:dyDescent="0.2">
      <c r="D15500">
        <f t="shared" si="242"/>
        <v>0</v>
      </c>
    </row>
    <row r="15501" spans="4:4" x14ac:dyDescent="0.2">
      <c r="D15501">
        <f t="shared" si="242"/>
        <v>0</v>
      </c>
    </row>
    <row r="15502" spans="4:4" x14ac:dyDescent="0.2">
      <c r="D15502">
        <f t="shared" si="242"/>
        <v>0</v>
      </c>
    </row>
    <row r="15503" spans="4:4" x14ac:dyDescent="0.2">
      <c r="D15503">
        <f t="shared" si="242"/>
        <v>0</v>
      </c>
    </row>
    <row r="15504" spans="4:4" x14ac:dyDescent="0.2">
      <c r="D15504">
        <f t="shared" si="242"/>
        <v>0</v>
      </c>
    </row>
    <row r="15505" spans="4:4" x14ac:dyDescent="0.2">
      <c r="D15505">
        <f t="shared" si="242"/>
        <v>0</v>
      </c>
    </row>
    <row r="15506" spans="4:4" x14ac:dyDescent="0.2">
      <c r="D15506">
        <f t="shared" si="242"/>
        <v>0</v>
      </c>
    </row>
    <row r="15507" spans="4:4" x14ac:dyDescent="0.2">
      <c r="D15507">
        <f t="shared" si="242"/>
        <v>0</v>
      </c>
    </row>
    <row r="15508" spans="4:4" x14ac:dyDescent="0.2">
      <c r="D15508">
        <f t="shared" si="242"/>
        <v>0</v>
      </c>
    </row>
    <row r="15509" spans="4:4" x14ac:dyDescent="0.2">
      <c r="D15509">
        <f t="shared" si="242"/>
        <v>0</v>
      </c>
    </row>
    <row r="15510" spans="4:4" x14ac:dyDescent="0.2">
      <c r="D15510">
        <f t="shared" si="242"/>
        <v>0</v>
      </c>
    </row>
    <row r="15511" spans="4:4" x14ac:dyDescent="0.2">
      <c r="D15511">
        <f t="shared" si="242"/>
        <v>0</v>
      </c>
    </row>
    <row r="15512" spans="4:4" x14ac:dyDescent="0.2">
      <c r="D15512">
        <f t="shared" si="242"/>
        <v>0</v>
      </c>
    </row>
    <row r="15513" spans="4:4" x14ac:dyDescent="0.2">
      <c r="D15513">
        <f t="shared" si="242"/>
        <v>0</v>
      </c>
    </row>
    <row r="15514" spans="4:4" x14ac:dyDescent="0.2">
      <c r="D15514">
        <f t="shared" si="242"/>
        <v>0</v>
      </c>
    </row>
    <row r="15515" spans="4:4" x14ac:dyDescent="0.2">
      <c r="D15515">
        <f t="shared" si="242"/>
        <v>0</v>
      </c>
    </row>
    <row r="15516" spans="4:4" x14ac:dyDescent="0.2">
      <c r="D15516">
        <f t="shared" si="242"/>
        <v>0</v>
      </c>
    </row>
    <row r="15517" spans="4:4" x14ac:dyDescent="0.2">
      <c r="D15517">
        <f t="shared" si="242"/>
        <v>0</v>
      </c>
    </row>
    <row r="15518" spans="4:4" x14ac:dyDescent="0.2">
      <c r="D15518">
        <f t="shared" si="242"/>
        <v>0</v>
      </c>
    </row>
    <row r="15519" spans="4:4" x14ac:dyDescent="0.2">
      <c r="D15519">
        <f t="shared" si="242"/>
        <v>0</v>
      </c>
    </row>
    <row r="15520" spans="4:4" x14ac:dyDescent="0.2">
      <c r="D15520">
        <f t="shared" si="242"/>
        <v>0</v>
      </c>
    </row>
    <row r="15521" spans="4:4" x14ac:dyDescent="0.2">
      <c r="D15521">
        <f t="shared" si="242"/>
        <v>0</v>
      </c>
    </row>
    <row r="15522" spans="4:4" x14ac:dyDescent="0.2">
      <c r="D15522">
        <f t="shared" si="242"/>
        <v>0</v>
      </c>
    </row>
    <row r="15523" spans="4:4" x14ac:dyDescent="0.2">
      <c r="D15523">
        <f t="shared" si="242"/>
        <v>0</v>
      </c>
    </row>
    <row r="15524" spans="4:4" x14ac:dyDescent="0.2">
      <c r="D15524">
        <f t="shared" si="242"/>
        <v>0</v>
      </c>
    </row>
    <row r="15525" spans="4:4" x14ac:dyDescent="0.2">
      <c r="D15525">
        <f t="shared" si="242"/>
        <v>0</v>
      </c>
    </row>
    <row r="15526" spans="4:4" x14ac:dyDescent="0.2">
      <c r="D15526">
        <f t="shared" si="242"/>
        <v>0</v>
      </c>
    </row>
    <row r="15527" spans="4:4" x14ac:dyDescent="0.2">
      <c r="D15527">
        <f t="shared" si="242"/>
        <v>0</v>
      </c>
    </row>
    <row r="15528" spans="4:4" x14ac:dyDescent="0.2">
      <c r="D15528">
        <f t="shared" si="242"/>
        <v>0</v>
      </c>
    </row>
    <row r="15529" spans="4:4" x14ac:dyDescent="0.2">
      <c r="D15529">
        <f t="shared" si="242"/>
        <v>0</v>
      </c>
    </row>
    <row r="15530" spans="4:4" x14ac:dyDescent="0.2">
      <c r="D15530">
        <f t="shared" si="242"/>
        <v>0</v>
      </c>
    </row>
    <row r="15531" spans="4:4" x14ac:dyDescent="0.2">
      <c r="D15531">
        <f t="shared" si="242"/>
        <v>0</v>
      </c>
    </row>
    <row r="15532" spans="4:4" x14ac:dyDescent="0.2">
      <c r="D15532">
        <f t="shared" si="242"/>
        <v>0</v>
      </c>
    </row>
    <row r="15533" spans="4:4" x14ac:dyDescent="0.2">
      <c r="D15533">
        <f t="shared" si="242"/>
        <v>0</v>
      </c>
    </row>
    <row r="15534" spans="4:4" x14ac:dyDescent="0.2">
      <c r="D15534">
        <f t="shared" si="242"/>
        <v>0</v>
      </c>
    </row>
    <row r="15535" spans="4:4" x14ac:dyDescent="0.2">
      <c r="D15535">
        <f t="shared" si="242"/>
        <v>0</v>
      </c>
    </row>
    <row r="15536" spans="4:4" x14ac:dyDescent="0.2">
      <c r="D15536">
        <f t="shared" si="242"/>
        <v>0</v>
      </c>
    </row>
    <row r="15537" spans="4:4" x14ac:dyDescent="0.2">
      <c r="D15537">
        <f t="shared" si="242"/>
        <v>0</v>
      </c>
    </row>
    <row r="15538" spans="4:4" x14ac:dyDescent="0.2">
      <c r="D15538">
        <f t="shared" si="242"/>
        <v>0</v>
      </c>
    </row>
    <row r="15539" spans="4:4" x14ac:dyDescent="0.2">
      <c r="D15539">
        <f t="shared" si="242"/>
        <v>0</v>
      </c>
    </row>
    <row r="15540" spans="4:4" x14ac:dyDescent="0.2">
      <c r="D15540">
        <f t="shared" si="242"/>
        <v>0</v>
      </c>
    </row>
    <row r="15541" spans="4:4" x14ac:dyDescent="0.2">
      <c r="D15541">
        <f t="shared" si="242"/>
        <v>0</v>
      </c>
    </row>
    <row r="15542" spans="4:4" x14ac:dyDescent="0.2">
      <c r="D15542">
        <f t="shared" si="242"/>
        <v>0</v>
      </c>
    </row>
    <row r="15543" spans="4:4" x14ac:dyDescent="0.2">
      <c r="D15543">
        <f t="shared" si="242"/>
        <v>0</v>
      </c>
    </row>
    <row r="15544" spans="4:4" x14ac:dyDescent="0.2">
      <c r="D15544">
        <f t="shared" si="242"/>
        <v>0</v>
      </c>
    </row>
    <row r="15545" spans="4:4" x14ac:dyDescent="0.2">
      <c r="D15545">
        <f t="shared" si="242"/>
        <v>0</v>
      </c>
    </row>
    <row r="15546" spans="4:4" x14ac:dyDescent="0.2">
      <c r="D15546">
        <f t="shared" si="242"/>
        <v>0</v>
      </c>
    </row>
    <row r="15547" spans="4:4" x14ac:dyDescent="0.2">
      <c r="D15547">
        <f t="shared" si="242"/>
        <v>0</v>
      </c>
    </row>
    <row r="15548" spans="4:4" x14ac:dyDescent="0.2">
      <c r="D15548">
        <f t="shared" si="242"/>
        <v>0</v>
      </c>
    </row>
    <row r="15549" spans="4:4" x14ac:dyDescent="0.2">
      <c r="D15549">
        <f t="shared" si="242"/>
        <v>0</v>
      </c>
    </row>
    <row r="15550" spans="4:4" x14ac:dyDescent="0.2">
      <c r="D15550">
        <f t="shared" si="242"/>
        <v>0</v>
      </c>
    </row>
    <row r="15551" spans="4:4" x14ac:dyDescent="0.2">
      <c r="D15551">
        <f t="shared" si="242"/>
        <v>0</v>
      </c>
    </row>
    <row r="15552" spans="4:4" x14ac:dyDescent="0.2">
      <c r="D15552">
        <f t="shared" si="242"/>
        <v>0</v>
      </c>
    </row>
    <row r="15553" spans="4:4" x14ac:dyDescent="0.2">
      <c r="D15553">
        <f t="shared" si="242"/>
        <v>0</v>
      </c>
    </row>
    <row r="15554" spans="4:4" x14ac:dyDescent="0.2">
      <c r="D15554">
        <f t="shared" ref="D15554:D15617" si="243">B15554*A15554</f>
        <v>0</v>
      </c>
    </row>
    <row r="15555" spans="4:4" x14ac:dyDescent="0.2">
      <c r="D15555">
        <f t="shared" si="243"/>
        <v>0</v>
      </c>
    </row>
    <row r="15556" spans="4:4" x14ac:dyDescent="0.2">
      <c r="D15556">
        <f t="shared" si="243"/>
        <v>0</v>
      </c>
    </row>
    <row r="15557" spans="4:4" x14ac:dyDescent="0.2">
      <c r="D15557">
        <f t="shared" si="243"/>
        <v>0</v>
      </c>
    </row>
    <row r="15558" spans="4:4" x14ac:dyDescent="0.2">
      <c r="D15558">
        <f t="shared" si="243"/>
        <v>0</v>
      </c>
    </row>
    <row r="15559" spans="4:4" x14ac:dyDescent="0.2">
      <c r="D15559">
        <f t="shared" si="243"/>
        <v>0</v>
      </c>
    </row>
    <row r="15560" spans="4:4" x14ac:dyDescent="0.2">
      <c r="D15560">
        <f t="shared" si="243"/>
        <v>0</v>
      </c>
    </row>
    <row r="15561" spans="4:4" x14ac:dyDescent="0.2">
      <c r="D15561">
        <f t="shared" si="243"/>
        <v>0</v>
      </c>
    </row>
    <row r="15562" spans="4:4" x14ac:dyDescent="0.2">
      <c r="D15562">
        <f t="shared" si="243"/>
        <v>0</v>
      </c>
    </row>
    <row r="15563" spans="4:4" x14ac:dyDescent="0.2">
      <c r="D15563">
        <f t="shared" si="243"/>
        <v>0</v>
      </c>
    </row>
    <row r="15564" spans="4:4" x14ac:dyDescent="0.2">
      <c r="D15564">
        <f t="shared" si="243"/>
        <v>0</v>
      </c>
    </row>
    <row r="15565" spans="4:4" x14ac:dyDescent="0.2">
      <c r="D15565">
        <f t="shared" si="243"/>
        <v>0</v>
      </c>
    </row>
    <row r="15566" spans="4:4" x14ac:dyDescent="0.2">
      <c r="D15566">
        <f t="shared" si="243"/>
        <v>0</v>
      </c>
    </row>
    <row r="15567" spans="4:4" x14ac:dyDescent="0.2">
      <c r="D15567">
        <f t="shared" si="243"/>
        <v>0</v>
      </c>
    </row>
    <row r="15568" spans="4:4" x14ac:dyDescent="0.2">
      <c r="D15568">
        <f t="shared" si="243"/>
        <v>0</v>
      </c>
    </row>
    <row r="15569" spans="4:4" x14ac:dyDescent="0.2">
      <c r="D15569">
        <f t="shared" si="243"/>
        <v>0</v>
      </c>
    </row>
    <row r="15570" spans="4:4" x14ac:dyDescent="0.2">
      <c r="D15570">
        <f t="shared" si="243"/>
        <v>0</v>
      </c>
    </row>
    <row r="15571" spans="4:4" x14ac:dyDescent="0.2">
      <c r="D15571">
        <f t="shared" si="243"/>
        <v>0</v>
      </c>
    </row>
    <row r="15572" spans="4:4" x14ac:dyDescent="0.2">
      <c r="D15572">
        <f t="shared" si="243"/>
        <v>0</v>
      </c>
    </row>
    <row r="15573" spans="4:4" x14ac:dyDescent="0.2">
      <c r="D15573">
        <f t="shared" si="243"/>
        <v>0</v>
      </c>
    </row>
    <row r="15574" spans="4:4" x14ac:dyDescent="0.2">
      <c r="D15574">
        <f t="shared" si="243"/>
        <v>0</v>
      </c>
    </row>
    <row r="15575" spans="4:4" x14ac:dyDescent="0.2">
      <c r="D15575">
        <f t="shared" si="243"/>
        <v>0</v>
      </c>
    </row>
    <row r="15576" spans="4:4" x14ac:dyDescent="0.2">
      <c r="D15576">
        <f t="shared" si="243"/>
        <v>0</v>
      </c>
    </row>
    <row r="15577" spans="4:4" x14ac:dyDescent="0.2">
      <c r="D15577">
        <f t="shared" si="243"/>
        <v>0</v>
      </c>
    </row>
    <row r="15578" spans="4:4" x14ac:dyDescent="0.2">
      <c r="D15578">
        <f t="shared" si="243"/>
        <v>0</v>
      </c>
    </row>
    <row r="15579" spans="4:4" x14ac:dyDescent="0.2">
      <c r="D15579">
        <f t="shared" si="243"/>
        <v>0</v>
      </c>
    </row>
    <row r="15580" spans="4:4" x14ac:dyDescent="0.2">
      <c r="D15580">
        <f t="shared" si="243"/>
        <v>0</v>
      </c>
    </row>
    <row r="15581" spans="4:4" x14ac:dyDescent="0.2">
      <c r="D15581">
        <f t="shared" si="243"/>
        <v>0</v>
      </c>
    </row>
    <row r="15582" spans="4:4" x14ac:dyDescent="0.2">
      <c r="D15582">
        <f t="shared" si="243"/>
        <v>0</v>
      </c>
    </row>
    <row r="15583" spans="4:4" x14ac:dyDescent="0.2">
      <c r="D15583">
        <f t="shared" si="243"/>
        <v>0</v>
      </c>
    </row>
    <row r="15584" spans="4:4" x14ac:dyDescent="0.2">
      <c r="D15584">
        <f t="shared" si="243"/>
        <v>0</v>
      </c>
    </row>
    <row r="15585" spans="4:4" x14ac:dyDescent="0.2">
      <c r="D15585">
        <f t="shared" si="243"/>
        <v>0</v>
      </c>
    </row>
    <row r="15586" spans="4:4" x14ac:dyDescent="0.2">
      <c r="D15586">
        <f t="shared" si="243"/>
        <v>0</v>
      </c>
    </row>
    <row r="15587" spans="4:4" x14ac:dyDescent="0.2">
      <c r="D15587">
        <f t="shared" si="243"/>
        <v>0</v>
      </c>
    </row>
    <row r="15588" spans="4:4" x14ac:dyDescent="0.2">
      <c r="D15588">
        <f t="shared" si="243"/>
        <v>0</v>
      </c>
    </row>
    <row r="15589" spans="4:4" x14ac:dyDescent="0.2">
      <c r="D15589">
        <f t="shared" si="243"/>
        <v>0</v>
      </c>
    </row>
    <row r="15590" spans="4:4" x14ac:dyDescent="0.2">
      <c r="D15590">
        <f t="shared" si="243"/>
        <v>0</v>
      </c>
    </row>
    <row r="15591" spans="4:4" x14ac:dyDescent="0.2">
      <c r="D15591">
        <f t="shared" si="243"/>
        <v>0</v>
      </c>
    </row>
    <row r="15592" spans="4:4" x14ac:dyDescent="0.2">
      <c r="D15592">
        <f t="shared" si="243"/>
        <v>0</v>
      </c>
    </row>
    <row r="15593" spans="4:4" x14ac:dyDescent="0.2">
      <c r="D15593">
        <f t="shared" si="243"/>
        <v>0</v>
      </c>
    </row>
    <row r="15594" spans="4:4" x14ac:dyDescent="0.2">
      <c r="D15594">
        <f t="shared" si="243"/>
        <v>0</v>
      </c>
    </row>
    <row r="15595" spans="4:4" x14ac:dyDescent="0.2">
      <c r="D15595">
        <f t="shared" si="243"/>
        <v>0</v>
      </c>
    </row>
    <row r="15596" spans="4:4" x14ac:dyDescent="0.2">
      <c r="D15596">
        <f t="shared" si="243"/>
        <v>0</v>
      </c>
    </row>
    <row r="15597" spans="4:4" x14ac:dyDescent="0.2">
      <c r="D15597">
        <f t="shared" si="243"/>
        <v>0</v>
      </c>
    </row>
    <row r="15598" spans="4:4" x14ac:dyDescent="0.2">
      <c r="D15598">
        <f t="shared" si="243"/>
        <v>0</v>
      </c>
    </row>
    <row r="15599" spans="4:4" x14ac:dyDescent="0.2">
      <c r="D15599">
        <f t="shared" si="243"/>
        <v>0</v>
      </c>
    </row>
    <row r="15600" spans="4:4" x14ac:dyDescent="0.2">
      <c r="D15600">
        <f t="shared" si="243"/>
        <v>0</v>
      </c>
    </row>
    <row r="15601" spans="4:4" x14ac:dyDescent="0.2">
      <c r="D15601">
        <f t="shared" si="243"/>
        <v>0</v>
      </c>
    </row>
    <row r="15602" spans="4:4" x14ac:dyDescent="0.2">
      <c r="D15602">
        <f t="shared" si="243"/>
        <v>0</v>
      </c>
    </row>
    <row r="15603" spans="4:4" x14ac:dyDescent="0.2">
      <c r="D15603">
        <f t="shared" si="243"/>
        <v>0</v>
      </c>
    </row>
    <row r="15604" spans="4:4" x14ac:dyDescent="0.2">
      <c r="D15604">
        <f t="shared" si="243"/>
        <v>0</v>
      </c>
    </row>
    <row r="15605" spans="4:4" x14ac:dyDescent="0.2">
      <c r="D15605">
        <f t="shared" si="243"/>
        <v>0</v>
      </c>
    </row>
    <row r="15606" spans="4:4" x14ac:dyDescent="0.2">
      <c r="D15606">
        <f t="shared" si="243"/>
        <v>0</v>
      </c>
    </row>
    <row r="15607" spans="4:4" x14ac:dyDescent="0.2">
      <c r="D15607">
        <f t="shared" si="243"/>
        <v>0</v>
      </c>
    </row>
    <row r="15608" spans="4:4" x14ac:dyDescent="0.2">
      <c r="D15608">
        <f t="shared" si="243"/>
        <v>0</v>
      </c>
    </row>
    <row r="15609" spans="4:4" x14ac:dyDescent="0.2">
      <c r="D15609">
        <f t="shared" si="243"/>
        <v>0</v>
      </c>
    </row>
    <row r="15610" spans="4:4" x14ac:dyDescent="0.2">
      <c r="D15610">
        <f t="shared" si="243"/>
        <v>0</v>
      </c>
    </row>
    <row r="15611" spans="4:4" x14ac:dyDescent="0.2">
      <c r="D15611">
        <f t="shared" si="243"/>
        <v>0</v>
      </c>
    </row>
    <row r="15612" spans="4:4" x14ac:dyDescent="0.2">
      <c r="D15612">
        <f t="shared" si="243"/>
        <v>0</v>
      </c>
    </row>
    <row r="15613" spans="4:4" x14ac:dyDescent="0.2">
      <c r="D15613">
        <f t="shared" si="243"/>
        <v>0</v>
      </c>
    </row>
    <row r="15614" spans="4:4" x14ac:dyDescent="0.2">
      <c r="D15614">
        <f t="shared" si="243"/>
        <v>0</v>
      </c>
    </row>
    <row r="15615" spans="4:4" x14ac:dyDescent="0.2">
      <c r="D15615">
        <f t="shared" si="243"/>
        <v>0</v>
      </c>
    </row>
    <row r="15616" spans="4:4" x14ac:dyDescent="0.2">
      <c r="D15616">
        <f t="shared" si="243"/>
        <v>0</v>
      </c>
    </row>
    <row r="15617" spans="4:4" x14ac:dyDescent="0.2">
      <c r="D15617">
        <f t="shared" si="243"/>
        <v>0</v>
      </c>
    </row>
    <row r="15618" spans="4:4" x14ac:dyDescent="0.2">
      <c r="D15618">
        <f t="shared" ref="D15618:D15681" si="244">B15618*A15618</f>
        <v>0</v>
      </c>
    </row>
    <row r="15619" spans="4:4" x14ac:dyDescent="0.2">
      <c r="D15619">
        <f t="shared" si="244"/>
        <v>0</v>
      </c>
    </row>
    <row r="15620" spans="4:4" x14ac:dyDescent="0.2">
      <c r="D15620">
        <f t="shared" si="244"/>
        <v>0</v>
      </c>
    </row>
    <row r="15621" spans="4:4" x14ac:dyDescent="0.2">
      <c r="D15621">
        <f t="shared" si="244"/>
        <v>0</v>
      </c>
    </row>
    <row r="15622" spans="4:4" x14ac:dyDescent="0.2">
      <c r="D15622">
        <f t="shared" si="244"/>
        <v>0</v>
      </c>
    </row>
    <row r="15623" spans="4:4" x14ac:dyDescent="0.2">
      <c r="D15623">
        <f t="shared" si="244"/>
        <v>0</v>
      </c>
    </row>
    <row r="15624" spans="4:4" x14ac:dyDescent="0.2">
      <c r="D15624">
        <f t="shared" si="244"/>
        <v>0</v>
      </c>
    </row>
    <row r="15625" spans="4:4" x14ac:dyDescent="0.2">
      <c r="D15625">
        <f t="shared" si="244"/>
        <v>0</v>
      </c>
    </row>
    <row r="15626" spans="4:4" x14ac:dyDescent="0.2">
      <c r="D15626">
        <f t="shared" si="244"/>
        <v>0</v>
      </c>
    </row>
    <row r="15627" spans="4:4" x14ac:dyDescent="0.2">
      <c r="D15627">
        <f t="shared" si="244"/>
        <v>0</v>
      </c>
    </row>
    <row r="15628" spans="4:4" x14ac:dyDescent="0.2">
      <c r="D15628">
        <f t="shared" si="244"/>
        <v>0</v>
      </c>
    </row>
    <row r="15629" spans="4:4" x14ac:dyDescent="0.2">
      <c r="D15629">
        <f t="shared" si="244"/>
        <v>0</v>
      </c>
    </row>
    <row r="15630" spans="4:4" x14ac:dyDescent="0.2">
      <c r="D15630">
        <f t="shared" si="244"/>
        <v>0</v>
      </c>
    </row>
    <row r="15631" spans="4:4" x14ac:dyDescent="0.2">
      <c r="D15631">
        <f t="shared" si="244"/>
        <v>0</v>
      </c>
    </row>
    <row r="15632" spans="4:4" x14ac:dyDescent="0.2">
      <c r="D15632">
        <f t="shared" si="244"/>
        <v>0</v>
      </c>
    </row>
    <row r="15633" spans="4:4" x14ac:dyDescent="0.2">
      <c r="D15633">
        <f t="shared" si="244"/>
        <v>0</v>
      </c>
    </row>
    <row r="15634" spans="4:4" x14ac:dyDescent="0.2">
      <c r="D15634">
        <f t="shared" si="244"/>
        <v>0</v>
      </c>
    </row>
    <row r="15635" spans="4:4" x14ac:dyDescent="0.2">
      <c r="D15635">
        <f t="shared" si="244"/>
        <v>0</v>
      </c>
    </row>
    <row r="15636" spans="4:4" x14ac:dyDescent="0.2">
      <c r="D15636">
        <f t="shared" si="244"/>
        <v>0</v>
      </c>
    </row>
    <row r="15637" spans="4:4" x14ac:dyDescent="0.2">
      <c r="D15637">
        <f t="shared" si="244"/>
        <v>0</v>
      </c>
    </row>
    <row r="15638" spans="4:4" x14ac:dyDescent="0.2">
      <c r="D15638">
        <f t="shared" si="244"/>
        <v>0</v>
      </c>
    </row>
    <row r="15639" spans="4:4" x14ac:dyDescent="0.2">
      <c r="D15639">
        <f t="shared" si="244"/>
        <v>0</v>
      </c>
    </row>
    <row r="15640" spans="4:4" x14ac:dyDescent="0.2">
      <c r="D15640">
        <f t="shared" si="244"/>
        <v>0</v>
      </c>
    </row>
    <row r="15641" spans="4:4" x14ac:dyDescent="0.2">
      <c r="D15641">
        <f t="shared" si="244"/>
        <v>0</v>
      </c>
    </row>
    <row r="15642" spans="4:4" x14ac:dyDescent="0.2">
      <c r="D15642">
        <f t="shared" si="244"/>
        <v>0</v>
      </c>
    </row>
    <row r="15643" spans="4:4" x14ac:dyDescent="0.2">
      <c r="D15643">
        <f t="shared" si="244"/>
        <v>0</v>
      </c>
    </row>
    <row r="15644" spans="4:4" x14ac:dyDescent="0.2">
      <c r="D15644">
        <f t="shared" si="244"/>
        <v>0</v>
      </c>
    </row>
    <row r="15645" spans="4:4" x14ac:dyDescent="0.2">
      <c r="D15645">
        <f t="shared" si="244"/>
        <v>0</v>
      </c>
    </row>
    <row r="15646" spans="4:4" x14ac:dyDescent="0.2">
      <c r="D15646">
        <f t="shared" si="244"/>
        <v>0</v>
      </c>
    </row>
    <row r="15647" spans="4:4" x14ac:dyDescent="0.2">
      <c r="D15647">
        <f t="shared" si="244"/>
        <v>0</v>
      </c>
    </row>
    <row r="15648" spans="4:4" x14ac:dyDescent="0.2">
      <c r="D15648">
        <f t="shared" si="244"/>
        <v>0</v>
      </c>
    </row>
    <row r="15649" spans="4:4" x14ac:dyDescent="0.2">
      <c r="D15649">
        <f t="shared" si="244"/>
        <v>0</v>
      </c>
    </row>
    <row r="15650" spans="4:4" x14ac:dyDescent="0.2">
      <c r="D15650">
        <f t="shared" si="244"/>
        <v>0</v>
      </c>
    </row>
    <row r="15651" spans="4:4" x14ac:dyDescent="0.2">
      <c r="D15651">
        <f t="shared" si="244"/>
        <v>0</v>
      </c>
    </row>
    <row r="15652" spans="4:4" x14ac:dyDescent="0.2">
      <c r="D15652">
        <f t="shared" si="244"/>
        <v>0</v>
      </c>
    </row>
    <row r="15653" spans="4:4" x14ac:dyDescent="0.2">
      <c r="D15653">
        <f t="shared" si="244"/>
        <v>0</v>
      </c>
    </row>
    <row r="15654" spans="4:4" x14ac:dyDescent="0.2">
      <c r="D15654">
        <f t="shared" si="244"/>
        <v>0</v>
      </c>
    </row>
    <row r="15655" spans="4:4" x14ac:dyDescent="0.2">
      <c r="D15655">
        <f t="shared" si="244"/>
        <v>0</v>
      </c>
    </row>
    <row r="15656" spans="4:4" x14ac:dyDescent="0.2">
      <c r="D15656">
        <f t="shared" si="244"/>
        <v>0</v>
      </c>
    </row>
    <row r="15657" spans="4:4" x14ac:dyDescent="0.2">
      <c r="D15657">
        <f t="shared" si="244"/>
        <v>0</v>
      </c>
    </row>
    <row r="15658" spans="4:4" x14ac:dyDescent="0.2">
      <c r="D15658">
        <f t="shared" si="244"/>
        <v>0</v>
      </c>
    </row>
    <row r="15659" spans="4:4" x14ac:dyDescent="0.2">
      <c r="D15659">
        <f t="shared" si="244"/>
        <v>0</v>
      </c>
    </row>
    <row r="15660" spans="4:4" x14ac:dyDescent="0.2">
      <c r="D15660">
        <f t="shared" si="244"/>
        <v>0</v>
      </c>
    </row>
    <row r="15661" spans="4:4" x14ac:dyDescent="0.2">
      <c r="D15661">
        <f t="shared" si="244"/>
        <v>0</v>
      </c>
    </row>
    <row r="15662" spans="4:4" x14ac:dyDescent="0.2">
      <c r="D15662">
        <f t="shared" si="244"/>
        <v>0</v>
      </c>
    </row>
    <row r="15663" spans="4:4" x14ac:dyDescent="0.2">
      <c r="D15663">
        <f t="shared" si="244"/>
        <v>0</v>
      </c>
    </row>
    <row r="15664" spans="4:4" x14ac:dyDescent="0.2">
      <c r="D15664">
        <f t="shared" si="244"/>
        <v>0</v>
      </c>
    </row>
    <row r="15665" spans="4:4" x14ac:dyDescent="0.2">
      <c r="D15665">
        <f t="shared" si="244"/>
        <v>0</v>
      </c>
    </row>
    <row r="15666" spans="4:4" x14ac:dyDescent="0.2">
      <c r="D15666">
        <f t="shared" si="244"/>
        <v>0</v>
      </c>
    </row>
    <row r="15667" spans="4:4" x14ac:dyDescent="0.2">
      <c r="D15667">
        <f t="shared" si="244"/>
        <v>0</v>
      </c>
    </row>
    <row r="15668" spans="4:4" x14ac:dyDescent="0.2">
      <c r="D15668">
        <f t="shared" si="244"/>
        <v>0</v>
      </c>
    </row>
    <row r="15669" spans="4:4" x14ac:dyDescent="0.2">
      <c r="D15669">
        <f t="shared" si="244"/>
        <v>0</v>
      </c>
    </row>
    <row r="15670" spans="4:4" x14ac:dyDescent="0.2">
      <c r="D15670">
        <f t="shared" si="244"/>
        <v>0</v>
      </c>
    </row>
    <row r="15671" spans="4:4" x14ac:dyDescent="0.2">
      <c r="D15671">
        <f t="shared" si="244"/>
        <v>0</v>
      </c>
    </row>
    <row r="15672" spans="4:4" x14ac:dyDescent="0.2">
      <c r="D15672">
        <f t="shared" si="244"/>
        <v>0</v>
      </c>
    </row>
    <row r="15673" spans="4:4" x14ac:dyDescent="0.2">
      <c r="D15673">
        <f t="shared" si="244"/>
        <v>0</v>
      </c>
    </row>
    <row r="15674" spans="4:4" x14ac:dyDescent="0.2">
      <c r="D15674">
        <f t="shared" si="244"/>
        <v>0</v>
      </c>
    </row>
    <row r="15675" spans="4:4" x14ac:dyDescent="0.2">
      <c r="D15675">
        <f t="shared" si="244"/>
        <v>0</v>
      </c>
    </row>
    <row r="15676" spans="4:4" x14ac:dyDescent="0.2">
      <c r="D15676">
        <f t="shared" si="244"/>
        <v>0</v>
      </c>
    </row>
    <row r="15677" spans="4:4" x14ac:dyDescent="0.2">
      <c r="D15677">
        <f t="shared" si="244"/>
        <v>0</v>
      </c>
    </row>
    <row r="15678" spans="4:4" x14ac:dyDescent="0.2">
      <c r="D15678">
        <f t="shared" si="244"/>
        <v>0</v>
      </c>
    </row>
    <row r="15679" spans="4:4" x14ac:dyDescent="0.2">
      <c r="D15679">
        <f t="shared" si="244"/>
        <v>0</v>
      </c>
    </row>
    <row r="15680" spans="4:4" x14ac:dyDescent="0.2">
      <c r="D15680">
        <f t="shared" si="244"/>
        <v>0</v>
      </c>
    </row>
    <row r="15681" spans="4:4" x14ac:dyDescent="0.2">
      <c r="D15681">
        <f t="shared" si="244"/>
        <v>0</v>
      </c>
    </row>
    <row r="15682" spans="4:4" x14ac:dyDescent="0.2">
      <c r="D15682">
        <f t="shared" ref="D15682:D15745" si="245">B15682*A15682</f>
        <v>0</v>
      </c>
    </row>
    <row r="15683" spans="4:4" x14ac:dyDescent="0.2">
      <c r="D15683">
        <f t="shared" si="245"/>
        <v>0</v>
      </c>
    </row>
    <row r="15684" spans="4:4" x14ac:dyDescent="0.2">
      <c r="D15684">
        <f t="shared" si="245"/>
        <v>0</v>
      </c>
    </row>
    <row r="15685" spans="4:4" x14ac:dyDescent="0.2">
      <c r="D15685">
        <f t="shared" si="245"/>
        <v>0</v>
      </c>
    </row>
    <row r="15686" spans="4:4" x14ac:dyDescent="0.2">
      <c r="D15686">
        <f t="shared" si="245"/>
        <v>0</v>
      </c>
    </row>
    <row r="15687" spans="4:4" x14ac:dyDescent="0.2">
      <c r="D15687">
        <f t="shared" si="245"/>
        <v>0</v>
      </c>
    </row>
    <row r="15688" spans="4:4" x14ac:dyDescent="0.2">
      <c r="D15688">
        <f t="shared" si="245"/>
        <v>0</v>
      </c>
    </row>
    <row r="15689" spans="4:4" x14ac:dyDescent="0.2">
      <c r="D15689">
        <f t="shared" si="245"/>
        <v>0</v>
      </c>
    </row>
    <row r="15690" spans="4:4" x14ac:dyDescent="0.2">
      <c r="D15690">
        <f t="shared" si="245"/>
        <v>0</v>
      </c>
    </row>
    <row r="15691" spans="4:4" x14ac:dyDescent="0.2">
      <c r="D15691">
        <f t="shared" si="245"/>
        <v>0</v>
      </c>
    </row>
    <row r="15692" spans="4:4" x14ac:dyDescent="0.2">
      <c r="D15692">
        <f t="shared" si="245"/>
        <v>0</v>
      </c>
    </row>
    <row r="15693" spans="4:4" x14ac:dyDescent="0.2">
      <c r="D15693">
        <f t="shared" si="245"/>
        <v>0</v>
      </c>
    </row>
    <row r="15694" spans="4:4" x14ac:dyDescent="0.2">
      <c r="D15694">
        <f t="shared" si="245"/>
        <v>0</v>
      </c>
    </row>
    <row r="15695" spans="4:4" x14ac:dyDescent="0.2">
      <c r="D15695">
        <f t="shared" si="245"/>
        <v>0</v>
      </c>
    </row>
    <row r="15696" spans="4:4" x14ac:dyDescent="0.2">
      <c r="D15696">
        <f t="shared" si="245"/>
        <v>0</v>
      </c>
    </row>
    <row r="15697" spans="4:4" x14ac:dyDescent="0.2">
      <c r="D15697">
        <f t="shared" si="245"/>
        <v>0</v>
      </c>
    </row>
    <row r="15698" spans="4:4" x14ac:dyDescent="0.2">
      <c r="D15698">
        <f t="shared" si="245"/>
        <v>0</v>
      </c>
    </row>
    <row r="15699" spans="4:4" x14ac:dyDescent="0.2">
      <c r="D15699">
        <f t="shared" si="245"/>
        <v>0</v>
      </c>
    </row>
    <row r="15700" spans="4:4" x14ac:dyDescent="0.2">
      <c r="D15700">
        <f t="shared" si="245"/>
        <v>0</v>
      </c>
    </row>
    <row r="15701" spans="4:4" x14ac:dyDescent="0.2">
      <c r="D15701">
        <f t="shared" si="245"/>
        <v>0</v>
      </c>
    </row>
    <row r="15702" spans="4:4" x14ac:dyDescent="0.2">
      <c r="D15702">
        <f t="shared" si="245"/>
        <v>0</v>
      </c>
    </row>
    <row r="15703" spans="4:4" x14ac:dyDescent="0.2">
      <c r="D15703">
        <f t="shared" si="245"/>
        <v>0</v>
      </c>
    </row>
    <row r="15704" spans="4:4" x14ac:dyDescent="0.2">
      <c r="D15704">
        <f t="shared" si="245"/>
        <v>0</v>
      </c>
    </row>
    <row r="15705" spans="4:4" x14ac:dyDescent="0.2">
      <c r="D15705">
        <f t="shared" si="245"/>
        <v>0</v>
      </c>
    </row>
    <row r="15706" spans="4:4" x14ac:dyDescent="0.2">
      <c r="D15706">
        <f t="shared" si="245"/>
        <v>0</v>
      </c>
    </row>
    <row r="15707" spans="4:4" x14ac:dyDescent="0.2">
      <c r="D15707">
        <f t="shared" si="245"/>
        <v>0</v>
      </c>
    </row>
    <row r="15708" spans="4:4" x14ac:dyDescent="0.2">
      <c r="D15708">
        <f t="shared" si="245"/>
        <v>0</v>
      </c>
    </row>
    <row r="15709" spans="4:4" x14ac:dyDescent="0.2">
      <c r="D15709">
        <f t="shared" si="245"/>
        <v>0</v>
      </c>
    </row>
    <row r="15710" spans="4:4" x14ac:dyDescent="0.2">
      <c r="D15710">
        <f t="shared" si="245"/>
        <v>0</v>
      </c>
    </row>
    <row r="15711" spans="4:4" x14ac:dyDescent="0.2">
      <c r="D15711">
        <f t="shared" si="245"/>
        <v>0</v>
      </c>
    </row>
    <row r="15712" spans="4:4" x14ac:dyDescent="0.2">
      <c r="D15712">
        <f t="shared" si="245"/>
        <v>0</v>
      </c>
    </row>
    <row r="15713" spans="4:4" x14ac:dyDescent="0.2">
      <c r="D15713">
        <f t="shared" si="245"/>
        <v>0</v>
      </c>
    </row>
    <row r="15714" spans="4:4" x14ac:dyDescent="0.2">
      <c r="D15714">
        <f t="shared" si="245"/>
        <v>0</v>
      </c>
    </row>
    <row r="15715" spans="4:4" x14ac:dyDescent="0.2">
      <c r="D15715">
        <f t="shared" si="245"/>
        <v>0</v>
      </c>
    </row>
    <row r="15716" spans="4:4" x14ac:dyDescent="0.2">
      <c r="D15716">
        <f t="shared" si="245"/>
        <v>0</v>
      </c>
    </row>
    <row r="15717" spans="4:4" x14ac:dyDescent="0.2">
      <c r="D15717">
        <f t="shared" si="245"/>
        <v>0</v>
      </c>
    </row>
    <row r="15718" spans="4:4" x14ac:dyDescent="0.2">
      <c r="D15718">
        <f t="shared" si="245"/>
        <v>0</v>
      </c>
    </row>
    <row r="15719" spans="4:4" x14ac:dyDescent="0.2">
      <c r="D15719">
        <f t="shared" si="245"/>
        <v>0</v>
      </c>
    </row>
    <row r="15720" spans="4:4" x14ac:dyDescent="0.2">
      <c r="D15720">
        <f t="shared" si="245"/>
        <v>0</v>
      </c>
    </row>
    <row r="15721" spans="4:4" x14ac:dyDescent="0.2">
      <c r="D15721">
        <f t="shared" si="245"/>
        <v>0</v>
      </c>
    </row>
    <row r="15722" spans="4:4" x14ac:dyDescent="0.2">
      <c r="D15722">
        <f t="shared" si="245"/>
        <v>0</v>
      </c>
    </row>
    <row r="15723" spans="4:4" x14ac:dyDescent="0.2">
      <c r="D15723">
        <f t="shared" si="245"/>
        <v>0</v>
      </c>
    </row>
    <row r="15724" spans="4:4" x14ac:dyDescent="0.2">
      <c r="D15724">
        <f t="shared" si="245"/>
        <v>0</v>
      </c>
    </row>
    <row r="15725" spans="4:4" x14ac:dyDescent="0.2">
      <c r="D15725">
        <f t="shared" si="245"/>
        <v>0</v>
      </c>
    </row>
    <row r="15726" spans="4:4" x14ac:dyDescent="0.2">
      <c r="D15726">
        <f t="shared" si="245"/>
        <v>0</v>
      </c>
    </row>
    <row r="15727" spans="4:4" x14ac:dyDescent="0.2">
      <c r="D15727">
        <f t="shared" si="245"/>
        <v>0</v>
      </c>
    </row>
    <row r="15728" spans="4:4" x14ac:dyDescent="0.2">
      <c r="D15728">
        <f t="shared" si="245"/>
        <v>0</v>
      </c>
    </row>
    <row r="15729" spans="4:4" x14ac:dyDescent="0.2">
      <c r="D15729">
        <f t="shared" si="245"/>
        <v>0</v>
      </c>
    </row>
    <row r="15730" spans="4:4" x14ac:dyDescent="0.2">
      <c r="D15730">
        <f t="shared" si="245"/>
        <v>0</v>
      </c>
    </row>
    <row r="15731" spans="4:4" x14ac:dyDescent="0.2">
      <c r="D15731">
        <f t="shared" si="245"/>
        <v>0</v>
      </c>
    </row>
    <row r="15732" spans="4:4" x14ac:dyDescent="0.2">
      <c r="D15732">
        <f t="shared" si="245"/>
        <v>0</v>
      </c>
    </row>
    <row r="15733" spans="4:4" x14ac:dyDescent="0.2">
      <c r="D15733">
        <f t="shared" si="245"/>
        <v>0</v>
      </c>
    </row>
    <row r="15734" spans="4:4" x14ac:dyDescent="0.2">
      <c r="D15734">
        <f t="shared" si="245"/>
        <v>0</v>
      </c>
    </row>
    <row r="15735" spans="4:4" x14ac:dyDescent="0.2">
      <c r="D15735">
        <f t="shared" si="245"/>
        <v>0</v>
      </c>
    </row>
    <row r="15736" spans="4:4" x14ac:dyDescent="0.2">
      <c r="D15736">
        <f t="shared" si="245"/>
        <v>0</v>
      </c>
    </row>
    <row r="15737" spans="4:4" x14ac:dyDescent="0.2">
      <c r="D15737">
        <f t="shared" si="245"/>
        <v>0</v>
      </c>
    </row>
    <row r="15738" spans="4:4" x14ac:dyDescent="0.2">
      <c r="D15738">
        <f t="shared" si="245"/>
        <v>0</v>
      </c>
    </row>
    <row r="15739" spans="4:4" x14ac:dyDescent="0.2">
      <c r="D15739">
        <f t="shared" si="245"/>
        <v>0</v>
      </c>
    </row>
    <row r="15740" spans="4:4" x14ac:dyDescent="0.2">
      <c r="D15740">
        <f t="shared" si="245"/>
        <v>0</v>
      </c>
    </row>
    <row r="15741" spans="4:4" x14ac:dyDescent="0.2">
      <c r="D15741">
        <f t="shared" si="245"/>
        <v>0</v>
      </c>
    </row>
    <row r="15742" spans="4:4" x14ac:dyDescent="0.2">
      <c r="D15742">
        <f t="shared" si="245"/>
        <v>0</v>
      </c>
    </row>
    <row r="15743" spans="4:4" x14ac:dyDescent="0.2">
      <c r="D15743">
        <f t="shared" si="245"/>
        <v>0</v>
      </c>
    </row>
    <row r="15744" spans="4:4" x14ac:dyDescent="0.2">
      <c r="D15744">
        <f t="shared" si="245"/>
        <v>0</v>
      </c>
    </row>
    <row r="15745" spans="4:4" x14ac:dyDescent="0.2">
      <c r="D15745">
        <f t="shared" si="245"/>
        <v>0</v>
      </c>
    </row>
    <row r="15746" spans="4:4" x14ac:dyDescent="0.2">
      <c r="D15746">
        <f t="shared" ref="D15746:D15809" si="246">B15746*A15746</f>
        <v>0</v>
      </c>
    </row>
    <row r="15747" spans="4:4" x14ac:dyDescent="0.2">
      <c r="D15747">
        <f t="shared" si="246"/>
        <v>0</v>
      </c>
    </row>
    <row r="15748" spans="4:4" x14ac:dyDescent="0.2">
      <c r="D15748">
        <f t="shared" si="246"/>
        <v>0</v>
      </c>
    </row>
    <row r="15749" spans="4:4" x14ac:dyDescent="0.2">
      <c r="D15749">
        <f t="shared" si="246"/>
        <v>0</v>
      </c>
    </row>
    <row r="15750" spans="4:4" x14ac:dyDescent="0.2">
      <c r="D15750">
        <f t="shared" si="246"/>
        <v>0</v>
      </c>
    </row>
    <row r="15751" spans="4:4" x14ac:dyDescent="0.2">
      <c r="D15751">
        <f t="shared" si="246"/>
        <v>0</v>
      </c>
    </row>
    <row r="15752" spans="4:4" x14ac:dyDescent="0.2">
      <c r="D15752">
        <f t="shared" si="246"/>
        <v>0</v>
      </c>
    </row>
    <row r="15753" spans="4:4" x14ac:dyDescent="0.2">
      <c r="D15753">
        <f t="shared" si="246"/>
        <v>0</v>
      </c>
    </row>
    <row r="15754" spans="4:4" x14ac:dyDescent="0.2">
      <c r="D15754">
        <f t="shared" si="246"/>
        <v>0</v>
      </c>
    </row>
    <row r="15755" spans="4:4" x14ac:dyDescent="0.2">
      <c r="D15755">
        <f t="shared" si="246"/>
        <v>0</v>
      </c>
    </row>
    <row r="15756" spans="4:4" x14ac:dyDescent="0.2">
      <c r="D15756">
        <f t="shared" si="246"/>
        <v>0</v>
      </c>
    </row>
    <row r="15757" spans="4:4" x14ac:dyDescent="0.2">
      <c r="D15757">
        <f t="shared" si="246"/>
        <v>0</v>
      </c>
    </row>
    <row r="15758" spans="4:4" x14ac:dyDescent="0.2">
      <c r="D15758">
        <f t="shared" si="246"/>
        <v>0</v>
      </c>
    </row>
    <row r="15759" spans="4:4" x14ac:dyDescent="0.2">
      <c r="D15759">
        <f t="shared" si="246"/>
        <v>0</v>
      </c>
    </row>
    <row r="15760" spans="4:4" x14ac:dyDescent="0.2">
      <c r="D15760">
        <f t="shared" si="246"/>
        <v>0</v>
      </c>
    </row>
    <row r="15761" spans="4:4" x14ac:dyDescent="0.2">
      <c r="D15761">
        <f t="shared" si="246"/>
        <v>0</v>
      </c>
    </row>
    <row r="15762" spans="4:4" x14ac:dyDescent="0.2">
      <c r="D15762">
        <f t="shared" si="246"/>
        <v>0</v>
      </c>
    </row>
    <row r="15763" spans="4:4" x14ac:dyDescent="0.2">
      <c r="D15763">
        <f t="shared" si="246"/>
        <v>0</v>
      </c>
    </row>
    <row r="15764" spans="4:4" x14ac:dyDescent="0.2">
      <c r="D15764">
        <f t="shared" si="246"/>
        <v>0</v>
      </c>
    </row>
    <row r="15765" spans="4:4" x14ac:dyDescent="0.2">
      <c r="D15765">
        <f t="shared" si="246"/>
        <v>0</v>
      </c>
    </row>
    <row r="15766" spans="4:4" x14ac:dyDescent="0.2">
      <c r="D15766">
        <f t="shared" si="246"/>
        <v>0</v>
      </c>
    </row>
    <row r="15767" spans="4:4" x14ac:dyDescent="0.2">
      <c r="D15767">
        <f t="shared" si="246"/>
        <v>0</v>
      </c>
    </row>
    <row r="15768" spans="4:4" x14ac:dyDescent="0.2">
      <c r="D15768">
        <f t="shared" si="246"/>
        <v>0</v>
      </c>
    </row>
    <row r="15769" spans="4:4" x14ac:dyDescent="0.2">
      <c r="D15769">
        <f t="shared" si="246"/>
        <v>0</v>
      </c>
    </row>
    <row r="15770" spans="4:4" x14ac:dyDescent="0.2">
      <c r="D15770">
        <f t="shared" si="246"/>
        <v>0</v>
      </c>
    </row>
    <row r="15771" spans="4:4" x14ac:dyDescent="0.2">
      <c r="D15771">
        <f t="shared" si="246"/>
        <v>0</v>
      </c>
    </row>
    <row r="15772" spans="4:4" x14ac:dyDescent="0.2">
      <c r="D15772">
        <f t="shared" si="246"/>
        <v>0</v>
      </c>
    </row>
    <row r="15773" spans="4:4" x14ac:dyDescent="0.2">
      <c r="D15773">
        <f t="shared" si="246"/>
        <v>0</v>
      </c>
    </row>
    <row r="15774" spans="4:4" x14ac:dyDescent="0.2">
      <c r="D15774">
        <f t="shared" si="246"/>
        <v>0</v>
      </c>
    </row>
    <row r="15775" spans="4:4" x14ac:dyDescent="0.2">
      <c r="D15775">
        <f t="shared" si="246"/>
        <v>0</v>
      </c>
    </row>
    <row r="15776" spans="4:4" x14ac:dyDescent="0.2">
      <c r="D15776">
        <f t="shared" si="246"/>
        <v>0</v>
      </c>
    </row>
    <row r="15777" spans="4:4" x14ac:dyDescent="0.2">
      <c r="D15777">
        <f t="shared" si="246"/>
        <v>0</v>
      </c>
    </row>
    <row r="15778" spans="4:4" x14ac:dyDescent="0.2">
      <c r="D15778">
        <f t="shared" si="246"/>
        <v>0</v>
      </c>
    </row>
    <row r="15779" spans="4:4" x14ac:dyDescent="0.2">
      <c r="D15779">
        <f t="shared" si="246"/>
        <v>0</v>
      </c>
    </row>
    <row r="15780" spans="4:4" x14ac:dyDescent="0.2">
      <c r="D15780">
        <f t="shared" si="246"/>
        <v>0</v>
      </c>
    </row>
    <row r="15781" spans="4:4" x14ac:dyDescent="0.2">
      <c r="D15781">
        <f t="shared" si="246"/>
        <v>0</v>
      </c>
    </row>
    <row r="15782" spans="4:4" x14ac:dyDescent="0.2">
      <c r="D15782">
        <f t="shared" si="246"/>
        <v>0</v>
      </c>
    </row>
    <row r="15783" spans="4:4" x14ac:dyDescent="0.2">
      <c r="D15783">
        <f t="shared" si="246"/>
        <v>0</v>
      </c>
    </row>
    <row r="15784" spans="4:4" x14ac:dyDescent="0.2">
      <c r="D15784">
        <f t="shared" si="246"/>
        <v>0</v>
      </c>
    </row>
    <row r="15785" spans="4:4" x14ac:dyDescent="0.2">
      <c r="D15785">
        <f t="shared" si="246"/>
        <v>0</v>
      </c>
    </row>
    <row r="15786" spans="4:4" x14ac:dyDescent="0.2">
      <c r="D15786">
        <f t="shared" si="246"/>
        <v>0</v>
      </c>
    </row>
    <row r="15787" spans="4:4" x14ac:dyDescent="0.2">
      <c r="D15787">
        <f t="shared" si="246"/>
        <v>0</v>
      </c>
    </row>
    <row r="15788" spans="4:4" x14ac:dyDescent="0.2">
      <c r="D15788">
        <f t="shared" si="246"/>
        <v>0</v>
      </c>
    </row>
    <row r="15789" spans="4:4" x14ac:dyDescent="0.2">
      <c r="D15789">
        <f t="shared" si="246"/>
        <v>0</v>
      </c>
    </row>
    <row r="15790" spans="4:4" x14ac:dyDescent="0.2">
      <c r="D15790">
        <f t="shared" si="246"/>
        <v>0</v>
      </c>
    </row>
    <row r="15791" spans="4:4" x14ac:dyDescent="0.2">
      <c r="D15791">
        <f t="shared" si="246"/>
        <v>0</v>
      </c>
    </row>
    <row r="15792" spans="4:4" x14ac:dyDescent="0.2">
      <c r="D15792">
        <f t="shared" si="246"/>
        <v>0</v>
      </c>
    </row>
    <row r="15793" spans="4:4" x14ac:dyDescent="0.2">
      <c r="D15793">
        <f t="shared" si="246"/>
        <v>0</v>
      </c>
    </row>
    <row r="15794" spans="4:4" x14ac:dyDescent="0.2">
      <c r="D15794">
        <f t="shared" si="246"/>
        <v>0</v>
      </c>
    </row>
    <row r="15795" spans="4:4" x14ac:dyDescent="0.2">
      <c r="D15795">
        <f t="shared" si="246"/>
        <v>0</v>
      </c>
    </row>
    <row r="15796" spans="4:4" x14ac:dyDescent="0.2">
      <c r="D15796">
        <f t="shared" si="246"/>
        <v>0</v>
      </c>
    </row>
    <row r="15797" spans="4:4" x14ac:dyDescent="0.2">
      <c r="D15797">
        <f t="shared" si="246"/>
        <v>0</v>
      </c>
    </row>
    <row r="15798" spans="4:4" x14ac:dyDescent="0.2">
      <c r="D15798">
        <f t="shared" si="246"/>
        <v>0</v>
      </c>
    </row>
    <row r="15799" spans="4:4" x14ac:dyDescent="0.2">
      <c r="D15799">
        <f t="shared" si="246"/>
        <v>0</v>
      </c>
    </row>
    <row r="15800" spans="4:4" x14ac:dyDescent="0.2">
      <c r="D15800">
        <f t="shared" si="246"/>
        <v>0</v>
      </c>
    </row>
    <row r="15801" spans="4:4" x14ac:dyDescent="0.2">
      <c r="D15801">
        <f t="shared" si="246"/>
        <v>0</v>
      </c>
    </row>
    <row r="15802" spans="4:4" x14ac:dyDescent="0.2">
      <c r="D15802">
        <f t="shared" si="246"/>
        <v>0</v>
      </c>
    </row>
    <row r="15803" spans="4:4" x14ac:dyDescent="0.2">
      <c r="D15803">
        <f t="shared" si="246"/>
        <v>0</v>
      </c>
    </row>
    <row r="15804" spans="4:4" x14ac:dyDescent="0.2">
      <c r="D15804">
        <f t="shared" si="246"/>
        <v>0</v>
      </c>
    </row>
    <row r="15805" spans="4:4" x14ac:dyDescent="0.2">
      <c r="D15805">
        <f t="shared" si="246"/>
        <v>0</v>
      </c>
    </row>
    <row r="15806" spans="4:4" x14ac:dyDescent="0.2">
      <c r="D15806">
        <f t="shared" si="246"/>
        <v>0</v>
      </c>
    </row>
    <row r="15807" spans="4:4" x14ac:dyDescent="0.2">
      <c r="D15807">
        <f t="shared" si="246"/>
        <v>0</v>
      </c>
    </row>
    <row r="15808" spans="4:4" x14ac:dyDescent="0.2">
      <c r="D15808">
        <f t="shared" si="246"/>
        <v>0</v>
      </c>
    </row>
    <row r="15809" spans="4:4" x14ac:dyDescent="0.2">
      <c r="D15809">
        <f t="shared" si="246"/>
        <v>0</v>
      </c>
    </row>
    <row r="15810" spans="4:4" x14ac:dyDescent="0.2">
      <c r="D15810">
        <f t="shared" ref="D15810:D15873" si="247">B15810*A15810</f>
        <v>0</v>
      </c>
    </row>
    <row r="15811" spans="4:4" x14ac:dyDescent="0.2">
      <c r="D15811">
        <f t="shared" si="247"/>
        <v>0</v>
      </c>
    </row>
    <row r="15812" spans="4:4" x14ac:dyDescent="0.2">
      <c r="D15812">
        <f t="shared" si="247"/>
        <v>0</v>
      </c>
    </row>
    <row r="15813" spans="4:4" x14ac:dyDescent="0.2">
      <c r="D15813">
        <f t="shared" si="247"/>
        <v>0</v>
      </c>
    </row>
    <row r="15814" spans="4:4" x14ac:dyDescent="0.2">
      <c r="D15814">
        <f t="shared" si="247"/>
        <v>0</v>
      </c>
    </row>
    <row r="15815" spans="4:4" x14ac:dyDescent="0.2">
      <c r="D15815">
        <f t="shared" si="247"/>
        <v>0</v>
      </c>
    </row>
    <row r="15816" spans="4:4" x14ac:dyDescent="0.2">
      <c r="D15816">
        <f t="shared" si="247"/>
        <v>0</v>
      </c>
    </row>
    <row r="15817" spans="4:4" x14ac:dyDescent="0.2">
      <c r="D15817">
        <f t="shared" si="247"/>
        <v>0</v>
      </c>
    </row>
    <row r="15818" spans="4:4" x14ac:dyDescent="0.2">
      <c r="D15818">
        <f t="shared" si="247"/>
        <v>0</v>
      </c>
    </row>
    <row r="15819" spans="4:4" x14ac:dyDescent="0.2">
      <c r="D15819">
        <f t="shared" si="247"/>
        <v>0</v>
      </c>
    </row>
    <row r="15820" spans="4:4" x14ac:dyDescent="0.2">
      <c r="D15820">
        <f t="shared" si="247"/>
        <v>0</v>
      </c>
    </row>
    <row r="15821" spans="4:4" x14ac:dyDescent="0.2">
      <c r="D15821">
        <f t="shared" si="247"/>
        <v>0</v>
      </c>
    </row>
    <row r="15822" spans="4:4" x14ac:dyDescent="0.2">
      <c r="D15822">
        <f t="shared" si="247"/>
        <v>0</v>
      </c>
    </row>
    <row r="15823" spans="4:4" x14ac:dyDescent="0.2">
      <c r="D15823">
        <f t="shared" si="247"/>
        <v>0</v>
      </c>
    </row>
    <row r="15824" spans="4:4" x14ac:dyDescent="0.2">
      <c r="D15824">
        <f t="shared" si="247"/>
        <v>0</v>
      </c>
    </row>
    <row r="15825" spans="4:4" x14ac:dyDescent="0.2">
      <c r="D15825">
        <f t="shared" si="247"/>
        <v>0</v>
      </c>
    </row>
    <row r="15826" spans="4:4" x14ac:dyDescent="0.2">
      <c r="D15826">
        <f t="shared" si="247"/>
        <v>0</v>
      </c>
    </row>
    <row r="15827" spans="4:4" x14ac:dyDescent="0.2">
      <c r="D15827">
        <f t="shared" si="247"/>
        <v>0</v>
      </c>
    </row>
    <row r="15828" spans="4:4" x14ac:dyDescent="0.2">
      <c r="D15828">
        <f t="shared" si="247"/>
        <v>0</v>
      </c>
    </row>
    <row r="15829" spans="4:4" x14ac:dyDescent="0.2">
      <c r="D15829">
        <f t="shared" si="247"/>
        <v>0</v>
      </c>
    </row>
    <row r="15830" spans="4:4" x14ac:dyDescent="0.2">
      <c r="D15830">
        <f t="shared" si="247"/>
        <v>0</v>
      </c>
    </row>
    <row r="15831" spans="4:4" x14ac:dyDescent="0.2">
      <c r="D15831">
        <f t="shared" si="247"/>
        <v>0</v>
      </c>
    </row>
    <row r="15832" spans="4:4" x14ac:dyDescent="0.2">
      <c r="D15832">
        <f t="shared" si="247"/>
        <v>0</v>
      </c>
    </row>
    <row r="15833" spans="4:4" x14ac:dyDescent="0.2">
      <c r="D15833">
        <f t="shared" si="247"/>
        <v>0</v>
      </c>
    </row>
    <row r="15834" spans="4:4" x14ac:dyDescent="0.2">
      <c r="D15834">
        <f t="shared" si="247"/>
        <v>0</v>
      </c>
    </row>
    <row r="15835" spans="4:4" x14ac:dyDescent="0.2">
      <c r="D15835">
        <f t="shared" si="247"/>
        <v>0</v>
      </c>
    </row>
    <row r="15836" spans="4:4" x14ac:dyDescent="0.2">
      <c r="D15836">
        <f t="shared" si="247"/>
        <v>0</v>
      </c>
    </row>
    <row r="15837" spans="4:4" x14ac:dyDescent="0.2">
      <c r="D15837">
        <f t="shared" si="247"/>
        <v>0</v>
      </c>
    </row>
    <row r="15838" spans="4:4" x14ac:dyDescent="0.2">
      <c r="D15838">
        <f t="shared" si="247"/>
        <v>0</v>
      </c>
    </row>
    <row r="15839" spans="4:4" x14ac:dyDescent="0.2">
      <c r="D15839">
        <f t="shared" si="247"/>
        <v>0</v>
      </c>
    </row>
    <row r="15840" spans="4:4" x14ac:dyDescent="0.2">
      <c r="D15840">
        <f t="shared" si="247"/>
        <v>0</v>
      </c>
    </row>
    <row r="15841" spans="4:4" x14ac:dyDescent="0.2">
      <c r="D15841">
        <f t="shared" si="247"/>
        <v>0</v>
      </c>
    </row>
    <row r="15842" spans="4:4" x14ac:dyDescent="0.2">
      <c r="D15842">
        <f t="shared" si="247"/>
        <v>0</v>
      </c>
    </row>
    <row r="15843" spans="4:4" x14ac:dyDescent="0.2">
      <c r="D15843">
        <f t="shared" si="247"/>
        <v>0</v>
      </c>
    </row>
    <row r="15844" spans="4:4" x14ac:dyDescent="0.2">
      <c r="D15844">
        <f t="shared" si="247"/>
        <v>0</v>
      </c>
    </row>
    <row r="15845" spans="4:4" x14ac:dyDescent="0.2">
      <c r="D15845">
        <f t="shared" si="247"/>
        <v>0</v>
      </c>
    </row>
    <row r="15846" spans="4:4" x14ac:dyDescent="0.2">
      <c r="D15846">
        <f t="shared" si="247"/>
        <v>0</v>
      </c>
    </row>
    <row r="15847" spans="4:4" x14ac:dyDescent="0.2">
      <c r="D15847">
        <f t="shared" si="247"/>
        <v>0</v>
      </c>
    </row>
    <row r="15848" spans="4:4" x14ac:dyDescent="0.2">
      <c r="D15848">
        <f t="shared" si="247"/>
        <v>0</v>
      </c>
    </row>
    <row r="15849" spans="4:4" x14ac:dyDescent="0.2">
      <c r="D15849">
        <f t="shared" si="247"/>
        <v>0</v>
      </c>
    </row>
    <row r="15850" spans="4:4" x14ac:dyDescent="0.2">
      <c r="D15850">
        <f t="shared" si="247"/>
        <v>0</v>
      </c>
    </row>
    <row r="15851" spans="4:4" x14ac:dyDescent="0.2">
      <c r="D15851">
        <f t="shared" si="247"/>
        <v>0</v>
      </c>
    </row>
    <row r="15852" spans="4:4" x14ac:dyDescent="0.2">
      <c r="D15852">
        <f t="shared" si="247"/>
        <v>0</v>
      </c>
    </row>
    <row r="15853" spans="4:4" x14ac:dyDescent="0.2">
      <c r="D15853">
        <f t="shared" si="247"/>
        <v>0</v>
      </c>
    </row>
    <row r="15854" spans="4:4" x14ac:dyDescent="0.2">
      <c r="D15854">
        <f t="shared" si="247"/>
        <v>0</v>
      </c>
    </row>
    <row r="15855" spans="4:4" x14ac:dyDescent="0.2">
      <c r="D15855">
        <f t="shared" si="247"/>
        <v>0</v>
      </c>
    </row>
    <row r="15856" spans="4:4" x14ac:dyDescent="0.2">
      <c r="D15856">
        <f t="shared" si="247"/>
        <v>0</v>
      </c>
    </row>
    <row r="15857" spans="4:4" x14ac:dyDescent="0.2">
      <c r="D15857">
        <f t="shared" si="247"/>
        <v>0</v>
      </c>
    </row>
    <row r="15858" spans="4:4" x14ac:dyDescent="0.2">
      <c r="D15858">
        <f t="shared" si="247"/>
        <v>0</v>
      </c>
    </row>
    <row r="15859" spans="4:4" x14ac:dyDescent="0.2">
      <c r="D15859">
        <f t="shared" si="247"/>
        <v>0</v>
      </c>
    </row>
    <row r="15860" spans="4:4" x14ac:dyDescent="0.2">
      <c r="D15860">
        <f t="shared" si="247"/>
        <v>0</v>
      </c>
    </row>
    <row r="15861" spans="4:4" x14ac:dyDescent="0.2">
      <c r="D15861">
        <f t="shared" si="247"/>
        <v>0</v>
      </c>
    </row>
    <row r="15862" spans="4:4" x14ac:dyDescent="0.2">
      <c r="D15862">
        <f t="shared" si="247"/>
        <v>0</v>
      </c>
    </row>
    <row r="15863" spans="4:4" x14ac:dyDescent="0.2">
      <c r="D15863">
        <f t="shared" si="247"/>
        <v>0</v>
      </c>
    </row>
    <row r="15864" spans="4:4" x14ac:dyDescent="0.2">
      <c r="D15864">
        <f t="shared" si="247"/>
        <v>0</v>
      </c>
    </row>
    <row r="15865" spans="4:4" x14ac:dyDescent="0.2">
      <c r="D15865">
        <f t="shared" si="247"/>
        <v>0</v>
      </c>
    </row>
    <row r="15866" spans="4:4" x14ac:dyDescent="0.2">
      <c r="D15866">
        <f t="shared" si="247"/>
        <v>0</v>
      </c>
    </row>
    <row r="15867" spans="4:4" x14ac:dyDescent="0.2">
      <c r="D15867">
        <f t="shared" si="247"/>
        <v>0</v>
      </c>
    </row>
    <row r="15868" spans="4:4" x14ac:dyDescent="0.2">
      <c r="D15868">
        <f t="shared" si="247"/>
        <v>0</v>
      </c>
    </row>
    <row r="15869" spans="4:4" x14ac:dyDescent="0.2">
      <c r="D15869">
        <f t="shared" si="247"/>
        <v>0</v>
      </c>
    </row>
    <row r="15870" spans="4:4" x14ac:dyDescent="0.2">
      <c r="D15870">
        <f t="shared" si="247"/>
        <v>0</v>
      </c>
    </row>
    <row r="15871" spans="4:4" x14ac:dyDescent="0.2">
      <c r="D15871">
        <f t="shared" si="247"/>
        <v>0</v>
      </c>
    </row>
    <row r="15872" spans="4:4" x14ac:dyDescent="0.2">
      <c r="D15872">
        <f t="shared" si="247"/>
        <v>0</v>
      </c>
    </row>
    <row r="15873" spans="4:4" x14ac:dyDescent="0.2">
      <c r="D15873">
        <f t="shared" si="247"/>
        <v>0</v>
      </c>
    </row>
    <row r="15874" spans="4:4" x14ac:dyDescent="0.2">
      <c r="D15874">
        <f t="shared" ref="D15874:D15937" si="248">B15874*A15874</f>
        <v>0</v>
      </c>
    </row>
    <row r="15875" spans="4:4" x14ac:dyDescent="0.2">
      <c r="D15875">
        <f t="shared" si="248"/>
        <v>0</v>
      </c>
    </row>
    <row r="15876" spans="4:4" x14ac:dyDescent="0.2">
      <c r="D15876">
        <f t="shared" si="248"/>
        <v>0</v>
      </c>
    </row>
    <row r="15877" spans="4:4" x14ac:dyDescent="0.2">
      <c r="D15877">
        <f t="shared" si="248"/>
        <v>0</v>
      </c>
    </row>
    <row r="15878" spans="4:4" x14ac:dyDescent="0.2">
      <c r="D15878">
        <f t="shared" si="248"/>
        <v>0</v>
      </c>
    </row>
    <row r="15879" spans="4:4" x14ac:dyDescent="0.2">
      <c r="D15879">
        <f t="shared" si="248"/>
        <v>0</v>
      </c>
    </row>
    <row r="15880" spans="4:4" x14ac:dyDescent="0.2">
      <c r="D15880">
        <f t="shared" si="248"/>
        <v>0</v>
      </c>
    </row>
    <row r="15881" spans="4:4" x14ac:dyDescent="0.2">
      <c r="D15881">
        <f t="shared" si="248"/>
        <v>0</v>
      </c>
    </row>
    <row r="15882" spans="4:4" x14ac:dyDescent="0.2">
      <c r="D15882">
        <f t="shared" si="248"/>
        <v>0</v>
      </c>
    </row>
    <row r="15883" spans="4:4" x14ac:dyDescent="0.2">
      <c r="D15883">
        <f t="shared" si="248"/>
        <v>0</v>
      </c>
    </row>
    <row r="15884" spans="4:4" x14ac:dyDescent="0.2">
      <c r="D15884">
        <f t="shared" si="248"/>
        <v>0</v>
      </c>
    </row>
    <row r="15885" spans="4:4" x14ac:dyDescent="0.2">
      <c r="D15885">
        <f t="shared" si="248"/>
        <v>0</v>
      </c>
    </row>
    <row r="15886" spans="4:4" x14ac:dyDescent="0.2">
      <c r="D15886">
        <f t="shared" si="248"/>
        <v>0</v>
      </c>
    </row>
    <row r="15887" spans="4:4" x14ac:dyDescent="0.2">
      <c r="D15887">
        <f t="shared" si="248"/>
        <v>0</v>
      </c>
    </row>
    <row r="15888" spans="4:4" x14ac:dyDescent="0.2">
      <c r="D15888">
        <f t="shared" si="248"/>
        <v>0</v>
      </c>
    </row>
    <row r="15889" spans="4:4" x14ac:dyDescent="0.2">
      <c r="D15889">
        <f t="shared" si="248"/>
        <v>0</v>
      </c>
    </row>
    <row r="15890" spans="4:4" x14ac:dyDescent="0.2">
      <c r="D15890">
        <f t="shared" si="248"/>
        <v>0</v>
      </c>
    </row>
    <row r="15891" spans="4:4" x14ac:dyDescent="0.2">
      <c r="D15891">
        <f t="shared" si="248"/>
        <v>0</v>
      </c>
    </row>
    <row r="15892" spans="4:4" x14ac:dyDescent="0.2">
      <c r="D15892">
        <f t="shared" si="248"/>
        <v>0</v>
      </c>
    </row>
    <row r="15893" spans="4:4" x14ac:dyDescent="0.2">
      <c r="D15893">
        <f t="shared" si="248"/>
        <v>0</v>
      </c>
    </row>
    <row r="15894" spans="4:4" x14ac:dyDescent="0.2">
      <c r="D15894">
        <f t="shared" si="248"/>
        <v>0</v>
      </c>
    </row>
    <row r="15895" spans="4:4" x14ac:dyDescent="0.2">
      <c r="D15895">
        <f t="shared" si="248"/>
        <v>0</v>
      </c>
    </row>
    <row r="15896" spans="4:4" x14ac:dyDescent="0.2">
      <c r="D15896">
        <f t="shared" si="248"/>
        <v>0</v>
      </c>
    </row>
    <row r="15897" spans="4:4" x14ac:dyDescent="0.2">
      <c r="D15897">
        <f t="shared" si="248"/>
        <v>0</v>
      </c>
    </row>
    <row r="15898" spans="4:4" x14ac:dyDescent="0.2">
      <c r="D15898">
        <f t="shared" si="248"/>
        <v>0</v>
      </c>
    </row>
    <row r="15899" spans="4:4" x14ac:dyDescent="0.2">
      <c r="D15899">
        <f t="shared" si="248"/>
        <v>0</v>
      </c>
    </row>
    <row r="15900" spans="4:4" x14ac:dyDescent="0.2">
      <c r="D15900">
        <f t="shared" si="248"/>
        <v>0</v>
      </c>
    </row>
    <row r="15901" spans="4:4" x14ac:dyDescent="0.2">
      <c r="D15901">
        <f t="shared" si="248"/>
        <v>0</v>
      </c>
    </row>
    <row r="15902" spans="4:4" x14ac:dyDescent="0.2">
      <c r="D15902">
        <f t="shared" si="248"/>
        <v>0</v>
      </c>
    </row>
    <row r="15903" spans="4:4" x14ac:dyDescent="0.2">
      <c r="D15903">
        <f t="shared" si="248"/>
        <v>0</v>
      </c>
    </row>
    <row r="15904" spans="4:4" x14ac:dyDescent="0.2">
      <c r="D15904">
        <f t="shared" si="248"/>
        <v>0</v>
      </c>
    </row>
    <row r="15905" spans="4:4" x14ac:dyDescent="0.2">
      <c r="D15905">
        <f t="shared" si="248"/>
        <v>0</v>
      </c>
    </row>
    <row r="15906" spans="4:4" x14ac:dyDescent="0.2">
      <c r="D15906">
        <f t="shared" si="248"/>
        <v>0</v>
      </c>
    </row>
    <row r="15907" spans="4:4" x14ac:dyDescent="0.2">
      <c r="D15907">
        <f t="shared" si="248"/>
        <v>0</v>
      </c>
    </row>
    <row r="15908" spans="4:4" x14ac:dyDescent="0.2">
      <c r="D15908">
        <f t="shared" si="248"/>
        <v>0</v>
      </c>
    </row>
    <row r="15909" spans="4:4" x14ac:dyDescent="0.2">
      <c r="D15909">
        <f t="shared" si="248"/>
        <v>0</v>
      </c>
    </row>
    <row r="15910" spans="4:4" x14ac:dyDescent="0.2">
      <c r="D15910">
        <f t="shared" si="248"/>
        <v>0</v>
      </c>
    </row>
    <row r="15911" spans="4:4" x14ac:dyDescent="0.2">
      <c r="D15911">
        <f t="shared" si="248"/>
        <v>0</v>
      </c>
    </row>
    <row r="15912" spans="4:4" x14ac:dyDescent="0.2">
      <c r="D15912">
        <f t="shared" si="248"/>
        <v>0</v>
      </c>
    </row>
    <row r="15913" spans="4:4" x14ac:dyDescent="0.2">
      <c r="D15913">
        <f t="shared" si="248"/>
        <v>0</v>
      </c>
    </row>
    <row r="15914" spans="4:4" x14ac:dyDescent="0.2">
      <c r="D15914">
        <f t="shared" si="248"/>
        <v>0</v>
      </c>
    </row>
    <row r="15915" spans="4:4" x14ac:dyDescent="0.2">
      <c r="D15915">
        <f t="shared" si="248"/>
        <v>0</v>
      </c>
    </row>
    <row r="15916" spans="4:4" x14ac:dyDescent="0.2">
      <c r="D15916">
        <f t="shared" si="248"/>
        <v>0</v>
      </c>
    </row>
    <row r="15917" spans="4:4" x14ac:dyDescent="0.2">
      <c r="D15917">
        <f t="shared" si="248"/>
        <v>0</v>
      </c>
    </row>
    <row r="15918" spans="4:4" x14ac:dyDescent="0.2">
      <c r="D15918">
        <f t="shared" si="248"/>
        <v>0</v>
      </c>
    </row>
    <row r="15919" spans="4:4" x14ac:dyDescent="0.2">
      <c r="D15919">
        <f t="shared" si="248"/>
        <v>0</v>
      </c>
    </row>
    <row r="15920" spans="4:4" x14ac:dyDescent="0.2">
      <c r="D15920">
        <f t="shared" si="248"/>
        <v>0</v>
      </c>
    </row>
    <row r="15921" spans="4:4" x14ac:dyDescent="0.2">
      <c r="D15921">
        <f t="shared" si="248"/>
        <v>0</v>
      </c>
    </row>
    <row r="15922" spans="4:4" x14ac:dyDescent="0.2">
      <c r="D15922">
        <f t="shared" si="248"/>
        <v>0</v>
      </c>
    </row>
    <row r="15923" spans="4:4" x14ac:dyDescent="0.2">
      <c r="D15923">
        <f t="shared" si="248"/>
        <v>0</v>
      </c>
    </row>
    <row r="15924" spans="4:4" x14ac:dyDescent="0.2">
      <c r="D15924">
        <f t="shared" si="248"/>
        <v>0</v>
      </c>
    </row>
    <row r="15925" spans="4:4" x14ac:dyDescent="0.2">
      <c r="D15925">
        <f t="shared" si="248"/>
        <v>0</v>
      </c>
    </row>
    <row r="15926" spans="4:4" x14ac:dyDescent="0.2">
      <c r="D15926">
        <f t="shared" si="248"/>
        <v>0</v>
      </c>
    </row>
    <row r="15927" spans="4:4" x14ac:dyDescent="0.2">
      <c r="D15927">
        <f t="shared" si="248"/>
        <v>0</v>
      </c>
    </row>
    <row r="15928" spans="4:4" x14ac:dyDescent="0.2">
      <c r="D15928">
        <f t="shared" si="248"/>
        <v>0</v>
      </c>
    </row>
    <row r="15929" spans="4:4" x14ac:dyDescent="0.2">
      <c r="D15929">
        <f t="shared" si="248"/>
        <v>0</v>
      </c>
    </row>
    <row r="15930" spans="4:4" x14ac:dyDescent="0.2">
      <c r="D15930">
        <f t="shared" si="248"/>
        <v>0</v>
      </c>
    </row>
    <row r="15931" spans="4:4" x14ac:dyDescent="0.2">
      <c r="D15931">
        <f t="shared" si="248"/>
        <v>0</v>
      </c>
    </row>
    <row r="15932" spans="4:4" x14ac:dyDescent="0.2">
      <c r="D15932">
        <f t="shared" si="248"/>
        <v>0</v>
      </c>
    </row>
    <row r="15933" spans="4:4" x14ac:dyDescent="0.2">
      <c r="D15933">
        <f t="shared" si="248"/>
        <v>0</v>
      </c>
    </row>
    <row r="15934" spans="4:4" x14ac:dyDescent="0.2">
      <c r="D15934">
        <f t="shared" si="248"/>
        <v>0</v>
      </c>
    </row>
    <row r="15935" spans="4:4" x14ac:dyDescent="0.2">
      <c r="D15935">
        <f t="shared" si="248"/>
        <v>0</v>
      </c>
    </row>
    <row r="15936" spans="4:4" x14ac:dyDescent="0.2">
      <c r="D15936">
        <f t="shared" si="248"/>
        <v>0</v>
      </c>
    </row>
    <row r="15937" spans="4:4" x14ac:dyDescent="0.2">
      <c r="D15937">
        <f t="shared" si="248"/>
        <v>0</v>
      </c>
    </row>
    <row r="15938" spans="4:4" x14ac:dyDescent="0.2">
      <c r="D15938">
        <f t="shared" ref="D15938:D16001" si="249">B15938*A15938</f>
        <v>0</v>
      </c>
    </row>
    <row r="15939" spans="4:4" x14ac:dyDescent="0.2">
      <c r="D15939">
        <f t="shared" si="249"/>
        <v>0</v>
      </c>
    </row>
    <row r="15940" spans="4:4" x14ac:dyDescent="0.2">
      <c r="D15940">
        <f t="shared" si="249"/>
        <v>0</v>
      </c>
    </row>
    <row r="15941" spans="4:4" x14ac:dyDescent="0.2">
      <c r="D15941">
        <f t="shared" si="249"/>
        <v>0</v>
      </c>
    </row>
    <row r="15942" spans="4:4" x14ac:dyDescent="0.2">
      <c r="D15942">
        <f t="shared" si="249"/>
        <v>0</v>
      </c>
    </row>
    <row r="15943" spans="4:4" x14ac:dyDescent="0.2">
      <c r="D15943">
        <f t="shared" si="249"/>
        <v>0</v>
      </c>
    </row>
    <row r="15944" spans="4:4" x14ac:dyDescent="0.2">
      <c r="D15944">
        <f t="shared" si="249"/>
        <v>0</v>
      </c>
    </row>
    <row r="15945" spans="4:4" x14ac:dyDescent="0.2">
      <c r="D15945">
        <f t="shared" si="249"/>
        <v>0</v>
      </c>
    </row>
    <row r="15946" spans="4:4" x14ac:dyDescent="0.2">
      <c r="D15946">
        <f t="shared" si="249"/>
        <v>0</v>
      </c>
    </row>
    <row r="15947" spans="4:4" x14ac:dyDescent="0.2">
      <c r="D15947">
        <f t="shared" si="249"/>
        <v>0</v>
      </c>
    </row>
    <row r="15948" spans="4:4" x14ac:dyDescent="0.2">
      <c r="D15948">
        <f t="shared" si="249"/>
        <v>0</v>
      </c>
    </row>
    <row r="15949" spans="4:4" x14ac:dyDescent="0.2">
      <c r="D15949">
        <f t="shared" si="249"/>
        <v>0</v>
      </c>
    </row>
    <row r="15950" spans="4:4" x14ac:dyDescent="0.2">
      <c r="D15950">
        <f t="shared" si="249"/>
        <v>0</v>
      </c>
    </row>
    <row r="15951" spans="4:4" x14ac:dyDescent="0.2">
      <c r="D15951">
        <f t="shared" si="249"/>
        <v>0</v>
      </c>
    </row>
    <row r="15952" spans="4:4" x14ac:dyDescent="0.2">
      <c r="D15952">
        <f t="shared" si="249"/>
        <v>0</v>
      </c>
    </row>
    <row r="15953" spans="4:4" x14ac:dyDescent="0.2">
      <c r="D15953">
        <f t="shared" si="249"/>
        <v>0</v>
      </c>
    </row>
    <row r="15954" spans="4:4" x14ac:dyDescent="0.2">
      <c r="D15954">
        <f t="shared" si="249"/>
        <v>0</v>
      </c>
    </row>
    <row r="15955" spans="4:4" x14ac:dyDescent="0.2">
      <c r="D15955">
        <f t="shared" si="249"/>
        <v>0</v>
      </c>
    </row>
    <row r="15956" spans="4:4" x14ac:dyDescent="0.2">
      <c r="D15956">
        <f t="shared" si="249"/>
        <v>0</v>
      </c>
    </row>
    <row r="15957" spans="4:4" x14ac:dyDescent="0.2">
      <c r="D15957">
        <f t="shared" si="249"/>
        <v>0</v>
      </c>
    </row>
    <row r="15958" spans="4:4" x14ac:dyDescent="0.2">
      <c r="D15958">
        <f t="shared" si="249"/>
        <v>0</v>
      </c>
    </row>
    <row r="15959" spans="4:4" x14ac:dyDescent="0.2">
      <c r="D15959">
        <f t="shared" si="249"/>
        <v>0</v>
      </c>
    </row>
    <row r="15960" spans="4:4" x14ac:dyDescent="0.2">
      <c r="D15960">
        <f t="shared" si="249"/>
        <v>0</v>
      </c>
    </row>
    <row r="15961" spans="4:4" x14ac:dyDescent="0.2">
      <c r="D15961">
        <f t="shared" si="249"/>
        <v>0</v>
      </c>
    </row>
    <row r="15962" spans="4:4" x14ac:dyDescent="0.2">
      <c r="D15962">
        <f t="shared" si="249"/>
        <v>0</v>
      </c>
    </row>
    <row r="15963" spans="4:4" x14ac:dyDescent="0.2">
      <c r="D15963">
        <f t="shared" si="249"/>
        <v>0</v>
      </c>
    </row>
    <row r="15964" spans="4:4" x14ac:dyDescent="0.2">
      <c r="D15964">
        <f t="shared" si="249"/>
        <v>0</v>
      </c>
    </row>
    <row r="15965" spans="4:4" x14ac:dyDescent="0.2">
      <c r="D15965">
        <f t="shared" si="249"/>
        <v>0</v>
      </c>
    </row>
    <row r="15966" spans="4:4" x14ac:dyDescent="0.2">
      <c r="D15966">
        <f t="shared" si="249"/>
        <v>0</v>
      </c>
    </row>
    <row r="15967" spans="4:4" x14ac:dyDescent="0.2">
      <c r="D15967">
        <f t="shared" si="249"/>
        <v>0</v>
      </c>
    </row>
    <row r="15968" spans="4:4" x14ac:dyDescent="0.2">
      <c r="D15968">
        <f t="shared" si="249"/>
        <v>0</v>
      </c>
    </row>
    <row r="15969" spans="4:4" x14ac:dyDescent="0.2">
      <c r="D15969">
        <f t="shared" si="249"/>
        <v>0</v>
      </c>
    </row>
    <row r="15970" spans="4:4" x14ac:dyDescent="0.2">
      <c r="D15970">
        <f t="shared" si="249"/>
        <v>0</v>
      </c>
    </row>
    <row r="15971" spans="4:4" x14ac:dyDescent="0.2">
      <c r="D15971">
        <f t="shared" si="249"/>
        <v>0</v>
      </c>
    </row>
    <row r="15972" spans="4:4" x14ac:dyDescent="0.2">
      <c r="D15972">
        <f t="shared" si="249"/>
        <v>0</v>
      </c>
    </row>
    <row r="15973" spans="4:4" x14ac:dyDescent="0.2">
      <c r="D15973">
        <f t="shared" si="249"/>
        <v>0</v>
      </c>
    </row>
    <row r="15974" spans="4:4" x14ac:dyDescent="0.2">
      <c r="D15974">
        <f t="shared" si="249"/>
        <v>0</v>
      </c>
    </row>
    <row r="15975" spans="4:4" x14ac:dyDescent="0.2">
      <c r="D15975">
        <f t="shared" si="249"/>
        <v>0</v>
      </c>
    </row>
    <row r="15976" spans="4:4" x14ac:dyDescent="0.2">
      <c r="D15976">
        <f t="shared" si="249"/>
        <v>0</v>
      </c>
    </row>
    <row r="15977" spans="4:4" x14ac:dyDescent="0.2">
      <c r="D15977">
        <f t="shared" si="249"/>
        <v>0</v>
      </c>
    </row>
    <row r="15978" spans="4:4" x14ac:dyDescent="0.2">
      <c r="D15978">
        <f t="shared" si="249"/>
        <v>0</v>
      </c>
    </row>
    <row r="15979" spans="4:4" x14ac:dyDescent="0.2">
      <c r="D15979">
        <f t="shared" si="249"/>
        <v>0</v>
      </c>
    </row>
    <row r="15980" spans="4:4" x14ac:dyDescent="0.2">
      <c r="D15980">
        <f t="shared" si="249"/>
        <v>0</v>
      </c>
    </row>
    <row r="15981" spans="4:4" x14ac:dyDescent="0.2">
      <c r="D15981">
        <f t="shared" si="249"/>
        <v>0</v>
      </c>
    </row>
    <row r="15982" spans="4:4" x14ac:dyDescent="0.2">
      <c r="D15982">
        <f t="shared" si="249"/>
        <v>0</v>
      </c>
    </row>
    <row r="15983" spans="4:4" x14ac:dyDescent="0.2">
      <c r="D15983">
        <f t="shared" si="249"/>
        <v>0</v>
      </c>
    </row>
    <row r="15984" spans="4:4" x14ac:dyDescent="0.2">
      <c r="D15984">
        <f t="shared" si="249"/>
        <v>0</v>
      </c>
    </row>
    <row r="15985" spans="4:4" x14ac:dyDescent="0.2">
      <c r="D15985">
        <f t="shared" si="249"/>
        <v>0</v>
      </c>
    </row>
    <row r="15986" spans="4:4" x14ac:dyDescent="0.2">
      <c r="D15986">
        <f t="shared" si="249"/>
        <v>0</v>
      </c>
    </row>
    <row r="15987" spans="4:4" x14ac:dyDescent="0.2">
      <c r="D15987">
        <f t="shared" si="249"/>
        <v>0</v>
      </c>
    </row>
    <row r="15988" spans="4:4" x14ac:dyDescent="0.2">
      <c r="D15988">
        <f t="shared" si="249"/>
        <v>0</v>
      </c>
    </row>
    <row r="15989" spans="4:4" x14ac:dyDescent="0.2">
      <c r="D15989">
        <f t="shared" si="249"/>
        <v>0</v>
      </c>
    </row>
    <row r="15990" spans="4:4" x14ac:dyDescent="0.2">
      <c r="D15990">
        <f t="shared" si="249"/>
        <v>0</v>
      </c>
    </row>
    <row r="15991" spans="4:4" x14ac:dyDescent="0.2">
      <c r="D15991">
        <f t="shared" si="249"/>
        <v>0</v>
      </c>
    </row>
    <row r="15992" spans="4:4" x14ac:dyDescent="0.2">
      <c r="D15992">
        <f t="shared" si="249"/>
        <v>0</v>
      </c>
    </row>
    <row r="15993" spans="4:4" x14ac:dyDescent="0.2">
      <c r="D15993">
        <f t="shared" si="249"/>
        <v>0</v>
      </c>
    </row>
    <row r="15994" spans="4:4" x14ac:dyDescent="0.2">
      <c r="D15994">
        <f t="shared" si="249"/>
        <v>0</v>
      </c>
    </row>
    <row r="15995" spans="4:4" x14ac:dyDescent="0.2">
      <c r="D15995">
        <f t="shared" si="249"/>
        <v>0</v>
      </c>
    </row>
    <row r="15996" spans="4:4" x14ac:dyDescent="0.2">
      <c r="D15996">
        <f t="shared" si="249"/>
        <v>0</v>
      </c>
    </row>
    <row r="15997" spans="4:4" x14ac:dyDescent="0.2">
      <c r="D15997">
        <f t="shared" si="249"/>
        <v>0</v>
      </c>
    </row>
    <row r="15998" spans="4:4" x14ac:dyDescent="0.2">
      <c r="D15998">
        <f t="shared" si="249"/>
        <v>0</v>
      </c>
    </row>
    <row r="15999" spans="4:4" x14ac:dyDescent="0.2">
      <c r="D15999">
        <f t="shared" si="249"/>
        <v>0</v>
      </c>
    </row>
    <row r="16000" spans="4:4" x14ac:dyDescent="0.2">
      <c r="D16000">
        <f t="shared" si="249"/>
        <v>0</v>
      </c>
    </row>
    <row r="16001" spans="4:4" x14ac:dyDescent="0.2">
      <c r="D16001">
        <f t="shared" si="249"/>
        <v>0</v>
      </c>
    </row>
    <row r="16002" spans="4:4" x14ac:dyDescent="0.2">
      <c r="D16002">
        <f t="shared" ref="D16002:D16065" si="250">B16002*A16002</f>
        <v>0</v>
      </c>
    </row>
    <row r="16003" spans="4:4" x14ac:dyDescent="0.2">
      <c r="D16003">
        <f t="shared" si="250"/>
        <v>0</v>
      </c>
    </row>
    <row r="16004" spans="4:4" x14ac:dyDescent="0.2">
      <c r="D16004">
        <f t="shared" si="250"/>
        <v>0</v>
      </c>
    </row>
    <row r="16005" spans="4:4" x14ac:dyDescent="0.2">
      <c r="D16005">
        <f t="shared" si="250"/>
        <v>0</v>
      </c>
    </row>
    <row r="16006" spans="4:4" x14ac:dyDescent="0.2">
      <c r="D16006">
        <f t="shared" si="250"/>
        <v>0</v>
      </c>
    </row>
    <row r="16007" spans="4:4" x14ac:dyDescent="0.2">
      <c r="D16007">
        <f t="shared" si="250"/>
        <v>0</v>
      </c>
    </row>
    <row r="16008" spans="4:4" x14ac:dyDescent="0.2">
      <c r="D16008">
        <f t="shared" si="250"/>
        <v>0</v>
      </c>
    </row>
    <row r="16009" spans="4:4" x14ac:dyDescent="0.2">
      <c r="D16009">
        <f t="shared" si="250"/>
        <v>0</v>
      </c>
    </row>
    <row r="16010" spans="4:4" x14ac:dyDescent="0.2">
      <c r="D16010">
        <f t="shared" si="250"/>
        <v>0</v>
      </c>
    </row>
    <row r="16011" spans="4:4" x14ac:dyDescent="0.2">
      <c r="D16011">
        <f t="shared" si="250"/>
        <v>0</v>
      </c>
    </row>
    <row r="16012" spans="4:4" x14ac:dyDescent="0.2">
      <c r="D16012">
        <f t="shared" si="250"/>
        <v>0</v>
      </c>
    </row>
    <row r="16013" spans="4:4" x14ac:dyDescent="0.2">
      <c r="D16013">
        <f t="shared" si="250"/>
        <v>0</v>
      </c>
    </row>
    <row r="16014" spans="4:4" x14ac:dyDescent="0.2">
      <c r="D16014">
        <f t="shared" si="250"/>
        <v>0</v>
      </c>
    </row>
    <row r="16015" spans="4:4" x14ac:dyDescent="0.2">
      <c r="D16015">
        <f t="shared" si="250"/>
        <v>0</v>
      </c>
    </row>
    <row r="16016" spans="4:4" x14ac:dyDescent="0.2">
      <c r="D16016">
        <f t="shared" si="250"/>
        <v>0</v>
      </c>
    </row>
    <row r="16017" spans="4:4" x14ac:dyDescent="0.2">
      <c r="D16017">
        <f t="shared" si="250"/>
        <v>0</v>
      </c>
    </row>
    <row r="16018" spans="4:4" x14ac:dyDescent="0.2">
      <c r="D16018">
        <f t="shared" si="250"/>
        <v>0</v>
      </c>
    </row>
    <row r="16019" spans="4:4" x14ac:dyDescent="0.2">
      <c r="D16019">
        <f t="shared" si="250"/>
        <v>0</v>
      </c>
    </row>
    <row r="16020" spans="4:4" x14ac:dyDescent="0.2">
      <c r="D16020">
        <f t="shared" si="250"/>
        <v>0</v>
      </c>
    </row>
    <row r="16021" spans="4:4" x14ac:dyDescent="0.2">
      <c r="D16021">
        <f t="shared" si="250"/>
        <v>0</v>
      </c>
    </row>
    <row r="16022" spans="4:4" x14ac:dyDescent="0.2">
      <c r="D16022">
        <f t="shared" si="250"/>
        <v>0</v>
      </c>
    </row>
    <row r="16023" spans="4:4" x14ac:dyDescent="0.2">
      <c r="D16023">
        <f t="shared" si="250"/>
        <v>0</v>
      </c>
    </row>
    <row r="16024" spans="4:4" x14ac:dyDescent="0.2">
      <c r="D16024">
        <f t="shared" si="250"/>
        <v>0</v>
      </c>
    </row>
    <row r="16025" spans="4:4" x14ac:dyDescent="0.2">
      <c r="D16025">
        <f t="shared" si="250"/>
        <v>0</v>
      </c>
    </row>
    <row r="16026" spans="4:4" x14ac:dyDescent="0.2">
      <c r="D16026">
        <f t="shared" si="250"/>
        <v>0</v>
      </c>
    </row>
    <row r="16027" spans="4:4" x14ac:dyDescent="0.2">
      <c r="D16027">
        <f t="shared" si="250"/>
        <v>0</v>
      </c>
    </row>
    <row r="16028" spans="4:4" x14ac:dyDescent="0.2">
      <c r="D16028">
        <f t="shared" si="250"/>
        <v>0</v>
      </c>
    </row>
    <row r="16029" spans="4:4" x14ac:dyDescent="0.2">
      <c r="D16029">
        <f t="shared" si="250"/>
        <v>0</v>
      </c>
    </row>
    <row r="16030" spans="4:4" x14ac:dyDescent="0.2">
      <c r="D16030">
        <f t="shared" si="250"/>
        <v>0</v>
      </c>
    </row>
    <row r="16031" spans="4:4" x14ac:dyDescent="0.2">
      <c r="D16031">
        <f t="shared" si="250"/>
        <v>0</v>
      </c>
    </row>
    <row r="16032" spans="4:4" x14ac:dyDescent="0.2">
      <c r="D16032">
        <f t="shared" si="250"/>
        <v>0</v>
      </c>
    </row>
    <row r="16033" spans="4:4" x14ac:dyDescent="0.2">
      <c r="D16033">
        <f t="shared" si="250"/>
        <v>0</v>
      </c>
    </row>
    <row r="16034" spans="4:4" x14ac:dyDescent="0.2">
      <c r="D16034">
        <f t="shared" si="250"/>
        <v>0</v>
      </c>
    </row>
    <row r="16035" spans="4:4" x14ac:dyDescent="0.2">
      <c r="D16035">
        <f t="shared" si="250"/>
        <v>0</v>
      </c>
    </row>
    <row r="16036" spans="4:4" x14ac:dyDescent="0.2">
      <c r="D16036">
        <f t="shared" si="250"/>
        <v>0</v>
      </c>
    </row>
    <row r="16037" spans="4:4" x14ac:dyDescent="0.2">
      <c r="D16037">
        <f t="shared" si="250"/>
        <v>0</v>
      </c>
    </row>
    <row r="16038" spans="4:4" x14ac:dyDescent="0.2">
      <c r="D16038">
        <f t="shared" si="250"/>
        <v>0</v>
      </c>
    </row>
    <row r="16039" spans="4:4" x14ac:dyDescent="0.2">
      <c r="D16039">
        <f t="shared" si="250"/>
        <v>0</v>
      </c>
    </row>
    <row r="16040" spans="4:4" x14ac:dyDescent="0.2">
      <c r="D16040">
        <f t="shared" si="250"/>
        <v>0</v>
      </c>
    </row>
    <row r="16041" spans="4:4" x14ac:dyDescent="0.2">
      <c r="D16041">
        <f t="shared" si="250"/>
        <v>0</v>
      </c>
    </row>
    <row r="16042" spans="4:4" x14ac:dyDescent="0.2">
      <c r="D16042">
        <f t="shared" si="250"/>
        <v>0</v>
      </c>
    </row>
    <row r="16043" spans="4:4" x14ac:dyDescent="0.2">
      <c r="D16043">
        <f t="shared" si="250"/>
        <v>0</v>
      </c>
    </row>
    <row r="16044" spans="4:4" x14ac:dyDescent="0.2">
      <c r="D16044">
        <f t="shared" si="250"/>
        <v>0</v>
      </c>
    </row>
    <row r="16045" spans="4:4" x14ac:dyDescent="0.2">
      <c r="D16045">
        <f t="shared" si="250"/>
        <v>0</v>
      </c>
    </row>
    <row r="16046" spans="4:4" x14ac:dyDescent="0.2">
      <c r="D16046">
        <f t="shared" si="250"/>
        <v>0</v>
      </c>
    </row>
    <row r="16047" spans="4:4" x14ac:dyDescent="0.2">
      <c r="D16047">
        <f t="shared" si="250"/>
        <v>0</v>
      </c>
    </row>
    <row r="16048" spans="4:4" x14ac:dyDescent="0.2">
      <c r="D16048">
        <f t="shared" si="250"/>
        <v>0</v>
      </c>
    </row>
    <row r="16049" spans="4:4" x14ac:dyDescent="0.2">
      <c r="D16049">
        <f t="shared" si="250"/>
        <v>0</v>
      </c>
    </row>
    <row r="16050" spans="4:4" x14ac:dyDescent="0.2">
      <c r="D16050">
        <f t="shared" si="250"/>
        <v>0</v>
      </c>
    </row>
    <row r="16051" spans="4:4" x14ac:dyDescent="0.2">
      <c r="D16051">
        <f t="shared" si="250"/>
        <v>0</v>
      </c>
    </row>
    <row r="16052" spans="4:4" x14ac:dyDescent="0.2">
      <c r="D16052">
        <f t="shared" si="250"/>
        <v>0</v>
      </c>
    </row>
    <row r="16053" spans="4:4" x14ac:dyDescent="0.2">
      <c r="D16053">
        <f t="shared" si="250"/>
        <v>0</v>
      </c>
    </row>
    <row r="16054" spans="4:4" x14ac:dyDescent="0.2">
      <c r="D16054">
        <f t="shared" si="250"/>
        <v>0</v>
      </c>
    </row>
    <row r="16055" spans="4:4" x14ac:dyDescent="0.2">
      <c r="D16055">
        <f t="shared" si="250"/>
        <v>0</v>
      </c>
    </row>
    <row r="16056" spans="4:4" x14ac:dyDescent="0.2">
      <c r="D16056">
        <f t="shared" si="250"/>
        <v>0</v>
      </c>
    </row>
    <row r="16057" spans="4:4" x14ac:dyDescent="0.2">
      <c r="D16057">
        <f t="shared" si="250"/>
        <v>0</v>
      </c>
    </row>
    <row r="16058" spans="4:4" x14ac:dyDescent="0.2">
      <c r="D16058">
        <f t="shared" si="250"/>
        <v>0</v>
      </c>
    </row>
    <row r="16059" spans="4:4" x14ac:dyDescent="0.2">
      <c r="D16059">
        <f t="shared" si="250"/>
        <v>0</v>
      </c>
    </row>
    <row r="16060" spans="4:4" x14ac:dyDescent="0.2">
      <c r="D16060">
        <f t="shared" si="250"/>
        <v>0</v>
      </c>
    </row>
    <row r="16061" spans="4:4" x14ac:dyDescent="0.2">
      <c r="D16061">
        <f t="shared" si="250"/>
        <v>0</v>
      </c>
    </row>
    <row r="16062" spans="4:4" x14ac:dyDescent="0.2">
      <c r="D16062">
        <f t="shared" si="250"/>
        <v>0</v>
      </c>
    </row>
    <row r="16063" spans="4:4" x14ac:dyDescent="0.2">
      <c r="D16063">
        <f t="shared" si="250"/>
        <v>0</v>
      </c>
    </row>
    <row r="16064" spans="4:4" x14ac:dyDescent="0.2">
      <c r="D16064">
        <f t="shared" si="250"/>
        <v>0</v>
      </c>
    </row>
    <row r="16065" spans="4:4" x14ac:dyDescent="0.2">
      <c r="D16065">
        <f t="shared" si="250"/>
        <v>0</v>
      </c>
    </row>
    <row r="16066" spans="4:4" x14ac:dyDescent="0.2">
      <c r="D16066">
        <f t="shared" ref="D16066:D16129" si="251">B16066*A16066</f>
        <v>0</v>
      </c>
    </row>
    <row r="16067" spans="4:4" x14ac:dyDescent="0.2">
      <c r="D16067">
        <f t="shared" si="251"/>
        <v>0</v>
      </c>
    </row>
    <row r="16068" spans="4:4" x14ac:dyDescent="0.2">
      <c r="D16068">
        <f t="shared" si="251"/>
        <v>0</v>
      </c>
    </row>
    <row r="16069" spans="4:4" x14ac:dyDescent="0.2">
      <c r="D16069">
        <f t="shared" si="251"/>
        <v>0</v>
      </c>
    </row>
    <row r="16070" spans="4:4" x14ac:dyDescent="0.2">
      <c r="D16070">
        <f t="shared" si="251"/>
        <v>0</v>
      </c>
    </row>
    <row r="16071" spans="4:4" x14ac:dyDescent="0.2">
      <c r="D16071">
        <f t="shared" si="251"/>
        <v>0</v>
      </c>
    </row>
    <row r="16072" spans="4:4" x14ac:dyDescent="0.2">
      <c r="D16072">
        <f t="shared" si="251"/>
        <v>0</v>
      </c>
    </row>
    <row r="16073" spans="4:4" x14ac:dyDescent="0.2">
      <c r="D16073">
        <f t="shared" si="251"/>
        <v>0</v>
      </c>
    </row>
    <row r="16074" spans="4:4" x14ac:dyDescent="0.2">
      <c r="D16074">
        <f t="shared" si="251"/>
        <v>0</v>
      </c>
    </row>
    <row r="16075" spans="4:4" x14ac:dyDescent="0.2">
      <c r="D16075">
        <f t="shared" si="251"/>
        <v>0</v>
      </c>
    </row>
    <row r="16076" spans="4:4" x14ac:dyDescent="0.2">
      <c r="D16076">
        <f t="shared" si="251"/>
        <v>0</v>
      </c>
    </row>
    <row r="16077" spans="4:4" x14ac:dyDescent="0.2">
      <c r="D16077">
        <f t="shared" si="251"/>
        <v>0</v>
      </c>
    </row>
    <row r="16078" spans="4:4" x14ac:dyDescent="0.2">
      <c r="D16078">
        <f t="shared" si="251"/>
        <v>0</v>
      </c>
    </row>
    <row r="16079" spans="4:4" x14ac:dyDescent="0.2">
      <c r="D16079">
        <f t="shared" si="251"/>
        <v>0</v>
      </c>
    </row>
    <row r="16080" spans="4:4" x14ac:dyDescent="0.2">
      <c r="D16080">
        <f t="shared" si="251"/>
        <v>0</v>
      </c>
    </row>
    <row r="16081" spans="4:4" x14ac:dyDescent="0.2">
      <c r="D16081">
        <f t="shared" si="251"/>
        <v>0</v>
      </c>
    </row>
    <row r="16082" spans="4:4" x14ac:dyDescent="0.2">
      <c r="D16082">
        <f t="shared" si="251"/>
        <v>0</v>
      </c>
    </row>
    <row r="16083" spans="4:4" x14ac:dyDescent="0.2">
      <c r="D16083">
        <f t="shared" si="251"/>
        <v>0</v>
      </c>
    </row>
    <row r="16084" spans="4:4" x14ac:dyDescent="0.2">
      <c r="D16084">
        <f t="shared" si="251"/>
        <v>0</v>
      </c>
    </row>
    <row r="16085" spans="4:4" x14ac:dyDescent="0.2">
      <c r="D16085">
        <f t="shared" si="251"/>
        <v>0</v>
      </c>
    </row>
    <row r="16086" spans="4:4" x14ac:dyDescent="0.2">
      <c r="D16086">
        <f t="shared" si="251"/>
        <v>0</v>
      </c>
    </row>
    <row r="16087" spans="4:4" x14ac:dyDescent="0.2">
      <c r="D16087">
        <f t="shared" si="251"/>
        <v>0</v>
      </c>
    </row>
    <row r="16088" spans="4:4" x14ac:dyDescent="0.2">
      <c r="D16088">
        <f t="shared" si="251"/>
        <v>0</v>
      </c>
    </row>
    <row r="16089" spans="4:4" x14ac:dyDescent="0.2">
      <c r="D16089">
        <f t="shared" si="251"/>
        <v>0</v>
      </c>
    </row>
    <row r="16090" spans="4:4" x14ac:dyDescent="0.2">
      <c r="D16090">
        <f t="shared" si="251"/>
        <v>0</v>
      </c>
    </row>
    <row r="16091" spans="4:4" x14ac:dyDescent="0.2">
      <c r="D16091">
        <f t="shared" si="251"/>
        <v>0</v>
      </c>
    </row>
    <row r="16092" spans="4:4" x14ac:dyDescent="0.2">
      <c r="D16092">
        <f t="shared" si="251"/>
        <v>0</v>
      </c>
    </row>
    <row r="16093" spans="4:4" x14ac:dyDescent="0.2">
      <c r="D16093">
        <f t="shared" si="251"/>
        <v>0</v>
      </c>
    </row>
    <row r="16094" spans="4:4" x14ac:dyDescent="0.2">
      <c r="D16094">
        <f t="shared" si="251"/>
        <v>0</v>
      </c>
    </row>
    <row r="16095" spans="4:4" x14ac:dyDescent="0.2">
      <c r="D16095">
        <f t="shared" si="251"/>
        <v>0</v>
      </c>
    </row>
    <row r="16096" spans="4:4" x14ac:dyDescent="0.2">
      <c r="D16096">
        <f t="shared" si="251"/>
        <v>0</v>
      </c>
    </row>
    <row r="16097" spans="4:4" x14ac:dyDescent="0.2">
      <c r="D16097">
        <f t="shared" si="251"/>
        <v>0</v>
      </c>
    </row>
    <row r="16098" spans="4:4" x14ac:dyDescent="0.2">
      <c r="D16098">
        <f t="shared" si="251"/>
        <v>0</v>
      </c>
    </row>
    <row r="16099" spans="4:4" x14ac:dyDescent="0.2">
      <c r="D16099">
        <f t="shared" si="251"/>
        <v>0</v>
      </c>
    </row>
    <row r="16100" spans="4:4" x14ac:dyDescent="0.2">
      <c r="D16100">
        <f t="shared" si="251"/>
        <v>0</v>
      </c>
    </row>
    <row r="16101" spans="4:4" x14ac:dyDescent="0.2">
      <c r="D16101">
        <f t="shared" si="251"/>
        <v>0</v>
      </c>
    </row>
    <row r="16102" spans="4:4" x14ac:dyDescent="0.2">
      <c r="D16102">
        <f t="shared" si="251"/>
        <v>0</v>
      </c>
    </row>
    <row r="16103" spans="4:4" x14ac:dyDescent="0.2">
      <c r="D16103">
        <f t="shared" si="251"/>
        <v>0</v>
      </c>
    </row>
    <row r="16104" spans="4:4" x14ac:dyDescent="0.2">
      <c r="D16104">
        <f t="shared" si="251"/>
        <v>0</v>
      </c>
    </row>
    <row r="16105" spans="4:4" x14ac:dyDescent="0.2">
      <c r="D16105">
        <f t="shared" si="251"/>
        <v>0</v>
      </c>
    </row>
    <row r="16106" spans="4:4" x14ac:dyDescent="0.2">
      <c r="D16106">
        <f t="shared" si="251"/>
        <v>0</v>
      </c>
    </row>
    <row r="16107" spans="4:4" x14ac:dyDescent="0.2">
      <c r="D16107">
        <f t="shared" si="251"/>
        <v>0</v>
      </c>
    </row>
    <row r="16108" spans="4:4" x14ac:dyDescent="0.2">
      <c r="D16108">
        <f t="shared" si="251"/>
        <v>0</v>
      </c>
    </row>
    <row r="16109" spans="4:4" x14ac:dyDescent="0.2">
      <c r="D16109">
        <f t="shared" si="251"/>
        <v>0</v>
      </c>
    </row>
    <row r="16110" spans="4:4" x14ac:dyDescent="0.2">
      <c r="D16110">
        <f t="shared" si="251"/>
        <v>0</v>
      </c>
    </row>
    <row r="16111" spans="4:4" x14ac:dyDescent="0.2">
      <c r="D16111">
        <f t="shared" si="251"/>
        <v>0</v>
      </c>
    </row>
    <row r="16112" spans="4:4" x14ac:dyDescent="0.2">
      <c r="D16112">
        <f t="shared" si="251"/>
        <v>0</v>
      </c>
    </row>
    <row r="16113" spans="4:4" x14ac:dyDescent="0.2">
      <c r="D16113">
        <f t="shared" si="251"/>
        <v>0</v>
      </c>
    </row>
    <row r="16114" spans="4:4" x14ac:dyDescent="0.2">
      <c r="D16114">
        <f t="shared" si="251"/>
        <v>0</v>
      </c>
    </row>
    <row r="16115" spans="4:4" x14ac:dyDescent="0.2">
      <c r="D16115">
        <f t="shared" si="251"/>
        <v>0</v>
      </c>
    </row>
    <row r="16116" spans="4:4" x14ac:dyDescent="0.2">
      <c r="D16116">
        <f t="shared" si="251"/>
        <v>0</v>
      </c>
    </row>
    <row r="16117" spans="4:4" x14ac:dyDescent="0.2">
      <c r="D16117">
        <f t="shared" si="251"/>
        <v>0</v>
      </c>
    </row>
    <row r="16118" spans="4:4" x14ac:dyDescent="0.2">
      <c r="D16118">
        <f t="shared" si="251"/>
        <v>0</v>
      </c>
    </row>
    <row r="16119" spans="4:4" x14ac:dyDescent="0.2">
      <c r="D16119">
        <f t="shared" si="251"/>
        <v>0</v>
      </c>
    </row>
    <row r="16120" spans="4:4" x14ac:dyDescent="0.2">
      <c r="D16120">
        <f t="shared" si="251"/>
        <v>0</v>
      </c>
    </row>
    <row r="16121" spans="4:4" x14ac:dyDescent="0.2">
      <c r="D16121">
        <f t="shared" si="251"/>
        <v>0</v>
      </c>
    </row>
    <row r="16122" spans="4:4" x14ac:dyDescent="0.2">
      <c r="D16122">
        <f t="shared" si="251"/>
        <v>0</v>
      </c>
    </row>
    <row r="16123" spans="4:4" x14ac:dyDescent="0.2">
      <c r="D16123">
        <f t="shared" si="251"/>
        <v>0</v>
      </c>
    </row>
    <row r="16124" spans="4:4" x14ac:dyDescent="0.2">
      <c r="D16124">
        <f t="shared" si="251"/>
        <v>0</v>
      </c>
    </row>
    <row r="16125" spans="4:4" x14ac:dyDescent="0.2">
      <c r="D16125">
        <f t="shared" si="251"/>
        <v>0</v>
      </c>
    </row>
    <row r="16126" spans="4:4" x14ac:dyDescent="0.2">
      <c r="D16126">
        <f t="shared" si="251"/>
        <v>0</v>
      </c>
    </row>
    <row r="16127" spans="4:4" x14ac:dyDescent="0.2">
      <c r="D16127">
        <f t="shared" si="251"/>
        <v>0</v>
      </c>
    </row>
    <row r="16128" spans="4:4" x14ac:dyDescent="0.2">
      <c r="D16128">
        <f t="shared" si="251"/>
        <v>0</v>
      </c>
    </row>
    <row r="16129" spans="4:4" x14ac:dyDescent="0.2">
      <c r="D16129">
        <f t="shared" si="251"/>
        <v>0</v>
      </c>
    </row>
    <row r="16130" spans="4:4" x14ac:dyDescent="0.2">
      <c r="D16130">
        <f t="shared" ref="D16130:D16193" si="252">B16130*A16130</f>
        <v>0</v>
      </c>
    </row>
    <row r="16131" spans="4:4" x14ac:dyDescent="0.2">
      <c r="D16131">
        <f t="shared" si="252"/>
        <v>0</v>
      </c>
    </row>
    <row r="16132" spans="4:4" x14ac:dyDescent="0.2">
      <c r="D16132">
        <f t="shared" si="252"/>
        <v>0</v>
      </c>
    </row>
    <row r="16133" spans="4:4" x14ac:dyDescent="0.2">
      <c r="D16133">
        <f t="shared" si="252"/>
        <v>0</v>
      </c>
    </row>
    <row r="16134" spans="4:4" x14ac:dyDescent="0.2">
      <c r="D16134">
        <f t="shared" si="252"/>
        <v>0</v>
      </c>
    </row>
    <row r="16135" spans="4:4" x14ac:dyDescent="0.2">
      <c r="D16135">
        <f t="shared" si="252"/>
        <v>0</v>
      </c>
    </row>
    <row r="16136" spans="4:4" x14ac:dyDescent="0.2">
      <c r="D16136">
        <f t="shared" si="252"/>
        <v>0</v>
      </c>
    </row>
    <row r="16137" spans="4:4" x14ac:dyDescent="0.2">
      <c r="D16137">
        <f t="shared" si="252"/>
        <v>0</v>
      </c>
    </row>
    <row r="16138" spans="4:4" x14ac:dyDescent="0.2">
      <c r="D16138">
        <f t="shared" si="252"/>
        <v>0</v>
      </c>
    </row>
    <row r="16139" spans="4:4" x14ac:dyDescent="0.2">
      <c r="D16139">
        <f t="shared" si="252"/>
        <v>0</v>
      </c>
    </row>
    <row r="16140" spans="4:4" x14ac:dyDescent="0.2">
      <c r="D16140">
        <f t="shared" si="252"/>
        <v>0</v>
      </c>
    </row>
    <row r="16141" spans="4:4" x14ac:dyDescent="0.2">
      <c r="D16141">
        <f t="shared" si="252"/>
        <v>0</v>
      </c>
    </row>
    <row r="16142" spans="4:4" x14ac:dyDescent="0.2">
      <c r="D16142">
        <f t="shared" si="252"/>
        <v>0</v>
      </c>
    </row>
    <row r="16143" spans="4:4" x14ac:dyDescent="0.2">
      <c r="D16143">
        <f t="shared" si="252"/>
        <v>0</v>
      </c>
    </row>
    <row r="16144" spans="4:4" x14ac:dyDescent="0.2">
      <c r="D16144">
        <f t="shared" si="252"/>
        <v>0</v>
      </c>
    </row>
    <row r="16145" spans="4:4" x14ac:dyDescent="0.2">
      <c r="D16145">
        <f t="shared" si="252"/>
        <v>0</v>
      </c>
    </row>
    <row r="16146" spans="4:4" x14ac:dyDescent="0.2">
      <c r="D16146">
        <f t="shared" si="252"/>
        <v>0</v>
      </c>
    </row>
    <row r="16147" spans="4:4" x14ac:dyDescent="0.2">
      <c r="D16147">
        <f t="shared" si="252"/>
        <v>0</v>
      </c>
    </row>
    <row r="16148" spans="4:4" x14ac:dyDescent="0.2">
      <c r="D16148">
        <f t="shared" si="252"/>
        <v>0</v>
      </c>
    </row>
    <row r="16149" spans="4:4" x14ac:dyDescent="0.2">
      <c r="D16149">
        <f t="shared" si="252"/>
        <v>0</v>
      </c>
    </row>
    <row r="16150" spans="4:4" x14ac:dyDescent="0.2">
      <c r="D16150">
        <f t="shared" si="252"/>
        <v>0</v>
      </c>
    </row>
    <row r="16151" spans="4:4" x14ac:dyDescent="0.2">
      <c r="D16151">
        <f t="shared" si="252"/>
        <v>0</v>
      </c>
    </row>
    <row r="16152" spans="4:4" x14ac:dyDescent="0.2">
      <c r="D16152">
        <f t="shared" si="252"/>
        <v>0</v>
      </c>
    </row>
    <row r="16153" spans="4:4" x14ac:dyDescent="0.2">
      <c r="D16153">
        <f t="shared" si="252"/>
        <v>0</v>
      </c>
    </row>
    <row r="16154" spans="4:4" x14ac:dyDescent="0.2">
      <c r="D16154">
        <f t="shared" si="252"/>
        <v>0</v>
      </c>
    </row>
    <row r="16155" spans="4:4" x14ac:dyDescent="0.2">
      <c r="D16155">
        <f t="shared" si="252"/>
        <v>0</v>
      </c>
    </row>
    <row r="16156" spans="4:4" x14ac:dyDescent="0.2">
      <c r="D16156">
        <f t="shared" si="252"/>
        <v>0</v>
      </c>
    </row>
    <row r="16157" spans="4:4" x14ac:dyDescent="0.2">
      <c r="D16157">
        <f t="shared" si="252"/>
        <v>0</v>
      </c>
    </row>
    <row r="16158" spans="4:4" x14ac:dyDescent="0.2">
      <c r="D16158">
        <f t="shared" si="252"/>
        <v>0</v>
      </c>
    </row>
    <row r="16159" spans="4:4" x14ac:dyDescent="0.2">
      <c r="D16159">
        <f t="shared" si="252"/>
        <v>0</v>
      </c>
    </row>
    <row r="16160" spans="4:4" x14ac:dyDescent="0.2">
      <c r="D16160">
        <f t="shared" si="252"/>
        <v>0</v>
      </c>
    </row>
    <row r="16161" spans="4:4" x14ac:dyDescent="0.2">
      <c r="D16161">
        <f t="shared" si="252"/>
        <v>0</v>
      </c>
    </row>
    <row r="16162" spans="4:4" x14ac:dyDescent="0.2">
      <c r="D16162">
        <f t="shared" si="252"/>
        <v>0</v>
      </c>
    </row>
    <row r="16163" spans="4:4" x14ac:dyDescent="0.2">
      <c r="D16163">
        <f t="shared" si="252"/>
        <v>0</v>
      </c>
    </row>
    <row r="16164" spans="4:4" x14ac:dyDescent="0.2">
      <c r="D16164">
        <f t="shared" si="252"/>
        <v>0</v>
      </c>
    </row>
    <row r="16165" spans="4:4" x14ac:dyDescent="0.2">
      <c r="D16165">
        <f t="shared" si="252"/>
        <v>0</v>
      </c>
    </row>
    <row r="16166" spans="4:4" x14ac:dyDescent="0.2">
      <c r="D16166">
        <f t="shared" si="252"/>
        <v>0</v>
      </c>
    </row>
    <row r="16167" spans="4:4" x14ac:dyDescent="0.2">
      <c r="D16167">
        <f t="shared" si="252"/>
        <v>0</v>
      </c>
    </row>
    <row r="16168" spans="4:4" x14ac:dyDescent="0.2">
      <c r="D16168">
        <f t="shared" si="252"/>
        <v>0</v>
      </c>
    </row>
    <row r="16169" spans="4:4" x14ac:dyDescent="0.2">
      <c r="D16169">
        <f t="shared" si="252"/>
        <v>0</v>
      </c>
    </row>
    <row r="16170" spans="4:4" x14ac:dyDescent="0.2">
      <c r="D16170">
        <f t="shared" si="252"/>
        <v>0</v>
      </c>
    </row>
    <row r="16171" spans="4:4" x14ac:dyDescent="0.2">
      <c r="D16171">
        <f t="shared" si="252"/>
        <v>0</v>
      </c>
    </row>
    <row r="16172" spans="4:4" x14ac:dyDescent="0.2">
      <c r="D16172">
        <f t="shared" si="252"/>
        <v>0</v>
      </c>
    </row>
    <row r="16173" spans="4:4" x14ac:dyDescent="0.2">
      <c r="D16173">
        <f t="shared" si="252"/>
        <v>0</v>
      </c>
    </row>
    <row r="16174" spans="4:4" x14ac:dyDescent="0.2">
      <c r="D16174">
        <f t="shared" si="252"/>
        <v>0</v>
      </c>
    </row>
    <row r="16175" spans="4:4" x14ac:dyDescent="0.2">
      <c r="D16175">
        <f t="shared" si="252"/>
        <v>0</v>
      </c>
    </row>
    <row r="16176" spans="4:4" x14ac:dyDescent="0.2">
      <c r="D16176">
        <f t="shared" si="252"/>
        <v>0</v>
      </c>
    </row>
    <row r="16177" spans="4:4" x14ac:dyDescent="0.2">
      <c r="D16177">
        <f t="shared" si="252"/>
        <v>0</v>
      </c>
    </row>
    <row r="16178" spans="4:4" x14ac:dyDescent="0.2">
      <c r="D16178">
        <f t="shared" si="252"/>
        <v>0</v>
      </c>
    </row>
    <row r="16179" spans="4:4" x14ac:dyDescent="0.2">
      <c r="D16179">
        <f t="shared" si="252"/>
        <v>0</v>
      </c>
    </row>
    <row r="16180" spans="4:4" x14ac:dyDescent="0.2">
      <c r="D16180">
        <f t="shared" si="252"/>
        <v>0</v>
      </c>
    </row>
    <row r="16181" spans="4:4" x14ac:dyDescent="0.2">
      <c r="D16181">
        <f t="shared" si="252"/>
        <v>0</v>
      </c>
    </row>
    <row r="16182" spans="4:4" x14ac:dyDescent="0.2">
      <c r="D16182">
        <f t="shared" si="252"/>
        <v>0</v>
      </c>
    </row>
    <row r="16183" spans="4:4" x14ac:dyDescent="0.2">
      <c r="D16183">
        <f t="shared" si="252"/>
        <v>0</v>
      </c>
    </row>
    <row r="16184" spans="4:4" x14ac:dyDescent="0.2">
      <c r="D16184">
        <f t="shared" si="252"/>
        <v>0</v>
      </c>
    </row>
    <row r="16185" spans="4:4" x14ac:dyDescent="0.2">
      <c r="D16185">
        <f t="shared" si="252"/>
        <v>0</v>
      </c>
    </row>
    <row r="16186" spans="4:4" x14ac:dyDescent="0.2">
      <c r="D16186">
        <f t="shared" si="252"/>
        <v>0</v>
      </c>
    </row>
    <row r="16187" spans="4:4" x14ac:dyDescent="0.2">
      <c r="D16187">
        <f t="shared" si="252"/>
        <v>0</v>
      </c>
    </row>
    <row r="16188" spans="4:4" x14ac:dyDescent="0.2">
      <c r="D16188">
        <f t="shared" si="252"/>
        <v>0</v>
      </c>
    </row>
    <row r="16189" spans="4:4" x14ac:dyDescent="0.2">
      <c r="D16189">
        <f t="shared" si="252"/>
        <v>0</v>
      </c>
    </row>
    <row r="16190" spans="4:4" x14ac:dyDescent="0.2">
      <c r="D16190">
        <f t="shared" si="252"/>
        <v>0</v>
      </c>
    </row>
    <row r="16191" spans="4:4" x14ac:dyDescent="0.2">
      <c r="D16191">
        <f t="shared" si="252"/>
        <v>0</v>
      </c>
    </row>
    <row r="16192" spans="4:4" x14ac:dyDescent="0.2">
      <c r="D16192">
        <f t="shared" si="252"/>
        <v>0</v>
      </c>
    </row>
    <row r="16193" spans="4:4" x14ac:dyDescent="0.2">
      <c r="D16193">
        <f t="shared" si="252"/>
        <v>0</v>
      </c>
    </row>
    <row r="16194" spans="4:4" x14ac:dyDescent="0.2">
      <c r="D16194">
        <f t="shared" ref="D16194:D16257" si="253">B16194*A16194</f>
        <v>0</v>
      </c>
    </row>
    <row r="16195" spans="4:4" x14ac:dyDescent="0.2">
      <c r="D16195">
        <f t="shared" si="253"/>
        <v>0</v>
      </c>
    </row>
    <row r="16196" spans="4:4" x14ac:dyDescent="0.2">
      <c r="D16196">
        <f t="shared" si="253"/>
        <v>0</v>
      </c>
    </row>
    <row r="16197" spans="4:4" x14ac:dyDescent="0.2">
      <c r="D16197">
        <f t="shared" si="253"/>
        <v>0</v>
      </c>
    </row>
    <row r="16198" spans="4:4" x14ac:dyDescent="0.2">
      <c r="D16198">
        <f t="shared" si="253"/>
        <v>0</v>
      </c>
    </row>
    <row r="16199" spans="4:4" x14ac:dyDescent="0.2">
      <c r="D16199">
        <f t="shared" si="253"/>
        <v>0</v>
      </c>
    </row>
    <row r="16200" spans="4:4" x14ac:dyDescent="0.2">
      <c r="D16200">
        <f t="shared" si="253"/>
        <v>0</v>
      </c>
    </row>
    <row r="16201" spans="4:4" x14ac:dyDescent="0.2">
      <c r="D16201">
        <f t="shared" si="253"/>
        <v>0</v>
      </c>
    </row>
    <row r="16202" spans="4:4" x14ac:dyDescent="0.2">
      <c r="D16202">
        <f t="shared" si="253"/>
        <v>0</v>
      </c>
    </row>
    <row r="16203" spans="4:4" x14ac:dyDescent="0.2">
      <c r="D16203">
        <f t="shared" si="253"/>
        <v>0</v>
      </c>
    </row>
    <row r="16204" spans="4:4" x14ac:dyDescent="0.2">
      <c r="D16204">
        <f t="shared" si="253"/>
        <v>0</v>
      </c>
    </row>
    <row r="16205" spans="4:4" x14ac:dyDescent="0.2">
      <c r="D16205">
        <f t="shared" si="253"/>
        <v>0</v>
      </c>
    </row>
    <row r="16206" spans="4:4" x14ac:dyDescent="0.2">
      <c r="D16206">
        <f t="shared" si="253"/>
        <v>0</v>
      </c>
    </row>
    <row r="16207" spans="4:4" x14ac:dyDescent="0.2">
      <c r="D16207">
        <f t="shared" si="253"/>
        <v>0</v>
      </c>
    </row>
    <row r="16208" spans="4:4" x14ac:dyDescent="0.2">
      <c r="D16208">
        <f t="shared" si="253"/>
        <v>0</v>
      </c>
    </row>
    <row r="16209" spans="4:4" x14ac:dyDescent="0.2">
      <c r="D16209">
        <f t="shared" si="253"/>
        <v>0</v>
      </c>
    </row>
    <row r="16210" spans="4:4" x14ac:dyDescent="0.2">
      <c r="D16210">
        <f t="shared" si="253"/>
        <v>0</v>
      </c>
    </row>
    <row r="16211" spans="4:4" x14ac:dyDescent="0.2">
      <c r="D16211">
        <f t="shared" si="253"/>
        <v>0</v>
      </c>
    </row>
    <row r="16212" spans="4:4" x14ac:dyDescent="0.2">
      <c r="D16212">
        <f t="shared" si="253"/>
        <v>0</v>
      </c>
    </row>
    <row r="16213" spans="4:4" x14ac:dyDescent="0.2">
      <c r="D16213">
        <f t="shared" si="253"/>
        <v>0</v>
      </c>
    </row>
    <row r="16214" spans="4:4" x14ac:dyDescent="0.2">
      <c r="D16214">
        <f t="shared" si="253"/>
        <v>0</v>
      </c>
    </row>
    <row r="16215" spans="4:4" x14ac:dyDescent="0.2">
      <c r="D16215">
        <f t="shared" si="253"/>
        <v>0</v>
      </c>
    </row>
    <row r="16216" spans="4:4" x14ac:dyDescent="0.2">
      <c r="D16216">
        <f t="shared" si="253"/>
        <v>0</v>
      </c>
    </row>
    <row r="16217" spans="4:4" x14ac:dyDescent="0.2">
      <c r="D16217">
        <f t="shared" si="253"/>
        <v>0</v>
      </c>
    </row>
    <row r="16218" spans="4:4" x14ac:dyDescent="0.2">
      <c r="D16218">
        <f t="shared" si="253"/>
        <v>0</v>
      </c>
    </row>
    <row r="16219" spans="4:4" x14ac:dyDescent="0.2">
      <c r="D16219">
        <f t="shared" si="253"/>
        <v>0</v>
      </c>
    </row>
    <row r="16220" spans="4:4" x14ac:dyDescent="0.2">
      <c r="D16220">
        <f t="shared" si="253"/>
        <v>0</v>
      </c>
    </row>
    <row r="16221" spans="4:4" x14ac:dyDescent="0.2">
      <c r="D16221">
        <f t="shared" si="253"/>
        <v>0</v>
      </c>
    </row>
    <row r="16222" spans="4:4" x14ac:dyDescent="0.2">
      <c r="D16222">
        <f t="shared" si="253"/>
        <v>0</v>
      </c>
    </row>
    <row r="16223" spans="4:4" x14ac:dyDescent="0.2">
      <c r="D16223">
        <f t="shared" si="253"/>
        <v>0</v>
      </c>
    </row>
    <row r="16224" spans="4:4" x14ac:dyDescent="0.2">
      <c r="D16224">
        <f t="shared" si="253"/>
        <v>0</v>
      </c>
    </row>
    <row r="16225" spans="4:4" x14ac:dyDescent="0.2">
      <c r="D16225">
        <f t="shared" si="253"/>
        <v>0</v>
      </c>
    </row>
    <row r="16226" spans="4:4" x14ac:dyDescent="0.2">
      <c r="D16226">
        <f t="shared" si="253"/>
        <v>0</v>
      </c>
    </row>
    <row r="16227" spans="4:4" x14ac:dyDescent="0.2">
      <c r="D16227">
        <f t="shared" si="253"/>
        <v>0</v>
      </c>
    </row>
    <row r="16228" spans="4:4" x14ac:dyDescent="0.2">
      <c r="D16228">
        <f t="shared" si="253"/>
        <v>0</v>
      </c>
    </row>
    <row r="16229" spans="4:4" x14ac:dyDescent="0.2">
      <c r="D16229">
        <f t="shared" si="253"/>
        <v>0</v>
      </c>
    </row>
    <row r="16230" spans="4:4" x14ac:dyDescent="0.2">
      <c r="D16230">
        <f t="shared" si="253"/>
        <v>0</v>
      </c>
    </row>
    <row r="16231" spans="4:4" x14ac:dyDescent="0.2">
      <c r="D16231">
        <f t="shared" si="253"/>
        <v>0</v>
      </c>
    </row>
    <row r="16232" spans="4:4" x14ac:dyDescent="0.2">
      <c r="D16232">
        <f t="shared" si="253"/>
        <v>0</v>
      </c>
    </row>
    <row r="16233" spans="4:4" x14ac:dyDescent="0.2">
      <c r="D16233">
        <f t="shared" si="253"/>
        <v>0</v>
      </c>
    </row>
    <row r="16234" spans="4:4" x14ac:dyDescent="0.2">
      <c r="D16234">
        <f t="shared" si="253"/>
        <v>0</v>
      </c>
    </row>
    <row r="16235" spans="4:4" x14ac:dyDescent="0.2">
      <c r="D16235">
        <f t="shared" si="253"/>
        <v>0</v>
      </c>
    </row>
    <row r="16236" spans="4:4" x14ac:dyDescent="0.2">
      <c r="D16236">
        <f t="shared" si="253"/>
        <v>0</v>
      </c>
    </row>
    <row r="16237" spans="4:4" x14ac:dyDescent="0.2">
      <c r="D16237">
        <f t="shared" si="253"/>
        <v>0</v>
      </c>
    </row>
    <row r="16238" spans="4:4" x14ac:dyDescent="0.2">
      <c r="D16238">
        <f t="shared" si="253"/>
        <v>0</v>
      </c>
    </row>
    <row r="16239" spans="4:4" x14ac:dyDescent="0.2">
      <c r="D16239">
        <f t="shared" si="253"/>
        <v>0</v>
      </c>
    </row>
    <row r="16240" spans="4:4" x14ac:dyDescent="0.2">
      <c r="D16240">
        <f t="shared" si="253"/>
        <v>0</v>
      </c>
    </row>
    <row r="16241" spans="4:4" x14ac:dyDescent="0.2">
      <c r="D16241">
        <f t="shared" si="253"/>
        <v>0</v>
      </c>
    </row>
    <row r="16242" spans="4:4" x14ac:dyDescent="0.2">
      <c r="D16242">
        <f t="shared" si="253"/>
        <v>0</v>
      </c>
    </row>
    <row r="16243" spans="4:4" x14ac:dyDescent="0.2">
      <c r="D16243">
        <f t="shared" si="253"/>
        <v>0</v>
      </c>
    </row>
    <row r="16244" spans="4:4" x14ac:dyDescent="0.2">
      <c r="D16244">
        <f t="shared" si="253"/>
        <v>0</v>
      </c>
    </row>
    <row r="16245" spans="4:4" x14ac:dyDescent="0.2">
      <c r="D16245">
        <f t="shared" si="253"/>
        <v>0</v>
      </c>
    </row>
    <row r="16246" spans="4:4" x14ac:dyDescent="0.2">
      <c r="D16246">
        <f t="shared" si="253"/>
        <v>0</v>
      </c>
    </row>
    <row r="16247" spans="4:4" x14ac:dyDescent="0.2">
      <c r="D16247">
        <f t="shared" si="253"/>
        <v>0</v>
      </c>
    </row>
    <row r="16248" spans="4:4" x14ac:dyDescent="0.2">
      <c r="D16248">
        <f t="shared" si="253"/>
        <v>0</v>
      </c>
    </row>
    <row r="16249" spans="4:4" x14ac:dyDescent="0.2">
      <c r="D16249">
        <f t="shared" si="253"/>
        <v>0</v>
      </c>
    </row>
    <row r="16250" spans="4:4" x14ac:dyDescent="0.2">
      <c r="D16250">
        <f t="shared" si="253"/>
        <v>0</v>
      </c>
    </row>
    <row r="16251" spans="4:4" x14ac:dyDescent="0.2">
      <c r="D16251">
        <f t="shared" si="253"/>
        <v>0</v>
      </c>
    </row>
    <row r="16252" spans="4:4" x14ac:dyDescent="0.2">
      <c r="D16252">
        <f t="shared" si="253"/>
        <v>0</v>
      </c>
    </row>
    <row r="16253" spans="4:4" x14ac:dyDescent="0.2">
      <c r="D16253">
        <f t="shared" si="253"/>
        <v>0</v>
      </c>
    </row>
    <row r="16254" spans="4:4" x14ac:dyDescent="0.2">
      <c r="D16254">
        <f t="shared" si="253"/>
        <v>0</v>
      </c>
    </row>
    <row r="16255" spans="4:4" x14ac:dyDescent="0.2">
      <c r="D16255">
        <f t="shared" si="253"/>
        <v>0</v>
      </c>
    </row>
    <row r="16256" spans="4:4" x14ac:dyDescent="0.2">
      <c r="D16256">
        <f t="shared" si="253"/>
        <v>0</v>
      </c>
    </row>
    <row r="16257" spans="4:4" x14ac:dyDescent="0.2">
      <c r="D16257">
        <f t="shared" si="253"/>
        <v>0</v>
      </c>
    </row>
    <row r="16258" spans="4:4" x14ac:dyDescent="0.2">
      <c r="D16258">
        <f t="shared" ref="D16258:D16321" si="254">B16258*A16258</f>
        <v>0</v>
      </c>
    </row>
    <row r="16259" spans="4:4" x14ac:dyDescent="0.2">
      <c r="D16259">
        <f t="shared" si="254"/>
        <v>0</v>
      </c>
    </row>
    <row r="16260" spans="4:4" x14ac:dyDescent="0.2">
      <c r="D16260">
        <f t="shared" si="254"/>
        <v>0</v>
      </c>
    </row>
    <row r="16261" spans="4:4" x14ac:dyDescent="0.2">
      <c r="D16261">
        <f t="shared" si="254"/>
        <v>0</v>
      </c>
    </row>
    <row r="16262" spans="4:4" x14ac:dyDescent="0.2">
      <c r="D16262">
        <f t="shared" si="254"/>
        <v>0</v>
      </c>
    </row>
    <row r="16263" spans="4:4" x14ac:dyDescent="0.2">
      <c r="D16263">
        <f t="shared" si="254"/>
        <v>0</v>
      </c>
    </row>
    <row r="16264" spans="4:4" x14ac:dyDescent="0.2">
      <c r="D16264">
        <f t="shared" si="254"/>
        <v>0</v>
      </c>
    </row>
    <row r="16265" spans="4:4" x14ac:dyDescent="0.2">
      <c r="D16265">
        <f t="shared" si="254"/>
        <v>0</v>
      </c>
    </row>
    <row r="16266" spans="4:4" x14ac:dyDescent="0.2">
      <c r="D16266">
        <f t="shared" si="254"/>
        <v>0</v>
      </c>
    </row>
    <row r="16267" spans="4:4" x14ac:dyDescent="0.2">
      <c r="D16267">
        <f t="shared" si="254"/>
        <v>0</v>
      </c>
    </row>
    <row r="16268" spans="4:4" x14ac:dyDescent="0.2">
      <c r="D16268">
        <f t="shared" si="254"/>
        <v>0</v>
      </c>
    </row>
    <row r="16269" spans="4:4" x14ac:dyDescent="0.2">
      <c r="D16269">
        <f t="shared" si="254"/>
        <v>0</v>
      </c>
    </row>
    <row r="16270" spans="4:4" x14ac:dyDescent="0.2">
      <c r="D16270">
        <f t="shared" si="254"/>
        <v>0</v>
      </c>
    </row>
    <row r="16271" spans="4:4" x14ac:dyDescent="0.2">
      <c r="D16271">
        <f t="shared" si="254"/>
        <v>0</v>
      </c>
    </row>
    <row r="16272" spans="4:4" x14ac:dyDescent="0.2">
      <c r="D16272">
        <f t="shared" si="254"/>
        <v>0</v>
      </c>
    </row>
    <row r="16273" spans="4:4" x14ac:dyDescent="0.2">
      <c r="D16273">
        <f t="shared" si="254"/>
        <v>0</v>
      </c>
    </row>
    <row r="16274" spans="4:4" x14ac:dyDescent="0.2">
      <c r="D16274">
        <f t="shared" si="254"/>
        <v>0</v>
      </c>
    </row>
    <row r="16275" spans="4:4" x14ac:dyDescent="0.2">
      <c r="D16275">
        <f t="shared" si="254"/>
        <v>0</v>
      </c>
    </row>
    <row r="16276" spans="4:4" x14ac:dyDescent="0.2">
      <c r="D16276">
        <f t="shared" si="254"/>
        <v>0</v>
      </c>
    </row>
    <row r="16277" spans="4:4" x14ac:dyDescent="0.2">
      <c r="D16277">
        <f t="shared" si="254"/>
        <v>0</v>
      </c>
    </row>
    <row r="16278" spans="4:4" x14ac:dyDescent="0.2">
      <c r="D16278">
        <f t="shared" si="254"/>
        <v>0</v>
      </c>
    </row>
    <row r="16279" spans="4:4" x14ac:dyDescent="0.2">
      <c r="D16279">
        <f t="shared" si="254"/>
        <v>0</v>
      </c>
    </row>
    <row r="16280" spans="4:4" x14ac:dyDescent="0.2">
      <c r="D16280">
        <f t="shared" si="254"/>
        <v>0</v>
      </c>
    </row>
    <row r="16281" spans="4:4" x14ac:dyDescent="0.2">
      <c r="D16281">
        <f t="shared" si="254"/>
        <v>0</v>
      </c>
    </row>
    <row r="16282" spans="4:4" x14ac:dyDescent="0.2">
      <c r="D16282">
        <f t="shared" si="254"/>
        <v>0</v>
      </c>
    </row>
    <row r="16283" spans="4:4" x14ac:dyDescent="0.2">
      <c r="D16283">
        <f t="shared" si="254"/>
        <v>0</v>
      </c>
    </row>
    <row r="16284" spans="4:4" x14ac:dyDescent="0.2">
      <c r="D16284">
        <f t="shared" si="254"/>
        <v>0</v>
      </c>
    </row>
    <row r="16285" spans="4:4" x14ac:dyDescent="0.2">
      <c r="D16285">
        <f t="shared" si="254"/>
        <v>0</v>
      </c>
    </row>
    <row r="16286" spans="4:4" x14ac:dyDescent="0.2">
      <c r="D16286">
        <f t="shared" si="254"/>
        <v>0</v>
      </c>
    </row>
    <row r="16287" spans="4:4" x14ac:dyDescent="0.2">
      <c r="D16287">
        <f t="shared" si="254"/>
        <v>0</v>
      </c>
    </row>
    <row r="16288" spans="4:4" x14ac:dyDescent="0.2">
      <c r="D16288">
        <f t="shared" si="254"/>
        <v>0</v>
      </c>
    </row>
    <row r="16289" spans="4:4" x14ac:dyDescent="0.2">
      <c r="D16289">
        <f t="shared" si="254"/>
        <v>0</v>
      </c>
    </row>
    <row r="16290" spans="4:4" x14ac:dyDescent="0.2">
      <c r="D16290">
        <f t="shared" si="254"/>
        <v>0</v>
      </c>
    </row>
    <row r="16291" spans="4:4" x14ac:dyDescent="0.2">
      <c r="D16291">
        <f t="shared" si="254"/>
        <v>0</v>
      </c>
    </row>
    <row r="16292" spans="4:4" x14ac:dyDescent="0.2">
      <c r="D16292">
        <f t="shared" si="254"/>
        <v>0</v>
      </c>
    </row>
    <row r="16293" spans="4:4" x14ac:dyDescent="0.2">
      <c r="D16293">
        <f t="shared" si="254"/>
        <v>0</v>
      </c>
    </row>
    <row r="16294" spans="4:4" x14ac:dyDescent="0.2">
      <c r="D16294">
        <f t="shared" si="254"/>
        <v>0</v>
      </c>
    </row>
    <row r="16295" spans="4:4" x14ac:dyDescent="0.2">
      <c r="D16295">
        <f t="shared" si="254"/>
        <v>0</v>
      </c>
    </row>
    <row r="16296" spans="4:4" x14ac:dyDescent="0.2">
      <c r="D16296">
        <f t="shared" si="254"/>
        <v>0</v>
      </c>
    </row>
    <row r="16297" spans="4:4" x14ac:dyDescent="0.2">
      <c r="D16297">
        <f t="shared" si="254"/>
        <v>0</v>
      </c>
    </row>
    <row r="16298" spans="4:4" x14ac:dyDescent="0.2">
      <c r="D16298">
        <f t="shared" si="254"/>
        <v>0</v>
      </c>
    </row>
    <row r="16299" spans="4:4" x14ac:dyDescent="0.2">
      <c r="D16299">
        <f t="shared" si="254"/>
        <v>0</v>
      </c>
    </row>
    <row r="16300" spans="4:4" x14ac:dyDescent="0.2">
      <c r="D16300">
        <f t="shared" si="254"/>
        <v>0</v>
      </c>
    </row>
    <row r="16301" spans="4:4" x14ac:dyDescent="0.2">
      <c r="D16301">
        <f t="shared" si="254"/>
        <v>0</v>
      </c>
    </row>
    <row r="16302" spans="4:4" x14ac:dyDescent="0.2">
      <c r="D16302">
        <f t="shared" si="254"/>
        <v>0</v>
      </c>
    </row>
    <row r="16303" spans="4:4" x14ac:dyDescent="0.2">
      <c r="D16303">
        <f t="shared" si="254"/>
        <v>0</v>
      </c>
    </row>
    <row r="16304" spans="4:4" x14ac:dyDescent="0.2">
      <c r="D16304">
        <f t="shared" si="254"/>
        <v>0</v>
      </c>
    </row>
    <row r="16305" spans="4:4" x14ac:dyDescent="0.2">
      <c r="D16305">
        <f t="shared" si="254"/>
        <v>0</v>
      </c>
    </row>
    <row r="16306" spans="4:4" x14ac:dyDescent="0.2">
      <c r="D16306">
        <f t="shared" si="254"/>
        <v>0</v>
      </c>
    </row>
    <row r="16307" spans="4:4" x14ac:dyDescent="0.2">
      <c r="D16307">
        <f t="shared" si="254"/>
        <v>0</v>
      </c>
    </row>
    <row r="16308" spans="4:4" x14ac:dyDescent="0.2">
      <c r="D16308">
        <f t="shared" si="254"/>
        <v>0</v>
      </c>
    </row>
    <row r="16309" spans="4:4" x14ac:dyDescent="0.2">
      <c r="D16309">
        <f t="shared" si="254"/>
        <v>0</v>
      </c>
    </row>
    <row r="16310" spans="4:4" x14ac:dyDescent="0.2">
      <c r="D16310">
        <f t="shared" si="254"/>
        <v>0</v>
      </c>
    </row>
    <row r="16311" spans="4:4" x14ac:dyDescent="0.2">
      <c r="D16311">
        <f t="shared" si="254"/>
        <v>0</v>
      </c>
    </row>
    <row r="16312" spans="4:4" x14ac:dyDescent="0.2">
      <c r="D16312">
        <f t="shared" si="254"/>
        <v>0</v>
      </c>
    </row>
    <row r="16313" spans="4:4" x14ac:dyDescent="0.2">
      <c r="D16313">
        <f t="shared" si="254"/>
        <v>0</v>
      </c>
    </row>
    <row r="16314" spans="4:4" x14ac:dyDescent="0.2">
      <c r="D16314">
        <f t="shared" si="254"/>
        <v>0</v>
      </c>
    </row>
    <row r="16315" spans="4:4" x14ac:dyDescent="0.2">
      <c r="D16315">
        <f t="shared" si="254"/>
        <v>0</v>
      </c>
    </row>
    <row r="16316" spans="4:4" x14ac:dyDescent="0.2">
      <c r="D16316">
        <f t="shared" si="254"/>
        <v>0</v>
      </c>
    </row>
    <row r="16317" spans="4:4" x14ac:dyDescent="0.2">
      <c r="D16317">
        <f t="shared" si="254"/>
        <v>0</v>
      </c>
    </row>
    <row r="16318" spans="4:4" x14ac:dyDescent="0.2">
      <c r="D16318">
        <f t="shared" si="254"/>
        <v>0</v>
      </c>
    </row>
    <row r="16319" spans="4:4" x14ac:dyDescent="0.2">
      <c r="D16319">
        <f t="shared" si="254"/>
        <v>0</v>
      </c>
    </row>
    <row r="16320" spans="4:4" x14ac:dyDescent="0.2">
      <c r="D16320">
        <f t="shared" si="254"/>
        <v>0</v>
      </c>
    </row>
    <row r="16321" spans="4:4" x14ac:dyDescent="0.2">
      <c r="D16321">
        <f t="shared" si="254"/>
        <v>0</v>
      </c>
    </row>
    <row r="16322" spans="4:4" x14ac:dyDescent="0.2">
      <c r="D16322">
        <f t="shared" ref="D16322:D16385" si="255">B16322*A16322</f>
        <v>0</v>
      </c>
    </row>
    <row r="16323" spans="4:4" x14ac:dyDescent="0.2">
      <c r="D16323">
        <f t="shared" si="255"/>
        <v>0</v>
      </c>
    </row>
    <row r="16324" spans="4:4" x14ac:dyDescent="0.2">
      <c r="D16324">
        <f t="shared" si="255"/>
        <v>0</v>
      </c>
    </row>
    <row r="16325" spans="4:4" x14ac:dyDescent="0.2">
      <c r="D16325">
        <f t="shared" si="255"/>
        <v>0</v>
      </c>
    </row>
    <row r="16326" spans="4:4" x14ac:dyDescent="0.2">
      <c r="D16326">
        <f t="shared" si="255"/>
        <v>0</v>
      </c>
    </row>
    <row r="16327" spans="4:4" x14ac:dyDescent="0.2">
      <c r="D16327">
        <f t="shared" si="255"/>
        <v>0</v>
      </c>
    </row>
    <row r="16328" spans="4:4" x14ac:dyDescent="0.2">
      <c r="D16328">
        <f t="shared" si="255"/>
        <v>0</v>
      </c>
    </row>
    <row r="16329" spans="4:4" x14ac:dyDescent="0.2">
      <c r="D16329">
        <f t="shared" si="255"/>
        <v>0</v>
      </c>
    </row>
    <row r="16330" spans="4:4" x14ac:dyDescent="0.2">
      <c r="D16330">
        <f t="shared" si="255"/>
        <v>0</v>
      </c>
    </row>
    <row r="16331" spans="4:4" x14ac:dyDescent="0.2">
      <c r="D16331">
        <f t="shared" si="255"/>
        <v>0</v>
      </c>
    </row>
    <row r="16332" spans="4:4" x14ac:dyDescent="0.2">
      <c r="D16332">
        <f t="shared" si="255"/>
        <v>0</v>
      </c>
    </row>
    <row r="16333" spans="4:4" x14ac:dyDescent="0.2">
      <c r="D16333">
        <f t="shared" si="255"/>
        <v>0</v>
      </c>
    </row>
    <row r="16334" spans="4:4" x14ac:dyDescent="0.2">
      <c r="D16334">
        <f t="shared" si="255"/>
        <v>0</v>
      </c>
    </row>
    <row r="16335" spans="4:4" x14ac:dyDescent="0.2">
      <c r="D16335">
        <f t="shared" si="255"/>
        <v>0</v>
      </c>
    </row>
    <row r="16336" spans="4:4" x14ac:dyDescent="0.2">
      <c r="D16336">
        <f t="shared" si="255"/>
        <v>0</v>
      </c>
    </row>
    <row r="16337" spans="4:4" x14ac:dyDescent="0.2">
      <c r="D16337">
        <f t="shared" si="255"/>
        <v>0</v>
      </c>
    </row>
    <row r="16338" spans="4:4" x14ac:dyDescent="0.2">
      <c r="D16338">
        <f t="shared" si="255"/>
        <v>0</v>
      </c>
    </row>
    <row r="16339" spans="4:4" x14ac:dyDescent="0.2">
      <c r="D16339">
        <f t="shared" si="255"/>
        <v>0</v>
      </c>
    </row>
    <row r="16340" spans="4:4" x14ac:dyDescent="0.2">
      <c r="D16340">
        <f t="shared" si="255"/>
        <v>0</v>
      </c>
    </row>
    <row r="16341" spans="4:4" x14ac:dyDescent="0.2">
      <c r="D16341">
        <f t="shared" si="255"/>
        <v>0</v>
      </c>
    </row>
    <row r="16342" spans="4:4" x14ac:dyDescent="0.2">
      <c r="D16342">
        <f t="shared" si="255"/>
        <v>0</v>
      </c>
    </row>
    <row r="16343" spans="4:4" x14ac:dyDescent="0.2">
      <c r="D16343">
        <f t="shared" si="255"/>
        <v>0</v>
      </c>
    </row>
    <row r="16344" spans="4:4" x14ac:dyDescent="0.2">
      <c r="D16344">
        <f t="shared" si="255"/>
        <v>0</v>
      </c>
    </row>
    <row r="16345" spans="4:4" x14ac:dyDescent="0.2">
      <c r="D16345">
        <f t="shared" si="255"/>
        <v>0</v>
      </c>
    </row>
    <row r="16346" spans="4:4" x14ac:dyDescent="0.2">
      <c r="D16346">
        <f t="shared" si="255"/>
        <v>0</v>
      </c>
    </row>
    <row r="16347" spans="4:4" x14ac:dyDescent="0.2">
      <c r="D16347">
        <f t="shared" si="255"/>
        <v>0</v>
      </c>
    </row>
    <row r="16348" spans="4:4" x14ac:dyDescent="0.2">
      <c r="D16348">
        <f t="shared" si="255"/>
        <v>0</v>
      </c>
    </row>
    <row r="16349" spans="4:4" x14ac:dyDescent="0.2">
      <c r="D16349">
        <f t="shared" si="255"/>
        <v>0</v>
      </c>
    </row>
    <row r="16350" spans="4:4" x14ac:dyDescent="0.2">
      <c r="D16350">
        <f t="shared" si="255"/>
        <v>0</v>
      </c>
    </row>
    <row r="16351" spans="4:4" x14ac:dyDescent="0.2">
      <c r="D16351">
        <f t="shared" si="255"/>
        <v>0</v>
      </c>
    </row>
    <row r="16352" spans="4:4" x14ac:dyDescent="0.2">
      <c r="D16352">
        <f t="shared" si="255"/>
        <v>0</v>
      </c>
    </row>
    <row r="16353" spans="4:4" x14ac:dyDescent="0.2">
      <c r="D16353">
        <f t="shared" si="255"/>
        <v>0</v>
      </c>
    </row>
    <row r="16354" spans="4:4" x14ac:dyDescent="0.2">
      <c r="D16354">
        <f t="shared" si="255"/>
        <v>0</v>
      </c>
    </row>
    <row r="16355" spans="4:4" x14ac:dyDescent="0.2">
      <c r="D16355">
        <f t="shared" si="255"/>
        <v>0</v>
      </c>
    </row>
    <row r="16356" spans="4:4" x14ac:dyDescent="0.2">
      <c r="D16356">
        <f t="shared" si="255"/>
        <v>0</v>
      </c>
    </row>
    <row r="16357" spans="4:4" x14ac:dyDescent="0.2">
      <c r="D16357">
        <f t="shared" si="255"/>
        <v>0</v>
      </c>
    </row>
    <row r="16358" spans="4:4" x14ac:dyDescent="0.2">
      <c r="D16358">
        <f t="shared" si="255"/>
        <v>0</v>
      </c>
    </row>
    <row r="16359" spans="4:4" x14ac:dyDescent="0.2">
      <c r="D16359">
        <f t="shared" si="255"/>
        <v>0</v>
      </c>
    </row>
    <row r="16360" spans="4:4" x14ac:dyDescent="0.2">
      <c r="D16360">
        <f t="shared" si="255"/>
        <v>0</v>
      </c>
    </row>
    <row r="16361" spans="4:4" x14ac:dyDescent="0.2">
      <c r="D16361">
        <f t="shared" si="255"/>
        <v>0</v>
      </c>
    </row>
    <row r="16362" spans="4:4" x14ac:dyDescent="0.2">
      <c r="D16362">
        <f t="shared" si="255"/>
        <v>0</v>
      </c>
    </row>
    <row r="16363" spans="4:4" x14ac:dyDescent="0.2">
      <c r="D16363">
        <f t="shared" si="255"/>
        <v>0</v>
      </c>
    </row>
    <row r="16364" spans="4:4" x14ac:dyDescent="0.2">
      <c r="D16364">
        <f t="shared" si="255"/>
        <v>0</v>
      </c>
    </row>
    <row r="16365" spans="4:4" x14ac:dyDescent="0.2">
      <c r="D16365">
        <f t="shared" si="255"/>
        <v>0</v>
      </c>
    </row>
    <row r="16366" spans="4:4" x14ac:dyDescent="0.2">
      <c r="D16366">
        <f t="shared" si="255"/>
        <v>0</v>
      </c>
    </row>
    <row r="16367" spans="4:4" x14ac:dyDescent="0.2">
      <c r="D16367">
        <f t="shared" si="255"/>
        <v>0</v>
      </c>
    </row>
    <row r="16368" spans="4:4" x14ac:dyDescent="0.2">
      <c r="D16368">
        <f t="shared" si="255"/>
        <v>0</v>
      </c>
    </row>
    <row r="16369" spans="4:4" x14ac:dyDescent="0.2">
      <c r="D16369">
        <f t="shared" si="255"/>
        <v>0</v>
      </c>
    </row>
    <row r="16370" spans="4:4" x14ac:dyDescent="0.2">
      <c r="D16370">
        <f t="shared" si="255"/>
        <v>0</v>
      </c>
    </row>
    <row r="16371" spans="4:4" x14ac:dyDescent="0.2">
      <c r="D16371">
        <f t="shared" si="255"/>
        <v>0</v>
      </c>
    </row>
    <row r="16372" spans="4:4" x14ac:dyDescent="0.2">
      <c r="D16372">
        <f t="shared" si="255"/>
        <v>0</v>
      </c>
    </row>
    <row r="16373" spans="4:4" x14ac:dyDescent="0.2">
      <c r="D16373">
        <f t="shared" si="255"/>
        <v>0</v>
      </c>
    </row>
    <row r="16374" spans="4:4" x14ac:dyDescent="0.2">
      <c r="D16374">
        <f t="shared" si="255"/>
        <v>0</v>
      </c>
    </row>
    <row r="16375" spans="4:4" x14ac:dyDescent="0.2">
      <c r="D16375">
        <f t="shared" si="255"/>
        <v>0</v>
      </c>
    </row>
    <row r="16376" spans="4:4" x14ac:dyDescent="0.2">
      <c r="D16376">
        <f t="shared" si="255"/>
        <v>0</v>
      </c>
    </row>
    <row r="16377" spans="4:4" x14ac:dyDescent="0.2">
      <c r="D16377">
        <f t="shared" si="255"/>
        <v>0</v>
      </c>
    </row>
    <row r="16378" spans="4:4" x14ac:dyDescent="0.2">
      <c r="D16378">
        <f t="shared" si="255"/>
        <v>0</v>
      </c>
    </row>
    <row r="16379" spans="4:4" x14ac:dyDescent="0.2">
      <c r="D16379">
        <f t="shared" si="255"/>
        <v>0</v>
      </c>
    </row>
    <row r="16380" spans="4:4" x14ac:dyDescent="0.2">
      <c r="D16380">
        <f t="shared" si="255"/>
        <v>0</v>
      </c>
    </row>
    <row r="16381" spans="4:4" x14ac:dyDescent="0.2">
      <c r="D16381">
        <f t="shared" si="255"/>
        <v>0</v>
      </c>
    </row>
    <row r="16382" spans="4:4" x14ac:dyDescent="0.2">
      <c r="D16382">
        <f t="shared" si="255"/>
        <v>0</v>
      </c>
    </row>
    <row r="16383" spans="4:4" x14ac:dyDescent="0.2">
      <c r="D16383">
        <f t="shared" si="255"/>
        <v>0</v>
      </c>
    </row>
    <row r="16384" spans="4:4" x14ac:dyDescent="0.2">
      <c r="D16384">
        <f t="shared" si="255"/>
        <v>0</v>
      </c>
    </row>
    <row r="16385" spans="4:4" x14ac:dyDescent="0.2">
      <c r="D16385">
        <f t="shared" si="255"/>
        <v>0</v>
      </c>
    </row>
    <row r="16386" spans="4:4" x14ac:dyDescent="0.2">
      <c r="D16386">
        <f t="shared" ref="D16386:D16449" si="256">B16386*A16386</f>
        <v>0</v>
      </c>
    </row>
    <row r="16387" spans="4:4" x14ac:dyDescent="0.2">
      <c r="D16387">
        <f t="shared" si="256"/>
        <v>0</v>
      </c>
    </row>
    <row r="16388" spans="4:4" x14ac:dyDescent="0.2">
      <c r="D16388">
        <f t="shared" si="256"/>
        <v>0</v>
      </c>
    </row>
    <row r="16389" spans="4:4" x14ac:dyDescent="0.2">
      <c r="D16389">
        <f t="shared" si="256"/>
        <v>0</v>
      </c>
    </row>
    <row r="16390" spans="4:4" x14ac:dyDescent="0.2">
      <c r="D16390">
        <f t="shared" si="256"/>
        <v>0</v>
      </c>
    </row>
    <row r="16391" spans="4:4" x14ac:dyDescent="0.2">
      <c r="D16391">
        <f t="shared" si="256"/>
        <v>0</v>
      </c>
    </row>
    <row r="16392" spans="4:4" x14ac:dyDescent="0.2">
      <c r="D16392">
        <f t="shared" si="256"/>
        <v>0</v>
      </c>
    </row>
    <row r="16393" spans="4:4" x14ac:dyDescent="0.2">
      <c r="D16393">
        <f t="shared" si="256"/>
        <v>0</v>
      </c>
    </row>
    <row r="16394" spans="4:4" x14ac:dyDescent="0.2">
      <c r="D16394">
        <f t="shared" si="256"/>
        <v>0</v>
      </c>
    </row>
    <row r="16395" spans="4:4" x14ac:dyDescent="0.2">
      <c r="D16395">
        <f t="shared" si="256"/>
        <v>0</v>
      </c>
    </row>
    <row r="16396" spans="4:4" x14ac:dyDescent="0.2">
      <c r="D16396">
        <f t="shared" si="256"/>
        <v>0</v>
      </c>
    </row>
    <row r="16397" spans="4:4" x14ac:dyDescent="0.2">
      <c r="D16397">
        <f t="shared" si="256"/>
        <v>0</v>
      </c>
    </row>
    <row r="16398" spans="4:4" x14ac:dyDescent="0.2">
      <c r="D16398">
        <f t="shared" si="256"/>
        <v>0</v>
      </c>
    </row>
    <row r="16399" spans="4:4" x14ac:dyDescent="0.2">
      <c r="D16399">
        <f t="shared" si="256"/>
        <v>0</v>
      </c>
    </row>
    <row r="16400" spans="4:4" x14ac:dyDescent="0.2">
      <c r="D16400">
        <f t="shared" si="256"/>
        <v>0</v>
      </c>
    </row>
    <row r="16401" spans="4:4" x14ac:dyDescent="0.2">
      <c r="D16401">
        <f t="shared" si="256"/>
        <v>0</v>
      </c>
    </row>
    <row r="16402" spans="4:4" x14ac:dyDescent="0.2">
      <c r="D16402">
        <f t="shared" si="256"/>
        <v>0</v>
      </c>
    </row>
    <row r="16403" spans="4:4" x14ac:dyDescent="0.2">
      <c r="D16403">
        <f t="shared" si="256"/>
        <v>0</v>
      </c>
    </row>
    <row r="16404" spans="4:4" x14ac:dyDescent="0.2">
      <c r="D16404">
        <f t="shared" si="256"/>
        <v>0</v>
      </c>
    </row>
    <row r="16405" spans="4:4" x14ac:dyDescent="0.2">
      <c r="D16405">
        <f t="shared" si="256"/>
        <v>0</v>
      </c>
    </row>
    <row r="16406" spans="4:4" x14ac:dyDescent="0.2">
      <c r="D16406">
        <f t="shared" si="256"/>
        <v>0</v>
      </c>
    </row>
    <row r="16407" spans="4:4" x14ac:dyDescent="0.2">
      <c r="D16407">
        <f t="shared" si="256"/>
        <v>0</v>
      </c>
    </row>
    <row r="16408" spans="4:4" x14ac:dyDescent="0.2">
      <c r="D16408">
        <f t="shared" si="256"/>
        <v>0</v>
      </c>
    </row>
    <row r="16409" spans="4:4" x14ac:dyDescent="0.2">
      <c r="D16409">
        <f t="shared" si="256"/>
        <v>0</v>
      </c>
    </row>
    <row r="16410" spans="4:4" x14ac:dyDescent="0.2">
      <c r="D16410">
        <f t="shared" si="256"/>
        <v>0</v>
      </c>
    </row>
    <row r="16411" spans="4:4" x14ac:dyDescent="0.2">
      <c r="D16411">
        <f t="shared" si="256"/>
        <v>0</v>
      </c>
    </row>
    <row r="16412" spans="4:4" x14ac:dyDescent="0.2">
      <c r="D16412">
        <f t="shared" si="256"/>
        <v>0</v>
      </c>
    </row>
    <row r="16413" spans="4:4" x14ac:dyDescent="0.2">
      <c r="D16413">
        <f t="shared" si="256"/>
        <v>0</v>
      </c>
    </row>
    <row r="16414" spans="4:4" x14ac:dyDescent="0.2">
      <c r="D16414">
        <f t="shared" si="256"/>
        <v>0</v>
      </c>
    </row>
    <row r="16415" spans="4:4" x14ac:dyDescent="0.2">
      <c r="D16415">
        <f t="shared" si="256"/>
        <v>0</v>
      </c>
    </row>
    <row r="16416" spans="4:4" x14ac:dyDescent="0.2">
      <c r="D16416">
        <f t="shared" si="256"/>
        <v>0</v>
      </c>
    </row>
    <row r="16417" spans="4:4" x14ac:dyDescent="0.2">
      <c r="D16417">
        <f t="shared" si="256"/>
        <v>0</v>
      </c>
    </row>
    <row r="16418" spans="4:4" x14ac:dyDescent="0.2">
      <c r="D16418">
        <f t="shared" si="256"/>
        <v>0</v>
      </c>
    </row>
    <row r="16419" spans="4:4" x14ac:dyDescent="0.2">
      <c r="D16419">
        <f t="shared" si="256"/>
        <v>0</v>
      </c>
    </row>
    <row r="16420" spans="4:4" x14ac:dyDescent="0.2">
      <c r="D16420">
        <f t="shared" si="256"/>
        <v>0</v>
      </c>
    </row>
    <row r="16421" spans="4:4" x14ac:dyDescent="0.2">
      <c r="D16421">
        <f t="shared" si="256"/>
        <v>0</v>
      </c>
    </row>
    <row r="16422" spans="4:4" x14ac:dyDescent="0.2">
      <c r="D16422">
        <f t="shared" si="256"/>
        <v>0</v>
      </c>
    </row>
    <row r="16423" spans="4:4" x14ac:dyDescent="0.2">
      <c r="D16423">
        <f t="shared" si="256"/>
        <v>0</v>
      </c>
    </row>
    <row r="16424" spans="4:4" x14ac:dyDescent="0.2">
      <c r="D16424">
        <f t="shared" si="256"/>
        <v>0</v>
      </c>
    </row>
    <row r="16425" spans="4:4" x14ac:dyDescent="0.2">
      <c r="D16425">
        <f t="shared" si="256"/>
        <v>0</v>
      </c>
    </row>
    <row r="16426" spans="4:4" x14ac:dyDescent="0.2">
      <c r="D16426">
        <f t="shared" si="256"/>
        <v>0</v>
      </c>
    </row>
    <row r="16427" spans="4:4" x14ac:dyDescent="0.2">
      <c r="D16427">
        <f t="shared" si="256"/>
        <v>0</v>
      </c>
    </row>
    <row r="16428" spans="4:4" x14ac:dyDescent="0.2">
      <c r="D16428">
        <f t="shared" si="256"/>
        <v>0</v>
      </c>
    </row>
    <row r="16429" spans="4:4" x14ac:dyDescent="0.2">
      <c r="D16429">
        <f t="shared" si="256"/>
        <v>0</v>
      </c>
    </row>
    <row r="16430" spans="4:4" x14ac:dyDescent="0.2">
      <c r="D16430">
        <f t="shared" si="256"/>
        <v>0</v>
      </c>
    </row>
    <row r="16431" spans="4:4" x14ac:dyDescent="0.2">
      <c r="D16431">
        <f t="shared" si="256"/>
        <v>0</v>
      </c>
    </row>
    <row r="16432" spans="4:4" x14ac:dyDescent="0.2">
      <c r="D16432">
        <f t="shared" si="256"/>
        <v>0</v>
      </c>
    </row>
    <row r="16433" spans="4:4" x14ac:dyDescent="0.2">
      <c r="D16433">
        <f t="shared" si="256"/>
        <v>0</v>
      </c>
    </row>
    <row r="16434" spans="4:4" x14ac:dyDescent="0.2">
      <c r="D16434">
        <f t="shared" si="256"/>
        <v>0</v>
      </c>
    </row>
    <row r="16435" spans="4:4" x14ac:dyDescent="0.2">
      <c r="D16435">
        <f t="shared" si="256"/>
        <v>0</v>
      </c>
    </row>
    <row r="16436" spans="4:4" x14ac:dyDescent="0.2">
      <c r="D16436">
        <f t="shared" si="256"/>
        <v>0</v>
      </c>
    </row>
    <row r="16437" spans="4:4" x14ac:dyDescent="0.2">
      <c r="D16437">
        <f t="shared" si="256"/>
        <v>0</v>
      </c>
    </row>
    <row r="16438" spans="4:4" x14ac:dyDescent="0.2">
      <c r="D16438">
        <f t="shared" si="256"/>
        <v>0</v>
      </c>
    </row>
    <row r="16439" spans="4:4" x14ac:dyDescent="0.2">
      <c r="D16439">
        <f t="shared" si="256"/>
        <v>0</v>
      </c>
    </row>
    <row r="16440" spans="4:4" x14ac:dyDescent="0.2">
      <c r="D16440">
        <f t="shared" si="256"/>
        <v>0</v>
      </c>
    </row>
    <row r="16441" spans="4:4" x14ac:dyDescent="0.2">
      <c r="D16441">
        <f t="shared" si="256"/>
        <v>0</v>
      </c>
    </row>
    <row r="16442" spans="4:4" x14ac:dyDescent="0.2">
      <c r="D16442">
        <f t="shared" si="256"/>
        <v>0</v>
      </c>
    </row>
    <row r="16443" spans="4:4" x14ac:dyDescent="0.2">
      <c r="D16443">
        <f t="shared" si="256"/>
        <v>0</v>
      </c>
    </row>
    <row r="16444" spans="4:4" x14ac:dyDescent="0.2">
      <c r="D16444">
        <f t="shared" si="256"/>
        <v>0</v>
      </c>
    </row>
    <row r="16445" spans="4:4" x14ac:dyDescent="0.2">
      <c r="D16445">
        <f t="shared" si="256"/>
        <v>0</v>
      </c>
    </row>
    <row r="16446" spans="4:4" x14ac:dyDescent="0.2">
      <c r="D16446">
        <f t="shared" si="256"/>
        <v>0</v>
      </c>
    </row>
    <row r="16447" spans="4:4" x14ac:dyDescent="0.2">
      <c r="D16447">
        <f t="shared" si="256"/>
        <v>0</v>
      </c>
    </row>
    <row r="16448" spans="4:4" x14ac:dyDescent="0.2">
      <c r="D16448">
        <f t="shared" si="256"/>
        <v>0</v>
      </c>
    </row>
    <row r="16449" spans="4:4" x14ac:dyDescent="0.2">
      <c r="D16449">
        <f t="shared" si="256"/>
        <v>0</v>
      </c>
    </row>
    <row r="16450" spans="4:4" x14ac:dyDescent="0.2">
      <c r="D16450">
        <f t="shared" ref="D16450:D16513" si="257">B16450*A16450</f>
        <v>0</v>
      </c>
    </row>
    <row r="16451" spans="4:4" x14ac:dyDescent="0.2">
      <c r="D16451">
        <f t="shared" si="257"/>
        <v>0</v>
      </c>
    </row>
    <row r="16452" spans="4:4" x14ac:dyDescent="0.2">
      <c r="D16452">
        <f t="shared" si="257"/>
        <v>0</v>
      </c>
    </row>
    <row r="16453" spans="4:4" x14ac:dyDescent="0.2">
      <c r="D16453">
        <f t="shared" si="257"/>
        <v>0</v>
      </c>
    </row>
    <row r="16454" spans="4:4" x14ac:dyDescent="0.2">
      <c r="D16454">
        <f t="shared" si="257"/>
        <v>0</v>
      </c>
    </row>
    <row r="16455" spans="4:4" x14ac:dyDescent="0.2">
      <c r="D16455">
        <f t="shared" si="257"/>
        <v>0</v>
      </c>
    </row>
    <row r="16456" spans="4:4" x14ac:dyDescent="0.2">
      <c r="D16456">
        <f t="shared" si="257"/>
        <v>0</v>
      </c>
    </row>
    <row r="16457" spans="4:4" x14ac:dyDescent="0.2">
      <c r="D16457">
        <f t="shared" si="257"/>
        <v>0</v>
      </c>
    </row>
    <row r="16458" spans="4:4" x14ac:dyDescent="0.2">
      <c r="D16458">
        <f t="shared" si="257"/>
        <v>0</v>
      </c>
    </row>
    <row r="16459" spans="4:4" x14ac:dyDescent="0.2">
      <c r="D16459">
        <f t="shared" si="257"/>
        <v>0</v>
      </c>
    </row>
    <row r="16460" spans="4:4" x14ac:dyDescent="0.2">
      <c r="D16460">
        <f t="shared" si="257"/>
        <v>0</v>
      </c>
    </row>
    <row r="16461" spans="4:4" x14ac:dyDescent="0.2">
      <c r="D16461">
        <f t="shared" si="257"/>
        <v>0</v>
      </c>
    </row>
    <row r="16462" spans="4:4" x14ac:dyDescent="0.2">
      <c r="D16462">
        <f t="shared" si="257"/>
        <v>0</v>
      </c>
    </row>
    <row r="16463" spans="4:4" x14ac:dyDescent="0.2">
      <c r="D16463">
        <f t="shared" si="257"/>
        <v>0</v>
      </c>
    </row>
    <row r="16464" spans="4:4" x14ac:dyDescent="0.2">
      <c r="D16464">
        <f t="shared" si="257"/>
        <v>0</v>
      </c>
    </row>
    <row r="16465" spans="4:4" x14ac:dyDescent="0.2">
      <c r="D16465">
        <f t="shared" si="257"/>
        <v>0</v>
      </c>
    </row>
    <row r="16466" spans="4:4" x14ac:dyDescent="0.2">
      <c r="D16466">
        <f t="shared" si="257"/>
        <v>0</v>
      </c>
    </row>
    <row r="16467" spans="4:4" x14ac:dyDescent="0.2">
      <c r="D16467">
        <f t="shared" si="257"/>
        <v>0</v>
      </c>
    </row>
    <row r="16468" spans="4:4" x14ac:dyDescent="0.2">
      <c r="D16468">
        <f t="shared" si="257"/>
        <v>0</v>
      </c>
    </row>
    <row r="16469" spans="4:4" x14ac:dyDescent="0.2">
      <c r="D16469">
        <f t="shared" si="257"/>
        <v>0</v>
      </c>
    </row>
    <row r="16470" spans="4:4" x14ac:dyDescent="0.2">
      <c r="D16470">
        <f t="shared" si="257"/>
        <v>0</v>
      </c>
    </row>
    <row r="16471" spans="4:4" x14ac:dyDescent="0.2">
      <c r="D16471">
        <f t="shared" si="257"/>
        <v>0</v>
      </c>
    </row>
    <row r="16472" spans="4:4" x14ac:dyDescent="0.2">
      <c r="D16472">
        <f t="shared" si="257"/>
        <v>0</v>
      </c>
    </row>
    <row r="16473" spans="4:4" x14ac:dyDescent="0.2">
      <c r="D16473">
        <f t="shared" si="257"/>
        <v>0</v>
      </c>
    </row>
    <row r="16474" spans="4:4" x14ac:dyDescent="0.2">
      <c r="D16474">
        <f t="shared" si="257"/>
        <v>0</v>
      </c>
    </row>
    <row r="16475" spans="4:4" x14ac:dyDescent="0.2">
      <c r="D16475">
        <f t="shared" si="257"/>
        <v>0</v>
      </c>
    </row>
    <row r="16476" spans="4:4" x14ac:dyDescent="0.2">
      <c r="D16476">
        <f t="shared" si="257"/>
        <v>0</v>
      </c>
    </row>
    <row r="16477" spans="4:4" x14ac:dyDescent="0.2">
      <c r="D16477">
        <f t="shared" si="257"/>
        <v>0</v>
      </c>
    </row>
    <row r="16478" spans="4:4" x14ac:dyDescent="0.2">
      <c r="D16478">
        <f t="shared" si="257"/>
        <v>0</v>
      </c>
    </row>
    <row r="16479" spans="4:4" x14ac:dyDescent="0.2">
      <c r="D16479">
        <f t="shared" si="257"/>
        <v>0</v>
      </c>
    </row>
    <row r="16480" spans="4:4" x14ac:dyDescent="0.2">
      <c r="D16480">
        <f t="shared" si="257"/>
        <v>0</v>
      </c>
    </row>
    <row r="16481" spans="4:4" x14ac:dyDescent="0.2">
      <c r="D16481">
        <f t="shared" si="257"/>
        <v>0</v>
      </c>
    </row>
    <row r="16482" spans="4:4" x14ac:dyDescent="0.2">
      <c r="D16482">
        <f t="shared" si="257"/>
        <v>0</v>
      </c>
    </row>
    <row r="16483" spans="4:4" x14ac:dyDescent="0.2">
      <c r="D16483">
        <f t="shared" si="257"/>
        <v>0</v>
      </c>
    </row>
    <row r="16484" spans="4:4" x14ac:dyDescent="0.2">
      <c r="D16484">
        <f t="shared" si="257"/>
        <v>0</v>
      </c>
    </row>
    <row r="16485" spans="4:4" x14ac:dyDescent="0.2">
      <c r="D16485">
        <f t="shared" si="257"/>
        <v>0</v>
      </c>
    </row>
    <row r="16486" spans="4:4" x14ac:dyDescent="0.2">
      <c r="D16486">
        <f t="shared" si="257"/>
        <v>0</v>
      </c>
    </row>
    <row r="16487" spans="4:4" x14ac:dyDescent="0.2">
      <c r="D16487">
        <f t="shared" si="257"/>
        <v>0</v>
      </c>
    </row>
    <row r="16488" spans="4:4" x14ac:dyDescent="0.2">
      <c r="D16488">
        <f t="shared" si="257"/>
        <v>0</v>
      </c>
    </row>
    <row r="16489" spans="4:4" x14ac:dyDescent="0.2">
      <c r="D16489">
        <f t="shared" si="257"/>
        <v>0</v>
      </c>
    </row>
    <row r="16490" spans="4:4" x14ac:dyDescent="0.2">
      <c r="D16490">
        <f t="shared" si="257"/>
        <v>0</v>
      </c>
    </row>
    <row r="16491" spans="4:4" x14ac:dyDescent="0.2">
      <c r="D16491">
        <f t="shared" si="257"/>
        <v>0</v>
      </c>
    </row>
    <row r="16492" spans="4:4" x14ac:dyDescent="0.2">
      <c r="D16492">
        <f t="shared" si="257"/>
        <v>0</v>
      </c>
    </row>
    <row r="16493" spans="4:4" x14ac:dyDescent="0.2">
      <c r="D16493">
        <f t="shared" si="257"/>
        <v>0</v>
      </c>
    </row>
    <row r="16494" spans="4:4" x14ac:dyDescent="0.2">
      <c r="D16494">
        <f t="shared" si="257"/>
        <v>0</v>
      </c>
    </row>
    <row r="16495" spans="4:4" x14ac:dyDescent="0.2">
      <c r="D16495">
        <f t="shared" si="257"/>
        <v>0</v>
      </c>
    </row>
    <row r="16496" spans="4:4" x14ac:dyDescent="0.2">
      <c r="D16496">
        <f t="shared" si="257"/>
        <v>0</v>
      </c>
    </row>
    <row r="16497" spans="4:4" x14ac:dyDescent="0.2">
      <c r="D16497">
        <f t="shared" si="257"/>
        <v>0</v>
      </c>
    </row>
    <row r="16498" spans="4:4" x14ac:dyDescent="0.2">
      <c r="D16498">
        <f t="shared" si="257"/>
        <v>0</v>
      </c>
    </row>
    <row r="16499" spans="4:4" x14ac:dyDescent="0.2">
      <c r="D16499">
        <f t="shared" si="257"/>
        <v>0</v>
      </c>
    </row>
    <row r="16500" spans="4:4" x14ac:dyDescent="0.2">
      <c r="D16500">
        <f t="shared" si="257"/>
        <v>0</v>
      </c>
    </row>
    <row r="16501" spans="4:4" x14ac:dyDescent="0.2">
      <c r="D16501">
        <f t="shared" si="257"/>
        <v>0</v>
      </c>
    </row>
    <row r="16502" spans="4:4" x14ac:dyDescent="0.2">
      <c r="D16502">
        <f t="shared" si="257"/>
        <v>0</v>
      </c>
    </row>
    <row r="16503" spans="4:4" x14ac:dyDescent="0.2">
      <c r="D16503">
        <f t="shared" si="257"/>
        <v>0</v>
      </c>
    </row>
    <row r="16504" spans="4:4" x14ac:dyDescent="0.2">
      <c r="D16504">
        <f t="shared" si="257"/>
        <v>0</v>
      </c>
    </row>
    <row r="16505" spans="4:4" x14ac:dyDescent="0.2">
      <c r="D16505">
        <f t="shared" si="257"/>
        <v>0</v>
      </c>
    </row>
    <row r="16506" spans="4:4" x14ac:dyDescent="0.2">
      <c r="D16506">
        <f t="shared" si="257"/>
        <v>0</v>
      </c>
    </row>
    <row r="16507" spans="4:4" x14ac:dyDescent="0.2">
      <c r="D16507">
        <f t="shared" si="257"/>
        <v>0</v>
      </c>
    </row>
    <row r="16508" spans="4:4" x14ac:dyDescent="0.2">
      <c r="D16508">
        <f t="shared" si="257"/>
        <v>0</v>
      </c>
    </row>
    <row r="16509" spans="4:4" x14ac:dyDescent="0.2">
      <c r="D16509">
        <f t="shared" si="257"/>
        <v>0</v>
      </c>
    </row>
    <row r="16510" spans="4:4" x14ac:dyDescent="0.2">
      <c r="D16510">
        <f t="shared" si="257"/>
        <v>0</v>
      </c>
    </row>
    <row r="16511" spans="4:4" x14ac:dyDescent="0.2">
      <c r="D16511">
        <f t="shared" si="257"/>
        <v>0</v>
      </c>
    </row>
    <row r="16512" spans="4:4" x14ac:dyDescent="0.2">
      <c r="D16512">
        <f t="shared" si="257"/>
        <v>0</v>
      </c>
    </row>
    <row r="16513" spans="4:4" x14ac:dyDescent="0.2">
      <c r="D16513">
        <f t="shared" si="257"/>
        <v>0</v>
      </c>
    </row>
    <row r="16514" spans="4:4" x14ac:dyDescent="0.2">
      <c r="D16514">
        <f t="shared" ref="D16514:D16577" si="258">B16514*A16514</f>
        <v>0</v>
      </c>
    </row>
    <row r="16515" spans="4:4" x14ac:dyDescent="0.2">
      <c r="D16515">
        <f t="shared" si="258"/>
        <v>0</v>
      </c>
    </row>
    <row r="16516" spans="4:4" x14ac:dyDescent="0.2">
      <c r="D16516">
        <f t="shared" si="258"/>
        <v>0</v>
      </c>
    </row>
    <row r="16517" spans="4:4" x14ac:dyDescent="0.2">
      <c r="D16517">
        <f t="shared" si="258"/>
        <v>0</v>
      </c>
    </row>
    <row r="16518" spans="4:4" x14ac:dyDescent="0.2">
      <c r="D16518">
        <f t="shared" si="258"/>
        <v>0</v>
      </c>
    </row>
    <row r="16519" spans="4:4" x14ac:dyDescent="0.2">
      <c r="D16519">
        <f t="shared" si="258"/>
        <v>0</v>
      </c>
    </row>
    <row r="16520" spans="4:4" x14ac:dyDescent="0.2">
      <c r="D16520">
        <f t="shared" si="258"/>
        <v>0</v>
      </c>
    </row>
    <row r="16521" spans="4:4" x14ac:dyDescent="0.2">
      <c r="D16521">
        <f t="shared" si="258"/>
        <v>0</v>
      </c>
    </row>
    <row r="16522" spans="4:4" x14ac:dyDescent="0.2">
      <c r="D16522">
        <f t="shared" si="258"/>
        <v>0</v>
      </c>
    </row>
    <row r="16523" spans="4:4" x14ac:dyDescent="0.2">
      <c r="D16523">
        <f t="shared" si="258"/>
        <v>0</v>
      </c>
    </row>
    <row r="16524" spans="4:4" x14ac:dyDescent="0.2">
      <c r="D16524">
        <f t="shared" si="258"/>
        <v>0</v>
      </c>
    </row>
    <row r="16525" spans="4:4" x14ac:dyDescent="0.2">
      <c r="D16525">
        <f t="shared" si="258"/>
        <v>0</v>
      </c>
    </row>
    <row r="16526" spans="4:4" x14ac:dyDescent="0.2">
      <c r="D16526">
        <f t="shared" si="258"/>
        <v>0</v>
      </c>
    </row>
    <row r="16527" spans="4:4" x14ac:dyDescent="0.2">
      <c r="D16527">
        <f t="shared" si="258"/>
        <v>0</v>
      </c>
    </row>
    <row r="16528" spans="4:4" x14ac:dyDescent="0.2">
      <c r="D16528">
        <f t="shared" si="258"/>
        <v>0</v>
      </c>
    </row>
    <row r="16529" spans="4:4" x14ac:dyDescent="0.2">
      <c r="D16529">
        <f t="shared" si="258"/>
        <v>0</v>
      </c>
    </row>
    <row r="16530" spans="4:4" x14ac:dyDescent="0.2">
      <c r="D16530">
        <f t="shared" si="258"/>
        <v>0</v>
      </c>
    </row>
    <row r="16531" spans="4:4" x14ac:dyDescent="0.2">
      <c r="D16531">
        <f t="shared" si="258"/>
        <v>0</v>
      </c>
    </row>
    <row r="16532" spans="4:4" x14ac:dyDescent="0.2">
      <c r="D16532">
        <f t="shared" si="258"/>
        <v>0</v>
      </c>
    </row>
    <row r="16533" spans="4:4" x14ac:dyDescent="0.2">
      <c r="D16533">
        <f t="shared" si="258"/>
        <v>0</v>
      </c>
    </row>
    <row r="16534" spans="4:4" x14ac:dyDescent="0.2">
      <c r="D16534">
        <f t="shared" si="258"/>
        <v>0</v>
      </c>
    </row>
    <row r="16535" spans="4:4" x14ac:dyDescent="0.2">
      <c r="D16535">
        <f t="shared" si="258"/>
        <v>0</v>
      </c>
    </row>
    <row r="16536" spans="4:4" x14ac:dyDescent="0.2">
      <c r="D16536">
        <f t="shared" si="258"/>
        <v>0</v>
      </c>
    </row>
    <row r="16537" spans="4:4" x14ac:dyDescent="0.2">
      <c r="D16537">
        <f t="shared" si="258"/>
        <v>0</v>
      </c>
    </row>
    <row r="16538" spans="4:4" x14ac:dyDescent="0.2">
      <c r="D16538">
        <f t="shared" si="258"/>
        <v>0</v>
      </c>
    </row>
    <row r="16539" spans="4:4" x14ac:dyDescent="0.2">
      <c r="D16539">
        <f t="shared" si="258"/>
        <v>0</v>
      </c>
    </row>
    <row r="16540" spans="4:4" x14ac:dyDescent="0.2">
      <c r="D16540">
        <f t="shared" si="258"/>
        <v>0</v>
      </c>
    </row>
    <row r="16541" spans="4:4" x14ac:dyDescent="0.2">
      <c r="D16541">
        <f t="shared" si="258"/>
        <v>0</v>
      </c>
    </row>
    <row r="16542" spans="4:4" x14ac:dyDescent="0.2">
      <c r="D16542">
        <f t="shared" si="258"/>
        <v>0</v>
      </c>
    </row>
    <row r="16543" spans="4:4" x14ac:dyDescent="0.2">
      <c r="D16543">
        <f t="shared" si="258"/>
        <v>0</v>
      </c>
    </row>
    <row r="16544" spans="4:4" x14ac:dyDescent="0.2">
      <c r="D16544">
        <f t="shared" si="258"/>
        <v>0</v>
      </c>
    </row>
    <row r="16545" spans="4:4" x14ac:dyDescent="0.2">
      <c r="D16545">
        <f t="shared" si="258"/>
        <v>0</v>
      </c>
    </row>
    <row r="16546" spans="4:4" x14ac:dyDescent="0.2">
      <c r="D16546">
        <f t="shared" si="258"/>
        <v>0</v>
      </c>
    </row>
    <row r="16547" spans="4:4" x14ac:dyDescent="0.2">
      <c r="D16547">
        <f t="shared" si="258"/>
        <v>0</v>
      </c>
    </row>
    <row r="16548" spans="4:4" x14ac:dyDescent="0.2">
      <c r="D16548">
        <f t="shared" si="258"/>
        <v>0</v>
      </c>
    </row>
    <row r="16549" spans="4:4" x14ac:dyDescent="0.2">
      <c r="D16549">
        <f t="shared" si="258"/>
        <v>0</v>
      </c>
    </row>
    <row r="16550" spans="4:4" x14ac:dyDescent="0.2">
      <c r="D16550">
        <f t="shared" si="258"/>
        <v>0</v>
      </c>
    </row>
    <row r="16551" spans="4:4" x14ac:dyDescent="0.2">
      <c r="D16551">
        <f t="shared" si="258"/>
        <v>0</v>
      </c>
    </row>
    <row r="16552" spans="4:4" x14ac:dyDescent="0.2">
      <c r="D16552">
        <f t="shared" si="258"/>
        <v>0</v>
      </c>
    </row>
    <row r="16553" spans="4:4" x14ac:dyDescent="0.2">
      <c r="D16553">
        <f t="shared" si="258"/>
        <v>0</v>
      </c>
    </row>
    <row r="16554" spans="4:4" x14ac:dyDescent="0.2">
      <c r="D16554">
        <f t="shared" si="258"/>
        <v>0</v>
      </c>
    </row>
    <row r="16555" spans="4:4" x14ac:dyDescent="0.2">
      <c r="D16555">
        <f t="shared" si="258"/>
        <v>0</v>
      </c>
    </row>
    <row r="16556" spans="4:4" x14ac:dyDescent="0.2">
      <c r="D16556">
        <f t="shared" si="258"/>
        <v>0</v>
      </c>
    </row>
    <row r="16557" spans="4:4" x14ac:dyDescent="0.2">
      <c r="D16557">
        <f t="shared" si="258"/>
        <v>0</v>
      </c>
    </row>
    <row r="16558" spans="4:4" x14ac:dyDescent="0.2">
      <c r="D16558">
        <f t="shared" si="258"/>
        <v>0</v>
      </c>
    </row>
    <row r="16559" spans="4:4" x14ac:dyDescent="0.2">
      <c r="D16559">
        <f t="shared" si="258"/>
        <v>0</v>
      </c>
    </row>
    <row r="16560" spans="4:4" x14ac:dyDescent="0.2">
      <c r="D16560">
        <f t="shared" si="258"/>
        <v>0</v>
      </c>
    </row>
    <row r="16561" spans="4:4" x14ac:dyDescent="0.2">
      <c r="D16561">
        <f t="shared" si="258"/>
        <v>0</v>
      </c>
    </row>
    <row r="16562" spans="4:4" x14ac:dyDescent="0.2">
      <c r="D16562">
        <f t="shared" si="258"/>
        <v>0</v>
      </c>
    </row>
    <row r="16563" spans="4:4" x14ac:dyDescent="0.2">
      <c r="D16563">
        <f t="shared" si="258"/>
        <v>0</v>
      </c>
    </row>
    <row r="16564" spans="4:4" x14ac:dyDescent="0.2">
      <c r="D16564">
        <f t="shared" si="258"/>
        <v>0</v>
      </c>
    </row>
    <row r="16565" spans="4:4" x14ac:dyDescent="0.2">
      <c r="D16565">
        <f t="shared" si="258"/>
        <v>0</v>
      </c>
    </row>
    <row r="16566" spans="4:4" x14ac:dyDescent="0.2">
      <c r="D16566">
        <f t="shared" si="258"/>
        <v>0</v>
      </c>
    </row>
    <row r="16567" spans="4:4" x14ac:dyDescent="0.2">
      <c r="D16567">
        <f t="shared" si="258"/>
        <v>0</v>
      </c>
    </row>
    <row r="16568" spans="4:4" x14ac:dyDescent="0.2">
      <c r="D16568">
        <f t="shared" si="258"/>
        <v>0</v>
      </c>
    </row>
    <row r="16569" spans="4:4" x14ac:dyDescent="0.2">
      <c r="D16569">
        <f t="shared" si="258"/>
        <v>0</v>
      </c>
    </row>
    <row r="16570" spans="4:4" x14ac:dyDescent="0.2">
      <c r="D16570">
        <f t="shared" si="258"/>
        <v>0</v>
      </c>
    </row>
    <row r="16571" spans="4:4" x14ac:dyDescent="0.2">
      <c r="D16571">
        <f t="shared" si="258"/>
        <v>0</v>
      </c>
    </row>
    <row r="16572" spans="4:4" x14ac:dyDescent="0.2">
      <c r="D16572">
        <f t="shared" si="258"/>
        <v>0</v>
      </c>
    </row>
    <row r="16573" spans="4:4" x14ac:dyDescent="0.2">
      <c r="D16573">
        <f t="shared" si="258"/>
        <v>0</v>
      </c>
    </row>
    <row r="16574" spans="4:4" x14ac:dyDescent="0.2">
      <c r="D16574">
        <f t="shared" si="258"/>
        <v>0</v>
      </c>
    </row>
    <row r="16575" spans="4:4" x14ac:dyDescent="0.2">
      <c r="D16575">
        <f t="shared" si="258"/>
        <v>0</v>
      </c>
    </row>
    <row r="16576" spans="4:4" x14ac:dyDescent="0.2">
      <c r="D16576">
        <f t="shared" si="258"/>
        <v>0</v>
      </c>
    </row>
    <row r="16577" spans="4:4" x14ac:dyDescent="0.2">
      <c r="D16577">
        <f t="shared" si="258"/>
        <v>0</v>
      </c>
    </row>
    <row r="16578" spans="4:4" x14ac:dyDescent="0.2">
      <c r="D16578">
        <f t="shared" ref="D16578:D16641" si="259">B16578*A16578</f>
        <v>0</v>
      </c>
    </row>
    <row r="16579" spans="4:4" x14ac:dyDescent="0.2">
      <c r="D16579">
        <f t="shared" si="259"/>
        <v>0</v>
      </c>
    </row>
    <row r="16580" spans="4:4" x14ac:dyDescent="0.2">
      <c r="D16580">
        <f t="shared" si="259"/>
        <v>0</v>
      </c>
    </row>
    <row r="16581" spans="4:4" x14ac:dyDescent="0.2">
      <c r="D16581">
        <f t="shared" si="259"/>
        <v>0</v>
      </c>
    </row>
    <row r="16582" spans="4:4" x14ac:dyDescent="0.2">
      <c r="D16582">
        <f t="shared" si="259"/>
        <v>0</v>
      </c>
    </row>
    <row r="16583" spans="4:4" x14ac:dyDescent="0.2">
      <c r="D16583">
        <f t="shared" si="259"/>
        <v>0</v>
      </c>
    </row>
    <row r="16584" spans="4:4" x14ac:dyDescent="0.2">
      <c r="D16584">
        <f t="shared" si="259"/>
        <v>0</v>
      </c>
    </row>
    <row r="16585" spans="4:4" x14ac:dyDescent="0.2">
      <c r="D16585">
        <f t="shared" si="259"/>
        <v>0</v>
      </c>
    </row>
    <row r="16586" spans="4:4" x14ac:dyDescent="0.2">
      <c r="D16586">
        <f t="shared" si="259"/>
        <v>0</v>
      </c>
    </row>
    <row r="16587" spans="4:4" x14ac:dyDescent="0.2">
      <c r="D16587">
        <f t="shared" si="259"/>
        <v>0</v>
      </c>
    </row>
    <row r="16588" spans="4:4" x14ac:dyDescent="0.2">
      <c r="D16588">
        <f t="shared" si="259"/>
        <v>0</v>
      </c>
    </row>
    <row r="16589" spans="4:4" x14ac:dyDescent="0.2">
      <c r="D16589">
        <f t="shared" si="259"/>
        <v>0</v>
      </c>
    </row>
    <row r="16590" spans="4:4" x14ac:dyDescent="0.2">
      <c r="D16590">
        <f t="shared" si="259"/>
        <v>0</v>
      </c>
    </row>
    <row r="16591" spans="4:4" x14ac:dyDescent="0.2">
      <c r="D16591">
        <f t="shared" si="259"/>
        <v>0</v>
      </c>
    </row>
    <row r="16592" spans="4:4" x14ac:dyDescent="0.2">
      <c r="D16592">
        <f t="shared" si="259"/>
        <v>0</v>
      </c>
    </row>
    <row r="16593" spans="4:4" x14ac:dyDescent="0.2">
      <c r="D16593">
        <f t="shared" si="259"/>
        <v>0</v>
      </c>
    </row>
    <row r="16594" spans="4:4" x14ac:dyDescent="0.2">
      <c r="D16594">
        <f t="shared" si="259"/>
        <v>0</v>
      </c>
    </row>
    <row r="16595" spans="4:4" x14ac:dyDescent="0.2">
      <c r="D16595">
        <f t="shared" si="259"/>
        <v>0</v>
      </c>
    </row>
    <row r="16596" spans="4:4" x14ac:dyDescent="0.2">
      <c r="D16596">
        <f t="shared" si="259"/>
        <v>0</v>
      </c>
    </row>
    <row r="16597" spans="4:4" x14ac:dyDescent="0.2">
      <c r="D16597">
        <f t="shared" si="259"/>
        <v>0</v>
      </c>
    </row>
    <row r="16598" spans="4:4" x14ac:dyDescent="0.2">
      <c r="D16598">
        <f t="shared" si="259"/>
        <v>0</v>
      </c>
    </row>
    <row r="16599" spans="4:4" x14ac:dyDescent="0.2">
      <c r="D16599">
        <f t="shared" si="259"/>
        <v>0</v>
      </c>
    </row>
    <row r="16600" spans="4:4" x14ac:dyDescent="0.2">
      <c r="D16600">
        <f t="shared" si="259"/>
        <v>0</v>
      </c>
    </row>
    <row r="16601" spans="4:4" x14ac:dyDescent="0.2">
      <c r="D16601">
        <f t="shared" si="259"/>
        <v>0</v>
      </c>
    </row>
    <row r="16602" spans="4:4" x14ac:dyDescent="0.2">
      <c r="D16602">
        <f t="shared" si="259"/>
        <v>0</v>
      </c>
    </row>
    <row r="16603" spans="4:4" x14ac:dyDescent="0.2">
      <c r="D16603">
        <f t="shared" si="259"/>
        <v>0</v>
      </c>
    </row>
    <row r="16604" spans="4:4" x14ac:dyDescent="0.2">
      <c r="D16604">
        <f t="shared" si="259"/>
        <v>0</v>
      </c>
    </row>
    <row r="16605" spans="4:4" x14ac:dyDescent="0.2">
      <c r="D16605">
        <f t="shared" si="259"/>
        <v>0</v>
      </c>
    </row>
    <row r="16606" spans="4:4" x14ac:dyDescent="0.2">
      <c r="D16606">
        <f t="shared" si="259"/>
        <v>0</v>
      </c>
    </row>
    <row r="16607" spans="4:4" x14ac:dyDescent="0.2">
      <c r="D16607">
        <f t="shared" si="259"/>
        <v>0</v>
      </c>
    </row>
    <row r="16608" spans="4:4" x14ac:dyDescent="0.2">
      <c r="D16608">
        <f t="shared" si="259"/>
        <v>0</v>
      </c>
    </row>
    <row r="16609" spans="4:4" x14ac:dyDescent="0.2">
      <c r="D16609">
        <f t="shared" si="259"/>
        <v>0</v>
      </c>
    </row>
    <row r="16610" spans="4:4" x14ac:dyDescent="0.2">
      <c r="D16610">
        <f t="shared" si="259"/>
        <v>0</v>
      </c>
    </row>
    <row r="16611" spans="4:4" x14ac:dyDescent="0.2">
      <c r="D16611">
        <f t="shared" si="259"/>
        <v>0</v>
      </c>
    </row>
    <row r="16612" spans="4:4" x14ac:dyDescent="0.2">
      <c r="D16612">
        <f t="shared" si="259"/>
        <v>0</v>
      </c>
    </row>
    <row r="16613" spans="4:4" x14ac:dyDescent="0.2">
      <c r="D16613">
        <f t="shared" si="259"/>
        <v>0</v>
      </c>
    </row>
    <row r="16614" spans="4:4" x14ac:dyDescent="0.2">
      <c r="D16614">
        <f t="shared" si="259"/>
        <v>0</v>
      </c>
    </row>
    <row r="16615" spans="4:4" x14ac:dyDescent="0.2">
      <c r="D16615">
        <f t="shared" si="259"/>
        <v>0</v>
      </c>
    </row>
    <row r="16616" spans="4:4" x14ac:dyDescent="0.2">
      <c r="D16616">
        <f t="shared" si="259"/>
        <v>0</v>
      </c>
    </row>
    <row r="16617" spans="4:4" x14ac:dyDescent="0.2">
      <c r="D16617">
        <f t="shared" si="259"/>
        <v>0</v>
      </c>
    </row>
    <row r="16618" spans="4:4" x14ac:dyDescent="0.2">
      <c r="D16618">
        <f t="shared" si="259"/>
        <v>0</v>
      </c>
    </row>
    <row r="16619" spans="4:4" x14ac:dyDescent="0.2">
      <c r="D16619">
        <f t="shared" si="259"/>
        <v>0</v>
      </c>
    </row>
    <row r="16620" spans="4:4" x14ac:dyDescent="0.2">
      <c r="D16620">
        <f t="shared" si="259"/>
        <v>0</v>
      </c>
    </row>
    <row r="16621" spans="4:4" x14ac:dyDescent="0.2">
      <c r="D16621">
        <f t="shared" si="259"/>
        <v>0</v>
      </c>
    </row>
    <row r="16622" spans="4:4" x14ac:dyDescent="0.2">
      <c r="D16622">
        <f t="shared" si="259"/>
        <v>0</v>
      </c>
    </row>
    <row r="16623" spans="4:4" x14ac:dyDescent="0.2">
      <c r="D16623">
        <f t="shared" si="259"/>
        <v>0</v>
      </c>
    </row>
    <row r="16624" spans="4:4" x14ac:dyDescent="0.2">
      <c r="D16624">
        <f t="shared" si="259"/>
        <v>0</v>
      </c>
    </row>
    <row r="16625" spans="4:4" x14ac:dyDescent="0.2">
      <c r="D16625">
        <f t="shared" si="259"/>
        <v>0</v>
      </c>
    </row>
    <row r="16626" spans="4:4" x14ac:dyDescent="0.2">
      <c r="D16626">
        <f t="shared" si="259"/>
        <v>0</v>
      </c>
    </row>
    <row r="16627" spans="4:4" x14ac:dyDescent="0.2">
      <c r="D16627">
        <f t="shared" si="259"/>
        <v>0</v>
      </c>
    </row>
    <row r="16628" spans="4:4" x14ac:dyDescent="0.2">
      <c r="D16628">
        <f t="shared" si="259"/>
        <v>0</v>
      </c>
    </row>
    <row r="16629" spans="4:4" x14ac:dyDescent="0.2">
      <c r="D16629">
        <f t="shared" si="259"/>
        <v>0</v>
      </c>
    </row>
    <row r="16630" spans="4:4" x14ac:dyDescent="0.2">
      <c r="D16630">
        <f t="shared" si="259"/>
        <v>0</v>
      </c>
    </row>
    <row r="16631" spans="4:4" x14ac:dyDescent="0.2">
      <c r="D16631">
        <f t="shared" si="259"/>
        <v>0</v>
      </c>
    </row>
    <row r="16632" spans="4:4" x14ac:dyDescent="0.2">
      <c r="D16632">
        <f t="shared" si="259"/>
        <v>0</v>
      </c>
    </row>
    <row r="16633" spans="4:4" x14ac:dyDescent="0.2">
      <c r="D16633">
        <f t="shared" si="259"/>
        <v>0</v>
      </c>
    </row>
    <row r="16634" spans="4:4" x14ac:dyDescent="0.2">
      <c r="D16634">
        <f t="shared" si="259"/>
        <v>0</v>
      </c>
    </row>
    <row r="16635" spans="4:4" x14ac:dyDescent="0.2">
      <c r="D16635">
        <f t="shared" si="259"/>
        <v>0</v>
      </c>
    </row>
    <row r="16636" spans="4:4" x14ac:dyDescent="0.2">
      <c r="D16636">
        <f t="shared" si="259"/>
        <v>0</v>
      </c>
    </row>
    <row r="16637" spans="4:4" x14ac:dyDescent="0.2">
      <c r="D16637">
        <f t="shared" si="259"/>
        <v>0</v>
      </c>
    </row>
    <row r="16638" spans="4:4" x14ac:dyDescent="0.2">
      <c r="D16638">
        <f t="shared" si="259"/>
        <v>0</v>
      </c>
    </row>
    <row r="16639" spans="4:4" x14ac:dyDescent="0.2">
      <c r="D16639">
        <f t="shared" si="259"/>
        <v>0</v>
      </c>
    </row>
    <row r="16640" spans="4:4" x14ac:dyDescent="0.2">
      <c r="D16640">
        <f t="shared" si="259"/>
        <v>0</v>
      </c>
    </row>
    <row r="16641" spans="4:4" x14ac:dyDescent="0.2">
      <c r="D16641">
        <f t="shared" si="259"/>
        <v>0</v>
      </c>
    </row>
    <row r="16642" spans="4:4" x14ac:dyDescent="0.2">
      <c r="D16642">
        <f t="shared" ref="D16642:D16705" si="260">B16642*A16642</f>
        <v>0</v>
      </c>
    </row>
    <row r="16643" spans="4:4" x14ac:dyDescent="0.2">
      <c r="D16643">
        <f t="shared" si="260"/>
        <v>0</v>
      </c>
    </row>
    <row r="16644" spans="4:4" x14ac:dyDescent="0.2">
      <c r="D16644">
        <f t="shared" si="260"/>
        <v>0</v>
      </c>
    </row>
    <row r="16645" spans="4:4" x14ac:dyDescent="0.2">
      <c r="D16645">
        <f t="shared" si="260"/>
        <v>0</v>
      </c>
    </row>
    <row r="16646" spans="4:4" x14ac:dyDescent="0.2">
      <c r="D16646">
        <f t="shared" si="260"/>
        <v>0</v>
      </c>
    </row>
    <row r="16647" spans="4:4" x14ac:dyDescent="0.2">
      <c r="D16647">
        <f t="shared" si="260"/>
        <v>0</v>
      </c>
    </row>
    <row r="16648" spans="4:4" x14ac:dyDescent="0.2">
      <c r="D16648">
        <f t="shared" si="260"/>
        <v>0</v>
      </c>
    </row>
    <row r="16649" spans="4:4" x14ac:dyDescent="0.2">
      <c r="D16649">
        <f t="shared" si="260"/>
        <v>0</v>
      </c>
    </row>
    <row r="16650" spans="4:4" x14ac:dyDescent="0.2">
      <c r="D16650">
        <f t="shared" si="260"/>
        <v>0</v>
      </c>
    </row>
    <row r="16651" spans="4:4" x14ac:dyDescent="0.2">
      <c r="D16651">
        <f t="shared" si="260"/>
        <v>0</v>
      </c>
    </row>
    <row r="16652" spans="4:4" x14ac:dyDescent="0.2">
      <c r="D16652">
        <f t="shared" si="260"/>
        <v>0</v>
      </c>
    </row>
    <row r="16653" spans="4:4" x14ac:dyDescent="0.2">
      <c r="D16653">
        <f t="shared" si="260"/>
        <v>0</v>
      </c>
    </row>
    <row r="16654" spans="4:4" x14ac:dyDescent="0.2">
      <c r="D16654">
        <f t="shared" si="260"/>
        <v>0</v>
      </c>
    </row>
    <row r="16655" spans="4:4" x14ac:dyDescent="0.2">
      <c r="D16655">
        <f t="shared" si="260"/>
        <v>0</v>
      </c>
    </row>
    <row r="16656" spans="4:4" x14ac:dyDescent="0.2">
      <c r="D16656">
        <f t="shared" si="260"/>
        <v>0</v>
      </c>
    </row>
    <row r="16657" spans="4:4" x14ac:dyDescent="0.2">
      <c r="D16657">
        <f t="shared" si="260"/>
        <v>0</v>
      </c>
    </row>
    <row r="16658" spans="4:4" x14ac:dyDescent="0.2">
      <c r="D16658">
        <f t="shared" si="260"/>
        <v>0</v>
      </c>
    </row>
    <row r="16659" spans="4:4" x14ac:dyDescent="0.2">
      <c r="D16659">
        <f t="shared" si="260"/>
        <v>0</v>
      </c>
    </row>
    <row r="16660" spans="4:4" x14ac:dyDescent="0.2">
      <c r="D16660">
        <f t="shared" si="260"/>
        <v>0</v>
      </c>
    </row>
    <row r="16661" spans="4:4" x14ac:dyDescent="0.2">
      <c r="D16661">
        <f t="shared" si="260"/>
        <v>0</v>
      </c>
    </row>
    <row r="16662" spans="4:4" x14ac:dyDescent="0.2">
      <c r="D16662">
        <f t="shared" si="260"/>
        <v>0</v>
      </c>
    </row>
    <row r="16663" spans="4:4" x14ac:dyDescent="0.2">
      <c r="D16663">
        <f t="shared" si="260"/>
        <v>0</v>
      </c>
    </row>
    <row r="16664" spans="4:4" x14ac:dyDescent="0.2">
      <c r="D16664">
        <f t="shared" si="260"/>
        <v>0</v>
      </c>
    </row>
    <row r="16665" spans="4:4" x14ac:dyDescent="0.2">
      <c r="D16665">
        <f t="shared" si="260"/>
        <v>0</v>
      </c>
    </row>
    <row r="16666" spans="4:4" x14ac:dyDescent="0.2">
      <c r="D16666">
        <f t="shared" si="260"/>
        <v>0</v>
      </c>
    </row>
    <row r="16667" spans="4:4" x14ac:dyDescent="0.2">
      <c r="D16667">
        <f t="shared" si="260"/>
        <v>0</v>
      </c>
    </row>
    <row r="16668" spans="4:4" x14ac:dyDescent="0.2">
      <c r="D16668">
        <f t="shared" si="260"/>
        <v>0</v>
      </c>
    </row>
    <row r="16669" spans="4:4" x14ac:dyDescent="0.2">
      <c r="D16669">
        <f t="shared" si="260"/>
        <v>0</v>
      </c>
    </row>
    <row r="16670" spans="4:4" x14ac:dyDescent="0.2">
      <c r="D16670">
        <f t="shared" si="260"/>
        <v>0</v>
      </c>
    </row>
    <row r="16671" spans="4:4" x14ac:dyDescent="0.2">
      <c r="D16671">
        <f t="shared" si="260"/>
        <v>0</v>
      </c>
    </row>
    <row r="16672" spans="4:4" x14ac:dyDescent="0.2">
      <c r="D16672">
        <f t="shared" si="260"/>
        <v>0</v>
      </c>
    </row>
    <row r="16673" spans="4:4" x14ac:dyDescent="0.2">
      <c r="D16673">
        <f t="shared" si="260"/>
        <v>0</v>
      </c>
    </row>
    <row r="16674" spans="4:4" x14ac:dyDescent="0.2">
      <c r="D16674">
        <f t="shared" si="260"/>
        <v>0</v>
      </c>
    </row>
    <row r="16675" spans="4:4" x14ac:dyDescent="0.2">
      <c r="D16675">
        <f t="shared" si="260"/>
        <v>0</v>
      </c>
    </row>
    <row r="16676" spans="4:4" x14ac:dyDescent="0.2">
      <c r="D16676">
        <f t="shared" si="260"/>
        <v>0</v>
      </c>
    </row>
    <row r="16677" spans="4:4" x14ac:dyDescent="0.2">
      <c r="D16677">
        <f t="shared" si="260"/>
        <v>0</v>
      </c>
    </row>
    <row r="16678" spans="4:4" x14ac:dyDescent="0.2">
      <c r="D16678">
        <f t="shared" si="260"/>
        <v>0</v>
      </c>
    </row>
    <row r="16679" spans="4:4" x14ac:dyDescent="0.2">
      <c r="D16679">
        <f t="shared" si="260"/>
        <v>0</v>
      </c>
    </row>
    <row r="16680" spans="4:4" x14ac:dyDescent="0.2">
      <c r="D16680">
        <f t="shared" si="260"/>
        <v>0</v>
      </c>
    </row>
    <row r="16681" spans="4:4" x14ac:dyDescent="0.2">
      <c r="D16681">
        <f t="shared" si="260"/>
        <v>0</v>
      </c>
    </row>
    <row r="16682" spans="4:4" x14ac:dyDescent="0.2">
      <c r="D16682">
        <f t="shared" si="260"/>
        <v>0</v>
      </c>
    </row>
    <row r="16683" spans="4:4" x14ac:dyDescent="0.2">
      <c r="D16683">
        <f t="shared" si="260"/>
        <v>0</v>
      </c>
    </row>
    <row r="16684" spans="4:4" x14ac:dyDescent="0.2">
      <c r="D16684">
        <f t="shared" si="260"/>
        <v>0</v>
      </c>
    </row>
    <row r="16685" spans="4:4" x14ac:dyDescent="0.2">
      <c r="D16685">
        <f t="shared" si="260"/>
        <v>0</v>
      </c>
    </row>
    <row r="16686" spans="4:4" x14ac:dyDescent="0.2">
      <c r="D16686">
        <f t="shared" si="260"/>
        <v>0</v>
      </c>
    </row>
    <row r="16687" spans="4:4" x14ac:dyDescent="0.2">
      <c r="D16687">
        <f t="shared" si="260"/>
        <v>0</v>
      </c>
    </row>
    <row r="16688" spans="4:4" x14ac:dyDescent="0.2">
      <c r="D16688">
        <f t="shared" si="260"/>
        <v>0</v>
      </c>
    </row>
    <row r="16689" spans="4:4" x14ac:dyDescent="0.2">
      <c r="D16689">
        <f t="shared" si="260"/>
        <v>0</v>
      </c>
    </row>
    <row r="16690" spans="4:4" x14ac:dyDescent="0.2">
      <c r="D16690">
        <f t="shared" si="260"/>
        <v>0</v>
      </c>
    </row>
    <row r="16691" spans="4:4" x14ac:dyDescent="0.2">
      <c r="D16691">
        <f t="shared" si="260"/>
        <v>0</v>
      </c>
    </row>
    <row r="16692" spans="4:4" x14ac:dyDescent="0.2">
      <c r="D16692">
        <f t="shared" si="260"/>
        <v>0</v>
      </c>
    </row>
    <row r="16693" spans="4:4" x14ac:dyDescent="0.2">
      <c r="D16693">
        <f t="shared" si="260"/>
        <v>0</v>
      </c>
    </row>
    <row r="16694" spans="4:4" x14ac:dyDescent="0.2">
      <c r="D16694">
        <f t="shared" si="260"/>
        <v>0</v>
      </c>
    </row>
    <row r="16695" spans="4:4" x14ac:dyDescent="0.2">
      <c r="D16695">
        <f t="shared" si="260"/>
        <v>0</v>
      </c>
    </row>
    <row r="16696" spans="4:4" x14ac:dyDescent="0.2">
      <c r="D16696">
        <f t="shared" si="260"/>
        <v>0</v>
      </c>
    </row>
    <row r="16697" spans="4:4" x14ac:dyDescent="0.2">
      <c r="D16697">
        <f t="shared" si="260"/>
        <v>0</v>
      </c>
    </row>
    <row r="16698" spans="4:4" x14ac:dyDescent="0.2">
      <c r="D16698">
        <f t="shared" si="260"/>
        <v>0</v>
      </c>
    </row>
    <row r="16699" spans="4:4" x14ac:dyDescent="0.2">
      <c r="D16699">
        <f t="shared" si="260"/>
        <v>0</v>
      </c>
    </row>
    <row r="16700" spans="4:4" x14ac:dyDescent="0.2">
      <c r="D16700">
        <f t="shared" si="260"/>
        <v>0</v>
      </c>
    </row>
    <row r="16701" spans="4:4" x14ac:dyDescent="0.2">
      <c r="D16701">
        <f t="shared" si="260"/>
        <v>0</v>
      </c>
    </row>
    <row r="16702" spans="4:4" x14ac:dyDescent="0.2">
      <c r="D16702">
        <f t="shared" si="260"/>
        <v>0</v>
      </c>
    </row>
    <row r="16703" spans="4:4" x14ac:dyDescent="0.2">
      <c r="D16703">
        <f t="shared" si="260"/>
        <v>0</v>
      </c>
    </row>
    <row r="16704" spans="4:4" x14ac:dyDescent="0.2">
      <c r="D16704">
        <f t="shared" si="260"/>
        <v>0</v>
      </c>
    </row>
    <row r="16705" spans="4:4" x14ac:dyDescent="0.2">
      <c r="D16705">
        <f t="shared" si="260"/>
        <v>0</v>
      </c>
    </row>
    <row r="16706" spans="4:4" x14ac:dyDescent="0.2">
      <c r="D16706">
        <f t="shared" ref="D16706:D16769" si="261">B16706*A16706</f>
        <v>0</v>
      </c>
    </row>
    <row r="16707" spans="4:4" x14ac:dyDescent="0.2">
      <c r="D16707">
        <f t="shared" si="261"/>
        <v>0</v>
      </c>
    </row>
    <row r="16708" spans="4:4" x14ac:dyDescent="0.2">
      <c r="D16708">
        <f t="shared" si="261"/>
        <v>0</v>
      </c>
    </row>
    <row r="16709" spans="4:4" x14ac:dyDescent="0.2">
      <c r="D16709">
        <f t="shared" si="261"/>
        <v>0</v>
      </c>
    </row>
    <row r="16710" spans="4:4" x14ac:dyDescent="0.2">
      <c r="D16710">
        <f t="shared" si="261"/>
        <v>0</v>
      </c>
    </row>
    <row r="16711" spans="4:4" x14ac:dyDescent="0.2">
      <c r="D16711">
        <f t="shared" si="261"/>
        <v>0</v>
      </c>
    </row>
    <row r="16712" spans="4:4" x14ac:dyDescent="0.2">
      <c r="D16712">
        <f t="shared" si="261"/>
        <v>0</v>
      </c>
    </row>
    <row r="16713" spans="4:4" x14ac:dyDescent="0.2">
      <c r="D16713">
        <f t="shared" si="261"/>
        <v>0</v>
      </c>
    </row>
    <row r="16714" spans="4:4" x14ac:dyDescent="0.2">
      <c r="D16714">
        <f t="shared" si="261"/>
        <v>0</v>
      </c>
    </row>
    <row r="16715" spans="4:4" x14ac:dyDescent="0.2">
      <c r="D16715">
        <f t="shared" si="261"/>
        <v>0</v>
      </c>
    </row>
    <row r="16716" spans="4:4" x14ac:dyDescent="0.2">
      <c r="D16716">
        <f t="shared" si="261"/>
        <v>0</v>
      </c>
    </row>
    <row r="16717" spans="4:4" x14ac:dyDescent="0.2">
      <c r="D16717">
        <f t="shared" si="261"/>
        <v>0</v>
      </c>
    </row>
    <row r="16718" spans="4:4" x14ac:dyDescent="0.2">
      <c r="D16718">
        <f t="shared" si="261"/>
        <v>0</v>
      </c>
    </row>
    <row r="16719" spans="4:4" x14ac:dyDescent="0.2">
      <c r="D16719">
        <f t="shared" si="261"/>
        <v>0</v>
      </c>
    </row>
    <row r="16720" spans="4:4" x14ac:dyDescent="0.2">
      <c r="D16720">
        <f t="shared" si="261"/>
        <v>0</v>
      </c>
    </row>
    <row r="16721" spans="4:4" x14ac:dyDescent="0.2">
      <c r="D16721">
        <f t="shared" si="261"/>
        <v>0</v>
      </c>
    </row>
    <row r="16722" spans="4:4" x14ac:dyDescent="0.2">
      <c r="D16722">
        <f t="shared" si="261"/>
        <v>0</v>
      </c>
    </row>
    <row r="16723" spans="4:4" x14ac:dyDescent="0.2">
      <c r="D16723">
        <f t="shared" si="261"/>
        <v>0</v>
      </c>
    </row>
    <row r="16724" spans="4:4" x14ac:dyDescent="0.2">
      <c r="D16724">
        <f t="shared" si="261"/>
        <v>0</v>
      </c>
    </row>
    <row r="16725" spans="4:4" x14ac:dyDescent="0.2">
      <c r="D16725">
        <f t="shared" si="261"/>
        <v>0</v>
      </c>
    </row>
    <row r="16726" spans="4:4" x14ac:dyDescent="0.2">
      <c r="D16726">
        <f t="shared" si="261"/>
        <v>0</v>
      </c>
    </row>
    <row r="16727" spans="4:4" x14ac:dyDescent="0.2">
      <c r="D16727">
        <f t="shared" si="261"/>
        <v>0</v>
      </c>
    </row>
    <row r="16728" spans="4:4" x14ac:dyDescent="0.2">
      <c r="D16728">
        <f t="shared" si="261"/>
        <v>0</v>
      </c>
    </row>
    <row r="16729" spans="4:4" x14ac:dyDescent="0.2">
      <c r="D16729">
        <f t="shared" si="261"/>
        <v>0</v>
      </c>
    </row>
    <row r="16730" spans="4:4" x14ac:dyDescent="0.2">
      <c r="D16730">
        <f t="shared" si="261"/>
        <v>0</v>
      </c>
    </row>
    <row r="16731" spans="4:4" x14ac:dyDescent="0.2">
      <c r="D16731">
        <f t="shared" si="261"/>
        <v>0</v>
      </c>
    </row>
    <row r="16732" spans="4:4" x14ac:dyDescent="0.2">
      <c r="D16732">
        <f t="shared" si="261"/>
        <v>0</v>
      </c>
    </row>
    <row r="16733" spans="4:4" x14ac:dyDescent="0.2">
      <c r="D16733">
        <f t="shared" si="261"/>
        <v>0</v>
      </c>
    </row>
    <row r="16734" spans="4:4" x14ac:dyDescent="0.2">
      <c r="D16734">
        <f t="shared" si="261"/>
        <v>0</v>
      </c>
    </row>
    <row r="16735" spans="4:4" x14ac:dyDescent="0.2">
      <c r="D16735">
        <f t="shared" si="261"/>
        <v>0</v>
      </c>
    </row>
    <row r="16736" spans="4:4" x14ac:dyDescent="0.2">
      <c r="D16736">
        <f t="shared" si="261"/>
        <v>0</v>
      </c>
    </row>
    <row r="16737" spans="4:4" x14ac:dyDescent="0.2">
      <c r="D16737">
        <f t="shared" si="261"/>
        <v>0</v>
      </c>
    </row>
    <row r="16738" spans="4:4" x14ac:dyDescent="0.2">
      <c r="D16738">
        <f t="shared" si="261"/>
        <v>0</v>
      </c>
    </row>
    <row r="16739" spans="4:4" x14ac:dyDescent="0.2">
      <c r="D16739">
        <f t="shared" si="261"/>
        <v>0</v>
      </c>
    </row>
    <row r="16740" spans="4:4" x14ac:dyDescent="0.2">
      <c r="D16740">
        <f t="shared" si="261"/>
        <v>0</v>
      </c>
    </row>
    <row r="16741" spans="4:4" x14ac:dyDescent="0.2">
      <c r="D16741">
        <f t="shared" si="261"/>
        <v>0</v>
      </c>
    </row>
    <row r="16742" spans="4:4" x14ac:dyDescent="0.2">
      <c r="D16742">
        <f t="shared" si="261"/>
        <v>0</v>
      </c>
    </row>
    <row r="16743" spans="4:4" x14ac:dyDescent="0.2">
      <c r="D16743">
        <f t="shared" si="261"/>
        <v>0</v>
      </c>
    </row>
    <row r="16744" spans="4:4" x14ac:dyDescent="0.2">
      <c r="D16744">
        <f t="shared" si="261"/>
        <v>0</v>
      </c>
    </row>
    <row r="16745" spans="4:4" x14ac:dyDescent="0.2">
      <c r="D16745">
        <f t="shared" si="261"/>
        <v>0</v>
      </c>
    </row>
    <row r="16746" spans="4:4" x14ac:dyDescent="0.2">
      <c r="D16746">
        <f t="shared" si="261"/>
        <v>0</v>
      </c>
    </row>
    <row r="16747" spans="4:4" x14ac:dyDescent="0.2">
      <c r="D16747">
        <f t="shared" si="261"/>
        <v>0</v>
      </c>
    </row>
    <row r="16748" spans="4:4" x14ac:dyDescent="0.2">
      <c r="D16748">
        <f t="shared" si="261"/>
        <v>0</v>
      </c>
    </row>
    <row r="16749" spans="4:4" x14ac:dyDescent="0.2">
      <c r="D16749">
        <f t="shared" si="261"/>
        <v>0</v>
      </c>
    </row>
    <row r="16750" spans="4:4" x14ac:dyDescent="0.2">
      <c r="D16750">
        <f t="shared" si="261"/>
        <v>0</v>
      </c>
    </row>
    <row r="16751" spans="4:4" x14ac:dyDescent="0.2">
      <c r="D16751">
        <f t="shared" si="261"/>
        <v>0</v>
      </c>
    </row>
    <row r="16752" spans="4:4" x14ac:dyDescent="0.2">
      <c r="D16752">
        <f t="shared" si="261"/>
        <v>0</v>
      </c>
    </row>
    <row r="16753" spans="4:4" x14ac:dyDescent="0.2">
      <c r="D16753">
        <f t="shared" si="261"/>
        <v>0</v>
      </c>
    </row>
    <row r="16754" spans="4:4" x14ac:dyDescent="0.2">
      <c r="D16754">
        <f t="shared" si="261"/>
        <v>0</v>
      </c>
    </row>
    <row r="16755" spans="4:4" x14ac:dyDescent="0.2">
      <c r="D16755">
        <f t="shared" si="261"/>
        <v>0</v>
      </c>
    </row>
    <row r="16756" spans="4:4" x14ac:dyDescent="0.2">
      <c r="D16756">
        <f t="shared" si="261"/>
        <v>0</v>
      </c>
    </row>
    <row r="16757" spans="4:4" x14ac:dyDescent="0.2">
      <c r="D16757">
        <f t="shared" si="261"/>
        <v>0</v>
      </c>
    </row>
    <row r="16758" spans="4:4" x14ac:dyDescent="0.2">
      <c r="D16758">
        <f t="shared" si="261"/>
        <v>0</v>
      </c>
    </row>
    <row r="16759" spans="4:4" x14ac:dyDescent="0.2">
      <c r="D16759">
        <f t="shared" si="261"/>
        <v>0</v>
      </c>
    </row>
    <row r="16760" spans="4:4" x14ac:dyDescent="0.2">
      <c r="D16760">
        <f t="shared" si="261"/>
        <v>0</v>
      </c>
    </row>
    <row r="16761" spans="4:4" x14ac:dyDescent="0.2">
      <c r="D16761">
        <f t="shared" si="261"/>
        <v>0</v>
      </c>
    </row>
    <row r="16762" spans="4:4" x14ac:dyDescent="0.2">
      <c r="D16762">
        <f t="shared" si="261"/>
        <v>0</v>
      </c>
    </row>
    <row r="16763" spans="4:4" x14ac:dyDescent="0.2">
      <c r="D16763">
        <f t="shared" si="261"/>
        <v>0</v>
      </c>
    </row>
    <row r="16764" spans="4:4" x14ac:dyDescent="0.2">
      <c r="D16764">
        <f t="shared" si="261"/>
        <v>0</v>
      </c>
    </row>
    <row r="16765" spans="4:4" x14ac:dyDescent="0.2">
      <c r="D16765">
        <f t="shared" si="261"/>
        <v>0</v>
      </c>
    </row>
    <row r="16766" spans="4:4" x14ac:dyDescent="0.2">
      <c r="D16766">
        <f t="shared" si="261"/>
        <v>0</v>
      </c>
    </row>
    <row r="16767" spans="4:4" x14ac:dyDescent="0.2">
      <c r="D16767">
        <f t="shared" si="261"/>
        <v>0</v>
      </c>
    </row>
    <row r="16768" spans="4:4" x14ac:dyDescent="0.2">
      <c r="D16768">
        <f t="shared" si="261"/>
        <v>0</v>
      </c>
    </row>
    <row r="16769" spans="4:4" x14ac:dyDescent="0.2">
      <c r="D16769">
        <f t="shared" si="261"/>
        <v>0</v>
      </c>
    </row>
    <row r="16770" spans="4:4" x14ac:dyDescent="0.2">
      <c r="D16770">
        <f t="shared" ref="D16770:D16833" si="262">B16770*A16770</f>
        <v>0</v>
      </c>
    </row>
    <row r="16771" spans="4:4" x14ac:dyDescent="0.2">
      <c r="D16771">
        <f t="shared" si="262"/>
        <v>0</v>
      </c>
    </row>
    <row r="16772" spans="4:4" x14ac:dyDescent="0.2">
      <c r="D16772">
        <f t="shared" si="262"/>
        <v>0</v>
      </c>
    </row>
    <row r="16773" spans="4:4" x14ac:dyDescent="0.2">
      <c r="D16773">
        <f t="shared" si="262"/>
        <v>0</v>
      </c>
    </row>
    <row r="16774" spans="4:4" x14ac:dyDescent="0.2">
      <c r="D16774">
        <f t="shared" si="262"/>
        <v>0</v>
      </c>
    </row>
    <row r="16775" spans="4:4" x14ac:dyDescent="0.2">
      <c r="D16775">
        <f t="shared" si="262"/>
        <v>0</v>
      </c>
    </row>
    <row r="16776" spans="4:4" x14ac:dyDescent="0.2">
      <c r="D16776">
        <f t="shared" si="262"/>
        <v>0</v>
      </c>
    </row>
    <row r="16777" spans="4:4" x14ac:dyDescent="0.2">
      <c r="D16777">
        <f t="shared" si="262"/>
        <v>0</v>
      </c>
    </row>
    <row r="16778" spans="4:4" x14ac:dyDescent="0.2">
      <c r="D16778">
        <f t="shared" si="262"/>
        <v>0</v>
      </c>
    </row>
    <row r="16779" spans="4:4" x14ac:dyDescent="0.2">
      <c r="D16779">
        <f t="shared" si="262"/>
        <v>0</v>
      </c>
    </row>
    <row r="16780" spans="4:4" x14ac:dyDescent="0.2">
      <c r="D16780">
        <f t="shared" si="262"/>
        <v>0</v>
      </c>
    </row>
    <row r="16781" spans="4:4" x14ac:dyDescent="0.2">
      <c r="D16781">
        <f t="shared" si="262"/>
        <v>0</v>
      </c>
    </row>
    <row r="16782" spans="4:4" x14ac:dyDescent="0.2">
      <c r="D16782">
        <f t="shared" si="262"/>
        <v>0</v>
      </c>
    </row>
    <row r="16783" spans="4:4" x14ac:dyDescent="0.2">
      <c r="D16783">
        <f t="shared" si="262"/>
        <v>0</v>
      </c>
    </row>
    <row r="16784" spans="4:4" x14ac:dyDescent="0.2">
      <c r="D16784">
        <f t="shared" si="262"/>
        <v>0</v>
      </c>
    </row>
    <row r="16785" spans="4:4" x14ac:dyDescent="0.2">
      <c r="D16785">
        <f t="shared" si="262"/>
        <v>0</v>
      </c>
    </row>
    <row r="16786" spans="4:4" x14ac:dyDescent="0.2">
      <c r="D16786">
        <f t="shared" si="262"/>
        <v>0</v>
      </c>
    </row>
    <row r="16787" spans="4:4" x14ac:dyDescent="0.2">
      <c r="D16787">
        <f t="shared" si="262"/>
        <v>0</v>
      </c>
    </row>
    <row r="16788" spans="4:4" x14ac:dyDescent="0.2">
      <c r="D16788">
        <f t="shared" si="262"/>
        <v>0</v>
      </c>
    </row>
    <row r="16789" spans="4:4" x14ac:dyDescent="0.2">
      <c r="D16789">
        <f t="shared" si="262"/>
        <v>0</v>
      </c>
    </row>
    <row r="16790" spans="4:4" x14ac:dyDescent="0.2">
      <c r="D16790">
        <f t="shared" si="262"/>
        <v>0</v>
      </c>
    </row>
    <row r="16791" spans="4:4" x14ac:dyDescent="0.2">
      <c r="D16791">
        <f t="shared" si="262"/>
        <v>0</v>
      </c>
    </row>
    <row r="16792" spans="4:4" x14ac:dyDescent="0.2">
      <c r="D16792">
        <f t="shared" si="262"/>
        <v>0</v>
      </c>
    </row>
    <row r="16793" spans="4:4" x14ac:dyDescent="0.2">
      <c r="D16793">
        <f t="shared" si="262"/>
        <v>0</v>
      </c>
    </row>
    <row r="16794" spans="4:4" x14ac:dyDescent="0.2">
      <c r="D16794">
        <f t="shared" si="262"/>
        <v>0</v>
      </c>
    </row>
    <row r="16795" spans="4:4" x14ac:dyDescent="0.2">
      <c r="D16795">
        <f t="shared" si="262"/>
        <v>0</v>
      </c>
    </row>
    <row r="16796" spans="4:4" x14ac:dyDescent="0.2">
      <c r="D16796">
        <f t="shared" si="262"/>
        <v>0</v>
      </c>
    </row>
    <row r="16797" spans="4:4" x14ac:dyDescent="0.2">
      <c r="D16797">
        <f t="shared" si="262"/>
        <v>0</v>
      </c>
    </row>
    <row r="16798" spans="4:4" x14ac:dyDescent="0.2">
      <c r="D16798">
        <f t="shared" si="262"/>
        <v>0</v>
      </c>
    </row>
    <row r="16799" spans="4:4" x14ac:dyDescent="0.2">
      <c r="D16799">
        <f t="shared" si="262"/>
        <v>0</v>
      </c>
    </row>
    <row r="16800" spans="4:4" x14ac:dyDescent="0.2">
      <c r="D16800">
        <f t="shared" si="262"/>
        <v>0</v>
      </c>
    </row>
    <row r="16801" spans="4:4" x14ac:dyDescent="0.2">
      <c r="D16801">
        <f t="shared" si="262"/>
        <v>0</v>
      </c>
    </row>
    <row r="16802" spans="4:4" x14ac:dyDescent="0.2">
      <c r="D16802">
        <f t="shared" si="262"/>
        <v>0</v>
      </c>
    </row>
    <row r="16803" spans="4:4" x14ac:dyDescent="0.2">
      <c r="D16803">
        <f t="shared" si="262"/>
        <v>0</v>
      </c>
    </row>
    <row r="16804" spans="4:4" x14ac:dyDescent="0.2">
      <c r="D16804">
        <f t="shared" si="262"/>
        <v>0</v>
      </c>
    </row>
    <row r="16805" spans="4:4" x14ac:dyDescent="0.2">
      <c r="D16805">
        <f t="shared" si="262"/>
        <v>0</v>
      </c>
    </row>
    <row r="16806" spans="4:4" x14ac:dyDescent="0.2">
      <c r="D16806">
        <f t="shared" si="262"/>
        <v>0</v>
      </c>
    </row>
    <row r="16807" spans="4:4" x14ac:dyDescent="0.2">
      <c r="D16807">
        <f t="shared" si="262"/>
        <v>0</v>
      </c>
    </row>
    <row r="16808" spans="4:4" x14ac:dyDescent="0.2">
      <c r="D16808">
        <f t="shared" si="262"/>
        <v>0</v>
      </c>
    </row>
    <row r="16809" spans="4:4" x14ac:dyDescent="0.2">
      <c r="D16809">
        <f t="shared" si="262"/>
        <v>0</v>
      </c>
    </row>
    <row r="16810" spans="4:4" x14ac:dyDescent="0.2">
      <c r="D16810">
        <f t="shared" si="262"/>
        <v>0</v>
      </c>
    </row>
    <row r="16811" spans="4:4" x14ac:dyDescent="0.2">
      <c r="D16811">
        <f t="shared" si="262"/>
        <v>0</v>
      </c>
    </row>
    <row r="16812" spans="4:4" x14ac:dyDescent="0.2">
      <c r="D16812">
        <f t="shared" si="262"/>
        <v>0</v>
      </c>
    </row>
    <row r="16813" spans="4:4" x14ac:dyDescent="0.2">
      <c r="D16813">
        <f t="shared" si="262"/>
        <v>0</v>
      </c>
    </row>
    <row r="16814" spans="4:4" x14ac:dyDescent="0.2">
      <c r="D16814">
        <f t="shared" si="262"/>
        <v>0</v>
      </c>
    </row>
    <row r="16815" spans="4:4" x14ac:dyDescent="0.2">
      <c r="D16815">
        <f t="shared" si="262"/>
        <v>0</v>
      </c>
    </row>
    <row r="16816" spans="4:4" x14ac:dyDescent="0.2">
      <c r="D16816">
        <f t="shared" si="262"/>
        <v>0</v>
      </c>
    </row>
    <row r="16817" spans="4:4" x14ac:dyDescent="0.2">
      <c r="D16817">
        <f t="shared" si="262"/>
        <v>0</v>
      </c>
    </row>
    <row r="16818" spans="4:4" x14ac:dyDescent="0.2">
      <c r="D16818">
        <f t="shared" si="262"/>
        <v>0</v>
      </c>
    </row>
    <row r="16819" spans="4:4" x14ac:dyDescent="0.2">
      <c r="D16819">
        <f t="shared" si="262"/>
        <v>0</v>
      </c>
    </row>
    <row r="16820" spans="4:4" x14ac:dyDescent="0.2">
      <c r="D16820">
        <f t="shared" si="262"/>
        <v>0</v>
      </c>
    </row>
    <row r="16821" spans="4:4" x14ac:dyDescent="0.2">
      <c r="D16821">
        <f t="shared" si="262"/>
        <v>0</v>
      </c>
    </row>
    <row r="16822" spans="4:4" x14ac:dyDescent="0.2">
      <c r="D16822">
        <f t="shared" si="262"/>
        <v>0</v>
      </c>
    </row>
    <row r="16823" spans="4:4" x14ac:dyDescent="0.2">
      <c r="D16823">
        <f t="shared" si="262"/>
        <v>0</v>
      </c>
    </row>
    <row r="16824" spans="4:4" x14ac:dyDescent="0.2">
      <c r="D16824">
        <f t="shared" si="262"/>
        <v>0</v>
      </c>
    </row>
    <row r="16825" spans="4:4" x14ac:dyDescent="0.2">
      <c r="D16825">
        <f t="shared" si="262"/>
        <v>0</v>
      </c>
    </row>
    <row r="16826" spans="4:4" x14ac:dyDescent="0.2">
      <c r="D16826">
        <f t="shared" si="262"/>
        <v>0</v>
      </c>
    </row>
    <row r="16827" spans="4:4" x14ac:dyDescent="0.2">
      <c r="D16827">
        <f t="shared" si="262"/>
        <v>0</v>
      </c>
    </row>
    <row r="16828" spans="4:4" x14ac:dyDescent="0.2">
      <c r="D16828">
        <f t="shared" si="262"/>
        <v>0</v>
      </c>
    </row>
    <row r="16829" spans="4:4" x14ac:dyDescent="0.2">
      <c r="D16829">
        <f t="shared" si="262"/>
        <v>0</v>
      </c>
    </row>
    <row r="16830" spans="4:4" x14ac:dyDescent="0.2">
      <c r="D16830">
        <f t="shared" si="262"/>
        <v>0</v>
      </c>
    </row>
    <row r="16831" spans="4:4" x14ac:dyDescent="0.2">
      <c r="D16831">
        <f t="shared" si="262"/>
        <v>0</v>
      </c>
    </row>
    <row r="16832" spans="4:4" x14ac:dyDescent="0.2">
      <c r="D16832">
        <f t="shared" si="262"/>
        <v>0</v>
      </c>
    </row>
    <row r="16833" spans="4:4" x14ac:dyDescent="0.2">
      <c r="D16833">
        <f t="shared" si="262"/>
        <v>0</v>
      </c>
    </row>
    <row r="16834" spans="4:4" x14ac:dyDescent="0.2">
      <c r="D16834">
        <f t="shared" ref="D16834:D16897" si="263">B16834*A16834</f>
        <v>0</v>
      </c>
    </row>
    <row r="16835" spans="4:4" x14ac:dyDescent="0.2">
      <c r="D16835">
        <f t="shared" si="263"/>
        <v>0</v>
      </c>
    </row>
    <row r="16836" spans="4:4" x14ac:dyDescent="0.2">
      <c r="D16836">
        <f t="shared" si="263"/>
        <v>0</v>
      </c>
    </row>
    <row r="16837" spans="4:4" x14ac:dyDescent="0.2">
      <c r="D16837">
        <f t="shared" si="263"/>
        <v>0</v>
      </c>
    </row>
    <row r="16838" spans="4:4" x14ac:dyDescent="0.2">
      <c r="D16838">
        <f t="shared" si="263"/>
        <v>0</v>
      </c>
    </row>
    <row r="16839" spans="4:4" x14ac:dyDescent="0.2">
      <c r="D16839">
        <f t="shared" si="263"/>
        <v>0</v>
      </c>
    </row>
    <row r="16840" spans="4:4" x14ac:dyDescent="0.2">
      <c r="D16840">
        <f t="shared" si="263"/>
        <v>0</v>
      </c>
    </row>
    <row r="16841" spans="4:4" x14ac:dyDescent="0.2">
      <c r="D16841">
        <f t="shared" si="263"/>
        <v>0</v>
      </c>
    </row>
    <row r="16842" spans="4:4" x14ac:dyDescent="0.2">
      <c r="D16842">
        <f t="shared" si="263"/>
        <v>0</v>
      </c>
    </row>
    <row r="16843" spans="4:4" x14ac:dyDescent="0.2">
      <c r="D16843">
        <f t="shared" si="263"/>
        <v>0</v>
      </c>
    </row>
    <row r="16844" spans="4:4" x14ac:dyDescent="0.2">
      <c r="D16844">
        <f t="shared" si="263"/>
        <v>0</v>
      </c>
    </row>
    <row r="16845" spans="4:4" x14ac:dyDescent="0.2">
      <c r="D16845">
        <f t="shared" si="263"/>
        <v>0</v>
      </c>
    </row>
    <row r="16846" spans="4:4" x14ac:dyDescent="0.2">
      <c r="D16846">
        <f t="shared" si="263"/>
        <v>0</v>
      </c>
    </row>
    <row r="16847" spans="4:4" x14ac:dyDescent="0.2">
      <c r="D16847">
        <f t="shared" si="263"/>
        <v>0</v>
      </c>
    </row>
    <row r="16848" spans="4:4" x14ac:dyDescent="0.2">
      <c r="D16848">
        <f t="shared" si="263"/>
        <v>0</v>
      </c>
    </row>
    <row r="16849" spans="4:4" x14ac:dyDescent="0.2">
      <c r="D16849">
        <f t="shared" si="263"/>
        <v>0</v>
      </c>
    </row>
    <row r="16850" spans="4:4" x14ac:dyDescent="0.2">
      <c r="D16850">
        <f t="shared" si="263"/>
        <v>0</v>
      </c>
    </row>
    <row r="16851" spans="4:4" x14ac:dyDescent="0.2">
      <c r="D16851">
        <f t="shared" si="263"/>
        <v>0</v>
      </c>
    </row>
    <row r="16852" spans="4:4" x14ac:dyDescent="0.2">
      <c r="D16852">
        <f t="shared" si="263"/>
        <v>0</v>
      </c>
    </row>
    <row r="16853" spans="4:4" x14ac:dyDescent="0.2">
      <c r="D16853">
        <f t="shared" si="263"/>
        <v>0</v>
      </c>
    </row>
    <row r="16854" spans="4:4" x14ac:dyDescent="0.2">
      <c r="D16854">
        <f t="shared" si="263"/>
        <v>0</v>
      </c>
    </row>
    <row r="16855" spans="4:4" x14ac:dyDescent="0.2">
      <c r="D16855">
        <f t="shared" si="263"/>
        <v>0</v>
      </c>
    </row>
    <row r="16856" spans="4:4" x14ac:dyDescent="0.2">
      <c r="D16856">
        <f t="shared" si="263"/>
        <v>0</v>
      </c>
    </row>
    <row r="16857" spans="4:4" x14ac:dyDescent="0.2">
      <c r="D16857">
        <f t="shared" si="263"/>
        <v>0</v>
      </c>
    </row>
    <row r="16858" spans="4:4" x14ac:dyDescent="0.2">
      <c r="D16858">
        <f t="shared" si="263"/>
        <v>0</v>
      </c>
    </row>
    <row r="16859" spans="4:4" x14ac:dyDescent="0.2">
      <c r="D16859">
        <f t="shared" si="263"/>
        <v>0</v>
      </c>
    </row>
    <row r="16860" spans="4:4" x14ac:dyDescent="0.2">
      <c r="D16860">
        <f t="shared" si="263"/>
        <v>0</v>
      </c>
    </row>
    <row r="16861" spans="4:4" x14ac:dyDescent="0.2">
      <c r="D16861">
        <f t="shared" si="263"/>
        <v>0</v>
      </c>
    </row>
    <row r="16862" spans="4:4" x14ac:dyDescent="0.2">
      <c r="D16862">
        <f t="shared" si="263"/>
        <v>0</v>
      </c>
    </row>
    <row r="16863" spans="4:4" x14ac:dyDescent="0.2">
      <c r="D16863">
        <f t="shared" si="263"/>
        <v>0</v>
      </c>
    </row>
    <row r="16864" spans="4:4" x14ac:dyDescent="0.2">
      <c r="D16864">
        <f t="shared" si="263"/>
        <v>0</v>
      </c>
    </row>
    <row r="16865" spans="4:4" x14ac:dyDescent="0.2">
      <c r="D16865">
        <f t="shared" si="263"/>
        <v>0</v>
      </c>
    </row>
    <row r="16866" spans="4:4" x14ac:dyDescent="0.2">
      <c r="D16866">
        <f t="shared" si="263"/>
        <v>0</v>
      </c>
    </row>
    <row r="16867" spans="4:4" x14ac:dyDescent="0.2">
      <c r="D16867">
        <f t="shared" si="263"/>
        <v>0</v>
      </c>
    </row>
    <row r="16868" spans="4:4" x14ac:dyDescent="0.2">
      <c r="D16868">
        <f t="shared" si="263"/>
        <v>0</v>
      </c>
    </row>
    <row r="16869" spans="4:4" x14ac:dyDescent="0.2">
      <c r="D16869">
        <f t="shared" si="263"/>
        <v>0</v>
      </c>
    </row>
    <row r="16870" spans="4:4" x14ac:dyDescent="0.2">
      <c r="D16870">
        <f t="shared" si="263"/>
        <v>0</v>
      </c>
    </row>
    <row r="16871" spans="4:4" x14ac:dyDescent="0.2">
      <c r="D16871">
        <f t="shared" si="263"/>
        <v>0</v>
      </c>
    </row>
    <row r="16872" spans="4:4" x14ac:dyDescent="0.2">
      <c r="D16872">
        <f t="shared" si="263"/>
        <v>0</v>
      </c>
    </row>
    <row r="16873" spans="4:4" x14ac:dyDescent="0.2">
      <c r="D16873">
        <f t="shared" si="263"/>
        <v>0</v>
      </c>
    </row>
    <row r="16874" spans="4:4" x14ac:dyDescent="0.2">
      <c r="D16874">
        <f t="shared" si="263"/>
        <v>0</v>
      </c>
    </row>
    <row r="16875" spans="4:4" x14ac:dyDescent="0.2">
      <c r="D16875">
        <f t="shared" si="263"/>
        <v>0</v>
      </c>
    </row>
    <row r="16876" spans="4:4" x14ac:dyDescent="0.2">
      <c r="D16876">
        <f t="shared" si="263"/>
        <v>0</v>
      </c>
    </row>
    <row r="16877" spans="4:4" x14ac:dyDescent="0.2">
      <c r="D16877">
        <f t="shared" si="263"/>
        <v>0</v>
      </c>
    </row>
    <row r="16878" spans="4:4" x14ac:dyDescent="0.2">
      <c r="D16878">
        <f t="shared" si="263"/>
        <v>0</v>
      </c>
    </row>
    <row r="16879" spans="4:4" x14ac:dyDescent="0.2">
      <c r="D16879">
        <f t="shared" si="263"/>
        <v>0</v>
      </c>
    </row>
    <row r="16880" spans="4:4" x14ac:dyDescent="0.2">
      <c r="D16880">
        <f t="shared" si="263"/>
        <v>0</v>
      </c>
    </row>
    <row r="16881" spans="4:4" x14ac:dyDescent="0.2">
      <c r="D16881">
        <f t="shared" si="263"/>
        <v>0</v>
      </c>
    </row>
    <row r="16882" spans="4:4" x14ac:dyDescent="0.2">
      <c r="D16882">
        <f t="shared" si="263"/>
        <v>0</v>
      </c>
    </row>
    <row r="16883" spans="4:4" x14ac:dyDescent="0.2">
      <c r="D16883">
        <f t="shared" si="263"/>
        <v>0</v>
      </c>
    </row>
    <row r="16884" spans="4:4" x14ac:dyDescent="0.2">
      <c r="D16884">
        <f t="shared" si="263"/>
        <v>0</v>
      </c>
    </row>
    <row r="16885" spans="4:4" x14ac:dyDescent="0.2">
      <c r="D16885">
        <f t="shared" si="263"/>
        <v>0</v>
      </c>
    </row>
    <row r="16886" spans="4:4" x14ac:dyDescent="0.2">
      <c r="D16886">
        <f t="shared" si="263"/>
        <v>0</v>
      </c>
    </row>
    <row r="16887" spans="4:4" x14ac:dyDescent="0.2">
      <c r="D16887">
        <f t="shared" si="263"/>
        <v>0</v>
      </c>
    </row>
    <row r="16888" spans="4:4" x14ac:dyDescent="0.2">
      <c r="D16888">
        <f t="shared" si="263"/>
        <v>0</v>
      </c>
    </row>
    <row r="16889" spans="4:4" x14ac:dyDescent="0.2">
      <c r="D16889">
        <f t="shared" si="263"/>
        <v>0</v>
      </c>
    </row>
    <row r="16890" spans="4:4" x14ac:dyDescent="0.2">
      <c r="D16890">
        <f t="shared" si="263"/>
        <v>0</v>
      </c>
    </row>
    <row r="16891" spans="4:4" x14ac:dyDescent="0.2">
      <c r="D16891">
        <f t="shared" si="263"/>
        <v>0</v>
      </c>
    </row>
    <row r="16892" spans="4:4" x14ac:dyDescent="0.2">
      <c r="D16892">
        <f t="shared" si="263"/>
        <v>0</v>
      </c>
    </row>
    <row r="16893" spans="4:4" x14ac:dyDescent="0.2">
      <c r="D16893">
        <f t="shared" si="263"/>
        <v>0</v>
      </c>
    </row>
    <row r="16894" spans="4:4" x14ac:dyDescent="0.2">
      <c r="D16894">
        <f t="shared" si="263"/>
        <v>0</v>
      </c>
    </row>
    <row r="16895" spans="4:4" x14ac:dyDescent="0.2">
      <c r="D16895">
        <f t="shared" si="263"/>
        <v>0</v>
      </c>
    </row>
    <row r="16896" spans="4:4" x14ac:dyDescent="0.2">
      <c r="D16896">
        <f t="shared" si="263"/>
        <v>0</v>
      </c>
    </row>
    <row r="16897" spans="4:4" x14ac:dyDescent="0.2">
      <c r="D16897">
        <f t="shared" si="263"/>
        <v>0</v>
      </c>
    </row>
    <row r="16898" spans="4:4" x14ac:dyDescent="0.2">
      <c r="D16898">
        <f t="shared" ref="D16898:D16961" si="264">B16898*A16898</f>
        <v>0</v>
      </c>
    </row>
    <row r="16899" spans="4:4" x14ac:dyDescent="0.2">
      <c r="D16899">
        <f t="shared" si="264"/>
        <v>0</v>
      </c>
    </row>
    <row r="16900" spans="4:4" x14ac:dyDescent="0.2">
      <c r="D16900">
        <f t="shared" si="264"/>
        <v>0</v>
      </c>
    </row>
    <row r="16901" spans="4:4" x14ac:dyDescent="0.2">
      <c r="D16901">
        <f t="shared" si="264"/>
        <v>0</v>
      </c>
    </row>
    <row r="16902" spans="4:4" x14ac:dyDescent="0.2">
      <c r="D16902">
        <f t="shared" si="264"/>
        <v>0</v>
      </c>
    </row>
    <row r="16903" spans="4:4" x14ac:dyDescent="0.2">
      <c r="D16903">
        <f t="shared" si="264"/>
        <v>0</v>
      </c>
    </row>
    <row r="16904" spans="4:4" x14ac:dyDescent="0.2">
      <c r="D16904">
        <f t="shared" si="264"/>
        <v>0</v>
      </c>
    </row>
    <row r="16905" spans="4:4" x14ac:dyDescent="0.2">
      <c r="D16905">
        <f t="shared" si="264"/>
        <v>0</v>
      </c>
    </row>
    <row r="16906" spans="4:4" x14ac:dyDescent="0.2">
      <c r="D16906">
        <f t="shared" si="264"/>
        <v>0</v>
      </c>
    </row>
    <row r="16907" spans="4:4" x14ac:dyDescent="0.2">
      <c r="D16907">
        <f t="shared" si="264"/>
        <v>0</v>
      </c>
    </row>
    <row r="16908" spans="4:4" x14ac:dyDescent="0.2">
      <c r="D16908">
        <f t="shared" si="264"/>
        <v>0</v>
      </c>
    </row>
    <row r="16909" spans="4:4" x14ac:dyDescent="0.2">
      <c r="D16909">
        <f t="shared" si="264"/>
        <v>0</v>
      </c>
    </row>
    <row r="16910" spans="4:4" x14ac:dyDescent="0.2">
      <c r="D16910">
        <f t="shared" si="264"/>
        <v>0</v>
      </c>
    </row>
    <row r="16911" spans="4:4" x14ac:dyDescent="0.2">
      <c r="D16911">
        <f t="shared" si="264"/>
        <v>0</v>
      </c>
    </row>
    <row r="16912" spans="4:4" x14ac:dyDescent="0.2">
      <c r="D16912">
        <f t="shared" si="264"/>
        <v>0</v>
      </c>
    </row>
    <row r="16913" spans="4:4" x14ac:dyDescent="0.2">
      <c r="D16913">
        <f t="shared" si="264"/>
        <v>0</v>
      </c>
    </row>
    <row r="16914" spans="4:4" x14ac:dyDescent="0.2">
      <c r="D16914">
        <f t="shared" si="264"/>
        <v>0</v>
      </c>
    </row>
    <row r="16915" spans="4:4" x14ac:dyDescent="0.2">
      <c r="D16915">
        <f t="shared" si="264"/>
        <v>0</v>
      </c>
    </row>
    <row r="16916" spans="4:4" x14ac:dyDescent="0.2">
      <c r="D16916">
        <f t="shared" si="264"/>
        <v>0</v>
      </c>
    </row>
    <row r="16917" spans="4:4" x14ac:dyDescent="0.2">
      <c r="D16917">
        <f t="shared" si="264"/>
        <v>0</v>
      </c>
    </row>
    <row r="16918" spans="4:4" x14ac:dyDescent="0.2">
      <c r="D16918">
        <f t="shared" si="264"/>
        <v>0</v>
      </c>
    </row>
    <row r="16919" spans="4:4" x14ac:dyDescent="0.2">
      <c r="D16919">
        <f t="shared" si="264"/>
        <v>0</v>
      </c>
    </row>
    <row r="16920" spans="4:4" x14ac:dyDescent="0.2">
      <c r="D16920">
        <f t="shared" si="264"/>
        <v>0</v>
      </c>
    </row>
    <row r="16921" spans="4:4" x14ac:dyDescent="0.2">
      <c r="D16921">
        <f t="shared" si="264"/>
        <v>0</v>
      </c>
    </row>
    <row r="16922" spans="4:4" x14ac:dyDescent="0.2">
      <c r="D16922">
        <f t="shared" si="264"/>
        <v>0</v>
      </c>
    </row>
    <row r="16923" spans="4:4" x14ac:dyDescent="0.2">
      <c r="D16923">
        <f t="shared" si="264"/>
        <v>0</v>
      </c>
    </row>
    <row r="16924" spans="4:4" x14ac:dyDescent="0.2">
      <c r="D16924">
        <f t="shared" si="264"/>
        <v>0</v>
      </c>
    </row>
    <row r="16925" spans="4:4" x14ac:dyDescent="0.2">
      <c r="D16925">
        <f t="shared" si="264"/>
        <v>0</v>
      </c>
    </row>
    <row r="16926" spans="4:4" x14ac:dyDescent="0.2">
      <c r="D16926">
        <f t="shared" si="264"/>
        <v>0</v>
      </c>
    </row>
    <row r="16927" spans="4:4" x14ac:dyDescent="0.2">
      <c r="D16927">
        <f t="shared" si="264"/>
        <v>0</v>
      </c>
    </row>
    <row r="16928" spans="4:4" x14ac:dyDescent="0.2">
      <c r="D16928">
        <f t="shared" si="264"/>
        <v>0</v>
      </c>
    </row>
    <row r="16929" spans="4:4" x14ac:dyDescent="0.2">
      <c r="D16929">
        <f t="shared" si="264"/>
        <v>0</v>
      </c>
    </row>
    <row r="16930" spans="4:4" x14ac:dyDescent="0.2">
      <c r="D16930">
        <f t="shared" si="264"/>
        <v>0</v>
      </c>
    </row>
    <row r="16931" spans="4:4" x14ac:dyDescent="0.2">
      <c r="D16931">
        <f t="shared" si="264"/>
        <v>0</v>
      </c>
    </row>
    <row r="16932" spans="4:4" x14ac:dyDescent="0.2">
      <c r="D16932">
        <f t="shared" si="264"/>
        <v>0</v>
      </c>
    </row>
    <row r="16933" spans="4:4" x14ac:dyDescent="0.2">
      <c r="D16933">
        <f t="shared" si="264"/>
        <v>0</v>
      </c>
    </row>
    <row r="16934" spans="4:4" x14ac:dyDescent="0.2">
      <c r="D16934">
        <f t="shared" si="264"/>
        <v>0</v>
      </c>
    </row>
    <row r="16935" spans="4:4" x14ac:dyDescent="0.2">
      <c r="D16935">
        <f t="shared" si="264"/>
        <v>0</v>
      </c>
    </row>
    <row r="16936" spans="4:4" x14ac:dyDescent="0.2">
      <c r="D16936">
        <f t="shared" si="264"/>
        <v>0</v>
      </c>
    </row>
    <row r="16937" spans="4:4" x14ac:dyDescent="0.2">
      <c r="D16937">
        <f t="shared" si="264"/>
        <v>0</v>
      </c>
    </row>
    <row r="16938" spans="4:4" x14ac:dyDescent="0.2">
      <c r="D16938">
        <f t="shared" si="264"/>
        <v>0</v>
      </c>
    </row>
    <row r="16939" spans="4:4" x14ac:dyDescent="0.2">
      <c r="D16939">
        <f t="shared" si="264"/>
        <v>0</v>
      </c>
    </row>
    <row r="16940" spans="4:4" x14ac:dyDescent="0.2">
      <c r="D16940">
        <f t="shared" si="264"/>
        <v>0</v>
      </c>
    </row>
    <row r="16941" spans="4:4" x14ac:dyDescent="0.2">
      <c r="D16941">
        <f t="shared" si="264"/>
        <v>0</v>
      </c>
    </row>
    <row r="16942" spans="4:4" x14ac:dyDescent="0.2">
      <c r="D16942">
        <f t="shared" si="264"/>
        <v>0</v>
      </c>
    </row>
    <row r="16943" spans="4:4" x14ac:dyDescent="0.2">
      <c r="D16943">
        <f t="shared" si="264"/>
        <v>0</v>
      </c>
    </row>
    <row r="16944" spans="4:4" x14ac:dyDescent="0.2">
      <c r="D16944">
        <f t="shared" si="264"/>
        <v>0</v>
      </c>
    </row>
    <row r="16945" spans="4:4" x14ac:dyDescent="0.2">
      <c r="D16945">
        <f t="shared" si="264"/>
        <v>0</v>
      </c>
    </row>
    <row r="16946" spans="4:4" x14ac:dyDescent="0.2">
      <c r="D16946">
        <f t="shared" si="264"/>
        <v>0</v>
      </c>
    </row>
    <row r="16947" spans="4:4" x14ac:dyDescent="0.2">
      <c r="D16947">
        <f t="shared" si="264"/>
        <v>0</v>
      </c>
    </row>
    <row r="16948" spans="4:4" x14ac:dyDescent="0.2">
      <c r="D16948">
        <f t="shared" si="264"/>
        <v>0</v>
      </c>
    </row>
    <row r="16949" spans="4:4" x14ac:dyDescent="0.2">
      <c r="D16949">
        <f t="shared" si="264"/>
        <v>0</v>
      </c>
    </row>
    <row r="16950" spans="4:4" x14ac:dyDescent="0.2">
      <c r="D16950">
        <f t="shared" si="264"/>
        <v>0</v>
      </c>
    </row>
    <row r="16951" spans="4:4" x14ac:dyDescent="0.2">
      <c r="D16951">
        <f t="shared" si="264"/>
        <v>0</v>
      </c>
    </row>
    <row r="16952" spans="4:4" x14ac:dyDescent="0.2">
      <c r="D16952">
        <f t="shared" si="264"/>
        <v>0</v>
      </c>
    </row>
    <row r="16953" spans="4:4" x14ac:dyDescent="0.2">
      <c r="D16953">
        <f t="shared" si="264"/>
        <v>0</v>
      </c>
    </row>
    <row r="16954" spans="4:4" x14ac:dyDescent="0.2">
      <c r="D16954">
        <f t="shared" si="264"/>
        <v>0</v>
      </c>
    </row>
    <row r="16955" spans="4:4" x14ac:dyDescent="0.2">
      <c r="D16955">
        <f t="shared" si="264"/>
        <v>0</v>
      </c>
    </row>
    <row r="16956" spans="4:4" x14ac:dyDescent="0.2">
      <c r="D16956">
        <f t="shared" si="264"/>
        <v>0</v>
      </c>
    </row>
    <row r="16957" spans="4:4" x14ac:dyDescent="0.2">
      <c r="D16957">
        <f t="shared" si="264"/>
        <v>0</v>
      </c>
    </row>
    <row r="16958" spans="4:4" x14ac:dyDescent="0.2">
      <c r="D16958">
        <f t="shared" si="264"/>
        <v>0</v>
      </c>
    </row>
    <row r="16959" spans="4:4" x14ac:dyDescent="0.2">
      <c r="D16959">
        <f t="shared" si="264"/>
        <v>0</v>
      </c>
    </row>
    <row r="16960" spans="4:4" x14ac:dyDescent="0.2">
      <c r="D16960">
        <f t="shared" si="264"/>
        <v>0</v>
      </c>
    </row>
    <row r="16961" spans="4:4" x14ac:dyDescent="0.2">
      <c r="D16961">
        <f t="shared" si="264"/>
        <v>0</v>
      </c>
    </row>
    <row r="16962" spans="4:4" x14ac:dyDescent="0.2">
      <c r="D16962">
        <f t="shared" ref="D16962:D17025" si="265">B16962*A16962</f>
        <v>0</v>
      </c>
    </row>
    <row r="16963" spans="4:4" x14ac:dyDescent="0.2">
      <c r="D16963">
        <f t="shared" si="265"/>
        <v>0</v>
      </c>
    </row>
    <row r="16964" spans="4:4" x14ac:dyDescent="0.2">
      <c r="D16964">
        <f t="shared" si="265"/>
        <v>0</v>
      </c>
    </row>
    <row r="16965" spans="4:4" x14ac:dyDescent="0.2">
      <c r="D16965">
        <f t="shared" si="265"/>
        <v>0</v>
      </c>
    </row>
    <row r="16966" spans="4:4" x14ac:dyDescent="0.2">
      <c r="D16966">
        <f t="shared" si="265"/>
        <v>0</v>
      </c>
    </row>
    <row r="16967" spans="4:4" x14ac:dyDescent="0.2">
      <c r="D16967">
        <f t="shared" si="265"/>
        <v>0</v>
      </c>
    </row>
    <row r="16968" spans="4:4" x14ac:dyDescent="0.2">
      <c r="D16968">
        <f t="shared" si="265"/>
        <v>0</v>
      </c>
    </row>
    <row r="16969" spans="4:4" x14ac:dyDescent="0.2">
      <c r="D16969">
        <f t="shared" si="265"/>
        <v>0</v>
      </c>
    </row>
    <row r="16970" spans="4:4" x14ac:dyDescent="0.2">
      <c r="D16970">
        <f t="shared" si="265"/>
        <v>0</v>
      </c>
    </row>
    <row r="16971" spans="4:4" x14ac:dyDescent="0.2">
      <c r="D16971">
        <f t="shared" si="265"/>
        <v>0</v>
      </c>
    </row>
    <row r="16972" spans="4:4" x14ac:dyDescent="0.2">
      <c r="D16972">
        <f t="shared" si="265"/>
        <v>0</v>
      </c>
    </row>
    <row r="16973" spans="4:4" x14ac:dyDescent="0.2">
      <c r="D16973">
        <f t="shared" si="265"/>
        <v>0</v>
      </c>
    </row>
    <row r="16974" spans="4:4" x14ac:dyDescent="0.2">
      <c r="D16974">
        <f t="shared" si="265"/>
        <v>0</v>
      </c>
    </row>
    <row r="16975" spans="4:4" x14ac:dyDescent="0.2">
      <c r="D16975">
        <f t="shared" si="265"/>
        <v>0</v>
      </c>
    </row>
    <row r="16976" spans="4:4" x14ac:dyDescent="0.2">
      <c r="D16976">
        <f t="shared" si="265"/>
        <v>0</v>
      </c>
    </row>
    <row r="16977" spans="4:4" x14ac:dyDescent="0.2">
      <c r="D16977">
        <f t="shared" si="265"/>
        <v>0</v>
      </c>
    </row>
    <row r="16978" spans="4:4" x14ac:dyDescent="0.2">
      <c r="D16978">
        <f t="shared" si="265"/>
        <v>0</v>
      </c>
    </row>
    <row r="16979" spans="4:4" x14ac:dyDescent="0.2">
      <c r="D16979">
        <f t="shared" si="265"/>
        <v>0</v>
      </c>
    </row>
    <row r="16980" spans="4:4" x14ac:dyDescent="0.2">
      <c r="D16980">
        <f t="shared" si="265"/>
        <v>0</v>
      </c>
    </row>
    <row r="16981" spans="4:4" x14ac:dyDescent="0.2">
      <c r="D16981">
        <f t="shared" si="265"/>
        <v>0</v>
      </c>
    </row>
    <row r="16982" spans="4:4" x14ac:dyDescent="0.2">
      <c r="D16982">
        <f t="shared" si="265"/>
        <v>0</v>
      </c>
    </row>
    <row r="16983" spans="4:4" x14ac:dyDescent="0.2">
      <c r="D16983">
        <f t="shared" si="265"/>
        <v>0</v>
      </c>
    </row>
    <row r="16984" spans="4:4" x14ac:dyDescent="0.2">
      <c r="D16984">
        <f t="shared" si="265"/>
        <v>0</v>
      </c>
    </row>
    <row r="16985" spans="4:4" x14ac:dyDescent="0.2">
      <c r="D16985">
        <f t="shared" si="265"/>
        <v>0</v>
      </c>
    </row>
    <row r="16986" spans="4:4" x14ac:dyDescent="0.2">
      <c r="D16986">
        <f t="shared" si="265"/>
        <v>0</v>
      </c>
    </row>
    <row r="16987" spans="4:4" x14ac:dyDescent="0.2">
      <c r="D16987">
        <f t="shared" si="265"/>
        <v>0</v>
      </c>
    </row>
    <row r="16988" spans="4:4" x14ac:dyDescent="0.2">
      <c r="D16988">
        <f t="shared" si="265"/>
        <v>0</v>
      </c>
    </row>
    <row r="16989" spans="4:4" x14ac:dyDescent="0.2">
      <c r="D16989">
        <f t="shared" si="265"/>
        <v>0</v>
      </c>
    </row>
    <row r="16990" spans="4:4" x14ac:dyDescent="0.2">
      <c r="D16990">
        <f t="shared" si="265"/>
        <v>0</v>
      </c>
    </row>
    <row r="16991" spans="4:4" x14ac:dyDescent="0.2">
      <c r="D16991">
        <f t="shared" si="265"/>
        <v>0</v>
      </c>
    </row>
    <row r="16992" spans="4:4" x14ac:dyDescent="0.2">
      <c r="D16992">
        <f t="shared" si="265"/>
        <v>0</v>
      </c>
    </row>
    <row r="16993" spans="4:4" x14ac:dyDescent="0.2">
      <c r="D16993">
        <f t="shared" si="265"/>
        <v>0</v>
      </c>
    </row>
    <row r="16994" spans="4:4" x14ac:dyDescent="0.2">
      <c r="D16994">
        <f t="shared" si="265"/>
        <v>0</v>
      </c>
    </row>
    <row r="16995" spans="4:4" x14ac:dyDescent="0.2">
      <c r="D16995">
        <f t="shared" si="265"/>
        <v>0</v>
      </c>
    </row>
    <row r="16996" spans="4:4" x14ac:dyDescent="0.2">
      <c r="D16996">
        <f t="shared" si="265"/>
        <v>0</v>
      </c>
    </row>
    <row r="16997" spans="4:4" x14ac:dyDescent="0.2">
      <c r="D16997">
        <f t="shared" si="265"/>
        <v>0</v>
      </c>
    </row>
    <row r="16998" spans="4:4" x14ac:dyDescent="0.2">
      <c r="D16998">
        <f t="shared" si="265"/>
        <v>0</v>
      </c>
    </row>
    <row r="16999" spans="4:4" x14ac:dyDescent="0.2">
      <c r="D16999">
        <f t="shared" si="265"/>
        <v>0</v>
      </c>
    </row>
    <row r="17000" spans="4:4" x14ac:dyDescent="0.2">
      <c r="D17000">
        <f t="shared" si="265"/>
        <v>0</v>
      </c>
    </row>
    <row r="17001" spans="4:4" x14ac:dyDescent="0.2">
      <c r="D17001">
        <f t="shared" si="265"/>
        <v>0</v>
      </c>
    </row>
    <row r="17002" spans="4:4" x14ac:dyDescent="0.2">
      <c r="D17002">
        <f t="shared" si="265"/>
        <v>0</v>
      </c>
    </row>
    <row r="17003" spans="4:4" x14ac:dyDescent="0.2">
      <c r="D17003">
        <f t="shared" si="265"/>
        <v>0</v>
      </c>
    </row>
    <row r="17004" spans="4:4" x14ac:dyDescent="0.2">
      <c r="D17004">
        <f t="shared" si="265"/>
        <v>0</v>
      </c>
    </row>
    <row r="17005" spans="4:4" x14ac:dyDescent="0.2">
      <c r="D17005">
        <f t="shared" si="265"/>
        <v>0</v>
      </c>
    </row>
    <row r="17006" spans="4:4" x14ac:dyDescent="0.2">
      <c r="D17006">
        <f t="shared" si="265"/>
        <v>0</v>
      </c>
    </row>
    <row r="17007" spans="4:4" x14ac:dyDescent="0.2">
      <c r="D17007">
        <f t="shared" si="265"/>
        <v>0</v>
      </c>
    </row>
    <row r="17008" spans="4:4" x14ac:dyDescent="0.2">
      <c r="D17008">
        <f t="shared" si="265"/>
        <v>0</v>
      </c>
    </row>
    <row r="17009" spans="4:4" x14ac:dyDescent="0.2">
      <c r="D17009">
        <f t="shared" si="265"/>
        <v>0</v>
      </c>
    </row>
    <row r="17010" spans="4:4" x14ac:dyDescent="0.2">
      <c r="D17010">
        <f t="shared" si="265"/>
        <v>0</v>
      </c>
    </row>
    <row r="17011" spans="4:4" x14ac:dyDescent="0.2">
      <c r="D17011">
        <f t="shared" si="265"/>
        <v>0</v>
      </c>
    </row>
    <row r="17012" spans="4:4" x14ac:dyDescent="0.2">
      <c r="D17012">
        <f t="shared" si="265"/>
        <v>0</v>
      </c>
    </row>
    <row r="17013" spans="4:4" x14ac:dyDescent="0.2">
      <c r="D17013">
        <f t="shared" si="265"/>
        <v>0</v>
      </c>
    </row>
    <row r="17014" spans="4:4" x14ac:dyDescent="0.2">
      <c r="D17014">
        <f t="shared" si="265"/>
        <v>0</v>
      </c>
    </row>
    <row r="17015" spans="4:4" x14ac:dyDescent="0.2">
      <c r="D17015">
        <f t="shared" si="265"/>
        <v>0</v>
      </c>
    </row>
    <row r="17016" spans="4:4" x14ac:dyDescent="0.2">
      <c r="D17016">
        <f t="shared" si="265"/>
        <v>0</v>
      </c>
    </row>
    <row r="17017" spans="4:4" x14ac:dyDescent="0.2">
      <c r="D17017">
        <f t="shared" si="265"/>
        <v>0</v>
      </c>
    </row>
    <row r="17018" spans="4:4" x14ac:dyDescent="0.2">
      <c r="D17018">
        <f t="shared" si="265"/>
        <v>0</v>
      </c>
    </row>
    <row r="17019" spans="4:4" x14ac:dyDescent="0.2">
      <c r="D17019">
        <f t="shared" si="265"/>
        <v>0</v>
      </c>
    </row>
    <row r="17020" spans="4:4" x14ac:dyDescent="0.2">
      <c r="D17020">
        <f t="shared" si="265"/>
        <v>0</v>
      </c>
    </row>
    <row r="17021" spans="4:4" x14ac:dyDescent="0.2">
      <c r="D17021">
        <f t="shared" si="265"/>
        <v>0</v>
      </c>
    </row>
    <row r="17022" spans="4:4" x14ac:dyDescent="0.2">
      <c r="D17022">
        <f t="shared" si="265"/>
        <v>0</v>
      </c>
    </row>
    <row r="17023" spans="4:4" x14ac:dyDescent="0.2">
      <c r="D17023">
        <f t="shared" si="265"/>
        <v>0</v>
      </c>
    </row>
    <row r="17024" spans="4:4" x14ac:dyDescent="0.2">
      <c r="D17024">
        <f t="shared" si="265"/>
        <v>0</v>
      </c>
    </row>
    <row r="17025" spans="4:4" x14ac:dyDescent="0.2">
      <c r="D17025">
        <f t="shared" si="265"/>
        <v>0</v>
      </c>
    </row>
    <row r="17026" spans="4:4" x14ac:dyDescent="0.2">
      <c r="D17026">
        <f t="shared" ref="D17026:D17089" si="266">B17026*A17026</f>
        <v>0</v>
      </c>
    </row>
    <row r="17027" spans="4:4" x14ac:dyDescent="0.2">
      <c r="D17027">
        <f t="shared" si="266"/>
        <v>0</v>
      </c>
    </row>
    <row r="17028" spans="4:4" x14ac:dyDescent="0.2">
      <c r="D17028">
        <f t="shared" si="266"/>
        <v>0</v>
      </c>
    </row>
    <row r="17029" spans="4:4" x14ac:dyDescent="0.2">
      <c r="D17029">
        <f t="shared" si="266"/>
        <v>0</v>
      </c>
    </row>
    <row r="17030" spans="4:4" x14ac:dyDescent="0.2">
      <c r="D17030">
        <f t="shared" si="266"/>
        <v>0</v>
      </c>
    </row>
    <row r="17031" spans="4:4" x14ac:dyDescent="0.2">
      <c r="D17031">
        <f t="shared" si="266"/>
        <v>0</v>
      </c>
    </row>
    <row r="17032" spans="4:4" x14ac:dyDescent="0.2">
      <c r="D17032">
        <f t="shared" si="266"/>
        <v>0</v>
      </c>
    </row>
    <row r="17033" spans="4:4" x14ac:dyDescent="0.2">
      <c r="D17033">
        <f t="shared" si="266"/>
        <v>0</v>
      </c>
    </row>
    <row r="17034" spans="4:4" x14ac:dyDescent="0.2">
      <c r="D17034">
        <f t="shared" si="266"/>
        <v>0</v>
      </c>
    </row>
    <row r="17035" spans="4:4" x14ac:dyDescent="0.2">
      <c r="D17035">
        <f t="shared" si="266"/>
        <v>0</v>
      </c>
    </row>
    <row r="17036" spans="4:4" x14ac:dyDescent="0.2">
      <c r="D17036">
        <f t="shared" si="266"/>
        <v>0</v>
      </c>
    </row>
    <row r="17037" spans="4:4" x14ac:dyDescent="0.2">
      <c r="D17037">
        <f t="shared" si="266"/>
        <v>0</v>
      </c>
    </row>
    <row r="17038" spans="4:4" x14ac:dyDescent="0.2">
      <c r="D17038">
        <f t="shared" si="266"/>
        <v>0</v>
      </c>
    </row>
    <row r="17039" spans="4:4" x14ac:dyDescent="0.2">
      <c r="D17039">
        <f t="shared" si="266"/>
        <v>0</v>
      </c>
    </row>
    <row r="17040" spans="4:4" x14ac:dyDescent="0.2">
      <c r="D17040">
        <f t="shared" si="266"/>
        <v>0</v>
      </c>
    </row>
    <row r="17041" spans="4:4" x14ac:dyDescent="0.2">
      <c r="D17041">
        <f t="shared" si="266"/>
        <v>0</v>
      </c>
    </row>
    <row r="17042" spans="4:4" x14ac:dyDescent="0.2">
      <c r="D17042">
        <f t="shared" si="266"/>
        <v>0</v>
      </c>
    </row>
    <row r="17043" spans="4:4" x14ac:dyDescent="0.2">
      <c r="D17043">
        <f t="shared" si="266"/>
        <v>0</v>
      </c>
    </row>
    <row r="17044" spans="4:4" x14ac:dyDescent="0.2">
      <c r="D17044">
        <f t="shared" si="266"/>
        <v>0</v>
      </c>
    </row>
    <row r="17045" spans="4:4" x14ac:dyDescent="0.2">
      <c r="D17045">
        <f t="shared" si="266"/>
        <v>0</v>
      </c>
    </row>
    <row r="17046" spans="4:4" x14ac:dyDescent="0.2">
      <c r="D17046">
        <f t="shared" si="266"/>
        <v>0</v>
      </c>
    </row>
    <row r="17047" spans="4:4" x14ac:dyDescent="0.2">
      <c r="D17047">
        <f t="shared" si="266"/>
        <v>0</v>
      </c>
    </row>
    <row r="17048" spans="4:4" x14ac:dyDescent="0.2">
      <c r="D17048">
        <f t="shared" si="266"/>
        <v>0</v>
      </c>
    </row>
    <row r="17049" spans="4:4" x14ac:dyDescent="0.2">
      <c r="D17049">
        <f t="shared" si="266"/>
        <v>0</v>
      </c>
    </row>
    <row r="17050" spans="4:4" x14ac:dyDescent="0.2">
      <c r="D17050">
        <f t="shared" si="266"/>
        <v>0</v>
      </c>
    </row>
    <row r="17051" spans="4:4" x14ac:dyDescent="0.2">
      <c r="D17051">
        <f t="shared" si="266"/>
        <v>0</v>
      </c>
    </row>
    <row r="17052" spans="4:4" x14ac:dyDescent="0.2">
      <c r="D17052">
        <f t="shared" si="266"/>
        <v>0</v>
      </c>
    </row>
    <row r="17053" spans="4:4" x14ac:dyDescent="0.2">
      <c r="D17053">
        <f t="shared" si="266"/>
        <v>0</v>
      </c>
    </row>
    <row r="17054" spans="4:4" x14ac:dyDescent="0.2">
      <c r="D17054">
        <f t="shared" si="266"/>
        <v>0</v>
      </c>
    </row>
    <row r="17055" spans="4:4" x14ac:dyDescent="0.2">
      <c r="D17055">
        <f t="shared" si="266"/>
        <v>0</v>
      </c>
    </row>
    <row r="17056" spans="4:4" x14ac:dyDescent="0.2">
      <c r="D17056">
        <f t="shared" si="266"/>
        <v>0</v>
      </c>
    </row>
    <row r="17057" spans="4:4" x14ac:dyDescent="0.2">
      <c r="D17057">
        <f t="shared" si="266"/>
        <v>0</v>
      </c>
    </row>
    <row r="17058" spans="4:4" x14ac:dyDescent="0.2">
      <c r="D17058">
        <f t="shared" si="266"/>
        <v>0</v>
      </c>
    </row>
    <row r="17059" spans="4:4" x14ac:dyDescent="0.2">
      <c r="D17059">
        <f t="shared" si="266"/>
        <v>0</v>
      </c>
    </row>
    <row r="17060" spans="4:4" x14ac:dyDescent="0.2">
      <c r="D17060">
        <f t="shared" si="266"/>
        <v>0</v>
      </c>
    </row>
    <row r="17061" spans="4:4" x14ac:dyDescent="0.2">
      <c r="D17061">
        <f t="shared" si="266"/>
        <v>0</v>
      </c>
    </row>
    <row r="17062" spans="4:4" x14ac:dyDescent="0.2">
      <c r="D17062">
        <f t="shared" si="266"/>
        <v>0</v>
      </c>
    </row>
    <row r="17063" spans="4:4" x14ac:dyDescent="0.2">
      <c r="D17063">
        <f t="shared" si="266"/>
        <v>0</v>
      </c>
    </row>
    <row r="17064" spans="4:4" x14ac:dyDescent="0.2">
      <c r="D17064">
        <f t="shared" si="266"/>
        <v>0</v>
      </c>
    </row>
    <row r="17065" spans="4:4" x14ac:dyDescent="0.2">
      <c r="D17065">
        <f t="shared" si="266"/>
        <v>0</v>
      </c>
    </row>
    <row r="17066" spans="4:4" x14ac:dyDescent="0.2">
      <c r="D17066">
        <f t="shared" si="266"/>
        <v>0</v>
      </c>
    </row>
    <row r="17067" spans="4:4" x14ac:dyDescent="0.2">
      <c r="D17067">
        <f t="shared" si="266"/>
        <v>0</v>
      </c>
    </row>
    <row r="17068" spans="4:4" x14ac:dyDescent="0.2">
      <c r="D17068">
        <f t="shared" si="266"/>
        <v>0</v>
      </c>
    </row>
    <row r="17069" spans="4:4" x14ac:dyDescent="0.2">
      <c r="D17069">
        <f t="shared" si="266"/>
        <v>0</v>
      </c>
    </row>
    <row r="17070" spans="4:4" x14ac:dyDescent="0.2">
      <c r="D17070">
        <f t="shared" si="266"/>
        <v>0</v>
      </c>
    </row>
    <row r="17071" spans="4:4" x14ac:dyDescent="0.2">
      <c r="D17071">
        <f t="shared" si="266"/>
        <v>0</v>
      </c>
    </row>
    <row r="17072" spans="4:4" x14ac:dyDescent="0.2">
      <c r="D17072">
        <f t="shared" si="266"/>
        <v>0</v>
      </c>
    </row>
    <row r="17073" spans="4:4" x14ac:dyDescent="0.2">
      <c r="D17073">
        <f t="shared" si="266"/>
        <v>0</v>
      </c>
    </row>
    <row r="17074" spans="4:4" x14ac:dyDescent="0.2">
      <c r="D17074">
        <f t="shared" si="266"/>
        <v>0</v>
      </c>
    </row>
    <row r="17075" spans="4:4" x14ac:dyDescent="0.2">
      <c r="D17075">
        <f t="shared" si="266"/>
        <v>0</v>
      </c>
    </row>
    <row r="17076" spans="4:4" x14ac:dyDescent="0.2">
      <c r="D17076">
        <f t="shared" si="266"/>
        <v>0</v>
      </c>
    </row>
    <row r="17077" spans="4:4" x14ac:dyDescent="0.2">
      <c r="D17077">
        <f t="shared" si="266"/>
        <v>0</v>
      </c>
    </row>
    <row r="17078" spans="4:4" x14ac:dyDescent="0.2">
      <c r="D17078">
        <f t="shared" si="266"/>
        <v>0</v>
      </c>
    </row>
    <row r="17079" spans="4:4" x14ac:dyDescent="0.2">
      <c r="D17079">
        <f t="shared" si="266"/>
        <v>0</v>
      </c>
    </row>
    <row r="17080" spans="4:4" x14ac:dyDescent="0.2">
      <c r="D17080">
        <f t="shared" si="266"/>
        <v>0</v>
      </c>
    </row>
    <row r="17081" spans="4:4" x14ac:dyDescent="0.2">
      <c r="D17081">
        <f t="shared" si="266"/>
        <v>0</v>
      </c>
    </row>
    <row r="17082" spans="4:4" x14ac:dyDescent="0.2">
      <c r="D17082">
        <f t="shared" si="266"/>
        <v>0</v>
      </c>
    </row>
    <row r="17083" spans="4:4" x14ac:dyDescent="0.2">
      <c r="D17083">
        <f t="shared" si="266"/>
        <v>0</v>
      </c>
    </row>
    <row r="17084" spans="4:4" x14ac:dyDescent="0.2">
      <c r="D17084">
        <f t="shared" si="266"/>
        <v>0</v>
      </c>
    </row>
    <row r="17085" spans="4:4" x14ac:dyDescent="0.2">
      <c r="D17085">
        <f t="shared" si="266"/>
        <v>0</v>
      </c>
    </row>
    <row r="17086" spans="4:4" x14ac:dyDescent="0.2">
      <c r="D17086">
        <f t="shared" si="266"/>
        <v>0</v>
      </c>
    </row>
    <row r="17087" spans="4:4" x14ac:dyDescent="0.2">
      <c r="D17087">
        <f t="shared" si="266"/>
        <v>0</v>
      </c>
    </row>
    <row r="17088" spans="4:4" x14ac:dyDescent="0.2">
      <c r="D17088">
        <f t="shared" si="266"/>
        <v>0</v>
      </c>
    </row>
    <row r="17089" spans="4:4" x14ac:dyDescent="0.2">
      <c r="D17089">
        <f t="shared" si="266"/>
        <v>0</v>
      </c>
    </row>
    <row r="17090" spans="4:4" x14ac:dyDescent="0.2">
      <c r="D17090">
        <f t="shared" ref="D17090:D17153" si="267">B17090*A17090</f>
        <v>0</v>
      </c>
    </row>
    <row r="17091" spans="4:4" x14ac:dyDescent="0.2">
      <c r="D17091">
        <f t="shared" si="267"/>
        <v>0</v>
      </c>
    </row>
    <row r="17092" spans="4:4" x14ac:dyDescent="0.2">
      <c r="D17092">
        <f t="shared" si="267"/>
        <v>0</v>
      </c>
    </row>
    <row r="17093" spans="4:4" x14ac:dyDescent="0.2">
      <c r="D17093">
        <f t="shared" si="267"/>
        <v>0</v>
      </c>
    </row>
    <row r="17094" spans="4:4" x14ac:dyDescent="0.2">
      <c r="D17094">
        <f t="shared" si="267"/>
        <v>0</v>
      </c>
    </row>
    <row r="17095" spans="4:4" x14ac:dyDescent="0.2">
      <c r="D17095">
        <f t="shared" si="267"/>
        <v>0</v>
      </c>
    </row>
    <row r="17096" spans="4:4" x14ac:dyDescent="0.2">
      <c r="D17096">
        <f t="shared" si="267"/>
        <v>0</v>
      </c>
    </row>
    <row r="17097" spans="4:4" x14ac:dyDescent="0.2">
      <c r="D17097">
        <f t="shared" si="267"/>
        <v>0</v>
      </c>
    </row>
    <row r="17098" spans="4:4" x14ac:dyDescent="0.2">
      <c r="D17098">
        <f t="shared" si="267"/>
        <v>0</v>
      </c>
    </row>
    <row r="17099" spans="4:4" x14ac:dyDescent="0.2">
      <c r="D17099">
        <f t="shared" si="267"/>
        <v>0</v>
      </c>
    </row>
    <row r="17100" spans="4:4" x14ac:dyDescent="0.2">
      <c r="D17100">
        <f t="shared" si="267"/>
        <v>0</v>
      </c>
    </row>
    <row r="17101" spans="4:4" x14ac:dyDescent="0.2">
      <c r="D17101">
        <f t="shared" si="267"/>
        <v>0</v>
      </c>
    </row>
    <row r="17102" spans="4:4" x14ac:dyDescent="0.2">
      <c r="D17102">
        <f t="shared" si="267"/>
        <v>0</v>
      </c>
    </row>
    <row r="17103" spans="4:4" x14ac:dyDescent="0.2">
      <c r="D17103">
        <f t="shared" si="267"/>
        <v>0</v>
      </c>
    </row>
    <row r="17104" spans="4:4" x14ac:dyDescent="0.2">
      <c r="D17104">
        <f t="shared" si="267"/>
        <v>0</v>
      </c>
    </row>
    <row r="17105" spans="4:4" x14ac:dyDescent="0.2">
      <c r="D17105">
        <f t="shared" si="267"/>
        <v>0</v>
      </c>
    </row>
    <row r="17106" spans="4:4" x14ac:dyDescent="0.2">
      <c r="D17106">
        <f t="shared" si="267"/>
        <v>0</v>
      </c>
    </row>
    <row r="17107" spans="4:4" x14ac:dyDescent="0.2">
      <c r="D17107">
        <f t="shared" si="267"/>
        <v>0</v>
      </c>
    </row>
    <row r="17108" spans="4:4" x14ac:dyDescent="0.2">
      <c r="D17108">
        <f t="shared" si="267"/>
        <v>0</v>
      </c>
    </row>
    <row r="17109" spans="4:4" x14ac:dyDescent="0.2">
      <c r="D17109">
        <f t="shared" si="267"/>
        <v>0</v>
      </c>
    </row>
    <row r="17110" spans="4:4" x14ac:dyDescent="0.2">
      <c r="D17110">
        <f t="shared" si="267"/>
        <v>0</v>
      </c>
    </row>
    <row r="17111" spans="4:4" x14ac:dyDescent="0.2">
      <c r="D17111">
        <f t="shared" si="267"/>
        <v>0</v>
      </c>
    </row>
    <row r="17112" spans="4:4" x14ac:dyDescent="0.2">
      <c r="D17112">
        <f t="shared" si="267"/>
        <v>0</v>
      </c>
    </row>
    <row r="17113" spans="4:4" x14ac:dyDescent="0.2">
      <c r="D17113">
        <f t="shared" si="267"/>
        <v>0</v>
      </c>
    </row>
    <row r="17114" spans="4:4" x14ac:dyDescent="0.2">
      <c r="D17114">
        <f t="shared" si="267"/>
        <v>0</v>
      </c>
    </row>
    <row r="17115" spans="4:4" x14ac:dyDescent="0.2">
      <c r="D17115">
        <f t="shared" si="267"/>
        <v>0</v>
      </c>
    </row>
    <row r="17116" spans="4:4" x14ac:dyDescent="0.2">
      <c r="D17116">
        <f t="shared" si="267"/>
        <v>0</v>
      </c>
    </row>
    <row r="17117" spans="4:4" x14ac:dyDescent="0.2">
      <c r="D17117">
        <f t="shared" si="267"/>
        <v>0</v>
      </c>
    </row>
    <row r="17118" spans="4:4" x14ac:dyDescent="0.2">
      <c r="D17118">
        <f t="shared" si="267"/>
        <v>0</v>
      </c>
    </row>
    <row r="17119" spans="4:4" x14ac:dyDescent="0.2">
      <c r="D17119">
        <f t="shared" si="267"/>
        <v>0</v>
      </c>
    </row>
    <row r="17120" spans="4:4" x14ac:dyDescent="0.2">
      <c r="D17120">
        <f t="shared" si="267"/>
        <v>0</v>
      </c>
    </row>
    <row r="17121" spans="4:4" x14ac:dyDescent="0.2">
      <c r="D17121">
        <f t="shared" si="267"/>
        <v>0</v>
      </c>
    </row>
    <row r="17122" spans="4:4" x14ac:dyDescent="0.2">
      <c r="D17122">
        <f t="shared" si="267"/>
        <v>0</v>
      </c>
    </row>
    <row r="17123" spans="4:4" x14ac:dyDescent="0.2">
      <c r="D17123">
        <f t="shared" si="267"/>
        <v>0</v>
      </c>
    </row>
    <row r="17124" spans="4:4" x14ac:dyDescent="0.2">
      <c r="D17124">
        <f t="shared" si="267"/>
        <v>0</v>
      </c>
    </row>
    <row r="17125" spans="4:4" x14ac:dyDescent="0.2">
      <c r="D17125">
        <f t="shared" si="267"/>
        <v>0</v>
      </c>
    </row>
    <row r="17126" spans="4:4" x14ac:dyDescent="0.2">
      <c r="D17126">
        <f t="shared" si="267"/>
        <v>0</v>
      </c>
    </row>
    <row r="17127" spans="4:4" x14ac:dyDescent="0.2">
      <c r="D17127">
        <f t="shared" si="267"/>
        <v>0</v>
      </c>
    </row>
    <row r="17128" spans="4:4" x14ac:dyDescent="0.2">
      <c r="D17128">
        <f t="shared" si="267"/>
        <v>0</v>
      </c>
    </row>
    <row r="17129" spans="4:4" x14ac:dyDescent="0.2">
      <c r="D17129">
        <f t="shared" si="267"/>
        <v>0</v>
      </c>
    </row>
    <row r="17130" spans="4:4" x14ac:dyDescent="0.2">
      <c r="D17130">
        <f t="shared" si="267"/>
        <v>0</v>
      </c>
    </row>
    <row r="17131" spans="4:4" x14ac:dyDescent="0.2">
      <c r="D17131">
        <f t="shared" si="267"/>
        <v>0</v>
      </c>
    </row>
    <row r="17132" spans="4:4" x14ac:dyDescent="0.2">
      <c r="D17132">
        <f t="shared" si="267"/>
        <v>0</v>
      </c>
    </row>
    <row r="17133" spans="4:4" x14ac:dyDescent="0.2">
      <c r="D17133">
        <f t="shared" si="267"/>
        <v>0</v>
      </c>
    </row>
    <row r="17134" spans="4:4" x14ac:dyDescent="0.2">
      <c r="D17134">
        <f t="shared" si="267"/>
        <v>0</v>
      </c>
    </row>
    <row r="17135" spans="4:4" x14ac:dyDescent="0.2">
      <c r="D17135">
        <f t="shared" si="267"/>
        <v>0</v>
      </c>
    </row>
    <row r="17136" spans="4:4" x14ac:dyDescent="0.2">
      <c r="D17136">
        <f t="shared" si="267"/>
        <v>0</v>
      </c>
    </row>
    <row r="17137" spans="4:4" x14ac:dyDescent="0.2">
      <c r="D17137">
        <f t="shared" si="267"/>
        <v>0</v>
      </c>
    </row>
    <row r="17138" spans="4:4" x14ac:dyDescent="0.2">
      <c r="D17138">
        <f t="shared" si="267"/>
        <v>0</v>
      </c>
    </row>
    <row r="17139" spans="4:4" x14ac:dyDescent="0.2">
      <c r="D17139">
        <f t="shared" si="267"/>
        <v>0</v>
      </c>
    </row>
    <row r="17140" spans="4:4" x14ac:dyDescent="0.2">
      <c r="D17140">
        <f t="shared" si="267"/>
        <v>0</v>
      </c>
    </row>
    <row r="17141" spans="4:4" x14ac:dyDescent="0.2">
      <c r="D17141">
        <f t="shared" si="267"/>
        <v>0</v>
      </c>
    </row>
    <row r="17142" spans="4:4" x14ac:dyDescent="0.2">
      <c r="D17142">
        <f t="shared" si="267"/>
        <v>0</v>
      </c>
    </row>
    <row r="17143" spans="4:4" x14ac:dyDescent="0.2">
      <c r="D17143">
        <f t="shared" si="267"/>
        <v>0</v>
      </c>
    </row>
    <row r="17144" spans="4:4" x14ac:dyDescent="0.2">
      <c r="D17144">
        <f t="shared" si="267"/>
        <v>0</v>
      </c>
    </row>
    <row r="17145" spans="4:4" x14ac:dyDescent="0.2">
      <c r="D17145">
        <f t="shared" si="267"/>
        <v>0</v>
      </c>
    </row>
    <row r="17146" spans="4:4" x14ac:dyDescent="0.2">
      <c r="D17146">
        <f t="shared" si="267"/>
        <v>0</v>
      </c>
    </row>
    <row r="17147" spans="4:4" x14ac:dyDescent="0.2">
      <c r="D17147">
        <f t="shared" si="267"/>
        <v>0</v>
      </c>
    </row>
    <row r="17148" spans="4:4" x14ac:dyDescent="0.2">
      <c r="D17148">
        <f t="shared" si="267"/>
        <v>0</v>
      </c>
    </row>
    <row r="17149" spans="4:4" x14ac:dyDescent="0.2">
      <c r="D17149">
        <f t="shared" si="267"/>
        <v>0</v>
      </c>
    </row>
    <row r="17150" spans="4:4" x14ac:dyDescent="0.2">
      <c r="D17150">
        <f t="shared" si="267"/>
        <v>0</v>
      </c>
    </row>
    <row r="17151" spans="4:4" x14ac:dyDescent="0.2">
      <c r="D17151">
        <f t="shared" si="267"/>
        <v>0</v>
      </c>
    </row>
    <row r="17152" spans="4:4" x14ac:dyDescent="0.2">
      <c r="D17152">
        <f t="shared" si="267"/>
        <v>0</v>
      </c>
    </row>
    <row r="17153" spans="4:4" x14ac:dyDescent="0.2">
      <c r="D17153">
        <f t="shared" si="267"/>
        <v>0</v>
      </c>
    </row>
    <row r="17154" spans="4:4" x14ac:dyDescent="0.2">
      <c r="D17154">
        <f t="shared" ref="D17154:D17217" si="268">B17154*A17154</f>
        <v>0</v>
      </c>
    </row>
    <row r="17155" spans="4:4" x14ac:dyDescent="0.2">
      <c r="D17155">
        <f t="shared" si="268"/>
        <v>0</v>
      </c>
    </row>
    <row r="17156" spans="4:4" x14ac:dyDescent="0.2">
      <c r="D17156">
        <f t="shared" si="268"/>
        <v>0</v>
      </c>
    </row>
    <row r="17157" spans="4:4" x14ac:dyDescent="0.2">
      <c r="D17157">
        <f t="shared" si="268"/>
        <v>0</v>
      </c>
    </row>
    <row r="17158" spans="4:4" x14ac:dyDescent="0.2">
      <c r="D17158">
        <f t="shared" si="268"/>
        <v>0</v>
      </c>
    </row>
    <row r="17159" spans="4:4" x14ac:dyDescent="0.2">
      <c r="D17159">
        <f t="shared" si="268"/>
        <v>0</v>
      </c>
    </row>
    <row r="17160" spans="4:4" x14ac:dyDescent="0.2">
      <c r="D17160">
        <f t="shared" si="268"/>
        <v>0</v>
      </c>
    </row>
    <row r="17161" spans="4:4" x14ac:dyDescent="0.2">
      <c r="D17161">
        <f t="shared" si="268"/>
        <v>0</v>
      </c>
    </row>
    <row r="17162" spans="4:4" x14ac:dyDescent="0.2">
      <c r="D17162">
        <f t="shared" si="268"/>
        <v>0</v>
      </c>
    </row>
    <row r="17163" spans="4:4" x14ac:dyDescent="0.2">
      <c r="D17163">
        <f t="shared" si="268"/>
        <v>0</v>
      </c>
    </row>
    <row r="17164" spans="4:4" x14ac:dyDescent="0.2">
      <c r="D17164">
        <f t="shared" si="268"/>
        <v>0</v>
      </c>
    </row>
    <row r="17165" spans="4:4" x14ac:dyDescent="0.2">
      <c r="D17165">
        <f t="shared" si="268"/>
        <v>0</v>
      </c>
    </row>
    <row r="17166" spans="4:4" x14ac:dyDescent="0.2">
      <c r="D17166">
        <f t="shared" si="268"/>
        <v>0</v>
      </c>
    </row>
    <row r="17167" spans="4:4" x14ac:dyDescent="0.2">
      <c r="D17167">
        <f t="shared" si="268"/>
        <v>0</v>
      </c>
    </row>
    <row r="17168" spans="4:4" x14ac:dyDescent="0.2">
      <c r="D17168">
        <f t="shared" si="268"/>
        <v>0</v>
      </c>
    </row>
    <row r="17169" spans="4:4" x14ac:dyDescent="0.2">
      <c r="D17169">
        <f t="shared" si="268"/>
        <v>0</v>
      </c>
    </row>
    <row r="17170" spans="4:4" x14ac:dyDescent="0.2">
      <c r="D17170">
        <f t="shared" si="268"/>
        <v>0</v>
      </c>
    </row>
    <row r="17171" spans="4:4" x14ac:dyDescent="0.2">
      <c r="D17171">
        <f t="shared" si="268"/>
        <v>0</v>
      </c>
    </row>
    <row r="17172" spans="4:4" x14ac:dyDescent="0.2">
      <c r="D17172">
        <f t="shared" si="268"/>
        <v>0</v>
      </c>
    </row>
    <row r="17173" spans="4:4" x14ac:dyDescent="0.2">
      <c r="D17173">
        <f t="shared" si="268"/>
        <v>0</v>
      </c>
    </row>
    <row r="17174" spans="4:4" x14ac:dyDescent="0.2">
      <c r="D17174">
        <f t="shared" si="268"/>
        <v>0</v>
      </c>
    </row>
    <row r="17175" spans="4:4" x14ac:dyDescent="0.2">
      <c r="D17175">
        <f t="shared" si="268"/>
        <v>0</v>
      </c>
    </row>
    <row r="17176" spans="4:4" x14ac:dyDescent="0.2">
      <c r="D17176">
        <f t="shared" si="268"/>
        <v>0</v>
      </c>
    </row>
    <row r="17177" spans="4:4" x14ac:dyDescent="0.2">
      <c r="D17177">
        <f t="shared" si="268"/>
        <v>0</v>
      </c>
    </row>
    <row r="17178" spans="4:4" x14ac:dyDescent="0.2">
      <c r="D17178">
        <f t="shared" si="268"/>
        <v>0</v>
      </c>
    </row>
    <row r="17179" spans="4:4" x14ac:dyDescent="0.2">
      <c r="D17179">
        <f t="shared" si="268"/>
        <v>0</v>
      </c>
    </row>
    <row r="17180" spans="4:4" x14ac:dyDescent="0.2">
      <c r="D17180">
        <f t="shared" si="268"/>
        <v>0</v>
      </c>
    </row>
    <row r="17181" spans="4:4" x14ac:dyDescent="0.2">
      <c r="D17181">
        <f t="shared" si="268"/>
        <v>0</v>
      </c>
    </row>
    <row r="17182" spans="4:4" x14ac:dyDescent="0.2">
      <c r="D17182">
        <f t="shared" si="268"/>
        <v>0</v>
      </c>
    </row>
    <row r="17183" spans="4:4" x14ac:dyDescent="0.2">
      <c r="D17183">
        <f t="shared" si="268"/>
        <v>0</v>
      </c>
    </row>
    <row r="17184" spans="4:4" x14ac:dyDescent="0.2">
      <c r="D17184">
        <f t="shared" si="268"/>
        <v>0</v>
      </c>
    </row>
    <row r="17185" spans="4:4" x14ac:dyDescent="0.2">
      <c r="D17185">
        <f t="shared" si="268"/>
        <v>0</v>
      </c>
    </row>
    <row r="17186" spans="4:4" x14ac:dyDescent="0.2">
      <c r="D17186">
        <f t="shared" si="268"/>
        <v>0</v>
      </c>
    </row>
    <row r="17187" spans="4:4" x14ac:dyDescent="0.2">
      <c r="D17187">
        <f t="shared" si="268"/>
        <v>0</v>
      </c>
    </row>
    <row r="17188" spans="4:4" x14ac:dyDescent="0.2">
      <c r="D17188">
        <f t="shared" si="268"/>
        <v>0</v>
      </c>
    </row>
    <row r="17189" spans="4:4" x14ac:dyDescent="0.2">
      <c r="D17189">
        <f t="shared" si="268"/>
        <v>0</v>
      </c>
    </row>
    <row r="17190" spans="4:4" x14ac:dyDescent="0.2">
      <c r="D17190">
        <f t="shared" si="268"/>
        <v>0</v>
      </c>
    </row>
    <row r="17191" spans="4:4" x14ac:dyDescent="0.2">
      <c r="D17191">
        <f t="shared" si="268"/>
        <v>0</v>
      </c>
    </row>
    <row r="17192" spans="4:4" x14ac:dyDescent="0.2">
      <c r="D17192">
        <f t="shared" si="268"/>
        <v>0</v>
      </c>
    </row>
    <row r="17193" spans="4:4" x14ac:dyDescent="0.2">
      <c r="D17193">
        <f t="shared" si="268"/>
        <v>0</v>
      </c>
    </row>
    <row r="17194" spans="4:4" x14ac:dyDescent="0.2">
      <c r="D17194">
        <f t="shared" si="268"/>
        <v>0</v>
      </c>
    </row>
    <row r="17195" spans="4:4" x14ac:dyDescent="0.2">
      <c r="D17195">
        <f t="shared" si="268"/>
        <v>0</v>
      </c>
    </row>
    <row r="17196" spans="4:4" x14ac:dyDescent="0.2">
      <c r="D17196">
        <f t="shared" si="268"/>
        <v>0</v>
      </c>
    </row>
    <row r="17197" spans="4:4" x14ac:dyDescent="0.2">
      <c r="D17197">
        <f t="shared" si="268"/>
        <v>0</v>
      </c>
    </row>
    <row r="17198" spans="4:4" x14ac:dyDescent="0.2">
      <c r="D17198">
        <f t="shared" si="268"/>
        <v>0</v>
      </c>
    </row>
    <row r="17199" spans="4:4" x14ac:dyDescent="0.2">
      <c r="D17199">
        <f t="shared" si="268"/>
        <v>0</v>
      </c>
    </row>
    <row r="17200" spans="4:4" x14ac:dyDescent="0.2">
      <c r="D17200">
        <f t="shared" si="268"/>
        <v>0</v>
      </c>
    </row>
    <row r="17201" spans="4:4" x14ac:dyDescent="0.2">
      <c r="D17201">
        <f t="shared" si="268"/>
        <v>0</v>
      </c>
    </row>
    <row r="17202" spans="4:4" x14ac:dyDescent="0.2">
      <c r="D17202">
        <f t="shared" si="268"/>
        <v>0</v>
      </c>
    </row>
    <row r="17203" spans="4:4" x14ac:dyDescent="0.2">
      <c r="D17203">
        <f t="shared" si="268"/>
        <v>0</v>
      </c>
    </row>
    <row r="17204" spans="4:4" x14ac:dyDescent="0.2">
      <c r="D17204">
        <f t="shared" si="268"/>
        <v>0</v>
      </c>
    </row>
    <row r="17205" spans="4:4" x14ac:dyDescent="0.2">
      <c r="D17205">
        <f t="shared" si="268"/>
        <v>0</v>
      </c>
    </row>
    <row r="17206" spans="4:4" x14ac:dyDescent="0.2">
      <c r="D17206">
        <f t="shared" si="268"/>
        <v>0</v>
      </c>
    </row>
    <row r="17207" spans="4:4" x14ac:dyDescent="0.2">
      <c r="D17207">
        <f t="shared" si="268"/>
        <v>0</v>
      </c>
    </row>
    <row r="17208" spans="4:4" x14ac:dyDescent="0.2">
      <c r="D17208">
        <f t="shared" si="268"/>
        <v>0</v>
      </c>
    </row>
    <row r="17209" spans="4:4" x14ac:dyDescent="0.2">
      <c r="D17209">
        <f t="shared" si="268"/>
        <v>0</v>
      </c>
    </row>
    <row r="17210" spans="4:4" x14ac:dyDescent="0.2">
      <c r="D17210">
        <f t="shared" si="268"/>
        <v>0</v>
      </c>
    </row>
    <row r="17211" spans="4:4" x14ac:dyDescent="0.2">
      <c r="D17211">
        <f t="shared" si="268"/>
        <v>0</v>
      </c>
    </row>
    <row r="17212" spans="4:4" x14ac:dyDescent="0.2">
      <c r="D17212">
        <f t="shared" si="268"/>
        <v>0</v>
      </c>
    </row>
    <row r="17213" spans="4:4" x14ac:dyDescent="0.2">
      <c r="D17213">
        <f t="shared" si="268"/>
        <v>0</v>
      </c>
    </row>
    <row r="17214" spans="4:4" x14ac:dyDescent="0.2">
      <c r="D17214">
        <f t="shared" si="268"/>
        <v>0</v>
      </c>
    </row>
    <row r="17215" spans="4:4" x14ac:dyDescent="0.2">
      <c r="D17215">
        <f t="shared" si="268"/>
        <v>0</v>
      </c>
    </row>
    <row r="17216" spans="4:4" x14ac:dyDescent="0.2">
      <c r="D17216">
        <f t="shared" si="268"/>
        <v>0</v>
      </c>
    </row>
    <row r="17217" spans="4:4" x14ac:dyDescent="0.2">
      <c r="D17217">
        <f t="shared" si="268"/>
        <v>0</v>
      </c>
    </row>
    <row r="17218" spans="4:4" x14ac:dyDescent="0.2">
      <c r="D17218">
        <f t="shared" ref="D17218:D17281" si="269">B17218*A17218</f>
        <v>0</v>
      </c>
    </row>
    <row r="17219" spans="4:4" x14ac:dyDescent="0.2">
      <c r="D17219">
        <f t="shared" si="269"/>
        <v>0</v>
      </c>
    </row>
    <row r="17220" spans="4:4" x14ac:dyDescent="0.2">
      <c r="D17220">
        <f t="shared" si="269"/>
        <v>0</v>
      </c>
    </row>
    <row r="17221" spans="4:4" x14ac:dyDescent="0.2">
      <c r="D17221">
        <f t="shared" si="269"/>
        <v>0</v>
      </c>
    </row>
    <row r="17222" spans="4:4" x14ac:dyDescent="0.2">
      <c r="D17222">
        <f t="shared" si="269"/>
        <v>0</v>
      </c>
    </row>
    <row r="17223" spans="4:4" x14ac:dyDescent="0.2">
      <c r="D17223">
        <f t="shared" si="269"/>
        <v>0</v>
      </c>
    </row>
    <row r="17224" spans="4:4" x14ac:dyDescent="0.2">
      <c r="D17224">
        <f t="shared" si="269"/>
        <v>0</v>
      </c>
    </row>
    <row r="17225" spans="4:4" x14ac:dyDescent="0.2">
      <c r="D17225">
        <f t="shared" si="269"/>
        <v>0</v>
      </c>
    </row>
    <row r="17226" spans="4:4" x14ac:dyDescent="0.2">
      <c r="D17226">
        <f t="shared" si="269"/>
        <v>0</v>
      </c>
    </row>
    <row r="17227" spans="4:4" x14ac:dyDescent="0.2">
      <c r="D17227">
        <f t="shared" si="269"/>
        <v>0</v>
      </c>
    </row>
    <row r="17228" spans="4:4" x14ac:dyDescent="0.2">
      <c r="D17228">
        <f t="shared" si="269"/>
        <v>0</v>
      </c>
    </row>
    <row r="17229" spans="4:4" x14ac:dyDescent="0.2">
      <c r="D17229">
        <f t="shared" si="269"/>
        <v>0</v>
      </c>
    </row>
    <row r="17230" spans="4:4" x14ac:dyDescent="0.2">
      <c r="D17230">
        <f t="shared" si="269"/>
        <v>0</v>
      </c>
    </row>
    <row r="17231" spans="4:4" x14ac:dyDescent="0.2">
      <c r="D17231">
        <f t="shared" si="269"/>
        <v>0</v>
      </c>
    </row>
    <row r="17232" spans="4:4" x14ac:dyDescent="0.2">
      <c r="D17232">
        <f t="shared" si="269"/>
        <v>0</v>
      </c>
    </row>
    <row r="17233" spans="4:4" x14ac:dyDescent="0.2">
      <c r="D17233">
        <f t="shared" si="269"/>
        <v>0</v>
      </c>
    </row>
    <row r="17234" spans="4:4" x14ac:dyDescent="0.2">
      <c r="D17234">
        <f t="shared" si="269"/>
        <v>0</v>
      </c>
    </row>
    <row r="17235" spans="4:4" x14ac:dyDescent="0.2">
      <c r="D17235">
        <f t="shared" si="269"/>
        <v>0</v>
      </c>
    </row>
    <row r="17236" spans="4:4" x14ac:dyDescent="0.2">
      <c r="D17236">
        <f t="shared" si="269"/>
        <v>0</v>
      </c>
    </row>
    <row r="17237" spans="4:4" x14ac:dyDescent="0.2">
      <c r="D17237">
        <f t="shared" si="269"/>
        <v>0</v>
      </c>
    </row>
    <row r="17238" spans="4:4" x14ac:dyDescent="0.2">
      <c r="D17238">
        <f t="shared" si="269"/>
        <v>0</v>
      </c>
    </row>
    <row r="17239" spans="4:4" x14ac:dyDescent="0.2">
      <c r="D17239">
        <f t="shared" si="269"/>
        <v>0</v>
      </c>
    </row>
    <row r="17240" spans="4:4" x14ac:dyDescent="0.2">
      <c r="D17240">
        <f t="shared" si="269"/>
        <v>0</v>
      </c>
    </row>
    <row r="17241" spans="4:4" x14ac:dyDescent="0.2">
      <c r="D17241">
        <f t="shared" si="269"/>
        <v>0</v>
      </c>
    </row>
    <row r="17242" spans="4:4" x14ac:dyDescent="0.2">
      <c r="D17242">
        <f t="shared" si="269"/>
        <v>0</v>
      </c>
    </row>
    <row r="17243" spans="4:4" x14ac:dyDescent="0.2">
      <c r="D17243">
        <f t="shared" si="269"/>
        <v>0</v>
      </c>
    </row>
    <row r="17244" spans="4:4" x14ac:dyDescent="0.2">
      <c r="D17244">
        <f t="shared" si="269"/>
        <v>0</v>
      </c>
    </row>
    <row r="17245" spans="4:4" x14ac:dyDescent="0.2">
      <c r="D17245">
        <f t="shared" si="269"/>
        <v>0</v>
      </c>
    </row>
    <row r="17246" spans="4:4" x14ac:dyDescent="0.2">
      <c r="D17246">
        <f t="shared" si="269"/>
        <v>0</v>
      </c>
    </row>
    <row r="17247" spans="4:4" x14ac:dyDescent="0.2">
      <c r="D17247">
        <f t="shared" si="269"/>
        <v>0</v>
      </c>
    </row>
    <row r="17248" spans="4:4" x14ac:dyDescent="0.2">
      <c r="D17248">
        <f t="shared" si="269"/>
        <v>0</v>
      </c>
    </row>
    <row r="17249" spans="4:4" x14ac:dyDescent="0.2">
      <c r="D17249">
        <f t="shared" si="269"/>
        <v>0</v>
      </c>
    </row>
    <row r="17250" spans="4:4" x14ac:dyDescent="0.2">
      <c r="D17250">
        <f t="shared" si="269"/>
        <v>0</v>
      </c>
    </row>
    <row r="17251" spans="4:4" x14ac:dyDescent="0.2">
      <c r="D17251">
        <f t="shared" si="269"/>
        <v>0</v>
      </c>
    </row>
    <row r="17252" spans="4:4" x14ac:dyDescent="0.2">
      <c r="D17252">
        <f t="shared" si="269"/>
        <v>0</v>
      </c>
    </row>
    <row r="17253" spans="4:4" x14ac:dyDescent="0.2">
      <c r="D17253">
        <f t="shared" si="269"/>
        <v>0</v>
      </c>
    </row>
    <row r="17254" spans="4:4" x14ac:dyDescent="0.2">
      <c r="D17254">
        <f t="shared" si="269"/>
        <v>0</v>
      </c>
    </row>
    <row r="17255" spans="4:4" x14ac:dyDescent="0.2">
      <c r="D17255">
        <f t="shared" si="269"/>
        <v>0</v>
      </c>
    </row>
    <row r="17256" spans="4:4" x14ac:dyDescent="0.2">
      <c r="D17256">
        <f t="shared" si="269"/>
        <v>0</v>
      </c>
    </row>
    <row r="17257" spans="4:4" x14ac:dyDescent="0.2">
      <c r="D17257">
        <f t="shared" si="269"/>
        <v>0</v>
      </c>
    </row>
    <row r="17258" spans="4:4" x14ac:dyDescent="0.2">
      <c r="D17258">
        <f t="shared" si="269"/>
        <v>0</v>
      </c>
    </row>
    <row r="17259" spans="4:4" x14ac:dyDescent="0.2">
      <c r="D17259">
        <f t="shared" si="269"/>
        <v>0</v>
      </c>
    </row>
    <row r="17260" spans="4:4" x14ac:dyDescent="0.2">
      <c r="D17260">
        <f t="shared" si="269"/>
        <v>0</v>
      </c>
    </row>
    <row r="17261" spans="4:4" x14ac:dyDescent="0.2">
      <c r="D17261">
        <f t="shared" si="269"/>
        <v>0</v>
      </c>
    </row>
    <row r="17262" spans="4:4" x14ac:dyDescent="0.2">
      <c r="D17262">
        <f t="shared" si="269"/>
        <v>0</v>
      </c>
    </row>
    <row r="17263" spans="4:4" x14ac:dyDescent="0.2">
      <c r="D17263">
        <f t="shared" si="269"/>
        <v>0</v>
      </c>
    </row>
    <row r="17264" spans="4:4" x14ac:dyDescent="0.2">
      <c r="D17264">
        <f t="shared" si="269"/>
        <v>0</v>
      </c>
    </row>
    <row r="17265" spans="4:4" x14ac:dyDescent="0.2">
      <c r="D17265">
        <f t="shared" si="269"/>
        <v>0</v>
      </c>
    </row>
    <row r="17266" spans="4:4" x14ac:dyDescent="0.2">
      <c r="D17266">
        <f t="shared" si="269"/>
        <v>0</v>
      </c>
    </row>
    <row r="17267" spans="4:4" x14ac:dyDescent="0.2">
      <c r="D17267">
        <f t="shared" si="269"/>
        <v>0</v>
      </c>
    </row>
    <row r="17268" spans="4:4" x14ac:dyDescent="0.2">
      <c r="D17268">
        <f t="shared" si="269"/>
        <v>0</v>
      </c>
    </row>
    <row r="17269" spans="4:4" x14ac:dyDescent="0.2">
      <c r="D17269">
        <f t="shared" si="269"/>
        <v>0</v>
      </c>
    </row>
    <row r="17270" spans="4:4" x14ac:dyDescent="0.2">
      <c r="D17270">
        <f t="shared" si="269"/>
        <v>0</v>
      </c>
    </row>
    <row r="17271" spans="4:4" x14ac:dyDescent="0.2">
      <c r="D17271">
        <f t="shared" si="269"/>
        <v>0</v>
      </c>
    </row>
    <row r="17272" spans="4:4" x14ac:dyDescent="0.2">
      <c r="D17272">
        <f t="shared" si="269"/>
        <v>0</v>
      </c>
    </row>
    <row r="17273" spans="4:4" x14ac:dyDescent="0.2">
      <c r="D17273">
        <f t="shared" si="269"/>
        <v>0</v>
      </c>
    </row>
    <row r="17274" spans="4:4" x14ac:dyDescent="0.2">
      <c r="D17274">
        <f t="shared" si="269"/>
        <v>0</v>
      </c>
    </row>
    <row r="17275" spans="4:4" x14ac:dyDescent="0.2">
      <c r="D17275">
        <f t="shared" si="269"/>
        <v>0</v>
      </c>
    </row>
    <row r="17276" spans="4:4" x14ac:dyDescent="0.2">
      <c r="D17276">
        <f t="shared" si="269"/>
        <v>0</v>
      </c>
    </row>
    <row r="17277" spans="4:4" x14ac:dyDescent="0.2">
      <c r="D17277">
        <f t="shared" si="269"/>
        <v>0</v>
      </c>
    </row>
    <row r="17278" spans="4:4" x14ac:dyDescent="0.2">
      <c r="D17278">
        <f t="shared" si="269"/>
        <v>0</v>
      </c>
    </row>
    <row r="17279" spans="4:4" x14ac:dyDescent="0.2">
      <c r="D17279">
        <f t="shared" si="269"/>
        <v>0</v>
      </c>
    </row>
    <row r="17280" spans="4:4" x14ac:dyDescent="0.2">
      <c r="D17280">
        <f t="shared" si="269"/>
        <v>0</v>
      </c>
    </row>
    <row r="17281" spans="4:4" x14ac:dyDescent="0.2">
      <c r="D17281">
        <f t="shared" si="269"/>
        <v>0</v>
      </c>
    </row>
    <row r="17282" spans="4:4" x14ac:dyDescent="0.2">
      <c r="D17282">
        <f t="shared" ref="D17282:D17345" si="270">B17282*A17282</f>
        <v>0</v>
      </c>
    </row>
    <row r="17283" spans="4:4" x14ac:dyDescent="0.2">
      <c r="D17283">
        <f t="shared" si="270"/>
        <v>0</v>
      </c>
    </row>
    <row r="17284" spans="4:4" x14ac:dyDescent="0.2">
      <c r="D17284">
        <f t="shared" si="270"/>
        <v>0</v>
      </c>
    </row>
    <row r="17285" spans="4:4" x14ac:dyDescent="0.2">
      <c r="D17285">
        <f t="shared" si="270"/>
        <v>0</v>
      </c>
    </row>
    <row r="17286" spans="4:4" x14ac:dyDescent="0.2">
      <c r="D17286">
        <f t="shared" si="270"/>
        <v>0</v>
      </c>
    </row>
    <row r="17287" spans="4:4" x14ac:dyDescent="0.2">
      <c r="D17287">
        <f t="shared" si="270"/>
        <v>0</v>
      </c>
    </row>
    <row r="17288" spans="4:4" x14ac:dyDescent="0.2">
      <c r="D17288">
        <f t="shared" si="270"/>
        <v>0</v>
      </c>
    </row>
    <row r="17289" spans="4:4" x14ac:dyDescent="0.2">
      <c r="D17289">
        <f t="shared" si="270"/>
        <v>0</v>
      </c>
    </row>
    <row r="17290" spans="4:4" x14ac:dyDescent="0.2">
      <c r="D17290">
        <f t="shared" si="270"/>
        <v>0</v>
      </c>
    </row>
    <row r="17291" spans="4:4" x14ac:dyDescent="0.2">
      <c r="D17291">
        <f t="shared" si="270"/>
        <v>0</v>
      </c>
    </row>
    <row r="17292" spans="4:4" x14ac:dyDescent="0.2">
      <c r="D17292">
        <f t="shared" si="270"/>
        <v>0</v>
      </c>
    </row>
    <row r="17293" spans="4:4" x14ac:dyDescent="0.2">
      <c r="D17293">
        <f t="shared" si="270"/>
        <v>0</v>
      </c>
    </row>
    <row r="17294" spans="4:4" x14ac:dyDescent="0.2">
      <c r="D17294">
        <f t="shared" si="270"/>
        <v>0</v>
      </c>
    </row>
    <row r="17295" spans="4:4" x14ac:dyDescent="0.2">
      <c r="D17295">
        <f t="shared" si="270"/>
        <v>0</v>
      </c>
    </row>
    <row r="17296" spans="4:4" x14ac:dyDescent="0.2">
      <c r="D17296">
        <f t="shared" si="270"/>
        <v>0</v>
      </c>
    </row>
    <row r="17297" spans="4:4" x14ac:dyDescent="0.2">
      <c r="D17297">
        <f t="shared" si="270"/>
        <v>0</v>
      </c>
    </row>
    <row r="17298" spans="4:4" x14ac:dyDescent="0.2">
      <c r="D17298">
        <f t="shared" si="270"/>
        <v>0</v>
      </c>
    </row>
    <row r="17299" spans="4:4" x14ac:dyDescent="0.2">
      <c r="D17299">
        <f t="shared" si="270"/>
        <v>0</v>
      </c>
    </row>
    <row r="17300" spans="4:4" x14ac:dyDescent="0.2">
      <c r="D17300">
        <f t="shared" si="270"/>
        <v>0</v>
      </c>
    </row>
    <row r="17301" spans="4:4" x14ac:dyDescent="0.2">
      <c r="D17301">
        <f t="shared" si="270"/>
        <v>0</v>
      </c>
    </row>
    <row r="17302" spans="4:4" x14ac:dyDescent="0.2">
      <c r="D17302">
        <f t="shared" si="270"/>
        <v>0</v>
      </c>
    </row>
    <row r="17303" spans="4:4" x14ac:dyDescent="0.2">
      <c r="D17303">
        <f t="shared" si="270"/>
        <v>0</v>
      </c>
    </row>
    <row r="17304" spans="4:4" x14ac:dyDescent="0.2">
      <c r="D17304">
        <f t="shared" si="270"/>
        <v>0</v>
      </c>
    </row>
    <row r="17305" spans="4:4" x14ac:dyDescent="0.2">
      <c r="D17305">
        <f t="shared" si="270"/>
        <v>0</v>
      </c>
    </row>
    <row r="17306" spans="4:4" x14ac:dyDescent="0.2">
      <c r="D17306">
        <f t="shared" si="270"/>
        <v>0</v>
      </c>
    </row>
    <row r="17307" spans="4:4" x14ac:dyDescent="0.2">
      <c r="D17307">
        <f t="shared" si="270"/>
        <v>0</v>
      </c>
    </row>
    <row r="17308" spans="4:4" x14ac:dyDescent="0.2">
      <c r="D17308">
        <f t="shared" si="270"/>
        <v>0</v>
      </c>
    </row>
    <row r="17309" spans="4:4" x14ac:dyDescent="0.2">
      <c r="D17309">
        <f t="shared" si="270"/>
        <v>0</v>
      </c>
    </row>
    <row r="17310" spans="4:4" x14ac:dyDescent="0.2">
      <c r="D17310">
        <f t="shared" si="270"/>
        <v>0</v>
      </c>
    </row>
    <row r="17311" spans="4:4" x14ac:dyDescent="0.2">
      <c r="D17311">
        <f t="shared" si="270"/>
        <v>0</v>
      </c>
    </row>
    <row r="17312" spans="4:4" x14ac:dyDescent="0.2">
      <c r="D17312">
        <f t="shared" si="270"/>
        <v>0</v>
      </c>
    </row>
    <row r="17313" spans="4:4" x14ac:dyDescent="0.2">
      <c r="D17313">
        <f t="shared" si="270"/>
        <v>0</v>
      </c>
    </row>
    <row r="17314" spans="4:4" x14ac:dyDescent="0.2">
      <c r="D17314">
        <f t="shared" si="270"/>
        <v>0</v>
      </c>
    </row>
    <row r="17315" spans="4:4" x14ac:dyDescent="0.2">
      <c r="D17315">
        <f t="shared" si="270"/>
        <v>0</v>
      </c>
    </row>
    <row r="17316" spans="4:4" x14ac:dyDescent="0.2">
      <c r="D17316">
        <f t="shared" si="270"/>
        <v>0</v>
      </c>
    </row>
    <row r="17317" spans="4:4" x14ac:dyDescent="0.2">
      <c r="D17317">
        <f t="shared" si="270"/>
        <v>0</v>
      </c>
    </row>
    <row r="17318" spans="4:4" x14ac:dyDescent="0.2">
      <c r="D17318">
        <f t="shared" si="270"/>
        <v>0</v>
      </c>
    </row>
    <row r="17319" spans="4:4" x14ac:dyDescent="0.2">
      <c r="D17319">
        <f t="shared" si="270"/>
        <v>0</v>
      </c>
    </row>
    <row r="17320" spans="4:4" x14ac:dyDescent="0.2">
      <c r="D17320">
        <f t="shared" si="270"/>
        <v>0</v>
      </c>
    </row>
    <row r="17321" spans="4:4" x14ac:dyDescent="0.2">
      <c r="D17321">
        <f t="shared" si="270"/>
        <v>0</v>
      </c>
    </row>
    <row r="17322" spans="4:4" x14ac:dyDescent="0.2">
      <c r="D17322">
        <f t="shared" si="270"/>
        <v>0</v>
      </c>
    </row>
    <row r="17323" spans="4:4" x14ac:dyDescent="0.2">
      <c r="D17323">
        <f t="shared" si="270"/>
        <v>0</v>
      </c>
    </row>
    <row r="17324" spans="4:4" x14ac:dyDescent="0.2">
      <c r="D17324">
        <f t="shared" si="270"/>
        <v>0</v>
      </c>
    </row>
    <row r="17325" spans="4:4" x14ac:dyDescent="0.2">
      <c r="D17325">
        <f t="shared" si="270"/>
        <v>0</v>
      </c>
    </row>
    <row r="17326" spans="4:4" x14ac:dyDescent="0.2">
      <c r="D17326">
        <f t="shared" si="270"/>
        <v>0</v>
      </c>
    </row>
    <row r="17327" spans="4:4" x14ac:dyDescent="0.2">
      <c r="D17327">
        <f t="shared" si="270"/>
        <v>0</v>
      </c>
    </row>
    <row r="17328" spans="4:4" x14ac:dyDescent="0.2">
      <c r="D17328">
        <f t="shared" si="270"/>
        <v>0</v>
      </c>
    </row>
    <row r="17329" spans="4:4" x14ac:dyDescent="0.2">
      <c r="D17329">
        <f t="shared" si="270"/>
        <v>0</v>
      </c>
    </row>
    <row r="17330" spans="4:4" x14ac:dyDescent="0.2">
      <c r="D17330">
        <f t="shared" si="270"/>
        <v>0</v>
      </c>
    </row>
    <row r="17331" spans="4:4" x14ac:dyDescent="0.2">
      <c r="D17331">
        <f t="shared" si="270"/>
        <v>0</v>
      </c>
    </row>
    <row r="17332" spans="4:4" x14ac:dyDescent="0.2">
      <c r="D17332">
        <f t="shared" si="270"/>
        <v>0</v>
      </c>
    </row>
    <row r="17333" spans="4:4" x14ac:dyDescent="0.2">
      <c r="D17333">
        <f t="shared" si="270"/>
        <v>0</v>
      </c>
    </row>
    <row r="17334" spans="4:4" x14ac:dyDescent="0.2">
      <c r="D17334">
        <f t="shared" si="270"/>
        <v>0</v>
      </c>
    </row>
    <row r="17335" spans="4:4" x14ac:dyDescent="0.2">
      <c r="D17335">
        <f t="shared" si="270"/>
        <v>0</v>
      </c>
    </row>
    <row r="17336" spans="4:4" x14ac:dyDescent="0.2">
      <c r="D17336">
        <f t="shared" si="270"/>
        <v>0</v>
      </c>
    </row>
    <row r="17337" spans="4:4" x14ac:dyDescent="0.2">
      <c r="D17337">
        <f t="shared" si="270"/>
        <v>0</v>
      </c>
    </row>
    <row r="17338" spans="4:4" x14ac:dyDescent="0.2">
      <c r="D17338">
        <f t="shared" si="270"/>
        <v>0</v>
      </c>
    </row>
    <row r="17339" spans="4:4" x14ac:dyDescent="0.2">
      <c r="D17339">
        <f t="shared" si="270"/>
        <v>0</v>
      </c>
    </row>
    <row r="17340" spans="4:4" x14ac:dyDescent="0.2">
      <c r="D17340">
        <f t="shared" si="270"/>
        <v>0</v>
      </c>
    </row>
    <row r="17341" spans="4:4" x14ac:dyDescent="0.2">
      <c r="D17341">
        <f t="shared" si="270"/>
        <v>0</v>
      </c>
    </row>
    <row r="17342" spans="4:4" x14ac:dyDescent="0.2">
      <c r="D17342">
        <f t="shared" si="270"/>
        <v>0</v>
      </c>
    </row>
    <row r="17343" spans="4:4" x14ac:dyDescent="0.2">
      <c r="D17343">
        <f t="shared" si="270"/>
        <v>0</v>
      </c>
    </row>
    <row r="17344" spans="4:4" x14ac:dyDescent="0.2">
      <c r="D17344">
        <f t="shared" si="270"/>
        <v>0</v>
      </c>
    </row>
    <row r="17345" spans="4:4" x14ac:dyDescent="0.2">
      <c r="D17345">
        <f t="shared" si="270"/>
        <v>0</v>
      </c>
    </row>
    <row r="17346" spans="4:4" x14ac:dyDescent="0.2">
      <c r="D17346">
        <f t="shared" ref="D17346:D17409" si="271">B17346*A17346</f>
        <v>0</v>
      </c>
    </row>
    <row r="17347" spans="4:4" x14ac:dyDescent="0.2">
      <c r="D17347">
        <f t="shared" si="271"/>
        <v>0</v>
      </c>
    </row>
    <row r="17348" spans="4:4" x14ac:dyDescent="0.2">
      <c r="D17348">
        <f t="shared" si="271"/>
        <v>0</v>
      </c>
    </row>
    <row r="17349" spans="4:4" x14ac:dyDescent="0.2">
      <c r="D17349">
        <f t="shared" si="271"/>
        <v>0</v>
      </c>
    </row>
    <row r="17350" spans="4:4" x14ac:dyDescent="0.2">
      <c r="D17350">
        <f t="shared" si="271"/>
        <v>0</v>
      </c>
    </row>
    <row r="17351" spans="4:4" x14ac:dyDescent="0.2">
      <c r="D17351">
        <f t="shared" si="271"/>
        <v>0</v>
      </c>
    </row>
    <row r="17352" spans="4:4" x14ac:dyDescent="0.2">
      <c r="D17352">
        <f t="shared" si="271"/>
        <v>0</v>
      </c>
    </row>
    <row r="17353" spans="4:4" x14ac:dyDescent="0.2">
      <c r="D17353">
        <f t="shared" si="271"/>
        <v>0</v>
      </c>
    </row>
    <row r="17354" spans="4:4" x14ac:dyDescent="0.2">
      <c r="D17354">
        <f t="shared" si="271"/>
        <v>0</v>
      </c>
    </row>
    <row r="17355" spans="4:4" x14ac:dyDescent="0.2">
      <c r="D17355">
        <f t="shared" si="271"/>
        <v>0</v>
      </c>
    </row>
    <row r="17356" spans="4:4" x14ac:dyDescent="0.2">
      <c r="D17356">
        <f t="shared" si="271"/>
        <v>0</v>
      </c>
    </row>
    <row r="17357" spans="4:4" x14ac:dyDescent="0.2">
      <c r="D17357">
        <f t="shared" si="271"/>
        <v>0</v>
      </c>
    </row>
    <row r="17358" spans="4:4" x14ac:dyDescent="0.2">
      <c r="D17358">
        <f t="shared" si="271"/>
        <v>0</v>
      </c>
    </row>
    <row r="17359" spans="4:4" x14ac:dyDescent="0.2">
      <c r="D17359">
        <f t="shared" si="271"/>
        <v>0</v>
      </c>
    </row>
    <row r="17360" spans="4:4" x14ac:dyDescent="0.2">
      <c r="D17360">
        <f t="shared" si="271"/>
        <v>0</v>
      </c>
    </row>
    <row r="17361" spans="4:4" x14ac:dyDescent="0.2">
      <c r="D17361">
        <f t="shared" si="271"/>
        <v>0</v>
      </c>
    </row>
    <row r="17362" spans="4:4" x14ac:dyDescent="0.2">
      <c r="D17362">
        <f t="shared" si="271"/>
        <v>0</v>
      </c>
    </row>
    <row r="17363" spans="4:4" x14ac:dyDescent="0.2">
      <c r="D17363">
        <f t="shared" si="271"/>
        <v>0</v>
      </c>
    </row>
    <row r="17364" spans="4:4" x14ac:dyDescent="0.2">
      <c r="D17364">
        <f t="shared" si="271"/>
        <v>0</v>
      </c>
    </row>
    <row r="17365" spans="4:4" x14ac:dyDescent="0.2">
      <c r="D17365">
        <f t="shared" si="271"/>
        <v>0</v>
      </c>
    </row>
    <row r="17366" spans="4:4" x14ac:dyDescent="0.2">
      <c r="D17366">
        <f t="shared" si="271"/>
        <v>0</v>
      </c>
    </row>
    <row r="17367" spans="4:4" x14ac:dyDescent="0.2">
      <c r="D17367">
        <f t="shared" si="271"/>
        <v>0</v>
      </c>
    </row>
    <row r="17368" spans="4:4" x14ac:dyDescent="0.2">
      <c r="D17368">
        <f t="shared" si="271"/>
        <v>0</v>
      </c>
    </row>
    <row r="17369" spans="4:4" x14ac:dyDescent="0.2">
      <c r="D17369">
        <f t="shared" si="271"/>
        <v>0</v>
      </c>
    </row>
    <row r="17370" spans="4:4" x14ac:dyDescent="0.2">
      <c r="D17370">
        <f t="shared" si="271"/>
        <v>0</v>
      </c>
    </row>
    <row r="17371" spans="4:4" x14ac:dyDescent="0.2">
      <c r="D17371">
        <f t="shared" si="271"/>
        <v>0</v>
      </c>
    </row>
    <row r="17372" spans="4:4" x14ac:dyDescent="0.2">
      <c r="D17372">
        <f t="shared" si="271"/>
        <v>0</v>
      </c>
    </row>
    <row r="17373" spans="4:4" x14ac:dyDescent="0.2">
      <c r="D17373">
        <f t="shared" si="271"/>
        <v>0</v>
      </c>
    </row>
    <row r="17374" spans="4:4" x14ac:dyDescent="0.2">
      <c r="D17374">
        <f t="shared" si="271"/>
        <v>0</v>
      </c>
    </row>
    <row r="17375" spans="4:4" x14ac:dyDescent="0.2">
      <c r="D17375">
        <f t="shared" si="271"/>
        <v>0</v>
      </c>
    </row>
    <row r="17376" spans="4:4" x14ac:dyDescent="0.2">
      <c r="D17376">
        <f t="shared" si="271"/>
        <v>0</v>
      </c>
    </row>
    <row r="17377" spans="4:4" x14ac:dyDescent="0.2">
      <c r="D17377">
        <f t="shared" si="271"/>
        <v>0</v>
      </c>
    </row>
    <row r="17378" spans="4:4" x14ac:dyDescent="0.2">
      <c r="D17378">
        <f t="shared" si="271"/>
        <v>0</v>
      </c>
    </row>
    <row r="17379" spans="4:4" x14ac:dyDescent="0.2">
      <c r="D17379">
        <f t="shared" si="271"/>
        <v>0</v>
      </c>
    </row>
    <row r="17380" spans="4:4" x14ac:dyDescent="0.2">
      <c r="D17380">
        <f t="shared" si="271"/>
        <v>0</v>
      </c>
    </row>
    <row r="17381" spans="4:4" x14ac:dyDescent="0.2">
      <c r="D17381">
        <f t="shared" si="271"/>
        <v>0</v>
      </c>
    </row>
    <row r="17382" spans="4:4" x14ac:dyDescent="0.2">
      <c r="D17382">
        <f t="shared" si="271"/>
        <v>0</v>
      </c>
    </row>
    <row r="17383" spans="4:4" x14ac:dyDescent="0.2">
      <c r="D17383">
        <f t="shared" si="271"/>
        <v>0</v>
      </c>
    </row>
    <row r="17384" spans="4:4" x14ac:dyDescent="0.2">
      <c r="D17384">
        <f t="shared" si="271"/>
        <v>0</v>
      </c>
    </row>
    <row r="17385" spans="4:4" x14ac:dyDescent="0.2">
      <c r="D17385">
        <f t="shared" si="271"/>
        <v>0</v>
      </c>
    </row>
    <row r="17386" spans="4:4" x14ac:dyDescent="0.2">
      <c r="D17386">
        <f t="shared" si="271"/>
        <v>0</v>
      </c>
    </row>
    <row r="17387" spans="4:4" x14ac:dyDescent="0.2">
      <c r="D17387">
        <f t="shared" si="271"/>
        <v>0</v>
      </c>
    </row>
    <row r="17388" spans="4:4" x14ac:dyDescent="0.2">
      <c r="D17388">
        <f t="shared" si="271"/>
        <v>0</v>
      </c>
    </row>
    <row r="17389" spans="4:4" x14ac:dyDescent="0.2">
      <c r="D17389">
        <f t="shared" si="271"/>
        <v>0</v>
      </c>
    </row>
    <row r="17390" spans="4:4" x14ac:dyDescent="0.2">
      <c r="D17390">
        <f t="shared" si="271"/>
        <v>0</v>
      </c>
    </row>
    <row r="17391" spans="4:4" x14ac:dyDescent="0.2">
      <c r="D17391">
        <f t="shared" si="271"/>
        <v>0</v>
      </c>
    </row>
    <row r="17392" spans="4:4" x14ac:dyDescent="0.2">
      <c r="D17392">
        <f t="shared" si="271"/>
        <v>0</v>
      </c>
    </row>
    <row r="17393" spans="4:4" x14ac:dyDescent="0.2">
      <c r="D17393">
        <f t="shared" si="271"/>
        <v>0</v>
      </c>
    </row>
    <row r="17394" spans="4:4" x14ac:dyDescent="0.2">
      <c r="D17394">
        <f t="shared" si="271"/>
        <v>0</v>
      </c>
    </row>
    <row r="17395" spans="4:4" x14ac:dyDescent="0.2">
      <c r="D17395">
        <f t="shared" si="271"/>
        <v>0</v>
      </c>
    </row>
    <row r="17396" spans="4:4" x14ac:dyDescent="0.2">
      <c r="D17396">
        <f t="shared" si="271"/>
        <v>0</v>
      </c>
    </row>
    <row r="17397" spans="4:4" x14ac:dyDescent="0.2">
      <c r="D17397">
        <f t="shared" si="271"/>
        <v>0</v>
      </c>
    </row>
    <row r="17398" spans="4:4" x14ac:dyDescent="0.2">
      <c r="D17398">
        <f t="shared" si="271"/>
        <v>0</v>
      </c>
    </row>
    <row r="17399" spans="4:4" x14ac:dyDescent="0.2">
      <c r="D17399">
        <f t="shared" si="271"/>
        <v>0</v>
      </c>
    </row>
    <row r="17400" spans="4:4" x14ac:dyDescent="0.2">
      <c r="D17400">
        <f t="shared" si="271"/>
        <v>0</v>
      </c>
    </row>
    <row r="17401" spans="4:4" x14ac:dyDescent="0.2">
      <c r="D17401">
        <f t="shared" si="271"/>
        <v>0</v>
      </c>
    </row>
    <row r="17402" spans="4:4" x14ac:dyDescent="0.2">
      <c r="D17402">
        <f t="shared" si="271"/>
        <v>0</v>
      </c>
    </row>
    <row r="17403" spans="4:4" x14ac:dyDescent="0.2">
      <c r="D17403">
        <f t="shared" si="271"/>
        <v>0</v>
      </c>
    </row>
    <row r="17404" spans="4:4" x14ac:dyDescent="0.2">
      <c r="D17404">
        <f t="shared" si="271"/>
        <v>0</v>
      </c>
    </row>
    <row r="17405" spans="4:4" x14ac:dyDescent="0.2">
      <c r="D17405">
        <f t="shared" si="271"/>
        <v>0</v>
      </c>
    </row>
    <row r="17406" spans="4:4" x14ac:dyDescent="0.2">
      <c r="D17406">
        <f t="shared" si="271"/>
        <v>0</v>
      </c>
    </row>
    <row r="17407" spans="4:4" x14ac:dyDescent="0.2">
      <c r="D17407">
        <f t="shared" si="271"/>
        <v>0</v>
      </c>
    </row>
    <row r="17408" spans="4:4" x14ac:dyDescent="0.2">
      <c r="D17408">
        <f t="shared" si="271"/>
        <v>0</v>
      </c>
    </row>
    <row r="17409" spans="4:4" x14ac:dyDescent="0.2">
      <c r="D17409">
        <f t="shared" si="271"/>
        <v>0</v>
      </c>
    </row>
    <row r="17410" spans="4:4" x14ac:dyDescent="0.2">
      <c r="D17410">
        <f t="shared" ref="D17410:D17473" si="272">B17410*A17410</f>
        <v>0</v>
      </c>
    </row>
    <row r="17411" spans="4:4" x14ac:dyDescent="0.2">
      <c r="D17411">
        <f t="shared" si="272"/>
        <v>0</v>
      </c>
    </row>
    <row r="17412" spans="4:4" x14ac:dyDescent="0.2">
      <c r="D17412">
        <f t="shared" si="272"/>
        <v>0</v>
      </c>
    </row>
    <row r="17413" spans="4:4" x14ac:dyDescent="0.2">
      <c r="D17413">
        <f t="shared" si="272"/>
        <v>0</v>
      </c>
    </row>
    <row r="17414" spans="4:4" x14ac:dyDescent="0.2">
      <c r="D17414">
        <f t="shared" si="272"/>
        <v>0</v>
      </c>
    </row>
    <row r="17415" spans="4:4" x14ac:dyDescent="0.2">
      <c r="D17415">
        <f t="shared" si="272"/>
        <v>0</v>
      </c>
    </row>
    <row r="17416" spans="4:4" x14ac:dyDescent="0.2">
      <c r="D17416">
        <f t="shared" si="272"/>
        <v>0</v>
      </c>
    </row>
    <row r="17417" spans="4:4" x14ac:dyDescent="0.2">
      <c r="D17417">
        <f t="shared" si="272"/>
        <v>0</v>
      </c>
    </row>
    <row r="17418" spans="4:4" x14ac:dyDescent="0.2">
      <c r="D17418">
        <f t="shared" si="272"/>
        <v>0</v>
      </c>
    </row>
    <row r="17419" spans="4:4" x14ac:dyDescent="0.2">
      <c r="D17419">
        <f t="shared" si="272"/>
        <v>0</v>
      </c>
    </row>
    <row r="17420" spans="4:4" x14ac:dyDescent="0.2">
      <c r="D17420">
        <f t="shared" si="272"/>
        <v>0</v>
      </c>
    </row>
    <row r="17421" spans="4:4" x14ac:dyDescent="0.2">
      <c r="D17421">
        <f t="shared" si="272"/>
        <v>0</v>
      </c>
    </row>
    <row r="17422" spans="4:4" x14ac:dyDescent="0.2">
      <c r="D17422">
        <f t="shared" si="272"/>
        <v>0</v>
      </c>
    </row>
    <row r="17423" spans="4:4" x14ac:dyDescent="0.2">
      <c r="D17423">
        <f t="shared" si="272"/>
        <v>0</v>
      </c>
    </row>
    <row r="17424" spans="4:4" x14ac:dyDescent="0.2">
      <c r="D17424">
        <f t="shared" si="272"/>
        <v>0</v>
      </c>
    </row>
    <row r="17425" spans="4:4" x14ac:dyDescent="0.2">
      <c r="D17425">
        <f t="shared" si="272"/>
        <v>0</v>
      </c>
    </row>
    <row r="17426" spans="4:4" x14ac:dyDescent="0.2">
      <c r="D17426">
        <f t="shared" si="272"/>
        <v>0</v>
      </c>
    </row>
    <row r="17427" spans="4:4" x14ac:dyDescent="0.2">
      <c r="D17427">
        <f t="shared" si="272"/>
        <v>0</v>
      </c>
    </row>
    <row r="17428" spans="4:4" x14ac:dyDescent="0.2">
      <c r="D17428">
        <f t="shared" si="272"/>
        <v>0</v>
      </c>
    </row>
    <row r="17429" spans="4:4" x14ac:dyDescent="0.2">
      <c r="D17429">
        <f t="shared" si="272"/>
        <v>0</v>
      </c>
    </row>
    <row r="17430" spans="4:4" x14ac:dyDescent="0.2">
      <c r="D17430">
        <f t="shared" si="272"/>
        <v>0</v>
      </c>
    </row>
    <row r="17431" spans="4:4" x14ac:dyDescent="0.2">
      <c r="D17431">
        <f t="shared" si="272"/>
        <v>0</v>
      </c>
    </row>
    <row r="17432" spans="4:4" x14ac:dyDescent="0.2">
      <c r="D17432">
        <f t="shared" si="272"/>
        <v>0</v>
      </c>
    </row>
    <row r="17433" spans="4:4" x14ac:dyDescent="0.2">
      <c r="D17433">
        <f t="shared" si="272"/>
        <v>0</v>
      </c>
    </row>
    <row r="17434" spans="4:4" x14ac:dyDescent="0.2">
      <c r="D17434">
        <f t="shared" si="272"/>
        <v>0</v>
      </c>
    </row>
    <row r="17435" spans="4:4" x14ac:dyDescent="0.2">
      <c r="D17435">
        <f t="shared" si="272"/>
        <v>0</v>
      </c>
    </row>
    <row r="17436" spans="4:4" x14ac:dyDescent="0.2">
      <c r="D17436">
        <f t="shared" si="272"/>
        <v>0</v>
      </c>
    </row>
    <row r="17437" spans="4:4" x14ac:dyDescent="0.2">
      <c r="D17437">
        <f t="shared" si="272"/>
        <v>0</v>
      </c>
    </row>
    <row r="17438" spans="4:4" x14ac:dyDescent="0.2">
      <c r="D17438">
        <f t="shared" si="272"/>
        <v>0</v>
      </c>
    </row>
    <row r="17439" spans="4:4" x14ac:dyDescent="0.2">
      <c r="D17439">
        <f t="shared" si="272"/>
        <v>0</v>
      </c>
    </row>
    <row r="17440" spans="4:4" x14ac:dyDescent="0.2">
      <c r="D17440">
        <f t="shared" si="272"/>
        <v>0</v>
      </c>
    </row>
    <row r="17441" spans="4:4" x14ac:dyDescent="0.2">
      <c r="D17441">
        <f t="shared" si="272"/>
        <v>0</v>
      </c>
    </row>
    <row r="17442" spans="4:4" x14ac:dyDescent="0.2">
      <c r="D17442">
        <f t="shared" si="272"/>
        <v>0</v>
      </c>
    </row>
    <row r="17443" spans="4:4" x14ac:dyDescent="0.2">
      <c r="D17443">
        <f t="shared" si="272"/>
        <v>0</v>
      </c>
    </row>
    <row r="17444" spans="4:4" x14ac:dyDescent="0.2">
      <c r="D17444">
        <f t="shared" si="272"/>
        <v>0</v>
      </c>
    </row>
    <row r="17445" spans="4:4" x14ac:dyDescent="0.2">
      <c r="D17445">
        <f t="shared" si="272"/>
        <v>0</v>
      </c>
    </row>
    <row r="17446" spans="4:4" x14ac:dyDescent="0.2">
      <c r="D17446">
        <f t="shared" si="272"/>
        <v>0</v>
      </c>
    </row>
    <row r="17447" spans="4:4" x14ac:dyDescent="0.2">
      <c r="D17447">
        <f t="shared" si="272"/>
        <v>0</v>
      </c>
    </row>
    <row r="17448" spans="4:4" x14ac:dyDescent="0.2">
      <c r="D17448">
        <f t="shared" si="272"/>
        <v>0</v>
      </c>
    </row>
    <row r="17449" spans="4:4" x14ac:dyDescent="0.2">
      <c r="D17449">
        <f t="shared" si="272"/>
        <v>0</v>
      </c>
    </row>
    <row r="17450" spans="4:4" x14ac:dyDescent="0.2">
      <c r="D17450">
        <f t="shared" si="272"/>
        <v>0</v>
      </c>
    </row>
    <row r="17451" spans="4:4" x14ac:dyDescent="0.2">
      <c r="D17451">
        <f t="shared" si="272"/>
        <v>0</v>
      </c>
    </row>
    <row r="17452" spans="4:4" x14ac:dyDescent="0.2">
      <c r="D17452">
        <f t="shared" si="272"/>
        <v>0</v>
      </c>
    </row>
    <row r="17453" spans="4:4" x14ac:dyDescent="0.2">
      <c r="D17453">
        <f t="shared" si="272"/>
        <v>0</v>
      </c>
    </row>
    <row r="17454" spans="4:4" x14ac:dyDescent="0.2">
      <c r="D17454">
        <f t="shared" si="272"/>
        <v>0</v>
      </c>
    </row>
    <row r="17455" spans="4:4" x14ac:dyDescent="0.2">
      <c r="D17455">
        <f t="shared" si="272"/>
        <v>0</v>
      </c>
    </row>
    <row r="17456" spans="4:4" x14ac:dyDescent="0.2">
      <c r="D17456">
        <f t="shared" si="272"/>
        <v>0</v>
      </c>
    </row>
    <row r="17457" spans="4:4" x14ac:dyDescent="0.2">
      <c r="D17457">
        <f t="shared" si="272"/>
        <v>0</v>
      </c>
    </row>
    <row r="17458" spans="4:4" x14ac:dyDescent="0.2">
      <c r="D17458">
        <f t="shared" si="272"/>
        <v>0</v>
      </c>
    </row>
    <row r="17459" spans="4:4" x14ac:dyDescent="0.2">
      <c r="D17459">
        <f t="shared" si="272"/>
        <v>0</v>
      </c>
    </row>
    <row r="17460" spans="4:4" x14ac:dyDescent="0.2">
      <c r="D17460">
        <f t="shared" si="272"/>
        <v>0</v>
      </c>
    </row>
    <row r="17461" spans="4:4" x14ac:dyDescent="0.2">
      <c r="D17461">
        <f t="shared" si="272"/>
        <v>0</v>
      </c>
    </row>
    <row r="17462" spans="4:4" x14ac:dyDescent="0.2">
      <c r="D17462">
        <f t="shared" si="272"/>
        <v>0</v>
      </c>
    </row>
    <row r="17463" spans="4:4" x14ac:dyDescent="0.2">
      <c r="D17463">
        <f t="shared" si="272"/>
        <v>0</v>
      </c>
    </row>
    <row r="17464" spans="4:4" x14ac:dyDescent="0.2">
      <c r="D17464">
        <f t="shared" si="272"/>
        <v>0</v>
      </c>
    </row>
    <row r="17465" spans="4:4" x14ac:dyDescent="0.2">
      <c r="D17465">
        <f t="shared" si="272"/>
        <v>0</v>
      </c>
    </row>
    <row r="17466" spans="4:4" x14ac:dyDescent="0.2">
      <c r="D17466">
        <f t="shared" si="272"/>
        <v>0</v>
      </c>
    </row>
    <row r="17467" spans="4:4" x14ac:dyDescent="0.2">
      <c r="D17467">
        <f t="shared" si="272"/>
        <v>0</v>
      </c>
    </row>
    <row r="17468" spans="4:4" x14ac:dyDescent="0.2">
      <c r="D17468">
        <f t="shared" si="272"/>
        <v>0</v>
      </c>
    </row>
    <row r="17469" spans="4:4" x14ac:dyDescent="0.2">
      <c r="D17469">
        <f t="shared" si="272"/>
        <v>0</v>
      </c>
    </row>
    <row r="17470" spans="4:4" x14ac:dyDescent="0.2">
      <c r="D17470">
        <f t="shared" si="272"/>
        <v>0</v>
      </c>
    </row>
    <row r="17471" spans="4:4" x14ac:dyDescent="0.2">
      <c r="D17471">
        <f t="shared" si="272"/>
        <v>0</v>
      </c>
    </row>
    <row r="17472" spans="4:4" x14ac:dyDescent="0.2">
      <c r="D17472">
        <f t="shared" si="272"/>
        <v>0</v>
      </c>
    </row>
    <row r="17473" spans="4:4" x14ac:dyDescent="0.2">
      <c r="D17473">
        <f t="shared" si="272"/>
        <v>0</v>
      </c>
    </row>
    <row r="17474" spans="4:4" x14ac:dyDescent="0.2">
      <c r="D17474">
        <f t="shared" ref="D17474:D17537" si="273">B17474*A17474</f>
        <v>0</v>
      </c>
    </row>
    <row r="17475" spans="4:4" x14ac:dyDescent="0.2">
      <c r="D17475">
        <f t="shared" si="273"/>
        <v>0</v>
      </c>
    </row>
    <row r="17476" spans="4:4" x14ac:dyDescent="0.2">
      <c r="D17476">
        <f t="shared" si="273"/>
        <v>0</v>
      </c>
    </row>
    <row r="17477" spans="4:4" x14ac:dyDescent="0.2">
      <c r="D17477">
        <f t="shared" si="273"/>
        <v>0</v>
      </c>
    </row>
    <row r="17478" spans="4:4" x14ac:dyDescent="0.2">
      <c r="D17478">
        <f t="shared" si="273"/>
        <v>0</v>
      </c>
    </row>
    <row r="17479" spans="4:4" x14ac:dyDescent="0.2">
      <c r="D17479">
        <f t="shared" si="273"/>
        <v>0</v>
      </c>
    </row>
    <row r="17480" spans="4:4" x14ac:dyDescent="0.2">
      <c r="D17480">
        <f t="shared" si="273"/>
        <v>0</v>
      </c>
    </row>
    <row r="17481" spans="4:4" x14ac:dyDescent="0.2">
      <c r="D17481">
        <f t="shared" si="273"/>
        <v>0</v>
      </c>
    </row>
    <row r="17482" spans="4:4" x14ac:dyDescent="0.2">
      <c r="D17482">
        <f t="shared" si="273"/>
        <v>0</v>
      </c>
    </row>
    <row r="17483" spans="4:4" x14ac:dyDescent="0.2">
      <c r="D17483">
        <f t="shared" si="273"/>
        <v>0</v>
      </c>
    </row>
    <row r="17484" spans="4:4" x14ac:dyDescent="0.2">
      <c r="D17484">
        <f t="shared" si="273"/>
        <v>0</v>
      </c>
    </row>
    <row r="17485" spans="4:4" x14ac:dyDescent="0.2">
      <c r="D17485">
        <f t="shared" si="273"/>
        <v>0</v>
      </c>
    </row>
    <row r="17486" spans="4:4" x14ac:dyDescent="0.2">
      <c r="D17486">
        <f t="shared" si="273"/>
        <v>0</v>
      </c>
    </row>
    <row r="17487" spans="4:4" x14ac:dyDescent="0.2">
      <c r="D17487">
        <f t="shared" si="273"/>
        <v>0</v>
      </c>
    </row>
    <row r="17488" spans="4:4" x14ac:dyDescent="0.2">
      <c r="D17488">
        <f t="shared" si="273"/>
        <v>0</v>
      </c>
    </row>
    <row r="17489" spans="4:4" x14ac:dyDescent="0.2">
      <c r="D17489">
        <f t="shared" si="273"/>
        <v>0</v>
      </c>
    </row>
    <row r="17490" spans="4:4" x14ac:dyDescent="0.2">
      <c r="D17490">
        <f t="shared" si="273"/>
        <v>0</v>
      </c>
    </row>
    <row r="17491" spans="4:4" x14ac:dyDescent="0.2">
      <c r="D17491">
        <f t="shared" si="273"/>
        <v>0</v>
      </c>
    </row>
    <row r="17492" spans="4:4" x14ac:dyDescent="0.2">
      <c r="D17492">
        <f t="shared" si="273"/>
        <v>0</v>
      </c>
    </row>
    <row r="17493" spans="4:4" x14ac:dyDescent="0.2">
      <c r="D17493">
        <f t="shared" si="273"/>
        <v>0</v>
      </c>
    </row>
    <row r="17494" spans="4:4" x14ac:dyDescent="0.2">
      <c r="D17494">
        <f t="shared" si="273"/>
        <v>0</v>
      </c>
    </row>
    <row r="17495" spans="4:4" x14ac:dyDescent="0.2">
      <c r="D17495">
        <f t="shared" si="273"/>
        <v>0</v>
      </c>
    </row>
    <row r="17496" spans="4:4" x14ac:dyDescent="0.2">
      <c r="D17496">
        <f t="shared" si="273"/>
        <v>0</v>
      </c>
    </row>
    <row r="17497" spans="4:4" x14ac:dyDescent="0.2">
      <c r="D17497">
        <f t="shared" si="273"/>
        <v>0</v>
      </c>
    </row>
    <row r="17498" spans="4:4" x14ac:dyDescent="0.2">
      <c r="D17498">
        <f t="shared" si="273"/>
        <v>0</v>
      </c>
    </row>
    <row r="17499" spans="4:4" x14ac:dyDescent="0.2">
      <c r="D17499">
        <f t="shared" si="273"/>
        <v>0</v>
      </c>
    </row>
    <row r="17500" spans="4:4" x14ac:dyDescent="0.2">
      <c r="D17500">
        <f t="shared" si="273"/>
        <v>0</v>
      </c>
    </row>
    <row r="17501" spans="4:4" x14ac:dyDescent="0.2">
      <c r="D17501">
        <f t="shared" si="273"/>
        <v>0</v>
      </c>
    </row>
    <row r="17502" spans="4:4" x14ac:dyDescent="0.2">
      <c r="D17502">
        <f t="shared" si="273"/>
        <v>0</v>
      </c>
    </row>
    <row r="17503" spans="4:4" x14ac:dyDescent="0.2">
      <c r="D17503">
        <f t="shared" si="273"/>
        <v>0</v>
      </c>
    </row>
    <row r="17504" spans="4:4" x14ac:dyDescent="0.2">
      <c r="D17504">
        <f t="shared" si="273"/>
        <v>0</v>
      </c>
    </row>
    <row r="17505" spans="4:4" x14ac:dyDescent="0.2">
      <c r="D17505">
        <f t="shared" si="273"/>
        <v>0</v>
      </c>
    </row>
    <row r="17506" spans="4:4" x14ac:dyDescent="0.2">
      <c r="D17506">
        <f t="shared" si="273"/>
        <v>0</v>
      </c>
    </row>
    <row r="17507" spans="4:4" x14ac:dyDescent="0.2">
      <c r="D17507">
        <f t="shared" si="273"/>
        <v>0</v>
      </c>
    </row>
    <row r="17508" spans="4:4" x14ac:dyDescent="0.2">
      <c r="D17508">
        <f t="shared" si="273"/>
        <v>0</v>
      </c>
    </row>
    <row r="17509" spans="4:4" x14ac:dyDescent="0.2">
      <c r="D17509">
        <f t="shared" si="273"/>
        <v>0</v>
      </c>
    </row>
    <row r="17510" spans="4:4" x14ac:dyDescent="0.2">
      <c r="D17510">
        <f t="shared" si="273"/>
        <v>0</v>
      </c>
    </row>
    <row r="17511" spans="4:4" x14ac:dyDescent="0.2">
      <c r="D17511">
        <f t="shared" si="273"/>
        <v>0</v>
      </c>
    </row>
    <row r="17512" spans="4:4" x14ac:dyDescent="0.2">
      <c r="D17512">
        <f t="shared" si="273"/>
        <v>0</v>
      </c>
    </row>
    <row r="17513" spans="4:4" x14ac:dyDescent="0.2">
      <c r="D17513">
        <f t="shared" si="273"/>
        <v>0</v>
      </c>
    </row>
    <row r="17514" spans="4:4" x14ac:dyDescent="0.2">
      <c r="D17514">
        <f t="shared" si="273"/>
        <v>0</v>
      </c>
    </row>
    <row r="17515" spans="4:4" x14ac:dyDescent="0.2">
      <c r="D17515">
        <f t="shared" si="273"/>
        <v>0</v>
      </c>
    </row>
    <row r="17516" spans="4:4" x14ac:dyDescent="0.2">
      <c r="D17516">
        <f t="shared" si="273"/>
        <v>0</v>
      </c>
    </row>
    <row r="17517" spans="4:4" x14ac:dyDescent="0.2">
      <c r="D17517">
        <f t="shared" si="273"/>
        <v>0</v>
      </c>
    </row>
    <row r="17518" spans="4:4" x14ac:dyDescent="0.2">
      <c r="D17518">
        <f t="shared" si="273"/>
        <v>0</v>
      </c>
    </row>
    <row r="17519" spans="4:4" x14ac:dyDescent="0.2">
      <c r="D17519">
        <f t="shared" si="273"/>
        <v>0</v>
      </c>
    </row>
    <row r="17520" spans="4:4" x14ac:dyDescent="0.2">
      <c r="D17520">
        <f t="shared" si="273"/>
        <v>0</v>
      </c>
    </row>
    <row r="17521" spans="4:4" x14ac:dyDescent="0.2">
      <c r="D17521">
        <f t="shared" si="273"/>
        <v>0</v>
      </c>
    </row>
    <row r="17522" spans="4:4" x14ac:dyDescent="0.2">
      <c r="D17522">
        <f t="shared" si="273"/>
        <v>0</v>
      </c>
    </row>
    <row r="17523" spans="4:4" x14ac:dyDescent="0.2">
      <c r="D17523">
        <f t="shared" si="273"/>
        <v>0</v>
      </c>
    </row>
    <row r="17524" spans="4:4" x14ac:dyDescent="0.2">
      <c r="D17524">
        <f t="shared" si="273"/>
        <v>0</v>
      </c>
    </row>
    <row r="17525" spans="4:4" x14ac:dyDescent="0.2">
      <c r="D17525">
        <f t="shared" si="273"/>
        <v>0</v>
      </c>
    </row>
    <row r="17526" spans="4:4" x14ac:dyDescent="0.2">
      <c r="D17526">
        <f t="shared" si="273"/>
        <v>0</v>
      </c>
    </row>
    <row r="17527" spans="4:4" x14ac:dyDescent="0.2">
      <c r="D17527">
        <f t="shared" si="273"/>
        <v>0</v>
      </c>
    </row>
    <row r="17528" spans="4:4" x14ac:dyDescent="0.2">
      <c r="D17528">
        <f t="shared" si="273"/>
        <v>0</v>
      </c>
    </row>
    <row r="17529" spans="4:4" x14ac:dyDescent="0.2">
      <c r="D17529">
        <f t="shared" si="273"/>
        <v>0</v>
      </c>
    </row>
    <row r="17530" spans="4:4" x14ac:dyDescent="0.2">
      <c r="D17530">
        <f t="shared" si="273"/>
        <v>0</v>
      </c>
    </row>
    <row r="17531" spans="4:4" x14ac:dyDescent="0.2">
      <c r="D17531">
        <f t="shared" si="273"/>
        <v>0</v>
      </c>
    </row>
    <row r="17532" spans="4:4" x14ac:dyDescent="0.2">
      <c r="D17532">
        <f t="shared" si="273"/>
        <v>0</v>
      </c>
    </row>
    <row r="17533" spans="4:4" x14ac:dyDescent="0.2">
      <c r="D17533">
        <f t="shared" si="273"/>
        <v>0</v>
      </c>
    </row>
    <row r="17534" spans="4:4" x14ac:dyDescent="0.2">
      <c r="D17534">
        <f t="shared" si="273"/>
        <v>0</v>
      </c>
    </row>
    <row r="17535" spans="4:4" x14ac:dyDescent="0.2">
      <c r="D17535">
        <f t="shared" si="273"/>
        <v>0</v>
      </c>
    </row>
    <row r="17536" spans="4:4" x14ac:dyDescent="0.2">
      <c r="D17536">
        <f t="shared" si="273"/>
        <v>0</v>
      </c>
    </row>
    <row r="17537" spans="4:4" x14ac:dyDescent="0.2">
      <c r="D17537">
        <f t="shared" si="273"/>
        <v>0</v>
      </c>
    </row>
    <row r="17538" spans="4:4" x14ac:dyDescent="0.2">
      <c r="D17538">
        <f t="shared" ref="D17538:D17601" si="274">B17538*A17538</f>
        <v>0</v>
      </c>
    </row>
    <row r="17539" spans="4:4" x14ac:dyDescent="0.2">
      <c r="D17539">
        <f t="shared" si="274"/>
        <v>0</v>
      </c>
    </row>
    <row r="17540" spans="4:4" x14ac:dyDescent="0.2">
      <c r="D17540">
        <f t="shared" si="274"/>
        <v>0</v>
      </c>
    </row>
    <row r="17541" spans="4:4" x14ac:dyDescent="0.2">
      <c r="D17541">
        <f t="shared" si="274"/>
        <v>0</v>
      </c>
    </row>
    <row r="17542" spans="4:4" x14ac:dyDescent="0.2">
      <c r="D17542">
        <f t="shared" si="274"/>
        <v>0</v>
      </c>
    </row>
    <row r="17543" spans="4:4" x14ac:dyDescent="0.2">
      <c r="D17543">
        <f t="shared" si="274"/>
        <v>0</v>
      </c>
    </row>
    <row r="17544" spans="4:4" x14ac:dyDescent="0.2">
      <c r="D17544">
        <f t="shared" si="274"/>
        <v>0</v>
      </c>
    </row>
    <row r="17545" spans="4:4" x14ac:dyDescent="0.2">
      <c r="D17545">
        <f t="shared" si="274"/>
        <v>0</v>
      </c>
    </row>
    <row r="17546" spans="4:4" x14ac:dyDescent="0.2">
      <c r="D17546">
        <f t="shared" si="274"/>
        <v>0</v>
      </c>
    </row>
    <row r="17547" spans="4:4" x14ac:dyDescent="0.2">
      <c r="D17547">
        <f t="shared" si="274"/>
        <v>0</v>
      </c>
    </row>
    <row r="17548" spans="4:4" x14ac:dyDescent="0.2">
      <c r="D17548">
        <f t="shared" si="274"/>
        <v>0</v>
      </c>
    </row>
    <row r="17549" spans="4:4" x14ac:dyDescent="0.2">
      <c r="D17549">
        <f t="shared" si="274"/>
        <v>0</v>
      </c>
    </row>
    <row r="17550" spans="4:4" x14ac:dyDescent="0.2">
      <c r="D17550">
        <f t="shared" si="274"/>
        <v>0</v>
      </c>
    </row>
    <row r="17551" spans="4:4" x14ac:dyDescent="0.2">
      <c r="D17551">
        <f t="shared" si="274"/>
        <v>0</v>
      </c>
    </row>
    <row r="17552" spans="4:4" x14ac:dyDescent="0.2">
      <c r="D17552">
        <f t="shared" si="274"/>
        <v>0</v>
      </c>
    </row>
    <row r="17553" spans="4:4" x14ac:dyDescent="0.2">
      <c r="D17553">
        <f t="shared" si="274"/>
        <v>0</v>
      </c>
    </row>
    <row r="17554" spans="4:4" x14ac:dyDescent="0.2">
      <c r="D17554">
        <f t="shared" si="274"/>
        <v>0</v>
      </c>
    </row>
    <row r="17555" spans="4:4" x14ac:dyDescent="0.2">
      <c r="D17555">
        <f t="shared" si="274"/>
        <v>0</v>
      </c>
    </row>
    <row r="17556" spans="4:4" x14ac:dyDescent="0.2">
      <c r="D17556">
        <f t="shared" si="274"/>
        <v>0</v>
      </c>
    </row>
    <row r="17557" spans="4:4" x14ac:dyDescent="0.2">
      <c r="D17557">
        <f t="shared" si="274"/>
        <v>0</v>
      </c>
    </row>
    <row r="17558" spans="4:4" x14ac:dyDescent="0.2">
      <c r="D17558">
        <f t="shared" si="274"/>
        <v>0</v>
      </c>
    </row>
    <row r="17559" spans="4:4" x14ac:dyDescent="0.2">
      <c r="D17559">
        <f t="shared" si="274"/>
        <v>0</v>
      </c>
    </row>
    <row r="17560" spans="4:4" x14ac:dyDescent="0.2">
      <c r="D17560">
        <f t="shared" si="274"/>
        <v>0</v>
      </c>
    </row>
    <row r="17561" spans="4:4" x14ac:dyDescent="0.2">
      <c r="D17561">
        <f t="shared" si="274"/>
        <v>0</v>
      </c>
    </row>
    <row r="17562" spans="4:4" x14ac:dyDescent="0.2">
      <c r="D17562">
        <f t="shared" si="274"/>
        <v>0</v>
      </c>
    </row>
    <row r="17563" spans="4:4" x14ac:dyDescent="0.2">
      <c r="D17563">
        <f t="shared" si="274"/>
        <v>0</v>
      </c>
    </row>
    <row r="17564" spans="4:4" x14ac:dyDescent="0.2">
      <c r="D17564">
        <f t="shared" si="274"/>
        <v>0</v>
      </c>
    </row>
    <row r="17565" spans="4:4" x14ac:dyDescent="0.2">
      <c r="D17565">
        <f t="shared" si="274"/>
        <v>0</v>
      </c>
    </row>
    <row r="17566" spans="4:4" x14ac:dyDescent="0.2">
      <c r="D17566">
        <f t="shared" si="274"/>
        <v>0</v>
      </c>
    </row>
    <row r="17567" spans="4:4" x14ac:dyDescent="0.2">
      <c r="D17567">
        <f t="shared" si="274"/>
        <v>0</v>
      </c>
    </row>
    <row r="17568" spans="4:4" x14ac:dyDescent="0.2">
      <c r="D17568">
        <f t="shared" si="274"/>
        <v>0</v>
      </c>
    </row>
    <row r="17569" spans="4:4" x14ac:dyDescent="0.2">
      <c r="D17569">
        <f t="shared" si="274"/>
        <v>0</v>
      </c>
    </row>
    <row r="17570" spans="4:4" x14ac:dyDescent="0.2">
      <c r="D17570">
        <f t="shared" si="274"/>
        <v>0</v>
      </c>
    </row>
    <row r="17571" spans="4:4" x14ac:dyDescent="0.2">
      <c r="D17571">
        <f t="shared" si="274"/>
        <v>0</v>
      </c>
    </row>
    <row r="17572" spans="4:4" x14ac:dyDescent="0.2">
      <c r="D17572">
        <f t="shared" si="274"/>
        <v>0</v>
      </c>
    </row>
    <row r="17573" spans="4:4" x14ac:dyDescent="0.2">
      <c r="D17573">
        <f t="shared" si="274"/>
        <v>0</v>
      </c>
    </row>
    <row r="17574" spans="4:4" x14ac:dyDescent="0.2">
      <c r="D17574">
        <f t="shared" si="274"/>
        <v>0</v>
      </c>
    </row>
    <row r="17575" spans="4:4" x14ac:dyDescent="0.2">
      <c r="D17575">
        <f t="shared" si="274"/>
        <v>0</v>
      </c>
    </row>
    <row r="17576" spans="4:4" x14ac:dyDescent="0.2">
      <c r="D17576">
        <f t="shared" si="274"/>
        <v>0</v>
      </c>
    </row>
    <row r="17577" spans="4:4" x14ac:dyDescent="0.2">
      <c r="D17577">
        <f t="shared" si="274"/>
        <v>0</v>
      </c>
    </row>
    <row r="17578" spans="4:4" x14ac:dyDescent="0.2">
      <c r="D17578">
        <f t="shared" si="274"/>
        <v>0</v>
      </c>
    </row>
    <row r="17579" spans="4:4" x14ac:dyDescent="0.2">
      <c r="D17579">
        <f t="shared" si="274"/>
        <v>0</v>
      </c>
    </row>
    <row r="17580" spans="4:4" x14ac:dyDescent="0.2">
      <c r="D17580">
        <f t="shared" si="274"/>
        <v>0</v>
      </c>
    </row>
    <row r="17581" spans="4:4" x14ac:dyDescent="0.2">
      <c r="D17581">
        <f t="shared" si="274"/>
        <v>0</v>
      </c>
    </row>
    <row r="17582" spans="4:4" x14ac:dyDescent="0.2">
      <c r="D17582">
        <f t="shared" si="274"/>
        <v>0</v>
      </c>
    </row>
    <row r="17583" spans="4:4" x14ac:dyDescent="0.2">
      <c r="D17583">
        <f t="shared" si="274"/>
        <v>0</v>
      </c>
    </row>
    <row r="17584" spans="4:4" x14ac:dyDescent="0.2">
      <c r="D17584">
        <f t="shared" si="274"/>
        <v>0</v>
      </c>
    </row>
    <row r="17585" spans="4:4" x14ac:dyDescent="0.2">
      <c r="D17585">
        <f t="shared" si="274"/>
        <v>0</v>
      </c>
    </row>
    <row r="17586" spans="4:4" x14ac:dyDescent="0.2">
      <c r="D17586">
        <f t="shared" si="274"/>
        <v>0</v>
      </c>
    </row>
    <row r="17587" spans="4:4" x14ac:dyDescent="0.2">
      <c r="D17587">
        <f t="shared" si="274"/>
        <v>0</v>
      </c>
    </row>
    <row r="17588" spans="4:4" x14ac:dyDescent="0.2">
      <c r="D17588">
        <f t="shared" si="274"/>
        <v>0</v>
      </c>
    </row>
    <row r="17589" spans="4:4" x14ac:dyDescent="0.2">
      <c r="D17589">
        <f t="shared" si="274"/>
        <v>0</v>
      </c>
    </row>
    <row r="17590" spans="4:4" x14ac:dyDescent="0.2">
      <c r="D17590">
        <f t="shared" si="274"/>
        <v>0</v>
      </c>
    </row>
    <row r="17591" spans="4:4" x14ac:dyDescent="0.2">
      <c r="D17591">
        <f t="shared" si="274"/>
        <v>0</v>
      </c>
    </row>
    <row r="17592" spans="4:4" x14ac:dyDescent="0.2">
      <c r="D17592">
        <f t="shared" si="274"/>
        <v>0</v>
      </c>
    </row>
    <row r="17593" spans="4:4" x14ac:dyDescent="0.2">
      <c r="D17593">
        <f t="shared" si="274"/>
        <v>0</v>
      </c>
    </row>
    <row r="17594" spans="4:4" x14ac:dyDescent="0.2">
      <c r="D17594">
        <f t="shared" si="274"/>
        <v>0</v>
      </c>
    </row>
    <row r="17595" spans="4:4" x14ac:dyDescent="0.2">
      <c r="D17595">
        <f t="shared" si="274"/>
        <v>0</v>
      </c>
    </row>
    <row r="17596" spans="4:4" x14ac:dyDescent="0.2">
      <c r="D17596">
        <f t="shared" si="274"/>
        <v>0</v>
      </c>
    </row>
    <row r="17597" spans="4:4" x14ac:dyDescent="0.2">
      <c r="D17597">
        <f t="shared" si="274"/>
        <v>0</v>
      </c>
    </row>
    <row r="17598" spans="4:4" x14ac:dyDescent="0.2">
      <c r="D17598">
        <f t="shared" si="274"/>
        <v>0</v>
      </c>
    </row>
    <row r="17599" spans="4:4" x14ac:dyDescent="0.2">
      <c r="D17599">
        <f t="shared" si="274"/>
        <v>0</v>
      </c>
    </row>
    <row r="17600" spans="4:4" x14ac:dyDescent="0.2">
      <c r="D17600">
        <f t="shared" si="274"/>
        <v>0</v>
      </c>
    </row>
    <row r="17601" spans="4:4" x14ac:dyDescent="0.2">
      <c r="D17601">
        <f t="shared" si="274"/>
        <v>0</v>
      </c>
    </row>
    <row r="17602" spans="4:4" x14ac:dyDescent="0.2">
      <c r="D17602">
        <f t="shared" ref="D17602:D17665" si="275">B17602*A17602</f>
        <v>0</v>
      </c>
    </row>
    <row r="17603" spans="4:4" x14ac:dyDescent="0.2">
      <c r="D17603">
        <f t="shared" si="275"/>
        <v>0</v>
      </c>
    </row>
    <row r="17604" spans="4:4" x14ac:dyDescent="0.2">
      <c r="D17604">
        <f t="shared" si="275"/>
        <v>0</v>
      </c>
    </row>
    <row r="17605" spans="4:4" x14ac:dyDescent="0.2">
      <c r="D17605">
        <f t="shared" si="275"/>
        <v>0</v>
      </c>
    </row>
    <row r="17606" spans="4:4" x14ac:dyDescent="0.2">
      <c r="D17606">
        <f t="shared" si="275"/>
        <v>0</v>
      </c>
    </row>
    <row r="17607" spans="4:4" x14ac:dyDescent="0.2">
      <c r="D17607">
        <f t="shared" si="275"/>
        <v>0</v>
      </c>
    </row>
    <row r="17608" spans="4:4" x14ac:dyDescent="0.2">
      <c r="D17608">
        <f t="shared" si="275"/>
        <v>0</v>
      </c>
    </row>
    <row r="17609" spans="4:4" x14ac:dyDescent="0.2">
      <c r="D17609">
        <f t="shared" si="275"/>
        <v>0</v>
      </c>
    </row>
    <row r="17610" spans="4:4" x14ac:dyDescent="0.2">
      <c r="D17610">
        <f t="shared" si="275"/>
        <v>0</v>
      </c>
    </row>
    <row r="17611" spans="4:4" x14ac:dyDescent="0.2">
      <c r="D17611">
        <f t="shared" si="275"/>
        <v>0</v>
      </c>
    </row>
    <row r="17612" spans="4:4" x14ac:dyDescent="0.2">
      <c r="D17612">
        <f t="shared" si="275"/>
        <v>0</v>
      </c>
    </row>
    <row r="17613" spans="4:4" x14ac:dyDescent="0.2">
      <c r="D17613">
        <f t="shared" si="275"/>
        <v>0</v>
      </c>
    </row>
    <row r="17614" spans="4:4" x14ac:dyDescent="0.2">
      <c r="D17614">
        <f t="shared" si="275"/>
        <v>0</v>
      </c>
    </row>
    <row r="17615" spans="4:4" x14ac:dyDescent="0.2">
      <c r="D17615">
        <f t="shared" si="275"/>
        <v>0</v>
      </c>
    </row>
    <row r="17616" spans="4:4" x14ac:dyDescent="0.2">
      <c r="D17616">
        <f t="shared" si="275"/>
        <v>0</v>
      </c>
    </row>
    <row r="17617" spans="4:4" x14ac:dyDescent="0.2">
      <c r="D17617">
        <f t="shared" si="275"/>
        <v>0</v>
      </c>
    </row>
    <row r="17618" spans="4:4" x14ac:dyDescent="0.2">
      <c r="D17618">
        <f t="shared" si="275"/>
        <v>0</v>
      </c>
    </row>
    <row r="17619" spans="4:4" x14ac:dyDescent="0.2">
      <c r="D17619">
        <f t="shared" si="275"/>
        <v>0</v>
      </c>
    </row>
    <row r="17620" spans="4:4" x14ac:dyDescent="0.2">
      <c r="D17620">
        <f t="shared" si="275"/>
        <v>0</v>
      </c>
    </row>
    <row r="17621" spans="4:4" x14ac:dyDescent="0.2">
      <c r="D17621">
        <f t="shared" si="275"/>
        <v>0</v>
      </c>
    </row>
    <row r="17622" spans="4:4" x14ac:dyDescent="0.2">
      <c r="D17622">
        <f t="shared" si="275"/>
        <v>0</v>
      </c>
    </row>
    <row r="17623" spans="4:4" x14ac:dyDescent="0.2">
      <c r="D17623">
        <f t="shared" si="275"/>
        <v>0</v>
      </c>
    </row>
    <row r="17624" spans="4:4" x14ac:dyDescent="0.2">
      <c r="D17624">
        <f t="shared" si="275"/>
        <v>0</v>
      </c>
    </row>
    <row r="17625" spans="4:4" x14ac:dyDescent="0.2">
      <c r="D17625">
        <f t="shared" si="275"/>
        <v>0</v>
      </c>
    </row>
    <row r="17626" spans="4:4" x14ac:dyDescent="0.2">
      <c r="D17626">
        <f t="shared" si="275"/>
        <v>0</v>
      </c>
    </row>
    <row r="17627" spans="4:4" x14ac:dyDescent="0.2">
      <c r="D17627">
        <f t="shared" si="275"/>
        <v>0</v>
      </c>
    </row>
    <row r="17628" spans="4:4" x14ac:dyDescent="0.2">
      <c r="D17628">
        <f t="shared" si="275"/>
        <v>0</v>
      </c>
    </row>
    <row r="17629" spans="4:4" x14ac:dyDescent="0.2">
      <c r="D17629">
        <f t="shared" si="275"/>
        <v>0</v>
      </c>
    </row>
    <row r="17630" spans="4:4" x14ac:dyDescent="0.2">
      <c r="D17630">
        <f t="shared" si="275"/>
        <v>0</v>
      </c>
    </row>
    <row r="17631" spans="4:4" x14ac:dyDescent="0.2">
      <c r="D17631">
        <f t="shared" si="275"/>
        <v>0</v>
      </c>
    </row>
    <row r="17632" spans="4:4" x14ac:dyDescent="0.2">
      <c r="D17632">
        <f t="shared" si="275"/>
        <v>0</v>
      </c>
    </row>
    <row r="17633" spans="4:4" x14ac:dyDescent="0.2">
      <c r="D17633">
        <f t="shared" si="275"/>
        <v>0</v>
      </c>
    </row>
    <row r="17634" spans="4:4" x14ac:dyDescent="0.2">
      <c r="D17634">
        <f t="shared" si="275"/>
        <v>0</v>
      </c>
    </row>
    <row r="17635" spans="4:4" x14ac:dyDescent="0.2">
      <c r="D17635">
        <f t="shared" si="275"/>
        <v>0</v>
      </c>
    </row>
    <row r="17636" spans="4:4" x14ac:dyDescent="0.2">
      <c r="D17636">
        <f t="shared" si="275"/>
        <v>0</v>
      </c>
    </row>
    <row r="17637" spans="4:4" x14ac:dyDescent="0.2">
      <c r="D17637">
        <f t="shared" si="275"/>
        <v>0</v>
      </c>
    </row>
    <row r="17638" spans="4:4" x14ac:dyDescent="0.2">
      <c r="D17638">
        <f t="shared" si="275"/>
        <v>0</v>
      </c>
    </row>
    <row r="17639" spans="4:4" x14ac:dyDescent="0.2">
      <c r="D17639">
        <f t="shared" si="275"/>
        <v>0</v>
      </c>
    </row>
    <row r="17640" spans="4:4" x14ac:dyDescent="0.2">
      <c r="D17640">
        <f t="shared" si="275"/>
        <v>0</v>
      </c>
    </row>
    <row r="17641" spans="4:4" x14ac:dyDescent="0.2">
      <c r="D17641">
        <f t="shared" si="275"/>
        <v>0</v>
      </c>
    </row>
    <row r="17642" spans="4:4" x14ac:dyDescent="0.2">
      <c r="D17642">
        <f t="shared" si="275"/>
        <v>0</v>
      </c>
    </row>
    <row r="17643" spans="4:4" x14ac:dyDescent="0.2">
      <c r="D17643">
        <f t="shared" si="275"/>
        <v>0</v>
      </c>
    </row>
    <row r="17644" spans="4:4" x14ac:dyDescent="0.2">
      <c r="D17644">
        <f t="shared" si="275"/>
        <v>0</v>
      </c>
    </row>
    <row r="17645" spans="4:4" x14ac:dyDescent="0.2">
      <c r="D17645">
        <f t="shared" si="275"/>
        <v>0</v>
      </c>
    </row>
    <row r="17646" spans="4:4" x14ac:dyDescent="0.2">
      <c r="D17646">
        <f t="shared" si="275"/>
        <v>0</v>
      </c>
    </row>
    <row r="17647" spans="4:4" x14ac:dyDescent="0.2">
      <c r="D17647">
        <f t="shared" si="275"/>
        <v>0</v>
      </c>
    </row>
    <row r="17648" spans="4:4" x14ac:dyDescent="0.2">
      <c r="D17648">
        <f t="shared" si="275"/>
        <v>0</v>
      </c>
    </row>
    <row r="17649" spans="4:4" x14ac:dyDescent="0.2">
      <c r="D17649">
        <f t="shared" si="275"/>
        <v>0</v>
      </c>
    </row>
    <row r="17650" spans="4:4" x14ac:dyDescent="0.2">
      <c r="D17650">
        <f t="shared" si="275"/>
        <v>0</v>
      </c>
    </row>
    <row r="17651" spans="4:4" x14ac:dyDescent="0.2">
      <c r="D17651">
        <f t="shared" si="275"/>
        <v>0</v>
      </c>
    </row>
    <row r="17652" spans="4:4" x14ac:dyDescent="0.2">
      <c r="D17652">
        <f t="shared" si="275"/>
        <v>0</v>
      </c>
    </row>
    <row r="17653" spans="4:4" x14ac:dyDescent="0.2">
      <c r="D17653">
        <f t="shared" si="275"/>
        <v>0</v>
      </c>
    </row>
    <row r="17654" spans="4:4" x14ac:dyDescent="0.2">
      <c r="D17654">
        <f t="shared" si="275"/>
        <v>0</v>
      </c>
    </row>
    <row r="17655" spans="4:4" x14ac:dyDescent="0.2">
      <c r="D17655">
        <f t="shared" si="275"/>
        <v>0</v>
      </c>
    </row>
    <row r="17656" spans="4:4" x14ac:dyDescent="0.2">
      <c r="D17656">
        <f t="shared" si="275"/>
        <v>0</v>
      </c>
    </row>
    <row r="17657" spans="4:4" x14ac:dyDescent="0.2">
      <c r="D17657">
        <f t="shared" si="275"/>
        <v>0</v>
      </c>
    </row>
    <row r="17658" spans="4:4" x14ac:dyDescent="0.2">
      <c r="D17658">
        <f t="shared" si="275"/>
        <v>0</v>
      </c>
    </row>
    <row r="17659" spans="4:4" x14ac:dyDescent="0.2">
      <c r="D17659">
        <f t="shared" si="275"/>
        <v>0</v>
      </c>
    </row>
    <row r="17660" spans="4:4" x14ac:dyDescent="0.2">
      <c r="D17660">
        <f t="shared" si="275"/>
        <v>0</v>
      </c>
    </row>
    <row r="17661" spans="4:4" x14ac:dyDescent="0.2">
      <c r="D17661">
        <f t="shared" si="275"/>
        <v>0</v>
      </c>
    </row>
    <row r="17662" spans="4:4" x14ac:dyDescent="0.2">
      <c r="D17662">
        <f t="shared" si="275"/>
        <v>0</v>
      </c>
    </row>
    <row r="17663" spans="4:4" x14ac:dyDescent="0.2">
      <c r="D17663">
        <f t="shared" si="275"/>
        <v>0</v>
      </c>
    </row>
    <row r="17664" spans="4:4" x14ac:dyDescent="0.2">
      <c r="D17664">
        <f t="shared" si="275"/>
        <v>0</v>
      </c>
    </row>
    <row r="17665" spans="4:4" x14ac:dyDescent="0.2">
      <c r="D17665">
        <f t="shared" si="275"/>
        <v>0</v>
      </c>
    </row>
    <row r="17666" spans="4:4" x14ac:dyDescent="0.2">
      <c r="D17666">
        <f t="shared" ref="D17666:D17729" si="276">B17666*A17666</f>
        <v>0</v>
      </c>
    </row>
    <row r="17667" spans="4:4" x14ac:dyDescent="0.2">
      <c r="D17667">
        <f t="shared" si="276"/>
        <v>0</v>
      </c>
    </row>
    <row r="17668" spans="4:4" x14ac:dyDescent="0.2">
      <c r="D17668">
        <f t="shared" si="276"/>
        <v>0</v>
      </c>
    </row>
    <row r="17669" spans="4:4" x14ac:dyDescent="0.2">
      <c r="D17669">
        <f t="shared" si="276"/>
        <v>0</v>
      </c>
    </row>
    <row r="17670" spans="4:4" x14ac:dyDescent="0.2">
      <c r="D17670">
        <f t="shared" si="276"/>
        <v>0</v>
      </c>
    </row>
    <row r="17671" spans="4:4" x14ac:dyDescent="0.2">
      <c r="D17671">
        <f t="shared" si="276"/>
        <v>0</v>
      </c>
    </row>
    <row r="17672" spans="4:4" x14ac:dyDescent="0.2">
      <c r="D17672">
        <f t="shared" si="276"/>
        <v>0</v>
      </c>
    </row>
    <row r="17673" spans="4:4" x14ac:dyDescent="0.2">
      <c r="D17673">
        <f t="shared" si="276"/>
        <v>0</v>
      </c>
    </row>
    <row r="17674" spans="4:4" x14ac:dyDescent="0.2">
      <c r="D17674">
        <f t="shared" si="276"/>
        <v>0</v>
      </c>
    </row>
    <row r="17675" spans="4:4" x14ac:dyDescent="0.2">
      <c r="D17675">
        <f t="shared" si="276"/>
        <v>0</v>
      </c>
    </row>
    <row r="17676" spans="4:4" x14ac:dyDescent="0.2">
      <c r="D17676">
        <f t="shared" si="276"/>
        <v>0</v>
      </c>
    </row>
    <row r="17677" spans="4:4" x14ac:dyDescent="0.2">
      <c r="D17677">
        <f t="shared" si="276"/>
        <v>0</v>
      </c>
    </row>
    <row r="17678" spans="4:4" x14ac:dyDescent="0.2">
      <c r="D17678">
        <f t="shared" si="276"/>
        <v>0</v>
      </c>
    </row>
    <row r="17679" spans="4:4" x14ac:dyDescent="0.2">
      <c r="D17679">
        <f t="shared" si="276"/>
        <v>0</v>
      </c>
    </row>
    <row r="17680" spans="4:4" x14ac:dyDescent="0.2">
      <c r="D17680">
        <f t="shared" si="276"/>
        <v>0</v>
      </c>
    </row>
    <row r="17681" spans="4:4" x14ac:dyDescent="0.2">
      <c r="D17681">
        <f t="shared" si="276"/>
        <v>0</v>
      </c>
    </row>
    <row r="17682" spans="4:4" x14ac:dyDescent="0.2">
      <c r="D17682">
        <f t="shared" si="276"/>
        <v>0</v>
      </c>
    </row>
    <row r="17683" spans="4:4" x14ac:dyDescent="0.2">
      <c r="D17683">
        <f t="shared" si="276"/>
        <v>0</v>
      </c>
    </row>
    <row r="17684" spans="4:4" x14ac:dyDescent="0.2">
      <c r="D17684">
        <f t="shared" si="276"/>
        <v>0</v>
      </c>
    </row>
    <row r="17685" spans="4:4" x14ac:dyDescent="0.2">
      <c r="D17685">
        <f t="shared" si="276"/>
        <v>0</v>
      </c>
    </row>
    <row r="17686" spans="4:4" x14ac:dyDescent="0.2">
      <c r="D17686">
        <f t="shared" si="276"/>
        <v>0</v>
      </c>
    </row>
    <row r="17687" spans="4:4" x14ac:dyDescent="0.2">
      <c r="D17687">
        <f t="shared" si="276"/>
        <v>0</v>
      </c>
    </row>
    <row r="17688" spans="4:4" x14ac:dyDescent="0.2">
      <c r="D17688">
        <f t="shared" si="276"/>
        <v>0</v>
      </c>
    </row>
    <row r="17689" spans="4:4" x14ac:dyDescent="0.2">
      <c r="D17689">
        <f t="shared" si="276"/>
        <v>0</v>
      </c>
    </row>
    <row r="17690" spans="4:4" x14ac:dyDescent="0.2">
      <c r="D17690">
        <f t="shared" si="276"/>
        <v>0</v>
      </c>
    </row>
    <row r="17691" spans="4:4" x14ac:dyDescent="0.2">
      <c r="D17691">
        <f t="shared" si="276"/>
        <v>0</v>
      </c>
    </row>
    <row r="17692" spans="4:4" x14ac:dyDescent="0.2">
      <c r="D17692">
        <f t="shared" si="276"/>
        <v>0</v>
      </c>
    </row>
    <row r="17693" spans="4:4" x14ac:dyDescent="0.2">
      <c r="D17693">
        <f t="shared" si="276"/>
        <v>0</v>
      </c>
    </row>
    <row r="17694" spans="4:4" x14ac:dyDescent="0.2">
      <c r="D17694">
        <f t="shared" si="276"/>
        <v>0</v>
      </c>
    </row>
    <row r="17695" spans="4:4" x14ac:dyDescent="0.2">
      <c r="D17695">
        <f t="shared" si="276"/>
        <v>0</v>
      </c>
    </row>
    <row r="17696" spans="4:4" x14ac:dyDescent="0.2">
      <c r="D17696">
        <f t="shared" si="276"/>
        <v>0</v>
      </c>
    </row>
    <row r="17697" spans="4:4" x14ac:dyDescent="0.2">
      <c r="D17697">
        <f t="shared" si="276"/>
        <v>0</v>
      </c>
    </row>
    <row r="17698" spans="4:4" x14ac:dyDescent="0.2">
      <c r="D17698">
        <f t="shared" si="276"/>
        <v>0</v>
      </c>
    </row>
    <row r="17699" spans="4:4" x14ac:dyDescent="0.2">
      <c r="D17699">
        <f t="shared" si="276"/>
        <v>0</v>
      </c>
    </row>
    <row r="17700" spans="4:4" x14ac:dyDescent="0.2">
      <c r="D17700">
        <f t="shared" si="276"/>
        <v>0</v>
      </c>
    </row>
    <row r="17701" spans="4:4" x14ac:dyDescent="0.2">
      <c r="D17701">
        <f t="shared" si="276"/>
        <v>0</v>
      </c>
    </row>
    <row r="17702" spans="4:4" x14ac:dyDescent="0.2">
      <c r="D17702">
        <f t="shared" si="276"/>
        <v>0</v>
      </c>
    </row>
    <row r="17703" spans="4:4" x14ac:dyDescent="0.2">
      <c r="D17703">
        <f t="shared" si="276"/>
        <v>0</v>
      </c>
    </row>
    <row r="17704" spans="4:4" x14ac:dyDescent="0.2">
      <c r="D17704">
        <f t="shared" si="276"/>
        <v>0</v>
      </c>
    </row>
    <row r="17705" spans="4:4" x14ac:dyDescent="0.2">
      <c r="D17705">
        <f t="shared" si="276"/>
        <v>0</v>
      </c>
    </row>
    <row r="17706" spans="4:4" x14ac:dyDescent="0.2">
      <c r="D17706">
        <f t="shared" si="276"/>
        <v>0</v>
      </c>
    </row>
    <row r="17707" spans="4:4" x14ac:dyDescent="0.2">
      <c r="D17707">
        <f t="shared" si="276"/>
        <v>0</v>
      </c>
    </row>
    <row r="17708" spans="4:4" x14ac:dyDescent="0.2">
      <c r="D17708">
        <f t="shared" si="276"/>
        <v>0</v>
      </c>
    </row>
    <row r="17709" spans="4:4" x14ac:dyDescent="0.2">
      <c r="D17709">
        <f t="shared" si="276"/>
        <v>0</v>
      </c>
    </row>
    <row r="17710" spans="4:4" x14ac:dyDescent="0.2">
      <c r="D17710">
        <f t="shared" si="276"/>
        <v>0</v>
      </c>
    </row>
    <row r="17711" spans="4:4" x14ac:dyDescent="0.2">
      <c r="D17711">
        <f t="shared" si="276"/>
        <v>0</v>
      </c>
    </row>
    <row r="17712" spans="4:4" x14ac:dyDescent="0.2">
      <c r="D17712">
        <f t="shared" si="276"/>
        <v>0</v>
      </c>
    </row>
    <row r="17713" spans="4:4" x14ac:dyDescent="0.2">
      <c r="D17713">
        <f t="shared" si="276"/>
        <v>0</v>
      </c>
    </row>
    <row r="17714" spans="4:4" x14ac:dyDescent="0.2">
      <c r="D17714">
        <f t="shared" si="276"/>
        <v>0</v>
      </c>
    </row>
    <row r="17715" spans="4:4" x14ac:dyDescent="0.2">
      <c r="D17715">
        <f t="shared" si="276"/>
        <v>0</v>
      </c>
    </row>
    <row r="17716" spans="4:4" x14ac:dyDescent="0.2">
      <c r="D17716">
        <f t="shared" si="276"/>
        <v>0</v>
      </c>
    </row>
    <row r="17717" spans="4:4" x14ac:dyDescent="0.2">
      <c r="D17717">
        <f t="shared" si="276"/>
        <v>0</v>
      </c>
    </row>
    <row r="17718" spans="4:4" x14ac:dyDescent="0.2">
      <c r="D17718">
        <f t="shared" si="276"/>
        <v>0</v>
      </c>
    </row>
    <row r="17719" spans="4:4" x14ac:dyDescent="0.2">
      <c r="D17719">
        <f t="shared" si="276"/>
        <v>0</v>
      </c>
    </row>
    <row r="17720" spans="4:4" x14ac:dyDescent="0.2">
      <c r="D17720">
        <f t="shared" si="276"/>
        <v>0</v>
      </c>
    </row>
    <row r="17721" spans="4:4" x14ac:dyDescent="0.2">
      <c r="D17721">
        <f t="shared" si="276"/>
        <v>0</v>
      </c>
    </row>
    <row r="17722" spans="4:4" x14ac:dyDescent="0.2">
      <c r="D17722">
        <f t="shared" si="276"/>
        <v>0</v>
      </c>
    </row>
    <row r="17723" spans="4:4" x14ac:dyDescent="0.2">
      <c r="D17723">
        <f t="shared" si="276"/>
        <v>0</v>
      </c>
    </row>
    <row r="17724" spans="4:4" x14ac:dyDescent="0.2">
      <c r="D17724">
        <f t="shared" si="276"/>
        <v>0</v>
      </c>
    </row>
    <row r="17725" spans="4:4" x14ac:dyDescent="0.2">
      <c r="D17725">
        <f t="shared" si="276"/>
        <v>0</v>
      </c>
    </row>
    <row r="17726" spans="4:4" x14ac:dyDescent="0.2">
      <c r="D17726">
        <f t="shared" si="276"/>
        <v>0</v>
      </c>
    </row>
    <row r="17727" spans="4:4" x14ac:dyDescent="0.2">
      <c r="D17727">
        <f t="shared" si="276"/>
        <v>0</v>
      </c>
    </row>
    <row r="17728" spans="4:4" x14ac:dyDescent="0.2">
      <c r="D17728">
        <f t="shared" si="276"/>
        <v>0</v>
      </c>
    </row>
    <row r="17729" spans="4:4" x14ac:dyDescent="0.2">
      <c r="D17729">
        <f t="shared" si="276"/>
        <v>0</v>
      </c>
    </row>
    <row r="17730" spans="4:4" x14ac:dyDescent="0.2">
      <c r="D17730">
        <f t="shared" ref="D17730:D17793" si="277">B17730*A17730</f>
        <v>0</v>
      </c>
    </row>
    <row r="17731" spans="4:4" x14ac:dyDescent="0.2">
      <c r="D17731">
        <f t="shared" si="277"/>
        <v>0</v>
      </c>
    </row>
    <row r="17732" spans="4:4" x14ac:dyDescent="0.2">
      <c r="D17732">
        <f t="shared" si="277"/>
        <v>0</v>
      </c>
    </row>
    <row r="17733" spans="4:4" x14ac:dyDescent="0.2">
      <c r="D17733">
        <f t="shared" si="277"/>
        <v>0</v>
      </c>
    </row>
    <row r="17734" spans="4:4" x14ac:dyDescent="0.2">
      <c r="D17734">
        <f t="shared" si="277"/>
        <v>0</v>
      </c>
    </row>
    <row r="17735" spans="4:4" x14ac:dyDescent="0.2">
      <c r="D17735">
        <f t="shared" si="277"/>
        <v>0</v>
      </c>
    </row>
    <row r="17736" spans="4:4" x14ac:dyDescent="0.2">
      <c r="D17736">
        <f t="shared" si="277"/>
        <v>0</v>
      </c>
    </row>
    <row r="17737" spans="4:4" x14ac:dyDescent="0.2">
      <c r="D17737">
        <f t="shared" si="277"/>
        <v>0</v>
      </c>
    </row>
    <row r="17738" spans="4:4" x14ac:dyDescent="0.2">
      <c r="D17738">
        <f t="shared" si="277"/>
        <v>0</v>
      </c>
    </row>
    <row r="17739" spans="4:4" x14ac:dyDescent="0.2">
      <c r="D17739">
        <f t="shared" si="277"/>
        <v>0</v>
      </c>
    </row>
    <row r="17740" spans="4:4" x14ac:dyDescent="0.2">
      <c r="D17740">
        <f t="shared" si="277"/>
        <v>0</v>
      </c>
    </row>
    <row r="17741" spans="4:4" x14ac:dyDescent="0.2">
      <c r="D17741">
        <f t="shared" si="277"/>
        <v>0</v>
      </c>
    </row>
    <row r="17742" spans="4:4" x14ac:dyDescent="0.2">
      <c r="D17742">
        <f t="shared" si="277"/>
        <v>0</v>
      </c>
    </row>
    <row r="17743" spans="4:4" x14ac:dyDescent="0.2">
      <c r="D17743">
        <f t="shared" si="277"/>
        <v>0</v>
      </c>
    </row>
    <row r="17744" spans="4:4" x14ac:dyDescent="0.2">
      <c r="D17744">
        <f t="shared" si="277"/>
        <v>0</v>
      </c>
    </row>
    <row r="17745" spans="4:4" x14ac:dyDescent="0.2">
      <c r="D17745">
        <f t="shared" si="277"/>
        <v>0</v>
      </c>
    </row>
    <row r="17746" spans="4:4" x14ac:dyDescent="0.2">
      <c r="D17746">
        <f t="shared" si="277"/>
        <v>0</v>
      </c>
    </row>
    <row r="17747" spans="4:4" x14ac:dyDescent="0.2">
      <c r="D17747">
        <f t="shared" si="277"/>
        <v>0</v>
      </c>
    </row>
    <row r="17748" spans="4:4" x14ac:dyDescent="0.2">
      <c r="D17748">
        <f t="shared" si="277"/>
        <v>0</v>
      </c>
    </row>
    <row r="17749" spans="4:4" x14ac:dyDescent="0.2">
      <c r="D17749">
        <f t="shared" si="277"/>
        <v>0</v>
      </c>
    </row>
    <row r="17750" spans="4:4" x14ac:dyDescent="0.2">
      <c r="D17750">
        <f t="shared" si="277"/>
        <v>0</v>
      </c>
    </row>
    <row r="17751" spans="4:4" x14ac:dyDescent="0.2">
      <c r="D17751">
        <f t="shared" si="277"/>
        <v>0</v>
      </c>
    </row>
    <row r="17752" spans="4:4" x14ac:dyDescent="0.2">
      <c r="D17752">
        <f t="shared" si="277"/>
        <v>0</v>
      </c>
    </row>
    <row r="17753" spans="4:4" x14ac:dyDescent="0.2">
      <c r="D17753">
        <f t="shared" si="277"/>
        <v>0</v>
      </c>
    </row>
    <row r="17754" spans="4:4" x14ac:dyDescent="0.2">
      <c r="D17754">
        <f t="shared" si="277"/>
        <v>0</v>
      </c>
    </row>
    <row r="17755" spans="4:4" x14ac:dyDescent="0.2">
      <c r="D17755">
        <f t="shared" si="277"/>
        <v>0</v>
      </c>
    </row>
    <row r="17756" spans="4:4" x14ac:dyDescent="0.2">
      <c r="D17756">
        <f t="shared" si="277"/>
        <v>0</v>
      </c>
    </row>
    <row r="17757" spans="4:4" x14ac:dyDescent="0.2">
      <c r="D17757">
        <f t="shared" si="277"/>
        <v>0</v>
      </c>
    </row>
    <row r="17758" spans="4:4" x14ac:dyDescent="0.2">
      <c r="D17758">
        <f t="shared" si="277"/>
        <v>0</v>
      </c>
    </row>
    <row r="17759" spans="4:4" x14ac:dyDescent="0.2">
      <c r="D17759">
        <f t="shared" si="277"/>
        <v>0</v>
      </c>
    </row>
    <row r="17760" spans="4:4" x14ac:dyDescent="0.2">
      <c r="D17760">
        <f t="shared" si="277"/>
        <v>0</v>
      </c>
    </row>
    <row r="17761" spans="4:4" x14ac:dyDescent="0.2">
      <c r="D17761">
        <f t="shared" si="277"/>
        <v>0</v>
      </c>
    </row>
    <row r="17762" spans="4:4" x14ac:dyDescent="0.2">
      <c r="D17762">
        <f t="shared" si="277"/>
        <v>0</v>
      </c>
    </row>
    <row r="17763" spans="4:4" x14ac:dyDescent="0.2">
      <c r="D17763">
        <f t="shared" si="277"/>
        <v>0</v>
      </c>
    </row>
    <row r="17764" spans="4:4" x14ac:dyDescent="0.2">
      <c r="D17764">
        <f t="shared" si="277"/>
        <v>0</v>
      </c>
    </row>
    <row r="17765" spans="4:4" x14ac:dyDescent="0.2">
      <c r="D17765">
        <f t="shared" si="277"/>
        <v>0</v>
      </c>
    </row>
    <row r="17766" spans="4:4" x14ac:dyDescent="0.2">
      <c r="D17766">
        <f t="shared" si="277"/>
        <v>0</v>
      </c>
    </row>
    <row r="17767" spans="4:4" x14ac:dyDescent="0.2">
      <c r="D17767">
        <f t="shared" si="277"/>
        <v>0</v>
      </c>
    </row>
    <row r="17768" spans="4:4" x14ac:dyDescent="0.2">
      <c r="D17768">
        <f t="shared" si="277"/>
        <v>0</v>
      </c>
    </row>
    <row r="17769" spans="4:4" x14ac:dyDescent="0.2">
      <c r="D17769">
        <f t="shared" si="277"/>
        <v>0</v>
      </c>
    </row>
    <row r="17770" spans="4:4" x14ac:dyDescent="0.2">
      <c r="D17770">
        <f t="shared" si="277"/>
        <v>0</v>
      </c>
    </row>
    <row r="17771" spans="4:4" x14ac:dyDescent="0.2">
      <c r="D17771">
        <f t="shared" si="277"/>
        <v>0</v>
      </c>
    </row>
    <row r="17772" spans="4:4" x14ac:dyDescent="0.2">
      <c r="D17772">
        <f t="shared" si="277"/>
        <v>0</v>
      </c>
    </row>
    <row r="17773" spans="4:4" x14ac:dyDescent="0.2">
      <c r="D17773">
        <f t="shared" si="277"/>
        <v>0</v>
      </c>
    </row>
    <row r="17774" spans="4:4" x14ac:dyDescent="0.2">
      <c r="D17774">
        <f t="shared" si="277"/>
        <v>0</v>
      </c>
    </row>
    <row r="17775" spans="4:4" x14ac:dyDescent="0.2">
      <c r="D17775">
        <f t="shared" si="277"/>
        <v>0</v>
      </c>
    </row>
    <row r="17776" spans="4:4" x14ac:dyDescent="0.2">
      <c r="D17776">
        <f t="shared" si="277"/>
        <v>0</v>
      </c>
    </row>
    <row r="17777" spans="4:4" x14ac:dyDescent="0.2">
      <c r="D17777">
        <f t="shared" si="277"/>
        <v>0</v>
      </c>
    </row>
    <row r="17778" spans="4:4" x14ac:dyDescent="0.2">
      <c r="D17778">
        <f t="shared" si="277"/>
        <v>0</v>
      </c>
    </row>
    <row r="17779" spans="4:4" x14ac:dyDescent="0.2">
      <c r="D17779">
        <f t="shared" si="277"/>
        <v>0</v>
      </c>
    </row>
    <row r="17780" spans="4:4" x14ac:dyDescent="0.2">
      <c r="D17780">
        <f t="shared" si="277"/>
        <v>0</v>
      </c>
    </row>
    <row r="17781" spans="4:4" x14ac:dyDescent="0.2">
      <c r="D17781">
        <f t="shared" si="277"/>
        <v>0</v>
      </c>
    </row>
    <row r="17782" spans="4:4" x14ac:dyDescent="0.2">
      <c r="D17782">
        <f t="shared" si="277"/>
        <v>0</v>
      </c>
    </row>
    <row r="17783" spans="4:4" x14ac:dyDescent="0.2">
      <c r="D17783">
        <f t="shared" si="277"/>
        <v>0</v>
      </c>
    </row>
    <row r="17784" spans="4:4" x14ac:dyDescent="0.2">
      <c r="D17784">
        <f t="shared" si="277"/>
        <v>0</v>
      </c>
    </row>
    <row r="17785" spans="4:4" x14ac:dyDescent="0.2">
      <c r="D17785">
        <f t="shared" si="277"/>
        <v>0</v>
      </c>
    </row>
    <row r="17786" spans="4:4" x14ac:dyDescent="0.2">
      <c r="D17786">
        <f t="shared" si="277"/>
        <v>0</v>
      </c>
    </row>
    <row r="17787" spans="4:4" x14ac:dyDescent="0.2">
      <c r="D17787">
        <f t="shared" si="277"/>
        <v>0</v>
      </c>
    </row>
    <row r="17788" spans="4:4" x14ac:dyDescent="0.2">
      <c r="D17788">
        <f t="shared" si="277"/>
        <v>0</v>
      </c>
    </row>
    <row r="17789" spans="4:4" x14ac:dyDescent="0.2">
      <c r="D17789">
        <f t="shared" si="277"/>
        <v>0</v>
      </c>
    </row>
    <row r="17790" spans="4:4" x14ac:dyDescent="0.2">
      <c r="D17790">
        <f t="shared" si="277"/>
        <v>0</v>
      </c>
    </row>
    <row r="17791" spans="4:4" x14ac:dyDescent="0.2">
      <c r="D17791">
        <f t="shared" si="277"/>
        <v>0</v>
      </c>
    </row>
    <row r="17792" spans="4:4" x14ac:dyDescent="0.2">
      <c r="D17792">
        <f t="shared" si="277"/>
        <v>0</v>
      </c>
    </row>
    <row r="17793" spans="4:4" x14ac:dyDescent="0.2">
      <c r="D17793">
        <f t="shared" si="277"/>
        <v>0</v>
      </c>
    </row>
    <row r="17794" spans="4:4" x14ac:dyDescent="0.2">
      <c r="D17794">
        <f t="shared" ref="D17794:D17857" si="278">B17794*A17794</f>
        <v>0</v>
      </c>
    </row>
    <row r="17795" spans="4:4" x14ac:dyDescent="0.2">
      <c r="D17795">
        <f t="shared" si="278"/>
        <v>0</v>
      </c>
    </row>
    <row r="17796" spans="4:4" x14ac:dyDescent="0.2">
      <c r="D17796">
        <f t="shared" si="278"/>
        <v>0</v>
      </c>
    </row>
    <row r="17797" spans="4:4" x14ac:dyDescent="0.2">
      <c r="D17797">
        <f t="shared" si="278"/>
        <v>0</v>
      </c>
    </row>
    <row r="17798" spans="4:4" x14ac:dyDescent="0.2">
      <c r="D17798">
        <f t="shared" si="278"/>
        <v>0</v>
      </c>
    </row>
    <row r="17799" spans="4:4" x14ac:dyDescent="0.2">
      <c r="D17799">
        <f t="shared" si="278"/>
        <v>0</v>
      </c>
    </row>
    <row r="17800" spans="4:4" x14ac:dyDescent="0.2">
      <c r="D17800">
        <f t="shared" si="278"/>
        <v>0</v>
      </c>
    </row>
    <row r="17801" spans="4:4" x14ac:dyDescent="0.2">
      <c r="D17801">
        <f t="shared" si="278"/>
        <v>0</v>
      </c>
    </row>
    <row r="17802" spans="4:4" x14ac:dyDescent="0.2">
      <c r="D17802">
        <f t="shared" si="278"/>
        <v>0</v>
      </c>
    </row>
    <row r="17803" spans="4:4" x14ac:dyDescent="0.2">
      <c r="D17803">
        <f t="shared" si="278"/>
        <v>0</v>
      </c>
    </row>
    <row r="17804" spans="4:4" x14ac:dyDescent="0.2">
      <c r="D17804">
        <f t="shared" si="278"/>
        <v>0</v>
      </c>
    </row>
    <row r="17805" spans="4:4" x14ac:dyDescent="0.2">
      <c r="D17805">
        <f t="shared" si="278"/>
        <v>0</v>
      </c>
    </row>
    <row r="17806" spans="4:4" x14ac:dyDescent="0.2">
      <c r="D17806">
        <f t="shared" si="278"/>
        <v>0</v>
      </c>
    </row>
    <row r="17807" spans="4:4" x14ac:dyDescent="0.2">
      <c r="D17807">
        <f t="shared" si="278"/>
        <v>0</v>
      </c>
    </row>
    <row r="17808" spans="4:4" x14ac:dyDescent="0.2">
      <c r="D17808">
        <f t="shared" si="278"/>
        <v>0</v>
      </c>
    </row>
    <row r="17809" spans="4:4" x14ac:dyDescent="0.2">
      <c r="D17809">
        <f t="shared" si="278"/>
        <v>0</v>
      </c>
    </row>
    <row r="17810" spans="4:4" x14ac:dyDescent="0.2">
      <c r="D17810">
        <f t="shared" si="278"/>
        <v>0</v>
      </c>
    </row>
    <row r="17811" spans="4:4" x14ac:dyDescent="0.2">
      <c r="D17811">
        <f t="shared" si="278"/>
        <v>0</v>
      </c>
    </row>
    <row r="17812" spans="4:4" x14ac:dyDescent="0.2">
      <c r="D17812">
        <f t="shared" si="278"/>
        <v>0</v>
      </c>
    </row>
    <row r="17813" spans="4:4" x14ac:dyDescent="0.2">
      <c r="D17813">
        <f t="shared" si="278"/>
        <v>0</v>
      </c>
    </row>
    <row r="17814" spans="4:4" x14ac:dyDescent="0.2">
      <c r="D17814">
        <f t="shared" si="278"/>
        <v>0</v>
      </c>
    </row>
    <row r="17815" spans="4:4" x14ac:dyDescent="0.2">
      <c r="D17815">
        <f t="shared" si="278"/>
        <v>0</v>
      </c>
    </row>
    <row r="17816" spans="4:4" x14ac:dyDescent="0.2">
      <c r="D17816">
        <f t="shared" si="278"/>
        <v>0</v>
      </c>
    </row>
    <row r="17817" spans="4:4" x14ac:dyDescent="0.2">
      <c r="D17817">
        <f t="shared" si="278"/>
        <v>0</v>
      </c>
    </row>
    <row r="17818" spans="4:4" x14ac:dyDescent="0.2">
      <c r="D17818">
        <f t="shared" si="278"/>
        <v>0</v>
      </c>
    </row>
    <row r="17819" spans="4:4" x14ac:dyDescent="0.2">
      <c r="D17819">
        <f t="shared" si="278"/>
        <v>0</v>
      </c>
    </row>
    <row r="17820" spans="4:4" x14ac:dyDescent="0.2">
      <c r="D17820">
        <f t="shared" si="278"/>
        <v>0</v>
      </c>
    </row>
    <row r="17821" spans="4:4" x14ac:dyDescent="0.2">
      <c r="D17821">
        <f t="shared" si="278"/>
        <v>0</v>
      </c>
    </row>
    <row r="17822" spans="4:4" x14ac:dyDescent="0.2">
      <c r="D17822">
        <f t="shared" si="278"/>
        <v>0</v>
      </c>
    </row>
    <row r="17823" spans="4:4" x14ac:dyDescent="0.2">
      <c r="D17823">
        <f t="shared" si="278"/>
        <v>0</v>
      </c>
    </row>
    <row r="17824" spans="4:4" x14ac:dyDescent="0.2">
      <c r="D17824">
        <f t="shared" si="278"/>
        <v>0</v>
      </c>
    </row>
    <row r="17825" spans="4:4" x14ac:dyDescent="0.2">
      <c r="D17825">
        <f t="shared" si="278"/>
        <v>0</v>
      </c>
    </row>
    <row r="17826" spans="4:4" x14ac:dyDescent="0.2">
      <c r="D17826">
        <f t="shared" si="278"/>
        <v>0</v>
      </c>
    </row>
    <row r="17827" spans="4:4" x14ac:dyDescent="0.2">
      <c r="D17827">
        <f t="shared" si="278"/>
        <v>0</v>
      </c>
    </row>
    <row r="17828" spans="4:4" x14ac:dyDescent="0.2">
      <c r="D17828">
        <f t="shared" si="278"/>
        <v>0</v>
      </c>
    </row>
    <row r="17829" spans="4:4" x14ac:dyDescent="0.2">
      <c r="D17829">
        <f t="shared" si="278"/>
        <v>0</v>
      </c>
    </row>
    <row r="17830" spans="4:4" x14ac:dyDescent="0.2">
      <c r="D17830">
        <f t="shared" si="278"/>
        <v>0</v>
      </c>
    </row>
    <row r="17831" spans="4:4" x14ac:dyDescent="0.2">
      <c r="D17831">
        <f t="shared" si="278"/>
        <v>0</v>
      </c>
    </row>
    <row r="17832" spans="4:4" x14ac:dyDescent="0.2">
      <c r="D17832">
        <f t="shared" si="278"/>
        <v>0</v>
      </c>
    </row>
    <row r="17833" spans="4:4" x14ac:dyDescent="0.2">
      <c r="D17833">
        <f t="shared" si="278"/>
        <v>0</v>
      </c>
    </row>
    <row r="17834" spans="4:4" x14ac:dyDescent="0.2">
      <c r="D17834">
        <f t="shared" si="278"/>
        <v>0</v>
      </c>
    </row>
    <row r="17835" spans="4:4" x14ac:dyDescent="0.2">
      <c r="D17835">
        <f t="shared" si="278"/>
        <v>0</v>
      </c>
    </row>
    <row r="17836" spans="4:4" x14ac:dyDescent="0.2">
      <c r="D17836">
        <f t="shared" si="278"/>
        <v>0</v>
      </c>
    </row>
    <row r="17837" spans="4:4" x14ac:dyDescent="0.2">
      <c r="D17837">
        <f t="shared" si="278"/>
        <v>0</v>
      </c>
    </row>
    <row r="17838" spans="4:4" x14ac:dyDescent="0.2">
      <c r="D17838">
        <f t="shared" si="278"/>
        <v>0</v>
      </c>
    </row>
    <row r="17839" spans="4:4" x14ac:dyDescent="0.2">
      <c r="D17839">
        <f t="shared" si="278"/>
        <v>0</v>
      </c>
    </row>
    <row r="17840" spans="4:4" x14ac:dyDescent="0.2">
      <c r="D17840">
        <f t="shared" si="278"/>
        <v>0</v>
      </c>
    </row>
    <row r="17841" spans="4:4" x14ac:dyDescent="0.2">
      <c r="D17841">
        <f t="shared" si="278"/>
        <v>0</v>
      </c>
    </row>
    <row r="17842" spans="4:4" x14ac:dyDescent="0.2">
      <c r="D17842">
        <f t="shared" si="278"/>
        <v>0</v>
      </c>
    </row>
    <row r="17843" spans="4:4" x14ac:dyDescent="0.2">
      <c r="D17843">
        <f t="shared" si="278"/>
        <v>0</v>
      </c>
    </row>
    <row r="17844" spans="4:4" x14ac:dyDescent="0.2">
      <c r="D17844">
        <f t="shared" si="278"/>
        <v>0</v>
      </c>
    </row>
    <row r="17845" spans="4:4" x14ac:dyDescent="0.2">
      <c r="D17845">
        <f t="shared" si="278"/>
        <v>0</v>
      </c>
    </row>
    <row r="17846" spans="4:4" x14ac:dyDescent="0.2">
      <c r="D17846">
        <f t="shared" si="278"/>
        <v>0</v>
      </c>
    </row>
    <row r="17847" spans="4:4" x14ac:dyDescent="0.2">
      <c r="D17847">
        <f t="shared" si="278"/>
        <v>0</v>
      </c>
    </row>
    <row r="17848" spans="4:4" x14ac:dyDescent="0.2">
      <c r="D17848">
        <f t="shared" si="278"/>
        <v>0</v>
      </c>
    </row>
    <row r="17849" spans="4:4" x14ac:dyDescent="0.2">
      <c r="D17849">
        <f t="shared" si="278"/>
        <v>0</v>
      </c>
    </row>
    <row r="17850" spans="4:4" x14ac:dyDescent="0.2">
      <c r="D17850">
        <f t="shared" si="278"/>
        <v>0</v>
      </c>
    </row>
    <row r="17851" spans="4:4" x14ac:dyDescent="0.2">
      <c r="D17851">
        <f t="shared" si="278"/>
        <v>0</v>
      </c>
    </row>
    <row r="17852" spans="4:4" x14ac:dyDescent="0.2">
      <c r="D17852">
        <f t="shared" si="278"/>
        <v>0</v>
      </c>
    </row>
    <row r="17853" spans="4:4" x14ac:dyDescent="0.2">
      <c r="D17853">
        <f t="shared" si="278"/>
        <v>0</v>
      </c>
    </row>
    <row r="17854" spans="4:4" x14ac:dyDescent="0.2">
      <c r="D17854">
        <f t="shared" si="278"/>
        <v>0</v>
      </c>
    </row>
    <row r="17855" spans="4:4" x14ac:dyDescent="0.2">
      <c r="D17855">
        <f t="shared" si="278"/>
        <v>0</v>
      </c>
    </row>
    <row r="17856" spans="4:4" x14ac:dyDescent="0.2">
      <c r="D17856">
        <f t="shared" si="278"/>
        <v>0</v>
      </c>
    </row>
    <row r="17857" spans="4:4" x14ac:dyDescent="0.2">
      <c r="D17857">
        <f t="shared" si="278"/>
        <v>0</v>
      </c>
    </row>
    <row r="17858" spans="4:4" x14ac:dyDescent="0.2">
      <c r="D17858">
        <f t="shared" ref="D17858:D17921" si="279">B17858*A17858</f>
        <v>0</v>
      </c>
    </row>
    <row r="17859" spans="4:4" x14ac:dyDescent="0.2">
      <c r="D17859">
        <f t="shared" si="279"/>
        <v>0</v>
      </c>
    </row>
    <row r="17860" spans="4:4" x14ac:dyDescent="0.2">
      <c r="D17860">
        <f t="shared" si="279"/>
        <v>0</v>
      </c>
    </row>
    <row r="17861" spans="4:4" x14ac:dyDescent="0.2">
      <c r="D17861">
        <f t="shared" si="279"/>
        <v>0</v>
      </c>
    </row>
    <row r="17862" spans="4:4" x14ac:dyDescent="0.2">
      <c r="D17862">
        <f t="shared" si="279"/>
        <v>0</v>
      </c>
    </row>
    <row r="17863" spans="4:4" x14ac:dyDescent="0.2">
      <c r="D17863">
        <f t="shared" si="279"/>
        <v>0</v>
      </c>
    </row>
    <row r="17864" spans="4:4" x14ac:dyDescent="0.2">
      <c r="D17864">
        <f t="shared" si="279"/>
        <v>0</v>
      </c>
    </row>
    <row r="17865" spans="4:4" x14ac:dyDescent="0.2">
      <c r="D17865">
        <f t="shared" si="279"/>
        <v>0</v>
      </c>
    </row>
    <row r="17866" spans="4:4" x14ac:dyDescent="0.2">
      <c r="D17866">
        <f t="shared" si="279"/>
        <v>0</v>
      </c>
    </row>
    <row r="17867" spans="4:4" x14ac:dyDescent="0.2">
      <c r="D17867">
        <f t="shared" si="279"/>
        <v>0</v>
      </c>
    </row>
    <row r="17868" spans="4:4" x14ac:dyDescent="0.2">
      <c r="D17868">
        <f t="shared" si="279"/>
        <v>0</v>
      </c>
    </row>
    <row r="17869" spans="4:4" x14ac:dyDescent="0.2">
      <c r="D17869">
        <f t="shared" si="279"/>
        <v>0</v>
      </c>
    </row>
    <row r="17870" spans="4:4" x14ac:dyDescent="0.2">
      <c r="D17870">
        <f t="shared" si="279"/>
        <v>0</v>
      </c>
    </row>
    <row r="17871" spans="4:4" x14ac:dyDescent="0.2">
      <c r="D17871">
        <f t="shared" si="279"/>
        <v>0</v>
      </c>
    </row>
    <row r="17872" spans="4:4" x14ac:dyDescent="0.2">
      <c r="D17872">
        <f t="shared" si="279"/>
        <v>0</v>
      </c>
    </row>
    <row r="17873" spans="4:4" x14ac:dyDescent="0.2">
      <c r="D17873">
        <f t="shared" si="279"/>
        <v>0</v>
      </c>
    </row>
    <row r="17874" spans="4:4" x14ac:dyDescent="0.2">
      <c r="D17874">
        <f t="shared" si="279"/>
        <v>0</v>
      </c>
    </row>
    <row r="17875" spans="4:4" x14ac:dyDescent="0.2">
      <c r="D17875">
        <f t="shared" si="279"/>
        <v>0</v>
      </c>
    </row>
    <row r="17876" spans="4:4" x14ac:dyDescent="0.2">
      <c r="D17876">
        <f t="shared" si="279"/>
        <v>0</v>
      </c>
    </row>
    <row r="17877" spans="4:4" x14ac:dyDescent="0.2">
      <c r="D17877">
        <f t="shared" si="279"/>
        <v>0</v>
      </c>
    </row>
    <row r="17878" spans="4:4" x14ac:dyDescent="0.2">
      <c r="D17878">
        <f t="shared" si="279"/>
        <v>0</v>
      </c>
    </row>
    <row r="17879" spans="4:4" x14ac:dyDescent="0.2">
      <c r="D17879">
        <f t="shared" si="279"/>
        <v>0</v>
      </c>
    </row>
    <row r="17880" spans="4:4" x14ac:dyDescent="0.2">
      <c r="D17880">
        <f t="shared" si="279"/>
        <v>0</v>
      </c>
    </row>
    <row r="17881" spans="4:4" x14ac:dyDescent="0.2">
      <c r="D17881">
        <f t="shared" si="279"/>
        <v>0</v>
      </c>
    </row>
    <row r="17882" spans="4:4" x14ac:dyDescent="0.2">
      <c r="D17882">
        <f t="shared" si="279"/>
        <v>0</v>
      </c>
    </row>
    <row r="17883" spans="4:4" x14ac:dyDescent="0.2">
      <c r="D17883">
        <f t="shared" si="279"/>
        <v>0</v>
      </c>
    </row>
    <row r="17884" spans="4:4" x14ac:dyDescent="0.2">
      <c r="D17884">
        <f t="shared" si="279"/>
        <v>0</v>
      </c>
    </row>
    <row r="17885" spans="4:4" x14ac:dyDescent="0.2">
      <c r="D17885">
        <f t="shared" si="279"/>
        <v>0</v>
      </c>
    </row>
    <row r="17886" spans="4:4" x14ac:dyDescent="0.2">
      <c r="D17886">
        <f t="shared" si="279"/>
        <v>0</v>
      </c>
    </row>
    <row r="17887" spans="4:4" x14ac:dyDescent="0.2">
      <c r="D17887">
        <f t="shared" si="279"/>
        <v>0</v>
      </c>
    </row>
    <row r="17888" spans="4:4" x14ac:dyDescent="0.2">
      <c r="D17888">
        <f t="shared" si="279"/>
        <v>0</v>
      </c>
    </row>
    <row r="17889" spans="4:4" x14ac:dyDescent="0.2">
      <c r="D17889">
        <f t="shared" si="279"/>
        <v>0</v>
      </c>
    </row>
    <row r="17890" spans="4:4" x14ac:dyDescent="0.2">
      <c r="D17890">
        <f t="shared" si="279"/>
        <v>0</v>
      </c>
    </row>
    <row r="17891" spans="4:4" x14ac:dyDescent="0.2">
      <c r="D17891">
        <f t="shared" si="279"/>
        <v>0</v>
      </c>
    </row>
    <row r="17892" spans="4:4" x14ac:dyDescent="0.2">
      <c r="D17892">
        <f t="shared" si="279"/>
        <v>0</v>
      </c>
    </row>
    <row r="17893" spans="4:4" x14ac:dyDescent="0.2">
      <c r="D17893">
        <f t="shared" si="279"/>
        <v>0</v>
      </c>
    </row>
    <row r="17894" spans="4:4" x14ac:dyDescent="0.2">
      <c r="D17894">
        <f t="shared" si="279"/>
        <v>0</v>
      </c>
    </row>
    <row r="17895" spans="4:4" x14ac:dyDescent="0.2">
      <c r="D17895">
        <f t="shared" si="279"/>
        <v>0</v>
      </c>
    </row>
    <row r="17896" spans="4:4" x14ac:dyDescent="0.2">
      <c r="D17896">
        <f t="shared" si="279"/>
        <v>0</v>
      </c>
    </row>
    <row r="17897" spans="4:4" x14ac:dyDescent="0.2">
      <c r="D17897">
        <f t="shared" si="279"/>
        <v>0</v>
      </c>
    </row>
    <row r="17898" spans="4:4" x14ac:dyDescent="0.2">
      <c r="D17898">
        <f t="shared" si="279"/>
        <v>0</v>
      </c>
    </row>
    <row r="17899" spans="4:4" x14ac:dyDescent="0.2">
      <c r="D17899">
        <f t="shared" si="279"/>
        <v>0</v>
      </c>
    </row>
    <row r="17900" spans="4:4" x14ac:dyDescent="0.2">
      <c r="D17900">
        <f t="shared" si="279"/>
        <v>0</v>
      </c>
    </row>
    <row r="17901" spans="4:4" x14ac:dyDescent="0.2">
      <c r="D17901">
        <f t="shared" si="279"/>
        <v>0</v>
      </c>
    </row>
    <row r="17902" spans="4:4" x14ac:dyDescent="0.2">
      <c r="D17902">
        <f t="shared" si="279"/>
        <v>0</v>
      </c>
    </row>
    <row r="17903" spans="4:4" x14ac:dyDescent="0.2">
      <c r="D17903">
        <f t="shared" si="279"/>
        <v>0</v>
      </c>
    </row>
    <row r="17904" spans="4:4" x14ac:dyDescent="0.2">
      <c r="D17904">
        <f t="shared" si="279"/>
        <v>0</v>
      </c>
    </row>
    <row r="17905" spans="4:4" x14ac:dyDescent="0.2">
      <c r="D17905">
        <f t="shared" si="279"/>
        <v>0</v>
      </c>
    </row>
    <row r="17906" spans="4:4" x14ac:dyDescent="0.2">
      <c r="D17906">
        <f t="shared" si="279"/>
        <v>0</v>
      </c>
    </row>
    <row r="17907" spans="4:4" x14ac:dyDescent="0.2">
      <c r="D17907">
        <f t="shared" si="279"/>
        <v>0</v>
      </c>
    </row>
    <row r="17908" spans="4:4" x14ac:dyDescent="0.2">
      <c r="D17908">
        <f t="shared" si="279"/>
        <v>0</v>
      </c>
    </row>
    <row r="17909" spans="4:4" x14ac:dyDescent="0.2">
      <c r="D17909">
        <f t="shared" si="279"/>
        <v>0</v>
      </c>
    </row>
    <row r="17910" spans="4:4" x14ac:dyDescent="0.2">
      <c r="D17910">
        <f t="shared" si="279"/>
        <v>0</v>
      </c>
    </row>
    <row r="17911" spans="4:4" x14ac:dyDescent="0.2">
      <c r="D17911">
        <f t="shared" si="279"/>
        <v>0</v>
      </c>
    </row>
    <row r="17912" spans="4:4" x14ac:dyDescent="0.2">
      <c r="D17912">
        <f t="shared" si="279"/>
        <v>0</v>
      </c>
    </row>
    <row r="17913" spans="4:4" x14ac:dyDescent="0.2">
      <c r="D17913">
        <f t="shared" si="279"/>
        <v>0</v>
      </c>
    </row>
    <row r="17914" spans="4:4" x14ac:dyDescent="0.2">
      <c r="D17914">
        <f t="shared" si="279"/>
        <v>0</v>
      </c>
    </row>
    <row r="17915" spans="4:4" x14ac:dyDescent="0.2">
      <c r="D17915">
        <f t="shared" si="279"/>
        <v>0</v>
      </c>
    </row>
    <row r="17916" spans="4:4" x14ac:dyDescent="0.2">
      <c r="D17916">
        <f t="shared" si="279"/>
        <v>0</v>
      </c>
    </row>
    <row r="17917" spans="4:4" x14ac:dyDescent="0.2">
      <c r="D17917">
        <f t="shared" si="279"/>
        <v>0</v>
      </c>
    </row>
    <row r="17918" spans="4:4" x14ac:dyDescent="0.2">
      <c r="D17918">
        <f t="shared" si="279"/>
        <v>0</v>
      </c>
    </row>
    <row r="17919" spans="4:4" x14ac:dyDescent="0.2">
      <c r="D17919">
        <f t="shared" si="279"/>
        <v>0</v>
      </c>
    </row>
    <row r="17920" spans="4:4" x14ac:dyDescent="0.2">
      <c r="D17920">
        <f t="shared" si="279"/>
        <v>0</v>
      </c>
    </row>
    <row r="17921" spans="4:4" x14ac:dyDescent="0.2">
      <c r="D17921">
        <f t="shared" si="279"/>
        <v>0</v>
      </c>
    </row>
    <row r="17922" spans="4:4" x14ac:dyDescent="0.2">
      <c r="D17922">
        <f t="shared" ref="D17922:D17985" si="280">B17922*A17922</f>
        <v>0</v>
      </c>
    </row>
    <row r="17923" spans="4:4" x14ac:dyDescent="0.2">
      <c r="D17923">
        <f t="shared" si="280"/>
        <v>0</v>
      </c>
    </row>
    <row r="17924" spans="4:4" x14ac:dyDescent="0.2">
      <c r="D17924">
        <f t="shared" si="280"/>
        <v>0</v>
      </c>
    </row>
    <row r="17925" spans="4:4" x14ac:dyDescent="0.2">
      <c r="D17925">
        <f t="shared" si="280"/>
        <v>0</v>
      </c>
    </row>
    <row r="17926" spans="4:4" x14ac:dyDescent="0.2">
      <c r="D17926">
        <f t="shared" si="280"/>
        <v>0</v>
      </c>
    </row>
    <row r="17927" spans="4:4" x14ac:dyDescent="0.2">
      <c r="D17927">
        <f t="shared" si="280"/>
        <v>0</v>
      </c>
    </row>
    <row r="17928" spans="4:4" x14ac:dyDescent="0.2">
      <c r="D17928">
        <f t="shared" si="280"/>
        <v>0</v>
      </c>
    </row>
    <row r="17929" spans="4:4" x14ac:dyDescent="0.2">
      <c r="D17929">
        <f t="shared" si="280"/>
        <v>0</v>
      </c>
    </row>
    <row r="17930" spans="4:4" x14ac:dyDescent="0.2">
      <c r="D17930">
        <f t="shared" si="280"/>
        <v>0</v>
      </c>
    </row>
    <row r="17931" spans="4:4" x14ac:dyDescent="0.2">
      <c r="D17931">
        <f t="shared" si="280"/>
        <v>0</v>
      </c>
    </row>
    <row r="17932" spans="4:4" x14ac:dyDescent="0.2">
      <c r="D17932">
        <f t="shared" si="280"/>
        <v>0</v>
      </c>
    </row>
    <row r="17933" spans="4:4" x14ac:dyDescent="0.2">
      <c r="D17933">
        <f t="shared" si="280"/>
        <v>0</v>
      </c>
    </row>
    <row r="17934" spans="4:4" x14ac:dyDescent="0.2">
      <c r="D17934">
        <f t="shared" si="280"/>
        <v>0</v>
      </c>
    </row>
    <row r="17935" spans="4:4" x14ac:dyDescent="0.2">
      <c r="D17935">
        <f t="shared" si="280"/>
        <v>0</v>
      </c>
    </row>
    <row r="17936" spans="4:4" x14ac:dyDescent="0.2">
      <c r="D17936">
        <f t="shared" si="280"/>
        <v>0</v>
      </c>
    </row>
    <row r="17937" spans="4:4" x14ac:dyDescent="0.2">
      <c r="D17937">
        <f t="shared" si="280"/>
        <v>0</v>
      </c>
    </row>
    <row r="17938" spans="4:4" x14ac:dyDescent="0.2">
      <c r="D17938">
        <f t="shared" si="280"/>
        <v>0</v>
      </c>
    </row>
    <row r="17939" spans="4:4" x14ac:dyDescent="0.2">
      <c r="D17939">
        <f t="shared" si="280"/>
        <v>0</v>
      </c>
    </row>
    <row r="17940" spans="4:4" x14ac:dyDescent="0.2">
      <c r="D17940">
        <f t="shared" si="280"/>
        <v>0</v>
      </c>
    </row>
    <row r="17941" spans="4:4" x14ac:dyDescent="0.2">
      <c r="D17941">
        <f t="shared" si="280"/>
        <v>0</v>
      </c>
    </row>
    <row r="17942" spans="4:4" x14ac:dyDescent="0.2">
      <c r="D17942">
        <f t="shared" si="280"/>
        <v>0</v>
      </c>
    </row>
    <row r="17943" spans="4:4" x14ac:dyDescent="0.2">
      <c r="D17943">
        <f t="shared" si="280"/>
        <v>0</v>
      </c>
    </row>
    <row r="17944" spans="4:4" x14ac:dyDescent="0.2">
      <c r="D17944">
        <f t="shared" si="280"/>
        <v>0</v>
      </c>
    </row>
    <row r="17945" spans="4:4" x14ac:dyDescent="0.2">
      <c r="D17945">
        <f t="shared" si="280"/>
        <v>0</v>
      </c>
    </row>
    <row r="17946" spans="4:4" x14ac:dyDescent="0.2">
      <c r="D17946">
        <f t="shared" si="280"/>
        <v>0</v>
      </c>
    </row>
    <row r="17947" spans="4:4" x14ac:dyDescent="0.2">
      <c r="D17947">
        <f t="shared" si="280"/>
        <v>0</v>
      </c>
    </row>
    <row r="17948" spans="4:4" x14ac:dyDescent="0.2">
      <c r="D17948">
        <f t="shared" si="280"/>
        <v>0</v>
      </c>
    </row>
    <row r="17949" spans="4:4" x14ac:dyDescent="0.2">
      <c r="D17949">
        <f t="shared" si="280"/>
        <v>0</v>
      </c>
    </row>
    <row r="17950" spans="4:4" x14ac:dyDescent="0.2">
      <c r="D17950">
        <f t="shared" si="280"/>
        <v>0</v>
      </c>
    </row>
    <row r="17951" spans="4:4" x14ac:dyDescent="0.2">
      <c r="D17951">
        <f t="shared" si="280"/>
        <v>0</v>
      </c>
    </row>
    <row r="17952" spans="4:4" x14ac:dyDescent="0.2">
      <c r="D17952">
        <f t="shared" si="280"/>
        <v>0</v>
      </c>
    </row>
    <row r="17953" spans="4:4" x14ac:dyDescent="0.2">
      <c r="D17953">
        <f t="shared" si="280"/>
        <v>0</v>
      </c>
    </row>
    <row r="17954" spans="4:4" x14ac:dyDescent="0.2">
      <c r="D17954">
        <f t="shared" si="280"/>
        <v>0</v>
      </c>
    </row>
    <row r="17955" spans="4:4" x14ac:dyDescent="0.2">
      <c r="D17955">
        <f t="shared" si="280"/>
        <v>0</v>
      </c>
    </row>
    <row r="17956" spans="4:4" x14ac:dyDescent="0.2">
      <c r="D17956">
        <f t="shared" si="280"/>
        <v>0</v>
      </c>
    </row>
    <row r="17957" spans="4:4" x14ac:dyDescent="0.2">
      <c r="D17957">
        <f t="shared" si="280"/>
        <v>0</v>
      </c>
    </row>
    <row r="17958" spans="4:4" x14ac:dyDescent="0.2">
      <c r="D17958">
        <f t="shared" si="280"/>
        <v>0</v>
      </c>
    </row>
    <row r="17959" spans="4:4" x14ac:dyDescent="0.2">
      <c r="D17959">
        <f t="shared" si="280"/>
        <v>0</v>
      </c>
    </row>
    <row r="17960" spans="4:4" x14ac:dyDescent="0.2">
      <c r="D17960">
        <f t="shared" si="280"/>
        <v>0</v>
      </c>
    </row>
    <row r="17961" spans="4:4" x14ac:dyDescent="0.2">
      <c r="D17961">
        <f t="shared" si="280"/>
        <v>0</v>
      </c>
    </row>
    <row r="17962" spans="4:4" x14ac:dyDescent="0.2">
      <c r="D17962">
        <f t="shared" si="280"/>
        <v>0</v>
      </c>
    </row>
    <row r="17963" spans="4:4" x14ac:dyDescent="0.2">
      <c r="D17963">
        <f t="shared" si="280"/>
        <v>0</v>
      </c>
    </row>
    <row r="17964" spans="4:4" x14ac:dyDescent="0.2">
      <c r="D17964">
        <f t="shared" si="280"/>
        <v>0</v>
      </c>
    </row>
    <row r="17965" spans="4:4" x14ac:dyDescent="0.2">
      <c r="D17965">
        <f t="shared" si="280"/>
        <v>0</v>
      </c>
    </row>
    <row r="17966" spans="4:4" x14ac:dyDescent="0.2">
      <c r="D17966">
        <f t="shared" si="280"/>
        <v>0</v>
      </c>
    </row>
    <row r="17967" spans="4:4" x14ac:dyDescent="0.2">
      <c r="D17967">
        <f t="shared" si="280"/>
        <v>0</v>
      </c>
    </row>
    <row r="17968" spans="4:4" x14ac:dyDescent="0.2">
      <c r="D17968">
        <f t="shared" si="280"/>
        <v>0</v>
      </c>
    </row>
    <row r="17969" spans="4:4" x14ac:dyDescent="0.2">
      <c r="D17969">
        <f t="shared" si="280"/>
        <v>0</v>
      </c>
    </row>
    <row r="17970" spans="4:4" x14ac:dyDescent="0.2">
      <c r="D17970">
        <f t="shared" si="280"/>
        <v>0</v>
      </c>
    </row>
    <row r="17971" spans="4:4" x14ac:dyDescent="0.2">
      <c r="D17971">
        <f t="shared" si="280"/>
        <v>0</v>
      </c>
    </row>
    <row r="17972" spans="4:4" x14ac:dyDescent="0.2">
      <c r="D17972">
        <f t="shared" si="280"/>
        <v>0</v>
      </c>
    </row>
    <row r="17973" spans="4:4" x14ac:dyDescent="0.2">
      <c r="D17973">
        <f t="shared" si="280"/>
        <v>0</v>
      </c>
    </row>
    <row r="17974" spans="4:4" x14ac:dyDescent="0.2">
      <c r="D17974">
        <f t="shared" si="280"/>
        <v>0</v>
      </c>
    </row>
    <row r="17975" spans="4:4" x14ac:dyDescent="0.2">
      <c r="D17975">
        <f t="shared" si="280"/>
        <v>0</v>
      </c>
    </row>
    <row r="17976" spans="4:4" x14ac:dyDescent="0.2">
      <c r="D17976">
        <f t="shared" si="280"/>
        <v>0</v>
      </c>
    </row>
    <row r="17977" spans="4:4" x14ac:dyDescent="0.2">
      <c r="D17977">
        <f t="shared" si="280"/>
        <v>0</v>
      </c>
    </row>
    <row r="17978" spans="4:4" x14ac:dyDescent="0.2">
      <c r="D17978">
        <f t="shared" si="280"/>
        <v>0</v>
      </c>
    </row>
    <row r="17979" spans="4:4" x14ac:dyDescent="0.2">
      <c r="D17979">
        <f t="shared" si="280"/>
        <v>0</v>
      </c>
    </row>
    <row r="17980" spans="4:4" x14ac:dyDescent="0.2">
      <c r="D17980">
        <f t="shared" si="280"/>
        <v>0</v>
      </c>
    </row>
    <row r="17981" spans="4:4" x14ac:dyDescent="0.2">
      <c r="D17981">
        <f t="shared" si="280"/>
        <v>0</v>
      </c>
    </row>
    <row r="17982" spans="4:4" x14ac:dyDescent="0.2">
      <c r="D17982">
        <f t="shared" si="280"/>
        <v>0</v>
      </c>
    </row>
    <row r="17983" spans="4:4" x14ac:dyDescent="0.2">
      <c r="D17983">
        <f t="shared" si="280"/>
        <v>0</v>
      </c>
    </row>
    <row r="17984" spans="4:4" x14ac:dyDescent="0.2">
      <c r="D17984">
        <f t="shared" si="280"/>
        <v>0</v>
      </c>
    </row>
    <row r="17985" spans="4:4" x14ac:dyDescent="0.2">
      <c r="D17985">
        <f t="shared" si="280"/>
        <v>0</v>
      </c>
    </row>
    <row r="17986" spans="4:4" x14ac:dyDescent="0.2">
      <c r="D17986">
        <f t="shared" ref="D17986:D18049" si="281">B17986*A17986</f>
        <v>0</v>
      </c>
    </row>
    <row r="17987" spans="4:4" x14ac:dyDescent="0.2">
      <c r="D17987">
        <f t="shared" si="281"/>
        <v>0</v>
      </c>
    </row>
    <row r="17988" spans="4:4" x14ac:dyDescent="0.2">
      <c r="D17988">
        <f t="shared" si="281"/>
        <v>0</v>
      </c>
    </row>
    <row r="17989" spans="4:4" x14ac:dyDescent="0.2">
      <c r="D17989">
        <f t="shared" si="281"/>
        <v>0</v>
      </c>
    </row>
    <row r="17990" spans="4:4" x14ac:dyDescent="0.2">
      <c r="D17990">
        <f t="shared" si="281"/>
        <v>0</v>
      </c>
    </row>
    <row r="17991" spans="4:4" x14ac:dyDescent="0.2">
      <c r="D17991">
        <f t="shared" si="281"/>
        <v>0</v>
      </c>
    </row>
    <row r="17992" spans="4:4" x14ac:dyDescent="0.2">
      <c r="D17992">
        <f t="shared" si="281"/>
        <v>0</v>
      </c>
    </row>
    <row r="17993" spans="4:4" x14ac:dyDescent="0.2">
      <c r="D17993">
        <f t="shared" si="281"/>
        <v>0</v>
      </c>
    </row>
    <row r="17994" spans="4:4" x14ac:dyDescent="0.2">
      <c r="D17994">
        <f t="shared" si="281"/>
        <v>0</v>
      </c>
    </row>
    <row r="17995" spans="4:4" x14ac:dyDescent="0.2">
      <c r="D17995">
        <f t="shared" si="281"/>
        <v>0</v>
      </c>
    </row>
    <row r="17996" spans="4:4" x14ac:dyDescent="0.2">
      <c r="D17996">
        <f t="shared" si="281"/>
        <v>0</v>
      </c>
    </row>
    <row r="17997" spans="4:4" x14ac:dyDescent="0.2">
      <c r="D17997">
        <f t="shared" si="281"/>
        <v>0</v>
      </c>
    </row>
    <row r="17998" spans="4:4" x14ac:dyDescent="0.2">
      <c r="D17998">
        <f t="shared" si="281"/>
        <v>0</v>
      </c>
    </row>
    <row r="17999" spans="4:4" x14ac:dyDescent="0.2">
      <c r="D17999">
        <f t="shared" si="281"/>
        <v>0</v>
      </c>
    </row>
    <row r="18000" spans="4:4" x14ac:dyDescent="0.2">
      <c r="D18000">
        <f t="shared" si="281"/>
        <v>0</v>
      </c>
    </row>
    <row r="18001" spans="4:4" x14ac:dyDescent="0.2">
      <c r="D18001">
        <f t="shared" si="281"/>
        <v>0</v>
      </c>
    </row>
    <row r="18002" spans="4:4" x14ac:dyDescent="0.2">
      <c r="D18002">
        <f t="shared" si="281"/>
        <v>0</v>
      </c>
    </row>
    <row r="18003" spans="4:4" x14ac:dyDescent="0.2">
      <c r="D18003">
        <f t="shared" si="281"/>
        <v>0</v>
      </c>
    </row>
    <row r="18004" spans="4:4" x14ac:dyDescent="0.2">
      <c r="D18004">
        <f t="shared" si="281"/>
        <v>0</v>
      </c>
    </row>
    <row r="18005" spans="4:4" x14ac:dyDescent="0.2">
      <c r="D18005">
        <f t="shared" si="281"/>
        <v>0</v>
      </c>
    </row>
    <row r="18006" spans="4:4" x14ac:dyDescent="0.2">
      <c r="D18006">
        <f t="shared" si="281"/>
        <v>0</v>
      </c>
    </row>
    <row r="18007" spans="4:4" x14ac:dyDescent="0.2">
      <c r="D18007">
        <f t="shared" si="281"/>
        <v>0</v>
      </c>
    </row>
    <row r="18008" spans="4:4" x14ac:dyDescent="0.2">
      <c r="D18008">
        <f t="shared" si="281"/>
        <v>0</v>
      </c>
    </row>
    <row r="18009" spans="4:4" x14ac:dyDescent="0.2">
      <c r="D18009">
        <f t="shared" si="281"/>
        <v>0</v>
      </c>
    </row>
    <row r="18010" spans="4:4" x14ac:dyDescent="0.2">
      <c r="D18010">
        <f t="shared" si="281"/>
        <v>0</v>
      </c>
    </row>
    <row r="18011" spans="4:4" x14ac:dyDescent="0.2">
      <c r="D18011">
        <f t="shared" si="281"/>
        <v>0</v>
      </c>
    </row>
    <row r="18012" spans="4:4" x14ac:dyDescent="0.2">
      <c r="D18012">
        <f t="shared" si="281"/>
        <v>0</v>
      </c>
    </row>
    <row r="18013" spans="4:4" x14ac:dyDescent="0.2">
      <c r="D18013">
        <f t="shared" si="281"/>
        <v>0</v>
      </c>
    </row>
    <row r="18014" spans="4:4" x14ac:dyDescent="0.2">
      <c r="D18014">
        <f t="shared" si="281"/>
        <v>0</v>
      </c>
    </row>
    <row r="18015" spans="4:4" x14ac:dyDescent="0.2">
      <c r="D18015">
        <f t="shared" si="281"/>
        <v>0</v>
      </c>
    </row>
    <row r="18016" spans="4:4" x14ac:dyDescent="0.2">
      <c r="D18016">
        <f t="shared" si="281"/>
        <v>0</v>
      </c>
    </row>
    <row r="18017" spans="4:4" x14ac:dyDescent="0.2">
      <c r="D18017">
        <f t="shared" si="281"/>
        <v>0</v>
      </c>
    </row>
    <row r="18018" spans="4:4" x14ac:dyDescent="0.2">
      <c r="D18018">
        <f t="shared" si="281"/>
        <v>0</v>
      </c>
    </row>
    <row r="18019" spans="4:4" x14ac:dyDescent="0.2">
      <c r="D18019">
        <f t="shared" si="281"/>
        <v>0</v>
      </c>
    </row>
    <row r="18020" spans="4:4" x14ac:dyDescent="0.2">
      <c r="D18020">
        <f t="shared" si="281"/>
        <v>0</v>
      </c>
    </row>
    <row r="18021" spans="4:4" x14ac:dyDescent="0.2">
      <c r="D18021">
        <f t="shared" si="281"/>
        <v>0</v>
      </c>
    </row>
    <row r="18022" spans="4:4" x14ac:dyDescent="0.2">
      <c r="D18022">
        <f t="shared" si="281"/>
        <v>0</v>
      </c>
    </row>
    <row r="18023" spans="4:4" x14ac:dyDescent="0.2">
      <c r="D18023">
        <f t="shared" si="281"/>
        <v>0</v>
      </c>
    </row>
    <row r="18024" spans="4:4" x14ac:dyDescent="0.2">
      <c r="D18024">
        <f t="shared" si="281"/>
        <v>0</v>
      </c>
    </row>
    <row r="18025" spans="4:4" x14ac:dyDescent="0.2">
      <c r="D18025">
        <f t="shared" si="281"/>
        <v>0</v>
      </c>
    </row>
    <row r="18026" spans="4:4" x14ac:dyDescent="0.2">
      <c r="D18026">
        <f t="shared" si="281"/>
        <v>0</v>
      </c>
    </row>
    <row r="18027" spans="4:4" x14ac:dyDescent="0.2">
      <c r="D18027">
        <f t="shared" si="281"/>
        <v>0</v>
      </c>
    </row>
    <row r="18028" spans="4:4" x14ac:dyDescent="0.2">
      <c r="D18028">
        <f t="shared" si="281"/>
        <v>0</v>
      </c>
    </row>
    <row r="18029" spans="4:4" x14ac:dyDescent="0.2">
      <c r="D18029">
        <f t="shared" si="281"/>
        <v>0</v>
      </c>
    </row>
    <row r="18030" spans="4:4" x14ac:dyDescent="0.2">
      <c r="D18030">
        <f t="shared" si="281"/>
        <v>0</v>
      </c>
    </row>
    <row r="18031" spans="4:4" x14ac:dyDescent="0.2">
      <c r="D18031">
        <f t="shared" si="281"/>
        <v>0</v>
      </c>
    </row>
    <row r="18032" spans="4:4" x14ac:dyDescent="0.2">
      <c r="D18032">
        <f t="shared" si="281"/>
        <v>0</v>
      </c>
    </row>
    <row r="18033" spans="4:4" x14ac:dyDescent="0.2">
      <c r="D18033">
        <f t="shared" si="281"/>
        <v>0</v>
      </c>
    </row>
    <row r="18034" spans="4:4" x14ac:dyDescent="0.2">
      <c r="D18034">
        <f t="shared" si="281"/>
        <v>0</v>
      </c>
    </row>
    <row r="18035" spans="4:4" x14ac:dyDescent="0.2">
      <c r="D18035">
        <f t="shared" si="281"/>
        <v>0</v>
      </c>
    </row>
    <row r="18036" spans="4:4" x14ac:dyDescent="0.2">
      <c r="D18036">
        <f t="shared" si="281"/>
        <v>0</v>
      </c>
    </row>
    <row r="18037" spans="4:4" x14ac:dyDescent="0.2">
      <c r="D18037">
        <f t="shared" si="281"/>
        <v>0</v>
      </c>
    </row>
    <row r="18038" spans="4:4" x14ac:dyDescent="0.2">
      <c r="D18038">
        <f t="shared" si="281"/>
        <v>0</v>
      </c>
    </row>
    <row r="18039" spans="4:4" x14ac:dyDescent="0.2">
      <c r="D18039">
        <f t="shared" si="281"/>
        <v>0</v>
      </c>
    </row>
    <row r="18040" spans="4:4" x14ac:dyDescent="0.2">
      <c r="D18040">
        <f t="shared" si="281"/>
        <v>0</v>
      </c>
    </row>
    <row r="18041" spans="4:4" x14ac:dyDescent="0.2">
      <c r="D18041">
        <f t="shared" si="281"/>
        <v>0</v>
      </c>
    </row>
    <row r="18042" spans="4:4" x14ac:dyDescent="0.2">
      <c r="D18042">
        <f t="shared" si="281"/>
        <v>0</v>
      </c>
    </row>
    <row r="18043" spans="4:4" x14ac:dyDescent="0.2">
      <c r="D18043">
        <f t="shared" si="281"/>
        <v>0</v>
      </c>
    </row>
    <row r="18044" spans="4:4" x14ac:dyDescent="0.2">
      <c r="D18044">
        <f t="shared" si="281"/>
        <v>0</v>
      </c>
    </row>
    <row r="18045" spans="4:4" x14ac:dyDescent="0.2">
      <c r="D18045">
        <f t="shared" si="281"/>
        <v>0</v>
      </c>
    </row>
    <row r="18046" spans="4:4" x14ac:dyDescent="0.2">
      <c r="D18046">
        <f t="shared" si="281"/>
        <v>0</v>
      </c>
    </row>
    <row r="18047" spans="4:4" x14ac:dyDescent="0.2">
      <c r="D18047">
        <f t="shared" si="281"/>
        <v>0</v>
      </c>
    </row>
    <row r="18048" spans="4:4" x14ac:dyDescent="0.2">
      <c r="D18048">
        <f t="shared" si="281"/>
        <v>0</v>
      </c>
    </row>
    <row r="18049" spans="4:4" x14ac:dyDescent="0.2">
      <c r="D18049">
        <f t="shared" si="281"/>
        <v>0</v>
      </c>
    </row>
    <row r="18050" spans="4:4" x14ac:dyDescent="0.2">
      <c r="D18050">
        <f t="shared" ref="D18050:D18113" si="282">B18050*A18050</f>
        <v>0</v>
      </c>
    </row>
    <row r="18051" spans="4:4" x14ac:dyDescent="0.2">
      <c r="D18051">
        <f t="shared" si="282"/>
        <v>0</v>
      </c>
    </row>
    <row r="18052" spans="4:4" x14ac:dyDescent="0.2">
      <c r="D18052">
        <f t="shared" si="282"/>
        <v>0</v>
      </c>
    </row>
    <row r="18053" spans="4:4" x14ac:dyDescent="0.2">
      <c r="D18053">
        <f t="shared" si="282"/>
        <v>0</v>
      </c>
    </row>
    <row r="18054" spans="4:4" x14ac:dyDescent="0.2">
      <c r="D18054">
        <f t="shared" si="282"/>
        <v>0</v>
      </c>
    </row>
    <row r="18055" spans="4:4" x14ac:dyDescent="0.2">
      <c r="D18055">
        <f t="shared" si="282"/>
        <v>0</v>
      </c>
    </row>
    <row r="18056" spans="4:4" x14ac:dyDescent="0.2">
      <c r="D18056">
        <f t="shared" si="282"/>
        <v>0</v>
      </c>
    </row>
    <row r="18057" spans="4:4" x14ac:dyDescent="0.2">
      <c r="D18057">
        <f t="shared" si="282"/>
        <v>0</v>
      </c>
    </row>
    <row r="18058" spans="4:4" x14ac:dyDescent="0.2">
      <c r="D18058">
        <f t="shared" si="282"/>
        <v>0</v>
      </c>
    </row>
    <row r="18059" spans="4:4" x14ac:dyDescent="0.2">
      <c r="D18059">
        <f t="shared" si="282"/>
        <v>0</v>
      </c>
    </row>
    <row r="18060" spans="4:4" x14ac:dyDescent="0.2">
      <c r="D18060">
        <f t="shared" si="282"/>
        <v>0</v>
      </c>
    </row>
    <row r="18061" spans="4:4" x14ac:dyDescent="0.2">
      <c r="D18061">
        <f t="shared" si="282"/>
        <v>0</v>
      </c>
    </row>
    <row r="18062" spans="4:4" x14ac:dyDescent="0.2">
      <c r="D18062">
        <f t="shared" si="282"/>
        <v>0</v>
      </c>
    </row>
    <row r="18063" spans="4:4" x14ac:dyDescent="0.2">
      <c r="D18063">
        <f t="shared" si="282"/>
        <v>0</v>
      </c>
    </row>
    <row r="18064" spans="4:4" x14ac:dyDescent="0.2">
      <c r="D18064">
        <f t="shared" si="282"/>
        <v>0</v>
      </c>
    </row>
    <row r="18065" spans="4:4" x14ac:dyDescent="0.2">
      <c r="D18065">
        <f t="shared" si="282"/>
        <v>0</v>
      </c>
    </row>
    <row r="18066" spans="4:4" x14ac:dyDescent="0.2">
      <c r="D18066">
        <f t="shared" si="282"/>
        <v>0</v>
      </c>
    </row>
    <row r="18067" spans="4:4" x14ac:dyDescent="0.2">
      <c r="D18067">
        <f t="shared" si="282"/>
        <v>0</v>
      </c>
    </row>
    <row r="18068" spans="4:4" x14ac:dyDescent="0.2">
      <c r="D18068">
        <f t="shared" si="282"/>
        <v>0</v>
      </c>
    </row>
    <row r="18069" spans="4:4" x14ac:dyDescent="0.2">
      <c r="D18069">
        <f t="shared" si="282"/>
        <v>0</v>
      </c>
    </row>
    <row r="18070" spans="4:4" x14ac:dyDescent="0.2">
      <c r="D18070">
        <f t="shared" si="282"/>
        <v>0</v>
      </c>
    </row>
    <row r="18071" spans="4:4" x14ac:dyDescent="0.2">
      <c r="D18071">
        <f t="shared" si="282"/>
        <v>0</v>
      </c>
    </row>
    <row r="18072" spans="4:4" x14ac:dyDescent="0.2">
      <c r="D18072">
        <f t="shared" si="282"/>
        <v>0</v>
      </c>
    </row>
    <row r="18073" spans="4:4" x14ac:dyDescent="0.2">
      <c r="D18073">
        <f t="shared" si="282"/>
        <v>0</v>
      </c>
    </row>
    <row r="18074" spans="4:4" x14ac:dyDescent="0.2">
      <c r="D18074">
        <f t="shared" si="282"/>
        <v>0</v>
      </c>
    </row>
    <row r="18075" spans="4:4" x14ac:dyDescent="0.2">
      <c r="D18075">
        <f t="shared" si="282"/>
        <v>0</v>
      </c>
    </row>
    <row r="18076" spans="4:4" x14ac:dyDescent="0.2">
      <c r="D18076">
        <f t="shared" si="282"/>
        <v>0</v>
      </c>
    </row>
    <row r="18077" spans="4:4" x14ac:dyDescent="0.2">
      <c r="D18077">
        <f t="shared" si="282"/>
        <v>0</v>
      </c>
    </row>
    <row r="18078" spans="4:4" x14ac:dyDescent="0.2">
      <c r="D18078">
        <f t="shared" si="282"/>
        <v>0</v>
      </c>
    </row>
    <row r="18079" spans="4:4" x14ac:dyDescent="0.2">
      <c r="D18079">
        <f t="shared" si="282"/>
        <v>0</v>
      </c>
    </row>
    <row r="18080" spans="4:4" x14ac:dyDescent="0.2">
      <c r="D18080">
        <f t="shared" si="282"/>
        <v>0</v>
      </c>
    </row>
    <row r="18081" spans="4:4" x14ac:dyDescent="0.2">
      <c r="D18081">
        <f t="shared" si="282"/>
        <v>0</v>
      </c>
    </row>
    <row r="18082" spans="4:4" x14ac:dyDescent="0.2">
      <c r="D18082">
        <f t="shared" si="282"/>
        <v>0</v>
      </c>
    </row>
    <row r="18083" spans="4:4" x14ac:dyDescent="0.2">
      <c r="D18083">
        <f t="shared" si="282"/>
        <v>0</v>
      </c>
    </row>
    <row r="18084" spans="4:4" x14ac:dyDescent="0.2">
      <c r="D18084">
        <f t="shared" si="282"/>
        <v>0</v>
      </c>
    </row>
    <row r="18085" spans="4:4" x14ac:dyDescent="0.2">
      <c r="D18085">
        <f t="shared" si="282"/>
        <v>0</v>
      </c>
    </row>
    <row r="18086" spans="4:4" x14ac:dyDescent="0.2">
      <c r="D18086">
        <f t="shared" si="282"/>
        <v>0</v>
      </c>
    </row>
    <row r="18087" spans="4:4" x14ac:dyDescent="0.2">
      <c r="D18087">
        <f t="shared" si="282"/>
        <v>0</v>
      </c>
    </row>
    <row r="18088" spans="4:4" x14ac:dyDescent="0.2">
      <c r="D18088">
        <f t="shared" si="282"/>
        <v>0</v>
      </c>
    </row>
    <row r="18089" spans="4:4" x14ac:dyDescent="0.2">
      <c r="D18089">
        <f t="shared" si="282"/>
        <v>0</v>
      </c>
    </row>
    <row r="18090" spans="4:4" x14ac:dyDescent="0.2">
      <c r="D18090">
        <f t="shared" si="282"/>
        <v>0</v>
      </c>
    </row>
    <row r="18091" spans="4:4" x14ac:dyDescent="0.2">
      <c r="D18091">
        <f t="shared" si="282"/>
        <v>0</v>
      </c>
    </row>
    <row r="18092" spans="4:4" x14ac:dyDescent="0.2">
      <c r="D18092">
        <f t="shared" si="282"/>
        <v>0</v>
      </c>
    </row>
    <row r="18093" spans="4:4" x14ac:dyDescent="0.2">
      <c r="D18093">
        <f t="shared" si="282"/>
        <v>0</v>
      </c>
    </row>
    <row r="18094" spans="4:4" x14ac:dyDescent="0.2">
      <c r="D18094">
        <f t="shared" si="282"/>
        <v>0</v>
      </c>
    </row>
    <row r="18095" spans="4:4" x14ac:dyDescent="0.2">
      <c r="D18095">
        <f t="shared" si="282"/>
        <v>0</v>
      </c>
    </row>
    <row r="18096" spans="4:4" x14ac:dyDescent="0.2">
      <c r="D18096">
        <f t="shared" si="282"/>
        <v>0</v>
      </c>
    </row>
    <row r="18097" spans="4:4" x14ac:dyDescent="0.2">
      <c r="D18097">
        <f t="shared" si="282"/>
        <v>0</v>
      </c>
    </row>
    <row r="18098" spans="4:4" x14ac:dyDescent="0.2">
      <c r="D18098">
        <f t="shared" si="282"/>
        <v>0</v>
      </c>
    </row>
    <row r="18099" spans="4:4" x14ac:dyDescent="0.2">
      <c r="D18099">
        <f t="shared" si="282"/>
        <v>0</v>
      </c>
    </row>
    <row r="18100" spans="4:4" x14ac:dyDescent="0.2">
      <c r="D18100">
        <f t="shared" si="282"/>
        <v>0</v>
      </c>
    </row>
    <row r="18101" spans="4:4" x14ac:dyDescent="0.2">
      <c r="D18101">
        <f t="shared" si="282"/>
        <v>0</v>
      </c>
    </row>
    <row r="18102" spans="4:4" x14ac:dyDescent="0.2">
      <c r="D18102">
        <f t="shared" si="282"/>
        <v>0</v>
      </c>
    </row>
    <row r="18103" spans="4:4" x14ac:dyDescent="0.2">
      <c r="D18103">
        <f t="shared" si="282"/>
        <v>0</v>
      </c>
    </row>
    <row r="18104" spans="4:4" x14ac:dyDescent="0.2">
      <c r="D18104">
        <f t="shared" si="282"/>
        <v>0</v>
      </c>
    </row>
    <row r="18105" spans="4:4" x14ac:dyDescent="0.2">
      <c r="D18105">
        <f t="shared" si="282"/>
        <v>0</v>
      </c>
    </row>
    <row r="18106" spans="4:4" x14ac:dyDescent="0.2">
      <c r="D18106">
        <f t="shared" si="282"/>
        <v>0</v>
      </c>
    </row>
    <row r="18107" spans="4:4" x14ac:dyDescent="0.2">
      <c r="D18107">
        <f t="shared" si="282"/>
        <v>0</v>
      </c>
    </row>
    <row r="18108" spans="4:4" x14ac:dyDescent="0.2">
      <c r="D18108">
        <f t="shared" si="282"/>
        <v>0</v>
      </c>
    </row>
    <row r="18109" spans="4:4" x14ac:dyDescent="0.2">
      <c r="D18109">
        <f t="shared" si="282"/>
        <v>0</v>
      </c>
    </row>
    <row r="18110" spans="4:4" x14ac:dyDescent="0.2">
      <c r="D18110">
        <f t="shared" si="282"/>
        <v>0</v>
      </c>
    </row>
    <row r="18111" spans="4:4" x14ac:dyDescent="0.2">
      <c r="D18111">
        <f t="shared" si="282"/>
        <v>0</v>
      </c>
    </row>
    <row r="18112" spans="4:4" x14ac:dyDescent="0.2">
      <c r="D18112">
        <f t="shared" si="282"/>
        <v>0</v>
      </c>
    </row>
    <row r="18113" spans="4:4" x14ac:dyDescent="0.2">
      <c r="D18113">
        <f t="shared" si="282"/>
        <v>0</v>
      </c>
    </row>
    <row r="18114" spans="4:4" x14ac:dyDescent="0.2">
      <c r="D18114">
        <f t="shared" ref="D18114:D18177" si="283">B18114*A18114</f>
        <v>0</v>
      </c>
    </row>
    <row r="18115" spans="4:4" x14ac:dyDescent="0.2">
      <c r="D18115">
        <f t="shared" si="283"/>
        <v>0</v>
      </c>
    </row>
    <row r="18116" spans="4:4" x14ac:dyDescent="0.2">
      <c r="D18116">
        <f t="shared" si="283"/>
        <v>0</v>
      </c>
    </row>
    <row r="18117" spans="4:4" x14ac:dyDescent="0.2">
      <c r="D18117">
        <f t="shared" si="283"/>
        <v>0</v>
      </c>
    </row>
    <row r="18118" spans="4:4" x14ac:dyDescent="0.2">
      <c r="D18118">
        <f t="shared" si="283"/>
        <v>0</v>
      </c>
    </row>
    <row r="18119" spans="4:4" x14ac:dyDescent="0.2">
      <c r="D18119">
        <f t="shared" si="283"/>
        <v>0</v>
      </c>
    </row>
    <row r="18120" spans="4:4" x14ac:dyDescent="0.2">
      <c r="D18120">
        <f t="shared" si="283"/>
        <v>0</v>
      </c>
    </row>
    <row r="18121" spans="4:4" x14ac:dyDescent="0.2">
      <c r="D18121">
        <f t="shared" si="283"/>
        <v>0</v>
      </c>
    </row>
    <row r="18122" spans="4:4" x14ac:dyDescent="0.2">
      <c r="D18122">
        <f t="shared" si="283"/>
        <v>0</v>
      </c>
    </row>
    <row r="18123" spans="4:4" x14ac:dyDescent="0.2">
      <c r="D18123">
        <f t="shared" si="283"/>
        <v>0</v>
      </c>
    </row>
    <row r="18124" spans="4:4" x14ac:dyDescent="0.2">
      <c r="D18124">
        <f t="shared" si="283"/>
        <v>0</v>
      </c>
    </row>
    <row r="18125" spans="4:4" x14ac:dyDescent="0.2">
      <c r="D18125">
        <f t="shared" si="283"/>
        <v>0</v>
      </c>
    </row>
    <row r="18126" spans="4:4" x14ac:dyDescent="0.2">
      <c r="D18126">
        <f t="shared" si="283"/>
        <v>0</v>
      </c>
    </row>
    <row r="18127" spans="4:4" x14ac:dyDescent="0.2">
      <c r="D18127">
        <f t="shared" si="283"/>
        <v>0</v>
      </c>
    </row>
    <row r="18128" spans="4:4" x14ac:dyDescent="0.2">
      <c r="D18128">
        <f t="shared" si="283"/>
        <v>0</v>
      </c>
    </row>
    <row r="18129" spans="4:4" x14ac:dyDescent="0.2">
      <c r="D18129">
        <f t="shared" si="283"/>
        <v>0</v>
      </c>
    </row>
    <row r="18130" spans="4:4" x14ac:dyDescent="0.2">
      <c r="D18130">
        <f t="shared" si="283"/>
        <v>0</v>
      </c>
    </row>
    <row r="18131" spans="4:4" x14ac:dyDescent="0.2">
      <c r="D18131">
        <f t="shared" si="283"/>
        <v>0</v>
      </c>
    </row>
    <row r="18132" spans="4:4" x14ac:dyDescent="0.2">
      <c r="D18132">
        <f t="shared" si="283"/>
        <v>0</v>
      </c>
    </row>
    <row r="18133" spans="4:4" x14ac:dyDescent="0.2">
      <c r="D18133">
        <f t="shared" si="283"/>
        <v>0</v>
      </c>
    </row>
    <row r="18134" spans="4:4" x14ac:dyDescent="0.2">
      <c r="D18134">
        <f t="shared" si="283"/>
        <v>0</v>
      </c>
    </row>
    <row r="18135" spans="4:4" x14ac:dyDescent="0.2">
      <c r="D18135">
        <f t="shared" si="283"/>
        <v>0</v>
      </c>
    </row>
    <row r="18136" spans="4:4" x14ac:dyDescent="0.2">
      <c r="D18136">
        <f t="shared" si="283"/>
        <v>0</v>
      </c>
    </row>
    <row r="18137" spans="4:4" x14ac:dyDescent="0.2">
      <c r="D18137">
        <f t="shared" si="283"/>
        <v>0</v>
      </c>
    </row>
    <row r="18138" spans="4:4" x14ac:dyDescent="0.2">
      <c r="D18138">
        <f t="shared" si="283"/>
        <v>0</v>
      </c>
    </row>
    <row r="18139" spans="4:4" x14ac:dyDescent="0.2">
      <c r="D18139">
        <f t="shared" si="283"/>
        <v>0</v>
      </c>
    </row>
    <row r="18140" spans="4:4" x14ac:dyDescent="0.2">
      <c r="D18140">
        <f t="shared" si="283"/>
        <v>0</v>
      </c>
    </row>
    <row r="18141" spans="4:4" x14ac:dyDescent="0.2">
      <c r="D18141">
        <f t="shared" si="283"/>
        <v>0</v>
      </c>
    </row>
    <row r="18142" spans="4:4" x14ac:dyDescent="0.2">
      <c r="D18142">
        <f t="shared" si="283"/>
        <v>0</v>
      </c>
    </row>
    <row r="18143" spans="4:4" x14ac:dyDescent="0.2">
      <c r="D18143">
        <f t="shared" si="283"/>
        <v>0</v>
      </c>
    </row>
    <row r="18144" spans="4:4" x14ac:dyDescent="0.2">
      <c r="D18144">
        <f t="shared" si="283"/>
        <v>0</v>
      </c>
    </row>
    <row r="18145" spans="4:4" x14ac:dyDescent="0.2">
      <c r="D18145">
        <f t="shared" si="283"/>
        <v>0</v>
      </c>
    </row>
    <row r="18146" spans="4:4" x14ac:dyDescent="0.2">
      <c r="D18146">
        <f t="shared" si="283"/>
        <v>0</v>
      </c>
    </row>
    <row r="18147" spans="4:4" x14ac:dyDescent="0.2">
      <c r="D18147">
        <f t="shared" si="283"/>
        <v>0</v>
      </c>
    </row>
    <row r="18148" spans="4:4" x14ac:dyDescent="0.2">
      <c r="D18148">
        <f t="shared" si="283"/>
        <v>0</v>
      </c>
    </row>
    <row r="18149" spans="4:4" x14ac:dyDescent="0.2">
      <c r="D18149">
        <f t="shared" si="283"/>
        <v>0</v>
      </c>
    </row>
    <row r="18150" spans="4:4" x14ac:dyDescent="0.2">
      <c r="D18150">
        <f t="shared" si="283"/>
        <v>0</v>
      </c>
    </row>
    <row r="18151" spans="4:4" x14ac:dyDescent="0.2">
      <c r="D18151">
        <f t="shared" si="283"/>
        <v>0</v>
      </c>
    </row>
    <row r="18152" spans="4:4" x14ac:dyDescent="0.2">
      <c r="D18152">
        <f t="shared" si="283"/>
        <v>0</v>
      </c>
    </row>
    <row r="18153" spans="4:4" x14ac:dyDescent="0.2">
      <c r="D18153">
        <f t="shared" si="283"/>
        <v>0</v>
      </c>
    </row>
    <row r="18154" spans="4:4" x14ac:dyDescent="0.2">
      <c r="D18154">
        <f t="shared" si="283"/>
        <v>0</v>
      </c>
    </row>
    <row r="18155" spans="4:4" x14ac:dyDescent="0.2">
      <c r="D18155">
        <f t="shared" si="283"/>
        <v>0</v>
      </c>
    </row>
    <row r="18156" spans="4:4" x14ac:dyDescent="0.2">
      <c r="D18156">
        <f t="shared" si="283"/>
        <v>0</v>
      </c>
    </row>
    <row r="18157" spans="4:4" x14ac:dyDescent="0.2">
      <c r="D18157">
        <f t="shared" si="283"/>
        <v>0</v>
      </c>
    </row>
    <row r="18158" spans="4:4" x14ac:dyDescent="0.2">
      <c r="D18158">
        <f t="shared" si="283"/>
        <v>0</v>
      </c>
    </row>
    <row r="18159" spans="4:4" x14ac:dyDescent="0.2">
      <c r="D18159">
        <f t="shared" si="283"/>
        <v>0</v>
      </c>
    </row>
    <row r="18160" spans="4:4" x14ac:dyDescent="0.2">
      <c r="D18160">
        <f t="shared" si="283"/>
        <v>0</v>
      </c>
    </row>
    <row r="18161" spans="4:4" x14ac:dyDescent="0.2">
      <c r="D18161">
        <f t="shared" si="283"/>
        <v>0</v>
      </c>
    </row>
    <row r="18162" spans="4:4" x14ac:dyDescent="0.2">
      <c r="D18162">
        <f t="shared" si="283"/>
        <v>0</v>
      </c>
    </row>
    <row r="18163" spans="4:4" x14ac:dyDescent="0.2">
      <c r="D18163">
        <f t="shared" si="283"/>
        <v>0</v>
      </c>
    </row>
    <row r="18164" spans="4:4" x14ac:dyDescent="0.2">
      <c r="D18164">
        <f t="shared" si="283"/>
        <v>0</v>
      </c>
    </row>
    <row r="18165" spans="4:4" x14ac:dyDescent="0.2">
      <c r="D18165">
        <f t="shared" si="283"/>
        <v>0</v>
      </c>
    </row>
    <row r="18166" spans="4:4" x14ac:dyDescent="0.2">
      <c r="D18166">
        <f t="shared" si="283"/>
        <v>0</v>
      </c>
    </row>
    <row r="18167" spans="4:4" x14ac:dyDescent="0.2">
      <c r="D18167">
        <f t="shared" si="283"/>
        <v>0</v>
      </c>
    </row>
    <row r="18168" spans="4:4" x14ac:dyDescent="0.2">
      <c r="D18168">
        <f t="shared" si="283"/>
        <v>0</v>
      </c>
    </row>
    <row r="18169" spans="4:4" x14ac:dyDescent="0.2">
      <c r="D18169">
        <f t="shared" si="283"/>
        <v>0</v>
      </c>
    </row>
    <row r="18170" spans="4:4" x14ac:dyDescent="0.2">
      <c r="D18170">
        <f t="shared" si="283"/>
        <v>0</v>
      </c>
    </row>
    <row r="18171" spans="4:4" x14ac:dyDescent="0.2">
      <c r="D18171">
        <f t="shared" si="283"/>
        <v>0</v>
      </c>
    </row>
    <row r="18172" spans="4:4" x14ac:dyDescent="0.2">
      <c r="D18172">
        <f t="shared" si="283"/>
        <v>0</v>
      </c>
    </row>
    <row r="18173" spans="4:4" x14ac:dyDescent="0.2">
      <c r="D18173">
        <f t="shared" si="283"/>
        <v>0</v>
      </c>
    </row>
    <row r="18174" spans="4:4" x14ac:dyDescent="0.2">
      <c r="D18174">
        <f t="shared" si="283"/>
        <v>0</v>
      </c>
    </row>
    <row r="18175" spans="4:4" x14ac:dyDescent="0.2">
      <c r="D18175">
        <f t="shared" si="283"/>
        <v>0</v>
      </c>
    </row>
    <row r="18176" spans="4:4" x14ac:dyDescent="0.2">
      <c r="D18176">
        <f t="shared" si="283"/>
        <v>0</v>
      </c>
    </row>
    <row r="18177" spans="4:4" x14ac:dyDescent="0.2">
      <c r="D18177">
        <f t="shared" si="283"/>
        <v>0</v>
      </c>
    </row>
    <row r="18178" spans="4:4" x14ac:dyDescent="0.2">
      <c r="D18178">
        <f t="shared" ref="D18178:D18241" si="284">B18178*A18178</f>
        <v>0</v>
      </c>
    </row>
    <row r="18179" spans="4:4" x14ac:dyDescent="0.2">
      <c r="D18179">
        <f t="shared" si="284"/>
        <v>0</v>
      </c>
    </row>
    <row r="18180" spans="4:4" x14ac:dyDescent="0.2">
      <c r="D18180">
        <f t="shared" si="284"/>
        <v>0</v>
      </c>
    </row>
    <row r="18181" spans="4:4" x14ac:dyDescent="0.2">
      <c r="D18181">
        <f t="shared" si="284"/>
        <v>0</v>
      </c>
    </row>
    <row r="18182" spans="4:4" x14ac:dyDescent="0.2">
      <c r="D18182">
        <f t="shared" si="284"/>
        <v>0</v>
      </c>
    </row>
    <row r="18183" spans="4:4" x14ac:dyDescent="0.2">
      <c r="D18183">
        <f t="shared" si="284"/>
        <v>0</v>
      </c>
    </row>
    <row r="18184" spans="4:4" x14ac:dyDescent="0.2">
      <c r="D18184">
        <f t="shared" si="284"/>
        <v>0</v>
      </c>
    </row>
    <row r="18185" spans="4:4" x14ac:dyDescent="0.2">
      <c r="D18185">
        <f t="shared" si="284"/>
        <v>0</v>
      </c>
    </row>
    <row r="18186" spans="4:4" x14ac:dyDescent="0.2">
      <c r="D18186">
        <f t="shared" si="284"/>
        <v>0</v>
      </c>
    </row>
    <row r="18187" spans="4:4" x14ac:dyDescent="0.2">
      <c r="D18187">
        <f t="shared" si="284"/>
        <v>0</v>
      </c>
    </row>
    <row r="18188" spans="4:4" x14ac:dyDescent="0.2">
      <c r="D18188">
        <f t="shared" si="284"/>
        <v>0</v>
      </c>
    </row>
    <row r="18189" spans="4:4" x14ac:dyDescent="0.2">
      <c r="D18189">
        <f t="shared" si="284"/>
        <v>0</v>
      </c>
    </row>
    <row r="18190" spans="4:4" x14ac:dyDescent="0.2">
      <c r="D18190">
        <f t="shared" si="284"/>
        <v>0</v>
      </c>
    </row>
    <row r="18191" spans="4:4" x14ac:dyDescent="0.2">
      <c r="D18191">
        <f t="shared" si="284"/>
        <v>0</v>
      </c>
    </row>
    <row r="18192" spans="4:4" x14ac:dyDescent="0.2">
      <c r="D18192">
        <f t="shared" si="284"/>
        <v>0</v>
      </c>
    </row>
    <row r="18193" spans="4:4" x14ac:dyDescent="0.2">
      <c r="D18193">
        <f t="shared" si="284"/>
        <v>0</v>
      </c>
    </row>
    <row r="18194" spans="4:4" x14ac:dyDescent="0.2">
      <c r="D18194">
        <f t="shared" si="284"/>
        <v>0</v>
      </c>
    </row>
    <row r="18195" spans="4:4" x14ac:dyDescent="0.2">
      <c r="D18195">
        <f t="shared" si="284"/>
        <v>0</v>
      </c>
    </row>
    <row r="18196" spans="4:4" x14ac:dyDescent="0.2">
      <c r="D18196">
        <f t="shared" si="284"/>
        <v>0</v>
      </c>
    </row>
    <row r="18197" spans="4:4" x14ac:dyDescent="0.2">
      <c r="D18197">
        <f t="shared" si="284"/>
        <v>0</v>
      </c>
    </row>
    <row r="18198" spans="4:4" x14ac:dyDescent="0.2">
      <c r="D18198">
        <f t="shared" si="284"/>
        <v>0</v>
      </c>
    </row>
    <row r="18199" spans="4:4" x14ac:dyDescent="0.2">
      <c r="D18199">
        <f t="shared" si="284"/>
        <v>0</v>
      </c>
    </row>
    <row r="18200" spans="4:4" x14ac:dyDescent="0.2">
      <c r="D18200">
        <f t="shared" si="284"/>
        <v>0</v>
      </c>
    </row>
    <row r="18201" spans="4:4" x14ac:dyDescent="0.2">
      <c r="D18201">
        <f t="shared" si="284"/>
        <v>0</v>
      </c>
    </row>
    <row r="18202" spans="4:4" x14ac:dyDescent="0.2">
      <c r="D18202">
        <f t="shared" si="284"/>
        <v>0</v>
      </c>
    </row>
    <row r="18203" spans="4:4" x14ac:dyDescent="0.2">
      <c r="D18203">
        <f t="shared" si="284"/>
        <v>0</v>
      </c>
    </row>
    <row r="18204" spans="4:4" x14ac:dyDescent="0.2">
      <c r="D18204">
        <f t="shared" si="284"/>
        <v>0</v>
      </c>
    </row>
    <row r="18205" spans="4:4" x14ac:dyDescent="0.2">
      <c r="D18205">
        <f t="shared" si="284"/>
        <v>0</v>
      </c>
    </row>
    <row r="18206" spans="4:4" x14ac:dyDescent="0.2">
      <c r="D18206">
        <f t="shared" si="284"/>
        <v>0</v>
      </c>
    </row>
    <row r="18207" spans="4:4" x14ac:dyDescent="0.2">
      <c r="D18207">
        <f t="shared" si="284"/>
        <v>0</v>
      </c>
    </row>
    <row r="18208" spans="4:4" x14ac:dyDescent="0.2">
      <c r="D18208">
        <f t="shared" si="284"/>
        <v>0</v>
      </c>
    </row>
    <row r="18209" spans="4:4" x14ac:dyDescent="0.2">
      <c r="D18209">
        <f t="shared" si="284"/>
        <v>0</v>
      </c>
    </row>
    <row r="18210" spans="4:4" x14ac:dyDescent="0.2">
      <c r="D18210">
        <f t="shared" si="284"/>
        <v>0</v>
      </c>
    </row>
    <row r="18211" spans="4:4" x14ac:dyDescent="0.2">
      <c r="D18211">
        <f t="shared" si="284"/>
        <v>0</v>
      </c>
    </row>
    <row r="18212" spans="4:4" x14ac:dyDescent="0.2">
      <c r="D18212">
        <f t="shared" si="284"/>
        <v>0</v>
      </c>
    </row>
    <row r="18213" spans="4:4" x14ac:dyDescent="0.2">
      <c r="D18213">
        <f t="shared" si="284"/>
        <v>0</v>
      </c>
    </row>
    <row r="18214" spans="4:4" x14ac:dyDescent="0.2">
      <c r="D18214">
        <f t="shared" si="284"/>
        <v>0</v>
      </c>
    </row>
    <row r="18215" spans="4:4" x14ac:dyDescent="0.2">
      <c r="D18215">
        <f t="shared" si="284"/>
        <v>0</v>
      </c>
    </row>
    <row r="18216" spans="4:4" x14ac:dyDescent="0.2">
      <c r="D18216">
        <f t="shared" si="284"/>
        <v>0</v>
      </c>
    </row>
    <row r="18217" spans="4:4" x14ac:dyDescent="0.2">
      <c r="D18217">
        <f t="shared" si="284"/>
        <v>0</v>
      </c>
    </row>
    <row r="18218" spans="4:4" x14ac:dyDescent="0.2">
      <c r="D18218">
        <f t="shared" si="284"/>
        <v>0</v>
      </c>
    </row>
    <row r="18219" spans="4:4" x14ac:dyDescent="0.2">
      <c r="D18219">
        <f t="shared" si="284"/>
        <v>0</v>
      </c>
    </row>
    <row r="18220" spans="4:4" x14ac:dyDescent="0.2">
      <c r="D18220">
        <f t="shared" si="284"/>
        <v>0</v>
      </c>
    </row>
    <row r="18221" spans="4:4" x14ac:dyDescent="0.2">
      <c r="D18221">
        <f t="shared" si="284"/>
        <v>0</v>
      </c>
    </row>
    <row r="18222" spans="4:4" x14ac:dyDescent="0.2">
      <c r="D18222">
        <f t="shared" si="284"/>
        <v>0</v>
      </c>
    </row>
    <row r="18223" spans="4:4" x14ac:dyDescent="0.2">
      <c r="D18223">
        <f t="shared" si="284"/>
        <v>0</v>
      </c>
    </row>
    <row r="18224" spans="4:4" x14ac:dyDescent="0.2">
      <c r="D18224">
        <f t="shared" si="284"/>
        <v>0</v>
      </c>
    </row>
    <row r="18225" spans="4:4" x14ac:dyDescent="0.2">
      <c r="D18225">
        <f t="shared" si="284"/>
        <v>0</v>
      </c>
    </row>
    <row r="18226" spans="4:4" x14ac:dyDescent="0.2">
      <c r="D18226">
        <f t="shared" si="284"/>
        <v>0</v>
      </c>
    </row>
    <row r="18227" spans="4:4" x14ac:dyDescent="0.2">
      <c r="D18227">
        <f t="shared" si="284"/>
        <v>0</v>
      </c>
    </row>
    <row r="18228" spans="4:4" x14ac:dyDescent="0.2">
      <c r="D18228">
        <f t="shared" si="284"/>
        <v>0</v>
      </c>
    </row>
    <row r="18229" spans="4:4" x14ac:dyDescent="0.2">
      <c r="D18229">
        <f t="shared" si="284"/>
        <v>0</v>
      </c>
    </row>
    <row r="18230" spans="4:4" x14ac:dyDescent="0.2">
      <c r="D18230">
        <f t="shared" si="284"/>
        <v>0</v>
      </c>
    </row>
    <row r="18231" spans="4:4" x14ac:dyDescent="0.2">
      <c r="D18231">
        <f t="shared" si="284"/>
        <v>0</v>
      </c>
    </row>
    <row r="18232" spans="4:4" x14ac:dyDescent="0.2">
      <c r="D18232">
        <f t="shared" si="284"/>
        <v>0</v>
      </c>
    </row>
    <row r="18233" spans="4:4" x14ac:dyDescent="0.2">
      <c r="D18233">
        <f t="shared" si="284"/>
        <v>0</v>
      </c>
    </row>
    <row r="18234" spans="4:4" x14ac:dyDescent="0.2">
      <c r="D18234">
        <f t="shared" si="284"/>
        <v>0</v>
      </c>
    </row>
    <row r="18235" spans="4:4" x14ac:dyDescent="0.2">
      <c r="D18235">
        <f t="shared" si="284"/>
        <v>0</v>
      </c>
    </row>
    <row r="18236" spans="4:4" x14ac:dyDescent="0.2">
      <c r="D18236">
        <f t="shared" si="284"/>
        <v>0</v>
      </c>
    </row>
    <row r="18237" spans="4:4" x14ac:dyDescent="0.2">
      <c r="D18237">
        <f t="shared" si="284"/>
        <v>0</v>
      </c>
    </row>
    <row r="18238" spans="4:4" x14ac:dyDescent="0.2">
      <c r="D18238">
        <f t="shared" si="284"/>
        <v>0</v>
      </c>
    </row>
    <row r="18239" spans="4:4" x14ac:dyDescent="0.2">
      <c r="D18239">
        <f t="shared" si="284"/>
        <v>0</v>
      </c>
    </row>
    <row r="18240" spans="4:4" x14ac:dyDescent="0.2">
      <c r="D18240">
        <f t="shared" si="284"/>
        <v>0</v>
      </c>
    </row>
    <row r="18241" spans="4:4" x14ac:dyDescent="0.2">
      <c r="D18241">
        <f t="shared" si="284"/>
        <v>0</v>
      </c>
    </row>
    <row r="18242" spans="4:4" x14ac:dyDescent="0.2">
      <c r="D18242">
        <f t="shared" ref="D18242:D18305" si="285">B18242*A18242</f>
        <v>0</v>
      </c>
    </row>
    <row r="18243" spans="4:4" x14ac:dyDescent="0.2">
      <c r="D18243">
        <f t="shared" si="285"/>
        <v>0</v>
      </c>
    </row>
    <row r="18244" spans="4:4" x14ac:dyDescent="0.2">
      <c r="D18244">
        <f t="shared" si="285"/>
        <v>0</v>
      </c>
    </row>
    <row r="18245" spans="4:4" x14ac:dyDescent="0.2">
      <c r="D18245">
        <f t="shared" si="285"/>
        <v>0</v>
      </c>
    </row>
    <row r="18246" spans="4:4" x14ac:dyDescent="0.2">
      <c r="D18246">
        <f t="shared" si="285"/>
        <v>0</v>
      </c>
    </row>
    <row r="18247" spans="4:4" x14ac:dyDescent="0.2">
      <c r="D18247">
        <f t="shared" si="285"/>
        <v>0</v>
      </c>
    </row>
    <row r="18248" spans="4:4" x14ac:dyDescent="0.2">
      <c r="D18248">
        <f t="shared" si="285"/>
        <v>0</v>
      </c>
    </row>
    <row r="18249" spans="4:4" x14ac:dyDescent="0.2">
      <c r="D18249">
        <f t="shared" si="285"/>
        <v>0</v>
      </c>
    </row>
    <row r="18250" spans="4:4" x14ac:dyDescent="0.2">
      <c r="D18250">
        <f t="shared" si="285"/>
        <v>0</v>
      </c>
    </row>
    <row r="18251" spans="4:4" x14ac:dyDescent="0.2">
      <c r="D18251">
        <f t="shared" si="285"/>
        <v>0</v>
      </c>
    </row>
    <row r="18252" spans="4:4" x14ac:dyDescent="0.2">
      <c r="D18252">
        <f t="shared" si="285"/>
        <v>0</v>
      </c>
    </row>
    <row r="18253" spans="4:4" x14ac:dyDescent="0.2">
      <c r="D18253">
        <f t="shared" si="285"/>
        <v>0</v>
      </c>
    </row>
    <row r="18254" spans="4:4" x14ac:dyDescent="0.2">
      <c r="D18254">
        <f t="shared" si="285"/>
        <v>0</v>
      </c>
    </row>
    <row r="18255" spans="4:4" x14ac:dyDescent="0.2">
      <c r="D18255">
        <f t="shared" si="285"/>
        <v>0</v>
      </c>
    </row>
    <row r="18256" spans="4:4" x14ac:dyDescent="0.2">
      <c r="D18256">
        <f t="shared" si="285"/>
        <v>0</v>
      </c>
    </row>
    <row r="18257" spans="4:4" x14ac:dyDescent="0.2">
      <c r="D18257">
        <f t="shared" si="285"/>
        <v>0</v>
      </c>
    </row>
    <row r="18258" spans="4:4" x14ac:dyDescent="0.2">
      <c r="D18258">
        <f t="shared" si="285"/>
        <v>0</v>
      </c>
    </row>
    <row r="18259" spans="4:4" x14ac:dyDescent="0.2">
      <c r="D18259">
        <f t="shared" si="285"/>
        <v>0</v>
      </c>
    </row>
    <row r="18260" spans="4:4" x14ac:dyDescent="0.2">
      <c r="D18260">
        <f t="shared" si="285"/>
        <v>0</v>
      </c>
    </row>
    <row r="18261" spans="4:4" x14ac:dyDescent="0.2">
      <c r="D18261">
        <f t="shared" si="285"/>
        <v>0</v>
      </c>
    </row>
    <row r="18262" spans="4:4" x14ac:dyDescent="0.2">
      <c r="D18262">
        <f t="shared" si="285"/>
        <v>0</v>
      </c>
    </row>
    <row r="18263" spans="4:4" x14ac:dyDescent="0.2">
      <c r="D18263">
        <f t="shared" si="285"/>
        <v>0</v>
      </c>
    </row>
    <row r="18264" spans="4:4" x14ac:dyDescent="0.2">
      <c r="D18264">
        <f t="shared" si="285"/>
        <v>0</v>
      </c>
    </row>
    <row r="18265" spans="4:4" x14ac:dyDescent="0.2">
      <c r="D18265">
        <f t="shared" si="285"/>
        <v>0</v>
      </c>
    </row>
    <row r="18266" spans="4:4" x14ac:dyDescent="0.2">
      <c r="D18266">
        <f t="shared" si="285"/>
        <v>0</v>
      </c>
    </row>
    <row r="18267" spans="4:4" x14ac:dyDescent="0.2">
      <c r="D18267">
        <f t="shared" si="285"/>
        <v>0</v>
      </c>
    </row>
    <row r="18268" spans="4:4" x14ac:dyDescent="0.2">
      <c r="D18268">
        <f t="shared" si="285"/>
        <v>0</v>
      </c>
    </row>
    <row r="18269" spans="4:4" x14ac:dyDescent="0.2">
      <c r="D18269">
        <f t="shared" si="285"/>
        <v>0</v>
      </c>
    </row>
    <row r="18270" spans="4:4" x14ac:dyDescent="0.2">
      <c r="D18270">
        <f t="shared" si="285"/>
        <v>0</v>
      </c>
    </row>
    <row r="18271" spans="4:4" x14ac:dyDescent="0.2">
      <c r="D18271">
        <f t="shared" si="285"/>
        <v>0</v>
      </c>
    </row>
    <row r="18272" spans="4:4" x14ac:dyDescent="0.2">
      <c r="D18272">
        <f t="shared" si="285"/>
        <v>0</v>
      </c>
    </row>
    <row r="18273" spans="4:4" x14ac:dyDescent="0.2">
      <c r="D18273">
        <f t="shared" si="285"/>
        <v>0</v>
      </c>
    </row>
    <row r="18274" spans="4:4" x14ac:dyDescent="0.2">
      <c r="D18274">
        <f t="shared" si="285"/>
        <v>0</v>
      </c>
    </row>
    <row r="18275" spans="4:4" x14ac:dyDescent="0.2">
      <c r="D18275">
        <f t="shared" si="285"/>
        <v>0</v>
      </c>
    </row>
    <row r="18276" spans="4:4" x14ac:dyDescent="0.2">
      <c r="D18276">
        <f t="shared" si="285"/>
        <v>0</v>
      </c>
    </row>
    <row r="18277" spans="4:4" x14ac:dyDescent="0.2">
      <c r="D18277">
        <f t="shared" si="285"/>
        <v>0</v>
      </c>
    </row>
    <row r="18278" spans="4:4" x14ac:dyDescent="0.2">
      <c r="D18278">
        <f t="shared" si="285"/>
        <v>0</v>
      </c>
    </row>
    <row r="18279" spans="4:4" x14ac:dyDescent="0.2">
      <c r="D18279">
        <f t="shared" si="285"/>
        <v>0</v>
      </c>
    </row>
    <row r="18280" spans="4:4" x14ac:dyDescent="0.2">
      <c r="D18280">
        <f t="shared" si="285"/>
        <v>0</v>
      </c>
    </row>
    <row r="18281" spans="4:4" x14ac:dyDescent="0.2">
      <c r="D18281">
        <f t="shared" si="285"/>
        <v>0</v>
      </c>
    </row>
    <row r="18282" spans="4:4" x14ac:dyDescent="0.2">
      <c r="D18282">
        <f t="shared" si="285"/>
        <v>0</v>
      </c>
    </row>
    <row r="18283" spans="4:4" x14ac:dyDescent="0.2">
      <c r="D18283">
        <f t="shared" si="285"/>
        <v>0</v>
      </c>
    </row>
    <row r="18284" spans="4:4" x14ac:dyDescent="0.2">
      <c r="D18284">
        <f t="shared" si="285"/>
        <v>0</v>
      </c>
    </row>
    <row r="18285" spans="4:4" x14ac:dyDescent="0.2">
      <c r="D18285">
        <f t="shared" si="285"/>
        <v>0</v>
      </c>
    </row>
    <row r="18286" spans="4:4" x14ac:dyDescent="0.2">
      <c r="D18286">
        <f t="shared" si="285"/>
        <v>0</v>
      </c>
    </row>
    <row r="18287" spans="4:4" x14ac:dyDescent="0.2">
      <c r="D18287">
        <f t="shared" si="285"/>
        <v>0</v>
      </c>
    </row>
    <row r="18288" spans="4:4" x14ac:dyDescent="0.2">
      <c r="D18288">
        <f t="shared" si="285"/>
        <v>0</v>
      </c>
    </row>
    <row r="18289" spans="4:4" x14ac:dyDescent="0.2">
      <c r="D18289">
        <f t="shared" si="285"/>
        <v>0</v>
      </c>
    </row>
    <row r="18290" spans="4:4" x14ac:dyDescent="0.2">
      <c r="D18290">
        <f t="shared" si="285"/>
        <v>0</v>
      </c>
    </row>
    <row r="18291" spans="4:4" x14ac:dyDescent="0.2">
      <c r="D18291">
        <f t="shared" si="285"/>
        <v>0</v>
      </c>
    </row>
    <row r="18292" spans="4:4" x14ac:dyDescent="0.2">
      <c r="D18292">
        <f t="shared" si="285"/>
        <v>0</v>
      </c>
    </row>
    <row r="18293" spans="4:4" x14ac:dyDescent="0.2">
      <c r="D18293">
        <f t="shared" si="285"/>
        <v>0</v>
      </c>
    </row>
    <row r="18294" spans="4:4" x14ac:dyDescent="0.2">
      <c r="D18294">
        <f t="shared" si="285"/>
        <v>0</v>
      </c>
    </row>
    <row r="18295" spans="4:4" x14ac:dyDescent="0.2">
      <c r="D18295">
        <f t="shared" si="285"/>
        <v>0</v>
      </c>
    </row>
    <row r="18296" spans="4:4" x14ac:dyDescent="0.2">
      <c r="D18296">
        <f t="shared" si="285"/>
        <v>0</v>
      </c>
    </row>
    <row r="18297" spans="4:4" x14ac:dyDescent="0.2">
      <c r="D18297">
        <f t="shared" si="285"/>
        <v>0</v>
      </c>
    </row>
    <row r="18298" spans="4:4" x14ac:dyDescent="0.2">
      <c r="D18298">
        <f t="shared" si="285"/>
        <v>0</v>
      </c>
    </row>
    <row r="18299" spans="4:4" x14ac:dyDescent="0.2">
      <c r="D18299">
        <f t="shared" si="285"/>
        <v>0</v>
      </c>
    </row>
    <row r="18300" spans="4:4" x14ac:dyDescent="0.2">
      <c r="D18300">
        <f t="shared" si="285"/>
        <v>0</v>
      </c>
    </row>
    <row r="18301" spans="4:4" x14ac:dyDescent="0.2">
      <c r="D18301">
        <f t="shared" si="285"/>
        <v>0</v>
      </c>
    </row>
    <row r="18302" spans="4:4" x14ac:dyDescent="0.2">
      <c r="D18302">
        <f t="shared" si="285"/>
        <v>0</v>
      </c>
    </row>
    <row r="18303" spans="4:4" x14ac:dyDescent="0.2">
      <c r="D18303">
        <f t="shared" si="285"/>
        <v>0</v>
      </c>
    </row>
    <row r="18304" spans="4:4" x14ac:dyDescent="0.2">
      <c r="D18304">
        <f t="shared" si="285"/>
        <v>0</v>
      </c>
    </row>
    <row r="18305" spans="4:4" x14ac:dyDescent="0.2">
      <c r="D18305">
        <f t="shared" si="285"/>
        <v>0</v>
      </c>
    </row>
    <row r="18306" spans="4:4" x14ac:dyDescent="0.2">
      <c r="D18306">
        <f t="shared" ref="D18306:D18369" si="286">B18306*A18306</f>
        <v>0</v>
      </c>
    </row>
    <row r="18307" spans="4:4" x14ac:dyDescent="0.2">
      <c r="D18307">
        <f t="shared" si="286"/>
        <v>0</v>
      </c>
    </row>
    <row r="18308" spans="4:4" x14ac:dyDescent="0.2">
      <c r="D18308">
        <f t="shared" si="286"/>
        <v>0</v>
      </c>
    </row>
    <row r="18309" spans="4:4" x14ac:dyDescent="0.2">
      <c r="D18309">
        <f t="shared" si="286"/>
        <v>0</v>
      </c>
    </row>
    <row r="18310" spans="4:4" x14ac:dyDescent="0.2">
      <c r="D18310">
        <f t="shared" si="286"/>
        <v>0</v>
      </c>
    </row>
    <row r="18311" spans="4:4" x14ac:dyDescent="0.2">
      <c r="D18311">
        <f t="shared" si="286"/>
        <v>0</v>
      </c>
    </row>
    <row r="18312" spans="4:4" x14ac:dyDescent="0.2">
      <c r="D18312">
        <f t="shared" si="286"/>
        <v>0</v>
      </c>
    </row>
    <row r="18313" spans="4:4" x14ac:dyDescent="0.2">
      <c r="D18313">
        <f t="shared" si="286"/>
        <v>0</v>
      </c>
    </row>
    <row r="18314" spans="4:4" x14ac:dyDescent="0.2">
      <c r="D18314">
        <f t="shared" si="286"/>
        <v>0</v>
      </c>
    </row>
    <row r="18315" spans="4:4" x14ac:dyDescent="0.2">
      <c r="D18315">
        <f t="shared" si="286"/>
        <v>0</v>
      </c>
    </row>
    <row r="18316" spans="4:4" x14ac:dyDescent="0.2">
      <c r="D18316">
        <f t="shared" si="286"/>
        <v>0</v>
      </c>
    </row>
    <row r="18317" spans="4:4" x14ac:dyDescent="0.2">
      <c r="D18317">
        <f t="shared" si="286"/>
        <v>0</v>
      </c>
    </row>
    <row r="18318" spans="4:4" x14ac:dyDescent="0.2">
      <c r="D18318">
        <f t="shared" si="286"/>
        <v>0</v>
      </c>
    </row>
    <row r="18319" spans="4:4" x14ac:dyDescent="0.2">
      <c r="D18319">
        <f t="shared" si="286"/>
        <v>0</v>
      </c>
    </row>
    <row r="18320" spans="4:4" x14ac:dyDescent="0.2">
      <c r="D18320">
        <f t="shared" si="286"/>
        <v>0</v>
      </c>
    </row>
    <row r="18321" spans="4:4" x14ac:dyDescent="0.2">
      <c r="D18321">
        <f t="shared" si="286"/>
        <v>0</v>
      </c>
    </row>
    <row r="18322" spans="4:4" x14ac:dyDescent="0.2">
      <c r="D18322">
        <f t="shared" si="286"/>
        <v>0</v>
      </c>
    </row>
    <row r="18323" spans="4:4" x14ac:dyDescent="0.2">
      <c r="D18323">
        <f t="shared" si="286"/>
        <v>0</v>
      </c>
    </row>
    <row r="18324" spans="4:4" x14ac:dyDescent="0.2">
      <c r="D18324">
        <f t="shared" si="286"/>
        <v>0</v>
      </c>
    </row>
    <row r="18325" spans="4:4" x14ac:dyDescent="0.2">
      <c r="D18325">
        <f t="shared" si="286"/>
        <v>0</v>
      </c>
    </row>
    <row r="18326" spans="4:4" x14ac:dyDescent="0.2">
      <c r="D18326">
        <f t="shared" si="286"/>
        <v>0</v>
      </c>
    </row>
    <row r="18327" spans="4:4" x14ac:dyDescent="0.2">
      <c r="D18327">
        <f t="shared" si="286"/>
        <v>0</v>
      </c>
    </row>
    <row r="18328" spans="4:4" x14ac:dyDescent="0.2">
      <c r="D18328">
        <f t="shared" si="286"/>
        <v>0</v>
      </c>
    </row>
    <row r="18329" spans="4:4" x14ac:dyDescent="0.2">
      <c r="D18329">
        <f t="shared" si="286"/>
        <v>0</v>
      </c>
    </row>
    <row r="18330" spans="4:4" x14ac:dyDescent="0.2">
      <c r="D18330">
        <f t="shared" si="286"/>
        <v>0</v>
      </c>
    </row>
    <row r="18331" spans="4:4" x14ac:dyDescent="0.2">
      <c r="D18331">
        <f t="shared" si="286"/>
        <v>0</v>
      </c>
    </row>
    <row r="18332" spans="4:4" x14ac:dyDescent="0.2">
      <c r="D18332">
        <f t="shared" si="286"/>
        <v>0</v>
      </c>
    </row>
    <row r="18333" spans="4:4" x14ac:dyDescent="0.2">
      <c r="D18333">
        <f t="shared" si="286"/>
        <v>0</v>
      </c>
    </row>
    <row r="18334" spans="4:4" x14ac:dyDescent="0.2">
      <c r="D18334">
        <f t="shared" si="286"/>
        <v>0</v>
      </c>
    </row>
    <row r="18335" spans="4:4" x14ac:dyDescent="0.2">
      <c r="D18335">
        <f t="shared" si="286"/>
        <v>0</v>
      </c>
    </row>
    <row r="18336" spans="4:4" x14ac:dyDescent="0.2">
      <c r="D18336">
        <f t="shared" si="286"/>
        <v>0</v>
      </c>
    </row>
    <row r="18337" spans="4:4" x14ac:dyDescent="0.2">
      <c r="D18337">
        <f t="shared" si="286"/>
        <v>0</v>
      </c>
    </row>
    <row r="18338" spans="4:4" x14ac:dyDescent="0.2">
      <c r="D18338">
        <f t="shared" si="286"/>
        <v>0</v>
      </c>
    </row>
    <row r="18339" spans="4:4" x14ac:dyDescent="0.2">
      <c r="D18339">
        <f t="shared" si="286"/>
        <v>0</v>
      </c>
    </row>
    <row r="18340" spans="4:4" x14ac:dyDescent="0.2">
      <c r="D18340">
        <f t="shared" si="286"/>
        <v>0</v>
      </c>
    </row>
    <row r="18341" spans="4:4" x14ac:dyDescent="0.2">
      <c r="D18341">
        <f t="shared" si="286"/>
        <v>0</v>
      </c>
    </row>
    <row r="18342" spans="4:4" x14ac:dyDescent="0.2">
      <c r="D18342">
        <f t="shared" si="286"/>
        <v>0</v>
      </c>
    </row>
    <row r="18343" spans="4:4" x14ac:dyDescent="0.2">
      <c r="D18343">
        <f t="shared" si="286"/>
        <v>0</v>
      </c>
    </row>
    <row r="18344" spans="4:4" x14ac:dyDescent="0.2">
      <c r="D18344">
        <f t="shared" si="286"/>
        <v>0</v>
      </c>
    </row>
    <row r="18345" spans="4:4" x14ac:dyDescent="0.2">
      <c r="D18345">
        <f t="shared" si="286"/>
        <v>0</v>
      </c>
    </row>
    <row r="18346" spans="4:4" x14ac:dyDescent="0.2">
      <c r="D18346">
        <f t="shared" si="286"/>
        <v>0</v>
      </c>
    </row>
    <row r="18347" spans="4:4" x14ac:dyDescent="0.2">
      <c r="D18347">
        <f t="shared" si="286"/>
        <v>0</v>
      </c>
    </row>
    <row r="18348" spans="4:4" x14ac:dyDescent="0.2">
      <c r="D18348">
        <f t="shared" si="286"/>
        <v>0</v>
      </c>
    </row>
    <row r="18349" spans="4:4" x14ac:dyDescent="0.2">
      <c r="D18349">
        <f t="shared" si="286"/>
        <v>0</v>
      </c>
    </row>
    <row r="18350" spans="4:4" x14ac:dyDescent="0.2">
      <c r="D18350">
        <f t="shared" si="286"/>
        <v>0</v>
      </c>
    </row>
    <row r="18351" spans="4:4" x14ac:dyDescent="0.2">
      <c r="D18351">
        <f t="shared" si="286"/>
        <v>0</v>
      </c>
    </row>
    <row r="18352" spans="4:4" x14ac:dyDescent="0.2">
      <c r="D18352">
        <f t="shared" si="286"/>
        <v>0</v>
      </c>
    </row>
    <row r="18353" spans="4:4" x14ac:dyDescent="0.2">
      <c r="D18353">
        <f t="shared" si="286"/>
        <v>0</v>
      </c>
    </row>
    <row r="18354" spans="4:4" x14ac:dyDescent="0.2">
      <c r="D18354">
        <f t="shared" si="286"/>
        <v>0</v>
      </c>
    </row>
    <row r="18355" spans="4:4" x14ac:dyDescent="0.2">
      <c r="D18355">
        <f t="shared" si="286"/>
        <v>0</v>
      </c>
    </row>
    <row r="18356" spans="4:4" x14ac:dyDescent="0.2">
      <c r="D18356">
        <f t="shared" si="286"/>
        <v>0</v>
      </c>
    </row>
    <row r="18357" spans="4:4" x14ac:dyDescent="0.2">
      <c r="D18357">
        <f t="shared" si="286"/>
        <v>0</v>
      </c>
    </row>
    <row r="18358" spans="4:4" x14ac:dyDescent="0.2">
      <c r="D18358">
        <f t="shared" si="286"/>
        <v>0</v>
      </c>
    </row>
    <row r="18359" spans="4:4" x14ac:dyDescent="0.2">
      <c r="D18359">
        <f t="shared" si="286"/>
        <v>0</v>
      </c>
    </row>
    <row r="18360" spans="4:4" x14ac:dyDescent="0.2">
      <c r="D18360">
        <f t="shared" si="286"/>
        <v>0</v>
      </c>
    </row>
    <row r="18361" spans="4:4" x14ac:dyDescent="0.2">
      <c r="D18361">
        <f t="shared" si="286"/>
        <v>0</v>
      </c>
    </row>
    <row r="18362" spans="4:4" x14ac:dyDescent="0.2">
      <c r="D18362">
        <f t="shared" si="286"/>
        <v>0</v>
      </c>
    </row>
    <row r="18363" spans="4:4" x14ac:dyDescent="0.2">
      <c r="D18363">
        <f t="shared" si="286"/>
        <v>0</v>
      </c>
    </row>
    <row r="18364" spans="4:4" x14ac:dyDescent="0.2">
      <c r="D18364">
        <f t="shared" si="286"/>
        <v>0</v>
      </c>
    </row>
    <row r="18365" spans="4:4" x14ac:dyDescent="0.2">
      <c r="D18365">
        <f t="shared" si="286"/>
        <v>0</v>
      </c>
    </row>
    <row r="18366" spans="4:4" x14ac:dyDescent="0.2">
      <c r="D18366">
        <f t="shared" si="286"/>
        <v>0</v>
      </c>
    </row>
    <row r="18367" spans="4:4" x14ac:dyDescent="0.2">
      <c r="D18367">
        <f t="shared" si="286"/>
        <v>0</v>
      </c>
    </row>
    <row r="18368" spans="4:4" x14ac:dyDescent="0.2">
      <c r="D18368">
        <f t="shared" si="286"/>
        <v>0</v>
      </c>
    </row>
    <row r="18369" spans="4:4" x14ac:dyDescent="0.2">
      <c r="D18369">
        <f t="shared" si="286"/>
        <v>0</v>
      </c>
    </row>
    <row r="18370" spans="4:4" x14ac:dyDescent="0.2">
      <c r="D18370">
        <f t="shared" ref="D18370:D18433" si="287">B18370*A18370</f>
        <v>0</v>
      </c>
    </row>
    <row r="18371" spans="4:4" x14ac:dyDescent="0.2">
      <c r="D18371">
        <f t="shared" si="287"/>
        <v>0</v>
      </c>
    </row>
    <row r="18372" spans="4:4" x14ac:dyDescent="0.2">
      <c r="D18372">
        <f t="shared" si="287"/>
        <v>0</v>
      </c>
    </row>
    <row r="18373" spans="4:4" x14ac:dyDescent="0.2">
      <c r="D18373">
        <f t="shared" si="287"/>
        <v>0</v>
      </c>
    </row>
    <row r="18374" spans="4:4" x14ac:dyDescent="0.2">
      <c r="D18374">
        <f t="shared" si="287"/>
        <v>0</v>
      </c>
    </row>
    <row r="18375" spans="4:4" x14ac:dyDescent="0.2">
      <c r="D18375">
        <f t="shared" si="287"/>
        <v>0</v>
      </c>
    </row>
    <row r="18376" spans="4:4" x14ac:dyDescent="0.2">
      <c r="D18376">
        <f t="shared" si="287"/>
        <v>0</v>
      </c>
    </row>
    <row r="18377" spans="4:4" x14ac:dyDescent="0.2">
      <c r="D18377">
        <f t="shared" si="287"/>
        <v>0</v>
      </c>
    </row>
    <row r="18378" spans="4:4" x14ac:dyDescent="0.2">
      <c r="D18378">
        <f t="shared" si="287"/>
        <v>0</v>
      </c>
    </row>
    <row r="18379" spans="4:4" x14ac:dyDescent="0.2">
      <c r="D18379">
        <f t="shared" si="287"/>
        <v>0</v>
      </c>
    </row>
    <row r="18380" spans="4:4" x14ac:dyDescent="0.2">
      <c r="D18380">
        <f t="shared" si="287"/>
        <v>0</v>
      </c>
    </row>
    <row r="18381" spans="4:4" x14ac:dyDescent="0.2">
      <c r="D18381">
        <f t="shared" si="287"/>
        <v>0</v>
      </c>
    </row>
    <row r="18382" spans="4:4" x14ac:dyDescent="0.2">
      <c r="D18382">
        <f t="shared" si="287"/>
        <v>0</v>
      </c>
    </row>
    <row r="18383" spans="4:4" x14ac:dyDescent="0.2">
      <c r="D18383">
        <f t="shared" si="287"/>
        <v>0</v>
      </c>
    </row>
    <row r="18384" spans="4:4" x14ac:dyDescent="0.2">
      <c r="D18384">
        <f t="shared" si="287"/>
        <v>0</v>
      </c>
    </row>
    <row r="18385" spans="4:4" x14ac:dyDescent="0.2">
      <c r="D18385">
        <f t="shared" si="287"/>
        <v>0</v>
      </c>
    </row>
    <row r="18386" spans="4:4" x14ac:dyDescent="0.2">
      <c r="D18386">
        <f t="shared" si="287"/>
        <v>0</v>
      </c>
    </row>
    <row r="18387" spans="4:4" x14ac:dyDescent="0.2">
      <c r="D18387">
        <f t="shared" si="287"/>
        <v>0</v>
      </c>
    </row>
    <row r="18388" spans="4:4" x14ac:dyDescent="0.2">
      <c r="D18388">
        <f t="shared" si="287"/>
        <v>0</v>
      </c>
    </row>
    <row r="18389" spans="4:4" x14ac:dyDescent="0.2">
      <c r="D18389">
        <f t="shared" si="287"/>
        <v>0</v>
      </c>
    </row>
    <row r="18390" spans="4:4" x14ac:dyDescent="0.2">
      <c r="D18390">
        <f t="shared" si="287"/>
        <v>0</v>
      </c>
    </row>
    <row r="18391" spans="4:4" x14ac:dyDescent="0.2">
      <c r="D18391">
        <f t="shared" si="287"/>
        <v>0</v>
      </c>
    </row>
    <row r="18392" spans="4:4" x14ac:dyDescent="0.2">
      <c r="D18392">
        <f t="shared" si="287"/>
        <v>0</v>
      </c>
    </row>
    <row r="18393" spans="4:4" x14ac:dyDescent="0.2">
      <c r="D18393">
        <f t="shared" si="287"/>
        <v>0</v>
      </c>
    </row>
    <row r="18394" spans="4:4" x14ac:dyDescent="0.2">
      <c r="D18394">
        <f t="shared" si="287"/>
        <v>0</v>
      </c>
    </row>
    <row r="18395" spans="4:4" x14ac:dyDescent="0.2">
      <c r="D18395">
        <f t="shared" si="287"/>
        <v>0</v>
      </c>
    </row>
    <row r="18396" spans="4:4" x14ac:dyDescent="0.2">
      <c r="D18396">
        <f t="shared" si="287"/>
        <v>0</v>
      </c>
    </row>
    <row r="18397" spans="4:4" x14ac:dyDescent="0.2">
      <c r="D18397">
        <f t="shared" si="287"/>
        <v>0</v>
      </c>
    </row>
    <row r="18398" spans="4:4" x14ac:dyDescent="0.2">
      <c r="D18398">
        <f t="shared" si="287"/>
        <v>0</v>
      </c>
    </row>
    <row r="18399" spans="4:4" x14ac:dyDescent="0.2">
      <c r="D18399">
        <f t="shared" si="287"/>
        <v>0</v>
      </c>
    </row>
    <row r="18400" spans="4:4" x14ac:dyDescent="0.2">
      <c r="D18400">
        <f t="shared" si="287"/>
        <v>0</v>
      </c>
    </row>
    <row r="18401" spans="4:4" x14ac:dyDescent="0.2">
      <c r="D18401">
        <f t="shared" si="287"/>
        <v>0</v>
      </c>
    </row>
    <row r="18402" spans="4:4" x14ac:dyDescent="0.2">
      <c r="D18402">
        <f t="shared" si="287"/>
        <v>0</v>
      </c>
    </row>
    <row r="18403" spans="4:4" x14ac:dyDescent="0.2">
      <c r="D18403">
        <f t="shared" si="287"/>
        <v>0</v>
      </c>
    </row>
    <row r="18404" spans="4:4" x14ac:dyDescent="0.2">
      <c r="D18404">
        <f t="shared" si="287"/>
        <v>0</v>
      </c>
    </row>
    <row r="18405" spans="4:4" x14ac:dyDescent="0.2">
      <c r="D18405">
        <f t="shared" si="287"/>
        <v>0</v>
      </c>
    </row>
    <row r="18406" spans="4:4" x14ac:dyDescent="0.2">
      <c r="D18406">
        <f t="shared" si="287"/>
        <v>0</v>
      </c>
    </row>
    <row r="18407" spans="4:4" x14ac:dyDescent="0.2">
      <c r="D18407">
        <f t="shared" si="287"/>
        <v>0</v>
      </c>
    </row>
    <row r="18408" spans="4:4" x14ac:dyDescent="0.2">
      <c r="D18408">
        <f t="shared" si="287"/>
        <v>0</v>
      </c>
    </row>
    <row r="18409" spans="4:4" x14ac:dyDescent="0.2">
      <c r="D18409">
        <f t="shared" si="287"/>
        <v>0</v>
      </c>
    </row>
    <row r="18410" spans="4:4" x14ac:dyDescent="0.2">
      <c r="D18410">
        <f t="shared" si="287"/>
        <v>0</v>
      </c>
    </row>
    <row r="18411" spans="4:4" x14ac:dyDescent="0.2">
      <c r="D18411">
        <f t="shared" si="287"/>
        <v>0</v>
      </c>
    </row>
    <row r="18412" spans="4:4" x14ac:dyDescent="0.2">
      <c r="D18412">
        <f t="shared" si="287"/>
        <v>0</v>
      </c>
    </row>
    <row r="18413" spans="4:4" x14ac:dyDescent="0.2">
      <c r="D18413">
        <f t="shared" si="287"/>
        <v>0</v>
      </c>
    </row>
    <row r="18414" spans="4:4" x14ac:dyDescent="0.2">
      <c r="D18414">
        <f t="shared" si="287"/>
        <v>0</v>
      </c>
    </row>
    <row r="18415" spans="4:4" x14ac:dyDescent="0.2">
      <c r="D18415">
        <f t="shared" si="287"/>
        <v>0</v>
      </c>
    </row>
    <row r="18416" spans="4:4" x14ac:dyDescent="0.2">
      <c r="D18416">
        <f t="shared" si="287"/>
        <v>0</v>
      </c>
    </row>
    <row r="18417" spans="4:4" x14ac:dyDescent="0.2">
      <c r="D18417">
        <f t="shared" si="287"/>
        <v>0</v>
      </c>
    </row>
    <row r="18418" spans="4:4" x14ac:dyDescent="0.2">
      <c r="D18418">
        <f t="shared" si="287"/>
        <v>0</v>
      </c>
    </row>
    <row r="18419" spans="4:4" x14ac:dyDescent="0.2">
      <c r="D18419">
        <f t="shared" si="287"/>
        <v>0</v>
      </c>
    </row>
    <row r="18420" spans="4:4" x14ac:dyDescent="0.2">
      <c r="D18420">
        <f t="shared" si="287"/>
        <v>0</v>
      </c>
    </row>
    <row r="18421" spans="4:4" x14ac:dyDescent="0.2">
      <c r="D18421">
        <f t="shared" si="287"/>
        <v>0</v>
      </c>
    </row>
    <row r="18422" spans="4:4" x14ac:dyDescent="0.2">
      <c r="D18422">
        <f t="shared" si="287"/>
        <v>0</v>
      </c>
    </row>
    <row r="18423" spans="4:4" x14ac:dyDescent="0.2">
      <c r="D18423">
        <f t="shared" si="287"/>
        <v>0</v>
      </c>
    </row>
    <row r="18424" spans="4:4" x14ac:dyDescent="0.2">
      <c r="D18424">
        <f t="shared" si="287"/>
        <v>0</v>
      </c>
    </row>
    <row r="18425" spans="4:4" x14ac:dyDescent="0.2">
      <c r="D18425">
        <f t="shared" si="287"/>
        <v>0</v>
      </c>
    </row>
    <row r="18426" spans="4:4" x14ac:dyDescent="0.2">
      <c r="D18426">
        <f t="shared" si="287"/>
        <v>0</v>
      </c>
    </row>
    <row r="18427" spans="4:4" x14ac:dyDescent="0.2">
      <c r="D18427">
        <f t="shared" si="287"/>
        <v>0</v>
      </c>
    </row>
    <row r="18428" spans="4:4" x14ac:dyDescent="0.2">
      <c r="D18428">
        <f t="shared" si="287"/>
        <v>0</v>
      </c>
    </row>
    <row r="18429" spans="4:4" x14ac:dyDescent="0.2">
      <c r="D18429">
        <f t="shared" si="287"/>
        <v>0</v>
      </c>
    </row>
    <row r="18430" spans="4:4" x14ac:dyDescent="0.2">
      <c r="D18430">
        <f t="shared" si="287"/>
        <v>0</v>
      </c>
    </row>
    <row r="18431" spans="4:4" x14ac:dyDescent="0.2">
      <c r="D18431">
        <f t="shared" si="287"/>
        <v>0</v>
      </c>
    </row>
    <row r="18432" spans="4:4" x14ac:dyDescent="0.2">
      <c r="D18432">
        <f t="shared" si="287"/>
        <v>0</v>
      </c>
    </row>
    <row r="18433" spans="4:4" x14ac:dyDescent="0.2">
      <c r="D18433">
        <f t="shared" si="287"/>
        <v>0</v>
      </c>
    </row>
    <row r="18434" spans="4:4" x14ac:dyDescent="0.2">
      <c r="D18434">
        <f t="shared" ref="D18434:D18497" si="288">B18434*A18434</f>
        <v>0</v>
      </c>
    </row>
    <row r="18435" spans="4:4" x14ac:dyDescent="0.2">
      <c r="D18435">
        <f t="shared" si="288"/>
        <v>0</v>
      </c>
    </row>
    <row r="18436" spans="4:4" x14ac:dyDescent="0.2">
      <c r="D18436">
        <f t="shared" si="288"/>
        <v>0</v>
      </c>
    </row>
    <row r="18437" spans="4:4" x14ac:dyDescent="0.2">
      <c r="D18437">
        <f t="shared" si="288"/>
        <v>0</v>
      </c>
    </row>
    <row r="18438" spans="4:4" x14ac:dyDescent="0.2">
      <c r="D18438">
        <f t="shared" si="288"/>
        <v>0</v>
      </c>
    </row>
    <row r="18439" spans="4:4" x14ac:dyDescent="0.2">
      <c r="D18439">
        <f t="shared" si="288"/>
        <v>0</v>
      </c>
    </row>
    <row r="18440" spans="4:4" x14ac:dyDescent="0.2">
      <c r="D18440">
        <f t="shared" si="288"/>
        <v>0</v>
      </c>
    </row>
    <row r="18441" spans="4:4" x14ac:dyDescent="0.2">
      <c r="D18441">
        <f t="shared" si="288"/>
        <v>0</v>
      </c>
    </row>
    <row r="18442" spans="4:4" x14ac:dyDescent="0.2">
      <c r="D18442">
        <f t="shared" si="288"/>
        <v>0</v>
      </c>
    </row>
    <row r="18443" spans="4:4" x14ac:dyDescent="0.2">
      <c r="D18443">
        <f t="shared" si="288"/>
        <v>0</v>
      </c>
    </row>
    <row r="18444" spans="4:4" x14ac:dyDescent="0.2">
      <c r="D18444">
        <f t="shared" si="288"/>
        <v>0</v>
      </c>
    </row>
    <row r="18445" spans="4:4" x14ac:dyDescent="0.2">
      <c r="D18445">
        <f t="shared" si="288"/>
        <v>0</v>
      </c>
    </row>
    <row r="18446" spans="4:4" x14ac:dyDescent="0.2">
      <c r="D18446">
        <f t="shared" si="288"/>
        <v>0</v>
      </c>
    </row>
    <row r="18447" spans="4:4" x14ac:dyDescent="0.2">
      <c r="D18447">
        <f t="shared" si="288"/>
        <v>0</v>
      </c>
    </row>
    <row r="18448" spans="4:4" x14ac:dyDescent="0.2">
      <c r="D18448">
        <f t="shared" si="288"/>
        <v>0</v>
      </c>
    </row>
    <row r="18449" spans="4:4" x14ac:dyDescent="0.2">
      <c r="D18449">
        <f t="shared" si="288"/>
        <v>0</v>
      </c>
    </row>
    <row r="18450" spans="4:4" x14ac:dyDescent="0.2">
      <c r="D18450">
        <f t="shared" si="288"/>
        <v>0</v>
      </c>
    </row>
    <row r="18451" spans="4:4" x14ac:dyDescent="0.2">
      <c r="D18451">
        <f t="shared" si="288"/>
        <v>0</v>
      </c>
    </row>
    <row r="18452" spans="4:4" x14ac:dyDescent="0.2">
      <c r="D18452">
        <f t="shared" si="288"/>
        <v>0</v>
      </c>
    </row>
    <row r="18453" spans="4:4" x14ac:dyDescent="0.2">
      <c r="D18453">
        <f t="shared" si="288"/>
        <v>0</v>
      </c>
    </row>
    <row r="18454" spans="4:4" x14ac:dyDescent="0.2">
      <c r="D18454">
        <f t="shared" si="288"/>
        <v>0</v>
      </c>
    </row>
    <row r="18455" spans="4:4" x14ac:dyDescent="0.2">
      <c r="D18455">
        <f t="shared" si="288"/>
        <v>0</v>
      </c>
    </row>
    <row r="18456" spans="4:4" x14ac:dyDescent="0.2">
      <c r="D18456">
        <f t="shared" si="288"/>
        <v>0</v>
      </c>
    </row>
    <row r="18457" spans="4:4" x14ac:dyDescent="0.2">
      <c r="D18457">
        <f t="shared" si="288"/>
        <v>0</v>
      </c>
    </row>
    <row r="18458" spans="4:4" x14ac:dyDescent="0.2">
      <c r="D18458">
        <f t="shared" si="288"/>
        <v>0</v>
      </c>
    </row>
    <row r="18459" spans="4:4" x14ac:dyDescent="0.2">
      <c r="D18459">
        <f t="shared" si="288"/>
        <v>0</v>
      </c>
    </row>
    <row r="18460" spans="4:4" x14ac:dyDescent="0.2">
      <c r="D18460">
        <f t="shared" si="288"/>
        <v>0</v>
      </c>
    </row>
    <row r="18461" spans="4:4" x14ac:dyDescent="0.2">
      <c r="D18461">
        <f t="shared" si="288"/>
        <v>0</v>
      </c>
    </row>
    <row r="18462" spans="4:4" x14ac:dyDescent="0.2">
      <c r="D18462">
        <f t="shared" si="288"/>
        <v>0</v>
      </c>
    </row>
    <row r="18463" spans="4:4" x14ac:dyDescent="0.2">
      <c r="D18463">
        <f t="shared" si="288"/>
        <v>0</v>
      </c>
    </row>
    <row r="18464" spans="4:4" x14ac:dyDescent="0.2">
      <c r="D18464">
        <f t="shared" si="288"/>
        <v>0</v>
      </c>
    </row>
    <row r="18465" spans="4:4" x14ac:dyDescent="0.2">
      <c r="D18465">
        <f t="shared" si="288"/>
        <v>0</v>
      </c>
    </row>
    <row r="18466" spans="4:4" x14ac:dyDescent="0.2">
      <c r="D18466">
        <f t="shared" si="288"/>
        <v>0</v>
      </c>
    </row>
    <row r="18467" spans="4:4" x14ac:dyDescent="0.2">
      <c r="D18467">
        <f t="shared" si="288"/>
        <v>0</v>
      </c>
    </row>
    <row r="18468" spans="4:4" x14ac:dyDescent="0.2">
      <c r="D18468">
        <f t="shared" si="288"/>
        <v>0</v>
      </c>
    </row>
    <row r="18469" spans="4:4" x14ac:dyDescent="0.2">
      <c r="D18469">
        <f t="shared" si="288"/>
        <v>0</v>
      </c>
    </row>
    <row r="18470" spans="4:4" x14ac:dyDescent="0.2">
      <c r="D18470">
        <f t="shared" si="288"/>
        <v>0</v>
      </c>
    </row>
    <row r="18471" spans="4:4" x14ac:dyDescent="0.2">
      <c r="D18471">
        <f t="shared" si="288"/>
        <v>0</v>
      </c>
    </row>
    <row r="18472" spans="4:4" x14ac:dyDescent="0.2">
      <c r="D18472">
        <f t="shared" si="288"/>
        <v>0</v>
      </c>
    </row>
    <row r="18473" spans="4:4" x14ac:dyDescent="0.2">
      <c r="D18473">
        <f t="shared" si="288"/>
        <v>0</v>
      </c>
    </row>
    <row r="18474" spans="4:4" x14ac:dyDescent="0.2">
      <c r="D18474">
        <f t="shared" si="288"/>
        <v>0</v>
      </c>
    </row>
    <row r="18475" spans="4:4" x14ac:dyDescent="0.2">
      <c r="D18475">
        <f t="shared" si="288"/>
        <v>0</v>
      </c>
    </row>
    <row r="18476" spans="4:4" x14ac:dyDescent="0.2">
      <c r="D18476">
        <f t="shared" si="288"/>
        <v>0</v>
      </c>
    </row>
    <row r="18477" spans="4:4" x14ac:dyDescent="0.2">
      <c r="D18477">
        <f t="shared" si="288"/>
        <v>0</v>
      </c>
    </row>
    <row r="18478" spans="4:4" x14ac:dyDescent="0.2">
      <c r="D18478">
        <f t="shared" si="288"/>
        <v>0</v>
      </c>
    </row>
    <row r="18479" spans="4:4" x14ac:dyDescent="0.2">
      <c r="D18479">
        <f t="shared" si="288"/>
        <v>0</v>
      </c>
    </row>
    <row r="18480" spans="4:4" x14ac:dyDescent="0.2">
      <c r="D18480">
        <f t="shared" si="288"/>
        <v>0</v>
      </c>
    </row>
    <row r="18481" spans="4:4" x14ac:dyDescent="0.2">
      <c r="D18481">
        <f t="shared" si="288"/>
        <v>0</v>
      </c>
    </row>
    <row r="18482" spans="4:4" x14ac:dyDescent="0.2">
      <c r="D18482">
        <f t="shared" si="288"/>
        <v>0</v>
      </c>
    </row>
    <row r="18483" spans="4:4" x14ac:dyDescent="0.2">
      <c r="D18483">
        <f t="shared" si="288"/>
        <v>0</v>
      </c>
    </row>
    <row r="18484" spans="4:4" x14ac:dyDescent="0.2">
      <c r="D18484">
        <f t="shared" si="288"/>
        <v>0</v>
      </c>
    </row>
    <row r="18485" spans="4:4" x14ac:dyDescent="0.2">
      <c r="D18485">
        <f t="shared" si="288"/>
        <v>0</v>
      </c>
    </row>
    <row r="18486" spans="4:4" x14ac:dyDescent="0.2">
      <c r="D18486">
        <f t="shared" si="288"/>
        <v>0</v>
      </c>
    </row>
    <row r="18487" spans="4:4" x14ac:dyDescent="0.2">
      <c r="D18487">
        <f t="shared" si="288"/>
        <v>0</v>
      </c>
    </row>
    <row r="18488" spans="4:4" x14ac:dyDescent="0.2">
      <c r="D18488">
        <f t="shared" si="288"/>
        <v>0</v>
      </c>
    </row>
    <row r="18489" spans="4:4" x14ac:dyDescent="0.2">
      <c r="D18489">
        <f t="shared" si="288"/>
        <v>0</v>
      </c>
    </row>
    <row r="18490" spans="4:4" x14ac:dyDescent="0.2">
      <c r="D18490">
        <f t="shared" si="288"/>
        <v>0</v>
      </c>
    </row>
    <row r="18491" spans="4:4" x14ac:dyDescent="0.2">
      <c r="D18491">
        <f t="shared" si="288"/>
        <v>0</v>
      </c>
    </row>
    <row r="18492" spans="4:4" x14ac:dyDescent="0.2">
      <c r="D18492">
        <f t="shared" si="288"/>
        <v>0</v>
      </c>
    </row>
    <row r="18493" spans="4:4" x14ac:dyDescent="0.2">
      <c r="D18493">
        <f t="shared" si="288"/>
        <v>0</v>
      </c>
    </row>
    <row r="18494" spans="4:4" x14ac:dyDescent="0.2">
      <c r="D18494">
        <f t="shared" si="288"/>
        <v>0</v>
      </c>
    </row>
    <row r="18495" spans="4:4" x14ac:dyDescent="0.2">
      <c r="D18495">
        <f t="shared" si="288"/>
        <v>0</v>
      </c>
    </row>
    <row r="18496" spans="4:4" x14ac:dyDescent="0.2">
      <c r="D18496">
        <f t="shared" si="288"/>
        <v>0</v>
      </c>
    </row>
    <row r="18497" spans="4:4" x14ac:dyDescent="0.2">
      <c r="D18497">
        <f t="shared" si="288"/>
        <v>0</v>
      </c>
    </row>
    <row r="18498" spans="4:4" x14ac:dyDescent="0.2">
      <c r="D18498">
        <f t="shared" ref="D18498:D18561" si="289">B18498*A18498</f>
        <v>0</v>
      </c>
    </row>
    <row r="18499" spans="4:4" x14ac:dyDescent="0.2">
      <c r="D18499">
        <f t="shared" si="289"/>
        <v>0</v>
      </c>
    </row>
    <row r="18500" spans="4:4" x14ac:dyDescent="0.2">
      <c r="D18500">
        <f t="shared" si="289"/>
        <v>0</v>
      </c>
    </row>
    <row r="18501" spans="4:4" x14ac:dyDescent="0.2">
      <c r="D18501">
        <f t="shared" si="289"/>
        <v>0</v>
      </c>
    </row>
    <row r="18502" spans="4:4" x14ac:dyDescent="0.2">
      <c r="D18502">
        <f t="shared" si="289"/>
        <v>0</v>
      </c>
    </row>
    <row r="18503" spans="4:4" x14ac:dyDescent="0.2">
      <c r="D18503">
        <f t="shared" si="289"/>
        <v>0</v>
      </c>
    </row>
    <row r="18504" spans="4:4" x14ac:dyDescent="0.2">
      <c r="D18504">
        <f t="shared" si="289"/>
        <v>0</v>
      </c>
    </row>
    <row r="18505" spans="4:4" x14ac:dyDescent="0.2">
      <c r="D18505">
        <f t="shared" si="289"/>
        <v>0</v>
      </c>
    </row>
    <row r="18506" spans="4:4" x14ac:dyDescent="0.2">
      <c r="D18506">
        <f t="shared" si="289"/>
        <v>0</v>
      </c>
    </row>
    <row r="18507" spans="4:4" x14ac:dyDescent="0.2">
      <c r="D18507">
        <f t="shared" si="289"/>
        <v>0</v>
      </c>
    </row>
    <row r="18508" spans="4:4" x14ac:dyDescent="0.2">
      <c r="D18508">
        <f t="shared" si="289"/>
        <v>0</v>
      </c>
    </row>
    <row r="18509" spans="4:4" x14ac:dyDescent="0.2">
      <c r="D18509">
        <f t="shared" si="289"/>
        <v>0</v>
      </c>
    </row>
    <row r="18510" spans="4:4" x14ac:dyDescent="0.2">
      <c r="D18510">
        <f t="shared" si="289"/>
        <v>0</v>
      </c>
    </row>
    <row r="18511" spans="4:4" x14ac:dyDescent="0.2">
      <c r="D18511">
        <f t="shared" si="289"/>
        <v>0</v>
      </c>
    </row>
    <row r="18512" spans="4:4" x14ac:dyDescent="0.2">
      <c r="D18512">
        <f t="shared" si="289"/>
        <v>0</v>
      </c>
    </row>
    <row r="18513" spans="4:4" x14ac:dyDescent="0.2">
      <c r="D18513">
        <f t="shared" si="289"/>
        <v>0</v>
      </c>
    </row>
    <row r="18514" spans="4:4" x14ac:dyDescent="0.2">
      <c r="D18514">
        <f t="shared" si="289"/>
        <v>0</v>
      </c>
    </row>
    <row r="18515" spans="4:4" x14ac:dyDescent="0.2">
      <c r="D18515">
        <f t="shared" si="289"/>
        <v>0</v>
      </c>
    </row>
    <row r="18516" spans="4:4" x14ac:dyDescent="0.2">
      <c r="D18516">
        <f t="shared" si="289"/>
        <v>0</v>
      </c>
    </row>
    <row r="18517" spans="4:4" x14ac:dyDescent="0.2">
      <c r="D18517">
        <f t="shared" si="289"/>
        <v>0</v>
      </c>
    </row>
    <row r="18518" spans="4:4" x14ac:dyDescent="0.2">
      <c r="D18518">
        <f t="shared" si="289"/>
        <v>0</v>
      </c>
    </row>
    <row r="18519" spans="4:4" x14ac:dyDescent="0.2">
      <c r="D18519">
        <f t="shared" si="289"/>
        <v>0</v>
      </c>
    </row>
    <row r="18520" spans="4:4" x14ac:dyDescent="0.2">
      <c r="D18520">
        <f t="shared" si="289"/>
        <v>0</v>
      </c>
    </row>
    <row r="18521" spans="4:4" x14ac:dyDescent="0.2">
      <c r="D18521">
        <f t="shared" si="289"/>
        <v>0</v>
      </c>
    </row>
    <row r="18522" spans="4:4" x14ac:dyDescent="0.2">
      <c r="D18522">
        <f t="shared" si="289"/>
        <v>0</v>
      </c>
    </row>
    <row r="18523" spans="4:4" x14ac:dyDescent="0.2">
      <c r="D18523">
        <f t="shared" si="289"/>
        <v>0</v>
      </c>
    </row>
    <row r="18524" spans="4:4" x14ac:dyDescent="0.2">
      <c r="D18524">
        <f t="shared" si="289"/>
        <v>0</v>
      </c>
    </row>
    <row r="18525" spans="4:4" x14ac:dyDescent="0.2">
      <c r="D18525">
        <f t="shared" si="289"/>
        <v>0</v>
      </c>
    </row>
    <row r="18526" spans="4:4" x14ac:dyDescent="0.2">
      <c r="D18526">
        <f t="shared" si="289"/>
        <v>0</v>
      </c>
    </row>
    <row r="18527" spans="4:4" x14ac:dyDescent="0.2">
      <c r="D18527">
        <f t="shared" si="289"/>
        <v>0</v>
      </c>
    </row>
    <row r="18528" spans="4:4" x14ac:dyDescent="0.2">
      <c r="D18528">
        <f t="shared" si="289"/>
        <v>0</v>
      </c>
    </row>
    <row r="18529" spans="4:4" x14ac:dyDescent="0.2">
      <c r="D18529">
        <f t="shared" si="289"/>
        <v>0</v>
      </c>
    </row>
    <row r="18530" spans="4:4" x14ac:dyDescent="0.2">
      <c r="D18530">
        <f t="shared" si="289"/>
        <v>0</v>
      </c>
    </row>
    <row r="18531" spans="4:4" x14ac:dyDescent="0.2">
      <c r="D18531">
        <f t="shared" si="289"/>
        <v>0</v>
      </c>
    </row>
    <row r="18532" spans="4:4" x14ac:dyDescent="0.2">
      <c r="D18532">
        <f t="shared" si="289"/>
        <v>0</v>
      </c>
    </row>
    <row r="18533" spans="4:4" x14ac:dyDescent="0.2">
      <c r="D18533">
        <f t="shared" si="289"/>
        <v>0</v>
      </c>
    </row>
    <row r="18534" spans="4:4" x14ac:dyDescent="0.2">
      <c r="D18534">
        <f t="shared" si="289"/>
        <v>0</v>
      </c>
    </row>
    <row r="18535" spans="4:4" x14ac:dyDescent="0.2">
      <c r="D18535">
        <f t="shared" si="289"/>
        <v>0</v>
      </c>
    </row>
    <row r="18536" spans="4:4" x14ac:dyDescent="0.2">
      <c r="D18536">
        <f t="shared" si="289"/>
        <v>0</v>
      </c>
    </row>
    <row r="18537" spans="4:4" x14ac:dyDescent="0.2">
      <c r="D18537">
        <f t="shared" si="289"/>
        <v>0</v>
      </c>
    </row>
    <row r="18538" spans="4:4" x14ac:dyDescent="0.2">
      <c r="D18538">
        <f t="shared" si="289"/>
        <v>0</v>
      </c>
    </row>
    <row r="18539" spans="4:4" x14ac:dyDescent="0.2">
      <c r="D18539">
        <f t="shared" si="289"/>
        <v>0</v>
      </c>
    </row>
    <row r="18540" spans="4:4" x14ac:dyDescent="0.2">
      <c r="D18540">
        <f t="shared" si="289"/>
        <v>0</v>
      </c>
    </row>
    <row r="18541" spans="4:4" x14ac:dyDescent="0.2">
      <c r="D18541">
        <f t="shared" si="289"/>
        <v>0</v>
      </c>
    </row>
    <row r="18542" spans="4:4" x14ac:dyDescent="0.2">
      <c r="D18542">
        <f t="shared" si="289"/>
        <v>0</v>
      </c>
    </row>
    <row r="18543" spans="4:4" x14ac:dyDescent="0.2">
      <c r="D18543">
        <f t="shared" si="289"/>
        <v>0</v>
      </c>
    </row>
    <row r="18544" spans="4:4" x14ac:dyDescent="0.2">
      <c r="D18544">
        <f t="shared" si="289"/>
        <v>0</v>
      </c>
    </row>
    <row r="18545" spans="4:4" x14ac:dyDescent="0.2">
      <c r="D18545">
        <f t="shared" si="289"/>
        <v>0</v>
      </c>
    </row>
    <row r="18546" spans="4:4" x14ac:dyDescent="0.2">
      <c r="D18546">
        <f t="shared" si="289"/>
        <v>0</v>
      </c>
    </row>
    <row r="18547" spans="4:4" x14ac:dyDescent="0.2">
      <c r="D18547">
        <f t="shared" si="289"/>
        <v>0</v>
      </c>
    </row>
    <row r="18548" spans="4:4" x14ac:dyDescent="0.2">
      <c r="D18548">
        <f t="shared" si="289"/>
        <v>0</v>
      </c>
    </row>
    <row r="18549" spans="4:4" x14ac:dyDescent="0.2">
      <c r="D18549">
        <f t="shared" si="289"/>
        <v>0</v>
      </c>
    </row>
    <row r="18550" spans="4:4" x14ac:dyDescent="0.2">
      <c r="D18550">
        <f t="shared" si="289"/>
        <v>0</v>
      </c>
    </row>
    <row r="18551" spans="4:4" x14ac:dyDescent="0.2">
      <c r="D18551">
        <f t="shared" si="289"/>
        <v>0</v>
      </c>
    </row>
    <row r="18552" spans="4:4" x14ac:dyDescent="0.2">
      <c r="D18552">
        <f t="shared" si="289"/>
        <v>0</v>
      </c>
    </row>
    <row r="18553" spans="4:4" x14ac:dyDescent="0.2">
      <c r="D18553">
        <f t="shared" si="289"/>
        <v>0</v>
      </c>
    </row>
    <row r="18554" spans="4:4" x14ac:dyDescent="0.2">
      <c r="D18554">
        <f t="shared" si="289"/>
        <v>0</v>
      </c>
    </row>
    <row r="18555" spans="4:4" x14ac:dyDescent="0.2">
      <c r="D18555">
        <f t="shared" si="289"/>
        <v>0</v>
      </c>
    </row>
    <row r="18556" spans="4:4" x14ac:dyDescent="0.2">
      <c r="D18556">
        <f t="shared" si="289"/>
        <v>0</v>
      </c>
    </row>
    <row r="18557" spans="4:4" x14ac:dyDescent="0.2">
      <c r="D18557">
        <f t="shared" si="289"/>
        <v>0</v>
      </c>
    </row>
    <row r="18558" spans="4:4" x14ac:dyDescent="0.2">
      <c r="D18558">
        <f t="shared" si="289"/>
        <v>0</v>
      </c>
    </row>
    <row r="18559" spans="4:4" x14ac:dyDescent="0.2">
      <c r="D18559">
        <f t="shared" si="289"/>
        <v>0</v>
      </c>
    </row>
    <row r="18560" spans="4:4" x14ac:dyDescent="0.2">
      <c r="D18560">
        <f t="shared" si="289"/>
        <v>0</v>
      </c>
    </row>
    <row r="18561" spans="4:4" x14ac:dyDescent="0.2">
      <c r="D18561">
        <f t="shared" si="289"/>
        <v>0</v>
      </c>
    </row>
    <row r="18562" spans="4:4" x14ac:dyDescent="0.2">
      <c r="D18562">
        <f t="shared" ref="D18562:D18625" si="290">B18562*A18562</f>
        <v>0</v>
      </c>
    </row>
    <row r="18563" spans="4:4" x14ac:dyDescent="0.2">
      <c r="D18563">
        <f t="shared" si="290"/>
        <v>0</v>
      </c>
    </row>
    <row r="18564" spans="4:4" x14ac:dyDescent="0.2">
      <c r="D18564">
        <f t="shared" si="290"/>
        <v>0</v>
      </c>
    </row>
    <row r="18565" spans="4:4" x14ac:dyDescent="0.2">
      <c r="D18565">
        <f t="shared" si="290"/>
        <v>0</v>
      </c>
    </row>
    <row r="18566" spans="4:4" x14ac:dyDescent="0.2">
      <c r="D18566">
        <f t="shared" si="290"/>
        <v>0</v>
      </c>
    </row>
    <row r="18567" spans="4:4" x14ac:dyDescent="0.2">
      <c r="D18567">
        <f t="shared" si="290"/>
        <v>0</v>
      </c>
    </row>
    <row r="18568" spans="4:4" x14ac:dyDescent="0.2">
      <c r="D18568">
        <f t="shared" si="290"/>
        <v>0</v>
      </c>
    </row>
    <row r="18569" spans="4:4" x14ac:dyDescent="0.2">
      <c r="D18569">
        <f t="shared" si="290"/>
        <v>0</v>
      </c>
    </row>
    <row r="18570" spans="4:4" x14ac:dyDescent="0.2">
      <c r="D18570">
        <f t="shared" si="290"/>
        <v>0</v>
      </c>
    </row>
    <row r="18571" spans="4:4" x14ac:dyDescent="0.2">
      <c r="D18571">
        <f t="shared" si="290"/>
        <v>0</v>
      </c>
    </row>
    <row r="18572" spans="4:4" x14ac:dyDescent="0.2">
      <c r="D18572">
        <f t="shared" si="290"/>
        <v>0</v>
      </c>
    </row>
    <row r="18573" spans="4:4" x14ac:dyDescent="0.2">
      <c r="D18573">
        <f t="shared" si="290"/>
        <v>0</v>
      </c>
    </row>
    <row r="18574" spans="4:4" x14ac:dyDescent="0.2">
      <c r="D18574">
        <f t="shared" si="290"/>
        <v>0</v>
      </c>
    </row>
    <row r="18575" spans="4:4" x14ac:dyDescent="0.2">
      <c r="D18575">
        <f t="shared" si="290"/>
        <v>0</v>
      </c>
    </row>
    <row r="18576" spans="4:4" x14ac:dyDescent="0.2">
      <c r="D18576">
        <f t="shared" si="290"/>
        <v>0</v>
      </c>
    </row>
    <row r="18577" spans="4:4" x14ac:dyDescent="0.2">
      <c r="D18577">
        <f t="shared" si="290"/>
        <v>0</v>
      </c>
    </row>
    <row r="18578" spans="4:4" x14ac:dyDescent="0.2">
      <c r="D18578">
        <f t="shared" si="290"/>
        <v>0</v>
      </c>
    </row>
    <row r="18579" spans="4:4" x14ac:dyDescent="0.2">
      <c r="D18579">
        <f t="shared" si="290"/>
        <v>0</v>
      </c>
    </row>
    <row r="18580" spans="4:4" x14ac:dyDescent="0.2">
      <c r="D18580">
        <f t="shared" si="290"/>
        <v>0</v>
      </c>
    </row>
    <row r="18581" spans="4:4" x14ac:dyDescent="0.2">
      <c r="D18581">
        <f t="shared" si="290"/>
        <v>0</v>
      </c>
    </row>
    <row r="18582" spans="4:4" x14ac:dyDescent="0.2">
      <c r="D18582">
        <f t="shared" si="290"/>
        <v>0</v>
      </c>
    </row>
    <row r="18583" spans="4:4" x14ac:dyDescent="0.2">
      <c r="D18583">
        <f t="shared" si="290"/>
        <v>0</v>
      </c>
    </row>
    <row r="18584" spans="4:4" x14ac:dyDescent="0.2">
      <c r="D18584">
        <f t="shared" si="290"/>
        <v>0</v>
      </c>
    </row>
    <row r="18585" spans="4:4" x14ac:dyDescent="0.2">
      <c r="D18585">
        <f t="shared" si="290"/>
        <v>0</v>
      </c>
    </row>
    <row r="18586" spans="4:4" x14ac:dyDescent="0.2">
      <c r="D18586">
        <f t="shared" si="290"/>
        <v>0</v>
      </c>
    </row>
    <row r="18587" spans="4:4" x14ac:dyDescent="0.2">
      <c r="D18587">
        <f t="shared" si="290"/>
        <v>0</v>
      </c>
    </row>
    <row r="18588" spans="4:4" x14ac:dyDescent="0.2">
      <c r="D18588">
        <f t="shared" si="290"/>
        <v>0</v>
      </c>
    </row>
    <row r="18589" spans="4:4" x14ac:dyDescent="0.2">
      <c r="D18589">
        <f t="shared" si="290"/>
        <v>0</v>
      </c>
    </row>
    <row r="18590" spans="4:4" x14ac:dyDescent="0.2">
      <c r="D18590">
        <f t="shared" si="290"/>
        <v>0</v>
      </c>
    </row>
    <row r="18591" spans="4:4" x14ac:dyDescent="0.2">
      <c r="D18591">
        <f t="shared" si="290"/>
        <v>0</v>
      </c>
    </row>
    <row r="18592" spans="4:4" x14ac:dyDescent="0.2">
      <c r="D18592">
        <f t="shared" si="290"/>
        <v>0</v>
      </c>
    </row>
    <row r="18593" spans="4:4" x14ac:dyDescent="0.2">
      <c r="D18593">
        <f t="shared" si="290"/>
        <v>0</v>
      </c>
    </row>
    <row r="18594" spans="4:4" x14ac:dyDescent="0.2">
      <c r="D18594">
        <f t="shared" si="290"/>
        <v>0</v>
      </c>
    </row>
    <row r="18595" spans="4:4" x14ac:dyDescent="0.2">
      <c r="D18595">
        <f t="shared" si="290"/>
        <v>0</v>
      </c>
    </row>
    <row r="18596" spans="4:4" x14ac:dyDescent="0.2">
      <c r="D18596">
        <f t="shared" si="290"/>
        <v>0</v>
      </c>
    </row>
    <row r="18597" spans="4:4" x14ac:dyDescent="0.2">
      <c r="D18597">
        <f t="shared" si="290"/>
        <v>0</v>
      </c>
    </row>
    <row r="18598" spans="4:4" x14ac:dyDescent="0.2">
      <c r="D18598">
        <f t="shared" si="290"/>
        <v>0</v>
      </c>
    </row>
    <row r="18599" spans="4:4" x14ac:dyDescent="0.2">
      <c r="D18599">
        <f t="shared" si="290"/>
        <v>0</v>
      </c>
    </row>
    <row r="18600" spans="4:4" x14ac:dyDescent="0.2">
      <c r="D18600">
        <f t="shared" si="290"/>
        <v>0</v>
      </c>
    </row>
    <row r="18601" spans="4:4" x14ac:dyDescent="0.2">
      <c r="D18601">
        <f t="shared" si="290"/>
        <v>0</v>
      </c>
    </row>
    <row r="18602" spans="4:4" x14ac:dyDescent="0.2">
      <c r="D18602">
        <f t="shared" si="290"/>
        <v>0</v>
      </c>
    </row>
    <row r="18603" spans="4:4" x14ac:dyDescent="0.2">
      <c r="D18603">
        <f t="shared" si="290"/>
        <v>0</v>
      </c>
    </row>
    <row r="18604" spans="4:4" x14ac:dyDescent="0.2">
      <c r="D18604">
        <f t="shared" si="290"/>
        <v>0</v>
      </c>
    </row>
    <row r="18605" spans="4:4" x14ac:dyDescent="0.2">
      <c r="D18605">
        <f t="shared" si="290"/>
        <v>0</v>
      </c>
    </row>
    <row r="18606" spans="4:4" x14ac:dyDescent="0.2">
      <c r="D18606">
        <f t="shared" si="290"/>
        <v>0</v>
      </c>
    </row>
    <row r="18607" spans="4:4" x14ac:dyDescent="0.2">
      <c r="D18607">
        <f t="shared" si="290"/>
        <v>0</v>
      </c>
    </row>
    <row r="18608" spans="4:4" x14ac:dyDescent="0.2">
      <c r="D18608">
        <f t="shared" si="290"/>
        <v>0</v>
      </c>
    </row>
    <row r="18609" spans="4:4" x14ac:dyDescent="0.2">
      <c r="D18609">
        <f t="shared" si="290"/>
        <v>0</v>
      </c>
    </row>
    <row r="18610" spans="4:4" x14ac:dyDescent="0.2">
      <c r="D18610">
        <f t="shared" si="290"/>
        <v>0</v>
      </c>
    </row>
    <row r="18611" spans="4:4" x14ac:dyDescent="0.2">
      <c r="D18611">
        <f t="shared" si="290"/>
        <v>0</v>
      </c>
    </row>
    <row r="18612" spans="4:4" x14ac:dyDescent="0.2">
      <c r="D18612">
        <f t="shared" si="290"/>
        <v>0</v>
      </c>
    </row>
    <row r="18613" spans="4:4" x14ac:dyDescent="0.2">
      <c r="D18613">
        <f t="shared" si="290"/>
        <v>0</v>
      </c>
    </row>
    <row r="18614" spans="4:4" x14ac:dyDescent="0.2">
      <c r="D18614">
        <f t="shared" si="290"/>
        <v>0</v>
      </c>
    </row>
    <row r="18615" spans="4:4" x14ac:dyDescent="0.2">
      <c r="D18615">
        <f t="shared" si="290"/>
        <v>0</v>
      </c>
    </row>
    <row r="18616" spans="4:4" x14ac:dyDescent="0.2">
      <c r="D18616">
        <f t="shared" si="290"/>
        <v>0</v>
      </c>
    </row>
    <row r="18617" spans="4:4" x14ac:dyDescent="0.2">
      <c r="D18617">
        <f t="shared" si="290"/>
        <v>0</v>
      </c>
    </row>
    <row r="18618" spans="4:4" x14ac:dyDescent="0.2">
      <c r="D18618">
        <f t="shared" si="290"/>
        <v>0</v>
      </c>
    </row>
    <row r="18619" spans="4:4" x14ac:dyDescent="0.2">
      <c r="D18619">
        <f t="shared" si="290"/>
        <v>0</v>
      </c>
    </row>
    <row r="18620" spans="4:4" x14ac:dyDescent="0.2">
      <c r="D18620">
        <f t="shared" si="290"/>
        <v>0</v>
      </c>
    </row>
    <row r="18621" spans="4:4" x14ac:dyDescent="0.2">
      <c r="D18621">
        <f t="shared" si="290"/>
        <v>0</v>
      </c>
    </row>
    <row r="18622" spans="4:4" x14ac:dyDescent="0.2">
      <c r="D18622">
        <f t="shared" si="290"/>
        <v>0</v>
      </c>
    </row>
    <row r="18623" spans="4:4" x14ac:dyDescent="0.2">
      <c r="D18623">
        <f t="shared" si="290"/>
        <v>0</v>
      </c>
    </row>
    <row r="18624" spans="4:4" x14ac:dyDescent="0.2">
      <c r="D18624">
        <f t="shared" si="290"/>
        <v>0</v>
      </c>
    </row>
    <row r="18625" spans="4:4" x14ac:dyDescent="0.2">
      <c r="D18625">
        <f t="shared" si="290"/>
        <v>0</v>
      </c>
    </row>
    <row r="18626" spans="4:4" x14ac:dyDescent="0.2">
      <c r="D18626">
        <f t="shared" ref="D18626:D18689" si="291">B18626*A18626</f>
        <v>0</v>
      </c>
    </row>
    <row r="18627" spans="4:4" x14ac:dyDescent="0.2">
      <c r="D18627">
        <f t="shared" si="291"/>
        <v>0</v>
      </c>
    </row>
    <row r="18628" spans="4:4" x14ac:dyDescent="0.2">
      <c r="D18628">
        <f t="shared" si="291"/>
        <v>0</v>
      </c>
    </row>
    <row r="18629" spans="4:4" x14ac:dyDescent="0.2">
      <c r="D18629">
        <f t="shared" si="291"/>
        <v>0</v>
      </c>
    </row>
    <row r="18630" spans="4:4" x14ac:dyDescent="0.2">
      <c r="D18630">
        <f t="shared" si="291"/>
        <v>0</v>
      </c>
    </row>
    <row r="18631" spans="4:4" x14ac:dyDescent="0.2">
      <c r="D18631">
        <f t="shared" si="291"/>
        <v>0</v>
      </c>
    </row>
    <row r="18632" spans="4:4" x14ac:dyDescent="0.2">
      <c r="D18632">
        <f t="shared" si="291"/>
        <v>0</v>
      </c>
    </row>
    <row r="18633" spans="4:4" x14ac:dyDescent="0.2">
      <c r="D18633">
        <f t="shared" si="291"/>
        <v>0</v>
      </c>
    </row>
    <row r="18634" spans="4:4" x14ac:dyDescent="0.2">
      <c r="D18634">
        <f t="shared" si="291"/>
        <v>0</v>
      </c>
    </row>
    <row r="18635" spans="4:4" x14ac:dyDescent="0.2">
      <c r="D18635">
        <f t="shared" si="291"/>
        <v>0</v>
      </c>
    </row>
    <row r="18636" spans="4:4" x14ac:dyDescent="0.2">
      <c r="D18636">
        <f t="shared" si="291"/>
        <v>0</v>
      </c>
    </row>
    <row r="18637" spans="4:4" x14ac:dyDescent="0.2">
      <c r="D18637">
        <f t="shared" si="291"/>
        <v>0</v>
      </c>
    </row>
    <row r="18638" spans="4:4" x14ac:dyDescent="0.2">
      <c r="D18638">
        <f t="shared" si="291"/>
        <v>0</v>
      </c>
    </row>
    <row r="18639" spans="4:4" x14ac:dyDescent="0.2">
      <c r="D18639">
        <f t="shared" si="291"/>
        <v>0</v>
      </c>
    </row>
    <row r="18640" spans="4:4" x14ac:dyDescent="0.2">
      <c r="D18640">
        <f t="shared" si="291"/>
        <v>0</v>
      </c>
    </row>
    <row r="18641" spans="4:4" x14ac:dyDescent="0.2">
      <c r="D18641">
        <f t="shared" si="291"/>
        <v>0</v>
      </c>
    </row>
    <row r="18642" spans="4:4" x14ac:dyDescent="0.2">
      <c r="D18642">
        <f t="shared" si="291"/>
        <v>0</v>
      </c>
    </row>
    <row r="18643" spans="4:4" x14ac:dyDescent="0.2">
      <c r="D18643">
        <f t="shared" si="291"/>
        <v>0</v>
      </c>
    </row>
    <row r="18644" spans="4:4" x14ac:dyDescent="0.2">
      <c r="D18644">
        <f t="shared" si="291"/>
        <v>0</v>
      </c>
    </row>
    <row r="18645" spans="4:4" x14ac:dyDescent="0.2">
      <c r="D18645">
        <f t="shared" si="291"/>
        <v>0</v>
      </c>
    </row>
    <row r="18646" spans="4:4" x14ac:dyDescent="0.2">
      <c r="D18646">
        <f t="shared" si="291"/>
        <v>0</v>
      </c>
    </row>
    <row r="18647" spans="4:4" x14ac:dyDescent="0.2">
      <c r="D18647">
        <f t="shared" si="291"/>
        <v>0</v>
      </c>
    </row>
    <row r="18648" spans="4:4" x14ac:dyDescent="0.2">
      <c r="D18648">
        <f t="shared" si="291"/>
        <v>0</v>
      </c>
    </row>
    <row r="18649" spans="4:4" x14ac:dyDescent="0.2">
      <c r="D18649">
        <f t="shared" si="291"/>
        <v>0</v>
      </c>
    </row>
    <row r="18650" spans="4:4" x14ac:dyDescent="0.2">
      <c r="D18650">
        <f t="shared" si="291"/>
        <v>0</v>
      </c>
    </row>
    <row r="18651" spans="4:4" x14ac:dyDescent="0.2">
      <c r="D18651">
        <f t="shared" si="291"/>
        <v>0</v>
      </c>
    </row>
    <row r="18652" spans="4:4" x14ac:dyDescent="0.2">
      <c r="D18652">
        <f t="shared" si="291"/>
        <v>0</v>
      </c>
    </row>
    <row r="18653" spans="4:4" x14ac:dyDescent="0.2">
      <c r="D18653">
        <f t="shared" si="291"/>
        <v>0</v>
      </c>
    </row>
    <row r="18654" spans="4:4" x14ac:dyDescent="0.2">
      <c r="D18654">
        <f t="shared" si="291"/>
        <v>0</v>
      </c>
    </row>
    <row r="18655" spans="4:4" x14ac:dyDescent="0.2">
      <c r="D18655">
        <f t="shared" si="291"/>
        <v>0</v>
      </c>
    </row>
    <row r="18656" spans="4:4" x14ac:dyDescent="0.2">
      <c r="D18656">
        <f t="shared" si="291"/>
        <v>0</v>
      </c>
    </row>
    <row r="18657" spans="4:4" x14ac:dyDescent="0.2">
      <c r="D18657">
        <f t="shared" si="291"/>
        <v>0</v>
      </c>
    </row>
    <row r="18658" spans="4:4" x14ac:dyDescent="0.2">
      <c r="D18658">
        <f t="shared" si="291"/>
        <v>0</v>
      </c>
    </row>
    <row r="18659" spans="4:4" x14ac:dyDescent="0.2">
      <c r="D18659">
        <f t="shared" si="291"/>
        <v>0</v>
      </c>
    </row>
    <row r="18660" spans="4:4" x14ac:dyDescent="0.2">
      <c r="D18660">
        <f t="shared" si="291"/>
        <v>0</v>
      </c>
    </row>
    <row r="18661" spans="4:4" x14ac:dyDescent="0.2">
      <c r="D18661">
        <f t="shared" si="291"/>
        <v>0</v>
      </c>
    </row>
    <row r="18662" spans="4:4" x14ac:dyDescent="0.2">
      <c r="D18662">
        <f t="shared" si="291"/>
        <v>0</v>
      </c>
    </row>
    <row r="18663" spans="4:4" x14ac:dyDescent="0.2">
      <c r="D18663">
        <f t="shared" si="291"/>
        <v>0</v>
      </c>
    </row>
    <row r="18664" spans="4:4" x14ac:dyDescent="0.2">
      <c r="D18664">
        <f t="shared" si="291"/>
        <v>0</v>
      </c>
    </row>
    <row r="18665" spans="4:4" x14ac:dyDescent="0.2">
      <c r="D18665">
        <f t="shared" si="291"/>
        <v>0</v>
      </c>
    </row>
    <row r="18666" spans="4:4" x14ac:dyDescent="0.2">
      <c r="D18666">
        <f t="shared" si="291"/>
        <v>0</v>
      </c>
    </row>
    <row r="18667" spans="4:4" x14ac:dyDescent="0.2">
      <c r="D18667">
        <f t="shared" si="291"/>
        <v>0</v>
      </c>
    </row>
    <row r="18668" spans="4:4" x14ac:dyDescent="0.2">
      <c r="D18668">
        <f t="shared" si="291"/>
        <v>0</v>
      </c>
    </row>
    <row r="18669" spans="4:4" x14ac:dyDescent="0.2">
      <c r="D18669">
        <f t="shared" si="291"/>
        <v>0</v>
      </c>
    </row>
    <row r="18670" spans="4:4" x14ac:dyDescent="0.2">
      <c r="D18670">
        <f t="shared" si="291"/>
        <v>0</v>
      </c>
    </row>
    <row r="18671" spans="4:4" x14ac:dyDescent="0.2">
      <c r="D18671">
        <f t="shared" si="291"/>
        <v>0</v>
      </c>
    </row>
    <row r="18672" spans="4:4" x14ac:dyDescent="0.2">
      <c r="D18672">
        <f t="shared" si="291"/>
        <v>0</v>
      </c>
    </row>
    <row r="18673" spans="4:4" x14ac:dyDescent="0.2">
      <c r="D18673">
        <f t="shared" si="291"/>
        <v>0</v>
      </c>
    </row>
    <row r="18674" spans="4:4" x14ac:dyDescent="0.2">
      <c r="D18674">
        <f t="shared" si="291"/>
        <v>0</v>
      </c>
    </row>
    <row r="18675" spans="4:4" x14ac:dyDescent="0.2">
      <c r="D18675">
        <f t="shared" si="291"/>
        <v>0</v>
      </c>
    </row>
    <row r="18676" spans="4:4" x14ac:dyDescent="0.2">
      <c r="D18676">
        <f t="shared" si="291"/>
        <v>0</v>
      </c>
    </row>
    <row r="18677" spans="4:4" x14ac:dyDescent="0.2">
      <c r="D18677">
        <f t="shared" si="291"/>
        <v>0</v>
      </c>
    </row>
    <row r="18678" spans="4:4" x14ac:dyDescent="0.2">
      <c r="D18678">
        <f t="shared" si="291"/>
        <v>0</v>
      </c>
    </row>
    <row r="18679" spans="4:4" x14ac:dyDescent="0.2">
      <c r="D18679">
        <f t="shared" si="291"/>
        <v>0</v>
      </c>
    </row>
    <row r="18680" spans="4:4" x14ac:dyDescent="0.2">
      <c r="D18680">
        <f t="shared" si="291"/>
        <v>0</v>
      </c>
    </row>
    <row r="18681" spans="4:4" x14ac:dyDescent="0.2">
      <c r="D18681">
        <f t="shared" si="291"/>
        <v>0</v>
      </c>
    </row>
    <row r="18682" spans="4:4" x14ac:dyDescent="0.2">
      <c r="D18682">
        <f t="shared" si="291"/>
        <v>0</v>
      </c>
    </row>
    <row r="18683" spans="4:4" x14ac:dyDescent="0.2">
      <c r="D18683">
        <f t="shared" si="291"/>
        <v>0</v>
      </c>
    </row>
    <row r="18684" spans="4:4" x14ac:dyDescent="0.2">
      <c r="D18684">
        <f t="shared" si="291"/>
        <v>0</v>
      </c>
    </row>
    <row r="18685" spans="4:4" x14ac:dyDescent="0.2">
      <c r="D18685">
        <f t="shared" si="291"/>
        <v>0</v>
      </c>
    </row>
    <row r="18686" spans="4:4" x14ac:dyDescent="0.2">
      <c r="D18686">
        <f t="shared" si="291"/>
        <v>0</v>
      </c>
    </row>
    <row r="18687" spans="4:4" x14ac:dyDescent="0.2">
      <c r="D18687">
        <f t="shared" si="291"/>
        <v>0</v>
      </c>
    </row>
    <row r="18688" spans="4:4" x14ac:dyDescent="0.2">
      <c r="D18688">
        <f t="shared" si="291"/>
        <v>0</v>
      </c>
    </row>
    <row r="18689" spans="4:4" x14ac:dyDescent="0.2">
      <c r="D18689">
        <f t="shared" si="291"/>
        <v>0</v>
      </c>
    </row>
    <row r="18690" spans="4:4" x14ac:dyDescent="0.2">
      <c r="D18690">
        <f t="shared" ref="D18690:D18753" si="292">B18690*A18690</f>
        <v>0</v>
      </c>
    </row>
    <row r="18691" spans="4:4" x14ac:dyDescent="0.2">
      <c r="D18691">
        <f t="shared" si="292"/>
        <v>0</v>
      </c>
    </row>
    <row r="18692" spans="4:4" x14ac:dyDescent="0.2">
      <c r="D18692">
        <f t="shared" si="292"/>
        <v>0</v>
      </c>
    </row>
    <row r="18693" spans="4:4" x14ac:dyDescent="0.2">
      <c r="D18693">
        <f t="shared" si="292"/>
        <v>0</v>
      </c>
    </row>
    <row r="18694" spans="4:4" x14ac:dyDescent="0.2">
      <c r="D18694">
        <f t="shared" si="292"/>
        <v>0</v>
      </c>
    </row>
    <row r="18695" spans="4:4" x14ac:dyDescent="0.2">
      <c r="D18695">
        <f t="shared" si="292"/>
        <v>0</v>
      </c>
    </row>
    <row r="18696" spans="4:4" x14ac:dyDescent="0.2">
      <c r="D18696">
        <f t="shared" si="292"/>
        <v>0</v>
      </c>
    </row>
    <row r="18697" spans="4:4" x14ac:dyDescent="0.2">
      <c r="D18697">
        <f t="shared" si="292"/>
        <v>0</v>
      </c>
    </row>
    <row r="18698" spans="4:4" x14ac:dyDescent="0.2">
      <c r="D18698">
        <f t="shared" si="292"/>
        <v>0</v>
      </c>
    </row>
    <row r="18699" spans="4:4" x14ac:dyDescent="0.2">
      <c r="D18699">
        <f t="shared" si="292"/>
        <v>0</v>
      </c>
    </row>
    <row r="18700" spans="4:4" x14ac:dyDescent="0.2">
      <c r="D18700">
        <f t="shared" si="292"/>
        <v>0</v>
      </c>
    </row>
    <row r="18701" spans="4:4" x14ac:dyDescent="0.2">
      <c r="D18701">
        <f t="shared" si="292"/>
        <v>0</v>
      </c>
    </row>
    <row r="18702" spans="4:4" x14ac:dyDescent="0.2">
      <c r="D18702">
        <f t="shared" si="292"/>
        <v>0</v>
      </c>
    </row>
    <row r="18703" spans="4:4" x14ac:dyDescent="0.2">
      <c r="D18703">
        <f t="shared" si="292"/>
        <v>0</v>
      </c>
    </row>
    <row r="18704" spans="4:4" x14ac:dyDescent="0.2">
      <c r="D18704">
        <f t="shared" si="292"/>
        <v>0</v>
      </c>
    </row>
    <row r="18705" spans="4:4" x14ac:dyDescent="0.2">
      <c r="D18705">
        <f t="shared" si="292"/>
        <v>0</v>
      </c>
    </row>
    <row r="18706" spans="4:4" x14ac:dyDescent="0.2">
      <c r="D18706">
        <f t="shared" si="292"/>
        <v>0</v>
      </c>
    </row>
    <row r="18707" spans="4:4" x14ac:dyDescent="0.2">
      <c r="D18707">
        <f t="shared" si="292"/>
        <v>0</v>
      </c>
    </row>
    <row r="18708" spans="4:4" x14ac:dyDescent="0.2">
      <c r="D18708">
        <f t="shared" si="292"/>
        <v>0</v>
      </c>
    </row>
    <row r="18709" spans="4:4" x14ac:dyDescent="0.2">
      <c r="D18709">
        <f t="shared" si="292"/>
        <v>0</v>
      </c>
    </row>
    <row r="18710" spans="4:4" x14ac:dyDescent="0.2">
      <c r="D18710">
        <f t="shared" si="292"/>
        <v>0</v>
      </c>
    </row>
    <row r="18711" spans="4:4" x14ac:dyDescent="0.2">
      <c r="D18711">
        <f t="shared" si="292"/>
        <v>0</v>
      </c>
    </row>
    <row r="18712" spans="4:4" x14ac:dyDescent="0.2">
      <c r="D18712">
        <f t="shared" si="292"/>
        <v>0</v>
      </c>
    </row>
    <row r="18713" spans="4:4" x14ac:dyDescent="0.2">
      <c r="D18713">
        <f t="shared" si="292"/>
        <v>0</v>
      </c>
    </row>
    <row r="18714" spans="4:4" x14ac:dyDescent="0.2">
      <c r="D18714">
        <f t="shared" si="292"/>
        <v>0</v>
      </c>
    </row>
    <row r="18715" spans="4:4" x14ac:dyDescent="0.2">
      <c r="D18715">
        <f t="shared" si="292"/>
        <v>0</v>
      </c>
    </row>
    <row r="18716" spans="4:4" x14ac:dyDescent="0.2">
      <c r="D18716">
        <f t="shared" si="292"/>
        <v>0</v>
      </c>
    </row>
    <row r="18717" spans="4:4" x14ac:dyDescent="0.2">
      <c r="D18717">
        <f t="shared" si="292"/>
        <v>0</v>
      </c>
    </row>
    <row r="18718" spans="4:4" x14ac:dyDescent="0.2">
      <c r="D18718">
        <f t="shared" si="292"/>
        <v>0</v>
      </c>
    </row>
    <row r="18719" spans="4:4" x14ac:dyDescent="0.2">
      <c r="D18719">
        <f t="shared" si="292"/>
        <v>0</v>
      </c>
    </row>
    <row r="18720" spans="4:4" x14ac:dyDescent="0.2">
      <c r="D18720">
        <f t="shared" si="292"/>
        <v>0</v>
      </c>
    </row>
    <row r="18721" spans="4:4" x14ac:dyDescent="0.2">
      <c r="D18721">
        <f t="shared" si="292"/>
        <v>0</v>
      </c>
    </row>
    <row r="18722" spans="4:4" x14ac:dyDescent="0.2">
      <c r="D18722">
        <f t="shared" si="292"/>
        <v>0</v>
      </c>
    </row>
    <row r="18723" spans="4:4" x14ac:dyDescent="0.2">
      <c r="D18723">
        <f t="shared" si="292"/>
        <v>0</v>
      </c>
    </row>
    <row r="18724" spans="4:4" x14ac:dyDescent="0.2">
      <c r="D18724">
        <f t="shared" si="292"/>
        <v>0</v>
      </c>
    </row>
    <row r="18725" spans="4:4" x14ac:dyDescent="0.2">
      <c r="D18725">
        <f t="shared" si="292"/>
        <v>0</v>
      </c>
    </row>
    <row r="18726" spans="4:4" x14ac:dyDescent="0.2">
      <c r="D18726">
        <f t="shared" si="292"/>
        <v>0</v>
      </c>
    </row>
    <row r="18727" spans="4:4" x14ac:dyDescent="0.2">
      <c r="D18727">
        <f t="shared" si="292"/>
        <v>0</v>
      </c>
    </row>
    <row r="18728" spans="4:4" x14ac:dyDescent="0.2">
      <c r="D18728">
        <f t="shared" si="292"/>
        <v>0</v>
      </c>
    </row>
    <row r="18729" spans="4:4" x14ac:dyDescent="0.2">
      <c r="D18729">
        <f t="shared" si="292"/>
        <v>0</v>
      </c>
    </row>
    <row r="18730" spans="4:4" x14ac:dyDescent="0.2">
      <c r="D18730">
        <f t="shared" si="292"/>
        <v>0</v>
      </c>
    </row>
    <row r="18731" spans="4:4" x14ac:dyDescent="0.2">
      <c r="D18731">
        <f t="shared" si="292"/>
        <v>0</v>
      </c>
    </row>
    <row r="18732" spans="4:4" x14ac:dyDescent="0.2">
      <c r="D18732">
        <f t="shared" si="292"/>
        <v>0</v>
      </c>
    </row>
    <row r="18733" spans="4:4" x14ac:dyDescent="0.2">
      <c r="D18733">
        <f t="shared" si="292"/>
        <v>0</v>
      </c>
    </row>
    <row r="18734" spans="4:4" x14ac:dyDescent="0.2">
      <c r="D18734">
        <f t="shared" si="292"/>
        <v>0</v>
      </c>
    </row>
    <row r="18735" spans="4:4" x14ac:dyDescent="0.2">
      <c r="D18735">
        <f t="shared" si="292"/>
        <v>0</v>
      </c>
    </row>
    <row r="18736" spans="4:4" x14ac:dyDescent="0.2">
      <c r="D18736">
        <f t="shared" si="292"/>
        <v>0</v>
      </c>
    </row>
    <row r="18737" spans="4:4" x14ac:dyDescent="0.2">
      <c r="D18737">
        <f t="shared" si="292"/>
        <v>0</v>
      </c>
    </row>
    <row r="18738" spans="4:4" x14ac:dyDescent="0.2">
      <c r="D18738">
        <f t="shared" si="292"/>
        <v>0</v>
      </c>
    </row>
    <row r="18739" spans="4:4" x14ac:dyDescent="0.2">
      <c r="D18739">
        <f t="shared" si="292"/>
        <v>0</v>
      </c>
    </row>
    <row r="18740" spans="4:4" x14ac:dyDescent="0.2">
      <c r="D18740">
        <f t="shared" si="292"/>
        <v>0</v>
      </c>
    </row>
    <row r="18741" spans="4:4" x14ac:dyDescent="0.2">
      <c r="D18741">
        <f t="shared" si="292"/>
        <v>0</v>
      </c>
    </row>
    <row r="18742" spans="4:4" x14ac:dyDescent="0.2">
      <c r="D18742">
        <f t="shared" si="292"/>
        <v>0</v>
      </c>
    </row>
    <row r="18743" spans="4:4" x14ac:dyDescent="0.2">
      <c r="D18743">
        <f t="shared" si="292"/>
        <v>0</v>
      </c>
    </row>
    <row r="18744" spans="4:4" x14ac:dyDescent="0.2">
      <c r="D18744">
        <f t="shared" si="292"/>
        <v>0</v>
      </c>
    </row>
    <row r="18745" spans="4:4" x14ac:dyDescent="0.2">
      <c r="D18745">
        <f t="shared" si="292"/>
        <v>0</v>
      </c>
    </row>
    <row r="18746" spans="4:4" x14ac:dyDescent="0.2">
      <c r="D18746">
        <f t="shared" si="292"/>
        <v>0</v>
      </c>
    </row>
    <row r="18747" spans="4:4" x14ac:dyDescent="0.2">
      <c r="D18747">
        <f t="shared" si="292"/>
        <v>0</v>
      </c>
    </row>
    <row r="18748" spans="4:4" x14ac:dyDescent="0.2">
      <c r="D18748">
        <f t="shared" si="292"/>
        <v>0</v>
      </c>
    </row>
    <row r="18749" spans="4:4" x14ac:dyDescent="0.2">
      <c r="D18749">
        <f t="shared" si="292"/>
        <v>0</v>
      </c>
    </row>
    <row r="18750" spans="4:4" x14ac:dyDescent="0.2">
      <c r="D18750">
        <f t="shared" si="292"/>
        <v>0</v>
      </c>
    </row>
    <row r="18751" spans="4:4" x14ac:dyDescent="0.2">
      <c r="D18751">
        <f t="shared" si="292"/>
        <v>0</v>
      </c>
    </row>
    <row r="18752" spans="4:4" x14ac:dyDescent="0.2">
      <c r="D18752">
        <f t="shared" si="292"/>
        <v>0</v>
      </c>
    </row>
    <row r="18753" spans="4:4" x14ac:dyDescent="0.2">
      <c r="D18753">
        <f t="shared" si="292"/>
        <v>0</v>
      </c>
    </row>
    <row r="18754" spans="4:4" x14ac:dyDescent="0.2">
      <c r="D18754">
        <f t="shared" ref="D18754:D18817" si="293">B18754*A18754</f>
        <v>0</v>
      </c>
    </row>
    <row r="18755" spans="4:4" x14ac:dyDescent="0.2">
      <c r="D18755">
        <f t="shared" si="293"/>
        <v>0</v>
      </c>
    </row>
    <row r="18756" spans="4:4" x14ac:dyDescent="0.2">
      <c r="D18756">
        <f t="shared" si="293"/>
        <v>0</v>
      </c>
    </row>
    <row r="18757" spans="4:4" x14ac:dyDescent="0.2">
      <c r="D18757">
        <f t="shared" si="293"/>
        <v>0</v>
      </c>
    </row>
    <row r="18758" spans="4:4" x14ac:dyDescent="0.2">
      <c r="D18758">
        <f t="shared" si="293"/>
        <v>0</v>
      </c>
    </row>
    <row r="18759" spans="4:4" x14ac:dyDescent="0.2">
      <c r="D18759">
        <f t="shared" si="293"/>
        <v>0</v>
      </c>
    </row>
    <row r="18760" spans="4:4" x14ac:dyDescent="0.2">
      <c r="D18760">
        <f t="shared" si="293"/>
        <v>0</v>
      </c>
    </row>
    <row r="18761" spans="4:4" x14ac:dyDescent="0.2">
      <c r="D18761">
        <f t="shared" si="293"/>
        <v>0</v>
      </c>
    </row>
    <row r="18762" spans="4:4" x14ac:dyDescent="0.2">
      <c r="D18762">
        <f t="shared" si="293"/>
        <v>0</v>
      </c>
    </row>
    <row r="18763" spans="4:4" x14ac:dyDescent="0.2">
      <c r="D18763">
        <f t="shared" si="293"/>
        <v>0</v>
      </c>
    </row>
    <row r="18764" spans="4:4" x14ac:dyDescent="0.2">
      <c r="D18764">
        <f t="shared" si="293"/>
        <v>0</v>
      </c>
    </row>
    <row r="18765" spans="4:4" x14ac:dyDescent="0.2">
      <c r="D18765">
        <f t="shared" si="293"/>
        <v>0</v>
      </c>
    </row>
    <row r="18766" spans="4:4" x14ac:dyDescent="0.2">
      <c r="D18766">
        <f t="shared" si="293"/>
        <v>0</v>
      </c>
    </row>
    <row r="18767" spans="4:4" x14ac:dyDescent="0.2">
      <c r="D18767">
        <f t="shared" si="293"/>
        <v>0</v>
      </c>
    </row>
    <row r="18768" spans="4:4" x14ac:dyDescent="0.2">
      <c r="D18768">
        <f t="shared" si="293"/>
        <v>0</v>
      </c>
    </row>
    <row r="18769" spans="4:4" x14ac:dyDescent="0.2">
      <c r="D18769">
        <f t="shared" si="293"/>
        <v>0</v>
      </c>
    </row>
    <row r="18770" spans="4:4" x14ac:dyDescent="0.2">
      <c r="D18770">
        <f t="shared" si="293"/>
        <v>0</v>
      </c>
    </row>
    <row r="18771" spans="4:4" x14ac:dyDescent="0.2">
      <c r="D18771">
        <f t="shared" si="293"/>
        <v>0</v>
      </c>
    </row>
    <row r="18772" spans="4:4" x14ac:dyDescent="0.2">
      <c r="D18772">
        <f t="shared" si="293"/>
        <v>0</v>
      </c>
    </row>
    <row r="18773" spans="4:4" x14ac:dyDescent="0.2">
      <c r="D18773">
        <f t="shared" si="293"/>
        <v>0</v>
      </c>
    </row>
    <row r="18774" spans="4:4" x14ac:dyDescent="0.2">
      <c r="D18774">
        <f t="shared" si="293"/>
        <v>0</v>
      </c>
    </row>
    <row r="18775" spans="4:4" x14ac:dyDescent="0.2">
      <c r="D18775">
        <f t="shared" si="293"/>
        <v>0</v>
      </c>
    </row>
    <row r="18776" spans="4:4" x14ac:dyDescent="0.2">
      <c r="D18776">
        <f t="shared" si="293"/>
        <v>0</v>
      </c>
    </row>
    <row r="18777" spans="4:4" x14ac:dyDescent="0.2">
      <c r="D18777">
        <f t="shared" si="293"/>
        <v>0</v>
      </c>
    </row>
    <row r="18778" spans="4:4" x14ac:dyDescent="0.2">
      <c r="D18778">
        <f t="shared" si="293"/>
        <v>0</v>
      </c>
    </row>
    <row r="18779" spans="4:4" x14ac:dyDescent="0.2">
      <c r="D18779">
        <f t="shared" si="293"/>
        <v>0</v>
      </c>
    </row>
    <row r="18780" spans="4:4" x14ac:dyDescent="0.2">
      <c r="D18780">
        <f t="shared" si="293"/>
        <v>0</v>
      </c>
    </row>
    <row r="18781" spans="4:4" x14ac:dyDescent="0.2">
      <c r="D18781">
        <f t="shared" si="293"/>
        <v>0</v>
      </c>
    </row>
    <row r="18782" spans="4:4" x14ac:dyDescent="0.2">
      <c r="D18782">
        <f t="shared" si="293"/>
        <v>0</v>
      </c>
    </row>
    <row r="18783" spans="4:4" x14ac:dyDescent="0.2">
      <c r="D18783">
        <f t="shared" si="293"/>
        <v>0</v>
      </c>
    </row>
    <row r="18784" spans="4:4" x14ac:dyDescent="0.2">
      <c r="D18784">
        <f t="shared" si="293"/>
        <v>0</v>
      </c>
    </row>
    <row r="18785" spans="4:4" x14ac:dyDescent="0.2">
      <c r="D18785">
        <f t="shared" si="293"/>
        <v>0</v>
      </c>
    </row>
    <row r="18786" spans="4:4" x14ac:dyDescent="0.2">
      <c r="D18786">
        <f t="shared" si="293"/>
        <v>0</v>
      </c>
    </row>
    <row r="18787" spans="4:4" x14ac:dyDescent="0.2">
      <c r="D18787">
        <f t="shared" si="293"/>
        <v>0</v>
      </c>
    </row>
    <row r="18788" spans="4:4" x14ac:dyDescent="0.2">
      <c r="D18788">
        <f t="shared" si="293"/>
        <v>0</v>
      </c>
    </row>
    <row r="18789" spans="4:4" x14ac:dyDescent="0.2">
      <c r="D18789">
        <f t="shared" si="293"/>
        <v>0</v>
      </c>
    </row>
    <row r="18790" spans="4:4" x14ac:dyDescent="0.2">
      <c r="D18790">
        <f t="shared" si="293"/>
        <v>0</v>
      </c>
    </row>
    <row r="18791" spans="4:4" x14ac:dyDescent="0.2">
      <c r="D18791">
        <f t="shared" si="293"/>
        <v>0</v>
      </c>
    </row>
    <row r="18792" spans="4:4" x14ac:dyDescent="0.2">
      <c r="D18792">
        <f t="shared" si="293"/>
        <v>0</v>
      </c>
    </row>
    <row r="18793" spans="4:4" x14ac:dyDescent="0.2">
      <c r="D18793">
        <f t="shared" si="293"/>
        <v>0</v>
      </c>
    </row>
    <row r="18794" spans="4:4" x14ac:dyDescent="0.2">
      <c r="D18794">
        <f t="shared" si="293"/>
        <v>0</v>
      </c>
    </row>
    <row r="18795" spans="4:4" x14ac:dyDescent="0.2">
      <c r="D18795">
        <f t="shared" si="293"/>
        <v>0</v>
      </c>
    </row>
    <row r="18796" spans="4:4" x14ac:dyDescent="0.2">
      <c r="D18796">
        <f t="shared" si="293"/>
        <v>0</v>
      </c>
    </row>
    <row r="18797" spans="4:4" x14ac:dyDescent="0.2">
      <c r="D18797">
        <f t="shared" si="293"/>
        <v>0</v>
      </c>
    </row>
    <row r="18798" spans="4:4" x14ac:dyDescent="0.2">
      <c r="D18798">
        <f t="shared" si="293"/>
        <v>0</v>
      </c>
    </row>
    <row r="18799" spans="4:4" x14ac:dyDescent="0.2">
      <c r="D18799">
        <f t="shared" si="293"/>
        <v>0</v>
      </c>
    </row>
    <row r="18800" spans="4:4" x14ac:dyDescent="0.2">
      <c r="D18800">
        <f t="shared" si="293"/>
        <v>0</v>
      </c>
    </row>
    <row r="18801" spans="4:4" x14ac:dyDescent="0.2">
      <c r="D18801">
        <f t="shared" si="293"/>
        <v>0</v>
      </c>
    </row>
    <row r="18802" spans="4:4" x14ac:dyDescent="0.2">
      <c r="D18802">
        <f t="shared" si="293"/>
        <v>0</v>
      </c>
    </row>
    <row r="18803" spans="4:4" x14ac:dyDescent="0.2">
      <c r="D18803">
        <f t="shared" si="293"/>
        <v>0</v>
      </c>
    </row>
    <row r="18804" spans="4:4" x14ac:dyDescent="0.2">
      <c r="D18804">
        <f t="shared" si="293"/>
        <v>0</v>
      </c>
    </row>
    <row r="18805" spans="4:4" x14ac:dyDescent="0.2">
      <c r="D18805">
        <f t="shared" si="293"/>
        <v>0</v>
      </c>
    </row>
    <row r="18806" spans="4:4" x14ac:dyDescent="0.2">
      <c r="D18806">
        <f t="shared" si="293"/>
        <v>0</v>
      </c>
    </row>
    <row r="18807" spans="4:4" x14ac:dyDescent="0.2">
      <c r="D18807">
        <f t="shared" si="293"/>
        <v>0</v>
      </c>
    </row>
    <row r="18808" spans="4:4" x14ac:dyDescent="0.2">
      <c r="D18808">
        <f t="shared" si="293"/>
        <v>0</v>
      </c>
    </row>
    <row r="18809" spans="4:4" x14ac:dyDescent="0.2">
      <c r="D18809">
        <f t="shared" si="293"/>
        <v>0</v>
      </c>
    </row>
    <row r="18810" spans="4:4" x14ac:dyDescent="0.2">
      <c r="D18810">
        <f t="shared" si="293"/>
        <v>0</v>
      </c>
    </row>
    <row r="18811" spans="4:4" x14ac:dyDescent="0.2">
      <c r="D18811">
        <f t="shared" si="293"/>
        <v>0</v>
      </c>
    </row>
    <row r="18812" spans="4:4" x14ac:dyDescent="0.2">
      <c r="D18812">
        <f t="shared" si="293"/>
        <v>0</v>
      </c>
    </row>
    <row r="18813" spans="4:4" x14ac:dyDescent="0.2">
      <c r="D18813">
        <f t="shared" si="293"/>
        <v>0</v>
      </c>
    </row>
    <row r="18814" spans="4:4" x14ac:dyDescent="0.2">
      <c r="D18814">
        <f t="shared" si="293"/>
        <v>0</v>
      </c>
    </row>
    <row r="18815" spans="4:4" x14ac:dyDescent="0.2">
      <c r="D18815">
        <f t="shared" si="293"/>
        <v>0</v>
      </c>
    </row>
    <row r="18816" spans="4:4" x14ac:dyDescent="0.2">
      <c r="D18816">
        <f t="shared" si="293"/>
        <v>0</v>
      </c>
    </row>
    <row r="18817" spans="4:4" x14ac:dyDescent="0.2">
      <c r="D18817">
        <f t="shared" si="293"/>
        <v>0</v>
      </c>
    </row>
    <row r="18818" spans="4:4" x14ac:dyDescent="0.2">
      <c r="D18818">
        <f t="shared" ref="D18818:D18881" si="294">B18818*A18818</f>
        <v>0</v>
      </c>
    </row>
    <row r="18819" spans="4:4" x14ac:dyDescent="0.2">
      <c r="D18819">
        <f t="shared" si="294"/>
        <v>0</v>
      </c>
    </row>
    <row r="18820" spans="4:4" x14ac:dyDescent="0.2">
      <c r="D18820">
        <f t="shared" si="294"/>
        <v>0</v>
      </c>
    </row>
    <row r="18821" spans="4:4" x14ac:dyDescent="0.2">
      <c r="D18821">
        <f t="shared" si="294"/>
        <v>0</v>
      </c>
    </row>
    <row r="18822" spans="4:4" x14ac:dyDescent="0.2">
      <c r="D18822">
        <f t="shared" si="294"/>
        <v>0</v>
      </c>
    </row>
    <row r="18823" spans="4:4" x14ac:dyDescent="0.2">
      <c r="D18823">
        <f t="shared" si="294"/>
        <v>0</v>
      </c>
    </row>
    <row r="18824" spans="4:4" x14ac:dyDescent="0.2">
      <c r="D18824">
        <f t="shared" si="294"/>
        <v>0</v>
      </c>
    </row>
    <row r="18825" spans="4:4" x14ac:dyDescent="0.2">
      <c r="D18825">
        <f t="shared" si="294"/>
        <v>0</v>
      </c>
    </row>
    <row r="18826" spans="4:4" x14ac:dyDescent="0.2">
      <c r="D18826">
        <f t="shared" si="294"/>
        <v>0</v>
      </c>
    </row>
    <row r="18827" spans="4:4" x14ac:dyDescent="0.2">
      <c r="D18827">
        <f t="shared" si="294"/>
        <v>0</v>
      </c>
    </row>
    <row r="18828" spans="4:4" x14ac:dyDescent="0.2">
      <c r="D18828">
        <f t="shared" si="294"/>
        <v>0</v>
      </c>
    </row>
    <row r="18829" spans="4:4" x14ac:dyDescent="0.2">
      <c r="D18829">
        <f t="shared" si="294"/>
        <v>0</v>
      </c>
    </row>
    <row r="18830" spans="4:4" x14ac:dyDescent="0.2">
      <c r="D18830">
        <f t="shared" si="294"/>
        <v>0</v>
      </c>
    </row>
    <row r="18831" spans="4:4" x14ac:dyDescent="0.2">
      <c r="D18831">
        <f t="shared" si="294"/>
        <v>0</v>
      </c>
    </row>
    <row r="18832" spans="4:4" x14ac:dyDescent="0.2">
      <c r="D18832">
        <f t="shared" si="294"/>
        <v>0</v>
      </c>
    </row>
    <row r="18833" spans="4:4" x14ac:dyDescent="0.2">
      <c r="D18833">
        <f t="shared" si="294"/>
        <v>0</v>
      </c>
    </row>
    <row r="18834" spans="4:4" x14ac:dyDescent="0.2">
      <c r="D18834">
        <f t="shared" si="294"/>
        <v>0</v>
      </c>
    </row>
    <row r="18835" spans="4:4" x14ac:dyDescent="0.2">
      <c r="D18835">
        <f t="shared" si="294"/>
        <v>0</v>
      </c>
    </row>
    <row r="18836" spans="4:4" x14ac:dyDescent="0.2">
      <c r="D18836">
        <f t="shared" si="294"/>
        <v>0</v>
      </c>
    </row>
    <row r="18837" spans="4:4" x14ac:dyDescent="0.2">
      <c r="D18837">
        <f t="shared" si="294"/>
        <v>0</v>
      </c>
    </row>
    <row r="18838" spans="4:4" x14ac:dyDescent="0.2">
      <c r="D18838">
        <f t="shared" si="294"/>
        <v>0</v>
      </c>
    </row>
    <row r="18839" spans="4:4" x14ac:dyDescent="0.2">
      <c r="D18839">
        <f t="shared" si="294"/>
        <v>0</v>
      </c>
    </row>
    <row r="18840" spans="4:4" x14ac:dyDescent="0.2">
      <c r="D18840">
        <f t="shared" si="294"/>
        <v>0</v>
      </c>
    </row>
    <row r="18841" spans="4:4" x14ac:dyDescent="0.2">
      <c r="D18841">
        <f t="shared" si="294"/>
        <v>0</v>
      </c>
    </row>
    <row r="18842" spans="4:4" x14ac:dyDescent="0.2">
      <c r="D18842">
        <f t="shared" si="294"/>
        <v>0</v>
      </c>
    </row>
    <row r="18843" spans="4:4" x14ac:dyDescent="0.2">
      <c r="D18843">
        <f t="shared" si="294"/>
        <v>0</v>
      </c>
    </row>
    <row r="18844" spans="4:4" x14ac:dyDescent="0.2">
      <c r="D18844">
        <f t="shared" si="294"/>
        <v>0</v>
      </c>
    </row>
    <row r="18845" spans="4:4" x14ac:dyDescent="0.2">
      <c r="D18845">
        <f t="shared" si="294"/>
        <v>0</v>
      </c>
    </row>
    <row r="18846" spans="4:4" x14ac:dyDescent="0.2">
      <c r="D18846">
        <f t="shared" si="294"/>
        <v>0</v>
      </c>
    </row>
    <row r="18847" spans="4:4" x14ac:dyDescent="0.2">
      <c r="D18847">
        <f t="shared" si="294"/>
        <v>0</v>
      </c>
    </row>
    <row r="18848" spans="4:4" x14ac:dyDescent="0.2">
      <c r="D18848">
        <f t="shared" si="294"/>
        <v>0</v>
      </c>
    </row>
    <row r="18849" spans="4:4" x14ac:dyDescent="0.2">
      <c r="D18849">
        <f t="shared" si="294"/>
        <v>0</v>
      </c>
    </row>
    <row r="18850" spans="4:4" x14ac:dyDescent="0.2">
      <c r="D18850">
        <f t="shared" si="294"/>
        <v>0</v>
      </c>
    </row>
    <row r="18851" spans="4:4" x14ac:dyDescent="0.2">
      <c r="D18851">
        <f t="shared" si="294"/>
        <v>0</v>
      </c>
    </row>
    <row r="18852" spans="4:4" x14ac:dyDescent="0.2">
      <c r="D18852">
        <f t="shared" si="294"/>
        <v>0</v>
      </c>
    </row>
    <row r="18853" spans="4:4" x14ac:dyDescent="0.2">
      <c r="D18853">
        <f t="shared" si="294"/>
        <v>0</v>
      </c>
    </row>
    <row r="18854" spans="4:4" x14ac:dyDescent="0.2">
      <c r="D18854">
        <f t="shared" si="294"/>
        <v>0</v>
      </c>
    </row>
    <row r="18855" spans="4:4" x14ac:dyDescent="0.2">
      <c r="D18855">
        <f t="shared" si="294"/>
        <v>0</v>
      </c>
    </row>
    <row r="18856" spans="4:4" x14ac:dyDescent="0.2">
      <c r="D18856">
        <f t="shared" si="294"/>
        <v>0</v>
      </c>
    </row>
    <row r="18857" spans="4:4" x14ac:dyDescent="0.2">
      <c r="D18857">
        <f t="shared" si="294"/>
        <v>0</v>
      </c>
    </row>
    <row r="18858" spans="4:4" x14ac:dyDescent="0.2">
      <c r="D18858">
        <f t="shared" si="294"/>
        <v>0</v>
      </c>
    </row>
    <row r="18859" spans="4:4" x14ac:dyDescent="0.2">
      <c r="D18859">
        <f t="shared" si="294"/>
        <v>0</v>
      </c>
    </row>
    <row r="18860" spans="4:4" x14ac:dyDescent="0.2">
      <c r="D18860">
        <f t="shared" si="294"/>
        <v>0</v>
      </c>
    </row>
    <row r="18861" spans="4:4" x14ac:dyDescent="0.2">
      <c r="D18861">
        <f t="shared" si="294"/>
        <v>0</v>
      </c>
    </row>
    <row r="18862" spans="4:4" x14ac:dyDescent="0.2">
      <c r="D18862">
        <f t="shared" si="294"/>
        <v>0</v>
      </c>
    </row>
    <row r="18863" spans="4:4" x14ac:dyDescent="0.2">
      <c r="D18863">
        <f t="shared" si="294"/>
        <v>0</v>
      </c>
    </row>
    <row r="18864" spans="4:4" x14ac:dyDescent="0.2">
      <c r="D18864">
        <f t="shared" si="294"/>
        <v>0</v>
      </c>
    </row>
    <row r="18865" spans="4:4" x14ac:dyDescent="0.2">
      <c r="D18865">
        <f t="shared" si="294"/>
        <v>0</v>
      </c>
    </row>
    <row r="18866" spans="4:4" x14ac:dyDescent="0.2">
      <c r="D18866">
        <f t="shared" si="294"/>
        <v>0</v>
      </c>
    </row>
    <row r="18867" spans="4:4" x14ac:dyDescent="0.2">
      <c r="D18867">
        <f t="shared" si="294"/>
        <v>0</v>
      </c>
    </row>
    <row r="18868" spans="4:4" x14ac:dyDescent="0.2">
      <c r="D18868">
        <f t="shared" si="294"/>
        <v>0</v>
      </c>
    </row>
    <row r="18869" spans="4:4" x14ac:dyDescent="0.2">
      <c r="D18869">
        <f t="shared" si="294"/>
        <v>0</v>
      </c>
    </row>
    <row r="18870" spans="4:4" x14ac:dyDescent="0.2">
      <c r="D18870">
        <f t="shared" si="294"/>
        <v>0</v>
      </c>
    </row>
    <row r="18871" spans="4:4" x14ac:dyDescent="0.2">
      <c r="D18871">
        <f t="shared" si="294"/>
        <v>0</v>
      </c>
    </row>
    <row r="18872" spans="4:4" x14ac:dyDescent="0.2">
      <c r="D18872">
        <f t="shared" si="294"/>
        <v>0</v>
      </c>
    </row>
    <row r="18873" spans="4:4" x14ac:dyDescent="0.2">
      <c r="D18873">
        <f t="shared" si="294"/>
        <v>0</v>
      </c>
    </row>
    <row r="18874" spans="4:4" x14ac:dyDescent="0.2">
      <c r="D18874">
        <f t="shared" si="294"/>
        <v>0</v>
      </c>
    </row>
    <row r="18875" spans="4:4" x14ac:dyDescent="0.2">
      <c r="D18875">
        <f t="shared" si="294"/>
        <v>0</v>
      </c>
    </row>
    <row r="18876" spans="4:4" x14ac:dyDescent="0.2">
      <c r="D18876">
        <f t="shared" si="294"/>
        <v>0</v>
      </c>
    </row>
    <row r="18877" spans="4:4" x14ac:dyDescent="0.2">
      <c r="D18877">
        <f t="shared" si="294"/>
        <v>0</v>
      </c>
    </row>
    <row r="18878" spans="4:4" x14ac:dyDescent="0.2">
      <c r="D18878">
        <f t="shared" si="294"/>
        <v>0</v>
      </c>
    </row>
    <row r="18879" spans="4:4" x14ac:dyDescent="0.2">
      <c r="D18879">
        <f t="shared" si="294"/>
        <v>0</v>
      </c>
    </row>
    <row r="18880" spans="4:4" x14ac:dyDescent="0.2">
      <c r="D18880">
        <f t="shared" si="294"/>
        <v>0</v>
      </c>
    </row>
    <row r="18881" spans="4:4" x14ac:dyDescent="0.2">
      <c r="D18881">
        <f t="shared" si="294"/>
        <v>0</v>
      </c>
    </row>
    <row r="18882" spans="4:4" x14ac:dyDescent="0.2">
      <c r="D18882">
        <f t="shared" ref="D18882:D18945" si="295">B18882*A18882</f>
        <v>0</v>
      </c>
    </row>
    <row r="18883" spans="4:4" x14ac:dyDescent="0.2">
      <c r="D18883">
        <f t="shared" si="295"/>
        <v>0</v>
      </c>
    </row>
    <row r="18884" spans="4:4" x14ac:dyDescent="0.2">
      <c r="D18884">
        <f t="shared" si="295"/>
        <v>0</v>
      </c>
    </row>
    <row r="18885" spans="4:4" x14ac:dyDescent="0.2">
      <c r="D18885">
        <f t="shared" si="295"/>
        <v>0</v>
      </c>
    </row>
    <row r="18886" spans="4:4" x14ac:dyDescent="0.2">
      <c r="D18886">
        <f t="shared" si="295"/>
        <v>0</v>
      </c>
    </row>
    <row r="18887" spans="4:4" x14ac:dyDescent="0.2">
      <c r="D18887">
        <f t="shared" si="295"/>
        <v>0</v>
      </c>
    </row>
    <row r="18888" spans="4:4" x14ac:dyDescent="0.2">
      <c r="D18888">
        <f t="shared" si="295"/>
        <v>0</v>
      </c>
    </row>
    <row r="18889" spans="4:4" x14ac:dyDescent="0.2">
      <c r="D18889">
        <f t="shared" si="295"/>
        <v>0</v>
      </c>
    </row>
    <row r="18890" spans="4:4" x14ac:dyDescent="0.2">
      <c r="D18890">
        <f t="shared" si="295"/>
        <v>0</v>
      </c>
    </row>
    <row r="18891" spans="4:4" x14ac:dyDescent="0.2">
      <c r="D18891">
        <f t="shared" si="295"/>
        <v>0</v>
      </c>
    </row>
    <row r="18892" spans="4:4" x14ac:dyDescent="0.2">
      <c r="D18892">
        <f t="shared" si="295"/>
        <v>0</v>
      </c>
    </row>
    <row r="18893" spans="4:4" x14ac:dyDescent="0.2">
      <c r="D18893">
        <f t="shared" si="295"/>
        <v>0</v>
      </c>
    </row>
    <row r="18894" spans="4:4" x14ac:dyDescent="0.2">
      <c r="D18894">
        <f t="shared" si="295"/>
        <v>0</v>
      </c>
    </row>
    <row r="18895" spans="4:4" x14ac:dyDescent="0.2">
      <c r="D18895">
        <f t="shared" si="295"/>
        <v>0</v>
      </c>
    </row>
    <row r="18896" spans="4:4" x14ac:dyDescent="0.2">
      <c r="D18896">
        <f t="shared" si="295"/>
        <v>0</v>
      </c>
    </row>
    <row r="18897" spans="4:4" x14ac:dyDescent="0.2">
      <c r="D18897">
        <f t="shared" si="295"/>
        <v>0</v>
      </c>
    </row>
    <row r="18898" spans="4:4" x14ac:dyDescent="0.2">
      <c r="D18898">
        <f t="shared" si="295"/>
        <v>0</v>
      </c>
    </row>
    <row r="18899" spans="4:4" x14ac:dyDescent="0.2">
      <c r="D18899">
        <f t="shared" si="295"/>
        <v>0</v>
      </c>
    </row>
    <row r="18900" spans="4:4" x14ac:dyDescent="0.2">
      <c r="D18900">
        <f t="shared" si="295"/>
        <v>0</v>
      </c>
    </row>
    <row r="18901" spans="4:4" x14ac:dyDescent="0.2">
      <c r="D18901">
        <f t="shared" si="295"/>
        <v>0</v>
      </c>
    </row>
    <row r="18902" spans="4:4" x14ac:dyDescent="0.2">
      <c r="D18902">
        <f t="shared" si="295"/>
        <v>0</v>
      </c>
    </row>
    <row r="18903" spans="4:4" x14ac:dyDescent="0.2">
      <c r="D18903">
        <f t="shared" si="295"/>
        <v>0</v>
      </c>
    </row>
    <row r="18904" spans="4:4" x14ac:dyDescent="0.2">
      <c r="D18904">
        <f t="shared" si="295"/>
        <v>0</v>
      </c>
    </row>
    <row r="18905" spans="4:4" x14ac:dyDescent="0.2">
      <c r="D18905">
        <f t="shared" si="295"/>
        <v>0</v>
      </c>
    </row>
    <row r="18906" spans="4:4" x14ac:dyDescent="0.2">
      <c r="D18906">
        <f t="shared" si="295"/>
        <v>0</v>
      </c>
    </row>
    <row r="18907" spans="4:4" x14ac:dyDescent="0.2">
      <c r="D18907">
        <f t="shared" si="295"/>
        <v>0</v>
      </c>
    </row>
    <row r="18908" spans="4:4" x14ac:dyDescent="0.2">
      <c r="D18908">
        <f t="shared" si="295"/>
        <v>0</v>
      </c>
    </row>
    <row r="18909" spans="4:4" x14ac:dyDescent="0.2">
      <c r="D18909">
        <f t="shared" si="295"/>
        <v>0</v>
      </c>
    </row>
    <row r="18910" spans="4:4" x14ac:dyDescent="0.2">
      <c r="D18910">
        <f t="shared" si="295"/>
        <v>0</v>
      </c>
    </row>
    <row r="18911" spans="4:4" x14ac:dyDescent="0.2">
      <c r="D18911">
        <f t="shared" si="295"/>
        <v>0</v>
      </c>
    </row>
    <row r="18912" spans="4:4" x14ac:dyDescent="0.2">
      <c r="D18912">
        <f t="shared" si="295"/>
        <v>0</v>
      </c>
    </row>
    <row r="18913" spans="4:4" x14ac:dyDescent="0.2">
      <c r="D18913">
        <f t="shared" si="295"/>
        <v>0</v>
      </c>
    </row>
    <row r="18914" spans="4:4" x14ac:dyDescent="0.2">
      <c r="D18914">
        <f t="shared" si="295"/>
        <v>0</v>
      </c>
    </row>
    <row r="18915" spans="4:4" x14ac:dyDescent="0.2">
      <c r="D18915">
        <f t="shared" si="295"/>
        <v>0</v>
      </c>
    </row>
    <row r="18916" spans="4:4" x14ac:dyDescent="0.2">
      <c r="D18916">
        <f t="shared" si="295"/>
        <v>0</v>
      </c>
    </row>
    <row r="18917" spans="4:4" x14ac:dyDescent="0.2">
      <c r="D18917">
        <f t="shared" si="295"/>
        <v>0</v>
      </c>
    </row>
    <row r="18918" spans="4:4" x14ac:dyDescent="0.2">
      <c r="D18918">
        <f t="shared" si="295"/>
        <v>0</v>
      </c>
    </row>
    <row r="18919" spans="4:4" x14ac:dyDescent="0.2">
      <c r="D18919">
        <f t="shared" si="295"/>
        <v>0</v>
      </c>
    </row>
    <row r="18920" spans="4:4" x14ac:dyDescent="0.2">
      <c r="D18920">
        <f t="shared" si="295"/>
        <v>0</v>
      </c>
    </row>
    <row r="18921" spans="4:4" x14ac:dyDescent="0.2">
      <c r="D18921">
        <f t="shared" si="295"/>
        <v>0</v>
      </c>
    </row>
    <row r="18922" spans="4:4" x14ac:dyDescent="0.2">
      <c r="D18922">
        <f t="shared" si="295"/>
        <v>0</v>
      </c>
    </row>
    <row r="18923" spans="4:4" x14ac:dyDescent="0.2">
      <c r="D18923">
        <f t="shared" si="295"/>
        <v>0</v>
      </c>
    </row>
    <row r="18924" spans="4:4" x14ac:dyDescent="0.2">
      <c r="D18924">
        <f t="shared" si="295"/>
        <v>0</v>
      </c>
    </row>
    <row r="18925" spans="4:4" x14ac:dyDescent="0.2">
      <c r="D18925">
        <f t="shared" si="295"/>
        <v>0</v>
      </c>
    </row>
    <row r="18926" spans="4:4" x14ac:dyDescent="0.2">
      <c r="D18926">
        <f t="shared" si="295"/>
        <v>0</v>
      </c>
    </row>
    <row r="18927" spans="4:4" x14ac:dyDescent="0.2">
      <c r="D18927">
        <f t="shared" si="295"/>
        <v>0</v>
      </c>
    </row>
    <row r="18928" spans="4:4" x14ac:dyDescent="0.2">
      <c r="D18928">
        <f t="shared" si="295"/>
        <v>0</v>
      </c>
    </row>
    <row r="18929" spans="4:4" x14ac:dyDescent="0.2">
      <c r="D18929">
        <f t="shared" si="295"/>
        <v>0</v>
      </c>
    </row>
    <row r="18930" spans="4:4" x14ac:dyDescent="0.2">
      <c r="D18930">
        <f t="shared" si="295"/>
        <v>0</v>
      </c>
    </row>
    <row r="18931" spans="4:4" x14ac:dyDescent="0.2">
      <c r="D18931">
        <f t="shared" si="295"/>
        <v>0</v>
      </c>
    </row>
    <row r="18932" spans="4:4" x14ac:dyDescent="0.2">
      <c r="D18932">
        <f t="shared" si="295"/>
        <v>0</v>
      </c>
    </row>
    <row r="18933" spans="4:4" x14ac:dyDescent="0.2">
      <c r="D18933">
        <f t="shared" si="295"/>
        <v>0</v>
      </c>
    </row>
    <row r="18934" spans="4:4" x14ac:dyDescent="0.2">
      <c r="D18934">
        <f t="shared" si="295"/>
        <v>0</v>
      </c>
    </row>
    <row r="18935" spans="4:4" x14ac:dyDescent="0.2">
      <c r="D18935">
        <f t="shared" si="295"/>
        <v>0</v>
      </c>
    </row>
    <row r="18936" spans="4:4" x14ac:dyDescent="0.2">
      <c r="D18936">
        <f t="shared" si="295"/>
        <v>0</v>
      </c>
    </row>
    <row r="18937" spans="4:4" x14ac:dyDescent="0.2">
      <c r="D18937">
        <f t="shared" si="295"/>
        <v>0</v>
      </c>
    </row>
    <row r="18938" spans="4:4" x14ac:dyDescent="0.2">
      <c r="D18938">
        <f t="shared" si="295"/>
        <v>0</v>
      </c>
    </row>
    <row r="18939" spans="4:4" x14ac:dyDescent="0.2">
      <c r="D18939">
        <f t="shared" si="295"/>
        <v>0</v>
      </c>
    </row>
    <row r="18940" spans="4:4" x14ac:dyDescent="0.2">
      <c r="D18940">
        <f t="shared" si="295"/>
        <v>0</v>
      </c>
    </row>
    <row r="18941" spans="4:4" x14ac:dyDescent="0.2">
      <c r="D18941">
        <f t="shared" si="295"/>
        <v>0</v>
      </c>
    </row>
    <row r="18942" spans="4:4" x14ac:dyDescent="0.2">
      <c r="D18942">
        <f t="shared" si="295"/>
        <v>0</v>
      </c>
    </row>
    <row r="18943" spans="4:4" x14ac:dyDescent="0.2">
      <c r="D18943">
        <f t="shared" si="295"/>
        <v>0</v>
      </c>
    </row>
    <row r="18944" spans="4:4" x14ac:dyDescent="0.2">
      <c r="D18944">
        <f t="shared" si="295"/>
        <v>0</v>
      </c>
    </row>
    <row r="18945" spans="4:4" x14ac:dyDescent="0.2">
      <c r="D18945">
        <f t="shared" si="295"/>
        <v>0</v>
      </c>
    </row>
    <row r="18946" spans="4:4" x14ac:dyDescent="0.2">
      <c r="D18946">
        <f t="shared" ref="D18946:D19009" si="296">B18946*A18946</f>
        <v>0</v>
      </c>
    </row>
    <row r="18947" spans="4:4" x14ac:dyDescent="0.2">
      <c r="D18947">
        <f t="shared" si="296"/>
        <v>0</v>
      </c>
    </row>
    <row r="18948" spans="4:4" x14ac:dyDescent="0.2">
      <c r="D18948">
        <f t="shared" si="296"/>
        <v>0</v>
      </c>
    </row>
    <row r="18949" spans="4:4" x14ac:dyDescent="0.2">
      <c r="D18949">
        <f t="shared" si="296"/>
        <v>0</v>
      </c>
    </row>
    <row r="18950" spans="4:4" x14ac:dyDescent="0.2">
      <c r="D18950">
        <f t="shared" si="296"/>
        <v>0</v>
      </c>
    </row>
    <row r="18951" spans="4:4" x14ac:dyDescent="0.2">
      <c r="D18951">
        <f t="shared" si="296"/>
        <v>0</v>
      </c>
    </row>
    <row r="18952" spans="4:4" x14ac:dyDescent="0.2">
      <c r="D18952">
        <f t="shared" si="296"/>
        <v>0</v>
      </c>
    </row>
    <row r="18953" spans="4:4" x14ac:dyDescent="0.2">
      <c r="D18953">
        <f t="shared" si="296"/>
        <v>0</v>
      </c>
    </row>
    <row r="18954" spans="4:4" x14ac:dyDescent="0.2">
      <c r="D18954">
        <f t="shared" si="296"/>
        <v>0</v>
      </c>
    </row>
    <row r="18955" spans="4:4" x14ac:dyDescent="0.2">
      <c r="D18955">
        <f t="shared" si="296"/>
        <v>0</v>
      </c>
    </row>
    <row r="18956" spans="4:4" x14ac:dyDescent="0.2">
      <c r="D18956">
        <f t="shared" si="296"/>
        <v>0</v>
      </c>
    </row>
    <row r="18957" spans="4:4" x14ac:dyDescent="0.2">
      <c r="D18957">
        <f t="shared" si="296"/>
        <v>0</v>
      </c>
    </row>
    <row r="18958" spans="4:4" x14ac:dyDescent="0.2">
      <c r="D18958">
        <f t="shared" si="296"/>
        <v>0</v>
      </c>
    </row>
    <row r="18959" spans="4:4" x14ac:dyDescent="0.2">
      <c r="D18959">
        <f t="shared" si="296"/>
        <v>0</v>
      </c>
    </row>
    <row r="18960" spans="4:4" x14ac:dyDescent="0.2">
      <c r="D18960">
        <f t="shared" si="296"/>
        <v>0</v>
      </c>
    </row>
    <row r="18961" spans="4:4" x14ac:dyDescent="0.2">
      <c r="D18961">
        <f t="shared" si="296"/>
        <v>0</v>
      </c>
    </row>
    <row r="18962" spans="4:4" x14ac:dyDescent="0.2">
      <c r="D18962">
        <f t="shared" si="296"/>
        <v>0</v>
      </c>
    </row>
    <row r="18963" spans="4:4" x14ac:dyDescent="0.2">
      <c r="D18963">
        <f t="shared" si="296"/>
        <v>0</v>
      </c>
    </row>
    <row r="18964" spans="4:4" x14ac:dyDescent="0.2">
      <c r="D18964">
        <f t="shared" si="296"/>
        <v>0</v>
      </c>
    </row>
    <row r="18965" spans="4:4" x14ac:dyDescent="0.2">
      <c r="D18965">
        <f t="shared" si="296"/>
        <v>0</v>
      </c>
    </row>
    <row r="18966" spans="4:4" x14ac:dyDescent="0.2">
      <c r="D18966">
        <f t="shared" si="296"/>
        <v>0</v>
      </c>
    </row>
    <row r="18967" spans="4:4" x14ac:dyDescent="0.2">
      <c r="D18967">
        <f t="shared" si="296"/>
        <v>0</v>
      </c>
    </row>
    <row r="18968" spans="4:4" x14ac:dyDescent="0.2">
      <c r="D18968">
        <f t="shared" si="296"/>
        <v>0</v>
      </c>
    </row>
    <row r="18969" spans="4:4" x14ac:dyDescent="0.2">
      <c r="D18969">
        <f t="shared" si="296"/>
        <v>0</v>
      </c>
    </row>
    <row r="18970" spans="4:4" x14ac:dyDescent="0.2">
      <c r="D18970">
        <f t="shared" si="296"/>
        <v>0</v>
      </c>
    </row>
    <row r="18971" spans="4:4" x14ac:dyDescent="0.2">
      <c r="D18971">
        <f t="shared" si="296"/>
        <v>0</v>
      </c>
    </row>
    <row r="18972" spans="4:4" x14ac:dyDescent="0.2">
      <c r="D18972">
        <f t="shared" si="296"/>
        <v>0</v>
      </c>
    </row>
    <row r="18973" spans="4:4" x14ac:dyDescent="0.2">
      <c r="D18973">
        <f t="shared" si="296"/>
        <v>0</v>
      </c>
    </row>
    <row r="18974" spans="4:4" x14ac:dyDescent="0.2">
      <c r="D18974">
        <f t="shared" si="296"/>
        <v>0</v>
      </c>
    </row>
    <row r="18975" spans="4:4" x14ac:dyDescent="0.2">
      <c r="D18975">
        <f t="shared" si="296"/>
        <v>0</v>
      </c>
    </row>
    <row r="18976" spans="4:4" x14ac:dyDescent="0.2">
      <c r="D18976">
        <f t="shared" si="296"/>
        <v>0</v>
      </c>
    </row>
    <row r="18977" spans="4:4" x14ac:dyDescent="0.2">
      <c r="D18977">
        <f t="shared" si="296"/>
        <v>0</v>
      </c>
    </row>
    <row r="18978" spans="4:4" x14ac:dyDescent="0.2">
      <c r="D18978">
        <f t="shared" si="296"/>
        <v>0</v>
      </c>
    </row>
    <row r="18979" spans="4:4" x14ac:dyDescent="0.2">
      <c r="D18979">
        <f t="shared" si="296"/>
        <v>0</v>
      </c>
    </row>
    <row r="18980" spans="4:4" x14ac:dyDescent="0.2">
      <c r="D18980">
        <f t="shared" si="296"/>
        <v>0</v>
      </c>
    </row>
    <row r="18981" spans="4:4" x14ac:dyDescent="0.2">
      <c r="D18981">
        <f t="shared" si="296"/>
        <v>0</v>
      </c>
    </row>
    <row r="18982" spans="4:4" x14ac:dyDescent="0.2">
      <c r="D18982">
        <f t="shared" si="296"/>
        <v>0</v>
      </c>
    </row>
    <row r="18983" spans="4:4" x14ac:dyDescent="0.2">
      <c r="D18983">
        <f t="shared" si="296"/>
        <v>0</v>
      </c>
    </row>
    <row r="18984" spans="4:4" x14ac:dyDescent="0.2">
      <c r="D18984">
        <f t="shared" si="296"/>
        <v>0</v>
      </c>
    </row>
    <row r="18985" spans="4:4" x14ac:dyDescent="0.2">
      <c r="D18985">
        <f t="shared" si="296"/>
        <v>0</v>
      </c>
    </row>
    <row r="18986" spans="4:4" x14ac:dyDescent="0.2">
      <c r="D18986">
        <f t="shared" si="296"/>
        <v>0</v>
      </c>
    </row>
    <row r="18987" spans="4:4" x14ac:dyDescent="0.2">
      <c r="D18987">
        <f t="shared" si="296"/>
        <v>0</v>
      </c>
    </row>
    <row r="18988" spans="4:4" x14ac:dyDescent="0.2">
      <c r="D18988">
        <f t="shared" si="296"/>
        <v>0</v>
      </c>
    </row>
    <row r="18989" spans="4:4" x14ac:dyDescent="0.2">
      <c r="D18989">
        <f t="shared" si="296"/>
        <v>0</v>
      </c>
    </row>
    <row r="18990" spans="4:4" x14ac:dyDescent="0.2">
      <c r="D18990">
        <f t="shared" si="296"/>
        <v>0</v>
      </c>
    </row>
    <row r="18991" spans="4:4" x14ac:dyDescent="0.2">
      <c r="D18991">
        <f t="shared" si="296"/>
        <v>0</v>
      </c>
    </row>
    <row r="18992" spans="4:4" x14ac:dyDescent="0.2">
      <c r="D18992">
        <f t="shared" si="296"/>
        <v>0</v>
      </c>
    </row>
    <row r="18993" spans="4:4" x14ac:dyDescent="0.2">
      <c r="D18993">
        <f t="shared" si="296"/>
        <v>0</v>
      </c>
    </row>
    <row r="18994" spans="4:4" x14ac:dyDescent="0.2">
      <c r="D18994">
        <f t="shared" si="296"/>
        <v>0</v>
      </c>
    </row>
    <row r="18995" spans="4:4" x14ac:dyDescent="0.2">
      <c r="D18995">
        <f t="shared" si="296"/>
        <v>0</v>
      </c>
    </row>
    <row r="18996" spans="4:4" x14ac:dyDescent="0.2">
      <c r="D18996">
        <f t="shared" si="296"/>
        <v>0</v>
      </c>
    </row>
    <row r="18997" spans="4:4" x14ac:dyDescent="0.2">
      <c r="D18997">
        <f t="shared" si="296"/>
        <v>0</v>
      </c>
    </row>
    <row r="18998" spans="4:4" x14ac:dyDescent="0.2">
      <c r="D18998">
        <f t="shared" si="296"/>
        <v>0</v>
      </c>
    </row>
    <row r="18999" spans="4:4" x14ac:dyDescent="0.2">
      <c r="D18999">
        <f t="shared" si="296"/>
        <v>0</v>
      </c>
    </row>
    <row r="19000" spans="4:4" x14ac:dyDescent="0.2">
      <c r="D19000">
        <f t="shared" si="296"/>
        <v>0</v>
      </c>
    </row>
    <row r="19001" spans="4:4" x14ac:dyDescent="0.2">
      <c r="D19001">
        <f t="shared" si="296"/>
        <v>0</v>
      </c>
    </row>
    <row r="19002" spans="4:4" x14ac:dyDescent="0.2">
      <c r="D19002">
        <f t="shared" si="296"/>
        <v>0</v>
      </c>
    </row>
    <row r="19003" spans="4:4" x14ac:dyDescent="0.2">
      <c r="D19003">
        <f t="shared" si="296"/>
        <v>0</v>
      </c>
    </row>
    <row r="19004" spans="4:4" x14ac:dyDescent="0.2">
      <c r="D19004">
        <f t="shared" si="296"/>
        <v>0</v>
      </c>
    </row>
    <row r="19005" spans="4:4" x14ac:dyDescent="0.2">
      <c r="D19005">
        <f t="shared" si="296"/>
        <v>0</v>
      </c>
    </row>
    <row r="19006" spans="4:4" x14ac:dyDescent="0.2">
      <c r="D19006">
        <f t="shared" si="296"/>
        <v>0</v>
      </c>
    </row>
    <row r="19007" spans="4:4" x14ac:dyDescent="0.2">
      <c r="D19007">
        <f t="shared" si="296"/>
        <v>0</v>
      </c>
    </row>
    <row r="19008" spans="4:4" x14ac:dyDescent="0.2">
      <c r="D19008">
        <f t="shared" si="296"/>
        <v>0</v>
      </c>
    </row>
    <row r="19009" spans="4:4" x14ac:dyDescent="0.2">
      <c r="D19009">
        <f t="shared" si="296"/>
        <v>0</v>
      </c>
    </row>
    <row r="19010" spans="4:4" x14ac:dyDescent="0.2">
      <c r="D19010">
        <f t="shared" ref="D19010:D19073" si="297">B19010*A19010</f>
        <v>0</v>
      </c>
    </row>
    <row r="19011" spans="4:4" x14ac:dyDescent="0.2">
      <c r="D19011">
        <f t="shared" si="297"/>
        <v>0</v>
      </c>
    </row>
    <row r="19012" spans="4:4" x14ac:dyDescent="0.2">
      <c r="D19012">
        <f t="shared" si="297"/>
        <v>0</v>
      </c>
    </row>
    <row r="19013" spans="4:4" x14ac:dyDescent="0.2">
      <c r="D19013">
        <f t="shared" si="297"/>
        <v>0</v>
      </c>
    </row>
    <row r="19014" spans="4:4" x14ac:dyDescent="0.2">
      <c r="D19014">
        <f t="shared" si="297"/>
        <v>0</v>
      </c>
    </row>
    <row r="19015" spans="4:4" x14ac:dyDescent="0.2">
      <c r="D19015">
        <f t="shared" si="297"/>
        <v>0</v>
      </c>
    </row>
    <row r="19016" spans="4:4" x14ac:dyDescent="0.2">
      <c r="D19016">
        <f t="shared" si="297"/>
        <v>0</v>
      </c>
    </row>
    <row r="19017" spans="4:4" x14ac:dyDescent="0.2">
      <c r="D19017">
        <f t="shared" si="297"/>
        <v>0</v>
      </c>
    </row>
    <row r="19018" spans="4:4" x14ac:dyDescent="0.2">
      <c r="D19018">
        <f t="shared" si="297"/>
        <v>0</v>
      </c>
    </row>
    <row r="19019" spans="4:4" x14ac:dyDescent="0.2">
      <c r="D19019">
        <f t="shared" si="297"/>
        <v>0</v>
      </c>
    </row>
    <row r="19020" spans="4:4" x14ac:dyDescent="0.2">
      <c r="D19020">
        <f t="shared" si="297"/>
        <v>0</v>
      </c>
    </row>
    <row r="19021" spans="4:4" x14ac:dyDescent="0.2">
      <c r="D19021">
        <f t="shared" si="297"/>
        <v>0</v>
      </c>
    </row>
    <row r="19022" spans="4:4" x14ac:dyDescent="0.2">
      <c r="D19022">
        <f t="shared" si="297"/>
        <v>0</v>
      </c>
    </row>
    <row r="19023" spans="4:4" x14ac:dyDescent="0.2">
      <c r="D19023">
        <f t="shared" si="297"/>
        <v>0</v>
      </c>
    </row>
    <row r="19024" spans="4:4" x14ac:dyDescent="0.2">
      <c r="D19024">
        <f t="shared" si="297"/>
        <v>0</v>
      </c>
    </row>
    <row r="19025" spans="4:4" x14ac:dyDescent="0.2">
      <c r="D19025">
        <f t="shared" si="297"/>
        <v>0</v>
      </c>
    </row>
    <row r="19026" spans="4:4" x14ac:dyDescent="0.2">
      <c r="D19026">
        <f t="shared" si="297"/>
        <v>0</v>
      </c>
    </row>
    <row r="19027" spans="4:4" x14ac:dyDescent="0.2">
      <c r="D19027">
        <f t="shared" si="297"/>
        <v>0</v>
      </c>
    </row>
    <row r="19028" spans="4:4" x14ac:dyDescent="0.2">
      <c r="D19028">
        <f t="shared" si="297"/>
        <v>0</v>
      </c>
    </row>
    <row r="19029" spans="4:4" x14ac:dyDescent="0.2">
      <c r="D19029">
        <f t="shared" si="297"/>
        <v>0</v>
      </c>
    </row>
    <row r="19030" spans="4:4" x14ac:dyDescent="0.2">
      <c r="D19030">
        <f t="shared" si="297"/>
        <v>0</v>
      </c>
    </row>
    <row r="19031" spans="4:4" x14ac:dyDescent="0.2">
      <c r="D19031">
        <f t="shared" si="297"/>
        <v>0</v>
      </c>
    </row>
    <row r="19032" spans="4:4" x14ac:dyDescent="0.2">
      <c r="D19032">
        <f t="shared" si="297"/>
        <v>0</v>
      </c>
    </row>
    <row r="19033" spans="4:4" x14ac:dyDescent="0.2">
      <c r="D19033">
        <f t="shared" si="297"/>
        <v>0</v>
      </c>
    </row>
    <row r="19034" spans="4:4" x14ac:dyDescent="0.2">
      <c r="D19034">
        <f t="shared" si="297"/>
        <v>0</v>
      </c>
    </row>
    <row r="19035" spans="4:4" x14ac:dyDescent="0.2">
      <c r="D19035">
        <f t="shared" si="297"/>
        <v>0</v>
      </c>
    </row>
    <row r="19036" spans="4:4" x14ac:dyDescent="0.2">
      <c r="D19036">
        <f t="shared" si="297"/>
        <v>0</v>
      </c>
    </row>
    <row r="19037" spans="4:4" x14ac:dyDescent="0.2">
      <c r="D19037">
        <f t="shared" si="297"/>
        <v>0</v>
      </c>
    </row>
    <row r="19038" spans="4:4" x14ac:dyDescent="0.2">
      <c r="D19038">
        <f t="shared" si="297"/>
        <v>0</v>
      </c>
    </row>
    <row r="19039" spans="4:4" x14ac:dyDescent="0.2">
      <c r="D19039">
        <f t="shared" si="297"/>
        <v>0</v>
      </c>
    </row>
    <row r="19040" spans="4:4" x14ac:dyDescent="0.2">
      <c r="D19040">
        <f t="shared" si="297"/>
        <v>0</v>
      </c>
    </row>
    <row r="19041" spans="4:4" x14ac:dyDescent="0.2">
      <c r="D19041">
        <f t="shared" si="297"/>
        <v>0</v>
      </c>
    </row>
    <row r="19042" spans="4:4" x14ac:dyDescent="0.2">
      <c r="D19042">
        <f t="shared" si="297"/>
        <v>0</v>
      </c>
    </row>
    <row r="19043" spans="4:4" x14ac:dyDescent="0.2">
      <c r="D19043">
        <f t="shared" si="297"/>
        <v>0</v>
      </c>
    </row>
    <row r="19044" spans="4:4" x14ac:dyDescent="0.2">
      <c r="D19044">
        <f t="shared" si="297"/>
        <v>0</v>
      </c>
    </row>
    <row r="19045" spans="4:4" x14ac:dyDescent="0.2">
      <c r="D19045">
        <f t="shared" si="297"/>
        <v>0</v>
      </c>
    </row>
    <row r="19046" spans="4:4" x14ac:dyDescent="0.2">
      <c r="D19046">
        <f t="shared" si="297"/>
        <v>0</v>
      </c>
    </row>
    <row r="19047" spans="4:4" x14ac:dyDescent="0.2">
      <c r="D19047">
        <f t="shared" si="297"/>
        <v>0</v>
      </c>
    </row>
    <row r="19048" spans="4:4" x14ac:dyDescent="0.2">
      <c r="D19048">
        <f t="shared" si="297"/>
        <v>0</v>
      </c>
    </row>
    <row r="19049" spans="4:4" x14ac:dyDescent="0.2">
      <c r="D19049">
        <f t="shared" si="297"/>
        <v>0</v>
      </c>
    </row>
    <row r="19050" spans="4:4" x14ac:dyDescent="0.2">
      <c r="D19050">
        <f t="shared" si="297"/>
        <v>0</v>
      </c>
    </row>
    <row r="19051" spans="4:4" x14ac:dyDescent="0.2">
      <c r="D19051">
        <f t="shared" si="297"/>
        <v>0</v>
      </c>
    </row>
    <row r="19052" spans="4:4" x14ac:dyDescent="0.2">
      <c r="D19052">
        <f t="shared" si="297"/>
        <v>0</v>
      </c>
    </row>
    <row r="19053" spans="4:4" x14ac:dyDescent="0.2">
      <c r="D19053">
        <f t="shared" si="297"/>
        <v>0</v>
      </c>
    </row>
    <row r="19054" spans="4:4" x14ac:dyDescent="0.2">
      <c r="D19054">
        <f t="shared" si="297"/>
        <v>0</v>
      </c>
    </row>
    <row r="19055" spans="4:4" x14ac:dyDescent="0.2">
      <c r="D19055">
        <f t="shared" si="297"/>
        <v>0</v>
      </c>
    </row>
    <row r="19056" spans="4:4" x14ac:dyDescent="0.2">
      <c r="D19056">
        <f t="shared" si="297"/>
        <v>0</v>
      </c>
    </row>
    <row r="19057" spans="4:4" x14ac:dyDescent="0.2">
      <c r="D19057">
        <f t="shared" si="297"/>
        <v>0</v>
      </c>
    </row>
    <row r="19058" spans="4:4" x14ac:dyDescent="0.2">
      <c r="D19058">
        <f t="shared" si="297"/>
        <v>0</v>
      </c>
    </row>
    <row r="19059" spans="4:4" x14ac:dyDescent="0.2">
      <c r="D19059">
        <f t="shared" si="297"/>
        <v>0</v>
      </c>
    </row>
    <row r="19060" spans="4:4" x14ac:dyDescent="0.2">
      <c r="D19060">
        <f t="shared" si="297"/>
        <v>0</v>
      </c>
    </row>
    <row r="19061" spans="4:4" x14ac:dyDescent="0.2">
      <c r="D19061">
        <f t="shared" si="297"/>
        <v>0</v>
      </c>
    </row>
    <row r="19062" spans="4:4" x14ac:dyDescent="0.2">
      <c r="D19062">
        <f t="shared" si="297"/>
        <v>0</v>
      </c>
    </row>
    <row r="19063" spans="4:4" x14ac:dyDescent="0.2">
      <c r="D19063">
        <f t="shared" si="297"/>
        <v>0</v>
      </c>
    </row>
    <row r="19064" spans="4:4" x14ac:dyDescent="0.2">
      <c r="D19064">
        <f t="shared" si="297"/>
        <v>0</v>
      </c>
    </row>
    <row r="19065" spans="4:4" x14ac:dyDescent="0.2">
      <c r="D19065">
        <f t="shared" si="297"/>
        <v>0</v>
      </c>
    </row>
    <row r="19066" spans="4:4" x14ac:dyDescent="0.2">
      <c r="D19066">
        <f t="shared" si="297"/>
        <v>0</v>
      </c>
    </row>
    <row r="19067" spans="4:4" x14ac:dyDescent="0.2">
      <c r="D19067">
        <f t="shared" si="297"/>
        <v>0</v>
      </c>
    </row>
    <row r="19068" spans="4:4" x14ac:dyDescent="0.2">
      <c r="D19068">
        <f t="shared" si="297"/>
        <v>0</v>
      </c>
    </row>
    <row r="19069" spans="4:4" x14ac:dyDescent="0.2">
      <c r="D19069">
        <f t="shared" si="297"/>
        <v>0</v>
      </c>
    </row>
    <row r="19070" spans="4:4" x14ac:dyDescent="0.2">
      <c r="D19070">
        <f t="shared" si="297"/>
        <v>0</v>
      </c>
    </row>
    <row r="19071" spans="4:4" x14ac:dyDescent="0.2">
      <c r="D19071">
        <f t="shared" si="297"/>
        <v>0</v>
      </c>
    </row>
    <row r="19072" spans="4:4" x14ac:dyDescent="0.2">
      <c r="D19072">
        <f t="shared" si="297"/>
        <v>0</v>
      </c>
    </row>
    <row r="19073" spans="4:4" x14ac:dyDescent="0.2">
      <c r="D19073">
        <f t="shared" si="297"/>
        <v>0</v>
      </c>
    </row>
    <row r="19074" spans="4:4" x14ac:dyDescent="0.2">
      <c r="D19074">
        <f t="shared" ref="D19074:D19137" si="298">B19074*A19074</f>
        <v>0</v>
      </c>
    </row>
    <row r="19075" spans="4:4" x14ac:dyDescent="0.2">
      <c r="D19075">
        <f t="shared" si="298"/>
        <v>0</v>
      </c>
    </row>
    <row r="19076" spans="4:4" x14ac:dyDescent="0.2">
      <c r="D19076">
        <f t="shared" si="298"/>
        <v>0</v>
      </c>
    </row>
    <row r="19077" spans="4:4" x14ac:dyDescent="0.2">
      <c r="D19077">
        <f t="shared" si="298"/>
        <v>0</v>
      </c>
    </row>
    <row r="19078" spans="4:4" x14ac:dyDescent="0.2">
      <c r="D19078">
        <f t="shared" si="298"/>
        <v>0</v>
      </c>
    </row>
    <row r="19079" spans="4:4" x14ac:dyDescent="0.2">
      <c r="D19079">
        <f t="shared" si="298"/>
        <v>0</v>
      </c>
    </row>
    <row r="19080" spans="4:4" x14ac:dyDescent="0.2">
      <c r="D19080">
        <f t="shared" si="298"/>
        <v>0</v>
      </c>
    </row>
    <row r="19081" spans="4:4" x14ac:dyDescent="0.2">
      <c r="D19081">
        <f t="shared" si="298"/>
        <v>0</v>
      </c>
    </row>
    <row r="19082" spans="4:4" x14ac:dyDescent="0.2">
      <c r="D19082">
        <f t="shared" si="298"/>
        <v>0</v>
      </c>
    </row>
    <row r="19083" spans="4:4" x14ac:dyDescent="0.2">
      <c r="D19083">
        <f t="shared" si="298"/>
        <v>0</v>
      </c>
    </row>
    <row r="19084" spans="4:4" x14ac:dyDescent="0.2">
      <c r="D19084">
        <f t="shared" si="298"/>
        <v>0</v>
      </c>
    </row>
    <row r="19085" spans="4:4" x14ac:dyDescent="0.2">
      <c r="D19085">
        <f t="shared" si="298"/>
        <v>0</v>
      </c>
    </row>
    <row r="19086" spans="4:4" x14ac:dyDescent="0.2">
      <c r="D19086">
        <f t="shared" si="298"/>
        <v>0</v>
      </c>
    </row>
    <row r="19087" spans="4:4" x14ac:dyDescent="0.2">
      <c r="D19087">
        <f t="shared" si="298"/>
        <v>0</v>
      </c>
    </row>
    <row r="19088" spans="4:4" x14ac:dyDescent="0.2">
      <c r="D19088">
        <f t="shared" si="298"/>
        <v>0</v>
      </c>
    </row>
    <row r="19089" spans="4:4" x14ac:dyDescent="0.2">
      <c r="D19089">
        <f t="shared" si="298"/>
        <v>0</v>
      </c>
    </row>
    <row r="19090" spans="4:4" x14ac:dyDescent="0.2">
      <c r="D19090">
        <f t="shared" si="298"/>
        <v>0</v>
      </c>
    </row>
    <row r="19091" spans="4:4" x14ac:dyDescent="0.2">
      <c r="D19091">
        <f t="shared" si="298"/>
        <v>0</v>
      </c>
    </row>
    <row r="19092" spans="4:4" x14ac:dyDescent="0.2">
      <c r="D19092">
        <f t="shared" si="298"/>
        <v>0</v>
      </c>
    </row>
    <row r="19093" spans="4:4" x14ac:dyDescent="0.2">
      <c r="D19093">
        <f t="shared" si="298"/>
        <v>0</v>
      </c>
    </row>
    <row r="19094" spans="4:4" x14ac:dyDescent="0.2">
      <c r="D19094">
        <f t="shared" si="298"/>
        <v>0</v>
      </c>
    </row>
    <row r="19095" spans="4:4" x14ac:dyDescent="0.2">
      <c r="D19095">
        <f t="shared" si="298"/>
        <v>0</v>
      </c>
    </row>
    <row r="19096" spans="4:4" x14ac:dyDescent="0.2">
      <c r="D19096">
        <f t="shared" si="298"/>
        <v>0</v>
      </c>
    </row>
    <row r="19097" spans="4:4" x14ac:dyDescent="0.2">
      <c r="D19097">
        <f t="shared" si="298"/>
        <v>0</v>
      </c>
    </row>
    <row r="19098" spans="4:4" x14ac:dyDescent="0.2">
      <c r="D19098">
        <f t="shared" si="298"/>
        <v>0</v>
      </c>
    </row>
    <row r="19099" spans="4:4" x14ac:dyDescent="0.2">
      <c r="D19099">
        <f t="shared" si="298"/>
        <v>0</v>
      </c>
    </row>
    <row r="19100" spans="4:4" x14ac:dyDescent="0.2">
      <c r="D19100">
        <f t="shared" si="298"/>
        <v>0</v>
      </c>
    </row>
    <row r="19101" spans="4:4" x14ac:dyDescent="0.2">
      <c r="D19101">
        <f t="shared" si="298"/>
        <v>0</v>
      </c>
    </row>
    <row r="19102" spans="4:4" x14ac:dyDescent="0.2">
      <c r="D19102">
        <f t="shared" si="298"/>
        <v>0</v>
      </c>
    </row>
    <row r="19103" spans="4:4" x14ac:dyDescent="0.2">
      <c r="D19103">
        <f t="shared" si="298"/>
        <v>0</v>
      </c>
    </row>
    <row r="19104" spans="4:4" x14ac:dyDescent="0.2">
      <c r="D19104">
        <f t="shared" si="298"/>
        <v>0</v>
      </c>
    </row>
    <row r="19105" spans="4:4" x14ac:dyDescent="0.2">
      <c r="D19105">
        <f t="shared" si="298"/>
        <v>0</v>
      </c>
    </row>
    <row r="19106" spans="4:4" x14ac:dyDescent="0.2">
      <c r="D19106">
        <f t="shared" si="298"/>
        <v>0</v>
      </c>
    </row>
    <row r="19107" spans="4:4" x14ac:dyDescent="0.2">
      <c r="D19107">
        <f t="shared" si="298"/>
        <v>0</v>
      </c>
    </row>
    <row r="19108" spans="4:4" x14ac:dyDescent="0.2">
      <c r="D19108">
        <f t="shared" si="298"/>
        <v>0</v>
      </c>
    </row>
    <row r="19109" spans="4:4" x14ac:dyDescent="0.2">
      <c r="D19109">
        <f t="shared" si="298"/>
        <v>0</v>
      </c>
    </row>
    <row r="19110" spans="4:4" x14ac:dyDescent="0.2">
      <c r="D19110">
        <f t="shared" si="298"/>
        <v>0</v>
      </c>
    </row>
    <row r="19111" spans="4:4" x14ac:dyDescent="0.2">
      <c r="D19111">
        <f t="shared" si="298"/>
        <v>0</v>
      </c>
    </row>
    <row r="19112" spans="4:4" x14ac:dyDescent="0.2">
      <c r="D19112">
        <f t="shared" si="298"/>
        <v>0</v>
      </c>
    </row>
    <row r="19113" spans="4:4" x14ac:dyDescent="0.2">
      <c r="D19113">
        <f t="shared" si="298"/>
        <v>0</v>
      </c>
    </row>
    <row r="19114" spans="4:4" x14ac:dyDescent="0.2">
      <c r="D19114">
        <f t="shared" si="298"/>
        <v>0</v>
      </c>
    </row>
    <row r="19115" spans="4:4" x14ac:dyDescent="0.2">
      <c r="D19115">
        <f t="shared" si="298"/>
        <v>0</v>
      </c>
    </row>
    <row r="19116" spans="4:4" x14ac:dyDescent="0.2">
      <c r="D19116">
        <f t="shared" si="298"/>
        <v>0</v>
      </c>
    </row>
    <row r="19117" spans="4:4" x14ac:dyDescent="0.2">
      <c r="D19117">
        <f t="shared" si="298"/>
        <v>0</v>
      </c>
    </row>
    <row r="19118" spans="4:4" x14ac:dyDescent="0.2">
      <c r="D19118">
        <f t="shared" si="298"/>
        <v>0</v>
      </c>
    </row>
    <row r="19119" spans="4:4" x14ac:dyDescent="0.2">
      <c r="D19119">
        <f t="shared" si="298"/>
        <v>0</v>
      </c>
    </row>
    <row r="19120" spans="4:4" x14ac:dyDescent="0.2">
      <c r="D19120">
        <f t="shared" si="298"/>
        <v>0</v>
      </c>
    </row>
    <row r="19121" spans="4:4" x14ac:dyDescent="0.2">
      <c r="D19121">
        <f t="shared" si="298"/>
        <v>0</v>
      </c>
    </row>
    <row r="19122" spans="4:4" x14ac:dyDescent="0.2">
      <c r="D19122">
        <f t="shared" si="298"/>
        <v>0</v>
      </c>
    </row>
    <row r="19123" spans="4:4" x14ac:dyDescent="0.2">
      <c r="D19123">
        <f t="shared" si="298"/>
        <v>0</v>
      </c>
    </row>
    <row r="19124" spans="4:4" x14ac:dyDescent="0.2">
      <c r="D19124">
        <f t="shared" si="298"/>
        <v>0</v>
      </c>
    </row>
    <row r="19125" spans="4:4" x14ac:dyDescent="0.2">
      <c r="D19125">
        <f t="shared" si="298"/>
        <v>0</v>
      </c>
    </row>
    <row r="19126" spans="4:4" x14ac:dyDescent="0.2">
      <c r="D19126">
        <f t="shared" si="298"/>
        <v>0</v>
      </c>
    </row>
    <row r="19127" spans="4:4" x14ac:dyDescent="0.2">
      <c r="D19127">
        <f t="shared" si="298"/>
        <v>0</v>
      </c>
    </row>
    <row r="19128" spans="4:4" x14ac:dyDescent="0.2">
      <c r="D19128">
        <f t="shared" si="298"/>
        <v>0</v>
      </c>
    </row>
    <row r="19129" spans="4:4" x14ac:dyDescent="0.2">
      <c r="D19129">
        <f t="shared" si="298"/>
        <v>0</v>
      </c>
    </row>
    <row r="19130" spans="4:4" x14ac:dyDescent="0.2">
      <c r="D19130">
        <f t="shared" si="298"/>
        <v>0</v>
      </c>
    </row>
    <row r="19131" spans="4:4" x14ac:dyDescent="0.2">
      <c r="D19131">
        <f t="shared" si="298"/>
        <v>0</v>
      </c>
    </row>
    <row r="19132" spans="4:4" x14ac:dyDescent="0.2">
      <c r="D19132">
        <f t="shared" si="298"/>
        <v>0</v>
      </c>
    </row>
    <row r="19133" spans="4:4" x14ac:dyDescent="0.2">
      <c r="D19133">
        <f t="shared" si="298"/>
        <v>0</v>
      </c>
    </row>
    <row r="19134" spans="4:4" x14ac:dyDescent="0.2">
      <c r="D19134">
        <f t="shared" si="298"/>
        <v>0</v>
      </c>
    </row>
    <row r="19135" spans="4:4" x14ac:dyDescent="0.2">
      <c r="D19135">
        <f t="shared" si="298"/>
        <v>0</v>
      </c>
    </row>
    <row r="19136" spans="4:4" x14ac:dyDescent="0.2">
      <c r="D19136">
        <f t="shared" si="298"/>
        <v>0</v>
      </c>
    </row>
    <row r="19137" spans="4:4" x14ac:dyDescent="0.2">
      <c r="D19137">
        <f t="shared" si="298"/>
        <v>0</v>
      </c>
    </row>
    <row r="19138" spans="4:4" x14ac:dyDescent="0.2">
      <c r="D19138">
        <f t="shared" ref="D19138:D19201" si="299">B19138*A19138</f>
        <v>0</v>
      </c>
    </row>
    <row r="19139" spans="4:4" x14ac:dyDescent="0.2">
      <c r="D19139">
        <f t="shared" si="299"/>
        <v>0</v>
      </c>
    </row>
    <row r="19140" spans="4:4" x14ac:dyDescent="0.2">
      <c r="D19140">
        <f t="shared" si="299"/>
        <v>0</v>
      </c>
    </row>
    <row r="19141" spans="4:4" x14ac:dyDescent="0.2">
      <c r="D19141">
        <f t="shared" si="299"/>
        <v>0</v>
      </c>
    </row>
    <row r="19142" spans="4:4" x14ac:dyDescent="0.2">
      <c r="D19142">
        <f t="shared" si="299"/>
        <v>0</v>
      </c>
    </row>
    <row r="19143" spans="4:4" x14ac:dyDescent="0.2">
      <c r="D19143">
        <f t="shared" si="299"/>
        <v>0</v>
      </c>
    </row>
    <row r="19144" spans="4:4" x14ac:dyDescent="0.2">
      <c r="D19144">
        <f t="shared" si="299"/>
        <v>0</v>
      </c>
    </row>
    <row r="19145" spans="4:4" x14ac:dyDescent="0.2">
      <c r="D19145">
        <f t="shared" si="299"/>
        <v>0</v>
      </c>
    </row>
    <row r="19146" spans="4:4" x14ac:dyDescent="0.2">
      <c r="D19146">
        <f t="shared" si="299"/>
        <v>0</v>
      </c>
    </row>
    <row r="19147" spans="4:4" x14ac:dyDescent="0.2">
      <c r="D19147">
        <f t="shared" si="299"/>
        <v>0</v>
      </c>
    </row>
    <row r="19148" spans="4:4" x14ac:dyDescent="0.2">
      <c r="D19148">
        <f t="shared" si="299"/>
        <v>0</v>
      </c>
    </row>
    <row r="19149" spans="4:4" x14ac:dyDescent="0.2">
      <c r="D19149">
        <f t="shared" si="299"/>
        <v>0</v>
      </c>
    </row>
    <row r="19150" spans="4:4" x14ac:dyDescent="0.2">
      <c r="D19150">
        <f t="shared" si="299"/>
        <v>0</v>
      </c>
    </row>
    <row r="19151" spans="4:4" x14ac:dyDescent="0.2">
      <c r="D19151">
        <f t="shared" si="299"/>
        <v>0</v>
      </c>
    </row>
    <row r="19152" spans="4:4" x14ac:dyDescent="0.2">
      <c r="D19152">
        <f t="shared" si="299"/>
        <v>0</v>
      </c>
    </row>
    <row r="19153" spans="4:4" x14ac:dyDescent="0.2">
      <c r="D19153">
        <f t="shared" si="299"/>
        <v>0</v>
      </c>
    </row>
    <row r="19154" spans="4:4" x14ac:dyDescent="0.2">
      <c r="D19154">
        <f t="shared" si="299"/>
        <v>0</v>
      </c>
    </row>
    <row r="19155" spans="4:4" x14ac:dyDescent="0.2">
      <c r="D19155">
        <f t="shared" si="299"/>
        <v>0</v>
      </c>
    </row>
    <row r="19156" spans="4:4" x14ac:dyDescent="0.2">
      <c r="D19156">
        <f t="shared" si="299"/>
        <v>0</v>
      </c>
    </row>
    <row r="19157" spans="4:4" x14ac:dyDescent="0.2">
      <c r="D19157">
        <f t="shared" si="299"/>
        <v>0</v>
      </c>
    </row>
    <row r="19158" spans="4:4" x14ac:dyDescent="0.2">
      <c r="D19158">
        <f t="shared" si="299"/>
        <v>0</v>
      </c>
    </row>
    <row r="19159" spans="4:4" x14ac:dyDescent="0.2">
      <c r="D19159">
        <f t="shared" si="299"/>
        <v>0</v>
      </c>
    </row>
    <row r="19160" spans="4:4" x14ac:dyDescent="0.2">
      <c r="D19160">
        <f t="shared" si="299"/>
        <v>0</v>
      </c>
    </row>
    <row r="19161" spans="4:4" x14ac:dyDescent="0.2">
      <c r="D19161">
        <f t="shared" si="299"/>
        <v>0</v>
      </c>
    </row>
    <row r="19162" spans="4:4" x14ac:dyDescent="0.2">
      <c r="D19162">
        <f t="shared" si="299"/>
        <v>0</v>
      </c>
    </row>
    <row r="19163" spans="4:4" x14ac:dyDescent="0.2">
      <c r="D19163">
        <f t="shared" si="299"/>
        <v>0</v>
      </c>
    </row>
    <row r="19164" spans="4:4" x14ac:dyDescent="0.2">
      <c r="D19164">
        <f t="shared" si="299"/>
        <v>0</v>
      </c>
    </row>
    <row r="19165" spans="4:4" x14ac:dyDescent="0.2">
      <c r="D19165">
        <f t="shared" si="299"/>
        <v>0</v>
      </c>
    </row>
    <row r="19166" spans="4:4" x14ac:dyDescent="0.2">
      <c r="D19166">
        <f t="shared" si="299"/>
        <v>0</v>
      </c>
    </row>
    <row r="19167" spans="4:4" x14ac:dyDescent="0.2">
      <c r="D19167">
        <f t="shared" si="299"/>
        <v>0</v>
      </c>
    </row>
    <row r="19168" spans="4:4" x14ac:dyDescent="0.2">
      <c r="D19168">
        <f t="shared" si="299"/>
        <v>0</v>
      </c>
    </row>
    <row r="19169" spans="4:4" x14ac:dyDescent="0.2">
      <c r="D19169">
        <f t="shared" si="299"/>
        <v>0</v>
      </c>
    </row>
    <row r="19170" spans="4:4" x14ac:dyDescent="0.2">
      <c r="D19170">
        <f t="shared" si="299"/>
        <v>0</v>
      </c>
    </row>
    <row r="19171" spans="4:4" x14ac:dyDescent="0.2">
      <c r="D19171">
        <f t="shared" si="299"/>
        <v>0</v>
      </c>
    </row>
    <row r="19172" spans="4:4" x14ac:dyDescent="0.2">
      <c r="D19172">
        <f t="shared" si="299"/>
        <v>0</v>
      </c>
    </row>
    <row r="19173" spans="4:4" x14ac:dyDescent="0.2">
      <c r="D19173">
        <f t="shared" si="299"/>
        <v>0</v>
      </c>
    </row>
    <row r="19174" spans="4:4" x14ac:dyDescent="0.2">
      <c r="D19174">
        <f t="shared" si="299"/>
        <v>0</v>
      </c>
    </row>
    <row r="19175" spans="4:4" x14ac:dyDescent="0.2">
      <c r="D19175">
        <f t="shared" si="299"/>
        <v>0</v>
      </c>
    </row>
    <row r="19176" spans="4:4" x14ac:dyDescent="0.2">
      <c r="D19176">
        <f t="shared" si="299"/>
        <v>0</v>
      </c>
    </row>
    <row r="19177" spans="4:4" x14ac:dyDescent="0.2">
      <c r="D19177">
        <f t="shared" si="299"/>
        <v>0</v>
      </c>
    </row>
    <row r="19178" spans="4:4" x14ac:dyDescent="0.2">
      <c r="D19178">
        <f t="shared" si="299"/>
        <v>0</v>
      </c>
    </row>
    <row r="19179" spans="4:4" x14ac:dyDescent="0.2">
      <c r="D19179">
        <f t="shared" si="299"/>
        <v>0</v>
      </c>
    </row>
    <row r="19180" spans="4:4" x14ac:dyDescent="0.2">
      <c r="D19180">
        <f t="shared" si="299"/>
        <v>0</v>
      </c>
    </row>
    <row r="19181" spans="4:4" x14ac:dyDescent="0.2">
      <c r="D19181">
        <f t="shared" si="299"/>
        <v>0</v>
      </c>
    </row>
    <row r="19182" spans="4:4" x14ac:dyDescent="0.2">
      <c r="D19182">
        <f t="shared" si="299"/>
        <v>0</v>
      </c>
    </row>
    <row r="19183" spans="4:4" x14ac:dyDescent="0.2">
      <c r="D19183">
        <f t="shared" si="299"/>
        <v>0</v>
      </c>
    </row>
    <row r="19184" spans="4:4" x14ac:dyDescent="0.2">
      <c r="D19184">
        <f t="shared" si="299"/>
        <v>0</v>
      </c>
    </row>
    <row r="19185" spans="4:4" x14ac:dyDescent="0.2">
      <c r="D19185">
        <f t="shared" si="299"/>
        <v>0</v>
      </c>
    </row>
    <row r="19186" spans="4:4" x14ac:dyDescent="0.2">
      <c r="D19186">
        <f t="shared" si="299"/>
        <v>0</v>
      </c>
    </row>
    <row r="19187" spans="4:4" x14ac:dyDescent="0.2">
      <c r="D19187">
        <f t="shared" si="299"/>
        <v>0</v>
      </c>
    </row>
    <row r="19188" spans="4:4" x14ac:dyDescent="0.2">
      <c r="D19188">
        <f t="shared" si="299"/>
        <v>0</v>
      </c>
    </row>
    <row r="19189" spans="4:4" x14ac:dyDescent="0.2">
      <c r="D19189">
        <f t="shared" si="299"/>
        <v>0</v>
      </c>
    </row>
    <row r="19190" spans="4:4" x14ac:dyDescent="0.2">
      <c r="D19190">
        <f t="shared" si="299"/>
        <v>0</v>
      </c>
    </row>
    <row r="19191" spans="4:4" x14ac:dyDescent="0.2">
      <c r="D19191">
        <f t="shared" si="299"/>
        <v>0</v>
      </c>
    </row>
    <row r="19192" spans="4:4" x14ac:dyDescent="0.2">
      <c r="D19192">
        <f t="shared" si="299"/>
        <v>0</v>
      </c>
    </row>
    <row r="19193" spans="4:4" x14ac:dyDescent="0.2">
      <c r="D19193">
        <f t="shared" si="299"/>
        <v>0</v>
      </c>
    </row>
    <row r="19194" spans="4:4" x14ac:dyDescent="0.2">
      <c r="D19194">
        <f t="shared" si="299"/>
        <v>0</v>
      </c>
    </row>
    <row r="19195" spans="4:4" x14ac:dyDescent="0.2">
      <c r="D19195">
        <f t="shared" si="299"/>
        <v>0</v>
      </c>
    </row>
    <row r="19196" spans="4:4" x14ac:dyDescent="0.2">
      <c r="D19196">
        <f t="shared" si="299"/>
        <v>0</v>
      </c>
    </row>
    <row r="19197" spans="4:4" x14ac:dyDescent="0.2">
      <c r="D19197">
        <f t="shared" si="299"/>
        <v>0</v>
      </c>
    </row>
    <row r="19198" spans="4:4" x14ac:dyDescent="0.2">
      <c r="D19198">
        <f t="shared" si="299"/>
        <v>0</v>
      </c>
    </row>
    <row r="19199" spans="4:4" x14ac:dyDescent="0.2">
      <c r="D19199">
        <f t="shared" si="299"/>
        <v>0</v>
      </c>
    </row>
    <row r="19200" spans="4:4" x14ac:dyDescent="0.2">
      <c r="D19200">
        <f t="shared" si="299"/>
        <v>0</v>
      </c>
    </row>
    <row r="19201" spans="4:4" x14ac:dyDescent="0.2">
      <c r="D19201">
        <f t="shared" si="299"/>
        <v>0</v>
      </c>
    </row>
    <row r="19202" spans="4:4" x14ac:dyDescent="0.2">
      <c r="D19202">
        <f t="shared" ref="D19202:D19265" si="300">B19202*A19202</f>
        <v>0</v>
      </c>
    </row>
    <row r="19203" spans="4:4" x14ac:dyDescent="0.2">
      <c r="D19203">
        <f t="shared" si="300"/>
        <v>0</v>
      </c>
    </row>
    <row r="19204" spans="4:4" x14ac:dyDescent="0.2">
      <c r="D19204">
        <f t="shared" si="300"/>
        <v>0</v>
      </c>
    </row>
    <row r="19205" spans="4:4" x14ac:dyDescent="0.2">
      <c r="D19205">
        <f t="shared" si="300"/>
        <v>0</v>
      </c>
    </row>
    <row r="19206" spans="4:4" x14ac:dyDescent="0.2">
      <c r="D19206">
        <f t="shared" si="300"/>
        <v>0</v>
      </c>
    </row>
    <row r="19207" spans="4:4" x14ac:dyDescent="0.2">
      <c r="D19207">
        <f t="shared" si="300"/>
        <v>0</v>
      </c>
    </row>
    <row r="19208" spans="4:4" x14ac:dyDescent="0.2">
      <c r="D19208">
        <f t="shared" si="300"/>
        <v>0</v>
      </c>
    </row>
    <row r="19209" spans="4:4" x14ac:dyDescent="0.2">
      <c r="D19209">
        <f t="shared" si="300"/>
        <v>0</v>
      </c>
    </row>
    <row r="19210" spans="4:4" x14ac:dyDescent="0.2">
      <c r="D19210">
        <f t="shared" si="300"/>
        <v>0</v>
      </c>
    </row>
    <row r="19211" spans="4:4" x14ac:dyDescent="0.2">
      <c r="D19211">
        <f t="shared" si="300"/>
        <v>0</v>
      </c>
    </row>
    <row r="19212" spans="4:4" x14ac:dyDescent="0.2">
      <c r="D19212">
        <f t="shared" si="300"/>
        <v>0</v>
      </c>
    </row>
    <row r="19213" spans="4:4" x14ac:dyDescent="0.2">
      <c r="D19213">
        <f t="shared" si="300"/>
        <v>0</v>
      </c>
    </row>
    <row r="19214" spans="4:4" x14ac:dyDescent="0.2">
      <c r="D19214">
        <f t="shared" si="300"/>
        <v>0</v>
      </c>
    </row>
    <row r="19215" spans="4:4" x14ac:dyDescent="0.2">
      <c r="D19215">
        <f t="shared" si="300"/>
        <v>0</v>
      </c>
    </row>
    <row r="19216" spans="4:4" x14ac:dyDescent="0.2">
      <c r="D19216">
        <f t="shared" si="300"/>
        <v>0</v>
      </c>
    </row>
    <row r="19217" spans="4:4" x14ac:dyDescent="0.2">
      <c r="D19217">
        <f t="shared" si="300"/>
        <v>0</v>
      </c>
    </row>
    <row r="19218" spans="4:4" x14ac:dyDescent="0.2">
      <c r="D19218">
        <f t="shared" si="300"/>
        <v>0</v>
      </c>
    </row>
    <row r="19219" spans="4:4" x14ac:dyDescent="0.2">
      <c r="D19219">
        <f t="shared" si="300"/>
        <v>0</v>
      </c>
    </row>
    <row r="19220" spans="4:4" x14ac:dyDescent="0.2">
      <c r="D19220">
        <f t="shared" si="300"/>
        <v>0</v>
      </c>
    </row>
    <row r="19221" spans="4:4" x14ac:dyDescent="0.2">
      <c r="D19221">
        <f t="shared" si="300"/>
        <v>0</v>
      </c>
    </row>
    <row r="19222" spans="4:4" x14ac:dyDescent="0.2">
      <c r="D19222">
        <f t="shared" si="300"/>
        <v>0</v>
      </c>
    </row>
    <row r="19223" spans="4:4" x14ac:dyDescent="0.2">
      <c r="D19223">
        <f t="shared" si="300"/>
        <v>0</v>
      </c>
    </row>
    <row r="19224" spans="4:4" x14ac:dyDescent="0.2">
      <c r="D19224">
        <f t="shared" si="300"/>
        <v>0</v>
      </c>
    </row>
    <row r="19225" spans="4:4" x14ac:dyDescent="0.2">
      <c r="D19225">
        <f t="shared" si="300"/>
        <v>0</v>
      </c>
    </row>
    <row r="19226" spans="4:4" x14ac:dyDescent="0.2">
      <c r="D19226">
        <f t="shared" si="300"/>
        <v>0</v>
      </c>
    </row>
    <row r="19227" spans="4:4" x14ac:dyDescent="0.2">
      <c r="D19227">
        <f t="shared" si="300"/>
        <v>0</v>
      </c>
    </row>
    <row r="19228" spans="4:4" x14ac:dyDescent="0.2">
      <c r="D19228">
        <f t="shared" si="300"/>
        <v>0</v>
      </c>
    </row>
    <row r="19229" spans="4:4" x14ac:dyDescent="0.2">
      <c r="D19229">
        <f t="shared" si="300"/>
        <v>0</v>
      </c>
    </row>
    <row r="19230" spans="4:4" x14ac:dyDescent="0.2">
      <c r="D19230">
        <f t="shared" si="300"/>
        <v>0</v>
      </c>
    </row>
    <row r="19231" spans="4:4" x14ac:dyDescent="0.2">
      <c r="D19231">
        <f t="shared" si="300"/>
        <v>0</v>
      </c>
    </row>
    <row r="19232" spans="4:4" x14ac:dyDescent="0.2">
      <c r="D19232">
        <f t="shared" si="300"/>
        <v>0</v>
      </c>
    </row>
    <row r="19233" spans="4:4" x14ac:dyDescent="0.2">
      <c r="D19233">
        <f t="shared" si="300"/>
        <v>0</v>
      </c>
    </row>
    <row r="19234" spans="4:4" x14ac:dyDescent="0.2">
      <c r="D19234">
        <f t="shared" si="300"/>
        <v>0</v>
      </c>
    </row>
    <row r="19235" spans="4:4" x14ac:dyDescent="0.2">
      <c r="D19235">
        <f t="shared" si="300"/>
        <v>0</v>
      </c>
    </row>
    <row r="19236" spans="4:4" x14ac:dyDescent="0.2">
      <c r="D19236">
        <f t="shared" si="300"/>
        <v>0</v>
      </c>
    </row>
    <row r="19237" spans="4:4" x14ac:dyDescent="0.2">
      <c r="D19237">
        <f t="shared" si="300"/>
        <v>0</v>
      </c>
    </row>
    <row r="19238" spans="4:4" x14ac:dyDescent="0.2">
      <c r="D19238">
        <f t="shared" si="300"/>
        <v>0</v>
      </c>
    </row>
    <row r="19239" spans="4:4" x14ac:dyDescent="0.2">
      <c r="D19239">
        <f t="shared" si="300"/>
        <v>0</v>
      </c>
    </row>
    <row r="19240" spans="4:4" x14ac:dyDescent="0.2">
      <c r="D19240">
        <f t="shared" si="300"/>
        <v>0</v>
      </c>
    </row>
    <row r="19241" spans="4:4" x14ac:dyDescent="0.2">
      <c r="D19241">
        <f t="shared" si="300"/>
        <v>0</v>
      </c>
    </row>
    <row r="19242" spans="4:4" x14ac:dyDescent="0.2">
      <c r="D19242">
        <f t="shared" si="300"/>
        <v>0</v>
      </c>
    </row>
    <row r="19243" spans="4:4" x14ac:dyDescent="0.2">
      <c r="D19243">
        <f t="shared" si="300"/>
        <v>0</v>
      </c>
    </row>
    <row r="19244" spans="4:4" x14ac:dyDescent="0.2">
      <c r="D19244">
        <f t="shared" si="300"/>
        <v>0</v>
      </c>
    </row>
    <row r="19245" spans="4:4" x14ac:dyDescent="0.2">
      <c r="D19245">
        <f t="shared" si="300"/>
        <v>0</v>
      </c>
    </row>
    <row r="19246" spans="4:4" x14ac:dyDescent="0.2">
      <c r="D19246">
        <f t="shared" si="300"/>
        <v>0</v>
      </c>
    </row>
    <row r="19247" spans="4:4" x14ac:dyDescent="0.2">
      <c r="D19247">
        <f t="shared" si="300"/>
        <v>0</v>
      </c>
    </row>
    <row r="19248" spans="4:4" x14ac:dyDescent="0.2">
      <c r="D19248">
        <f t="shared" si="300"/>
        <v>0</v>
      </c>
    </row>
    <row r="19249" spans="4:4" x14ac:dyDescent="0.2">
      <c r="D19249">
        <f t="shared" si="300"/>
        <v>0</v>
      </c>
    </row>
    <row r="19250" spans="4:4" x14ac:dyDescent="0.2">
      <c r="D19250">
        <f t="shared" si="300"/>
        <v>0</v>
      </c>
    </row>
    <row r="19251" spans="4:4" x14ac:dyDescent="0.2">
      <c r="D19251">
        <f t="shared" si="300"/>
        <v>0</v>
      </c>
    </row>
    <row r="19252" spans="4:4" x14ac:dyDescent="0.2">
      <c r="D19252">
        <f t="shared" si="300"/>
        <v>0</v>
      </c>
    </row>
    <row r="19253" spans="4:4" x14ac:dyDescent="0.2">
      <c r="D19253">
        <f t="shared" si="300"/>
        <v>0</v>
      </c>
    </row>
    <row r="19254" spans="4:4" x14ac:dyDescent="0.2">
      <c r="D19254">
        <f t="shared" si="300"/>
        <v>0</v>
      </c>
    </row>
    <row r="19255" spans="4:4" x14ac:dyDescent="0.2">
      <c r="D19255">
        <f t="shared" si="300"/>
        <v>0</v>
      </c>
    </row>
    <row r="19256" spans="4:4" x14ac:dyDescent="0.2">
      <c r="D19256">
        <f t="shared" si="300"/>
        <v>0</v>
      </c>
    </row>
    <row r="19257" spans="4:4" x14ac:dyDescent="0.2">
      <c r="D19257">
        <f t="shared" si="300"/>
        <v>0</v>
      </c>
    </row>
    <row r="19258" spans="4:4" x14ac:dyDescent="0.2">
      <c r="D19258">
        <f t="shared" si="300"/>
        <v>0</v>
      </c>
    </row>
    <row r="19259" spans="4:4" x14ac:dyDescent="0.2">
      <c r="D19259">
        <f t="shared" si="300"/>
        <v>0</v>
      </c>
    </row>
    <row r="19260" spans="4:4" x14ac:dyDescent="0.2">
      <c r="D19260">
        <f t="shared" si="300"/>
        <v>0</v>
      </c>
    </row>
    <row r="19261" spans="4:4" x14ac:dyDescent="0.2">
      <c r="D19261">
        <f t="shared" si="300"/>
        <v>0</v>
      </c>
    </row>
    <row r="19262" spans="4:4" x14ac:dyDescent="0.2">
      <c r="D19262">
        <f t="shared" si="300"/>
        <v>0</v>
      </c>
    </row>
    <row r="19263" spans="4:4" x14ac:dyDescent="0.2">
      <c r="D19263">
        <f t="shared" si="300"/>
        <v>0</v>
      </c>
    </row>
    <row r="19264" spans="4:4" x14ac:dyDescent="0.2">
      <c r="D19264">
        <f t="shared" si="300"/>
        <v>0</v>
      </c>
    </row>
    <row r="19265" spans="4:4" x14ac:dyDescent="0.2">
      <c r="D19265">
        <f t="shared" si="300"/>
        <v>0</v>
      </c>
    </row>
    <row r="19266" spans="4:4" x14ac:dyDescent="0.2">
      <c r="D19266">
        <f t="shared" ref="D19266:D19329" si="301">B19266*A19266</f>
        <v>0</v>
      </c>
    </row>
    <row r="19267" spans="4:4" x14ac:dyDescent="0.2">
      <c r="D19267">
        <f t="shared" si="301"/>
        <v>0</v>
      </c>
    </row>
    <row r="19268" spans="4:4" x14ac:dyDescent="0.2">
      <c r="D19268">
        <f t="shared" si="301"/>
        <v>0</v>
      </c>
    </row>
    <row r="19269" spans="4:4" x14ac:dyDescent="0.2">
      <c r="D19269">
        <f t="shared" si="301"/>
        <v>0</v>
      </c>
    </row>
    <row r="19270" spans="4:4" x14ac:dyDescent="0.2">
      <c r="D19270">
        <f t="shared" si="301"/>
        <v>0</v>
      </c>
    </row>
    <row r="19271" spans="4:4" x14ac:dyDescent="0.2">
      <c r="D19271">
        <f t="shared" si="301"/>
        <v>0</v>
      </c>
    </row>
    <row r="19272" spans="4:4" x14ac:dyDescent="0.2">
      <c r="D19272">
        <f t="shared" si="301"/>
        <v>0</v>
      </c>
    </row>
    <row r="19273" spans="4:4" x14ac:dyDescent="0.2">
      <c r="D19273">
        <f t="shared" si="301"/>
        <v>0</v>
      </c>
    </row>
    <row r="19274" spans="4:4" x14ac:dyDescent="0.2">
      <c r="D19274">
        <f t="shared" si="301"/>
        <v>0</v>
      </c>
    </row>
    <row r="19275" spans="4:4" x14ac:dyDescent="0.2">
      <c r="D19275">
        <f t="shared" si="301"/>
        <v>0</v>
      </c>
    </row>
    <row r="19276" spans="4:4" x14ac:dyDescent="0.2">
      <c r="D19276">
        <f t="shared" si="301"/>
        <v>0</v>
      </c>
    </row>
    <row r="19277" spans="4:4" x14ac:dyDescent="0.2">
      <c r="D19277">
        <f t="shared" si="301"/>
        <v>0</v>
      </c>
    </row>
    <row r="19278" spans="4:4" x14ac:dyDescent="0.2">
      <c r="D19278">
        <f t="shared" si="301"/>
        <v>0</v>
      </c>
    </row>
    <row r="19279" spans="4:4" x14ac:dyDescent="0.2">
      <c r="D19279">
        <f t="shared" si="301"/>
        <v>0</v>
      </c>
    </row>
    <row r="19280" spans="4:4" x14ac:dyDescent="0.2">
      <c r="D19280">
        <f t="shared" si="301"/>
        <v>0</v>
      </c>
    </row>
    <row r="19281" spans="4:4" x14ac:dyDescent="0.2">
      <c r="D19281">
        <f t="shared" si="301"/>
        <v>0</v>
      </c>
    </row>
    <row r="19282" spans="4:4" x14ac:dyDescent="0.2">
      <c r="D19282">
        <f t="shared" si="301"/>
        <v>0</v>
      </c>
    </row>
    <row r="19283" spans="4:4" x14ac:dyDescent="0.2">
      <c r="D19283">
        <f t="shared" si="301"/>
        <v>0</v>
      </c>
    </row>
    <row r="19284" spans="4:4" x14ac:dyDescent="0.2">
      <c r="D19284">
        <f t="shared" si="301"/>
        <v>0</v>
      </c>
    </row>
    <row r="19285" spans="4:4" x14ac:dyDescent="0.2">
      <c r="D19285">
        <f t="shared" si="301"/>
        <v>0</v>
      </c>
    </row>
    <row r="19286" spans="4:4" x14ac:dyDescent="0.2">
      <c r="D19286">
        <f t="shared" si="301"/>
        <v>0</v>
      </c>
    </row>
    <row r="19287" spans="4:4" x14ac:dyDescent="0.2">
      <c r="D19287">
        <f t="shared" si="301"/>
        <v>0</v>
      </c>
    </row>
    <row r="19288" spans="4:4" x14ac:dyDescent="0.2">
      <c r="D19288">
        <f t="shared" si="301"/>
        <v>0</v>
      </c>
    </row>
    <row r="19289" spans="4:4" x14ac:dyDescent="0.2">
      <c r="D19289">
        <f t="shared" si="301"/>
        <v>0</v>
      </c>
    </row>
    <row r="19290" spans="4:4" x14ac:dyDescent="0.2">
      <c r="D19290">
        <f t="shared" si="301"/>
        <v>0</v>
      </c>
    </row>
    <row r="19291" spans="4:4" x14ac:dyDescent="0.2">
      <c r="D19291">
        <f t="shared" si="301"/>
        <v>0</v>
      </c>
    </row>
    <row r="19292" spans="4:4" x14ac:dyDescent="0.2">
      <c r="D19292">
        <f t="shared" si="301"/>
        <v>0</v>
      </c>
    </row>
    <row r="19293" spans="4:4" x14ac:dyDescent="0.2">
      <c r="D19293">
        <f t="shared" si="301"/>
        <v>0</v>
      </c>
    </row>
    <row r="19294" spans="4:4" x14ac:dyDescent="0.2">
      <c r="D19294">
        <f t="shared" si="301"/>
        <v>0</v>
      </c>
    </row>
    <row r="19295" spans="4:4" x14ac:dyDescent="0.2">
      <c r="D19295">
        <f t="shared" si="301"/>
        <v>0</v>
      </c>
    </row>
    <row r="19296" spans="4:4" x14ac:dyDescent="0.2">
      <c r="D19296">
        <f t="shared" si="301"/>
        <v>0</v>
      </c>
    </row>
    <row r="19297" spans="4:4" x14ac:dyDescent="0.2">
      <c r="D19297">
        <f t="shared" si="301"/>
        <v>0</v>
      </c>
    </row>
    <row r="19298" spans="4:4" x14ac:dyDescent="0.2">
      <c r="D19298">
        <f t="shared" si="301"/>
        <v>0</v>
      </c>
    </row>
    <row r="19299" spans="4:4" x14ac:dyDescent="0.2">
      <c r="D19299">
        <f t="shared" si="301"/>
        <v>0</v>
      </c>
    </row>
    <row r="19300" spans="4:4" x14ac:dyDescent="0.2">
      <c r="D19300">
        <f t="shared" si="301"/>
        <v>0</v>
      </c>
    </row>
    <row r="19301" spans="4:4" x14ac:dyDescent="0.2">
      <c r="D19301">
        <f t="shared" si="301"/>
        <v>0</v>
      </c>
    </row>
    <row r="19302" spans="4:4" x14ac:dyDescent="0.2">
      <c r="D19302">
        <f t="shared" si="301"/>
        <v>0</v>
      </c>
    </row>
    <row r="19303" spans="4:4" x14ac:dyDescent="0.2">
      <c r="D19303">
        <f t="shared" si="301"/>
        <v>0</v>
      </c>
    </row>
    <row r="19304" spans="4:4" x14ac:dyDescent="0.2">
      <c r="D19304">
        <f t="shared" si="301"/>
        <v>0</v>
      </c>
    </row>
    <row r="19305" spans="4:4" x14ac:dyDescent="0.2">
      <c r="D19305">
        <f t="shared" si="301"/>
        <v>0</v>
      </c>
    </row>
    <row r="19306" spans="4:4" x14ac:dyDescent="0.2">
      <c r="D19306">
        <f t="shared" si="301"/>
        <v>0</v>
      </c>
    </row>
    <row r="19307" spans="4:4" x14ac:dyDescent="0.2">
      <c r="D19307">
        <f t="shared" si="301"/>
        <v>0</v>
      </c>
    </row>
    <row r="19308" spans="4:4" x14ac:dyDescent="0.2">
      <c r="D19308">
        <f t="shared" si="301"/>
        <v>0</v>
      </c>
    </row>
    <row r="19309" spans="4:4" x14ac:dyDescent="0.2">
      <c r="D19309">
        <f t="shared" si="301"/>
        <v>0</v>
      </c>
    </row>
    <row r="19310" spans="4:4" x14ac:dyDescent="0.2">
      <c r="D19310">
        <f t="shared" si="301"/>
        <v>0</v>
      </c>
    </row>
    <row r="19311" spans="4:4" x14ac:dyDescent="0.2">
      <c r="D19311">
        <f t="shared" si="301"/>
        <v>0</v>
      </c>
    </row>
    <row r="19312" spans="4:4" x14ac:dyDescent="0.2">
      <c r="D19312">
        <f t="shared" si="301"/>
        <v>0</v>
      </c>
    </row>
    <row r="19313" spans="4:4" x14ac:dyDescent="0.2">
      <c r="D19313">
        <f t="shared" si="301"/>
        <v>0</v>
      </c>
    </row>
    <row r="19314" spans="4:4" x14ac:dyDescent="0.2">
      <c r="D19314">
        <f t="shared" si="301"/>
        <v>0</v>
      </c>
    </row>
    <row r="19315" spans="4:4" x14ac:dyDescent="0.2">
      <c r="D19315">
        <f t="shared" si="301"/>
        <v>0</v>
      </c>
    </row>
    <row r="19316" spans="4:4" x14ac:dyDescent="0.2">
      <c r="D19316">
        <f t="shared" si="301"/>
        <v>0</v>
      </c>
    </row>
    <row r="19317" spans="4:4" x14ac:dyDescent="0.2">
      <c r="D19317">
        <f t="shared" si="301"/>
        <v>0</v>
      </c>
    </row>
    <row r="19318" spans="4:4" x14ac:dyDescent="0.2">
      <c r="D19318">
        <f t="shared" si="301"/>
        <v>0</v>
      </c>
    </row>
    <row r="19319" spans="4:4" x14ac:dyDescent="0.2">
      <c r="D19319">
        <f t="shared" si="301"/>
        <v>0</v>
      </c>
    </row>
    <row r="19320" spans="4:4" x14ac:dyDescent="0.2">
      <c r="D19320">
        <f t="shared" si="301"/>
        <v>0</v>
      </c>
    </row>
    <row r="19321" spans="4:4" x14ac:dyDescent="0.2">
      <c r="D19321">
        <f t="shared" si="301"/>
        <v>0</v>
      </c>
    </row>
    <row r="19322" spans="4:4" x14ac:dyDescent="0.2">
      <c r="D19322">
        <f t="shared" si="301"/>
        <v>0</v>
      </c>
    </row>
    <row r="19323" spans="4:4" x14ac:dyDescent="0.2">
      <c r="D19323">
        <f t="shared" si="301"/>
        <v>0</v>
      </c>
    </row>
    <row r="19324" spans="4:4" x14ac:dyDescent="0.2">
      <c r="D19324">
        <f t="shared" si="301"/>
        <v>0</v>
      </c>
    </row>
    <row r="19325" spans="4:4" x14ac:dyDescent="0.2">
      <c r="D19325">
        <f t="shared" si="301"/>
        <v>0</v>
      </c>
    </row>
    <row r="19326" spans="4:4" x14ac:dyDescent="0.2">
      <c r="D19326">
        <f t="shared" si="301"/>
        <v>0</v>
      </c>
    </row>
    <row r="19327" spans="4:4" x14ac:dyDescent="0.2">
      <c r="D19327">
        <f t="shared" si="301"/>
        <v>0</v>
      </c>
    </row>
    <row r="19328" spans="4:4" x14ac:dyDescent="0.2">
      <c r="D19328">
        <f t="shared" si="301"/>
        <v>0</v>
      </c>
    </row>
    <row r="19329" spans="4:4" x14ac:dyDescent="0.2">
      <c r="D19329">
        <f t="shared" si="301"/>
        <v>0</v>
      </c>
    </row>
    <row r="19330" spans="4:4" x14ac:dyDescent="0.2">
      <c r="D19330">
        <f t="shared" ref="D19330:D19393" si="302">B19330*A19330</f>
        <v>0</v>
      </c>
    </row>
    <row r="19331" spans="4:4" x14ac:dyDescent="0.2">
      <c r="D19331">
        <f t="shared" si="302"/>
        <v>0</v>
      </c>
    </row>
    <row r="19332" spans="4:4" x14ac:dyDescent="0.2">
      <c r="D19332">
        <f t="shared" si="302"/>
        <v>0</v>
      </c>
    </row>
    <row r="19333" spans="4:4" x14ac:dyDescent="0.2">
      <c r="D19333">
        <f t="shared" si="302"/>
        <v>0</v>
      </c>
    </row>
    <row r="19334" spans="4:4" x14ac:dyDescent="0.2">
      <c r="D19334">
        <f t="shared" si="302"/>
        <v>0</v>
      </c>
    </row>
    <row r="19335" spans="4:4" x14ac:dyDescent="0.2">
      <c r="D19335">
        <f t="shared" si="302"/>
        <v>0</v>
      </c>
    </row>
    <row r="19336" spans="4:4" x14ac:dyDescent="0.2">
      <c r="D19336">
        <f t="shared" si="302"/>
        <v>0</v>
      </c>
    </row>
    <row r="19337" spans="4:4" x14ac:dyDescent="0.2">
      <c r="D19337">
        <f t="shared" si="302"/>
        <v>0</v>
      </c>
    </row>
    <row r="19338" spans="4:4" x14ac:dyDescent="0.2">
      <c r="D19338">
        <f t="shared" si="302"/>
        <v>0</v>
      </c>
    </row>
    <row r="19339" spans="4:4" x14ac:dyDescent="0.2">
      <c r="D19339">
        <f t="shared" si="302"/>
        <v>0</v>
      </c>
    </row>
    <row r="19340" spans="4:4" x14ac:dyDescent="0.2">
      <c r="D19340">
        <f t="shared" si="302"/>
        <v>0</v>
      </c>
    </row>
    <row r="19341" spans="4:4" x14ac:dyDescent="0.2">
      <c r="D19341">
        <f t="shared" si="302"/>
        <v>0</v>
      </c>
    </row>
    <row r="19342" spans="4:4" x14ac:dyDescent="0.2">
      <c r="D19342">
        <f t="shared" si="302"/>
        <v>0</v>
      </c>
    </row>
    <row r="19343" spans="4:4" x14ac:dyDescent="0.2">
      <c r="D19343">
        <f t="shared" si="302"/>
        <v>0</v>
      </c>
    </row>
    <row r="19344" spans="4:4" x14ac:dyDescent="0.2">
      <c r="D19344">
        <f t="shared" si="302"/>
        <v>0</v>
      </c>
    </row>
    <row r="19345" spans="4:4" x14ac:dyDescent="0.2">
      <c r="D19345">
        <f t="shared" si="302"/>
        <v>0</v>
      </c>
    </row>
    <row r="19346" spans="4:4" x14ac:dyDescent="0.2">
      <c r="D19346">
        <f t="shared" si="302"/>
        <v>0</v>
      </c>
    </row>
    <row r="19347" spans="4:4" x14ac:dyDescent="0.2">
      <c r="D19347">
        <f t="shared" si="302"/>
        <v>0</v>
      </c>
    </row>
    <row r="19348" spans="4:4" x14ac:dyDescent="0.2">
      <c r="D19348">
        <f t="shared" si="302"/>
        <v>0</v>
      </c>
    </row>
    <row r="19349" spans="4:4" x14ac:dyDescent="0.2">
      <c r="D19349">
        <f t="shared" si="302"/>
        <v>0</v>
      </c>
    </row>
    <row r="19350" spans="4:4" x14ac:dyDescent="0.2">
      <c r="D19350">
        <f t="shared" si="302"/>
        <v>0</v>
      </c>
    </row>
    <row r="19351" spans="4:4" x14ac:dyDescent="0.2">
      <c r="D19351">
        <f t="shared" si="302"/>
        <v>0</v>
      </c>
    </row>
    <row r="19352" spans="4:4" x14ac:dyDescent="0.2">
      <c r="D19352">
        <f t="shared" si="302"/>
        <v>0</v>
      </c>
    </row>
    <row r="19353" spans="4:4" x14ac:dyDescent="0.2">
      <c r="D19353">
        <f t="shared" si="302"/>
        <v>0</v>
      </c>
    </row>
    <row r="19354" spans="4:4" x14ac:dyDescent="0.2">
      <c r="D19354">
        <f t="shared" si="302"/>
        <v>0</v>
      </c>
    </row>
    <row r="19355" spans="4:4" x14ac:dyDescent="0.2">
      <c r="D19355">
        <f t="shared" si="302"/>
        <v>0</v>
      </c>
    </row>
    <row r="19356" spans="4:4" x14ac:dyDescent="0.2">
      <c r="D19356">
        <f t="shared" si="302"/>
        <v>0</v>
      </c>
    </row>
    <row r="19357" spans="4:4" x14ac:dyDescent="0.2">
      <c r="D19357">
        <f t="shared" si="302"/>
        <v>0</v>
      </c>
    </row>
    <row r="19358" spans="4:4" x14ac:dyDescent="0.2">
      <c r="D19358">
        <f t="shared" si="302"/>
        <v>0</v>
      </c>
    </row>
    <row r="19359" spans="4:4" x14ac:dyDescent="0.2">
      <c r="D19359">
        <f t="shared" si="302"/>
        <v>0</v>
      </c>
    </row>
    <row r="19360" spans="4:4" x14ac:dyDescent="0.2">
      <c r="D19360">
        <f t="shared" si="302"/>
        <v>0</v>
      </c>
    </row>
    <row r="19361" spans="4:4" x14ac:dyDescent="0.2">
      <c r="D19361">
        <f t="shared" si="302"/>
        <v>0</v>
      </c>
    </row>
    <row r="19362" spans="4:4" x14ac:dyDescent="0.2">
      <c r="D19362">
        <f t="shared" si="302"/>
        <v>0</v>
      </c>
    </row>
    <row r="19363" spans="4:4" x14ac:dyDescent="0.2">
      <c r="D19363">
        <f t="shared" si="302"/>
        <v>0</v>
      </c>
    </row>
    <row r="19364" spans="4:4" x14ac:dyDescent="0.2">
      <c r="D19364">
        <f t="shared" si="302"/>
        <v>0</v>
      </c>
    </row>
    <row r="19365" spans="4:4" x14ac:dyDescent="0.2">
      <c r="D19365">
        <f t="shared" si="302"/>
        <v>0</v>
      </c>
    </row>
    <row r="19366" spans="4:4" x14ac:dyDescent="0.2">
      <c r="D19366">
        <f t="shared" si="302"/>
        <v>0</v>
      </c>
    </row>
    <row r="19367" spans="4:4" x14ac:dyDescent="0.2">
      <c r="D19367">
        <f t="shared" si="302"/>
        <v>0</v>
      </c>
    </row>
    <row r="19368" spans="4:4" x14ac:dyDescent="0.2">
      <c r="D19368">
        <f t="shared" si="302"/>
        <v>0</v>
      </c>
    </row>
    <row r="19369" spans="4:4" x14ac:dyDescent="0.2">
      <c r="D19369">
        <f t="shared" si="302"/>
        <v>0</v>
      </c>
    </row>
    <row r="19370" spans="4:4" x14ac:dyDescent="0.2">
      <c r="D19370">
        <f t="shared" si="302"/>
        <v>0</v>
      </c>
    </row>
    <row r="19371" spans="4:4" x14ac:dyDescent="0.2">
      <c r="D19371">
        <f t="shared" si="302"/>
        <v>0</v>
      </c>
    </row>
    <row r="19372" spans="4:4" x14ac:dyDescent="0.2">
      <c r="D19372">
        <f t="shared" si="302"/>
        <v>0</v>
      </c>
    </row>
    <row r="19373" spans="4:4" x14ac:dyDescent="0.2">
      <c r="D19373">
        <f t="shared" si="302"/>
        <v>0</v>
      </c>
    </row>
    <row r="19374" spans="4:4" x14ac:dyDescent="0.2">
      <c r="D19374">
        <f t="shared" si="302"/>
        <v>0</v>
      </c>
    </row>
    <row r="19375" spans="4:4" x14ac:dyDescent="0.2">
      <c r="D19375">
        <f t="shared" si="302"/>
        <v>0</v>
      </c>
    </row>
    <row r="19376" spans="4:4" x14ac:dyDescent="0.2">
      <c r="D19376">
        <f t="shared" si="302"/>
        <v>0</v>
      </c>
    </row>
    <row r="19377" spans="4:4" x14ac:dyDescent="0.2">
      <c r="D19377">
        <f t="shared" si="302"/>
        <v>0</v>
      </c>
    </row>
    <row r="19378" spans="4:4" x14ac:dyDescent="0.2">
      <c r="D19378">
        <f t="shared" si="302"/>
        <v>0</v>
      </c>
    </row>
    <row r="19379" spans="4:4" x14ac:dyDescent="0.2">
      <c r="D19379">
        <f t="shared" si="302"/>
        <v>0</v>
      </c>
    </row>
    <row r="19380" spans="4:4" x14ac:dyDescent="0.2">
      <c r="D19380">
        <f t="shared" si="302"/>
        <v>0</v>
      </c>
    </row>
    <row r="19381" spans="4:4" x14ac:dyDescent="0.2">
      <c r="D19381">
        <f t="shared" si="302"/>
        <v>0</v>
      </c>
    </row>
    <row r="19382" spans="4:4" x14ac:dyDescent="0.2">
      <c r="D19382">
        <f t="shared" si="302"/>
        <v>0</v>
      </c>
    </row>
    <row r="19383" spans="4:4" x14ac:dyDescent="0.2">
      <c r="D19383">
        <f t="shared" si="302"/>
        <v>0</v>
      </c>
    </row>
    <row r="19384" spans="4:4" x14ac:dyDescent="0.2">
      <c r="D19384">
        <f t="shared" si="302"/>
        <v>0</v>
      </c>
    </row>
    <row r="19385" spans="4:4" x14ac:dyDescent="0.2">
      <c r="D19385">
        <f t="shared" si="302"/>
        <v>0</v>
      </c>
    </row>
    <row r="19386" spans="4:4" x14ac:dyDescent="0.2">
      <c r="D19386">
        <f t="shared" si="302"/>
        <v>0</v>
      </c>
    </row>
    <row r="19387" spans="4:4" x14ac:dyDescent="0.2">
      <c r="D19387">
        <f t="shared" si="302"/>
        <v>0</v>
      </c>
    </row>
    <row r="19388" spans="4:4" x14ac:dyDescent="0.2">
      <c r="D19388">
        <f t="shared" si="302"/>
        <v>0</v>
      </c>
    </row>
    <row r="19389" spans="4:4" x14ac:dyDescent="0.2">
      <c r="D19389">
        <f t="shared" si="302"/>
        <v>0</v>
      </c>
    </row>
    <row r="19390" spans="4:4" x14ac:dyDescent="0.2">
      <c r="D19390">
        <f t="shared" si="302"/>
        <v>0</v>
      </c>
    </row>
    <row r="19391" spans="4:4" x14ac:dyDescent="0.2">
      <c r="D19391">
        <f t="shared" si="302"/>
        <v>0</v>
      </c>
    </row>
    <row r="19392" spans="4:4" x14ac:dyDescent="0.2">
      <c r="D19392">
        <f t="shared" si="302"/>
        <v>0</v>
      </c>
    </row>
    <row r="19393" spans="4:4" x14ac:dyDescent="0.2">
      <c r="D19393">
        <f t="shared" si="302"/>
        <v>0</v>
      </c>
    </row>
    <row r="19394" spans="4:4" x14ac:dyDescent="0.2">
      <c r="D19394">
        <f t="shared" ref="D19394:D19457" si="303">B19394*A19394</f>
        <v>0</v>
      </c>
    </row>
    <row r="19395" spans="4:4" x14ac:dyDescent="0.2">
      <c r="D19395">
        <f t="shared" si="303"/>
        <v>0</v>
      </c>
    </row>
    <row r="19396" spans="4:4" x14ac:dyDescent="0.2">
      <c r="D19396">
        <f t="shared" si="303"/>
        <v>0</v>
      </c>
    </row>
    <row r="19397" spans="4:4" x14ac:dyDescent="0.2">
      <c r="D19397">
        <f t="shared" si="303"/>
        <v>0</v>
      </c>
    </row>
    <row r="19398" spans="4:4" x14ac:dyDescent="0.2">
      <c r="D19398">
        <f t="shared" si="303"/>
        <v>0</v>
      </c>
    </row>
    <row r="19399" spans="4:4" x14ac:dyDescent="0.2">
      <c r="D19399">
        <f t="shared" si="303"/>
        <v>0</v>
      </c>
    </row>
    <row r="19400" spans="4:4" x14ac:dyDescent="0.2">
      <c r="D19400">
        <f t="shared" si="303"/>
        <v>0</v>
      </c>
    </row>
    <row r="19401" spans="4:4" x14ac:dyDescent="0.2">
      <c r="D19401">
        <f t="shared" si="303"/>
        <v>0</v>
      </c>
    </row>
    <row r="19402" spans="4:4" x14ac:dyDescent="0.2">
      <c r="D19402">
        <f t="shared" si="303"/>
        <v>0</v>
      </c>
    </row>
    <row r="19403" spans="4:4" x14ac:dyDescent="0.2">
      <c r="D19403">
        <f t="shared" si="303"/>
        <v>0</v>
      </c>
    </row>
    <row r="19404" spans="4:4" x14ac:dyDescent="0.2">
      <c r="D19404">
        <f t="shared" si="303"/>
        <v>0</v>
      </c>
    </row>
    <row r="19405" spans="4:4" x14ac:dyDescent="0.2">
      <c r="D19405">
        <f t="shared" si="303"/>
        <v>0</v>
      </c>
    </row>
    <row r="19406" spans="4:4" x14ac:dyDescent="0.2">
      <c r="D19406">
        <f t="shared" si="303"/>
        <v>0</v>
      </c>
    </row>
    <row r="19407" spans="4:4" x14ac:dyDescent="0.2">
      <c r="D19407">
        <f t="shared" si="303"/>
        <v>0</v>
      </c>
    </row>
    <row r="19408" spans="4:4" x14ac:dyDescent="0.2">
      <c r="D19408">
        <f t="shared" si="303"/>
        <v>0</v>
      </c>
    </row>
    <row r="19409" spans="4:4" x14ac:dyDescent="0.2">
      <c r="D19409">
        <f t="shared" si="303"/>
        <v>0</v>
      </c>
    </row>
    <row r="19410" spans="4:4" x14ac:dyDescent="0.2">
      <c r="D19410">
        <f t="shared" si="303"/>
        <v>0</v>
      </c>
    </row>
    <row r="19411" spans="4:4" x14ac:dyDescent="0.2">
      <c r="D19411">
        <f t="shared" si="303"/>
        <v>0</v>
      </c>
    </row>
    <row r="19412" spans="4:4" x14ac:dyDescent="0.2">
      <c r="D19412">
        <f t="shared" si="303"/>
        <v>0</v>
      </c>
    </row>
    <row r="19413" spans="4:4" x14ac:dyDescent="0.2">
      <c r="D19413">
        <f t="shared" si="303"/>
        <v>0</v>
      </c>
    </row>
    <row r="19414" spans="4:4" x14ac:dyDescent="0.2">
      <c r="D19414">
        <f t="shared" si="303"/>
        <v>0</v>
      </c>
    </row>
    <row r="19415" spans="4:4" x14ac:dyDescent="0.2">
      <c r="D19415">
        <f t="shared" si="303"/>
        <v>0</v>
      </c>
    </row>
    <row r="19416" spans="4:4" x14ac:dyDescent="0.2">
      <c r="D19416">
        <f t="shared" si="303"/>
        <v>0</v>
      </c>
    </row>
    <row r="19417" spans="4:4" x14ac:dyDescent="0.2">
      <c r="D19417">
        <f t="shared" si="303"/>
        <v>0</v>
      </c>
    </row>
    <row r="19418" spans="4:4" x14ac:dyDescent="0.2">
      <c r="D19418">
        <f t="shared" si="303"/>
        <v>0</v>
      </c>
    </row>
    <row r="19419" spans="4:4" x14ac:dyDescent="0.2">
      <c r="D19419">
        <f t="shared" si="303"/>
        <v>0</v>
      </c>
    </row>
    <row r="19420" spans="4:4" x14ac:dyDescent="0.2">
      <c r="D19420">
        <f t="shared" si="303"/>
        <v>0</v>
      </c>
    </row>
    <row r="19421" spans="4:4" x14ac:dyDescent="0.2">
      <c r="D19421">
        <f t="shared" si="303"/>
        <v>0</v>
      </c>
    </row>
    <row r="19422" spans="4:4" x14ac:dyDescent="0.2">
      <c r="D19422">
        <f t="shared" si="303"/>
        <v>0</v>
      </c>
    </row>
    <row r="19423" spans="4:4" x14ac:dyDescent="0.2">
      <c r="D19423">
        <f t="shared" si="303"/>
        <v>0</v>
      </c>
    </row>
    <row r="19424" spans="4:4" x14ac:dyDescent="0.2">
      <c r="D19424">
        <f t="shared" si="303"/>
        <v>0</v>
      </c>
    </row>
    <row r="19425" spans="4:4" x14ac:dyDescent="0.2">
      <c r="D19425">
        <f t="shared" si="303"/>
        <v>0</v>
      </c>
    </row>
    <row r="19426" spans="4:4" x14ac:dyDescent="0.2">
      <c r="D19426">
        <f t="shared" si="303"/>
        <v>0</v>
      </c>
    </row>
    <row r="19427" spans="4:4" x14ac:dyDescent="0.2">
      <c r="D19427">
        <f t="shared" si="303"/>
        <v>0</v>
      </c>
    </row>
    <row r="19428" spans="4:4" x14ac:dyDescent="0.2">
      <c r="D19428">
        <f t="shared" si="303"/>
        <v>0</v>
      </c>
    </row>
    <row r="19429" spans="4:4" x14ac:dyDescent="0.2">
      <c r="D19429">
        <f t="shared" si="303"/>
        <v>0</v>
      </c>
    </row>
    <row r="19430" spans="4:4" x14ac:dyDescent="0.2">
      <c r="D19430">
        <f t="shared" si="303"/>
        <v>0</v>
      </c>
    </row>
    <row r="19431" spans="4:4" x14ac:dyDescent="0.2">
      <c r="D19431">
        <f t="shared" si="303"/>
        <v>0</v>
      </c>
    </row>
    <row r="19432" spans="4:4" x14ac:dyDescent="0.2">
      <c r="D19432">
        <f t="shared" si="303"/>
        <v>0</v>
      </c>
    </row>
    <row r="19433" spans="4:4" x14ac:dyDescent="0.2">
      <c r="D19433">
        <f t="shared" si="303"/>
        <v>0</v>
      </c>
    </row>
    <row r="19434" spans="4:4" x14ac:dyDescent="0.2">
      <c r="D19434">
        <f t="shared" si="303"/>
        <v>0</v>
      </c>
    </row>
    <row r="19435" spans="4:4" x14ac:dyDescent="0.2">
      <c r="D19435">
        <f t="shared" si="303"/>
        <v>0</v>
      </c>
    </row>
    <row r="19436" spans="4:4" x14ac:dyDescent="0.2">
      <c r="D19436">
        <f t="shared" si="303"/>
        <v>0</v>
      </c>
    </row>
    <row r="19437" spans="4:4" x14ac:dyDescent="0.2">
      <c r="D19437">
        <f t="shared" si="303"/>
        <v>0</v>
      </c>
    </row>
    <row r="19438" spans="4:4" x14ac:dyDescent="0.2">
      <c r="D19438">
        <f t="shared" si="303"/>
        <v>0</v>
      </c>
    </row>
    <row r="19439" spans="4:4" x14ac:dyDescent="0.2">
      <c r="D19439">
        <f t="shared" si="303"/>
        <v>0</v>
      </c>
    </row>
    <row r="19440" spans="4:4" x14ac:dyDescent="0.2">
      <c r="D19440">
        <f t="shared" si="303"/>
        <v>0</v>
      </c>
    </row>
    <row r="19441" spans="4:4" x14ac:dyDescent="0.2">
      <c r="D19441">
        <f t="shared" si="303"/>
        <v>0</v>
      </c>
    </row>
    <row r="19442" spans="4:4" x14ac:dyDescent="0.2">
      <c r="D19442">
        <f t="shared" si="303"/>
        <v>0</v>
      </c>
    </row>
    <row r="19443" spans="4:4" x14ac:dyDescent="0.2">
      <c r="D19443">
        <f t="shared" si="303"/>
        <v>0</v>
      </c>
    </row>
    <row r="19444" spans="4:4" x14ac:dyDescent="0.2">
      <c r="D19444">
        <f t="shared" si="303"/>
        <v>0</v>
      </c>
    </row>
    <row r="19445" spans="4:4" x14ac:dyDescent="0.2">
      <c r="D19445">
        <f t="shared" si="303"/>
        <v>0</v>
      </c>
    </row>
    <row r="19446" spans="4:4" x14ac:dyDescent="0.2">
      <c r="D19446">
        <f t="shared" si="303"/>
        <v>0</v>
      </c>
    </row>
    <row r="19447" spans="4:4" x14ac:dyDescent="0.2">
      <c r="D19447">
        <f t="shared" si="303"/>
        <v>0</v>
      </c>
    </row>
    <row r="19448" spans="4:4" x14ac:dyDescent="0.2">
      <c r="D19448">
        <f t="shared" si="303"/>
        <v>0</v>
      </c>
    </row>
    <row r="19449" spans="4:4" x14ac:dyDescent="0.2">
      <c r="D19449">
        <f t="shared" si="303"/>
        <v>0</v>
      </c>
    </row>
    <row r="19450" spans="4:4" x14ac:dyDescent="0.2">
      <c r="D19450">
        <f t="shared" si="303"/>
        <v>0</v>
      </c>
    </row>
    <row r="19451" spans="4:4" x14ac:dyDescent="0.2">
      <c r="D19451">
        <f t="shared" si="303"/>
        <v>0</v>
      </c>
    </row>
    <row r="19452" spans="4:4" x14ac:dyDescent="0.2">
      <c r="D19452">
        <f t="shared" si="303"/>
        <v>0</v>
      </c>
    </row>
    <row r="19453" spans="4:4" x14ac:dyDescent="0.2">
      <c r="D19453">
        <f t="shared" si="303"/>
        <v>0</v>
      </c>
    </row>
    <row r="19454" spans="4:4" x14ac:dyDescent="0.2">
      <c r="D19454">
        <f t="shared" si="303"/>
        <v>0</v>
      </c>
    </row>
    <row r="19455" spans="4:4" x14ac:dyDescent="0.2">
      <c r="D19455">
        <f t="shared" si="303"/>
        <v>0</v>
      </c>
    </row>
    <row r="19456" spans="4:4" x14ac:dyDescent="0.2">
      <c r="D19456">
        <f t="shared" si="303"/>
        <v>0</v>
      </c>
    </row>
    <row r="19457" spans="4:4" x14ac:dyDescent="0.2">
      <c r="D19457">
        <f t="shared" si="303"/>
        <v>0</v>
      </c>
    </row>
    <row r="19458" spans="4:4" x14ac:dyDescent="0.2">
      <c r="D19458">
        <f t="shared" ref="D19458:D19521" si="304">B19458*A19458</f>
        <v>0</v>
      </c>
    </row>
    <row r="19459" spans="4:4" x14ac:dyDescent="0.2">
      <c r="D19459">
        <f t="shared" si="304"/>
        <v>0</v>
      </c>
    </row>
    <row r="19460" spans="4:4" x14ac:dyDescent="0.2">
      <c r="D19460">
        <f t="shared" si="304"/>
        <v>0</v>
      </c>
    </row>
    <row r="19461" spans="4:4" x14ac:dyDescent="0.2">
      <c r="D19461">
        <f t="shared" si="304"/>
        <v>0</v>
      </c>
    </row>
    <row r="19462" spans="4:4" x14ac:dyDescent="0.2">
      <c r="D19462">
        <f t="shared" si="304"/>
        <v>0</v>
      </c>
    </row>
    <row r="19463" spans="4:4" x14ac:dyDescent="0.2">
      <c r="D19463">
        <f t="shared" si="304"/>
        <v>0</v>
      </c>
    </row>
    <row r="19464" spans="4:4" x14ac:dyDescent="0.2">
      <c r="D19464">
        <f t="shared" si="304"/>
        <v>0</v>
      </c>
    </row>
    <row r="19465" spans="4:4" x14ac:dyDescent="0.2">
      <c r="D19465">
        <f t="shared" si="304"/>
        <v>0</v>
      </c>
    </row>
    <row r="19466" spans="4:4" x14ac:dyDescent="0.2">
      <c r="D19466">
        <f t="shared" si="304"/>
        <v>0</v>
      </c>
    </row>
    <row r="19467" spans="4:4" x14ac:dyDescent="0.2">
      <c r="D19467">
        <f t="shared" si="304"/>
        <v>0</v>
      </c>
    </row>
    <row r="19468" spans="4:4" x14ac:dyDescent="0.2">
      <c r="D19468">
        <f t="shared" si="304"/>
        <v>0</v>
      </c>
    </row>
    <row r="19469" spans="4:4" x14ac:dyDescent="0.2">
      <c r="D19469">
        <f t="shared" si="304"/>
        <v>0</v>
      </c>
    </row>
    <row r="19470" spans="4:4" x14ac:dyDescent="0.2">
      <c r="D19470">
        <f t="shared" si="304"/>
        <v>0</v>
      </c>
    </row>
    <row r="19471" spans="4:4" x14ac:dyDescent="0.2">
      <c r="D19471">
        <f t="shared" si="304"/>
        <v>0</v>
      </c>
    </row>
    <row r="19472" spans="4:4" x14ac:dyDescent="0.2">
      <c r="D19472">
        <f t="shared" si="304"/>
        <v>0</v>
      </c>
    </row>
    <row r="19473" spans="4:4" x14ac:dyDescent="0.2">
      <c r="D19473">
        <f t="shared" si="304"/>
        <v>0</v>
      </c>
    </row>
    <row r="19474" spans="4:4" x14ac:dyDescent="0.2">
      <c r="D19474">
        <f t="shared" si="304"/>
        <v>0</v>
      </c>
    </row>
    <row r="19475" spans="4:4" x14ac:dyDescent="0.2">
      <c r="D19475">
        <f t="shared" si="304"/>
        <v>0</v>
      </c>
    </row>
    <row r="19476" spans="4:4" x14ac:dyDescent="0.2">
      <c r="D19476">
        <f t="shared" si="304"/>
        <v>0</v>
      </c>
    </row>
    <row r="19477" spans="4:4" x14ac:dyDescent="0.2">
      <c r="D19477">
        <f t="shared" si="304"/>
        <v>0</v>
      </c>
    </row>
    <row r="19478" spans="4:4" x14ac:dyDescent="0.2">
      <c r="D19478">
        <f t="shared" si="304"/>
        <v>0</v>
      </c>
    </row>
    <row r="19479" spans="4:4" x14ac:dyDescent="0.2">
      <c r="D19479">
        <f t="shared" si="304"/>
        <v>0</v>
      </c>
    </row>
    <row r="19480" spans="4:4" x14ac:dyDescent="0.2">
      <c r="D19480">
        <f t="shared" si="304"/>
        <v>0</v>
      </c>
    </row>
    <row r="19481" spans="4:4" x14ac:dyDescent="0.2">
      <c r="D19481">
        <f t="shared" si="304"/>
        <v>0</v>
      </c>
    </row>
    <row r="19482" spans="4:4" x14ac:dyDescent="0.2">
      <c r="D19482">
        <f t="shared" si="304"/>
        <v>0</v>
      </c>
    </row>
    <row r="19483" spans="4:4" x14ac:dyDescent="0.2">
      <c r="D19483">
        <f t="shared" si="304"/>
        <v>0</v>
      </c>
    </row>
    <row r="19484" spans="4:4" x14ac:dyDescent="0.2">
      <c r="D19484">
        <f t="shared" si="304"/>
        <v>0</v>
      </c>
    </row>
    <row r="19485" spans="4:4" x14ac:dyDescent="0.2">
      <c r="D19485">
        <f t="shared" si="304"/>
        <v>0</v>
      </c>
    </row>
    <row r="19486" spans="4:4" x14ac:dyDescent="0.2">
      <c r="D19486">
        <f t="shared" si="304"/>
        <v>0</v>
      </c>
    </row>
    <row r="19487" spans="4:4" x14ac:dyDescent="0.2">
      <c r="D19487">
        <f t="shared" si="304"/>
        <v>0</v>
      </c>
    </row>
    <row r="19488" spans="4:4" x14ac:dyDescent="0.2">
      <c r="D19488">
        <f t="shared" si="304"/>
        <v>0</v>
      </c>
    </row>
    <row r="19489" spans="4:4" x14ac:dyDescent="0.2">
      <c r="D19489">
        <f t="shared" si="304"/>
        <v>0</v>
      </c>
    </row>
    <row r="19490" spans="4:4" x14ac:dyDescent="0.2">
      <c r="D19490">
        <f t="shared" si="304"/>
        <v>0</v>
      </c>
    </row>
    <row r="19491" spans="4:4" x14ac:dyDescent="0.2">
      <c r="D19491">
        <f t="shared" si="304"/>
        <v>0</v>
      </c>
    </row>
    <row r="19492" spans="4:4" x14ac:dyDescent="0.2">
      <c r="D19492">
        <f t="shared" si="304"/>
        <v>0</v>
      </c>
    </row>
    <row r="19493" spans="4:4" x14ac:dyDescent="0.2">
      <c r="D19493">
        <f t="shared" si="304"/>
        <v>0</v>
      </c>
    </row>
    <row r="19494" spans="4:4" x14ac:dyDescent="0.2">
      <c r="D19494">
        <f t="shared" si="304"/>
        <v>0</v>
      </c>
    </row>
    <row r="19495" spans="4:4" x14ac:dyDescent="0.2">
      <c r="D19495">
        <f t="shared" si="304"/>
        <v>0</v>
      </c>
    </row>
    <row r="19496" spans="4:4" x14ac:dyDescent="0.2">
      <c r="D19496">
        <f t="shared" si="304"/>
        <v>0</v>
      </c>
    </row>
    <row r="19497" spans="4:4" x14ac:dyDescent="0.2">
      <c r="D19497">
        <f t="shared" si="304"/>
        <v>0</v>
      </c>
    </row>
    <row r="19498" spans="4:4" x14ac:dyDescent="0.2">
      <c r="D19498">
        <f t="shared" si="304"/>
        <v>0</v>
      </c>
    </row>
    <row r="19499" spans="4:4" x14ac:dyDescent="0.2">
      <c r="D19499">
        <f t="shared" si="304"/>
        <v>0</v>
      </c>
    </row>
    <row r="19500" spans="4:4" x14ac:dyDescent="0.2">
      <c r="D19500">
        <f t="shared" si="304"/>
        <v>0</v>
      </c>
    </row>
    <row r="19501" spans="4:4" x14ac:dyDescent="0.2">
      <c r="D19501">
        <f t="shared" si="304"/>
        <v>0</v>
      </c>
    </row>
    <row r="19502" spans="4:4" x14ac:dyDescent="0.2">
      <c r="D19502">
        <f t="shared" si="304"/>
        <v>0</v>
      </c>
    </row>
    <row r="19503" spans="4:4" x14ac:dyDescent="0.2">
      <c r="D19503">
        <f t="shared" si="304"/>
        <v>0</v>
      </c>
    </row>
    <row r="19504" spans="4:4" x14ac:dyDescent="0.2">
      <c r="D19504">
        <f t="shared" si="304"/>
        <v>0</v>
      </c>
    </row>
    <row r="19505" spans="4:4" x14ac:dyDescent="0.2">
      <c r="D19505">
        <f t="shared" si="304"/>
        <v>0</v>
      </c>
    </row>
    <row r="19506" spans="4:4" x14ac:dyDescent="0.2">
      <c r="D19506">
        <f t="shared" si="304"/>
        <v>0</v>
      </c>
    </row>
    <row r="19507" spans="4:4" x14ac:dyDescent="0.2">
      <c r="D19507">
        <f t="shared" si="304"/>
        <v>0</v>
      </c>
    </row>
    <row r="19508" spans="4:4" x14ac:dyDescent="0.2">
      <c r="D19508">
        <f t="shared" si="304"/>
        <v>0</v>
      </c>
    </row>
    <row r="19509" spans="4:4" x14ac:dyDescent="0.2">
      <c r="D19509">
        <f t="shared" si="304"/>
        <v>0</v>
      </c>
    </row>
    <row r="19510" spans="4:4" x14ac:dyDescent="0.2">
      <c r="D19510">
        <f t="shared" si="304"/>
        <v>0</v>
      </c>
    </row>
    <row r="19511" spans="4:4" x14ac:dyDescent="0.2">
      <c r="D19511">
        <f t="shared" si="304"/>
        <v>0</v>
      </c>
    </row>
    <row r="19512" spans="4:4" x14ac:dyDescent="0.2">
      <c r="D19512">
        <f t="shared" si="304"/>
        <v>0</v>
      </c>
    </row>
    <row r="19513" spans="4:4" x14ac:dyDescent="0.2">
      <c r="D19513">
        <f t="shared" si="304"/>
        <v>0</v>
      </c>
    </row>
    <row r="19514" spans="4:4" x14ac:dyDescent="0.2">
      <c r="D19514">
        <f t="shared" si="304"/>
        <v>0</v>
      </c>
    </row>
    <row r="19515" spans="4:4" x14ac:dyDescent="0.2">
      <c r="D19515">
        <f t="shared" si="304"/>
        <v>0</v>
      </c>
    </row>
    <row r="19516" spans="4:4" x14ac:dyDescent="0.2">
      <c r="D19516">
        <f t="shared" si="304"/>
        <v>0</v>
      </c>
    </row>
    <row r="19517" spans="4:4" x14ac:dyDescent="0.2">
      <c r="D19517">
        <f t="shared" si="304"/>
        <v>0</v>
      </c>
    </row>
    <row r="19518" spans="4:4" x14ac:dyDescent="0.2">
      <c r="D19518">
        <f t="shared" si="304"/>
        <v>0</v>
      </c>
    </row>
    <row r="19519" spans="4:4" x14ac:dyDescent="0.2">
      <c r="D19519">
        <f t="shared" si="304"/>
        <v>0</v>
      </c>
    </row>
    <row r="19520" spans="4:4" x14ac:dyDescent="0.2">
      <c r="D19520">
        <f t="shared" si="304"/>
        <v>0</v>
      </c>
    </row>
    <row r="19521" spans="4:4" x14ac:dyDescent="0.2">
      <c r="D19521">
        <f t="shared" si="304"/>
        <v>0</v>
      </c>
    </row>
    <row r="19522" spans="4:4" x14ac:dyDescent="0.2">
      <c r="D19522">
        <f t="shared" ref="D19522:D19585" si="305">B19522*A19522</f>
        <v>0</v>
      </c>
    </row>
    <row r="19523" spans="4:4" x14ac:dyDescent="0.2">
      <c r="D19523">
        <f t="shared" si="305"/>
        <v>0</v>
      </c>
    </row>
    <row r="19524" spans="4:4" x14ac:dyDescent="0.2">
      <c r="D19524">
        <f t="shared" si="305"/>
        <v>0</v>
      </c>
    </row>
    <row r="19525" spans="4:4" x14ac:dyDescent="0.2">
      <c r="D19525">
        <f t="shared" si="305"/>
        <v>0</v>
      </c>
    </row>
    <row r="19526" spans="4:4" x14ac:dyDescent="0.2">
      <c r="D19526">
        <f t="shared" si="305"/>
        <v>0</v>
      </c>
    </row>
    <row r="19527" spans="4:4" x14ac:dyDescent="0.2">
      <c r="D19527">
        <f t="shared" si="305"/>
        <v>0</v>
      </c>
    </row>
    <row r="19528" spans="4:4" x14ac:dyDescent="0.2">
      <c r="D19528">
        <f t="shared" si="305"/>
        <v>0</v>
      </c>
    </row>
    <row r="19529" spans="4:4" x14ac:dyDescent="0.2">
      <c r="D19529">
        <f t="shared" si="305"/>
        <v>0</v>
      </c>
    </row>
    <row r="19530" spans="4:4" x14ac:dyDescent="0.2">
      <c r="D19530">
        <f t="shared" si="305"/>
        <v>0</v>
      </c>
    </row>
    <row r="19531" spans="4:4" x14ac:dyDescent="0.2">
      <c r="D19531">
        <f t="shared" si="305"/>
        <v>0</v>
      </c>
    </row>
    <row r="19532" spans="4:4" x14ac:dyDescent="0.2">
      <c r="D19532">
        <f t="shared" si="305"/>
        <v>0</v>
      </c>
    </row>
    <row r="19533" spans="4:4" x14ac:dyDescent="0.2">
      <c r="D19533">
        <f t="shared" si="305"/>
        <v>0</v>
      </c>
    </row>
    <row r="19534" spans="4:4" x14ac:dyDescent="0.2">
      <c r="D19534">
        <f t="shared" si="305"/>
        <v>0</v>
      </c>
    </row>
    <row r="19535" spans="4:4" x14ac:dyDescent="0.2">
      <c r="D19535">
        <f t="shared" si="305"/>
        <v>0</v>
      </c>
    </row>
    <row r="19536" spans="4:4" x14ac:dyDescent="0.2">
      <c r="D19536">
        <f t="shared" si="305"/>
        <v>0</v>
      </c>
    </row>
    <row r="19537" spans="4:4" x14ac:dyDescent="0.2">
      <c r="D19537">
        <f t="shared" si="305"/>
        <v>0</v>
      </c>
    </row>
    <row r="19538" spans="4:4" x14ac:dyDescent="0.2">
      <c r="D19538">
        <f t="shared" si="305"/>
        <v>0</v>
      </c>
    </row>
    <row r="19539" spans="4:4" x14ac:dyDescent="0.2">
      <c r="D19539">
        <f t="shared" si="305"/>
        <v>0</v>
      </c>
    </row>
    <row r="19540" spans="4:4" x14ac:dyDescent="0.2">
      <c r="D19540">
        <f t="shared" si="305"/>
        <v>0</v>
      </c>
    </row>
    <row r="19541" spans="4:4" x14ac:dyDescent="0.2">
      <c r="D19541">
        <f t="shared" si="305"/>
        <v>0</v>
      </c>
    </row>
    <row r="19542" spans="4:4" x14ac:dyDescent="0.2">
      <c r="D19542">
        <f t="shared" si="305"/>
        <v>0</v>
      </c>
    </row>
    <row r="19543" spans="4:4" x14ac:dyDescent="0.2">
      <c r="D19543">
        <f t="shared" si="305"/>
        <v>0</v>
      </c>
    </row>
    <row r="19544" spans="4:4" x14ac:dyDescent="0.2">
      <c r="D19544">
        <f t="shared" si="305"/>
        <v>0</v>
      </c>
    </row>
    <row r="19545" spans="4:4" x14ac:dyDescent="0.2">
      <c r="D19545">
        <f t="shared" si="305"/>
        <v>0</v>
      </c>
    </row>
    <row r="19546" spans="4:4" x14ac:dyDescent="0.2">
      <c r="D19546">
        <f t="shared" si="305"/>
        <v>0</v>
      </c>
    </row>
    <row r="19547" spans="4:4" x14ac:dyDescent="0.2">
      <c r="D19547">
        <f t="shared" si="305"/>
        <v>0</v>
      </c>
    </row>
    <row r="19548" spans="4:4" x14ac:dyDescent="0.2">
      <c r="D19548">
        <f t="shared" si="305"/>
        <v>0</v>
      </c>
    </row>
    <row r="19549" spans="4:4" x14ac:dyDescent="0.2">
      <c r="D19549">
        <f t="shared" si="305"/>
        <v>0</v>
      </c>
    </row>
    <row r="19550" spans="4:4" x14ac:dyDescent="0.2">
      <c r="D19550">
        <f t="shared" si="305"/>
        <v>0</v>
      </c>
    </row>
    <row r="19551" spans="4:4" x14ac:dyDescent="0.2">
      <c r="D19551">
        <f t="shared" si="305"/>
        <v>0</v>
      </c>
    </row>
    <row r="19552" spans="4:4" x14ac:dyDescent="0.2">
      <c r="D19552">
        <f t="shared" si="305"/>
        <v>0</v>
      </c>
    </row>
    <row r="19553" spans="4:4" x14ac:dyDescent="0.2">
      <c r="D19553">
        <f t="shared" si="305"/>
        <v>0</v>
      </c>
    </row>
    <row r="19554" spans="4:4" x14ac:dyDescent="0.2">
      <c r="D19554">
        <f t="shared" si="305"/>
        <v>0</v>
      </c>
    </row>
    <row r="19555" spans="4:4" x14ac:dyDescent="0.2">
      <c r="D19555">
        <f t="shared" si="305"/>
        <v>0</v>
      </c>
    </row>
    <row r="19556" spans="4:4" x14ac:dyDescent="0.2">
      <c r="D19556">
        <f t="shared" si="305"/>
        <v>0</v>
      </c>
    </row>
    <row r="19557" spans="4:4" x14ac:dyDescent="0.2">
      <c r="D19557">
        <f t="shared" si="305"/>
        <v>0</v>
      </c>
    </row>
    <row r="19558" spans="4:4" x14ac:dyDescent="0.2">
      <c r="D19558">
        <f t="shared" si="305"/>
        <v>0</v>
      </c>
    </row>
    <row r="19559" spans="4:4" x14ac:dyDescent="0.2">
      <c r="D19559">
        <f t="shared" si="305"/>
        <v>0</v>
      </c>
    </row>
    <row r="19560" spans="4:4" x14ac:dyDescent="0.2">
      <c r="D19560">
        <f t="shared" si="305"/>
        <v>0</v>
      </c>
    </row>
    <row r="19561" spans="4:4" x14ac:dyDescent="0.2">
      <c r="D19561">
        <f t="shared" si="305"/>
        <v>0</v>
      </c>
    </row>
    <row r="19562" spans="4:4" x14ac:dyDescent="0.2">
      <c r="D19562">
        <f t="shared" si="305"/>
        <v>0</v>
      </c>
    </row>
    <row r="19563" spans="4:4" x14ac:dyDescent="0.2">
      <c r="D19563">
        <f t="shared" si="305"/>
        <v>0</v>
      </c>
    </row>
    <row r="19564" spans="4:4" x14ac:dyDescent="0.2">
      <c r="D19564">
        <f t="shared" si="305"/>
        <v>0</v>
      </c>
    </row>
    <row r="19565" spans="4:4" x14ac:dyDescent="0.2">
      <c r="D19565">
        <f t="shared" si="305"/>
        <v>0</v>
      </c>
    </row>
    <row r="19566" spans="4:4" x14ac:dyDescent="0.2">
      <c r="D19566">
        <f t="shared" si="305"/>
        <v>0</v>
      </c>
    </row>
    <row r="19567" spans="4:4" x14ac:dyDescent="0.2">
      <c r="D19567">
        <f t="shared" si="305"/>
        <v>0</v>
      </c>
    </row>
    <row r="19568" spans="4:4" x14ac:dyDescent="0.2">
      <c r="D19568">
        <f t="shared" si="305"/>
        <v>0</v>
      </c>
    </row>
    <row r="19569" spans="4:4" x14ac:dyDescent="0.2">
      <c r="D19569">
        <f t="shared" si="305"/>
        <v>0</v>
      </c>
    </row>
    <row r="19570" spans="4:4" x14ac:dyDescent="0.2">
      <c r="D19570">
        <f t="shared" si="305"/>
        <v>0</v>
      </c>
    </row>
    <row r="19571" spans="4:4" x14ac:dyDescent="0.2">
      <c r="D19571">
        <f t="shared" si="305"/>
        <v>0</v>
      </c>
    </row>
    <row r="19572" spans="4:4" x14ac:dyDescent="0.2">
      <c r="D19572">
        <f t="shared" si="305"/>
        <v>0</v>
      </c>
    </row>
    <row r="19573" spans="4:4" x14ac:dyDescent="0.2">
      <c r="D19573">
        <f t="shared" si="305"/>
        <v>0</v>
      </c>
    </row>
    <row r="19574" spans="4:4" x14ac:dyDescent="0.2">
      <c r="D19574">
        <f t="shared" si="305"/>
        <v>0</v>
      </c>
    </row>
    <row r="19575" spans="4:4" x14ac:dyDescent="0.2">
      <c r="D19575">
        <f t="shared" si="305"/>
        <v>0</v>
      </c>
    </row>
    <row r="19576" spans="4:4" x14ac:dyDescent="0.2">
      <c r="D19576">
        <f t="shared" si="305"/>
        <v>0</v>
      </c>
    </row>
    <row r="19577" spans="4:4" x14ac:dyDescent="0.2">
      <c r="D19577">
        <f t="shared" si="305"/>
        <v>0</v>
      </c>
    </row>
    <row r="19578" spans="4:4" x14ac:dyDescent="0.2">
      <c r="D19578">
        <f t="shared" si="305"/>
        <v>0</v>
      </c>
    </row>
    <row r="19579" spans="4:4" x14ac:dyDescent="0.2">
      <c r="D19579">
        <f t="shared" si="305"/>
        <v>0</v>
      </c>
    </row>
    <row r="19580" spans="4:4" x14ac:dyDescent="0.2">
      <c r="D19580">
        <f t="shared" si="305"/>
        <v>0</v>
      </c>
    </row>
    <row r="19581" spans="4:4" x14ac:dyDescent="0.2">
      <c r="D19581">
        <f t="shared" si="305"/>
        <v>0</v>
      </c>
    </row>
    <row r="19582" spans="4:4" x14ac:dyDescent="0.2">
      <c r="D19582">
        <f t="shared" si="305"/>
        <v>0</v>
      </c>
    </row>
    <row r="19583" spans="4:4" x14ac:dyDescent="0.2">
      <c r="D19583">
        <f t="shared" si="305"/>
        <v>0</v>
      </c>
    </row>
    <row r="19584" spans="4:4" x14ac:dyDescent="0.2">
      <c r="D19584">
        <f t="shared" si="305"/>
        <v>0</v>
      </c>
    </row>
    <row r="19585" spans="4:4" x14ac:dyDescent="0.2">
      <c r="D19585">
        <f t="shared" si="305"/>
        <v>0</v>
      </c>
    </row>
    <row r="19586" spans="4:4" x14ac:dyDescent="0.2">
      <c r="D19586">
        <f t="shared" ref="D19586:D19649" si="306">B19586*A19586</f>
        <v>0</v>
      </c>
    </row>
    <row r="19587" spans="4:4" x14ac:dyDescent="0.2">
      <c r="D19587">
        <f t="shared" si="306"/>
        <v>0</v>
      </c>
    </row>
    <row r="19588" spans="4:4" x14ac:dyDescent="0.2">
      <c r="D19588">
        <f t="shared" si="306"/>
        <v>0</v>
      </c>
    </row>
    <row r="19589" spans="4:4" x14ac:dyDescent="0.2">
      <c r="D19589">
        <f t="shared" si="306"/>
        <v>0</v>
      </c>
    </row>
    <row r="19590" spans="4:4" x14ac:dyDescent="0.2">
      <c r="D19590">
        <f t="shared" si="306"/>
        <v>0</v>
      </c>
    </row>
    <row r="19591" spans="4:4" x14ac:dyDescent="0.2">
      <c r="D19591">
        <f t="shared" si="306"/>
        <v>0</v>
      </c>
    </row>
    <row r="19592" spans="4:4" x14ac:dyDescent="0.2">
      <c r="D19592">
        <f t="shared" si="306"/>
        <v>0</v>
      </c>
    </row>
    <row r="19593" spans="4:4" x14ac:dyDescent="0.2">
      <c r="D19593">
        <f t="shared" si="306"/>
        <v>0</v>
      </c>
    </row>
    <row r="19594" spans="4:4" x14ac:dyDescent="0.2">
      <c r="D19594">
        <f t="shared" si="306"/>
        <v>0</v>
      </c>
    </row>
    <row r="19595" spans="4:4" x14ac:dyDescent="0.2">
      <c r="D19595">
        <f t="shared" si="306"/>
        <v>0</v>
      </c>
    </row>
    <row r="19596" spans="4:4" x14ac:dyDescent="0.2">
      <c r="D19596">
        <f t="shared" si="306"/>
        <v>0</v>
      </c>
    </row>
    <row r="19597" spans="4:4" x14ac:dyDescent="0.2">
      <c r="D19597">
        <f t="shared" si="306"/>
        <v>0</v>
      </c>
    </row>
    <row r="19598" spans="4:4" x14ac:dyDescent="0.2">
      <c r="D19598">
        <f t="shared" si="306"/>
        <v>0</v>
      </c>
    </row>
    <row r="19599" spans="4:4" x14ac:dyDescent="0.2">
      <c r="D19599">
        <f t="shared" si="306"/>
        <v>0</v>
      </c>
    </row>
    <row r="19600" spans="4:4" x14ac:dyDescent="0.2">
      <c r="D19600">
        <f t="shared" si="306"/>
        <v>0</v>
      </c>
    </row>
    <row r="19601" spans="4:4" x14ac:dyDescent="0.2">
      <c r="D19601">
        <f t="shared" si="306"/>
        <v>0</v>
      </c>
    </row>
    <row r="19602" spans="4:4" x14ac:dyDescent="0.2">
      <c r="D19602">
        <f t="shared" si="306"/>
        <v>0</v>
      </c>
    </row>
    <row r="19603" spans="4:4" x14ac:dyDescent="0.2">
      <c r="D19603">
        <f t="shared" si="306"/>
        <v>0</v>
      </c>
    </row>
    <row r="19604" spans="4:4" x14ac:dyDescent="0.2">
      <c r="D19604">
        <f t="shared" si="306"/>
        <v>0</v>
      </c>
    </row>
    <row r="19605" spans="4:4" x14ac:dyDescent="0.2">
      <c r="D19605">
        <f t="shared" si="306"/>
        <v>0</v>
      </c>
    </row>
    <row r="19606" spans="4:4" x14ac:dyDescent="0.2">
      <c r="D19606">
        <f t="shared" si="306"/>
        <v>0</v>
      </c>
    </row>
    <row r="19607" spans="4:4" x14ac:dyDescent="0.2">
      <c r="D19607">
        <f t="shared" si="306"/>
        <v>0</v>
      </c>
    </row>
    <row r="19608" spans="4:4" x14ac:dyDescent="0.2">
      <c r="D19608">
        <f t="shared" si="306"/>
        <v>0</v>
      </c>
    </row>
    <row r="19609" spans="4:4" x14ac:dyDescent="0.2">
      <c r="D19609">
        <f t="shared" si="306"/>
        <v>0</v>
      </c>
    </row>
    <row r="19610" spans="4:4" x14ac:dyDescent="0.2">
      <c r="D19610">
        <f t="shared" si="306"/>
        <v>0</v>
      </c>
    </row>
    <row r="19611" spans="4:4" x14ac:dyDescent="0.2">
      <c r="D19611">
        <f t="shared" si="306"/>
        <v>0</v>
      </c>
    </row>
    <row r="19612" spans="4:4" x14ac:dyDescent="0.2">
      <c r="D19612">
        <f t="shared" si="306"/>
        <v>0</v>
      </c>
    </row>
    <row r="19613" spans="4:4" x14ac:dyDescent="0.2">
      <c r="D19613">
        <f t="shared" si="306"/>
        <v>0</v>
      </c>
    </row>
    <row r="19614" spans="4:4" x14ac:dyDescent="0.2">
      <c r="D19614">
        <f t="shared" si="306"/>
        <v>0</v>
      </c>
    </row>
    <row r="19615" spans="4:4" x14ac:dyDescent="0.2">
      <c r="D19615">
        <f t="shared" si="306"/>
        <v>0</v>
      </c>
    </row>
    <row r="19616" spans="4:4" x14ac:dyDescent="0.2">
      <c r="D19616">
        <f t="shared" si="306"/>
        <v>0</v>
      </c>
    </row>
    <row r="19617" spans="4:4" x14ac:dyDescent="0.2">
      <c r="D19617">
        <f t="shared" si="306"/>
        <v>0</v>
      </c>
    </row>
    <row r="19618" spans="4:4" x14ac:dyDescent="0.2">
      <c r="D19618">
        <f t="shared" si="306"/>
        <v>0</v>
      </c>
    </row>
    <row r="19619" spans="4:4" x14ac:dyDescent="0.2">
      <c r="D19619">
        <f t="shared" si="306"/>
        <v>0</v>
      </c>
    </row>
    <row r="19620" spans="4:4" x14ac:dyDescent="0.2">
      <c r="D19620">
        <f t="shared" si="306"/>
        <v>0</v>
      </c>
    </row>
    <row r="19621" spans="4:4" x14ac:dyDescent="0.2">
      <c r="D19621">
        <f t="shared" si="306"/>
        <v>0</v>
      </c>
    </row>
    <row r="19622" spans="4:4" x14ac:dyDescent="0.2">
      <c r="D19622">
        <f t="shared" si="306"/>
        <v>0</v>
      </c>
    </row>
    <row r="19623" spans="4:4" x14ac:dyDescent="0.2">
      <c r="D19623">
        <f t="shared" si="306"/>
        <v>0</v>
      </c>
    </row>
    <row r="19624" spans="4:4" x14ac:dyDescent="0.2">
      <c r="D19624">
        <f t="shared" si="306"/>
        <v>0</v>
      </c>
    </row>
    <row r="19625" spans="4:4" x14ac:dyDescent="0.2">
      <c r="D19625">
        <f t="shared" si="306"/>
        <v>0</v>
      </c>
    </row>
    <row r="19626" spans="4:4" x14ac:dyDescent="0.2">
      <c r="D19626">
        <f t="shared" si="306"/>
        <v>0</v>
      </c>
    </row>
    <row r="19627" spans="4:4" x14ac:dyDescent="0.2">
      <c r="D19627">
        <f t="shared" si="306"/>
        <v>0</v>
      </c>
    </row>
    <row r="19628" spans="4:4" x14ac:dyDescent="0.2">
      <c r="D19628">
        <f t="shared" si="306"/>
        <v>0</v>
      </c>
    </row>
    <row r="19629" spans="4:4" x14ac:dyDescent="0.2">
      <c r="D19629">
        <f t="shared" si="306"/>
        <v>0</v>
      </c>
    </row>
    <row r="19630" spans="4:4" x14ac:dyDescent="0.2">
      <c r="D19630">
        <f t="shared" si="306"/>
        <v>0</v>
      </c>
    </row>
    <row r="19631" spans="4:4" x14ac:dyDescent="0.2">
      <c r="D19631">
        <f t="shared" si="306"/>
        <v>0</v>
      </c>
    </row>
    <row r="19632" spans="4:4" x14ac:dyDescent="0.2">
      <c r="D19632">
        <f t="shared" si="306"/>
        <v>0</v>
      </c>
    </row>
    <row r="19633" spans="4:4" x14ac:dyDescent="0.2">
      <c r="D19633">
        <f t="shared" si="306"/>
        <v>0</v>
      </c>
    </row>
    <row r="19634" spans="4:4" x14ac:dyDescent="0.2">
      <c r="D19634">
        <f t="shared" si="306"/>
        <v>0</v>
      </c>
    </row>
    <row r="19635" spans="4:4" x14ac:dyDescent="0.2">
      <c r="D19635">
        <f t="shared" si="306"/>
        <v>0</v>
      </c>
    </row>
    <row r="19636" spans="4:4" x14ac:dyDescent="0.2">
      <c r="D19636">
        <f t="shared" si="306"/>
        <v>0</v>
      </c>
    </row>
    <row r="19637" spans="4:4" x14ac:dyDescent="0.2">
      <c r="D19637">
        <f t="shared" si="306"/>
        <v>0</v>
      </c>
    </row>
    <row r="19638" spans="4:4" x14ac:dyDescent="0.2">
      <c r="D19638">
        <f t="shared" si="306"/>
        <v>0</v>
      </c>
    </row>
    <row r="19639" spans="4:4" x14ac:dyDescent="0.2">
      <c r="D19639">
        <f t="shared" si="306"/>
        <v>0</v>
      </c>
    </row>
    <row r="19640" spans="4:4" x14ac:dyDescent="0.2">
      <c r="D19640">
        <f t="shared" si="306"/>
        <v>0</v>
      </c>
    </row>
    <row r="19641" spans="4:4" x14ac:dyDescent="0.2">
      <c r="D19641">
        <f t="shared" si="306"/>
        <v>0</v>
      </c>
    </row>
    <row r="19642" spans="4:4" x14ac:dyDescent="0.2">
      <c r="D19642">
        <f t="shared" si="306"/>
        <v>0</v>
      </c>
    </row>
    <row r="19643" spans="4:4" x14ac:dyDescent="0.2">
      <c r="D19643">
        <f t="shared" si="306"/>
        <v>0</v>
      </c>
    </row>
    <row r="19644" spans="4:4" x14ac:dyDescent="0.2">
      <c r="D19644">
        <f t="shared" si="306"/>
        <v>0</v>
      </c>
    </row>
    <row r="19645" spans="4:4" x14ac:dyDescent="0.2">
      <c r="D19645">
        <f t="shared" si="306"/>
        <v>0</v>
      </c>
    </row>
    <row r="19646" spans="4:4" x14ac:dyDescent="0.2">
      <c r="D19646">
        <f t="shared" si="306"/>
        <v>0</v>
      </c>
    </row>
    <row r="19647" spans="4:4" x14ac:dyDescent="0.2">
      <c r="D19647">
        <f t="shared" si="306"/>
        <v>0</v>
      </c>
    </row>
    <row r="19648" spans="4:4" x14ac:dyDescent="0.2">
      <c r="D19648">
        <f t="shared" si="306"/>
        <v>0</v>
      </c>
    </row>
    <row r="19649" spans="4:4" x14ac:dyDescent="0.2">
      <c r="D19649">
        <f t="shared" si="306"/>
        <v>0</v>
      </c>
    </row>
    <row r="19650" spans="4:4" x14ac:dyDescent="0.2">
      <c r="D19650">
        <f t="shared" ref="D19650:D19713" si="307">B19650*A19650</f>
        <v>0</v>
      </c>
    </row>
    <row r="19651" spans="4:4" x14ac:dyDescent="0.2">
      <c r="D19651">
        <f t="shared" si="307"/>
        <v>0</v>
      </c>
    </row>
    <row r="19652" spans="4:4" x14ac:dyDescent="0.2">
      <c r="D19652">
        <f t="shared" si="307"/>
        <v>0</v>
      </c>
    </row>
    <row r="19653" spans="4:4" x14ac:dyDescent="0.2">
      <c r="D19653">
        <f t="shared" si="307"/>
        <v>0</v>
      </c>
    </row>
    <row r="19654" spans="4:4" x14ac:dyDescent="0.2">
      <c r="D19654">
        <f t="shared" si="307"/>
        <v>0</v>
      </c>
    </row>
    <row r="19655" spans="4:4" x14ac:dyDescent="0.2">
      <c r="D19655">
        <f t="shared" si="307"/>
        <v>0</v>
      </c>
    </row>
    <row r="19656" spans="4:4" x14ac:dyDescent="0.2">
      <c r="D19656">
        <f t="shared" si="307"/>
        <v>0</v>
      </c>
    </row>
    <row r="19657" spans="4:4" x14ac:dyDescent="0.2">
      <c r="D19657">
        <f t="shared" si="307"/>
        <v>0</v>
      </c>
    </row>
    <row r="19658" spans="4:4" x14ac:dyDescent="0.2">
      <c r="D19658">
        <f t="shared" si="307"/>
        <v>0</v>
      </c>
    </row>
    <row r="19659" spans="4:4" x14ac:dyDescent="0.2">
      <c r="D19659">
        <f t="shared" si="307"/>
        <v>0</v>
      </c>
    </row>
    <row r="19660" spans="4:4" x14ac:dyDescent="0.2">
      <c r="D19660">
        <f t="shared" si="307"/>
        <v>0</v>
      </c>
    </row>
    <row r="19661" spans="4:4" x14ac:dyDescent="0.2">
      <c r="D19661">
        <f t="shared" si="307"/>
        <v>0</v>
      </c>
    </row>
    <row r="19662" spans="4:4" x14ac:dyDescent="0.2">
      <c r="D19662">
        <f t="shared" si="307"/>
        <v>0</v>
      </c>
    </row>
    <row r="19663" spans="4:4" x14ac:dyDescent="0.2">
      <c r="D19663">
        <f t="shared" si="307"/>
        <v>0</v>
      </c>
    </row>
    <row r="19664" spans="4:4" x14ac:dyDescent="0.2">
      <c r="D19664">
        <f t="shared" si="307"/>
        <v>0</v>
      </c>
    </row>
    <row r="19665" spans="4:4" x14ac:dyDescent="0.2">
      <c r="D19665">
        <f t="shared" si="307"/>
        <v>0</v>
      </c>
    </row>
    <row r="19666" spans="4:4" x14ac:dyDescent="0.2">
      <c r="D19666">
        <f t="shared" si="307"/>
        <v>0</v>
      </c>
    </row>
    <row r="19667" spans="4:4" x14ac:dyDescent="0.2">
      <c r="D19667">
        <f t="shared" si="307"/>
        <v>0</v>
      </c>
    </row>
    <row r="19668" spans="4:4" x14ac:dyDescent="0.2">
      <c r="D19668">
        <f t="shared" si="307"/>
        <v>0</v>
      </c>
    </row>
    <row r="19669" spans="4:4" x14ac:dyDescent="0.2">
      <c r="D19669">
        <f t="shared" si="307"/>
        <v>0</v>
      </c>
    </row>
    <row r="19670" spans="4:4" x14ac:dyDescent="0.2">
      <c r="D19670">
        <f t="shared" si="307"/>
        <v>0</v>
      </c>
    </row>
    <row r="19671" spans="4:4" x14ac:dyDescent="0.2">
      <c r="D19671">
        <f t="shared" si="307"/>
        <v>0</v>
      </c>
    </row>
    <row r="19672" spans="4:4" x14ac:dyDescent="0.2">
      <c r="D19672">
        <f t="shared" si="307"/>
        <v>0</v>
      </c>
    </row>
    <row r="19673" spans="4:4" x14ac:dyDescent="0.2">
      <c r="D19673">
        <f t="shared" si="307"/>
        <v>0</v>
      </c>
    </row>
    <row r="19674" spans="4:4" x14ac:dyDescent="0.2">
      <c r="D19674">
        <f t="shared" si="307"/>
        <v>0</v>
      </c>
    </row>
    <row r="19675" spans="4:4" x14ac:dyDescent="0.2">
      <c r="D19675">
        <f t="shared" si="307"/>
        <v>0</v>
      </c>
    </row>
    <row r="19676" spans="4:4" x14ac:dyDescent="0.2">
      <c r="D19676">
        <f t="shared" si="307"/>
        <v>0</v>
      </c>
    </row>
    <row r="19677" spans="4:4" x14ac:dyDescent="0.2">
      <c r="D19677">
        <f t="shared" si="307"/>
        <v>0</v>
      </c>
    </row>
    <row r="19678" spans="4:4" x14ac:dyDescent="0.2">
      <c r="D19678">
        <f t="shared" si="307"/>
        <v>0</v>
      </c>
    </row>
    <row r="19679" spans="4:4" x14ac:dyDescent="0.2">
      <c r="D19679">
        <f t="shared" si="307"/>
        <v>0</v>
      </c>
    </row>
    <row r="19680" spans="4:4" x14ac:dyDescent="0.2">
      <c r="D19680">
        <f t="shared" si="307"/>
        <v>0</v>
      </c>
    </row>
    <row r="19681" spans="4:4" x14ac:dyDescent="0.2">
      <c r="D19681">
        <f t="shared" si="307"/>
        <v>0</v>
      </c>
    </row>
    <row r="19682" spans="4:4" x14ac:dyDescent="0.2">
      <c r="D19682">
        <f t="shared" si="307"/>
        <v>0</v>
      </c>
    </row>
    <row r="19683" spans="4:4" x14ac:dyDescent="0.2">
      <c r="D19683">
        <f t="shared" si="307"/>
        <v>0</v>
      </c>
    </row>
    <row r="19684" spans="4:4" x14ac:dyDescent="0.2">
      <c r="D19684">
        <f t="shared" si="307"/>
        <v>0</v>
      </c>
    </row>
    <row r="19685" spans="4:4" x14ac:dyDescent="0.2">
      <c r="D19685">
        <f t="shared" si="307"/>
        <v>0</v>
      </c>
    </row>
    <row r="19686" spans="4:4" x14ac:dyDescent="0.2">
      <c r="D19686">
        <f t="shared" si="307"/>
        <v>0</v>
      </c>
    </row>
    <row r="19687" spans="4:4" x14ac:dyDescent="0.2">
      <c r="D19687">
        <f t="shared" si="307"/>
        <v>0</v>
      </c>
    </row>
    <row r="19688" spans="4:4" x14ac:dyDescent="0.2">
      <c r="D19688">
        <f t="shared" si="307"/>
        <v>0</v>
      </c>
    </row>
    <row r="19689" spans="4:4" x14ac:dyDescent="0.2">
      <c r="D19689">
        <f t="shared" si="307"/>
        <v>0</v>
      </c>
    </row>
    <row r="19690" spans="4:4" x14ac:dyDescent="0.2">
      <c r="D19690">
        <f t="shared" si="307"/>
        <v>0</v>
      </c>
    </row>
    <row r="19691" spans="4:4" x14ac:dyDescent="0.2">
      <c r="D19691">
        <f t="shared" si="307"/>
        <v>0</v>
      </c>
    </row>
    <row r="19692" spans="4:4" x14ac:dyDescent="0.2">
      <c r="D19692">
        <f t="shared" si="307"/>
        <v>0</v>
      </c>
    </row>
    <row r="19693" spans="4:4" x14ac:dyDescent="0.2">
      <c r="D19693">
        <f t="shared" si="307"/>
        <v>0</v>
      </c>
    </row>
    <row r="19694" spans="4:4" x14ac:dyDescent="0.2">
      <c r="D19694">
        <f t="shared" si="307"/>
        <v>0</v>
      </c>
    </row>
    <row r="19695" spans="4:4" x14ac:dyDescent="0.2">
      <c r="D19695">
        <f t="shared" si="307"/>
        <v>0</v>
      </c>
    </row>
    <row r="19696" spans="4:4" x14ac:dyDescent="0.2">
      <c r="D19696">
        <f t="shared" si="307"/>
        <v>0</v>
      </c>
    </row>
    <row r="19697" spans="4:4" x14ac:dyDescent="0.2">
      <c r="D19697">
        <f t="shared" si="307"/>
        <v>0</v>
      </c>
    </row>
    <row r="19698" spans="4:4" x14ac:dyDescent="0.2">
      <c r="D19698">
        <f t="shared" si="307"/>
        <v>0</v>
      </c>
    </row>
    <row r="19699" spans="4:4" x14ac:dyDescent="0.2">
      <c r="D19699">
        <f t="shared" si="307"/>
        <v>0</v>
      </c>
    </row>
    <row r="19700" spans="4:4" x14ac:dyDescent="0.2">
      <c r="D19700">
        <f t="shared" si="307"/>
        <v>0</v>
      </c>
    </row>
    <row r="19701" spans="4:4" x14ac:dyDescent="0.2">
      <c r="D19701">
        <f t="shared" si="307"/>
        <v>0</v>
      </c>
    </row>
    <row r="19702" spans="4:4" x14ac:dyDescent="0.2">
      <c r="D19702">
        <f t="shared" si="307"/>
        <v>0</v>
      </c>
    </row>
    <row r="19703" spans="4:4" x14ac:dyDescent="0.2">
      <c r="D19703">
        <f t="shared" si="307"/>
        <v>0</v>
      </c>
    </row>
    <row r="19704" spans="4:4" x14ac:dyDescent="0.2">
      <c r="D19704">
        <f t="shared" si="307"/>
        <v>0</v>
      </c>
    </row>
    <row r="19705" spans="4:4" x14ac:dyDescent="0.2">
      <c r="D19705">
        <f t="shared" si="307"/>
        <v>0</v>
      </c>
    </row>
    <row r="19706" spans="4:4" x14ac:dyDescent="0.2">
      <c r="D19706">
        <f t="shared" si="307"/>
        <v>0</v>
      </c>
    </row>
    <row r="19707" spans="4:4" x14ac:dyDescent="0.2">
      <c r="D19707">
        <f t="shared" si="307"/>
        <v>0</v>
      </c>
    </row>
    <row r="19708" spans="4:4" x14ac:dyDescent="0.2">
      <c r="D19708">
        <f t="shared" si="307"/>
        <v>0</v>
      </c>
    </row>
    <row r="19709" spans="4:4" x14ac:dyDescent="0.2">
      <c r="D19709">
        <f t="shared" si="307"/>
        <v>0</v>
      </c>
    </row>
    <row r="19710" spans="4:4" x14ac:dyDescent="0.2">
      <c r="D19710">
        <f t="shared" si="307"/>
        <v>0</v>
      </c>
    </row>
    <row r="19711" spans="4:4" x14ac:dyDescent="0.2">
      <c r="D19711">
        <f t="shared" si="307"/>
        <v>0</v>
      </c>
    </row>
    <row r="19712" spans="4:4" x14ac:dyDescent="0.2">
      <c r="D19712">
        <f t="shared" si="307"/>
        <v>0</v>
      </c>
    </row>
    <row r="19713" spans="4:4" x14ac:dyDescent="0.2">
      <c r="D19713">
        <f t="shared" si="307"/>
        <v>0</v>
      </c>
    </row>
    <row r="19714" spans="4:4" x14ac:dyDescent="0.2">
      <c r="D19714">
        <f t="shared" ref="D19714:D19777" si="308">B19714*A19714</f>
        <v>0</v>
      </c>
    </row>
    <row r="19715" spans="4:4" x14ac:dyDescent="0.2">
      <c r="D19715">
        <f t="shared" si="308"/>
        <v>0</v>
      </c>
    </row>
    <row r="19716" spans="4:4" x14ac:dyDescent="0.2">
      <c r="D19716">
        <f t="shared" si="308"/>
        <v>0</v>
      </c>
    </row>
    <row r="19717" spans="4:4" x14ac:dyDescent="0.2">
      <c r="D19717">
        <f t="shared" si="308"/>
        <v>0</v>
      </c>
    </row>
    <row r="19718" spans="4:4" x14ac:dyDescent="0.2">
      <c r="D19718">
        <f t="shared" si="308"/>
        <v>0</v>
      </c>
    </row>
    <row r="19719" spans="4:4" x14ac:dyDescent="0.2">
      <c r="D19719">
        <f t="shared" si="308"/>
        <v>0</v>
      </c>
    </row>
    <row r="19720" spans="4:4" x14ac:dyDescent="0.2">
      <c r="D19720">
        <f t="shared" si="308"/>
        <v>0</v>
      </c>
    </row>
    <row r="19721" spans="4:4" x14ac:dyDescent="0.2">
      <c r="D19721">
        <f t="shared" si="308"/>
        <v>0</v>
      </c>
    </row>
    <row r="19722" spans="4:4" x14ac:dyDescent="0.2">
      <c r="D19722">
        <f t="shared" si="308"/>
        <v>0</v>
      </c>
    </row>
    <row r="19723" spans="4:4" x14ac:dyDescent="0.2">
      <c r="D19723">
        <f t="shared" si="308"/>
        <v>0</v>
      </c>
    </row>
    <row r="19724" spans="4:4" x14ac:dyDescent="0.2">
      <c r="D19724">
        <f t="shared" si="308"/>
        <v>0</v>
      </c>
    </row>
    <row r="19725" spans="4:4" x14ac:dyDescent="0.2">
      <c r="D19725">
        <f t="shared" si="308"/>
        <v>0</v>
      </c>
    </row>
    <row r="19726" spans="4:4" x14ac:dyDescent="0.2">
      <c r="D19726">
        <f t="shared" si="308"/>
        <v>0</v>
      </c>
    </row>
    <row r="19727" spans="4:4" x14ac:dyDescent="0.2">
      <c r="D19727">
        <f t="shared" si="308"/>
        <v>0</v>
      </c>
    </row>
    <row r="19728" spans="4:4" x14ac:dyDescent="0.2">
      <c r="D19728">
        <f t="shared" si="308"/>
        <v>0</v>
      </c>
    </row>
    <row r="19729" spans="4:4" x14ac:dyDescent="0.2">
      <c r="D19729">
        <f t="shared" si="308"/>
        <v>0</v>
      </c>
    </row>
    <row r="19730" spans="4:4" x14ac:dyDescent="0.2">
      <c r="D19730">
        <f t="shared" si="308"/>
        <v>0</v>
      </c>
    </row>
    <row r="19731" spans="4:4" x14ac:dyDescent="0.2">
      <c r="D19731">
        <f t="shared" si="308"/>
        <v>0</v>
      </c>
    </row>
    <row r="19732" spans="4:4" x14ac:dyDescent="0.2">
      <c r="D19732">
        <f t="shared" si="308"/>
        <v>0</v>
      </c>
    </row>
    <row r="19733" spans="4:4" x14ac:dyDescent="0.2">
      <c r="D19733">
        <f t="shared" si="308"/>
        <v>0</v>
      </c>
    </row>
    <row r="19734" spans="4:4" x14ac:dyDescent="0.2">
      <c r="D19734">
        <f t="shared" si="308"/>
        <v>0</v>
      </c>
    </row>
    <row r="19735" spans="4:4" x14ac:dyDescent="0.2">
      <c r="D19735">
        <f t="shared" si="308"/>
        <v>0</v>
      </c>
    </row>
    <row r="19736" spans="4:4" x14ac:dyDescent="0.2">
      <c r="D19736">
        <f t="shared" si="308"/>
        <v>0</v>
      </c>
    </row>
    <row r="19737" spans="4:4" x14ac:dyDescent="0.2">
      <c r="D19737">
        <f t="shared" si="308"/>
        <v>0</v>
      </c>
    </row>
    <row r="19738" spans="4:4" x14ac:dyDescent="0.2">
      <c r="D19738">
        <f t="shared" si="308"/>
        <v>0</v>
      </c>
    </row>
    <row r="19739" spans="4:4" x14ac:dyDescent="0.2">
      <c r="D19739">
        <f t="shared" si="308"/>
        <v>0</v>
      </c>
    </row>
    <row r="19740" spans="4:4" x14ac:dyDescent="0.2">
      <c r="D19740">
        <f t="shared" si="308"/>
        <v>0</v>
      </c>
    </row>
    <row r="19741" spans="4:4" x14ac:dyDescent="0.2">
      <c r="D19741">
        <f t="shared" si="308"/>
        <v>0</v>
      </c>
    </row>
    <row r="19742" spans="4:4" x14ac:dyDescent="0.2">
      <c r="D19742">
        <f t="shared" si="308"/>
        <v>0</v>
      </c>
    </row>
    <row r="19743" spans="4:4" x14ac:dyDescent="0.2">
      <c r="D19743">
        <f t="shared" si="308"/>
        <v>0</v>
      </c>
    </row>
    <row r="19744" spans="4:4" x14ac:dyDescent="0.2">
      <c r="D19744">
        <f t="shared" si="308"/>
        <v>0</v>
      </c>
    </row>
    <row r="19745" spans="4:4" x14ac:dyDescent="0.2">
      <c r="D19745">
        <f t="shared" si="308"/>
        <v>0</v>
      </c>
    </row>
    <row r="19746" spans="4:4" x14ac:dyDescent="0.2">
      <c r="D19746">
        <f t="shared" si="308"/>
        <v>0</v>
      </c>
    </row>
    <row r="19747" spans="4:4" x14ac:dyDescent="0.2">
      <c r="D19747">
        <f t="shared" si="308"/>
        <v>0</v>
      </c>
    </row>
    <row r="19748" spans="4:4" x14ac:dyDescent="0.2">
      <c r="D19748">
        <f t="shared" si="308"/>
        <v>0</v>
      </c>
    </row>
    <row r="19749" spans="4:4" x14ac:dyDescent="0.2">
      <c r="D19749">
        <f t="shared" si="308"/>
        <v>0</v>
      </c>
    </row>
    <row r="19750" spans="4:4" x14ac:dyDescent="0.2">
      <c r="D19750">
        <f t="shared" si="308"/>
        <v>0</v>
      </c>
    </row>
    <row r="19751" spans="4:4" x14ac:dyDescent="0.2">
      <c r="D19751">
        <f t="shared" si="308"/>
        <v>0</v>
      </c>
    </row>
    <row r="19752" spans="4:4" x14ac:dyDescent="0.2">
      <c r="D19752">
        <f t="shared" si="308"/>
        <v>0</v>
      </c>
    </row>
    <row r="19753" spans="4:4" x14ac:dyDescent="0.2">
      <c r="D19753">
        <f t="shared" si="308"/>
        <v>0</v>
      </c>
    </row>
    <row r="19754" spans="4:4" x14ac:dyDescent="0.2">
      <c r="D19754">
        <f t="shared" si="308"/>
        <v>0</v>
      </c>
    </row>
    <row r="19755" spans="4:4" x14ac:dyDescent="0.2">
      <c r="D19755">
        <f t="shared" si="308"/>
        <v>0</v>
      </c>
    </row>
    <row r="19756" spans="4:4" x14ac:dyDescent="0.2">
      <c r="D19756">
        <f t="shared" si="308"/>
        <v>0</v>
      </c>
    </row>
    <row r="19757" spans="4:4" x14ac:dyDescent="0.2">
      <c r="D19757">
        <f t="shared" si="308"/>
        <v>0</v>
      </c>
    </row>
    <row r="19758" spans="4:4" x14ac:dyDescent="0.2">
      <c r="D19758">
        <f t="shared" si="308"/>
        <v>0</v>
      </c>
    </row>
    <row r="19759" spans="4:4" x14ac:dyDescent="0.2">
      <c r="D19759">
        <f t="shared" si="308"/>
        <v>0</v>
      </c>
    </row>
    <row r="19760" spans="4:4" x14ac:dyDescent="0.2">
      <c r="D19760">
        <f t="shared" si="308"/>
        <v>0</v>
      </c>
    </row>
    <row r="19761" spans="4:4" x14ac:dyDescent="0.2">
      <c r="D19761">
        <f t="shared" si="308"/>
        <v>0</v>
      </c>
    </row>
    <row r="19762" spans="4:4" x14ac:dyDescent="0.2">
      <c r="D19762">
        <f t="shared" si="308"/>
        <v>0</v>
      </c>
    </row>
    <row r="19763" spans="4:4" x14ac:dyDescent="0.2">
      <c r="D19763">
        <f t="shared" si="308"/>
        <v>0</v>
      </c>
    </row>
    <row r="19764" spans="4:4" x14ac:dyDescent="0.2">
      <c r="D19764">
        <f t="shared" si="308"/>
        <v>0</v>
      </c>
    </row>
    <row r="19765" spans="4:4" x14ac:dyDescent="0.2">
      <c r="D19765">
        <f t="shared" si="308"/>
        <v>0</v>
      </c>
    </row>
    <row r="19766" spans="4:4" x14ac:dyDescent="0.2">
      <c r="D19766">
        <f t="shared" si="308"/>
        <v>0</v>
      </c>
    </row>
    <row r="19767" spans="4:4" x14ac:dyDescent="0.2">
      <c r="D19767">
        <f t="shared" si="308"/>
        <v>0</v>
      </c>
    </row>
    <row r="19768" spans="4:4" x14ac:dyDescent="0.2">
      <c r="D19768">
        <f t="shared" si="308"/>
        <v>0</v>
      </c>
    </row>
    <row r="19769" spans="4:4" x14ac:dyDescent="0.2">
      <c r="D19769">
        <f t="shared" si="308"/>
        <v>0</v>
      </c>
    </row>
    <row r="19770" spans="4:4" x14ac:dyDescent="0.2">
      <c r="D19770">
        <f t="shared" si="308"/>
        <v>0</v>
      </c>
    </row>
    <row r="19771" spans="4:4" x14ac:dyDescent="0.2">
      <c r="D19771">
        <f t="shared" si="308"/>
        <v>0</v>
      </c>
    </row>
    <row r="19772" spans="4:4" x14ac:dyDescent="0.2">
      <c r="D19772">
        <f t="shared" si="308"/>
        <v>0</v>
      </c>
    </row>
    <row r="19773" spans="4:4" x14ac:dyDescent="0.2">
      <c r="D19773">
        <f t="shared" si="308"/>
        <v>0</v>
      </c>
    </row>
    <row r="19774" spans="4:4" x14ac:dyDescent="0.2">
      <c r="D19774">
        <f t="shared" si="308"/>
        <v>0</v>
      </c>
    </row>
    <row r="19775" spans="4:4" x14ac:dyDescent="0.2">
      <c r="D19775">
        <f t="shared" si="308"/>
        <v>0</v>
      </c>
    </row>
    <row r="19776" spans="4:4" x14ac:dyDescent="0.2">
      <c r="D19776">
        <f t="shared" si="308"/>
        <v>0</v>
      </c>
    </row>
    <row r="19777" spans="4:4" x14ac:dyDescent="0.2">
      <c r="D19777">
        <f t="shared" si="308"/>
        <v>0</v>
      </c>
    </row>
    <row r="19778" spans="4:4" x14ac:dyDescent="0.2">
      <c r="D19778">
        <f t="shared" ref="D19778:D19841" si="309">B19778*A19778</f>
        <v>0</v>
      </c>
    </row>
    <row r="19779" spans="4:4" x14ac:dyDescent="0.2">
      <c r="D19779">
        <f t="shared" si="309"/>
        <v>0</v>
      </c>
    </row>
    <row r="19780" spans="4:4" x14ac:dyDescent="0.2">
      <c r="D19780">
        <f t="shared" si="309"/>
        <v>0</v>
      </c>
    </row>
    <row r="19781" spans="4:4" x14ac:dyDescent="0.2">
      <c r="D19781">
        <f t="shared" si="309"/>
        <v>0</v>
      </c>
    </row>
    <row r="19782" spans="4:4" x14ac:dyDescent="0.2">
      <c r="D19782">
        <f t="shared" si="309"/>
        <v>0</v>
      </c>
    </row>
    <row r="19783" spans="4:4" x14ac:dyDescent="0.2">
      <c r="D19783">
        <f t="shared" si="309"/>
        <v>0</v>
      </c>
    </row>
    <row r="19784" spans="4:4" x14ac:dyDescent="0.2">
      <c r="D19784">
        <f t="shared" si="309"/>
        <v>0</v>
      </c>
    </row>
    <row r="19785" spans="4:4" x14ac:dyDescent="0.2">
      <c r="D19785">
        <f t="shared" si="309"/>
        <v>0</v>
      </c>
    </row>
    <row r="19786" spans="4:4" x14ac:dyDescent="0.2">
      <c r="D19786">
        <f t="shared" si="309"/>
        <v>0</v>
      </c>
    </row>
    <row r="19787" spans="4:4" x14ac:dyDescent="0.2">
      <c r="D19787">
        <f t="shared" si="309"/>
        <v>0</v>
      </c>
    </row>
    <row r="19788" spans="4:4" x14ac:dyDescent="0.2">
      <c r="D19788">
        <f t="shared" si="309"/>
        <v>0</v>
      </c>
    </row>
    <row r="19789" spans="4:4" x14ac:dyDescent="0.2">
      <c r="D19789">
        <f t="shared" si="309"/>
        <v>0</v>
      </c>
    </row>
    <row r="19790" spans="4:4" x14ac:dyDescent="0.2">
      <c r="D19790">
        <f t="shared" si="309"/>
        <v>0</v>
      </c>
    </row>
    <row r="19791" spans="4:4" x14ac:dyDescent="0.2">
      <c r="D19791">
        <f t="shared" si="309"/>
        <v>0</v>
      </c>
    </row>
    <row r="19792" spans="4:4" x14ac:dyDescent="0.2">
      <c r="D19792">
        <f t="shared" si="309"/>
        <v>0</v>
      </c>
    </row>
    <row r="19793" spans="4:4" x14ac:dyDescent="0.2">
      <c r="D19793">
        <f t="shared" si="309"/>
        <v>0</v>
      </c>
    </row>
    <row r="19794" spans="4:4" x14ac:dyDescent="0.2">
      <c r="D19794">
        <f t="shared" si="309"/>
        <v>0</v>
      </c>
    </row>
    <row r="19795" spans="4:4" x14ac:dyDescent="0.2">
      <c r="D19795">
        <f t="shared" si="309"/>
        <v>0</v>
      </c>
    </row>
    <row r="19796" spans="4:4" x14ac:dyDescent="0.2">
      <c r="D19796">
        <f t="shared" si="309"/>
        <v>0</v>
      </c>
    </row>
    <row r="19797" spans="4:4" x14ac:dyDescent="0.2">
      <c r="D19797">
        <f t="shared" si="309"/>
        <v>0</v>
      </c>
    </row>
    <row r="19798" spans="4:4" x14ac:dyDescent="0.2">
      <c r="D19798">
        <f t="shared" si="309"/>
        <v>0</v>
      </c>
    </row>
    <row r="19799" spans="4:4" x14ac:dyDescent="0.2">
      <c r="D19799">
        <f t="shared" si="309"/>
        <v>0</v>
      </c>
    </row>
    <row r="19800" spans="4:4" x14ac:dyDescent="0.2">
      <c r="D19800">
        <f t="shared" si="309"/>
        <v>0</v>
      </c>
    </row>
    <row r="19801" spans="4:4" x14ac:dyDescent="0.2">
      <c r="D19801">
        <f t="shared" si="309"/>
        <v>0</v>
      </c>
    </row>
    <row r="19802" spans="4:4" x14ac:dyDescent="0.2">
      <c r="D19802">
        <f t="shared" si="309"/>
        <v>0</v>
      </c>
    </row>
    <row r="19803" spans="4:4" x14ac:dyDescent="0.2">
      <c r="D19803">
        <f t="shared" si="309"/>
        <v>0</v>
      </c>
    </row>
    <row r="19804" spans="4:4" x14ac:dyDescent="0.2">
      <c r="D19804">
        <f t="shared" si="309"/>
        <v>0</v>
      </c>
    </row>
    <row r="19805" spans="4:4" x14ac:dyDescent="0.2">
      <c r="D19805">
        <f t="shared" si="309"/>
        <v>0</v>
      </c>
    </row>
    <row r="19806" spans="4:4" x14ac:dyDescent="0.2">
      <c r="D19806">
        <f t="shared" si="309"/>
        <v>0</v>
      </c>
    </row>
    <row r="19807" spans="4:4" x14ac:dyDescent="0.2">
      <c r="D19807">
        <f t="shared" si="309"/>
        <v>0</v>
      </c>
    </row>
    <row r="19808" spans="4:4" x14ac:dyDescent="0.2">
      <c r="D19808">
        <f t="shared" si="309"/>
        <v>0</v>
      </c>
    </row>
    <row r="19809" spans="4:4" x14ac:dyDescent="0.2">
      <c r="D19809">
        <f t="shared" si="309"/>
        <v>0</v>
      </c>
    </row>
    <row r="19810" spans="4:4" x14ac:dyDescent="0.2">
      <c r="D19810">
        <f t="shared" si="309"/>
        <v>0</v>
      </c>
    </row>
    <row r="19811" spans="4:4" x14ac:dyDescent="0.2">
      <c r="D19811">
        <f t="shared" si="309"/>
        <v>0</v>
      </c>
    </row>
    <row r="19812" spans="4:4" x14ac:dyDescent="0.2">
      <c r="D19812">
        <f t="shared" si="309"/>
        <v>0</v>
      </c>
    </row>
    <row r="19813" spans="4:4" x14ac:dyDescent="0.2">
      <c r="D19813">
        <f t="shared" si="309"/>
        <v>0</v>
      </c>
    </row>
    <row r="19814" spans="4:4" x14ac:dyDescent="0.2">
      <c r="D19814">
        <f t="shared" si="309"/>
        <v>0</v>
      </c>
    </row>
    <row r="19815" spans="4:4" x14ac:dyDescent="0.2">
      <c r="D19815">
        <f t="shared" si="309"/>
        <v>0</v>
      </c>
    </row>
    <row r="19816" spans="4:4" x14ac:dyDescent="0.2">
      <c r="D19816">
        <f t="shared" si="309"/>
        <v>0</v>
      </c>
    </row>
    <row r="19817" spans="4:4" x14ac:dyDescent="0.2">
      <c r="D19817">
        <f t="shared" si="309"/>
        <v>0</v>
      </c>
    </row>
    <row r="19818" spans="4:4" x14ac:dyDescent="0.2">
      <c r="D19818">
        <f t="shared" si="309"/>
        <v>0</v>
      </c>
    </row>
    <row r="19819" spans="4:4" x14ac:dyDescent="0.2">
      <c r="D19819">
        <f t="shared" si="309"/>
        <v>0</v>
      </c>
    </row>
    <row r="19820" spans="4:4" x14ac:dyDescent="0.2">
      <c r="D19820">
        <f t="shared" si="309"/>
        <v>0</v>
      </c>
    </row>
    <row r="19821" spans="4:4" x14ac:dyDescent="0.2">
      <c r="D19821">
        <f t="shared" si="309"/>
        <v>0</v>
      </c>
    </row>
    <row r="19822" spans="4:4" x14ac:dyDescent="0.2">
      <c r="D19822">
        <f t="shared" si="309"/>
        <v>0</v>
      </c>
    </row>
    <row r="19823" spans="4:4" x14ac:dyDescent="0.2">
      <c r="D19823">
        <f t="shared" si="309"/>
        <v>0</v>
      </c>
    </row>
    <row r="19824" spans="4:4" x14ac:dyDescent="0.2">
      <c r="D19824">
        <f t="shared" si="309"/>
        <v>0</v>
      </c>
    </row>
    <row r="19825" spans="4:4" x14ac:dyDescent="0.2">
      <c r="D19825">
        <f t="shared" si="309"/>
        <v>0</v>
      </c>
    </row>
    <row r="19826" spans="4:4" x14ac:dyDescent="0.2">
      <c r="D19826">
        <f t="shared" si="309"/>
        <v>0</v>
      </c>
    </row>
    <row r="19827" spans="4:4" x14ac:dyDescent="0.2">
      <c r="D19827">
        <f t="shared" si="309"/>
        <v>0</v>
      </c>
    </row>
    <row r="19828" spans="4:4" x14ac:dyDescent="0.2">
      <c r="D19828">
        <f t="shared" si="309"/>
        <v>0</v>
      </c>
    </row>
    <row r="19829" spans="4:4" x14ac:dyDescent="0.2">
      <c r="D19829">
        <f t="shared" si="309"/>
        <v>0</v>
      </c>
    </row>
    <row r="19830" spans="4:4" x14ac:dyDescent="0.2">
      <c r="D19830">
        <f t="shared" si="309"/>
        <v>0</v>
      </c>
    </row>
    <row r="19831" spans="4:4" x14ac:dyDescent="0.2">
      <c r="D19831">
        <f t="shared" si="309"/>
        <v>0</v>
      </c>
    </row>
    <row r="19832" spans="4:4" x14ac:dyDescent="0.2">
      <c r="D19832">
        <f t="shared" si="309"/>
        <v>0</v>
      </c>
    </row>
    <row r="19833" spans="4:4" x14ac:dyDescent="0.2">
      <c r="D19833">
        <f t="shared" si="309"/>
        <v>0</v>
      </c>
    </row>
    <row r="19834" spans="4:4" x14ac:dyDescent="0.2">
      <c r="D19834">
        <f t="shared" si="309"/>
        <v>0</v>
      </c>
    </row>
    <row r="19835" spans="4:4" x14ac:dyDescent="0.2">
      <c r="D19835">
        <f t="shared" si="309"/>
        <v>0</v>
      </c>
    </row>
    <row r="19836" spans="4:4" x14ac:dyDescent="0.2">
      <c r="D19836">
        <f t="shared" si="309"/>
        <v>0</v>
      </c>
    </row>
    <row r="19837" spans="4:4" x14ac:dyDescent="0.2">
      <c r="D19837">
        <f t="shared" si="309"/>
        <v>0</v>
      </c>
    </row>
    <row r="19838" spans="4:4" x14ac:dyDescent="0.2">
      <c r="D19838">
        <f t="shared" si="309"/>
        <v>0</v>
      </c>
    </row>
    <row r="19839" spans="4:4" x14ac:dyDescent="0.2">
      <c r="D19839">
        <f t="shared" si="309"/>
        <v>0</v>
      </c>
    </row>
    <row r="19840" spans="4:4" x14ac:dyDescent="0.2">
      <c r="D19840">
        <f t="shared" si="309"/>
        <v>0</v>
      </c>
    </row>
    <row r="19841" spans="4:4" x14ac:dyDescent="0.2">
      <c r="D19841">
        <f t="shared" si="309"/>
        <v>0</v>
      </c>
    </row>
    <row r="19842" spans="4:4" x14ac:dyDescent="0.2">
      <c r="D19842">
        <f t="shared" ref="D19842:D19905" si="310">B19842*A19842</f>
        <v>0</v>
      </c>
    </row>
    <row r="19843" spans="4:4" x14ac:dyDescent="0.2">
      <c r="D19843">
        <f t="shared" si="310"/>
        <v>0</v>
      </c>
    </row>
    <row r="19844" spans="4:4" x14ac:dyDescent="0.2">
      <c r="D19844">
        <f t="shared" si="310"/>
        <v>0</v>
      </c>
    </row>
    <row r="19845" spans="4:4" x14ac:dyDescent="0.2">
      <c r="D19845">
        <f t="shared" si="310"/>
        <v>0</v>
      </c>
    </row>
    <row r="19846" spans="4:4" x14ac:dyDescent="0.2">
      <c r="D19846">
        <f t="shared" si="310"/>
        <v>0</v>
      </c>
    </row>
    <row r="19847" spans="4:4" x14ac:dyDescent="0.2">
      <c r="D19847">
        <f t="shared" si="310"/>
        <v>0</v>
      </c>
    </row>
    <row r="19848" spans="4:4" x14ac:dyDescent="0.2">
      <c r="D19848">
        <f t="shared" si="310"/>
        <v>0</v>
      </c>
    </row>
    <row r="19849" spans="4:4" x14ac:dyDescent="0.2">
      <c r="D19849">
        <f t="shared" si="310"/>
        <v>0</v>
      </c>
    </row>
    <row r="19850" spans="4:4" x14ac:dyDescent="0.2">
      <c r="D19850">
        <f t="shared" si="310"/>
        <v>0</v>
      </c>
    </row>
    <row r="19851" spans="4:4" x14ac:dyDescent="0.2">
      <c r="D19851">
        <f t="shared" si="310"/>
        <v>0</v>
      </c>
    </row>
    <row r="19852" spans="4:4" x14ac:dyDescent="0.2">
      <c r="D19852">
        <f t="shared" si="310"/>
        <v>0</v>
      </c>
    </row>
    <row r="19853" spans="4:4" x14ac:dyDescent="0.2">
      <c r="D19853">
        <f t="shared" si="310"/>
        <v>0</v>
      </c>
    </row>
    <row r="19854" spans="4:4" x14ac:dyDescent="0.2">
      <c r="D19854">
        <f t="shared" si="310"/>
        <v>0</v>
      </c>
    </row>
    <row r="19855" spans="4:4" x14ac:dyDescent="0.2">
      <c r="D19855">
        <f t="shared" si="310"/>
        <v>0</v>
      </c>
    </row>
    <row r="19856" spans="4:4" x14ac:dyDescent="0.2">
      <c r="D19856">
        <f t="shared" si="310"/>
        <v>0</v>
      </c>
    </row>
    <row r="19857" spans="4:4" x14ac:dyDescent="0.2">
      <c r="D19857">
        <f t="shared" si="310"/>
        <v>0</v>
      </c>
    </row>
    <row r="19858" spans="4:4" x14ac:dyDescent="0.2">
      <c r="D19858">
        <f t="shared" si="310"/>
        <v>0</v>
      </c>
    </row>
    <row r="19859" spans="4:4" x14ac:dyDescent="0.2">
      <c r="D19859">
        <f t="shared" si="310"/>
        <v>0</v>
      </c>
    </row>
    <row r="19860" spans="4:4" x14ac:dyDescent="0.2">
      <c r="D19860">
        <f t="shared" si="310"/>
        <v>0</v>
      </c>
    </row>
    <row r="19861" spans="4:4" x14ac:dyDescent="0.2">
      <c r="D19861">
        <f t="shared" si="310"/>
        <v>0</v>
      </c>
    </row>
    <row r="19862" spans="4:4" x14ac:dyDescent="0.2">
      <c r="D19862">
        <f t="shared" si="310"/>
        <v>0</v>
      </c>
    </row>
    <row r="19863" spans="4:4" x14ac:dyDescent="0.2">
      <c r="D19863">
        <f t="shared" si="310"/>
        <v>0</v>
      </c>
    </row>
    <row r="19864" spans="4:4" x14ac:dyDescent="0.2">
      <c r="D19864">
        <f t="shared" si="310"/>
        <v>0</v>
      </c>
    </row>
    <row r="19865" spans="4:4" x14ac:dyDescent="0.2">
      <c r="D19865">
        <f t="shared" si="310"/>
        <v>0</v>
      </c>
    </row>
    <row r="19866" spans="4:4" x14ac:dyDescent="0.2">
      <c r="D19866">
        <f t="shared" si="310"/>
        <v>0</v>
      </c>
    </row>
    <row r="19867" spans="4:4" x14ac:dyDescent="0.2">
      <c r="D19867">
        <f t="shared" si="310"/>
        <v>0</v>
      </c>
    </row>
    <row r="19868" spans="4:4" x14ac:dyDescent="0.2">
      <c r="D19868">
        <f t="shared" si="310"/>
        <v>0</v>
      </c>
    </row>
    <row r="19869" spans="4:4" x14ac:dyDescent="0.2">
      <c r="D19869">
        <f t="shared" si="310"/>
        <v>0</v>
      </c>
    </row>
    <row r="19870" spans="4:4" x14ac:dyDescent="0.2">
      <c r="D19870">
        <f t="shared" si="310"/>
        <v>0</v>
      </c>
    </row>
    <row r="19871" spans="4:4" x14ac:dyDescent="0.2">
      <c r="D19871">
        <f t="shared" si="310"/>
        <v>0</v>
      </c>
    </row>
    <row r="19872" spans="4:4" x14ac:dyDescent="0.2">
      <c r="D19872">
        <f t="shared" si="310"/>
        <v>0</v>
      </c>
    </row>
    <row r="19873" spans="4:4" x14ac:dyDescent="0.2">
      <c r="D19873">
        <f t="shared" si="310"/>
        <v>0</v>
      </c>
    </row>
    <row r="19874" spans="4:4" x14ac:dyDescent="0.2">
      <c r="D19874">
        <f t="shared" si="310"/>
        <v>0</v>
      </c>
    </row>
    <row r="19875" spans="4:4" x14ac:dyDescent="0.2">
      <c r="D19875">
        <f t="shared" si="310"/>
        <v>0</v>
      </c>
    </row>
    <row r="19876" spans="4:4" x14ac:dyDescent="0.2">
      <c r="D19876">
        <f t="shared" si="310"/>
        <v>0</v>
      </c>
    </row>
    <row r="19877" spans="4:4" x14ac:dyDescent="0.2">
      <c r="D19877">
        <f t="shared" si="310"/>
        <v>0</v>
      </c>
    </row>
    <row r="19878" spans="4:4" x14ac:dyDescent="0.2">
      <c r="D19878">
        <f t="shared" si="310"/>
        <v>0</v>
      </c>
    </row>
    <row r="19879" spans="4:4" x14ac:dyDescent="0.2">
      <c r="D19879">
        <f t="shared" si="310"/>
        <v>0</v>
      </c>
    </row>
    <row r="19880" spans="4:4" x14ac:dyDescent="0.2">
      <c r="D19880">
        <f t="shared" si="310"/>
        <v>0</v>
      </c>
    </row>
    <row r="19881" spans="4:4" x14ac:dyDescent="0.2">
      <c r="D19881">
        <f t="shared" si="310"/>
        <v>0</v>
      </c>
    </row>
    <row r="19882" spans="4:4" x14ac:dyDescent="0.2">
      <c r="D19882">
        <f t="shared" si="310"/>
        <v>0</v>
      </c>
    </row>
    <row r="19883" spans="4:4" x14ac:dyDescent="0.2">
      <c r="D19883">
        <f t="shared" si="310"/>
        <v>0</v>
      </c>
    </row>
    <row r="19884" spans="4:4" x14ac:dyDescent="0.2">
      <c r="D19884">
        <f t="shared" si="310"/>
        <v>0</v>
      </c>
    </row>
    <row r="19885" spans="4:4" x14ac:dyDescent="0.2">
      <c r="D19885">
        <f t="shared" si="310"/>
        <v>0</v>
      </c>
    </row>
    <row r="19886" spans="4:4" x14ac:dyDescent="0.2">
      <c r="D19886">
        <f t="shared" si="310"/>
        <v>0</v>
      </c>
    </row>
    <row r="19887" spans="4:4" x14ac:dyDescent="0.2">
      <c r="D19887">
        <f t="shared" si="310"/>
        <v>0</v>
      </c>
    </row>
    <row r="19888" spans="4:4" x14ac:dyDescent="0.2">
      <c r="D19888">
        <f t="shared" si="310"/>
        <v>0</v>
      </c>
    </row>
    <row r="19889" spans="4:4" x14ac:dyDescent="0.2">
      <c r="D19889">
        <f t="shared" si="310"/>
        <v>0</v>
      </c>
    </row>
    <row r="19890" spans="4:4" x14ac:dyDescent="0.2">
      <c r="D19890">
        <f t="shared" si="310"/>
        <v>0</v>
      </c>
    </row>
    <row r="19891" spans="4:4" x14ac:dyDescent="0.2">
      <c r="D19891">
        <f t="shared" si="310"/>
        <v>0</v>
      </c>
    </row>
    <row r="19892" spans="4:4" x14ac:dyDescent="0.2">
      <c r="D19892">
        <f t="shared" si="310"/>
        <v>0</v>
      </c>
    </row>
    <row r="19893" spans="4:4" x14ac:dyDescent="0.2">
      <c r="D19893">
        <f t="shared" si="310"/>
        <v>0</v>
      </c>
    </row>
    <row r="19894" spans="4:4" x14ac:dyDescent="0.2">
      <c r="D19894">
        <f t="shared" si="310"/>
        <v>0</v>
      </c>
    </row>
    <row r="19895" spans="4:4" x14ac:dyDescent="0.2">
      <c r="D19895">
        <f t="shared" si="310"/>
        <v>0</v>
      </c>
    </row>
    <row r="19896" spans="4:4" x14ac:dyDescent="0.2">
      <c r="D19896">
        <f t="shared" si="310"/>
        <v>0</v>
      </c>
    </row>
    <row r="19897" spans="4:4" x14ac:dyDescent="0.2">
      <c r="D19897">
        <f t="shared" si="310"/>
        <v>0</v>
      </c>
    </row>
    <row r="19898" spans="4:4" x14ac:dyDescent="0.2">
      <c r="D19898">
        <f t="shared" si="310"/>
        <v>0</v>
      </c>
    </row>
    <row r="19899" spans="4:4" x14ac:dyDescent="0.2">
      <c r="D19899">
        <f t="shared" si="310"/>
        <v>0</v>
      </c>
    </row>
    <row r="19900" spans="4:4" x14ac:dyDescent="0.2">
      <c r="D19900">
        <f t="shared" si="310"/>
        <v>0</v>
      </c>
    </row>
    <row r="19901" spans="4:4" x14ac:dyDescent="0.2">
      <c r="D19901">
        <f t="shared" si="310"/>
        <v>0</v>
      </c>
    </row>
    <row r="19902" spans="4:4" x14ac:dyDescent="0.2">
      <c r="D19902">
        <f t="shared" si="310"/>
        <v>0</v>
      </c>
    </row>
    <row r="19903" spans="4:4" x14ac:dyDescent="0.2">
      <c r="D19903">
        <f t="shared" si="310"/>
        <v>0</v>
      </c>
    </row>
    <row r="19904" spans="4:4" x14ac:dyDescent="0.2">
      <c r="D19904">
        <f t="shared" si="310"/>
        <v>0</v>
      </c>
    </row>
    <row r="19905" spans="4:4" x14ac:dyDescent="0.2">
      <c r="D19905">
        <f t="shared" si="310"/>
        <v>0</v>
      </c>
    </row>
    <row r="19906" spans="4:4" x14ac:dyDescent="0.2">
      <c r="D19906">
        <f t="shared" ref="D19906:D19969" si="311">B19906*A19906</f>
        <v>0</v>
      </c>
    </row>
    <row r="19907" spans="4:4" x14ac:dyDescent="0.2">
      <c r="D19907">
        <f t="shared" si="311"/>
        <v>0</v>
      </c>
    </row>
    <row r="19908" spans="4:4" x14ac:dyDescent="0.2">
      <c r="D19908">
        <f t="shared" si="311"/>
        <v>0</v>
      </c>
    </row>
    <row r="19909" spans="4:4" x14ac:dyDescent="0.2">
      <c r="D19909">
        <f t="shared" si="311"/>
        <v>0</v>
      </c>
    </row>
    <row r="19910" spans="4:4" x14ac:dyDescent="0.2">
      <c r="D19910">
        <f t="shared" si="311"/>
        <v>0</v>
      </c>
    </row>
    <row r="19911" spans="4:4" x14ac:dyDescent="0.2">
      <c r="D19911">
        <f t="shared" si="311"/>
        <v>0</v>
      </c>
    </row>
    <row r="19912" spans="4:4" x14ac:dyDescent="0.2">
      <c r="D19912">
        <f t="shared" si="311"/>
        <v>0</v>
      </c>
    </row>
    <row r="19913" spans="4:4" x14ac:dyDescent="0.2">
      <c r="D19913">
        <f t="shared" si="311"/>
        <v>0</v>
      </c>
    </row>
    <row r="19914" spans="4:4" x14ac:dyDescent="0.2">
      <c r="D19914">
        <f t="shared" si="311"/>
        <v>0</v>
      </c>
    </row>
    <row r="19915" spans="4:4" x14ac:dyDescent="0.2">
      <c r="D19915">
        <f t="shared" si="311"/>
        <v>0</v>
      </c>
    </row>
    <row r="19916" spans="4:4" x14ac:dyDescent="0.2">
      <c r="D19916">
        <f t="shared" si="311"/>
        <v>0</v>
      </c>
    </row>
    <row r="19917" spans="4:4" x14ac:dyDescent="0.2">
      <c r="D19917">
        <f t="shared" si="311"/>
        <v>0</v>
      </c>
    </row>
    <row r="19918" spans="4:4" x14ac:dyDescent="0.2">
      <c r="D19918">
        <f t="shared" si="311"/>
        <v>0</v>
      </c>
    </row>
    <row r="19919" spans="4:4" x14ac:dyDescent="0.2">
      <c r="D19919">
        <f t="shared" si="311"/>
        <v>0</v>
      </c>
    </row>
    <row r="19920" spans="4:4" x14ac:dyDescent="0.2">
      <c r="D19920">
        <f t="shared" si="311"/>
        <v>0</v>
      </c>
    </row>
    <row r="19921" spans="4:4" x14ac:dyDescent="0.2">
      <c r="D19921">
        <f t="shared" si="311"/>
        <v>0</v>
      </c>
    </row>
    <row r="19922" spans="4:4" x14ac:dyDescent="0.2">
      <c r="D19922">
        <f t="shared" si="311"/>
        <v>0</v>
      </c>
    </row>
    <row r="19923" spans="4:4" x14ac:dyDescent="0.2">
      <c r="D19923">
        <f t="shared" si="311"/>
        <v>0</v>
      </c>
    </row>
    <row r="19924" spans="4:4" x14ac:dyDescent="0.2">
      <c r="D19924">
        <f t="shared" si="311"/>
        <v>0</v>
      </c>
    </row>
    <row r="19925" spans="4:4" x14ac:dyDescent="0.2">
      <c r="D19925">
        <f t="shared" si="311"/>
        <v>0</v>
      </c>
    </row>
    <row r="19926" spans="4:4" x14ac:dyDescent="0.2">
      <c r="D19926">
        <f t="shared" si="311"/>
        <v>0</v>
      </c>
    </row>
    <row r="19927" spans="4:4" x14ac:dyDescent="0.2">
      <c r="D19927">
        <f t="shared" si="311"/>
        <v>0</v>
      </c>
    </row>
    <row r="19928" spans="4:4" x14ac:dyDescent="0.2">
      <c r="D19928">
        <f t="shared" si="311"/>
        <v>0</v>
      </c>
    </row>
    <row r="19929" spans="4:4" x14ac:dyDescent="0.2">
      <c r="D19929">
        <f t="shared" si="311"/>
        <v>0</v>
      </c>
    </row>
    <row r="19930" spans="4:4" x14ac:dyDescent="0.2">
      <c r="D19930">
        <f t="shared" si="311"/>
        <v>0</v>
      </c>
    </row>
    <row r="19931" spans="4:4" x14ac:dyDescent="0.2">
      <c r="D19931">
        <f t="shared" si="311"/>
        <v>0</v>
      </c>
    </row>
    <row r="19932" spans="4:4" x14ac:dyDescent="0.2">
      <c r="D19932">
        <f t="shared" si="311"/>
        <v>0</v>
      </c>
    </row>
    <row r="19933" spans="4:4" x14ac:dyDescent="0.2">
      <c r="D19933">
        <f t="shared" si="311"/>
        <v>0</v>
      </c>
    </row>
    <row r="19934" spans="4:4" x14ac:dyDescent="0.2">
      <c r="D19934">
        <f t="shared" si="311"/>
        <v>0</v>
      </c>
    </row>
    <row r="19935" spans="4:4" x14ac:dyDescent="0.2">
      <c r="D19935">
        <f t="shared" si="311"/>
        <v>0</v>
      </c>
    </row>
    <row r="19936" spans="4:4" x14ac:dyDescent="0.2">
      <c r="D19936">
        <f t="shared" si="311"/>
        <v>0</v>
      </c>
    </row>
    <row r="19937" spans="4:4" x14ac:dyDescent="0.2">
      <c r="D19937">
        <f t="shared" si="311"/>
        <v>0</v>
      </c>
    </row>
    <row r="19938" spans="4:4" x14ac:dyDescent="0.2">
      <c r="D19938">
        <f t="shared" si="311"/>
        <v>0</v>
      </c>
    </row>
    <row r="19939" spans="4:4" x14ac:dyDescent="0.2">
      <c r="D19939">
        <f t="shared" si="311"/>
        <v>0</v>
      </c>
    </row>
    <row r="19940" spans="4:4" x14ac:dyDescent="0.2">
      <c r="D19940">
        <f t="shared" si="311"/>
        <v>0</v>
      </c>
    </row>
    <row r="19941" spans="4:4" x14ac:dyDescent="0.2">
      <c r="D19941">
        <f t="shared" si="311"/>
        <v>0</v>
      </c>
    </row>
    <row r="19942" spans="4:4" x14ac:dyDescent="0.2">
      <c r="D19942">
        <f t="shared" si="311"/>
        <v>0</v>
      </c>
    </row>
    <row r="19943" spans="4:4" x14ac:dyDescent="0.2">
      <c r="D19943">
        <f t="shared" si="311"/>
        <v>0</v>
      </c>
    </row>
    <row r="19944" spans="4:4" x14ac:dyDescent="0.2">
      <c r="D19944">
        <f t="shared" si="311"/>
        <v>0</v>
      </c>
    </row>
    <row r="19945" spans="4:4" x14ac:dyDescent="0.2">
      <c r="D19945">
        <f t="shared" si="311"/>
        <v>0</v>
      </c>
    </row>
    <row r="19946" spans="4:4" x14ac:dyDescent="0.2">
      <c r="D19946">
        <f t="shared" si="311"/>
        <v>0</v>
      </c>
    </row>
    <row r="19947" spans="4:4" x14ac:dyDescent="0.2">
      <c r="D19947">
        <f t="shared" si="311"/>
        <v>0</v>
      </c>
    </row>
    <row r="19948" spans="4:4" x14ac:dyDescent="0.2">
      <c r="D19948">
        <f t="shared" si="311"/>
        <v>0</v>
      </c>
    </row>
    <row r="19949" spans="4:4" x14ac:dyDescent="0.2">
      <c r="D19949">
        <f t="shared" si="311"/>
        <v>0</v>
      </c>
    </row>
    <row r="19950" spans="4:4" x14ac:dyDescent="0.2">
      <c r="D19950">
        <f t="shared" si="311"/>
        <v>0</v>
      </c>
    </row>
    <row r="19951" spans="4:4" x14ac:dyDescent="0.2">
      <c r="D19951">
        <f t="shared" si="311"/>
        <v>0</v>
      </c>
    </row>
    <row r="19952" spans="4:4" x14ac:dyDescent="0.2">
      <c r="D19952">
        <f t="shared" si="311"/>
        <v>0</v>
      </c>
    </row>
    <row r="19953" spans="4:4" x14ac:dyDescent="0.2">
      <c r="D19953">
        <f t="shared" si="311"/>
        <v>0</v>
      </c>
    </row>
    <row r="19954" spans="4:4" x14ac:dyDescent="0.2">
      <c r="D19954">
        <f t="shared" si="311"/>
        <v>0</v>
      </c>
    </row>
    <row r="19955" spans="4:4" x14ac:dyDescent="0.2">
      <c r="D19955">
        <f t="shared" si="311"/>
        <v>0</v>
      </c>
    </row>
    <row r="19956" spans="4:4" x14ac:dyDescent="0.2">
      <c r="D19956">
        <f t="shared" si="311"/>
        <v>0</v>
      </c>
    </row>
    <row r="19957" spans="4:4" x14ac:dyDescent="0.2">
      <c r="D19957">
        <f t="shared" si="311"/>
        <v>0</v>
      </c>
    </row>
    <row r="19958" spans="4:4" x14ac:dyDescent="0.2">
      <c r="D19958">
        <f t="shared" si="311"/>
        <v>0</v>
      </c>
    </row>
    <row r="19959" spans="4:4" x14ac:dyDescent="0.2">
      <c r="D19959">
        <f t="shared" si="311"/>
        <v>0</v>
      </c>
    </row>
    <row r="19960" spans="4:4" x14ac:dyDescent="0.2">
      <c r="D19960">
        <f t="shared" si="311"/>
        <v>0</v>
      </c>
    </row>
    <row r="19961" spans="4:4" x14ac:dyDescent="0.2">
      <c r="D19961">
        <f t="shared" si="311"/>
        <v>0</v>
      </c>
    </row>
    <row r="19962" spans="4:4" x14ac:dyDescent="0.2">
      <c r="D19962">
        <f t="shared" si="311"/>
        <v>0</v>
      </c>
    </row>
    <row r="19963" spans="4:4" x14ac:dyDescent="0.2">
      <c r="D19963">
        <f t="shared" si="311"/>
        <v>0</v>
      </c>
    </row>
    <row r="19964" spans="4:4" x14ac:dyDescent="0.2">
      <c r="D19964">
        <f t="shared" si="311"/>
        <v>0</v>
      </c>
    </row>
    <row r="19965" spans="4:4" x14ac:dyDescent="0.2">
      <c r="D19965">
        <f t="shared" si="311"/>
        <v>0</v>
      </c>
    </row>
    <row r="19966" spans="4:4" x14ac:dyDescent="0.2">
      <c r="D19966">
        <f t="shared" si="311"/>
        <v>0</v>
      </c>
    </row>
    <row r="19967" spans="4:4" x14ac:dyDescent="0.2">
      <c r="D19967">
        <f t="shared" si="311"/>
        <v>0</v>
      </c>
    </row>
    <row r="19968" spans="4:4" x14ac:dyDescent="0.2">
      <c r="D19968">
        <f t="shared" si="311"/>
        <v>0</v>
      </c>
    </row>
    <row r="19969" spans="4:4" x14ac:dyDescent="0.2">
      <c r="D19969">
        <f t="shared" si="311"/>
        <v>0</v>
      </c>
    </row>
    <row r="19970" spans="4:4" x14ac:dyDescent="0.2">
      <c r="D19970">
        <f t="shared" ref="D19970:D20033" si="312">B19970*A19970</f>
        <v>0</v>
      </c>
    </row>
    <row r="19971" spans="4:4" x14ac:dyDescent="0.2">
      <c r="D19971">
        <f t="shared" si="312"/>
        <v>0</v>
      </c>
    </row>
    <row r="19972" spans="4:4" x14ac:dyDescent="0.2">
      <c r="D19972">
        <f t="shared" si="312"/>
        <v>0</v>
      </c>
    </row>
    <row r="19973" spans="4:4" x14ac:dyDescent="0.2">
      <c r="D19973">
        <f t="shared" si="312"/>
        <v>0</v>
      </c>
    </row>
    <row r="19974" spans="4:4" x14ac:dyDescent="0.2">
      <c r="D19974">
        <f t="shared" si="312"/>
        <v>0</v>
      </c>
    </row>
    <row r="19975" spans="4:4" x14ac:dyDescent="0.2">
      <c r="D19975">
        <f t="shared" si="312"/>
        <v>0</v>
      </c>
    </row>
    <row r="19976" spans="4:4" x14ac:dyDescent="0.2">
      <c r="D19976">
        <f t="shared" si="312"/>
        <v>0</v>
      </c>
    </row>
    <row r="19977" spans="4:4" x14ac:dyDescent="0.2">
      <c r="D19977">
        <f t="shared" si="312"/>
        <v>0</v>
      </c>
    </row>
    <row r="19978" spans="4:4" x14ac:dyDescent="0.2">
      <c r="D19978">
        <f t="shared" si="312"/>
        <v>0</v>
      </c>
    </row>
    <row r="19979" spans="4:4" x14ac:dyDescent="0.2">
      <c r="D19979">
        <f t="shared" si="312"/>
        <v>0</v>
      </c>
    </row>
    <row r="19980" spans="4:4" x14ac:dyDescent="0.2">
      <c r="D19980">
        <f t="shared" si="312"/>
        <v>0</v>
      </c>
    </row>
    <row r="19981" spans="4:4" x14ac:dyDescent="0.2">
      <c r="D19981">
        <f t="shared" si="312"/>
        <v>0</v>
      </c>
    </row>
    <row r="19982" spans="4:4" x14ac:dyDescent="0.2">
      <c r="D19982">
        <f t="shared" si="312"/>
        <v>0</v>
      </c>
    </row>
    <row r="19983" spans="4:4" x14ac:dyDescent="0.2">
      <c r="D19983">
        <f t="shared" si="312"/>
        <v>0</v>
      </c>
    </row>
    <row r="19984" spans="4:4" x14ac:dyDescent="0.2">
      <c r="D19984">
        <f t="shared" si="312"/>
        <v>0</v>
      </c>
    </row>
    <row r="19985" spans="4:4" x14ac:dyDescent="0.2">
      <c r="D19985">
        <f t="shared" si="312"/>
        <v>0</v>
      </c>
    </row>
    <row r="19986" spans="4:4" x14ac:dyDescent="0.2">
      <c r="D19986">
        <f t="shared" si="312"/>
        <v>0</v>
      </c>
    </row>
    <row r="19987" spans="4:4" x14ac:dyDescent="0.2">
      <c r="D19987">
        <f t="shared" si="312"/>
        <v>0</v>
      </c>
    </row>
    <row r="19988" spans="4:4" x14ac:dyDescent="0.2">
      <c r="D19988">
        <f t="shared" si="312"/>
        <v>0</v>
      </c>
    </row>
    <row r="19989" spans="4:4" x14ac:dyDescent="0.2">
      <c r="D19989">
        <f t="shared" si="312"/>
        <v>0</v>
      </c>
    </row>
    <row r="19990" spans="4:4" x14ac:dyDescent="0.2">
      <c r="D19990">
        <f t="shared" si="312"/>
        <v>0</v>
      </c>
    </row>
    <row r="19991" spans="4:4" x14ac:dyDescent="0.2">
      <c r="D19991">
        <f t="shared" si="312"/>
        <v>0</v>
      </c>
    </row>
    <row r="19992" spans="4:4" x14ac:dyDescent="0.2">
      <c r="D19992">
        <f t="shared" si="312"/>
        <v>0</v>
      </c>
    </row>
    <row r="19993" spans="4:4" x14ac:dyDescent="0.2">
      <c r="D19993">
        <f t="shared" si="312"/>
        <v>0</v>
      </c>
    </row>
    <row r="19994" spans="4:4" x14ac:dyDescent="0.2">
      <c r="D19994">
        <f t="shared" si="312"/>
        <v>0</v>
      </c>
    </row>
    <row r="19995" spans="4:4" x14ac:dyDescent="0.2">
      <c r="D19995">
        <f t="shared" si="312"/>
        <v>0</v>
      </c>
    </row>
    <row r="19996" spans="4:4" x14ac:dyDescent="0.2">
      <c r="D19996">
        <f t="shared" si="312"/>
        <v>0</v>
      </c>
    </row>
    <row r="19997" spans="4:4" x14ac:dyDescent="0.2">
      <c r="D19997">
        <f t="shared" si="312"/>
        <v>0</v>
      </c>
    </row>
    <row r="19998" spans="4:4" x14ac:dyDescent="0.2">
      <c r="D19998">
        <f t="shared" si="312"/>
        <v>0</v>
      </c>
    </row>
    <row r="19999" spans="4:4" x14ac:dyDescent="0.2">
      <c r="D19999">
        <f t="shared" si="312"/>
        <v>0</v>
      </c>
    </row>
    <row r="20000" spans="4:4" x14ac:dyDescent="0.2">
      <c r="D20000">
        <f t="shared" si="312"/>
        <v>0</v>
      </c>
    </row>
    <row r="20001" spans="4:4" x14ac:dyDescent="0.2">
      <c r="D20001">
        <f t="shared" si="312"/>
        <v>0</v>
      </c>
    </row>
    <row r="20002" spans="4:4" x14ac:dyDescent="0.2">
      <c r="D20002">
        <f t="shared" si="312"/>
        <v>0</v>
      </c>
    </row>
    <row r="20003" spans="4:4" x14ac:dyDescent="0.2">
      <c r="D20003">
        <f t="shared" si="312"/>
        <v>0</v>
      </c>
    </row>
    <row r="20004" spans="4:4" x14ac:dyDescent="0.2">
      <c r="D20004">
        <f t="shared" si="312"/>
        <v>0</v>
      </c>
    </row>
    <row r="20005" spans="4:4" x14ac:dyDescent="0.2">
      <c r="D20005">
        <f t="shared" si="312"/>
        <v>0</v>
      </c>
    </row>
    <row r="20006" spans="4:4" x14ac:dyDescent="0.2">
      <c r="D20006">
        <f t="shared" si="312"/>
        <v>0</v>
      </c>
    </row>
    <row r="20007" spans="4:4" x14ac:dyDescent="0.2">
      <c r="D20007">
        <f t="shared" si="312"/>
        <v>0</v>
      </c>
    </row>
    <row r="20008" spans="4:4" x14ac:dyDescent="0.2">
      <c r="D20008">
        <f t="shared" si="312"/>
        <v>0</v>
      </c>
    </row>
    <row r="20009" spans="4:4" x14ac:dyDescent="0.2">
      <c r="D20009">
        <f t="shared" si="312"/>
        <v>0</v>
      </c>
    </row>
    <row r="20010" spans="4:4" x14ac:dyDescent="0.2">
      <c r="D20010">
        <f t="shared" si="312"/>
        <v>0</v>
      </c>
    </row>
    <row r="20011" spans="4:4" x14ac:dyDescent="0.2">
      <c r="D20011">
        <f t="shared" si="312"/>
        <v>0</v>
      </c>
    </row>
    <row r="20012" spans="4:4" x14ac:dyDescent="0.2">
      <c r="D20012">
        <f t="shared" si="312"/>
        <v>0</v>
      </c>
    </row>
    <row r="20013" spans="4:4" x14ac:dyDescent="0.2">
      <c r="D20013">
        <f t="shared" si="312"/>
        <v>0</v>
      </c>
    </row>
    <row r="20014" spans="4:4" x14ac:dyDescent="0.2">
      <c r="D20014">
        <f t="shared" si="312"/>
        <v>0</v>
      </c>
    </row>
    <row r="20015" spans="4:4" x14ac:dyDescent="0.2">
      <c r="D20015">
        <f t="shared" si="312"/>
        <v>0</v>
      </c>
    </row>
    <row r="20016" spans="4:4" x14ac:dyDescent="0.2">
      <c r="D20016">
        <f t="shared" si="312"/>
        <v>0</v>
      </c>
    </row>
    <row r="20017" spans="4:4" x14ac:dyDescent="0.2">
      <c r="D20017">
        <f t="shared" si="312"/>
        <v>0</v>
      </c>
    </row>
    <row r="20018" spans="4:4" x14ac:dyDescent="0.2">
      <c r="D20018">
        <f t="shared" si="312"/>
        <v>0</v>
      </c>
    </row>
    <row r="20019" spans="4:4" x14ac:dyDescent="0.2">
      <c r="D20019">
        <f t="shared" si="312"/>
        <v>0</v>
      </c>
    </row>
    <row r="20020" spans="4:4" x14ac:dyDescent="0.2">
      <c r="D20020">
        <f t="shared" si="312"/>
        <v>0</v>
      </c>
    </row>
    <row r="20021" spans="4:4" x14ac:dyDescent="0.2">
      <c r="D20021">
        <f t="shared" si="312"/>
        <v>0</v>
      </c>
    </row>
    <row r="20022" spans="4:4" x14ac:dyDescent="0.2">
      <c r="D20022">
        <f t="shared" si="312"/>
        <v>0</v>
      </c>
    </row>
    <row r="20023" spans="4:4" x14ac:dyDescent="0.2">
      <c r="D20023">
        <f t="shared" si="312"/>
        <v>0</v>
      </c>
    </row>
    <row r="20024" spans="4:4" x14ac:dyDescent="0.2">
      <c r="D20024">
        <f t="shared" si="312"/>
        <v>0</v>
      </c>
    </row>
    <row r="20025" spans="4:4" x14ac:dyDescent="0.2">
      <c r="D20025">
        <f t="shared" si="312"/>
        <v>0</v>
      </c>
    </row>
    <row r="20026" spans="4:4" x14ac:dyDescent="0.2">
      <c r="D20026">
        <f t="shared" si="312"/>
        <v>0</v>
      </c>
    </row>
    <row r="20027" spans="4:4" x14ac:dyDescent="0.2">
      <c r="D20027">
        <f t="shared" si="312"/>
        <v>0</v>
      </c>
    </row>
    <row r="20028" spans="4:4" x14ac:dyDescent="0.2">
      <c r="D20028">
        <f t="shared" si="312"/>
        <v>0</v>
      </c>
    </row>
    <row r="20029" spans="4:4" x14ac:dyDescent="0.2">
      <c r="D20029">
        <f t="shared" si="312"/>
        <v>0</v>
      </c>
    </row>
    <row r="20030" spans="4:4" x14ac:dyDescent="0.2">
      <c r="D20030">
        <f t="shared" si="312"/>
        <v>0</v>
      </c>
    </row>
    <row r="20031" spans="4:4" x14ac:dyDescent="0.2">
      <c r="D20031">
        <f t="shared" si="312"/>
        <v>0</v>
      </c>
    </row>
    <row r="20032" spans="4:4" x14ac:dyDescent="0.2">
      <c r="D20032">
        <f t="shared" si="312"/>
        <v>0</v>
      </c>
    </row>
    <row r="20033" spans="4:4" x14ac:dyDescent="0.2">
      <c r="D20033">
        <f t="shared" si="312"/>
        <v>0</v>
      </c>
    </row>
    <row r="20034" spans="4:4" x14ac:dyDescent="0.2">
      <c r="D20034">
        <f t="shared" ref="D20034:D20097" si="313">B20034*A20034</f>
        <v>0</v>
      </c>
    </row>
    <row r="20035" spans="4:4" x14ac:dyDescent="0.2">
      <c r="D20035">
        <f t="shared" si="313"/>
        <v>0</v>
      </c>
    </row>
    <row r="20036" spans="4:4" x14ac:dyDescent="0.2">
      <c r="D20036">
        <f t="shared" si="313"/>
        <v>0</v>
      </c>
    </row>
    <row r="20037" spans="4:4" x14ac:dyDescent="0.2">
      <c r="D20037">
        <f t="shared" si="313"/>
        <v>0</v>
      </c>
    </row>
    <row r="20038" spans="4:4" x14ac:dyDescent="0.2">
      <c r="D20038">
        <f t="shared" si="313"/>
        <v>0</v>
      </c>
    </row>
    <row r="20039" spans="4:4" x14ac:dyDescent="0.2">
      <c r="D20039">
        <f t="shared" si="313"/>
        <v>0</v>
      </c>
    </row>
    <row r="20040" spans="4:4" x14ac:dyDescent="0.2">
      <c r="D20040">
        <f t="shared" si="313"/>
        <v>0</v>
      </c>
    </row>
    <row r="20041" spans="4:4" x14ac:dyDescent="0.2">
      <c r="D20041">
        <f t="shared" si="313"/>
        <v>0</v>
      </c>
    </row>
    <row r="20042" spans="4:4" x14ac:dyDescent="0.2">
      <c r="D20042">
        <f t="shared" si="313"/>
        <v>0</v>
      </c>
    </row>
    <row r="20043" spans="4:4" x14ac:dyDescent="0.2">
      <c r="D20043">
        <f t="shared" si="313"/>
        <v>0</v>
      </c>
    </row>
    <row r="20044" spans="4:4" x14ac:dyDescent="0.2">
      <c r="D20044">
        <f t="shared" si="313"/>
        <v>0</v>
      </c>
    </row>
    <row r="20045" spans="4:4" x14ac:dyDescent="0.2">
      <c r="D20045">
        <f t="shared" si="313"/>
        <v>0</v>
      </c>
    </row>
    <row r="20046" spans="4:4" x14ac:dyDescent="0.2">
      <c r="D20046">
        <f t="shared" si="313"/>
        <v>0</v>
      </c>
    </row>
    <row r="20047" spans="4:4" x14ac:dyDescent="0.2">
      <c r="D20047">
        <f t="shared" si="313"/>
        <v>0</v>
      </c>
    </row>
    <row r="20048" spans="4:4" x14ac:dyDescent="0.2">
      <c r="D20048">
        <f t="shared" si="313"/>
        <v>0</v>
      </c>
    </row>
    <row r="20049" spans="4:4" x14ac:dyDescent="0.2">
      <c r="D20049">
        <f t="shared" si="313"/>
        <v>0</v>
      </c>
    </row>
    <row r="20050" spans="4:4" x14ac:dyDescent="0.2">
      <c r="D20050">
        <f t="shared" si="313"/>
        <v>0</v>
      </c>
    </row>
    <row r="20051" spans="4:4" x14ac:dyDescent="0.2">
      <c r="D20051">
        <f t="shared" si="313"/>
        <v>0</v>
      </c>
    </row>
    <row r="20052" spans="4:4" x14ac:dyDescent="0.2">
      <c r="D20052">
        <f t="shared" si="313"/>
        <v>0</v>
      </c>
    </row>
    <row r="20053" spans="4:4" x14ac:dyDescent="0.2">
      <c r="D20053">
        <f t="shared" si="313"/>
        <v>0</v>
      </c>
    </row>
    <row r="20054" spans="4:4" x14ac:dyDescent="0.2">
      <c r="D20054">
        <f t="shared" si="313"/>
        <v>0</v>
      </c>
    </row>
    <row r="20055" spans="4:4" x14ac:dyDescent="0.2">
      <c r="D20055">
        <f t="shared" si="313"/>
        <v>0</v>
      </c>
    </row>
    <row r="20056" spans="4:4" x14ac:dyDescent="0.2">
      <c r="D20056">
        <f t="shared" si="313"/>
        <v>0</v>
      </c>
    </row>
    <row r="20057" spans="4:4" x14ac:dyDescent="0.2">
      <c r="D20057">
        <f t="shared" si="313"/>
        <v>0</v>
      </c>
    </row>
    <row r="20058" spans="4:4" x14ac:dyDescent="0.2">
      <c r="D20058">
        <f t="shared" si="313"/>
        <v>0</v>
      </c>
    </row>
    <row r="20059" spans="4:4" x14ac:dyDescent="0.2">
      <c r="D20059">
        <f t="shared" si="313"/>
        <v>0</v>
      </c>
    </row>
    <row r="20060" spans="4:4" x14ac:dyDescent="0.2">
      <c r="D20060">
        <f t="shared" si="313"/>
        <v>0</v>
      </c>
    </row>
    <row r="20061" spans="4:4" x14ac:dyDescent="0.2">
      <c r="D20061">
        <f t="shared" si="313"/>
        <v>0</v>
      </c>
    </row>
    <row r="20062" spans="4:4" x14ac:dyDescent="0.2">
      <c r="D20062">
        <f t="shared" si="313"/>
        <v>0</v>
      </c>
    </row>
    <row r="20063" spans="4:4" x14ac:dyDescent="0.2">
      <c r="D20063">
        <f t="shared" si="313"/>
        <v>0</v>
      </c>
    </row>
    <row r="20064" spans="4:4" x14ac:dyDescent="0.2">
      <c r="D20064">
        <f t="shared" si="313"/>
        <v>0</v>
      </c>
    </row>
    <row r="20065" spans="4:4" x14ac:dyDescent="0.2">
      <c r="D20065">
        <f t="shared" si="313"/>
        <v>0</v>
      </c>
    </row>
    <row r="20066" spans="4:4" x14ac:dyDescent="0.2">
      <c r="D20066">
        <f t="shared" si="313"/>
        <v>0</v>
      </c>
    </row>
    <row r="20067" spans="4:4" x14ac:dyDescent="0.2">
      <c r="D20067">
        <f t="shared" si="313"/>
        <v>0</v>
      </c>
    </row>
    <row r="20068" spans="4:4" x14ac:dyDescent="0.2">
      <c r="D20068">
        <f t="shared" si="313"/>
        <v>0</v>
      </c>
    </row>
    <row r="20069" spans="4:4" x14ac:dyDescent="0.2">
      <c r="D20069">
        <f t="shared" si="313"/>
        <v>0</v>
      </c>
    </row>
    <row r="20070" spans="4:4" x14ac:dyDescent="0.2">
      <c r="D20070">
        <f t="shared" si="313"/>
        <v>0</v>
      </c>
    </row>
    <row r="20071" spans="4:4" x14ac:dyDescent="0.2">
      <c r="D20071">
        <f t="shared" si="313"/>
        <v>0</v>
      </c>
    </row>
    <row r="20072" spans="4:4" x14ac:dyDescent="0.2">
      <c r="D20072">
        <f t="shared" si="313"/>
        <v>0</v>
      </c>
    </row>
    <row r="20073" spans="4:4" x14ac:dyDescent="0.2">
      <c r="D20073">
        <f t="shared" si="313"/>
        <v>0</v>
      </c>
    </row>
    <row r="20074" spans="4:4" x14ac:dyDescent="0.2">
      <c r="D20074">
        <f t="shared" si="313"/>
        <v>0</v>
      </c>
    </row>
    <row r="20075" spans="4:4" x14ac:dyDescent="0.2">
      <c r="D20075">
        <f t="shared" si="313"/>
        <v>0</v>
      </c>
    </row>
    <row r="20076" spans="4:4" x14ac:dyDescent="0.2">
      <c r="D20076">
        <f t="shared" si="313"/>
        <v>0</v>
      </c>
    </row>
    <row r="20077" spans="4:4" x14ac:dyDescent="0.2">
      <c r="D20077">
        <f t="shared" si="313"/>
        <v>0</v>
      </c>
    </row>
    <row r="20078" spans="4:4" x14ac:dyDescent="0.2">
      <c r="D20078">
        <f t="shared" si="313"/>
        <v>0</v>
      </c>
    </row>
    <row r="20079" spans="4:4" x14ac:dyDescent="0.2">
      <c r="D20079">
        <f t="shared" si="313"/>
        <v>0</v>
      </c>
    </row>
    <row r="20080" spans="4:4" x14ac:dyDescent="0.2">
      <c r="D20080">
        <f t="shared" si="313"/>
        <v>0</v>
      </c>
    </row>
    <row r="20081" spans="4:4" x14ac:dyDescent="0.2">
      <c r="D20081">
        <f t="shared" si="313"/>
        <v>0</v>
      </c>
    </row>
    <row r="20082" spans="4:4" x14ac:dyDescent="0.2">
      <c r="D20082">
        <f t="shared" si="313"/>
        <v>0</v>
      </c>
    </row>
    <row r="20083" spans="4:4" x14ac:dyDescent="0.2">
      <c r="D20083">
        <f t="shared" si="313"/>
        <v>0</v>
      </c>
    </row>
    <row r="20084" spans="4:4" x14ac:dyDescent="0.2">
      <c r="D20084">
        <f t="shared" si="313"/>
        <v>0</v>
      </c>
    </row>
    <row r="20085" spans="4:4" x14ac:dyDescent="0.2">
      <c r="D20085">
        <f t="shared" si="313"/>
        <v>0</v>
      </c>
    </row>
    <row r="20086" spans="4:4" x14ac:dyDescent="0.2">
      <c r="D20086">
        <f t="shared" si="313"/>
        <v>0</v>
      </c>
    </row>
    <row r="20087" spans="4:4" x14ac:dyDescent="0.2">
      <c r="D20087">
        <f t="shared" si="313"/>
        <v>0</v>
      </c>
    </row>
    <row r="20088" spans="4:4" x14ac:dyDescent="0.2">
      <c r="D20088">
        <f t="shared" si="313"/>
        <v>0</v>
      </c>
    </row>
    <row r="20089" spans="4:4" x14ac:dyDescent="0.2">
      <c r="D20089">
        <f t="shared" si="313"/>
        <v>0</v>
      </c>
    </row>
    <row r="20090" spans="4:4" x14ac:dyDescent="0.2">
      <c r="D20090">
        <f t="shared" si="313"/>
        <v>0</v>
      </c>
    </row>
    <row r="20091" spans="4:4" x14ac:dyDescent="0.2">
      <c r="D20091">
        <f t="shared" si="313"/>
        <v>0</v>
      </c>
    </row>
    <row r="20092" spans="4:4" x14ac:dyDescent="0.2">
      <c r="D20092">
        <f t="shared" si="313"/>
        <v>0</v>
      </c>
    </row>
    <row r="20093" spans="4:4" x14ac:dyDescent="0.2">
      <c r="D20093">
        <f t="shared" si="313"/>
        <v>0</v>
      </c>
    </row>
    <row r="20094" spans="4:4" x14ac:dyDescent="0.2">
      <c r="D20094">
        <f t="shared" si="313"/>
        <v>0</v>
      </c>
    </row>
    <row r="20095" spans="4:4" x14ac:dyDescent="0.2">
      <c r="D20095">
        <f t="shared" si="313"/>
        <v>0</v>
      </c>
    </row>
    <row r="20096" spans="4:4" x14ac:dyDescent="0.2">
      <c r="D20096">
        <f t="shared" si="313"/>
        <v>0</v>
      </c>
    </row>
    <row r="20097" spans="4:4" x14ac:dyDescent="0.2">
      <c r="D20097">
        <f t="shared" si="313"/>
        <v>0</v>
      </c>
    </row>
    <row r="20098" spans="4:4" x14ac:dyDescent="0.2">
      <c r="D20098">
        <f t="shared" ref="D20098:D20161" si="314">B20098*A20098</f>
        <v>0</v>
      </c>
    </row>
    <row r="20099" spans="4:4" x14ac:dyDescent="0.2">
      <c r="D20099">
        <f t="shared" si="314"/>
        <v>0</v>
      </c>
    </row>
    <row r="20100" spans="4:4" x14ac:dyDescent="0.2">
      <c r="D20100">
        <f t="shared" si="314"/>
        <v>0</v>
      </c>
    </row>
    <row r="20101" spans="4:4" x14ac:dyDescent="0.2">
      <c r="D20101">
        <f t="shared" si="314"/>
        <v>0</v>
      </c>
    </row>
    <row r="20102" spans="4:4" x14ac:dyDescent="0.2">
      <c r="D20102">
        <f t="shared" si="314"/>
        <v>0</v>
      </c>
    </row>
    <row r="20103" spans="4:4" x14ac:dyDescent="0.2">
      <c r="D20103">
        <f t="shared" si="314"/>
        <v>0</v>
      </c>
    </row>
    <row r="20104" spans="4:4" x14ac:dyDescent="0.2">
      <c r="D20104">
        <f t="shared" si="314"/>
        <v>0</v>
      </c>
    </row>
    <row r="20105" spans="4:4" x14ac:dyDescent="0.2">
      <c r="D20105">
        <f t="shared" si="314"/>
        <v>0</v>
      </c>
    </row>
    <row r="20106" spans="4:4" x14ac:dyDescent="0.2">
      <c r="D20106">
        <f t="shared" si="314"/>
        <v>0</v>
      </c>
    </row>
    <row r="20107" spans="4:4" x14ac:dyDescent="0.2">
      <c r="D20107">
        <f t="shared" si="314"/>
        <v>0</v>
      </c>
    </row>
    <row r="20108" spans="4:4" x14ac:dyDescent="0.2">
      <c r="D20108">
        <f t="shared" si="314"/>
        <v>0</v>
      </c>
    </row>
    <row r="20109" spans="4:4" x14ac:dyDescent="0.2">
      <c r="D20109">
        <f t="shared" si="314"/>
        <v>0</v>
      </c>
    </row>
    <row r="20110" spans="4:4" x14ac:dyDescent="0.2">
      <c r="D20110">
        <f t="shared" si="314"/>
        <v>0</v>
      </c>
    </row>
    <row r="20111" spans="4:4" x14ac:dyDescent="0.2">
      <c r="D20111">
        <f t="shared" si="314"/>
        <v>0</v>
      </c>
    </row>
    <row r="20112" spans="4:4" x14ac:dyDescent="0.2">
      <c r="D20112">
        <f t="shared" si="314"/>
        <v>0</v>
      </c>
    </row>
    <row r="20113" spans="4:4" x14ac:dyDescent="0.2">
      <c r="D20113">
        <f t="shared" si="314"/>
        <v>0</v>
      </c>
    </row>
    <row r="20114" spans="4:4" x14ac:dyDescent="0.2">
      <c r="D20114">
        <f t="shared" si="314"/>
        <v>0</v>
      </c>
    </row>
    <row r="20115" spans="4:4" x14ac:dyDescent="0.2">
      <c r="D20115">
        <f t="shared" si="314"/>
        <v>0</v>
      </c>
    </row>
    <row r="20116" spans="4:4" x14ac:dyDescent="0.2">
      <c r="D20116">
        <f t="shared" si="314"/>
        <v>0</v>
      </c>
    </row>
    <row r="20117" spans="4:4" x14ac:dyDescent="0.2">
      <c r="D20117">
        <f t="shared" si="314"/>
        <v>0</v>
      </c>
    </row>
    <row r="20118" spans="4:4" x14ac:dyDescent="0.2">
      <c r="D20118">
        <f t="shared" si="314"/>
        <v>0</v>
      </c>
    </row>
    <row r="20119" spans="4:4" x14ac:dyDescent="0.2">
      <c r="D20119">
        <f t="shared" si="314"/>
        <v>0</v>
      </c>
    </row>
    <row r="20120" spans="4:4" x14ac:dyDescent="0.2">
      <c r="D20120">
        <f t="shared" si="314"/>
        <v>0</v>
      </c>
    </row>
    <row r="20121" spans="4:4" x14ac:dyDescent="0.2">
      <c r="D20121">
        <f t="shared" si="314"/>
        <v>0</v>
      </c>
    </row>
    <row r="20122" spans="4:4" x14ac:dyDescent="0.2">
      <c r="D20122">
        <f t="shared" si="314"/>
        <v>0</v>
      </c>
    </row>
    <row r="20123" spans="4:4" x14ac:dyDescent="0.2">
      <c r="D20123">
        <f t="shared" si="314"/>
        <v>0</v>
      </c>
    </row>
    <row r="20124" spans="4:4" x14ac:dyDescent="0.2">
      <c r="D20124">
        <f t="shared" si="314"/>
        <v>0</v>
      </c>
    </row>
    <row r="20125" spans="4:4" x14ac:dyDescent="0.2">
      <c r="D20125">
        <f t="shared" si="314"/>
        <v>0</v>
      </c>
    </row>
    <row r="20126" spans="4:4" x14ac:dyDescent="0.2">
      <c r="D20126">
        <f t="shared" si="314"/>
        <v>0</v>
      </c>
    </row>
    <row r="20127" spans="4:4" x14ac:dyDescent="0.2">
      <c r="D20127">
        <f t="shared" si="314"/>
        <v>0</v>
      </c>
    </row>
    <row r="20128" spans="4:4" x14ac:dyDescent="0.2">
      <c r="D20128">
        <f t="shared" si="314"/>
        <v>0</v>
      </c>
    </row>
    <row r="20129" spans="4:4" x14ac:dyDescent="0.2">
      <c r="D20129">
        <f t="shared" si="314"/>
        <v>0</v>
      </c>
    </row>
    <row r="20130" spans="4:4" x14ac:dyDescent="0.2">
      <c r="D20130">
        <f t="shared" si="314"/>
        <v>0</v>
      </c>
    </row>
    <row r="20131" spans="4:4" x14ac:dyDescent="0.2">
      <c r="D20131">
        <f t="shared" si="314"/>
        <v>0</v>
      </c>
    </row>
    <row r="20132" spans="4:4" x14ac:dyDescent="0.2">
      <c r="D20132">
        <f t="shared" si="314"/>
        <v>0</v>
      </c>
    </row>
    <row r="20133" spans="4:4" x14ac:dyDescent="0.2">
      <c r="D20133">
        <f t="shared" si="314"/>
        <v>0</v>
      </c>
    </row>
    <row r="20134" spans="4:4" x14ac:dyDescent="0.2">
      <c r="D20134">
        <f t="shared" si="314"/>
        <v>0</v>
      </c>
    </row>
    <row r="20135" spans="4:4" x14ac:dyDescent="0.2">
      <c r="D20135">
        <f t="shared" si="314"/>
        <v>0</v>
      </c>
    </row>
    <row r="20136" spans="4:4" x14ac:dyDescent="0.2">
      <c r="D20136">
        <f t="shared" si="314"/>
        <v>0</v>
      </c>
    </row>
    <row r="20137" spans="4:4" x14ac:dyDescent="0.2">
      <c r="D20137">
        <f t="shared" si="314"/>
        <v>0</v>
      </c>
    </row>
    <row r="20138" spans="4:4" x14ac:dyDescent="0.2">
      <c r="D20138">
        <f t="shared" si="314"/>
        <v>0</v>
      </c>
    </row>
    <row r="20139" spans="4:4" x14ac:dyDescent="0.2">
      <c r="D20139">
        <f t="shared" si="314"/>
        <v>0</v>
      </c>
    </row>
    <row r="20140" spans="4:4" x14ac:dyDescent="0.2">
      <c r="D20140">
        <f t="shared" si="314"/>
        <v>0</v>
      </c>
    </row>
    <row r="20141" spans="4:4" x14ac:dyDescent="0.2">
      <c r="D20141">
        <f t="shared" si="314"/>
        <v>0</v>
      </c>
    </row>
    <row r="20142" spans="4:4" x14ac:dyDescent="0.2">
      <c r="D20142">
        <f t="shared" si="314"/>
        <v>0</v>
      </c>
    </row>
    <row r="20143" spans="4:4" x14ac:dyDescent="0.2">
      <c r="D20143">
        <f t="shared" si="314"/>
        <v>0</v>
      </c>
    </row>
    <row r="20144" spans="4:4" x14ac:dyDescent="0.2">
      <c r="D20144">
        <f t="shared" si="314"/>
        <v>0</v>
      </c>
    </row>
    <row r="20145" spans="4:4" x14ac:dyDescent="0.2">
      <c r="D20145">
        <f t="shared" si="314"/>
        <v>0</v>
      </c>
    </row>
    <row r="20146" spans="4:4" x14ac:dyDescent="0.2">
      <c r="D20146">
        <f t="shared" si="314"/>
        <v>0</v>
      </c>
    </row>
    <row r="20147" spans="4:4" x14ac:dyDescent="0.2">
      <c r="D20147">
        <f t="shared" si="314"/>
        <v>0</v>
      </c>
    </row>
    <row r="20148" spans="4:4" x14ac:dyDescent="0.2">
      <c r="D20148">
        <f t="shared" si="314"/>
        <v>0</v>
      </c>
    </row>
    <row r="20149" spans="4:4" x14ac:dyDescent="0.2">
      <c r="D20149">
        <f t="shared" si="314"/>
        <v>0</v>
      </c>
    </row>
    <row r="20150" spans="4:4" x14ac:dyDescent="0.2">
      <c r="D20150">
        <f t="shared" si="314"/>
        <v>0</v>
      </c>
    </row>
    <row r="20151" spans="4:4" x14ac:dyDescent="0.2">
      <c r="D20151">
        <f t="shared" si="314"/>
        <v>0</v>
      </c>
    </row>
    <row r="20152" spans="4:4" x14ac:dyDescent="0.2">
      <c r="D20152">
        <f t="shared" si="314"/>
        <v>0</v>
      </c>
    </row>
    <row r="20153" spans="4:4" x14ac:dyDescent="0.2">
      <c r="D20153">
        <f t="shared" si="314"/>
        <v>0</v>
      </c>
    </row>
    <row r="20154" spans="4:4" x14ac:dyDescent="0.2">
      <c r="D20154">
        <f t="shared" si="314"/>
        <v>0</v>
      </c>
    </row>
    <row r="20155" spans="4:4" x14ac:dyDescent="0.2">
      <c r="D20155">
        <f t="shared" si="314"/>
        <v>0</v>
      </c>
    </row>
    <row r="20156" spans="4:4" x14ac:dyDescent="0.2">
      <c r="D20156">
        <f t="shared" si="314"/>
        <v>0</v>
      </c>
    </row>
    <row r="20157" spans="4:4" x14ac:dyDescent="0.2">
      <c r="D20157">
        <f t="shared" si="314"/>
        <v>0</v>
      </c>
    </row>
    <row r="20158" spans="4:4" x14ac:dyDescent="0.2">
      <c r="D20158">
        <f t="shared" si="314"/>
        <v>0</v>
      </c>
    </row>
    <row r="20159" spans="4:4" x14ac:dyDescent="0.2">
      <c r="D20159">
        <f t="shared" si="314"/>
        <v>0</v>
      </c>
    </row>
    <row r="20160" spans="4:4" x14ac:dyDescent="0.2">
      <c r="D20160">
        <f t="shared" si="314"/>
        <v>0</v>
      </c>
    </row>
    <row r="20161" spans="4:4" x14ac:dyDescent="0.2">
      <c r="D20161">
        <f t="shared" si="314"/>
        <v>0</v>
      </c>
    </row>
    <row r="20162" spans="4:4" x14ac:dyDescent="0.2">
      <c r="D20162">
        <f t="shared" ref="D20162:D20225" si="315">B20162*A20162</f>
        <v>0</v>
      </c>
    </row>
    <row r="20163" spans="4:4" x14ac:dyDescent="0.2">
      <c r="D20163">
        <f t="shared" si="315"/>
        <v>0</v>
      </c>
    </row>
    <row r="20164" spans="4:4" x14ac:dyDescent="0.2">
      <c r="D20164">
        <f t="shared" si="315"/>
        <v>0</v>
      </c>
    </row>
    <row r="20165" spans="4:4" x14ac:dyDescent="0.2">
      <c r="D20165">
        <f t="shared" si="315"/>
        <v>0</v>
      </c>
    </row>
    <row r="20166" spans="4:4" x14ac:dyDescent="0.2">
      <c r="D20166">
        <f t="shared" si="315"/>
        <v>0</v>
      </c>
    </row>
    <row r="20167" spans="4:4" x14ac:dyDescent="0.2">
      <c r="D20167">
        <f t="shared" si="315"/>
        <v>0</v>
      </c>
    </row>
    <row r="20168" spans="4:4" x14ac:dyDescent="0.2">
      <c r="D20168">
        <f t="shared" si="315"/>
        <v>0</v>
      </c>
    </row>
    <row r="20169" spans="4:4" x14ac:dyDescent="0.2">
      <c r="D20169">
        <f t="shared" si="315"/>
        <v>0</v>
      </c>
    </row>
    <row r="20170" spans="4:4" x14ac:dyDescent="0.2">
      <c r="D20170">
        <f t="shared" si="315"/>
        <v>0</v>
      </c>
    </row>
    <row r="20171" spans="4:4" x14ac:dyDescent="0.2">
      <c r="D20171">
        <f t="shared" si="315"/>
        <v>0</v>
      </c>
    </row>
    <row r="20172" spans="4:4" x14ac:dyDescent="0.2">
      <c r="D20172">
        <f t="shared" si="315"/>
        <v>0</v>
      </c>
    </row>
    <row r="20173" spans="4:4" x14ac:dyDescent="0.2">
      <c r="D20173">
        <f t="shared" si="315"/>
        <v>0</v>
      </c>
    </row>
    <row r="20174" spans="4:4" x14ac:dyDescent="0.2">
      <c r="D20174">
        <f t="shared" si="315"/>
        <v>0</v>
      </c>
    </row>
    <row r="20175" spans="4:4" x14ac:dyDescent="0.2">
      <c r="D20175">
        <f t="shared" si="315"/>
        <v>0</v>
      </c>
    </row>
    <row r="20176" spans="4:4" x14ac:dyDescent="0.2">
      <c r="D20176">
        <f t="shared" si="315"/>
        <v>0</v>
      </c>
    </row>
    <row r="20177" spans="4:4" x14ac:dyDescent="0.2">
      <c r="D20177">
        <f t="shared" si="315"/>
        <v>0</v>
      </c>
    </row>
    <row r="20178" spans="4:4" x14ac:dyDescent="0.2">
      <c r="D20178">
        <f t="shared" si="315"/>
        <v>0</v>
      </c>
    </row>
    <row r="20179" spans="4:4" x14ac:dyDescent="0.2">
      <c r="D20179">
        <f t="shared" si="315"/>
        <v>0</v>
      </c>
    </row>
    <row r="20180" spans="4:4" x14ac:dyDescent="0.2">
      <c r="D20180">
        <f t="shared" si="315"/>
        <v>0</v>
      </c>
    </row>
    <row r="20181" spans="4:4" x14ac:dyDescent="0.2">
      <c r="D20181">
        <f t="shared" si="315"/>
        <v>0</v>
      </c>
    </row>
    <row r="20182" spans="4:4" x14ac:dyDescent="0.2">
      <c r="D20182">
        <f t="shared" si="315"/>
        <v>0</v>
      </c>
    </row>
    <row r="20183" spans="4:4" x14ac:dyDescent="0.2">
      <c r="D20183">
        <f t="shared" si="315"/>
        <v>0</v>
      </c>
    </row>
    <row r="20184" spans="4:4" x14ac:dyDescent="0.2">
      <c r="D20184">
        <f t="shared" si="315"/>
        <v>0</v>
      </c>
    </row>
    <row r="20185" spans="4:4" x14ac:dyDescent="0.2">
      <c r="D20185">
        <f t="shared" si="315"/>
        <v>0</v>
      </c>
    </row>
    <row r="20186" spans="4:4" x14ac:dyDescent="0.2">
      <c r="D20186">
        <f t="shared" si="315"/>
        <v>0</v>
      </c>
    </row>
    <row r="20187" spans="4:4" x14ac:dyDescent="0.2">
      <c r="D20187">
        <f t="shared" si="315"/>
        <v>0</v>
      </c>
    </row>
    <row r="20188" spans="4:4" x14ac:dyDescent="0.2">
      <c r="D20188">
        <f t="shared" si="315"/>
        <v>0</v>
      </c>
    </row>
    <row r="20189" spans="4:4" x14ac:dyDescent="0.2">
      <c r="D20189">
        <f t="shared" si="315"/>
        <v>0</v>
      </c>
    </row>
    <row r="20190" spans="4:4" x14ac:dyDescent="0.2">
      <c r="D20190">
        <f t="shared" si="315"/>
        <v>0</v>
      </c>
    </row>
    <row r="20191" spans="4:4" x14ac:dyDescent="0.2">
      <c r="D20191">
        <f t="shared" si="315"/>
        <v>0</v>
      </c>
    </row>
    <row r="20192" spans="4:4" x14ac:dyDescent="0.2">
      <c r="D20192">
        <f t="shared" si="315"/>
        <v>0</v>
      </c>
    </row>
    <row r="20193" spans="4:4" x14ac:dyDescent="0.2">
      <c r="D20193">
        <f t="shared" si="315"/>
        <v>0</v>
      </c>
    </row>
    <row r="20194" spans="4:4" x14ac:dyDescent="0.2">
      <c r="D20194">
        <f t="shared" si="315"/>
        <v>0</v>
      </c>
    </row>
    <row r="20195" spans="4:4" x14ac:dyDescent="0.2">
      <c r="D20195">
        <f t="shared" si="315"/>
        <v>0</v>
      </c>
    </row>
    <row r="20196" spans="4:4" x14ac:dyDescent="0.2">
      <c r="D20196">
        <f t="shared" si="315"/>
        <v>0</v>
      </c>
    </row>
    <row r="20197" spans="4:4" x14ac:dyDescent="0.2">
      <c r="D20197">
        <f t="shared" si="315"/>
        <v>0</v>
      </c>
    </row>
    <row r="20198" spans="4:4" x14ac:dyDescent="0.2">
      <c r="D20198">
        <f t="shared" si="315"/>
        <v>0</v>
      </c>
    </row>
    <row r="20199" spans="4:4" x14ac:dyDescent="0.2">
      <c r="D20199">
        <f t="shared" si="315"/>
        <v>0</v>
      </c>
    </row>
    <row r="20200" spans="4:4" x14ac:dyDescent="0.2">
      <c r="D20200">
        <f t="shared" si="315"/>
        <v>0</v>
      </c>
    </row>
    <row r="20201" spans="4:4" x14ac:dyDescent="0.2">
      <c r="D20201">
        <f t="shared" si="315"/>
        <v>0</v>
      </c>
    </row>
    <row r="20202" spans="4:4" x14ac:dyDescent="0.2">
      <c r="D20202">
        <f t="shared" si="315"/>
        <v>0</v>
      </c>
    </row>
    <row r="20203" spans="4:4" x14ac:dyDescent="0.2">
      <c r="D20203">
        <f t="shared" si="315"/>
        <v>0</v>
      </c>
    </row>
    <row r="20204" spans="4:4" x14ac:dyDescent="0.2">
      <c r="D20204">
        <f t="shared" si="315"/>
        <v>0</v>
      </c>
    </row>
    <row r="20205" spans="4:4" x14ac:dyDescent="0.2">
      <c r="D20205">
        <f t="shared" si="315"/>
        <v>0</v>
      </c>
    </row>
    <row r="20206" spans="4:4" x14ac:dyDescent="0.2">
      <c r="D20206">
        <f t="shared" si="315"/>
        <v>0</v>
      </c>
    </row>
    <row r="20207" spans="4:4" x14ac:dyDescent="0.2">
      <c r="D20207">
        <f t="shared" si="315"/>
        <v>0</v>
      </c>
    </row>
    <row r="20208" spans="4:4" x14ac:dyDescent="0.2">
      <c r="D20208">
        <f t="shared" si="315"/>
        <v>0</v>
      </c>
    </row>
    <row r="20209" spans="4:4" x14ac:dyDescent="0.2">
      <c r="D20209">
        <f t="shared" si="315"/>
        <v>0</v>
      </c>
    </row>
    <row r="20210" spans="4:4" x14ac:dyDescent="0.2">
      <c r="D20210">
        <f t="shared" si="315"/>
        <v>0</v>
      </c>
    </row>
    <row r="20211" spans="4:4" x14ac:dyDescent="0.2">
      <c r="D20211">
        <f t="shared" si="315"/>
        <v>0</v>
      </c>
    </row>
    <row r="20212" spans="4:4" x14ac:dyDescent="0.2">
      <c r="D20212">
        <f t="shared" si="315"/>
        <v>0</v>
      </c>
    </row>
    <row r="20213" spans="4:4" x14ac:dyDescent="0.2">
      <c r="D20213">
        <f t="shared" si="315"/>
        <v>0</v>
      </c>
    </row>
    <row r="20214" spans="4:4" x14ac:dyDescent="0.2">
      <c r="D20214">
        <f t="shared" si="315"/>
        <v>0</v>
      </c>
    </row>
    <row r="20215" spans="4:4" x14ac:dyDescent="0.2">
      <c r="D20215">
        <f t="shared" si="315"/>
        <v>0</v>
      </c>
    </row>
    <row r="20216" spans="4:4" x14ac:dyDescent="0.2">
      <c r="D20216">
        <f t="shared" si="315"/>
        <v>0</v>
      </c>
    </row>
    <row r="20217" spans="4:4" x14ac:dyDescent="0.2">
      <c r="D20217">
        <f t="shared" si="315"/>
        <v>0</v>
      </c>
    </row>
    <row r="20218" spans="4:4" x14ac:dyDescent="0.2">
      <c r="D20218">
        <f t="shared" si="315"/>
        <v>0</v>
      </c>
    </row>
    <row r="20219" spans="4:4" x14ac:dyDescent="0.2">
      <c r="D20219">
        <f t="shared" si="315"/>
        <v>0</v>
      </c>
    </row>
    <row r="20220" spans="4:4" x14ac:dyDescent="0.2">
      <c r="D20220">
        <f t="shared" si="315"/>
        <v>0</v>
      </c>
    </row>
    <row r="20221" spans="4:4" x14ac:dyDescent="0.2">
      <c r="D20221">
        <f t="shared" si="315"/>
        <v>0</v>
      </c>
    </row>
    <row r="20222" spans="4:4" x14ac:dyDescent="0.2">
      <c r="D20222">
        <f t="shared" si="315"/>
        <v>0</v>
      </c>
    </row>
    <row r="20223" spans="4:4" x14ac:dyDescent="0.2">
      <c r="D20223">
        <f t="shared" si="315"/>
        <v>0</v>
      </c>
    </row>
    <row r="20224" spans="4:4" x14ac:dyDescent="0.2">
      <c r="D20224">
        <f t="shared" si="315"/>
        <v>0</v>
      </c>
    </row>
    <row r="20225" spans="4:4" x14ac:dyDescent="0.2">
      <c r="D20225">
        <f t="shared" si="315"/>
        <v>0</v>
      </c>
    </row>
    <row r="20226" spans="4:4" x14ac:dyDescent="0.2">
      <c r="D20226">
        <f t="shared" ref="D20226:D20289" si="316">B20226*A20226</f>
        <v>0</v>
      </c>
    </row>
    <row r="20227" spans="4:4" x14ac:dyDescent="0.2">
      <c r="D20227">
        <f t="shared" si="316"/>
        <v>0</v>
      </c>
    </row>
    <row r="20228" spans="4:4" x14ac:dyDescent="0.2">
      <c r="D20228">
        <f t="shared" si="316"/>
        <v>0</v>
      </c>
    </row>
    <row r="20229" spans="4:4" x14ac:dyDescent="0.2">
      <c r="D20229">
        <f t="shared" si="316"/>
        <v>0</v>
      </c>
    </row>
    <row r="20230" spans="4:4" x14ac:dyDescent="0.2">
      <c r="D20230">
        <f t="shared" si="316"/>
        <v>0</v>
      </c>
    </row>
    <row r="20231" spans="4:4" x14ac:dyDescent="0.2">
      <c r="D20231">
        <f t="shared" si="316"/>
        <v>0</v>
      </c>
    </row>
    <row r="20232" spans="4:4" x14ac:dyDescent="0.2">
      <c r="D20232">
        <f t="shared" si="316"/>
        <v>0</v>
      </c>
    </row>
    <row r="20233" spans="4:4" x14ac:dyDescent="0.2">
      <c r="D20233">
        <f t="shared" si="316"/>
        <v>0</v>
      </c>
    </row>
    <row r="20234" spans="4:4" x14ac:dyDescent="0.2">
      <c r="D20234">
        <f t="shared" si="316"/>
        <v>0</v>
      </c>
    </row>
    <row r="20235" spans="4:4" x14ac:dyDescent="0.2">
      <c r="D20235">
        <f t="shared" si="316"/>
        <v>0</v>
      </c>
    </row>
    <row r="20236" spans="4:4" x14ac:dyDescent="0.2">
      <c r="D20236">
        <f t="shared" si="316"/>
        <v>0</v>
      </c>
    </row>
    <row r="20237" spans="4:4" x14ac:dyDescent="0.2">
      <c r="D20237">
        <f t="shared" si="316"/>
        <v>0</v>
      </c>
    </row>
    <row r="20238" spans="4:4" x14ac:dyDescent="0.2">
      <c r="D20238">
        <f t="shared" si="316"/>
        <v>0</v>
      </c>
    </row>
    <row r="20239" spans="4:4" x14ac:dyDescent="0.2">
      <c r="D20239">
        <f t="shared" si="316"/>
        <v>0</v>
      </c>
    </row>
    <row r="20240" spans="4:4" x14ac:dyDescent="0.2">
      <c r="D20240">
        <f t="shared" si="316"/>
        <v>0</v>
      </c>
    </row>
    <row r="20241" spans="4:4" x14ac:dyDescent="0.2">
      <c r="D20241">
        <f t="shared" si="316"/>
        <v>0</v>
      </c>
    </row>
    <row r="20242" spans="4:4" x14ac:dyDescent="0.2">
      <c r="D20242">
        <f t="shared" si="316"/>
        <v>0</v>
      </c>
    </row>
    <row r="20243" spans="4:4" x14ac:dyDescent="0.2">
      <c r="D20243">
        <f t="shared" si="316"/>
        <v>0</v>
      </c>
    </row>
    <row r="20244" spans="4:4" x14ac:dyDescent="0.2">
      <c r="D20244">
        <f t="shared" si="316"/>
        <v>0</v>
      </c>
    </row>
    <row r="20245" spans="4:4" x14ac:dyDescent="0.2">
      <c r="D20245">
        <f t="shared" si="316"/>
        <v>0</v>
      </c>
    </row>
    <row r="20246" spans="4:4" x14ac:dyDescent="0.2">
      <c r="D20246">
        <f t="shared" si="316"/>
        <v>0</v>
      </c>
    </row>
    <row r="20247" spans="4:4" x14ac:dyDescent="0.2">
      <c r="D20247">
        <f t="shared" si="316"/>
        <v>0</v>
      </c>
    </row>
    <row r="20248" spans="4:4" x14ac:dyDescent="0.2">
      <c r="D20248">
        <f t="shared" si="316"/>
        <v>0</v>
      </c>
    </row>
    <row r="20249" spans="4:4" x14ac:dyDescent="0.2">
      <c r="D20249">
        <f t="shared" si="316"/>
        <v>0</v>
      </c>
    </row>
    <row r="20250" spans="4:4" x14ac:dyDescent="0.2">
      <c r="D20250">
        <f t="shared" si="316"/>
        <v>0</v>
      </c>
    </row>
    <row r="20251" spans="4:4" x14ac:dyDescent="0.2">
      <c r="D20251">
        <f t="shared" si="316"/>
        <v>0</v>
      </c>
    </row>
    <row r="20252" spans="4:4" x14ac:dyDescent="0.2">
      <c r="D20252">
        <f t="shared" si="316"/>
        <v>0</v>
      </c>
    </row>
    <row r="20253" spans="4:4" x14ac:dyDescent="0.2">
      <c r="D20253">
        <f t="shared" si="316"/>
        <v>0</v>
      </c>
    </row>
    <row r="20254" spans="4:4" x14ac:dyDescent="0.2">
      <c r="D20254">
        <f t="shared" si="316"/>
        <v>0</v>
      </c>
    </row>
    <row r="20255" spans="4:4" x14ac:dyDescent="0.2">
      <c r="D20255">
        <f t="shared" si="316"/>
        <v>0</v>
      </c>
    </row>
    <row r="20256" spans="4:4" x14ac:dyDescent="0.2">
      <c r="D20256">
        <f t="shared" si="316"/>
        <v>0</v>
      </c>
    </row>
    <row r="20257" spans="4:4" x14ac:dyDescent="0.2">
      <c r="D20257">
        <f t="shared" si="316"/>
        <v>0</v>
      </c>
    </row>
    <row r="20258" spans="4:4" x14ac:dyDescent="0.2">
      <c r="D20258">
        <f t="shared" si="316"/>
        <v>0</v>
      </c>
    </row>
    <row r="20259" spans="4:4" x14ac:dyDescent="0.2">
      <c r="D20259">
        <f t="shared" si="316"/>
        <v>0</v>
      </c>
    </row>
    <row r="20260" spans="4:4" x14ac:dyDescent="0.2">
      <c r="D20260">
        <f t="shared" si="316"/>
        <v>0</v>
      </c>
    </row>
    <row r="20261" spans="4:4" x14ac:dyDescent="0.2">
      <c r="D20261">
        <f t="shared" si="316"/>
        <v>0</v>
      </c>
    </row>
    <row r="20262" spans="4:4" x14ac:dyDescent="0.2">
      <c r="D20262">
        <f t="shared" si="316"/>
        <v>0</v>
      </c>
    </row>
    <row r="20263" spans="4:4" x14ac:dyDescent="0.2">
      <c r="D20263">
        <f t="shared" si="316"/>
        <v>0</v>
      </c>
    </row>
    <row r="20264" spans="4:4" x14ac:dyDescent="0.2">
      <c r="D20264">
        <f t="shared" si="316"/>
        <v>0</v>
      </c>
    </row>
    <row r="20265" spans="4:4" x14ac:dyDescent="0.2">
      <c r="D20265">
        <f t="shared" si="316"/>
        <v>0</v>
      </c>
    </row>
    <row r="20266" spans="4:4" x14ac:dyDescent="0.2">
      <c r="D20266">
        <f t="shared" si="316"/>
        <v>0</v>
      </c>
    </row>
    <row r="20267" spans="4:4" x14ac:dyDescent="0.2">
      <c r="D20267">
        <f t="shared" si="316"/>
        <v>0</v>
      </c>
    </row>
    <row r="20268" spans="4:4" x14ac:dyDescent="0.2">
      <c r="D20268">
        <f t="shared" si="316"/>
        <v>0</v>
      </c>
    </row>
    <row r="20269" spans="4:4" x14ac:dyDescent="0.2">
      <c r="D20269">
        <f t="shared" si="316"/>
        <v>0</v>
      </c>
    </row>
    <row r="20270" spans="4:4" x14ac:dyDescent="0.2">
      <c r="D20270">
        <f t="shared" si="316"/>
        <v>0</v>
      </c>
    </row>
    <row r="20271" spans="4:4" x14ac:dyDescent="0.2">
      <c r="D20271">
        <f t="shared" si="316"/>
        <v>0</v>
      </c>
    </row>
    <row r="20272" spans="4:4" x14ac:dyDescent="0.2">
      <c r="D20272">
        <f t="shared" si="316"/>
        <v>0</v>
      </c>
    </row>
    <row r="20273" spans="4:4" x14ac:dyDescent="0.2">
      <c r="D20273">
        <f t="shared" si="316"/>
        <v>0</v>
      </c>
    </row>
    <row r="20274" spans="4:4" x14ac:dyDescent="0.2">
      <c r="D20274">
        <f t="shared" si="316"/>
        <v>0</v>
      </c>
    </row>
    <row r="20275" spans="4:4" x14ac:dyDescent="0.2">
      <c r="D20275">
        <f t="shared" si="316"/>
        <v>0</v>
      </c>
    </row>
    <row r="20276" spans="4:4" x14ac:dyDescent="0.2">
      <c r="D20276">
        <f t="shared" si="316"/>
        <v>0</v>
      </c>
    </row>
    <row r="20277" spans="4:4" x14ac:dyDescent="0.2">
      <c r="D20277">
        <f t="shared" si="316"/>
        <v>0</v>
      </c>
    </row>
    <row r="20278" spans="4:4" x14ac:dyDescent="0.2">
      <c r="D20278">
        <f t="shared" si="316"/>
        <v>0</v>
      </c>
    </row>
    <row r="20279" spans="4:4" x14ac:dyDescent="0.2">
      <c r="D20279">
        <f t="shared" si="316"/>
        <v>0</v>
      </c>
    </row>
    <row r="20280" spans="4:4" x14ac:dyDescent="0.2">
      <c r="D20280">
        <f t="shared" si="316"/>
        <v>0</v>
      </c>
    </row>
    <row r="20281" spans="4:4" x14ac:dyDescent="0.2">
      <c r="D20281">
        <f t="shared" si="316"/>
        <v>0</v>
      </c>
    </row>
    <row r="20282" spans="4:4" x14ac:dyDescent="0.2">
      <c r="D20282">
        <f t="shared" si="316"/>
        <v>0</v>
      </c>
    </row>
    <row r="20283" spans="4:4" x14ac:dyDescent="0.2">
      <c r="D20283">
        <f t="shared" si="316"/>
        <v>0</v>
      </c>
    </row>
    <row r="20284" spans="4:4" x14ac:dyDescent="0.2">
      <c r="D20284">
        <f t="shared" si="316"/>
        <v>0</v>
      </c>
    </row>
    <row r="20285" spans="4:4" x14ac:dyDescent="0.2">
      <c r="D20285">
        <f t="shared" si="316"/>
        <v>0</v>
      </c>
    </row>
    <row r="20286" spans="4:4" x14ac:dyDescent="0.2">
      <c r="D20286">
        <f t="shared" si="316"/>
        <v>0</v>
      </c>
    </row>
    <row r="20287" spans="4:4" x14ac:dyDescent="0.2">
      <c r="D20287">
        <f t="shared" si="316"/>
        <v>0</v>
      </c>
    </row>
    <row r="20288" spans="4:4" x14ac:dyDescent="0.2">
      <c r="D20288">
        <f t="shared" si="316"/>
        <v>0</v>
      </c>
    </row>
    <row r="20289" spans="4:4" x14ac:dyDescent="0.2">
      <c r="D20289">
        <f t="shared" si="316"/>
        <v>0</v>
      </c>
    </row>
    <row r="20290" spans="4:4" x14ac:dyDescent="0.2">
      <c r="D20290">
        <f t="shared" ref="D20290:D20353" si="317">B20290*A20290</f>
        <v>0</v>
      </c>
    </row>
    <row r="20291" spans="4:4" x14ac:dyDescent="0.2">
      <c r="D20291">
        <f t="shared" si="317"/>
        <v>0</v>
      </c>
    </row>
    <row r="20292" spans="4:4" x14ac:dyDescent="0.2">
      <c r="D20292">
        <f t="shared" si="317"/>
        <v>0</v>
      </c>
    </row>
    <row r="20293" spans="4:4" x14ac:dyDescent="0.2">
      <c r="D20293">
        <f t="shared" si="317"/>
        <v>0</v>
      </c>
    </row>
    <row r="20294" spans="4:4" x14ac:dyDescent="0.2">
      <c r="D20294">
        <f t="shared" si="317"/>
        <v>0</v>
      </c>
    </row>
    <row r="20295" spans="4:4" x14ac:dyDescent="0.2">
      <c r="D20295">
        <f t="shared" si="317"/>
        <v>0</v>
      </c>
    </row>
    <row r="20296" spans="4:4" x14ac:dyDescent="0.2">
      <c r="D20296">
        <f t="shared" si="317"/>
        <v>0</v>
      </c>
    </row>
    <row r="20297" spans="4:4" x14ac:dyDescent="0.2">
      <c r="D20297">
        <f t="shared" si="317"/>
        <v>0</v>
      </c>
    </row>
    <row r="20298" spans="4:4" x14ac:dyDescent="0.2">
      <c r="D20298">
        <f t="shared" si="317"/>
        <v>0</v>
      </c>
    </row>
    <row r="20299" spans="4:4" x14ac:dyDescent="0.2">
      <c r="D20299">
        <f t="shared" si="317"/>
        <v>0</v>
      </c>
    </row>
    <row r="20300" spans="4:4" x14ac:dyDescent="0.2">
      <c r="D20300">
        <f t="shared" si="317"/>
        <v>0</v>
      </c>
    </row>
    <row r="20301" spans="4:4" x14ac:dyDescent="0.2">
      <c r="D20301">
        <f t="shared" si="317"/>
        <v>0</v>
      </c>
    </row>
    <row r="20302" spans="4:4" x14ac:dyDescent="0.2">
      <c r="D20302">
        <f t="shared" si="317"/>
        <v>0</v>
      </c>
    </row>
    <row r="20303" spans="4:4" x14ac:dyDescent="0.2">
      <c r="D20303">
        <f t="shared" si="317"/>
        <v>0</v>
      </c>
    </row>
    <row r="20304" spans="4:4" x14ac:dyDescent="0.2">
      <c r="D20304">
        <f t="shared" si="317"/>
        <v>0</v>
      </c>
    </row>
    <row r="20305" spans="4:4" x14ac:dyDescent="0.2">
      <c r="D20305">
        <f t="shared" si="317"/>
        <v>0</v>
      </c>
    </row>
    <row r="20306" spans="4:4" x14ac:dyDescent="0.2">
      <c r="D20306">
        <f t="shared" si="317"/>
        <v>0</v>
      </c>
    </row>
    <row r="20307" spans="4:4" x14ac:dyDescent="0.2">
      <c r="D20307">
        <f t="shared" si="317"/>
        <v>0</v>
      </c>
    </row>
    <row r="20308" spans="4:4" x14ac:dyDescent="0.2">
      <c r="D20308">
        <f t="shared" si="317"/>
        <v>0</v>
      </c>
    </row>
    <row r="20309" spans="4:4" x14ac:dyDescent="0.2">
      <c r="D20309">
        <f t="shared" si="317"/>
        <v>0</v>
      </c>
    </row>
    <row r="20310" spans="4:4" x14ac:dyDescent="0.2">
      <c r="D20310">
        <f t="shared" si="317"/>
        <v>0</v>
      </c>
    </row>
    <row r="20311" spans="4:4" x14ac:dyDescent="0.2">
      <c r="D20311">
        <f t="shared" si="317"/>
        <v>0</v>
      </c>
    </row>
    <row r="20312" spans="4:4" x14ac:dyDescent="0.2">
      <c r="D20312">
        <f t="shared" si="317"/>
        <v>0</v>
      </c>
    </row>
    <row r="20313" spans="4:4" x14ac:dyDescent="0.2">
      <c r="D20313">
        <f t="shared" si="317"/>
        <v>0</v>
      </c>
    </row>
    <row r="20314" spans="4:4" x14ac:dyDescent="0.2">
      <c r="D20314">
        <f t="shared" si="317"/>
        <v>0</v>
      </c>
    </row>
    <row r="20315" spans="4:4" x14ac:dyDescent="0.2">
      <c r="D20315">
        <f t="shared" si="317"/>
        <v>0</v>
      </c>
    </row>
    <row r="20316" spans="4:4" x14ac:dyDescent="0.2">
      <c r="D20316">
        <f t="shared" si="317"/>
        <v>0</v>
      </c>
    </row>
    <row r="20317" spans="4:4" x14ac:dyDescent="0.2">
      <c r="D20317">
        <f t="shared" si="317"/>
        <v>0</v>
      </c>
    </row>
    <row r="20318" spans="4:4" x14ac:dyDescent="0.2">
      <c r="D20318">
        <f t="shared" si="317"/>
        <v>0</v>
      </c>
    </row>
    <row r="20319" spans="4:4" x14ac:dyDescent="0.2">
      <c r="D20319">
        <f t="shared" si="317"/>
        <v>0</v>
      </c>
    </row>
    <row r="20320" spans="4:4" x14ac:dyDescent="0.2">
      <c r="D20320">
        <f t="shared" si="317"/>
        <v>0</v>
      </c>
    </row>
    <row r="20321" spans="4:4" x14ac:dyDescent="0.2">
      <c r="D20321">
        <f t="shared" si="317"/>
        <v>0</v>
      </c>
    </row>
    <row r="20322" spans="4:4" x14ac:dyDescent="0.2">
      <c r="D20322">
        <f t="shared" si="317"/>
        <v>0</v>
      </c>
    </row>
    <row r="20323" spans="4:4" x14ac:dyDescent="0.2">
      <c r="D20323">
        <f t="shared" si="317"/>
        <v>0</v>
      </c>
    </row>
    <row r="20324" spans="4:4" x14ac:dyDescent="0.2">
      <c r="D20324">
        <f t="shared" si="317"/>
        <v>0</v>
      </c>
    </row>
    <row r="20325" spans="4:4" x14ac:dyDescent="0.2">
      <c r="D20325">
        <f t="shared" si="317"/>
        <v>0</v>
      </c>
    </row>
    <row r="20326" spans="4:4" x14ac:dyDescent="0.2">
      <c r="D20326">
        <f t="shared" si="317"/>
        <v>0</v>
      </c>
    </row>
    <row r="20327" spans="4:4" x14ac:dyDescent="0.2">
      <c r="D20327">
        <f t="shared" si="317"/>
        <v>0</v>
      </c>
    </row>
    <row r="20328" spans="4:4" x14ac:dyDescent="0.2">
      <c r="D20328">
        <f t="shared" si="317"/>
        <v>0</v>
      </c>
    </row>
    <row r="20329" spans="4:4" x14ac:dyDescent="0.2">
      <c r="D20329">
        <f t="shared" si="317"/>
        <v>0</v>
      </c>
    </row>
    <row r="20330" spans="4:4" x14ac:dyDescent="0.2">
      <c r="D20330">
        <f t="shared" si="317"/>
        <v>0</v>
      </c>
    </row>
    <row r="20331" spans="4:4" x14ac:dyDescent="0.2">
      <c r="D20331">
        <f t="shared" si="317"/>
        <v>0</v>
      </c>
    </row>
    <row r="20332" spans="4:4" x14ac:dyDescent="0.2">
      <c r="D20332">
        <f t="shared" si="317"/>
        <v>0</v>
      </c>
    </row>
    <row r="20333" spans="4:4" x14ac:dyDescent="0.2">
      <c r="D20333">
        <f t="shared" si="317"/>
        <v>0</v>
      </c>
    </row>
    <row r="20334" spans="4:4" x14ac:dyDescent="0.2">
      <c r="D20334">
        <f t="shared" si="317"/>
        <v>0</v>
      </c>
    </row>
    <row r="20335" spans="4:4" x14ac:dyDescent="0.2">
      <c r="D20335">
        <f t="shared" si="317"/>
        <v>0</v>
      </c>
    </row>
    <row r="20336" spans="4:4" x14ac:dyDescent="0.2">
      <c r="D20336">
        <f t="shared" si="317"/>
        <v>0</v>
      </c>
    </row>
    <row r="20337" spans="4:4" x14ac:dyDescent="0.2">
      <c r="D20337">
        <f t="shared" si="317"/>
        <v>0</v>
      </c>
    </row>
    <row r="20338" spans="4:4" x14ac:dyDescent="0.2">
      <c r="D20338">
        <f t="shared" si="317"/>
        <v>0</v>
      </c>
    </row>
    <row r="20339" spans="4:4" x14ac:dyDescent="0.2">
      <c r="D20339">
        <f t="shared" si="317"/>
        <v>0</v>
      </c>
    </row>
    <row r="20340" spans="4:4" x14ac:dyDescent="0.2">
      <c r="D20340">
        <f t="shared" si="317"/>
        <v>0</v>
      </c>
    </row>
    <row r="20341" spans="4:4" x14ac:dyDescent="0.2">
      <c r="D20341">
        <f t="shared" si="317"/>
        <v>0</v>
      </c>
    </row>
    <row r="20342" spans="4:4" x14ac:dyDescent="0.2">
      <c r="D20342">
        <f t="shared" si="317"/>
        <v>0</v>
      </c>
    </row>
    <row r="20343" spans="4:4" x14ac:dyDescent="0.2">
      <c r="D20343">
        <f t="shared" si="317"/>
        <v>0</v>
      </c>
    </row>
    <row r="20344" spans="4:4" x14ac:dyDescent="0.2">
      <c r="D20344">
        <f t="shared" si="317"/>
        <v>0</v>
      </c>
    </row>
    <row r="20345" spans="4:4" x14ac:dyDescent="0.2">
      <c r="D20345">
        <f t="shared" si="317"/>
        <v>0</v>
      </c>
    </row>
    <row r="20346" spans="4:4" x14ac:dyDescent="0.2">
      <c r="D20346">
        <f t="shared" si="317"/>
        <v>0</v>
      </c>
    </row>
    <row r="20347" spans="4:4" x14ac:dyDescent="0.2">
      <c r="D20347">
        <f t="shared" si="317"/>
        <v>0</v>
      </c>
    </row>
    <row r="20348" spans="4:4" x14ac:dyDescent="0.2">
      <c r="D20348">
        <f t="shared" si="317"/>
        <v>0</v>
      </c>
    </row>
    <row r="20349" spans="4:4" x14ac:dyDescent="0.2">
      <c r="D20349">
        <f t="shared" si="317"/>
        <v>0</v>
      </c>
    </row>
    <row r="20350" spans="4:4" x14ac:dyDescent="0.2">
      <c r="D20350">
        <f t="shared" si="317"/>
        <v>0</v>
      </c>
    </row>
    <row r="20351" spans="4:4" x14ac:dyDescent="0.2">
      <c r="D20351">
        <f t="shared" si="317"/>
        <v>0</v>
      </c>
    </row>
    <row r="20352" spans="4:4" x14ac:dyDescent="0.2">
      <c r="D20352">
        <f t="shared" si="317"/>
        <v>0</v>
      </c>
    </row>
    <row r="20353" spans="4:4" x14ac:dyDescent="0.2">
      <c r="D20353">
        <f t="shared" si="317"/>
        <v>0</v>
      </c>
    </row>
    <row r="20354" spans="4:4" x14ac:dyDescent="0.2">
      <c r="D20354">
        <f t="shared" ref="D20354:D20417" si="318">B20354*A20354</f>
        <v>0</v>
      </c>
    </row>
    <row r="20355" spans="4:4" x14ac:dyDescent="0.2">
      <c r="D20355">
        <f t="shared" si="318"/>
        <v>0</v>
      </c>
    </row>
    <row r="20356" spans="4:4" x14ac:dyDescent="0.2">
      <c r="D20356">
        <f t="shared" si="318"/>
        <v>0</v>
      </c>
    </row>
    <row r="20357" spans="4:4" x14ac:dyDescent="0.2">
      <c r="D20357">
        <f t="shared" si="318"/>
        <v>0</v>
      </c>
    </row>
    <row r="20358" spans="4:4" x14ac:dyDescent="0.2">
      <c r="D20358">
        <f t="shared" si="318"/>
        <v>0</v>
      </c>
    </row>
    <row r="20359" spans="4:4" x14ac:dyDescent="0.2">
      <c r="D20359">
        <f t="shared" si="318"/>
        <v>0</v>
      </c>
    </row>
    <row r="20360" spans="4:4" x14ac:dyDescent="0.2">
      <c r="D20360">
        <f t="shared" si="318"/>
        <v>0</v>
      </c>
    </row>
    <row r="20361" spans="4:4" x14ac:dyDescent="0.2">
      <c r="D20361">
        <f t="shared" si="318"/>
        <v>0</v>
      </c>
    </row>
    <row r="20362" spans="4:4" x14ac:dyDescent="0.2">
      <c r="D20362">
        <f t="shared" si="318"/>
        <v>0</v>
      </c>
    </row>
    <row r="20363" spans="4:4" x14ac:dyDescent="0.2">
      <c r="D20363">
        <f t="shared" si="318"/>
        <v>0</v>
      </c>
    </row>
    <row r="20364" spans="4:4" x14ac:dyDescent="0.2">
      <c r="D20364">
        <f t="shared" si="318"/>
        <v>0</v>
      </c>
    </row>
    <row r="20365" spans="4:4" x14ac:dyDescent="0.2">
      <c r="D20365">
        <f t="shared" si="318"/>
        <v>0</v>
      </c>
    </row>
    <row r="20366" spans="4:4" x14ac:dyDescent="0.2">
      <c r="D20366">
        <f t="shared" si="318"/>
        <v>0</v>
      </c>
    </row>
    <row r="20367" spans="4:4" x14ac:dyDescent="0.2">
      <c r="D20367">
        <f t="shared" si="318"/>
        <v>0</v>
      </c>
    </row>
    <row r="20368" spans="4:4" x14ac:dyDescent="0.2">
      <c r="D20368">
        <f t="shared" si="318"/>
        <v>0</v>
      </c>
    </row>
    <row r="20369" spans="4:4" x14ac:dyDescent="0.2">
      <c r="D20369">
        <f t="shared" si="318"/>
        <v>0</v>
      </c>
    </row>
    <row r="20370" spans="4:4" x14ac:dyDescent="0.2">
      <c r="D20370">
        <f t="shared" si="318"/>
        <v>0</v>
      </c>
    </row>
    <row r="20371" spans="4:4" x14ac:dyDescent="0.2">
      <c r="D20371">
        <f t="shared" si="318"/>
        <v>0</v>
      </c>
    </row>
    <row r="20372" spans="4:4" x14ac:dyDescent="0.2">
      <c r="D20372">
        <f t="shared" si="318"/>
        <v>0</v>
      </c>
    </row>
    <row r="20373" spans="4:4" x14ac:dyDescent="0.2">
      <c r="D20373">
        <f t="shared" si="318"/>
        <v>0</v>
      </c>
    </row>
    <row r="20374" spans="4:4" x14ac:dyDescent="0.2">
      <c r="D20374">
        <f t="shared" si="318"/>
        <v>0</v>
      </c>
    </row>
    <row r="20375" spans="4:4" x14ac:dyDescent="0.2">
      <c r="D20375">
        <f t="shared" si="318"/>
        <v>0</v>
      </c>
    </row>
    <row r="20376" spans="4:4" x14ac:dyDescent="0.2">
      <c r="D20376">
        <f t="shared" si="318"/>
        <v>0</v>
      </c>
    </row>
    <row r="20377" spans="4:4" x14ac:dyDescent="0.2">
      <c r="D20377">
        <f t="shared" si="318"/>
        <v>0</v>
      </c>
    </row>
    <row r="20378" spans="4:4" x14ac:dyDescent="0.2">
      <c r="D20378">
        <f t="shared" si="318"/>
        <v>0</v>
      </c>
    </row>
    <row r="20379" spans="4:4" x14ac:dyDescent="0.2">
      <c r="D20379">
        <f t="shared" si="318"/>
        <v>0</v>
      </c>
    </row>
    <row r="20380" spans="4:4" x14ac:dyDescent="0.2">
      <c r="D20380">
        <f t="shared" si="318"/>
        <v>0</v>
      </c>
    </row>
    <row r="20381" spans="4:4" x14ac:dyDescent="0.2">
      <c r="D20381">
        <f t="shared" si="318"/>
        <v>0</v>
      </c>
    </row>
    <row r="20382" spans="4:4" x14ac:dyDescent="0.2">
      <c r="D20382">
        <f t="shared" si="318"/>
        <v>0</v>
      </c>
    </row>
    <row r="20383" spans="4:4" x14ac:dyDescent="0.2">
      <c r="D20383">
        <f t="shared" si="318"/>
        <v>0</v>
      </c>
    </row>
    <row r="20384" spans="4:4" x14ac:dyDescent="0.2">
      <c r="D20384">
        <f t="shared" si="318"/>
        <v>0</v>
      </c>
    </row>
    <row r="20385" spans="4:4" x14ac:dyDescent="0.2">
      <c r="D20385">
        <f t="shared" si="318"/>
        <v>0</v>
      </c>
    </row>
    <row r="20386" spans="4:4" x14ac:dyDescent="0.2">
      <c r="D20386">
        <f t="shared" si="318"/>
        <v>0</v>
      </c>
    </row>
    <row r="20387" spans="4:4" x14ac:dyDescent="0.2">
      <c r="D20387">
        <f t="shared" si="318"/>
        <v>0</v>
      </c>
    </row>
    <row r="20388" spans="4:4" x14ac:dyDescent="0.2">
      <c r="D20388">
        <f t="shared" si="318"/>
        <v>0</v>
      </c>
    </row>
    <row r="20389" spans="4:4" x14ac:dyDescent="0.2">
      <c r="D20389">
        <f t="shared" si="318"/>
        <v>0</v>
      </c>
    </row>
    <row r="20390" spans="4:4" x14ac:dyDescent="0.2">
      <c r="D20390">
        <f t="shared" si="318"/>
        <v>0</v>
      </c>
    </row>
    <row r="20391" spans="4:4" x14ac:dyDescent="0.2">
      <c r="D20391">
        <f t="shared" si="318"/>
        <v>0</v>
      </c>
    </row>
    <row r="20392" spans="4:4" x14ac:dyDescent="0.2">
      <c r="D20392">
        <f t="shared" si="318"/>
        <v>0</v>
      </c>
    </row>
    <row r="20393" spans="4:4" x14ac:dyDescent="0.2">
      <c r="D20393">
        <f t="shared" si="318"/>
        <v>0</v>
      </c>
    </row>
    <row r="20394" spans="4:4" x14ac:dyDescent="0.2">
      <c r="D20394">
        <f t="shared" si="318"/>
        <v>0</v>
      </c>
    </row>
    <row r="20395" spans="4:4" x14ac:dyDescent="0.2">
      <c r="D20395">
        <f t="shared" si="318"/>
        <v>0</v>
      </c>
    </row>
    <row r="20396" spans="4:4" x14ac:dyDescent="0.2">
      <c r="D20396">
        <f t="shared" si="318"/>
        <v>0</v>
      </c>
    </row>
    <row r="20397" spans="4:4" x14ac:dyDescent="0.2">
      <c r="D20397">
        <f t="shared" si="318"/>
        <v>0</v>
      </c>
    </row>
    <row r="20398" spans="4:4" x14ac:dyDescent="0.2">
      <c r="D20398">
        <f t="shared" si="318"/>
        <v>0</v>
      </c>
    </row>
    <row r="20399" spans="4:4" x14ac:dyDescent="0.2">
      <c r="D20399">
        <f t="shared" si="318"/>
        <v>0</v>
      </c>
    </row>
    <row r="20400" spans="4:4" x14ac:dyDescent="0.2">
      <c r="D20400">
        <f t="shared" si="318"/>
        <v>0</v>
      </c>
    </row>
    <row r="20401" spans="4:4" x14ac:dyDescent="0.2">
      <c r="D20401">
        <f t="shared" si="318"/>
        <v>0</v>
      </c>
    </row>
    <row r="20402" spans="4:4" x14ac:dyDescent="0.2">
      <c r="D20402">
        <f t="shared" si="318"/>
        <v>0</v>
      </c>
    </row>
    <row r="20403" spans="4:4" x14ac:dyDescent="0.2">
      <c r="D20403">
        <f t="shared" si="318"/>
        <v>0</v>
      </c>
    </row>
    <row r="20404" spans="4:4" x14ac:dyDescent="0.2">
      <c r="D20404">
        <f t="shared" si="318"/>
        <v>0</v>
      </c>
    </row>
    <row r="20405" spans="4:4" x14ac:dyDescent="0.2">
      <c r="D20405">
        <f t="shared" si="318"/>
        <v>0</v>
      </c>
    </row>
    <row r="20406" spans="4:4" x14ac:dyDescent="0.2">
      <c r="D20406">
        <f t="shared" si="318"/>
        <v>0</v>
      </c>
    </row>
    <row r="20407" spans="4:4" x14ac:dyDescent="0.2">
      <c r="D20407">
        <f t="shared" si="318"/>
        <v>0</v>
      </c>
    </row>
    <row r="20408" spans="4:4" x14ac:dyDescent="0.2">
      <c r="D20408">
        <f t="shared" si="318"/>
        <v>0</v>
      </c>
    </row>
    <row r="20409" spans="4:4" x14ac:dyDescent="0.2">
      <c r="D20409">
        <f t="shared" si="318"/>
        <v>0</v>
      </c>
    </row>
    <row r="20410" spans="4:4" x14ac:dyDescent="0.2">
      <c r="D20410">
        <f t="shared" si="318"/>
        <v>0</v>
      </c>
    </row>
    <row r="20411" spans="4:4" x14ac:dyDescent="0.2">
      <c r="D20411">
        <f t="shared" si="318"/>
        <v>0</v>
      </c>
    </row>
    <row r="20412" spans="4:4" x14ac:dyDescent="0.2">
      <c r="D20412">
        <f t="shared" si="318"/>
        <v>0</v>
      </c>
    </row>
    <row r="20413" spans="4:4" x14ac:dyDescent="0.2">
      <c r="D20413">
        <f t="shared" si="318"/>
        <v>0</v>
      </c>
    </row>
    <row r="20414" spans="4:4" x14ac:dyDescent="0.2">
      <c r="D20414">
        <f t="shared" si="318"/>
        <v>0</v>
      </c>
    </row>
    <row r="20415" spans="4:4" x14ac:dyDescent="0.2">
      <c r="D20415">
        <f t="shared" si="318"/>
        <v>0</v>
      </c>
    </row>
    <row r="20416" spans="4:4" x14ac:dyDescent="0.2">
      <c r="D20416">
        <f t="shared" si="318"/>
        <v>0</v>
      </c>
    </row>
    <row r="20417" spans="4:4" x14ac:dyDescent="0.2">
      <c r="D20417">
        <f t="shared" si="318"/>
        <v>0</v>
      </c>
    </row>
    <row r="20418" spans="4:4" x14ac:dyDescent="0.2">
      <c r="D20418">
        <f t="shared" ref="D20418:D20481" si="319">B20418*A20418</f>
        <v>0</v>
      </c>
    </row>
    <row r="20419" spans="4:4" x14ac:dyDescent="0.2">
      <c r="D20419">
        <f t="shared" si="319"/>
        <v>0</v>
      </c>
    </row>
    <row r="20420" spans="4:4" x14ac:dyDescent="0.2">
      <c r="D20420">
        <f t="shared" si="319"/>
        <v>0</v>
      </c>
    </row>
    <row r="20421" spans="4:4" x14ac:dyDescent="0.2">
      <c r="D20421">
        <f t="shared" si="319"/>
        <v>0</v>
      </c>
    </row>
    <row r="20422" spans="4:4" x14ac:dyDescent="0.2">
      <c r="D20422">
        <f t="shared" si="319"/>
        <v>0</v>
      </c>
    </row>
    <row r="20423" spans="4:4" x14ac:dyDescent="0.2">
      <c r="D20423">
        <f t="shared" si="319"/>
        <v>0</v>
      </c>
    </row>
    <row r="20424" spans="4:4" x14ac:dyDescent="0.2">
      <c r="D20424">
        <f t="shared" si="319"/>
        <v>0</v>
      </c>
    </row>
    <row r="20425" spans="4:4" x14ac:dyDescent="0.2">
      <c r="D20425">
        <f t="shared" si="319"/>
        <v>0</v>
      </c>
    </row>
    <row r="20426" spans="4:4" x14ac:dyDescent="0.2">
      <c r="D20426">
        <f t="shared" si="319"/>
        <v>0</v>
      </c>
    </row>
    <row r="20427" spans="4:4" x14ac:dyDescent="0.2">
      <c r="D20427">
        <f t="shared" si="319"/>
        <v>0</v>
      </c>
    </row>
    <row r="20428" spans="4:4" x14ac:dyDescent="0.2">
      <c r="D20428">
        <f t="shared" si="319"/>
        <v>0</v>
      </c>
    </row>
    <row r="20429" spans="4:4" x14ac:dyDescent="0.2">
      <c r="D20429">
        <f t="shared" si="319"/>
        <v>0</v>
      </c>
    </row>
    <row r="20430" spans="4:4" x14ac:dyDescent="0.2">
      <c r="D20430">
        <f t="shared" si="319"/>
        <v>0</v>
      </c>
    </row>
    <row r="20431" spans="4:4" x14ac:dyDescent="0.2">
      <c r="D20431">
        <f t="shared" si="319"/>
        <v>0</v>
      </c>
    </row>
    <row r="20432" spans="4:4" x14ac:dyDescent="0.2">
      <c r="D20432">
        <f t="shared" si="319"/>
        <v>0</v>
      </c>
    </row>
    <row r="20433" spans="4:4" x14ac:dyDescent="0.2">
      <c r="D20433">
        <f t="shared" si="319"/>
        <v>0</v>
      </c>
    </row>
    <row r="20434" spans="4:4" x14ac:dyDescent="0.2">
      <c r="D20434">
        <f t="shared" si="319"/>
        <v>0</v>
      </c>
    </row>
    <row r="20435" spans="4:4" x14ac:dyDescent="0.2">
      <c r="D20435">
        <f t="shared" si="319"/>
        <v>0</v>
      </c>
    </row>
    <row r="20436" spans="4:4" x14ac:dyDescent="0.2">
      <c r="D20436">
        <f t="shared" si="319"/>
        <v>0</v>
      </c>
    </row>
    <row r="20437" spans="4:4" x14ac:dyDescent="0.2">
      <c r="D20437">
        <f t="shared" si="319"/>
        <v>0</v>
      </c>
    </row>
    <row r="20438" spans="4:4" x14ac:dyDescent="0.2">
      <c r="D20438">
        <f t="shared" si="319"/>
        <v>0</v>
      </c>
    </row>
    <row r="20439" spans="4:4" x14ac:dyDescent="0.2">
      <c r="D20439">
        <f t="shared" si="319"/>
        <v>0</v>
      </c>
    </row>
    <row r="20440" spans="4:4" x14ac:dyDescent="0.2">
      <c r="D20440">
        <f t="shared" si="319"/>
        <v>0</v>
      </c>
    </row>
    <row r="20441" spans="4:4" x14ac:dyDescent="0.2">
      <c r="D20441">
        <f t="shared" si="319"/>
        <v>0</v>
      </c>
    </row>
    <row r="20442" spans="4:4" x14ac:dyDescent="0.2">
      <c r="D20442">
        <f t="shared" si="319"/>
        <v>0</v>
      </c>
    </row>
    <row r="20443" spans="4:4" x14ac:dyDescent="0.2">
      <c r="D20443">
        <f t="shared" si="319"/>
        <v>0</v>
      </c>
    </row>
    <row r="20444" spans="4:4" x14ac:dyDescent="0.2">
      <c r="D20444">
        <f t="shared" si="319"/>
        <v>0</v>
      </c>
    </row>
    <row r="20445" spans="4:4" x14ac:dyDescent="0.2">
      <c r="D20445">
        <f t="shared" si="319"/>
        <v>0</v>
      </c>
    </row>
    <row r="20446" spans="4:4" x14ac:dyDescent="0.2">
      <c r="D20446">
        <f t="shared" si="319"/>
        <v>0</v>
      </c>
    </row>
    <row r="20447" spans="4:4" x14ac:dyDescent="0.2">
      <c r="D20447">
        <f t="shared" si="319"/>
        <v>0</v>
      </c>
    </row>
    <row r="20448" spans="4:4" x14ac:dyDescent="0.2">
      <c r="D20448">
        <f t="shared" si="319"/>
        <v>0</v>
      </c>
    </row>
    <row r="20449" spans="4:4" x14ac:dyDescent="0.2">
      <c r="D20449">
        <f t="shared" si="319"/>
        <v>0</v>
      </c>
    </row>
    <row r="20450" spans="4:4" x14ac:dyDescent="0.2">
      <c r="D20450">
        <f t="shared" si="319"/>
        <v>0</v>
      </c>
    </row>
    <row r="20451" spans="4:4" x14ac:dyDescent="0.2">
      <c r="D20451">
        <f t="shared" si="319"/>
        <v>0</v>
      </c>
    </row>
    <row r="20452" spans="4:4" x14ac:dyDescent="0.2">
      <c r="D20452">
        <f t="shared" si="319"/>
        <v>0</v>
      </c>
    </row>
    <row r="20453" spans="4:4" x14ac:dyDescent="0.2">
      <c r="D20453">
        <f t="shared" si="319"/>
        <v>0</v>
      </c>
    </row>
    <row r="20454" spans="4:4" x14ac:dyDescent="0.2">
      <c r="D20454">
        <f t="shared" si="319"/>
        <v>0</v>
      </c>
    </row>
    <row r="20455" spans="4:4" x14ac:dyDescent="0.2">
      <c r="D20455">
        <f t="shared" si="319"/>
        <v>0</v>
      </c>
    </row>
    <row r="20456" spans="4:4" x14ac:dyDescent="0.2">
      <c r="D20456">
        <f t="shared" si="319"/>
        <v>0</v>
      </c>
    </row>
    <row r="20457" spans="4:4" x14ac:dyDescent="0.2">
      <c r="D20457">
        <f t="shared" si="319"/>
        <v>0</v>
      </c>
    </row>
    <row r="20458" spans="4:4" x14ac:dyDescent="0.2">
      <c r="D20458">
        <f t="shared" si="319"/>
        <v>0</v>
      </c>
    </row>
    <row r="20459" spans="4:4" x14ac:dyDescent="0.2">
      <c r="D20459">
        <f t="shared" si="319"/>
        <v>0</v>
      </c>
    </row>
    <row r="20460" spans="4:4" x14ac:dyDescent="0.2">
      <c r="D20460">
        <f t="shared" si="319"/>
        <v>0</v>
      </c>
    </row>
    <row r="20461" spans="4:4" x14ac:dyDescent="0.2">
      <c r="D20461">
        <f t="shared" si="319"/>
        <v>0</v>
      </c>
    </row>
    <row r="20462" spans="4:4" x14ac:dyDescent="0.2">
      <c r="D20462">
        <f t="shared" si="319"/>
        <v>0</v>
      </c>
    </row>
    <row r="20463" spans="4:4" x14ac:dyDescent="0.2">
      <c r="D20463">
        <f t="shared" si="319"/>
        <v>0</v>
      </c>
    </row>
    <row r="20464" spans="4:4" x14ac:dyDescent="0.2">
      <c r="D20464">
        <f t="shared" si="319"/>
        <v>0</v>
      </c>
    </row>
    <row r="20465" spans="4:4" x14ac:dyDescent="0.2">
      <c r="D20465">
        <f t="shared" si="319"/>
        <v>0</v>
      </c>
    </row>
    <row r="20466" spans="4:4" x14ac:dyDescent="0.2">
      <c r="D20466">
        <f t="shared" si="319"/>
        <v>0</v>
      </c>
    </row>
    <row r="20467" spans="4:4" x14ac:dyDescent="0.2">
      <c r="D20467">
        <f t="shared" si="319"/>
        <v>0</v>
      </c>
    </row>
    <row r="20468" spans="4:4" x14ac:dyDescent="0.2">
      <c r="D20468">
        <f t="shared" si="319"/>
        <v>0</v>
      </c>
    </row>
    <row r="20469" spans="4:4" x14ac:dyDescent="0.2">
      <c r="D20469">
        <f t="shared" si="319"/>
        <v>0</v>
      </c>
    </row>
    <row r="20470" spans="4:4" x14ac:dyDescent="0.2">
      <c r="D20470">
        <f t="shared" si="319"/>
        <v>0</v>
      </c>
    </row>
    <row r="20471" spans="4:4" x14ac:dyDescent="0.2">
      <c r="D20471">
        <f t="shared" si="319"/>
        <v>0</v>
      </c>
    </row>
    <row r="20472" spans="4:4" x14ac:dyDescent="0.2">
      <c r="D20472">
        <f t="shared" si="319"/>
        <v>0</v>
      </c>
    </row>
    <row r="20473" spans="4:4" x14ac:dyDescent="0.2">
      <c r="D20473">
        <f t="shared" si="319"/>
        <v>0</v>
      </c>
    </row>
    <row r="20474" spans="4:4" x14ac:dyDescent="0.2">
      <c r="D20474">
        <f t="shared" si="319"/>
        <v>0</v>
      </c>
    </row>
    <row r="20475" spans="4:4" x14ac:dyDescent="0.2">
      <c r="D20475">
        <f t="shared" si="319"/>
        <v>0</v>
      </c>
    </row>
    <row r="20476" spans="4:4" x14ac:dyDescent="0.2">
      <c r="D20476">
        <f t="shared" si="319"/>
        <v>0</v>
      </c>
    </row>
    <row r="20477" spans="4:4" x14ac:dyDescent="0.2">
      <c r="D20477">
        <f t="shared" si="319"/>
        <v>0</v>
      </c>
    </row>
    <row r="20478" spans="4:4" x14ac:dyDescent="0.2">
      <c r="D20478">
        <f t="shared" si="319"/>
        <v>0</v>
      </c>
    </row>
    <row r="20479" spans="4:4" x14ac:dyDescent="0.2">
      <c r="D20479">
        <f t="shared" si="319"/>
        <v>0</v>
      </c>
    </row>
    <row r="20480" spans="4:4" x14ac:dyDescent="0.2">
      <c r="D20480">
        <f t="shared" si="319"/>
        <v>0</v>
      </c>
    </row>
    <row r="20481" spans="4:4" x14ac:dyDescent="0.2">
      <c r="D20481">
        <f t="shared" si="319"/>
        <v>0</v>
      </c>
    </row>
    <row r="20482" spans="4:4" x14ac:dyDescent="0.2">
      <c r="D20482">
        <f t="shared" ref="D20482:D20545" si="320">B20482*A20482</f>
        <v>0</v>
      </c>
    </row>
    <row r="20483" spans="4:4" x14ac:dyDescent="0.2">
      <c r="D20483">
        <f t="shared" si="320"/>
        <v>0</v>
      </c>
    </row>
    <row r="20484" spans="4:4" x14ac:dyDescent="0.2">
      <c r="D20484">
        <f t="shared" si="320"/>
        <v>0</v>
      </c>
    </row>
    <row r="20485" spans="4:4" x14ac:dyDescent="0.2">
      <c r="D20485">
        <f t="shared" si="320"/>
        <v>0</v>
      </c>
    </row>
    <row r="20486" spans="4:4" x14ac:dyDescent="0.2">
      <c r="D20486">
        <f t="shared" si="320"/>
        <v>0</v>
      </c>
    </row>
    <row r="20487" spans="4:4" x14ac:dyDescent="0.2">
      <c r="D20487">
        <f t="shared" si="320"/>
        <v>0</v>
      </c>
    </row>
    <row r="20488" spans="4:4" x14ac:dyDescent="0.2">
      <c r="D20488">
        <f t="shared" si="320"/>
        <v>0</v>
      </c>
    </row>
    <row r="20489" spans="4:4" x14ac:dyDescent="0.2">
      <c r="D20489">
        <f t="shared" si="320"/>
        <v>0</v>
      </c>
    </row>
    <row r="20490" spans="4:4" x14ac:dyDescent="0.2">
      <c r="D20490">
        <f t="shared" si="320"/>
        <v>0</v>
      </c>
    </row>
    <row r="20491" spans="4:4" x14ac:dyDescent="0.2">
      <c r="D20491">
        <f t="shared" si="320"/>
        <v>0</v>
      </c>
    </row>
    <row r="20492" spans="4:4" x14ac:dyDescent="0.2">
      <c r="D20492">
        <f t="shared" si="320"/>
        <v>0</v>
      </c>
    </row>
    <row r="20493" spans="4:4" x14ac:dyDescent="0.2">
      <c r="D20493">
        <f t="shared" si="320"/>
        <v>0</v>
      </c>
    </row>
    <row r="20494" spans="4:4" x14ac:dyDescent="0.2">
      <c r="D20494">
        <f t="shared" si="320"/>
        <v>0</v>
      </c>
    </row>
    <row r="20495" spans="4:4" x14ac:dyDescent="0.2">
      <c r="D20495">
        <f t="shared" si="320"/>
        <v>0</v>
      </c>
    </row>
    <row r="20496" spans="4:4" x14ac:dyDescent="0.2">
      <c r="D20496">
        <f t="shared" si="320"/>
        <v>0</v>
      </c>
    </row>
    <row r="20497" spans="4:4" x14ac:dyDescent="0.2">
      <c r="D20497">
        <f t="shared" si="320"/>
        <v>0</v>
      </c>
    </row>
    <row r="20498" spans="4:4" x14ac:dyDescent="0.2">
      <c r="D20498">
        <f t="shared" si="320"/>
        <v>0</v>
      </c>
    </row>
    <row r="20499" spans="4:4" x14ac:dyDescent="0.2">
      <c r="D20499">
        <f t="shared" si="320"/>
        <v>0</v>
      </c>
    </row>
    <row r="20500" spans="4:4" x14ac:dyDescent="0.2">
      <c r="D20500">
        <f t="shared" si="320"/>
        <v>0</v>
      </c>
    </row>
    <row r="20501" spans="4:4" x14ac:dyDescent="0.2">
      <c r="D20501">
        <f t="shared" si="320"/>
        <v>0</v>
      </c>
    </row>
    <row r="20502" spans="4:4" x14ac:dyDescent="0.2">
      <c r="D20502">
        <f t="shared" si="320"/>
        <v>0</v>
      </c>
    </row>
    <row r="20503" spans="4:4" x14ac:dyDescent="0.2">
      <c r="D20503">
        <f t="shared" si="320"/>
        <v>0</v>
      </c>
    </row>
    <row r="20504" spans="4:4" x14ac:dyDescent="0.2">
      <c r="D20504">
        <f t="shared" si="320"/>
        <v>0</v>
      </c>
    </row>
    <row r="20505" spans="4:4" x14ac:dyDescent="0.2">
      <c r="D20505">
        <f t="shared" si="320"/>
        <v>0</v>
      </c>
    </row>
    <row r="20506" spans="4:4" x14ac:dyDescent="0.2">
      <c r="D20506">
        <f t="shared" si="320"/>
        <v>0</v>
      </c>
    </row>
    <row r="20507" spans="4:4" x14ac:dyDescent="0.2">
      <c r="D20507">
        <f t="shared" si="320"/>
        <v>0</v>
      </c>
    </row>
    <row r="20508" spans="4:4" x14ac:dyDescent="0.2">
      <c r="D20508">
        <f t="shared" si="320"/>
        <v>0</v>
      </c>
    </row>
    <row r="20509" spans="4:4" x14ac:dyDescent="0.2">
      <c r="D20509">
        <f t="shared" si="320"/>
        <v>0</v>
      </c>
    </row>
    <row r="20510" spans="4:4" x14ac:dyDescent="0.2">
      <c r="D20510">
        <f t="shared" si="320"/>
        <v>0</v>
      </c>
    </row>
    <row r="20511" spans="4:4" x14ac:dyDescent="0.2">
      <c r="D20511">
        <f t="shared" si="320"/>
        <v>0</v>
      </c>
    </row>
    <row r="20512" spans="4:4" x14ac:dyDescent="0.2">
      <c r="D20512">
        <f t="shared" si="320"/>
        <v>0</v>
      </c>
    </row>
    <row r="20513" spans="4:4" x14ac:dyDescent="0.2">
      <c r="D20513">
        <f t="shared" si="320"/>
        <v>0</v>
      </c>
    </row>
    <row r="20514" spans="4:4" x14ac:dyDescent="0.2">
      <c r="D20514">
        <f t="shared" si="320"/>
        <v>0</v>
      </c>
    </row>
    <row r="20515" spans="4:4" x14ac:dyDescent="0.2">
      <c r="D20515">
        <f t="shared" si="320"/>
        <v>0</v>
      </c>
    </row>
    <row r="20516" spans="4:4" x14ac:dyDescent="0.2">
      <c r="D20516">
        <f t="shared" si="320"/>
        <v>0</v>
      </c>
    </row>
    <row r="20517" spans="4:4" x14ac:dyDescent="0.2">
      <c r="D20517">
        <f t="shared" si="320"/>
        <v>0</v>
      </c>
    </row>
    <row r="20518" spans="4:4" x14ac:dyDescent="0.2">
      <c r="D20518">
        <f t="shared" si="320"/>
        <v>0</v>
      </c>
    </row>
    <row r="20519" spans="4:4" x14ac:dyDescent="0.2">
      <c r="D20519">
        <f t="shared" si="320"/>
        <v>0</v>
      </c>
    </row>
    <row r="20520" spans="4:4" x14ac:dyDescent="0.2">
      <c r="D20520">
        <f t="shared" si="320"/>
        <v>0</v>
      </c>
    </row>
    <row r="20521" spans="4:4" x14ac:dyDescent="0.2">
      <c r="D20521">
        <f t="shared" si="320"/>
        <v>0</v>
      </c>
    </row>
    <row r="20522" spans="4:4" x14ac:dyDescent="0.2">
      <c r="D20522">
        <f t="shared" si="320"/>
        <v>0</v>
      </c>
    </row>
    <row r="20523" spans="4:4" x14ac:dyDescent="0.2">
      <c r="D20523">
        <f t="shared" si="320"/>
        <v>0</v>
      </c>
    </row>
    <row r="20524" spans="4:4" x14ac:dyDescent="0.2">
      <c r="D20524">
        <f t="shared" si="320"/>
        <v>0</v>
      </c>
    </row>
    <row r="20525" spans="4:4" x14ac:dyDescent="0.2">
      <c r="D20525">
        <f t="shared" si="320"/>
        <v>0</v>
      </c>
    </row>
    <row r="20526" spans="4:4" x14ac:dyDescent="0.2">
      <c r="D20526">
        <f t="shared" si="320"/>
        <v>0</v>
      </c>
    </row>
    <row r="20527" spans="4:4" x14ac:dyDescent="0.2">
      <c r="D20527">
        <f t="shared" si="320"/>
        <v>0</v>
      </c>
    </row>
    <row r="20528" spans="4:4" x14ac:dyDescent="0.2">
      <c r="D20528">
        <f t="shared" si="320"/>
        <v>0</v>
      </c>
    </row>
    <row r="20529" spans="4:4" x14ac:dyDescent="0.2">
      <c r="D20529">
        <f t="shared" si="320"/>
        <v>0</v>
      </c>
    </row>
    <row r="20530" spans="4:4" x14ac:dyDescent="0.2">
      <c r="D20530">
        <f t="shared" si="320"/>
        <v>0</v>
      </c>
    </row>
    <row r="20531" spans="4:4" x14ac:dyDescent="0.2">
      <c r="D20531">
        <f t="shared" si="320"/>
        <v>0</v>
      </c>
    </row>
    <row r="20532" spans="4:4" x14ac:dyDescent="0.2">
      <c r="D20532">
        <f t="shared" si="320"/>
        <v>0</v>
      </c>
    </row>
    <row r="20533" spans="4:4" x14ac:dyDescent="0.2">
      <c r="D20533">
        <f t="shared" si="320"/>
        <v>0</v>
      </c>
    </row>
    <row r="20534" spans="4:4" x14ac:dyDescent="0.2">
      <c r="D20534">
        <f t="shared" si="320"/>
        <v>0</v>
      </c>
    </row>
    <row r="20535" spans="4:4" x14ac:dyDescent="0.2">
      <c r="D20535">
        <f t="shared" si="320"/>
        <v>0</v>
      </c>
    </row>
    <row r="20536" spans="4:4" x14ac:dyDescent="0.2">
      <c r="D20536">
        <f t="shared" si="320"/>
        <v>0</v>
      </c>
    </row>
    <row r="20537" spans="4:4" x14ac:dyDescent="0.2">
      <c r="D20537">
        <f t="shared" si="320"/>
        <v>0</v>
      </c>
    </row>
    <row r="20538" spans="4:4" x14ac:dyDescent="0.2">
      <c r="D20538">
        <f t="shared" si="320"/>
        <v>0</v>
      </c>
    </row>
    <row r="20539" spans="4:4" x14ac:dyDescent="0.2">
      <c r="D20539">
        <f t="shared" si="320"/>
        <v>0</v>
      </c>
    </row>
    <row r="20540" spans="4:4" x14ac:dyDescent="0.2">
      <c r="D20540">
        <f t="shared" si="320"/>
        <v>0</v>
      </c>
    </row>
    <row r="20541" spans="4:4" x14ac:dyDescent="0.2">
      <c r="D20541">
        <f t="shared" si="320"/>
        <v>0</v>
      </c>
    </row>
    <row r="20542" spans="4:4" x14ac:dyDescent="0.2">
      <c r="D20542">
        <f t="shared" si="320"/>
        <v>0</v>
      </c>
    </row>
    <row r="20543" spans="4:4" x14ac:dyDescent="0.2">
      <c r="D20543">
        <f t="shared" si="320"/>
        <v>0</v>
      </c>
    </row>
    <row r="20544" spans="4:4" x14ac:dyDescent="0.2">
      <c r="D20544">
        <f t="shared" si="320"/>
        <v>0</v>
      </c>
    </row>
    <row r="20545" spans="4:4" x14ac:dyDescent="0.2">
      <c r="D20545">
        <f t="shared" si="320"/>
        <v>0</v>
      </c>
    </row>
    <row r="20546" spans="4:4" x14ac:dyDescent="0.2">
      <c r="D20546">
        <f t="shared" ref="D20546:D20609" si="321">B20546*A20546</f>
        <v>0</v>
      </c>
    </row>
    <row r="20547" spans="4:4" x14ac:dyDescent="0.2">
      <c r="D20547">
        <f t="shared" si="321"/>
        <v>0</v>
      </c>
    </row>
    <row r="20548" spans="4:4" x14ac:dyDescent="0.2">
      <c r="D20548">
        <f t="shared" si="321"/>
        <v>0</v>
      </c>
    </row>
    <row r="20549" spans="4:4" x14ac:dyDescent="0.2">
      <c r="D20549">
        <f t="shared" si="321"/>
        <v>0</v>
      </c>
    </row>
    <row r="20550" spans="4:4" x14ac:dyDescent="0.2">
      <c r="D20550">
        <f t="shared" si="321"/>
        <v>0</v>
      </c>
    </row>
    <row r="20551" spans="4:4" x14ac:dyDescent="0.2">
      <c r="D20551">
        <f t="shared" si="321"/>
        <v>0</v>
      </c>
    </row>
    <row r="20552" spans="4:4" x14ac:dyDescent="0.2">
      <c r="D20552">
        <f t="shared" si="321"/>
        <v>0</v>
      </c>
    </row>
    <row r="20553" spans="4:4" x14ac:dyDescent="0.2">
      <c r="D20553">
        <f t="shared" si="321"/>
        <v>0</v>
      </c>
    </row>
    <row r="20554" spans="4:4" x14ac:dyDescent="0.2">
      <c r="D20554">
        <f t="shared" si="321"/>
        <v>0</v>
      </c>
    </row>
    <row r="20555" spans="4:4" x14ac:dyDescent="0.2">
      <c r="D20555">
        <f t="shared" si="321"/>
        <v>0</v>
      </c>
    </row>
    <row r="20556" spans="4:4" x14ac:dyDescent="0.2">
      <c r="D20556">
        <f t="shared" si="321"/>
        <v>0</v>
      </c>
    </row>
    <row r="20557" spans="4:4" x14ac:dyDescent="0.2">
      <c r="D20557">
        <f t="shared" si="321"/>
        <v>0</v>
      </c>
    </row>
    <row r="20558" spans="4:4" x14ac:dyDescent="0.2">
      <c r="D20558">
        <f t="shared" si="321"/>
        <v>0</v>
      </c>
    </row>
    <row r="20559" spans="4:4" x14ac:dyDescent="0.2">
      <c r="D20559">
        <f t="shared" si="321"/>
        <v>0</v>
      </c>
    </row>
    <row r="20560" spans="4:4" x14ac:dyDescent="0.2">
      <c r="D20560">
        <f t="shared" si="321"/>
        <v>0</v>
      </c>
    </row>
    <row r="20561" spans="4:4" x14ac:dyDescent="0.2">
      <c r="D20561">
        <f t="shared" si="321"/>
        <v>0</v>
      </c>
    </row>
    <row r="20562" spans="4:4" x14ac:dyDescent="0.2">
      <c r="D20562">
        <f t="shared" si="321"/>
        <v>0</v>
      </c>
    </row>
    <row r="20563" spans="4:4" x14ac:dyDescent="0.2">
      <c r="D20563">
        <f t="shared" si="321"/>
        <v>0</v>
      </c>
    </row>
    <row r="20564" spans="4:4" x14ac:dyDescent="0.2">
      <c r="D20564">
        <f t="shared" si="321"/>
        <v>0</v>
      </c>
    </row>
    <row r="20565" spans="4:4" x14ac:dyDescent="0.2">
      <c r="D20565">
        <f t="shared" si="321"/>
        <v>0</v>
      </c>
    </row>
    <row r="20566" spans="4:4" x14ac:dyDescent="0.2">
      <c r="D20566">
        <f t="shared" si="321"/>
        <v>0</v>
      </c>
    </row>
    <row r="20567" spans="4:4" x14ac:dyDescent="0.2">
      <c r="D20567">
        <f t="shared" si="321"/>
        <v>0</v>
      </c>
    </row>
    <row r="20568" spans="4:4" x14ac:dyDescent="0.2">
      <c r="D20568">
        <f t="shared" si="321"/>
        <v>0</v>
      </c>
    </row>
    <row r="20569" spans="4:4" x14ac:dyDescent="0.2">
      <c r="D20569">
        <f t="shared" si="321"/>
        <v>0</v>
      </c>
    </row>
    <row r="20570" spans="4:4" x14ac:dyDescent="0.2">
      <c r="D20570">
        <f t="shared" si="321"/>
        <v>0</v>
      </c>
    </row>
    <row r="20571" spans="4:4" x14ac:dyDescent="0.2">
      <c r="D20571">
        <f t="shared" si="321"/>
        <v>0</v>
      </c>
    </row>
    <row r="20572" spans="4:4" x14ac:dyDescent="0.2">
      <c r="D20572">
        <f t="shared" si="321"/>
        <v>0</v>
      </c>
    </row>
    <row r="20573" spans="4:4" x14ac:dyDescent="0.2">
      <c r="D20573">
        <f t="shared" si="321"/>
        <v>0</v>
      </c>
    </row>
    <row r="20574" spans="4:4" x14ac:dyDescent="0.2">
      <c r="D20574">
        <f t="shared" si="321"/>
        <v>0</v>
      </c>
    </row>
    <row r="20575" spans="4:4" x14ac:dyDescent="0.2">
      <c r="D20575">
        <f t="shared" si="321"/>
        <v>0</v>
      </c>
    </row>
    <row r="20576" spans="4:4" x14ac:dyDescent="0.2">
      <c r="D20576">
        <f t="shared" si="321"/>
        <v>0</v>
      </c>
    </row>
    <row r="20577" spans="4:4" x14ac:dyDescent="0.2">
      <c r="D20577">
        <f t="shared" si="321"/>
        <v>0</v>
      </c>
    </row>
    <row r="20578" spans="4:4" x14ac:dyDescent="0.2">
      <c r="D20578">
        <f t="shared" si="321"/>
        <v>0</v>
      </c>
    </row>
    <row r="20579" spans="4:4" x14ac:dyDescent="0.2">
      <c r="D20579">
        <f t="shared" si="321"/>
        <v>0</v>
      </c>
    </row>
    <row r="20580" spans="4:4" x14ac:dyDescent="0.2">
      <c r="D20580">
        <f t="shared" si="321"/>
        <v>0</v>
      </c>
    </row>
    <row r="20581" spans="4:4" x14ac:dyDescent="0.2">
      <c r="D20581">
        <f t="shared" si="321"/>
        <v>0</v>
      </c>
    </row>
    <row r="20582" spans="4:4" x14ac:dyDescent="0.2">
      <c r="D20582">
        <f t="shared" si="321"/>
        <v>0</v>
      </c>
    </row>
    <row r="20583" spans="4:4" x14ac:dyDescent="0.2">
      <c r="D20583">
        <f t="shared" si="321"/>
        <v>0</v>
      </c>
    </row>
    <row r="20584" spans="4:4" x14ac:dyDescent="0.2">
      <c r="D20584">
        <f t="shared" si="321"/>
        <v>0</v>
      </c>
    </row>
    <row r="20585" spans="4:4" x14ac:dyDescent="0.2">
      <c r="D20585">
        <f t="shared" si="321"/>
        <v>0</v>
      </c>
    </row>
    <row r="20586" spans="4:4" x14ac:dyDescent="0.2">
      <c r="D20586">
        <f t="shared" si="321"/>
        <v>0</v>
      </c>
    </row>
    <row r="20587" spans="4:4" x14ac:dyDescent="0.2">
      <c r="D20587">
        <f t="shared" si="321"/>
        <v>0</v>
      </c>
    </row>
    <row r="20588" spans="4:4" x14ac:dyDescent="0.2">
      <c r="D20588">
        <f t="shared" si="321"/>
        <v>0</v>
      </c>
    </row>
    <row r="20589" spans="4:4" x14ac:dyDescent="0.2">
      <c r="D20589">
        <f t="shared" si="321"/>
        <v>0</v>
      </c>
    </row>
    <row r="20590" spans="4:4" x14ac:dyDescent="0.2">
      <c r="D20590">
        <f t="shared" si="321"/>
        <v>0</v>
      </c>
    </row>
    <row r="20591" spans="4:4" x14ac:dyDescent="0.2">
      <c r="D20591">
        <f t="shared" si="321"/>
        <v>0</v>
      </c>
    </row>
    <row r="20592" spans="4:4" x14ac:dyDescent="0.2">
      <c r="D20592">
        <f t="shared" si="321"/>
        <v>0</v>
      </c>
    </row>
    <row r="20593" spans="4:4" x14ac:dyDescent="0.2">
      <c r="D20593">
        <f t="shared" si="321"/>
        <v>0</v>
      </c>
    </row>
    <row r="20594" spans="4:4" x14ac:dyDescent="0.2">
      <c r="D20594">
        <f t="shared" si="321"/>
        <v>0</v>
      </c>
    </row>
    <row r="20595" spans="4:4" x14ac:dyDescent="0.2">
      <c r="D20595">
        <f t="shared" si="321"/>
        <v>0</v>
      </c>
    </row>
    <row r="20596" spans="4:4" x14ac:dyDescent="0.2">
      <c r="D20596">
        <f t="shared" si="321"/>
        <v>0</v>
      </c>
    </row>
    <row r="20597" spans="4:4" x14ac:dyDescent="0.2">
      <c r="D20597">
        <f t="shared" si="321"/>
        <v>0</v>
      </c>
    </row>
    <row r="20598" spans="4:4" x14ac:dyDescent="0.2">
      <c r="D20598">
        <f t="shared" si="321"/>
        <v>0</v>
      </c>
    </row>
    <row r="20599" spans="4:4" x14ac:dyDescent="0.2">
      <c r="D20599">
        <f t="shared" si="321"/>
        <v>0</v>
      </c>
    </row>
    <row r="20600" spans="4:4" x14ac:dyDescent="0.2">
      <c r="D20600">
        <f t="shared" si="321"/>
        <v>0</v>
      </c>
    </row>
    <row r="20601" spans="4:4" x14ac:dyDescent="0.2">
      <c r="D20601">
        <f t="shared" si="321"/>
        <v>0</v>
      </c>
    </row>
    <row r="20602" spans="4:4" x14ac:dyDescent="0.2">
      <c r="D20602">
        <f t="shared" si="321"/>
        <v>0</v>
      </c>
    </row>
    <row r="20603" spans="4:4" x14ac:dyDescent="0.2">
      <c r="D20603">
        <f t="shared" si="321"/>
        <v>0</v>
      </c>
    </row>
    <row r="20604" spans="4:4" x14ac:dyDescent="0.2">
      <c r="D20604">
        <f t="shared" si="321"/>
        <v>0</v>
      </c>
    </row>
    <row r="20605" spans="4:4" x14ac:dyDescent="0.2">
      <c r="D20605">
        <f t="shared" si="321"/>
        <v>0</v>
      </c>
    </row>
    <row r="20606" spans="4:4" x14ac:dyDescent="0.2">
      <c r="D20606">
        <f t="shared" si="321"/>
        <v>0</v>
      </c>
    </row>
    <row r="20607" spans="4:4" x14ac:dyDescent="0.2">
      <c r="D20607">
        <f t="shared" si="321"/>
        <v>0</v>
      </c>
    </row>
    <row r="20608" spans="4:4" x14ac:dyDescent="0.2">
      <c r="D20608">
        <f t="shared" si="321"/>
        <v>0</v>
      </c>
    </row>
    <row r="20609" spans="4:4" x14ac:dyDescent="0.2">
      <c r="D20609">
        <f t="shared" si="321"/>
        <v>0</v>
      </c>
    </row>
    <row r="20610" spans="4:4" x14ac:dyDescent="0.2">
      <c r="D20610">
        <f t="shared" ref="D20610:D20673" si="322">B20610*A20610</f>
        <v>0</v>
      </c>
    </row>
    <row r="20611" spans="4:4" x14ac:dyDescent="0.2">
      <c r="D20611">
        <f t="shared" si="322"/>
        <v>0</v>
      </c>
    </row>
    <row r="20612" spans="4:4" x14ac:dyDescent="0.2">
      <c r="D20612">
        <f t="shared" si="322"/>
        <v>0</v>
      </c>
    </row>
    <row r="20613" spans="4:4" x14ac:dyDescent="0.2">
      <c r="D20613">
        <f t="shared" si="322"/>
        <v>0</v>
      </c>
    </row>
    <row r="20614" spans="4:4" x14ac:dyDescent="0.2">
      <c r="D20614">
        <f t="shared" si="322"/>
        <v>0</v>
      </c>
    </row>
    <row r="20615" spans="4:4" x14ac:dyDescent="0.2">
      <c r="D20615">
        <f t="shared" si="322"/>
        <v>0</v>
      </c>
    </row>
    <row r="20616" spans="4:4" x14ac:dyDescent="0.2">
      <c r="D20616">
        <f t="shared" si="322"/>
        <v>0</v>
      </c>
    </row>
    <row r="20617" spans="4:4" x14ac:dyDescent="0.2">
      <c r="D20617">
        <f t="shared" si="322"/>
        <v>0</v>
      </c>
    </row>
    <row r="20618" spans="4:4" x14ac:dyDescent="0.2">
      <c r="D20618">
        <f t="shared" si="322"/>
        <v>0</v>
      </c>
    </row>
    <row r="20619" spans="4:4" x14ac:dyDescent="0.2">
      <c r="D20619">
        <f t="shared" si="322"/>
        <v>0</v>
      </c>
    </row>
    <row r="20620" spans="4:4" x14ac:dyDescent="0.2">
      <c r="D20620">
        <f t="shared" si="322"/>
        <v>0</v>
      </c>
    </row>
    <row r="20621" spans="4:4" x14ac:dyDescent="0.2">
      <c r="D20621">
        <f t="shared" si="322"/>
        <v>0</v>
      </c>
    </row>
    <row r="20622" spans="4:4" x14ac:dyDescent="0.2">
      <c r="D20622">
        <f t="shared" si="322"/>
        <v>0</v>
      </c>
    </row>
    <row r="20623" spans="4:4" x14ac:dyDescent="0.2">
      <c r="D20623">
        <f t="shared" si="322"/>
        <v>0</v>
      </c>
    </row>
    <row r="20624" spans="4:4" x14ac:dyDescent="0.2">
      <c r="D20624">
        <f t="shared" si="322"/>
        <v>0</v>
      </c>
    </row>
    <row r="20625" spans="4:4" x14ac:dyDescent="0.2">
      <c r="D20625">
        <f t="shared" si="322"/>
        <v>0</v>
      </c>
    </row>
    <row r="20626" spans="4:4" x14ac:dyDescent="0.2">
      <c r="D20626">
        <f t="shared" si="322"/>
        <v>0</v>
      </c>
    </row>
    <row r="20627" spans="4:4" x14ac:dyDescent="0.2">
      <c r="D20627">
        <f t="shared" si="322"/>
        <v>0</v>
      </c>
    </row>
    <row r="20628" spans="4:4" x14ac:dyDescent="0.2">
      <c r="D20628">
        <f t="shared" si="322"/>
        <v>0</v>
      </c>
    </row>
    <row r="20629" spans="4:4" x14ac:dyDescent="0.2">
      <c r="D20629">
        <f t="shared" si="322"/>
        <v>0</v>
      </c>
    </row>
    <row r="20630" spans="4:4" x14ac:dyDescent="0.2">
      <c r="D20630">
        <f t="shared" si="322"/>
        <v>0</v>
      </c>
    </row>
    <row r="20631" spans="4:4" x14ac:dyDescent="0.2">
      <c r="D20631">
        <f t="shared" si="322"/>
        <v>0</v>
      </c>
    </row>
    <row r="20632" spans="4:4" x14ac:dyDescent="0.2">
      <c r="D20632">
        <f t="shared" si="322"/>
        <v>0</v>
      </c>
    </row>
    <row r="20633" spans="4:4" x14ac:dyDescent="0.2">
      <c r="D20633">
        <f t="shared" si="322"/>
        <v>0</v>
      </c>
    </row>
    <row r="20634" spans="4:4" x14ac:dyDescent="0.2">
      <c r="D20634">
        <f t="shared" si="322"/>
        <v>0</v>
      </c>
    </row>
    <row r="20635" spans="4:4" x14ac:dyDescent="0.2">
      <c r="D20635">
        <f t="shared" si="322"/>
        <v>0</v>
      </c>
    </row>
    <row r="20636" spans="4:4" x14ac:dyDescent="0.2">
      <c r="D20636">
        <f t="shared" si="322"/>
        <v>0</v>
      </c>
    </row>
    <row r="20637" spans="4:4" x14ac:dyDescent="0.2">
      <c r="D20637">
        <f t="shared" si="322"/>
        <v>0</v>
      </c>
    </row>
    <row r="20638" spans="4:4" x14ac:dyDescent="0.2">
      <c r="D20638">
        <f t="shared" si="322"/>
        <v>0</v>
      </c>
    </row>
    <row r="20639" spans="4:4" x14ac:dyDescent="0.2">
      <c r="D20639">
        <f t="shared" si="322"/>
        <v>0</v>
      </c>
    </row>
    <row r="20640" spans="4:4" x14ac:dyDescent="0.2">
      <c r="D20640">
        <f t="shared" si="322"/>
        <v>0</v>
      </c>
    </row>
    <row r="20641" spans="4:4" x14ac:dyDescent="0.2">
      <c r="D20641">
        <f t="shared" si="322"/>
        <v>0</v>
      </c>
    </row>
    <row r="20642" spans="4:4" x14ac:dyDescent="0.2">
      <c r="D20642">
        <f t="shared" si="322"/>
        <v>0</v>
      </c>
    </row>
    <row r="20643" spans="4:4" x14ac:dyDescent="0.2">
      <c r="D20643">
        <f t="shared" si="322"/>
        <v>0</v>
      </c>
    </row>
    <row r="20644" spans="4:4" x14ac:dyDescent="0.2">
      <c r="D20644">
        <f t="shared" si="322"/>
        <v>0</v>
      </c>
    </row>
    <row r="20645" spans="4:4" x14ac:dyDescent="0.2">
      <c r="D20645">
        <f t="shared" si="322"/>
        <v>0</v>
      </c>
    </row>
    <row r="20646" spans="4:4" x14ac:dyDescent="0.2">
      <c r="D20646">
        <f t="shared" si="322"/>
        <v>0</v>
      </c>
    </row>
    <row r="20647" spans="4:4" x14ac:dyDescent="0.2">
      <c r="D20647">
        <f t="shared" si="322"/>
        <v>0</v>
      </c>
    </row>
    <row r="20648" spans="4:4" x14ac:dyDescent="0.2">
      <c r="D20648">
        <f t="shared" si="322"/>
        <v>0</v>
      </c>
    </row>
    <row r="20649" spans="4:4" x14ac:dyDescent="0.2">
      <c r="D20649">
        <f t="shared" si="322"/>
        <v>0</v>
      </c>
    </row>
    <row r="20650" spans="4:4" x14ac:dyDescent="0.2">
      <c r="D20650">
        <f t="shared" si="322"/>
        <v>0</v>
      </c>
    </row>
    <row r="20651" spans="4:4" x14ac:dyDescent="0.2">
      <c r="D20651">
        <f t="shared" si="322"/>
        <v>0</v>
      </c>
    </row>
    <row r="20652" spans="4:4" x14ac:dyDescent="0.2">
      <c r="D20652">
        <f t="shared" si="322"/>
        <v>0</v>
      </c>
    </row>
    <row r="20653" spans="4:4" x14ac:dyDescent="0.2">
      <c r="D20653">
        <f t="shared" si="322"/>
        <v>0</v>
      </c>
    </row>
    <row r="20654" spans="4:4" x14ac:dyDescent="0.2">
      <c r="D20654">
        <f t="shared" si="322"/>
        <v>0</v>
      </c>
    </row>
    <row r="20655" spans="4:4" x14ac:dyDescent="0.2">
      <c r="D20655">
        <f t="shared" si="322"/>
        <v>0</v>
      </c>
    </row>
    <row r="20656" spans="4:4" x14ac:dyDescent="0.2">
      <c r="D20656">
        <f t="shared" si="322"/>
        <v>0</v>
      </c>
    </row>
    <row r="20657" spans="4:4" x14ac:dyDescent="0.2">
      <c r="D20657">
        <f t="shared" si="322"/>
        <v>0</v>
      </c>
    </row>
    <row r="20658" spans="4:4" x14ac:dyDescent="0.2">
      <c r="D20658">
        <f t="shared" si="322"/>
        <v>0</v>
      </c>
    </row>
    <row r="20659" spans="4:4" x14ac:dyDescent="0.2">
      <c r="D20659">
        <f t="shared" si="322"/>
        <v>0</v>
      </c>
    </row>
    <row r="20660" spans="4:4" x14ac:dyDescent="0.2">
      <c r="D20660">
        <f t="shared" si="322"/>
        <v>0</v>
      </c>
    </row>
    <row r="20661" spans="4:4" x14ac:dyDescent="0.2">
      <c r="D20661">
        <f t="shared" si="322"/>
        <v>0</v>
      </c>
    </row>
    <row r="20662" spans="4:4" x14ac:dyDescent="0.2">
      <c r="D20662">
        <f t="shared" si="322"/>
        <v>0</v>
      </c>
    </row>
    <row r="20663" spans="4:4" x14ac:dyDescent="0.2">
      <c r="D20663">
        <f t="shared" si="322"/>
        <v>0</v>
      </c>
    </row>
    <row r="20664" spans="4:4" x14ac:dyDescent="0.2">
      <c r="D20664">
        <f t="shared" si="322"/>
        <v>0</v>
      </c>
    </row>
    <row r="20665" spans="4:4" x14ac:dyDescent="0.2">
      <c r="D20665">
        <f t="shared" si="322"/>
        <v>0</v>
      </c>
    </row>
    <row r="20666" spans="4:4" x14ac:dyDescent="0.2">
      <c r="D20666">
        <f t="shared" si="322"/>
        <v>0</v>
      </c>
    </row>
    <row r="20667" spans="4:4" x14ac:dyDescent="0.2">
      <c r="D20667">
        <f t="shared" si="322"/>
        <v>0</v>
      </c>
    </row>
    <row r="20668" spans="4:4" x14ac:dyDescent="0.2">
      <c r="D20668">
        <f t="shared" si="322"/>
        <v>0</v>
      </c>
    </row>
    <row r="20669" spans="4:4" x14ac:dyDescent="0.2">
      <c r="D20669">
        <f t="shared" si="322"/>
        <v>0</v>
      </c>
    </row>
    <row r="20670" spans="4:4" x14ac:dyDescent="0.2">
      <c r="D20670">
        <f t="shared" si="322"/>
        <v>0</v>
      </c>
    </row>
    <row r="20671" spans="4:4" x14ac:dyDescent="0.2">
      <c r="D20671">
        <f t="shared" si="322"/>
        <v>0</v>
      </c>
    </row>
    <row r="20672" spans="4:4" x14ac:dyDescent="0.2">
      <c r="D20672">
        <f t="shared" si="322"/>
        <v>0</v>
      </c>
    </row>
    <row r="20673" spans="4:4" x14ac:dyDescent="0.2">
      <c r="D20673">
        <f t="shared" si="322"/>
        <v>0</v>
      </c>
    </row>
    <row r="20674" spans="4:4" x14ac:dyDescent="0.2">
      <c r="D20674">
        <f t="shared" ref="D20674:D20737" si="323">B20674*A20674</f>
        <v>0</v>
      </c>
    </row>
    <row r="20675" spans="4:4" x14ac:dyDescent="0.2">
      <c r="D20675">
        <f t="shared" si="323"/>
        <v>0</v>
      </c>
    </row>
    <row r="20676" spans="4:4" x14ac:dyDescent="0.2">
      <c r="D20676">
        <f t="shared" si="323"/>
        <v>0</v>
      </c>
    </row>
    <row r="20677" spans="4:4" x14ac:dyDescent="0.2">
      <c r="D20677">
        <f t="shared" si="323"/>
        <v>0</v>
      </c>
    </row>
    <row r="20678" spans="4:4" x14ac:dyDescent="0.2">
      <c r="D20678">
        <f t="shared" si="323"/>
        <v>0</v>
      </c>
    </row>
    <row r="20679" spans="4:4" x14ac:dyDescent="0.2">
      <c r="D20679">
        <f t="shared" si="323"/>
        <v>0</v>
      </c>
    </row>
    <row r="20680" spans="4:4" x14ac:dyDescent="0.2">
      <c r="D20680">
        <f t="shared" si="323"/>
        <v>0</v>
      </c>
    </row>
    <row r="20681" spans="4:4" x14ac:dyDescent="0.2">
      <c r="D20681">
        <f t="shared" si="323"/>
        <v>0</v>
      </c>
    </row>
    <row r="20682" spans="4:4" x14ac:dyDescent="0.2">
      <c r="D20682">
        <f t="shared" si="323"/>
        <v>0</v>
      </c>
    </row>
    <row r="20683" spans="4:4" x14ac:dyDescent="0.2">
      <c r="D20683">
        <f t="shared" si="323"/>
        <v>0</v>
      </c>
    </row>
    <row r="20684" spans="4:4" x14ac:dyDescent="0.2">
      <c r="D20684">
        <f t="shared" si="323"/>
        <v>0</v>
      </c>
    </row>
    <row r="20685" spans="4:4" x14ac:dyDescent="0.2">
      <c r="D20685">
        <f t="shared" si="323"/>
        <v>0</v>
      </c>
    </row>
    <row r="20686" spans="4:4" x14ac:dyDescent="0.2">
      <c r="D20686">
        <f t="shared" si="323"/>
        <v>0</v>
      </c>
    </row>
    <row r="20687" spans="4:4" x14ac:dyDescent="0.2">
      <c r="D20687">
        <f t="shared" si="323"/>
        <v>0</v>
      </c>
    </row>
    <row r="20688" spans="4:4" x14ac:dyDescent="0.2">
      <c r="D20688">
        <f t="shared" si="323"/>
        <v>0</v>
      </c>
    </row>
    <row r="20689" spans="4:4" x14ac:dyDescent="0.2">
      <c r="D20689">
        <f t="shared" si="323"/>
        <v>0</v>
      </c>
    </row>
    <row r="20690" spans="4:4" x14ac:dyDescent="0.2">
      <c r="D20690">
        <f t="shared" si="323"/>
        <v>0</v>
      </c>
    </row>
    <row r="20691" spans="4:4" x14ac:dyDescent="0.2">
      <c r="D20691">
        <f t="shared" si="323"/>
        <v>0</v>
      </c>
    </row>
    <row r="20692" spans="4:4" x14ac:dyDescent="0.2">
      <c r="D20692">
        <f t="shared" si="323"/>
        <v>0</v>
      </c>
    </row>
    <row r="20693" spans="4:4" x14ac:dyDescent="0.2">
      <c r="D20693">
        <f t="shared" si="323"/>
        <v>0</v>
      </c>
    </row>
    <row r="20694" spans="4:4" x14ac:dyDescent="0.2">
      <c r="D20694">
        <f t="shared" si="323"/>
        <v>0</v>
      </c>
    </row>
    <row r="20695" spans="4:4" x14ac:dyDescent="0.2">
      <c r="D20695">
        <f t="shared" si="323"/>
        <v>0</v>
      </c>
    </row>
    <row r="20696" spans="4:4" x14ac:dyDescent="0.2">
      <c r="D20696">
        <f t="shared" si="323"/>
        <v>0</v>
      </c>
    </row>
    <row r="20697" spans="4:4" x14ac:dyDescent="0.2">
      <c r="D20697">
        <f t="shared" si="323"/>
        <v>0</v>
      </c>
    </row>
    <row r="20698" spans="4:4" x14ac:dyDescent="0.2">
      <c r="D20698">
        <f t="shared" si="323"/>
        <v>0</v>
      </c>
    </row>
    <row r="20699" spans="4:4" x14ac:dyDescent="0.2">
      <c r="D20699">
        <f t="shared" si="323"/>
        <v>0</v>
      </c>
    </row>
    <row r="20700" spans="4:4" x14ac:dyDescent="0.2">
      <c r="D20700">
        <f t="shared" si="323"/>
        <v>0</v>
      </c>
    </row>
    <row r="20701" spans="4:4" x14ac:dyDescent="0.2">
      <c r="D20701">
        <f t="shared" si="323"/>
        <v>0</v>
      </c>
    </row>
    <row r="20702" spans="4:4" x14ac:dyDescent="0.2">
      <c r="D20702">
        <f t="shared" si="323"/>
        <v>0</v>
      </c>
    </row>
    <row r="20703" spans="4:4" x14ac:dyDescent="0.2">
      <c r="D20703">
        <f t="shared" si="323"/>
        <v>0</v>
      </c>
    </row>
    <row r="20704" spans="4:4" x14ac:dyDescent="0.2">
      <c r="D20704">
        <f t="shared" si="323"/>
        <v>0</v>
      </c>
    </row>
    <row r="20705" spans="4:4" x14ac:dyDescent="0.2">
      <c r="D20705">
        <f t="shared" si="323"/>
        <v>0</v>
      </c>
    </row>
    <row r="20706" spans="4:4" x14ac:dyDescent="0.2">
      <c r="D20706">
        <f t="shared" si="323"/>
        <v>0</v>
      </c>
    </row>
    <row r="20707" spans="4:4" x14ac:dyDescent="0.2">
      <c r="D20707">
        <f t="shared" si="323"/>
        <v>0</v>
      </c>
    </row>
    <row r="20708" spans="4:4" x14ac:dyDescent="0.2">
      <c r="D20708">
        <f t="shared" si="323"/>
        <v>0</v>
      </c>
    </row>
    <row r="20709" spans="4:4" x14ac:dyDescent="0.2">
      <c r="D20709">
        <f t="shared" si="323"/>
        <v>0</v>
      </c>
    </row>
    <row r="20710" spans="4:4" x14ac:dyDescent="0.2">
      <c r="D20710">
        <f t="shared" si="323"/>
        <v>0</v>
      </c>
    </row>
    <row r="20711" spans="4:4" x14ac:dyDescent="0.2">
      <c r="D20711">
        <f t="shared" si="323"/>
        <v>0</v>
      </c>
    </row>
    <row r="20712" spans="4:4" x14ac:dyDescent="0.2">
      <c r="D20712">
        <f t="shared" si="323"/>
        <v>0</v>
      </c>
    </row>
    <row r="20713" spans="4:4" x14ac:dyDescent="0.2">
      <c r="D20713">
        <f t="shared" si="323"/>
        <v>0</v>
      </c>
    </row>
    <row r="20714" spans="4:4" x14ac:dyDescent="0.2">
      <c r="D20714">
        <f t="shared" si="323"/>
        <v>0</v>
      </c>
    </row>
    <row r="20715" spans="4:4" x14ac:dyDescent="0.2">
      <c r="D20715">
        <f t="shared" si="323"/>
        <v>0</v>
      </c>
    </row>
    <row r="20716" spans="4:4" x14ac:dyDescent="0.2">
      <c r="D20716">
        <f t="shared" si="323"/>
        <v>0</v>
      </c>
    </row>
    <row r="20717" spans="4:4" x14ac:dyDescent="0.2">
      <c r="D20717">
        <f t="shared" si="323"/>
        <v>0</v>
      </c>
    </row>
    <row r="20718" spans="4:4" x14ac:dyDescent="0.2">
      <c r="D20718">
        <f t="shared" si="323"/>
        <v>0</v>
      </c>
    </row>
    <row r="20719" spans="4:4" x14ac:dyDescent="0.2">
      <c r="D20719">
        <f t="shared" si="323"/>
        <v>0</v>
      </c>
    </row>
    <row r="20720" spans="4:4" x14ac:dyDescent="0.2">
      <c r="D20720">
        <f t="shared" si="323"/>
        <v>0</v>
      </c>
    </row>
    <row r="20721" spans="4:4" x14ac:dyDescent="0.2">
      <c r="D20721">
        <f t="shared" si="323"/>
        <v>0</v>
      </c>
    </row>
    <row r="20722" spans="4:4" x14ac:dyDescent="0.2">
      <c r="D20722">
        <f t="shared" si="323"/>
        <v>0</v>
      </c>
    </row>
    <row r="20723" spans="4:4" x14ac:dyDescent="0.2">
      <c r="D20723">
        <f t="shared" si="323"/>
        <v>0</v>
      </c>
    </row>
    <row r="20724" spans="4:4" x14ac:dyDescent="0.2">
      <c r="D20724">
        <f t="shared" si="323"/>
        <v>0</v>
      </c>
    </row>
    <row r="20725" spans="4:4" x14ac:dyDescent="0.2">
      <c r="D20725">
        <f t="shared" si="323"/>
        <v>0</v>
      </c>
    </row>
    <row r="20726" spans="4:4" x14ac:dyDescent="0.2">
      <c r="D20726">
        <f t="shared" si="323"/>
        <v>0</v>
      </c>
    </row>
    <row r="20727" spans="4:4" x14ac:dyDescent="0.2">
      <c r="D20727">
        <f t="shared" si="323"/>
        <v>0</v>
      </c>
    </row>
    <row r="20728" spans="4:4" x14ac:dyDescent="0.2">
      <c r="D20728">
        <f t="shared" si="323"/>
        <v>0</v>
      </c>
    </row>
    <row r="20729" spans="4:4" x14ac:dyDescent="0.2">
      <c r="D20729">
        <f t="shared" si="323"/>
        <v>0</v>
      </c>
    </row>
    <row r="20730" spans="4:4" x14ac:dyDescent="0.2">
      <c r="D20730">
        <f t="shared" si="323"/>
        <v>0</v>
      </c>
    </row>
    <row r="20731" spans="4:4" x14ac:dyDescent="0.2">
      <c r="D20731">
        <f t="shared" si="323"/>
        <v>0</v>
      </c>
    </row>
    <row r="20732" spans="4:4" x14ac:dyDescent="0.2">
      <c r="D20732">
        <f t="shared" si="323"/>
        <v>0</v>
      </c>
    </row>
    <row r="20733" spans="4:4" x14ac:dyDescent="0.2">
      <c r="D20733">
        <f t="shared" si="323"/>
        <v>0</v>
      </c>
    </row>
    <row r="20734" spans="4:4" x14ac:dyDescent="0.2">
      <c r="D20734">
        <f t="shared" si="323"/>
        <v>0</v>
      </c>
    </row>
    <row r="20735" spans="4:4" x14ac:dyDescent="0.2">
      <c r="D20735">
        <f t="shared" si="323"/>
        <v>0</v>
      </c>
    </row>
    <row r="20736" spans="4:4" x14ac:dyDescent="0.2">
      <c r="D20736">
        <f t="shared" si="323"/>
        <v>0</v>
      </c>
    </row>
    <row r="20737" spans="4:4" x14ac:dyDescent="0.2">
      <c r="D20737">
        <f t="shared" si="323"/>
        <v>0</v>
      </c>
    </row>
    <row r="20738" spans="4:4" x14ac:dyDescent="0.2">
      <c r="D20738">
        <f t="shared" ref="D20738:D20801" si="324">B20738*A20738</f>
        <v>0</v>
      </c>
    </row>
    <row r="20739" spans="4:4" x14ac:dyDescent="0.2">
      <c r="D20739">
        <f t="shared" si="324"/>
        <v>0</v>
      </c>
    </row>
    <row r="20740" spans="4:4" x14ac:dyDescent="0.2">
      <c r="D20740">
        <f t="shared" si="324"/>
        <v>0</v>
      </c>
    </row>
    <row r="20741" spans="4:4" x14ac:dyDescent="0.2">
      <c r="D20741">
        <f t="shared" si="324"/>
        <v>0</v>
      </c>
    </row>
    <row r="20742" spans="4:4" x14ac:dyDescent="0.2">
      <c r="D20742">
        <f t="shared" si="324"/>
        <v>0</v>
      </c>
    </row>
    <row r="20743" spans="4:4" x14ac:dyDescent="0.2">
      <c r="D20743">
        <f t="shared" si="324"/>
        <v>0</v>
      </c>
    </row>
    <row r="20744" spans="4:4" x14ac:dyDescent="0.2">
      <c r="D20744">
        <f t="shared" si="324"/>
        <v>0</v>
      </c>
    </row>
    <row r="20745" spans="4:4" x14ac:dyDescent="0.2">
      <c r="D20745">
        <f t="shared" si="324"/>
        <v>0</v>
      </c>
    </row>
    <row r="20746" spans="4:4" x14ac:dyDescent="0.2">
      <c r="D20746">
        <f t="shared" si="324"/>
        <v>0</v>
      </c>
    </row>
    <row r="20747" spans="4:4" x14ac:dyDescent="0.2">
      <c r="D20747">
        <f t="shared" si="324"/>
        <v>0</v>
      </c>
    </row>
    <row r="20748" spans="4:4" x14ac:dyDescent="0.2">
      <c r="D20748">
        <f t="shared" si="324"/>
        <v>0</v>
      </c>
    </row>
    <row r="20749" spans="4:4" x14ac:dyDescent="0.2">
      <c r="D20749">
        <f t="shared" si="324"/>
        <v>0</v>
      </c>
    </row>
    <row r="20750" spans="4:4" x14ac:dyDescent="0.2">
      <c r="D20750">
        <f t="shared" si="324"/>
        <v>0</v>
      </c>
    </row>
    <row r="20751" spans="4:4" x14ac:dyDescent="0.2">
      <c r="D20751">
        <f t="shared" si="324"/>
        <v>0</v>
      </c>
    </row>
    <row r="20752" spans="4:4" x14ac:dyDescent="0.2">
      <c r="D20752">
        <f t="shared" si="324"/>
        <v>0</v>
      </c>
    </row>
    <row r="20753" spans="4:4" x14ac:dyDescent="0.2">
      <c r="D20753">
        <f t="shared" si="324"/>
        <v>0</v>
      </c>
    </row>
    <row r="20754" spans="4:4" x14ac:dyDescent="0.2">
      <c r="D20754">
        <f t="shared" si="324"/>
        <v>0</v>
      </c>
    </row>
    <row r="20755" spans="4:4" x14ac:dyDescent="0.2">
      <c r="D20755">
        <f t="shared" si="324"/>
        <v>0</v>
      </c>
    </row>
    <row r="20756" spans="4:4" x14ac:dyDescent="0.2">
      <c r="D20756">
        <f t="shared" si="324"/>
        <v>0</v>
      </c>
    </row>
    <row r="20757" spans="4:4" x14ac:dyDescent="0.2">
      <c r="D20757">
        <f t="shared" si="324"/>
        <v>0</v>
      </c>
    </row>
    <row r="20758" spans="4:4" x14ac:dyDescent="0.2">
      <c r="D20758">
        <f t="shared" si="324"/>
        <v>0</v>
      </c>
    </row>
    <row r="20759" spans="4:4" x14ac:dyDescent="0.2">
      <c r="D20759">
        <f t="shared" si="324"/>
        <v>0</v>
      </c>
    </row>
    <row r="20760" spans="4:4" x14ac:dyDescent="0.2">
      <c r="D20760">
        <f t="shared" si="324"/>
        <v>0</v>
      </c>
    </row>
    <row r="20761" spans="4:4" x14ac:dyDescent="0.2">
      <c r="D20761">
        <f t="shared" si="324"/>
        <v>0</v>
      </c>
    </row>
    <row r="20762" spans="4:4" x14ac:dyDescent="0.2">
      <c r="D20762">
        <f t="shared" si="324"/>
        <v>0</v>
      </c>
    </row>
    <row r="20763" spans="4:4" x14ac:dyDescent="0.2">
      <c r="D20763">
        <f t="shared" si="324"/>
        <v>0</v>
      </c>
    </row>
    <row r="20764" spans="4:4" x14ac:dyDescent="0.2">
      <c r="D20764">
        <f t="shared" si="324"/>
        <v>0</v>
      </c>
    </row>
    <row r="20765" spans="4:4" x14ac:dyDescent="0.2">
      <c r="D20765">
        <f t="shared" si="324"/>
        <v>0</v>
      </c>
    </row>
    <row r="20766" spans="4:4" x14ac:dyDescent="0.2">
      <c r="D20766">
        <f t="shared" si="324"/>
        <v>0</v>
      </c>
    </row>
    <row r="20767" spans="4:4" x14ac:dyDescent="0.2">
      <c r="D20767">
        <f t="shared" si="324"/>
        <v>0</v>
      </c>
    </row>
    <row r="20768" spans="4:4" x14ac:dyDescent="0.2">
      <c r="D20768">
        <f t="shared" si="324"/>
        <v>0</v>
      </c>
    </row>
    <row r="20769" spans="4:4" x14ac:dyDescent="0.2">
      <c r="D20769">
        <f t="shared" si="324"/>
        <v>0</v>
      </c>
    </row>
    <row r="20770" spans="4:4" x14ac:dyDescent="0.2">
      <c r="D20770">
        <f t="shared" si="324"/>
        <v>0</v>
      </c>
    </row>
    <row r="20771" spans="4:4" x14ac:dyDescent="0.2">
      <c r="D20771">
        <f t="shared" si="324"/>
        <v>0</v>
      </c>
    </row>
    <row r="20772" spans="4:4" x14ac:dyDescent="0.2">
      <c r="D20772">
        <f t="shared" si="324"/>
        <v>0</v>
      </c>
    </row>
    <row r="20773" spans="4:4" x14ac:dyDescent="0.2">
      <c r="D20773">
        <f t="shared" si="324"/>
        <v>0</v>
      </c>
    </row>
    <row r="20774" spans="4:4" x14ac:dyDescent="0.2">
      <c r="D20774">
        <f t="shared" si="324"/>
        <v>0</v>
      </c>
    </row>
    <row r="20775" spans="4:4" x14ac:dyDescent="0.2">
      <c r="D20775">
        <f t="shared" si="324"/>
        <v>0</v>
      </c>
    </row>
    <row r="20776" spans="4:4" x14ac:dyDescent="0.2">
      <c r="D20776">
        <f t="shared" si="324"/>
        <v>0</v>
      </c>
    </row>
    <row r="20777" spans="4:4" x14ac:dyDescent="0.2">
      <c r="D20777">
        <f t="shared" si="324"/>
        <v>0</v>
      </c>
    </row>
    <row r="20778" spans="4:4" x14ac:dyDescent="0.2">
      <c r="D20778">
        <f t="shared" si="324"/>
        <v>0</v>
      </c>
    </row>
    <row r="20779" spans="4:4" x14ac:dyDescent="0.2">
      <c r="D20779">
        <f t="shared" si="324"/>
        <v>0</v>
      </c>
    </row>
    <row r="20780" spans="4:4" x14ac:dyDescent="0.2">
      <c r="D20780">
        <f t="shared" si="324"/>
        <v>0</v>
      </c>
    </row>
    <row r="20781" spans="4:4" x14ac:dyDescent="0.2">
      <c r="D20781">
        <f t="shared" si="324"/>
        <v>0</v>
      </c>
    </row>
    <row r="20782" spans="4:4" x14ac:dyDescent="0.2">
      <c r="D20782">
        <f t="shared" si="324"/>
        <v>0</v>
      </c>
    </row>
    <row r="20783" spans="4:4" x14ac:dyDescent="0.2">
      <c r="D20783">
        <f t="shared" si="324"/>
        <v>0</v>
      </c>
    </row>
    <row r="20784" spans="4:4" x14ac:dyDescent="0.2">
      <c r="D20784">
        <f t="shared" si="324"/>
        <v>0</v>
      </c>
    </row>
    <row r="20785" spans="4:4" x14ac:dyDescent="0.2">
      <c r="D20785">
        <f t="shared" si="324"/>
        <v>0</v>
      </c>
    </row>
    <row r="20786" spans="4:4" x14ac:dyDescent="0.2">
      <c r="D20786">
        <f t="shared" si="324"/>
        <v>0</v>
      </c>
    </row>
    <row r="20787" spans="4:4" x14ac:dyDescent="0.2">
      <c r="D20787">
        <f t="shared" si="324"/>
        <v>0</v>
      </c>
    </row>
    <row r="20788" spans="4:4" x14ac:dyDescent="0.2">
      <c r="D20788">
        <f t="shared" si="324"/>
        <v>0</v>
      </c>
    </row>
    <row r="20789" spans="4:4" x14ac:dyDescent="0.2">
      <c r="D20789">
        <f t="shared" si="324"/>
        <v>0</v>
      </c>
    </row>
    <row r="20790" spans="4:4" x14ac:dyDescent="0.2">
      <c r="D20790">
        <f t="shared" si="324"/>
        <v>0</v>
      </c>
    </row>
    <row r="20791" spans="4:4" x14ac:dyDescent="0.2">
      <c r="D20791">
        <f t="shared" si="324"/>
        <v>0</v>
      </c>
    </row>
    <row r="20792" spans="4:4" x14ac:dyDescent="0.2">
      <c r="D20792">
        <f t="shared" si="324"/>
        <v>0</v>
      </c>
    </row>
    <row r="20793" spans="4:4" x14ac:dyDescent="0.2">
      <c r="D20793">
        <f t="shared" si="324"/>
        <v>0</v>
      </c>
    </row>
    <row r="20794" spans="4:4" x14ac:dyDescent="0.2">
      <c r="D20794">
        <f t="shared" si="324"/>
        <v>0</v>
      </c>
    </row>
    <row r="20795" spans="4:4" x14ac:dyDescent="0.2">
      <c r="D20795">
        <f t="shared" si="324"/>
        <v>0</v>
      </c>
    </row>
    <row r="20796" spans="4:4" x14ac:dyDescent="0.2">
      <c r="D20796">
        <f t="shared" si="324"/>
        <v>0</v>
      </c>
    </row>
    <row r="20797" spans="4:4" x14ac:dyDescent="0.2">
      <c r="D20797">
        <f t="shared" si="324"/>
        <v>0</v>
      </c>
    </row>
    <row r="20798" spans="4:4" x14ac:dyDescent="0.2">
      <c r="D20798">
        <f t="shared" si="324"/>
        <v>0</v>
      </c>
    </row>
    <row r="20799" spans="4:4" x14ac:dyDescent="0.2">
      <c r="D20799">
        <f t="shared" si="324"/>
        <v>0</v>
      </c>
    </row>
    <row r="20800" spans="4:4" x14ac:dyDescent="0.2">
      <c r="D20800">
        <f t="shared" si="324"/>
        <v>0</v>
      </c>
    </row>
    <row r="20801" spans="4:4" x14ac:dyDescent="0.2">
      <c r="D20801">
        <f t="shared" si="324"/>
        <v>0</v>
      </c>
    </row>
    <row r="20802" spans="4:4" x14ac:dyDescent="0.2">
      <c r="D20802">
        <f t="shared" ref="D20802:D20865" si="325">B20802*A20802</f>
        <v>0</v>
      </c>
    </row>
    <row r="20803" spans="4:4" x14ac:dyDescent="0.2">
      <c r="D20803">
        <f t="shared" si="325"/>
        <v>0</v>
      </c>
    </row>
    <row r="20804" spans="4:4" x14ac:dyDescent="0.2">
      <c r="D20804">
        <f t="shared" si="325"/>
        <v>0</v>
      </c>
    </row>
    <row r="20805" spans="4:4" x14ac:dyDescent="0.2">
      <c r="D20805">
        <f t="shared" si="325"/>
        <v>0</v>
      </c>
    </row>
    <row r="20806" spans="4:4" x14ac:dyDescent="0.2">
      <c r="D20806">
        <f t="shared" si="325"/>
        <v>0</v>
      </c>
    </row>
    <row r="20807" spans="4:4" x14ac:dyDescent="0.2">
      <c r="D20807">
        <f t="shared" si="325"/>
        <v>0</v>
      </c>
    </row>
    <row r="20808" spans="4:4" x14ac:dyDescent="0.2">
      <c r="D20808">
        <f t="shared" si="325"/>
        <v>0</v>
      </c>
    </row>
    <row r="20809" spans="4:4" x14ac:dyDescent="0.2">
      <c r="D20809">
        <f t="shared" si="325"/>
        <v>0</v>
      </c>
    </row>
    <row r="20810" spans="4:4" x14ac:dyDescent="0.2">
      <c r="D20810">
        <f t="shared" si="325"/>
        <v>0</v>
      </c>
    </row>
    <row r="20811" spans="4:4" x14ac:dyDescent="0.2">
      <c r="D20811">
        <f t="shared" si="325"/>
        <v>0</v>
      </c>
    </row>
    <row r="20812" spans="4:4" x14ac:dyDescent="0.2">
      <c r="D20812">
        <f t="shared" si="325"/>
        <v>0</v>
      </c>
    </row>
    <row r="20813" spans="4:4" x14ac:dyDescent="0.2">
      <c r="D20813">
        <f t="shared" si="325"/>
        <v>0</v>
      </c>
    </row>
    <row r="20814" spans="4:4" x14ac:dyDescent="0.2">
      <c r="D20814">
        <f t="shared" si="325"/>
        <v>0</v>
      </c>
    </row>
    <row r="20815" spans="4:4" x14ac:dyDescent="0.2">
      <c r="D20815">
        <f t="shared" si="325"/>
        <v>0</v>
      </c>
    </row>
    <row r="20816" spans="4:4" x14ac:dyDescent="0.2">
      <c r="D20816">
        <f t="shared" si="325"/>
        <v>0</v>
      </c>
    </row>
    <row r="20817" spans="4:4" x14ac:dyDescent="0.2">
      <c r="D20817">
        <f t="shared" si="325"/>
        <v>0</v>
      </c>
    </row>
    <row r="20818" spans="4:4" x14ac:dyDescent="0.2">
      <c r="D20818">
        <f t="shared" si="325"/>
        <v>0</v>
      </c>
    </row>
    <row r="20819" spans="4:4" x14ac:dyDescent="0.2">
      <c r="D20819">
        <f t="shared" si="325"/>
        <v>0</v>
      </c>
    </row>
    <row r="20820" spans="4:4" x14ac:dyDescent="0.2">
      <c r="D20820">
        <f t="shared" si="325"/>
        <v>0</v>
      </c>
    </row>
    <row r="20821" spans="4:4" x14ac:dyDescent="0.2">
      <c r="D20821">
        <f t="shared" si="325"/>
        <v>0</v>
      </c>
    </row>
    <row r="20822" spans="4:4" x14ac:dyDescent="0.2">
      <c r="D20822">
        <f t="shared" si="325"/>
        <v>0</v>
      </c>
    </row>
    <row r="20823" spans="4:4" x14ac:dyDescent="0.2">
      <c r="D20823">
        <f t="shared" si="325"/>
        <v>0</v>
      </c>
    </row>
    <row r="20824" spans="4:4" x14ac:dyDescent="0.2">
      <c r="D20824">
        <f t="shared" si="325"/>
        <v>0</v>
      </c>
    </row>
    <row r="20825" spans="4:4" x14ac:dyDescent="0.2">
      <c r="D20825">
        <f t="shared" si="325"/>
        <v>0</v>
      </c>
    </row>
    <row r="20826" spans="4:4" x14ac:dyDescent="0.2">
      <c r="D20826">
        <f t="shared" si="325"/>
        <v>0</v>
      </c>
    </row>
    <row r="20827" spans="4:4" x14ac:dyDescent="0.2">
      <c r="D20827">
        <f t="shared" si="325"/>
        <v>0</v>
      </c>
    </row>
    <row r="20828" spans="4:4" x14ac:dyDescent="0.2">
      <c r="D20828">
        <f t="shared" si="325"/>
        <v>0</v>
      </c>
    </row>
    <row r="20829" spans="4:4" x14ac:dyDescent="0.2">
      <c r="D20829">
        <f t="shared" si="325"/>
        <v>0</v>
      </c>
    </row>
    <row r="20830" spans="4:4" x14ac:dyDescent="0.2">
      <c r="D20830">
        <f t="shared" si="325"/>
        <v>0</v>
      </c>
    </row>
    <row r="20831" spans="4:4" x14ac:dyDescent="0.2">
      <c r="D20831">
        <f t="shared" si="325"/>
        <v>0</v>
      </c>
    </row>
    <row r="20832" spans="4:4" x14ac:dyDescent="0.2">
      <c r="D20832">
        <f t="shared" si="325"/>
        <v>0</v>
      </c>
    </row>
    <row r="20833" spans="4:4" x14ac:dyDescent="0.2">
      <c r="D20833">
        <f t="shared" si="325"/>
        <v>0</v>
      </c>
    </row>
    <row r="20834" spans="4:4" x14ac:dyDescent="0.2">
      <c r="D20834">
        <f t="shared" si="325"/>
        <v>0</v>
      </c>
    </row>
    <row r="20835" spans="4:4" x14ac:dyDescent="0.2">
      <c r="D20835">
        <f t="shared" si="325"/>
        <v>0</v>
      </c>
    </row>
    <row r="20836" spans="4:4" x14ac:dyDescent="0.2">
      <c r="D20836">
        <f t="shared" si="325"/>
        <v>0</v>
      </c>
    </row>
    <row r="20837" spans="4:4" x14ac:dyDescent="0.2">
      <c r="D20837">
        <f t="shared" si="325"/>
        <v>0</v>
      </c>
    </row>
    <row r="20838" spans="4:4" x14ac:dyDescent="0.2">
      <c r="D20838">
        <f t="shared" si="325"/>
        <v>0</v>
      </c>
    </row>
    <row r="20839" spans="4:4" x14ac:dyDescent="0.2">
      <c r="D20839">
        <f t="shared" si="325"/>
        <v>0</v>
      </c>
    </row>
    <row r="20840" spans="4:4" x14ac:dyDescent="0.2">
      <c r="D20840">
        <f t="shared" si="325"/>
        <v>0</v>
      </c>
    </row>
    <row r="20841" spans="4:4" x14ac:dyDescent="0.2">
      <c r="D20841">
        <f t="shared" si="325"/>
        <v>0</v>
      </c>
    </row>
    <row r="20842" spans="4:4" x14ac:dyDescent="0.2">
      <c r="D20842">
        <f t="shared" si="325"/>
        <v>0</v>
      </c>
    </row>
    <row r="20843" spans="4:4" x14ac:dyDescent="0.2">
      <c r="D20843">
        <f t="shared" si="325"/>
        <v>0</v>
      </c>
    </row>
    <row r="20844" spans="4:4" x14ac:dyDescent="0.2">
      <c r="D20844">
        <f t="shared" si="325"/>
        <v>0</v>
      </c>
    </row>
    <row r="20845" spans="4:4" x14ac:dyDescent="0.2">
      <c r="D20845">
        <f t="shared" si="325"/>
        <v>0</v>
      </c>
    </row>
    <row r="20846" spans="4:4" x14ac:dyDescent="0.2">
      <c r="D20846">
        <f t="shared" si="325"/>
        <v>0</v>
      </c>
    </row>
    <row r="20847" spans="4:4" x14ac:dyDescent="0.2">
      <c r="D20847">
        <f t="shared" si="325"/>
        <v>0</v>
      </c>
    </row>
    <row r="20848" spans="4:4" x14ac:dyDescent="0.2">
      <c r="D20848">
        <f t="shared" si="325"/>
        <v>0</v>
      </c>
    </row>
    <row r="20849" spans="4:4" x14ac:dyDescent="0.2">
      <c r="D20849">
        <f t="shared" si="325"/>
        <v>0</v>
      </c>
    </row>
    <row r="20850" spans="4:4" x14ac:dyDescent="0.2">
      <c r="D20850">
        <f t="shared" si="325"/>
        <v>0</v>
      </c>
    </row>
    <row r="20851" spans="4:4" x14ac:dyDescent="0.2">
      <c r="D20851">
        <f t="shared" si="325"/>
        <v>0</v>
      </c>
    </row>
    <row r="20852" spans="4:4" x14ac:dyDescent="0.2">
      <c r="D20852">
        <f t="shared" si="325"/>
        <v>0</v>
      </c>
    </row>
    <row r="20853" spans="4:4" x14ac:dyDescent="0.2">
      <c r="D20853">
        <f t="shared" si="325"/>
        <v>0</v>
      </c>
    </row>
    <row r="20854" spans="4:4" x14ac:dyDescent="0.2">
      <c r="D20854">
        <f t="shared" si="325"/>
        <v>0</v>
      </c>
    </row>
    <row r="20855" spans="4:4" x14ac:dyDescent="0.2">
      <c r="D20855">
        <f t="shared" si="325"/>
        <v>0</v>
      </c>
    </row>
    <row r="20856" spans="4:4" x14ac:dyDescent="0.2">
      <c r="D20856">
        <f t="shared" si="325"/>
        <v>0</v>
      </c>
    </row>
    <row r="20857" spans="4:4" x14ac:dyDescent="0.2">
      <c r="D20857">
        <f t="shared" si="325"/>
        <v>0</v>
      </c>
    </row>
    <row r="20858" spans="4:4" x14ac:dyDescent="0.2">
      <c r="D20858">
        <f t="shared" si="325"/>
        <v>0</v>
      </c>
    </row>
    <row r="20859" spans="4:4" x14ac:dyDescent="0.2">
      <c r="D20859">
        <f t="shared" si="325"/>
        <v>0</v>
      </c>
    </row>
    <row r="20860" spans="4:4" x14ac:dyDescent="0.2">
      <c r="D20860">
        <f t="shared" si="325"/>
        <v>0</v>
      </c>
    </row>
    <row r="20861" spans="4:4" x14ac:dyDescent="0.2">
      <c r="D20861">
        <f t="shared" si="325"/>
        <v>0</v>
      </c>
    </row>
    <row r="20862" spans="4:4" x14ac:dyDescent="0.2">
      <c r="D20862">
        <f t="shared" si="325"/>
        <v>0</v>
      </c>
    </row>
    <row r="20863" spans="4:4" x14ac:dyDescent="0.2">
      <c r="D20863">
        <f t="shared" si="325"/>
        <v>0</v>
      </c>
    </row>
    <row r="20864" spans="4:4" x14ac:dyDescent="0.2">
      <c r="D20864">
        <f t="shared" si="325"/>
        <v>0</v>
      </c>
    </row>
    <row r="20865" spans="4:4" x14ac:dyDescent="0.2">
      <c r="D20865">
        <f t="shared" si="325"/>
        <v>0</v>
      </c>
    </row>
    <row r="20866" spans="4:4" x14ac:dyDescent="0.2">
      <c r="D20866">
        <f t="shared" ref="D20866:D20929" si="326">B20866*A20866</f>
        <v>0</v>
      </c>
    </row>
    <row r="20867" spans="4:4" x14ac:dyDescent="0.2">
      <c r="D20867">
        <f t="shared" si="326"/>
        <v>0</v>
      </c>
    </row>
    <row r="20868" spans="4:4" x14ac:dyDescent="0.2">
      <c r="D20868">
        <f t="shared" si="326"/>
        <v>0</v>
      </c>
    </row>
    <row r="20869" spans="4:4" x14ac:dyDescent="0.2">
      <c r="D20869">
        <f t="shared" si="326"/>
        <v>0</v>
      </c>
    </row>
    <row r="20870" spans="4:4" x14ac:dyDescent="0.2">
      <c r="D20870">
        <f t="shared" si="326"/>
        <v>0</v>
      </c>
    </row>
    <row r="20871" spans="4:4" x14ac:dyDescent="0.2">
      <c r="D20871">
        <f t="shared" si="326"/>
        <v>0</v>
      </c>
    </row>
    <row r="20872" spans="4:4" x14ac:dyDescent="0.2">
      <c r="D20872">
        <f t="shared" si="326"/>
        <v>0</v>
      </c>
    </row>
    <row r="20873" spans="4:4" x14ac:dyDescent="0.2">
      <c r="D20873">
        <f t="shared" si="326"/>
        <v>0</v>
      </c>
    </row>
    <row r="20874" spans="4:4" x14ac:dyDescent="0.2">
      <c r="D20874">
        <f t="shared" si="326"/>
        <v>0</v>
      </c>
    </row>
    <row r="20875" spans="4:4" x14ac:dyDescent="0.2">
      <c r="D20875">
        <f t="shared" si="326"/>
        <v>0</v>
      </c>
    </row>
    <row r="20876" spans="4:4" x14ac:dyDescent="0.2">
      <c r="D20876">
        <f t="shared" si="326"/>
        <v>0</v>
      </c>
    </row>
    <row r="20877" spans="4:4" x14ac:dyDescent="0.2">
      <c r="D20877">
        <f t="shared" si="326"/>
        <v>0</v>
      </c>
    </row>
    <row r="20878" spans="4:4" x14ac:dyDescent="0.2">
      <c r="D20878">
        <f t="shared" si="326"/>
        <v>0</v>
      </c>
    </row>
    <row r="20879" spans="4:4" x14ac:dyDescent="0.2">
      <c r="D20879">
        <f t="shared" si="326"/>
        <v>0</v>
      </c>
    </row>
    <row r="20880" spans="4:4" x14ac:dyDescent="0.2">
      <c r="D20880">
        <f t="shared" si="326"/>
        <v>0</v>
      </c>
    </row>
    <row r="20881" spans="4:4" x14ac:dyDescent="0.2">
      <c r="D20881">
        <f t="shared" si="326"/>
        <v>0</v>
      </c>
    </row>
    <row r="20882" spans="4:4" x14ac:dyDescent="0.2">
      <c r="D20882">
        <f t="shared" si="326"/>
        <v>0</v>
      </c>
    </row>
    <row r="20883" spans="4:4" x14ac:dyDescent="0.2">
      <c r="D20883">
        <f t="shared" si="326"/>
        <v>0</v>
      </c>
    </row>
    <row r="20884" spans="4:4" x14ac:dyDescent="0.2">
      <c r="D20884">
        <f t="shared" si="326"/>
        <v>0</v>
      </c>
    </row>
    <row r="20885" spans="4:4" x14ac:dyDescent="0.2">
      <c r="D20885">
        <f t="shared" si="326"/>
        <v>0</v>
      </c>
    </row>
    <row r="20886" spans="4:4" x14ac:dyDescent="0.2">
      <c r="D20886">
        <f t="shared" si="326"/>
        <v>0</v>
      </c>
    </row>
    <row r="20887" spans="4:4" x14ac:dyDescent="0.2">
      <c r="D20887">
        <f t="shared" si="326"/>
        <v>0</v>
      </c>
    </row>
    <row r="20888" spans="4:4" x14ac:dyDescent="0.2">
      <c r="D20888">
        <f t="shared" si="326"/>
        <v>0</v>
      </c>
    </row>
    <row r="20889" spans="4:4" x14ac:dyDescent="0.2">
      <c r="D20889">
        <f t="shared" si="326"/>
        <v>0</v>
      </c>
    </row>
    <row r="20890" spans="4:4" x14ac:dyDescent="0.2">
      <c r="D20890">
        <f t="shared" si="326"/>
        <v>0</v>
      </c>
    </row>
    <row r="20891" spans="4:4" x14ac:dyDescent="0.2">
      <c r="D20891">
        <f t="shared" si="326"/>
        <v>0</v>
      </c>
    </row>
    <row r="20892" spans="4:4" x14ac:dyDescent="0.2">
      <c r="D20892">
        <f t="shared" si="326"/>
        <v>0</v>
      </c>
    </row>
    <row r="20893" spans="4:4" x14ac:dyDescent="0.2">
      <c r="D20893">
        <f t="shared" si="326"/>
        <v>0</v>
      </c>
    </row>
    <row r="20894" spans="4:4" x14ac:dyDescent="0.2">
      <c r="D20894">
        <f t="shared" si="326"/>
        <v>0</v>
      </c>
    </row>
    <row r="20895" spans="4:4" x14ac:dyDescent="0.2">
      <c r="D20895">
        <f t="shared" si="326"/>
        <v>0</v>
      </c>
    </row>
    <row r="20896" spans="4:4" x14ac:dyDescent="0.2">
      <c r="D20896">
        <f t="shared" si="326"/>
        <v>0</v>
      </c>
    </row>
    <row r="20897" spans="4:4" x14ac:dyDescent="0.2">
      <c r="D20897">
        <f t="shared" si="326"/>
        <v>0</v>
      </c>
    </row>
    <row r="20898" spans="4:4" x14ac:dyDescent="0.2">
      <c r="D20898">
        <f t="shared" si="326"/>
        <v>0</v>
      </c>
    </row>
    <row r="20899" spans="4:4" x14ac:dyDescent="0.2">
      <c r="D20899">
        <f t="shared" si="326"/>
        <v>0</v>
      </c>
    </row>
    <row r="20900" spans="4:4" x14ac:dyDescent="0.2">
      <c r="D20900">
        <f t="shared" si="326"/>
        <v>0</v>
      </c>
    </row>
    <row r="20901" spans="4:4" x14ac:dyDescent="0.2">
      <c r="D20901">
        <f t="shared" si="326"/>
        <v>0</v>
      </c>
    </row>
    <row r="20902" spans="4:4" x14ac:dyDescent="0.2">
      <c r="D20902">
        <f t="shared" si="326"/>
        <v>0</v>
      </c>
    </row>
    <row r="20903" spans="4:4" x14ac:dyDescent="0.2">
      <c r="D20903">
        <f t="shared" si="326"/>
        <v>0</v>
      </c>
    </row>
    <row r="20904" spans="4:4" x14ac:dyDescent="0.2">
      <c r="D20904">
        <f t="shared" si="326"/>
        <v>0</v>
      </c>
    </row>
    <row r="20905" spans="4:4" x14ac:dyDescent="0.2">
      <c r="D20905">
        <f t="shared" si="326"/>
        <v>0</v>
      </c>
    </row>
    <row r="20906" spans="4:4" x14ac:dyDescent="0.2">
      <c r="D20906">
        <f t="shared" si="326"/>
        <v>0</v>
      </c>
    </row>
    <row r="20907" spans="4:4" x14ac:dyDescent="0.2">
      <c r="D20907">
        <f t="shared" si="326"/>
        <v>0</v>
      </c>
    </row>
    <row r="20908" spans="4:4" x14ac:dyDescent="0.2">
      <c r="D20908">
        <f t="shared" si="326"/>
        <v>0</v>
      </c>
    </row>
    <row r="20909" spans="4:4" x14ac:dyDescent="0.2">
      <c r="D20909">
        <f t="shared" si="326"/>
        <v>0</v>
      </c>
    </row>
    <row r="20910" spans="4:4" x14ac:dyDescent="0.2">
      <c r="D20910">
        <f t="shared" si="326"/>
        <v>0</v>
      </c>
    </row>
    <row r="20911" spans="4:4" x14ac:dyDescent="0.2">
      <c r="D20911">
        <f t="shared" si="326"/>
        <v>0</v>
      </c>
    </row>
    <row r="20912" spans="4:4" x14ac:dyDescent="0.2">
      <c r="D20912">
        <f t="shared" si="326"/>
        <v>0</v>
      </c>
    </row>
    <row r="20913" spans="4:4" x14ac:dyDescent="0.2">
      <c r="D20913">
        <f t="shared" si="326"/>
        <v>0</v>
      </c>
    </row>
    <row r="20914" spans="4:4" x14ac:dyDescent="0.2">
      <c r="D20914">
        <f t="shared" si="326"/>
        <v>0</v>
      </c>
    </row>
    <row r="20915" spans="4:4" x14ac:dyDescent="0.2">
      <c r="D20915">
        <f t="shared" si="326"/>
        <v>0</v>
      </c>
    </row>
    <row r="20916" spans="4:4" x14ac:dyDescent="0.2">
      <c r="D20916">
        <f t="shared" si="326"/>
        <v>0</v>
      </c>
    </row>
    <row r="20917" spans="4:4" x14ac:dyDescent="0.2">
      <c r="D20917">
        <f t="shared" si="326"/>
        <v>0</v>
      </c>
    </row>
    <row r="20918" spans="4:4" x14ac:dyDescent="0.2">
      <c r="D20918">
        <f t="shared" si="326"/>
        <v>0</v>
      </c>
    </row>
    <row r="20919" spans="4:4" x14ac:dyDescent="0.2">
      <c r="D20919">
        <f t="shared" si="326"/>
        <v>0</v>
      </c>
    </row>
    <row r="20920" spans="4:4" x14ac:dyDescent="0.2">
      <c r="D20920">
        <f t="shared" si="326"/>
        <v>0</v>
      </c>
    </row>
    <row r="20921" spans="4:4" x14ac:dyDescent="0.2">
      <c r="D20921">
        <f t="shared" si="326"/>
        <v>0</v>
      </c>
    </row>
    <row r="20922" spans="4:4" x14ac:dyDescent="0.2">
      <c r="D20922">
        <f t="shared" si="326"/>
        <v>0</v>
      </c>
    </row>
    <row r="20923" spans="4:4" x14ac:dyDescent="0.2">
      <c r="D20923">
        <f t="shared" si="326"/>
        <v>0</v>
      </c>
    </row>
    <row r="20924" spans="4:4" x14ac:dyDescent="0.2">
      <c r="D20924">
        <f t="shared" si="326"/>
        <v>0</v>
      </c>
    </row>
    <row r="20925" spans="4:4" x14ac:dyDescent="0.2">
      <c r="D20925">
        <f t="shared" si="326"/>
        <v>0</v>
      </c>
    </row>
    <row r="20926" spans="4:4" x14ac:dyDescent="0.2">
      <c r="D20926">
        <f t="shared" si="326"/>
        <v>0</v>
      </c>
    </row>
    <row r="20927" spans="4:4" x14ac:dyDescent="0.2">
      <c r="D20927">
        <f t="shared" si="326"/>
        <v>0</v>
      </c>
    </row>
    <row r="20928" spans="4:4" x14ac:dyDescent="0.2">
      <c r="D20928">
        <f t="shared" si="326"/>
        <v>0</v>
      </c>
    </row>
    <row r="20929" spans="4:4" x14ac:dyDescent="0.2">
      <c r="D20929">
        <f t="shared" si="326"/>
        <v>0</v>
      </c>
    </row>
    <row r="20930" spans="4:4" x14ac:dyDescent="0.2">
      <c r="D20930">
        <f t="shared" ref="D20930:D20993" si="327">B20930*A20930</f>
        <v>0</v>
      </c>
    </row>
    <row r="20931" spans="4:4" x14ac:dyDescent="0.2">
      <c r="D20931">
        <f t="shared" si="327"/>
        <v>0</v>
      </c>
    </row>
    <row r="20932" spans="4:4" x14ac:dyDescent="0.2">
      <c r="D20932">
        <f t="shared" si="327"/>
        <v>0</v>
      </c>
    </row>
    <row r="20933" spans="4:4" x14ac:dyDescent="0.2">
      <c r="D20933">
        <f t="shared" si="327"/>
        <v>0</v>
      </c>
    </row>
    <row r="20934" spans="4:4" x14ac:dyDescent="0.2">
      <c r="D20934">
        <f t="shared" si="327"/>
        <v>0</v>
      </c>
    </row>
    <row r="20935" spans="4:4" x14ac:dyDescent="0.2">
      <c r="D20935">
        <f t="shared" si="327"/>
        <v>0</v>
      </c>
    </row>
    <row r="20936" spans="4:4" x14ac:dyDescent="0.2">
      <c r="D20936">
        <f t="shared" si="327"/>
        <v>0</v>
      </c>
    </row>
    <row r="20937" spans="4:4" x14ac:dyDescent="0.2">
      <c r="D20937">
        <f t="shared" si="327"/>
        <v>0</v>
      </c>
    </row>
    <row r="20938" spans="4:4" x14ac:dyDescent="0.2">
      <c r="D20938">
        <f t="shared" si="327"/>
        <v>0</v>
      </c>
    </row>
    <row r="20939" spans="4:4" x14ac:dyDescent="0.2">
      <c r="D20939">
        <f t="shared" si="327"/>
        <v>0</v>
      </c>
    </row>
    <row r="20940" spans="4:4" x14ac:dyDescent="0.2">
      <c r="D20940">
        <f t="shared" si="327"/>
        <v>0</v>
      </c>
    </row>
    <row r="20941" spans="4:4" x14ac:dyDescent="0.2">
      <c r="D20941">
        <f t="shared" si="327"/>
        <v>0</v>
      </c>
    </row>
    <row r="20942" spans="4:4" x14ac:dyDescent="0.2">
      <c r="D20942">
        <f t="shared" si="327"/>
        <v>0</v>
      </c>
    </row>
    <row r="20943" spans="4:4" x14ac:dyDescent="0.2">
      <c r="D20943">
        <f t="shared" si="327"/>
        <v>0</v>
      </c>
    </row>
    <row r="20944" spans="4:4" x14ac:dyDescent="0.2">
      <c r="D20944">
        <f t="shared" si="327"/>
        <v>0</v>
      </c>
    </row>
    <row r="20945" spans="4:4" x14ac:dyDescent="0.2">
      <c r="D20945">
        <f t="shared" si="327"/>
        <v>0</v>
      </c>
    </row>
    <row r="20946" spans="4:4" x14ac:dyDescent="0.2">
      <c r="D20946">
        <f t="shared" si="327"/>
        <v>0</v>
      </c>
    </row>
    <row r="20947" spans="4:4" x14ac:dyDescent="0.2">
      <c r="D20947">
        <f t="shared" si="327"/>
        <v>0</v>
      </c>
    </row>
    <row r="20948" spans="4:4" x14ac:dyDescent="0.2">
      <c r="D20948">
        <f t="shared" si="327"/>
        <v>0</v>
      </c>
    </row>
    <row r="20949" spans="4:4" x14ac:dyDescent="0.2">
      <c r="D20949">
        <f t="shared" si="327"/>
        <v>0</v>
      </c>
    </row>
    <row r="20950" spans="4:4" x14ac:dyDescent="0.2">
      <c r="D20950">
        <f t="shared" si="327"/>
        <v>0</v>
      </c>
    </row>
    <row r="20951" spans="4:4" x14ac:dyDescent="0.2">
      <c r="D20951">
        <f t="shared" si="327"/>
        <v>0</v>
      </c>
    </row>
    <row r="20952" spans="4:4" x14ac:dyDescent="0.2">
      <c r="D20952">
        <f t="shared" si="327"/>
        <v>0</v>
      </c>
    </row>
    <row r="20953" spans="4:4" x14ac:dyDescent="0.2">
      <c r="D20953">
        <f t="shared" si="327"/>
        <v>0</v>
      </c>
    </row>
    <row r="20954" spans="4:4" x14ac:dyDescent="0.2">
      <c r="D20954">
        <f t="shared" si="327"/>
        <v>0</v>
      </c>
    </row>
    <row r="20955" spans="4:4" x14ac:dyDescent="0.2">
      <c r="D20955">
        <f t="shared" si="327"/>
        <v>0</v>
      </c>
    </row>
    <row r="20956" spans="4:4" x14ac:dyDescent="0.2">
      <c r="D20956">
        <f t="shared" si="327"/>
        <v>0</v>
      </c>
    </row>
    <row r="20957" spans="4:4" x14ac:dyDescent="0.2">
      <c r="D20957">
        <f t="shared" si="327"/>
        <v>0</v>
      </c>
    </row>
    <row r="20958" spans="4:4" x14ac:dyDescent="0.2">
      <c r="D20958">
        <f t="shared" si="327"/>
        <v>0</v>
      </c>
    </row>
    <row r="20959" spans="4:4" x14ac:dyDescent="0.2">
      <c r="D20959">
        <f t="shared" si="327"/>
        <v>0</v>
      </c>
    </row>
    <row r="20960" spans="4:4" x14ac:dyDescent="0.2">
      <c r="D20960">
        <f t="shared" si="327"/>
        <v>0</v>
      </c>
    </row>
    <row r="20961" spans="4:4" x14ac:dyDescent="0.2">
      <c r="D20961">
        <f t="shared" si="327"/>
        <v>0</v>
      </c>
    </row>
    <row r="20962" spans="4:4" x14ac:dyDescent="0.2">
      <c r="D20962">
        <f t="shared" si="327"/>
        <v>0</v>
      </c>
    </row>
    <row r="20963" spans="4:4" x14ac:dyDescent="0.2">
      <c r="D20963">
        <f t="shared" si="327"/>
        <v>0</v>
      </c>
    </row>
    <row r="20964" spans="4:4" x14ac:dyDescent="0.2">
      <c r="D20964">
        <f t="shared" si="327"/>
        <v>0</v>
      </c>
    </row>
    <row r="20965" spans="4:4" x14ac:dyDescent="0.2">
      <c r="D20965">
        <f t="shared" si="327"/>
        <v>0</v>
      </c>
    </row>
    <row r="20966" spans="4:4" x14ac:dyDescent="0.2">
      <c r="D20966">
        <f t="shared" si="327"/>
        <v>0</v>
      </c>
    </row>
    <row r="20967" spans="4:4" x14ac:dyDescent="0.2">
      <c r="D20967">
        <f t="shared" si="327"/>
        <v>0</v>
      </c>
    </row>
    <row r="20968" spans="4:4" x14ac:dyDescent="0.2">
      <c r="D20968">
        <f t="shared" si="327"/>
        <v>0</v>
      </c>
    </row>
    <row r="20969" spans="4:4" x14ac:dyDescent="0.2">
      <c r="D20969">
        <f t="shared" si="327"/>
        <v>0</v>
      </c>
    </row>
    <row r="20970" spans="4:4" x14ac:dyDescent="0.2">
      <c r="D20970">
        <f t="shared" si="327"/>
        <v>0</v>
      </c>
    </row>
    <row r="20971" spans="4:4" x14ac:dyDescent="0.2">
      <c r="D20971">
        <f t="shared" si="327"/>
        <v>0</v>
      </c>
    </row>
    <row r="20972" spans="4:4" x14ac:dyDescent="0.2">
      <c r="D20972">
        <f t="shared" si="327"/>
        <v>0</v>
      </c>
    </row>
    <row r="20973" spans="4:4" x14ac:dyDescent="0.2">
      <c r="D20973">
        <f t="shared" si="327"/>
        <v>0</v>
      </c>
    </row>
    <row r="20974" spans="4:4" x14ac:dyDescent="0.2">
      <c r="D20974">
        <f t="shared" si="327"/>
        <v>0</v>
      </c>
    </row>
    <row r="20975" spans="4:4" x14ac:dyDescent="0.2">
      <c r="D20975">
        <f t="shared" si="327"/>
        <v>0</v>
      </c>
    </row>
    <row r="20976" spans="4:4" x14ac:dyDescent="0.2">
      <c r="D20976">
        <f t="shared" si="327"/>
        <v>0</v>
      </c>
    </row>
    <row r="20977" spans="4:4" x14ac:dyDescent="0.2">
      <c r="D20977">
        <f t="shared" si="327"/>
        <v>0</v>
      </c>
    </row>
    <row r="20978" spans="4:4" x14ac:dyDescent="0.2">
      <c r="D20978">
        <f t="shared" si="327"/>
        <v>0</v>
      </c>
    </row>
    <row r="20979" spans="4:4" x14ac:dyDescent="0.2">
      <c r="D20979">
        <f t="shared" si="327"/>
        <v>0</v>
      </c>
    </row>
    <row r="20980" spans="4:4" x14ac:dyDescent="0.2">
      <c r="D20980">
        <f t="shared" si="327"/>
        <v>0</v>
      </c>
    </row>
    <row r="20981" spans="4:4" x14ac:dyDescent="0.2">
      <c r="D20981">
        <f t="shared" si="327"/>
        <v>0</v>
      </c>
    </row>
    <row r="20982" spans="4:4" x14ac:dyDescent="0.2">
      <c r="D20982">
        <f t="shared" si="327"/>
        <v>0</v>
      </c>
    </row>
    <row r="20983" spans="4:4" x14ac:dyDescent="0.2">
      <c r="D20983">
        <f t="shared" si="327"/>
        <v>0</v>
      </c>
    </row>
    <row r="20984" spans="4:4" x14ac:dyDescent="0.2">
      <c r="D20984">
        <f t="shared" si="327"/>
        <v>0</v>
      </c>
    </row>
    <row r="20985" spans="4:4" x14ac:dyDescent="0.2">
      <c r="D20985">
        <f t="shared" si="327"/>
        <v>0</v>
      </c>
    </row>
    <row r="20986" spans="4:4" x14ac:dyDescent="0.2">
      <c r="D20986">
        <f t="shared" si="327"/>
        <v>0</v>
      </c>
    </row>
    <row r="20987" spans="4:4" x14ac:dyDescent="0.2">
      <c r="D20987">
        <f t="shared" si="327"/>
        <v>0</v>
      </c>
    </row>
    <row r="20988" spans="4:4" x14ac:dyDescent="0.2">
      <c r="D20988">
        <f t="shared" si="327"/>
        <v>0</v>
      </c>
    </row>
    <row r="20989" spans="4:4" x14ac:dyDescent="0.2">
      <c r="D20989">
        <f t="shared" si="327"/>
        <v>0</v>
      </c>
    </row>
    <row r="20990" spans="4:4" x14ac:dyDescent="0.2">
      <c r="D20990">
        <f t="shared" si="327"/>
        <v>0</v>
      </c>
    </row>
    <row r="20991" spans="4:4" x14ac:dyDescent="0.2">
      <c r="D20991">
        <f t="shared" si="327"/>
        <v>0</v>
      </c>
    </row>
    <row r="20992" spans="4:4" x14ac:dyDescent="0.2">
      <c r="D20992">
        <f t="shared" si="327"/>
        <v>0</v>
      </c>
    </row>
    <row r="20993" spans="4:4" x14ac:dyDescent="0.2">
      <c r="D20993">
        <f t="shared" si="327"/>
        <v>0</v>
      </c>
    </row>
    <row r="20994" spans="4:4" x14ac:dyDescent="0.2">
      <c r="D20994">
        <f t="shared" ref="D20994:D21057" si="328">B20994*A20994</f>
        <v>0</v>
      </c>
    </row>
    <row r="20995" spans="4:4" x14ac:dyDescent="0.2">
      <c r="D20995">
        <f t="shared" si="328"/>
        <v>0</v>
      </c>
    </row>
    <row r="20996" spans="4:4" x14ac:dyDescent="0.2">
      <c r="D20996">
        <f t="shared" si="328"/>
        <v>0</v>
      </c>
    </row>
    <row r="20997" spans="4:4" x14ac:dyDescent="0.2">
      <c r="D20997">
        <f t="shared" si="328"/>
        <v>0</v>
      </c>
    </row>
    <row r="20998" spans="4:4" x14ac:dyDescent="0.2">
      <c r="D20998">
        <f t="shared" si="328"/>
        <v>0</v>
      </c>
    </row>
    <row r="20999" spans="4:4" x14ac:dyDescent="0.2">
      <c r="D20999">
        <f t="shared" si="328"/>
        <v>0</v>
      </c>
    </row>
    <row r="21000" spans="4:4" x14ac:dyDescent="0.2">
      <c r="D21000">
        <f t="shared" si="328"/>
        <v>0</v>
      </c>
    </row>
    <row r="21001" spans="4:4" x14ac:dyDescent="0.2">
      <c r="D21001">
        <f t="shared" si="328"/>
        <v>0</v>
      </c>
    </row>
    <row r="21002" spans="4:4" x14ac:dyDescent="0.2">
      <c r="D21002">
        <f t="shared" si="328"/>
        <v>0</v>
      </c>
    </row>
    <row r="21003" spans="4:4" x14ac:dyDescent="0.2">
      <c r="D21003">
        <f t="shared" si="328"/>
        <v>0</v>
      </c>
    </row>
    <row r="21004" spans="4:4" x14ac:dyDescent="0.2">
      <c r="D21004">
        <f t="shared" si="328"/>
        <v>0</v>
      </c>
    </row>
    <row r="21005" spans="4:4" x14ac:dyDescent="0.2">
      <c r="D21005">
        <f t="shared" si="328"/>
        <v>0</v>
      </c>
    </row>
    <row r="21006" spans="4:4" x14ac:dyDescent="0.2">
      <c r="D21006">
        <f t="shared" si="328"/>
        <v>0</v>
      </c>
    </row>
    <row r="21007" spans="4:4" x14ac:dyDescent="0.2">
      <c r="D21007">
        <f t="shared" si="328"/>
        <v>0</v>
      </c>
    </row>
    <row r="21008" spans="4:4" x14ac:dyDescent="0.2">
      <c r="D21008">
        <f t="shared" si="328"/>
        <v>0</v>
      </c>
    </row>
    <row r="21009" spans="4:4" x14ac:dyDescent="0.2">
      <c r="D21009">
        <f t="shared" si="328"/>
        <v>0</v>
      </c>
    </row>
    <row r="21010" spans="4:4" x14ac:dyDescent="0.2">
      <c r="D21010">
        <f t="shared" si="328"/>
        <v>0</v>
      </c>
    </row>
    <row r="21011" spans="4:4" x14ac:dyDescent="0.2">
      <c r="D21011">
        <f t="shared" si="328"/>
        <v>0</v>
      </c>
    </row>
    <row r="21012" spans="4:4" x14ac:dyDescent="0.2">
      <c r="D21012">
        <f t="shared" si="328"/>
        <v>0</v>
      </c>
    </row>
    <row r="21013" spans="4:4" x14ac:dyDescent="0.2">
      <c r="D21013">
        <f t="shared" si="328"/>
        <v>0</v>
      </c>
    </row>
    <row r="21014" spans="4:4" x14ac:dyDescent="0.2">
      <c r="D21014">
        <f t="shared" si="328"/>
        <v>0</v>
      </c>
    </row>
    <row r="21015" spans="4:4" x14ac:dyDescent="0.2">
      <c r="D21015">
        <f t="shared" si="328"/>
        <v>0</v>
      </c>
    </row>
    <row r="21016" spans="4:4" x14ac:dyDescent="0.2">
      <c r="D21016">
        <f t="shared" si="328"/>
        <v>0</v>
      </c>
    </row>
    <row r="21017" spans="4:4" x14ac:dyDescent="0.2">
      <c r="D21017">
        <f t="shared" si="328"/>
        <v>0</v>
      </c>
    </row>
    <row r="21018" spans="4:4" x14ac:dyDescent="0.2">
      <c r="D21018">
        <f t="shared" si="328"/>
        <v>0</v>
      </c>
    </row>
    <row r="21019" spans="4:4" x14ac:dyDescent="0.2">
      <c r="D21019">
        <f t="shared" si="328"/>
        <v>0</v>
      </c>
    </row>
    <row r="21020" spans="4:4" x14ac:dyDescent="0.2">
      <c r="D21020">
        <f t="shared" si="328"/>
        <v>0</v>
      </c>
    </row>
    <row r="21021" spans="4:4" x14ac:dyDescent="0.2">
      <c r="D21021">
        <f t="shared" si="328"/>
        <v>0</v>
      </c>
    </row>
    <row r="21022" spans="4:4" x14ac:dyDescent="0.2">
      <c r="D21022">
        <f t="shared" si="328"/>
        <v>0</v>
      </c>
    </row>
    <row r="21023" spans="4:4" x14ac:dyDescent="0.2">
      <c r="D21023">
        <f t="shared" si="328"/>
        <v>0</v>
      </c>
    </row>
    <row r="21024" spans="4:4" x14ac:dyDescent="0.2">
      <c r="D21024">
        <f t="shared" si="328"/>
        <v>0</v>
      </c>
    </row>
    <row r="21025" spans="4:4" x14ac:dyDescent="0.2">
      <c r="D21025">
        <f t="shared" si="328"/>
        <v>0</v>
      </c>
    </row>
    <row r="21026" spans="4:4" x14ac:dyDescent="0.2">
      <c r="D21026">
        <f t="shared" si="328"/>
        <v>0</v>
      </c>
    </row>
    <row r="21027" spans="4:4" x14ac:dyDescent="0.2">
      <c r="D21027">
        <f t="shared" si="328"/>
        <v>0</v>
      </c>
    </row>
    <row r="21028" spans="4:4" x14ac:dyDescent="0.2">
      <c r="D21028">
        <f t="shared" si="328"/>
        <v>0</v>
      </c>
    </row>
    <row r="21029" spans="4:4" x14ac:dyDescent="0.2">
      <c r="D21029">
        <f t="shared" si="328"/>
        <v>0</v>
      </c>
    </row>
    <row r="21030" spans="4:4" x14ac:dyDescent="0.2">
      <c r="D21030">
        <f t="shared" si="328"/>
        <v>0</v>
      </c>
    </row>
    <row r="21031" spans="4:4" x14ac:dyDescent="0.2">
      <c r="D21031">
        <f t="shared" si="328"/>
        <v>0</v>
      </c>
    </row>
    <row r="21032" spans="4:4" x14ac:dyDescent="0.2">
      <c r="D21032">
        <f t="shared" si="328"/>
        <v>0</v>
      </c>
    </row>
    <row r="21033" spans="4:4" x14ac:dyDescent="0.2">
      <c r="D21033">
        <f t="shared" si="328"/>
        <v>0</v>
      </c>
    </row>
    <row r="21034" spans="4:4" x14ac:dyDescent="0.2">
      <c r="D21034">
        <f t="shared" si="328"/>
        <v>0</v>
      </c>
    </row>
    <row r="21035" spans="4:4" x14ac:dyDescent="0.2">
      <c r="D21035">
        <f t="shared" si="328"/>
        <v>0</v>
      </c>
    </row>
    <row r="21036" spans="4:4" x14ac:dyDescent="0.2">
      <c r="D21036">
        <f t="shared" si="328"/>
        <v>0</v>
      </c>
    </row>
    <row r="21037" spans="4:4" x14ac:dyDescent="0.2">
      <c r="D21037">
        <f t="shared" si="328"/>
        <v>0</v>
      </c>
    </row>
    <row r="21038" spans="4:4" x14ac:dyDescent="0.2">
      <c r="D21038">
        <f t="shared" si="328"/>
        <v>0</v>
      </c>
    </row>
    <row r="21039" spans="4:4" x14ac:dyDescent="0.2">
      <c r="D21039">
        <f t="shared" si="328"/>
        <v>0</v>
      </c>
    </row>
    <row r="21040" spans="4:4" x14ac:dyDescent="0.2">
      <c r="D21040">
        <f t="shared" si="328"/>
        <v>0</v>
      </c>
    </row>
    <row r="21041" spans="4:4" x14ac:dyDescent="0.2">
      <c r="D21041">
        <f t="shared" si="328"/>
        <v>0</v>
      </c>
    </row>
    <row r="21042" spans="4:4" x14ac:dyDescent="0.2">
      <c r="D21042">
        <f t="shared" si="328"/>
        <v>0</v>
      </c>
    </row>
    <row r="21043" spans="4:4" x14ac:dyDescent="0.2">
      <c r="D21043">
        <f t="shared" si="328"/>
        <v>0</v>
      </c>
    </row>
    <row r="21044" spans="4:4" x14ac:dyDescent="0.2">
      <c r="D21044">
        <f t="shared" si="328"/>
        <v>0</v>
      </c>
    </row>
    <row r="21045" spans="4:4" x14ac:dyDescent="0.2">
      <c r="D21045">
        <f t="shared" si="328"/>
        <v>0</v>
      </c>
    </row>
    <row r="21046" spans="4:4" x14ac:dyDescent="0.2">
      <c r="D21046">
        <f t="shared" si="328"/>
        <v>0</v>
      </c>
    </row>
    <row r="21047" spans="4:4" x14ac:dyDescent="0.2">
      <c r="D21047">
        <f t="shared" si="328"/>
        <v>0</v>
      </c>
    </row>
    <row r="21048" spans="4:4" x14ac:dyDescent="0.2">
      <c r="D21048">
        <f t="shared" si="328"/>
        <v>0</v>
      </c>
    </row>
    <row r="21049" spans="4:4" x14ac:dyDescent="0.2">
      <c r="D21049">
        <f t="shared" si="328"/>
        <v>0</v>
      </c>
    </row>
    <row r="21050" spans="4:4" x14ac:dyDescent="0.2">
      <c r="D21050">
        <f t="shared" si="328"/>
        <v>0</v>
      </c>
    </row>
    <row r="21051" spans="4:4" x14ac:dyDescent="0.2">
      <c r="D21051">
        <f t="shared" si="328"/>
        <v>0</v>
      </c>
    </row>
    <row r="21052" spans="4:4" x14ac:dyDescent="0.2">
      <c r="D21052">
        <f t="shared" si="328"/>
        <v>0</v>
      </c>
    </row>
    <row r="21053" spans="4:4" x14ac:dyDescent="0.2">
      <c r="D21053">
        <f t="shared" si="328"/>
        <v>0</v>
      </c>
    </row>
    <row r="21054" spans="4:4" x14ac:dyDescent="0.2">
      <c r="D21054">
        <f t="shared" si="328"/>
        <v>0</v>
      </c>
    </row>
    <row r="21055" spans="4:4" x14ac:dyDescent="0.2">
      <c r="D21055">
        <f t="shared" si="328"/>
        <v>0</v>
      </c>
    </row>
    <row r="21056" spans="4:4" x14ac:dyDescent="0.2">
      <c r="D21056">
        <f t="shared" si="328"/>
        <v>0</v>
      </c>
    </row>
    <row r="21057" spans="4:4" x14ac:dyDescent="0.2">
      <c r="D21057">
        <f t="shared" si="328"/>
        <v>0</v>
      </c>
    </row>
    <row r="21058" spans="4:4" x14ac:dyDescent="0.2">
      <c r="D21058">
        <f t="shared" ref="D21058:D21121" si="329">B21058*A21058</f>
        <v>0</v>
      </c>
    </row>
    <row r="21059" spans="4:4" x14ac:dyDescent="0.2">
      <c r="D21059">
        <f t="shared" si="329"/>
        <v>0</v>
      </c>
    </row>
    <row r="21060" spans="4:4" x14ac:dyDescent="0.2">
      <c r="D21060">
        <f t="shared" si="329"/>
        <v>0</v>
      </c>
    </row>
    <row r="21061" spans="4:4" x14ac:dyDescent="0.2">
      <c r="D21061">
        <f t="shared" si="329"/>
        <v>0</v>
      </c>
    </row>
    <row r="21062" spans="4:4" x14ac:dyDescent="0.2">
      <c r="D21062">
        <f t="shared" si="329"/>
        <v>0</v>
      </c>
    </row>
    <row r="21063" spans="4:4" x14ac:dyDescent="0.2">
      <c r="D21063">
        <f t="shared" si="329"/>
        <v>0</v>
      </c>
    </row>
    <row r="21064" spans="4:4" x14ac:dyDescent="0.2">
      <c r="D21064">
        <f t="shared" si="329"/>
        <v>0</v>
      </c>
    </row>
    <row r="21065" spans="4:4" x14ac:dyDescent="0.2">
      <c r="D21065">
        <f t="shared" si="329"/>
        <v>0</v>
      </c>
    </row>
    <row r="21066" spans="4:4" x14ac:dyDescent="0.2">
      <c r="D21066">
        <f t="shared" si="329"/>
        <v>0</v>
      </c>
    </row>
    <row r="21067" spans="4:4" x14ac:dyDescent="0.2">
      <c r="D21067">
        <f t="shared" si="329"/>
        <v>0</v>
      </c>
    </row>
    <row r="21068" spans="4:4" x14ac:dyDescent="0.2">
      <c r="D21068">
        <f t="shared" si="329"/>
        <v>0</v>
      </c>
    </row>
    <row r="21069" spans="4:4" x14ac:dyDescent="0.2">
      <c r="D21069">
        <f t="shared" si="329"/>
        <v>0</v>
      </c>
    </row>
    <row r="21070" spans="4:4" x14ac:dyDescent="0.2">
      <c r="D21070">
        <f t="shared" si="329"/>
        <v>0</v>
      </c>
    </row>
    <row r="21071" spans="4:4" x14ac:dyDescent="0.2">
      <c r="D21071">
        <f t="shared" si="329"/>
        <v>0</v>
      </c>
    </row>
    <row r="21072" spans="4:4" x14ac:dyDescent="0.2">
      <c r="D21072">
        <f t="shared" si="329"/>
        <v>0</v>
      </c>
    </row>
    <row r="21073" spans="4:4" x14ac:dyDescent="0.2">
      <c r="D21073">
        <f t="shared" si="329"/>
        <v>0</v>
      </c>
    </row>
    <row r="21074" spans="4:4" x14ac:dyDescent="0.2">
      <c r="D21074">
        <f t="shared" si="329"/>
        <v>0</v>
      </c>
    </row>
    <row r="21075" spans="4:4" x14ac:dyDescent="0.2">
      <c r="D21075">
        <f t="shared" si="329"/>
        <v>0</v>
      </c>
    </row>
    <row r="21076" spans="4:4" x14ac:dyDescent="0.2">
      <c r="D21076">
        <f t="shared" si="329"/>
        <v>0</v>
      </c>
    </row>
    <row r="21077" spans="4:4" x14ac:dyDescent="0.2">
      <c r="D21077">
        <f t="shared" si="329"/>
        <v>0</v>
      </c>
    </row>
    <row r="21078" spans="4:4" x14ac:dyDescent="0.2">
      <c r="D21078">
        <f t="shared" si="329"/>
        <v>0</v>
      </c>
    </row>
    <row r="21079" spans="4:4" x14ac:dyDescent="0.2">
      <c r="D21079">
        <f t="shared" si="329"/>
        <v>0</v>
      </c>
    </row>
    <row r="21080" spans="4:4" x14ac:dyDescent="0.2">
      <c r="D21080">
        <f t="shared" si="329"/>
        <v>0</v>
      </c>
    </row>
    <row r="21081" spans="4:4" x14ac:dyDescent="0.2">
      <c r="D21081">
        <f t="shared" si="329"/>
        <v>0</v>
      </c>
    </row>
    <row r="21082" spans="4:4" x14ac:dyDescent="0.2">
      <c r="D21082">
        <f t="shared" si="329"/>
        <v>0</v>
      </c>
    </row>
    <row r="21083" spans="4:4" x14ac:dyDescent="0.2">
      <c r="D21083">
        <f t="shared" si="329"/>
        <v>0</v>
      </c>
    </row>
    <row r="21084" spans="4:4" x14ac:dyDescent="0.2">
      <c r="D21084">
        <f t="shared" si="329"/>
        <v>0</v>
      </c>
    </row>
    <row r="21085" spans="4:4" x14ac:dyDescent="0.2">
      <c r="D21085">
        <f t="shared" si="329"/>
        <v>0</v>
      </c>
    </row>
    <row r="21086" spans="4:4" x14ac:dyDescent="0.2">
      <c r="D21086">
        <f t="shared" si="329"/>
        <v>0</v>
      </c>
    </row>
    <row r="21087" spans="4:4" x14ac:dyDescent="0.2">
      <c r="D21087">
        <f t="shared" si="329"/>
        <v>0</v>
      </c>
    </row>
    <row r="21088" spans="4:4" x14ac:dyDescent="0.2">
      <c r="D21088">
        <f t="shared" si="329"/>
        <v>0</v>
      </c>
    </row>
    <row r="21089" spans="4:4" x14ac:dyDescent="0.2">
      <c r="D21089">
        <f t="shared" si="329"/>
        <v>0</v>
      </c>
    </row>
    <row r="21090" spans="4:4" x14ac:dyDescent="0.2">
      <c r="D21090">
        <f t="shared" si="329"/>
        <v>0</v>
      </c>
    </row>
    <row r="21091" spans="4:4" x14ac:dyDescent="0.2">
      <c r="D21091">
        <f t="shared" si="329"/>
        <v>0</v>
      </c>
    </row>
    <row r="21092" spans="4:4" x14ac:dyDescent="0.2">
      <c r="D21092">
        <f t="shared" si="329"/>
        <v>0</v>
      </c>
    </row>
    <row r="21093" spans="4:4" x14ac:dyDescent="0.2">
      <c r="D21093">
        <f t="shared" si="329"/>
        <v>0</v>
      </c>
    </row>
    <row r="21094" spans="4:4" x14ac:dyDescent="0.2">
      <c r="D21094">
        <f t="shared" si="329"/>
        <v>0</v>
      </c>
    </row>
    <row r="21095" spans="4:4" x14ac:dyDescent="0.2">
      <c r="D21095">
        <f t="shared" si="329"/>
        <v>0</v>
      </c>
    </row>
    <row r="21096" spans="4:4" x14ac:dyDescent="0.2">
      <c r="D21096">
        <f t="shared" si="329"/>
        <v>0</v>
      </c>
    </row>
    <row r="21097" spans="4:4" x14ac:dyDescent="0.2">
      <c r="D21097">
        <f t="shared" si="329"/>
        <v>0</v>
      </c>
    </row>
    <row r="21098" spans="4:4" x14ac:dyDescent="0.2">
      <c r="D21098">
        <f t="shared" si="329"/>
        <v>0</v>
      </c>
    </row>
    <row r="21099" spans="4:4" x14ac:dyDescent="0.2">
      <c r="D21099">
        <f t="shared" si="329"/>
        <v>0</v>
      </c>
    </row>
    <row r="21100" spans="4:4" x14ac:dyDescent="0.2">
      <c r="D21100">
        <f t="shared" si="329"/>
        <v>0</v>
      </c>
    </row>
    <row r="21101" spans="4:4" x14ac:dyDescent="0.2">
      <c r="D21101">
        <f t="shared" si="329"/>
        <v>0</v>
      </c>
    </row>
    <row r="21102" spans="4:4" x14ac:dyDescent="0.2">
      <c r="D21102">
        <f t="shared" si="329"/>
        <v>0</v>
      </c>
    </row>
    <row r="21103" spans="4:4" x14ac:dyDescent="0.2">
      <c r="D21103">
        <f t="shared" si="329"/>
        <v>0</v>
      </c>
    </row>
    <row r="21104" spans="4:4" x14ac:dyDescent="0.2">
      <c r="D21104">
        <f t="shared" si="329"/>
        <v>0</v>
      </c>
    </row>
    <row r="21105" spans="4:4" x14ac:dyDescent="0.2">
      <c r="D21105">
        <f t="shared" si="329"/>
        <v>0</v>
      </c>
    </row>
    <row r="21106" spans="4:4" x14ac:dyDescent="0.2">
      <c r="D21106">
        <f t="shared" si="329"/>
        <v>0</v>
      </c>
    </row>
    <row r="21107" spans="4:4" x14ac:dyDescent="0.2">
      <c r="D21107">
        <f t="shared" si="329"/>
        <v>0</v>
      </c>
    </row>
    <row r="21108" spans="4:4" x14ac:dyDescent="0.2">
      <c r="D21108">
        <f t="shared" si="329"/>
        <v>0</v>
      </c>
    </row>
    <row r="21109" spans="4:4" x14ac:dyDescent="0.2">
      <c r="D21109">
        <f t="shared" si="329"/>
        <v>0</v>
      </c>
    </row>
    <row r="21110" spans="4:4" x14ac:dyDescent="0.2">
      <c r="D21110">
        <f t="shared" si="329"/>
        <v>0</v>
      </c>
    </row>
    <row r="21111" spans="4:4" x14ac:dyDescent="0.2">
      <c r="D21111">
        <f t="shared" si="329"/>
        <v>0</v>
      </c>
    </row>
    <row r="21112" spans="4:4" x14ac:dyDescent="0.2">
      <c r="D21112">
        <f t="shared" si="329"/>
        <v>0</v>
      </c>
    </row>
    <row r="21113" spans="4:4" x14ac:dyDescent="0.2">
      <c r="D21113">
        <f t="shared" si="329"/>
        <v>0</v>
      </c>
    </row>
    <row r="21114" spans="4:4" x14ac:dyDescent="0.2">
      <c r="D21114">
        <f t="shared" si="329"/>
        <v>0</v>
      </c>
    </row>
    <row r="21115" spans="4:4" x14ac:dyDescent="0.2">
      <c r="D21115">
        <f t="shared" si="329"/>
        <v>0</v>
      </c>
    </row>
    <row r="21116" spans="4:4" x14ac:dyDescent="0.2">
      <c r="D21116">
        <f t="shared" si="329"/>
        <v>0</v>
      </c>
    </row>
    <row r="21117" spans="4:4" x14ac:dyDescent="0.2">
      <c r="D21117">
        <f t="shared" si="329"/>
        <v>0</v>
      </c>
    </row>
    <row r="21118" spans="4:4" x14ac:dyDescent="0.2">
      <c r="D21118">
        <f t="shared" si="329"/>
        <v>0</v>
      </c>
    </row>
    <row r="21119" spans="4:4" x14ac:dyDescent="0.2">
      <c r="D21119">
        <f t="shared" si="329"/>
        <v>0</v>
      </c>
    </row>
    <row r="21120" spans="4:4" x14ac:dyDescent="0.2">
      <c r="D21120">
        <f t="shared" si="329"/>
        <v>0</v>
      </c>
    </row>
    <row r="21121" spans="4:4" x14ac:dyDescent="0.2">
      <c r="D21121">
        <f t="shared" si="329"/>
        <v>0</v>
      </c>
    </row>
    <row r="21122" spans="4:4" x14ac:dyDescent="0.2">
      <c r="D21122">
        <f t="shared" ref="D21122:D21185" si="330">B21122*A21122</f>
        <v>0</v>
      </c>
    </row>
    <row r="21123" spans="4:4" x14ac:dyDescent="0.2">
      <c r="D21123">
        <f t="shared" si="330"/>
        <v>0</v>
      </c>
    </row>
    <row r="21124" spans="4:4" x14ac:dyDescent="0.2">
      <c r="D21124">
        <f t="shared" si="330"/>
        <v>0</v>
      </c>
    </row>
    <row r="21125" spans="4:4" x14ac:dyDescent="0.2">
      <c r="D21125">
        <f t="shared" si="330"/>
        <v>0</v>
      </c>
    </row>
    <row r="21126" spans="4:4" x14ac:dyDescent="0.2">
      <c r="D21126">
        <f t="shared" si="330"/>
        <v>0</v>
      </c>
    </row>
    <row r="21127" spans="4:4" x14ac:dyDescent="0.2">
      <c r="D21127">
        <f t="shared" si="330"/>
        <v>0</v>
      </c>
    </row>
    <row r="21128" spans="4:4" x14ac:dyDescent="0.2">
      <c r="D21128">
        <f t="shared" si="330"/>
        <v>0</v>
      </c>
    </row>
    <row r="21129" spans="4:4" x14ac:dyDescent="0.2">
      <c r="D21129">
        <f t="shared" si="330"/>
        <v>0</v>
      </c>
    </row>
    <row r="21130" spans="4:4" x14ac:dyDescent="0.2">
      <c r="D21130">
        <f t="shared" si="330"/>
        <v>0</v>
      </c>
    </row>
    <row r="21131" spans="4:4" x14ac:dyDescent="0.2">
      <c r="D21131">
        <f t="shared" si="330"/>
        <v>0</v>
      </c>
    </row>
    <row r="21132" spans="4:4" x14ac:dyDescent="0.2">
      <c r="D21132">
        <f t="shared" si="330"/>
        <v>0</v>
      </c>
    </row>
    <row r="21133" spans="4:4" x14ac:dyDescent="0.2">
      <c r="D21133">
        <f t="shared" si="330"/>
        <v>0</v>
      </c>
    </row>
    <row r="21134" spans="4:4" x14ac:dyDescent="0.2">
      <c r="D21134">
        <f t="shared" si="330"/>
        <v>0</v>
      </c>
    </row>
    <row r="21135" spans="4:4" x14ac:dyDescent="0.2">
      <c r="D21135">
        <f t="shared" si="330"/>
        <v>0</v>
      </c>
    </row>
    <row r="21136" spans="4:4" x14ac:dyDescent="0.2">
      <c r="D21136">
        <f t="shared" si="330"/>
        <v>0</v>
      </c>
    </row>
    <row r="21137" spans="4:4" x14ac:dyDescent="0.2">
      <c r="D21137">
        <f t="shared" si="330"/>
        <v>0</v>
      </c>
    </row>
    <row r="21138" spans="4:4" x14ac:dyDescent="0.2">
      <c r="D21138">
        <f t="shared" si="330"/>
        <v>0</v>
      </c>
    </row>
    <row r="21139" spans="4:4" x14ac:dyDescent="0.2">
      <c r="D21139">
        <f t="shared" si="330"/>
        <v>0</v>
      </c>
    </row>
    <row r="21140" spans="4:4" x14ac:dyDescent="0.2">
      <c r="D21140">
        <f t="shared" si="330"/>
        <v>0</v>
      </c>
    </row>
    <row r="21141" spans="4:4" x14ac:dyDescent="0.2">
      <c r="D21141">
        <f t="shared" si="330"/>
        <v>0</v>
      </c>
    </row>
    <row r="21142" spans="4:4" x14ac:dyDescent="0.2">
      <c r="D21142">
        <f t="shared" si="330"/>
        <v>0</v>
      </c>
    </row>
    <row r="21143" spans="4:4" x14ac:dyDescent="0.2">
      <c r="D21143">
        <f t="shared" si="330"/>
        <v>0</v>
      </c>
    </row>
    <row r="21144" spans="4:4" x14ac:dyDescent="0.2">
      <c r="D21144">
        <f t="shared" si="330"/>
        <v>0</v>
      </c>
    </row>
    <row r="21145" spans="4:4" x14ac:dyDescent="0.2">
      <c r="D21145">
        <f t="shared" si="330"/>
        <v>0</v>
      </c>
    </row>
    <row r="21146" spans="4:4" x14ac:dyDescent="0.2">
      <c r="D21146">
        <f t="shared" si="330"/>
        <v>0</v>
      </c>
    </row>
    <row r="21147" spans="4:4" x14ac:dyDescent="0.2">
      <c r="D21147">
        <f t="shared" si="330"/>
        <v>0</v>
      </c>
    </row>
    <row r="21148" spans="4:4" x14ac:dyDescent="0.2">
      <c r="D21148">
        <f t="shared" si="330"/>
        <v>0</v>
      </c>
    </row>
    <row r="21149" spans="4:4" x14ac:dyDescent="0.2">
      <c r="D21149">
        <f t="shared" si="330"/>
        <v>0</v>
      </c>
    </row>
    <row r="21150" spans="4:4" x14ac:dyDescent="0.2">
      <c r="D21150">
        <f t="shared" si="330"/>
        <v>0</v>
      </c>
    </row>
    <row r="21151" spans="4:4" x14ac:dyDescent="0.2">
      <c r="D21151">
        <f t="shared" si="330"/>
        <v>0</v>
      </c>
    </row>
    <row r="21152" spans="4:4" x14ac:dyDescent="0.2">
      <c r="D21152">
        <f t="shared" si="330"/>
        <v>0</v>
      </c>
    </row>
    <row r="21153" spans="4:4" x14ac:dyDescent="0.2">
      <c r="D21153">
        <f t="shared" si="330"/>
        <v>0</v>
      </c>
    </row>
    <row r="21154" spans="4:4" x14ac:dyDescent="0.2">
      <c r="D21154">
        <f t="shared" si="330"/>
        <v>0</v>
      </c>
    </row>
    <row r="21155" spans="4:4" x14ac:dyDescent="0.2">
      <c r="D21155">
        <f t="shared" si="330"/>
        <v>0</v>
      </c>
    </row>
    <row r="21156" spans="4:4" x14ac:dyDescent="0.2">
      <c r="D21156">
        <f t="shared" si="330"/>
        <v>0</v>
      </c>
    </row>
    <row r="21157" spans="4:4" x14ac:dyDescent="0.2">
      <c r="D21157">
        <f t="shared" si="330"/>
        <v>0</v>
      </c>
    </row>
    <row r="21158" spans="4:4" x14ac:dyDescent="0.2">
      <c r="D21158">
        <f t="shared" si="330"/>
        <v>0</v>
      </c>
    </row>
    <row r="21159" spans="4:4" x14ac:dyDescent="0.2">
      <c r="D21159">
        <f t="shared" si="330"/>
        <v>0</v>
      </c>
    </row>
    <row r="21160" spans="4:4" x14ac:dyDescent="0.2">
      <c r="D21160">
        <f t="shared" si="330"/>
        <v>0</v>
      </c>
    </row>
    <row r="21161" spans="4:4" x14ac:dyDescent="0.2">
      <c r="D21161">
        <f t="shared" si="330"/>
        <v>0</v>
      </c>
    </row>
    <row r="21162" spans="4:4" x14ac:dyDescent="0.2">
      <c r="D21162">
        <f t="shared" si="330"/>
        <v>0</v>
      </c>
    </row>
    <row r="21163" spans="4:4" x14ac:dyDescent="0.2">
      <c r="D21163">
        <f t="shared" si="330"/>
        <v>0</v>
      </c>
    </row>
    <row r="21164" spans="4:4" x14ac:dyDescent="0.2">
      <c r="D21164">
        <f t="shared" si="330"/>
        <v>0</v>
      </c>
    </row>
    <row r="21165" spans="4:4" x14ac:dyDescent="0.2">
      <c r="D21165">
        <f t="shared" si="330"/>
        <v>0</v>
      </c>
    </row>
    <row r="21166" spans="4:4" x14ac:dyDescent="0.2">
      <c r="D21166">
        <f t="shared" si="330"/>
        <v>0</v>
      </c>
    </row>
    <row r="21167" spans="4:4" x14ac:dyDescent="0.2">
      <c r="D21167">
        <f t="shared" si="330"/>
        <v>0</v>
      </c>
    </row>
    <row r="21168" spans="4:4" x14ac:dyDescent="0.2">
      <c r="D21168">
        <f t="shared" si="330"/>
        <v>0</v>
      </c>
    </row>
    <row r="21169" spans="4:4" x14ac:dyDescent="0.2">
      <c r="D21169">
        <f t="shared" si="330"/>
        <v>0</v>
      </c>
    </row>
    <row r="21170" spans="4:4" x14ac:dyDescent="0.2">
      <c r="D21170">
        <f t="shared" si="330"/>
        <v>0</v>
      </c>
    </row>
    <row r="21171" spans="4:4" x14ac:dyDescent="0.2">
      <c r="D21171">
        <f t="shared" si="330"/>
        <v>0</v>
      </c>
    </row>
    <row r="21172" spans="4:4" x14ac:dyDescent="0.2">
      <c r="D21172">
        <f t="shared" si="330"/>
        <v>0</v>
      </c>
    </row>
    <row r="21173" spans="4:4" x14ac:dyDescent="0.2">
      <c r="D21173">
        <f t="shared" si="330"/>
        <v>0</v>
      </c>
    </row>
    <row r="21174" spans="4:4" x14ac:dyDescent="0.2">
      <c r="D21174">
        <f t="shared" si="330"/>
        <v>0</v>
      </c>
    </row>
    <row r="21175" spans="4:4" x14ac:dyDescent="0.2">
      <c r="D21175">
        <f t="shared" si="330"/>
        <v>0</v>
      </c>
    </row>
    <row r="21176" spans="4:4" x14ac:dyDescent="0.2">
      <c r="D21176">
        <f t="shared" si="330"/>
        <v>0</v>
      </c>
    </row>
    <row r="21177" spans="4:4" x14ac:dyDescent="0.2">
      <c r="D21177">
        <f t="shared" si="330"/>
        <v>0</v>
      </c>
    </row>
    <row r="21178" spans="4:4" x14ac:dyDescent="0.2">
      <c r="D21178">
        <f t="shared" si="330"/>
        <v>0</v>
      </c>
    </row>
    <row r="21179" spans="4:4" x14ac:dyDescent="0.2">
      <c r="D21179">
        <f t="shared" si="330"/>
        <v>0</v>
      </c>
    </row>
    <row r="21180" spans="4:4" x14ac:dyDescent="0.2">
      <c r="D21180">
        <f t="shared" si="330"/>
        <v>0</v>
      </c>
    </row>
    <row r="21181" spans="4:4" x14ac:dyDescent="0.2">
      <c r="D21181">
        <f t="shared" si="330"/>
        <v>0</v>
      </c>
    </row>
    <row r="21182" spans="4:4" x14ac:dyDescent="0.2">
      <c r="D21182">
        <f t="shared" si="330"/>
        <v>0</v>
      </c>
    </row>
    <row r="21183" spans="4:4" x14ac:dyDescent="0.2">
      <c r="D21183">
        <f t="shared" si="330"/>
        <v>0</v>
      </c>
    </row>
    <row r="21184" spans="4:4" x14ac:dyDescent="0.2">
      <c r="D21184">
        <f t="shared" si="330"/>
        <v>0</v>
      </c>
    </row>
    <row r="21185" spans="4:4" x14ac:dyDescent="0.2">
      <c r="D21185">
        <f t="shared" si="330"/>
        <v>0</v>
      </c>
    </row>
    <row r="21186" spans="4:4" x14ac:dyDescent="0.2">
      <c r="D21186">
        <f t="shared" ref="D21186:D21249" si="331">B21186*A21186</f>
        <v>0</v>
      </c>
    </row>
    <row r="21187" spans="4:4" x14ac:dyDescent="0.2">
      <c r="D21187">
        <f t="shared" si="331"/>
        <v>0</v>
      </c>
    </row>
    <row r="21188" spans="4:4" x14ac:dyDescent="0.2">
      <c r="D21188">
        <f t="shared" si="331"/>
        <v>0</v>
      </c>
    </row>
    <row r="21189" spans="4:4" x14ac:dyDescent="0.2">
      <c r="D21189">
        <f t="shared" si="331"/>
        <v>0</v>
      </c>
    </row>
    <row r="21190" spans="4:4" x14ac:dyDescent="0.2">
      <c r="D21190">
        <f t="shared" si="331"/>
        <v>0</v>
      </c>
    </row>
    <row r="21191" spans="4:4" x14ac:dyDescent="0.2">
      <c r="D21191">
        <f t="shared" si="331"/>
        <v>0</v>
      </c>
    </row>
    <row r="21192" spans="4:4" x14ac:dyDescent="0.2">
      <c r="D21192">
        <f t="shared" si="331"/>
        <v>0</v>
      </c>
    </row>
    <row r="21193" spans="4:4" x14ac:dyDescent="0.2">
      <c r="D21193">
        <f t="shared" si="331"/>
        <v>0</v>
      </c>
    </row>
    <row r="21194" spans="4:4" x14ac:dyDescent="0.2">
      <c r="D21194">
        <f t="shared" si="331"/>
        <v>0</v>
      </c>
    </row>
    <row r="21195" spans="4:4" x14ac:dyDescent="0.2">
      <c r="D21195">
        <f t="shared" si="331"/>
        <v>0</v>
      </c>
    </row>
    <row r="21196" spans="4:4" x14ac:dyDescent="0.2">
      <c r="D21196">
        <f t="shared" si="331"/>
        <v>0</v>
      </c>
    </row>
    <row r="21197" spans="4:4" x14ac:dyDescent="0.2">
      <c r="D21197">
        <f t="shared" si="331"/>
        <v>0</v>
      </c>
    </row>
    <row r="21198" spans="4:4" x14ac:dyDescent="0.2">
      <c r="D21198">
        <f t="shared" si="331"/>
        <v>0</v>
      </c>
    </row>
    <row r="21199" spans="4:4" x14ac:dyDescent="0.2">
      <c r="D21199">
        <f t="shared" si="331"/>
        <v>0</v>
      </c>
    </row>
    <row r="21200" spans="4:4" x14ac:dyDescent="0.2">
      <c r="D21200">
        <f t="shared" si="331"/>
        <v>0</v>
      </c>
    </row>
    <row r="21201" spans="4:4" x14ac:dyDescent="0.2">
      <c r="D21201">
        <f t="shared" si="331"/>
        <v>0</v>
      </c>
    </row>
    <row r="21202" spans="4:4" x14ac:dyDescent="0.2">
      <c r="D21202">
        <f t="shared" si="331"/>
        <v>0</v>
      </c>
    </row>
    <row r="21203" spans="4:4" x14ac:dyDescent="0.2">
      <c r="D21203">
        <f t="shared" si="331"/>
        <v>0</v>
      </c>
    </row>
    <row r="21204" spans="4:4" x14ac:dyDescent="0.2">
      <c r="D21204">
        <f t="shared" si="331"/>
        <v>0</v>
      </c>
    </row>
    <row r="21205" spans="4:4" x14ac:dyDescent="0.2">
      <c r="D21205">
        <f t="shared" si="331"/>
        <v>0</v>
      </c>
    </row>
    <row r="21206" spans="4:4" x14ac:dyDescent="0.2">
      <c r="D21206">
        <f t="shared" si="331"/>
        <v>0</v>
      </c>
    </row>
    <row r="21207" spans="4:4" x14ac:dyDescent="0.2">
      <c r="D21207">
        <f t="shared" si="331"/>
        <v>0</v>
      </c>
    </row>
    <row r="21208" spans="4:4" x14ac:dyDescent="0.2">
      <c r="D21208">
        <f t="shared" si="331"/>
        <v>0</v>
      </c>
    </row>
    <row r="21209" spans="4:4" x14ac:dyDescent="0.2">
      <c r="D21209">
        <f t="shared" si="331"/>
        <v>0</v>
      </c>
    </row>
    <row r="21210" spans="4:4" x14ac:dyDescent="0.2">
      <c r="D21210">
        <f t="shared" si="331"/>
        <v>0</v>
      </c>
    </row>
    <row r="21211" spans="4:4" x14ac:dyDescent="0.2">
      <c r="D21211">
        <f t="shared" si="331"/>
        <v>0</v>
      </c>
    </row>
    <row r="21212" spans="4:4" x14ac:dyDescent="0.2">
      <c r="D21212">
        <f t="shared" si="331"/>
        <v>0</v>
      </c>
    </row>
    <row r="21213" spans="4:4" x14ac:dyDescent="0.2">
      <c r="D21213">
        <f t="shared" si="331"/>
        <v>0</v>
      </c>
    </row>
    <row r="21214" spans="4:4" x14ac:dyDescent="0.2">
      <c r="D21214">
        <f t="shared" si="331"/>
        <v>0</v>
      </c>
    </row>
    <row r="21215" spans="4:4" x14ac:dyDescent="0.2">
      <c r="D21215">
        <f t="shared" si="331"/>
        <v>0</v>
      </c>
    </row>
    <row r="21216" spans="4:4" x14ac:dyDescent="0.2">
      <c r="D21216">
        <f t="shared" si="331"/>
        <v>0</v>
      </c>
    </row>
    <row r="21217" spans="4:4" x14ac:dyDescent="0.2">
      <c r="D21217">
        <f t="shared" si="331"/>
        <v>0</v>
      </c>
    </row>
    <row r="21218" spans="4:4" x14ac:dyDescent="0.2">
      <c r="D21218">
        <f t="shared" si="331"/>
        <v>0</v>
      </c>
    </row>
    <row r="21219" spans="4:4" x14ac:dyDescent="0.2">
      <c r="D21219">
        <f t="shared" si="331"/>
        <v>0</v>
      </c>
    </row>
    <row r="21220" spans="4:4" x14ac:dyDescent="0.2">
      <c r="D21220">
        <f t="shared" si="331"/>
        <v>0</v>
      </c>
    </row>
    <row r="21221" spans="4:4" x14ac:dyDescent="0.2">
      <c r="D21221">
        <f t="shared" si="331"/>
        <v>0</v>
      </c>
    </row>
    <row r="21222" spans="4:4" x14ac:dyDescent="0.2">
      <c r="D21222">
        <f t="shared" si="331"/>
        <v>0</v>
      </c>
    </row>
    <row r="21223" spans="4:4" x14ac:dyDescent="0.2">
      <c r="D21223">
        <f t="shared" si="331"/>
        <v>0</v>
      </c>
    </row>
    <row r="21224" spans="4:4" x14ac:dyDescent="0.2">
      <c r="D21224">
        <f t="shared" si="331"/>
        <v>0</v>
      </c>
    </row>
    <row r="21225" spans="4:4" x14ac:dyDescent="0.2">
      <c r="D21225">
        <f t="shared" si="331"/>
        <v>0</v>
      </c>
    </row>
    <row r="21226" spans="4:4" x14ac:dyDescent="0.2">
      <c r="D21226">
        <f t="shared" si="331"/>
        <v>0</v>
      </c>
    </row>
    <row r="21227" spans="4:4" x14ac:dyDescent="0.2">
      <c r="D21227">
        <f t="shared" si="331"/>
        <v>0</v>
      </c>
    </row>
    <row r="21228" spans="4:4" x14ac:dyDescent="0.2">
      <c r="D21228">
        <f t="shared" si="331"/>
        <v>0</v>
      </c>
    </row>
    <row r="21229" spans="4:4" x14ac:dyDescent="0.2">
      <c r="D21229">
        <f t="shared" si="331"/>
        <v>0</v>
      </c>
    </row>
    <row r="21230" spans="4:4" x14ac:dyDescent="0.2">
      <c r="D21230">
        <f t="shared" si="331"/>
        <v>0</v>
      </c>
    </row>
    <row r="21231" spans="4:4" x14ac:dyDescent="0.2">
      <c r="D21231">
        <f t="shared" si="331"/>
        <v>0</v>
      </c>
    </row>
    <row r="21232" spans="4:4" x14ac:dyDescent="0.2">
      <c r="D21232">
        <f t="shared" si="331"/>
        <v>0</v>
      </c>
    </row>
    <row r="21233" spans="4:4" x14ac:dyDescent="0.2">
      <c r="D21233">
        <f t="shared" si="331"/>
        <v>0</v>
      </c>
    </row>
    <row r="21234" spans="4:4" x14ac:dyDescent="0.2">
      <c r="D21234">
        <f t="shared" si="331"/>
        <v>0</v>
      </c>
    </row>
    <row r="21235" spans="4:4" x14ac:dyDescent="0.2">
      <c r="D21235">
        <f t="shared" si="331"/>
        <v>0</v>
      </c>
    </row>
    <row r="21236" spans="4:4" x14ac:dyDescent="0.2">
      <c r="D21236">
        <f t="shared" si="331"/>
        <v>0</v>
      </c>
    </row>
    <row r="21237" spans="4:4" x14ac:dyDescent="0.2">
      <c r="D21237">
        <f t="shared" si="331"/>
        <v>0</v>
      </c>
    </row>
    <row r="21238" spans="4:4" x14ac:dyDescent="0.2">
      <c r="D21238">
        <f t="shared" si="331"/>
        <v>0</v>
      </c>
    </row>
    <row r="21239" spans="4:4" x14ac:dyDescent="0.2">
      <c r="D21239">
        <f t="shared" si="331"/>
        <v>0</v>
      </c>
    </row>
    <row r="21240" spans="4:4" x14ac:dyDescent="0.2">
      <c r="D21240">
        <f t="shared" si="331"/>
        <v>0</v>
      </c>
    </row>
    <row r="21241" spans="4:4" x14ac:dyDescent="0.2">
      <c r="D21241">
        <f t="shared" si="331"/>
        <v>0</v>
      </c>
    </row>
    <row r="21242" spans="4:4" x14ac:dyDescent="0.2">
      <c r="D21242">
        <f t="shared" si="331"/>
        <v>0</v>
      </c>
    </row>
    <row r="21243" spans="4:4" x14ac:dyDescent="0.2">
      <c r="D21243">
        <f t="shared" si="331"/>
        <v>0</v>
      </c>
    </row>
    <row r="21244" spans="4:4" x14ac:dyDescent="0.2">
      <c r="D21244">
        <f t="shared" si="331"/>
        <v>0</v>
      </c>
    </row>
    <row r="21245" spans="4:4" x14ac:dyDescent="0.2">
      <c r="D21245">
        <f t="shared" si="331"/>
        <v>0</v>
      </c>
    </row>
    <row r="21246" spans="4:4" x14ac:dyDescent="0.2">
      <c r="D21246">
        <f t="shared" si="331"/>
        <v>0</v>
      </c>
    </row>
    <row r="21247" spans="4:4" x14ac:dyDescent="0.2">
      <c r="D21247">
        <f t="shared" si="331"/>
        <v>0</v>
      </c>
    </row>
    <row r="21248" spans="4:4" x14ac:dyDescent="0.2">
      <c r="D21248">
        <f t="shared" si="331"/>
        <v>0</v>
      </c>
    </row>
    <row r="21249" spans="4:4" x14ac:dyDescent="0.2">
      <c r="D21249">
        <f t="shared" si="331"/>
        <v>0</v>
      </c>
    </row>
    <row r="21250" spans="4:4" x14ac:dyDescent="0.2">
      <c r="D21250">
        <f t="shared" ref="D21250:D21313" si="332">B21250*A21250</f>
        <v>0</v>
      </c>
    </row>
    <row r="21251" spans="4:4" x14ac:dyDescent="0.2">
      <c r="D21251">
        <f t="shared" si="332"/>
        <v>0</v>
      </c>
    </row>
    <row r="21252" spans="4:4" x14ac:dyDescent="0.2">
      <c r="D21252">
        <f t="shared" si="332"/>
        <v>0</v>
      </c>
    </row>
    <row r="21253" spans="4:4" x14ac:dyDescent="0.2">
      <c r="D21253">
        <f t="shared" si="332"/>
        <v>0</v>
      </c>
    </row>
    <row r="21254" spans="4:4" x14ac:dyDescent="0.2">
      <c r="D21254">
        <f t="shared" si="332"/>
        <v>0</v>
      </c>
    </row>
    <row r="21255" spans="4:4" x14ac:dyDescent="0.2">
      <c r="D21255">
        <f t="shared" si="332"/>
        <v>0</v>
      </c>
    </row>
    <row r="21256" spans="4:4" x14ac:dyDescent="0.2">
      <c r="D21256">
        <f t="shared" si="332"/>
        <v>0</v>
      </c>
    </row>
    <row r="21257" spans="4:4" x14ac:dyDescent="0.2">
      <c r="D21257">
        <f t="shared" si="332"/>
        <v>0</v>
      </c>
    </row>
    <row r="21258" spans="4:4" x14ac:dyDescent="0.2">
      <c r="D21258">
        <f t="shared" si="332"/>
        <v>0</v>
      </c>
    </row>
    <row r="21259" spans="4:4" x14ac:dyDescent="0.2">
      <c r="D21259">
        <f t="shared" si="332"/>
        <v>0</v>
      </c>
    </row>
    <row r="21260" spans="4:4" x14ac:dyDescent="0.2">
      <c r="D21260">
        <f t="shared" si="332"/>
        <v>0</v>
      </c>
    </row>
    <row r="21261" spans="4:4" x14ac:dyDescent="0.2">
      <c r="D21261">
        <f t="shared" si="332"/>
        <v>0</v>
      </c>
    </row>
    <row r="21262" spans="4:4" x14ac:dyDescent="0.2">
      <c r="D21262">
        <f t="shared" si="332"/>
        <v>0</v>
      </c>
    </row>
    <row r="21263" spans="4:4" x14ac:dyDescent="0.2">
      <c r="D21263">
        <f t="shared" si="332"/>
        <v>0</v>
      </c>
    </row>
    <row r="21264" spans="4:4" x14ac:dyDescent="0.2">
      <c r="D21264">
        <f t="shared" si="332"/>
        <v>0</v>
      </c>
    </row>
    <row r="21265" spans="4:4" x14ac:dyDescent="0.2">
      <c r="D21265">
        <f t="shared" si="332"/>
        <v>0</v>
      </c>
    </row>
    <row r="21266" spans="4:4" x14ac:dyDescent="0.2">
      <c r="D21266">
        <f t="shared" si="332"/>
        <v>0</v>
      </c>
    </row>
    <row r="21267" spans="4:4" x14ac:dyDescent="0.2">
      <c r="D21267">
        <f t="shared" si="332"/>
        <v>0</v>
      </c>
    </row>
    <row r="21268" spans="4:4" x14ac:dyDescent="0.2">
      <c r="D21268">
        <f t="shared" si="332"/>
        <v>0</v>
      </c>
    </row>
    <row r="21269" spans="4:4" x14ac:dyDescent="0.2">
      <c r="D21269">
        <f t="shared" si="332"/>
        <v>0</v>
      </c>
    </row>
    <row r="21270" spans="4:4" x14ac:dyDescent="0.2">
      <c r="D21270">
        <f t="shared" si="332"/>
        <v>0</v>
      </c>
    </row>
    <row r="21271" spans="4:4" x14ac:dyDescent="0.2">
      <c r="D21271">
        <f t="shared" si="332"/>
        <v>0</v>
      </c>
    </row>
    <row r="21272" spans="4:4" x14ac:dyDescent="0.2">
      <c r="D21272">
        <f t="shared" si="332"/>
        <v>0</v>
      </c>
    </row>
    <row r="21273" spans="4:4" x14ac:dyDescent="0.2">
      <c r="D21273">
        <f t="shared" si="332"/>
        <v>0</v>
      </c>
    </row>
    <row r="21274" spans="4:4" x14ac:dyDescent="0.2">
      <c r="D21274">
        <f t="shared" si="332"/>
        <v>0</v>
      </c>
    </row>
    <row r="21275" spans="4:4" x14ac:dyDescent="0.2">
      <c r="D21275">
        <f t="shared" si="332"/>
        <v>0</v>
      </c>
    </row>
    <row r="21276" spans="4:4" x14ac:dyDescent="0.2">
      <c r="D21276">
        <f t="shared" si="332"/>
        <v>0</v>
      </c>
    </row>
    <row r="21277" spans="4:4" x14ac:dyDescent="0.2">
      <c r="D21277">
        <f t="shared" si="332"/>
        <v>0</v>
      </c>
    </row>
    <row r="21278" spans="4:4" x14ac:dyDescent="0.2">
      <c r="D21278">
        <f t="shared" si="332"/>
        <v>0</v>
      </c>
    </row>
    <row r="21279" spans="4:4" x14ac:dyDescent="0.2">
      <c r="D21279">
        <f t="shared" si="332"/>
        <v>0</v>
      </c>
    </row>
    <row r="21280" spans="4:4" x14ac:dyDescent="0.2">
      <c r="D21280">
        <f t="shared" si="332"/>
        <v>0</v>
      </c>
    </row>
    <row r="21281" spans="4:4" x14ac:dyDescent="0.2">
      <c r="D21281">
        <f t="shared" si="332"/>
        <v>0</v>
      </c>
    </row>
    <row r="21282" spans="4:4" x14ac:dyDescent="0.2">
      <c r="D21282">
        <f t="shared" si="332"/>
        <v>0</v>
      </c>
    </row>
    <row r="21283" spans="4:4" x14ac:dyDescent="0.2">
      <c r="D21283">
        <f t="shared" si="332"/>
        <v>0</v>
      </c>
    </row>
    <row r="21284" spans="4:4" x14ac:dyDescent="0.2">
      <c r="D21284">
        <f t="shared" si="332"/>
        <v>0</v>
      </c>
    </row>
    <row r="21285" spans="4:4" x14ac:dyDescent="0.2">
      <c r="D21285">
        <f t="shared" si="332"/>
        <v>0</v>
      </c>
    </row>
    <row r="21286" spans="4:4" x14ac:dyDescent="0.2">
      <c r="D21286">
        <f t="shared" si="332"/>
        <v>0</v>
      </c>
    </row>
    <row r="21287" spans="4:4" x14ac:dyDescent="0.2">
      <c r="D21287">
        <f t="shared" si="332"/>
        <v>0</v>
      </c>
    </row>
    <row r="21288" spans="4:4" x14ac:dyDescent="0.2">
      <c r="D21288">
        <f t="shared" si="332"/>
        <v>0</v>
      </c>
    </row>
    <row r="21289" spans="4:4" x14ac:dyDescent="0.2">
      <c r="D21289">
        <f t="shared" si="332"/>
        <v>0</v>
      </c>
    </row>
    <row r="21290" spans="4:4" x14ac:dyDescent="0.2">
      <c r="D21290">
        <f t="shared" si="332"/>
        <v>0</v>
      </c>
    </row>
    <row r="21291" spans="4:4" x14ac:dyDescent="0.2">
      <c r="D21291">
        <f t="shared" si="332"/>
        <v>0</v>
      </c>
    </row>
    <row r="21292" spans="4:4" x14ac:dyDescent="0.2">
      <c r="D21292">
        <f t="shared" si="332"/>
        <v>0</v>
      </c>
    </row>
    <row r="21293" spans="4:4" x14ac:dyDescent="0.2">
      <c r="D21293">
        <f t="shared" si="332"/>
        <v>0</v>
      </c>
    </row>
    <row r="21294" spans="4:4" x14ac:dyDescent="0.2">
      <c r="D21294">
        <f t="shared" si="332"/>
        <v>0</v>
      </c>
    </row>
    <row r="21295" spans="4:4" x14ac:dyDescent="0.2">
      <c r="D21295">
        <f t="shared" si="332"/>
        <v>0</v>
      </c>
    </row>
    <row r="21296" spans="4:4" x14ac:dyDescent="0.2">
      <c r="D21296">
        <f t="shared" si="332"/>
        <v>0</v>
      </c>
    </row>
    <row r="21297" spans="4:4" x14ac:dyDescent="0.2">
      <c r="D21297">
        <f t="shared" si="332"/>
        <v>0</v>
      </c>
    </row>
    <row r="21298" spans="4:4" x14ac:dyDescent="0.2">
      <c r="D21298">
        <f t="shared" si="332"/>
        <v>0</v>
      </c>
    </row>
    <row r="21299" spans="4:4" x14ac:dyDescent="0.2">
      <c r="D21299">
        <f t="shared" si="332"/>
        <v>0</v>
      </c>
    </row>
    <row r="21300" spans="4:4" x14ac:dyDescent="0.2">
      <c r="D21300">
        <f t="shared" si="332"/>
        <v>0</v>
      </c>
    </row>
    <row r="21301" spans="4:4" x14ac:dyDescent="0.2">
      <c r="D21301">
        <f t="shared" si="332"/>
        <v>0</v>
      </c>
    </row>
    <row r="21302" spans="4:4" x14ac:dyDescent="0.2">
      <c r="D21302">
        <f t="shared" si="332"/>
        <v>0</v>
      </c>
    </row>
    <row r="21303" spans="4:4" x14ac:dyDescent="0.2">
      <c r="D21303">
        <f t="shared" si="332"/>
        <v>0</v>
      </c>
    </row>
    <row r="21304" spans="4:4" x14ac:dyDescent="0.2">
      <c r="D21304">
        <f t="shared" si="332"/>
        <v>0</v>
      </c>
    </row>
    <row r="21305" spans="4:4" x14ac:dyDescent="0.2">
      <c r="D21305">
        <f t="shared" si="332"/>
        <v>0</v>
      </c>
    </row>
    <row r="21306" spans="4:4" x14ac:dyDescent="0.2">
      <c r="D21306">
        <f t="shared" si="332"/>
        <v>0</v>
      </c>
    </row>
    <row r="21307" spans="4:4" x14ac:dyDescent="0.2">
      <c r="D21307">
        <f t="shared" si="332"/>
        <v>0</v>
      </c>
    </row>
    <row r="21308" spans="4:4" x14ac:dyDescent="0.2">
      <c r="D21308">
        <f t="shared" si="332"/>
        <v>0</v>
      </c>
    </row>
    <row r="21309" spans="4:4" x14ac:dyDescent="0.2">
      <c r="D21309">
        <f t="shared" si="332"/>
        <v>0</v>
      </c>
    </row>
    <row r="21310" spans="4:4" x14ac:dyDescent="0.2">
      <c r="D21310">
        <f t="shared" si="332"/>
        <v>0</v>
      </c>
    </row>
    <row r="21311" spans="4:4" x14ac:dyDescent="0.2">
      <c r="D21311">
        <f t="shared" si="332"/>
        <v>0</v>
      </c>
    </row>
    <row r="21312" spans="4:4" x14ac:dyDescent="0.2">
      <c r="D21312">
        <f t="shared" si="332"/>
        <v>0</v>
      </c>
    </row>
    <row r="21313" spans="4:4" x14ac:dyDescent="0.2">
      <c r="D21313">
        <f t="shared" si="332"/>
        <v>0</v>
      </c>
    </row>
    <row r="21314" spans="4:4" x14ac:dyDescent="0.2">
      <c r="D21314">
        <f t="shared" ref="D21314:D21377" si="333">B21314*A21314</f>
        <v>0</v>
      </c>
    </row>
    <row r="21315" spans="4:4" x14ac:dyDescent="0.2">
      <c r="D21315">
        <f t="shared" si="333"/>
        <v>0</v>
      </c>
    </row>
    <row r="21316" spans="4:4" x14ac:dyDescent="0.2">
      <c r="D21316">
        <f t="shared" si="333"/>
        <v>0</v>
      </c>
    </row>
    <row r="21317" spans="4:4" x14ac:dyDescent="0.2">
      <c r="D21317">
        <f t="shared" si="333"/>
        <v>0</v>
      </c>
    </row>
    <row r="21318" spans="4:4" x14ac:dyDescent="0.2">
      <c r="D21318">
        <f t="shared" si="333"/>
        <v>0</v>
      </c>
    </row>
    <row r="21319" spans="4:4" x14ac:dyDescent="0.2">
      <c r="D21319">
        <f t="shared" si="333"/>
        <v>0</v>
      </c>
    </row>
    <row r="21320" spans="4:4" x14ac:dyDescent="0.2">
      <c r="D21320">
        <f t="shared" si="333"/>
        <v>0</v>
      </c>
    </row>
    <row r="21321" spans="4:4" x14ac:dyDescent="0.2">
      <c r="D21321">
        <f t="shared" si="333"/>
        <v>0</v>
      </c>
    </row>
    <row r="21322" spans="4:4" x14ac:dyDescent="0.2">
      <c r="D21322">
        <f t="shared" si="333"/>
        <v>0</v>
      </c>
    </row>
    <row r="21323" spans="4:4" x14ac:dyDescent="0.2">
      <c r="D21323">
        <f t="shared" si="333"/>
        <v>0</v>
      </c>
    </row>
    <row r="21324" spans="4:4" x14ac:dyDescent="0.2">
      <c r="D21324">
        <f t="shared" si="333"/>
        <v>0</v>
      </c>
    </row>
    <row r="21325" spans="4:4" x14ac:dyDescent="0.2">
      <c r="D21325">
        <f t="shared" si="333"/>
        <v>0</v>
      </c>
    </row>
    <row r="21326" spans="4:4" x14ac:dyDescent="0.2">
      <c r="D21326">
        <f t="shared" si="333"/>
        <v>0</v>
      </c>
    </row>
    <row r="21327" spans="4:4" x14ac:dyDescent="0.2">
      <c r="D21327">
        <f t="shared" si="333"/>
        <v>0</v>
      </c>
    </row>
    <row r="21328" spans="4:4" x14ac:dyDescent="0.2">
      <c r="D21328">
        <f t="shared" si="333"/>
        <v>0</v>
      </c>
    </row>
    <row r="21329" spans="4:4" x14ac:dyDescent="0.2">
      <c r="D21329">
        <f t="shared" si="333"/>
        <v>0</v>
      </c>
    </row>
    <row r="21330" spans="4:4" x14ac:dyDescent="0.2">
      <c r="D21330">
        <f t="shared" si="333"/>
        <v>0</v>
      </c>
    </row>
    <row r="21331" spans="4:4" x14ac:dyDescent="0.2">
      <c r="D21331">
        <f t="shared" si="333"/>
        <v>0</v>
      </c>
    </row>
    <row r="21332" spans="4:4" x14ac:dyDescent="0.2">
      <c r="D21332">
        <f t="shared" si="333"/>
        <v>0</v>
      </c>
    </row>
    <row r="21333" spans="4:4" x14ac:dyDescent="0.2">
      <c r="D21333">
        <f t="shared" si="333"/>
        <v>0</v>
      </c>
    </row>
    <row r="21334" spans="4:4" x14ac:dyDescent="0.2">
      <c r="D21334">
        <f t="shared" si="333"/>
        <v>0</v>
      </c>
    </row>
    <row r="21335" spans="4:4" x14ac:dyDescent="0.2">
      <c r="D21335">
        <f t="shared" si="333"/>
        <v>0</v>
      </c>
    </row>
    <row r="21336" spans="4:4" x14ac:dyDescent="0.2">
      <c r="D21336">
        <f t="shared" si="333"/>
        <v>0</v>
      </c>
    </row>
    <row r="21337" spans="4:4" x14ac:dyDescent="0.2">
      <c r="D21337">
        <f t="shared" si="333"/>
        <v>0</v>
      </c>
    </row>
    <row r="21338" spans="4:4" x14ac:dyDescent="0.2">
      <c r="D21338">
        <f t="shared" si="333"/>
        <v>0</v>
      </c>
    </row>
    <row r="21339" spans="4:4" x14ac:dyDescent="0.2">
      <c r="D21339">
        <f t="shared" si="333"/>
        <v>0</v>
      </c>
    </row>
    <row r="21340" spans="4:4" x14ac:dyDescent="0.2">
      <c r="D21340">
        <f t="shared" si="333"/>
        <v>0</v>
      </c>
    </row>
    <row r="21341" spans="4:4" x14ac:dyDescent="0.2">
      <c r="D21341">
        <f t="shared" si="333"/>
        <v>0</v>
      </c>
    </row>
    <row r="21342" spans="4:4" x14ac:dyDescent="0.2">
      <c r="D21342">
        <f t="shared" si="333"/>
        <v>0</v>
      </c>
    </row>
    <row r="21343" spans="4:4" x14ac:dyDescent="0.2">
      <c r="D21343">
        <f t="shared" si="333"/>
        <v>0</v>
      </c>
    </row>
    <row r="21344" spans="4:4" x14ac:dyDescent="0.2">
      <c r="D21344">
        <f t="shared" si="333"/>
        <v>0</v>
      </c>
    </row>
    <row r="21345" spans="4:4" x14ac:dyDescent="0.2">
      <c r="D21345">
        <f t="shared" si="333"/>
        <v>0</v>
      </c>
    </row>
    <row r="21346" spans="4:4" x14ac:dyDescent="0.2">
      <c r="D21346">
        <f t="shared" si="333"/>
        <v>0</v>
      </c>
    </row>
    <row r="21347" spans="4:4" x14ac:dyDescent="0.2">
      <c r="D21347">
        <f t="shared" si="333"/>
        <v>0</v>
      </c>
    </row>
    <row r="21348" spans="4:4" x14ac:dyDescent="0.2">
      <c r="D21348">
        <f t="shared" si="333"/>
        <v>0</v>
      </c>
    </row>
    <row r="21349" spans="4:4" x14ac:dyDescent="0.2">
      <c r="D21349">
        <f t="shared" si="333"/>
        <v>0</v>
      </c>
    </row>
    <row r="21350" spans="4:4" x14ac:dyDescent="0.2">
      <c r="D21350">
        <f t="shared" si="333"/>
        <v>0</v>
      </c>
    </row>
    <row r="21351" spans="4:4" x14ac:dyDescent="0.2">
      <c r="D21351">
        <f t="shared" si="333"/>
        <v>0</v>
      </c>
    </row>
    <row r="21352" spans="4:4" x14ac:dyDescent="0.2">
      <c r="D21352">
        <f t="shared" si="333"/>
        <v>0</v>
      </c>
    </row>
    <row r="21353" spans="4:4" x14ac:dyDescent="0.2">
      <c r="D21353">
        <f t="shared" si="333"/>
        <v>0</v>
      </c>
    </row>
    <row r="21354" spans="4:4" x14ac:dyDescent="0.2">
      <c r="D21354">
        <f t="shared" si="333"/>
        <v>0</v>
      </c>
    </row>
    <row r="21355" spans="4:4" x14ac:dyDescent="0.2">
      <c r="D21355">
        <f t="shared" si="333"/>
        <v>0</v>
      </c>
    </row>
    <row r="21356" spans="4:4" x14ac:dyDescent="0.2">
      <c r="D21356">
        <f t="shared" si="333"/>
        <v>0</v>
      </c>
    </row>
    <row r="21357" spans="4:4" x14ac:dyDescent="0.2">
      <c r="D21357">
        <f t="shared" si="333"/>
        <v>0</v>
      </c>
    </row>
    <row r="21358" spans="4:4" x14ac:dyDescent="0.2">
      <c r="D21358">
        <f t="shared" si="333"/>
        <v>0</v>
      </c>
    </row>
    <row r="21359" spans="4:4" x14ac:dyDescent="0.2">
      <c r="D21359">
        <f t="shared" si="333"/>
        <v>0</v>
      </c>
    </row>
    <row r="21360" spans="4:4" x14ac:dyDescent="0.2">
      <c r="D21360">
        <f t="shared" si="333"/>
        <v>0</v>
      </c>
    </row>
    <row r="21361" spans="4:4" x14ac:dyDescent="0.2">
      <c r="D21361">
        <f t="shared" si="333"/>
        <v>0</v>
      </c>
    </row>
    <row r="21362" spans="4:4" x14ac:dyDescent="0.2">
      <c r="D21362">
        <f t="shared" si="333"/>
        <v>0</v>
      </c>
    </row>
    <row r="21363" spans="4:4" x14ac:dyDescent="0.2">
      <c r="D21363">
        <f t="shared" si="333"/>
        <v>0</v>
      </c>
    </row>
    <row r="21364" spans="4:4" x14ac:dyDescent="0.2">
      <c r="D21364">
        <f t="shared" si="333"/>
        <v>0</v>
      </c>
    </row>
    <row r="21365" spans="4:4" x14ac:dyDescent="0.2">
      <c r="D21365">
        <f t="shared" si="333"/>
        <v>0</v>
      </c>
    </row>
    <row r="21366" spans="4:4" x14ac:dyDescent="0.2">
      <c r="D21366">
        <f t="shared" si="333"/>
        <v>0</v>
      </c>
    </row>
    <row r="21367" spans="4:4" x14ac:dyDescent="0.2">
      <c r="D21367">
        <f t="shared" si="333"/>
        <v>0</v>
      </c>
    </row>
    <row r="21368" spans="4:4" x14ac:dyDescent="0.2">
      <c r="D21368">
        <f t="shared" si="333"/>
        <v>0</v>
      </c>
    </row>
    <row r="21369" spans="4:4" x14ac:dyDescent="0.2">
      <c r="D21369">
        <f t="shared" si="333"/>
        <v>0</v>
      </c>
    </row>
    <row r="21370" spans="4:4" x14ac:dyDescent="0.2">
      <c r="D21370">
        <f t="shared" si="333"/>
        <v>0</v>
      </c>
    </row>
    <row r="21371" spans="4:4" x14ac:dyDescent="0.2">
      <c r="D21371">
        <f t="shared" si="333"/>
        <v>0</v>
      </c>
    </row>
    <row r="21372" spans="4:4" x14ac:dyDescent="0.2">
      <c r="D21372">
        <f t="shared" si="333"/>
        <v>0</v>
      </c>
    </row>
    <row r="21373" spans="4:4" x14ac:dyDescent="0.2">
      <c r="D21373">
        <f t="shared" si="333"/>
        <v>0</v>
      </c>
    </row>
    <row r="21374" spans="4:4" x14ac:dyDescent="0.2">
      <c r="D21374">
        <f t="shared" si="333"/>
        <v>0</v>
      </c>
    </row>
    <row r="21375" spans="4:4" x14ac:dyDescent="0.2">
      <c r="D21375">
        <f t="shared" si="333"/>
        <v>0</v>
      </c>
    </row>
    <row r="21376" spans="4:4" x14ac:dyDescent="0.2">
      <c r="D21376">
        <f t="shared" si="333"/>
        <v>0</v>
      </c>
    </row>
    <row r="21377" spans="4:4" x14ac:dyDescent="0.2">
      <c r="D21377">
        <f t="shared" si="333"/>
        <v>0</v>
      </c>
    </row>
    <row r="21378" spans="4:4" x14ac:dyDescent="0.2">
      <c r="D21378">
        <f t="shared" ref="D21378:D21441" si="334">B21378*A21378</f>
        <v>0</v>
      </c>
    </row>
    <row r="21379" spans="4:4" x14ac:dyDescent="0.2">
      <c r="D21379">
        <f t="shared" si="334"/>
        <v>0</v>
      </c>
    </row>
    <row r="21380" spans="4:4" x14ac:dyDescent="0.2">
      <c r="D21380">
        <f t="shared" si="334"/>
        <v>0</v>
      </c>
    </row>
    <row r="21381" spans="4:4" x14ac:dyDescent="0.2">
      <c r="D21381">
        <f t="shared" si="334"/>
        <v>0</v>
      </c>
    </row>
    <row r="21382" spans="4:4" x14ac:dyDescent="0.2">
      <c r="D21382">
        <f t="shared" si="334"/>
        <v>0</v>
      </c>
    </row>
    <row r="21383" spans="4:4" x14ac:dyDescent="0.2">
      <c r="D21383">
        <f t="shared" si="334"/>
        <v>0</v>
      </c>
    </row>
    <row r="21384" spans="4:4" x14ac:dyDescent="0.2">
      <c r="D21384">
        <f t="shared" si="334"/>
        <v>0</v>
      </c>
    </row>
    <row r="21385" spans="4:4" x14ac:dyDescent="0.2">
      <c r="D21385">
        <f t="shared" si="334"/>
        <v>0</v>
      </c>
    </row>
    <row r="21386" spans="4:4" x14ac:dyDescent="0.2">
      <c r="D21386">
        <f t="shared" si="334"/>
        <v>0</v>
      </c>
    </row>
    <row r="21387" spans="4:4" x14ac:dyDescent="0.2">
      <c r="D21387">
        <f t="shared" si="334"/>
        <v>0</v>
      </c>
    </row>
    <row r="21388" spans="4:4" x14ac:dyDescent="0.2">
      <c r="D21388">
        <f t="shared" si="334"/>
        <v>0</v>
      </c>
    </row>
    <row r="21389" spans="4:4" x14ac:dyDescent="0.2">
      <c r="D21389">
        <f t="shared" si="334"/>
        <v>0</v>
      </c>
    </row>
    <row r="21390" spans="4:4" x14ac:dyDescent="0.2">
      <c r="D21390">
        <f t="shared" si="334"/>
        <v>0</v>
      </c>
    </row>
    <row r="21391" spans="4:4" x14ac:dyDescent="0.2">
      <c r="D21391">
        <f t="shared" si="334"/>
        <v>0</v>
      </c>
    </row>
    <row r="21392" spans="4:4" x14ac:dyDescent="0.2">
      <c r="D21392">
        <f t="shared" si="334"/>
        <v>0</v>
      </c>
    </row>
    <row r="21393" spans="4:4" x14ac:dyDescent="0.2">
      <c r="D21393">
        <f t="shared" si="334"/>
        <v>0</v>
      </c>
    </row>
    <row r="21394" spans="4:4" x14ac:dyDescent="0.2">
      <c r="D21394">
        <f t="shared" si="334"/>
        <v>0</v>
      </c>
    </row>
    <row r="21395" spans="4:4" x14ac:dyDescent="0.2">
      <c r="D21395">
        <f t="shared" si="334"/>
        <v>0</v>
      </c>
    </row>
    <row r="21396" spans="4:4" x14ac:dyDescent="0.2">
      <c r="D21396">
        <f t="shared" si="334"/>
        <v>0</v>
      </c>
    </row>
    <row r="21397" spans="4:4" x14ac:dyDescent="0.2">
      <c r="D21397">
        <f t="shared" si="334"/>
        <v>0</v>
      </c>
    </row>
    <row r="21398" spans="4:4" x14ac:dyDescent="0.2">
      <c r="D21398">
        <f t="shared" si="334"/>
        <v>0</v>
      </c>
    </row>
    <row r="21399" spans="4:4" x14ac:dyDescent="0.2">
      <c r="D21399">
        <f t="shared" si="334"/>
        <v>0</v>
      </c>
    </row>
    <row r="21400" spans="4:4" x14ac:dyDescent="0.2">
      <c r="D21400">
        <f t="shared" si="334"/>
        <v>0</v>
      </c>
    </row>
    <row r="21401" spans="4:4" x14ac:dyDescent="0.2">
      <c r="D21401">
        <f t="shared" si="334"/>
        <v>0</v>
      </c>
    </row>
    <row r="21402" spans="4:4" x14ac:dyDescent="0.2">
      <c r="D21402">
        <f t="shared" si="334"/>
        <v>0</v>
      </c>
    </row>
    <row r="21403" spans="4:4" x14ac:dyDescent="0.2">
      <c r="D21403">
        <f t="shared" si="334"/>
        <v>0</v>
      </c>
    </row>
    <row r="21404" spans="4:4" x14ac:dyDescent="0.2">
      <c r="D21404">
        <f t="shared" si="334"/>
        <v>0</v>
      </c>
    </row>
    <row r="21405" spans="4:4" x14ac:dyDescent="0.2">
      <c r="D21405">
        <f t="shared" si="334"/>
        <v>0</v>
      </c>
    </row>
    <row r="21406" spans="4:4" x14ac:dyDescent="0.2">
      <c r="D21406">
        <f t="shared" si="334"/>
        <v>0</v>
      </c>
    </row>
    <row r="21407" spans="4:4" x14ac:dyDescent="0.2">
      <c r="D21407">
        <f t="shared" si="334"/>
        <v>0</v>
      </c>
    </row>
    <row r="21408" spans="4:4" x14ac:dyDescent="0.2">
      <c r="D21408">
        <f t="shared" si="334"/>
        <v>0</v>
      </c>
    </row>
    <row r="21409" spans="4:4" x14ac:dyDescent="0.2">
      <c r="D21409">
        <f t="shared" si="334"/>
        <v>0</v>
      </c>
    </row>
    <row r="21410" spans="4:4" x14ac:dyDescent="0.2">
      <c r="D21410">
        <f t="shared" si="334"/>
        <v>0</v>
      </c>
    </row>
    <row r="21411" spans="4:4" x14ac:dyDescent="0.2">
      <c r="D21411">
        <f t="shared" si="334"/>
        <v>0</v>
      </c>
    </row>
    <row r="21412" spans="4:4" x14ac:dyDescent="0.2">
      <c r="D21412">
        <f t="shared" si="334"/>
        <v>0</v>
      </c>
    </row>
    <row r="21413" spans="4:4" x14ac:dyDescent="0.2">
      <c r="D21413">
        <f t="shared" si="334"/>
        <v>0</v>
      </c>
    </row>
    <row r="21414" spans="4:4" x14ac:dyDescent="0.2">
      <c r="D21414">
        <f t="shared" si="334"/>
        <v>0</v>
      </c>
    </row>
    <row r="21415" spans="4:4" x14ac:dyDescent="0.2">
      <c r="D21415">
        <f t="shared" si="334"/>
        <v>0</v>
      </c>
    </row>
    <row r="21416" spans="4:4" x14ac:dyDescent="0.2">
      <c r="D21416">
        <f t="shared" si="334"/>
        <v>0</v>
      </c>
    </row>
    <row r="21417" spans="4:4" x14ac:dyDescent="0.2">
      <c r="D21417">
        <f t="shared" si="334"/>
        <v>0</v>
      </c>
    </row>
    <row r="21418" spans="4:4" x14ac:dyDescent="0.2">
      <c r="D21418">
        <f t="shared" si="334"/>
        <v>0</v>
      </c>
    </row>
    <row r="21419" spans="4:4" x14ac:dyDescent="0.2">
      <c r="D21419">
        <f t="shared" si="334"/>
        <v>0</v>
      </c>
    </row>
    <row r="21420" spans="4:4" x14ac:dyDescent="0.2">
      <c r="D21420">
        <f t="shared" si="334"/>
        <v>0</v>
      </c>
    </row>
    <row r="21421" spans="4:4" x14ac:dyDescent="0.2">
      <c r="D21421">
        <f t="shared" si="334"/>
        <v>0</v>
      </c>
    </row>
    <row r="21422" spans="4:4" x14ac:dyDescent="0.2">
      <c r="D21422">
        <f t="shared" si="334"/>
        <v>0</v>
      </c>
    </row>
    <row r="21423" spans="4:4" x14ac:dyDescent="0.2">
      <c r="D21423">
        <f t="shared" si="334"/>
        <v>0</v>
      </c>
    </row>
    <row r="21424" spans="4:4" x14ac:dyDescent="0.2">
      <c r="D21424">
        <f t="shared" si="334"/>
        <v>0</v>
      </c>
    </row>
    <row r="21425" spans="4:4" x14ac:dyDescent="0.2">
      <c r="D21425">
        <f t="shared" si="334"/>
        <v>0</v>
      </c>
    </row>
    <row r="21426" spans="4:4" x14ac:dyDescent="0.2">
      <c r="D21426">
        <f t="shared" si="334"/>
        <v>0</v>
      </c>
    </row>
    <row r="21427" spans="4:4" x14ac:dyDescent="0.2">
      <c r="D21427">
        <f t="shared" si="334"/>
        <v>0</v>
      </c>
    </row>
    <row r="21428" spans="4:4" x14ac:dyDescent="0.2">
      <c r="D21428">
        <f t="shared" si="334"/>
        <v>0</v>
      </c>
    </row>
    <row r="21429" spans="4:4" x14ac:dyDescent="0.2">
      <c r="D21429">
        <f t="shared" si="334"/>
        <v>0</v>
      </c>
    </row>
    <row r="21430" spans="4:4" x14ac:dyDescent="0.2">
      <c r="D21430">
        <f t="shared" si="334"/>
        <v>0</v>
      </c>
    </row>
    <row r="21431" spans="4:4" x14ac:dyDescent="0.2">
      <c r="D21431">
        <f t="shared" si="334"/>
        <v>0</v>
      </c>
    </row>
    <row r="21432" spans="4:4" x14ac:dyDescent="0.2">
      <c r="D21432">
        <f t="shared" si="334"/>
        <v>0</v>
      </c>
    </row>
    <row r="21433" spans="4:4" x14ac:dyDescent="0.2">
      <c r="D21433">
        <f t="shared" si="334"/>
        <v>0</v>
      </c>
    </row>
    <row r="21434" spans="4:4" x14ac:dyDescent="0.2">
      <c r="D21434">
        <f t="shared" si="334"/>
        <v>0</v>
      </c>
    </row>
    <row r="21435" spans="4:4" x14ac:dyDescent="0.2">
      <c r="D21435">
        <f t="shared" si="334"/>
        <v>0</v>
      </c>
    </row>
    <row r="21436" spans="4:4" x14ac:dyDescent="0.2">
      <c r="D21436">
        <f t="shared" si="334"/>
        <v>0</v>
      </c>
    </row>
    <row r="21437" spans="4:4" x14ac:dyDescent="0.2">
      <c r="D21437">
        <f t="shared" si="334"/>
        <v>0</v>
      </c>
    </row>
    <row r="21438" spans="4:4" x14ac:dyDescent="0.2">
      <c r="D21438">
        <f t="shared" si="334"/>
        <v>0</v>
      </c>
    </row>
    <row r="21439" spans="4:4" x14ac:dyDescent="0.2">
      <c r="D21439">
        <f t="shared" si="334"/>
        <v>0</v>
      </c>
    </row>
    <row r="21440" spans="4:4" x14ac:dyDescent="0.2">
      <c r="D21440">
        <f t="shared" si="334"/>
        <v>0</v>
      </c>
    </row>
    <row r="21441" spans="4:4" x14ac:dyDescent="0.2">
      <c r="D21441">
        <f t="shared" si="334"/>
        <v>0</v>
      </c>
    </row>
    <row r="21442" spans="4:4" x14ac:dyDescent="0.2">
      <c r="D21442">
        <f t="shared" ref="D21442:D21505" si="335">B21442*A21442</f>
        <v>0</v>
      </c>
    </row>
    <row r="21443" spans="4:4" x14ac:dyDescent="0.2">
      <c r="D21443">
        <f t="shared" si="335"/>
        <v>0</v>
      </c>
    </row>
    <row r="21444" spans="4:4" x14ac:dyDescent="0.2">
      <c r="D21444">
        <f t="shared" si="335"/>
        <v>0</v>
      </c>
    </row>
    <row r="21445" spans="4:4" x14ac:dyDescent="0.2">
      <c r="D21445">
        <f t="shared" si="335"/>
        <v>0</v>
      </c>
    </row>
    <row r="21446" spans="4:4" x14ac:dyDescent="0.2">
      <c r="D21446">
        <f t="shared" si="335"/>
        <v>0</v>
      </c>
    </row>
    <row r="21447" spans="4:4" x14ac:dyDescent="0.2">
      <c r="D21447">
        <f t="shared" si="335"/>
        <v>0</v>
      </c>
    </row>
    <row r="21448" spans="4:4" x14ac:dyDescent="0.2">
      <c r="D21448">
        <f t="shared" si="335"/>
        <v>0</v>
      </c>
    </row>
    <row r="21449" spans="4:4" x14ac:dyDescent="0.2">
      <c r="D21449">
        <f t="shared" si="335"/>
        <v>0</v>
      </c>
    </row>
    <row r="21450" spans="4:4" x14ac:dyDescent="0.2">
      <c r="D21450">
        <f t="shared" si="335"/>
        <v>0</v>
      </c>
    </row>
    <row r="21451" spans="4:4" x14ac:dyDescent="0.2">
      <c r="D21451">
        <f t="shared" si="335"/>
        <v>0</v>
      </c>
    </row>
    <row r="21452" spans="4:4" x14ac:dyDescent="0.2">
      <c r="D21452">
        <f t="shared" si="335"/>
        <v>0</v>
      </c>
    </row>
    <row r="21453" spans="4:4" x14ac:dyDescent="0.2">
      <c r="D21453">
        <f t="shared" si="335"/>
        <v>0</v>
      </c>
    </row>
    <row r="21454" spans="4:4" x14ac:dyDescent="0.2">
      <c r="D21454">
        <f t="shared" si="335"/>
        <v>0</v>
      </c>
    </row>
    <row r="21455" spans="4:4" x14ac:dyDescent="0.2">
      <c r="D21455">
        <f t="shared" si="335"/>
        <v>0</v>
      </c>
    </row>
    <row r="21456" spans="4:4" x14ac:dyDescent="0.2">
      <c r="D21456">
        <f t="shared" si="335"/>
        <v>0</v>
      </c>
    </row>
    <row r="21457" spans="4:4" x14ac:dyDescent="0.2">
      <c r="D21457">
        <f t="shared" si="335"/>
        <v>0</v>
      </c>
    </row>
    <row r="21458" spans="4:4" x14ac:dyDescent="0.2">
      <c r="D21458">
        <f t="shared" si="335"/>
        <v>0</v>
      </c>
    </row>
    <row r="21459" spans="4:4" x14ac:dyDescent="0.2">
      <c r="D21459">
        <f t="shared" si="335"/>
        <v>0</v>
      </c>
    </row>
    <row r="21460" spans="4:4" x14ac:dyDescent="0.2">
      <c r="D21460">
        <f t="shared" si="335"/>
        <v>0</v>
      </c>
    </row>
    <row r="21461" spans="4:4" x14ac:dyDescent="0.2">
      <c r="D21461">
        <f t="shared" si="335"/>
        <v>0</v>
      </c>
    </row>
    <row r="21462" spans="4:4" x14ac:dyDescent="0.2">
      <c r="D21462">
        <f t="shared" si="335"/>
        <v>0</v>
      </c>
    </row>
    <row r="21463" spans="4:4" x14ac:dyDescent="0.2">
      <c r="D21463">
        <f t="shared" si="335"/>
        <v>0</v>
      </c>
    </row>
    <row r="21464" spans="4:4" x14ac:dyDescent="0.2">
      <c r="D21464">
        <f t="shared" si="335"/>
        <v>0</v>
      </c>
    </row>
    <row r="21465" spans="4:4" x14ac:dyDescent="0.2">
      <c r="D21465">
        <f t="shared" si="335"/>
        <v>0</v>
      </c>
    </row>
    <row r="21466" spans="4:4" x14ac:dyDescent="0.2">
      <c r="D21466">
        <f t="shared" si="335"/>
        <v>0</v>
      </c>
    </row>
    <row r="21467" spans="4:4" x14ac:dyDescent="0.2">
      <c r="D21467">
        <f t="shared" si="335"/>
        <v>0</v>
      </c>
    </row>
    <row r="21468" spans="4:4" x14ac:dyDescent="0.2">
      <c r="D21468">
        <f t="shared" si="335"/>
        <v>0</v>
      </c>
    </row>
    <row r="21469" spans="4:4" x14ac:dyDescent="0.2">
      <c r="D21469">
        <f t="shared" si="335"/>
        <v>0</v>
      </c>
    </row>
    <row r="21470" spans="4:4" x14ac:dyDescent="0.2">
      <c r="D21470">
        <f t="shared" si="335"/>
        <v>0</v>
      </c>
    </row>
    <row r="21471" spans="4:4" x14ac:dyDescent="0.2">
      <c r="D21471">
        <f t="shared" si="335"/>
        <v>0</v>
      </c>
    </row>
    <row r="21472" spans="4:4" x14ac:dyDescent="0.2">
      <c r="D21472">
        <f t="shared" si="335"/>
        <v>0</v>
      </c>
    </row>
    <row r="21473" spans="4:4" x14ac:dyDescent="0.2">
      <c r="D21473">
        <f t="shared" si="335"/>
        <v>0</v>
      </c>
    </row>
    <row r="21474" spans="4:4" x14ac:dyDescent="0.2">
      <c r="D21474">
        <f t="shared" si="335"/>
        <v>0</v>
      </c>
    </row>
    <row r="21475" spans="4:4" x14ac:dyDescent="0.2">
      <c r="D21475">
        <f t="shared" si="335"/>
        <v>0</v>
      </c>
    </row>
    <row r="21476" spans="4:4" x14ac:dyDescent="0.2">
      <c r="D21476">
        <f t="shared" si="335"/>
        <v>0</v>
      </c>
    </row>
    <row r="21477" spans="4:4" x14ac:dyDescent="0.2">
      <c r="D21477">
        <f t="shared" si="335"/>
        <v>0</v>
      </c>
    </row>
    <row r="21478" spans="4:4" x14ac:dyDescent="0.2">
      <c r="D21478">
        <f t="shared" si="335"/>
        <v>0</v>
      </c>
    </row>
    <row r="21479" spans="4:4" x14ac:dyDescent="0.2">
      <c r="D21479">
        <f t="shared" si="335"/>
        <v>0</v>
      </c>
    </row>
    <row r="21480" spans="4:4" x14ac:dyDescent="0.2">
      <c r="D21480">
        <f t="shared" si="335"/>
        <v>0</v>
      </c>
    </row>
    <row r="21481" spans="4:4" x14ac:dyDescent="0.2">
      <c r="D21481">
        <f t="shared" si="335"/>
        <v>0</v>
      </c>
    </row>
    <row r="21482" spans="4:4" x14ac:dyDescent="0.2">
      <c r="D21482">
        <f t="shared" si="335"/>
        <v>0</v>
      </c>
    </row>
    <row r="21483" spans="4:4" x14ac:dyDescent="0.2">
      <c r="D21483">
        <f t="shared" si="335"/>
        <v>0</v>
      </c>
    </row>
    <row r="21484" spans="4:4" x14ac:dyDescent="0.2">
      <c r="D21484">
        <f t="shared" si="335"/>
        <v>0</v>
      </c>
    </row>
    <row r="21485" spans="4:4" x14ac:dyDescent="0.2">
      <c r="D21485">
        <f t="shared" si="335"/>
        <v>0</v>
      </c>
    </row>
    <row r="21486" spans="4:4" x14ac:dyDescent="0.2">
      <c r="D21486">
        <f t="shared" si="335"/>
        <v>0</v>
      </c>
    </row>
    <row r="21487" spans="4:4" x14ac:dyDescent="0.2">
      <c r="D21487">
        <f t="shared" si="335"/>
        <v>0</v>
      </c>
    </row>
    <row r="21488" spans="4:4" x14ac:dyDescent="0.2">
      <c r="D21488">
        <f t="shared" si="335"/>
        <v>0</v>
      </c>
    </row>
    <row r="21489" spans="4:4" x14ac:dyDescent="0.2">
      <c r="D21489">
        <f t="shared" si="335"/>
        <v>0</v>
      </c>
    </row>
    <row r="21490" spans="4:4" x14ac:dyDescent="0.2">
      <c r="D21490">
        <f t="shared" si="335"/>
        <v>0</v>
      </c>
    </row>
    <row r="21491" spans="4:4" x14ac:dyDescent="0.2">
      <c r="D21491">
        <f t="shared" si="335"/>
        <v>0</v>
      </c>
    </row>
    <row r="21492" spans="4:4" x14ac:dyDescent="0.2">
      <c r="D21492">
        <f t="shared" si="335"/>
        <v>0</v>
      </c>
    </row>
    <row r="21493" spans="4:4" x14ac:dyDescent="0.2">
      <c r="D21493">
        <f t="shared" si="335"/>
        <v>0</v>
      </c>
    </row>
    <row r="21494" spans="4:4" x14ac:dyDescent="0.2">
      <c r="D21494">
        <f t="shared" si="335"/>
        <v>0</v>
      </c>
    </row>
    <row r="21495" spans="4:4" x14ac:dyDescent="0.2">
      <c r="D21495">
        <f t="shared" si="335"/>
        <v>0</v>
      </c>
    </row>
    <row r="21496" spans="4:4" x14ac:dyDescent="0.2">
      <c r="D21496">
        <f t="shared" si="335"/>
        <v>0</v>
      </c>
    </row>
    <row r="21497" spans="4:4" x14ac:dyDescent="0.2">
      <c r="D21497">
        <f t="shared" si="335"/>
        <v>0</v>
      </c>
    </row>
    <row r="21498" spans="4:4" x14ac:dyDescent="0.2">
      <c r="D21498">
        <f t="shared" si="335"/>
        <v>0</v>
      </c>
    </row>
    <row r="21499" spans="4:4" x14ac:dyDescent="0.2">
      <c r="D21499">
        <f t="shared" si="335"/>
        <v>0</v>
      </c>
    </row>
    <row r="21500" spans="4:4" x14ac:dyDescent="0.2">
      <c r="D21500">
        <f t="shared" si="335"/>
        <v>0</v>
      </c>
    </row>
    <row r="21501" spans="4:4" x14ac:dyDescent="0.2">
      <c r="D21501">
        <f t="shared" si="335"/>
        <v>0</v>
      </c>
    </row>
    <row r="21502" spans="4:4" x14ac:dyDescent="0.2">
      <c r="D21502">
        <f t="shared" si="335"/>
        <v>0</v>
      </c>
    </row>
    <row r="21503" spans="4:4" x14ac:dyDescent="0.2">
      <c r="D21503">
        <f t="shared" si="335"/>
        <v>0</v>
      </c>
    </row>
    <row r="21504" spans="4:4" x14ac:dyDescent="0.2">
      <c r="D21504">
        <f t="shared" si="335"/>
        <v>0</v>
      </c>
    </row>
    <row r="21505" spans="4:4" x14ac:dyDescent="0.2">
      <c r="D21505">
        <f t="shared" si="335"/>
        <v>0</v>
      </c>
    </row>
    <row r="21506" spans="4:4" x14ac:dyDescent="0.2">
      <c r="D21506">
        <f t="shared" ref="D21506:D21569" si="336">B21506*A21506</f>
        <v>0</v>
      </c>
    </row>
    <row r="21507" spans="4:4" x14ac:dyDescent="0.2">
      <c r="D21507">
        <f t="shared" si="336"/>
        <v>0</v>
      </c>
    </row>
    <row r="21508" spans="4:4" x14ac:dyDescent="0.2">
      <c r="D21508">
        <f t="shared" si="336"/>
        <v>0</v>
      </c>
    </row>
    <row r="21509" spans="4:4" x14ac:dyDescent="0.2">
      <c r="D21509">
        <f t="shared" si="336"/>
        <v>0</v>
      </c>
    </row>
    <row r="21510" spans="4:4" x14ac:dyDescent="0.2">
      <c r="D21510">
        <f t="shared" si="336"/>
        <v>0</v>
      </c>
    </row>
    <row r="21511" spans="4:4" x14ac:dyDescent="0.2">
      <c r="D21511">
        <f t="shared" si="336"/>
        <v>0</v>
      </c>
    </row>
    <row r="21512" spans="4:4" x14ac:dyDescent="0.2">
      <c r="D21512">
        <f t="shared" si="336"/>
        <v>0</v>
      </c>
    </row>
    <row r="21513" spans="4:4" x14ac:dyDescent="0.2">
      <c r="D21513">
        <f t="shared" si="336"/>
        <v>0</v>
      </c>
    </row>
    <row r="21514" spans="4:4" x14ac:dyDescent="0.2">
      <c r="D21514">
        <f t="shared" si="336"/>
        <v>0</v>
      </c>
    </row>
    <row r="21515" spans="4:4" x14ac:dyDescent="0.2">
      <c r="D21515">
        <f t="shared" si="336"/>
        <v>0</v>
      </c>
    </row>
    <row r="21516" spans="4:4" x14ac:dyDescent="0.2">
      <c r="D21516">
        <f t="shared" si="336"/>
        <v>0</v>
      </c>
    </row>
    <row r="21517" spans="4:4" x14ac:dyDescent="0.2">
      <c r="D21517">
        <f t="shared" si="336"/>
        <v>0</v>
      </c>
    </row>
    <row r="21518" spans="4:4" x14ac:dyDescent="0.2">
      <c r="D21518">
        <f t="shared" si="336"/>
        <v>0</v>
      </c>
    </row>
    <row r="21519" spans="4:4" x14ac:dyDescent="0.2">
      <c r="D21519">
        <f t="shared" si="336"/>
        <v>0</v>
      </c>
    </row>
    <row r="21520" spans="4:4" x14ac:dyDescent="0.2">
      <c r="D21520">
        <f t="shared" si="336"/>
        <v>0</v>
      </c>
    </row>
    <row r="21521" spans="4:4" x14ac:dyDescent="0.2">
      <c r="D21521">
        <f t="shared" si="336"/>
        <v>0</v>
      </c>
    </row>
    <row r="21522" spans="4:4" x14ac:dyDescent="0.2">
      <c r="D21522">
        <f t="shared" si="336"/>
        <v>0</v>
      </c>
    </row>
    <row r="21523" spans="4:4" x14ac:dyDescent="0.2">
      <c r="D21523">
        <f t="shared" si="336"/>
        <v>0</v>
      </c>
    </row>
    <row r="21524" spans="4:4" x14ac:dyDescent="0.2">
      <c r="D21524">
        <f t="shared" si="336"/>
        <v>0</v>
      </c>
    </row>
    <row r="21525" spans="4:4" x14ac:dyDescent="0.2">
      <c r="D21525">
        <f t="shared" si="336"/>
        <v>0</v>
      </c>
    </row>
    <row r="21526" spans="4:4" x14ac:dyDescent="0.2">
      <c r="D21526">
        <f t="shared" si="336"/>
        <v>0</v>
      </c>
    </row>
    <row r="21527" spans="4:4" x14ac:dyDescent="0.2">
      <c r="D21527">
        <f t="shared" si="336"/>
        <v>0</v>
      </c>
    </row>
    <row r="21528" spans="4:4" x14ac:dyDescent="0.2">
      <c r="D21528">
        <f t="shared" si="336"/>
        <v>0</v>
      </c>
    </row>
    <row r="21529" spans="4:4" x14ac:dyDescent="0.2">
      <c r="D21529">
        <f t="shared" si="336"/>
        <v>0</v>
      </c>
    </row>
    <row r="21530" spans="4:4" x14ac:dyDescent="0.2">
      <c r="D21530">
        <f t="shared" si="336"/>
        <v>0</v>
      </c>
    </row>
    <row r="21531" spans="4:4" x14ac:dyDescent="0.2">
      <c r="D21531">
        <f t="shared" si="336"/>
        <v>0</v>
      </c>
    </row>
    <row r="21532" spans="4:4" x14ac:dyDescent="0.2">
      <c r="D21532">
        <f t="shared" si="336"/>
        <v>0</v>
      </c>
    </row>
    <row r="21533" spans="4:4" x14ac:dyDescent="0.2">
      <c r="D21533">
        <f t="shared" si="336"/>
        <v>0</v>
      </c>
    </row>
    <row r="21534" spans="4:4" x14ac:dyDescent="0.2">
      <c r="D21534">
        <f t="shared" si="336"/>
        <v>0</v>
      </c>
    </row>
    <row r="21535" spans="4:4" x14ac:dyDescent="0.2">
      <c r="D21535">
        <f t="shared" si="336"/>
        <v>0</v>
      </c>
    </row>
    <row r="21536" spans="4:4" x14ac:dyDescent="0.2">
      <c r="D21536">
        <f t="shared" si="336"/>
        <v>0</v>
      </c>
    </row>
    <row r="21537" spans="4:4" x14ac:dyDescent="0.2">
      <c r="D21537">
        <f t="shared" si="336"/>
        <v>0</v>
      </c>
    </row>
    <row r="21538" spans="4:4" x14ac:dyDescent="0.2">
      <c r="D21538">
        <f t="shared" si="336"/>
        <v>0</v>
      </c>
    </row>
    <row r="21539" spans="4:4" x14ac:dyDescent="0.2">
      <c r="D21539">
        <f t="shared" si="336"/>
        <v>0</v>
      </c>
    </row>
    <row r="21540" spans="4:4" x14ac:dyDescent="0.2">
      <c r="D21540">
        <f t="shared" si="336"/>
        <v>0</v>
      </c>
    </row>
    <row r="21541" spans="4:4" x14ac:dyDescent="0.2">
      <c r="D21541">
        <f t="shared" si="336"/>
        <v>0</v>
      </c>
    </row>
    <row r="21542" spans="4:4" x14ac:dyDescent="0.2">
      <c r="D21542">
        <f t="shared" si="336"/>
        <v>0</v>
      </c>
    </row>
    <row r="21543" spans="4:4" x14ac:dyDescent="0.2">
      <c r="D21543">
        <f t="shared" si="336"/>
        <v>0</v>
      </c>
    </row>
    <row r="21544" spans="4:4" x14ac:dyDescent="0.2">
      <c r="D21544">
        <f t="shared" si="336"/>
        <v>0</v>
      </c>
    </row>
    <row r="21545" spans="4:4" x14ac:dyDescent="0.2">
      <c r="D21545">
        <f t="shared" si="336"/>
        <v>0</v>
      </c>
    </row>
    <row r="21546" spans="4:4" x14ac:dyDescent="0.2">
      <c r="D21546">
        <f t="shared" si="336"/>
        <v>0</v>
      </c>
    </row>
    <row r="21547" spans="4:4" x14ac:dyDescent="0.2">
      <c r="D21547">
        <f t="shared" si="336"/>
        <v>0</v>
      </c>
    </row>
    <row r="21548" spans="4:4" x14ac:dyDescent="0.2">
      <c r="D21548">
        <f t="shared" si="336"/>
        <v>0</v>
      </c>
    </row>
    <row r="21549" spans="4:4" x14ac:dyDescent="0.2">
      <c r="D21549">
        <f t="shared" si="336"/>
        <v>0</v>
      </c>
    </row>
    <row r="21550" spans="4:4" x14ac:dyDescent="0.2">
      <c r="D21550">
        <f t="shared" si="336"/>
        <v>0</v>
      </c>
    </row>
    <row r="21551" spans="4:4" x14ac:dyDescent="0.2">
      <c r="D21551">
        <f t="shared" si="336"/>
        <v>0</v>
      </c>
    </row>
    <row r="21552" spans="4:4" x14ac:dyDescent="0.2">
      <c r="D21552">
        <f t="shared" si="336"/>
        <v>0</v>
      </c>
    </row>
    <row r="21553" spans="4:4" x14ac:dyDescent="0.2">
      <c r="D21553">
        <f t="shared" si="336"/>
        <v>0</v>
      </c>
    </row>
    <row r="21554" spans="4:4" x14ac:dyDescent="0.2">
      <c r="D21554">
        <f t="shared" si="336"/>
        <v>0</v>
      </c>
    </row>
    <row r="21555" spans="4:4" x14ac:dyDescent="0.2">
      <c r="D21555">
        <f t="shared" si="336"/>
        <v>0</v>
      </c>
    </row>
    <row r="21556" spans="4:4" x14ac:dyDescent="0.2">
      <c r="D21556">
        <f t="shared" si="336"/>
        <v>0</v>
      </c>
    </row>
    <row r="21557" spans="4:4" x14ac:dyDescent="0.2">
      <c r="D21557">
        <f t="shared" si="336"/>
        <v>0</v>
      </c>
    </row>
    <row r="21558" spans="4:4" x14ac:dyDescent="0.2">
      <c r="D21558">
        <f t="shared" si="336"/>
        <v>0</v>
      </c>
    </row>
    <row r="21559" spans="4:4" x14ac:dyDescent="0.2">
      <c r="D21559">
        <f t="shared" si="336"/>
        <v>0</v>
      </c>
    </row>
    <row r="21560" spans="4:4" x14ac:dyDescent="0.2">
      <c r="D21560">
        <f t="shared" si="336"/>
        <v>0</v>
      </c>
    </row>
    <row r="21561" spans="4:4" x14ac:dyDescent="0.2">
      <c r="D21561">
        <f t="shared" si="336"/>
        <v>0</v>
      </c>
    </row>
    <row r="21562" spans="4:4" x14ac:dyDescent="0.2">
      <c r="D21562">
        <f t="shared" si="336"/>
        <v>0</v>
      </c>
    </row>
    <row r="21563" spans="4:4" x14ac:dyDescent="0.2">
      <c r="D21563">
        <f t="shared" si="336"/>
        <v>0</v>
      </c>
    </row>
    <row r="21564" spans="4:4" x14ac:dyDescent="0.2">
      <c r="D21564">
        <f t="shared" si="336"/>
        <v>0</v>
      </c>
    </row>
    <row r="21565" spans="4:4" x14ac:dyDescent="0.2">
      <c r="D21565">
        <f t="shared" si="336"/>
        <v>0</v>
      </c>
    </row>
    <row r="21566" spans="4:4" x14ac:dyDescent="0.2">
      <c r="D21566">
        <f t="shared" si="336"/>
        <v>0</v>
      </c>
    </row>
    <row r="21567" spans="4:4" x14ac:dyDescent="0.2">
      <c r="D21567">
        <f t="shared" si="336"/>
        <v>0</v>
      </c>
    </row>
    <row r="21568" spans="4:4" x14ac:dyDescent="0.2">
      <c r="D21568">
        <f t="shared" si="336"/>
        <v>0</v>
      </c>
    </row>
    <row r="21569" spans="4:4" x14ac:dyDescent="0.2">
      <c r="D21569">
        <f t="shared" si="336"/>
        <v>0</v>
      </c>
    </row>
    <row r="21570" spans="4:4" x14ac:dyDescent="0.2">
      <c r="D21570">
        <f t="shared" ref="D21570:D21633" si="337">B21570*A21570</f>
        <v>0</v>
      </c>
    </row>
    <row r="21571" spans="4:4" x14ac:dyDescent="0.2">
      <c r="D21571">
        <f t="shared" si="337"/>
        <v>0</v>
      </c>
    </row>
    <row r="21572" spans="4:4" x14ac:dyDescent="0.2">
      <c r="D21572">
        <f t="shared" si="337"/>
        <v>0</v>
      </c>
    </row>
    <row r="21573" spans="4:4" x14ac:dyDescent="0.2">
      <c r="D21573">
        <f t="shared" si="337"/>
        <v>0</v>
      </c>
    </row>
    <row r="21574" spans="4:4" x14ac:dyDescent="0.2">
      <c r="D21574">
        <f t="shared" si="337"/>
        <v>0</v>
      </c>
    </row>
    <row r="21575" spans="4:4" x14ac:dyDescent="0.2">
      <c r="D21575">
        <f t="shared" si="337"/>
        <v>0</v>
      </c>
    </row>
    <row r="21576" spans="4:4" x14ac:dyDescent="0.2">
      <c r="D21576">
        <f t="shared" si="337"/>
        <v>0</v>
      </c>
    </row>
    <row r="21577" spans="4:4" x14ac:dyDescent="0.2">
      <c r="D21577">
        <f t="shared" si="337"/>
        <v>0</v>
      </c>
    </row>
    <row r="21578" spans="4:4" x14ac:dyDescent="0.2">
      <c r="D21578">
        <f t="shared" si="337"/>
        <v>0</v>
      </c>
    </row>
    <row r="21579" spans="4:4" x14ac:dyDescent="0.2">
      <c r="D21579">
        <f t="shared" si="337"/>
        <v>0</v>
      </c>
    </row>
    <row r="21580" spans="4:4" x14ac:dyDescent="0.2">
      <c r="D21580">
        <f t="shared" si="337"/>
        <v>0</v>
      </c>
    </row>
    <row r="21581" spans="4:4" x14ac:dyDescent="0.2">
      <c r="D21581">
        <f t="shared" si="337"/>
        <v>0</v>
      </c>
    </row>
    <row r="21582" spans="4:4" x14ac:dyDescent="0.2">
      <c r="D21582">
        <f t="shared" si="337"/>
        <v>0</v>
      </c>
    </row>
    <row r="21583" spans="4:4" x14ac:dyDescent="0.2">
      <c r="D21583">
        <f t="shared" si="337"/>
        <v>0</v>
      </c>
    </row>
    <row r="21584" spans="4:4" x14ac:dyDescent="0.2">
      <c r="D21584">
        <f t="shared" si="337"/>
        <v>0</v>
      </c>
    </row>
    <row r="21585" spans="4:4" x14ac:dyDescent="0.2">
      <c r="D21585">
        <f t="shared" si="337"/>
        <v>0</v>
      </c>
    </row>
    <row r="21586" spans="4:4" x14ac:dyDescent="0.2">
      <c r="D21586">
        <f t="shared" si="337"/>
        <v>0</v>
      </c>
    </row>
    <row r="21587" spans="4:4" x14ac:dyDescent="0.2">
      <c r="D21587">
        <f t="shared" si="337"/>
        <v>0</v>
      </c>
    </row>
    <row r="21588" spans="4:4" x14ac:dyDescent="0.2">
      <c r="D21588">
        <f t="shared" si="337"/>
        <v>0</v>
      </c>
    </row>
    <row r="21589" spans="4:4" x14ac:dyDescent="0.2">
      <c r="D21589">
        <f t="shared" si="337"/>
        <v>0</v>
      </c>
    </row>
    <row r="21590" spans="4:4" x14ac:dyDescent="0.2">
      <c r="D21590">
        <f t="shared" si="337"/>
        <v>0</v>
      </c>
    </row>
    <row r="21591" spans="4:4" x14ac:dyDescent="0.2">
      <c r="D21591">
        <f t="shared" si="337"/>
        <v>0</v>
      </c>
    </row>
    <row r="21592" spans="4:4" x14ac:dyDescent="0.2">
      <c r="D21592">
        <f t="shared" si="337"/>
        <v>0</v>
      </c>
    </row>
    <row r="21593" spans="4:4" x14ac:dyDescent="0.2">
      <c r="D21593">
        <f t="shared" si="337"/>
        <v>0</v>
      </c>
    </row>
    <row r="21594" spans="4:4" x14ac:dyDescent="0.2">
      <c r="D21594">
        <f t="shared" si="337"/>
        <v>0</v>
      </c>
    </row>
    <row r="21595" spans="4:4" x14ac:dyDescent="0.2">
      <c r="D21595">
        <f t="shared" si="337"/>
        <v>0</v>
      </c>
    </row>
    <row r="21596" spans="4:4" x14ac:dyDescent="0.2">
      <c r="D21596">
        <f t="shared" si="337"/>
        <v>0</v>
      </c>
    </row>
    <row r="21597" spans="4:4" x14ac:dyDescent="0.2">
      <c r="D21597">
        <f t="shared" si="337"/>
        <v>0</v>
      </c>
    </row>
    <row r="21598" spans="4:4" x14ac:dyDescent="0.2">
      <c r="D21598">
        <f t="shared" si="337"/>
        <v>0</v>
      </c>
    </row>
    <row r="21599" spans="4:4" x14ac:dyDescent="0.2">
      <c r="D21599">
        <f t="shared" si="337"/>
        <v>0</v>
      </c>
    </row>
    <row r="21600" spans="4:4" x14ac:dyDescent="0.2">
      <c r="D21600">
        <f t="shared" si="337"/>
        <v>0</v>
      </c>
    </row>
    <row r="21601" spans="4:4" x14ac:dyDescent="0.2">
      <c r="D21601">
        <f t="shared" si="337"/>
        <v>0</v>
      </c>
    </row>
    <row r="21602" spans="4:4" x14ac:dyDescent="0.2">
      <c r="D21602">
        <f t="shared" si="337"/>
        <v>0</v>
      </c>
    </row>
    <row r="21603" spans="4:4" x14ac:dyDescent="0.2">
      <c r="D21603">
        <f t="shared" si="337"/>
        <v>0</v>
      </c>
    </row>
    <row r="21604" spans="4:4" x14ac:dyDescent="0.2">
      <c r="D21604">
        <f t="shared" si="337"/>
        <v>0</v>
      </c>
    </row>
    <row r="21605" spans="4:4" x14ac:dyDescent="0.2">
      <c r="D21605">
        <f t="shared" si="337"/>
        <v>0</v>
      </c>
    </row>
    <row r="21606" spans="4:4" x14ac:dyDescent="0.2">
      <c r="D21606">
        <f t="shared" si="337"/>
        <v>0</v>
      </c>
    </row>
    <row r="21607" spans="4:4" x14ac:dyDescent="0.2">
      <c r="D21607">
        <f t="shared" si="337"/>
        <v>0</v>
      </c>
    </row>
    <row r="21608" spans="4:4" x14ac:dyDescent="0.2">
      <c r="D21608">
        <f t="shared" si="337"/>
        <v>0</v>
      </c>
    </row>
    <row r="21609" spans="4:4" x14ac:dyDescent="0.2">
      <c r="D21609">
        <f t="shared" si="337"/>
        <v>0</v>
      </c>
    </row>
    <row r="21610" spans="4:4" x14ac:dyDescent="0.2">
      <c r="D21610">
        <f t="shared" si="337"/>
        <v>0</v>
      </c>
    </row>
    <row r="21611" spans="4:4" x14ac:dyDescent="0.2">
      <c r="D21611">
        <f t="shared" si="337"/>
        <v>0</v>
      </c>
    </row>
    <row r="21612" spans="4:4" x14ac:dyDescent="0.2">
      <c r="D21612">
        <f t="shared" si="337"/>
        <v>0</v>
      </c>
    </row>
    <row r="21613" spans="4:4" x14ac:dyDescent="0.2">
      <c r="D21613">
        <f t="shared" si="337"/>
        <v>0</v>
      </c>
    </row>
    <row r="21614" spans="4:4" x14ac:dyDescent="0.2">
      <c r="D21614">
        <f t="shared" si="337"/>
        <v>0</v>
      </c>
    </row>
    <row r="21615" spans="4:4" x14ac:dyDescent="0.2">
      <c r="D21615">
        <f t="shared" si="337"/>
        <v>0</v>
      </c>
    </row>
    <row r="21616" spans="4:4" x14ac:dyDescent="0.2">
      <c r="D21616">
        <f t="shared" si="337"/>
        <v>0</v>
      </c>
    </row>
    <row r="21617" spans="4:4" x14ac:dyDescent="0.2">
      <c r="D21617">
        <f t="shared" si="337"/>
        <v>0</v>
      </c>
    </row>
    <row r="21618" spans="4:4" x14ac:dyDescent="0.2">
      <c r="D21618">
        <f t="shared" si="337"/>
        <v>0</v>
      </c>
    </row>
    <row r="21619" spans="4:4" x14ac:dyDescent="0.2">
      <c r="D21619">
        <f t="shared" si="337"/>
        <v>0</v>
      </c>
    </row>
    <row r="21620" spans="4:4" x14ac:dyDescent="0.2">
      <c r="D21620">
        <f t="shared" si="337"/>
        <v>0</v>
      </c>
    </row>
    <row r="21621" spans="4:4" x14ac:dyDescent="0.2">
      <c r="D21621">
        <f t="shared" si="337"/>
        <v>0</v>
      </c>
    </row>
    <row r="21622" spans="4:4" x14ac:dyDescent="0.2">
      <c r="D21622">
        <f t="shared" si="337"/>
        <v>0</v>
      </c>
    </row>
    <row r="21623" spans="4:4" x14ac:dyDescent="0.2">
      <c r="D21623">
        <f t="shared" si="337"/>
        <v>0</v>
      </c>
    </row>
    <row r="21624" spans="4:4" x14ac:dyDescent="0.2">
      <c r="D21624">
        <f t="shared" si="337"/>
        <v>0</v>
      </c>
    </row>
    <row r="21625" spans="4:4" x14ac:dyDescent="0.2">
      <c r="D21625">
        <f t="shared" si="337"/>
        <v>0</v>
      </c>
    </row>
    <row r="21626" spans="4:4" x14ac:dyDescent="0.2">
      <c r="D21626">
        <f t="shared" si="337"/>
        <v>0</v>
      </c>
    </row>
    <row r="21627" spans="4:4" x14ac:dyDescent="0.2">
      <c r="D21627">
        <f t="shared" si="337"/>
        <v>0</v>
      </c>
    </row>
    <row r="21628" spans="4:4" x14ac:dyDescent="0.2">
      <c r="D21628">
        <f t="shared" si="337"/>
        <v>0</v>
      </c>
    </row>
    <row r="21629" spans="4:4" x14ac:dyDescent="0.2">
      <c r="D21629">
        <f t="shared" si="337"/>
        <v>0</v>
      </c>
    </row>
    <row r="21630" spans="4:4" x14ac:dyDescent="0.2">
      <c r="D21630">
        <f t="shared" si="337"/>
        <v>0</v>
      </c>
    </row>
    <row r="21631" spans="4:4" x14ac:dyDescent="0.2">
      <c r="D21631">
        <f t="shared" si="337"/>
        <v>0</v>
      </c>
    </row>
    <row r="21632" spans="4:4" x14ac:dyDescent="0.2">
      <c r="D21632">
        <f t="shared" si="337"/>
        <v>0</v>
      </c>
    </row>
    <row r="21633" spans="4:4" x14ac:dyDescent="0.2">
      <c r="D21633">
        <f t="shared" si="337"/>
        <v>0</v>
      </c>
    </row>
    <row r="21634" spans="4:4" x14ac:dyDescent="0.2">
      <c r="D21634">
        <f t="shared" ref="D21634:D21697" si="338">B21634*A21634</f>
        <v>0</v>
      </c>
    </row>
    <row r="21635" spans="4:4" x14ac:dyDescent="0.2">
      <c r="D21635">
        <f t="shared" si="338"/>
        <v>0</v>
      </c>
    </row>
    <row r="21636" spans="4:4" x14ac:dyDescent="0.2">
      <c r="D21636">
        <f t="shared" si="338"/>
        <v>0</v>
      </c>
    </row>
    <row r="21637" spans="4:4" x14ac:dyDescent="0.2">
      <c r="D21637">
        <f t="shared" si="338"/>
        <v>0</v>
      </c>
    </row>
    <row r="21638" spans="4:4" x14ac:dyDescent="0.2">
      <c r="D21638">
        <f t="shared" si="338"/>
        <v>0</v>
      </c>
    </row>
    <row r="21639" spans="4:4" x14ac:dyDescent="0.2">
      <c r="D21639">
        <f t="shared" si="338"/>
        <v>0</v>
      </c>
    </row>
    <row r="21640" spans="4:4" x14ac:dyDescent="0.2">
      <c r="D21640">
        <f t="shared" si="338"/>
        <v>0</v>
      </c>
    </row>
    <row r="21641" spans="4:4" x14ac:dyDescent="0.2">
      <c r="D21641">
        <f t="shared" si="338"/>
        <v>0</v>
      </c>
    </row>
    <row r="21642" spans="4:4" x14ac:dyDescent="0.2">
      <c r="D21642">
        <f t="shared" si="338"/>
        <v>0</v>
      </c>
    </row>
    <row r="21643" spans="4:4" x14ac:dyDescent="0.2">
      <c r="D21643">
        <f t="shared" si="338"/>
        <v>0</v>
      </c>
    </row>
    <row r="21644" spans="4:4" x14ac:dyDescent="0.2">
      <c r="D21644">
        <f t="shared" si="338"/>
        <v>0</v>
      </c>
    </row>
    <row r="21645" spans="4:4" x14ac:dyDescent="0.2">
      <c r="D21645">
        <f t="shared" si="338"/>
        <v>0</v>
      </c>
    </row>
    <row r="21646" spans="4:4" x14ac:dyDescent="0.2">
      <c r="D21646">
        <f t="shared" si="338"/>
        <v>0</v>
      </c>
    </row>
    <row r="21647" spans="4:4" x14ac:dyDescent="0.2">
      <c r="D21647">
        <f t="shared" si="338"/>
        <v>0</v>
      </c>
    </row>
    <row r="21648" spans="4:4" x14ac:dyDescent="0.2">
      <c r="D21648">
        <f t="shared" si="338"/>
        <v>0</v>
      </c>
    </row>
    <row r="21649" spans="4:4" x14ac:dyDescent="0.2">
      <c r="D21649">
        <f t="shared" si="338"/>
        <v>0</v>
      </c>
    </row>
    <row r="21650" spans="4:4" x14ac:dyDescent="0.2">
      <c r="D21650">
        <f t="shared" si="338"/>
        <v>0</v>
      </c>
    </row>
    <row r="21651" spans="4:4" x14ac:dyDescent="0.2">
      <c r="D21651">
        <f t="shared" si="338"/>
        <v>0</v>
      </c>
    </row>
    <row r="21652" spans="4:4" x14ac:dyDescent="0.2">
      <c r="D21652">
        <f t="shared" si="338"/>
        <v>0</v>
      </c>
    </row>
    <row r="21653" spans="4:4" x14ac:dyDescent="0.2">
      <c r="D21653">
        <f t="shared" si="338"/>
        <v>0</v>
      </c>
    </row>
    <row r="21654" spans="4:4" x14ac:dyDescent="0.2">
      <c r="D21654">
        <f t="shared" si="338"/>
        <v>0</v>
      </c>
    </row>
    <row r="21655" spans="4:4" x14ac:dyDescent="0.2">
      <c r="D21655">
        <f t="shared" si="338"/>
        <v>0</v>
      </c>
    </row>
    <row r="21656" spans="4:4" x14ac:dyDescent="0.2">
      <c r="D21656">
        <f t="shared" si="338"/>
        <v>0</v>
      </c>
    </row>
    <row r="21657" spans="4:4" x14ac:dyDescent="0.2">
      <c r="D21657">
        <f t="shared" si="338"/>
        <v>0</v>
      </c>
    </row>
    <row r="21658" spans="4:4" x14ac:dyDescent="0.2">
      <c r="D21658">
        <f t="shared" si="338"/>
        <v>0</v>
      </c>
    </row>
    <row r="21659" spans="4:4" x14ac:dyDescent="0.2">
      <c r="D21659">
        <f t="shared" si="338"/>
        <v>0</v>
      </c>
    </row>
    <row r="21660" spans="4:4" x14ac:dyDescent="0.2">
      <c r="D21660">
        <f t="shared" si="338"/>
        <v>0</v>
      </c>
    </row>
    <row r="21661" spans="4:4" x14ac:dyDescent="0.2">
      <c r="D21661">
        <f t="shared" si="338"/>
        <v>0</v>
      </c>
    </row>
    <row r="21662" spans="4:4" x14ac:dyDescent="0.2">
      <c r="D21662">
        <f t="shared" si="338"/>
        <v>0</v>
      </c>
    </row>
    <row r="21663" spans="4:4" x14ac:dyDescent="0.2">
      <c r="D21663">
        <f t="shared" si="338"/>
        <v>0</v>
      </c>
    </row>
    <row r="21664" spans="4:4" x14ac:dyDescent="0.2">
      <c r="D21664">
        <f t="shared" si="338"/>
        <v>0</v>
      </c>
    </row>
    <row r="21665" spans="4:4" x14ac:dyDescent="0.2">
      <c r="D21665">
        <f t="shared" si="338"/>
        <v>0</v>
      </c>
    </row>
    <row r="21666" spans="4:4" x14ac:dyDescent="0.2">
      <c r="D21666">
        <f t="shared" si="338"/>
        <v>0</v>
      </c>
    </row>
    <row r="21667" spans="4:4" x14ac:dyDescent="0.2">
      <c r="D21667">
        <f t="shared" si="338"/>
        <v>0</v>
      </c>
    </row>
    <row r="21668" spans="4:4" x14ac:dyDescent="0.2">
      <c r="D21668">
        <f t="shared" si="338"/>
        <v>0</v>
      </c>
    </row>
    <row r="21669" spans="4:4" x14ac:dyDescent="0.2">
      <c r="D21669">
        <f t="shared" si="338"/>
        <v>0</v>
      </c>
    </row>
    <row r="21670" spans="4:4" x14ac:dyDescent="0.2">
      <c r="D21670">
        <f t="shared" si="338"/>
        <v>0</v>
      </c>
    </row>
    <row r="21671" spans="4:4" x14ac:dyDescent="0.2">
      <c r="D21671">
        <f t="shared" si="338"/>
        <v>0</v>
      </c>
    </row>
    <row r="21672" spans="4:4" x14ac:dyDescent="0.2">
      <c r="D21672">
        <f t="shared" si="338"/>
        <v>0</v>
      </c>
    </row>
    <row r="21673" spans="4:4" x14ac:dyDescent="0.2">
      <c r="D21673">
        <f t="shared" si="338"/>
        <v>0</v>
      </c>
    </row>
    <row r="21674" spans="4:4" x14ac:dyDescent="0.2">
      <c r="D21674">
        <f t="shared" si="338"/>
        <v>0</v>
      </c>
    </row>
    <row r="21675" spans="4:4" x14ac:dyDescent="0.2">
      <c r="D21675">
        <f t="shared" si="338"/>
        <v>0</v>
      </c>
    </row>
    <row r="21676" spans="4:4" x14ac:dyDescent="0.2">
      <c r="D21676">
        <f t="shared" si="338"/>
        <v>0</v>
      </c>
    </row>
    <row r="21677" spans="4:4" x14ac:dyDescent="0.2">
      <c r="D21677">
        <f t="shared" si="338"/>
        <v>0</v>
      </c>
    </row>
    <row r="21678" spans="4:4" x14ac:dyDescent="0.2">
      <c r="D21678">
        <f t="shared" si="338"/>
        <v>0</v>
      </c>
    </row>
    <row r="21679" spans="4:4" x14ac:dyDescent="0.2">
      <c r="D21679">
        <f t="shared" si="338"/>
        <v>0</v>
      </c>
    </row>
    <row r="21680" spans="4:4" x14ac:dyDescent="0.2">
      <c r="D21680">
        <f t="shared" si="338"/>
        <v>0</v>
      </c>
    </row>
    <row r="21681" spans="4:4" x14ac:dyDescent="0.2">
      <c r="D21681">
        <f t="shared" si="338"/>
        <v>0</v>
      </c>
    </row>
    <row r="21682" spans="4:4" x14ac:dyDescent="0.2">
      <c r="D21682">
        <f t="shared" si="338"/>
        <v>0</v>
      </c>
    </row>
    <row r="21683" spans="4:4" x14ac:dyDescent="0.2">
      <c r="D21683">
        <f t="shared" si="338"/>
        <v>0</v>
      </c>
    </row>
    <row r="21684" spans="4:4" x14ac:dyDescent="0.2">
      <c r="D21684">
        <f t="shared" si="338"/>
        <v>0</v>
      </c>
    </row>
    <row r="21685" spans="4:4" x14ac:dyDescent="0.2">
      <c r="D21685">
        <f t="shared" si="338"/>
        <v>0</v>
      </c>
    </row>
    <row r="21686" spans="4:4" x14ac:dyDescent="0.2">
      <c r="D21686">
        <f t="shared" si="338"/>
        <v>0</v>
      </c>
    </row>
    <row r="21687" spans="4:4" x14ac:dyDescent="0.2">
      <c r="D21687">
        <f t="shared" si="338"/>
        <v>0</v>
      </c>
    </row>
    <row r="21688" spans="4:4" x14ac:dyDescent="0.2">
      <c r="D21688">
        <f t="shared" si="338"/>
        <v>0</v>
      </c>
    </row>
    <row r="21689" spans="4:4" x14ac:dyDescent="0.2">
      <c r="D21689">
        <f t="shared" si="338"/>
        <v>0</v>
      </c>
    </row>
    <row r="21690" spans="4:4" x14ac:dyDescent="0.2">
      <c r="D21690">
        <f t="shared" si="338"/>
        <v>0</v>
      </c>
    </row>
    <row r="21691" spans="4:4" x14ac:dyDescent="0.2">
      <c r="D21691">
        <f t="shared" si="338"/>
        <v>0</v>
      </c>
    </row>
    <row r="21692" spans="4:4" x14ac:dyDescent="0.2">
      <c r="D21692">
        <f t="shared" si="338"/>
        <v>0</v>
      </c>
    </row>
    <row r="21693" spans="4:4" x14ac:dyDescent="0.2">
      <c r="D21693">
        <f t="shared" si="338"/>
        <v>0</v>
      </c>
    </row>
    <row r="21694" spans="4:4" x14ac:dyDescent="0.2">
      <c r="D21694">
        <f t="shared" si="338"/>
        <v>0</v>
      </c>
    </row>
    <row r="21695" spans="4:4" x14ac:dyDescent="0.2">
      <c r="D21695">
        <f t="shared" si="338"/>
        <v>0</v>
      </c>
    </row>
    <row r="21696" spans="4:4" x14ac:dyDescent="0.2">
      <c r="D21696">
        <f t="shared" si="338"/>
        <v>0</v>
      </c>
    </row>
    <row r="21697" spans="4:4" x14ac:dyDescent="0.2">
      <c r="D21697">
        <f t="shared" si="338"/>
        <v>0</v>
      </c>
    </row>
    <row r="21698" spans="4:4" x14ac:dyDescent="0.2">
      <c r="D21698">
        <f t="shared" ref="D21698:D21761" si="339">B21698*A21698</f>
        <v>0</v>
      </c>
    </row>
    <row r="21699" spans="4:4" x14ac:dyDescent="0.2">
      <c r="D21699">
        <f t="shared" si="339"/>
        <v>0</v>
      </c>
    </row>
    <row r="21700" spans="4:4" x14ac:dyDescent="0.2">
      <c r="D21700">
        <f t="shared" si="339"/>
        <v>0</v>
      </c>
    </row>
    <row r="21701" spans="4:4" x14ac:dyDescent="0.2">
      <c r="D21701">
        <f t="shared" si="339"/>
        <v>0</v>
      </c>
    </row>
    <row r="21702" spans="4:4" x14ac:dyDescent="0.2">
      <c r="D21702">
        <f t="shared" si="339"/>
        <v>0</v>
      </c>
    </row>
    <row r="21703" spans="4:4" x14ac:dyDescent="0.2">
      <c r="D21703">
        <f t="shared" si="339"/>
        <v>0</v>
      </c>
    </row>
    <row r="21704" spans="4:4" x14ac:dyDescent="0.2">
      <c r="D21704">
        <f t="shared" si="339"/>
        <v>0</v>
      </c>
    </row>
    <row r="21705" spans="4:4" x14ac:dyDescent="0.2">
      <c r="D21705">
        <f t="shared" si="339"/>
        <v>0</v>
      </c>
    </row>
    <row r="21706" spans="4:4" x14ac:dyDescent="0.2">
      <c r="D21706">
        <f t="shared" si="339"/>
        <v>0</v>
      </c>
    </row>
    <row r="21707" spans="4:4" x14ac:dyDescent="0.2">
      <c r="D21707">
        <f t="shared" si="339"/>
        <v>0</v>
      </c>
    </row>
    <row r="21708" spans="4:4" x14ac:dyDescent="0.2">
      <c r="D21708">
        <f t="shared" si="339"/>
        <v>0</v>
      </c>
    </row>
    <row r="21709" spans="4:4" x14ac:dyDescent="0.2">
      <c r="D21709">
        <f t="shared" si="339"/>
        <v>0</v>
      </c>
    </row>
    <row r="21710" spans="4:4" x14ac:dyDescent="0.2">
      <c r="D21710">
        <f t="shared" si="339"/>
        <v>0</v>
      </c>
    </row>
    <row r="21711" spans="4:4" x14ac:dyDescent="0.2">
      <c r="D21711">
        <f t="shared" si="339"/>
        <v>0</v>
      </c>
    </row>
    <row r="21712" spans="4:4" x14ac:dyDescent="0.2">
      <c r="D21712">
        <f t="shared" si="339"/>
        <v>0</v>
      </c>
    </row>
    <row r="21713" spans="4:4" x14ac:dyDescent="0.2">
      <c r="D21713">
        <f t="shared" si="339"/>
        <v>0</v>
      </c>
    </row>
    <row r="21714" spans="4:4" x14ac:dyDescent="0.2">
      <c r="D21714">
        <f t="shared" si="339"/>
        <v>0</v>
      </c>
    </row>
    <row r="21715" spans="4:4" x14ac:dyDescent="0.2">
      <c r="D21715">
        <f t="shared" si="339"/>
        <v>0</v>
      </c>
    </row>
    <row r="21716" spans="4:4" x14ac:dyDescent="0.2">
      <c r="D21716">
        <f t="shared" si="339"/>
        <v>0</v>
      </c>
    </row>
    <row r="21717" spans="4:4" x14ac:dyDescent="0.2">
      <c r="D21717">
        <f t="shared" si="339"/>
        <v>0</v>
      </c>
    </row>
    <row r="21718" spans="4:4" x14ac:dyDescent="0.2">
      <c r="D21718">
        <f t="shared" si="339"/>
        <v>0</v>
      </c>
    </row>
    <row r="21719" spans="4:4" x14ac:dyDescent="0.2">
      <c r="D21719">
        <f t="shared" si="339"/>
        <v>0</v>
      </c>
    </row>
    <row r="21720" spans="4:4" x14ac:dyDescent="0.2">
      <c r="D21720">
        <f t="shared" si="339"/>
        <v>0</v>
      </c>
    </row>
    <row r="21721" spans="4:4" x14ac:dyDescent="0.2">
      <c r="D21721">
        <f t="shared" si="339"/>
        <v>0</v>
      </c>
    </row>
    <row r="21722" spans="4:4" x14ac:dyDescent="0.2">
      <c r="D21722">
        <f t="shared" si="339"/>
        <v>0</v>
      </c>
    </row>
    <row r="21723" spans="4:4" x14ac:dyDescent="0.2">
      <c r="D21723">
        <f t="shared" si="339"/>
        <v>0</v>
      </c>
    </row>
    <row r="21724" spans="4:4" x14ac:dyDescent="0.2">
      <c r="D21724">
        <f t="shared" si="339"/>
        <v>0</v>
      </c>
    </row>
    <row r="21725" spans="4:4" x14ac:dyDescent="0.2">
      <c r="D21725">
        <f t="shared" si="339"/>
        <v>0</v>
      </c>
    </row>
    <row r="21726" spans="4:4" x14ac:dyDescent="0.2">
      <c r="D21726">
        <f t="shared" si="339"/>
        <v>0</v>
      </c>
    </row>
    <row r="21727" spans="4:4" x14ac:dyDescent="0.2">
      <c r="D21727">
        <f t="shared" si="339"/>
        <v>0</v>
      </c>
    </row>
    <row r="21728" spans="4:4" x14ac:dyDescent="0.2">
      <c r="D21728">
        <f t="shared" si="339"/>
        <v>0</v>
      </c>
    </row>
    <row r="21729" spans="4:4" x14ac:dyDescent="0.2">
      <c r="D21729">
        <f t="shared" si="339"/>
        <v>0</v>
      </c>
    </row>
    <row r="21730" spans="4:4" x14ac:dyDescent="0.2">
      <c r="D21730">
        <f t="shared" si="339"/>
        <v>0</v>
      </c>
    </row>
    <row r="21731" spans="4:4" x14ac:dyDescent="0.2">
      <c r="D21731">
        <f t="shared" si="339"/>
        <v>0</v>
      </c>
    </row>
    <row r="21732" spans="4:4" x14ac:dyDescent="0.2">
      <c r="D21732">
        <f t="shared" si="339"/>
        <v>0</v>
      </c>
    </row>
    <row r="21733" spans="4:4" x14ac:dyDescent="0.2">
      <c r="D21733">
        <f t="shared" si="339"/>
        <v>0</v>
      </c>
    </row>
    <row r="21734" spans="4:4" x14ac:dyDescent="0.2">
      <c r="D21734">
        <f t="shared" si="339"/>
        <v>0</v>
      </c>
    </row>
    <row r="21735" spans="4:4" x14ac:dyDescent="0.2">
      <c r="D21735">
        <f t="shared" si="339"/>
        <v>0</v>
      </c>
    </row>
    <row r="21736" spans="4:4" x14ac:dyDescent="0.2">
      <c r="D21736">
        <f t="shared" si="339"/>
        <v>0</v>
      </c>
    </row>
    <row r="21737" spans="4:4" x14ac:dyDescent="0.2">
      <c r="D21737">
        <f t="shared" si="339"/>
        <v>0</v>
      </c>
    </row>
    <row r="21738" spans="4:4" x14ac:dyDescent="0.2">
      <c r="D21738">
        <f t="shared" si="339"/>
        <v>0</v>
      </c>
    </row>
    <row r="21739" spans="4:4" x14ac:dyDescent="0.2">
      <c r="D21739">
        <f t="shared" si="339"/>
        <v>0</v>
      </c>
    </row>
    <row r="21740" spans="4:4" x14ac:dyDescent="0.2">
      <c r="D21740">
        <f t="shared" si="339"/>
        <v>0</v>
      </c>
    </row>
    <row r="21741" spans="4:4" x14ac:dyDescent="0.2">
      <c r="D21741">
        <f t="shared" si="339"/>
        <v>0</v>
      </c>
    </row>
    <row r="21742" spans="4:4" x14ac:dyDescent="0.2">
      <c r="D21742">
        <f t="shared" si="339"/>
        <v>0</v>
      </c>
    </row>
    <row r="21743" spans="4:4" x14ac:dyDescent="0.2">
      <c r="D21743">
        <f t="shared" si="339"/>
        <v>0</v>
      </c>
    </row>
    <row r="21744" spans="4:4" x14ac:dyDescent="0.2">
      <c r="D21744">
        <f t="shared" si="339"/>
        <v>0</v>
      </c>
    </row>
    <row r="21745" spans="4:4" x14ac:dyDescent="0.2">
      <c r="D21745">
        <f t="shared" si="339"/>
        <v>0</v>
      </c>
    </row>
    <row r="21746" spans="4:4" x14ac:dyDescent="0.2">
      <c r="D21746">
        <f t="shared" si="339"/>
        <v>0</v>
      </c>
    </row>
    <row r="21747" spans="4:4" x14ac:dyDescent="0.2">
      <c r="D21747">
        <f t="shared" si="339"/>
        <v>0</v>
      </c>
    </row>
    <row r="21748" spans="4:4" x14ac:dyDescent="0.2">
      <c r="D21748">
        <f t="shared" si="339"/>
        <v>0</v>
      </c>
    </row>
    <row r="21749" spans="4:4" x14ac:dyDescent="0.2">
      <c r="D21749">
        <f t="shared" si="339"/>
        <v>0</v>
      </c>
    </row>
    <row r="21750" spans="4:4" x14ac:dyDescent="0.2">
      <c r="D21750">
        <f t="shared" si="339"/>
        <v>0</v>
      </c>
    </row>
    <row r="21751" spans="4:4" x14ac:dyDescent="0.2">
      <c r="D21751">
        <f t="shared" si="339"/>
        <v>0</v>
      </c>
    </row>
    <row r="21752" spans="4:4" x14ac:dyDescent="0.2">
      <c r="D21752">
        <f t="shared" si="339"/>
        <v>0</v>
      </c>
    </row>
    <row r="21753" spans="4:4" x14ac:dyDescent="0.2">
      <c r="D21753">
        <f t="shared" si="339"/>
        <v>0</v>
      </c>
    </row>
    <row r="21754" spans="4:4" x14ac:dyDescent="0.2">
      <c r="D21754">
        <f t="shared" si="339"/>
        <v>0</v>
      </c>
    </row>
    <row r="21755" spans="4:4" x14ac:dyDescent="0.2">
      <c r="D21755">
        <f t="shared" si="339"/>
        <v>0</v>
      </c>
    </row>
    <row r="21756" spans="4:4" x14ac:dyDescent="0.2">
      <c r="D21756">
        <f t="shared" si="339"/>
        <v>0</v>
      </c>
    </row>
    <row r="21757" spans="4:4" x14ac:dyDescent="0.2">
      <c r="D21757">
        <f t="shared" si="339"/>
        <v>0</v>
      </c>
    </row>
    <row r="21758" spans="4:4" x14ac:dyDescent="0.2">
      <c r="D21758">
        <f t="shared" si="339"/>
        <v>0</v>
      </c>
    </row>
    <row r="21759" spans="4:4" x14ac:dyDescent="0.2">
      <c r="D21759">
        <f t="shared" si="339"/>
        <v>0</v>
      </c>
    </row>
    <row r="21760" spans="4:4" x14ac:dyDescent="0.2">
      <c r="D21760">
        <f t="shared" si="339"/>
        <v>0</v>
      </c>
    </row>
    <row r="21761" spans="4:4" x14ac:dyDescent="0.2">
      <c r="D21761">
        <f t="shared" si="339"/>
        <v>0</v>
      </c>
    </row>
    <row r="21762" spans="4:4" x14ac:dyDescent="0.2">
      <c r="D21762">
        <f t="shared" ref="D21762:D21825" si="340">B21762*A21762</f>
        <v>0</v>
      </c>
    </row>
    <row r="21763" spans="4:4" x14ac:dyDescent="0.2">
      <c r="D21763">
        <f t="shared" si="340"/>
        <v>0</v>
      </c>
    </row>
    <row r="21764" spans="4:4" x14ac:dyDescent="0.2">
      <c r="D21764">
        <f t="shared" si="340"/>
        <v>0</v>
      </c>
    </row>
    <row r="21765" spans="4:4" x14ac:dyDescent="0.2">
      <c r="D21765">
        <f t="shared" si="340"/>
        <v>0</v>
      </c>
    </row>
    <row r="21766" spans="4:4" x14ac:dyDescent="0.2">
      <c r="D21766">
        <f t="shared" si="340"/>
        <v>0</v>
      </c>
    </row>
    <row r="21767" spans="4:4" x14ac:dyDescent="0.2">
      <c r="D21767">
        <f t="shared" si="340"/>
        <v>0</v>
      </c>
    </row>
    <row r="21768" spans="4:4" x14ac:dyDescent="0.2">
      <c r="D21768">
        <f t="shared" si="340"/>
        <v>0</v>
      </c>
    </row>
    <row r="21769" spans="4:4" x14ac:dyDescent="0.2">
      <c r="D21769">
        <f t="shared" si="340"/>
        <v>0</v>
      </c>
    </row>
    <row r="21770" spans="4:4" x14ac:dyDescent="0.2">
      <c r="D21770">
        <f t="shared" si="340"/>
        <v>0</v>
      </c>
    </row>
    <row r="21771" spans="4:4" x14ac:dyDescent="0.2">
      <c r="D21771">
        <f t="shared" si="340"/>
        <v>0</v>
      </c>
    </row>
    <row r="21772" spans="4:4" x14ac:dyDescent="0.2">
      <c r="D21772">
        <f t="shared" si="340"/>
        <v>0</v>
      </c>
    </row>
    <row r="21773" spans="4:4" x14ac:dyDescent="0.2">
      <c r="D21773">
        <f t="shared" si="340"/>
        <v>0</v>
      </c>
    </row>
    <row r="21774" spans="4:4" x14ac:dyDescent="0.2">
      <c r="D21774">
        <f t="shared" si="340"/>
        <v>0</v>
      </c>
    </row>
    <row r="21775" spans="4:4" x14ac:dyDescent="0.2">
      <c r="D21775">
        <f t="shared" si="340"/>
        <v>0</v>
      </c>
    </row>
    <row r="21776" spans="4:4" x14ac:dyDescent="0.2">
      <c r="D21776">
        <f t="shared" si="340"/>
        <v>0</v>
      </c>
    </row>
    <row r="21777" spans="4:4" x14ac:dyDescent="0.2">
      <c r="D21777">
        <f t="shared" si="340"/>
        <v>0</v>
      </c>
    </row>
    <row r="21778" spans="4:4" x14ac:dyDescent="0.2">
      <c r="D21778">
        <f t="shared" si="340"/>
        <v>0</v>
      </c>
    </row>
    <row r="21779" spans="4:4" x14ac:dyDescent="0.2">
      <c r="D21779">
        <f t="shared" si="340"/>
        <v>0</v>
      </c>
    </row>
    <row r="21780" spans="4:4" x14ac:dyDescent="0.2">
      <c r="D21780">
        <f t="shared" si="340"/>
        <v>0</v>
      </c>
    </row>
    <row r="21781" spans="4:4" x14ac:dyDescent="0.2">
      <c r="D21781">
        <f t="shared" si="340"/>
        <v>0</v>
      </c>
    </row>
    <row r="21782" spans="4:4" x14ac:dyDescent="0.2">
      <c r="D21782">
        <f t="shared" si="340"/>
        <v>0</v>
      </c>
    </row>
    <row r="21783" spans="4:4" x14ac:dyDescent="0.2">
      <c r="D21783">
        <f t="shared" si="340"/>
        <v>0</v>
      </c>
    </row>
    <row r="21784" spans="4:4" x14ac:dyDescent="0.2">
      <c r="D21784">
        <f t="shared" si="340"/>
        <v>0</v>
      </c>
    </row>
    <row r="21785" spans="4:4" x14ac:dyDescent="0.2">
      <c r="D21785">
        <f t="shared" si="340"/>
        <v>0</v>
      </c>
    </row>
    <row r="21786" spans="4:4" x14ac:dyDescent="0.2">
      <c r="D21786">
        <f t="shared" si="340"/>
        <v>0</v>
      </c>
    </row>
    <row r="21787" spans="4:4" x14ac:dyDescent="0.2">
      <c r="D21787">
        <f t="shared" si="340"/>
        <v>0</v>
      </c>
    </row>
    <row r="21788" spans="4:4" x14ac:dyDescent="0.2">
      <c r="D21788">
        <f t="shared" si="340"/>
        <v>0</v>
      </c>
    </row>
    <row r="21789" spans="4:4" x14ac:dyDescent="0.2">
      <c r="D21789">
        <f t="shared" si="340"/>
        <v>0</v>
      </c>
    </row>
    <row r="21790" spans="4:4" x14ac:dyDescent="0.2">
      <c r="D21790">
        <f t="shared" si="340"/>
        <v>0</v>
      </c>
    </row>
    <row r="21791" spans="4:4" x14ac:dyDescent="0.2">
      <c r="D21791">
        <f t="shared" si="340"/>
        <v>0</v>
      </c>
    </row>
    <row r="21792" spans="4:4" x14ac:dyDescent="0.2">
      <c r="D21792">
        <f t="shared" si="340"/>
        <v>0</v>
      </c>
    </row>
    <row r="21793" spans="4:4" x14ac:dyDescent="0.2">
      <c r="D21793">
        <f t="shared" si="340"/>
        <v>0</v>
      </c>
    </row>
    <row r="21794" spans="4:4" x14ac:dyDescent="0.2">
      <c r="D21794">
        <f t="shared" si="340"/>
        <v>0</v>
      </c>
    </row>
    <row r="21795" spans="4:4" x14ac:dyDescent="0.2">
      <c r="D21795">
        <f t="shared" si="340"/>
        <v>0</v>
      </c>
    </row>
    <row r="21796" spans="4:4" x14ac:dyDescent="0.2">
      <c r="D21796">
        <f t="shared" si="340"/>
        <v>0</v>
      </c>
    </row>
    <row r="21797" spans="4:4" x14ac:dyDescent="0.2">
      <c r="D21797">
        <f t="shared" si="340"/>
        <v>0</v>
      </c>
    </row>
    <row r="21798" spans="4:4" x14ac:dyDescent="0.2">
      <c r="D21798">
        <f t="shared" si="340"/>
        <v>0</v>
      </c>
    </row>
    <row r="21799" spans="4:4" x14ac:dyDescent="0.2">
      <c r="D21799">
        <f t="shared" si="340"/>
        <v>0</v>
      </c>
    </row>
    <row r="21800" spans="4:4" x14ac:dyDescent="0.2">
      <c r="D21800">
        <f t="shared" si="340"/>
        <v>0</v>
      </c>
    </row>
    <row r="21801" spans="4:4" x14ac:dyDescent="0.2">
      <c r="D21801">
        <f t="shared" si="340"/>
        <v>0</v>
      </c>
    </row>
    <row r="21802" spans="4:4" x14ac:dyDescent="0.2">
      <c r="D21802">
        <f t="shared" si="340"/>
        <v>0</v>
      </c>
    </row>
    <row r="21803" spans="4:4" x14ac:dyDescent="0.2">
      <c r="D21803">
        <f t="shared" si="340"/>
        <v>0</v>
      </c>
    </row>
    <row r="21804" spans="4:4" x14ac:dyDescent="0.2">
      <c r="D21804">
        <f t="shared" si="340"/>
        <v>0</v>
      </c>
    </row>
    <row r="21805" spans="4:4" x14ac:dyDescent="0.2">
      <c r="D21805">
        <f t="shared" si="340"/>
        <v>0</v>
      </c>
    </row>
    <row r="21806" spans="4:4" x14ac:dyDescent="0.2">
      <c r="D21806">
        <f t="shared" si="340"/>
        <v>0</v>
      </c>
    </row>
    <row r="21807" spans="4:4" x14ac:dyDescent="0.2">
      <c r="D21807">
        <f t="shared" si="340"/>
        <v>0</v>
      </c>
    </row>
    <row r="21808" spans="4:4" x14ac:dyDescent="0.2">
      <c r="D21808">
        <f t="shared" si="340"/>
        <v>0</v>
      </c>
    </row>
    <row r="21809" spans="4:4" x14ac:dyDescent="0.2">
      <c r="D21809">
        <f t="shared" si="340"/>
        <v>0</v>
      </c>
    </row>
    <row r="21810" spans="4:4" x14ac:dyDescent="0.2">
      <c r="D21810">
        <f t="shared" si="340"/>
        <v>0</v>
      </c>
    </row>
    <row r="21811" spans="4:4" x14ac:dyDescent="0.2">
      <c r="D21811">
        <f t="shared" si="340"/>
        <v>0</v>
      </c>
    </row>
    <row r="21812" spans="4:4" x14ac:dyDescent="0.2">
      <c r="D21812">
        <f t="shared" si="340"/>
        <v>0</v>
      </c>
    </row>
    <row r="21813" spans="4:4" x14ac:dyDescent="0.2">
      <c r="D21813">
        <f t="shared" si="340"/>
        <v>0</v>
      </c>
    </row>
    <row r="21814" spans="4:4" x14ac:dyDescent="0.2">
      <c r="D21814">
        <f t="shared" si="340"/>
        <v>0</v>
      </c>
    </row>
    <row r="21815" spans="4:4" x14ac:dyDescent="0.2">
      <c r="D21815">
        <f t="shared" si="340"/>
        <v>0</v>
      </c>
    </row>
    <row r="21816" spans="4:4" x14ac:dyDescent="0.2">
      <c r="D21816">
        <f t="shared" si="340"/>
        <v>0</v>
      </c>
    </row>
    <row r="21817" spans="4:4" x14ac:dyDescent="0.2">
      <c r="D21817">
        <f t="shared" si="340"/>
        <v>0</v>
      </c>
    </row>
    <row r="21818" spans="4:4" x14ac:dyDescent="0.2">
      <c r="D21818">
        <f t="shared" si="340"/>
        <v>0</v>
      </c>
    </row>
    <row r="21819" spans="4:4" x14ac:dyDescent="0.2">
      <c r="D21819">
        <f t="shared" si="340"/>
        <v>0</v>
      </c>
    </row>
    <row r="21820" spans="4:4" x14ac:dyDescent="0.2">
      <c r="D21820">
        <f t="shared" si="340"/>
        <v>0</v>
      </c>
    </row>
    <row r="21821" spans="4:4" x14ac:dyDescent="0.2">
      <c r="D21821">
        <f t="shared" si="340"/>
        <v>0</v>
      </c>
    </row>
    <row r="21822" spans="4:4" x14ac:dyDescent="0.2">
      <c r="D21822">
        <f t="shared" si="340"/>
        <v>0</v>
      </c>
    </row>
    <row r="21823" spans="4:4" x14ac:dyDescent="0.2">
      <c r="D21823">
        <f t="shared" si="340"/>
        <v>0</v>
      </c>
    </row>
    <row r="21824" spans="4:4" x14ac:dyDescent="0.2">
      <c r="D21824">
        <f t="shared" si="340"/>
        <v>0</v>
      </c>
    </row>
    <row r="21825" spans="4:4" x14ac:dyDescent="0.2">
      <c r="D21825">
        <f t="shared" si="340"/>
        <v>0</v>
      </c>
    </row>
    <row r="21826" spans="4:4" x14ac:dyDescent="0.2">
      <c r="D21826">
        <f t="shared" ref="D21826:D21889" si="341">B21826*A21826</f>
        <v>0</v>
      </c>
    </row>
    <row r="21827" spans="4:4" x14ac:dyDescent="0.2">
      <c r="D21827">
        <f t="shared" si="341"/>
        <v>0</v>
      </c>
    </row>
    <row r="21828" spans="4:4" x14ac:dyDescent="0.2">
      <c r="D21828">
        <f t="shared" si="341"/>
        <v>0</v>
      </c>
    </row>
    <row r="21829" spans="4:4" x14ac:dyDescent="0.2">
      <c r="D21829">
        <f t="shared" si="341"/>
        <v>0</v>
      </c>
    </row>
    <row r="21830" spans="4:4" x14ac:dyDescent="0.2">
      <c r="D21830">
        <f t="shared" si="341"/>
        <v>0</v>
      </c>
    </row>
    <row r="21831" spans="4:4" x14ac:dyDescent="0.2">
      <c r="D21831">
        <f t="shared" si="341"/>
        <v>0</v>
      </c>
    </row>
    <row r="21832" spans="4:4" x14ac:dyDescent="0.2">
      <c r="D21832">
        <f t="shared" si="341"/>
        <v>0</v>
      </c>
    </row>
    <row r="21833" spans="4:4" x14ac:dyDescent="0.2">
      <c r="D21833">
        <f t="shared" si="341"/>
        <v>0</v>
      </c>
    </row>
    <row r="21834" spans="4:4" x14ac:dyDescent="0.2">
      <c r="D21834">
        <f t="shared" si="341"/>
        <v>0</v>
      </c>
    </row>
    <row r="21835" spans="4:4" x14ac:dyDescent="0.2">
      <c r="D21835">
        <f t="shared" si="341"/>
        <v>0</v>
      </c>
    </row>
    <row r="21836" spans="4:4" x14ac:dyDescent="0.2">
      <c r="D21836">
        <f t="shared" si="341"/>
        <v>0</v>
      </c>
    </row>
    <row r="21837" spans="4:4" x14ac:dyDescent="0.2">
      <c r="D21837">
        <f t="shared" si="341"/>
        <v>0</v>
      </c>
    </row>
    <row r="21838" spans="4:4" x14ac:dyDescent="0.2">
      <c r="D21838">
        <f t="shared" si="341"/>
        <v>0</v>
      </c>
    </row>
    <row r="21839" spans="4:4" x14ac:dyDescent="0.2">
      <c r="D21839">
        <f t="shared" si="341"/>
        <v>0</v>
      </c>
    </row>
    <row r="21840" spans="4:4" x14ac:dyDescent="0.2">
      <c r="D21840">
        <f t="shared" si="341"/>
        <v>0</v>
      </c>
    </row>
    <row r="21841" spans="4:4" x14ac:dyDescent="0.2">
      <c r="D21841">
        <f t="shared" si="341"/>
        <v>0</v>
      </c>
    </row>
    <row r="21842" spans="4:4" x14ac:dyDescent="0.2">
      <c r="D21842">
        <f t="shared" si="341"/>
        <v>0</v>
      </c>
    </row>
    <row r="21843" spans="4:4" x14ac:dyDescent="0.2">
      <c r="D21843">
        <f t="shared" si="341"/>
        <v>0</v>
      </c>
    </row>
    <row r="21844" spans="4:4" x14ac:dyDescent="0.2">
      <c r="D21844">
        <f t="shared" si="341"/>
        <v>0</v>
      </c>
    </row>
    <row r="21845" spans="4:4" x14ac:dyDescent="0.2">
      <c r="D21845">
        <f t="shared" si="341"/>
        <v>0</v>
      </c>
    </row>
    <row r="21846" spans="4:4" x14ac:dyDescent="0.2">
      <c r="D21846">
        <f t="shared" si="341"/>
        <v>0</v>
      </c>
    </row>
    <row r="21847" spans="4:4" x14ac:dyDescent="0.2">
      <c r="D21847">
        <f t="shared" si="341"/>
        <v>0</v>
      </c>
    </row>
    <row r="21848" spans="4:4" x14ac:dyDescent="0.2">
      <c r="D21848">
        <f t="shared" si="341"/>
        <v>0</v>
      </c>
    </row>
    <row r="21849" spans="4:4" x14ac:dyDescent="0.2">
      <c r="D21849">
        <f t="shared" si="341"/>
        <v>0</v>
      </c>
    </row>
    <row r="21850" spans="4:4" x14ac:dyDescent="0.2">
      <c r="D21850">
        <f t="shared" si="341"/>
        <v>0</v>
      </c>
    </row>
    <row r="21851" spans="4:4" x14ac:dyDescent="0.2">
      <c r="D21851">
        <f t="shared" si="341"/>
        <v>0</v>
      </c>
    </row>
    <row r="21852" spans="4:4" x14ac:dyDescent="0.2">
      <c r="D21852">
        <f t="shared" si="341"/>
        <v>0</v>
      </c>
    </row>
    <row r="21853" spans="4:4" x14ac:dyDescent="0.2">
      <c r="D21853">
        <f t="shared" si="341"/>
        <v>0</v>
      </c>
    </row>
    <row r="21854" spans="4:4" x14ac:dyDescent="0.2">
      <c r="D21854">
        <f t="shared" si="341"/>
        <v>0</v>
      </c>
    </row>
    <row r="21855" spans="4:4" x14ac:dyDescent="0.2">
      <c r="D21855">
        <f t="shared" si="341"/>
        <v>0</v>
      </c>
    </row>
    <row r="21856" spans="4:4" x14ac:dyDescent="0.2">
      <c r="D21856">
        <f t="shared" si="341"/>
        <v>0</v>
      </c>
    </row>
    <row r="21857" spans="4:4" x14ac:dyDescent="0.2">
      <c r="D21857">
        <f t="shared" si="341"/>
        <v>0</v>
      </c>
    </row>
    <row r="21858" spans="4:4" x14ac:dyDescent="0.2">
      <c r="D21858">
        <f t="shared" si="341"/>
        <v>0</v>
      </c>
    </row>
    <row r="21859" spans="4:4" x14ac:dyDescent="0.2">
      <c r="D21859">
        <f t="shared" si="341"/>
        <v>0</v>
      </c>
    </row>
    <row r="21860" spans="4:4" x14ac:dyDescent="0.2">
      <c r="D21860">
        <f t="shared" si="341"/>
        <v>0</v>
      </c>
    </row>
    <row r="21861" spans="4:4" x14ac:dyDescent="0.2">
      <c r="D21861">
        <f t="shared" si="341"/>
        <v>0</v>
      </c>
    </row>
    <row r="21862" spans="4:4" x14ac:dyDescent="0.2">
      <c r="D21862">
        <f t="shared" si="341"/>
        <v>0</v>
      </c>
    </row>
    <row r="21863" spans="4:4" x14ac:dyDescent="0.2">
      <c r="D21863">
        <f t="shared" si="341"/>
        <v>0</v>
      </c>
    </row>
    <row r="21864" spans="4:4" x14ac:dyDescent="0.2">
      <c r="D21864">
        <f t="shared" si="341"/>
        <v>0</v>
      </c>
    </row>
    <row r="21865" spans="4:4" x14ac:dyDescent="0.2">
      <c r="D21865">
        <f t="shared" si="341"/>
        <v>0</v>
      </c>
    </row>
    <row r="21866" spans="4:4" x14ac:dyDescent="0.2">
      <c r="D21866">
        <f t="shared" si="341"/>
        <v>0</v>
      </c>
    </row>
    <row r="21867" spans="4:4" x14ac:dyDescent="0.2">
      <c r="D21867">
        <f t="shared" si="341"/>
        <v>0</v>
      </c>
    </row>
    <row r="21868" spans="4:4" x14ac:dyDescent="0.2">
      <c r="D21868">
        <f t="shared" si="341"/>
        <v>0</v>
      </c>
    </row>
    <row r="21869" spans="4:4" x14ac:dyDescent="0.2">
      <c r="D21869">
        <f t="shared" si="341"/>
        <v>0</v>
      </c>
    </row>
    <row r="21870" spans="4:4" x14ac:dyDescent="0.2">
      <c r="D21870">
        <f t="shared" si="341"/>
        <v>0</v>
      </c>
    </row>
    <row r="21871" spans="4:4" x14ac:dyDescent="0.2">
      <c r="D21871">
        <f t="shared" si="341"/>
        <v>0</v>
      </c>
    </row>
    <row r="21872" spans="4:4" x14ac:dyDescent="0.2">
      <c r="D21872">
        <f t="shared" si="341"/>
        <v>0</v>
      </c>
    </row>
    <row r="21873" spans="4:4" x14ac:dyDescent="0.2">
      <c r="D21873">
        <f t="shared" si="341"/>
        <v>0</v>
      </c>
    </row>
    <row r="21874" spans="4:4" x14ac:dyDescent="0.2">
      <c r="D21874">
        <f t="shared" si="341"/>
        <v>0</v>
      </c>
    </row>
    <row r="21875" spans="4:4" x14ac:dyDescent="0.2">
      <c r="D21875">
        <f t="shared" si="341"/>
        <v>0</v>
      </c>
    </row>
    <row r="21876" spans="4:4" x14ac:dyDescent="0.2">
      <c r="D21876">
        <f t="shared" si="341"/>
        <v>0</v>
      </c>
    </row>
    <row r="21877" spans="4:4" x14ac:dyDescent="0.2">
      <c r="D21877">
        <f t="shared" si="341"/>
        <v>0</v>
      </c>
    </row>
    <row r="21878" spans="4:4" x14ac:dyDescent="0.2">
      <c r="D21878">
        <f t="shared" si="341"/>
        <v>0</v>
      </c>
    </row>
    <row r="21879" spans="4:4" x14ac:dyDescent="0.2">
      <c r="D21879">
        <f t="shared" si="341"/>
        <v>0</v>
      </c>
    </row>
    <row r="21880" spans="4:4" x14ac:dyDescent="0.2">
      <c r="D21880">
        <f t="shared" si="341"/>
        <v>0</v>
      </c>
    </row>
    <row r="21881" spans="4:4" x14ac:dyDescent="0.2">
      <c r="D21881">
        <f t="shared" si="341"/>
        <v>0</v>
      </c>
    </row>
    <row r="21882" spans="4:4" x14ac:dyDescent="0.2">
      <c r="D21882">
        <f t="shared" si="341"/>
        <v>0</v>
      </c>
    </row>
    <row r="21883" spans="4:4" x14ac:dyDescent="0.2">
      <c r="D21883">
        <f t="shared" si="341"/>
        <v>0</v>
      </c>
    </row>
    <row r="21884" spans="4:4" x14ac:dyDescent="0.2">
      <c r="D21884">
        <f t="shared" si="341"/>
        <v>0</v>
      </c>
    </row>
    <row r="21885" spans="4:4" x14ac:dyDescent="0.2">
      <c r="D21885">
        <f t="shared" si="341"/>
        <v>0</v>
      </c>
    </row>
    <row r="21886" spans="4:4" x14ac:dyDescent="0.2">
      <c r="D21886">
        <f t="shared" si="341"/>
        <v>0</v>
      </c>
    </row>
    <row r="21887" spans="4:4" x14ac:dyDescent="0.2">
      <c r="D21887">
        <f t="shared" si="341"/>
        <v>0</v>
      </c>
    </row>
    <row r="21888" spans="4:4" x14ac:dyDescent="0.2">
      <c r="D21888">
        <f t="shared" si="341"/>
        <v>0</v>
      </c>
    </row>
    <row r="21889" spans="4:4" x14ac:dyDescent="0.2">
      <c r="D21889">
        <f t="shared" si="341"/>
        <v>0</v>
      </c>
    </row>
    <row r="21890" spans="4:4" x14ac:dyDescent="0.2">
      <c r="D21890">
        <f t="shared" ref="D21890:D21953" si="342">B21890*A21890</f>
        <v>0</v>
      </c>
    </row>
    <row r="21891" spans="4:4" x14ac:dyDescent="0.2">
      <c r="D21891">
        <f t="shared" si="342"/>
        <v>0</v>
      </c>
    </row>
    <row r="21892" spans="4:4" x14ac:dyDescent="0.2">
      <c r="D21892">
        <f t="shared" si="342"/>
        <v>0</v>
      </c>
    </row>
    <row r="21893" spans="4:4" x14ac:dyDescent="0.2">
      <c r="D21893">
        <f t="shared" si="342"/>
        <v>0</v>
      </c>
    </row>
    <row r="21894" spans="4:4" x14ac:dyDescent="0.2">
      <c r="D21894">
        <f t="shared" si="342"/>
        <v>0</v>
      </c>
    </row>
    <row r="21895" spans="4:4" x14ac:dyDescent="0.2">
      <c r="D21895">
        <f t="shared" si="342"/>
        <v>0</v>
      </c>
    </row>
    <row r="21896" spans="4:4" x14ac:dyDescent="0.2">
      <c r="D21896">
        <f t="shared" si="342"/>
        <v>0</v>
      </c>
    </row>
    <row r="21897" spans="4:4" x14ac:dyDescent="0.2">
      <c r="D21897">
        <f t="shared" si="342"/>
        <v>0</v>
      </c>
    </row>
    <row r="21898" spans="4:4" x14ac:dyDescent="0.2">
      <c r="D21898">
        <f t="shared" si="342"/>
        <v>0</v>
      </c>
    </row>
    <row r="21899" spans="4:4" x14ac:dyDescent="0.2">
      <c r="D21899">
        <f t="shared" si="342"/>
        <v>0</v>
      </c>
    </row>
    <row r="21900" spans="4:4" x14ac:dyDescent="0.2">
      <c r="D21900">
        <f t="shared" si="342"/>
        <v>0</v>
      </c>
    </row>
    <row r="21901" spans="4:4" x14ac:dyDescent="0.2">
      <c r="D21901">
        <f t="shared" si="342"/>
        <v>0</v>
      </c>
    </row>
    <row r="21902" spans="4:4" x14ac:dyDescent="0.2">
      <c r="D21902">
        <f t="shared" si="342"/>
        <v>0</v>
      </c>
    </row>
    <row r="21903" spans="4:4" x14ac:dyDescent="0.2">
      <c r="D21903">
        <f t="shared" si="342"/>
        <v>0</v>
      </c>
    </row>
    <row r="21904" spans="4:4" x14ac:dyDescent="0.2">
      <c r="D21904">
        <f t="shared" si="342"/>
        <v>0</v>
      </c>
    </row>
    <row r="21905" spans="4:4" x14ac:dyDescent="0.2">
      <c r="D21905">
        <f t="shared" si="342"/>
        <v>0</v>
      </c>
    </row>
    <row r="21906" spans="4:4" x14ac:dyDescent="0.2">
      <c r="D21906">
        <f t="shared" si="342"/>
        <v>0</v>
      </c>
    </row>
    <row r="21907" spans="4:4" x14ac:dyDescent="0.2">
      <c r="D21907">
        <f t="shared" si="342"/>
        <v>0</v>
      </c>
    </row>
    <row r="21908" spans="4:4" x14ac:dyDescent="0.2">
      <c r="D21908">
        <f t="shared" si="342"/>
        <v>0</v>
      </c>
    </row>
    <row r="21909" spans="4:4" x14ac:dyDescent="0.2">
      <c r="D21909">
        <f t="shared" si="342"/>
        <v>0</v>
      </c>
    </row>
    <row r="21910" spans="4:4" x14ac:dyDescent="0.2">
      <c r="D21910">
        <f t="shared" si="342"/>
        <v>0</v>
      </c>
    </row>
    <row r="21911" spans="4:4" x14ac:dyDescent="0.2">
      <c r="D21911">
        <f t="shared" si="342"/>
        <v>0</v>
      </c>
    </row>
    <row r="21912" spans="4:4" x14ac:dyDescent="0.2">
      <c r="D21912">
        <f t="shared" si="342"/>
        <v>0</v>
      </c>
    </row>
    <row r="21913" spans="4:4" x14ac:dyDescent="0.2">
      <c r="D21913">
        <f t="shared" si="342"/>
        <v>0</v>
      </c>
    </row>
    <row r="21914" spans="4:4" x14ac:dyDescent="0.2">
      <c r="D21914">
        <f t="shared" si="342"/>
        <v>0</v>
      </c>
    </row>
    <row r="21915" spans="4:4" x14ac:dyDescent="0.2">
      <c r="D21915">
        <f t="shared" si="342"/>
        <v>0</v>
      </c>
    </row>
    <row r="21916" spans="4:4" x14ac:dyDescent="0.2">
      <c r="D21916">
        <f t="shared" si="342"/>
        <v>0</v>
      </c>
    </row>
    <row r="21917" spans="4:4" x14ac:dyDescent="0.2">
      <c r="D21917">
        <f t="shared" si="342"/>
        <v>0</v>
      </c>
    </row>
    <row r="21918" spans="4:4" x14ac:dyDescent="0.2">
      <c r="D21918">
        <f t="shared" si="342"/>
        <v>0</v>
      </c>
    </row>
    <row r="21919" spans="4:4" x14ac:dyDescent="0.2">
      <c r="D21919">
        <f t="shared" si="342"/>
        <v>0</v>
      </c>
    </row>
    <row r="21920" spans="4:4" x14ac:dyDescent="0.2">
      <c r="D21920">
        <f t="shared" si="342"/>
        <v>0</v>
      </c>
    </row>
    <row r="21921" spans="4:4" x14ac:dyDescent="0.2">
      <c r="D21921">
        <f t="shared" si="342"/>
        <v>0</v>
      </c>
    </row>
    <row r="21922" spans="4:4" x14ac:dyDescent="0.2">
      <c r="D21922">
        <f t="shared" si="342"/>
        <v>0</v>
      </c>
    </row>
    <row r="21923" spans="4:4" x14ac:dyDescent="0.2">
      <c r="D21923">
        <f t="shared" si="342"/>
        <v>0</v>
      </c>
    </row>
    <row r="21924" spans="4:4" x14ac:dyDescent="0.2">
      <c r="D21924">
        <f t="shared" si="342"/>
        <v>0</v>
      </c>
    </row>
    <row r="21925" spans="4:4" x14ac:dyDescent="0.2">
      <c r="D21925">
        <f t="shared" si="342"/>
        <v>0</v>
      </c>
    </row>
    <row r="21926" spans="4:4" x14ac:dyDescent="0.2">
      <c r="D21926">
        <f t="shared" si="342"/>
        <v>0</v>
      </c>
    </row>
    <row r="21927" spans="4:4" x14ac:dyDescent="0.2">
      <c r="D21927">
        <f t="shared" si="342"/>
        <v>0</v>
      </c>
    </row>
    <row r="21928" spans="4:4" x14ac:dyDescent="0.2">
      <c r="D21928">
        <f t="shared" si="342"/>
        <v>0</v>
      </c>
    </row>
    <row r="21929" spans="4:4" x14ac:dyDescent="0.2">
      <c r="D21929">
        <f t="shared" si="342"/>
        <v>0</v>
      </c>
    </row>
    <row r="21930" spans="4:4" x14ac:dyDescent="0.2">
      <c r="D21930">
        <f t="shared" si="342"/>
        <v>0</v>
      </c>
    </row>
    <row r="21931" spans="4:4" x14ac:dyDescent="0.2">
      <c r="D21931">
        <f t="shared" si="342"/>
        <v>0</v>
      </c>
    </row>
    <row r="21932" spans="4:4" x14ac:dyDescent="0.2">
      <c r="D21932">
        <f t="shared" si="342"/>
        <v>0</v>
      </c>
    </row>
    <row r="21933" spans="4:4" x14ac:dyDescent="0.2">
      <c r="D21933">
        <f t="shared" si="342"/>
        <v>0</v>
      </c>
    </row>
    <row r="21934" spans="4:4" x14ac:dyDescent="0.2">
      <c r="D21934">
        <f t="shared" si="342"/>
        <v>0</v>
      </c>
    </row>
    <row r="21935" spans="4:4" x14ac:dyDescent="0.2">
      <c r="D21935">
        <f t="shared" si="342"/>
        <v>0</v>
      </c>
    </row>
    <row r="21936" spans="4:4" x14ac:dyDescent="0.2">
      <c r="D21936">
        <f t="shared" si="342"/>
        <v>0</v>
      </c>
    </row>
    <row r="21937" spans="4:4" x14ac:dyDescent="0.2">
      <c r="D21937">
        <f t="shared" si="342"/>
        <v>0</v>
      </c>
    </row>
    <row r="21938" spans="4:4" x14ac:dyDescent="0.2">
      <c r="D21938">
        <f t="shared" si="342"/>
        <v>0</v>
      </c>
    </row>
    <row r="21939" spans="4:4" x14ac:dyDescent="0.2">
      <c r="D21939">
        <f t="shared" si="342"/>
        <v>0</v>
      </c>
    </row>
    <row r="21940" spans="4:4" x14ac:dyDescent="0.2">
      <c r="D21940">
        <f t="shared" si="342"/>
        <v>0</v>
      </c>
    </row>
    <row r="21941" spans="4:4" x14ac:dyDescent="0.2">
      <c r="D21941">
        <f t="shared" si="342"/>
        <v>0</v>
      </c>
    </row>
    <row r="21942" spans="4:4" x14ac:dyDescent="0.2">
      <c r="D21942">
        <f t="shared" si="342"/>
        <v>0</v>
      </c>
    </row>
    <row r="21943" spans="4:4" x14ac:dyDescent="0.2">
      <c r="D21943">
        <f t="shared" si="342"/>
        <v>0</v>
      </c>
    </row>
    <row r="21944" spans="4:4" x14ac:dyDescent="0.2">
      <c r="D21944">
        <f t="shared" si="342"/>
        <v>0</v>
      </c>
    </row>
    <row r="21945" spans="4:4" x14ac:dyDescent="0.2">
      <c r="D21945">
        <f t="shared" si="342"/>
        <v>0</v>
      </c>
    </row>
    <row r="21946" spans="4:4" x14ac:dyDescent="0.2">
      <c r="D21946">
        <f t="shared" si="342"/>
        <v>0</v>
      </c>
    </row>
    <row r="21947" spans="4:4" x14ac:dyDescent="0.2">
      <c r="D21947">
        <f t="shared" si="342"/>
        <v>0</v>
      </c>
    </row>
    <row r="21948" spans="4:4" x14ac:dyDescent="0.2">
      <c r="D21948">
        <f t="shared" si="342"/>
        <v>0</v>
      </c>
    </row>
    <row r="21949" spans="4:4" x14ac:dyDescent="0.2">
      <c r="D21949">
        <f t="shared" si="342"/>
        <v>0</v>
      </c>
    </row>
    <row r="21950" spans="4:4" x14ac:dyDescent="0.2">
      <c r="D21950">
        <f t="shared" si="342"/>
        <v>0</v>
      </c>
    </row>
    <row r="21951" spans="4:4" x14ac:dyDescent="0.2">
      <c r="D21951">
        <f t="shared" si="342"/>
        <v>0</v>
      </c>
    </row>
    <row r="21952" spans="4:4" x14ac:dyDescent="0.2">
      <c r="D21952">
        <f t="shared" si="342"/>
        <v>0</v>
      </c>
    </row>
    <row r="21953" spans="4:4" x14ac:dyDescent="0.2">
      <c r="D21953">
        <f t="shared" si="342"/>
        <v>0</v>
      </c>
    </row>
    <row r="21954" spans="4:4" x14ac:dyDescent="0.2">
      <c r="D21954">
        <f t="shared" ref="D21954:D22017" si="343">B21954*A21954</f>
        <v>0</v>
      </c>
    </row>
    <row r="21955" spans="4:4" x14ac:dyDescent="0.2">
      <c r="D21955">
        <f t="shared" si="343"/>
        <v>0</v>
      </c>
    </row>
    <row r="21956" spans="4:4" x14ac:dyDescent="0.2">
      <c r="D21956">
        <f t="shared" si="343"/>
        <v>0</v>
      </c>
    </row>
    <row r="21957" spans="4:4" x14ac:dyDescent="0.2">
      <c r="D21957">
        <f t="shared" si="343"/>
        <v>0</v>
      </c>
    </row>
    <row r="21958" spans="4:4" x14ac:dyDescent="0.2">
      <c r="D21958">
        <f t="shared" si="343"/>
        <v>0</v>
      </c>
    </row>
    <row r="21959" spans="4:4" x14ac:dyDescent="0.2">
      <c r="D21959">
        <f t="shared" si="343"/>
        <v>0</v>
      </c>
    </row>
    <row r="21960" spans="4:4" x14ac:dyDescent="0.2">
      <c r="D21960">
        <f t="shared" si="343"/>
        <v>0</v>
      </c>
    </row>
    <row r="21961" spans="4:4" x14ac:dyDescent="0.2">
      <c r="D21961">
        <f t="shared" si="343"/>
        <v>0</v>
      </c>
    </row>
    <row r="21962" spans="4:4" x14ac:dyDescent="0.2">
      <c r="D21962">
        <f t="shared" si="343"/>
        <v>0</v>
      </c>
    </row>
    <row r="21963" spans="4:4" x14ac:dyDescent="0.2">
      <c r="D21963">
        <f t="shared" si="343"/>
        <v>0</v>
      </c>
    </row>
    <row r="21964" spans="4:4" x14ac:dyDescent="0.2">
      <c r="D21964">
        <f t="shared" si="343"/>
        <v>0</v>
      </c>
    </row>
    <row r="21965" spans="4:4" x14ac:dyDescent="0.2">
      <c r="D21965">
        <f t="shared" si="343"/>
        <v>0</v>
      </c>
    </row>
    <row r="21966" spans="4:4" x14ac:dyDescent="0.2">
      <c r="D21966">
        <f t="shared" si="343"/>
        <v>0</v>
      </c>
    </row>
    <row r="21967" spans="4:4" x14ac:dyDescent="0.2">
      <c r="D21967">
        <f t="shared" si="343"/>
        <v>0</v>
      </c>
    </row>
    <row r="21968" spans="4:4" x14ac:dyDescent="0.2">
      <c r="D21968">
        <f t="shared" si="343"/>
        <v>0</v>
      </c>
    </row>
    <row r="21969" spans="4:4" x14ac:dyDescent="0.2">
      <c r="D21969">
        <f t="shared" si="343"/>
        <v>0</v>
      </c>
    </row>
    <row r="21970" spans="4:4" x14ac:dyDescent="0.2">
      <c r="D21970">
        <f t="shared" si="343"/>
        <v>0</v>
      </c>
    </row>
    <row r="21971" spans="4:4" x14ac:dyDescent="0.2">
      <c r="D21971">
        <f t="shared" si="343"/>
        <v>0</v>
      </c>
    </row>
    <row r="21972" spans="4:4" x14ac:dyDescent="0.2">
      <c r="D21972">
        <f t="shared" si="343"/>
        <v>0</v>
      </c>
    </row>
    <row r="21973" spans="4:4" x14ac:dyDescent="0.2">
      <c r="D21973">
        <f t="shared" si="343"/>
        <v>0</v>
      </c>
    </row>
    <row r="21974" spans="4:4" x14ac:dyDescent="0.2">
      <c r="D21974">
        <f t="shared" si="343"/>
        <v>0</v>
      </c>
    </row>
    <row r="21975" spans="4:4" x14ac:dyDescent="0.2">
      <c r="D21975">
        <f t="shared" si="343"/>
        <v>0</v>
      </c>
    </row>
    <row r="21976" spans="4:4" x14ac:dyDescent="0.2">
      <c r="D21976">
        <f t="shared" si="343"/>
        <v>0</v>
      </c>
    </row>
    <row r="21977" spans="4:4" x14ac:dyDescent="0.2">
      <c r="D21977">
        <f t="shared" si="343"/>
        <v>0</v>
      </c>
    </row>
    <row r="21978" spans="4:4" x14ac:dyDescent="0.2">
      <c r="D21978">
        <f t="shared" si="343"/>
        <v>0</v>
      </c>
    </row>
    <row r="21979" spans="4:4" x14ac:dyDescent="0.2">
      <c r="D21979">
        <f t="shared" si="343"/>
        <v>0</v>
      </c>
    </row>
    <row r="21980" spans="4:4" x14ac:dyDescent="0.2">
      <c r="D21980">
        <f t="shared" si="343"/>
        <v>0</v>
      </c>
    </row>
    <row r="21981" spans="4:4" x14ac:dyDescent="0.2">
      <c r="D21981">
        <f t="shared" si="343"/>
        <v>0</v>
      </c>
    </row>
    <row r="21982" spans="4:4" x14ac:dyDescent="0.2">
      <c r="D21982">
        <f t="shared" si="343"/>
        <v>0</v>
      </c>
    </row>
    <row r="21983" spans="4:4" x14ac:dyDescent="0.2">
      <c r="D21983">
        <f t="shared" si="343"/>
        <v>0</v>
      </c>
    </row>
    <row r="21984" spans="4:4" x14ac:dyDescent="0.2">
      <c r="D21984">
        <f t="shared" si="343"/>
        <v>0</v>
      </c>
    </row>
    <row r="21985" spans="4:4" x14ac:dyDescent="0.2">
      <c r="D21985">
        <f t="shared" si="343"/>
        <v>0</v>
      </c>
    </row>
    <row r="21986" spans="4:4" x14ac:dyDescent="0.2">
      <c r="D21986">
        <f t="shared" si="343"/>
        <v>0</v>
      </c>
    </row>
    <row r="21987" spans="4:4" x14ac:dyDescent="0.2">
      <c r="D21987">
        <f t="shared" si="343"/>
        <v>0</v>
      </c>
    </row>
    <row r="21988" spans="4:4" x14ac:dyDescent="0.2">
      <c r="D21988">
        <f t="shared" si="343"/>
        <v>0</v>
      </c>
    </row>
    <row r="21989" spans="4:4" x14ac:dyDescent="0.2">
      <c r="D21989">
        <f t="shared" si="343"/>
        <v>0</v>
      </c>
    </row>
    <row r="21990" spans="4:4" x14ac:dyDescent="0.2">
      <c r="D21990">
        <f t="shared" si="343"/>
        <v>0</v>
      </c>
    </row>
    <row r="21991" spans="4:4" x14ac:dyDescent="0.2">
      <c r="D21991">
        <f t="shared" si="343"/>
        <v>0</v>
      </c>
    </row>
    <row r="21992" spans="4:4" x14ac:dyDescent="0.2">
      <c r="D21992">
        <f t="shared" si="343"/>
        <v>0</v>
      </c>
    </row>
    <row r="21993" spans="4:4" x14ac:dyDescent="0.2">
      <c r="D21993">
        <f t="shared" si="343"/>
        <v>0</v>
      </c>
    </row>
    <row r="21994" spans="4:4" x14ac:dyDescent="0.2">
      <c r="D21994">
        <f t="shared" si="343"/>
        <v>0</v>
      </c>
    </row>
    <row r="21995" spans="4:4" x14ac:dyDescent="0.2">
      <c r="D21995">
        <f t="shared" si="343"/>
        <v>0</v>
      </c>
    </row>
    <row r="21996" spans="4:4" x14ac:dyDescent="0.2">
      <c r="D21996">
        <f t="shared" si="343"/>
        <v>0</v>
      </c>
    </row>
    <row r="21997" spans="4:4" x14ac:dyDescent="0.2">
      <c r="D21997">
        <f t="shared" si="343"/>
        <v>0</v>
      </c>
    </row>
    <row r="21998" spans="4:4" x14ac:dyDescent="0.2">
      <c r="D21998">
        <f t="shared" si="343"/>
        <v>0</v>
      </c>
    </row>
    <row r="21999" spans="4:4" x14ac:dyDescent="0.2">
      <c r="D21999">
        <f t="shared" si="343"/>
        <v>0</v>
      </c>
    </row>
    <row r="22000" spans="4:4" x14ac:dyDescent="0.2">
      <c r="D22000">
        <f t="shared" si="343"/>
        <v>0</v>
      </c>
    </row>
    <row r="22001" spans="4:4" x14ac:dyDescent="0.2">
      <c r="D22001">
        <f t="shared" si="343"/>
        <v>0</v>
      </c>
    </row>
    <row r="22002" spans="4:4" x14ac:dyDescent="0.2">
      <c r="D22002">
        <f t="shared" si="343"/>
        <v>0</v>
      </c>
    </row>
    <row r="22003" spans="4:4" x14ac:dyDescent="0.2">
      <c r="D22003">
        <f t="shared" si="343"/>
        <v>0</v>
      </c>
    </row>
    <row r="22004" spans="4:4" x14ac:dyDescent="0.2">
      <c r="D22004">
        <f t="shared" si="343"/>
        <v>0</v>
      </c>
    </row>
    <row r="22005" spans="4:4" x14ac:dyDescent="0.2">
      <c r="D22005">
        <f t="shared" si="343"/>
        <v>0</v>
      </c>
    </row>
    <row r="22006" spans="4:4" x14ac:dyDescent="0.2">
      <c r="D22006">
        <f t="shared" si="343"/>
        <v>0</v>
      </c>
    </row>
    <row r="22007" spans="4:4" x14ac:dyDescent="0.2">
      <c r="D22007">
        <f t="shared" si="343"/>
        <v>0</v>
      </c>
    </row>
    <row r="22008" spans="4:4" x14ac:dyDescent="0.2">
      <c r="D22008">
        <f t="shared" si="343"/>
        <v>0</v>
      </c>
    </row>
    <row r="22009" spans="4:4" x14ac:dyDescent="0.2">
      <c r="D22009">
        <f t="shared" si="343"/>
        <v>0</v>
      </c>
    </row>
    <row r="22010" spans="4:4" x14ac:dyDescent="0.2">
      <c r="D22010">
        <f t="shared" si="343"/>
        <v>0</v>
      </c>
    </row>
    <row r="22011" spans="4:4" x14ac:dyDescent="0.2">
      <c r="D22011">
        <f t="shared" si="343"/>
        <v>0</v>
      </c>
    </row>
    <row r="22012" spans="4:4" x14ac:dyDescent="0.2">
      <c r="D22012">
        <f t="shared" si="343"/>
        <v>0</v>
      </c>
    </row>
    <row r="22013" spans="4:4" x14ac:dyDescent="0.2">
      <c r="D22013">
        <f t="shared" si="343"/>
        <v>0</v>
      </c>
    </row>
    <row r="22014" spans="4:4" x14ac:dyDescent="0.2">
      <c r="D22014">
        <f t="shared" si="343"/>
        <v>0</v>
      </c>
    </row>
    <row r="22015" spans="4:4" x14ac:dyDescent="0.2">
      <c r="D22015">
        <f t="shared" si="343"/>
        <v>0</v>
      </c>
    </row>
    <row r="22016" spans="4:4" x14ac:dyDescent="0.2">
      <c r="D22016">
        <f t="shared" si="343"/>
        <v>0</v>
      </c>
    </row>
    <row r="22017" spans="4:4" x14ac:dyDescent="0.2">
      <c r="D22017">
        <f t="shared" si="343"/>
        <v>0</v>
      </c>
    </row>
    <row r="22018" spans="4:4" x14ac:dyDescent="0.2">
      <c r="D22018">
        <f t="shared" ref="D22018:D22081" si="344">B22018*A22018</f>
        <v>0</v>
      </c>
    </row>
    <row r="22019" spans="4:4" x14ac:dyDescent="0.2">
      <c r="D22019">
        <f t="shared" si="344"/>
        <v>0</v>
      </c>
    </row>
    <row r="22020" spans="4:4" x14ac:dyDescent="0.2">
      <c r="D22020">
        <f t="shared" si="344"/>
        <v>0</v>
      </c>
    </row>
    <row r="22021" spans="4:4" x14ac:dyDescent="0.2">
      <c r="D22021">
        <f t="shared" si="344"/>
        <v>0</v>
      </c>
    </row>
    <row r="22022" spans="4:4" x14ac:dyDescent="0.2">
      <c r="D22022">
        <f t="shared" si="344"/>
        <v>0</v>
      </c>
    </row>
    <row r="22023" spans="4:4" x14ac:dyDescent="0.2">
      <c r="D22023">
        <f t="shared" si="344"/>
        <v>0</v>
      </c>
    </row>
    <row r="22024" spans="4:4" x14ac:dyDescent="0.2">
      <c r="D22024">
        <f t="shared" si="344"/>
        <v>0</v>
      </c>
    </row>
    <row r="22025" spans="4:4" x14ac:dyDescent="0.2">
      <c r="D22025">
        <f t="shared" si="344"/>
        <v>0</v>
      </c>
    </row>
    <row r="22026" spans="4:4" x14ac:dyDescent="0.2">
      <c r="D22026">
        <f t="shared" si="344"/>
        <v>0</v>
      </c>
    </row>
    <row r="22027" spans="4:4" x14ac:dyDescent="0.2">
      <c r="D22027">
        <f t="shared" si="344"/>
        <v>0</v>
      </c>
    </row>
    <row r="22028" spans="4:4" x14ac:dyDescent="0.2">
      <c r="D22028">
        <f t="shared" si="344"/>
        <v>0</v>
      </c>
    </row>
    <row r="22029" spans="4:4" x14ac:dyDescent="0.2">
      <c r="D22029">
        <f t="shared" si="344"/>
        <v>0</v>
      </c>
    </row>
    <row r="22030" spans="4:4" x14ac:dyDescent="0.2">
      <c r="D22030">
        <f t="shared" si="344"/>
        <v>0</v>
      </c>
    </row>
    <row r="22031" spans="4:4" x14ac:dyDescent="0.2">
      <c r="D22031">
        <f t="shared" si="344"/>
        <v>0</v>
      </c>
    </row>
    <row r="22032" spans="4:4" x14ac:dyDescent="0.2">
      <c r="D22032">
        <f t="shared" si="344"/>
        <v>0</v>
      </c>
    </row>
    <row r="22033" spans="4:4" x14ac:dyDescent="0.2">
      <c r="D22033">
        <f t="shared" si="344"/>
        <v>0</v>
      </c>
    </row>
    <row r="22034" spans="4:4" x14ac:dyDescent="0.2">
      <c r="D22034">
        <f t="shared" si="344"/>
        <v>0</v>
      </c>
    </row>
    <row r="22035" spans="4:4" x14ac:dyDescent="0.2">
      <c r="D22035">
        <f t="shared" si="344"/>
        <v>0</v>
      </c>
    </row>
    <row r="22036" spans="4:4" x14ac:dyDescent="0.2">
      <c r="D22036">
        <f t="shared" si="344"/>
        <v>0</v>
      </c>
    </row>
    <row r="22037" spans="4:4" x14ac:dyDescent="0.2">
      <c r="D22037">
        <f t="shared" si="344"/>
        <v>0</v>
      </c>
    </row>
    <row r="22038" spans="4:4" x14ac:dyDescent="0.2">
      <c r="D22038">
        <f t="shared" si="344"/>
        <v>0</v>
      </c>
    </row>
    <row r="22039" spans="4:4" x14ac:dyDescent="0.2">
      <c r="D22039">
        <f t="shared" si="344"/>
        <v>0</v>
      </c>
    </row>
    <row r="22040" spans="4:4" x14ac:dyDescent="0.2">
      <c r="D22040">
        <f t="shared" si="344"/>
        <v>0</v>
      </c>
    </row>
    <row r="22041" spans="4:4" x14ac:dyDescent="0.2">
      <c r="D22041">
        <f t="shared" si="344"/>
        <v>0</v>
      </c>
    </row>
    <row r="22042" spans="4:4" x14ac:dyDescent="0.2">
      <c r="D22042">
        <f t="shared" si="344"/>
        <v>0</v>
      </c>
    </row>
    <row r="22043" spans="4:4" x14ac:dyDescent="0.2">
      <c r="D22043">
        <f t="shared" si="344"/>
        <v>0</v>
      </c>
    </row>
    <row r="22044" spans="4:4" x14ac:dyDescent="0.2">
      <c r="D22044">
        <f t="shared" si="344"/>
        <v>0</v>
      </c>
    </row>
    <row r="22045" spans="4:4" x14ac:dyDescent="0.2">
      <c r="D22045">
        <f t="shared" si="344"/>
        <v>0</v>
      </c>
    </row>
    <row r="22046" spans="4:4" x14ac:dyDescent="0.2">
      <c r="D22046">
        <f t="shared" si="344"/>
        <v>0</v>
      </c>
    </row>
    <row r="22047" spans="4:4" x14ac:dyDescent="0.2">
      <c r="D22047">
        <f t="shared" si="344"/>
        <v>0</v>
      </c>
    </row>
    <row r="22048" spans="4:4" x14ac:dyDescent="0.2">
      <c r="D22048">
        <f t="shared" si="344"/>
        <v>0</v>
      </c>
    </row>
    <row r="22049" spans="4:4" x14ac:dyDescent="0.2">
      <c r="D22049">
        <f t="shared" si="344"/>
        <v>0</v>
      </c>
    </row>
    <row r="22050" spans="4:4" x14ac:dyDescent="0.2">
      <c r="D22050">
        <f t="shared" si="344"/>
        <v>0</v>
      </c>
    </row>
    <row r="22051" spans="4:4" x14ac:dyDescent="0.2">
      <c r="D22051">
        <f t="shared" si="344"/>
        <v>0</v>
      </c>
    </row>
    <row r="22052" spans="4:4" x14ac:dyDescent="0.2">
      <c r="D22052">
        <f t="shared" si="344"/>
        <v>0</v>
      </c>
    </row>
    <row r="22053" spans="4:4" x14ac:dyDescent="0.2">
      <c r="D22053">
        <f t="shared" si="344"/>
        <v>0</v>
      </c>
    </row>
    <row r="22054" spans="4:4" x14ac:dyDescent="0.2">
      <c r="D22054">
        <f t="shared" si="344"/>
        <v>0</v>
      </c>
    </row>
    <row r="22055" spans="4:4" x14ac:dyDescent="0.2">
      <c r="D22055">
        <f t="shared" si="344"/>
        <v>0</v>
      </c>
    </row>
    <row r="22056" spans="4:4" x14ac:dyDescent="0.2">
      <c r="D22056">
        <f t="shared" si="344"/>
        <v>0</v>
      </c>
    </row>
    <row r="22057" spans="4:4" x14ac:dyDescent="0.2">
      <c r="D22057">
        <f t="shared" si="344"/>
        <v>0</v>
      </c>
    </row>
    <row r="22058" spans="4:4" x14ac:dyDescent="0.2">
      <c r="D22058">
        <f t="shared" si="344"/>
        <v>0</v>
      </c>
    </row>
    <row r="22059" spans="4:4" x14ac:dyDescent="0.2">
      <c r="D22059">
        <f t="shared" si="344"/>
        <v>0</v>
      </c>
    </row>
    <row r="22060" spans="4:4" x14ac:dyDescent="0.2">
      <c r="D22060">
        <f t="shared" si="344"/>
        <v>0</v>
      </c>
    </row>
    <row r="22061" spans="4:4" x14ac:dyDescent="0.2">
      <c r="D22061">
        <f t="shared" si="344"/>
        <v>0</v>
      </c>
    </row>
    <row r="22062" spans="4:4" x14ac:dyDescent="0.2">
      <c r="D22062">
        <f t="shared" si="344"/>
        <v>0</v>
      </c>
    </row>
    <row r="22063" spans="4:4" x14ac:dyDescent="0.2">
      <c r="D22063">
        <f t="shared" si="344"/>
        <v>0</v>
      </c>
    </row>
    <row r="22064" spans="4:4" x14ac:dyDescent="0.2">
      <c r="D22064">
        <f t="shared" si="344"/>
        <v>0</v>
      </c>
    </row>
    <row r="22065" spans="4:4" x14ac:dyDescent="0.2">
      <c r="D22065">
        <f t="shared" si="344"/>
        <v>0</v>
      </c>
    </row>
    <row r="22066" spans="4:4" x14ac:dyDescent="0.2">
      <c r="D22066">
        <f t="shared" si="344"/>
        <v>0</v>
      </c>
    </row>
    <row r="22067" spans="4:4" x14ac:dyDescent="0.2">
      <c r="D22067">
        <f t="shared" si="344"/>
        <v>0</v>
      </c>
    </row>
    <row r="22068" spans="4:4" x14ac:dyDescent="0.2">
      <c r="D22068">
        <f t="shared" si="344"/>
        <v>0</v>
      </c>
    </row>
    <row r="22069" spans="4:4" x14ac:dyDescent="0.2">
      <c r="D22069">
        <f t="shared" si="344"/>
        <v>0</v>
      </c>
    </row>
    <row r="22070" spans="4:4" x14ac:dyDescent="0.2">
      <c r="D22070">
        <f t="shared" si="344"/>
        <v>0</v>
      </c>
    </row>
    <row r="22071" spans="4:4" x14ac:dyDescent="0.2">
      <c r="D22071">
        <f t="shared" si="344"/>
        <v>0</v>
      </c>
    </row>
    <row r="22072" spans="4:4" x14ac:dyDescent="0.2">
      <c r="D22072">
        <f t="shared" si="344"/>
        <v>0</v>
      </c>
    </row>
    <row r="22073" spans="4:4" x14ac:dyDescent="0.2">
      <c r="D22073">
        <f t="shared" si="344"/>
        <v>0</v>
      </c>
    </row>
    <row r="22074" spans="4:4" x14ac:dyDescent="0.2">
      <c r="D22074">
        <f t="shared" si="344"/>
        <v>0</v>
      </c>
    </row>
    <row r="22075" spans="4:4" x14ac:dyDescent="0.2">
      <c r="D22075">
        <f t="shared" si="344"/>
        <v>0</v>
      </c>
    </row>
    <row r="22076" spans="4:4" x14ac:dyDescent="0.2">
      <c r="D22076">
        <f t="shared" si="344"/>
        <v>0</v>
      </c>
    </row>
    <row r="22077" spans="4:4" x14ac:dyDescent="0.2">
      <c r="D22077">
        <f t="shared" si="344"/>
        <v>0</v>
      </c>
    </row>
    <row r="22078" spans="4:4" x14ac:dyDescent="0.2">
      <c r="D22078">
        <f t="shared" si="344"/>
        <v>0</v>
      </c>
    </row>
    <row r="22079" spans="4:4" x14ac:dyDescent="0.2">
      <c r="D22079">
        <f t="shared" si="344"/>
        <v>0</v>
      </c>
    </row>
    <row r="22080" spans="4:4" x14ac:dyDescent="0.2">
      <c r="D22080">
        <f t="shared" si="344"/>
        <v>0</v>
      </c>
    </row>
    <row r="22081" spans="4:4" x14ac:dyDescent="0.2">
      <c r="D22081">
        <f t="shared" si="344"/>
        <v>0</v>
      </c>
    </row>
    <row r="22082" spans="4:4" x14ac:dyDescent="0.2">
      <c r="D22082">
        <f t="shared" ref="D22082:D22145" si="345">B22082*A22082</f>
        <v>0</v>
      </c>
    </row>
    <row r="22083" spans="4:4" x14ac:dyDescent="0.2">
      <c r="D22083">
        <f t="shared" si="345"/>
        <v>0</v>
      </c>
    </row>
    <row r="22084" spans="4:4" x14ac:dyDescent="0.2">
      <c r="D22084">
        <f t="shared" si="345"/>
        <v>0</v>
      </c>
    </row>
    <row r="22085" spans="4:4" x14ac:dyDescent="0.2">
      <c r="D22085">
        <f t="shared" si="345"/>
        <v>0</v>
      </c>
    </row>
    <row r="22086" spans="4:4" x14ac:dyDescent="0.2">
      <c r="D22086">
        <f t="shared" si="345"/>
        <v>0</v>
      </c>
    </row>
    <row r="22087" spans="4:4" x14ac:dyDescent="0.2">
      <c r="D22087">
        <f t="shared" si="345"/>
        <v>0</v>
      </c>
    </row>
    <row r="22088" spans="4:4" x14ac:dyDescent="0.2">
      <c r="D22088">
        <f t="shared" si="345"/>
        <v>0</v>
      </c>
    </row>
    <row r="22089" spans="4:4" x14ac:dyDescent="0.2">
      <c r="D22089">
        <f t="shared" si="345"/>
        <v>0</v>
      </c>
    </row>
    <row r="22090" spans="4:4" x14ac:dyDescent="0.2">
      <c r="D22090">
        <f t="shared" si="345"/>
        <v>0</v>
      </c>
    </row>
    <row r="22091" spans="4:4" x14ac:dyDescent="0.2">
      <c r="D22091">
        <f t="shared" si="345"/>
        <v>0</v>
      </c>
    </row>
    <row r="22092" spans="4:4" x14ac:dyDescent="0.2">
      <c r="D22092">
        <f t="shared" si="345"/>
        <v>0</v>
      </c>
    </row>
    <row r="22093" spans="4:4" x14ac:dyDescent="0.2">
      <c r="D22093">
        <f t="shared" si="345"/>
        <v>0</v>
      </c>
    </row>
    <row r="22094" spans="4:4" x14ac:dyDescent="0.2">
      <c r="D22094">
        <f t="shared" si="345"/>
        <v>0</v>
      </c>
    </row>
    <row r="22095" spans="4:4" x14ac:dyDescent="0.2">
      <c r="D22095">
        <f t="shared" si="345"/>
        <v>0</v>
      </c>
    </row>
    <row r="22096" spans="4:4" x14ac:dyDescent="0.2">
      <c r="D22096">
        <f t="shared" si="345"/>
        <v>0</v>
      </c>
    </row>
    <row r="22097" spans="4:4" x14ac:dyDescent="0.2">
      <c r="D22097">
        <f t="shared" si="345"/>
        <v>0</v>
      </c>
    </row>
    <row r="22098" spans="4:4" x14ac:dyDescent="0.2">
      <c r="D22098">
        <f t="shared" si="345"/>
        <v>0</v>
      </c>
    </row>
    <row r="22099" spans="4:4" x14ac:dyDescent="0.2">
      <c r="D22099">
        <f t="shared" si="345"/>
        <v>0</v>
      </c>
    </row>
    <row r="22100" spans="4:4" x14ac:dyDescent="0.2">
      <c r="D22100">
        <f t="shared" si="345"/>
        <v>0</v>
      </c>
    </row>
    <row r="22101" spans="4:4" x14ac:dyDescent="0.2">
      <c r="D22101">
        <f t="shared" si="345"/>
        <v>0</v>
      </c>
    </row>
    <row r="22102" spans="4:4" x14ac:dyDescent="0.2">
      <c r="D22102">
        <f t="shared" si="345"/>
        <v>0</v>
      </c>
    </row>
    <row r="22103" spans="4:4" x14ac:dyDescent="0.2">
      <c r="D22103">
        <f t="shared" si="345"/>
        <v>0</v>
      </c>
    </row>
    <row r="22104" spans="4:4" x14ac:dyDescent="0.2">
      <c r="D22104">
        <f t="shared" si="345"/>
        <v>0</v>
      </c>
    </row>
    <row r="22105" spans="4:4" x14ac:dyDescent="0.2">
      <c r="D22105">
        <f t="shared" si="345"/>
        <v>0</v>
      </c>
    </row>
    <row r="22106" spans="4:4" x14ac:dyDescent="0.2">
      <c r="D22106">
        <f t="shared" si="345"/>
        <v>0</v>
      </c>
    </row>
    <row r="22107" spans="4:4" x14ac:dyDescent="0.2">
      <c r="D22107">
        <f t="shared" si="345"/>
        <v>0</v>
      </c>
    </row>
    <row r="22108" spans="4:4" x14ac:dyDescent="0.2">
      <c r="D22108">
        <f t="shared" si="345"/>
        <v>0</v>
      </c>
    </row>
    <row r="22109" spans="4:4" x14ac:dyDescent="0.2">
      <c r="D22109">
        <f t="shared" si="345"/>
        <v>0</v>
      </c>
    </row>
    <row r="22110" spans="4:4" x14ac:dyDescent="0.2">
      <c r="D22110">
        <f t="shared" si="345"/>
        <v>0</v>
      </c>
    </row>
    <row r="22111" spans="4:4" x14ac:dyDescent="0.2">
      <c r="D22111">
        <f t="shared" si="345"/>
        <v>0</v>
      </c>
    </row>
    <row r="22112" spans="4:4" x14ac:dyDescent="0.2">
      <c r="D22112">
        <f t="shared" si="345"/>
        <v>0</v>
      </c>
    </row>
    <row r="22113" spans="4:4" x14ac:dyDescent="0.2">
      <c r="D22113">
        <f t="shared" si="345"/>
        <v>0</v>
      </c>
    </row>
    <row r="22114" spans="4:4" x14ac:dyDescent="0.2">
      <c r="D22114">
        <f t="shared" si="345"/>
        <v>0</v>
      </c>
    </row>
    <row r="22115" spans="4:4" x14ac:dyDescent="0.2">
      <c r="D22115">
        <f t="shared" si="345"/>
        <v>0</v>
      </c>
    </row>
    <row r="22116" spans="4:4" x14ac:dyDescent="0.2">
      <c r="D22116">
        <f t="shared" si="345"/>
        <v>0</v>
      </c>
    </row>
    <row r="22117" spans="4:4" x14ac:dyDescent="0.2">
      <c r="D22117">
        <f t="shared" si="345"/>
        <v>0</v>
      </c>
    </row>
    <row r="22118" spans="4:4" x14ac:dyDescent="0.2">
      <c r="D22118">
        <f t="shared" si="345"/>
        <v>0</v>
      </c>
    </row>
    <row r="22119" spans="4:4" x14ac:dyDescent="0.2">
      <c r="D22119">
        <f t="shared" si="345"/>
        <v>0</v>
      </c>
    </row>
    <row r="22120" spans="4:4" x14ac:dyDescent="0.2">
      <c r="D22120">
        <f t="shared" si="345"/>
        <v>0</v>
      </c>
    </row>
    <row r="22121" spans="4:4" x14ac:dyDescent="0.2">
      <c r="D22121">
        <f t="shared" si="345"/>
        <v>0</v>
      </c>
    </row>
    <row r="22122" spans="4:4" x14ac:dyDescent="0.2">
      <c r="D22122">
        <f t="shared" si="345"/>
        <v>0</v>
      </c>
    </row>
    <row r="22123" spans="4:4" x14ac:dyDescent="0.2">
      <c r="D22123">
        <f t="shared" si="345"/>
        <v>0</v>
      </c>
    </row>
    <row r="22124" spans="4:4" x14ac:dyDescent="0.2">
      <c r="D22124">
        <f t="shared" si="345"/>
        <v>0</v>
      </c>
    </row>
    <row r="22125" spans="4:4" x14ac:dyDescent="0.2">
      <c r="D22125">
        <f t="shared" si="345"/>
        <v>0</v>
      </c>
    </row>
    <row r="22126" spans="4:4" x14ac:dyDescent="0.2">
      <c r="D22126">
        <f t="shared" si="345"/>
        <v>0</v>
      </c>
    </row>
    <row r="22127" spans="4:4" x14ac:dyDescent="0.2">
      <c r="D22127">
        <f t="shared" si="345"/>
        <v>0</v>
      </c>
    </row>
    <row r="22128" spans="4:4" x14ac:dyDescent="0.2">
      <c r="D22128">
        <f t="shared" si="345"/>
        <v>0</v>
      </c>
    </row>
    <row r="22129" spans="4:4" x14ac:dyDescent="0.2">
      <c r="D22129">
        <f t="shared" si="345"/>
        <v>0</v>
      </c>
    </row>
    <row r="22130" spans="4:4" x14ac:dyDescent="0.2">
      <c r="D22130">
        <f t="shared" si="345"/>
        <v>0</v>
      </c>
    </row>
    <row r="22131" spans="4:4" x14ac:dyDescent="0.2">
      <c r="D22131">
        <f t="shared" si="345"/>
        <v>0</v>
      </c>
    </row>
    <row r="22132" spans="4:4" x14ac:dyDescent="0.2">
      <c r="D22132">
        <f t="shared" si="345"/>
        <v>0</v>
      </c>
    </row>
    <row r="22133" spans="4:4" x14ac:dyDescent="0.2">
      <c r="D22133">
        <f t="shared" si="345"/>
        <v>0</v>
      </c>
    </row>
    <row r="22134" spans="4:4" x14ac:dyDescent="0.2">
      <c r="D22134">
        <f t="shared" si="345"/>
        <v>0</v>
      </c>
    </row>
    <row r="22135" spans="4:4" x14ac:dyDescent="0.2">
      <c r="D22135">
        <f t="shared" si="345"/>
        <v>0</v>
      </c>
    </row>
    <row r="22136" spans="4:4" x14ac:dyDescent="0.2">
      <c r="D22136">
        <f t="shared" si="345"/>
        <v>0</v>
      </c>
    </row>
    <row r="22137" spans="4:4" x14ac:dyDescent="0.2">
      <c r="D22137">
        <f t="shared" si="345"/>
        <v>0</v>
      </c>
    </row>
    <row r="22138" spans="4:4" x14ac:dyDescent="0.2">
      <c r="D22138">
        <f t="shared" si="345"/>
        <v>0</v>
      </c>
    </row>
    <row r="22139" spans="4:4" x14ac:dyDescent="0.2">
      <c r="D22139">
        <f t="shared" si="345"/>
        <v>0</v>
      </c>
    </row>
    <row r="22140" spans="4:4" x14ac:dyDescent="0.2">
      <c r="D22140">
        <f t="shared" si="345"/>
        <v>0</v>
      </c>
    </row>
    <row r="22141" spans="4:4" x14ac:dyDescent="0.2">
      <c r="D22141">
        <f t="shared" si="345"/>
        <v>0</v>
      </c>
    </row>
    <row r="22142" spans="4:4" x14ac:dyDescent="0.2">
      <c r="D22142">
        <f t="shared" si="345"/>
        <v>0</v>
      </c>
    </row>
    <row r="22143" spans="4:4" x14ac:dyDescent="0.2">
      <c r="D22143">
        <f t="shared" si="345"/>
        <v>0</v>
      </c>
    </row>
    <row r="22144" spans="4:4" x14ac:dyDescent="0.2">
      <c r="D22144">
        <f t="shared" si="345"/>
        <v>0</v>
      </c>
    </row>
    <row r="22145" spans="4:4" x14ac:dyDescent="0.2">
      <c r="D22145">
        <f t="shared" si="345"/>
        <v>0</v>
      </c>
    </row>
    <row r="22146" spans="4:4" x14ac:dyDescent="0.2">
      <c r="D22146">
        <f t="shared" ref="D22146:D22209" si="346">B22146*A22146</f>
        <v>0</v>
      </c>
    </row>
    <row r="22147" spans="4:4" x14ac:dyDescent="0.2">
      <c r="D22147">
        <f t="shared" si="346"/>
        <v>0</v>
      </c>
    </row>
    <row r="22148" spans="4:4" x14ac:dyDescent="0.2">
      <c r="D22148">
        <f t="shared" si="346"/>
        <v>0</v>
      </c>
    </row>
    <row r="22149" spans="4:4" x14ac:dyDescent="0.2">
      <c r="D22149">
        <f t="shared" si="346"/>
        <v>0</v>
      </c>
    </row>
    <row r="22150" spans="4:4" x14ac:dyDescent="0.2">
      <c r="D22150">
        <f t="shared" si="346"/>
        <v>0</v>
      </c>
    </row>
    <row r="22151" spans="4:4" x14ac:dyDescent="0.2">
      <c r="D22151">
        <f t="shared" si="346"/>
        <v>0</v>
      </c>
    </row>
    <row r="22152" spans="4:4" x14ac:dyDescent="0.2">
      <c r="D22152">
        <f t="shared" si="346"/>
        <v>0</v>
      </c>
    </row>
    <row r="22153" spans="4:4" x14ac:dyDescent="0.2">
      <c r="D22153">
        <f t="shared" si="346"/>
        <v>0</v>
      </c>
    </row>
    <row r="22154" spans="4:4" x14ac:dyDescent="0.2">
      <c r="D22154">
        <f t="shared" si="346"/>
        <v>0</v>
      </c>
    </row>
    <row r="22155" spans="4:4" x14ac:dyDescent="0.2">
      <c r="D22155">
        <f t="shared" si="346"/>
        <v>0</v>
      </c>
    </row>
    <row r="22156" spans="4:4" x14ac:dyDescent="0.2">
      <c r="D22156">
        <f t="shared" si="346"/>
        <v>0</v>
      </c>
    </row>
    <row r="22157" spans="4:4" x14ac:dyDescent="0.2">
      <c r="D22157">
        <f t="shared" si="346"/>
        <v>0</v>
      </c>
    </row>
    <row r="22158" spans="4:4" x14ac:dyDescent="0.2">
      <c r="D22158">
        <f t="shared" si="346"/>
        <v>0</v>
      </c>
    </row>
    <row r="22159" spans="4:4" x14ac:dyDescent="0.2">
      <c r="D22159">
        <f t="shared" si="346"/>
        <v>0</v>
      </c>
    </row>
    <row r="22160" spans="4:4" x14ac:dyDescent="0.2">
      <c r="D22160">
        <f t="shared" si="346"/>
        <v>0</v>
      </c>
    </row>
    <row r="22161" spans="4:4" x14ac:dyDescent="0.2">
      <c r="D22161">
        <f t="shared" si="346"/>
        <v>0</v>
      </c>
    </row>
    <row r="22162" spans="4:4" x14ac:dyDescent="0.2">
      <c r="D22162">
        <f t="shared" si="346"/>
        <v>0</v>
      </c>
    </row>
    <row r="22163" spans="4:4" x14ac:dyDescent="0.2">
      <c r="D22163">
        <f t="shared" si="346"/>
        <v>0</v>
      </c>
    </row>
    <row r="22164" spans="4:4" x14ac:dyDescent="0.2">
      <c r="D22164">
        <f t="shared" si="346"/>
        <v>0</v>
      </c>
    </row>
    <row r="22165" spans="4:4" x14ac:dyDescent="0.2">
      <c r="D22165">
        <f t="shared" si="346"/>
        <v>0</v>
      </c>
    </row>
    <row r="22166" spans="4:4" x14ac:dyDescent="0.2">
      <c r="D22166">
        <f t="shared" si="346"/>
        <v>0</v>
      </c>
    </row>
    <row r="22167" spans="4:4" x14ac:dyDescent="0.2">
      <c r="D22167">
        <f t="shared" si="346"/>
        <v>0</v>
      </c>
    </row>
    <row r="22168" spans="4:4" x14ac:dyDescent="0.2">
      <c r="D22168">
        <f t="shared" si="346"/>
        <v>0</v>
      </c>
    </row>
    <row r="22169" spans="4:4" x14ac:dyDescent="0.2">
      <c r="D22169">
        <f t="shared" si="346"/>
        <v>0</v>
      </c>
    </row>
    <row r="22170" spans="4:4" x14ac:dyDescent="0.2">
      <c r="D22170">
        <f t="shared" si="346"/>
        <v>0</v>
      </c>
    </row>
    <row r="22171" spans="4:4" x14ac:dyDescent="0.2">
      <c r="D22171">
        <f t="shared" si="346"/>
        <v>0</v>
      </c>
    </row>
    <row r="22172" spans="4:4" x14ac:dyDescent="0.2">
      <c r="D22172">
        <f t="shared" si="346"/>
        <v>0</v>
      </c>
    </row>
    <row r="22173" spans="4:4" x14ac:dyDescent="0.2">
      <c r="D22173">
        <f t="shared" si="346"/>
        <v>0</v>
      </c>
    </row>
    <row r="22174" spans="4:4" x14ac:dyDescent="0.2">
      <c r="D22174">
        <f t="shared" si="346"/>
        <v>0</v>
      </c>
    </row>
    <row r="22175" spans="4:4" x14ac:dyDescent="0.2">
      <c r="D22175">
        <f t="shared" si="346"/>
        <v>0</v>
      </c>
    </row>
    <row r="22176" spans="4:4" x14ac:dyDescent="0.2">
      <c r="D22176">
        <f t="shared" si="346"/>
        <v>0</v>
      </c>
    </row>
    <row r="22177" spans="4:4" x14ac:dyDescent="0.2">
      <c r="D22177">
        <f t="shared" si="346"/>
        <v>0</v>
      </c>
    </row>
    <row r="22178" spans="4:4" x14ac:dyDescent="0.2">
      <c r="D22178">
        <f t="shared" si="346"/>
        <v>0</v>
      </c>
    </row>
    <row r="22179" spans="4:4" x14ac:dyDescent="0.2">
      <c r="D22179">
        <f t="shared" si="346"/>
        <v>0</v>
      </c>
    </row>
    <row r="22180" spans="4:4" x14ac:dyDescent="0.2">
      <c r="D22180">
        <f t="shared" si="346"/>
        <v>0</v>
      </c>
    </row>
    <row r="22181" spans="4:4" x14ac:dyDescent="0.2">
      <c r="D22181">
        <f t="shared" si="346"/>
        <v>0</v>
      </c>
    </row>
    <row r="22182" spans="4:4" x14ac:dyDescent="0.2">
      <c r="D22182">
        <f t="shared" si="346"/>
        <v>0</v>
      </c>
    </row>
    <row r="22183" spans="4:4" x14ac:dyDescent="0.2">
      <c r="D22183">
        <f t="shared" si="346"/>
        <v>0</v>
      </c>
    </row>
    <row r="22184" spans="4:4" x14ac:dyDescent="0.2">
      <c r="D22184">
        <f t="shared" si="346"/>
        <v>0</v>
      </c>
    </row>
    <row r="22185" spans="4:4" x14ac:dyDescent="0.2">
      <c r="D22185">
        <f t="shared" si="346"/>
        <v>0</v>
      </c>
    </row>
    <row r="22186" spans="4:4" x14ac:dyDescent="0.2">
      <c r="D22186">
        <f t="shared" si="346"/>
        <v>0</v>
      </c>
    </row>
    <row r="22187" spans="4:4" x14ac:dyDescent="0.2">
      <c r="D22187">
        <f t="shared" si="346"/>
        <v>0</v>
      </c>
    </row>
    <row r="22188" spans="4:4" x14ac:dyDescent="0.2">
      <c r="D22188">
        <f t="shared" si="346"/>
        <v>0</v>
      </c>
    </row>
    <row r="22189" spans="4:4" x14ac:dyDescent="0.2">
      <c r="D22189">
        <f t="shared" si="346"/>
        <v>0</v>
      </c>
    </row>
    <row r="22190" spans="4:4" x14ac:dyDescent="0.2">
      <c r="D22190">
        <f t="shared" si="346"/>
        <v>0</v>
      </c>
    </row>
    <row r="22191" spans="4:4" x14ac:dyDescent="0.2">
      <c r="D22191">
        <f t="shared" si="346"/>
        <v>0</v>
      </c>
    </row>
    <row r="22192" spans="4:4" x14ac:dyDescent="0.2">
      <c r="D22192">
        <f t="shared" si="346"/>
        <v>0</v>
      </c>
    </row>
    <row r="22193" spans="4:4" x14ac:dyDescent="0.2">
      <c r="D22193">
        <f t="shared" si="346"/>
        <v>0</v>
      </c>
    </row>
    <row r="22194" spans="4:4" x14ac:dyDescent="0.2">
      <c r="D22194">
        <f t="shared" si="346"/>
        <v>0</v>
      </c>
    </row>
    <row r="22195" spans="4:4" x14ac:dyDescent="0.2">
      <c r="D22195">
        <f t="shared" si="346"/>
        <v>0</v>
      </c>
    </row>
    <row r="22196" spans="4:4" x14ac:dyDescent="0.2">
      <c r="D22196">
        <f t="shared" si="346"/>
        <v>0</v>
      </c>
    </row>
    <row r="22197" spans="4:4" x14ac:dyDescent="0.2">
      <c r="D22197">
        <f t="shared" si="346"/>
        <v>0</v>
      </c>
    </row>
    <row r="22198" spans="4:4" x14ac:dyDescent="0.2">
      <c r="D22198">
        <f t="shared" si="346"/>
        <v>0</v>
      </c>
    </row>
    <row r="22199" spans="4:4" x14ac:dyDescent="0.2">
      <c r="D22199">
        <f t="shared" si="346"/>
        <v>0</v>
      </c>
    </row>
    <row r="22200" spans="4:4" x14ac:dyDescent="0.2">
      <c r="D22200">
        <f t="shared" si="346"/>
        <v>0</v>
      </c>
    </row>
    <row r="22201" spans="4:4" x14ac:dyDescent="0.2">
      <c r="D22201">
        <f t="shared" si="346"/>
        <v>0</v>
      </c>
    </row>
    <row r="22202" spans="4:4" x14ac:dyDescent="0.2">
      <c r="D22202">
        <f t="shared" si="346"/>
        <v>0</v>
      </c>
    </row>
    <row r="22203" spans="4:4" x14ac:dyDescent="0.2">
      <c r="D22203">
        <f t="shared" si="346"/>
        <v>0</v>
      </c>
    </row>
    <row r="22204" spans="4:4" x14ac:dyDescent="0.2">
      <c r="D22204">
        <f t="shared" si="346"/>
        <v>0</v>
      </c>
    </row>
    <row r="22205" spans="4:4" x14ac:dyDescent="0.2">
      <c r="D22205">
        <f t="shared" si="346"/>
        <v>0</v>
      </c>
    </row>
    <row r="22206" spans="4:4" x14ac:dyDescent="0.2">
      <c r="D22206">
        <f t="shared" si="346"/>
        <v>0</v>
      </c>
    </row>
    <row r="22207" spans="4:4" x14ac:dyDescent="0.2">
      <c r="D22207">
        <f t="shared" si="346"/>
        <v>0</v>
      </c>
    </row>
    <row r="22208" spans="4:4" x14ac:dyDescent="0.2">
      <c r="D22208">
        <f t="shared" si="346"/>
        <v>0</v>
      </c>
    </row>
    <row r="22209" spans="4:4" x14ac:dyDescent="0.2">
      <c r="D22209">
        <f t="shared" si="346"/>
        <v>0</v>
      </c>
    </row>
    <row r="22210" spans="4:4" x14ac:dyDescent="0.2">
      <c r="D22210">
        <f t="shared" ref="D22210:D22273" si="347">B22210*A22210</f>
        <v>0</v>
      </c>
    </row>
    <row r="22211" spans="4:4" x14ac:dyDescent="0.2">
      <c r="D22211">
        <f t="shared" si="347"/>
        <v>0</v>
      </c>
    </row>
    <row r="22212" spans="4:4" x14ac:dyDescent="0.2">
      <c r="D22212">
        <f t="shared" si="347"/>
        <v>0</v>
      </c>
    </row>
    <row r="22213" spans="4:4" x14ac:dyDescent="0.2">
      <c r="D22213">
        <f t="shared" si="347"/>
        <v>0</v>
      </c>
    </row>
    <row r="22214" spans="4:4" x14ac:dyDescent="0.2">
      <c r="D22214">
        <f t="shared" si="347"/>
        <v>0</v>
      </c>
    </row>
    <row r="22215" spans="4:4" x14ac:dyDescent="0.2">
      <c r="D22215">
        <f t="shared" si="347"/>
        <v>0</v>
      </c>
    </row>
    <row r="22216" spans="4:4" x14ac:dyDescent="0.2">
      <c r="D22216">
        <f t="shared" si="347"/>
        <v>0</v>
      </c>
    </row>
    <row r="22217" spans="4:4" x14ac:dyDescent="0.2">
      <c r="D22217">
        <f t="shared" si="347"/>
        <v>0</v>
      </c>
    </row>
    <row r="22218" spans="4:4" x14ac:dyDescent="0.2">
      <c r="D22218">
        <f t="shared" si="347"/>
        <v>0</v>
      </c>
    </row>
    <row r="22219" spans="4:4" x14ac:dyDescent="0.2">
      <c r="D22219">
        <f t="shared" si="347"/>
        <v>0</v>
      </c>
    </row>
    <row r="22220" spans="4:4" x14ac:dyDescent="0.2">
      <c r="D22220">
        <f t="shared" si="347"/>
        <v>0</v>
      </c>
    </row>
    <row r="22221" spans="4:4" x14ac:dyDescent="0.2">
      <c r="D22221">
        <f t="shared" si="347"/>
        <v>0</v>
      </c>
    </row>
    <row r="22222" spans="4:4" x14ac:dyDescent="0.2">
      <c r="D22222">
        <f t="shared" si="347"/>
        <v>0</v>
      </c>
    </row>
    <row r="22223" spans="4:4" x14ac:dyDescent="0.2">
      <c r="D22223">
        <f t="shared" si="347"/>
        <v>0</v>
      </c>
    </row>
    <row r="22224" spans="4:4" x14ac:dyDescent="0.2">
      <c r="D22224">
        <f t="shared" si="347"/>
        <v>0</v>
      </c>
    </row>
    <row r="22225" spans="4:4" x14ac:dyDescent="0.2">
      <c r="D22225">
        <f t="shared" si="347"/>
        <v>0</v>
      </c>
    </row>
    <row r="22226" spans="4:4" x14ac:dyDescent="0.2">
      <c r="D22226">
        <f t="shared" si="347"/>
        <v>0</v>
      </c>
    </row>
    <row r="22227" spans="4:4" x14ac:dyDescent="0.2">
      <c r="D22227">
        <f t="shared" si="347"/>
        <v>0</v>
      </c>
    </row>
    <row r="22228" spans="4:4" x14ac:dyDescent="0.2">
      <c r="D22228">
        <f t="shared" si="347"/>
        <v>0</v>
      </c>
    </row>
    <row r="22229" spans="4:4" x14ac:dyDescent="0.2">
      <c r="D22229">
        <f t="shared" si="347"/>
        <v>0</v>
      </c>
    </row>
    <row r="22230" spans="4:4" x14ac:dyDescent="0.2">
      <c r="D22230">
        <f t="shared" si="347"/>
        <v>0</v>
      </c>
    </row>
    <row r="22231" spans="4:4" x14ac:dyDescent="0.2">
      <c r="D22231">
        <f t="shared" si="347"/>
        <v>0</v>
      </c>
    </row>
    <row r="22232" spans="4:4" x14ac:dyDescent="0.2">
      <c r="D22232">
        <f t="shared" si="347"/>
        <v>0</v>
      </c>
    </row>
    <row r="22233" spans="4:4" x14ac:dyDescent="0.2">
      <c r="D22233">
        <f t="shared" si="347"/>
        <v>0</v>
      </c>
    </row>
    <row r="22234" spans="4:4" x14ac:dyDescent="0.2">
      <c r="D22234">
        <f t="shared" si="347"/>
        <v>0</v>
      </c>
    </row>
    <row r="22235" spans="4:4" x14ac:dyDescent="0.2">
      <c r="D22235">
        <f t="shared" si="347"/>
        <v>0</v>
      </c>
    </row>
    <row r="22236" spans="4:4" x14ac:dyDescent="0.2">
      <c r="D22236">
        <f t="shared" si="347"/>
        <v>0</v>
      </c>
    </row>
    <row r="22237" spans="4:4" x14ac:dyDescent="0.2">
      <c r="D22237">
        <f t="shared" si="347"/>
        <v>0</v>
      </c>
    </row>
    <row r="22238" spans="4:4" x14ac:dyDescent="0.2">
      <c r="D22238">
        <f t="shared" si="347"/>
        <v>0</v>
      </c>
    </row>
    <row r="22239" spans="4:4" x14ac:dyDescent="0.2">
      <c r="D22239">
        <f t="shared" si="347"/>
        <v>0</v>
      </c>
    </row>
    <row r="22240" spans="4:4" x14ac:dyDescent="0.2">
      <c r="D22240">
        <f t="shared" si="347"/>
        <v>0</v>
      </c>
    </row>
    <row r="22241" spans="4:4" x14ac:dyDescent="0.2">
      <c r="D22241">
        <f t="shared" si="347"/>
        <v>0</v>
      </c>
    </row>
    <row r="22242" spans="4:4" x14ac:dyDescent="0.2">
      <c r="D22242">
        <f t="shared" si="347"/>
        <v>0</v>
      </c>
    </row>
    <row r="22243" spans="4:4" x14ac:dyDescent="0.2">
      <c r="D22243">
        <f t="shared" si="347"/>
        <v>0</v>
      </c>
    </row>
    <row r="22244" spans="4:4" x14ac:dyDescent="0.2">
      <c r="D22244">
        <f t="shared" si="347"/>
        <v>0</v>
      </c>
    </row>
    <row r="22245" spans="4:4" x14ac:dyDescent="0.2">
      <c r="D22245">
        <f t="shared" si="347"/>
        <v>0</v>
      </c>
    </row>
    <row r="22246" spans="4:4" x14ac:dyDescent="0.2">
      <c r="D22246">
        <f t="shared" si="347"/>
        <v>0</v>
      </c>
    </row>
    <row r="22247" spans="4:4" x14ac:dyDescent="0.2">
      <c r="D22247">
        <f t="shared" si="347"/>
        <v>0</v>
      </c>
    </row>
    <row r="22248" spans="4:4" x14ac:dyDescent="0.2">
      <c r="D22248">
        <f t="shared" si="347"/>
        <v>0</v>
      </c>
    </row>
    <row r="22249" spans="4:4" x14ac:dyDescent="0.2">
      <c r="D22249">
        <f t="shared" si="347"/>
        <v>0</v>
      </c>
    </row>
    <row r="22250" spans="4:4" x14ac:dyDescent="0.2">
      <c r="D22250">
        <f t="shared" si="347"/>
        <v>0</v>
      </c>
    </row>
    <row r="22251" spans="4:4" x14ac:dyDescent="0.2">
      <c r="D22251">
        <f t="shared" si="347"/>
        <v>0</v>
      </c>
    </row>
    <row r="22252" spans="4:4" x14ac:dyDescent="0.2">
      <c r="D22252">
        <f t="shared" si="347"/>
        <v>0</v>
      </c>
    </row>
    <row r="22253" spans="4:4" x14ac:dyDescent="0.2">
      <c r="D22253">
        <f t="shared" si="347"/>
        <v>0</v>
      </c>
    </row>
    <row r="22254" spans="4:4" x14ac:dyDescent="0.2">
      <c r="D22254">
        <f t="shared" si="347"/>
        <v>0</v>
      </c>
    </row>
    <row r="22255" spans="4:4" x14ac:dyDescent="0.2">
      <c r="D22255">
        <f t="shared" si="347"/>
        <v>0</v>
      </c>
    </row>
    <row r="22256" spans="4:4" x14ac:dyDescent="0.2">
      <c r="D22256">
        <f t="shared" si="347"/>
        <v>0</v>
      </c>
    </row>
    <row r="22257" spans="4:4" x14ac:dyDescent="0.2">
      <c r="D22257">
        <f t="shared" si="347"/>
        <v>0</v>
      </c>
    </row>
    <row r="22258" spans="4:4" x14ac:dyDescent="0.2">
      <c r="D22258">
        <f t="shared" si="347"/>
        <v>0</v>
      </c>
    </row>
    <row r="22259" spans="4:4" x14ac:dyDescent="0.2">
      <c r="D22259">
        <f t="shared" si="347"/>
        <v>0</v>
      </c>
    </row>
    <row r="22260" spans="4:4" x14ac:dyDescent="0.2">
      <c r="D22260">
        <f t="shared" si="347"/>
        <v>0</v>
      </c>
    </row>
    <row r="22261" spans="4:4" x14ac:dyDescent="0.2">
      <c r="D22261">
        <f t="shared" si="347"/>
        <v>0</v>
      </c>
    </row>
    <row r="22262" spans="4:4" x14ac:dyDescent="0.2">
      <c r="D22262">
        <f t="shared" si="347"/>
        <v>0</v>
      </c>
    </row>
    <row r="22263" spans="4:4" x14ac:dyDescent="0.2">
      <c r="D22263">
        <f t="shared" si="347"/>
        <v>0</v>
      </c>
    </row>
    <row r="22264" spans="4:4" x14ac:dyDescent="0.2">
      <c r="D22264">
        <f t="shared" si="347"/>
        <v>0</v>
      </c>
    </row>
    <row r="22265" spans="4:4" x14ac:dyDescent="0.2">
      <c r="D22265">
        <f t="shared" si="347"/>
        <v>0</v>
      </c>
    </row>
    <row r="22266" spans="4:4" x14ac:dyDescent="0.2">
      <c r="D22266">
        <f t="shared" si="347"/>
        <v>0</v>
      </c>
    </row>
    <row r="22267" spans="4:4" x14ac:dyDescent="0.2">
      <c r="D22267">
        <f t="shared" si="347"/>
        <v>0</v>
      </c>
    </row>
    <row r="22268" spans="4:4" x14ac:dyDescent="0.2">
      <c r="D22268">
        <f t="shared" si="347"/>
        <v>0</v>
      </c>
    </row>
    <row r="22269" spans="4:4" x14ac:dyDescent="0.2">
      <c r="D22269">
        <f t="shared" si="347"/>
        <v>0</v>
      </c>
    </row>
    <row r="22270" spans="4:4" x14ac:dyDescent="0.2">
      <c r="D22270">
        <f t="shared" si="347"/>
        <v>0</v>
      </c>
    </row>
    <row r="22271" spans="4:4" x14ac:dyDescent="0.2">
      <c r="D22271">
        <f t="shared" si="347"/>
        <v>0</v>
      </c>
    </row>
    <row r="22272" spans="4:4" x14ac:dyDescent="0.2">
      <c r="D22272">
        <f t="shared" si="347"/>
        <v>0</v>
      </c>
    </row>
    <row r="22273" spans="4:4" x14ac:dyDescent="0.2">
      <c r="D22273">
        <f t="shared" si="347"/>
        <v>0</v>
      </c>
    </row>
    <row r="22274" spans="4:4" x14ac:dyDescent="0.2">
      <c r="D22274">
        <f t="shared" ref="D22274:D22337" si="348">B22274*A22274</f>
        <v>0</v>
      </c>
    </row>
    <row r="22275" spans="4:4" x14ac:dyDescent="0.2">
      <c r="D22275">
        <f t="shared" si="348"/>
        <v>0</v>
      </c>
    </row>
    <row r="22276" spans="4:4" x14ac:dyDescent="0.2">
      <c r="D22276">
        <f t="shared" si="348"/>
        <v>0</v>
      </c>
    </row>
    <row r="22277" spans="4:4" x14ac:dyDescent="0.2">
      <c r="D22277">
        <f t="shared" si="348"/>
        <v>0</v>
      </c>
    </row>
    <row r="22278" spans="4:4" x14ac:dyDescent="0.2">
      <c r="D22278">
        <f t="shared" si="348"/>
        <v>0</v>
      </c>
    </row>
    <row r="22279" spans="4:4" x14ac:dyDescent="0.2">
      <c r="D22279">
        <f t="shared" si="348"/>
        <v>0</v>
      </c>
    </row>
    <row r="22280" spans="4:4" x14ac:dyDescent="0.2">
      <c r="D22280">
        <f t="shared" si="348"/>
        <v>0</v>
      </c>
    </row>
    <row r="22281" spans="4:4" x14ac:dyDescent="0.2">
      <c r="D22281">
        <f t="shared" si="348"/>
        <v>0</v>
      </c>
    </row>
    <row r="22282" spans="4:4" x14ac:dyDescent="0.2">
      <c r="D22282">
        <f t="shared" si="348"/>
        <v>0</v>
      </c>
    </row>
    <row r="22283" spans="4:4" x14ac:dyDescent="0.2">
      <c r="D22283">
        <f t="shared" si="348"/>
        <v>0</v>
      </c>
    </row>
    <row r="22284" spans="4:4" x14ac:dyDescent="0.2">
      <c r="D22284">
        <f t="shared" si="348"/>
        <v>0</v>
      </c>
    </row>
    <row r="22285" spans="4:4" x14ac:dyDescent="0.2">
      <c r="D22285">
        <f t="shared" si="348"/>
        <v>0</v>
      </c>
    </row>
    <row r="22286" spans="4:4" x14ac:dyDescent="0.2">
      <c r="D22286">
        <f t="shared" si="348"/>
        <v>0</v>
      </c>
    </row>
    <row r="22287" spans="4:4" x14ac:dyDescent="0.2">
      <c r="D22287">
        <f t="shared" si="348"/>
        <v>0</v>
      </c>
    </row>
    <row r="22288" spans="4:4" x14ac:dyDescent="0.2">
      <c r="D22288">
        <f t="shared" si="348"/>
        <v>0</v>
      </c>
    </row>
    <row r="22289" spans="4:4" x14ac:dyDescent="0.2">
      <c r="D22289">
        <f t="shared" si="348"/>
        <v>0</v>
      </c>
    </row>
    <row r="22290" spans="4:4" x14ac:dyDescent="0.2">
      <c r="D22290">
        <f t="shared" si="348"/>
        <v>0</v>
      </c>
    </row>
    <row r="22291" spans="4:4" x14ac:dyDescent="0.2">
      <c r="D22291">
        <f t="shared" si="348"/>
        <v>0</v>
      </c>
    </row>
    <row r="22292" spans="4:4" x14ac:dyDescent="0.2">
      <c r="D22292">
        <f t="shared" si="348"/>
        <v>0</v>
      </c>
    </row>
    <row r="22293" spans="4:4" x14ac:dyDescent="0.2">
      <c r="D22293">
        <f t="shared" si="348"/>
        <v>0</v>
      </c>
    </row>
    <row r="22294" spans="4:4" x14ac:dyDescent="0.2">
      <c r="D22294">
        <f t="shared" si="348"/>
        <v>0</v>
      </c>
    </row>
    <row r="22295" spans="4:4" x14ac:dyDescent="0.2">
      <c r="D22295">
        <f t="shared" si="348"/>
        <v>0</v>
      </c>
    </row>
    <row r="22296" spans="4:4" x14ac:dyDescent="0.2">
      <c r="D22296">
        <f t="shared" si="348"/>
        <v>0</v>
      </c>
    </row>
    <row r="22297" spans="4:4" x14ac:dyDescent="0.2">
      <c r="D22297">
        <f t="shared" si="348"/>
        <v>0</v>
      </c>
    </row>
    <row r="22298" spans="4:4" x14ac:dyDescent="0.2">
      <c r="D22298">
        <f t="shared" si="348"/>
        <v>0</v>
      </c>
    </row>
    <row r="22299" spans="4:4" x14ac:dyDescent="0.2">
      <c r="D22299">
        <f t="shared" si="348"/>
        <v>0</v>
      </c>
    </row>
    <row r="22300" spans="4:4" x14ac:dyDescent="0.2">
      <c r="D22300">
        <f t="shared" si="348"/>
        <v>0</v>
      </c>
    </row>
    <row r="22301" spans="4:4" x14ac:dyDescent="0.2">
      <c r="D22301">
        <f t="shared" si="348"/>
        <v>0</v>
      </c>
    </row>
    <row r="22302" spans="4:4" x14ac:dyDescent="0.2">
      <c r="D22302">
        <f t="shared" si="348"/>
        <v>0</v>
      </c>
    </row>
    <row r="22303" spans="4:4" x14ac:dyDescent="0.2">
      <c r="D22303">
        <f t="shared" si="348"/>
        <v>0</v>
      </c>
    </row>
    <row r="22304" spans="4:4" x14ac:dyDescent="0.2">
      <c r="D22304">
        <f t="shared" si="348"/>
        <v>0</v>
      </c>
    </row>
    <row r="22305" spans="4:4" x14ac:dyDescent="0.2">
      <c r="D22305">
        <f t="shared" si="348"/>
        <v>0</v>
      </c>
    </row>
    <row r="22306" spans="4:4" x14ac:dyDescent="0.2">
      <c r="D22306">
        <f t="shared" si="348"/>
        <v>0</v>
      </c>
    </row>
    <row r="22307" spans="4:4" x14ac:dyDescent="0.2">
      <c r="D22307">
        <f t="shared" si="348"/>
        <v>0</v>
      </c>
    </row>
    <row r="22308" spans="4:4" x14ac:dyDescent="0.2">
      <c r="D22308">
        <f t="shared" si="348"/>
        <v>0</v>
      </c>
    </row>
    <row r="22309" spans="4:4" x14ac:dyDescent="0.2">
      <c r="D22309">
        <f t="shared" si="348"/>
        <v>0</v>
      </c>
    </row>
    <row r="22310" spans="4:4" x14ac:dyDescent="0.2">
      <c r="D22310">
        <f t="shared" si="348"/>
        <v>0</v>
      </c>
    </row>
    <row r="22311" spans="4:4" x14ac:dyDescent="0.2">
      <c r="D22311">
        <f t="shared" si="348"/>
        <v>0</v>
      </c>
    </row>
    <row r="22312" spans="4:4" x14ac:dyDescent="0.2">
      <c r="D22312">
        <f t="shared" si="348"/>
        <v>0</v>
      </c>
    </row>
    <row r="22313" spans="4:4" x14ac:dyDescent="0.2">
      <c r="D22313">
        <f t="shared" si="348"/>
        <v>0</v>
      </c>
    </row>
    <row r="22314" spans="4:4" x14ac:dyDescent="0.2">
      <c r="D22314">
        <f t="shared" si="348"/>
        <v>0</v>
      </c>
    </row>
    <row r="22315" spans="4:4" x14ac:dyDescent="0.2">
      <c r="D22315">
        <f t="shared" si="348"/>
        <v>0</v>
      </c>
    </row>
    <row r="22316" spans="4:4" x14ac:dyDescent="0.2">
      <c r="D22316">
        <f t="shared" si="348"/>
        <v>0</v>
      </c>
    </row>
    <row r="22317" spans="4:4" x14ac:dyDescent="0.2">
      <c r="D22317">
        <f t="shared" si="348"/>
        <v>0</v>
      </c>
    </row>
    <row r="22318" spans="4:4" x14ac:dyDescent="0.2">
      <c r="D22318">
        <f t="shared" si="348"/>
        <v>0</v>
      </c>
    </row>
    <row r="22319" spans="4:4" x14ac:dyDescent="0.2">
      <c r="D22319">
        <f t="shared" si="348"/>
        <v>0</v>
      </c>
    </row>
    <row r="22320" spans="4:4" x14ac:dyDescent="0.2">
      <c r="D22320">
        <f t="shared" si="348"/>
        <v>0</v>
      </c>
    </row>
    <row r="22321" spans="4:4" x14ac:dyDescent="0.2">
      <c r="D22321">
        <f t="shared" si="348"/>
        <v>0</v>
      </c>
    </row>
    <row r="22322" spans="4:4" x14ac:dyDescent="0.2">
      <c r="D22322">
        <f t="shared" si="348"/>
        <v>0</v>
      </c>
    </row>
    <row r="22323" spans="4:4" x14ac:dyDescent="0.2">
      <c r="D22323">
        <f t="shared" si="348"/>
        <v>0</v>
      </c>
    </row>
    <row r="22324" spans="4:4" x14ac:dyDescent="0.2">
      <c r="D22324">
        <f t="shared" si="348"/>
        <v>0</v>
      </c>
    </row>
    <row r="22325" spans="4:4" x14ac:dyDescent="0.2">
      <c r="D22325">
        <f t="shared" si="348"/>
        <v>0</v>
      </c>
    </row>
    <row r="22326" spans="4:4" x14ac:dyDescent="0.2">
      <c r="D22326">
        <f t="shared" si="348"/>
        <v>0</v>
      </c>
    </row>
    <row r="22327" spans="4:4" x14ac:dyDescent="0.2">
      <c r="D22327">
        <f t="shared" si="348"/>
        <v>0</v>
      </c>
    </row>
    <row r="22328" spans="4:4" x14ac:dyDescent="0.2">
      <c r="D22328">
        <f t="shared" si="348"/>
        <v>0</v>
      </c>
    </row>
    <row r="22329" spans="4:4" x14ac:dyDescent="0.2">
      <c r="D22329">
        <f t="shared" si="348"/>
        <v>0</v>
      </c>
    </row>
    <row r="22330" spans="4:4" x14ac:dyDescent="0.2">
      <c r="D22330">
        <f t="shared" si="348"/>
        <v>0</v>
      </c>
    </row>
    <row r="22331" spans="4:4" x14ac:dyDescent="0.2">
      <c r="D22331">
        <f t="shared" si="348"/>
        <v>0</v>
      </c>
    </row>
    <row r="22332" spans="4:4" x14ac:dyDescent="0.2">
      <c r="D22332">
        <f t="shared" si="348"/>
        <v>0</v>
      </c>
    </row>
    <row r="22333" spans="4:4" x14ac:dyDescent="0.2">
      <c r="D22333">
        <f t="shared" si="348"/>
        <v>0</v>
      </c>
    </row>
    <row r="22334" spans="4:4" x14ac:dyDescent="0.2">
      <c r="D22334">
        <f t="shared" si="348"/>
        <v>0</v>
      </c>
    </row>
    <row r="22335" spans="4:4" x14ac:dyDescent="0.2">
      <c r="D22335">
        <f t="shared" si="348"/>
        <v>0</v>
      </c>
    </row>
    <row r="22336" spans="4:4" x14ac:dyDescent="0.2">
      <c r="D22336">
        <f t="shared" si="348"/>
        <v>0</v>
      </c>
    </row>
    <row r="22337" spans="4:4" x14ac:dyDescent="0.2">
      <c r="D22337">
        <f t="shared" si="348"/>
        <v>0</v>
      </c>
    </row>
    <row r="22338" spans="4:4" x14ac:dyDescent="0.2">
      <c r="D22338">
        <f t="shared" ref="D22338:D22401" si="349">B22338*A22338</f>
        <v>0</v>
      </c>
    </row>
    <row r="22339" spans="4:4" x14ac:dyDescent="0.2">
      <c r="D22339">
        <f t="shared" si="349"/>
        <v>0</v>
      </c>
    </row>
    <row r="22340" spans="4:4" x14ac:dyDescent="0.2">
      <c r="D22340">
        <f t="shared" si="349"/>
        <v>0</v>
      </c>
    </row>
    <row r="22341" spans="4:4" x14ac:dyDescent="0.2">
      <c r="D22341">
        <f t="shared" si="349"/>
        <v>0</v>
      </c>
    </row>
    <row r="22342" spans="4:4" x14ac:dyDescent="0.2">
      <c r="D22342">
        <f t="shared" si="349"/>
        <v>0</v>
      </c>
    </row>
    <row r="22343" spans="4:4" x14ac:dyDescent="0.2">
      <c r="D22343">
        <f t="shared" si="349"/>
        <v>0</v>
      </c>
    </row>
    <row r="22344" spans="4:4" x14ac:dyDescent="0.2">
      <c r="D22344">
        <f t="shared" si="349"/>
        <v>0</v>
      </c>
    </row>
    <row r="22345" spans="4:4" x14ac:dyDescent="0.2">
      <c r="D22345">
        <f t="shared" si="349"/>
        <v>0</v>
      </c>
    </row>
    <row r="22346" spans="4:4" x14ac:dyDescent="0.2">
      <c r="D22346">
        <f t="shared" si="349"/>
        <v>0</v>
      </c>
    </row>
    <row r="22347" spans="4:4" x14ac:dyDescent="0.2">
      <c r="D22347">
        <f t="shared" si="349"/>
        <v>0</v>
      </c>
    </row>
    <row r="22348" spans="4:4" x14ac:dyDescent="0.2">
      <c r="D22348">
        <f t="shared" si="349"/>
        <v>0</v>
      </c>
    </row>
    <row r="22349" spans="4:4" x14ac:dyDescent="0.2">
      <c r="D22349">
        <f t="shared" si="349"/>
        <v>0</v>
      </c>
    </row>
    <row r="22350" spans="4:4" x14ac:dyDescent="0.2">
      <c r="D22350">
        <f t="shared" si="349"/>
        <v>0</v>
      </c>
    </row>
    <row r="22351" spans="4:4" x14ac:dyDescent="0.2">
      <c r="D22351">
        <f t="shared" si="349"/>
        <v>0</v>
      </c>
    </row>
    <row r="22352" spans="4:4" x14ac:dyDescent="0.2">
      <c r="D22352">
        <f t="shared" si="349"/>
        <v>0</v>
      </c>
    </row>
    <row r="22353" spans="4:4" x14ac:dyDescent="0.2">
      <c r="D22353">
        <f t="shared" si="349"/>
        <v>0</v>
      </c>
    </row>
    <row r="22354" spans="4:4" x14ac:dyDescent="0.2">
      <c r="D22354">
        <f t="shared" si="349"/>
        <v>0</v>
      </c>
    </row>
    <row r="22355" spans="4:4" x14ac:dyDescent="0.2">
      <c r="D22355">
        <f t="shared" si="349"/>
        <v>0</v>
      </c>
    </row>
    <row r="22356" spans="4:4" x14ac:dyDescent="0.2">
      <c r="D22356">
        <f t="shared" si="349"/>
        <v>0</v>
      </c>
    </row>
    <row r="22357" spans="4:4" x14ac:dyDescent="0.2">
      <c r="D22357">
        <f t="shared" si="349"/>
        <v>0</v>
      </c>
    </row>
    <row r="22358" spans="4:4" x14ac:dyDescent="0.2">
      <c r="D22358">
        <f t="shared" si="349"/>
        <v>0</v>
      </c>
    </row>
    <row r="22359" spans="4:4" x14ac:dyDescent="0.2">
      <c r="D22359">
        <f t="shared" si="349"/>
        <v>0</v>
      </c>
    </row>
    <row r="22360" spans="4:4" x14ac:dyDescent="0.2">
      <c r="D22360">
        <f t="shared" si="349"/>
        <v>0</v>
      </c>
    </row>
    <row r="22361" spans="4:4" x14ac:dyDescent="0.2">
      <c r="D22361">
        <f t="shared" si="349"/>
        <v>0</v>
      </c>
    </row>
    <row r="22362" spans="4:4" x14ac:dyDescent="0.2">
      <c r="D22362">
        <f t="shared" si="349"/>
        <v>0</v>
      </c>
    </row>
    <row r="22363" spans="4:4" x14ac:dyDescent="0.2">
      <c r="D22363">
        <f t="shared" si="349"/>
        <v>0</v>
      </c>
    </row>
    <row r="22364" spans="4:4" x14ac:dyDescent="0.2">
      <c r="D22364">
        <f t="shared" si="349"/>
        <v>0</v>
      </c>
    </row>
    <row r="22365" spans="4:4" x14ac:dyDescent="0.2">
      <c r="D22365">
        <f t="shared" si="349"/>
        <v>0</v>
      </c>
    </row>
    <row r="22366" spans="4:4" x14ac:dyDescent="0.2">
      <c r="D22366">
        <f t="shared" si="349"/>
        <v>0</v>
      </c>
    </row>
    <row r="22367" spans="4:4" x14ac:dyDescent="0.2">
      <c r="D22367">
        <f t="shared" si="349"/>
        <v>0</v>
      </c>
    </row>
    <row r="22368" spans="4:4" x14ac:dyDescent="0.2">
      <c r="D22368">
        <f t="shared" si="349"/>
        <v>0</v>
      </c>
    </row>
    <row r="22369" spans="4:4" x14ac:dyDescent="0.2">
      <c r="D22369">
        <f t="shared" si="349"/>
        <v>0</v>
      </c>
    </row>
    <row r="22370" spans="4:4" x14ac:dyDescent="0.2">
      <c r="D22370">
        <f t="shared" si="349"/>
        <v>0</v>
      </c>
    </row>
    <row r="22371" spans="4:4" x14ac:dyDescent="0.2">
      <c r="D22371">
        <f t="shared" si="349"/>
        <v>0</v>
      </c>
    </row>
    <row r="22372" spans="4:4" x14ac:dyDescent="0.2">
      <c r="D22372">
        <f t="shared" si="349"/>
        <v>0</v>
      </c>
    </row>
    <row r="22373" spans="4:4" x14ac:dyDescent="0.2">
      <c r="D22373">
        <f t="shared" si="349"/>
        <v>0</v>
      </c>
    </row>
    <row r="22374" spans="4:4" x14ac:dyDescent="0.2">
      <c r="D22374">
        <f t="shared" si="349"/>
        <v>0</v>
      </c>
    </row>
    <row r="22375" spans="4:4" x14ac:dyDescent="0.2">
      <c r="D22375">
        <f t="shared" si="349"/>
        <v>0</v>
      </c>
    </row>
    <row r="22376" spans="4:4" x14ac:dyDescent="0.2">
      <c r="D22376">
        <f t="shared" si="349"/>
        <v>0</v>
      </c>
    </row>
    <row r="22377" spans="4:4" x14ac:dyDescent="0.2">
      <c r="D22377">
        <f t="shared" si="349"/>
        <v>0</v>
      </c>
    </row>
    <row r="22378" spans="4:4" x14ac:dyDescent="0.2">
      <c r="D22378">
        <f t="shared" si="349"/>
        <v>0</v>
      </c>
    </row>
    <row r="22379" spans="4:4" x14ac:dyDescent="0.2">
      <c r="D22379">
        <f t="shared" si="349"/>
        <v>0</v>
      </c>
    </row>
    <row r="22380" spans="4:4" x14ac:dyDescent="0.2">
      <c r="D22380">
        <f t="shared" si="349"/>
        <v>0</v>
      </c>
    </row>
    <row r="22381" spans="4:4" x14ac:dyDescent="0.2">
      <c r="D22381">
        <f t="shared" si="349"/>
        <v>0</v>
      </c>
    </row>
    <row r="22382" spans="4:4" x14ac:dyDescent="0.2">
      <c r="D22382">
        <f t="shared" si="349"/>
        <v>0</v>
      </c>
    </row>
    <row r="22383" spans="4:4" x14ac:dyDescent="0.2">
      <c r="D22383">
        <f t="shared" si="349"/>
        <v>0</v>
      </c>
    </row>
    <row r="22384" spans="4:4" x14ac:dyDescent="0.2">
      <c r="D22384">
        <f t="shared" si="349"/>
        <v>0</v>
      </c>
    </row>
    <row r="22385" spans="4:4" x14ac:dyDescent="0.2">
      <c r="D22385">
        <f t="shared" si="349"/>
        <v>0</v>
      </c>
    </row>
    <row r="22386" spans="4:4" x14ac:dyDescent="0.2">
      <c r="D22386">
        <f t="shared" si="349"/>
        <v>0</v>
      </c>
    </row>
    <row r="22387" spans="4:4" x14ac:dyDescent="0.2">
      <c r="D22387">
        <f t="shared" si="349"/>
        <v>0</v>
      </c>
    </row>
    <row r="22388" spans="4:4" x14ac:dyDescent="0.2">
      <c r="D22388">
        <f t="shared" si="349"/>
        <v>0</v>
      </c>
    </row>
    <row r="22389" spans="4:4" x14ac:dyDescent="0.2">
      <c r="D22389">
        <f t="shared" si="349"/>
        <v>0</v>
      </c>
    </row>
    <row r="22390" spans="4:4" x14ac:dyDescent="0.2">
      <c r="D22390">
        <f t="shared" si="349"/>
        <v>0</v>
      </c>
    </row>
    <row r="22391" spans="4:4" x14ac:dyDescent="0.2">
      <c r="D22391">
        <f t="shared" si="349"/>
        <v>0</v>
      </c>
    </row>
    <row r="22392" spans="4:4" x14ac:dyDescent="0.2">
      <c r="D22392">
        <f t="shared" si="349"/>
        <v>0</v>
      </c>
    </row>
    <row r="22393" spans="4:4" x14ac:dyDescent="0.2">
      <c r="D22393">
        <f t="shared" si="349"/>
        <v>0</v>
      </c>
    </row>
    <row r="22394" spans="4:4" x14ac:dyDescent="0.2">
      <c r="D22394">
        <f t="shared" si="349"/>
        <v>0</v>
      </c>
    </row>
    <row r="22395" spans="4:4" x14ac:dyDescent="0.2">
      <c r="D22395">
        <f t="shared" si="349"/>
        <v>0</v>
      </c>
    </row>
    <row r="22396" spans="4:4" x14ac:dyDescent="0.2">
      <c r="D22396">
        <f t="shared" si="349"/>
        <v>0</v>
      </c>
    </row>
    <row r="22397" spans="4:4" x14ac:dyDescent="0.2">
      <c r="D22397">
        <f t="shared" si="349"/>
        <v>0</v>
      </c>
    </row>
    <row r="22398" spans="4:4" x14ac:dyDescent="0.2">
      <c r="D22398">
        <f t="shared" si="349"/>
        <v>0</v>
      </c>
    </row>
    <row r="22399" spans="4:4" x14ac:dyDescent="0.2">
      <c r="D22399">
        <f t="shared" si="349"/>
        <v>0</v>
      </c>
    </row>
    <row r="22400" spans="4:4" x14ac:dyDescent="0.2">
      <c r="D22400">
        <f t="shared" si="349"/>
        <v>0</v>
      </c>
    </row>
    <row r="22401" spans="4:4" x14ac:dyDescent="0.2">
      <c r="D22401">
        <f t="shared" si="349"/>
        <v>0</v>
      </c>
    </row>
    <row r="22402" spans="4:4" x14ac:dyDescent="0.2">
      <c r="D22402">
        <f t="shared" ref="D22402:D22465" si="350">B22402*A22402</f>
        <v>0</v>
      </c>
    </row>
    <row r="22403" spans="4:4" x14ac:dyDescent="0.2">
      <c r="D22403">
        <f t="shared" si="350"/>
        <v>0</v>
      </c>
    </row>
    <row r="22404" spans="4:4" x14ac:dyDescent="0.2">
      <c r="D22404">
        <f t="shared" si="350"/>
        <v>0</v>
      </c>
    </row>
    <row r="22405" spans="4:4" x14ac:dyDescent="0.2">
      <c r="D22405">
        <f t="shared" si="350"/>
        <v>0</v>
      </c>
    </row>
    <row r="22406" spans="4:4" x14ac:dyDescent="0.2">
      <c r="D22406">
        <f t="shared" si="350"/>
        <v>0</v>
      </c>
    </row>
    <row r="22407" spans="4:4" x14ac:dyDescent="0.2">
      <c r="D22407">
        <f t="shared" si="350"/>
        <v>0</v>
      </c>
    </row>
    <row r="22408" spans="4:4" x14ac:dyDescent="0.2">
      <c r="D22408">
        <f t="shared" si="350"/>
        <v>0</v>
      </c>
    </row>
    <row r="22409" spans="4:4" x14ac:dyDescent="0.2">
      <c r="D22409">
        <f t="shared" si="350"/>
        <v>0</v>
      </c>
    </row>
    <row r="22410" spans="4:4" x14ac:dyDescent="0.2">
      <c r="D22410">
        <f t="shared" si="350"/>
        <v>0</v>
      </c>
    </row>
    <row r="22411" spans="4:4" x14ac:dyDescent="0.2">
      <c r="D22411">
        <f t="shared" si="350"/>
        <v>0</v>
      </c>
    </row>
    <row r="22412" spans="4:4" x14ac:dyDescent="0.2">
      <c r="D22412">
        <f t="shared" si="350"/>
        <v>0</v>
      </c>
    </row>
    <row r="22413" spans="4:4" x14ac:dyDescent="0.2">
      <c r="D22413">
        <f t="shared" si="350"/>
        <v>0</v>
      </c>
    </row>
    <row r="22414" spans="4:4" x14ac:dyDescent="0.2">
      <c r="D22414">
        <f t="shared" si="350"/>
        <v>0</v>
      </c>
    </row>
    <row r="22415" spans="4:4" x14ac:dyDescent="0.2">
      <c r="D22415">
        <f t="shared" si="350"/>
        <v>0</v>
      </c>
    </row>
    <row r="22416" spans="4:4" x14ac:dyDescent="0.2">
      <c r="D22416">
        <f t="shared" si="350"/>
        <v>0</v>
      </c>
    </row>
    <row r="22417" spans="4:4" x14ac:dyDescent="0.2">
      <c r="D22417">
        <f t="shared" si="350"/>
        <v>0</v>
      </c>
    </row>
    <row r="22418" spans="4:4" x14ac:dyDescent="0.2">
      <c r="D22418">
        <f t="shared" si="350"/>
        <v>0</v>
      </c>
    </row>
    <row r="22419" spans="4:4" x14ac:dyDescent="0.2">
      <c r="D22419">
        <f t="shared" si="350"/>
        <v>0</v>
      </c>
    </row>
    <row r="22420" spans="4:4" x14ac:dyDescent="0.2">
      <c r="D22420">
        <f t="shared" si="350"/>
        <v>0</v>
      </c>
    </row>
    <row r="22421" spans="4:4" x14ac:dyDescent="0.2">
      <c r="D22421">
        <f t="shared" si="350"/>
        <v>0</v>
      </c>
    </row>
    <row r="22422" spans="4:4" x14ac:dyDescent="0.2">
      <c r="D22422">
        <f t="shared" si="350"/>
        <v>0</v>
      </c>
    </row>
    <row r="22423" spans="4:4" x14ac:dyDescent="0.2">
      <c r="D22423">
        <f t="shared" si="350"/>
        <v>0</v>
      </c>
    </row>
    <row r="22424" spans="4:4" x14ac:dyDescent="0.2">
      <c r="D22424">
        <f t="shared" si="350"/>
        <v>0</v>
      </c>
    </row>
    <row r="22425" spans="4:4" x14ac:dyDescent="0.2">
      <c r="D22425">
        <f t="shared" si="350"/>
        <v>0</v>
      </c>
    </row>
    <row r="22426" spans="4:4" x14ac:dyDescent="0.2">
      <c r="D22426">
        <f t="shared" si="350"/>
        <v>0</v>
      </c>
    </row>
    <row r="22427" spans="4:4" x14ac:dyDescent="0.2">
      <c r="D22427">
        <f t="shared" si="350"/>
        <v>0</v>
      </c>
    </row>
    <row r="22428" spans="4:4" x14ac:dyDescent="0.2">
      <c r="D22428">
        <f t="shared" si="350"/>
        <v>0</v>
      </c>
    </row>
    <row r="22429" spans="4:4" x14ac:dyDescent="0.2">
      <c r="D22429">
        <f t="shared" si="350"/>
        <v>0</v>
      </c>
    </row>
    <row r="22430" spans="4:4" x14ac:dyDescent="0.2">
      <c r="D22430">
        <f t="shared" si="350"/>
        <v>0</v>
      </c>
    </row>
    <row r="22431" spans="4:4" x14ac:dyDescent="0.2">
      <c r="D22431">
        <f t="shared" si="350"/>
        <v>0</v>
      </c>
    </row>
    <row r="22432" spans="4:4" x14ac:dyDescent="0.2">
      <c r="D22432">
        <f t="shared" si="350"/>
        <v>0</v>
      </c>
    </row>
    <row r="22433" spans="4:4" x14ac:dyDescent="0.2">
      <c r="D22433">
        <f t="shared" si="350"/>
        <v>0</v>
      </c>
    </row>
    <row r="22434" spans="4:4" x14ac:dyDescent="0.2">
      <c r="D22434">
        <f t="shared" si="350"/>
        <v>0</v>
      </c>
    </row>
    <row r="22435" spans="4:4" x14ac:dyDescent="0.2">
      <c r="D22435">
        <f t="shared" si="350"/>
        <v>0</v>
      </c>
    </row>
    <row r="22436" spans="4:4" x14ac:dyDescent="0.2">
      <c r="D22436">
        <f t="shared" si="350"/>
        <v>0</v>
      </c>
    </row>
    <row r="22437" spans="4:4" x14ac:dyDescent="0.2">
      <c r="D22437">
        <f t="shared" si="350"/>
        <v>0</v>
      </c>
    </row>
    <row r="22438" spans="4:4" x14ac:dyDescent="0.2">
      <c r="D22438">
        <f t="shared" si="350"/>
        <v>0</v>
      </c>
    </row>
    <row r="22439" spans="4:4" x14ac:dyDescent="0.2">
      <c r="D22439">
        <f t="shared" si="350"/>
        <v>0</v>
      </c>
    </row>
    <row r="22440" spans="4:4" x14ac:dyDescent="0.2">
      <c r="D22440">
        <f t="shared" si="350"/>
        <v>0</v>
      </c>
    </row>
    <row r="22441" spans="4:4" x14ac:dyDescent="0.2">
      <c r="D22441">
        <f t="shared" si="350"/>
        <v>0</v>
      </c>
    </row>
    <row r="22442" spans="4:4" x14ac:dyDescent="0.2">
      <c r="D22442">
        <f t="shared" si="350"/>
        <v>0</v>
      </c>
    </row>
    <row r="22443" spans="4:4" x14ac:dyDescent="0.2">
      <c r="D22443">
        <f t="shared" si="350"/>
        <v>0</v>
      </c>
    </row>
    <row r="22444" spans="4:4" x14ac:dyDescent="0.2">
      <c r="D22444">
        <f t="shared" si="350"/>
        <v>0</v>
      </c>
    </row>
    <row r="22445" spans="4:4" x14ac:dyDescent="0.2">
      <c r="D22445">
        <f t="shared" si="350"/>
        <v>0</v>
      </c>
    </row>
    <row r="22446" spans="4:4" x14ac:dyDescent="0.2">
      <c r="D22446">
        <f t="shared" si="350"/>
        <v>0</v>
      </c>
    </row>
    <row r="22447" spans="4:4" x14ac:dyDescent="0.2">
      <c r="D22447">
        <f t="shared" si="350"/>
        <v>0</v>
      </c>
    </row>
    <row r="22448" spans="4:4" x14ac:dyDescent="0.2">
      <c r="D22448">
        <f t="shared" si="350"/>
        <v>0</v>
      </c>
    </row>
    <row r="22449" spans="4:4" x14ac:dyDescent="0.2">
      <c r="D22449">
        <f t="shared" si="350"/>
        <v>0</v>
      </c>
    </row>
    <row r="22450" spans="4:4" x14ac:dyDescent="0.2">
      <c r="D22450">
        <f t="shared" si="350"/>
        <v>0</v>
      </c>
    </row>
    <row r="22451" spans="4:4" x14ac:dyDescent="0.2">
      <c r="D22451">
        <f t="shared" si="350"/>
        <v>0</v>
      </c>
    </row>
    <row r="22452" spans="4:4" x14ac:dyDescent="0.2">
      <c r="D22452">
        <f t="shared" si="350"/>
        <v>0</v>
      </c>
    </row>
    <row r="22453" spans="4:4" x14ac:dyDescent="0.2">
      <c r="D22453">
        <f t="shared" si="350"/>
        <v>0</v>
      </c>
    </row>
    <row r="22454" spans="4:4" x14ac:dyDescent="0.2">
      <c r="D22454">
        <f t="shared" si="350"/>
        <v>0</v>
      </c>
    </row>
    <row r="22455" spans="4:4" x14ac:dyDescent="0.2">
      <c r="D22455">
        <f t="shared" si="350"/>
        <v>0</v>
      </c>
    </row>
    <row r="22456" spans="4:4" x14ac:dyDescent="0.2">
      <c r="D22456">
        <f t="shared" si="350"/>
        <v>0</v>
      </c>
    </row>
    <row r="22457" spans="4:4" x14ac:dyDescent="0.2">
      <c r="D22457">
        <f t="shared" si="350"/>
        <v>0</v>
      </c>
    </row>
    <row r="22458" spans="4:4" x14ac:dyDescent="0.2">
      <c r="D22458">
        <f t="shared" si="350"/>
        <v>0</v>
      </c>
    </row>
    <row r="22459" spans="4:4" x14ac:dyDescent="0.2">
      <c r="D22459">
        <f t="shared" si="350"/>
        <v>0</v>
      </c>
    </row>
    <row r="22460" spans="4:4" x14ac:dyDescent="0.2">
      <c r="D22460">
        <f t="shared" si="350"/>
        <v>0</v>
      </c>
    </row>
    <row r="22461" spans="4:4" x14ac:dyDescent="0.2">
      <c r="D22461">
        <f t="shared" si="350"/>
        <v>0</v>
      </c>
    </row>
    <row r="22462" spans="4:4" x14ac:dyDescent="0.2">
      <c r="D22462">
        <f t="shared" si="350"/>
        <v>0</v>
      </c>
    </row>
    <row r="22463" spans="4:4" x14ac:dyDescent="0.2">
      <c r="D22463">
        <f t="shared" si="350"/>
        <v>0</v>
      </c>
    </row>
    <row r="22464" spans="4:4" x14ac:dyDescent="0.2">
      <c r="D22464">
        <f t="shared" si="350"/>
        <v>0</v>
      </c>
    </row>
    <row r="22465" spans="4:4" x14ac:dyDescent="0.2">
      <c r="D22465">
        <f t="shared" si="350"/>
        <v>0</v>
      </c>
    </row>
    <row r="22466" spans="4:4" x14ac:dyDescent="0.2">
      <c r="D22466">
        <f t="shared" ref="D22466:D22529" si="351">B22466*A22466</f>
        <v>0</v>
      </c>
    </row>
    <row r="22467" spans="4:4" x14ac:dyDescent="0.2">
      <c r="D22467">
        <f t="shared" si="351"/>
        <v>0</v>
      </c>
    </row>
    <row r="22468" spans="4:4" x14ac:dyDescent="0.2">
      <c r="D22468">
        <f t="shared" si="351"/>
        <v>0</v>
      </c>
    </row>
    <row r="22469" spans="4:4" x14ac:dyDescent="0.2">
      <c r="D22469">
        <f t="shared" si="351"/>
        <v>0</v>
      </c>
    </row>
    <row r="22470" spans="4:4" x14ac:dyDescent="0.2">
      <c r="D22470">
        <f t="shared" si="351"/>
        <v>0</v>
      </c>
    </row>
    <row r="22471" spans="4:4" x14ac:dyDescent="0.2">
      <c r="D22471">
        <f t="shared" si="351"/>
        <v>0</v>
      </c>
    </row>
    <row r="22472" spans="4:4" x14ac:dyDescent="0.2">
      <c r="D22472">
        <f t="shared" si="351"/>
        <v>0</v>
      </c>
    </row>
    <row r="22473" spans="4:4" x14ac:dyDescent="0.2">
      <c r="D22473">
        <f t="shared" si="351"/>
        <v>0</v>
      </c>
    </row>
    <row r="22474" spans="4:4" x14ac:dyDescent="0.2">
      <c r="D22474">
        <f t="shared" si="351"/>
        <v>0</v>
      </c>
    </row>
    <row r="22475" spans="4:4" x14ac:dyDescent="0.2">
      <c r="D22475">
        <f t="shared" si="351"/>
        <v>0</v>
      </c>
    </row>
    <row r="22476" spans="4:4" x14ac:dyDescent="0.2">
      <c r="D22476">
        <f t="shared" si="351"/>
        <v>0</v>
      </c>
    </row>
    <row r="22477" spans="4:4" x14ac:dyDescent="0.2">
      <c r="D22477">
        <f t="shared" si="351"/>
        <v>0</v>
      </c>
    </row>
    <row r="22478" spans="4:4" x14ac:dyDescent="0.2">
      <c r="D22478">
        <f t="shared" si="351"/>
        <v>0</v>
      </c>
    </row>
    <row r="22479" spans="4:4" x14ac:dyDescent="0.2">
      <c r="D22479">
        <f t="shared" si="351"/>
        <v>0</v>
      </c>
    </row>
    <row r="22480" spans="4:4" x14ac:dyDescent="0.2">
      <c r="D22480">
        <f t="shared" si="351"/>
        <v>0</v>
      </c>
    </row>
    <row r="22481" spans="4:4" x14ac:dyDescent="0.2">
      <c r="D22481">
        <f t="shared" si="351"/>
        <v>0</v>
      </c>
    </row>
    <row r="22482" spans="4:4" x14ac:dyDescent="0.2">
      <c r="D22482">
        <f t="shared" si="351"/>
        <v>0</v>
      </c>
    </row>
    <row r="22483" spans="4:4" x14ac:dyDescent="0.2">
      <c r="D22483">
        <f t="shared" si="351"/>
        <v>0</v>
      </c>
    </row>
    <row r="22484" spans="4:4" x14ac:dyDescent="0.2">
      <c r="D22484">
        <f t="shared" si="351"/>
        <v>0</v>
      </c>
    </row>
    <row r="22485" spans="4:4" x14ac:dyDescent="0.2">
      <c r="D22485">
        <f t="shared" si="351"/>
        <v>0</v>
      </c>
    </row>
    <row r="22486" spans="4:4" x14ac:dyDescent="0.2">
      <c r="D22486">
        <f t="shared" si="351"/>
        <v>0</v>
      </c>
    </row>
    <row r="22487" spans="4:4" x14ac:dyDescent="0.2">
      <c r="D22487">
        <f t="shared" si="351"/>
        <v>0</v>
      </c>
    </row>
    <row r="22488" spans="4:4" x14ac:dyDescent="0.2">
      <c r="D22488">
        <f t="shared" si="351"/>
        <v>0</v>
      </c>
    </row>
    <row r="22489" spans="4:4" x14ac:dyDescent="0.2">
      <c r="D22489">
        <f t="shared" si="351"/>
        <v>0</v>
      </c>
    </row>
    <row r="22490" spans="4:4" x14ac:dyDescent="0.2">
      <c r="D22490">
        <f t="shared" si="351"/>
        <v>0</v>
      </c>
    </row>
    <row r="22491" spans="4:4" x14ac:dyDescent="0.2">
      <c r="D22491">
        <f t="shared" si="351"/>
        <v>0</v>
      </c>
    </row>
    <row r="22492" spans="4:4" x14ac:dyDescent="0.2">
      <c r="D22492">
        <f t="shared" si="351"/>
        <v>0</v>
      </c>
    </row>
    <row r="22493" spans="4:4" x14ac:dyDescent="0.2">
      <c r="D22493">
        <f t="shared" si="351"/>
        <v>0</v>
      </c>
    </row>
    <row r="22494" spans="4:4" x14ac:dyDescent="0.2">
      <c r="D22494">
        <f t="shared" si="351"/>
        <v>0</v>
      </c>
    </row>
    <row r="22495" spans="4:4" x14ac:dyDescent="0.2">
      <c r="D22495">
        <f t="shared" si="351"/>
        <v>0</v>
      </c>
    </row>
    <row r="22496" spans="4:4" x14ac:dyDescent="0.2">
      <c r="D22496">
        <f t="shared" si="351"/>
        <v>0</v>
      </c>
    </row>
    <row r="22497" spans="4:4" x14ac:dyDescent="0.2">
      <c r="D22497">
        <f t="shared" si="351"/>
        <v>0</v>
      </c>
    </row>
    <row r="22498" spans="4:4" x14ac:dyDescent="0.2">
      <c r="D22498">
        <f t="shared" si="351"/>
        <v>0</v>
      </c>
    </row>
    <row r="22499" spans="4:4" x14ac:dyDescent="0.2">
      <c r="D22499">
        <f t="shared" si="351"/>
        <v>0</v>
      </c>
    </row>
    <row r="22500" spans="4:4" x14ac:dyDescent="0.2">
      <c r="D22500">
        <f t="shared" si="351"/>
        <v>0</v>
      </c>
    </row>
    <row r="22501" spans="4:4" x14ac:dyDescent="0.2">
      <c r="D22501">
        <f t="shared" si="351"/>
        <v>0</v>
      </c>
    </row>
    <row r="22502" spans="4:4" x14ac:dyDescent="0.2">
      <c r="D22502">
        <f t="shared" si="351"/>
        <v>0</v>
      </c>
    </row>
    <row r="22503" spans="4:4" x14ac:dyDescent="0.2">
      <c r="D22503">
        <f t="shared" si="351"/>
        <v>0</v>
      </c>
    </row>
    <row r="22504" spans="4:4" x14ac:dyDescent="0.2">
      <c r="D22504">
        <f t="shared" si="351"/>
        <v>0</v>
      </c>
    </row>
    <row r="22505" spans="4:4" x14ac:dyDescent="0.2">
      <c r="D22505">
        <f t="shared" si="351"/>
        <v>0</v>
      </c>
    </row>
    <row r="22506" spans="4:4" x14ac:dyDescent="0.2">
      <c r="D22506">
        <f t="shared" si="351"/>
        <v>0</v>
      </c>
    </row>
    <row r="22507" spans="4:4" x14ac:dyDescent="0.2">
      <c r="D22507">
        <f t="shared" si="351"/>
        <v>0</v>
      </c>
    </row>
    <row r="22508" spans="4:4" x14ac:dyDescent="0.2">
      <c r="D22508">
        <f t="shared" si="351"/>
        <v>0</v>
      </c>
    </row>
    <row r="22509" spans="4:4" x14ac:dyDescent="0.2">
      <c r="D22509">
        <f t="shared" si="351"/>
        <v>0</v>
      </c>
    </row>
    <row r="22510" spans="4:4" x14ac:dyDescent="0.2">
      <c r="D22510">
        <f t="shared" si="351"/>
        <v>0</v>
      </c>
    </row>
    <row r="22511" spans="4:4" x14ac:dyDescent="0.2">
      <c r="D22511">
        <f t="shared" si="351"/>
        <v>0</v>
      </c>
    </row>
    <row r="22512" spans="4:4" x14ac:dyDescent="0.2">
      <c r="D22512">
        <f t="shared" si="351"/>
        <v>0</v>
      </c>
    </row>
    <row r="22513" spans="4:4" x14ac:dyDescent="0.2">
      <c r="D22513">
        <f t="shared" si="351"/>
        <v>0</v>
      </c>
    </row>
    <row r="22514" spans="4:4" x14ac:dyDescent="0.2">
      <c r="D22514">
        <f t="shared" si="351"/>
        <v>0</v>
      </c>
    </row>
    <row r="22515" spans="4:4" x14ac:dyDescent="0.2">
      <c r="D22515">
        <f t="shared" si="351"/>
        <v>0</v>
      </c>
    </row>
    <row r="22516" spans="4:4" x14ac:dyDescent="0.2">
      <c r="D22516">
        <f t="shared" si="351"/>
        <v>0</v>
      </c>
    </row>
    <row r="22517" spans="4:4" x14ac:dyDescent="0.2">
      <c r="D22517">
        <f t="shared" si="351"/>
        <v>0</v>
      </c>
    </row>
    <row r="22518" spans="4:4" x14ac:dyDescent="0.2">
      <c r="D22518">
        <f t="shared" si="351"/>
        <v>0</v>
      </c>
    </row>
    <row r="22519" spans="4:4" x14ac:dyDescent="0.2">
      <c r="D22519">
        <f t="shared" si="351"/>
        <v>0</v>
      </c>
    </row>
    <row r="22520" spans="4:4" x14ac:dyDescent="0.2">
      <c r="D22520">
        <f t="shared" si="351"/>
        <v>0</v>
      </c>
    </row>
    <row r="22521" spans="4:4" x14ac:dyDescent="0.2">
      <c r="D22521">
        <f t="shared" si="351"/>
        <v>0</v>
      </c>
    </row>
    <row r="22522" spans="4:4" x14ac:dyDescent="0.2">
      <c r="D22522">
        <f t="shared" si="351"/>
        <v>0</v>
      </c>
    </row>
    <row r="22523" spans="4:4" x14ac:dyDescent="0.2">
      <c r="D22523">
        <f t="shared" si="351"/>
        <v>0</v>
      </c>
    </row>
    <row r="22524" spans="4:4" x14ac:dyDescent="0.2">
      <c r="D22524">
        <f t="shared" si="351"/>
        <v>0</v>
      </c>
    </row>
    <row r="22525" spans="4:4" x14ac:dyDescent="0.2">
      <c r="D22525">
        <f t="shared" si="351"/>
        <v>0</v>
      </c>
    </row>
    <row r="22526" spans="4:4" x14ac:dyDescent="0.2">
      <c r="D22526">
        <f t="shared" si="351"/>
        <v>0</v>
      </c>
    </row>
    <row r="22527" spans="4:4" x14ac:dyDescent="0.2">
      <c r="D22527">
        <f t="shared" si="351"/>
        <v>0</v>
      </c>
    </row>
    <row r="22528" spans="4:4" x14ac:dyDescent="0.2">
      <c r="D22528">
        <f t="shared" si="351"/>
        <v>0</v>
      </c>
    </row>
    <row r="22529" spans="4:4" x14ac:dyDescent="0.2">
      <c r="D22529">
        <f t="shared" si="351"/>
        <v>0</v>
      </c>
    </row>
    <row r="22530" spans="4:4" x14ac:dyDescent="0.2">
      <c r="D22530">
        <f t="shared" ref="D22530:D22593" si="352">B22530*A22530</f>
        <v>0</v>
      </c>
    </row>
    <row r="22531" spans="4:4" x14ac:dyDescent="0.2">
      <c r="D22531">
        <f t="shared" si="352"/>
        <v>0</v>
      </c>
    </row>
    <row r="22532" spans="4:4" x14ac:dyDescent="0.2">
      <c r="D22532">
        <f t="shared" si="352"/>
        <v>0</v>
      </c>
    </row>
    <row r="22533" spans="4:4" x14ac:dyDescent="0.2">
      <c r="D22533">
        <f t="shared" si="352"/>
        <v>0</v>
      </c>
    </row>
    <row r="22534" spans="4:4" x14ac:dyDescent="0.2">
      <c r="D22534">
        <f t="shared" si="352"/>
        <v>0</v>
      </c>
    </row>
    <row r="22535" spans="4:4" x14ac:dyDescent="0.2">
      <c r="D22535">
        <f t="shared" si="352"/>
        <v>0</v>
      </c>
    </row>
    <row r="22536" spans="4:4" x14ac:dyDescent="0.2">
      <c r="D22536">
        <f t="shared" si="352"/>
        <v>0</v>
      </c>
    </row>
    <row r="22537" spans="4:4" x14ac:dyDescent="0.2">
      <c r="D22537">
        <f t="shared" si="352"/>
        <v>0</v>
      </c>
    </row>
    <row r="22538" spans="4:4" x14ac:dyDescent="0.2">
      <c r="D22538">
        <f t="shared" si="352"/>
        <v>0</v>
      </c>
    </row>
    <row r="22539" spans="4:4" x14ac:dyDescent="0.2">
      <c r="D22539">
        <f t="shared" si="352"/>
        <v>0</v>
      </c>
    </row>
    <row r="22540" spans="4:4" x14ac:dyDescent="0.2">
      <c r="D22540">
        <f t="shared" si="352"/>
        <v>0</v>
      </c>
    </row>
    <row r="22541" spans="4:4" x14ac:dyDescent="0.2">
      <c r="D22541">
        <f t="shared" si="352"/>
        <v>0</v>
      </c>
    </row>
    <row r="22542" spans="4:4" x14ac:dyDescent="0.2">
      <c r="D22542">
        <f t="shared" si="352"/>
        <v>0</v>
      </c>
    </row>
    <row r="22543" spans="4:4" x14ac:dyDescent="0.2">
      <c r="D22543">
        <f t="shared" si="352"/>
        <v>0</v>
      </c>
    </row>
    <row r="22544" spans="4:4" x14ac:dyDescent="0.2">
      <c r="D22544">
        <f t="shared" si="352"/>
        <v>0</v>
      </c>
    </row>
    <row r="22545" spans="4:4" x14ac:dyDescent="0.2">
      <c r="D22545">
        <f t="shared" si="352"/>
        <v>0</v>
      </c>
    </row>
    <row r="22546" spans="4:4" x14ac:dyDescent="0.2">
      <c r="D22546">
        <f t="shared" si="352"/>
        <v>0</v>
      </c>
    </row>
    <row r="22547" spans="4:4" x14ac:dyDescent="0.2">
      <c r="D22547">
        <f t="shared" si="352"/>
        <v>0</v>
      </c>
    </row>
    <row r="22548" spans="4:4" x14ac:dyDescent="0.2">
      <c r="D22548">
        <f t="shared" si="352"/>
        <v>0</v>
      </c>
    </row>
    <row r="22549" spans="4:4" x14ac:dyDescent="0.2">
      <c r="D22549">
        <f t="shared" si="352"/>
        <v>0</v>
      </c>
    </row>
    <row r="22550" spans="4:4" x14ac:dyDescent="0.2">
      <c r="D22550">
        <f t="shared" si="352"/>
        <v>0</v>
      </c>
    </row>
    <row r="22551" spans="4:4" x14ac:dyDescent="0.2">
      <c r="D22551">
        <f t="shared" si="352"/>
        <v>0</v>
      </c>
    </row>
    <row r="22552" spans="4:4" x14ac:dyDescent="0.2">
      <c r="D22552">
        <f t="shared" si="352"/>
        <v>0</v>
      </c>
    </row>
    <row r="22553" spans="4:4" x14ac:dyDescent="0.2">
      <c r="D22553">
        <f t="shared" si="352"/>
        <v>0</v>
      </c>
    </row>
    <row r="22554" spans="4:4" x14ac:dyDescent="0.2">
      <c r="D22554">
        <f t="shared" si="352"/>
        <v>0</v>
      </c>
    </row>
    <row r="22555" spans="4:4" x14ac:dyDescent="0.2">
      <c r="D22555">
        <f t="shared" si="352"/>
        <v>0</v>
      </c>
    </row>
    <row r="22556" spans="4:4" x14ac:dyDescent="0.2">
      <c r="D22556">
        <f t="shared" si="352"/>
        <v>0</v>
      </c>
    </row>
    <row r="22557" spans="4:4" x14ac:dyDescent="0.2">
      <c r="D22557">
        <f t="shared" si="352"/>
        <v>0</v>
      </c>
    </row>
    <row r="22558" spans="4:4" x14ac:dyDescent="0.2">
      <c r="D22558">
        <f t="shared" si="352"/>
        <v>0</v>
      </c>
    </row>
    <row r="22559" spans="4:4" x14ac:dyDescent="0.2">
      <c r="D22559">
        <f t="shared" si="352"/>
        <v>0</v>
      </c>
    </row>
    <row r="22560" spans="4:4" x14ac:dyDescent="0.2">
      <c r="D22560">
        <f t="shared" si="352"/>
        <v>0</v>
      </c>
    </row>
    <row r="22561" spans="4:4" x14ac:dyDescent="0.2">
      <c r="D22561">
        <f t="shared" si="352"/>
        <v>0</v>
      </c>
    </row>
    <row r="22562" spans="4:4" x14ac:dyDescent="0.2">
      <c r="D22562">
        <f t="shared" si="352"/>
        <v>0</v>
      </c>
    </row>
    <row r="22563" spans="4:4" x14ac:dyDescent="0.2">
      <c r="D22563">
        <f t="shared" si="352"/>
        <v>0</v>
      </c>
    </row>
    <row r="22564" spans="4:4" x14ac:dyDescent="0.2">
      <c r="D22564">
        <f t="shared" si="352"/>
        <v>0</v>
      </c>
    </row>
    <row r="22565" spans="4:4" x14ac:dyDescent="0.2">
      <c r="D22565">
        <f t="shared" si="352"/>
        <v>0</v>
      </c>
    </row>
    <row r="22566" spans="4:4" x14ac:dyDescent="0.2">
      <c r="D22566">
        <f t="shared" si="352"/>
        <v>0</v>
      </c>
    </row>
    <row r="22567" spans="4:4" x14ac:dyDescent="0.2">
      <c r="D22567">
        <f t="shared" si="352"/>
        <v>0</v>
      </c>
    </row>
    <row r="22568" spans="4:4" x14ac:dyDescent="0.2">
      <c r="D22568">
        <f t="shared" si="352"/>
        <v>0</v>
      </c>
    </row>
    <row r="22569" spans="4:4" x14ac:dyDescent="0.2">
      <c r="D22569">
        <f t="shared" si="352"/>
        <v>0</v>
      </c>
    </row>
    <row r="22570" spans="4:4" x14ac:dyDescent="0.2">
      <c r="D22570">
        <f t="shared" si="352"/>
        <v>0</v>
      </c>
    </row>
    <row r="22571" spans="4:4" x14ac:dyDescent="0.2">
      <c r="D22571">
        <f t="shared" si="352"/>
        <v>0</v>
      </c>
    </row>
    <row r="22572" spans="4:4" x14ac:dyDescent="0.2">
      <c r="D22572">
        <f t="shared" si="352"/>
        <v>0</v>
      </c>
    </row>
    <row r="22573" spans="4:4" x14ac:dyDescent="0.2">
      <c r="D22573">
        <f t="shared" si="352"/>
        <v>0</v>
      </c>
    </row>
    <row r="22574" spans="4:4" x14ac:dyDescent="0.2">
      <c r="D22574">
        <f t="shared" si="352"/>
        <v>0</v>
      </c>
    </row>
    <row r="22575" spans="4:4" x14ac:dyDescent="0.2">
      <c r="D22575">
        <f t="shared" si="352"/>
        <v>0</v>
      </c>
    </row>
    <row r="22576" spans="4:4" x14ac:dyDescent="0.2">
      <c r="D22576">
        <f t="shared" si="352"/>
        <v>0</v>
      </c>
    </row>
    <row r="22577" spans="4:4" x14ac:dyDescent="0.2">
      <c r="D22577">
        <f t="shared" si="352"/>
        <v>0</v>
      </c>
    </row>
    <row r="22578" spans="4:4" x14ac:dyDescent="0.2">
      <c r="D22578">
        <f t="shared" si="352"/>
        <v>0</v>
      </c>
    </row>
    <row r="22579" spans="4:4" x14ac:dyDescent="0.2">
      <c r="D22579">
        <f t="shared" si="352"/>
        <v>0</v>
      </c>
    </row>
    <row r="22580" spans="4:4" x14ac:dyDescent="0.2">
      <c r="D22580">
        <f t="shared" si="352"/>
        <v>0</v>
      </c>
    </row>
    <row r="22581" spans="4:4" x14ac:dyDescent="0.2">
      <c r="D22581">
        <f t="shared" si="352"/>
        <v>0</v>
      </c>
    </row>
    <row r="22582" spans="4:4" x14ac:dyDescent="0.2">
      <c r="D22582">
        <f t="shared" si="352"/>
        <v>0</v>
      </c>
    </row>
    <row r="22583" spans="4:4" x14ac:dyDescent="0.2">
      <c r="D22583">
        <f t="shared" si="352"/>
        <v>0</v>
      </c>
    </row>
    <row r="22584" spans="4:4" x14ac:dyDescent="0.2">
      <c r="D22584">
        <f t="shared" si="352"/>
        <v>0</v>
      </c>
    </row>
    <row r="22585" spans="4:4" x14ac:dyDescent="0.2">
      <c r="D22585">
        <f t="shared" si="352"/>
        <v>0</v>
      </c>
    </row>
    <row r="22586" spans="4:4" x14ac:dyDescent="0.2">
      <c r="D22586">
        <f t="shared" si="352"/>
        <v>0</v>
      </c>
    </row>
    <row r="22587" spans="4:4" x14ac:dyDescent="0.2">
      <c r="D22587">
        <f t="shared" si="352"/>
        <v>0</v>
      </c>
    </row>
    <row r="22588" spans="4:4" x14ac:dyDescent="0.2">
      <c r="D22588">
        <f t="shared" si="352"/>
        <v>0</v>
      </c>
    </row>
    <row r="22589" spans="4:4" x14ac:dyDescent="0.2">
      <c r="D22589">
        <f t="shared" si="352"/>
        <v>0</v>
      </c>
    </row>
    <row r="22590" spans="4:4" x14ac:dyDescent="0.2">
      <c r="D22590">
        <f t="shared" si="352"/>
        <v>0</v>
      </c>
    </row>
    <row r="22591" spans="4:4" x14ac:dyDescent="0.2">
      <c r="D22591">
        <f t="shared" si="352"/>
        <v>0</v>
      </c>
    </row>
    <row r="22592" spans="4:4" x14ac:dyDescent="0.2">
      <c r="D22592">
        <f t="shared" si="352"/>
        <v>0</v>
      </c>
    </row>
    <row r="22593" spans="4:4" x14ac:dyDescent="0.2">
      <c r="D22593">
        <f t="shared" si="352"/>
        <v>0</v>
      </c>
    </row>
    <row r="22594" spans="4:4" x14ac:dyDescent="0.2">
      <c r="D22594">
        <f t="shared" ref="D22594:D22657" si="353">B22594*A22594</f>
        <v>0</v>
      </c>
    </row>
    <row r="22595" spans="4:4" x14ac:dyDescent="0.2">
      <c r="D22595">
        <f t="shared" si="353"/>
        <v>0</v>
      </c>
    </row>
    <row r="22596" spans="4:4" x14ac:dyDescent="0.2">
      <c r="D22596">
        <f t="shared" si="353"/>
        <v>0</v>
      </c>
    </row>
    <row r="22597" spans="4:4" x14ac:dyDescent="0.2">
      <c r="D22597">
        <f t="shared" si="353"/>
        <v>0</v>
      </c>
    </row>
    <row r="22598" spans="4:4" x14ac:dyDescent="0.2">
      <c r="D22598">
        <f t="shared" si="353"/>
        <v>0</v>
      </c>
    </row>
    <row r="22599" spans="4:4" x14ac:dyDescent="0.2">
      <c r="D22599">
        <f t="shared" si="353"/>
        <v>0</v>
      </c>
    </row>
    <row r="22600" spans="4:4" x14ac:dyDescent="0.2">
      <c r="D22600">
        <f t="shared" si="353"/>
        <v>0</v>
      </c>
    </row>
    <row r="22601" spans="4:4" x14ac:dyDescent="0.2">
      <c r="D22601">
        <f t="shared" si="353"/>
        <v>0</v>
      </c>
    </row>
    <row r="22602" spans="4:4" x14ac:dyDescent="0.2">
      <c r="D22602">
        <f t="shared" si="353"/>
        <v>0</v>
      </c>
    </row>
    <row r="22603" spans="4:4" x14ac:dyDescent="0.2">
      <c r="D22603">
        <f t="shared" si="353"/>
        <v>0</v>
      </c>
    </row>
    <row r="22604" spans="4:4" x14ac:dyDescent="0.2">
      <c r="D22604">
        <f t="shared" si="353"/>
        <v>0</v>
      </c>
    </row>
    <row r="22605" spans="4:4" x14ac:dyDescent="0.2">
      <c r="D22605">
        <f t="shared" si="353"/>
        <v>0</v>
      </c>
    </row>
    <row r="22606" spans="4:4" x14ac:dyDescent="0.2">
      <c r="D22606">
        <f t="shared" si="353"/>
        <v>0</v>
      </c>
    </row>
    <row r="22607" spans="4:4" x14ac:dyDescent="0.2">
      <c r="D22607">
        <f t="shared" si="353"/>
        <v>0</v>
      </c>
    </row>
    <row r="22608" spans="4:4" x14ac:dyDescent="0.2">
      <c r="D22608">
        <f t="shared" si="353"/>
        <v>0</v>
      </c>
    </row>
    <row r="22609" spans="4:4" x14ac:dyDescent="0.2">
      <c r="D22609">
        <f t="shared" si="353"/>
        <v>0</v>
      </c>
    </row>
    <row r="22610" spans="4:4" x14ac:dyDescent="0.2">
      <c r="D22610">
        <f t="shared" si="353"/>
        <v>0</v>
      </c>
    </row>
    <row r="22611" spans="4:4" x14ac:dyDescent="0.2">
      <c r="D22611">
        <f t="shared" si="353"/>
        <v>0</v>
      </c>
    </row>
    <row r="22612" spans="4:4" x14ac:dyDescent="0.2">
      <c r="D22612">
        <f t="shared" si="353"/>
        <v>0</v>
      </c>
    </row>
    <row r="22613" spans="4:4" x14ac:dyDescent="0.2">
      <c r="D22613">
        <f t="shared" si="353"/>
        <v>0</v>
      </c>
    </row>
    <row r="22614" spans="4:4" x14ac:dyDescent="0.2">
      <c r="D22614">
        <f t="shared" si="353"/>
        <v>0</v>
      </c>
    </row>
    <row r="22615" spans="4:4" x14ac:dyDescent="0.2">
      <c r="D22615">
        <f t="shared" si="353"/>
        <v>0</v>
      </c>
    </row>
    <row r="22616" spans="4:4" x14ac:dyDescent="0.2">
      <c r="D22616">
        <f t="shared" si="353"/>
        <v>0</v>
      </c>
    </row>
    <row r="22617" spans="4:4" x14ac:dyDescent="0.2">
      <c r="D22617">
        <f t="shared" si="353"/>
        <v>0</v>
      </c>
    </row>
    <row r="22618" spans="4:4" x14ac:dyDescent="0.2">
      <c r="D22618">
        <f t="shared" si="353"/>
        <v>0</v>
      </c>
    </row>
    <row r="22619" spans="4:4" x14ac:dyDescent="0.2">
      <c r="D22619">
        <f t="shared" si="353"/>
        <v>0</v>
      </c>
    </row>
    <row r="22620" spans="4:4" x14ac:dyDescent="0.2">
      <c r="D22620">
        <f t="shared" si="353"/>
        <v>0</v>
      </c>
    </row>
    <row r="22621" spans="4:4" x14ac:dyDescent="0.2">
      <c r="D22621">
        <f t="shared" si="353"/>
        <v>0</v>
      </c>
    </row>
    <row r="22622" spans="4:4" x14ac:dyDescent="0.2">
      <c r="D22622">
        <f t="shared" si="353"/>
        <v>0</v>
      </c>
    </row>
    <row r="22623" spans="4:4" x14ac:dyDescent="0.2">
      <c r="D22623">
        <f t="shared" si="353"/>
        <v>0</v>
      </c>
    </row>
    <row r="22624" spans="4:4" x14ac:dyDescent="0.2">
      <c r="D22624">
        <f t="shared" si="353"/>
        <v>0</v>
      </c>
    </row>
    <row r="22625" spans="4:4" x14ac:dyDescent="0.2">
      <c r="D22625">
        <f t="shared" si="353"/>
        <v>0</v>
      </c>
    </row>
    <row r="22626" spans="4:4" x14ac:dyDescent="0.2">
      <c r="D22626">
        <f t="shared" si="353"/>
        <v>0</v>
      </c>
    </row>
    <row r="22627" spans="4:4" x14ac:dyDescent="0.2">
      <c r="D22627">
        <f t="shared" si="353"/>
        <v>0</v>
      </c>
    </row>
    <row r="22628" spans="4:4" x14ac:dyDescent="0.2">
      <c r="D22628">
        <f t="shared" si="353"/>
        <v>0</v>
      </c>
    </row>
    <row r="22629" spans="4:4" x14ac:dyDescent="0.2">
      <c r="D22629">
        <f t="shared" si="353"/>
        <v>0</v>
      </c>
    </row>
    <row r="22630" spans="4:4" x14ac:dyDescent="0.2">
      <c r="D22630">
        <f t="shared" si="353"/>
        <v>0</v>
      </c>
    </row>
    <row r="22631" spans="4:4" x14ac:dyDescent="0.2">
      <c r="D22631">
        <f t="shared" si="353"/>
        <v>0</v>
      </c>
    </row>
    <row r="22632" spans="4:4" x14ac:dyDescent="0.2">
      <c r="D22632">
        <f t="shared" si="353"/>
        <v>0</v>
      </c>
    </row>
    <row r="22633" spans="4:4" x14ac:dyDescent="0.2">
      <c r="D22633">
        <f t="shared" si="353"/>
        <v>0</v>
      </c>
    </row>
    <row r="22634" spans="4:4" x14ac:dyDescent="0.2">
      <c r="D22634">
        <f t="shared" si="353"/>
        <v>0</v>
      </c>
    </row>
    <row r="22635" spans="4:4" x14ac:dyDescent="0.2">
      <c r="D22635">
        <f t="shared" si="353"/>
        <v>0</v>
      </c>
    </row>
    <row r="22636" spans="4:4" x14ac:dyDescent="0.2">
      <c r="D22636">
        <f t="shared" si="353"/>
        <v>0</v>
      </c>
    </row>
    <row r="22637" spans="4:4" x14ac:dyDescent="0.2">
      <c r="D22637">
        <f t="shared" si="353"/>
        <v>0</v>
      </c>
    </row>
    <row r="22638" spans="4:4" x14ac:dyDescent="0.2">
      <c r="D22638">
        <f t="shared" si="353"/>
        <v>0</v>
      </c>
    </row>
    <row r="22639" spans="4:4" x14ac:dyDescent="0.2">
      <c r="D22639">
        <f t="shared" si="353"/>
        <v>0</v>
      </c>
    </row>
    <row r="22640" spans="4:4" x14ac:dyDescent="0.2">
      <c r="D22640">
        <f t="shared" si="353"/>
        <v>0</v>
      </c>
    </row>
    <row r="22641" spans="4:4" x14ac:dyDescent="0.2">
      <c r="D22641">
        <f t="shared" si="353"/>
        <v>0</v>
      </c>
    </row>
    <row r="22642" spans="4:4" x14ac:dyDescent="0.2">
      <c r="D22642">
        <f t="shared" si="353"/>
        <v>0</v>
      </c>
    </row>
    <row r="22643" spans="4:4" x14ac:dyDescent="0.2">
      <c r="D22643">
        <f t="shared" si="353"/>
        <v>0</v>
      </c>
    </row>
    <row r="22644" spans="4:4" x14ac:dyDescent="0.2">
      <c r="D22644">
        <f t="shared" si="353"/>
        <v>0</v>
      </c>
    </row>
    <row r="22645" spans="4:4" x14ac:dyDescent="0.2">
      <c r="D22645">
        <f t="shared" si="353"/>
        <v>0</v>
      </c>
    </row>
    <row r="22646" spans="4:4" x14ac:dyDescent="0.2">
      <c r="D22646">
        <f t="shared" si="353"/>
        <v>0</v>
      </c>
    </row>
    <row r="22647" spans="4:4" x14ac:dyDescent="0.2">
      <c r="D22647">
        <f t="shared" si="353"/>
        <v>0</v>
      </c>
    </row>
    <row r="22648" spans="4:4" x14ac:dyDescent="0.2">
      <c r="D22648">
        <f t="shared" si="353"/>
        <v>0</v>
      </c>
    </row>
    <row r="22649" spans="4:4" x14ac:dyDescent="0.2">
      <c r="D22649">
        <f t="shared" si="353"/>
        <v>0</v>
      </c>
    </row>
    <row r="22650" spans="4:4" x14ac:dyDescent="0.2">
      <c r="D22650">
        <f t="shared" si="353"/>
        <v>0</v>
      </c>
    </row>
    <row r="22651" spans="4:4" x14ac:dyDescent="0.2">
      <c r="D22651">
        <f t="shared" si="353"/>
        <v>0</v>
      </c>
    </row>
    <row r="22652" spans="4:4" x14ac:dyDescent="0.2">
      <c r="D22652">
        <f t="shared" si="353"/>
        <v>0</v>
      </c>
    </row>
    <row r="22653" spans="4:4" x14ac:dyDescent="0.2">
      <c r="D22653">
        <f t="shared" si="353"/>
        <v>0</v>
      </c>
    </row>
    <row r="22654" spans="4:4" x14ac:dyDescent="0.2">
      <c r="D22654">
        <f t="shared" si="353"/>
        <v>0</v>
      </c>
    </row>
    <row r="22655" spans="4:4" x14ac:dyDescent="0.2">
      <c r="D22655">
        <f t="shared" si="353"/>
        <v>0</v>
      </c>
    </row>
    <row r="22656" spans="4:4" x14ac:dyDescent="0.2">
      <c r="D22656">
        <f t="shared" si="353"/>
        <v>0</v>
      </c>
    </row>
    <row r="22657" spans="4:4" x14ac:dyDescent="0.2">
      <c r="D22657">
        <f t="shared" si="353"/>
        <v>0</v>
      </c>
    </row>
    <row r="22658" spans="4:4" x14ac:dyDescent="0.2">
      <c r="D22658">
        <f t="shared" ref="D22658:D22721" si="354">B22658*A22658</f>
        <v>0</v>
      </c>
    </row>
    <row r="22659" spans="4:4" x14ac:dyDescent="0.2">
      <c r="D22659">
        <f t="shared" si="354"/>
        <v>0</v>
      </c>
    </row>
    <row r="22660" spans="4:4" x14ac:dyDescent="0.2">
      <c r="D22660">
        <f t="shared" si="354"/>
        <v>0</v>
      </c>
    </row>
    <row r="22661" spans="4:4" x14ac:dyDescent="0.2">
      <c r="D22661">
        <f t="shared" si="354"/>
        <v>0</v>
      </c>
    </row>
    <row r="22662" spans="4:4" x14ac:dyDescent="0.2">
      <c r="D22662">
        <f t="shared" si="354"/>
        <v>0</v>
      </c>
    </row>
    <row r="22663" spans="4:4" x14ac:dyDescent="0.2">
      <c r="D22663">
        <f t="shared" si="354"/>
        <v>0</v>
      </c>
    </row>
    <row r="22664" spans="4:4" x14ac:dyDescent="0.2">
      <c r="D22664">
        <f t="shared" si="354"/>
        <v>0</v>
      </c>
    </row>
    <row r="22665" spans="4:4" x14ac:dyDescent="0.2">
      <c r="D22665">
        <f t="shared" si="354"/>
        <v>0</v>
      </c>
    </row>
    <row r="22666" spans="4:4" x14ac:dyDescent="0.2">
      <c r="D22666">
        <f t="shared" si="354"/>
        <v>0</v>
      </c>
    </row>
    <row r="22667" spans="4:4" x14ac:dyDescent="0.2">
      <c r="D22667">
        <f t="shared" si="354"/>
        <v>0</v>
      </c>
    </row>
    <row r="22668" spans="4:4" x14ac:dyDescent="0.2">
      <c r="D22668">
        <f t="shared" si="354"/>
        <v>0</v>
      </c>
    </row>
    <row r="22669" spans="4:4" x14ac:dyDescent="0.2">
      <c r="D22669">
        <f t="shared" si="354"/>
        <v>0</v>
      </c>
    </row>
    <row r="22670" spans="4:4" x14ac:dyDescent="0.2">
      <c r="D22670">
        <f t="shared" si="354"/>
        <v>0</v>
      </c>
    </row>
    <row r="22671" spans="4:4" x14ac:dyDescent="0.2">
      <c r="D22671">
        <f t="shared" si="354"/>
        <v>0</v>
      </c>
    </row>
    <row r="22672" spans="4:4" x14ac:dyDescent="0.2">
      <c r="D22672">
        <f t="shared" si="354"/>
        <v>0</v>
      </c>
    </row>
    <row r="22673" spans="4:4" x14ac:dyDescent="0.2">
      <c r="D22673">
        <f t="shared" si="354"/>
        <v>0</v>
      </c>
    </row>
    <row r="22674" spans="4:4" x14ac:dyDescent="0.2">
      <c r="D22674">
        <f t="shared" si="354"/>
        <v>0</v>
      </c>
    </row>
    <row r="22675" spans="4:4" x14ac:dyDescent="0.2">
      <c r="D22675">
        <f t="shared" si="354"/>
        <v>0</v>
      </c>
    </row>
    <row r="22676" spans="4:4" x14ac:dyDescent="0.2">
      <c r="D22676">
        <f t="shared" si="354"/>
        <v>0</v>
      </c>
    </row>
    <row r="22677" spans="4:4" x14ac:dyDescent="0.2">
      <c r="D22677">
        <f t="shared" si="354"/>
        <v>0</v>
      </c>
    </row>
    <row r="22678" spans="4:4" x14ac:dyDescent="0.2">
      <c r="D22678">
        <f t="shared" si="354"/>
        <v>0</v>
      </c>
    </row>
    <row r="22679" spans="4:4" x14ac:dyDescent="0.2">
      <c r="D22679">
        <f t="shared" si="354"/>
        <v>0</v>
      </c>
    </row>
    <row r="22680" spans="4:4" x14ac:dyDescent="0.2">
      <c r="D22680">
        <f t="shared" si="354"/>
        <v>0</v>
      </c>
    </row>
    <row r="22681" spans="4:4" x14ac:dyDescent="0.2">
      <c r="D22681">
        <f t="shared" si="354"/>
        <v>0</v>
      </c>
    </row>
    <row r="22682" spans="4:4" x14ac:dyDescent="0.2">
      <c r="D22682">
        <f t="shared" si="354"/>
        <v>0</v>
      </c>
    </row>
    <row r="22683" spans="4:4" x14ac:dyDescent="0.2">
      <c r="D22683">
        <f t="shared" si="354"/>
        <v>0</v>
      </c>
    </row>
    <row r="22684" spans="4:4" x14ac:dyDescent="0.2">
      <c r="D22684">
        <f t="shared" si="354"/>
        <v>0</v>
      </c>
    </row>
    <row r="22685" spans="4:4" x14ac:dyDescent="0.2">
      <c r="D22685">
        <f t="shared" si="354"/>
        <v>0</v>
      </c>
    </row>
    <row r="22686" spans="4:4" x14ac:dyDescent="0.2">
      <c r="D22686">
        <f t="shared" si="354"/>
        <v>0</v>
      </c>
    </row>
    <row r="22687" spans="4:4" x14ac:dyDescent="0.2">
      <c r="D22687">
        <f t="shared" si="354"/>
        <v>0</v>
      </c>
    </row>
    <row r="22688" spans="4:4" x14ac:dyDescent="0.2">
      <c r="D22688">
        <f t="shared" si="354"/>
        <v>0</v>
      </c>
    </row>
    <row r="22689" spans="4:4" x14ac:dyDescent="0.2">
      <c r="D22689">
        <f t="shared" si="354"/>
        <v>0</v>
      </c>
    </row>
    <row r="22690" spans="4:4" x14ac:dyDescent="0.2">
      <c r="D22690">
        <f t="shared" si="354"/>
        <v>0</v>
      </c>
    </row>
    <row r="22691" spans="4:4" x14ac:dyDescent="0.2">
      <c r="D22691">
        <f t="shared" si="354"/>
        <v>0</v>
      </c>
    </row>
    <row r="22692" spans="4:4" x14ac:dyDescent="0.2">
      <c r="D22692">
        <f t="shared" si="354"/>
        <v>0</v>
      </c>
    </row>
    <row r="22693" spans="4:4" x14ac:dyDescent="0.2">
      <c r="D22693">
        <f t="shared" si="354"/>
        <v>0</v>
      </c>
    </row>
    <row r="22694" spans="4:4" x14ac:dyDescent="0.2">
      <c r="D22694">
        <f t="shared" si="354"/>
        <v>0</v>
      </c>
    </row>
    <row r="22695" spans="4:4" x14ac:dyDescent="0.2">
      <c r="D22695">
        <f t="shared" si="354"/>
        <v>0</v>
      </c>
    </row>
    <row r="22696" spans="4:4" x14ac:dyDescent="0.2">
      <c r="D22696">
        <f t="shared" si="354"/>
        <v>0</v>
      </c>
    </row>
    <row r="22697" spans="4:4" x14ac:dyDescent="0.2">
      <c r="D22697">
        <f t="shared" si="354"/>
        <v>0</v>
      </c>
    </row>
    <row r="22698" spans="4:4" x14ac:dyDescent="0.2">
      <c r="D22698">
        <f t="shared" si="354"/>
        <v>0</v>
      </c>
    </row>
    <row r="22699" spans="4:4" x14ac:dyDescent="0.2">
      <c r="D22699">
        <f t="shared" si="354"/>
        <v>0</v>
      </c>
    </row>
    <row r="22700" spans="4:4" x14ac:dyDescent="0.2">
      <c r="D22700">
        <f t="shared" si="354"/>
        <v>0</v>
      </c>
    </row>
    <row r="22701" spans="4:4" x14ac:dyDescent="0.2">
      <c r="D22701">
        <f t="shared" si="354"/>
        <v>0</v>
      </c>
    </row>
    <row r="22702" spans="4:4" x14ac:dyDescent="0.2">
      <c r="D22702">
        <f t="shared" si="354"/>
        <v>0</v>
      </c>
    </row>
    <row r="22703" spans="4:4" x14ac:dyDescent="0.2">
      <c r="D22703">
        <f t="shared" si="354"/>
        <v>0</v>
      </c>
    </row>
    <row r="22704" spans="4:4" x14ac:dyDescent="0.2">
      <c r="D22704">
        <f t="shared" si="354"/>
        <v>0</v>
      </c>
    </row>
    <row r="22705" spans="4:4" x14ac:dyDescent="0.2">
      <c r="D22705">
        <f t="shared" si="354"/>
        <v>0</v>
      </c>
    </row>
    <row r="22706" spans="4:4" x14ac:dyDescent="0.2">
      <c r="D22706">
        <f t="shared" si="354"/>
        <v>0</v>
      </c>
    </row>
    <row r="22707" spans="4:4" x14ac:dyDescent="0.2">
      <c r="D22707">
        <f t="shared" si="354"/>
        <v>0</v>
      </c>
    </row>
    <row r="22708" spans="4:4" x14ac:dyDescent="0.2">
      <c r="D22708">
        <f t="shared" si="354"/>
        <v>0</v>
      </c>
    </row>
    <row r="22709" spans="4:4" x14ac:dyDescent="0.2">
      <c r="D22709">
        <f t="shared" si="354"/>
        <v>0</v>
      </c>
    </row>
    <row r="22710" spans="4:4" x14ac:dyDescent="0.2">
      <c r="D22710">
        <f t="shared" si="354"/>
        <v>0</v>
      </c>
    </row>
    <row r="22711" spans="4:4" x14ac:dyDescent="0.2">
      <c r="D22711">
        <f t="shared" si="354"/>
        <v>0</v>
      </c>
    </row>
    <row r="22712" spans="4:4" x14ac:dyDescent="0.2">
      <c r="D22712">
        <f t="shared" si="354"/>
        <v>0</v>
      </c>
    </row>
    <row r="22713" spans="4:4" x14ac:dyDescent="0.2">
      <c r="D22713">
        <f t="shared" si="354"/>
        <v>0</v>
      </c>
    </row>
    <row r="22714" spans="4:4" x14ac:dyDescent="0.2">
      <c r="D22714">
        <f t="shared" si="354"/>
        <v>0</v>
      </c>
    </row>
    <row r="22715" spans="4:4" x14ac:dyDescent="0.2">
      <c r="D22715">
        <f t="shared" si="354"/>
        <v>0</v>
      </c>
    </row>
    <row r="22716" spans="4:4" x14ac:dyDescent="0.2">
      <c r="D22716">
        <f t="shared" si="354"/>
        <v>0</v>
      </c>
    </row>
    <row r="22717" spans="4:4" x14ac:dyDescent="0.2">
      <c r="D22717">
        <f t="shared" si="354"/>
        <v>0</v>
      </c>
    </row>
    <row r="22718" spans="4:4" x14ac:dyDescent="0.2">
      <c r="D22718">
        <f t="shared" si="354"/>
        <v>0</v>
      </c>
    </row>
    <row r="22719" spans="4:4" x14ac:dyDescent="0.2">
      <c r="D22719">
        <f t="shared" si="354"/>
        <v>0</v>
      </c>
    </row>
    <row r="22720" spans="4:4" x14ac:dyDescent="0.2">
      <c r="D22720">
        <f t="shared" si="354"/>
        <v>0</v>
      </c>
    </row>
    <row r="22721" spans="4:4" x14ac:dyDescent="0.2">
      <c r="D22721">
        <f t="shared" si="354"/>
        <v>0</v>
      </c>
    </row>
    <row r="22722" spans="4:4" x14ac:dyDescent="0.2">
      <c r="D22722">
        <f t="shared" ref="D22722:D22785" si="355">B22722*A22722</f>
        <v>0</v>
      </c>
    </row>
    <row r="22723" spans="4:4" x14ac:dyDescent="0.2">
      <c r="D22723">
        <f t="shared" si="355"/>
        <v>0</v>
      </c>
    </row>
    <row r="22724" spans="4:4" x14ac:dyDescent="0.2">
      <c r="D22724">
        <f t="shared" si="355"/>
        <v>0</v>
      </c>
    </row>
    <row r="22725" spans="4:4" x14ac:dyDescent="0.2">
      <c r="D22725">
        <f t="shared" si="355"/>
        <v>0</v>
      </c>
    </row>
    <row r="22726" spans="4:4" x14ac:dyDescent="0.2">
      <c r="D22726">
        <f t="shared" si="355"/>
        <v>0</v>
      </c>
    </row>
    <row r="22727" spans="4:4" x14ac:dyDescent="0.2">
      <c r="D22727">
        <f t="shared" si="355"/>
        <v>0</v>
      </c>
    </row>
    <row r="22728" spans="4:4" x14ac:dyDescent="0.2">
      <c r="D22728">
        <f t="shared" si="355"/>
        <v>0</v>
      </c>
    </row>
    <row r="22729" spans="4:4" x14ac:dyDescent="0.2">
      <c r="D22729">
        <f t="shared" si="355"/>
        <v>0</v>
      </c>
    </row>
    <row r="22730" spans="4:4" x14ac:dyDescent="0.2">
      <c r="D22730">
        <f t="shared" si="355"/>
        <v>0</v>
      </c>
    </row>
    <row r="22731" spans="4:4" x14ac:dyDescent="0.2">
      <c r="D22731">
        <f t="shared" si="355"/>
        <v>0</v>
      </c>
    </row>
    <row r="22732" spans="4:4" x14ac:dyDescent="0.2">
      <c r="D22732">
        <f t="shared" si="355"/>
        <v>0</v>
      </c>
    </row>
    <row r="22733" spans="4:4" x14ac:dyDescent="0.2">
      <c r="D22733">
        <f t="shared" si="355"/>
        <v>0</v>
      </c>
    </row>
    <row r="22734" spans="4:4" x14ac:dyDescent="0.2">
      <c r="D22734">
        <f t="shared" si="355"/>
        <v>0</v>
      </c>
    </row>
    <row r="22735" spans="4:4" x14ac:dyDescent="0.2">
      <c r="D22735">
        <f t="shared" si="355"/>
        <v>0</v>
      </c>
    </row>
    <row r="22736" spans="4:4" x14ac:dyDescent="0.2">
      <c r="D22736">
        <f t="shared" si="355"/>
        <v>0</v>
      </c>
    </row>
    <row r="22737" spans="4:4" x14ac:dyDescent="0.2">
      <c r="D22737">
        <f t="shared" si="355"/>
        <v>0</v>
      </c>
    </row>
    <row r="22738" spans="4:4" x14ac:dyDescent="0.2">
      <c r="D22738">
        <f t="shared" si="355"/>
        <v>0</v>
      </c>
    </row>
    <row r="22739" spans="4:4" x14ac:dyDescent="0.2">
      <c r="D22739">
        <f t="shared" si="355"/>
        <v>0</v>
      </c>
    </row>
    <row r="22740" spans="4:4" x14ac:dyDescent="0.2">
      <c r="D22740">
        <f t="shared" si="355"/>
        <v>0</v>
      </c>
    </row>
    <row r="22741" spans="4:4" x14ac:dyDescent="0.2">
      <c r="D22741">
        <f t="shared" si="355"/>
        <v>0</v>
      </c>
    </row>
    <row r="22742" spans="4:4" x14ac:dyDescent="0.2">
      <c r="D22742">
        <f t="shared" si="355"/>
        <v>0</v>
      </c>
    </row>
    <row r="22743" spans="4:4" x14ac:dyDescent="0.2">
      <c r="D22743">
        <f t="shared" si="355"/>
        <v>0</v>
      </c>
    </row>
    <row r="22744" spans="4:4" x14ac:dyDescent="0.2">
      <c r="D22744">
        <f t="shared" si="355"/>
        <v>0</v>
      </c>
    </row>
    <row r="22745" spans="4:4" x14ac:dyDescent="0.2">
      <c r="D22745">
        <f t="shared" si="355"/>
        <v>0</v>
      </c>
    </row>
    <row r="22746" spans="4:4" x14ac:dyDescent="0.2">
      <c r="D22746">
        <f t="shared" si="355"/>
        <v>0</v>
      </c>
    </row>
    <row r="22747" spans="4:4" x14ac:dyDescent="0.2">
      <c r="D22747">
        <f t="shared" si="355"/>
        <v>0</v>
      </c>
    </row>
    <row r="22748" spans="4:4" x14ac:dyDescent="0.2">
      <c r="D22748">
        <f t="shared" si="355"/>
        <v>0</v>
      </c>
    </row>
    <row r="22749" spans="4:4" x14ac:dyDescent="0.2">
      <c r="D22749">
        <f t="shared" si="355"/>
        <v>0</v>
      </c>
    </row>
    <row r="22750" spans="4:4" x14ac:dyDescent="0.2">
      <c r="D22750">
        <f t="shared" si="355"/>
        <v>0</v>
      </c>
    </row>
    <row r="22751" spans="4:4" x14ac:dyDescent="0.2">
      <c r="D22751">
        <f t="shared" si="355"/>
        <v>0</v>
      </c>
    </row>
    <row r="22752" spans="4:4" x14ac:dyDescent="0.2">
      <c r="D22752">
        <f t="shared" si="355"/>
        <v>0</v>
      </c>
    </row>
    <row r="22753" spans="4:4" x14ac:dyDescent="0.2">
      <c r="D22753">
        <f t="shared" si="355"/>
        <v>0</v>
      </c>
    </row>
    <row r="22754" spans="4:4" x14ac:dyDescent="0.2">
      <c r="D22754">
        <f t="shared" si="355"/>
        <v>0</v>
      </c>
    </row>
    <row r="22755" spans="4:4" x14ac:dyDescent="0.2">
      <c r="D22755">
        <f t="shared" si="355"/>
        <v>0</v>
      </c>
    </row>
    <row r="22756" spans="4:4" x14ac:dyDescent="0.2">
      <c r="D22756">
        <f t="shared" si="355"/>
        <v>0</v>
      </c>
    </row>
    <row r="22757" spans="4:4" x14ac:dyDescent="0.2">
      <c r="D22757">
        <f t="shared" si="355"/>
        <v>0</v>
      </c>
    </row>
    <row r="22758" spans="4:4" x14ac:dyDescent="0.2">
      <c r="D22758">
        <f t="shared" si="355"/>
        <v>0</v>
      </c>
    </row>
    <row r="22759" spans="4:4" x14ac:dyDescent="0.2">
      <c r="D22759">
        <f t="shared" si="355"/>
        <v>0</v>
      </c>
    </row>
    <row r="22760" spans="4:4" x14ac:dyDescent="0.2">
      <c r="D22760">
        <f t="shared" si="355"/>
        <v>0</v>
      </c>
    </row>
    <row r="22761" spans="4:4" x14ac:dyDescent="0.2">
      <c r="D22761">
        <f t="shared" si="355"/>
        <v>0</v>
      </c>
    </row>
    <row r="22762" spans="4:4" x14ac:dyDescent="0.2">
      <c r="D22762">
        <f t="shared" si="355"/>
        <v>0</v>
      </c>
    </row>
    <row r="22763" spans="4:4" x14ac:dyDescent="0.2">
      <c r="D22763">
        <f t="shared" si="355"/>
        <v>0</v>
      </c>
    </row>
    <row r="22764" spans="4:4" x14ac:dyDescent="0.2">
      <c r="D22764">
        <f t="shared" si="355"/>
        <v>0</v>
      </c>
    </row>
    <row r="22765" spans="4:4" x14ac:dyDescent="0.2">
      <c r="D22765">
        <f t="shared" si="355"/>
        <v>0</v>
      </c>
    </row>
    <row r="22766" spans="4:4" x14ac:dyDescent="0.2">
      <c r="D22766">
        <f t="shared" si="355"/>
        <v>0</v>
      </c>
    </row>
    <row r="22767" spans="4:4" x14ac:dyDescent="0.2">
      <c r="D22767">
        <f t="shared" si="355"/>
        <v>0</v>
      </c>
    </row>
    <row r="22768" spans="4:4" x14ac:dyDescent="0.2">
      <c r="D22768">
        <f t="shared" si="355"/>
        <v>0</v>
      </c>
    </row>
    <row r="22769" spans="4:4" x14ac:dyDescent="0.2">
      <c r="D22769">
        <f t="shared" si="355"/>
        <v>0</v>
      </c>
    </row>
    <row r="22770" spans="4:4" x14ac:dyDescent="0.2">
      <c r="D22770">
        <f t="shared" si="355"/>
        <v>0</v>
      </c>
    </row>
    <row r="22771" spans="4:4" x14ac:dyDescent="0.2">
      <c r="D22771">
        <f t="shared" si="355"/>
        <v>0</v>
      </c>
    </row>
    <row r="22772" spans="4:4" x14ac:dyDescent="0.2">
      <c r="D22772">
        <f t="shared" si="355"/>
        <v>0</v>
      </c>
    </row>
    <row r="22773" spans="4:4" x14ac:dyDescent="0.2">
      <c r="D22773">
        <f t="shared" si="355"/>
        <v>0</v>
      </c>
    </row>
    <row r="22774" spans="4:4" x14ac:dyDescent="0.2">
      <c r="D22774">
        <f t="shared" si="355"/>
        <v>0</v>
      </c>
    </row>
    <row r="22775" spans="4:4" x14ac:dyDescent="0.2">
      <c r="D22775">
        <f t="shared" si="355"/>
        <v>0</v>
      </c>
    </row>
    <row r="22776" spans="4:4" x14ac:dyDescent="0.2">
      <c r="D22776">
        <f t="shared" si="355"/>
        <v>0</v>
      </c>
    </row>
    <row r="22777" spans="4:4" x14ac:dyDescent="0.2">
      <c r="D22777">
        <f t="shared" si="355"/>
        <v>0</v>
      </c>
    </row>
    <row r="22778" spans="4:4" x14ac:dyDescent="0.2">
      <c r="D22778">
        <f t="shared" si="355"/>
        <v>0</v>
      </c>
    </row>
    <row r="22779" spans="4:4" x14ac:dyDescent="0.2">
      <c r="D22779">
        <f t="shared" si="355"/>
        <v>0</v>
      </c>
    </row>
    <row r="22780" spans="4:4" x14ac:dyDescent="0.2">
      <c r="D22780">
        <f t="shared" si="355"/>
        <v>0</v>
      </c>
    </row>
    <row r="22781" spans="4:4" x14ac:dyDescent="0.2">
      <c r="D22781">
        <f t="shared" si="355"/>
        <v>0</v>
      </c>
    </row>
    <row r="22782" spans="4:4" x14ac:dyDescent="0.2">
      <c r="D22782">
        <f t="shared" si="355"/>
        <v>0</v>
      </c>
    </row>
    <row r="22783" spans="4:4" x14ac:dyDescent="0.2">
      <c r="D22783">
        <f t="shared" si="355"/>
        <v>0</v>
      </c>
    </row>
    <row r="22784" spans="4:4" x14ac:dyDescent="0.2">
      <c r="D22784">
        <f t="shared" si="355"/>
        <v>0</v>
      </c>
    </row>
    <row r="22785" spans="4:4" x14ac:dyDescent="0.2">
      <c r="D22785">
        <f t="shared" si="355"/>
        <v>0</v>
      </c>
    </row>
    <row r="22786" spans="4:4" x14ac:dyDescent="0.2">
      <c r="D22786">
        <f t="shared" ref="D22786:D22849" si="356">B22786*A22786</f>
        <v>0</v>
      </c>
    </row>
    <row r="22787" spans="4:4" x14ac:dyDescent="0.2">
      <c r="D22787">
        <f t="shared" si="356"/>
        <v>0</v>
      </c>
    </row>
    <row r="22788" spans="4:4" x14ac:dyDescent="0.2">
      <c r="D22788">
        <f t="shared" si="356"/>
        <v>0</v>
      </c>
    </row>
    <row r="22789" spans="4:4" x14ac:dyDescent="0.2">
      <c r="D22789">
        <f t="shared" si="356"/>
        <v>0</v>
      </c>
    </row>
    <row r="22790" spans="4:4" x14ac:dyDescent="0.2">
      <c r="D22790">
        <f t="shared" si="356"/>
        <v>0</v>
      </c>
    </row>
    <row r="22791" spans="4:4" x14ac:dyDescent="0.2">
      <c r="D22791">
        <f t="shared" si="356"/>
        <v>0</v>
      </c>
    </row>
    <row r="22792" spans="4:4" x14ac:dyDescent="0.2">
      <c r="D22792">
        <f t="shared" si="356"/>
        <v>0</v>
      </c>
    </row>
    <row r="22793" spans="4:4" x14ac:dyDescent="0.2">
      <c r="D22793">
        <f t="shared" si="356"/>
        <v>0</v>
      </c>
    </row>
    <row r="22794" spans="4:4" x14ac:dyDescent="0.2">
      <c r="D22794">
        <f t="shared" si="356"/>
        <v>0</v>
      </c>
    </row>
    <row r="22795" spans="4:4" x14ac:dyDescent="0.2">
      <c r="D22795">
        <f t="shared" si="356"/>
        <v>0</v>
      </c>
    </row>
    <row r="22796" spans="4:4" x14ac:dyDescent="0.2">
      <c r="D22796">
        <f t="shared" si="356"/>
        <v>0</v>
      </c>
    </row>
    <row r="22797" spans="4:4" x14ac:dyDescent="0.2">
      <c r="D22797">
        <f t="shared" si="356"/>
        <v>0</v>
      </c>
    </row>
    <row r="22798" spans="4:4" x14ac:dyDescent="0.2">
      <c r="D22798">
        <f t="shared" si="356"/>
        <v>0</v>
      </c>
    </row>
    <row r="22799" spans="4:4" x14ac:dyDescent="0.2">
      <c r="D22799">
        <f t="shared" si="356"/>
        <v>0</v>
      </c>
    </row>
    <row r="22800" spans="4:4" x14ac:dyDescent="0.2">
      <c r="D22800">
        <f t="shared" si="356"/>
        <v>0</v>
      </c>
    </row>
    <row r="22801" spans="4:4" x14ac:dyDescent="0.2">
      <c r="D22801">
        <f t="shared" si="356"/>
        <v>0</v>
      </c>
    </row>
    <row r="22802" spans="4:4" x14ac:dyDescent="0.2">
      <c r="D22802">
        <f t="shared" si="356"/>
        <v>0</v>
      </c>
    </row>
    <row r="22803" spans="4:4" x14ac:dyDescent="0.2">
      <c r="D22803">
        <f t="shared" si="356"/>
        <v>0</v>
      </c>
    </row>
    <row r="22804" spans="4:4" x14ac:dyDescent="0.2">
      <c r="D22804">
        <f t="shared" si="356"/>
        <v>0</v>
      </c>
    </row>
    <row r="22805" spans="4:4" x14ac:dyDescent="0.2">
      <c r="D22805">
        <f t="shared" si="356"/>
        <v>0</v>
      </c>
    </row>
    <row r="22806" spans="4:4" x14ac:dyDescent="0.2">
      <c r="D22806">
        <f t="shared" si="356"/>
        <v>0</v>
      </c>
    </row>
    <row r="22807" spans="4:4" x14ac:dyDescent="0.2">
      <c r="D22807">
        <f t="shared" si="356"/>
        <v>0</v>
      </c>
    </row>
    <row r="22808" spans="4:4" x14ac:dyDescent="0.2">
      <c r="D22808">
        <f t="shared" si="356"/>
        <v>0</v>
      </c>
    </row>
    <row r="22809" spans="4:4" x14ac:dyDescent="0.2">
      <c r="D22809">
        <f t="shared" si="356"/>
        <v>0</v>
      </c>
    </row>
    <row r="22810" spans="4:4" x14ac:dyDescent="0.2">
      <c r="D22810">
        <f t="shared" si="356"/>
        <v>0</v>
      </c>
    </row>
    <row r="22811" spans="4:4" x14ac:dyDescent="0.2">
      <c r="D22811">
        <f t="shared" si="356"/>
        <v>0</v>
      </c>
    </row>
    <row r="22812" spans="4:4" x14ac:dyDescent="0.2">
      <c r="D22812">
        <f t="shared" si="356"/>
        <v>0</v>
      </c>
    </row>
    <row r="22813" spans="4:4" x14ac:dyDescent="0.2">
      <c r="D22813">
        <f t="shared" si="356"/>
        <v>0</v>
      </c>
    </row>
    <row r="22814" spans="4:4" x14ac:dyDescent="0.2">
      <c r="D22814">
        <f t="shared" si="356"/>
        <v>0</v>
      </c>
    </row>
    <row r="22815" spans="4:4" x14ac:dyDescent="0.2">
      <c r="D22815">
        <f t="shared" si="356"/>
        <v>0</v>
      </c>
    </row>
    <row r="22816" spans="4:4" x14ac:dyDescent="0.2">
      <c r="D22816">
        <f t="shared" si="356"/>
        <v>0</v>
      </c>
    </row>
    <row r="22817" spans="4:4" x14ac:dyDescent="0.2">
      <c r="D22817">
        <f t="shared" si="356"/>
        <v>0</v>
      </c>
    </row>
    <row r="22818" spans="4:4" x14ac:dyDescent="0.2">
      <c r="D22818">
        <f t="shared" si="356"/>
        <v>0</v>
      </c>
    </row>
    <row r="22819" spans="4:4" x14ac:dyDescent="0.2">
      <c r="D22819">
        <f t="shared" si="356"/>
        <v>0</v>
      </c>
    </row>
    <row r="22820" spans="4:4" x14ac:dyDescent="0.2">
      <c r="D22820">
        <f t="shared" si="356"/>
        <v>0</v>
      </c>
    </row>
    <row r="22821" spans="4:4" x14ac:dyDescent="0.2">
      <c r="D22821">
        <f t="shared" si="356"/>
        <v>0</v>
      </c>
    </row>
    <row r="22822" spans="4:4" x14ac:dyDescent="0.2">
      <c r="D22822">
        <f t="shared" si="356"/>
        <v>0</v>
      </c>
    </row>
    <row r="22823" spans="4:4" x14ac:dyDescent="0.2">
      <c r="D22823">
        <f t="shared" si="356"/>
        <v>0</v>
      </c>
    </row>
    <row r="22824" spans="4:4" x14ac:dyDescent="0.2">
      <c r="D22824">
        <f t="shared" si="356"/>
        <v>0</v>
      </c>
    </row>
    <row r="22825" spans="4:4" x14ac:dyDescent="0.2">
      <c r="D22825">
        <f t="shared" si="356"/>
        <v>0</v>
      </c>
    </row>
    <row r="22826" spans="4:4" x14ac:dyDescent="0.2">
      <c r="D22826">
        <f t="shared" si="356"/>
        <v>0</v>
      </c>
    </row>
    <row r="22827" spans="4:4" x14ac:dyDescent="0.2">
      <c r="D22827">
        <f t="shared" si="356"/>
        <v>0</v>
      </c>
    </row>
    <row r="22828" spans="4:4" x14ac:dyDescent="0.2">
      <c r="D22828">
        <f t="shared" si="356"/>
        <v>0</v>
      </c>
    </row>
    <row r="22829" spans="4:4" x14ac:dyDescent="0.2">
      <c r="D22829">
        <f t="shared" si="356"/>
        <v>0</v>
      </c>
    </row>
    <row r="22830" spans="4:4" x14ac:dyDescent="0.2">
      <c r="D22830">
        <f t="shared" si="356"/>
        <v>0</v>
      </c>
    </row>
    <row r="22831" spans="4:4" x14ac:dyDescent="0.2">
      <c r="D22831">
        <f t="shared" si="356"/>
        <v>0</v>
      </c>
    </row>
    <row r="22832" spans="4:4" x14ac:dyDescent="0.2">
      <c r="D22832">
        <f t="shared" si="356"/>
        <v>0</v>
      </c>
    </row>
    <row r="22833" spans="4:4" x14ac:dyDescent="0.2">
      <c r="D22833">
        <f t="shared" si="356"/>
        <v>0</v>
      </c>
    </row>
    <row r="22834" spans="4:4" x14ac:dyDescent="0.2">
      <c r="D22834">
        <f t="shared" si="356"/>
        <v>0</v>
      </c>
    </row>
    <row r="22835" spans="4:4" x14ac:dyDescent="0.2">
      <c r="D22835">
        <f t="shared" si="356"/>
        <v>0</v>
      </c>
    </row>
    <row r="22836" spans="4:4" x14ac:dyDescent="0.2">
      <c r="D22836">
        <f t="shared" si="356"/>
        <v>0</v>
      </c>
    </row>
    <row r="22837" spans="4:4" x14ac:dyDescent="0.2">
      <c r="D22837">
        <f t="shared" si="356"/>
        <v>0</v>
      </c>
    </row>
    <row r="22838" spans="4:4" x14ac:dyDescent="0.2">
      <c r="D22838">
        <f t="shared" si="356"/>
        <v>0</v>
      </c>
    </row>
    <row r="22839" spans="4:4" x14ac:dyDescent="0.2">
      <c r="D22839">
        <f t="shared" si="356"/>
        <v>0</v>
      </c>
    </row>
    <row r="22840" spans="4:4" x14ac:dyDescent="0.2">
      <c r="D22840">
        <f t="shared" si="356"/>
        <v>0</v>
      </c>
    </row>
    <row r="22841" spans="4:4" x14ac:dyDescent="0.2">
      <c r="D22841">
        <f t="shared" si="356"/>
        <v>0</v>
      </c>
    </row>
    <row r="22842" spans="4:4" x14ac:dyDescent="0.2">
      <c r="D22842">
        <f t="shared" si="356"/>
        <v>0</v>
      </c>
    </row>
    <row r="22843" spans="4:4" x14ac:dyDescent="0.2">
      <c r="D22843">
        <f t="shared" si="356"/>
        <v>0</v>
      </c>
    </row>
    <row r="22844" spans="4:4" x14ac:dyDescent="0.2">
      <c r="D22844">
        <f t="shared" si="356"/>
        <v>0</v>
      </c>
    </row>
    <row r="22845" spans="4:4" x14ac:dyDescent="0.2">
      <c r="D22845">
        <f t="shared" si="356"/>
        <v>0</v>
      </c>
    </row>
    <row r="22846" spans="4:4" x14ac:dyDescent="0.2">
      <c r="D22846">
        <f t="shared" si="356"/>
        <v>0</v>
      </c>
    </row>
    <row r="22847" spans="4:4" x14ac:dyDescent="0.2">
      <c r="D22847">
        <f t="shared" si="356"/>
        <v>0</v>
      </c>
    </row>
    <row r="22848" spans="4:4" x14ac:dyDescent="0.2">
      <c r="D22848">
        <f t="shared" si="356"/>
        <v>0</v>
      </c>
    </row>
    <row r="22849" spans="4:4" x14ac:dyDescent="0.2">
      <c r="D22849">
        <f t="shared" si="356"/>
        <v>0</v>
      </c>
    </row>
    <row r="22850" spans="4:4" x14ac:dyDescent="0.2">
      <c r="D22850">
        <f t="shared" ref="D22850:D22913" si="357">B22850*A22850</f>
        <v>0</v>
      </c>
    </row>
    <row r="22851" spans="4:4" x14ac:dyDescent="0.2">
      <c r="D22851">
        <f t="shared" si="357"/>
        <v>0</v>
      </c>
    </row>
    <row r="22852" spans="4:4" x14ac:dyDescent="0.2">
      <c r="D22852">
        <f t="shared" si="357"/>
        <v>0</v>
      </c>
    </row>
    <row r="22853" spans="4:4" x14ac:dyDescent="0.2">
      <c r="D22853">
        <f t="shared" si="357"/>
        <v>0</v>
      </c>
    </row>
    <row r="22854" spans="4:4" x14ac:dyDescent="0.2">
      <c r="D22854">
        <f t="shared" si="357"/>
        <v>0</v>
      </c>
    </row>
    <row r="22855" spans="4:4" x14ac:dyDescent="0.2">
      <c r="D22855">
        <f t="shared" si="357"/>
        <v>0</v>
      </c>
    </row>
    <row r="22856" spans="4:4" x14ac:dyDescent="0.2">
      <c r="D22856">
        <f t="shared" si="357"/>
        <v>0</v>
      </c>
    </row>
    <row r="22857" spans="4:4" x14ac:dyDescent="0.2">
      <c r="D22857">
        <f t="shared" si="357"/>
        <v>0</v>
      </c>
    </row>
    <row r="22858" spans="4:4" x14ac:dyDescent="0.2">
      <c r="D22858">
        <f t="shared" si="357"/>
        <v>0</v>
      </c>
    </row>
    <row r="22859" spans="4:4" x14ac:dyDescent="0.2">
      <c r="D22859">
        <f t="shared" si="357"/>
        <v>0</v>
      </c>
    </row>
    <row r="22860" spans="4:4" x14ac:dyDescent="0.2">
      <c r="D22860">
        <f t="shared" si="357"/>
        <v>0</v>
      </c>
    </row>
    <row r="22861" spans="4:4" x14ac:dyDescent="0.2">
      <c r="D22861">
        <f t="shared" si="357"/>
        <v>0</v>
      </c>
    </row>
    <row r="22862" spans="4:4" x14ac:dyDescent="0.2">
      <c r="D22862">
        <f t="shared" si="357"/>
        <v>0</v>
      </c>
    </row>
    <row r="22863" spans="4:4" x14ac:dyDescent="0.2">
      <c r="D22863">
        <f t="shared" si="357"/>
        <v>0</v>
      </c>
    </row>
    <row r="22864" spans="4:4" x14ac:dyDescent="0.2">
      <c r="D22864">
        <f t="shared" si="357"/>
        <v>0</v>
      </c>
    </row>
    <row r="22865" spans="4:4" x14ac:dyDescent="0.2">
      <c r="D22865">
        <f t="shared" si="357"/>
        <v>0</v>
      </c>
    </row>
    <row r="22866" spans="4:4" x14ac:dyDescent="0.2">
      <c r="D22866">
        <f t="shared" si="357"/>
        <v>0</v>
      </c>
    </row>
    <row r="22867" spans="4:4" x14ac:dyDescent="0.2">
      <c r="D22867">
        <f t="shared" si="357"/>
        <v>0</v>
      </c>
    </row>
    <row r="22868" spans="4:4" x14ac:dyDescent="0.2">
      <c r="D22868">
        <f t="shared" si="357"/>
        <v>0</v>
      </c>
    </row>
    <row r="22869" spans="4:4" x14ac:dyDescent="0.2">
      <c r="D22869">
        <f t="shared" si="357"/>
        <v>0</v>
      </c>
    </row>
    <row r="22870" spans="4:4" x14ac:dyDescent="0.2">
      <c r="D22870">
        <f t="shared" si="357"/>
        <v>0</v>
      </c>
    </row>
    <row r="22871" spans="4:4" x14ac:dyDescent="0.2">
      <c r="D22871">
        <f t="shared" si="357"/>
        <v>0</v>
      </c>
    </row>
    <row r="22872" spans="4:4" x14ac:dyDescent="0.2">
      <c r="D22872">
        <f t="shared" si="357"/>
        <v>0</v>
      </c>
    </row>
    <row r="22873" spans="4:4" x14ac:dyDescent="0.2">
      <c r="D22873">
        <f t="shared" si="357"/>
        <v>0</v>
      </c>
    </row>
    <row r="22874" spans="4:4" x14ac:dyDescent="0.2">
      <c r="D22874">
        <f t="shared" si="357"/>
        <v>0</v>
      </c>
    </row>
    <row r="22875" spans="4:4" x14ac:dyDescent="0.2">
      <c r="D22875">
        <f t="shared" si="357"/>
        <v>0</v>
      </c>
    </row>
    <row r="22876" spans="4:4" x14ac:dyDescent="0.2">
      <c r="D22876">
        <f t="shared" si="357"/>
        <v>0</v>
      </c>
    </row>
    <row r="22877" spans="4:4" x14ac:dyDescent="0.2">
      <c r="D22877">
        <f t="shared" si="357"/>
        <v>0</v>
      </c>
    </row>
    <row r="22878" spans="4:4" x14ac:dyDescent="0.2">
      <c r="D22878">
        <f t="shared" si="357"/>
        <v>0</v>
      </c>
    </row>
    <row r="22879" spans="4:4" x14ac:dyDescent="0.2">
      <c r="D22879">
        <f t="shared" si="357"/>
        <v>0</v>
      </c>
    </row>
    <row r="22880" spans="4:4" x14ac:dyDescent="0.2">
      <c r="D22880">
        <f t="shared" si="357"/>
        <v>0</v>
      </c>
    </row>
    <row r="22881" spans="4:4" x14ac:dyDescent="0.2">
      <c r="D22881">
        <f t="shared" si="357"/>
        <v>0</v>
      </c>
    </row>
    <row r="22882" spans="4:4" x14ac:dyDescent="0.2">
      <c r="D22882">
        <f t="shared" si="357"/>
        <v>0</v>
      </c>
    </row>
    <row r="22883" spans="4:4" x14ac:dyDescent="0.2">
      <c r="D22883">
        <f t="shared" si="357"/>
        <v>0</v>
      </c>
    </row>
    <row r="22884" spans="4:4" x14ac:dyDescent="0.2">
      <c r="D22884">
        <f t="shared" si="357"/>
        <v>0</v>
      </c>
    </row>
    <row r="22885" spans="4:4" x14ac:dyDescent="0.2">
      <c r="D22885">
        <f t="shared" si="357"/>
        <v>0</v>
      </c>
    </row>
    <row r="22886" spans="4:4" x14ac:dyDescent="0.2">
      <c r="D22886">
        <f t="shared" si="357"/>
        <v>0</v>
      </c>
    </row>
    <row r="22887" spans="4:4" x14ac:dyDescent="0.2">
      <c r="D22887">
        <f t="shared" si="357"/>
        <v>0</v>
      </c>
    </row>
    <row r="22888" spans="4:4" x14ac:dyDescent="0.2">
      <c r="D22888">
        <f t="shared" si="357"/>
        <v>0</v>
      </c>
    </row>
    <row r="22889" spans="4:4" x14ac:dyDescent="0.2">
      <c r="D22889">
        <f t="shared" si="357"/>
        <v>0</v>
      </c>
    </row>
    <row r="22890" spans="4:4" x14ac:dyDescent="0.2">
      <c r="D22890">
        <f t="shared" si="357"/>
        <v>0</v>
      </c>
    </row>
    <row r="22891" spans="4:4" x14ac:dyDescent="0.2">
      <c r="D22891">
        <f t="shared" si="357"/>
        <v>0</v>
      </c>
    </row>
    <row r="22892" spans="4:4" x14ac:dyDescent="0.2">
      <c r="D22892">
        <f t="shared" si="357"/>
        <v>0</v>
      </c>
    </row>
    <row r="22893" spans="4:4" x14ac:dyDescent="0.2">
      <c r="D22893">
        <f t="shared" si="357"/>
        <v>0</v>
      </c>
    </row>
    <row r="22894" spans="4:4" x14ac:dyDescent="0.2">
      <c r="D22894">
        <f t="shared" si="357"/>
        <v>0</v>
      </c>
    </row>
    <row r="22895" spans="4:4" x14ac:dyDescent="0.2">
      <c r="D22895">
        <f t="shared" si="357"/>
        <v>0</v>
      </c>
    </row>
    <row r="22896" spans="4:4" x14ac:dyDescent="0.2">
      <c r="D22896">
        <f t="shared" si="357"/>
        <v>0</v>
      </c>
    </row>
    <row r="22897" spans="4:4" x14ac:dyDescent="0.2">
      <c r="D22897">
        <f t="shared" si="357"/>
        <v>0</v>
      </c>
    </row>
    <row r="22898" spans="4:4" x14ac:dyDescent="0.2">
      <c r="D22898">
        <f t="shared" si="357"/>
        <v>0</v>
      </c>
    </row>
    <row r="22899" spans="4:4" x14ac:dyDescent="0.2">
      <c r="D22899">
        <f t="shared" si="357"/>
        <v>0</v>
      </c>
    </row>
    <row r="22900" spans="4:4" x14ac:dyDescent="0.2">
      <c r="D22900">
        <f t="shared" si="357"/>
        <v>0</v>
      </c>
    </row>
    <row r="22901" spans="4:4" x14ac:dyDescent="0.2">
      <c r="D22901">
        <f t="shared" si="357"/>
        <v>0</v>
      </c>
    </row>
    <row r="22902" spans="4:4" x14ac:dyDescent="0.2">
      <c r="D22902">
        <f t="shared" si="357"/>
        <v>0</v>
      </c>
    </row>
    <row r="22903" spans="4:4" x14ac:dyDescent="0.2">
      <c r="D22903">
        <f t="shared" si="357"/>
        <v>0</v>
      </c>
    </row>
    <row r="22904" spans="4:4" x14ac:dyDescent="0.2">
      <c r="D22904">
        <f t="shared" si="357"/>
        <v>0</v>
      </c>
    </row>
    <row r="22905" spans="4:4" x14ac:dyDescent="0.2">
      <c r="D22905">
        <f t="shared" si="357"/>
        <v>0</v>
      </c>
    </row>
    <row r="22906" spans="4:4" x14ac:dyDescent="0.2">
      <c r="D22906">
        <f t="shared" si="357"/>
        <v>0</v>
      </c>
    </row>
    <row r="22907" spans="4:4" x14ac:dyDescent="0.2">
      <c r="D22907">
        <f t="shared" si="357"/>
        <v>0</v>
      </c>
    </row>
    <row r="22908" spans="4:4" x14ac:dyDescent="0.2">
      <c r="D22908">
        <f t="shared" si="357"/>
        <v>0</v>
      </c>
    </row>
    <row r="22909" spans="4:4" x14ac:dyDescent="0.2">
      <c r="D22909">
        <f t="shared" si="357"/>
        <v>0</v>
      </c>
    </row>
    <row r="22910" spans="4:4" x14ac:dyDescent="0.2">
      <c r="D22910">
        <f t="shared" si="357"/>
        <v>0</v>
      </c>
    </row>
    <row r="22911" spans="4:4" x14ac:dyDescent="0.2">
      <c r="D22911">
        <f t="shared" si="357"/>
        <v>0</v>
      </c>
    </row>
    <row r="22912" spans="4:4" x14ac:dyDescent="0.2">
      <c r="D22912">
        <f t="shared" si="357"/>
        <v>0</v>
      </c>
    </row>
    <row r="22913" spans="4:4" x14ac:dyDescent="0.2">
      <c r="D22913">
        <f t="shared" si="357"/>
        <v>0</v>
      </c>
    </row>
    <row r="22914" spans="4:4" x14ac:dyDescent="0.2">
      <c r="D22914">
        <f t="shared" ref="D22914:D22977" si="358">B22914*A22914</f>
        <v>0</v>
      </c>
    </row>
    <row r="22915" spans="4:4" x14ac:dyDescent="0.2">
      <c r="D22915">
        <f t="shared" si="358"/>
        <v>0</v>
      </c>
    </row>
    <row r="22916" spans="4:4" x14ac:dyDescent="0.2">
      <c r="D22916">
        <f t="shared" si="358"/>
        <v>0</v>
      </c>
    </row>
    <row r="22917" spans="4:4" x14ac:dyDescent="0.2">
      <c r="D22917">
        <f t="shared" si="358"/>
        <v>0</v>
      </c>
    </row>
    <row r="22918" spans="4:4" x14ac:dyDescent="0.2">
      <c r="D22918">
        <f t="shared" si="358"/>
        <v>0</v>
      </c>
    </row>
    <row r="22919" spans="4:4" x14ac:dyDescent="0.2">
      <c r="D22919">
        <f t="shared" si="358"/>
        <v>0</v>
      </c>
    </row>
    <row r="22920" spans="4:4" x14ac:dyDescent="0.2">
      <c r="D22920">
        <f t="shared" si="358"/>
        <v>0</v>
      </c>
    </row>
    <row r="22921" spans="4:4" x14ac:dyDescent="0.2">
      <c r="D22921">
        <f t="shared" si="358"/>
        <v>0</v>
      </c>
    </row>
    <row r="22922" spans="4:4" x14ac:dyDescent="0.2">
      <c r="D22922">
        <f t="shared" si="358"/>
        <v>0</v>
      </c>
    </row>
    <row r="22923" spans="4:4" x14ac:dyDescent="0.2">
      <c r="D22923">
        <f t="shared" si="358"/>
        <v>0</v>
      </c>
    </row>
    <row r="22924" spans="4:4" x14ac:dyDescent="0.2">
      <c r="D22924">
        <f t="shared" si="358"/>
        <v>0</v>
      </c>
    </row>
    <row r="22925" spans="4:4" x14ac:dyDescent="0.2">
      <c r="D22925">
        <f t="shared" si="358"/>
        <v>0</v>
      </c>
    </row>
    <row r="22926" spans="4:4" x14ac:dyDescent="0.2">
      <c r="D22926">
        <f t="shared" si="358"/>
        <v>0</v>
      </c>
    </row>
    <row r="22927" spans="4:4" x14ac:dyDescent="0.2">
      <c r="D22927">
        <f t="shared" si="358"/>
        <v>0</v>
      </c>
    </row>
    <row r="22928" spans="4:4" x14ac:dyDescent="0.2">
      <c r="D22928">
        <f t="shared" si="358"/>
        <v>0</v>
      </c>
    </row>
    <row r="22929" spans="4:4" x14ac:dyDescent="0.2">
      <c r="D22929">
        <f t="shared" si="358"/>
        <v>0</v>
      </c>
    </row>
    <row r="22930" spans="4:4" x14ac:dyDescent="0.2">
      <c r="D22930">
        <f t="shared" si="358"/>
        <v>0</v>
      </c>
    </row>
    <row r="22931" spans="4:4" x14ac:dyDescent="0.2">
      <c r="D22931">
        <f t="shared" si="358"/>
        <v>0</v>
      </c>
    </row>
    <row r="22932" spans="4:4" x14ac:dyDescent="0.2">
      <c r="D22932">
        <f t="shared" si="358"/>
        <v>0</v>
      </c>
    </row>
    <row r="22933" spans="4:4" x14ac:dyDescent="0.2">
      <c r="D22933">
        <f t="shared" si="358"/>
        <v>0</v>
      </c>
    </row>
    <row r="22934" spans="4:4" x14ac:dyDescent="0.2">
      <c r="D22934">
        <f t="shared" si="358"/>
        <v>0</v>
      </c>
    </row>
    <row r="22935" spans="4:4" x14ac:dyDescent="0.2">
      <c r="D22935">
        <f t="shared" si="358"/>
        <v>0</v>
      </c>
    </row>
    <row r="22936" spans="4:4" x14ac:dyDescent="0.2">
      <c r="D22936">
        <f t="shared" si="358"/>
        <v>0</v>
      </c>
    </row>
    <row r="22937" spans="4:4" x14ac:dyDescent="0.2">
      <c r="D22937">
        <f t="shared" si="358"/>
        <v>0</v>
      </c>
    </row>
    <row r="22938" spans="4:4" x14ac:dyDescent="0.2">
      <c r="D22938">
        <f t="shared" si="358"/>
        <v>0</v>
      </c>
    </row>
    <row r="22939" spans="4:4" x14ac:dyDescent="0.2">
      <c r="D22939">
        <f t="shared" si="358"/>
        <v>0</v>
      </c>
    </row>
    <row r="22940" spans="4:4" x14ac:dyDescent="0.2">
      <c r="D22940">
        <f t="shared" si="358"/>
        <v>0</v>
      </c>
    </row>
    <row r="22941" spans="4:4" x14ac:dyDescent="0.2">
      <c r="D22941">
        <f t="shared" si="358"/>
        <v>0</v>
      </c>
    </row>
    <row r="22942" spans="4:4" x14ac:dyDescent="0.2">
      <c r="D22942">
        <f t="shared" si="358"/>
        <v>0</v>
      </c>
    </row>
    <row r="22943" spans="4:4" x14ac:dyDescent="0.2">
      <c r="D22943">
        <f t="shared" si="358"/>
        <v>0</v>
      </c>
    </row>
    <row r="22944" spans="4:4" x14ac:dyDescent="0.2">
      <c r="D22944">
        <f t="shared" si="358"/>
        <v>0</v>
      </c>
    </row>
    <row r="22945" spans="4:4" x14ac:dyDescent="0.2">
      <c r="D22945">
        <f t="shared" si="358"/>
        <v>0</v>
      </c>
    </row>
    <row r="22946" spans="4:4" x14ac:dyDescent="0.2">
      <c r="D22946">
        <f t="shared" si="358"/>
        <v>0</v>
      </c>
    </row>
    <row r="22947" spans="4:4" x14ac:dyDescent="0.2">
      <c r="D22947">
        <f t="shared" si="358"/>
        <v>0</v>
      </c>
    </row>
    <row r="22948" spans="4:4" x14ac:dyDescent="0.2">
      <c r="D22948">
        <f t="shared" si="358"/>
        <v>0</v>
      </c>
    </row>
    <row r="22949" spans="4:4" x14ac:dyDescent="0.2">
      <c r="D22949">
        <f t="shared" si="358"/>
        <v>0</v>
      </c>
    </row>
    <row r="22950" spans="4:4" x14ac:dyDescent="0.2">
      <c r="D22950">
        <f t="shared" si="358"/>
        <v>0</v>
      </c>
    </row>
    <row r="22951" spans="4:4" x14ac:dyDescent="0.2">
      <c r="D22951">
        <f t="shared" si="358"/>
        <v>0</v>
      </c>
    </row>
    <row r="22952" spans="4:4" x14ac:dyDescent="0.2">
      <c r="D22952">
        <f t="shared" si="358"/>
        <v>0</v>
      </c>
    </row>
    <row r="22953" spans="4:4" x14ac:dyDescent="0.2">
      <c r="D22953">
        <f t="shared" si="358"/>
        <v>0</v>
      </c>
    </row>
    <row r="22954" spans="4:4" x14ac:dyDescent="0.2">
      <c r="D22954">
        <f t="shared" si="358"/>
        <v>0</v>
      </c>
    </row>
    <row r="22955" spans="4:4" x14ac:dyDescent="0.2">
      <c r="D22955">
        <f t="shared" si="358"/>
        <v>0</v>
      </c>
    </row>
    <row r="22956" spans="4:4" x14ac:dyDescent="0.2">
      <c r="D22956">
        <f t="shared" si="358"/>
        <v>0</v>
      </c>
    </row>
    <row r="22957" spans="4:4" x14ac:dyDescent="0.2">
      <c r="D22957">
        <f t="shared" si="358"/>
        <v>0</v>
      </c>
    </row>
    <row r="22958" spans="4:4" x14ac:dyDescent="0.2">
      <c r="D22958">
        <f t="shared" si="358"/>
        <v>0</v>
      </c>
    </row>
    <row r="22959" spans="4:4" x14ac:dyDescent="0.2">
      <c r="D22959">
        <f t="shared" si="358"/>
        <v>0</v>
      </c>
    </row>
    <row r="22960" spans="4:4" x14ac:dyDescent="0.2">
      <c r="D22960">
        <f t="shared" si="358"/>
        <v>0</v>
      </c>
    </row>
    <row r="22961" spans="4:4" x14ac:dyDescent="0.2">
      <c r="D22961">
        <f t="shared" si="358"/>
        <v>0</v>
      </c>
    </row>
    <row r="22962" spans="4:4" x14ac:dyDescent="0.2">
      <c r="D22962">
        <f t="shared" si="358"/>
        <v>0</v>
      </c>
    </row>
    <row r="22963" spans="4:4" x14ac:dyDescent="0.2">
      <c r="D22963">
        <f t="shared" si="358"/>
        <v>0</v>
      </c>
    </row>
    <row r="22964" spans="4:4" x14ac:dyDescent="0.2">
      <c r="D22964">
        <f t="shared" si="358"/>
        <v>0</v>
      </c>
    </row>
    <row r="22965" spans="4:4" x14ac:dyDescent="0.2">
      <c r="D22965">
        <f t="shared" si="358"/>
        <v>0</v>
      </c>
    </row>
    <row r="22966" spans="4:4" x14ac:dyDescent="0.2">
      <c r="D22966">
        <f t="shared" si="358"/>
        <v>0</v>
      </c>
    </row>
    <row r="22967" spans="4:4" x14ac:dyDescent="0.2">
      <c r="D22967">
        <f t="shared" si="358"/>
        <v>0</v>
      </c>
    </row>
    <row r="22968" spans="4:4" x14ac:dyDescent="0.2">
      <c r="D22968">
        <f t="shared" si="358"/>
        <v>0</v>
      </c>
    </row>
    <row r="22969" spans="4:4" x14ac:dyDescent="0.2">
      <c r="D22969">
        <f t="shared" si="358"/>
        <v>0</v>
      </c>
    </row>
    <row r="22970" spans="4:4" x14ac:dyDescent="0.2">
      <c r="D22970">
        <f t="shared" si="358"/>
        <v>0</v>
      </c>
    </row>
    <row r="22971" spans="4:4" x14ac:dyDescent="0.2">
      <c r="D22971">
        <f t="shared" si="358"/>
        <v>0</v>
      </c>
    </row>
    <row r="22972" spans="4:4" x14ac:dyDescent="0.2">
      <c r="D22972">
        <f t="shared" si="358"/>
        <v>0</v>
      </c>
    </row>
    <row r="22973" spans="4:4" x14ac:dyDescent="0.2">
      <c r="D22973">
        <f t="shared" si="358"/>
        <v>0</v>
      </c>
    </row>
    <row r="22974" spans="4:4" x14ac:dyDescent="0.2">
      <c r="D22974">
        <f t="shared" si="358"/>
        <v>0</v>
      </c>
    </row>
    <row r="22975" spans="4:4" x14ac:dyDescent="0.2">
      <c r="D22975">
        <f t="shared" si="358"/>
        <v>0</v>
      </c>
    </row>
    <row r="22976" spans="4:4" x14ac:dyDescent="0.2">
      <c r="D22976">
        <f t="shared" si="358"/>
        <v>0</v>
      </c>
    </row>
    <row r="22977" spans="4:4" x14ac:dyDescent="0.2">
      <c r="D22977">
        <f t="shared" si="358"/>
        <v>0</v>
      </c>
    </row>
    <row r="22978" spans="4:4" x14ac:dyDescent="0.2">
      <c r="D22978">
        <f t="shared" ref="D22978:D23041" si="359">B22978*A22978</f>
        <v>0</v>
      </c>
    </row>
    <row r="22979" spans="4:4" x14ac:dyDescent="0.2">
      <c r="D22979">
        <f t="shared" si="359"/>
        <v>0</v>
      </c>
    </row>
    <row r="22980" spans="4:4" x14ac:dyDescent="0.2">
      <c r="D22980">
        <f t="shared" si="359"/>
        <v>0</v>
      </c>
    </row>
    <row r="22981" spans="4:4" x14ac:dyDescent="0.2">
      <c r="D22981">
        <f t="shared" si="359"/>
        <v>0</v>
      </c>
    </row>
    <row r="22982" spans="4:4" x14ac:dyDescent="0.2">
      <c r="D22982">
        <f t="shared" si="359"/>
        <v>0</v>
      </c>
    </row>
    <row r="22983" spans="4:4" x14ac:dyDescent="0.2">
      <c r="D22983">
        <f t="shared" si="359"/>
        <v>0</v>
      </c>
    </row>
    <row r="22984" spans="4:4" x14ac:dyDescent="0.2">
      <c r="D22984">
        <f t="shared" si="359"/>
        <v>0</v>
      </c>
    </row>
    <row r="22985" spans="4:4" x14ac:dyDescent="0.2">
      <c r="D22985">
        <f t="shared" si="359"/>
        <v>0</v>
      </c>
    </row>
    <row r="22986" spans="4:4" x14ac:dyDescent="0.2">
      <c r="D22986">
        <f t="shared" si="359"/>
        <v>0</v>
      </c>
    </row>
    <row r="22987" spans="4:4" x14ac:dyDescent="0.2">
      <c r="D22987">
        <f t="shared" si="359"/>
        <v>0</v>
      </c>
    </row>
    <row r="22988" spans="4:4" x14ac:dyDescent="0.2">
      <c r="D22988">
        <f t="shared" si="359"/>
        <v>0</v>
      </c>
    </row>
    <row r="22989" spans="4:4" x14ac:dyDescent="0.2">
      <c r="D22989">
        <f t="shared" si="359"/>
        <v>0</v>
      </c>
    </row>
    <row r="22990" spans="4:4" x14ac:dyDescent="0.2">
      <c r="D22990">
        <f t="shared" si="359"/>
        <v>0</v>
      </c>
    </row>
    <row r="22991" spans="4:4" x14ac:dyDescent="0.2">
      <c r="D22991">
        <f t="shared" si="359"/>
        <v>0</v>
      </c>
    </row>
    <row r="22992" spans="4:4" x14ac:dyDescent="0.2">
      <c r="D22992">
        <f t="shared" si="359"/>
        <v>0</v>
      </c>
    </row>
    <row r="22993" spans="4:4" x14ac:dyDescent="0.2">
      <c r="D22993">
        <f t="shared" si="359"/>
        <v>0</v>
      </c>
    </row>
    <row r="22994" spans="4:4" x14ac:dyDescent="0.2">
      <c r="D22994">
        <f t="shared" si="359"/>
        <v>0</v>
      </c>
    </row>
    <row r="22995" spans="4:4" x14ac:dyDescent="0.2">
      <c r="D22995">
        <f t="shared" si="359"/>
        <v>0</v>
      </c>
    </row>
    <row r="22996" spans="4:4" x14ac:dyDescent="0.2">
      <c r="D22996">
        <f t="shared" si="359"/>
        <v>0</v>
      </c>
    </row>
    <row r="22997" spans="4:4" x14ac:dyDescent="0.2">
      <c r="D22997">
        <f t="shared" si="359"/>
        <v>0</v>
      </c>
    </row>
    <row r="22998" spans="4:4" x14ac:dyDescent="0.2">
      <c r="D22998">
        <f t="shared" si="359"/>
        <v>0</v>
      </c>
    </row>
    <row r="22999" spans="4:4" x14ac:dyDescent="0.2">
      <c r="D22999">
        <f t="shared" si="359"/>
        <v>0</v>
      </c>
    </row>
    <row r="23000" spans="4:4" x14ac:dyDescent="0.2">
      <c r="D23000">
        <f t="shared" si="359"/>
        <v>0</v>
      </c>
    </row>
    <row r="23001" spans="4:4" x14ac:dyDescent="0.2">
      <c r="D23001">
        <f t="shared" si="359"/>
        <v>0</v>
      </c>
    </row>
    <row r="23002" spans="4:4" x14ac:dyDescent="0.2">
      <c r="D23002">
        <f t="shared" si="359"/>
        <v>0</v>
      </c>
    </row>
    <row r="23003" spans="4:4" x14ac:dyDescent="0.2">
      <c r="D23003">
        <f t="shared" si="359"/>
        <v>0</v>
      </c>
    </row>
    <row r="23004" spans="4:4" x14ac:dyDescent="0.2">
      <c r="D23004">
        <f t="shared" si="359"/>
        <v>0</v>
      </c>
    </row>
    <row r="23005" spans="4:4" x14ac:dyDescent="0.2">
      <c r="D23005">
        <f t="shared" si="359"/>
        <v>0</v>
      </c>
    </row>
    <row r="23006" spans="4:4" x14ac:dyDescent="0.2">
      <c r="D23006">
        <f t="shared" si="359"/>
        <v>0</v>
      </c>
    </row>
    <row r="23007" spans="4:4" x14ac:dyDescent="0.2">
      <c r="D23007">
        <f t="shared" si="359"/>
        <v>0</v>
      </c>
    </row>
    <row r="23008" spans="4:4" x14ac:dyDescent="0.2">
      <c r="D23008">
        <f t="shared" si="359"/>
        <v>0</v>
      </c>
    </row>
    <row r="23009" spans="4:4" x14ac:dyDescent="0.2">
      <c r="D23009">
        <f t="shared" si="359"/>
        <v>0</v>
      </c>
    </row>
    <row r="23010" spans="4:4" x14ac:dyDescent="0.2">
      <c r="D23010">
        <f t="shared" si="359"/>
        <v>0</v>
      </c>
    </row>
    <row r="23011" spans="4:4" x14ac:dyDescent="0.2">
      <c r="D23011">
        <f t="shared" si="359"/>
        <v>0</v>
      </c>
    </row>
    <row r="23012" spans="4:4" x14ac:dyDescent="0.2">
      <c r="D23012">
        <f t="shared" si="359"/>
        <v>0</v>
      </c>
    </row>
    <row r="23013" spans="4:4" x14ac:dyDescent="0.2">
      <c r="D23013">
        <f t="shared" si="359"/>
        <v>0</v>
      </c>
    </row>
    <row r="23014" spans="4:4" x14ac:dyDescent="0.2">
      <c r="D23014">
        <f t="shared" si="359"/>
        <v>0</v>
      </c>
    </row>
    <row r="23015" spans="4:4" x14ac:dyDescent="0.2">
      <c r="D23015">
        <f t="shared" si="359"/>
        <v>0</v>
      </c>
    </row>
    <row r="23016" spans="4:4" x14ac:dyDescent="0.2">
      <c r="D23016">
        <f t="shared" si="359"/>
        <v>0</v>
      </c>
    </row>
    <row r="23017" spans="4:4" x14ac:dyDescent="0.2">
      <c r="D23017">
        <f t="shared" si="359"/>
        <v>0</v>
      </c>
    </row>
    <row r="23018" spans="4:4" x14ac:dyDescent="0.2">
      <c r="D23018">
        <f t="shared" si="359"/>
        <v>0</v>
      </c>
    </row>
    <row r="23019" spans="4:4" x14ac:dyDescent="0.2">
      <c r="D23019">
        <f t="shared" si="359"/>
        <v>0</v>
      </c>
    </row>
    <row r="23020" spans="4:4" x14ac:dyDescent="0.2">
      <c r="D23020">
        <f t="shared" si="359"/>
        <v>0</v>
      </c>
    </row>
    <row r="23021" spans="4:4" x14ac:dyDescent="0.2">
      <c r="D23021">
        <f t="shared" si="359"/>
        <v>0</v>
      </c>
    </row>
    <row r="23022" spans="4:4" x14ac:dyDescent="0.2">
      <c r="D23022">
        <f t="shared" si="359"/>
        <v>0</v>
      </c>
    </row>
    <row r="23023" spans="4:4" x14ac:dyDescent="0.2">
      <c r="D23023">
        <f t="shared" si="359"/>
        <v>0</v>
      </c>
    </row>
    <row r="23024" spans="4:4" x14ac:dyDescent="0.2">
      <c r="D23024">
        <f t="shared" si="359"/>
        <v>0</v>
      </c>
    </row>
    <row r="23025" spans="4:4" x14ac:dyDescent="0.2">
      <c r="D23025">
        <f t="shared" si="359"/>
        <v>0</v>
      </c>
    </row>
    <row r="23026" spans="4:4" x14ac:dyDescent="0.2">
      <c r="D23026">
        <f t="shared" si="359"/>
        <v>0</v>
      </c>
    </row>
    <row r="23027" spans="4:4" x14ac:dyDescent="0.2">
      <c r="D23027">
        <f t="shared" si="359"/>
        <v>0</v>
      </c>
    </row>
    <row r="23028" spans="4:4" x14ac:dyDescent="0.2">
      <c r="D23028">
        <f t="shared" si="359"/>
        <v>0</v>
      </c>
    </row>
    <row r="23029" spans="4:4" x14ac:dyDescent="0.2">
      <c r="D23029">
        <f t="shared" si="359"/>
        <v>0</v>
      </c>
    </row>
    <row r="23030" spans="4:4" x14ac:dyDescent="0.2">
      <c r="D23030">
        <f t="shared" si="359"/>
        <v>0</v>
      </c>
    </row>
    <row r="23031" spans="4:4" x14ac:dyDescent="0.2">
      <c r="D23031">
        <f t="shared" si="359"/>
        <v>0</v>
      </c>
    </row>
    <row r="23032" spans="4:4" x14ac:dyDescent="0.2">
      <c r="D23032">
        <f t="shared" si="359"/>
        <v>0</v>
      </c>
    </row>
    <row r="23033" spans="4:4" x14ac:dyDescent="0.2">
      <c r="D23033">
        <f t="shared" si="359"/>
        <v>0</v>
      </c>
    </row>
    <row r="23034" spans="4:4" x14ac:dyDescent="0.2">
      <c r="D23034">
        <f t="shared" si="359"/>
        <v>0</v>
      </c>
    </row>
    <row r="23035" spans="4:4" x14ac:dyDescent="0.2">
      <c r="D23035">
        <f t="shared" si="359"/>
        <v>0</v>
      </c>
    </row>
    <row r="23036" spans="4:4" x14ac:dyDescent="0.2">
      <c r="D23036">
        <f t="shared" si="359"/>
        <v>0</v>
      </c>
    </row>
    <row r="23037" spans="4:4" x14ac:dyDescent="0.2">
      <c r="D23037">
        <f t="shared" si="359"/>
        <v>0</v>
      </c>
    </row>
    <row r="23038" spans="4:4" x14ac:dyDescent="0.2">
      <c r="D23038">
        <f t="shared" si="359"/>
        <v>0</v>
      </c>
    </row>
    <row r="23039" spans="4:4" x14ac:dyDescent="0.2">
      <c r="D23039">
        <f t="shared" si="359"/>
        <v>0</v>
      </c>
    </row>
    <row r="23040" spans="4:4" x14ac:dyDescent="0.2">
      <c r="D23040">
        <f t="shared" si="359"/>
        <v>0</v>
      </c>
    </row>
    <row r="23041" spans="4:4" x14ac:dyDescent="0.2">
      <c r="D23041">
        <f t="shared" si="359"/>
        <v>0</v>
      </c>
    </row>
    <row r="23042" spans="4:4" x14ac:dyDescent="0.2">
      <c r="D23042">
        <f t="shared" ref="D23042:D23105" si="360">B23042*A23042</f>
        <v>0</v>
      </c>
    </row>
    <row r="23043" spans="4:4" x14ac:dyDescent="0.2">
      <c r="D23043">
        <f t="shared" si="360"/>
        <v>0</v>
      </c>
    </row>
    <row r="23044" spans="4:4" x14ac:dyDescent="0.2">
      <c r="D23044">
        <f t="shared" si="360"/>
        <v>0</v>
      </c>
    </row>
    <row r="23045" spans="4:4" x14ac:dyDescent="0.2">
      <c r="D23045">
        <f t="shared" si="360"/>
        <v>0</v>
      </c>
    </row>
    <row r="23046" spans="4:4" x14ac:dyDescent="0.2">
      <c r="D23046">
        <f t="shared" si="360"/>
        <v>0</v>
      </c>
    </row>
    <row r="23047" spans="4:4" x14ac:dyDescent="0.2">
      <c r="D23047">
        <f t="shared" si="360"/>
        <v>0</v>
      </c>
    </row>
    <row r="23048" spans="4:4" x14ac:dyDescent="0.2">
      <c r="D23048">
        <f t="shared" si="360"/>
        <v>0</v>
      </c>
    </row>
    <row r="23049" spans="4:4" x14ac:dyDescent="0.2">
      <c r="D23049">
        <f t="shared" si="360"/>
        <v>0</v>
      </c>
    </row>
    <row r="23050" spans="4:4" x14ac:dyDescent="0.2">
      <c r="D23050">
        <f t="shared" si="360"/>
        <v>0</v>
      </c>
    </row>
    <row r="23051" spans="4:4" x14ac:dyDescent="0.2">
      <c r="D23051">
        <f t="shared" si="360"/>
        <v>0</v>
      </c>
    </row>
    <row r="23052" spans="4:4" x14ac:dyDescent="0.2">
      <c r="D23052">
        <f t="shared" si="360"/>
        <v>0</v>
      </c>
    </row>
    <row r="23053" spans="4:4" x14ac:dyDescent="0.2">
      <c r="D23053">
        <f t="shared" si="360"/>
        <v>0</v>
      </c>
    </row>
    <row r="23054" spans="4:4" x14ac:dyDescent="0.2">
      <c r="D23054">
        <f t="shared" si="360"/>
        <v>0</v>
      </c>
    </row>
    <row r="23055" spans="4:4" x14ac:dyDescent="0.2">
      <c r="D23055">
        <f t="shared" si="360"/>
        <v>0</v>
      </c>
    </row>
    <row r="23056" spans="4:4" x14ac:dyDescent="0.2">
      <c r="D23056">
        <f t="shared" si="360"/>
        <v>0</v>
      </c>
    </row>
    <row r="23057" spans="4:4" x14ac:dyDescent="0.2">
      <c r="D23057">
        <f t="shared" si="360"/>
        <v>0</v>
      </c>
    </row>
    <row r="23058" spans="4:4" x14ac:dyDescent="0.2">
      <c r="D23058">
        <f t="shared" si="360"/>
        <v>0</v>
      </c>
    </row>
    <row r="23059" spans="4:4" x14ac:dyDescent="0.2">
      <c r="D23059">
        <f t="shared" si="360"/>
        <v>0</v>
      </c>
    </row>
    <row r="23060" spans="4:4" x14ac:dyDescent="0.2">
      <c r="D23060">
        <f t="shared" si="360"/>
        <v>0</v>
      </c>
    </row>
    <row r="23061" spans="4:4" x14ac:dyDescent="0.2">
      <c r="D23061">
        <f t="shared" si="360"/>
        <v>0</v>
      </c>
    </row>
    <row r="23062" spans="4:4" x14ac:dyDescent="0.2">
      <c r="D23062">
        <f t="shared" si="360"/>
        <v>0</v>
      </c>
    </row>
    <row r="23063" spans="4:4" x14ac:dyDescent="0.2">
      <c r="D23063">
        <f t="shared" si="360"/>
        <v>0</v>
      </c>
    </row>
    <row r="23064" spans="4:4" x14ac:dyDescent="0.2">
      <c r="D23064">
        <f t="shared" si="360"/>
        <v>0</v>
      </c>
    </row>
    <row r="23065" spans="4:4" x14ac:dyDescent="0.2">
      <c r="D23065">
        <f t="shared" si="360"/>
        <v>0</v>
      </c>
    </row>
    <row r="23066" spans="4:4" x14ac:dyDescent="0.2">
      <c r="D23066">
        <f t="shared" si="360"/>
        <v>0</v>
      </c>
    </row>
    <row r="23067" spans="4:4" x14ac:dyDescent="0.2">
      <c r="D23067">
        <f t="shared" si="360"/>
        <v>0</v>
      </c>
    </row>
    <row r="23068" spans="4:4" x14ac:dyDescent="0.2">
      <c r="D23068">
        <f t="shared" si="360"/>
        <v>0</v>
      </c>
    </row>
    <row r="23069" spans="4:4" x14ac:dyDescent="0.2">
      <c r="D23069">
        <f t="shared" si="360"/>
        <v>0</v>
      </c>
    </row>
    <row r="23070" spans="4:4" x14ac:dyDescent="0.2">
      <c r="D23070">
        <f t="shared" si="360"/>
        <v>0</v>
      </c>
    </row>
    <row r="23071" spans="4:4" x14ac:dyDescent="0.2">
      <c r="D23071">
        <f t="shared" si="360"/>
        <v>0</v>
      </c>
    </row>
    <row r="23072" spans="4:4" x14ac:dyDescent="0.2">
      <c r="D23072">
        <f t="shared" si="360"/>
        <v>0</v>
      </c>
    </row>
    <row r="23073" spans="4:4" x14ac:dyDescent="0.2">
      <c r="D23073">
        <f t="shared" si="360"/>
        <v>0</v>
      </c>
    </row>
    <row r="23074" spans="4:4" x14ac:dyDescent="0.2">
      <c r="D23074">
        <f t="shared" si="360"/>
        <v>0</v>
      </c>
    </row>
    <row r="23075" spans="4:4" x14ac:dyDescent="0.2">
      <c r="D23075">
        <f t="shared" si="360"/>
        <v>0</v>
      </c>
    </row>
    <row r="23076" spans="4:4" x14ac:dyDescent="0.2">
      <c r="D23076">
        <f t="shared" si="360"/>
        <v>0</v>
      </c>
    </row>
    <row r="23077" spans="4:4" x14ac:dyDescent="0.2">
      <c r="D23077">
        <f t="shared" si="360"/>
        <v>0</v>
      </c>
    </row>
    <row r="23078" spans="4:4" x14ac:dyDescent="0.2">
      <c r="D23078">
        <f t="shared" si="360"/>
        <v>0</v>
      </c>
    </row>
    <row r="23079" spans="4:4" x14ac:dyDescent="0.2">
      <c r="D23079">
        <f t="shared" si="360"/>
        <v>0</v>
      </c>
    </row>
    <row r="23080" spans="4:4" x14ac:dyDescent="0.2">
      <c r="D23080">
        <f t="shared" si="360"/>
        <v>0</v>
      </c>
    </row>
    <row r="23081" spans="4:4" x14ac:dyDescent="0.2">
      <c r="D23081">
        <f t="shared" si="360"/>
        <v>0</v>
      </c>
    </row>
    <row r="23082" spans="4:4" x14ac:dyDescent="0.2">
      <c r="D23082">
        <f t="shared" si="360"/>
        <v>0</v>
      </c>
    </row>
    <row r="23083" spans="4:4" x14ac:dyDescent="0.2">
      <c r="D23083">
        <f t="shared" si="360"/>
        <v>0</v>
      </c>
    </row>
    <row r="23084" spans="4:4" x14ac:dyDescent="0.2">
      <c r="D23084">
        <f t="shared" si="360"/>
        <v>0</v>
      </c>
    </row>
    <row r="23085" spans="4:4" x14ac:dyDescent="0.2">
      <c r="D23085">
        <f t="shared" si="360"/>
        <v>0</v>
      </c>
    </row>
    <row r="23086" spans="4:4" x14ac:dyDescent="0.2">
      <c r="D23086">
        <f t="shared" si="360"/>
        <v>0</v>
      </c>
    </row>
    <row r="23087" spans="4:4" x14ac:dyDescent="0.2">
      <c r="D23087">
        <f t="shared" si="360"/>
        <v>0</v>
      </c>
    </row>
    <row r="23088" spans="4:4" x14ac:dyDescent="0.2">
      <c r="D23088">
        <f t="shared" si="360"/>
        <v>0</v>
      </c>
    </row>
    <row r="23089" spans="4:4" x14ac:dyDescent="0.2">
      <c r="D23089">
        <f t="shared" si="360"/>
        <v>0</v>
      </c>
    </row>
    <row r="23090" spans="4:4" x14ac:dyDescent="0.2">
      <c r="D23090">
        <f t="shared" si="360"/>
        <v>0</v>
      </c>
    </row>
    <row r="23091" spans="4:4" x14ac:dyDescent="0.2">
      <c r="D23091">
        <f t="shared" si="360"/>
        <v>0</v>
      </c>
    </row>
    <row r="23092" spans="4:4" x14ac:dyDescent="0.2">
      <c r="D23092">
        <f t="shared" si="360"/>
        <v>0</v>
      </c>
    </row>
    <row r="23093" spans="4:4" x14ac:dyDescent="0.2">
      <c r="D23093">
        <f t="shared" si="360"/>
        <v>0</v>
      </c>
    </row>
    <row r="23094" spans="4:4" x14ac:dyDescent="0.2">
      <c r="D23094">
        <f t="shared" si="360"/>
        <v>0</v>
      </c>
    </row>
    <row r="23095" spans="4:4" x14ac:dyDescent="0.2">
      <c r="D23095">
        <f t="shared" si="360"/>
        <v>0</v>
      </c>
    </row>
    <row r="23096" spans="4:4" x14ac:dyDescent="0.2">
      <c r="D23096">
        <f t="shared" si="360"/>
        <v>0</v>
      </c>
    </row>
    <row r="23097" spans="4:4" x14ac:dyDescent="0.2">
      <c r="D23097">
        <f t="shared" si="360"/>
        <v>0</v>
      </c>
    </row>
    <row r="23098" spans="4:4" x14ac:dyDescent="0.2">
      <c r="D23098">
        <f t="shared" si="360"/>
        <v>0</v>
      </c>
    </row>
    <row r="23099" spans="4:4" x14ac:dyDescent="0.2">
      <c r="D23099">
        <f t="shared" si="360"/>
        <v>0</v>
      </c>
    </row>
    <row r="23100" spans="4:4" x14ac:dyDescent="0.2">
      <c r="D23100">
        <f t="shared" si="360"/>
        <v>0</v>
      </c>
    </row>
    <row r="23101" spans="4:4" x14ac:dyDescent="0.2">
      <c r="D23101">
        <f t="shared" si="360"/>
        <v>0</v>
      </c>
    </row>
    <row r="23102" spans="4:4" x14ac:dyDescent="0.2">
      <c r="D23102">
        <f t="shared" si="360"/>
        <v>0</v>
      </c>
    </row>
    <row r="23103" spans="4:4" x14ac:dyDescent="0.2">
      <c r="D23103">
        <f t="shared" si="360"/>
        <v>0</v>
      </c>
    </row>
    <row r="23104" spans="4:4" x14ac:dyDescent="0.2">
      <c r="D23104">
        <f t="shared" si="360"/>
        <v>0</v>
      </c>
    </row>
    <row r="23105" spans="4:4" x14ac:dyDescent="0.2">
      <c r="D23105">
        <f t="shared" si="360"/>
        <v>0</v>
      </c>
    </row>
    <row r="23106" spans="4:4" x14ac:dyDescent="0.2">
      <c r="D23106">
        <f t="shared" ref="D23106:D23169" si="361">B23106*A23106</f>
        <v>0</v>
      </c>
    </row>
    <row r="23107" spans="4:4" x14ac:dyDescent="0.2">
      <c r="D23107">
        <f t="shared" si="361"/>
        <v>0</v>
      </c>
    </row>
    <row r="23108" spans="4:4" x14ac:dyDescent="0.2">
      <c r="D23108">
        <f t="shared" si="361"/>
        <v>0</v>
      </c>
    </row>
    <row r="23109" spans="4:4" x14ac:dyDescent="0.2">
      <c r="D23109">
        <f t="shared" si="361"/>
        <v>0</v>
      </c>
    </row>
    <row r="23110" spans="4:4" x14ac:dyDescent="0.2">
      <c r="D23110">
        <f t="shared" si="361"/>
        <v>0</v>
      </c>
    </row>
    <row r="23111" spans="4:4" x14ac:dyDescent="0.2">
      <c r="D23111">
        <f t="shared" si="361"/>
        <v>0</v>
      </c>
    </row>
    <row r="23112" spans="4:4" x14ac:dyDescent="0.2">
      <c r="D23112">
        <f t="shared" si="361"/>
        <v>0</v>
      </c>
    </row>
    <row r="23113" spans="4:4" x14ac:dyDescent="0.2">
      <c r="D23113">
        <f t="shared" si="361"/>
        <v>0</v>
      </c>
    </row>
    <row r="23114" spans="4:4" x14ac:dyDescent="0.2">
      <c r="D23114">
        <f t="shared" si="361"/>
        <v>0</v>
      </c>
    </row>
    <row r="23115" spans="4:4" x14ac:dyDescent="0.2">
      <c r="D23115">
        <f t="shared" si="361"/>
        <v>0</v>
      </c>
    </row>
    <row r="23116" spans="4:4" x14ac:dyDescent="0.2">
      <c r="D23116">
        <f t="shared" si="361"/>
        <v>0</v>
      </c>
    </row>
    <row r="23117" spans="4:4" x14ac:dyDescent="0.2">
      <c r="D23117">
        <f t="shared" si="361"/>
        <v>0</v>
      </c>
    </row>
    <row r="23118" spans="4:4" x14ac:dyDescent="0.2">
      <c r="D23118">
        <f t="shared" si="361"/>
        <v>0</v>
      </c>
    </row>
    <row r="23119" spans="4:4" x14ac:dyDescent="0.2">
      <c r="D23119">
        <f t="shared" si="361"/>
        <v>0</v>
      </c>
    </row>
    <row r="23120" spans="4:4" x14ac:dyDescent="0.2">
      <c r="D23120">
        <f t="shared" si="361"/>
        <v>0</v>
      </c>
    </row>
    <row r="23121" spans="4:4" x14ac:dyDescent="0.2">
      <c r="D23121">
        <f t="shared" si="361"/>
        <v>0</v>
      </c>
    </row>
    <row r="23122" spans="4:4" x14ac:dyDescent="0.2">
      <c r="D23122">
        <f t="shared" si="361"/>
        <v>0</v>
      </c>
    </row>
    <row r="23123" spans="4:4" x14ac:dyDescent="0.2">
      <c r="D23123">
        <f t="shared" si="361"/>
        <v>0</v>
      </c>
    </row>
    <row r="23124" spans="4:4" x14ac:dyDescent="0.2">
      <c r="D23124">
        <f t="shared" si="361"/>
        <v>0</v>
      </c>
    </row>
    <row r="23125" spans="4:4" x14ac:dyDescent="0.2">
      <c r="D23125">
        <f t="shared" si="361"/>
        <v>0</v>
      </c>
    </row>
    <row r="23126" spans="4:4" x14ac:dyDescent="0.2">
      <c r="D23126">
        <f t="shared" si="361"/>
        <v>0</v>
      </c>
    </row>
    <row r="23127" spans="4:4" x14ac:dyDescent="0.2">
      <c r="D23127">
        <f t="shared" si="361"/>
        <v>0</v>
      </c>
    </row>
    <row r="23128" spans="4:4" x14ac:dyDescent="0.2">
      <c r="D23128">
        <f t="shared" si="361"/>
        <v>0</v>
      </c>
    </row>
    <row r="23129" spans="4:4" x14ac:dyDescent="0.2">
      <c r="D23129">
        <f t="shared" si="361"/>
        <v>0</v>
      </c>
    </row>
    <row r="23130" spans="4:4" x14ac:dyDescent="0.2">
      <c r="D23130">
        <f t="shared" si="361"/>
        <v>0</v>
      </c>
    </row>
    <row r="23131" spans="4:4" x14ac:dyDescent="0.2">
      <c r="D23131">
        <f t="shared" si="361"/>
        <v>0</v>
      </c>
    </row>
    <row r="23132" spans="4:4" x14ac:dyDescent="0.2">
      <c r="D23132">
        <f t="shared" si="361"/>
        <v>0</v>
      </c>
    </row>
    <row r="23133" spans="4:4" x14ac:dyDescent="0.2">
      <c r="D23133">
        <f t="shared" si="361"/>
        <v>0</v>
      </c>
    </row>
    <row r="23134" spans="4:4" x14ac:dyDescent="0.2">
      <c r="D23134">
        <f t="shared" si="361"/>
        <v>0</v>
      </c>
    </row>
    <row r="23135" spans="4:4" x14ac:dyDescent="0.2">
      <c r="D23135">
        <f t="shared" si="361"/>
        <v>0</v>
      </c>
    </row>
    <row r="23136" spans="4:4" x14ac:dyDescent="0.2">
      <c r="D23136">
        <f t="shared" si="361"/>
        <v>0</v>
      </c>
    </row>
    <row r="23137" spans="4:4" x14ac:dyDescent="0.2">
      <c r="D23137">
        <f t="shared" si="361"/>
        <v>0</v>
      </c>
    </row>
    <row r="23138" spans="4:4" x14ac:dyDescent="0.2">
      <c r="D23138">
        <f t="shared" si="361"/>
        <v>0</v>
      </c>
    </row>
    <row r="23139" spans="4:4" x14ac:dyDescent="0.2">
      <c r="D23139">
        <f t="shared" si="361"/>
        <v>0</v>
      </c>
    </row>
    <row r="23140" spans="4:4" x14ac:dyDescent="0.2">
      <c r="D23140">
        <f t="shared" si="361"/>
        <v>0</v>
      </c>
    </row>
    <row r="23141" spans="4:4" x14ac:dyDescent="0.2">
      <c r="D23141">
        <f t="shared" si="361"/>
        <v>0</v>
      </c>
    </row>
    <row r="23142" spans="4:4" x14ac:dyDescent="0.2">
      <c r="D23142">
        <f t="shared" si="361"/>
        <v>0</v>
      </c>
    </row>
    <row r="23143" spans="4:4" x14ac:dyDescent="0.2">
      <c r="D23143">
        <f t="shared" si="361"/>
        <v>0</v>
      </c>
    </row>
    <row r="23144" spans="4:4" x14ac:dyDescent="0.2">
      <c r="D23144">
        <f t="shared" si="361"/>
        <v>0</v>
      </c>
    </row>
    <row r="23145" spans="4:4" x14ac:dyDescent="0.2">
      <c r="D23145">
        <f t="shared" si="361"/>
        <v>0</v>
      </c>
    </row>
    <row r="23146" spans="4:4" x14ac:dyDescent="0.2">
      <c r="D23146">
        <f t="shared" si="361"/>
        <v>0</v>
      </c>
    </row>
    <row r="23147" spans="4:4" x14ac:dyDescent="0.2">
      <c r="D23147">
        <f t="shared" si="361"/>
        <v>0</v>
      </c>
    </row>
    <row r="23148" spans="4:4" x14ac:dyDescent="0.2">
      <c r="D23148">
        <f t="shared" si="361"/>
        <v>0</v>
      </c>
    </row>
    <row r="23149" spans="4:4" x14ac:dyDescent="0.2">
      <c r="D23149">
        <f t="shared" si="361"/>
        <v>0</v>
      </c>
    </row>
    <row r="23150" spans="4:4" x14ac:dyDescent="0.2">
      <c r="D23150">
        <f t="shared" si="361"/>
        <v>0</v>
      </c>
    </row>
    <row r="23151" spans="4:4" x14ac:dyDescent="0.2">
      <c r="D23151">
        <f t="shared" si="361"/>
        <v>0</v>
      </c>
    </row>
    <row r="23152" spans="4:4" x14ac:dyDescent="0.2">
      <c r="D23152">
        <f t="shared" si="361"/>
        <v>0</v>
      </c>
    </row>
    <row r="23153" spans="4:4" x14ac:dyDescent="0.2">
      <c r="D23153">
        <f t="shared" si="361"/>
        <v>0</v>
      </c>
    </row>
    <row r="23154" spans="4:4" x14ac:dyDescent="0.2">
      <c r="D23154">
        <f t="shared" si="361"/>
        <v>0</v>
      </c>
    </row>
    <row r="23155" spans="4:4" x14ac:dyDescent="0.2">
      <c r="D23155">
        <f t="shared" si="361"/>
        <v>0</v>
      </c>
    </row>
    <row r="23156" spans="4:4" x14ac:dyDescent="0.2">
      <c r="D23156">
        <f t="shared" si="361"/>
        <v>0</v>
      </c>
    </row>
    <row r="23157" spans="4:4" x14ac:dyDescent="0.2">
      <c r="D23157">
        <f t="shared" si="361"/>
        <v>0</v>
      </c>
    </row>
    <row r="23158" spans="4:4" x14ac:dyDescent="0.2">
      <c r="D23158">
        <f t="shared" si="361"/>
        <v>0</v>
      </c>
    </row>
    <row r="23159" spans="4:4" x14ac:dyDescent="0.2">
      <c r="D23159">
        <f t="shared" si="361"/>
        <v>0</v>
      </c>
    </row>
    <row r="23160" spans="4:4" x14ac:dyDescent="0.2">
      <c r="D23160">
        <f t="shared" si="361"/>
        <v>0</v>
      </c>
    </row>
    <row r="23161" spans="4:4" x14ac:dyDescent="0.2">
      <c r="D23161">
        <f t="shared" si="361"/>
        <v>0</v>
      </c>
    </row>
    <row r="23162" spans="4:4" x14ac:dyDescent="0.2">
      <c r="D23162">
        <f t="shared" si="361"/>
        <v>0</v>
      </c>
    </row>
    <row r="23163" spans="4:4" x14ac:dyDescent="0.2">
      <c r="D23163">
        <f t="shared" si="361"/>
        <v>0</v>
      </c>
    </row>
    <row r="23164" spans="4:4" x14ac:dyDescent="0.2">
      <c r="D23164">
        <f t="shared" si="361"/>
        <v>0</v>
      </c>
    </row>
    <row r="23165" spans="4:4" x14ac:dyDescent="0.2">
      <c r="D23165">
        <f t="shared" si="361"/>
        <v>0</v>
      </c>
    </row>
    <row r="23166" spans="4:4" x14ac:dyDescent="0.2">
      <c r="D23166">
        <f t="shared" si="361"/>
        <v>0</v>
      </c>
    </row>
    <row r="23167" spans="4:4" x14ac:dyDescent="0.2">
      <c r="D23167">
        <f t="shared" si="361"/>
        <v>0</v>
      </c>
    </row>
    <row r="23168" spans="4:4" x14ac:dyDescent="0.2">
      <c r="D23168">
        <f t="shared" si="361"/>
        <v>0</v>
      </c>
    </row>
    <row r="23169" spans="4:4" x14ac:dyDescent="0.2">
      <c r="D23169">
        <f t="shared" si="361"/>
        <v>0</v>
      </c>
    </row>
    <row r="23170" spans="4:4" x14ac:dyDescent="0.2">
      <c r="D23170">
        <f t="shared" ref="D23170:D23233" si="362">B23170*A23170</f>
        <v>0</v>
      </c>
    </row>
    <row r="23171" spans="4:4" x14ac:dyDescent="0.2">
      <c r="D23171">
        <f t="shared" si="362"/>
        <v>0</v>
      </c>
    </row>
    <row r="23172" spans="4:4" x14ac:dyDescent="0.2">
      <c r="D23172">
        <f t="shared" si="362"/>
        <v>0</v>
      </c>
    </row>
    <row r="23173" spans="4:4" x14ac:dyDescent="0.2">
      <c r="D23173">
        <f t="shared" si="362"/>
        <v>0</v>
      </c>
    </row>
    <row r="23174" spans="4:4" x14ac:dyDescent="0.2">
      <c r="D23174">
        <f t="shared" si="362"/>
        <v>0</v>
      </c>
    </row>
    <row r="23175" spans="4:4" x14ac:dyDescent="0.2">
      <c r="D23175">
        <f t="shared" si="362"/>
        <v>0</v>
      </c>
    </row>
    <row r="23176" spans="4:4" x14ac:dyDescent="0.2">
      <c r="D23176">
        <f t="shared" si="362"/>
        <v>0</v>
      </c>
    </row>
    <row r="23177" spans="4:4" x14ac:dyDescent="0.2">
      <c r="D23177">
        <f t="shared" si="362"/>
        <v>0</v>
      </c>
    </row>
    <row r="23178" spans="4:4" x14ac:dyDescent="0.2">
      <c r="D23178">
        <f t="shared" si="362"/>
        <v>0</v>
      </c>
    </row>
    <row r="23179" spans="4:4" x14ac:dyDescent="0.2">
      <c r="D23179">
        <f t="shared" si="362"/>
        <v>0</v>
      </c>
    </row>
    <row r="23180" spans="4:4" x14ac:dyDescent="0.2">
      <c r="D23180">
        <f t="shared" si="362"/>
        <v>0</v>
      </c>
    </row>
    <row r="23181" spans="4:4" x14ac:dyDescent="0.2">
      <c r="D23181">
        <f t="shared" si="362"/>
        <v>0</v>
      </c>
    </row>
    <row r="23182" spans="4:4" x14ac:dyDescent="0.2">
      <c r="D23182">
        <f t="shared" si="362"/>
        <v>0</v>
      </c>
    </row>
    <row r="23183" spans="4:4" x14ac:dyDescent="0.2">
      <c r="D23183">
        <f t="shared" si="362"/>
        <v>0</v>
      </c>
    </row>
    <row r="23184" spans="4:4" x14ac:dyDescent="0.2">
      <c r="D23184">
        <f t="shared" si="362"/>
        <v>0</v>
      </c>
    </row>
    <row r="23185" spans="4:4" x14ac:dyDescent="0.2">
      <c r="D23185">
        <f t="shared" si="362"/>
        <v>0</v>
      </c>
    </row>
    <row r="23186" spans="4:4" x14ac:dyDescent="0.2">
      <c r="D23186">
        <f t="shared" si="362"/>
        <v>0</v>
      </c>
    </row>
    <row r="23187" spans="4:4" x14ac:dyDescent="0.2">
      <c r="D23187">
        <f t="shared" si="362"/>
        <v>0</v>
      </c>
    </row>
    <row r="23188" spans="4:4" x14ac:dyDescent="0.2">
      <c r="D23188">
        <f t="shared" si="362"/>
        <v>0</v>
      </c>
    </row>
    <row r="23189" spans="4:4" x14ac:dyDescent="0.2">
      <c r="D23189">
        <f t="shared" si="362"/>
        <v>0</v>
      </c>
    </row>
    <row r="23190" spans="4:4" x14ac:dyDescent="0.2">
      <c r="D23190">
        <f t="shared" si="362"/>
        <v>0</v>
      </c>
    </row>
    <row r="23191" spans="4:4" x14ac:dyDescent="0.2">
      <c r="D23191">
        <f t="shared" si="362"/>
        <v>0</v>
      </c>
    </row>
    <row r="23192" spans="4:4" x14ac:dyDescent="0.2">
      <c r="D23192">
        <f t="shared" si="362"/>
        <v>0</v>
      </c>
    </row>
    <row r="23193" spans="4:4" x14ac:dyDescent="0.2">
      <c r="D23193">
        <f t="shared" si="362"/>
        <v>0</v>
      </c>
    </row>
    <row r="23194" spans="4:4" x14ac:dyDescent="0.2">
      <c r="D23194">
        <f t="shared" si="362"/>
        <v>0</v>
      </c>
    </row>
    <row r="23195" spans="4:4" x14ac:dyDescent="0.2">
      <c r="D23195">
        <f t="shared" si="362"/>
        <v>0</v>
      </c>
    </row>
    <row r="23196" spans="4:4" x14ac:dyDescent="0.2">
      <c r="D23196">
        <f t="shared" si="362"/>
        <v>0</v>
      </c>
    </row>
    <row r="23197" spans="4:4" x14ac:dyDescent="0.2">
      <c r="D23197">
        <f t="shared" si="362"/>
        <v>0</v>
      </c>
    </row>
    <row r="23198" spans="4:4" x14ac:dyDescent="0.2">
      <c r="D23198">
        <f t="shared" si="362"/>
        <v>0</v>
      </c>
    </row>
    <row r="23199" spans="4:4" x14ac:dyDescent="0.2">
      <c r="D23199">
        <f t="shared" si="362"/>
        <v>0</v>
      </c>
    </row>
    <row r="23200" spans="4:4" x14ac:dyDescent="0.2">
      <c r="D23200">
        <f t="shared" si="362"/>
        <v>0</v>
      </c>
    </row>
    <row r="23201" spans="4:4" x14ac:dyDescent="0.2">
      <c r="D23201">
        <f t="shared" si="362"/>
        <v>0</v>
      </c>
    </row>
    <row r="23202" spans="4:4" x14ac:dyDescent="0.2">
      <c r="D23202">
        <f t="shared" si="362"/>
        <v>0</v>
      </c>
    </row>
    <row r="23203" spans="4:4" x14ac:dyDescent="0.2">
      <c r="D23203">
        <f t="shared" si="362"/>
        <v>0</v>
      </c>
    </row>
    <row r="23204" spans="4:4" x14ac:dyDescent="0.2">
      <c r="D23204">
        <f t="shared" si="362"/>
        <v>0</v>
      </c>
    </row>
    <row r="23205" spans="4:4" x14ac:dyDescent="0.2">
      <c r="D23205">
        <f t="shared" si="362"/>
        <v>0</v>
      </c>
    </row>
    <row r="23206" spans="4:4" x14ac:dyDescent="0.2">
      <c r="D23206">
        <f t="shared" si="362"/>
        <v>0</v>
      </c>
    </row>
    <row r="23207" spans="4:4" x14ac:dyDescent="0.2">
      <c r="D23207">
        <f t="shared" si="362"/>
        <v>0</v>
      </c>
    </row>
    <row r="23208" spans="4:4" x14ac:dyDescent="0.2">
      <c r="D23208">
        <f t="shared" si="362"/>
        <v>0</v>
      </c>
    </row>
    <row r="23209" spans="4:4" x14ac:dyDescent="0.2">
      <c r="D23209">
        <f t="shared" si="362"/>
        <v>0</v>
      </c>
    </row>
    <row r="23210" spans="4:4" x14ac:dyDescent="0.2">
      <c r="D23210">
        <f t="shared" si="362"/>
        <v>0</v>
      </c>
    </row>
    <row r="23211" spans="4:4" x14ac:dyDescent="0.2">
      <c r="D23211">
        <f t="shared" si="362"/>
        <v>0</v>
      </c>
    </row>
    <row r="23212" spans="4:4" x14ac:dyDescent="0.2">
      <c r="D23212">
        <f t="shared" si="362"/>
        <v>0</v>
      </c>
    </row>
    <row r="23213" spans="4:4" x14ac:dyDescent="0.2">
      <c r="D23213">
        <f t="shared" si="362"/>
        <v>0</v>
      </c>
    </row>
    <row r="23214" spans="4:4" x14ac:dyDescent="0.2">
      <c r="D23214">
        <f t="shared" si="362"/>
        <v>0</v>
      </c>
    </row>
    <row r="23215" spans="4:4" x14ac:dyDescent="0.2">
      <c r="D23215">
        <f t="shared" si="362"/>
        <v>0</v>
      </c>
    </row>
    <row r="23216" spans="4:4" x14ac:dyDescent="0.2">
      <c r="D23216">
        <f t="shared" si="362"/>
        <v>0</v>
      </c>
    </row>
    <row r="23217" spans="4:4" x14ac:dyDescent="0.2">
      <c r="D23217">
        <f t="shared" si="362"/>
        <v>0</v>
      </c>
    </row>
    <row r="23218" spans="4:4" x14ac:dyDescent="0.2">
      <c r="D23218">
        <f t="shared" si="362"/>
        <v>0</v>
      </c>
    </row>
    <row r="23219" spans="4:4" x14ac:dyDescent="0.2">
      <c r="D23219">
        <f t="shared" si="362"/>
        <v>0</v>
      </c>
    </row>
    <row r="23220" spans="4:4" x14ac:dyDescent="0.2">
      <c r="D23220">
        <f t="shared" si="362"/>
        <v>0</v>
      </c>
    </row>
    <row r="23221" spans="4:4" x14ac:dyDescent="0.2">
      <c r="D23221">
        <f t="shared" si="362"/>
        <v>0</v>
      </c>
    </row>
    <row r="23222" spans="4:4" x14ac:dyDescent="0.2">
      <c r="D23222">
        <f t="shared" si="362"/>
        <v>0</v>
      </c>
    </row>
    <row r="23223" spans="4:4" x14ac:dyDescent="0.2">
      <c r="D23223">
        <f t="shared" si="362"/>
        <v>0</v>
      </c>
    </row>
    <row r="23224" spans="4:4" x14ac:dyDescent="0.2">
      <c r="D23224">
        <f t="shared" si="362"/>
        <v>0</v>
      </c>
    </row>
    <row r="23225" spans="4:4" x14ac:dyDescent="0.2">
      <c r="D23225">
        <f t="shared" si="362"/>
        <v>0</v>
      </c>
    </row>
    <row r="23226" spans="4:4" x14ac:dyDescent="0.2">
      <c r="D23226">
        <f t="shared" si="362"/>
        <v>0</v>
      </c>
    </row>
    <row r="23227" spans="4:4" x14ac:dyDescent="0.2">
      <c r="D23227">
        <f t="shared" si="362"/>
        <v>0</v>
      </c>
    </row>
    <row r="23228" spans="4:4" x14ac:dyDescent="0.2">
      <c r="D23228">
        <f t="shared" si="362"/>
        <v>0</v>
      </c>
    </row>
    <row r="23229" spans="4:4" x14ac:dyDescent="0.2">
      <c r="D23229">
        <f t="shared" si="362"/>
        <v>0</v>
      </c>
    </row>
    <row r="23230" spans="4:4" x14ac:dyDescent="0.2">
      <c r="D23230">
        <f t="shared" si="362"/>
        <v>0</v>
      </c>
    </row>
    <row r="23231" spans="4:4" x14ac:dyDescent="0.2">
      <c r="D23231">
        <f t="shared" si="362"/>
        <v>0</v>
      </c>
    </row>
    <row r="23232" spans="4:4" x14ac:dyDescent="0.2">
      <c r="D23232">
        <f t="shared" si="362"/>
        <v>0</v>
      </c>
    </row>
    <row r="23233" spans="4:4" x14ac:dyDescent="0.2">
      <c r="D23233">
        <f t="shared" si="362"/>
        <v>0</v>
      </c>
    </row>
    <row r="23234" spans="4:4" x14ac:dyDescent="0.2">
      <c r="D23234">
        <f t="shared" ref="D23234:D23297" si="363">B23234*A23234</f>
        <v>0</v>
      </c>
    </row>
    <row r="23235" spans="4:4" x14ac:dyDescent="0.2">
      <c r="D23235">
        <f t="shared" si="363"/>
        <v>0</v>
      </c>
    </row>
    <row r="23236" spans="4:4" x14ac:dyDescent="0.2">
      <c r="D23236">
        <f t="shared" si="363"/>
        <v>0</v>
      </c>
    </row>
    <row r="23237" spans="4:4" x14ac:dyDescent="0.2">
      <c r="D23237">
        <f t="shared" si="363"/>
        <v>0</v>
      </c>
    </row>
    <row r="23238" spans="4:4" x14ac:dyDescent="0.2">
      <c r="D23238">
        <f t="shared" si="363"/>
        <v>0</v>
      </c>
    </row>
    <row r="23239" spans="4:4" x14ac:dyDescent="0.2">
      <c r="D23239">
        <f t="shared" si="363"/>
        <v>0</v>
      </c>
    </row>
    <row r="23240" spans="4:4" x14ac:dyDescent="0.2">
      <c r="D23240">
        <f t="shared" si="363"/>
        <v>0</v>
      </c>
    </row>
    <row r="23241" spans="4:4" x14ac:dyDescent="0.2">
      <c r="D23241">
        <f t="shared" si="363"/>
        <v>0</v>
      </c>
    </row>
    <row r="23242" spans="4:4" x14ac:dyDescent="0.2">
      <c r="D23242">
        <f t="shared" si="363"/>
        <v>0</v>
      </c>
    </row>
    <row r="23243" spans="4:4" x14ac:dyDescent="0.2">
      <c r="D23243">
        <f t="shared" si="363"/>
        <v>0</v>
      </c>
    </row>
    <row r="23244" spans="4:4" x14ac:dyDescent="0.2">
      <c r="D23244">
        <f t="shared" si="363"/>
        <v>0</v>
      </c>
    </row>
    <row r="23245" spans="4:4" x14ac:dyDescent="0.2">
      <c r="D23245">
        <f t="shared" si="363"/>
        <v>0</v>
      </c>
    </row>
    <row r="23246" spans="4:4" x14ac:dyDescent="0.2">
      <c r="D23246">
        <f t="shared" si="363"/>
        <v>0</v>
      </c>
    </row>
    <row r="23247" spans="4:4" x14ac:dyDescent="0.2">
      <c r="D23247">
        <f t="shared" si="363"/>
        <v>0</v>
      </c>
    </row>
    <row r="23248" spans="4:4" x14ac:dyDescent="0.2">
      <c r="D23248">
        <f t="shared" si="363"/>
        <v>0</v>
      </c>
    </row>
    <row r="23249" spans="4:4" x14ac:dyDescent="0.2">
      <c r="D23249">
        <f t="shared" si="363"/>
        <v>0</v>
      </c>
    </row>
    <row r="23250" spans="4:4" x14ac:dyDescent="0.2">
      <c r="D23250">
        <f t="shared" si="363"/>
        <v>0</v>
      </c>
    </row>
    <row r="23251" spans="4:4" x14ac:dyDescent="0.2">
      <c r="D23251">
        <f t="shared" si="363"/>
        <v>0</v>
      </c>
    </row>
    <row r="23252" spans="4:4" x14ac:dyDescent="0.2">
      <c r="D23252">
        <f t="shared" si="363"/>
        <v>0</v>
      </c>
    </row>
    <row r="23253" spans="4:4" x14ac:dyDescent="0.2">
      <c r="D23253">
        <f t="shared" si="363"/>
        <v>0</v>
      </c>
    </row>
    <row r="23254" spans="4:4" x14ac:dyDescent="0.2">
      <c r="D23254">
        <f t="shared" si="363"/>
        <v>0</v>
      </c>
    </row>
    <row r="23255" spans="4:4" x14ac:dyDescent="0.2">
      <c r="D23255">
        <f t="shared" si="363"/>
        <v>0</v>
      </c>
    </row>
    <row r="23256" spans="4:4" x14ac:dyDescent="0.2">
      <c r="D23256">
        <f t="shared" si="363"/>
        <v>0</v>
      </c>
    </row>
    <row r="23257" spans="4:4" x14ac:dyDescent="0.2">
      <c r="D23257">
        <f t="shared" si="363"/>
        <v>0</v>
      </c>
    </row>
    <row r="23258" spans="4:4" x14ac:dyDescent="0.2">
      <c r="D23258">
        <f t="shared" si="363"/>
        <v>0</v>
      </c>
    </row>
    <row r="23259" spans="4:4" x14ac:dyDescent="0.2">
      <c r="D23259">
        <f t="shared" si="363"/>
        <v>0</v>
      </c>
    </row>
    <row r="23260" spans="4:4" x14ac:dyDescent="0.2">
      <c r="D23260">
        <f t="shared" si="363"/>
        <v>0</v>
      </c>
    </row>
    <row r="23261" spans="4:4" x14ac:dyDescent="0.2">
      <c r="D23261">
        <f t="shared" si="363"/>
        <v>0</v>
      </c>
    </row>
    <row r="23262" spans="4:4" x14ac:dyDescent="0.2">
      <c r="D23262">
        <f t="shared" si="363"/>
        <v>0</v>
      </c>
    </row>
    <row r="23263" spans="4:4" x14ac:dyDescent="0.2">
      <c r="D23263">
        <f t="shared" si="363"/>
        <v>0</v>
      </c>
    </row>
    <row r="23264" spans="4:4" x14ac:dyDescent="0.2">
      <c r="D23264">
        <f t="shared" si="363"/>
        <v>0</v>
      </c>
    </row>
    <row r="23265" spans="4:4" x14ac:dyDescent="0.2">
      <c r="D23265">
        <f t="shared" si="363"/>
        <v>0</v>
      </c>
    </row>
    <row r="23266" spans="4:4" x14ac:dyDescent="0.2">
      <c r="D23266">
        <f t="shared" si="363"/>
        <v>0</v>
      </c>
    </row>
    <row r="23267" spans="4:4" x14ac:dyDescent="0.2">
      <c r="D23267">
        <f t="shared" si="363"/>
        <v>0</v>
      </c>
    </row>
    <row r="23268" spans="4:4" x14ac:dyDescent="0.2">
      <c r="D23268">
        <f t="shared" si="363"/>
        <v>0</v>
      </c>
    </row>
    <row r="23269" spans="4:4" x14ac:dyDescent="0.2">
      <c r="D23269">
        <f t="shared" si="363"/>
        <v>0</v>
      </c>
    </row>
    <row r="23270" spans="4:4" x14ac:dyDescent="0.2">
      <c r="D23270">
        <f t="shared" si="363"/>
        <v>0</v>
      </c>
    </row>
    <row r="23271" spans="4:4" x14ac:dyDescent="0.2">
      <c r="D23271">
        <f t="shared" si="363"/>
        <v>0</v>
      </c>
    </row>
    <row r="23272" spans="4:4" x14ac:dyDescent="0.2">
      <c r="D23272">
        <f t="shared" si="363"/>
        <v>0</v>
      </c>
    </row>
    <row r="23273" spans="4:4" x14ac:dyDescent="0.2">
      <c r="D23273">
        <f t="shared" si="363"/>
        <v>0</v>
      </c>
    </row>
    <row r="23274" spans="4:4" x14ac:dyDescent="0.2">
      <c r="D23274">
        <f t="shared" si="363"/>
        <v>0</v>
      </c>
    </row>
    <row r="23275" spans="4:4" x14ac:dyDescent="0.2">
      <c r="D23275">
        <f t="shared" si="363"/>
        <v>0</v>
      </c>
    </row>
    <row r="23276" spans="4:4" x14ac:dyDescent="0.2">
      <c r="D23276">
        <f t="shared" si="363"/>
        <v>0</v>
      </c>
    </row>
    <row r="23277" spans="4:4" x14ac:dyDescent="0.2">
      <c r="D23277">
        <f t="shared" si="363"/>
        <v>0</v>
      </c>
    </row>
    <row r="23278" spans="4:4" x14ac:dyDescent="0.2">
      <c r="D23278">
        <f t="shared" si="363"/>
        <v>0</v>
      </c>
    </row>
    <row r="23279" spans="4:4" x14ac:dyDescent="0.2">
      <c r="D23279">
        <f t="shared" si="363"/>
        <v>0</v>
      </c>
    </row>
    <row r="23280" spans="4:4" x14ac:dyDescent="0.2">
      <c r="D23280">
        <f t="shared" si="363"/>
        <v>0</v>
      </c>
    </row>
    <row r="23281" spans="4:4" x14ac:dyDescent="0.2">
      <c r="D23281">
        <f t="shared" si="363"/>
        <v>0</v>
      </c>
    </row>
    <row r="23282" spans="4:4" x14ac:dyDescent="0.2">
      <c r="D23282">
        <f t="shared" si="363"/>
        <v>0</v>
      </c>
    </row>
    <row r="23283" spans="4:4" x14ac:dyDescent="0.2">
      <c r="D23283">
        <f t="shared" si="363"/>
        <v>0</v>
      </c>
    </row>
    <row r="23284" spans="4:4" x14ac:dyDescent="0.2">
      <c r="D23284">
        <f t="shared" si="363"/>
        <v>0</v>
      </c>
    </row>
    <row r="23285" spans="4:4" x14ac:dyDescent="0.2">
      <c r="D23285">
        <f t="shared" si="363"/>
        <v>0</v>
      </c>
    </row>
    <row r="23286" spans="4:4" x14ac:dyDescent="0.2">
      <c r="D23286">
        <f t="shared" si="363"/>
        <v>0</v>
      </c>
    </row>
    <row r="23287" spans="4:4" x14ac:dyDescent="0.2">
      <c r="D23287">
        <f t="shared" si="363"/>
        <v>0</v>
      </c>
    </row>
    <row r="23288" spans="4:4" x14ac:dyDescent="0.2">
      <c r="D23288">
        <f t="shared" si="363"/>
        <v>0</v>
      </c>
    </row>
    <row r="23289" spans="4:4" x14ac:dyDescent="0.2">
      <c r="D23289">
        <f t="shared" si="363"/>
        <v>0</v>
      </c>
    </row>
    <row r="23290" spans="4:4" x14ac:dyDescent="0.2">
      <c r="D23290">
        <f t="shared" si="363"/>
        <v>0</v>
      </c>
    </row>
    <row r="23291" spans="4:4" x14ac:dyDescent="0.2">
      <c r="D23291">
        <f t="shared" si="363"/>
        <v>0</v>
      </c>
    </row>
    <row r="23292" spans="4:4" x14ac:dyDescent="0.2">
      <c r="D23292">
        <f t="shared" si="363"/>
        <v>0</v>
      </c>
    </row>
    <row r="23293" spans="4:4" x14ac:dyDescent="0.2">
      <c r="D23293">
        <f t="shared" si="363"/>
        <v>0</v>
      </c>
    </row>
    <row r="23294" spans="4:4" x14ac:dyDescent="0.2">
      <c r="D23294">
        <f t="shared" si="363"/>
        <v>0</v>
      </c>
    </row>
    <row r="23295" spans="4:4" x14ac:dyDescent="0.2">
      <c r="D23295">
        <f t="shared" si="363"/>
        <v>0</v>
      </c>
    </row>
    <row r="23296" spans="4:4" x14ac:dyDescent="0.2">
      <c r="D23296">
        <f t="shared" si="363"/>
        <v>0</v>
      </c>
    </row>
    <row r="23297" spans="4:4" x14ac:dyDescent="0.2">
      <c r="D23297">
        <f t="shared" si="363"/>
        <v>0</v>
      </c>
    </row>
    <row r="23298" spans="4:4" x14ac:dyDescent="0.2">
      <c r="D23298">
        <f t="shared" ref="D23298:D23361" si="364">B23298*A23298</f>
        <v>0</v>
      </c>
    </row>
    <row r="23299" spans="4:4" x14ac:dyDescent="0.2">
      <c r="D23299">
        <f t="shared" si="364"/>
        <v>0</v>
      </c>
    </row>
    <row r="23300" spans="4:4" x14ac:dyDescent="0.2">
      <c r="D23300">
        <f t="shared" si="364"/>
        <v>0</v>
      </c>
    </row>
    <row r="23301" spans="4:4" x14ac:dyDescent="0.2">
      <c r="D23301">
        <f t="shared" si="364"/>
        <v>0</v>
      </c>
    </row>
    <row r="23302" spans="4:4" x14ac:dyDescent="0.2">
      <c r="D23302">
        <f t="shared" si="364"/>
        <v>0</v>
      </c>
    </row>
    <row r="23303" spans="4:4" x14ac:dyDescent="0.2">
      <c r="D23303">
        <f t="shared" si="364"/>
        <v>0</v>
      </c>
    </row>
    <row r="23304" spans="4:4" x14ac:dyDescent="0.2">
      <c r="D23304">
        <f t="shared" si="364"/>
        <v>0</v>
      </c>
    </row>
    <row r="23305" spans="4:4" x14ac:dyDescent="0.2">
      <c r="D23305">
        <f t="shared" si="364"/>
        <v>0</v>
      </c>
    </row>
    <row r="23306" spans="4:4" x14ac:dyDescent="0.2">
      <c r="D23306">
        <f t="shared" si="364"/>
        <v>0</v>
      </c>
    </row>
    <row r="23307" spans="4:4" x14ac:dyDescent="0.2">
      <c r="D23307">
        <f t="shared" si="364"/>
        <v>0</v>
      </c>
    </row>
    <row r="23308" spans="4:4" x14ac:dyDescent="0.2">
      <c r="D23308">
        <f t="shared" si="364"/>
        <v>0</v>
      </c>
    </row>
    <row r="23309" spans="4:4" x14ac:dyDescent="0.2">
      <c r="D23309">
        <f t="shared" si="364"/>
        <v>0</v>
      </c>
    </row>
    <row r="23310" spans="4:4" x14ac:dyDescent="0.2">
      <c r="D23310">
        <f t="shared" si="364"/>
        <v>0</v>
      </c>
    </row>
    <row r="23311" spans="4:4" x14ac:dyDescent="0.2">
      <c r="D23311">
        <f t="shared" si="364"/>
        <v>0</v>
      </c>
    </row>
    <row r="23312" spans="4:4" x14ac:dyDescent="0.2">
      <c r="D23312">
        <f t="shared" si="364"/>
        <v>0</v>
      </c>
    </row>
    <row r="23313" spans="4:4" x14ac:dyDescent="0.2">
      <c r="D23313">
        <f t="shared" si="364"/>
        <v>0</v>
      </c>
    </row>
    <row r="23314" spans="4:4" x14ac:dyDescent="0.2">
      <c r="D23314">
        <f t="shared" si="364"/>
        <v>0</v>
      </c>
    </row>
    <row r="23315" spans="4:4" x14ac:dyDescent="0.2">
      <c r="D23315">
        <f t="shared" si="364"/>
        <v>0</v>
      </c>
    </row>
    <row r="23316" spans="4:4" x14ac:dyDescent="0.2">
      <c r="D23316">
        <f t="shared" si="364"/>
        <v>0</v>
      </c>
    </row>
    <row r="23317" spans="4:4" x14ac:dyDescent="0.2">
      <c r="D23317">
        <f t="shared" si="364"/>
        <v>0</v>
      </c>
    </row>
    <row r="23318" spans="4:4" x14ac:dyDescent="0.2">
      <c r="D23318">
        <f t="shared" si="364"/>
        <v>0</v>
      </c>
    </row>
    <row r="23319" spans="4:4" x14ac:dyDescent="0.2">
      <c r="D23319">
        <f t="shared" si="364"/>
        <v>0</v>
      </c>
    </row>
    <row r="23320" spans="4:4" x14ac:dyDescent="0.2">
      <c r="D23320">
        <f t="shared" si="364"/>
        <v>0</v>
      </c>
    </row>
    <row r="23321" spans="4:4" x14ac:dyDescent="0.2">
      <c r="D23321">
        <f t="shared" si="364"/>
        <v>0</v>
      </c>
    </row>
    <row r="23322" spans="4:4" x14ac:dyDescent="0.2">
      <c r="D23322">
        <f t="shared" si="364"/>
        <v>0</v>
      </c>
    </row>
    <row r="23323" spans="4:4" x14ac:dyDescent="0.2">
      <c r="D23323">
        <f t="shared" si="364"/>
        <v>0</v>
      </c>
    </row>
    <row r="23324" spans="4:4" x14ac:dyDescent="0.2">
      <c r="D23324">
        <f t="shared" si="364"/>
        <v>0</v>
      </c>
    </row>
    <row r="23325" spans="4:4" x14ac:dyDescent="0.2">
      <c r="D23325">
        <f t="shared" si="364"/>
        <v>0</v>
      </c>
    </row>
    <row r="23326" spans="4:4" x14ac:dyDescent="0.2">
      <c r="D23326">
        <f t="shared" si="364"/>
        <v>0</v>
      </c>
    </row>
    <row r="23327" spans="4:4" x14ac:dyDescent="0.2">
      <c r="D23327">
        <f t="shared" si="364"/>
        <v>0</v>
      </c>
    </row>
    <row r="23328" spans="4:4" x14ac:dyDescent="0.2">
      <c r="D23328">
        <f t="shared" si="364"/>
        <v>0</v>
      </c>
    </row>
    <row r="23329" spans="4:4" x14ac:dyDescent="0.2">
      <c r="D23329">
        <f t="shared" si="364"/>
        <v>0</v>
      </c>
    </row>
    <row r="23330" spans="4:4" x14ac:dyDescent="0.2">
      <c r="D23330">
        <f t="shared" si="364"/>
        <v>0</v>
      </c>
    </row>
    <row r="23331" spans="4:4" x14ac:dyDescent="0.2">
      <c r="D23331">
        <f t="shared" si="364"/>
        <v>0</v>
      </c>
    </row>
    <row r="23332" spans="4:4" x14ac:dyDescent="0.2">
      <c r="D23332">
        <f t="shared" si="364"/>
        <v>0</v>
      </c>
    </row>
    <row r="23333" spans="4:4" x14ac:dyDescent="0.2">
      <c r="D23333">
        <f t="shared" si="364"/>
        <v>0</v>
      </c>
    </row>
    <row r="23334" spans="4:4" x14ac:dyDescent="0.2">
      <c r="D23334">
        <f t="shared" si="364"/>
        <v>0</v>
      </c>
    </row>
    <row r="23335" spans="4:4" x14ac:dyDescent="0.2">
      <c r="D23335">
        <f t="shared" si="364"/>
        <v>0</v>
      </c>
    </row>
    <row r="23336" spans="4:4" x14ac:dyDescent="0.2">
      <c r="D23336">
        <f t="shared" si="364"/>
        <v>0</v>
      </c>
    </row>
    <row r="23337" spans="4:4" x14ac:dyDescent="0.2">
      <c r="D23337">
        <f t="shared" si="364"/>
        <v>0</v>
      </c>
    </row>
    <row r="23338" spans="4:4" x14ac:dyDescent="0.2">
      <c r="D23338">
        <f t="shared" si="364"/>
        <v>0</v>
      </c>
    </row>
    <row r="23339" spans="4:4" x14ac:dyDescent="0.2">
      <c r="D23339">
        <f t="shared" si="364"/>
        <v>0</v>
      </c>
    </row>
    <row r="23340" spans="4:4" x14ac:dyDescent="0.2">
      <c r="D23340">
        <f t="shared" si="364"/>
        <v>0</v>
      </c>
    </row>
    <row r="23341" spans="4:4" x14ac:dyDescent="0.2">
      <c r="D23341">
        <f t="shared" si="364"/>
        <v>0</v>
      </c>
    </row>
    <row r="23342" spans="4:4" x14ac:dyDescent="0.2">
      <c r="D23342">
        <f t="shared" si="364"/>
        <v>0</v>
      </c>
    </row>
    <row r="23343" spans="4:4" x14ac:dyDescent="0.2">
      <c r="D23343">
        <f t="shared" si="364"/>
        <v>0</v>
      </c>
    </row>
    <row r="23344" spans="4:4" x14ac:dyDescent="0.2">
      <c r="D23344">
        <f t="shared" si="364"/>
        <v>0</v>
      </c>
    </row>
    <row r="23345" spans="4:4" x14ac:dyDescent="0.2">
      <c r="D23345">
        <f t="shared" si="364"/>
        <v>0</v>
      </c>
    </row>
    <row r="23346" spans="4:4" x14ac:dyDescent="0.2">
      <c r="D23346">
        <f t="shared" si="364"/>
        <v>0</v>
      </c>
    </row>
    <row r="23347" spans="4:4" x14ac:dyDescent="0.2">
      <c r="D23347">
        <f t="shared" si="364"/>
        <v>0</v>
      </c>
    </row>
    <row r="23348" spans="4:4" x14ac:dyDescent="0.2">
      <c r="D23348">
        <f t="shared" si="364"/>
        <v>0</v>
      </c>
    </row>
    <row r="23349" spans="4:4" x14ac:dyDescent="0.2">
      <c r="D23349">
        <f t="shared" si="364"/>
        <v>0</v>
      </c>
    </row>
    <row r="23350" spans="4:4" x14ac:dyDescent="0.2">
      <c r="D23350">
        <f t="shared" si="364"/>
        <v>0</v>
      </c>
    </row>
    <row r="23351" spans="4:4" x14ac:dyDescent="0.2">
      <c r="D23351">
        <f t="shared" si="364"/>
        <v>0</v>
      </c>
    </row>
    <row r="23352" spans="4:4" x14ac:dyDescent="0.2">
      <c r="D23352">
        <f t="shared" si="364"/>
        <v>0</v>
      </c>
    </row>
    <row r="23353" spans="4:4" x14ac:dyDescent="0.2">
      <c r="D23353">
        <f t="shared" si="364"/>
        <v>0</v>
      </c>
    </row>
    <row r="23354" spans="4:4" x14ac:dyDescent="0.2">
      <c r="D23354">
        <f t="shared" si="364"/>
        <v>0</v>
      </c>
    </row>
    <row r="23355" spans="4:4" x14ac:dyDescent="0.2">
      <c r="D23355">
        <f t="shared" si="364"/>
        <v>0</v>
      </c>
    </row>
    <row r="23356" spans="4:4" x14ac:dyDescent="0.2">
      <c r="D23356">
        <f t="shared" si="364"/>
        <v>0</v>
      </c>
    </row>
    <row r="23357" spans="4:4" x14ac:dyDescent="0.2">
      <c r="D23357">
        <f t="shared" si="364"/>
        <v>0</v>
      </c>
    </row>
    <row r="23358" spans="4:4" x14ac:dyDescent="0.2">
      <c r="D23358">
        <f t="shared" si="364"/>
        <v>0</v>
      </c>
    </row>
    <row r="23359" spans="4:4" x14ac:dyDescent="0.2">
      <c r="D23359">
        <f t="shared" si="364"/>
        <v>0</v>
      </c>
    </row>
    <row r="23360" spans="4:4" x14ac:dyDescent="0.2">
      <c r="D23360">
        <f t="shared" si="364"/>
        <v>0</v>
      </c>
    </row>
    <row r="23361" spans="4:4" x14ac:dyDescent="0.2">
      <c r="D23361">
        <f t="shared" si="364"/>
        <v>0</v>
      </c>
    </row>
    <row r="23362" spans="4:4" x14ac:dyDescent="0.2">
      <c r="D23362">
        <f t="shared" ref="D23362:D23425" si="365">B23362*A23362</f>
        <v>0</v>
      </c>
    </row>
    <row r="23363" spans="4:4" x14ac:dyDescent="0.2">
      <c r="D23363">
        <f t="shared" si="365"/>
        <v>0</v>
      </c>
    </row>
    <row r="23364" spans="4:4" x14ac:dyDescent="0.2">
      <c r="D23364">
        <f t="shared" si="365"/>
        <v>0</v>
      </c>
    </row>
    <row r="23365" spans="4:4" x14ac:dyDescent="0.2">
      <c r="D23365">
        <f t="shared" si="365"/>
        <v>0</v>
      </c>
    </row>
    <row r="23366" spans="4:4" x14ac:dyDescent="0.2">
      <c r="D23366">
        <f t="shared" si="365"/>
        <v>0</v>
      </c>
    </row>
    <row r="23367" spans="4:4" x14ac:dyDescent="0.2">
      <c r="D23367">
        <f t="shared" si="365"/>
        <v>0</v>
      </c>
    </row>
    <row r="23368" spans="4:4" x14ac:dyDescent="0.2">
      <c r="D23368">
        <f t="shared" si="365"/>
        <v>0</v>
      </c>
    </row>
    <row r="23369" spans="4:4" x14ac:dyDescent="0.2">
      <c r="D23369">
        <f t="shared" si="365"/>
        <v>0</v>
      </c>
    </row>
    <row r="23370" spans="4:4" x14ac:dyDescent="0.2">
      <c r="D23370">
        <f t="shared" si="365"/>
        <v>0</v>
      </c>
    </row>
    <row r="23371" spans="4:4" x14ac:dyDescent="0.2">
      <c r="D23371">
        <f t="shared" si="365"/>
        <v>0</v>
      </c>
    </row>
    <row r="23372" spans="4:4" x14ac:dyDescent="0.2">
      <c r="D23372">
        <f t="shared" si="365"/>
        <v>0</v>
      </c>
    </row>
    <row r="23373" spans="4:4" x14ac:dyDescent="0.2">
      <c r="D23373">
        <f t="shared" si="365"/>
        <v>0</v>
      </c>
    </row>
    <row r="23374" spans="4:4" x14ac:dyDescent="0.2">
      <c r="D23374">
        <f t="shared" si="365"/>
        <v>0</v>
      </c>
    </row>
    <row r="23375" spans="4:4" x14ac:dyDescent="0.2">
      <c r="D23375">
        <f t="shared" si="365"/>
        <v>0</v>
      </c>
    </row>
    <row r="23376" spans="4:4" x14ac:dyDescent="0.2">
      <c r="D23376">
        <f t="shared" si="365"/>
        <v>0</v>
      </c>
    </row>
    <row r="23377" spans="4:4" x14ac:dyDescent="0.2">
      <c r="D23377">
        <f t="shared" si="365"/>
        <v>0</v>
      </c>
    </row>
    <row r="23378" spans="4:4" x14ac:dyDescent="0.2">
      <c r="D23378">
        <f t="shared" si="365"/>
        <v>0</v>
      </c>
    </row>
    <row r="23379" spans="4:4" x14ac:dyDescent="0.2">
      <c r="D23379">
        <f t="shared" si="365"/>
        <v>0</v>
      </c>
    </row>
    <row r="23380" spans="4:4" x14ac:dyDescent="0.2">
      <c r="D23380">
        <f t="shared" si="365"/>
        <v>0</v>
      </c>
    </row>
    <row r="23381" spans="4:4" x14ac:dyDescent="0.2">
      <c r="D23381">
        <f t="shared" si="365"/>
        <v>0</v>
      </c>
    </row>
    <row r="23382" spans="4:4" x14ac:dyDescent="0.2">
      <c r="D23382">
        <f t="shared" si="365"/>
        <v>0</v>
      </c>
    </row>
    <row r="23383" spans="4:4" x14ac:dyDescent="0.2">
      <c r="D23383">
        <f t="shared" si="365"/>
        <v>0</v>
      </c>
    </row>
    <row r="23384" spans="4:4" x14ac:dyDescent="0.2">
      <c r="D23384">
        <f t="shared" si="365"/>
        <v>0</v>
      </c>
    </row>
    <row r="23385" spans="4:4" x14ac:dyDescent="0.2">
      <c r="D23385">
        <f t="shared" si="365"/>
        <v>0</v>
      </c>
    </row>
    <row r="23386" spans="4:4" x14ac:dyDescent="0.2">
      <c r="D23386">
        <f t="shared" si="365"/>
        <v>0</v>
      </c>
    </row>
    <row r="23387" spans="4:4" x14ac:dyDescent="0.2">
      <c r="D23387">
        <f t="shared" si="365"/>
        <v>0</v>
      </c>
    </row>
    <row r="23388" spans="4:4" x14ac:dyDescent="0.2">
      <c r="D23388">
        <f t="shared" si="365"/>
        <v>0</v>
      </c>
    </row>
    <row r="23389" spans="4:4" x14ac:dyDescent="0.2">
      <c r="D23389">
        <f t="shared" si="365"/>
        <v>0</v>
      </c>
    </row>
    <row r="23390" spans="4:4" x14ac:dyDescent="0.2">
      <c r="D23390">
        <f t="shared" si="365"/>
        <v>0</v>
      </c>
    </row>
    <row r="23391" spans="4:4" x14ac:dyDescent="0.2">
      <c r="D23391">
        <f t="shared" si="365"/>
        <v>0</v>
      </c>
    </row>
    <row r="23392" spans="4:4" x14ac:dyDescent="0.2">
      <c r="D23392">
        <f t="shared" si="365"/>
        <v>0</v>
      </c>
    </row>
    <row r="23393" spans="4:4" x14ac:dyDescent="0.2">
      <c r="D23393">
        <f t="shared" si="365"/>
        <v>0</v>
      </c>
    </row>
    <row r="23394" spans="4:4" x14ac:dyDescent="0.2">
      <c r="D23394">
        <f t="shared" si="365"/>
        <v>0</v>
      </c>
    </row>
    <row r="23395" spans="4:4" x14ac:dyDescent="0.2">
      <c r="D23395">
        <f t="shared" si="365"/>
        <v>0</v>
      </c>
    </row>
    <row r="23396" spans="4:4" x14ac:dyDescent="0.2">
      <c r="D23396">
        <f t="shared" si="365"/>
        <v>0</v>
      </c>
    </row>
    <row r="23397" spans="4:4" x14ac:dyDescent="0.2">
      <c r="D23397">
        <f t="shared" si="365"/>
        <v>0</v>
      </c>
    </row>
    <row r="23398" spans="4:4" x14ac:dyDescent="0.2">
      <c r="D23398">
        <f t="shared" si="365"/>
        <v>0</v>
      </c>
    </row>
    <row r="23399" spans="4:4" x14ac:dyDescent="0.2">
      <c r="D23399">
        <f t="shared" si="365"/>
        <v>0</v>
      </c>
    </row>
    <row r="23400" spans="4:4" x14ac:dyDescent="0.2">
      <c r="D23400">
        <f t="shared" si="365"/>
        <v>0</v>
      </c>
    </row>
    <row r="23401" spans="4:4" x14ac:dyDescent="0.2">
      <c r="D23401">
        <f t="shared" si="365"/>
        <v>0</v>
      </c>
    </row>
    <row r="23402" spans="4:4" x14ac:dyDescent="0.2">
      <c r="D23402">
        <f t="shared" si="365"/>
        <v>0</v>
      </c>
    </row>
    <row r="23403" spans="4:4" x14ac:dyDescent="0.2">
      <c r="D23403">
        <f t="shared" si="365"/>
        <v>0</v>
      </c>
    </row>
    <row r="23404" spans="4:4" x14ac:dyDescent="0.2">
      <c r="D23404">
        <f t="shared" si="365"/>
        <v>0</v>
      </c>
    </row>
    <row r="23405" spans="4:4" x14ac:dyDescent="0.2">
      <c r="D23405">
        <f t="shared" si="365"/>
        <v>0</v>
      </c>
    </row>
    <row r="23406" spans="4:4" x14ac:dyDescent="0.2">
      <c r="D23406">
        <f t="shared" si="365"/>
        <v>0</v>
      </c>
    </row>
    <row r="23407" spans="4:4" x14ac:dyDescent="0.2">
      <c r="D23407">
        <f t="shared" si="365"/>
        <v>0</v>
      </c>
    </row>
    <row r="23408" spans="4:4" x14ac:dyDescent="0.2">
      <c r="D23408">
        <f t="shared" si="365"/>
        <v>0</v>
      </c>
    </row>
    <row r="23409" spans="4:4" x14ac:dyDescent="0.2">
      <c r="D23409">
        <f t="shared" si="365"/>
        <v>0</v>
      </c>
    </row>
    <row r="23410" spans="4:4" x14ac:dyDescent="0.2">
      <c r="D23410">
        <f t="shared" si="365"/>
        <v>0</v>
      </c>
    </row>
    <row r="23411" spans="4:4" x14ac:dyDescent="0.2">
      <c r="D23411">
        <f t="shared" si="365"/>
        <v>0</v>
      </c>
    </row>
    <row r="23412" spans="4:4" x14ac:dyDescent="0.2">
      <c r="D23412">
        <f t="shared" si="365"/>
        <v>0</v>
      </c>
    </row>
    <row r="23413" spans="4:4" x14ac:dyDescent="0.2">
      <c r="D23413">
        <f t="shared" si="365"/>
        <v>0</v>
      </c>
    </row>
    <row r="23414" spans="4:4" x14ac:dyDescent="0.2">
      <c r="D23414">
        <f t="shared" si="365"/>
        <v>0</v>
      </c>
    </row>
    <row r="23415" spans="4:4" x14ac:dyDescent="0.2">
      <c r="D23415">
        <f t="shared" si="365"/>
        <v>0</v>
      </c>
    </row>
    <row r="23416" spans="4:4" x14ac:dyDescent="0.2">
      <c r="D23416">
        <f t="shared" si="365"/>
        <v>0</v>
      </c>
    </row>
    <row r="23417" spans="4:4" x14ac:dyDescent="0.2">
      <c r="D23417">
        <f t="shared" si="365"/>
        <v>0</v>
      </c>
    </row>
    <row r="23418" spans="4:4" x14ac:dyDescent="0.2">
      <c r="D23418">
        <f t="shared" si="365"/>
        <v>0</v>
      </c>
    </row>
    <row r="23419" spans="4:4" x14ac:dyDescent="0.2">
      <c r="D23419">
        <f t="shared" si="365"/>
        <v>0</v>
      </c>
    </row>
    <row r="23420" spans="4:4" x14ac:dyDescent="0.2">
      <c r="D23420">
        <f t="shared" si="365"/>
        <v>0</v>
      </c>
    </row>
    <row r="23421" spans="4:4" x14ac:dyDescent="0.2">
      <c r="D23421">
        <f t="shared" si="365"/>
        <v>0</v>
      </c>
    </row>
    <row r="23422" spans="4:4" x14ac:dyDescent="0.2">
      <c r="D23422">
        <f t="shared" si="365"/>
        <v>0</v>
      </c>
    </row>
    <row r="23423" spans="4:4" x14ac:dyDescent="0.2">
      <c r="D23423">
        <f t="shared" si="365"/>
        <v>0</v>
      </c>
    </row>
    <row r="23424" spans="4:4" x14ac:dyDescent="0.2">
      <c r="D23424">
        <f t="shared" si="365"/>
        <v>0</v>
      </c>
    </row>
    <row r="23425" spans="4:4" x14ac:dyDescent="0.2">
      <c r="D23425">
        <f t="shared" si="365"/>
        <v>0</v>
      </c>
    </row>
    <row r="23426" spans="4:4" x14ac:dyDescent="0.2">
      <c r="D23426">
        <f t="shared" ref="D23426:D23489" si="366">B23426*A23426</f>
        <v>0</v>
      </c>
    </row>
    <row r="23427" spans="4:4" x14ac:dyDescent="0.2">
      <c r="D23427">
        <f t="shared" si="366"/>
        <v>0</v>
      </c>
    </row>
    <row r="23428" spans="4:4" x14ac:dyDescent="0.2">
      <c r="D23428">
        <f t="shared" si="366"/>
        <v>0</v>
      </c>
    </row>
    <row r="23429" spans="4:4" x14ac:dyDescent="0.2">
      <c r="D23429">
        <f t="shared" si="366"/>
        <v>0</v>
      </c>
    </row>
    <row r="23430" spans="4:4" x14ac:dyDescent="0.2">
      <c r="D23430">
        <f t="shared" si="366"/>
        <v>0</v>
      </c>
    </row>
    <row r="23431" spans="4:4" x14ac:dyDescent="0.2">
      <c r="D23431">
        <f t="shared" si="366"/>
        <v>0</v>
      </c>
    </row>
    <row r="23432" spans="4:4" x14ac:dyDescent="0.2">
      <c r="D23432">
        <f t="shared" si="366"/>
        <v>0</v>
      </c>
    </row>
    <row r="23433" spans="4:4" x14ac:dyDescent="0.2">
      <c r="D23433">
        <f t="shared" si="366"/>
        <v>0</v>
      </c>
    </row>
    <row r="23434" spans="4:4" x14ac:dyDescent="0.2">
      <c r="D23434">
        <f t="shared" si="366"/>
        <v>0</v>
      </c>
    </row>
    <row r="23435" spans="4:4" x14ac:dyDescent="0.2">
      <c r="D23435">
        <f t="shared" si="366"/>
        <v>0</v>
      </c>
    </row>
    <row r="23436" spans="4:4" x14ac:dyDescent="0.2">
      <c r="D23436">
        <f t="shared" si="366"/>
        <v>0</v>
      </c>
    </row>
    <row r="23437" spans="4:4" x14ac:dyDescent="0.2">
      <c r="D23437">
        <f t="shared" si="366"/>
        <v>0</v>
      </c>
    </row>
    <row r="23438" spans="4:4" x14ac:dyDescent="0.2">
      <c r="D23438">
        <f t="shared" si="366"/>
        <v>0</v>
      </c>
    </row>
    <row r="23439" spans="4:4" x14ac:dyDescent="0.2">
      <c r="D23439">
        <f t="shared" si="366"/>
        <v>0</v>
      </c>
    </row>
    <row r="23440" spans="4:4" x14ac:dyDescent="0.2">
      <c r="D23440">
        <f t="shared" si="366"/>
        <v>0</v>
      </c>
    </row>
    <row r="23441" spans="4:4" x14ac:dyDescent="0.2">
      <c r="D23441">
        <f t="shared" si="366"/>
        <v>0</v>
      </c>
    </row>
    <row r="23442" spans="4:4" x14ac:dyDescent="0.2">
      <c r="D23442">
        <f t="shared" si="366"/>
        <v>0</v>
      </c>
    </row>
    <row r="23443" spans="4:4" x14ac:dyDescent="0.2">
      <c r="D23443">
        <f t="shared" si="366"/>
        <v>0</v>
      </c>
    </row>
    <row r="23444" spans="4:4" x14ac:dyDescent="0.2">
      <c r="D23444">
        <f t="shared" si="366"/>
        <v>0</v>
      </c>
    </row>
    <row r="23445" spans="4:4" x14ac:dyDescent="0.2">
      <c r="D23445">
        <f t="shared" si="366"/>
        <v>0</v>
      </c>
    </row>
    <row r="23446" spans="4:4" x14ac:dyDescent="0.2">
      <c r="D23446">
        <f t="shared" si="366"/>
        <v>0</v>
      </c>
    </row>
    <row r="23447" spans="4:4" x14ac:dyDescent="0.2">
      <c r="D23447">
        <f t="shared" si="366"/>
        <v>0</v>
      </c>
    </row>
    <row r="23448" spans="4:4" x14ac:dyDescent="0.2">
      <c r="D23448">
        <f t="shared" si="366"/>
        <v>0</v>
      </c>
    </row>
    <row r="23449" spans="4:4" x14ac:dyDescent="0.2">
      <c r="D23449">
        <f t="shared" si="366"/>
        <v>0</v>
      </c>
    </row>
    <row r="23450" spans="4:4" x14ac:dyDescent="0.2">
      <c r="D23450">
        <f t="shared" si="366"/>
        <v>0</v>
      </c>
    </row>
    <row r="23451" spans="4:4" x14ac:dyDescent="0.2">
      <c r="D23451">
        <f t="shared" si="366"/>
        <v>0</v>
      </c>
    </row>
    <row r="23452" spans="4:4" x14ac:dyDescent="0.2">
      <c r="D23452">
        <f t="shared" si="366"/>
        <v>0</v>
      </c>
    </row>
    <row r="23453" spans="4:4" x14ac:dyDescent="0.2">
      <c r="D23453">
        <f t="shared" si="366"/>
        <v>0</v>
      </c>
    </row>
    <row r="23454" spans="4:4" x14ac:dyDescent="0.2">
      <c r="D23454">
        <f t="shared" si="366"/>
        <v>0</v>
      </c>
    </row>
    <row r="23455" spans="4:4" x14ac:dyDescent="0.2">
      <c r="D23455">
        <f t="shared" si="366"/>
        <v>0</v>
      </c>
    </row>
    <row r="23456" spans="4:4" x14ac:dyDescent="0.2">
      <c r="D23456">
        <f t="shared" si="366"/>
        <v>0</v>
      </c>
    </row>
    <row r="23457" spans="4:4" x14ac:dyDescent="0.2">
      <c r="D23457">
        <f t="shared" si="366"/>
        <v>0</v>
      </c>
    </row>
    <row r="23458" spans="4:4" x14ac:dyDescent="0.2">
      <c r="D23458">
        <f t="shared" si="366"/>
        <v>0</v>
      </c>
    </row>
    <row r="23459" spans="4:4" x14ac:dyDescent="0.2">
      <c r="D23459">
        <f t="shared" si="366"/>
        <v>0</v>
      </c>
    </row>
    <row r="23460" spans="4:4" x14ac:dyDescent="0.2">
      <c r="D23460">
        <f t="shared" si="366"/>
        <v>0</v>
      </c>
    </row>
    <row r="23461" spans="4:4" x14ac:dyDescent="0.2">
      <c r="D23461">
        <f t="shared" si="366"/>
        <v>0</v>
      </c>
    </row>
    <row r="23462" spans="4:4" x14ac:dyDescent="0.2">
      <c r="D23462">
        <f t="shared" si="366"/>
        <v>0</v>
      </c>
    </row>
    <row r="23463" spans="4:4" x14ac:dyDescent="0.2">
      <c r="D23463">
        <f t="shared" si="366"/>
        <v>0</v>
      </c>
    </row>
    <row r="23464" spans="4:4" x14ac:dyDescent="0.2">
      <c r="D23464">
        <f t="shared" si="366"/>
        <v>0</v>
      </c>
    </row>
    <row r="23465" spans="4:4" x14ac:dyDescent="0.2">
      <c r="D23465">
        <f t="shared" si="366"/>
        <v>0</v>
      </c>
    </row>
    <row r="23466" spans="4:4" x14ac:dyDescent="0.2">
      <c r="D23466">
        <f t="shared" si="366"/>
        <v>0</v>
      </c>
    </row>
    <row r="23467" spans="4:4" x14ac:dyDescent="0.2">
      <c r="D23467">
        <f t="shared" si="366"/>
        <v>0</v>
      </c>
    </row>
    <row r="23468" spans="4:4" x14ac:dyDescent="0.2">
      <c r="D23468">
        <f t="shared" si="366"/>
        <v>0</v>
      </c>
    </row>
    <row r="23469" spans="4:4" x14ac:dyDescent="0.2">
      <c r="D23469">
        <f t="shared" si="366"/>
        <v>0</v>
      </c>
    </row>
    <row r="23470" spans="4:4" x14ac:dyDescent="0.2">
      <c r="D23470">
        <f t="shared" si="366"/>
        <v>0</v>
      </c>
    </row>
    <row r="23471" spans="4:4" x14ac:dyDescent="0.2">
      <c r="D23471">
        <f t="shared" si="366"/>
        <v>0</v>
      </c>
    </row>
    <row r="23472" spans="4:4" x14ac:dyDescent="0.2">
      <c r="D23472">
        <f t="shared" si="366"/>
        <v>0</v>
      </c>
    </row>
    <row r="23473" spans="4:4" x14ac:dyDescent="0.2">
      <c r="D23473">
        <f t="shared" si="366"/>
        <v>0</v>
      </c>
    </row>
    <row r="23474" spans="4:4" x14ac:dyDescent="0.2">
      <c r="D23474">
        <f t="shared" si="366"/>
        <v>0</v>
      </c>
    </row>
    <row r="23475" spans="4:4" x14ac:dyDescent="0.2">
      <c r="D23475">
        <f t="shared" si="366"/>
        <v>0</v>
      </c>
    </row>
    <row r="23476" spans="4:4" x14ac:dyDescent="0.2">
      <c r="D23476">
        <f t="shared" si="366"/>
        <v>0</v>
      </c>
    </row>
    <row r="23477" spans="4:4" x14ac:dyDescent="0.2">
      <c r="D23477">
        <f t="shared" si="366"/>
        <v>0</v>
      </c>
    </row>
    <row r="23478" spans="4:4" x14ac:dyDescent="0.2">
      <c r="D23478">
        <f t="shared" si="366"/>
        <v>0</v>
      </c>
    </row>
    <row r="23479" spans="4:4" x14ac:dyDescent="0.2">
      <c r="D23479">
        <f t="shared" si="366"/>
        <v>0</v>
      </c>
    </row>
    <row r="23480" spans="4:4" x14ac:dyDescent="0.2">
      <c r="D23480">
        <f t="shared" si="366"/>
        <v>0</v>
      </c>
    </row>
    <row r="23481" spans="4:4" x14ac:dyDescent="0.2">
      <c r="D23481">
        <f t="shared" si="366"/>
        <v>0</v>
      </c>
    </row>
    <row r="23482" spans="4:4" x14ac:dyDescent="0.2">
      <c r="D23482">
        <f t="shared" si="366"/>
        <v>0</v>
      </c>
    </row>
    <row r="23483" spans="4:4" x14ac:dyDescent="0.2">
      <c r="D23483">
        <f t="shared" si="366"/>
        <v>0</v>
      </c>
    </row>
    <row r="23484" spans="4:4" x14ac:dyDescent="0.2">
      <c r="D23484">
        <f t="shared" si="366"/>
        <v>0</v>
      </c>
    </row>
    <row r="23485" spans="4:4" x14ac:dyDescent="0.2">
      <c r="D23485">
        <f t="shared" si="366"/>
        <v>0</v>
      </c>
    </row>
    <row r="23486" spans="4:4" x14ac:dyDescent="0.2">
      <c r="D23486">
        <f t="shared" si="366"/>
        <v>0</v>
      </c>
    </row>
    <row r="23487" spans="4:4" x14ac:dyDescent="0.2">
      <c r="D23487">
        <f t="shared" si="366"/>
        <v>0</v>
      </c>
    </row>
    <row r="23488" spans="4:4" x14ac:dyDescent="0.2">
      <c r="D23488">
        <f t="shared" si="366"/>
        <v>0</v>
      </c>
    </row>
    <row r="23489" spans="4:4" x14ac:dyDescent="0.2">
      <c r="D23489">
        <f t="shared" si="366"/>
        <v>0</v>
      </c>
    </row>
    <row r="23490" spans="4:4" x14ac:dyDescent="0.2">
      <c r="D23490">
        <f t="shared" ref="D23490:D23553" si="367">B23490*A23490</f>
        <v>0</v>
      </c>
    </row>
    <row r="23491" spans="4:4" x14ac:dyDescent="0.2">
      <c r="D23491">
        <f t="shared" si="367"/>
        <v>0</v>
      </c>
    </row>
    <row r="23492" spans="4:4" x14ac:dyDescent="0.2">
      <c r="D23492">
        <f t="shared" si="367"/>
        <v>0</v>
      </c>
    </row>
    <row r="23493" spans="4:4" x14ac:dyDescent="0.2">
      <c r="D23493">
        <f t="shared" si="367"/>
        <v>0</v>
      </c>
    </row>
    <row r="23494" spans="4:4" x14ac:dyDescent="0.2">
      <c r="D23494">
        <f t="shared" si="367"/>
        <v>0</v>
      </c>
    </row>
    <row r="23495" spans="4:4" x14ac:dyDescent="0.2">
      <c r="D23495">
        <f t="shared" si="367"/>
        <v>0</v>
      </c>
    </row>
    <row r="23496" spans="4:4" x14ac:dyDescent="0.2">
      <c r="D23496">
        <f t="shared" si="367"/>
        <v>0</v>
      </c>
    </row>
    <row r="23497" spans="4:4" x14ac:dyDescent="0.2">
      <c r="D23497">
        <f t="shared" si="367"/>
        <v>0</v>
      </c>
    </row>
    <row r="23498" spans="4:4" x14ac:dyDescent="0.2">
      <c r="D23498">
        <f t="shared" si="367"/>
        <v>0</v>
      </c>
    </row>
    <row r="23499" spans="4:4" x14ac:dyDescent="0.2">
      <c r="D23499">
        <f t="shared" si="367"/>
        <v>0</v>
      </c>
    </row>
    <row r="23500" spans="4:4" x14ac:dyDescent="0.2">
      <c r="D23500">
        <f t="shared" si="367"/>
        <v>0</v>
      </c>
    </row>
    <row r="23501" spans="4:4" x14ac:dyDescent="0.2">
      <c r="D23501">
        <f t="shared" si="367"/>
        <v>0</v>
      </c>
    </row>
    <row r="23502" spans="4:4" x14ac:dyDescent="0.2">
      <c r="D23502">
        <f t="shared" si="367"/>
        <v>0</v>
      </c>
    </row>
    <row r="23503" spans="4:4" x14ac:dyDescent="0.2">
      <c r="D23503">
        <f t="shared" si="367"/>
        <v>0</v>
      </c>
    </row>
    <row r="23504" spans="4:4" x14ac:dyDescent="0.2">
      <c r="D23504">
        <f t="shared" si="367"/>
        <v>0</v>
      </c>
    </row>
    <row r="23505" spans="4:4" x14ac:dyDescent="0.2">
      <c r="D23505">
        <f t="shared" si="367"/>
        <v>0</v>
      </c>
    </row>
    <row r="23506" spans="4:4" x14ac:dyDescent="0.2">
      <c r="D23506">
        <f t="shared" si="367"/>
        <v>0</v>
      </c>
    </row>
    <row r="23507" spans="4:4" x14ac:dyDescent="0.2">
      <c r="D23507">
        <f t="shared" si="367"/>
        <v>0</v>
      </c>
    </row>
    <row r="23508" spans="4:4" x14ac:dyDescent="0.2">
      <c r="D23508">
        <f t="shared" si="367"/>
        <v>0</v>
      </c>
    </row>
    <row r="23509" spans="4:4" x14ac:dyDescent="0.2">
      <c r="D23509">
        <f t="shared" si="367"/>
        <v>0</v>
      </c>
    </row>
    <row r="23510" spans="4:4" x14ac:dyDescent="0.2">
      <c r="D23510">
        <f t="shared" si="367"/>
        <v>0</v>
      </c>
    </row>
    <row r="23511" spans="4:4" x14ac:dyDescent="0.2">
      <c r="D23511">
        <f t="shared" si="367"/>
        <v>0</v>
      </c>
    </row>
    <row r="23512" spans="4:4" x14ac:dyDescent="0.2">
      <c r="D23512">
        <f t="shared" si="367"/>
        <v>0</v>
      </c>
    </row>
    <row r="23513" spans="4:4" x14ac:dyDescent="0.2">
      <c r="D23513">
        <f t="shared" si="367"/>
        <v>0</v>
      </c>
    </row>
    <row r="23514" spans="4:4" x14ac:dyDescent="0.2">
      <c r="D23514">
        <f t="shared" si="367"/>
        <v>0</v>
      </c>
    </row>
    <row r="23515" spans="4:4" x14ac:dyDescent="0.2">
      <c r="D23515">
        <f t="shared" si="367"/>
        <v>0</v>
      </c>
    </row>
    <row r="23516" spans="4:4" x14ac:dyDescent="0.2">
      <c r="D23516">
        <f t="shared" si="367"/>
        <v>0</v>
      </c>
    </row>
    <row r="23517" spans="4:4" x14ac:dyDescent="0.2">
      <c r="D23517">
        <f t="shared" si="367"/>
        <v>0</v>
      </c>
    </row>
    <row r="23518" spans="4:4" x14ac:dyDescent="0.2">
      <c r="D23518">
        <f t="shared" si="367"/>
        <v>0</v>
      </c>
    </row>
    <row r="23519" spans="4:4" x14ac:dyDescent="0.2">
      <c r="D23519">
        <f t="shared" si="367"/>
        <v>0</v>
      </c>
    </row>
    <row r="23520" spans="4:4" x14ac:dyDescent="0.2">
      <c r="D23520">
        <f t="shared" si="367"/>
        <v>0</v>
      </c>
    </row>
    <row r="23521" spans="4:4" x14ac:dyDescent="0.2">
      <c r="D23521">
        <f t="shared" si="367"/>
        <v>0</v>
      </c>
    </row>
    <row r="23522" spans="4:4" x14ac:dyDescent="0.2">
      <c r="D23522">
        <f t="shared" si="367"/>
        <v>0</v>
      </c>
    </row>
    <row r="23523" spans="4:4" x14ac:dyDescent="0.2">
      <c r="D23523">
        <f t="shared" si="367"/>
        <v>0</v>
      </c>
    </row>
    <row r="23524" spans="4:4" x14ac:dyDescent="0.2">
      <c r="D23524">
        <f t="shared" si="367"/>
        <v>0</v>
      </c>
    </row>
    <row r="23525" spans="4:4" x14ac:dyDescent="0.2">
      <c r="D23525">
        <f t="shared" si="367"/>
        <v>0</v>
      </c>
    </row>
    <row r="23526" spans="4:4" x14ac:dyDescent="0.2">
      <c r="D23526">
        <f t="shared" si="367"/>
        <v>0</v>
      </c>
    </row>
    <row r="23527" spans="4:4" x14ac:dyDescent="0.2">
      <c r="D23527">
        <f t="shared" si="367"/>
        <v>0</v>
      </c>
    </row>
    <row r="23528" spans="4:4" x14ac:dyDescent="0.2">
      <c r="D23528">
        <f t="shared" si="367"/>
        <v>0</v>
      </c>
    </row>
    <row r="23529" spans="4:4" x14ac:dyDescent="0.2">
      <c r="D23529">
        <f t="shared" si="367"/>
        <v>0</v>
      </c>
    </row>
    <row r="23530" spans="4:4" x14ac:dyDescent="0.2">
      <c r="D23530">
        <f t="shared" si="367"/>
        <v>0</v>
      </c>
    </row>
    <row r="23531" spans="4:4" x14ac:dyDescent="0.2">
      <c r="D23531">
        <f t="shared" si="367"/>
        <v>0</v>
      </c>
    </row>
    <row r="23532" spans="4:4" x14ac:dyDescent="0.2">
      <c r="D23532">
        <f t="shared" si="367"/>
        <v>0</v>
      </c>
    </row>
    <row r="23533" spans="4:4" x14ac:dyDescent="0.2">
      <c r="D23533">
        <f t="shared" si="367"/>
        <v>0</v>
      </c>
    </row>
    <row r="23534" spans="4:4" x14ac:dyDescent="0.2">
      <c r="D23534">
        <f t="shared" si="367"/>
        <v>0</v>
      </c>
    </row>
    <row r="23535" spans="4:4" x14ac:dyDescent="0.2">
      <c r="D23535">
        <f t="shared" si="367"/>
        <v>0</v>
      </c>
    </row>
    <row r="23536" spans="4:4" x14ac:dyDescent="0.2">
      <c r="D23536">
        <f t="shared" si="367"/>
        <v>0</v>
      </c>
    </row>
    <row r="23537" spans="4:4" x14ac:dyDescent="0.2">
      <c r="D23537">
        <f t="shared" si="367"/>
        <v>0</v>
      </c>
    </row>
    <row r="23538" spans="4:4" x14ac:dyDescent="0.2">
      <c r="D23538">
        <f t="shared" si="367"/>
        <v>0</v>
      </c>
    </row>
    <row r="23539" spans="4:4" x14ac:dyDescent="0.2">
      <c r="D23539">
        <f t="shared" si="367"/>
        <v>0</v>
      </c>
    </row>
    <row r="23540" spans="4:4" x14ac:dyDescent="0.2">
      <c r="D23540">
        <f t="shared" si="367"/>
        <v>0</v>
      </c>
    </row>
    <row r="23541" spans="4:4" x14ac:dyDescent="0.2">
      <c r="D23541">
        <f t="shared" si="367"/>
        <v>0</v>
      </c>
    </row>
    <row r="23542" spans="4:4" x14ac:dyDescent="0.2">
      <c r="D23542">
        <f t="shared" si="367"/>
        <v>0</v>
      </c>
    </row>
    <row r="23543" spans="4:4" x14ac:dyDescent="0.2">
      <c r="D23543">
        <f t="shared" si="367"/>
        <v>0</v>
      </c>
    </row>
    <row r="23544" spans="4:4" x14ac:dyDescent="0.2">
      <c r="D23544">
        <f t="shared" si="367"/>
        <v>0</v>
      </c>
    </row>
    <row r="23545" spans="4:4" x14ac:dyDescent="0.2">
      <c r="D23545">
        <f t="shared" si="367"/>
        <v>0</v>
      </c>
    </row>
    <row r="23546" spans="4:4" x14ac:dyDescent="0.2">
      <c r="D23546">
        <f t="shared" si="367"/>
        <v>0</v>
      </c>
    </row>
    <row r="23547" spans="4:4" x14ac:dyDescent="0.2">
      <c r="D23547">
        <f t="shared" si="367"/>
        <v>0</v>
      </c>
    </row>
    <row r="23548" spans="4:4" x14ac:dyDescent="0.2">
      <c r="D23548">
        <f t="shared" si="367"/>
        <v>0</v>
      </c>
    </row>
    <row r="23549" spans="4:4" x14ac:dyDescent="0.2">
      <c r="D23549">
        <f t="shared" si="367"/>
        <v>0</v>
      </c>
    </row>
    <row r="23550" spans="4:4" x14ac:dyDescent="0.2">
      <c r="D23550">
        <f t="shared" si="367"/>
        <v>0</v>
      </c>
    </row>
    <row r="23551" spans="4:4" x14ac:dyDescent="0.2">
      <c r="D23551">
        <f t="shared" si="367"/>
        <v>0</v>
      </c>
    </row>
    <row r="23552" spans="4:4" x14ac:dyDescent="0.2">
      <c r="D23552">
        <f t="shared" si="367"/>
        <v>0</v>
      </c>
    </row>
    <row r="23553" spans="4:4" x14ac:dyDescent="0.2">
      <c r="D23553">
        <f t="shared" si="367"/>
        <v>0</v>
      </c>
    </row>
    <row r="23554" spans="4:4" x14ac:dyDescent="0.2">
      <c r="D23554">
        <f t="shared" ref="D23554:D23617" si="368">B23554*A23554</f>
        <v>0</v>
      </c>
    </row>
    <row r="23555" spans="4:4" x14ac:dyDescent="0.2">
      <c r="D23555">
        <f t="shared" si="368"/>
        <v>0</v>
      </c>
    </row>
    <row r="23556" spans="4:4" x14ac:dyDescent="0.2">
      <c r="D23556">
        <f t="shared" si="368"/>
        <v>0</v>
      </c>
    </row>
    <row r="23557" spans="4:4" x14ac:dyDescent="0.2">
      <c r="D23557">
        <f t="shared" si="368"/>
        <v>0</v>
      </c>
    </row>
    <row r="23558" spans="4:4" x14ac:dyDescent="0.2">
      <c r="D23558">
        <f t="shared" si="368"/>
        <v>0</v>
      </c>
    </row>
    <row r="23559" spans="4:4" x14ac:dyDescent="0.2">
      <c r="D23559">
        <f t="shared" si="368"/>
        <v>0</v>
      </c>
    </row>
    <row r="23560" spans="4:4" x14ac:dyDescent="0.2">
      <c r="D23560">
        <f t="shared" si="368"/>
        <v>0</v>
      </c>
    </row>
    <row r="23561" spans="4:4" x14ac:dyDescent="0.2">
      <c r="D23561">
        <f t="shared" si="368"/>
        <v>0</v>
      </c>
    </row>
    <row r="23562" spans="4:4" x14ac:dyDescent="0.2">
      <c r="D23562">
        <f t="shared" si="368"/>
        <v>0</v>
      </c>
    </row>
    <row r="23563" spans="4:4" x14ac:dyDescent="0.2">
      <c r="D23563">
        <f t="shared" si="368"/>
        <v>0</v>
      </c>
    </row>
    <row r="23564" spans="4:4" x14ac:dyDescent="0.2">
      <c r="D23564">
        <f t="shared" si="368"/>
        <v>0</v>
      </c>
    </row>
    <row r="23565" spans="4:4" x14ac:dyDescent="0.2">
      <c r="D23565">
        <f t="shared" si="368"/>
        <v>0</v>
      </c>
    </row>
    <row r="23566" spans="4:4" x14ac:dyDescent="0.2">
      <c r="D23566">
        <f t="shared" si="368"/>
        <v>0</v>
      </c>
    </row>
    <row r="23567" spans="4:4" x14ac:dyDescent="0.2">
      <c r="D23567">
        <f t="shared" si="368"/>
        <v>0</v>
      </c>
    </row>
    <row r="23568" spans="4:4" x14ac:dyDescent="0.2">
      <c r="D23568">
        <f t="shared" si="368"/>
        <v>0</v>
      </c>
    </row>
    <row r="23569" spans="4:4" x14ac:dyDescent="0.2">
      <c r="D23569">
        <f t="shared" si="368"/>
        <v>0</v>
      </c>
    </row>
    <row r="23570" spans="4:4" x14ac:dyDescent="0.2">
      <c r="D23570">
        <f t="shared" si="368"/>
        <v>0</v>
      </c>
    </row>
    <row r="23571" spans="4:4" x14ac:dyDescent="0.2">
      <c r="D23571">
        <f t="shared" si="368"/>
        <v>0</v>
      </c>
    </row>
    <row r="23572" spans="4:4" x14ac:dyDescent="0.2">
      <c r="D23572">
        <f t="shared" si="368"/>
        <v>0</v>
      </c>
    </row>
    <row r="23573" spans="4:4" x14ac:dyDescent="0.2">
      <c r="D23573">
        <f t="shared" si="368"/>
        <v>0</v>
      </c>
    </row>
    <row r="23574" spans="4:4" x14ac:dyDescent="0.2">
      <c r="D23574">
        <f t="shared" si="368"/>
        <v>0</v>
      </c>
    </row>
    <row r="23575" spans="4:4" x14ac:dyDescent="0.2">
      <c r="D23575">
        <f t="shared" si="368"/>
        <v>0</v>
      </c>
    </row>
    <row r="23576" spans="4:4" x14ac:dyDescent="0.2">
      <c r="D23576">
        <f t="shared" si="368"/>
        <v>0</v>
      </c>
    </row>
    <row r="23577" spans="4:4" x14ac:dyDescent="0.2">
      <c r="D23577">
        <f t="shared" si="368"/>
        <v>0</v>
      </c>
    </row>
    <row r="23578" spans="4:4" x14ac:dyDescent="0.2">
      <c r="D23578">
        <f t="shared" si="368"/>
        <v>0</v>
      </c>
    </row>
    <row r="23579" spans="4:4" x14ac:dyDescent="0.2">
      <c r="D23579">
        <f t="shared" si="368"/>
        <v>0</v>
      </c>
    </row>
    <row r="23580" spans="4:4" x14ac:dyDescent="0.2">
      <c r="D23580">
        <f t="shared" si="368"/>
        <v>0</v>
      </c>
    </row>
    <row r="23581" spans="4:4" x14ac:dyDescent="0.2">
      <c r="D23581">
        <f t="shared" si="368"/>
        <v>0</v>
      </c>
    </row>
    <row r="23582" spans="4:4" x14ac:dyDescent="0.2">
      <c r="D23582">
        <f t="shared" si="368"/>
        <v>0</v>
      </c>
    </row>
    <row r="23583" spans="4:4" x14ac:dyDescent="0.2">
      <c r="D23583">
        <f t="shared" si="368"/>
        <v>0</v>
      </c>
    </row>
    <row r="23584" spans="4:4" x14ac:dyDescent="0.2">
      <c r="D23584">
        <f t="shared" si="368"/>
        <v>0</v>
      </c>
    </row>
    <row r="23585" spans="4:4" x14ac:dyDescent="0.2">
      <c r="D23585">
        <f t="shared" si="368"/>
        <v>0</v>
      </c>
    </row>
    <row r="23586" spans="4:4" x14ac:dyDescent="0.2">
      <c r="D23586">
        <f t="shared" si="368"/>
        <v>0</v>
      </c>
    </row>
    <row r="23587" spans="4:4" x14ac:dyDescent="0.2">
      <c r="D23587">
        <f t="shared" si="368"/>
        <v>0</v>
      </c>
    </row>
    <row r="23588" spans="4:4" x14ac:dyDescent="0.2">
      <c r="D23588">
        <f t="shared" si="368"/>
        <v>0</v>
      </c>
    </row>
    <row r="23589" spans="4:4" x14ac:dyDescent="0.2">
      <c r="D23589">
        <f t="shared" si="368"/>
        <v>0</v>
      </c>
    </row>
    <row r="23590" spans="4:4" x14ac:dyDescent="0.2">
      <c r="D23590">
        <f t="shared" si="368"/>
        <v>0</v>
      </c>
    </row>
    <row r="23591" spans="4:4" x14ac:dyDescent="0.2">
      <c r="D23591">
        <f t="shared" si="368"/>
        <v>0</v>
      </c>
    </row>
    <row r="23592" spans="4:4" x14ac:dyDescent="0.2">
      <c r="D23592">
        <f t="shared" si="368"/>
        <v>0</v>
      </c>
    </row>
    <row r="23593" spans="4:4" x14ac:dyDescent="0.2">
      <c r="D23593">
        <f t="shared" si="368"/>
        <v>0</v>
      </c>
    </row>
    <row r="23594" spans="4:4" x14ac:dyDescent="0.2">
      <c r="D23594">
        <f t="shared" si="368"/>
        <v>0</v>
      </c>
    </row>
    <row r="23595" spans="4:4" x14ac:dyDescent="0.2">
      <c r="D23595">
        <f t="shared" si="368"/>
        <v>0</v>
      </c>
    </row>
    <row r="23596" spans="4:4" x14ac:dyDescent="0.2">
      <c r="D23596">
        <f t="shared" si="368"/>
        <v>0</v>
      </c>
    </row>
    <row r="23597" spans="4:4" x14ac:dyDescent="0.2">
      <c r="D23597">
        <f t="shared" si="368"/>
        <v>0</v>
      </c>
    </row>
    <row r="23598" spans="4:4" x14ac:dyDescent="0.2">
      <c r="D23598">
        <f t="shared" si="368"/>
        <v>0</v>
      </c>
    </row>
    <row r="23599" spans="4:4" x14ac:dyDescent="0.2">
      <c r="D23599">
        <f t="shared" si="368"/>
        <v>0</v>
      </c>
    </row>
    <row r="23600" spans="4:4" x14ac:dyDescent="0.2">
      <c r="D23600">
        <f t="shared" si="368"/>
        <v>0</v>
      </c>
    </row>
    <row r="23601" spans="4:4" x14ac:dyDescent="0.2">
      <c r="D23601">
        <f t="shared" si="368"/>
        <v>0</v>
      </c>
    </row>
    <row r="23602" spans="4:4" x14ac:dyDescent="0.2">
      <c r="D23602">
        <f t="shared" si="368"/>
        <v>0</v>
      </c>
    </row>
    <row r="23603" spans="4:4" x14ac:dyDescent="0.2">
      <c r="D23603">
        <f t="shared" si="368"/>
        <v>0</v>
      </c>
    </row>
    <row r="23604" spans="4:4" x14ac:dyDescent="0.2">
      <c r="D23604">
        <f t="shared" si="368"/>
        <v>0</v>
      </c>
    </row>
    <row r="23605" spans="4:4" x14ac:dyDescent="0.2">
      <c r="D23605">
        <f t="shared" si="368"/>
        <v>0</v>
      </c>
    </row>
    <row r="23606" spans="4:4" x14ac:dyDescent="0.2">
      <c r="D23606">
        <f t="shared" si="368"/>
        <v>0</v>
      </c>
    </row>
    <row r="23607" spans="4:4" x14ac:dyDescent="0.2">
      <c r="D23607">
        <f t="shared" si="368"/>
        <v>0</v>
      </c>
    </row>
    <row r="23608" spans="4:4" x14ac:dyDescent="0.2">
      <c r="D23608">
        <f t="shared" si="368"/>
        <v>0</v>
      </c>
    </row>
    <row r="23609" spans="4:4" x14ac:dyDescent="0.2">
      <c r="D23609">
        <f t="shared" si="368"/>
        <v>0</v>
      </c>
    </row>
    <row r="23610" spans="4:4" x14ac:dyDescent="0.2">
      <c r="D23610">
        <f t="shared" si="368"/>
        <v>0</v>
      </c>
    </row>
    <row r="23611" spans="4:4" x14ac:dyDescent="0.2">
      <c r="D23611">
        <f t="shared" si="368"/>
        <v>0</v>
      </c>
    </row>
    <row r="23612" spans="4:4" x14ac:dyDescent="0.2">
      <c r="D23612">
        <f t="shared" si="368"/>
        <v>0</v>
      </c>
    </row>
    <row r="23613" spans="4:4" x14ac:dyDescent="0.2">
      <c r="D23613">
        <f t="shared" si="368"/>
        <v>0</v>
      </c>
    </row>
    <row r="23614" spans="4:4" x14ac:dyDescent="0.2">
      <c r="D23614">
        <f t="shared" si="368"/>
        <v>0</v>
      </c>
    </row>
    <row r="23615" spans="4:4" x14ac:dyDescent="0.2">
      <c r="D23615">
        <f t="shared" si="368"/>
        <v>0</v>
      </c>
    </row>
    <row r="23616" spans="4:4" x14ac:dyDescent="0.2">
      <c r="D23616">
        <f t="shared" si="368"/>
        <v>0</v>
      </c>
    </row>
    <row r="23617" spans="4:4" x14ac:dyDescent="0.2">
      <c r="D23617">
        <f t="shared" si="368"/>
        <v>0</v>
      </c>
    </row>
    <row r="23618" spans="4:4" x14ac:dyDescent="0.2">
      <c r="D23618">
        <f t="shared" ref="D23618:D23681" si="369">B23618*A23618</f>
        <v>0</v>
      </c>
    </row>
    <row r="23619" spans="4:4" x14ac:dyDescent="0.2">
      <c r="D23619">
        <f t="shared" si="369"/>
        <v>0</v>
      </c>
    </row>
    <row r="23620" spans="4:4" x14ac:dyDescent="0.2">
      <c r="D23620">
        <f t="shared" si="369"/>
        <v>0</v>
      </c>
    </row>
    <row r="23621" spans="4:4" x14ac:dyDescent="0.2">
      <c r="D23621">
        <f t="shared" si="369"/>
        <v>0</v>
      </c>
    </row>
    <row r="23622" spans="4:4" x14ac:dyDescent="0.2">
      <c r="D23622">
        <f t="shared" si="369"/>
        <v>0</v>
      </c>
    </row>
    <row r="23623" spans="4:4" x14ac:dyDescent="0.2">
      <c r="D23623">
        <f t="shared" si="369"/>
        <v>0</v>
      </c>
    </row>
    <row r="23624" spans="4:4" x14ac:dyDescent="0.2">
      <c r="D23624">
        <f t="shared" si="369"/>
        <v>0</v>
      </c>
    </row>
    <row r="23625" spans="4:4" x14ac:dyDescent="0.2">
      <c r="D23625">
        <f t="shared" si="369"/>
        <v>0</v>
      </c>
    </row>
    <row r="23626" spans="4:4" x14ac:dyDescent="0.2">
      <c r="D23626">
        <f t="shared" si="369"/>
        <v>0</v>
      </c>
    </row>
    <row r="23627" spans="4:4" x14ac:dyDescent="0.2">
      <c r="D23627">
        <f t="shared" si="369"/>
        <v>0</v>
      </c>
    </row>
    <row r="23628" spans="4:4" x14ac:dyDescent="0.2">
      <c r="D23628">
        <f t="shared" si="369"/>
        <v>0</v>
      </c>
    </row>
    <row r="23629" spans="4:4" x14ac:dyDescent="0.2">
      <c r="D23629">
        <f t="shared" si="369"/>
        <v>0</v>
      </c>
    </row>
    <row r="23630" spans="4:4" x14ac:dyDescent="0.2">
      <c r="D23630">
        <f t="shared" si="369"/>
        <v>0</v>
      </c>
    </row>
    <row r="23631" spans="4:4" x14ac:dyDescent="0.2">
      <c r="D23631">
        <f t="shared" si="369"/>
        <v>0</v>
      </c>
    </row>
    <row r="23632" spans="4:4" x14ac:dyDescent="0.2">
      <c r="D23632">
        <f t="shared" si="369"/>
        <v>0</v>
      </c>
    </row>
    <row r="23633" spans="4:4" x14ac:dyDescent="0.2">
      <c r="D23633">
        <f t="shared" si="369"/>
        <v>0</v>
      </c>
    </row>
    <row r="23634" spans="4:4" x14ac:dyDescent="0.2">
      <c r="D23634">
        <f t="shared" si="369"/>
        <v>0</v>
      </c>
    </row>
    <row r="23635" spans="4:4" x14ac:dyDescent="0.2">
      <c r="D23635">
        <f t="shared" si="369"/>
        <v>0</v>
      </c>
    </row>
    <row r="23636" spans="4:4" x14ac:dyDescent="0.2">
      <c r="D23636">
        <f t="shared" si="369"/>
        <v>0</v>
      </c>
    </row>
    <row r="23637" spans="4:4" x14ac:dyDescent="0.2">
      <c r="D23637">
        <f t="shared" si="369"/>
        <v>0</v>
      </c>
    </row>
    <row r="23638" spans="4:4" x14ac:dyDescent="0.2">
      <c r="D23638">
        <f t="shared" si="369"/>
        <v>0</v>
      </c>
    </row>
    <row r="23639" spans="4:4" x14ac:dyDescent="0.2">
      <c r="D23639">
        <f t="shared" si="369"/>
        <v>0</v>
      </c>
    </row>
    <row r="23640" spans="4:4" x14ac:dyDescent="0.2">
      <c r="D23640">
        <f t="shared" si="369"/>
        <v>0</v>
      </c>
    </row>
    <row r="23641" spans="4:4" x14ac:dyDescent="0.2">
      <c r="D23641">
        <f t="shared" si="369"/>
        <v>0</v>
      </c>
    </row>
    <row r="23642" spans="4:4" x14ac:dyDescent="0.2">
      <c r="D23642">
        <f t="shared" si="369"/>
        <v>0</v>
      </c>
    </row>
    <row r="23643" spans="4:4" x14ac:dyDescent="0.2">
      <c r="D23643">
        <f t="shared" si="369"/>
        <v>0</v>
      </c>
    </row>
    <row r="23644" spans="4:4" x14ac:dyDescent="0.2">
      <c r="D23644">
        <f t="shared" si="369"/>
        <v>0</v>
      </c>
    </row>
    <row r="23645" spans="4:4" x14ac:dyDescent="0.2">
      <c r="D23645">
        <f t="shared" si="369"/>
        <v>0</v>
      </c>
    </row>
    <row r="23646" spans="4:4" x14ac:dyDescent="0.2">
      <c r="D23646">
        <f t="shared" si="369"/>
        <v>0</v>
      </c>
    </row>
    <row r="23647" spans="4:4" x14ac:dyDescent="0.2">
      <c r="D23647">
        <f t="shared" si="369"/>
        <v>0</v>
      </c>
    </row>
    <row r="23648" spans="4:4" x14ac:dyDescent="0.2">
      <c r="D23648">
        <f t="shared" si="369"/>
        <v>0</v>
      </c>
    </row>
    <row r="23649" spans="4:4" x14ac:dyDescent="0.2">
      <c r="D23649">
        <f t="shared" si="369"/>
        <v>0</v>
      </c>
    </row>
    <row r="23650" spans="4:4" x14ac:dyDescent="0.2">
      <c r="D23650">
        <f t="shared" si="369"/>
        <v>0</v>
      </c>
    </row>
    <row r="23651" spans="4:4" x14ac:dyDescent="0.2">
      <c r="D23651">
        <f t="shared" si="369"/>
        <v>0</v>
      </c>
    </row>
    <row r="23652" spans="4:4" x14ac:dyDescent="0.2">
      <c r="D23652">
        <f t="shared" si="369"/>
        <v>0</v>
      </c>
    </row>
    <row r="23653" spans="4:4" x14ac:dyDescent="0.2">
      <c r="D23653">
        <f t="shared" si="369"/>
        <v>0</v>
      </c>
    </row>
    <row r="23654" spans="4:4" x14ac:dyDescent="0.2">
      <c r="D23654">
        <f t="shared" si="369"/>
        <v>0</v>
      </c>
    </row>
    <row r="23655" spans="4:4" x14ac:dyDescent="0.2">
      <c r="D23655">
        <f t="shared" si="369"/>
        <v>0</v>
      </c>
    </row>
    <row r="23656" spans="4:4" x14ac:dyDescent="0.2">
      <c r="D23656">
        <f t="shared" si="369"/>
        <v>0</v>
      </c>
    </row>
    <row r="23657" spans="4:4" x14ac:dyDescent="0.2">
      <c r="D23657">
        <f t="shared" si="369"/>
        <v>0</v>
      </c>
    </row>
    <row r="23658" spans="4:4" x14ac:dyDescent="0.2">
      <c r="D23658">
        <f t="shared" si="369"/>
        <v>0</v>
      </c>
    </row>
    <row r="23659" spans="4:4" x14ac:dyDescent="0.2">
      <c r="D23659">
        <f t="shared" si="369"/>
        <v>0</v>
      </c>
    </row>
    <row r="23660" spans="4:4" x14ac:dyDescent="0.2">
      <c r="D23660">
        <f t="shared" si="369"/>
        <v>0</v>
      </c>
    </row>
    <row r="23661" spans="4:4" x14ac:dyDescent="0.2">
      <c r="D23661">
        <f t="shared" si="369"/>
        <v>0</v>
      </c>
    </row>
    <row r="23662" spans="4:4" x14ac:dyDescent="0.2">
      <c r="D23662">
        <f t="shared" si="369"/>
        <v>0</v>
      </c>
    </row>
    <row r="23663" spans="4:4" x14ac:dyDescent="0.2">
      <c r="D23663">
        <f t="shared" si="369"/>
        <v>0</v>
      </c>
    </row>
    <row r="23664" spans="4:4" x14ac:dyDescent="0.2">
      <c r="D23664">
        <f t="shared" si="369"/>
        <v>0</v>
      </c>
    </row>
    <row r="23665" spans="4:4" x14ac:dyDescent="0.2">
      <c r="D23665">
        <f t="shared" si="369"/>
        <v>0</v>
      </c>
    </row>
    <row r="23666" spans="4:4" x14ac:dyDescent="0.2">
      <c r="D23666">
        <f t="shared" si="369"/>
        <v>0</v>
      </c>
    </row>
    <row r="23667" spans="4:4" x14ac:dyDescent="0.2">
      <c r="D23667">
        <f t="shared" si="369"/>
        <v>0</v>
      </c>
    </row>
    <row r="23668" spans="4:4" x14ac:dyDescent="0.2">
      <c r="D23668">
        <f t="shared" si="369"/>
        <v>0</v>
      </c>
    </row>
    <row r="23669" spans="4:4" x14ac:dyDescent="0.2">
      <c r="D23669">
        <f t="shared" si="369"/>
        <v>0</v>
      </c>
    </row>
    <row r="23670" spans="4:4" x14ac:dyDescent="0.2">
      <c r="D23670">
        <f t="shared" si="369"/>
        <v>0</v>
      </c>
    </row>
    <row r="23671" spans="4:4" x14ac:dyDescent="0.2">
      <c r="D23671">
        <f t="shared" si="369"/>
        <v>0</v>
      </c>
    </row>
    <row r="23672" spans="4:4" x14ac:dyDescent="0.2">
      <c r="D23672">
        <f t="shared" si="369"/>
        <v>0</v>
      </c>
    </row>
    <row r="23673" spans="4:4" x14ac:dyDescent="0.2">
      <c r="D23673">
        <f t="shared" si="369"/>
        <v>0</v>
      </c>
    </row>
    <row r="23674" spans="4:4" x14ac:dyDescent="0.2">
      <c r="D23674">
        <f t="shared" si="369"/>
        <v>0</v>
      </c>
    </row>
    <row r="23675" spans="4:4" x14ac:dyDescent="0.2">
      <c r="D23675">
        <f t="shared" si="369"/>
        <v>0</v>
      </c>
    </row>
    <row r="23676" spans="4:4" x14ac:dyDescent="0.2">
      <c r="D23676">
        <f t="shared" si="369"/>
        <v>0</v>
      </c>
    </row>
    <row r="23677" spans="4:4" x14ac:dyDescent="0.2">
      <c r="D23677">
        <f t="shared" si="369"/>
        <v>0</v>
      </c>
    </row>
    <row r="23678" spans="4:4" x14ac:dyDescent="0.2">
      <c r="D23678">
        <f t="shared" si="369"/>
        <v>0</v>
      </c>
    </row>
    <row r="23679" spans="4:4" x14ac:dyDescent="0.2">
      <c r="D23679">
        <f t="shared" si="369"/>
        <v>0</v>
      </c>
    </row>
    <row r="23680" spans="4:4" x14ac:dyDescent="0.2">
      <c r="D23680">
        <f t="shared" si="369"/>
        <v>0</v>
      </c>
    </row>
    <row r="23681" spans="4:4" x14ac:dyDescent="0.2">
      <c r="D23681">
        <f t="shared" si="369"/>
        <v>0</v>
      </c>
    </row>
    <row r="23682" spans="4:4" x14ac:dyDescent="0.2">
      <c r="D23682">
        <f t="shared" ref="D23682:D23745" si="370">B23682*A23682</f>
        <v>0</v>
      </c>
    </row>
    <row r="23683" spans="4:4" x14ac:dyDescent="0.2">
      <c r="D23683">
        <f t="shared" si="370"/>
        <v>0</v>
      </c>
    </row>
    <row r="23684" spans="4:4" x14ac:dyDescent="0.2">
      <c r="D23684">
        <f t="shared" si="370"/>
        <v>0</v>
      </c>
    </row>
    <row r="23685" spans="4:4" x14ac:dyDescent="0.2">
      <c r="D23685">
        <f t="shared" si="370"/>
        <v>0</v>
      </c>
    </row>
    <row r="23686" spans="4:4" x14ac:dyDescent="0.2">
      <c r="D23686">
        <f t="shared" si="370"/>
        <v>0</v>
      </c>
    </row>
    <row r="23687" spans="4:4" x14ac:dyDescent="0.2">
      <c r="D23687">
        <f t="shared" si="370"/>
        <v>0</v>
      </c>
    </row>
    <row r="23688" spans="4:4" x14ac:dyDescent="0.2">
      <c r="D23688">
        <f t="shared" si="370"/>
        <v>0</v>
      </c>
    </row>
    <row r="23689" spans="4:4" x14ac:dyDescent="0.2">
      <c r="D23689">
        <f t="shared" si="370"/>
        <v>0</v>
      </c>
    </row>
    <row r="23690" spans="4:4" x14ac:dyDescent="0.2">
      <c r="D23690">
        <f t="shared" si="370"/>
        <v>0</v>
      </c>
    </row>
    <row r="23691" spans="4:4" x14ac:dyDescent="0.2">
      <c r="D23691">
        <f t="shared" si="370"/>
        <v>0</v>
      </c>
    </row>
    <row r="23692" spans="4:4" x14ac:dyDescent="0.2">
      <c r="D23692">
        <f t="shared" si="370"/>
        <v>0</v>
      </c>
    </row>
    <row r="23693" spans="4:4" x14ac:dyDescent="0.2">
      <c r="D23693">
        <f t="shared" si="370"/>
        <v>0</v>
      </c>
    </row>
    <row r="23694" spans="4:4" x14ac:dyDescent="0.2">
      <c r="D23694">
        <f t="shared" si="370"/>
        <v>0</v>
      </c>
    </row>
    <row r="23695" spans="4:4" x14ac:dyDescent="0.2">
      <c r="D23695">
        <f t="shared" si="370"/>
        <v>0</v>
      </c>
    </row>
    <row r="23696" spans="4:4" x14ac:dyDescent="0.2">
      <c r="D23696">
        <f t="shared" si="370"/>
        <v>0</v>
      </c>
    </row>
    <row r="23697" spans="4:4" x14ac:dyDescent="0.2">
      <c r="D23697">
        <f t="shared" si="370"/>
        <v>0</v>
      </c>
    </row>
    <row r="23698" spans="4:4" x14ac:dyDescent="0.2">
      <c r="D23698">
        <f t="shared" si="370"/>
        <v>0</v>
      </c>
    </row>
    <row r="23699" spans="4:4" x14ac:dyDescent="0.2">
      <c r="D23699">
        <f t="shared" si="370"/>
        <v>0</v>
      </c>
    </row>
    <row r="23700" spans="4:4" x14ac:dyDescent="0.2">
      <c r="D23700">
        <f t="shared" si="370"/>
        <v>0</v>
      </c>
    </row>
    <row r="23701" spans="4:4" x14ac:dyDescent="0.2">
      <c r="D23701">
        <f t="shared" si="370"/>
        <v>0</v>
      </c>
    </row>
    <row r="23702" spans="4:4" x14ac:dyDescent="0.2">
      <c r="D23702">
        <f t="shared" si="370"/>
        <v>0</v>
      </c>
    </row>
    <row r="23703" spans="4:4" x14ac:dyDescent="0.2">
      <c r="D23703">
        <f t="shared" si="370"/>
        <v>0</v>
      </c>
    </row>
    <row r="23704" spans="4:4" x14ac:dyDescent="0.2">
      <c r="D23704">
        <f t="shared" si="370"/>
        <v>0</v>
      </c>
    </row>
    <row r="23705" spans="4:4" x14ac:dyDescent="0.2">
      <c r="D23705">
        <f t="shared" si="370"/>
        <v>0</v>
      </c>
    </row>
    <row r="23706" spans="4:4" x14ac:dyDescent="0.2">
      <c r="D23706">
        <f t="shared" si="370"/>
        <v>0</v>
      </c>
    </row>
    <row r="23707" spans="4:4" x14ac:dyDescent="0.2">
      <c r="D23707">
        <f t="shared" si="370"/>
        <v>0</v>
      </c>
    </row>
    <row r="23708" spans="4:4" x14ac:dyDescent="0.2">
      <c r="D23708">
        <f t="shared" si="370"/>
        <v>0</v>
      </c>
    </row>
    <row r="23709" spans="4:4" x14ac:dyDescent="0.2">
      <c r="D23709">
        <f t="shared" si="370"/>
        <v>0</v>
      </c>
    </row>
    <row r="23710" spans="4:4" x14ac:dyDescent="0.2">
      <c r="D23710">
        <f t="shared" si="370"/>
        <v>0</v>
      </c>
    </row>
    <row r="23711" spans="4:4" x14ac:dyDescent="0.2">
      <c r="D23711">
        <f t="shared" si="370"/>
        <v>0</v>
      </c>
    </row>
    <row r="23712" spans="4:4" x14ac:dyDescent="0.2">
      <c r="D23712">
        <f t="shared" si="370"/>
        <v>0</v>
      </c>
    </row>
    <row r="23713" spans="4:4" x14ac:dyDescent="0.2">
      <c r="D23713">
        <f t="shared" si="370"/>
        <v>0</v>
      </c>
    </row>
    <row r="23714" spans="4:4" x14ac:dyDescent="0.2">
      <c r="D23714">
        <f t="shared" si="370"/>
        <v>0</v>
      </c>
    </row>
    <row r="23715" spans="4:4" x14ac:dyDescent="0.2">
      <c r="D23715">
        <f t="shared" si="370"/>
        <v>0</v>
      </c>
    </row>
    <row r="23716" spans="4:4" x14ac:dyDescent="0.2">
      <c r="D23716">
        <f t="shared" si="370"/>
        <v>0</v>
      </c>
    </row>
    <row r="23717" spans="4:4" x14ac:dyDescent="0.2">
      <c r="D23717">
        <f t="shared" si="370"/>
        <v>0</v>
      </c>
    </row>
    <row r="23718" spans="4:4" x14ac:dyDescent="0.2">
      <c r="D23718">
        <f t="shared" si="370"/>
        <v>0</v>
      </c>
    </row>
    <row r="23719" spans="4:4" x14ac:dyDescent="0.2">
      <c r="D23719">
        <f t="shared" si="370"/>
        <v>0</v>
      </c>
    </row>
    <row r="23720" spans="4:4" x14ac:dyDescent="0.2">
      <c r="D23720">
        <f t="shared" si="370"/>
        <v>0</v>
      </c>
    </row>
    <row r="23721" spans="4:4" x14ac:dyDescent="0.2">
      <c r="D23721">
        <f t="shared" si="370"/>
        <v>0</v>
      </c>
    </row>
    <row r="23722" spans="4:4" x14ac:dyDescent="0.2">
      <c r="D23722">
        <f t="shared" si="370"/>
        <v>0</v>
      </c>
    </row>
    <row r="23723" spans="4:4" x14ac:dyDescent="0.2">
      <c r="D23723">
        <f t="shared" si="370"/>
        <v>0</v>
      </c>
    </row>
    <row r="23724" spans="4:4" x14ac:dyDescent="0.2">
      <c r="D23724">
        <f t="shared" si="370"/>
        <v>0</v>
      </c>
    </row>
    <row r="23725" spans="4:4" x14ac:dyDescent="0.2">
      <c r="D23725">
        <f t="shared" si="370"/>
        <v>0</v>
      </c>
    </row>
    <row r="23726" spans="4:4" x14ac:dyDescent="0.2">
      <c r="D23726">
        <f t="shared" si="370"/>
        <v>0</v>
      </c>
    </row>
    <row r="23727" spans="4:4" x14ac:dyDescent="0.2">
      <c r="D23727">
        <f t="shared" si="370"/>
        <v>0</v>
      </c>
    </row>
    <row r="23728" spans="4:4" x14ac:dyDescent="0.2">
      <c r="D23728">
        <f t="shared" si="370"/>
        <v>0</v>
      </c>
    </row>
    <row r="23729" spans="4:4" x14ac:dyDescent="0.2">
      <c r="D23729">
        <f t="shared" si="370"/>
        <v>0</v>
      </c>
    </row>
    <row r="23730" spans="4:4" x14ac:dyDescent="0.2">
      <c r="D23730">
        <f t="shared" si="370"/>
        <v>0</v>
      </c>
    </row>
    <row r="23731" spans="4:4" x14ac:dyDescent="0.2">
      <c r="D23731">
        <f t="shared" si="370"/>
        <v>0</v>
      </c>
    </row>
    <row r="23732" spans="4:4" x14ac:dyDescent="0.2">
      <c r="D23732">
        <f t="shared" si="370"/>
        <v>0</v>
      </c>
    </row>
    <row r="23733" spans="4:4" x14ac:dyDescent="0.2">
      <c r="D23733">
        <f t="shared" si="370"/>
        <v>0</v>
      </c>
    </row>
    <row r="23734" spans="4:4" x14ac:dyDescent="0.2">
      <c r="D23734">
        <f t="shared" si="370"/>
        <v>0</v>
      </c>
    </row>
    <row r="23735" spans="4:4" x14ac:dyDescent="0.2">
      <c r="D23735">
        <f t="shared" si="370"/>
        <v>0</v>
      </c>
    </row>
    <row r="23736" spans="4:4" x14ac:dyDescent="0.2">
      <c r="D23736">
        <f t="shared" si="370"/>
        <v>0</v>
      </c>
    </row>
    <row r="23737" spans="4:4" x14ac:dyDescent="0.2">
      <c r="D23737">
        <f t="shared" si="370"/>
        <v>0</v>
      </c>
    </row>
    <row r="23738" spans="4:4" x14ac:dyDescent="0.2">
      <c r="D23738">
        <f t="shared" si="370"/>
        <v>0</v>
      </c>
    </row>
    <row r="23739" spans="4:4" x14ac:dyDescent="0.2">
      <c r="D23739">
        <f t="shared" si="370"/>
        <v>0</v>
      </c>
    </row>
    <row r="23740" spans="4:4" x14ac:dyDescent="0.2">
      <c r="D23740">
        <f t="shared" si="370"/>
        <v>0</v>
      </c>
    </row>
    <row r="23741" spans="4:4" x14ac:dyDescent="0.2">
      <c r="D23741">
        <f t="shared" si="370"/>
        <v>0</v>
      </c>
    </row>
    <row r="23742" spans="4:4" x14ac:dyDescent="0.2">
      <c r="D23742">
        <f t="shared" si="370"/>
        <v>0</v>
      </c>
    </row>
    <row r="23743" spans="4:4" x14ac:dyDescent="0.2">
      <c r="D23743">
        <f t="shared" si="370"/>
        <v>0</v>
      </c>
    </row>
    <row r="23744" spans="4:4" x14ac:dyDescent="0.2">
      <c r="D23744">
        <f t="shared" si="370"/>
        <v>0</v>
      </c>
    </row>
    <row r="23745" spans="4:4" x14ac:dyDescent="0.2">
      <c r="D23745">
        <f t="shared" si="370"/>
        <v>0</v>
      </c>
    </row>
    <row r="23746" spans="4:4" x14ac:dyDescent="0.2">
      <c r="D23746">
        <f t="shared" ref="D23746:D23809" si="371">B23746*A23746</f>
        <v>0</v>
      </c>
    </row>
    <row r="23747" spans="4:4" x14ac:dyDescent="0.2">
      <c r="D23747">
        <f t="shared" si="371"/>
        <v>0</v>
      </c>
    </row>
    <row r="23748" spans="4:4" x14ac:dyDescent="0.2">
      <c r="D23748">
        <f t="shared" si="371"/>
        <v>0</v>
      </c>
    </row>
    <row r="23749" spans="4:4" x14ac:dyDescent="0.2">
      <c r="D23749">
        <f t="shared" si="371"/>
        <v>0</v>
      </c>
    </row>
    <row r="23750" spans="4:4" x14ac:dyDescent="0.2">
      <c r="D23750">
        <f t="shared" si="371"/>
        <v>0</v>
      </c>
    </row>
    <row r="23751" spans="4:4" x14ac:dyDescent="0.2">
      <c r="D23751">
        <f t="shared" si="371"/>
        <v>0</v>
      </c>
    </row>
    <row r="23752" spans="4:4" x14ac:dyDescent="0.2">
      <c r="D23752">
        <f t="shared" si="371"/>
        <v>0</v>
      </c>
    </row>
    <row r="23753" spans="4:4" x14ac:dyDescent="0.2">
      <c r="D23753">
        <f t="shared" si="371"/>
        <v>0</v>
      </c>
    </row>
    <row r="23754" spans="4:4" x14ac:dyDescent="0.2">
      <c r="D23754">
        <f t="shared" si="371"/>
        <v>0</v>
      </c>
    </row>
    <row r="23755" spans="4:4" x14ac:dyDescent="0.2">
      <c r="D23755">
        <f t="shared" si="371"/>
        <v>0</v>
      </c>
    </row>
    <row r="23756" spans="4:4" x14ac:dyDescent="0.2">
      <c r="D23756">
        <f t="shared" si="371"/>
        <v>0</v>
      </c>
    </row>
    <row r="23757" spans="4:4" x14ac:dyDescent="0.2">
      <c r="D23757">
        <f t="shared" si="371"/>
        <v>0</v>
      </c>
    </row>
    <row r="23758" spans="4:4" x14ac:dyDescent="0.2">
      <c r="D23758">
        <f t="shared" si="371"/>
        <v>0</v>
      </c>
    </row>
    <row r="23759" spans="4:4" x14ac:dyDescent="0.2">
      <c r="D23759">
        <f t="shared" si="371"/>
        <v>0</v>
      </c>
    </row>
    <row r="23760" spans="4:4" x14ac:dyDescent="0.2">
      <c r="D23760">
        <f t="shared" si="371"/>
        <v>0</v>
      </c>
    </row>
    <row r="23761" spans="4:4" x14ac:dyDescent="0.2">
      <c r="D23761">
        <f t="shared" si="371"/>
        <v>0</v>
      </c>
    </row>
    <row r="23762" spans="4:4" x14ac:dyDescent="0.2">
      <c r="D23762">
        <f t="shared" si="371"/>
        <v>0</v>
      </c>
    </row>
    <row r="23763" spans="4:4" x14ac:dyDescent="0.2">
      <c r="D23763">
        <f t="shared" si="371"/>
        <v>0</v>
      </c>
    </row>
    <row r="23764" spans="4:4" x14ac:dyDescent="0.2">
      <c r="D23764">
        <f t="shared" si="371"/>
        <v>0</v>
      </c>
    </row>
    <row r="23765" spans="4:4" x14ac:dyDescent="0.2">
      <c r="D23765">
        <f t="shared" si="371"/>
        <v>0</v>
      </c>
    </row>
    <row r="23766" spans="4:4" x14ac:dyDescent="0.2">
      <c r="D23766">
        <f t="shared" si="371"/>
        <v>0</v>
      </c>
    </row>
    <row r="23767" spans="4:4" x14ac:dyDescent="0.2">
      <c r="D23767">
        <f t="shared" si="371"/>
        <v>0</v>
      </c>
    </row>
    <row r="23768" spans="4:4" x14ac:dyDescent="0.2">
      <c r="D23768">
        <f t="shared" si="371"/>
        <v>0</v>
      </c>
    </row>
    <row r="23769" spans="4:4" x14ac:dyDescent="0.2">
      <c r="D23769">
        <f t="shared" si="371"/>
        <v>0</v>
      </c>
    </row>
    <row r="23770" spans="4:4" x14ac:dyDescent="0.2">
      <c r="D23770">
        <f t="shared" si="371"/>
        <v>0</v>
      </c>
    </row>
    <row r="23771" spans="4:4" x14ac:dyDescent="0.2">
      <c r="D23771">
        <f t="shared" si="371"/>
        <v>0</v>
      </c>
    </row>
    <row r="23772" spans="4:4" x14ac:dyDescent="0.2">
      <c r="D23772">
        <f t="shared" si="371"/>
        <v>0</v>
      </c>
    </row>
    <row r="23773" spans="4:4" x14ac:dyDescent="0.2">
      <c r="D23773">
        <f t="shared" si="371"/>
        <v>0</v>
      </c>
    </row>
    <row r="23774" spans="4:4" x14ac:dyDescent="0.2">
      <c r="D23774">
        <f t="shared" si="371"/>
        <v>0</v>
      </c>
    </row>
    <row r="23775" spans="4:4" x14ac:dyDescent="0.2">
      <c r="D23775">
        <f t="shared" si="371"/>
        <v>0</v>
      </c>
    </row>
    <row r="23776" spans="4:4" x14ac:dyDescent="0.2">
      <c r="D23776">
        <f t="shared" si="371"/>
        <v>0</v>
      </c>
    </row>
    <row r="23777" spans="4:4" x14ac:dyDescent="0.2">
      <c r="D23777">
        <f t="shared" si="371"/>
        <v>0</v>
      </c>
    </row>
    <row r="23778" spans="4:4" x14ac:dyDescent="0.2">
      <c r="D23778">
        <f t="shared" si="371"/>
        <v>0</v>
      </c>
    </row>
    <row r="23779" spans="4:4" x14ac:dyDescent="0.2">
      <c r="D23779">
        <f t="shared" si="371"/>
        <v>0</v>
      </c>
    </row>
    <row r="23780" spans="4:4" x14ac:dyDescent="0.2">
      <c r="D23780">
        <f t="shared" si="371"/>
        <v>0</v>
      </c>
    </row>
    <row r="23781" spans="4:4" x14ac:dyDescent="0.2">
      <c r="D23781">
        <f t="shared" si="371"/>
        <v>0</v>
      </c>
    </row>
    <row r="23782" spans="4:4" x14ac:dyDescent="0.2">
      <c r="D23782">
        <f t="shared" si="371"/>
        <v>0</v>
      </c>
    </row>
    <row r="23783" spans="4:4" x14ac:dyDescent="0.2">
      <c r="D23783">
        <f t="shared" si="371"/>
        <v>0</v>
      </c>
    </row>
    <row r="23784" spans="4:4" x14ac:dyDescent="0.2">
      <c r="D23784">
        <f t="shared" si="371"/>
        <v>0</v>
      </c>
    </row>
    <row r="23785" spans="4:4" x14ac:dyDescent="0.2">
      <c r="D23785">
        <f t="shared" si="371"/>
        <v>0</v>
      </c>
    </row>
    <row r="23786" spans="4:4" x14ac:dyDescent="0.2">
      <c r="D23786">
        <f t="shared" si="371"/>
        <v>0</v>
      </c>
    </row>
    <row r="23787" spans="4:4" x14ac:dyDescent="0.2">
      <c r="D23787">
        <f t="shared" si="371"/>
        <v>0</v>
      </c>
    </row>
    <row r="23788" spans="4:4" x14ac:dyDescent="0.2">
      <c r="D23788">
        <f t="shared" si="371"/>
        <v>0</v>
      </c>
    </row>
    <row r="23789" spans="4:4" x14ac:dyDescent="0.2">
      <c r="D23789">
        <f t="shared" si="371"/>
        <v>0</v>
      </c>
    </row>
    <row r="23790" spans="4:4" x14ac:dyDescent="0.2">
      <c r="D23790">
        <f t="shared" si="371"/>
        <v>0</v>
      </c>
    </row>
    <row r="23791" spans="4:4" x14ac:dyDescent="0.2">
      <c r="D23791">
        <f t="shared" si="371"/>
        <v>0</v>
      </c>
    </row>
    <row r="23792" spans="4:4" x14ac:dyDescent="0.2">
      <c r="D23792">
        <f t="shared" si="371"/>
        <v>0</v>
      </c>
    </row>
    <row r="23793" spans="4:4" x14ac:dyDescent="0.2">
      <c r="D23793">
        <f t="shared" si="371"/>
        <v>0</v>
      </c>
    </row>
    <row r="23794" spans="4:4" x14ac:dyDescent="0.2">
      <c r="D23794">
        <f t="shared" si="371"/>
        <v>0</v>
      </c>
    </row>
    <row r="23795" spans="4:4" x14ac:dyDescent="0.2">
      <c r="D23795">
        <f t="shared" si="371"/>
        <v>0</v>
      </c>
    </row>
    <row r="23796" spans="4:4" x14ac:dyDescent="0.2">
      <c r="D23796">
        <f t="shared" si="371"/>
        <v>0</v>
      </c>
    </row>
    <row r="23797" spans="4:4" x14ac:dyDescent="0.2">
      <c r="D23797">
        <f t="shared" si="371"/>
        <v>0</v>
      </c>
    </row>
    <row r="23798" spans="4:4" x14ac:dyDescent="0.2">
      <c r="D23798">
        <f t="shared" si="371"/>
        <v>0</v>
      </c>
    </row>
    <row r="23799" spans="4:4" x14ac:dyDescent="0.2">
      <c r="D23799">
        <f t="shared" si="371"/>
        <v>0</v>
      </c>
    </row>
    <row r="23800" spans="4:4" x14ac:dyDescent="0.2">
      <c r="D23800">
        <f t="shared" si="371"/>
        <v>0</v>
      </c>
    </row>
    <row r="23801" spans="4:4" x14ac:dyDescent="0.2">
      <c r="D23801">
        <f t="shared" si="371"/>
        <v>0</v>
      </c>
    </row>
    <row r="23802" spans="4:4" x14ac:dyDescent="0.2">
      <c r="D23802">
        <f t="shared" si="371"/>
        <v>0</v>
      </c>
    </row>
    <row r="23803" spans="4:4" x14ac:dyDescent="0.2">
      <c r="D23803">
        <f t="shared" si="371"/>
        <v>0</v>
      </c>
    </row>
    <row r="23804" spans="4:4" x14ac:dyDescent="0.2">
      <c r="D23804">
        <f t="shared" si="371"/>
        <v>0</v>
      </c>
    </row>
    <row r="23805" spans="4:4" x14ac:dyDescent="0.2">
      <c r="D23805">
        <f t="shared" si="371"/>
        <v>0</v>
      </c>
    </row>
    <row r="23806" spans="4:4" x14ac:dyDescent="0.2">
      <c r="D23806">
        <f t="shared" si="371"/>
        <v>0</v>
      </c>
    </row>
    <row r="23807" spans="4:4" x14ac:dyDescent="0.2">
      <c r="D23807">
        <f t="shared" si="371"/>
        <v>0</v>
      </c>
    </row>
    <row r="23808" spans="4:4" x14ac:dyDescent="0.2">
      <c r="D23808">
        <f t="shared" si="371"/>
        <v>0</v>
      </c>
    </row>
    <row r="23809" spans="4:4" x14ac:dyDescent="0.2">
      <c r="D23809">
        <f t="shared" si="371"/>
        <v>0</v>
      </c>
    </row>
    <row r="23810" spans="4:4" x14ac:dyDescent="0.2">
      <c r="D23810">
        <f t="shared" ref="D23810:D23873" si="372">B23810*A23810</f>
        <v>0</v>
      </c>
    </row>
    <row r="23811" spans="4:4" x14ac:dyDescent="0.2">
      <c r="D23811">
        <f t="shared" si="372"/>
        <v>0</v>
      </c>
    </row>
    <row r="23812" spans="4:4" x14ac:dyDescent="0.2">
      <c r="D23812">
        <f t="shared" si="372"/>
        <v>0</v>
      </c>
    </row>
    <row r="23813" spans="4:4" x14ac:dyDescent="0.2">
      <c r="D23813">
        <f t="shared" si="372"/>
        <v>0</v>
      </c>
    </row>
    <row r="23814" spans="4:4" x14ac:dyDescent="0.2">
      <c r="D23814">
        <f t="shared" si="372"/>
        <v>0</v>
      </c>
    </row>
    <row r="23815" spans="4:4" x14ac:dyDescent="0.2">
      <c r="D23815">
        <f t="shared" si="372"/>
        <v>0</v>
      </c>
    </row>
    <row r="23816" spans="4:4" x14ac:dyDescent="0.2">
      <c r="D23816">
        <f t="shared" si="372"/>
        <v>0</v>
      </c>
    </row>
    <row r="23817" spans="4:4" x14ac:dyDescent="0.2">
      <c r="D23817">
        <f t="shared" si="372"/>
        <v>0</v>
      </c>
    </row>
    <row r="23818" spans="4:4" x14ac:dyDescent="0.2">
      <c r="D23818">
        <f t="shared" si="372"/>
        <v>0</v>
      </c>
    </row>
    <row r="23819" spans="4:4" x14ac:dyDescent="0.2">
      <c r="D23819">
        <f t="shared" si="372"/>
        <v>0</v>
      </c>
    </row>
    <row r="23820" spans="4:4" x14ac:dyDescent="0.2">
      <c r="D23820">
        <f t="shared" si="372"/>
        <v>0</v>
      </c>
    </row>
    <row r="23821" spans="4:4" x14ac:dyDescent="0.2">
      <c r="D23821">
        <f t="shared" si="372"/>
        <v>0</v>
      </c>
    </row>
    <row r="23822" spans="4:4" x14ac:dyDescent="0.2">
      <c r="D23822">
        <f t="shared" si="372"/>
        <v>0</v>
      </c>
    </row>
    <row r="23823" spans="4:4" x14ac:dyDescent="0.2">
      <c r="D23823">
        <f t="shared" si="372"/>
        <v>0</v>
      </c>
    </row>
    <row r="23824" spans="4:4" x14ac:dyDescent="0.2">
      <c r="D23824">
        <f t="shared" si="372"/>
        <v>0</v>
      </c>
    </row>
    <row r="23825" spans="4:4" x14ac:dyDescent="0.2">
      <c r="D23825">
        <f t="shared" si="372"/>
        <v>0</v>
      </c>
    </row>
    <row r="23826" spans="4:4" x14ac:dyDescent="0.2">
      <c r="D23826">
        <f t="shared" si="372"/>
        <v>0</v>
      </c>
    </row>
    <row r="23827" spans="4:4" x14ac:dyDescent="0.2">
      <c r="D23827">
        <f t="shared" si="372"/>
        <v>0</v>
      </c>
    </row>
    <row r="23828" spans="4:4" x14ac:dyDescent="0.2">
      <c r="D23828">
        <f t="shared" si="372"/>
        <v>0</v>
      </c>
    </row>
    <row r="23829" spans="4:4" x14ac:dyDescent="0.2">
      <c r="D23829">
        <f t="shared" si="372"/>
        <v>0</v>
      </c>
    </row>
    <row r="23830" spans="4:4" x14ac:dyDescent="0.2">
      <c r="D23830">
        <f t="shared" si="372"/>
        <v>0</v>
      </c>
    </row>
    <row r="23831" spans="4:4" x14ac:dyDescent="0.2">
      <c r="D23831">
        <f t="shared" si="372"/>
        <v>0</v>
      </c>
    </row>
    <row r="23832" spans="4:4" x14ac:dyDescent="0.2">
      <c r="D23832">
        <f t="shared" si="372"/>
        <v>0</v>
      </c>
    </row>
    <row r="23833" spans="4:4" x14ac:dyDescent="0.2">
      <c r="D23833">
        <f t="shared" si="372"/>
        <v>0</v>
      </c>
    </row>
    <row r="23834" spans="4:4" x14ac:dyDescent="0.2">
      <c r="D23834">
        <f t="shared" si="372"/>
        <v>0</v>
      </c>
    </row>
    <row r="23835" spans="4:4" x14ac:dyDescent="0.2">
      <c r="D23835">
        <f t="shared" si="372"/>
        <v>0</v>
      </c>
    </row>
    <row r="23836" spans="4:4" x14ac:dyDescent="0.2">
      <c r="D23836">
        <f t="shared" si="372"/>
        <v>0</v>
      </c>
    </row>
    <row r="23837" spans="4:4" x14ac:dyDescent="0.2">
      <c r="D23837">
        <f t="shared" si="372"/>
        <v>0</v>
      </c>
    </row>
    <row r="23838" spans="4:4" x14ac:dyDescent="0.2">
      <c r="D23838">
        <f t="shared" si="372"/>
        <v>0</v>
      </c>
    </row>
    <row r="23839" spans="4:4" x14ac:dyDescent="0.2">
      <c r="D23839">
        <f t="shared" si="372"/>
        <v>0</v>
      </c>
    </row>
    <row r="23840" spans="4:4" x14ac:dyDescent="0.2">
      <c r="D23840">
        <f t="shared" si="372"/>
        <v>0</v>
      </c>
    </row>
    <row r="23841" spans="4:4" x14ac:dyDescent="0.2">
      <c r="D23841">
        <f t="shared" si="372"/>
        <v>0</v>
      </c>
    </row>
    <row r="23842" spans="4:4" x14ac:dyDescent="0.2">
      <c r="D23842">
        <f t="shared" si="372"/>
        <v>0</v>
      </c>
    </row>
    <row r="23843" spans="4:4" x14ac:dyDescent="0.2">
      <c r="D23843">
        <f t="shared" si="372"/>
        <v>0</v>
      </c>
    </row>
    <row r="23844" spans="4:4" x14ac:dyDescent="0.2">
      <c r="D23844">
        <f t="shared" si="372"/>
        <v>0</v>
      </c>
    </row>
    <row r="23845" spans="4:4" x14ac:dyDescent="0.2">
      <c r="D23845">
        <f t="shared" si="372"/>
        <v>0</v>
      </c>
    </row>
    <row r="23846" spans="4:4" x14ac:dyDescent="0.2">
      <c r="D23846">
        <f t="shared" si="372"/>
        <v>0</v>
      </c>
    </row>
    <row r="23847" spans="4:4" x14ac:dyDescent="0.2">
      <c r="D23847">
        <f t="shared" si="372"/>
        <v>0</v>
      </c>
    </row>
    <row r="23848" spans="4:4" x14ac:dyDescent="0.2">
      <c r="D23848">
        <f t="shared" si="372"/>
        <v>0</v>
      </c>
    </row>
    <row r="23849" spans="4:4" x14ac:dyDescent="0.2">
      <c r="D23849">
        <f t="shared" si="372"/>
        <v>0</v>
      </c>
    </row>
    <row r="23850" spans="4:4" x14ac:dyDescent="0.2">
      <c r="D23850">
        <f t="shared" si="372"/>
        <v>0</v>
      </c>
    </row>
    <row r="23851" spans="4:4" x14ac:dyDescent="0.2">
      <c r="D23851">
        <f t="shared" si="372"/>
        <v>0</v>
      </c>
    </row>
    <row r="23852" spans="4:4" x14ac:dyDescent="0.2">
      <c r="D23852">
        <f t="shared" si="372"/>
        <v>0</v>
      </c>
    </row>
    <row r="23853" spans="4:4" x14ac:dyDescent="0.2">
      <c r="D23853">
        <f t="shared" si="372"/>
        <v>0</v>
      </c>
    </row>
    <row r="23854" spans="4:4" x14ac:dyDescent="0.2">
      <c r="D23854">
        <f t="shared" si="372"/>
        <v>0</v>
      </c>
    </row>
    <row r="23855" spans="4:4" x14ac:dyDescent="0.2">
      <c r="D23855">
        <f t="shared" si="372"/>
        <v>0</v>
      </c>
    </row>
    <row r="23856" spans="4:4" x14ac:dyDescent="0.2">
      <c r="D23856">
        <f t="shared" si="372"/>
        <v>0</v>
      </c>
    </row>
    <row r="23857" spans="4:4" x14ac:dyDescent="0.2">
      <c r="D23857">
        <f t="shared" si="372"/>
        <v>0</v>
      </c>
    </row>
    <row r="23858" spans="4:4" x14ac:dyDescent="0.2">
      <c r="D23858">
        <f t="shared" si="372"/>
        <v>0</v>
      </c>
    </row>
    <row r="23859" spans="4:4" x14ac:dyDescent="0.2">
      <c r="D23859">
        <f t="shared" si="372"/>
        <v>0</v>
      </c>
    </row>
    <row r="23860" spans="4:4" x14ac:dyDescent="0.2">
      <c r="D23860">
        <f t="shared" si="372"/>
        <v>0</v>
      </c>
    </row>
    <row r="23861" spans="4:4" x14ac:dyDescent="0.2">
      <c r="D23861">
        <f t="shared" si="372"/>
        <v>0</v>
      </c>
    </row>
    <row r="23862" spans="4:4" x14ac:dyDescent="0.2">
      <c r="D23862">
        <f t="shared" si="372"/>
        <v>0</v>
      </c>
    </row>
    <row r="23863" spans="4:4" x14ac:dyDescent="0.2">
      <c r="D23863">
        <f t="shared" si="372"/>
        <v>0</v>
      </c>
    </row>
    <row r="23864" spans="4:4" x14ac:dyDescent="0.2">
      <c r="D23864">
        <f t="shared" si="372"/>
        <v>0</v>
      </c>
    </row>
    <row r="23865" spans="4:4" x14ac:dyDescent="0.2">
      <c r="D23865">
        <f t="shared" si="372"/>
        <v>0</v>
      </c>
    </row>
    <row r="23866" spans="4:4" x14ac:dyDescent="0.2">
      <c r="D23866">
        <f t="shared" si="372"/>
        <v>0</v>
      </c>
    </row>
    <row r="23867" spans="4:4" x14ac:dyDescent="0.2">
      <c r="D23867">
        <f t="shared" si="372"/>
        <v>0</v>
      </c>
    </row>
    <row r="23868" spans="4:4" x14ac:dyDescent="0.2">
      <c r="D23868">
        <f t="shared" si="372"/>
        <v>0</v>
      </c>
    </row>
    <row r="23869" spans="4:4" x14ac:dyDescent="0.2">
      <c r="D23869">
        <f t="shared" si="372"/>
        <v>0</v>
      </c>
    </row>
    <row r="23870" spans="4:4" x14ac:dyDescent="0.2">
      <c r="D23870">
        <f t="shared" si="372"/>
        <v>0</v>
      </c>
    </row>
    <row r="23871" spans="4:4" x14ac:dyDescent="0.2">
      <c r="D23871">
        <f t="shared" si="372"/>
        <v>0</v>
      </c>
    </row>
    <row r="23872" spans="4:4" x14ac:dyDescent="0.2">
      <c r="D23872">
        <f t="shared" si="372"/>
        <v>0</v>
      </c>
    </row>
    <row r="23873" spans="4:4" x14ac:dyDescent="0.2">
      <c r="D23873">
        <f t="shared" si="372"/>
        <v>0</v>
      </c>
    </row>
    <row r="23874" spans="4:4" x14ac:dyDescent="0.2">
      <c r="D23874">
        <f t="shared" ref="D23874:D23937" si="373">B23874*A23874</f>
        <v>0</v>
      </c>
    </row>
    <row r="23875" spans="4:4" x14ac:dyDescent="0.2">
      <c r="D23875">
        <f t="shared" si="373"/>
        <v>0</v>
      </c>
    </row>
    <row r="23876" spans="4:4" x14ac:dyDescent="0.2">
      <c r="D23876">
        <f t="shared" si="373"/>
        <v>0</v>
      </c>
    </row>
    <row r="23877" spans="4:4" x14ac:dyDescent="0.2">
      <c r="D23877">
        <f t="shared" si="373"/>
        <v>0</v>
      </c>
    </row>
    <row r="23878" spans="4:4" x14ac:dyDescent="0.2">
      <c r="D23878">
        <f t="shared" si="373"/>
        <v>0</v>
      </c>
    </row>
    <row r="23879" spans="4:4" x14ac:dyDescent="0.2">
      <c r="D23879">
        <f t="shared" si="373"/>
        <v>0</v>
      </c>
    </row>
    <row r="23880" spans="4:4" x14ac:dyDescent="0.2">
      <c r="D23880">
        <f t="shared" si="373"/>
        <v>0</v>
      </c>
    </row>
    <row r="23881" spans="4:4" x14ac:dyDescent="0.2">
      <c r="D23881">
        <f t="shared" si="373"/>
        <v>0</v>
      </c>
    </row>
    <row r="23882" spans="4:4" x14ac:dyDescent="0.2">
      <c r="D23882">
        <f t="shared" si="373"/>
        <v>0</v>
      </c>
    </row>
    <row r="23883" spans="4:4" x14ac:dyDescent="0.2">
      <c r="D23883">
        <f t="shared" si="373"/>
        <v>0</v>
      </c>
    </row>
    <row r="23884" spans="4:4" x14ac:dyDescent="0.2">
      <c r="D23884">
        <f t="shared" si="373"/>
        <v>0</v>
      </c>
    </row>
    <row r="23885" spans="4:4" x14ac:dyDescent="0.2">
      <c r="D23885">
        <f t="shared" si="373"/>
        <v>0</v>
      </c>
    </row>
    <row r="23886" spans="4:4" x14ac:dyDescent="0.2">
      <c r="D23886">
        <f t="shared" si="373"/>
        <v>0</v>
      </c>
    </row>
    <row r="23887" spans="4:4" x14ac:dyDescent="0.2">
      <c r="D23887">
        <f t="shared" si="373"/>
        <v>0</v>
      </c>
    </row>
    <row r="23888" spans="4:4" x14ac:dyDescent="0.2">
      <c r="D23888">
        <f t="shared" si="373"/>
        <v>0</v>
      </c>
    </row>
    <row r="23889" spans="4:4" x14ac:dyDescent="0.2">
      <c r="D23889">
        <f t="shared" si="373"/>
        <v>0</v>
      </c>
    </row>
    <row r="23890" spans="4:4" x14ac:dyDescent="0.2">
      <c r="D23890">
        <f t="shared" si="373"/>
        <v>0</v>
      </c>
    </row>
    <row r="23891" spans="4:4" x14ac:dyDescent="0.2">
      <c r="D23891">
        <f t="shared" si="373"/>
        <v>0</v>
      </c>
    </row>
    <row r="23892" spans="4:4" x14ac:dyDescent="0.2">
      <c r="D23892">
        <f t="shared" si="373"/>
        <v>0</v>
      </c>
    </row>
    <row r="23893" spans="4:4" x14ac:dyDescent="0.2">
      <c r="D23893">
        <f t="shared" si="373"/>
        <v>0</v>
      </c>
    </row>
    <row r="23894" spans="4:4" x14ac:dyDescent="0.2">
      <c r="D23894">
        <f t="shared" si="373"/>
        <v>0</v>
      </c>
    </row>
    <row r="23895" spans="4:4" x14ac:dyDescent="0.2">
      <c r="D23895">
        <f t="shared" si="373"/>
        <v>0</v>
      </c>
    </row>
    <row r="23896" spans="4:4" x14ac:dyDescent="0.2">
      <c r="D23896">
        <f t="shared" si="373"/>
        <v>0</v>
      </c>
    </row>
    <row r="23897" spans="4:4" x14ac:dyDescent="0.2">
      <c r="D23897">
        <f t="shared" si="373"/>
        <v>0</v>
      </c>
    </row>
    <row r="23898" spans="4:4" x14ac:dyDescent="0.2">
      <c r="D23898">
        <f t="shared" si="373"/>
        <v>0</v>
      </c>
    </row>
    <row r="23899" spans="4:4" x14ac:dyDescent="0.2">
      <c r="D23899">
        <f t="shared" si="373"/>
        <v>0</v>
      </c>
    </row>
    <row r="23900" spans="4:4" x14ac:dyDescent="0.2">
      <c r="D23900">
        <f t="shared" si="373"/>
        <v>0</v>
      </c>
    </row>
    <row r="23901" spans="4:4" x14ac:dyDescent="0.2">
      <c r="D23901">
        <f t="shared" si="373"/>
        <v>0</v>
      </c>
    </row>
    <row r="23902" spans="4:4" x14ac:dyDescent="0.2">
      <c r="D23902">
        <f t="shared" si="373"/>
        <v>0</v>
      </c>
    </row>
    <row r="23903" spans="4:4" x14ac:dyDescent="0.2">
      <c r="D23903">
        <f t="shared" si="373"/>
        <v>0</v>
      </c>
    </row>
    <row r="23904" spans="4:4" x14ac:dyDescent="0.2">
      <c r="D23904">
        <f t="shared" si="373"/>
        <v>0</v>
      </c>
    </row>
    <row r="23905" spans="4:4" x14ac:dyDescent="0.2">
      <c r="D23905">
        <f t="shared" si="373"/>
        <v>0</v>
      </c>
    </row>
    <row r="23906" spans="4:4" x14ac:dyDescent="0.2">
      <c r="D23906">
        <f t="shared" si="373"/>
        <v>0</v>
      </c>
    </row>
    <row r="23907" spans="4:4" x14ac:dyDescent="0.2">
      <c r="D23907">
        <f t="shared" si="373"/>
        <v>0</v>
      </c>
    </row>
    <row r="23908" spans="4:4" x14ac:dyDescent="0.2">
      <c r="D23908">
        <f t="shared" si="373"/>
        <v>0</v>
      </c>
    </row>
    <row r="23909" spans="4:4" x14ac:dyDescent="0.2">
      <c r="D23909">
        <f t="shared" si="373"/>
        <v>0</v>
      </c>
    </row>
    <row r="23910" spans="4:4" x14ac:dyDescent="0.2">
      <c r="D23910">
        <f t="shared" si="373"/>
        <v>0</v>
      </c>
    </row>
    <row r="23911" spans="4:4" x14ac:dyDescent="0.2">
      <c r="D23911">
        <f t="shared" si="373"/>
        <v>0</v>
      </c>
    </row>
    <row r="23912" spans="4:4" x14ac:dyDescent="0.2">
      <c r="D23912">
        <f t="shared" si="373"/>
        <v>0</v>
      </c>
    </row>
    <row r="23913" spans="4:4" x14ac:dyDescent="0.2">
      <c r="D23913">
        <f t="shared" si="373"/>
        <v>0</v>
      </c>
    </row>
    <row r="23914" spans="4:4" x14ac:dyDescent="0.2">
      <c r="D23914">
        <f t="shared" si="373"/>
        <v>0</v>
      </c>
    </row>
    <row r="23915" spans="4:4" x14ac:dyDescent="0.2">
      <c r="D23915">
        <f t="shared" si="373"/>
        <v>0</v>
      </c>
    </row>
    <row r="23916" spans="4:4" x14ac:dyDescent="0.2">
      <c r="D23916">
        <f t="shared" si="373"/>
        <v>0</v>
      </c>
    </row>
    <row r="23917" spans="4:4" x14ac:dyDescent="0.2">
      <c r="D23917">
        <f t="shared" si="373"/>
        <v>0</v>
      </c>
    </row>
    <row r="23918" spans="4:4" x14ac:dyDescent="0.2">
      <c r="D23918">
        <f t="shared" si="373"/>
        <v>0</v>
      </c>
    </row>
    <row r="23919" spans="4:4" x14ac:dyDescent="0.2">
      <c r="D23919">
        <f t="shared" si="373"/>
        <v>0</v>
      </c>
    </row>
    <row r="23920" spans="4:4" x14ac:dyDescent="0.2">
      <c r="D23920">
        <f t="shared" si="373"/>
        <v>0</v>
      </c>
    </row>
    <row r="23921" spans="4:4" x14ac:dyDescent="0.2">
      <c r="D23921">
        <f t="shared" si="373"/>
        <v>0</v>
      </c>
    </row>
    <row r="23922" spans="4:4" x14ac:dyDescent="0.2">
      <c r="D23922">
        <f t="shared" si="373"/>
        <v>0</v>
      </c>
    </row>
    <row r="23923" spans="4:4" x14ac:dyDescent="0.2">
      <c r="D23923">
        <f t="shared" si="373"/>
        <v>0</v>
      </c>
    </row>
    <row r="23924" spans="4:4" x14ac:dyDescent="0.2">
      <c r="D23924">
        <f t="shared" si="373"/>
        <v>0</v>
      </c>
    </row>
    <row r="23925" spans="4:4" x14ac:dyDescent="0.2">
      <c r="D23925">
        <f t="shared" si="373"/>
        <v>0</v>
      </c>
    </row>
    <row r="23926" spans="4:4" x14ac:dyDescent="0.2">
      <c r="D23926">
        <f t="shared" si="373"/>
        <v>0</v>
      </c>
    </row>
    <row r="23927" spans="4:4" x14ac:dyDescent="0.2">
      <c r="D23927">
        <f t="shared" si="373"/>
        <v>0</v>
      </c>
    </row>
    <row r="23928" spans="4:4" x14ac:dyDescent="0.2">
      <c r="D23928">
        <f t="shared" si="373"/>
        <v>0</v>
      </c>
    </row>
    <row r="23929" spans="4:4" x14ac:dyDescent="0.2">
      <c r="D23929">
        <f t="shared" si="373"/>
        <v>0</v>
      </c>
    </row>
    <row r="23930" spans="4:4" x14ac:dyDescent="0.2">
      <c r="D23930">
        <f t="shared" si="373"/>
        <v>0</v>
      </c>
    </row>
    <row r="23931" spans="4:4" x14ac:dyDescent="0.2">
      <c r="D23931">
        <f t="shared" si="373"/>
        <v>0</v>
      </c>
    </row>
    <row r="23932" spans="4:4" x14ac:dyDescent="0.2">
      <c r="D23932">
        <f t="shared" si="373"/>
        <v>0</v>
      </c>
    </row>
    <row r="23933" spans="4:4" x14ac:dyDescent="0.2">
      <c r="D23933">
        <f t="shared" si="373"/>
        <v>0</v>
      </c>
    </row>
    <row r="23934" spans="4:4" x14ac:dyDescent="0.2">
      <c r="D23934">
        <f t="shared" si="373"/>
        <v>0</v>
      </c>
    </row>
    <row r="23935" spans="4:4" x14ac:dyDescent="0.2">
      <c r="D23935">
        <f t="shared" si="373"/>
        <v>0</v>
      </c>
    </row>
    <row r="23936" spans="4:4" x14ac:dyDescent="0.2">
      <c r="D23936">
        <f t="shared" si="373"/>
        <v>0</v>
      </c>
    </row>
    <row r="23937" spans="4:4" x14ac:dyDescent="0.2">
      <c r="D23937">
        <f t="shared" si="373"/>
        <v>0</v>
      </c>
    </row>
    <row r="23938" spans="4:4" x14ac:dyDescent="0.2">
      <c r="D23938">
        <f t="shared" ref="D23938:D24001" si="374">B23938*A23938</f>
        <v>0</v>
      </c>
    </row>
    <row r="23939" spans="4:4" x14ac:dyDescent="0.2">
      <c r="D23939">
        <f t="shared" si="374"/>
        <v>0</v>
      </c>
    </row>
    <row r="23940" spans="4:4" x14ac:dyDescent="0.2">
      <c r="D23940">
        <f t="shared" si="374"/>
        <v>0</v>
      </c>
    </row>
    <row r="23941" spans="4:4" x14ac:dyDescent="0.2">
      <c r="D23941">
        <f t="shared" si="374"/>
        <v>0</v>
      </c>
    </row>
    <row r="23942" spans="4:4" x14ac:dyDescent="0.2">
      <c r="D23942">
        <f t="shared" si="374"/>
        <v>0</v>
      </c>
    </row>
    <row r="23943" spans="4:4" x14ac:dyDescent="0.2">
      <c r="D23943">
        <f t="shared" si="374"/>
        <v>0</v>
      </c>
    </row>
    <row r="23944" spans="4:4" x14ac:dyDescent="0.2">
      <c r="D23944">
        <f t="shared" si="374"/>
        <v>0</v>
      </c>
    </row>
    <row r="23945" spans="4:4" x14ac:dyDescent="0.2">
      <c r="D23945">
        <f t="shared" si="374"/>
        <v>0</v>
      </c>
    </row>
    <row r="23946" spans="4:4" x14ac:dyDescent="0.2">
      <c r="D23946">
        <f t="shared" si="374"/>
        <v>0</v>
      </c>
    </row>
    <row r="23947" spans="4:4" x14ac:dyDescent="0.2">
      <c r="D23947">
        <f t="shared" si="374"/>
        <v>0</v>
      </c>
    </row>
    <row r="23948" spans="4:4" x14ac:dyDescent="0.2">
      <c r="D23948">
        <f t="shared" si="374"/>
        <v>0</v>
      </c>
    </row>
    <row r="23949" spans="4:4" x14ac:dyDescent="0.2">
      <c r="D23949">
        <f t="shared" si="374"/>
        <v>0</v>
      </c>
    </row>
    <row r="23950" spans="4:4" x14ac:dyDescent="0.2">
      <c r="D23950">
        <f t="shared" si="374"/>
        <v>0</v>
      </c>
    </row>
    <row r="23951" spans="4:4" x14ac:dyDescent="0.2">
      <c r="D23951">
        <f t="shared" si="374"/>
        <v>0</v>
      </c>
    </row>
    <row r="23952" spans="4:4" x14ac:dyDescent="0.2">
      <c r="D23952">
        <f t="shared" si="374"/>
        <v>0</v>
      </c>
    </row>
    <row r="23953" spans="4:4" x14ac:dyDescent="0.2">
      <c r="D23953">
        <f t="shared" si="374"/>
        <v>0</v>
      </c>
    </row>
    <row r="23954" spans="4:4" x14ac:dyDescent="0.2">
      <c r="D23954">
        <f t="shared" si="374"/>
        <v>0</v>
      </c>
    </row>
    <row r="23955" spans="4:4" x14ac:dyDescent="0.2">
      <c r="D23955">
        <f t="shared" si="374"/>
        <v>0</v>
      </c>
    </row>
    <row r="23956" spans="4:4" x14ac:dyDescent="0.2">
      <c r="D23956">
        <f t="shared" si="374"/>
        <v>0</v>
      </c>
    </row>
    <row r="23957" spans="4:4" x14ac:dyDescent="0.2">
      <c r="D23957">
        <f t="shared" si="374"/>
        <v>0</v>
      </c>
    </row>
    <row r="23958" spans="4:4" x14ac:dyDescent="0.2">
      <c r="D23958">
        <f t="shared" si="374"/>
        <v>0</v>
      </c>
    </row>
    <row r="23959" spans="4:4" x14ac:dyDescent="0.2">
      <c r="D23959">
        <f t="shared" si="374"/>
        <v>0</v>
      </c>
    </row>
    <row r="23960" spans="4:4" x14ac:dyDescent="0.2">
      <c r="D23960">
        <f t="shared" si="374"/>
        <v>0</v>
      </c>
    </row>
    <row r="23961" spans="4:4" x14ac:dyDescent="0.2">
      <c r="D23961">
        <f t="shared" si="374"/>
        <v>0</v>
      </c>
    </row>
    <row r="23962" spans="4:4" x14ac:dyDescent="0.2">
      <c r="D23962">
        <f t="shared" si="374"/>
        <v>0</v>
      </c>
    </row>
    <row r="23963" spans="4:4" x14ac:dyDescent="0.2">
      <c r="D23963">
        <f t="shared" si="374"/>
        <v>0</v>
      </c>
    </row>
    <row r="23964" spans="4:4" x14ac:dyDescent="0.2">
      <c r="D23964">
        <f t="shared" si="374"/>
        <v>0</v>
      </c>
    </row>
    <row r="23965" spans="4:4" x14ac:dyDescent="0.2">
      <c r="D23965">
        <f t="shared" si="374"/>
        <v>0</v>
      </c>
    </row>
    <row r="23966" spans="4:4" x14ac:dyDescent="0.2">
      <c r="D23966">
        <f t="shared" si="374"/>
        <v>0</v>
      </c>
    </row>
    <row r="23967" spans="4:4" x14ac:dyDescent="0.2">
      <c r="D23967">
        <f t="shared" si="374"/>
        <v>0</v>
      </c>
    </row>
    <row r="23968" spans="4:4" x14ac:dyDescent="0.2">
      <c r="D23968">
        <f t="shared" si="374"/>
        <v>0</v>
      </c>
    </row>
    <row r="23969" spans="4:4" x14ac:dyDescent="0.2">
      <c r="D23969">
        <f t="shared" si="374"/>
        <v>0</v>
      </c>
    </row>
    <row r="23970" spans="4:4" x14ac:dyDescent="0.2">
      <c r="D23970">
        <f t="shared" si="374"/>
        <v>0</v>
      </c>
    </row>
    <row r="23971" spans="4:4" x14ac:dyDescent="0.2">
      <c r="D23971">
        <f t="shared" si="374"/>
        <v>0</v>
      </c>
    </row>
    <row r="23972" spans="4:4" x14ac:dyDescent="0.2">
      <c r="D23972">
        <f t="shared" si="374"/>
        <v>0</v>
      </c>
    </row>
    <row r="23973" spans="4:4" x14ac:dyDescent="0.2">
      <c r="D23973">
        <f t="shared" si="374"/>
        <v>0</v>
      </c>
    </row>
    <row r="23974" spans="4:4" x14ac:dyDescent="0.2">
      <c r="D23974">
        <f t="shared" si="374"/>
        <v>0</v>
      </c>
    </row>
    <row r="23975" spans="4:4" x14ac:dyDescent="0.2">
      <c r="D23975">
        <f t="shared" si="374"/>
        <v>0</v>
      </c>
    </row>
    <row r="23976" spans="4:4" x14ac:dyDescent="0.2">
      <c r="D23976">
        <f t="shared" si="374"/>
        <v>0</v>
      </c>
    </row>
    <row r="23977" spans="4:4" x14ac:dyDescent="0.2">
      <c r="D23977">
        <f t="shared" si="374"/>
        <v>0</v>
      </c>
    </row>
    <row r="23978" spans="4:4" x14ac:dyDescent="0.2">
      <c r="D23978">
        <f t="shared" si="374"/>
        <v>0</v>
      </c>
    </row>
    <row r="23979" spans="4:4" x14ac:dyDescent="0.2">
      <c r="D23979">
        <f t="shared" si="374"/>
        <v>0</v>
      </c>
    </row>
    <row r="23980" spans="4:4" x14ac:dyDescent="0.2">
      <c r="D23980">
        <f t="shared" si="374"/>
        <v>0</v>
      </c>
    </row>
    <row r="23981" spans="4:4" x14ac:dyDescent="0.2">
      <c r="D23981">
        <f t="shared" si="374"/>
        <v>0</v>
      </c>
    </row>
    <row r="23982" spans="4:4" x14ac:dyDescent="0.2">
      <c r="D23982">
        <f t="shared" si="374"/>
        <v>0</v>
      </c>
    </row>
    <row r="23983" spans="4:4" x14ac:dyDescent="0.2">
      <c r="D23983">
        <f t="shared" si="374"/>
        <v>0</v>
      </c>
    </row>
    <row r="23984" spans="4:4" x14ac:dyDescent="0.2">
      <c r="D23984">
        <f t="shared" si="374"/>
        <v>0</v>
      </c>
    </row>
    <row r="23985" spans="4:4" x14ac:dyDescent="0.2">
      <c r="D23985">
        <f t="shared" si="374"/>
        <v>0</v>
      </c>
    </row>
    <row r="23986" spans="4:4" x14ac:dyDescent="0.2">
      <c r="D23986">
        <f t="shared" si="374"/>
        <v>0</v>
      </c>
    </row>
    <row r="23987" spans="4:4" x14ac:dyDescent="0.2">
      <c r="D23987">
        <f t="shared" si="374"/>
        <v>0</v>
      </c>
    </row>
    <row r="23988" spans="4:4" x14ac:dyDescent="0.2">
      <c r="D23988">
        <f t="shared" si="374"/>
        <v>0</v>
      </c>
    </row>
    <row r="23989" spans="4:4" x14ac:dyDescent="0.2">
      <c r="D23989">
        <f t="shared" si="374"/>
        <v>0</v>
      </c>
    </row>
    <row r="23990" spans="4:4" x14ac:dyDescent="0.2">
      <c r="D23990">
        <f t="shared" si="374"/>
        <v>0</v>
      </c>
    </row>
    <row r="23991" spans="4:4" x14ac:dyDescent="0.2">
      <c r="D23991">
        <f t="shared" si="374"/>
        <v>0</v>
      </c>
    </row>
    <row r="23992" spans="4:4" x14ac:dyDescent="0.2">
      <c r="D23992">
        <f t="shared" si="374"/>
        <v>0</v>
      </c>
    </row>
    <row r="23993" spans="4:4" x14ac:dyDescent="0.2">
      <c r="D23993">
        <f t="shared" si="374"/>
        <v>0</v>
      </c>
    </row>
    <row r="23994" spans="4:4" x14ac:dyDescent="0.2">
      <c r="D23994">
        <f t="shared" si="374"/>
        <v>0</v>
      </c>
    </row>
    <row r="23995" spans="4:4" x14ac:dyDescent="0.2">
      <c r="D23995">
        <f t="shared" si="374"/>
        <v>0</v>
      </c>
    </row>
    <row r="23996" spans="4:4" x14ac:dyDescent="0.2">
      <c r="D23996">
        <f t="shared" si="374"/>
        <v>0</v>
      </c>
    </row>
    <row r="23997" spans="4:4" x14ac:dyDescent="0.2">
      <c r="D23997">
        <f t="shared" si="374"/>
        <v>0</v>
      </c>
    </row>
    <row r="23998" spans="4:4" x14ac:dyDescent="0.2">
      <c r="D23998">
        <f t="shared" si="374"/>
        <v>0</v>
      </c>
    </row>
    <row r="23999" spans="4:4" x14ac:dyDescent="0.2">
      <c r="D23999">
        <f t="shared" si="374"/>
        <v>0</v>
      </c>
    </row>
    <row r="24000" spans="4:4" x14ac:dyDescent="0.2">
      <c r="D24000">
        <f t="shared" si="374"/>
        <v>0</v>
      </c>
    </row>
    <row r="24001" spans="4:4" x14ac:dyDescent="0.2">
      <c r="D24001">
        <f t="shared" si="374"/>
        <v>0</v>
      </c>
    </row>
    <row r="24002" spans="4:4" x14ac:dyDescent="0.2">
      <c r="D24002">
        <f t="shared" ref="D24002:D24065" si="375">B24002*A24002</f>
        <v>0</v>
      </c>
    </row>
    <row r="24003" spans="4:4" x14ac:dyDescent="0.2">
      <c r="D24003">
        <f t="shared" si="375"/>
        <v>0</v>
      </c>
    </row>
    <row r="24004" spans="4:4" x14ac:dyDescent="0.2">
      <c r="D24004">
        <f t="shared" si="375"/>
        <v>0</v>
      </c>
    </row>
    <row r="24005" spans="4:4" x14ac:dyDescent="0.2">
      <c r="D24005">
        <f t="shared" si="375"/>
        <v>0</v>
      </c>
    </row>
    <row r="24006" spans="4:4" x14ac:dyDescent="0.2">
      <c r="D24006">
        <f t="shared" si="375"/>
        <v>0</v>
      </c>
    </row>
    <row r="24007" spans="4:4" x14ac:dyDescent="0.2">
      <c r="D24007">
        <f t="shared" si="375"/>
        <v>0</v>
      </c>
    </row>
    <row r="24008" spans="4:4" x14ac:dyDescent="0.2">
      <c r="D24008">
        <f t="shared" si="375"/>
        <v>0</v>
      </c>
    </row>
    <row r="24009" spans="4:4" x14ac:dyDescent="0.2">
      <c r="D24009">
        <f t="shared" si="375"/>
        <v>0</v>
      </c>
    </row>
    <row r="24010" spans="4:4" x14ac:dyDescent="0.2">
      <c r="D24010">
        <f t="shared" si="375"/>
        <v>0</v>
      </c>
    </row>
    <row r="24011" spans="4:4" x14ac:dyDescent="0.2">
      <c r="D24011">
        <f t="shared" si="375"/>
        <v>0</v>
      </c>
    </row>
    <row r="24012" spans="4:4" x14ac:dyDescent="0.2">
      <c r="D24012">
        <f t="shared" si="375"/>
        <v>0</v>
      </c>
    </row>
    <row r="24013" spans="4:4" x14ac:dyDescent="0.2">
      <c r="D24013">
        <f t="shared" si="375"/>
        <v>0</v>
      </c>
    </row>
    <row r="24014" spans="4:4" x14ac:dyDescent="0.2">
      <c r="D24014">
        <f t="shared" si="375"/>
        <v>0</v>
      </c>
    </row>
    <row r="24015" spans="4:4" x14ac:dyDescent="0.2">
      <c r="D24015">
        <f t="shared" si="375"/>
        <v>0</v>
      </c>
    </row>
    <row r="24016" spans="4:4" x14ac:dyDescent="0.2">
      <c r="D24016">
        <f t="shared" si="375"/>
        <v>0</v>
      </c>
    </row>
    <row r="24017" spans="4:4" x14ac:dyDescent="0.2">
      <c r="D24017">
        <f t="shared" si="375"/>
        <v>0</v>
      </c>
    </row>
    <row r="24018" spans="4:4" x14ac:dyDescent="0.2">
      <c r="D24018">
        <f t="shared" si="375"/>
        <v>0</v>
      </c>
    </row>
    <row r="24019" spans="4:4" x14ac:dyDescent="0.2">
      <c r="D24019">
        <f t="shared" si="375"/>
        <v>0</v>
      </c>
    </row>
    <row r="24020" spans="4:4" x14ac:dyDescent="0.2">
      <c r="D24020">
        <f t="shared" si="375"/>
        <v>0</v>
      </c>
    </row>
    <row r="24021" spans="4:4" x14ac:dyDescent="0.2">
      <c r="D24021">
        <f t="shared" si="375"/>
        <v>0</v>
      </c>
    </row>
    <row r="24022" spans="4:4" x14ac:dyDescent="0.2">
      <c r="D24022">
        <f t="shared" si="375"/>
        <v>0</v>
      </c>
    </row>
    <row r="24023" spans="4:4" x14ac:dyDescent="0.2">
      <c r="D24023">
        <f t="shared" si="375"/>
        <v>0</v>
      </c>
    </row>
    <row r="24024" spans="4:4" x14ac:dyDescent="0.2">
      <c r="D24024">
        <f t="shared" si="375"/>
        <v>0</v>
      </c>
    </row>
    <row r="24025" spans="4:4" x14ac:dyDescent="0.2">
      <c r="D24025">
        <f t="shared" si="375"/>
        <v>0</v>
      </c>
    </row>
    <row r="24026" spans="4:4" x14ac:dyDescent="0.2">
      <c r="D24026">
        <f t="shared" si="375"/>
        <v>0</v>
      </c>
    </row>
    <row r="24027" spans="4:4" x14ac:dyDescent="0.2">
      <c r="D24027">
        <f t="shared" si="375"/>
        <v>0</v>
      </c>
    </row>
    <row r="24028" spans="4:4" x14ac:dyDescent="0.2">
      <c r="D24028">
        <f t="shared" si="375"/>
        <v>0</v>
      </c>
    </row>
    <row r="24029" spans="4:4" x14ac:dyDescent="0.2">
      <c r="D24029">
        <f t="shared" si="375"/>
        <v>0</v>
      </c>
    </row>
    <row r="24030" spans="4:4" x14ac:dyDescent="0.2">
      <c r="D24030">
        <f t="shared" si="375"/>
        <v>0</v>
      </c>
    </row>
    <row r="24031" spans="4:4" x14ac:dyDescent="0.2">
      <c r="D24031">
        <f t="shared" si="375"/>
        <v>0</v>
      </c>
    </row>
    <row r="24032" spans="4:4" x14ac:dyDescent="0.2">
      <c r="D24032">
        <f t="shared" si="375"/>
        <v>0</v>
      </c>
    </row>
    <row r="24033" spans="4:4" x14ac:dyDescent="0.2">
      <c r="D24033">
        <f t="shared" si="375"/>
        <v>0</v>
      </c>
    </row>
    <row r="24034" spans="4:4" x14ac:dyDescent="0.2">
      <c r="D24034">
        <f t="shared" si="375"/>
        <v>0</v>
      </c>
    </row>
    <row r="24035" spans="4:4" x14ac:dyDescent="0.2">
      <c r="D24035">
        <f t="shared" si="375"/>
        <v>0</v>
      </c>
    </row>
    <row r="24036" spans="4:4" x14ac:dyDescent="0.2">
      <c r="D24036">
        <f t="shared" si="375"/>
        <v>0</v>
      </c>
    </row>
    <row r="24037" spans="4:4" x14ac:dyDescent="0.2">
      <c r="D24037">
        <f t="shared" si="375"/>
        <v>0</v>
      </c>
    </row>
    <row r="24038" spans="4:4" x14ac:dyDescent="0.2">
      <c r="D24038">
        <f t="shared" si="375"/>
        <v>0</v>
      </c>
    </row>
    <row r="24039" spans="4:4" x14ac:dyDescent="0.2">
      <c r="D24039">
        <f t="shared" si="375"/>
        <v>0</v>
      </c>
    </row>
    <row r="24040" spans="4:4" x14ac:dyDescent="0.2">
      <c r="D24040">
        <f t="shared" si="375"/>
        <v>0</v>
      </c>
    </row>
    <row r="24041" spans="4:4" x14ac:dyDescent="0.2">
      <c r="D24041">
        <f t="shared" si="375"/>
        <v>0</v>
      </c>
    </row>
    <row r="24042" spans="4:4" x14ac:dyDescent="0.2">
      <c r="D24042">
        <f t="shared" si="375"/>
        <v>0</v>
      </c>
    </row>
    <row r="24043" spans="4:4" x14ac:dyDescent="0.2">
      <c r="D24043">
        <f t="shared" si="375"/>
        <v>0</v>
      </c>
    </row>
    <row r="24044" spans="4:4" x14ac:dyDescent="0.2">
      <c r="D24044">
        <f t="shared" si="375"/>
        <v>0</v>
      </c>
    </row>
    <row r="24045" spans="4:4" x14ac:dyDescent="0.2">
      <c r="D24045">
        <f t="shared" si="375"/>
        <v>0</v>
      </c>
    </row>
    <row r="24046" spans="4:4" x14ac:dyDescent="0.2">
      <c r="D24046">
        <f t="shared" si="375"/>
        <v>0</v>
      </c>
    </row>
    <row r="24047" spans="4:4" x14ac:dyDescent="0.2">
      <c r="D24047">
        <f t="shared" si="375"/>
        <v>0</v>
      </c>
    </row>
    <row r="24048" spans="4:4" x14ac:dyDescent="0.2">
      <c r="D24048">
        <f t="shared" si="375"/>
        <v>0</v>
      </c>
    </row>
    <row r="24049" spans="4:4" x14ac:dyDescent="0.2">
      <c r="D24049">
        <f t="shared" si="375"/>
        <v>0</v>
      </c>
    </row>
    <row r="24050" spans="4:4" x14ac:dyDescent="0.2">
      <c r="D24050">
        <f t="shared" si="375"/>
        <v>0</v>
      </c>
    </row>
    <row r="24051" spans="4:4" x14ac:dyDescent="0.2">
      <c r="D24051">
        <f t="shared" si="375"/>
        <v>0</v>
      </c>
    </row>
    <row r="24052" spans="4:4" x14ac:dyDescent="0.2">
      <c r="D24052">
        <f t="shared" si="375"/>
        <v>0</v>
      </c>
    </row>
    <row r="24053" spans="4:4" x14ac:dyDescent="0.2">
      <c r="D24053">
        <f t="shared" si="375"/>
        <v>0</v>
      </c>
    </row>
    <row r="24054" spans="4:4" x14ac:dyDescent="0.2">
      <c r="D24054">
        <f t="shared" si="375"/>
        <v>0</v>
      </c>
    </row>
    <row r="24055" spans="4:4" x14ac:dyDescent="0.2">
      <c r="D24055">
        <f t="shared" si="375"/>
        <v>0</v>
      </c>
    </row>
    <row r="24056" spans="4:4" x14ac:dyDescent="0.2">
      <c r="D24056">
        <f t="shared" si="375"/>
        <v>0</v>
      </c>
    </row>
    <row r="24057" spans="4:4" x14ac:dyDescent="0.2">
      <c r="D24057">
        <f t="shared" si="375"/>
        <v>0</v>
      </c>
    </row>
    <row r="24058" spans="4:4" x14ac:dyDescent="0.2">
      <c r="D24058">
        <f t="shared" si="375"/>
        <v>0</v>
      </c>
    </row>
    <row r="24059" spans="4:4" x14ac:dyDescent="0.2">
      <c r="D24059">
        <f t="shared" si="375"/>
        <v>0</v>
      </c>
    </row>
    <row r="24060" spans="4:4" x14ac:dyDescent="0.2">
      <c r="D24060">
        <f t="shared" si="375"/>
        <v>0</v>
      </c>
    </row>
    <row r="24061" spans="4:4" x14ac:dyDescent="0.2">
      <c r="D24061">
        <f t="shared" si="375"/>
        <v>0</v>
      </c>
    </row>
    <row r="24062" spans="4:4" x14ac:dyDescent="0.2">
      <c r="D24062">
        <f t="shared" si="375"/>
        <v>0</v>
      </c>
    </row>
    <row r="24063" spans="4:4" x14ac:dyDescent="0.2">
      <c r="D24063">
        <f t="shared" si="375"/>
        <v>0</v>
      </c>
    </row>
    <row r="24064" spans="4:4" x14ac:dyDescent="0.2">
      <c r="D24064">
        <f t="shared" si="375"/>
        <v>0</v>
      </c>
    </row>
    <row r="24065" spans="4:4" x14ac:dyDescent="0.2">
      <c r="D24065">
        <f t="shared" si="375"/>
        <v>0</v>
      </c>
    </row>
    <row r="24066" spans="4:4" x14ac:dyDescent="0.2">
      <c r="D24066">
        <f t="shared" ref="D24066:D24129" si="376">B24066*A24066</f>
        <v>0</v>
      </c>
    </row>
    <row r="24067" spans="4:4" x14ac:dyDescent="0.2">
      <c r="D24067">
        <f t="shared" si="376"/>
        <v>0</v>
      </c>
    </row>
    <row r="24068" spans="4:4" x14ac:dyDescent="0.2">
      <c r="D24068">
        <f t="shared" si="376"/>
        <v>0</v>
      </c>
    </row>
    <row r="24069" spans="4:4" x14ac:dyDescent="0.2">
      <c r="D24069">
        <f t="shared" si="376"/>
        <v>0</v>
      </c>
    </row>
    <row r="24070" spans="4:4" x14ac:dyDescent="0.2">
      <c r="D24070">
        <f t="shared" si="376"/>
        <v>0</v>
      </c>
    </row>
    <row r="24071" spans="4:4" x14ac:dyDescent="0.2">
      <c r="D24071">
        <f t="shared" si="376"/>
        <v>0</v>
      </c>
    </row>
    <row r="24072" spans="4:4" x14ac:dyDescent="0.2">
      <c r="D24072">
        <f t="shared" si="376"/>
        <v>0</v>
      </c>
    </row>
    <row r="24073" spans="4:4" x14ac:dyDescent="0.2">
      <c r="D24073">
        <f t="shared" si="376"/>
        <v>0</v>
      </c>
    </row>
    <row r="24074" spans="4:4" x14ac:dyDescent="0.2">
      <c r="D24074">
        <f t="shared" si="376"/>
        <v>0</v>
      </c>
    </row>
    <row r="24075" spans="4:4" x14ac:dyDescent="0.2">
      <c r="D24075">
        <f t="shared" si="376"/>
        <v>0</v>
      </c>
    </row>
    <row r="24076" spans="4:4" x14ac:dyDescent="0.2">
      <c r="D24076">
        <f t="shared" si="376"/>
        <v>0</v>
      </c>
    </row>
    <row r="24077" spans="4:4" x14ac:dyDescent="0.2">
      <c r="D24077">
        <f t="shared" si="376"/>
        <v>0</v>
      </c>
    </row>
    <row r="24078" spans="4:4" x14ac:dyDescent="0.2">
      <c r="D24078">
        <f t="shared" si="376"/>
        <v>0</v>
      </c>
    </row>
    <row r="24079" spans="4:4" x14ac:dyDescent="0.2">
      <c r="D24079">
        <f t="shared" si="376"/>
        <v>0</v>
      </c>
    </row>
    <row r="24080" spans="4:4" x14ac:dyDescent="0.2">
      <c r="D24080">
        <f t="shared" si="376"/>
        <v>0</v>
      </c>
    </row>
    <row r="24081" spans="4:4" x14ac:dyDescent="0.2">
      <c r="D24081">
        <f t="shared" si="376"/>
        <v>0</v>
      </c>
    </row>
    <row r="24082" spans="4:4" x14ac:dyDescent="0.2">
      <c r="D24082">
        <f t="shared" si="376"/>
        <v>0</v>
      </c>
    </row>
    <row r="24083" spans="4:4" x14ac:dyDescent="0.2">
      <c r="D24083">
        <f t="shared" si="376"/>
        <v>0</v>
      </c>
    </row>
    <row r="24084" spans="4:4" x14ac:dyDescent="0.2">
      <c r="D24084">
        <f t="shared" si="376"/>
        <v>0</v>
      </c>
    </row>
    <row r="24085" spans="4:4" x14ac:dyDescent="0.2">
      <c r="D24085">
        <f t="shared" si="376"/>
        <v>0</v>
      </c>
    </row>
    <row r="24086" spans="4:4" x14ac:dyDescent="0.2">
      <c r="D24086">
        <f t="shared" si="376"/>
        <v>0</v>
      </c>
    </row>
    <row r="24087" spans="4:4" x14ac:dyDescent="0.2">
      <c r="D24087">
        <f t="shared" si="376"/>
        <v>0</v>
      </c>
    </row>
    <row r="24088" spans="4:4" x14ac:dyDescent="0.2">
      <c r="D24088">
        <f t="shared" si="376"/>
        <v>0</v>
      </c>
    </row>
    <row r="24089" spans="4:4" x14ac:dyDescent="0.2">
      <c r="D24089">
        <f t="shared" si="376"/>
        <v>0</v>
      </c>
    </row>
    <row r="24090" spans="4:4" x14ac:dyDescent="0.2">
      <c r="D24090">
        <f t="shared" si="376"/>
        <v>0</v>
      </c>
    </row>
    <row r="24091" spans="4:4" x14ac:dyDescent="0.2">
      <c r="D24091">
        <f t="shared" si="376"/>
        <v>0</v>
      </c>
    </row>
    <row r="24092" spans="4:4" x14ac:dyDescent="0.2">
      <c r="D24092">
        <f t="shared" si="376"/>
        <v>0</v>
      </c>
    </row>
    <row r="24093" spans="4:4" x14ac:dyDescent="0.2">
      <c r="D24093">
        <f t="shared" si="376"/>
        <v>0</v>
      </c>
    </row>
    <row r="24094" spans="4:4" x14ac:dyDescent="0.2">
      <c r="D24094">
        <f t="shared" si="376"/>
        <v>0</v>
      </c>
    </row>
    <row r="24095" spans="4:4" x14ac:dyDescent="0.2">
      <c r="D24095">
        <f t="shared" si="376"/>
        <v>0</v>
      </c>
    </row>
    <row r="24096" spans="4:4" x14ac:dyDescent="0.2">
      <c r="D24096">
        <f t="shared" si="376"/>
        <v>0</v>
      </c>
    </row>
    <row r="24097" spans="4:4" x14ac:dyDescent="0.2">
      <c r="D24097">
        <f t="shared" si="376"/>
        <v>0</v>
      </c>
    </row>
    <row r="24098" spans="4:4" x14ac:dyDescent="0.2">
      <c r="D24098">
        <f t="shared" si="376"/>
        <v>0</v>
      </c>
    </row>
    <row r="24099" spans="4:4" x14ac:dyDescent="0.2">
      <c r="D24099">
        <f t="shared" si="376"/>
        <v>0</v>
      </c>
    </row>
    <row r="24100" spans="4:4" x14ac:dyDescent="0.2">
      <c r="D24100">
        <f t="shared" si="376"/>
        <v>0</v>
      </c>
    </row>
    <row r="24101" spans="4:4" x14ac:dyDescent="0.2">
      <c r="D24101">
        <f t="shared" si="376"/>
        <v>0</v>
      </c>
    </row>
    <row r="24102" spans="4:4" x14ac:dyDescent="0.2">
      <c r="D24102">
        <f t="shared" si="376"/>
        <v>0</v>
      </c>
    </row>
    <row r="24103" spans="4:4" x14ac:dyDescent="0.2">
      <c r="D24103">
        <f t="shared" si="376"/>
        <v>0</v>
      </c>
    </row>
    <row r="24104" spans="4:4" x14ac:dyDescent="0.2">
      <c r="D24104">
        <f t="shared" si="376"/>
        <v>0</v>
      </c>
    </row>
    <row r="24105" spans="4:4" x14ac:dyDescent="0.2">
      <c r="D24105">
        <f t="shared" si="376"/>
        <v>0</v>
      </c>
    </row>
    <row r="24106" spans="4:4" x14ac:dyDescent="0.2">
      <c r="D24106">
        <f t="shared" si="376"/>
        <v>0</v>
      </c>
    </row>
    <row r="24107" spans="4:4" x14ac:dyDescent="0.2">
      <c r="D24107">
        <f t="shared" si="376"/>
        <v>0</v>
      </c>
    </row>
    <row r="24108" spans="4:4" x14ac:dyDescent="0.2">
      <c r="D24108">
        <f t="shared" si="376"/>
        <v>0</v>
      </c>
    </row>
    <row r="24109" spans="4:4" x14ac:dyDescent="0.2">
      <c r="D24109">
        <f t="shared" si="376"/>
        <v>0</v>
      </c>
    </row>
    <row r="24110" spans="4:4" x14ac:dyDescent="0.2">
      <c r="D24110">
        <f t="shared" si="376"/>
        <v>0</v>
      </c>
    </row>
    <row r="24111" spans="4:4" x14ac:dyDescent="0.2">
      <c r="D24111">
        <f t="shared" si="376"/>
        <v>0</v>
      </c>
    </row>
    <row r="24112" spans="4:4" x14ac:dyDescent="0.2">
      <c r="D24112">
        <f t="shared" si="376"/>
        <v>0</v>
      </c>
    </row>
    <row r="24113" spans="4:4" x14ac:dyDescent="0.2">
      <c r="D24113">
        <f t="shared" si="376"/>
        <v>0</v>
      </c>
    </row>
    <row r="24114" spans="4:4" x14ac:dyDescent="0.2">
      <c r="D24114">
        <f t="shared" si="376"/>
        <v>0</v>
      </c>
    </row>
    <row r="24115" spans="4:4" x14ac:dyDescent="0.2">
      <c r="D24115">
        <f t="shared" si="376"/>
        <v>0</v>
      </c>
    </row>
    <row r="24116" spans="4:4" x14ac:dyDescent="0.2">
      <c r="D24116">
        <f t="shared" si="376"/>
        <v>0</v>
      </c>
    </row>
    <row r="24117" spans="4:4" x14ac:dyDescent="0.2">
      <c r="D24117">
        <f t="shared" si="376"/>
        <v>0</v>
      </c>
    </row>
    <row r="24118" spans="4:4" x14ac:dyDescent="0.2">
      <c r="D24118">
        <f t="shared" si="376"/>
        <v>0</v>
      </c>
    </row>
    <row r="24119" spans="4:4" x14ac:dyDescent="0.2">
      <c r="D24119">
        <f t="shared" si="376"/>
        <v>0</v>
      </c>
    </row>
    <row r="24120" spans="4:4" x14ac:dyDescent="0.2">
      <c r="D24120">
        <f t="shared" si="376"/>
        <v>0</v>
      </c>
    </row>
    <row r="24121" spans="4:4" x14ac:dyDescent="0.2">
      <c r="D24121">
        <f t="shared" si="376"/>
        <v>0</v>
      </c>
    </row>
    <row r="24122" spans="4:4" x14ac:dyDescent="0.2">
      <c r="D24122">
        <f t="shared" si="376"/>
        <v>0</v>
      </c>
    </row>
    <row r="24123" spans="4:4" x14ac:dyDescent="0.2">
      <c r="D24123">
        <f t="shared" si="376"/>
        <v>0</v>
      </c>
    </row>
    <row r="24124" spans="4:4" x14ac:dyDescent="0.2">
      <c r="D24124">
        <f t="shared" si="376"/>
        <v>0</v>
      </c>
    </row>
    <row r="24125" spans="4:4" x14ac:dyDescent="0.2">
      <c r="D24125">
        <f t="shared" si="376"/>
        <v>0</v>
      </c>
    </row>
    <row r="24126" spans="4:4" x14ac:dyDescent="0.2">
      <c r="D24126">
        <f t="shared" si="376"/>
        <v>0</v>
      </c>
    </row>
    <row r="24127" spans="4:4" x14ac:dyDescent="0.2">
      <c r="D24127">
        <f t="shared" si="376"/>
        <v>0</v>
      </c>
    </row>
    <row r="24128" spans="4:4" x14ac:dyDescent="0.2">
      <c r="D24128">
        <f t="shared" si="376"/>
        <v>0</v>
      </c>
    </row>
    <row r="24129" spans="4:4" x14ac:dyDescent="0.2">
      <c r="D24129">
        <f t="shared" si="376"/>
        <v>0</v>
      </c>
    </row>
    <row r="24130" spans="4:4" x14ac:dyDescent="0.2">
      <c r="D24130">
        <f t="shared" ref="D24130:D24193" si="377">B24130*A24130</f>
        <v>0</v>
      </c>
    </row>
    <row r="24131" spans="4:4" x14ac:dyDescent="0.2">
      <c r="D24131">
        <f t="shared" si="377"/>
        <v>0</v>
      </c>
    </row>
    <row r="24132" spans="4:4" x14ac:dyDescent="0.2">
      <c r="D24132">
        <f t="shared" si="377"/>
        <v>0</v>
      </c>
    </row>
    <row r="24133" spans="4:4" x14ac:dyDescent="0.2">
      <c r="D24133">
        <f t="shared" si="377"/>
        <v>0</v>
      </c>
    </row>
    <row r="24134" spans="4:4" x14ac:dyDescent="0.2">
      <c r="D24134">
        <f t="shared" si="377"/>
        <v>0</v>
      </c>
    </row>
    <row r="24135" spans="4:4" x14ac:dyDescent="0.2">
      <c r="D24135">
        <f t="shared" si="377"/>
        <v>0</v>
      </c>
    </row>
    <row r="24136" spans="4:4" x14ac:dyDescent="0.2">
      <c r="D24136">
        <f t="shared" si="377"/>
        <v>0</v>
      </c>
    </row>
    <row r="24137" spans="4:4" x14ac:dyDescent="0.2">
      <c r="D24137">
        <f t="shared" si="377"/>
        <v>0</v>
      </c>
    </row>
    <row r="24138" spans="4:4" x14ac:dyDescent="0.2">
      <c r="D24138">
        <f t="shared" si="377"/>
        <v>0</v>
      </c>
    </row>
    <row r="24139" spans="4:4" x14ac:dyDescent="0.2">
      <c r="D24139">
        <f t="shared" si="377"/>
        <v>0</v>
      </c>
    </row>
    <row r="24140" spans="4:4" x14ac:dyDescent="0.2">
      <c r="D24140">
        <f t="shared" si="377"/>
        <v>0</v>
      </c>
    </row>
    <row r="24141" spans="4:4" x14ac:dyDescent="0.2">
      <c r="D24141">
        <f t="shared" si="377"/>
        <v>0</v>
      </c>
    </row>
    <row r="24142" spans="4:4" x14ac:dyDescent="0.2">
      <c r="D24142">
        <f t="shared" si="377"/>
        <v>0</v>
      </c>
    </row>
    <row r="24143" spans="4:4" x14ac:dyDescent="0.2">
      <c r="D24143">
        <f t="shared" si="377"/>
        <v>0</v>
      </c>
    </row>
    <row r="24144" spans="4:4" x14ac:dyDescent="0.2">
      <c r="D24144">
        <f t="shared" si="377"/>
        <v>0</v>
      </c>
    </row>
    <row r="24145" spans="4:4" x14ac:dyDescent="0.2">
      <c r="D24145">
        <f t="shared" si="377"/>
        <v>0</v>
      </c>
    </row>
    <row r="24146" spans="4:4" x14ac:dyDescent="0.2">
      <c r="D24146">
        <f t="shared" si="377"/>
        <v>0</v>
      </c>
    </row>
    <row r="24147" spans="4:4" x14ac:dyDescent="0.2">
      <c r="D24147">
        <f t="shared" si="377"/>
        <v>0</v>
      </c>
    </row>
    <row r="24148" spans="4:4" x14ac:dyDescent="0.2">
      <c r="D24148">
        <f t="shared" si="377"/>
        <v>0</v>
      </c>
    </row>
    <row r="24149" spans="4:4" x14ac:dyDescent="0.2">
      <c r="D24149">
        <f t="shared" si="377"/>
        <v>0</v>
      </c>
    </row>
    <row r="24150" spans="4:4" x14ac:dyDescent="0.2">
      <c r="D24150">
        <f t="shared" si="377"/>
        <v>0</v>
      </c>
    </row>
    <row r="24151" spans="4:4" x14ac:dyDescent="0.2">
      <c r="D24151">
        <f t="shared" si="377"/>
        <v>0</v>
      </c>
    </row>
    <row r="24152" spans="4:4" x14ac:dyDescent="0.2">
      <c r="D24152">
        <f t="shared" si="377"/>
        <v>0</v>
      </c>
    </row>
    <row r="24153" spans="4:4" x14ac:dyDescent="0.2">
      <c r="D24153">
        <f t="shared" si="377"/>
        <v>0</v>
      </c>
    </row>
    <row r="24154" spans="4:4" x14ac:dyDescent="0.2">
      <c r="D24154">
        <f t="shared" si="377"/>
        <v>0</v>
      </c>
    </row>
    <row r="24155" spans="4:4" x14ac:dyDescent="0.2">
      <c r="D24155">
        <f t="shared" si="377"/>
        <v>0</v>
      </c>
    </row>
    <row r="24156" spans="4:4" x14ac:dyDescent="0.2">
      <c r="D24156">
        <f t="shared" si="377"/>
        <v>0</v>
      </c>
    </row>
    <row r="24157" spans="4:4" x14ac:dyDescent="0.2">
      <c r="D24157">
        <f t="shared" si="377"/>
        <v>0</v>
      </c>
    </row>
    <row r="24158" spans="4:4" x14ac:dyDescent="0.2">
      <c r="D24158">
        <f t="shared" si="377"/>
        <v>0</v>
      </c>
    </row>
    <row r="24159" spans="4:4" x14ac:dyDescent="0.2">
      <c r="D24159">
        <f t="shared" si="377"/>
        <v>0</v>
      </c>
    </row>
    <row r="24160" spans="4:4" x14ac:dyDescent="0.2">
      <c r="D24160">
        <f t="shared" si="377"/>
        <v>0</v>
      </c>
    </row>
    <row r="24161" spans="4:4" x14ac:dyDescent="0.2">
      <c r="D24161">
        <f t="shared" si="377"/>
        <v>0</v>
      </c>
    </row>
    <row r="24162" spans="4:4" x14ac:dyDescent="0.2">
      <c r="D24162">
        <f t="shared" si="377"/>
        <v>0</v>
      </c>
    </row>
    <row r="24163" spans="4:4" x14ac:dyDescent="0.2">
      <c r="D24163">
        <f t="shared" si="377"/>
        <v>0</v>
      </c>
    </row>
    <row r="24164" spans="4:4" x14ac:dyDescent="0.2">
      <c r="D24164">
        <f t="shared" si="377"/>
        <v>0</v>
      </c>
    </row>
    <row r="24165" spans="4:4" x14ac:dyDescent="0.2">
      <c r="D24165">
        <f t="shared" si="377"/>
        <v>0</v>
      </c>
    </row>
    <row r="24166" spans="4:4" x14ac:dyDescent="0.2">
      <c r="D24166">
        <f t="shared" si="377"/>
        <v>0</v>
      </c>
    </row>
    <row r="24167" spans="4:4" x14ac:dyDescent="0.2">
      <c r="D24167">
        <f t="shared" si="377"/>
        <v>0</v>
      </c>
    </row>
    <row r="24168" spans="4:4" x14ac:dyDescent="0.2">
      <c r="D24168">
        <f t="shared" si="377"/>
        <v>0</v>
      </c>
    </row>
    <row r="24169" spans="4:4" x14ac:dyDescent="0.2">
      <c r="D24169">
        <f t="shared" si="377"/>
        <v>0</v>
      </c>
    </row>
    <row r="24170" spans="4:4" x14ac:dyDescent="0.2">
      <c r="D24170">
        <f t="shared" si="377"/>
        <v>0</v>
      </c>
    </row>
    <row r="24171" spans="4:4" x14ac:dyDescent="0.2">
      <c r="D24171">
        <f t="shared" si="377"/>
        <v>0</v>
      </c>
    </row>
    <row r="24172" spans="4:4" x14ac:dyDescent="0.2">
      <c r="D24172">
        <f t="shared" si="377"/>
        <v>0</v>
      </c>
    </row>
    <row r="24173" spans="4:4" x14ac:dyDescent="0.2">
      <c r="D24173">
        <f t="shared" si="377"/>
        <v>0</v>
      </c>
    </row>
    <row r="24174" spans="4:4" x14ac:dyDescent="0.2">
      <c r="D24174">
        <f t="shared" si="377"/>
        <v>0</v>
      </c>
    </row>
    <row r="24175" spans="4:4" x14ac:dyDescent="0.2">
      <c r="D24175">
        <f t="shared" si="377"/>
        <v>0</v>
      </c>
    </row>
    <row r="24176" spans="4:4" x14ac:dyDescent="0.2">
      <c r="D24176">
        <f t="shared" si="377"/>
        <v>0</v>
      </c>
    </row>
    <row r="24177" spans="4:4" x14ac:dyDescent="0.2">
      <c r="D24177">
        <f t="shared" si="377"/>
        <v>0</v>
      </c>
    </row>
    <row r="24178" spans="4:4" x14ac:dyDescent="0.2">
      <c r="D24178">
        <f t="shared" si="377"/>
        <v>0</v>
      </c>
    </row>
    <row r="24179" spans="4:4" x14ac:dyDescent="0.2">
      <c r="D24179">
        <f t="shared" si="377"/>
        <v>0</v>
      </c>
    </row>
    <row r="24180" spans="4:4" x14ac:dyDescent="0.2">
      <c r="D24180">
        <f t="shared" si="377"/>
        <v>0</v>
      </c>
    </row>
    <row r="24181" spans="4:4" x14ac:dyDescent="0.2">
      <c r="D24181">
        <f t="shared" si="377"/>
        <v>0</v>
      </c>
    </row>
    <row r="24182" spans="4:4" x14ac:dyDescent="0.2">
      <c r="D24182">
        <f t="shared" si="377"/>
        <v>0</v>
      </c>
    </row>
    <row r="24183" spans="4:4" x14ac:dyDescent="0.2">
      <c r="D24183">
        <f t="shared" si="377"/>
        <v>0</v>
      </c>
    </row>
    <row r="24184" spans="4:4" x14ac:dyDescent="0.2">
      <c r="D24184">
        <f t="shared" si="377"/>
        <v>0</v>
      </c>
    </row>
    <row r="24185" spans="4:4" x14ac:dyDescent="0.2">
      <c r="D24185">
        <f t="shared" si="377"/>
        <v>0</v>
      </c>
    </row>
    <row r="24186" spans="4:4" x14ac:dyDescent="0.2">
      <c r="D24186">
        <f t="shared" si="377"/>
        <v>0</v>
      </c>
    </row>
    <row r="24187" spans="4:4" x14ac:dyDescent="0.2">
      <c r="D24187">
        <f t="shared" si="377"/>
        <v>0</v>
      </c>
    </row>
    <row r="24188" spans="4:4" x14ac:dyDescent="0.2">
      <c r="D24188">
        <f t="shared" si="377"/>
        <v>0</v>
      </c>
    </row>
    <row r="24189" spans="4:4" x14ac:dyDescent="0.2">
      <c r="D24189">
        <f t="shared" si="377"/>
        <v>0</v>
      </c>
    </row>
    <row r="24190" spans="4:4" x14ac:dyDescent="0.2">
      <c r="D24190">
        <f t="shared" si="377"/>
        <v>0</v>
      </c>
    </row>
    <row r="24191" spans="4:4" x14ac:dyDescent="0.2">
      <c r="D24191">
        <f t="shared" si="377"/>
        <v>0</v>
      </c>
    </row>
    <row r="24192" spans="4:4" x14ac:dyDescent="0.2">
      <c r="D24192">
        <f t="shared" si="377"/>
        <v>0</v>
      </c>
    </row>
    <row r="24193" spans="4:4" x14ac:dyDescent="0.2">
      <c r="D24193">
        <f t="shared" si="377"/>
        <v>0</v>
      </c>
    </row>
    <row r="24194" spans="4:4" x14ac:dyDescent="0.2">
      <c r="D24194">
        <f t="shared" ref="D24194:D24257" si="378">B24194*A24194</f>
        <v>0</v>
      </c>
    </row>
    <row r="24195" spans="4:4" x14ac:dyDescent="0.2">
      <c r="D24195">
        <f t="shared" si="378"/>
        <v>0</v>
      </c>
    </row>
    <row r="24196" spans="4:4" x14ac:dyDescent="0.2">
      <c r="D24196">
        <f t="shared" si="378"/>
        <v>0</v>
      </c>
    </row>
    <row r="24197" spans="4:4" x14ac:dyDescent="0.2">
      <c r="D24197">
        <f t="shared" si="378"/>
        <v>0</v>
      </c>
    </row>
    <row r="24198" spans="4:4" x14ac:dyDescent="0.2">
      <c r="D24198">
        <f t="shared" si="378"/>
        <v>0</v>
      </c>
    </row>
    <row r="24199" spans="4:4" x14ac:dyDescent="0.2">
      <c r="D24199">
        <f t="shared" si="378"/>
        <v>0</v>
      </c>
    </row>
    <row r="24200" spans="4:4" x14ac:dyDescent="0.2">
      <c r="D24200">
        <f t="shared" si="378"/>
        <v>0</v>
      </c>
    </row>
    <row r="24201" spans="4:4" x14ac:dyDescent="0.2">
      <c r="D24201">
        <f t="shared" si="378"/>
        <v>0</v>
      </c>
    </row>
    <row r="24202" spans="4:4" x14ac:dyDescent="0.2">
      <c r="D24202">
        <f t="shared" si="378"/>
        <v>0</v>
      </c>
    </row>
    <row r="24203" spans="4:4" x14ac:dyDescent="0.2">
      <c r="D24203">
        <f t="shared" si="378"/>
        <v>0</v>
      </c>
    </row>
    <row r="24204" spans="4:4" x14ac:dyDescent="0.2">
      <c r="D24204">
        <f t="shared" si="378"/>
        <v>0</v>
      </c>
    </row>
    <row r="24205" spans="4:4" x14ac:dyDescent="0.2">
      <c r="D24205">
        <f t="shared" si="378"/>
        <v>0</v>
      </c>
    </row>
    <row r="24206" spans="4:4" x14ac:dyDescent="0.2">
      <c r="D24206">
        <f t="shared" si="378"/>
        <v>0</v>
      </c>
    </row>
    <row r="24207" spans="4:4" x14ac:dyDescent="0.2">
      <c r="D24207">
        <f t="shared" si="378"/>
        <v>0</v>
      </c>
    </row>
    <row r="24208" spans="4:4" x14ac:dyDescent="0.2">
      <c r="D24208">
        <f t="shared" si="378"/>
        <v>0</v>
      </c>
    </row>
    <row r="24209" spans="4:4" x14ac:dyDescent="0.2">
      <c r="D24209">
        <f t="shared" si="378"/>
        <v>0</v>
      </c>
    </row>
    <row r="24210" spans="4:4" x14ac:dyDescent="0.2">
      <c r="D24210">
        <f t="shared" si="378"/>
        <v>0</v>
      </c>
    </row>
    <row r="24211" spans="4:4" x14ac:dyDescent="0.2">
      <c r="D24211">
        <f t="shared" si="378"/>
        <v>0</v>
      </c>
    </row>
    <row r="24212" spans="4:4" x14ac:dyDescent="0.2">
      <c r="D24212">
        <f t="shared" si="378"/>
        <v>0</v>
      </c>
    </row>
    <row r="24213" spans="4:4" x14ac:dyDescent="0.2">
      <c r="D24213">
        <f t="shared" si="378"/>
        <v>0</v>
      </c>
    </row>
    <row r="24214" spans="4:4" x14ac:dyDescent="0.2">
      <c r="D24214">
        <f t="shared" si="378"/>
        <v>0</v>
      </c>
    </row>
    <row r="24215" spans="4:4" x14ac:dyDescent="0.2">
      <c r="D24215">
        <f t="shared" si="378"/>
        <v>0</v>
      </c>
    </row>
    <row r="24216" spans="4:4" x14ac:dyDescent="0.2">
      <c r="D24216">
        <f t="shared" si="378"/>
        <v>0</v>
      </c>
    </row>
    <row r="24217" spans="4:4" x14ac:dyDescent="0.2">
      <c r="D24217">
        <f t="shared" si="378"/>
        <v>0</v>
      </c>
    </row>
    <row r="24218" spans="4:4" x14ac:dyDescent="0.2">
      <c r="D24218">
        <f t="shared" si="378"/>
        <v>0</v>
      </c>
    </row>
    <row r="24219" spans="4:4" x14ac:dyDescent="0.2">
      <c r="D24219">
        <f t="shared" si="378"/>
        <v>0</v>
      </c>
    </row>
    <row r="24220" spans="4:4" x14ac:dyDescent="0.2">
      <c r="D24220">
        <f t="shared" si="378"/>
        <v>0</v>
      </c>
    </row>
    <row r="24221" spans="4:4" x14ac:dyDescent="0.2">
      <c r="D24221">
        <f t="shared" si="378"/>
        <v>0</v>
      </c>
    </row>
    <row r="24222" spans="4:4" x14ac:dyDescent="0.2">
      <c r="D24222">
        <f t="shared" si="378"/>
        <v>0</v>
      </c>
    </row>
    <row r="24223" spans="4:4" x14ac:dyDescent="0.2">
      <c r="D24223">
        <f t="shared" si="378"/>
        <v>0</v>
      </c>
    </row>
    <row r="24224" spans="4:4" x14ac:dyDescent="0.2">
      <c r="D24224">
        <f t="shared" si="378"/>
        <v>0</v>
      </c>
    </row>
    <row r="24225" spans="4:4" x14ac:dyDescent="0.2">
      <c r="D24225">
        <f t="shared" si="378"/>
        <v>0</v>
      </c>
    </row>
    <row r="24226" spans="4:4" x14ac:dyDescent="0.2">
      <c r="D24226">
        <f t="shared" si="378"/>
        <v>0</v>
      </c>
    </row>
    <row r="24227" spans="4:4" x14ac:dyDescent="0.2">
      <c r="D24227">
        <f t="shared" si="378"/>
        <v>0</v>
      </c>
    </row>
    <row r="24228" spans="4:4" x14ac:dyDescent="0.2">
      <c r="D24228">
        <f t="shared" si="378"/>
        <v>0</v>
      </c>
    </row>
    <row r="24229" spans="4:4" x14ac:dyDescent="0.2">
      <c r="D24229">
        <f t="shared" si="378"/>
        <v>0</v>
      </c>
    </row>
    <row r="24230" spans="4:4" x14ac:dyDescent="0.2">
      <c r="D24230">
        <f t="shared" si="378"/>
        <v>0</v>
      </c>
    </row>
    <row r="24231" spans="4:4" x14ac:dyDescent="0.2">
      <c r="D24231">
        <f t="shared" si="378"/>
        <v>0</v>
      </c>
    </row>
    <row r="24232" spans="4:4" x14ac:dyDescent="0.2">
      <c r="D24232">
        <f t="shared" si="378"/>
        <v>0</v>
      </c>
    </row>
    <row r="24233" spans="4:4" x14ac:dyDescent="0.2">
      <c r="D24233">
        <f t="shared" si="378"/>
        <v>0</v>
      </c>
    </row>
    <row r="24234" spans="4:4" x14ac:dyDescent="0.2">
      <c r="D24234">
        <f t="shared" si="378"/>
        <v>0</v>
      </c>
    </row>
    <row r="24235" spans="4:4" x14ac:dyDescent="0.2">
      <c r="D24235">
        <f t="shared" si="378"/>
        <v>0</v>
      </c>
    </row>
    <row r="24236" spans="4:4" x14ac:dyDescent="0.2">
      <c r="D24236">
        <f t="shared" si="378"/>
        <v>0</v>
      </c>
    </row>
    <row r="24237" spans="4:4" x14ac:dyDescent="0.2">
      <c r="D24237">
        <f t="shared" si="378"/>
        <v>0</v>
      </c>
    </row>
    <row r="24238" spans="4:4" x14ac:dyDescent="0.2">
      <c r="D24238">
        <f t="shared" si="378"/>
        <v>0</v>
      </c>
    </row>
    <row r="24239" spans="4:4" x14ac:dyDescent="0.2">
      <c r="D24239">
        <f t="shared" si="378"/>
        <v>0</v>
      </c>
    </row>
    <row r="24240" spans="4:4" x14ac:dyDescent="0.2">
      <c r="D24240">
        <f t="shared" si="378"/>
        <v>0</v>
      </c>
    </row>
    <row r="24241" spans="4:4" x14ac:dyDescent="0.2">
      <c r="D24241">
        <f t="shared" si="378"/>
        <v>0</v>
      </c>
    </row>
    <row r="24242" spans="4:4" x14ac:dyDescent="0.2">
      <c r="D24242">
        <f t="shared" si="378"/>
        <v>0</v>
      </c>
    </row>
    <row r="24243" spans="4:4" x14ac:dyDescent="0.2">
      <c r="D24243">
        <f t="shared" si="378"/>
        <v>0</v>
      </c>
    </row>
    <row r="24244" spans="4:4" x14ac:dyDescent="0.2">
      <c r="D24244">
        <f t="shared" si="378"/>
        <v>0</v>
      </c>
    </row>
    <row r="24245" spans="4:4" x14ac:dyDescent="0.2">
      <c r="D24245">
        <f t="shared" si="378"/>
        <v>0</v>
      </c>
    </row>
    <row r="24246" spans="4:4" x14ac:dyDescent="0.2">
      <c r="D24246">
        <f t="shared" si="378"/>
        <v>0</v>
      </c>
    </row>
    <row r="24247" spans="4:4" x14ac:dyDescent="0.2">
      <c r="D24247">
        <f t="shared" si="378"/>
        <v>0</v>
      </c>
    </row>
    <row r="24248" spans="4:4" x14ac:dyDescent="0.2">
      <c r="D24248">
        <f t="shared" si="378"/>
        <v>0</v>
      </c>
    </row>
    <row r="24249" spans="4:4" x14ac:dyDescent="0.2">
      <c r="D24249">
        <f t="shared" si="378"/>
        <v>0</v>
      </c>
    </row>
    <row r="24250" spans="4:4" x14ac:dyDescent="0.2">
      <c r="D24250">
        <f t="shared" si="378"/>
        <v>0</v>
      </c>
    </row>
    <row r="24251" spans="4:4" x14ac:dyDescent="0.2">
      <c r="D24251">
        <f t="shared" si="378"/>
        <v>0</v>
      </c>
    </row>
    <row r="24252" spans="4:4" x14ac:dyDescent="0.2">
      <c r="D24252">
        <f t="shared" si="378"/>
        <v>0</v>
      </c>
    </row>
    <row r="24253" spans="4:4" x14ac:dyDescent="0.2">
      <c r="D24253">
        <f t="shared" si="378"/>
        <v>0</v>
      </c>
    </row>
    <row r="24254" spans="4:4" x14ac:dyDescent="0.2">
      <c r="D24254">
        <f t="shared" si="378"/>
        <v>0</v>
      </c>
    </row>
    <row r="24255" spans="4:4" x14ac:dyDescent="0.2">
      <c r="D24255">
        <f t="shared" si="378"/>
        <v>0</v>
      </c>
    </row>
    <row r="24256" spans="4:4" x14ac:dyDescent="0.2">
      <c r="D24256">
        <f t="shared" si="378"/>
        <v>0</v>
      </c>
    </row>
    <row r="24257" spans="4:4" x14ac:dyDescent="0.2">
      <c r="D24257">
        <f t="shared" si="378"/>
        <v>0</v>
      </c>
    </row>
    <row r="24258" spans="4:4" x14ac:dyDescent="0.2">
      <c r="D24258">
        <f t="shared" ref="D24258:D24321" si="379">B24258*A24258</f>
        <v>0</v>
      </c>
    </row>
    <row r="24259" spans="4:4" x14ac:dyDescent="0.2">
      <c r="D24259">
        <f t="shared" si="379"/>
        <v>0</v>
      </c>
    </row>
    <row r="24260" spans="4:4" x14ac:dyDescent="0.2">
      <c r="D24260">
        <f t="shared" si="379"/>
        <v>0</v>
      </c>
    </row>
    <row r="24261" spans="4:4" x14ac:dyDescent="0.2">
      <c r="D24261">
        <f t="shared" si="379"/>
        <v>0</v>
      </c>
    </row>
    <row r="24262" spans="4:4" x14ac:dyDescent="0.2">
      <c r="D24262">
        <f t="shared" si="379"/>
        <v>0</v>
      </c>
    </row>
    <row r="24263" spans="4:4" x14ac:dyDescent="0.2">
      <c r="D24263">
        <f t="shared" si="379"/>
        <v>0</v>
      </c>
    </row>
    <row r="24264" spans="4:4" x14ac:dyDescent="0.2">
      <c r="D24264">
        <f t="shared" si="379"/>
        <v>0</v>
      </c>
    </row>
    <row r="24265" spans="4:4" x14ac:dyDescent="0.2">
      <c r="D24265">
        <f t="shared" si="379"/>
        <v>0</v>
      </c>
    </row>
    <row r="24266" spans="4:4" x14ac:dyDescent="0.2">
      <c r="D24266">
        <f t="shared" si="379"/>
        <v>0</v>
      </c>
    </row>
    <row r="24267" spans="4:4" x14ac:dyDescent="0.2">
      <c r="D24267">
        <f t="shared" si="379"/>
        <v>0</v>
      </c>
    </row>
    <row r="24268" spans="4:4" x14ac:dyDescent="0.2">
      <c r="D24268">
        <f t="shared" si="379"/>
        <v>0</v>
      </c>
    </row>
    <row r="24269" spans="4:4" x14ac:dyDescent="0.2">
      <c r="D24269">
        <f t="shared" si="379"/>
        <v>0</v>
      </c>
    </row>
    <row r="24270" spans="4:4" x14ac:dyDescent="0.2">
      <c r="D24270">
        <f t="shared" si="379"/>
        <v>0</v>
      </c>
    </row>
    <row r="24271" spans="4:4" x14ac:dyDescent="0.2">
      <c r="D24271">
        <f t="shared" si="379"/>
        <v>0</v>
      </c>
    </row>
    <row r="24272" spans="4:4" x14ac:dyDescent="0.2">
      <c r="D24272">
        <f t="shared" si="379"/>
        <v>0</v>
      </c>
    </row>
    <row r="24273" spans="4:4" x14ac:dyDescent="0.2">
      <c r="D24273">
        <f t="shared" si="379"/>
        <v>0</v>
      </c>
    </row>
    <row r="24274" spans="4:4" x14ac:dyDescent="0.2">
      <c r="D24274">
        <f t="shared" si="379"/>
        <v>0</v>
      </c>
    </row>
    <row r="24275" spans="4:4" x14ac:dyDescent="0.2">
      <c r="D24275">
        <f t="shared" si="379"/>
        <v>0</v>
      </c>
    </row>
    <row r="24276" spans="4:4" x14ac:dyDescent="0.2">
      <c r="D24276">
        <f t="shared" si="379"/>
        <v>0</v>
      </c>
    </row>
    <row r="24277" spans="4:4" x14ac:dyDescent="0.2">
      <c r="D24277">
        <f t="shared" si="379"/>
        <v>0</v>
      </c>
    </row>
    <row r="24278" spans="4:4" x14ac:dyDescent="0.2">
      <c r="D24278">
        <f t="shared" si="379"/>
        <v>0</v>
      </c>
    </row>
    <row r="24279" spans="4:4" x14ac:dyDescent="0.2">
      <c r="D24279">
        <f t="shared" si="379"/>
        <v>0</v>
      </c>
    </row>
    <row r="24280" spans="4:4" x14ac:dyDescent="0.2">
      <c r="D24280">
        <f t="shared" si="379"/>
        <v>0</v>
      </c>
    </row>
    <row r="24281" spans="4:4" x14ac:dyDescent="0.2">
      <c r="D24281">
        <f t="shared" si="379"/>
        <v>0</v>
      </c>
    </row>
    <row r="24282" spans="4:4" x14ac:dyDescent="0.2">
      <c r="D24282">
        <f t="shared" si="379"/>
        <v>0</v>
      </c>
    </row>
    <row r="24283" spans="4:4" x14ac:dyDescent="0.2">
      <c r="D24283">
        <f t="shared" si="379"/>
        <v>0</v>
      </c>
    </row>
    <row r="24284" spans="4:4" x14ac:dyDescent="0.2">
      <c r="D24284">
        <f t="shared" si="379"/>
        <v>0</v>
      </c>
    </row>
    <row r="24285" spans="4:4" x14ac:dyDescent="0.2">
      <c r="D24285">
        <f t="shared" si="379"/>
        <v>0</v>
      </c>
    </row>
    <row r="24286" spans="4:4" x14ac:dyDescent="0.2">
      <c r="D24286">
        <f t="shared" si="379"/>
        <v>0</v>
      </c>
    </row>
    <row r="24287" spans="4:4" x14ac:dyDescent="0.2">
      <c r="D24287">
        <f t="shared" si="379"/>
        <v>0</v>
      </c>
    </row>
    <row r="24288" spans="4:4" x14ac:dyDescent="0.2">
      <c r="D24288">
        <f t="shared" si="379"/>
        <v>0</v>
      </c>
    </row>
    <row r="24289" spans="4:4" x14ac:dyDescent="0.2">
      <c r="D24289">
        <f t="shared" si="379"/>
        <v>0</v>
      </c>
    </row>
    <row r="24290" spans="4:4" x14ac:dyDescent="0.2">
      <c r="D24290">
        <f t="shared" si="379"/>
        <v>0</v>
      </c>
    </row>
    <row r="24291" spans="4:4" x14ac:dyDescent="0.2">
      <c r="D24291">
        <f t="shared" si="379"/>
        <v>0</v>
      </c>
    </row>
    <row r="24292" spans="4:4" x14ac:dyDescent="0.2">
      <c r="D24292">
        <f t="shared" si="379"/>
        <v>0</v>
      </c>
    </row>
    <row r="24293" spans="4:4" x14ac:dyDescent="0.2">
      <c r="D24293">
        <f t="shared" si="379"/>
        <v>0</v>
      </c>
    </row>
    <row r="24294" spans="4:4" x14ac:dyDescent="0.2">
      <c r="D24294">
        <f t="shared" si="379"/>
        <v>0</v>
      </c>
    </row>
    <row r="24295" spans="4:4" x14ac:dyDescent="0.2">
      <c r="D24295">
        <f t="shared" si="379"/>
        <v>0</v>
      </c>
    </row>
    <row r="24296" spans="4:4" x14ac:dyDescent="0.2">
      <c r="D24296">
        <f t="shared" si="379"/>
        <v>0</v>
      </c>
    </row>
    <row r="24297" spans="4:4" x14ac:dyDescent="0.2">
      <c r="D24297">
        <f t="shared" si="379"/>
        <v>0</v>
      </c>
    </row>
    <row r="24298" spans="4:4" x14ac:dyDescent="0.2">
      <c r="D24298">
        <f t="shared" si="379"/>
        <v>0</v>
      </c>
    </row>
    <row r="24299" spans="4:4" x14ac:dyDescent="0.2">
      <c r="D24299">
        <f t="shared" si="379"/>
        <v>0</v>
      </c>
    </row>
    <row r="24300" spans="4:4" x14ac:dyDescent="0.2">
      <c r="D24300">
        <f t="shared" si="379"/>
        <v>0</v>
      </c>
    </row>
    <row r="24301" spans="4:4" x14ac:dyDescent="0.2">
      <c r="D24301">
        <f t="shared" si="379"/>
        <v>0</v>
      </c>
    </row>
    <row r="24302" spans="4:4" x14ac:dyDescent="0.2">
      <c r="D24302">
        <f t="shared" si="379"/>
        <v>0</v>
      </c>
    </row>
    <row r="24303" spans="4:4" x14ac:dyDescent="0.2">
      <c r="D24303">
        <f t="shared" si="379"/>
        <v>0</v>
      </c>
    </row>
    <row r="24304" spans="4:4" x14ac:dyDescent="0.2">
      <c r="D24304">
        <f t="shared" si="379"/>
        <v>0</v>
      </c>
    </row>
    <row r="24305" spans="4:4" x14ac:dyDescent="0.2">
      <c r="D24305">
        <f t="shared" si="379"/>
        <v>0</v>
      </c>
    </row>
    <row r="24306" spans="4:4" x14ac:dyDescent="0.2">
      <c r="D24306">
        <f t="shared" si="379"/>
        <v>0</v>
      </c>
    </row>
    <row r="24307" spans="4:4" x14ac:dyDescent="0.2">
      <c r="D24307">
        <f t="shared" si="379"/>
        <v>0</v>
      </c>
    </row>
    <row r="24308" spans="4:4" x14ac:dyDescent="0.2">
      <c r="D24308">
        <f t="shared" si="379"/>
        <v>0</v>
      </c>
    </row>
    <row r="24309" spans="4:4" x14ac:dyDescent="0.2">
      <c r="D24309">
        <f t="shared" si="379"/>
        <v>0</v>
      </c>
    </row>
    <row r="24310" spans="4:4" x14ac:dyDescent="0.2">
      <c r="D24310">
        <f t="shared" si="379"/>
        <v>0</v>
      </c>
    </row>
    <row r="24311" spans="4:4" x14ac:dyDescent="0.2">
      <c r="D24311">
        <f t="shared" si="379"/>
        <v>0</v>
      </c>
    </row>
    <row r="24312" spans="4:4" x14ac:dyDescent="0.2">
      <c r="D24312">
        <f t="shared" si="379"/>
        <v>0</v>
      </c>
    </row>
    <row r="24313" spans="4:4" x14ac:dyDescent="0.2">
      <c r="D24313">
        <f t="shared" si="379"/>
        <v>0</v>
      </c>
    </row>
    <row r="24314" spans="4:4" x14ac:dyDescent="0.2">
      <c r="D24314">
        <f t="shared" si="379"/>
        <v>0</v>
      </c>
    </row>
    <row r="24315" spans="4:4" x14ac:dyDescent="0.2">
      <c r="D24315">
        <f t="shared" si="379"/>
        <v>0</v>
      </c>
    </row>
    <row r="24316" spans="4:4" x14ac:dyDescent="0.2">
      <c r="D24316">
        <f t="shared" si="379"/>
        <v>0</v>
      </c>
    </row>
    <row r="24317" spans="4:4" x14ac:dyDescent="0.2">
      <c r="D24317">
        <f t="shared" si="379"/>
        <v>0</v>
      </c>
    </row>
    <row r="24318" spans="4:4" x14ac:dyDescent="0.2">
      <c r="D24318">
        <f t="shared" si="379"/>
        <v>0</v>
      </c>
    </row>
    <row r="24319" spans="4:4" x14ac:dyDescent="0.2">
      <c r="D24319">
        <f t="shared" si="379"/>
        <v>0</v>
      </c>
    </row>
    <row r="24320" spans="4:4" x14ac:dyDescent="0.2">
      <c r="D24320">
        <f t="shared" si="379"/>
        <v>0</v>
      </c>
    </row>
    <row r="24321" spans="4:4" x14ac:dyDescent="0.2">
      <c r="D24321">
        <f t="shared" si="379"/>
        <v>0</v>
      </c>
    </row>
    <row r="24322" spans="4:4" x14ac:dyDescent="0.2">
      <c r="D24322">
        <f t="shared" ref="D24322:D24385" si="380">B24322*A24322</f>
        <v>0</v>
      </c>
    </row>
    <row r="24323" spans="4:4" x14ac:dyDescent="0.2">
      <c r="D24323">
        <f t="shared" si="380"/>
        <v>0</v>
      </c>
    </row>
    <row r="24324" spans="4:4" x14ac:dyDescent="0.2">
      <c r="D24324">
        <f t="shared" si="380"/>
        <v>0</v>
      </c>
    </row>
    <row r="24325" spans="4:4" x14ac:dyDescent="0.2">
      <c r="D24325">
        <f t="shared" si="380"/>
        <v>0</v>
      </c>
    </row>
    <row r="24326" spans="4:4" x14ac:dyDescent="0.2">
      <c r="D24326">
        <f t="shared" si="380"/>
        <v>0</v>
      </c>
    </row>
    <row r="24327" spans="4:4" x14ac:dyDescent="0.2">
      <c r="D24327">
        <f t="shared" si="380"/>
        <v>0</v>
      </c>
    </row>
    <row r="24328" spans="4:4" x14ac:dyDescent="0.2">
      <c r="D24328">
        <f t="shared" si="380"/>
        <v>0</v>
      </c>
    </row>
    <row r="24329" spans="4:4" x14ac:dyDescent="0.2">
      <c r="D24329">
        <f t="shared" si="380"/>
        <v>0</v>
      </c>
    </row>
    <row r="24330" spans="4:4" x14ac:dyDescent="0.2">
      <c r="D24330">
        <f t="shared" si="380"/>
        <v>0</v>
      </c>
    </row>
    <row r="24331" spans="4:4" x14ac:dyDescent="0.2">
      <c r="D24331">
        <f t="shared" si="380"/>
        <v>0</v>
      </c>
    </row>
    <row r="24332" spans="4:4" x14ac:dyDescent="0.2">
      <c r="D24332">
        <f t="shared" si="380"/>
        <v>0</v>
      </c>
    </row>
    <row r="24333" spans="4:4" x14ac:dyDescent="0.2">
      <c r="D24333">
        <f t="shared" si="380"/>
        <v>0</v>
      </c>
    </row>
    <row r="24334" spans="4:4" x14ac:dyDescent="0.2">
      <c r="D24334">
        <f t="shared" si="380"/>
        <v>0</v>
      </c>
    </row>
    <row r="24335" spans="4:4" x14ac:dyDescent="0.2">
      <c r="D24335">
        <f t="shared" si="380"/>
        <v>0</v>
      </c>
    </row>
    <row r="24336" spans="4:4" x14ac:dyDescent="0.2">
      <c r="D24336">
        <f t="shared" si="380"/>
        <v>0</v>
      </c>
    </row>
    <row r="24337" spans="4:4" x14ac:dyDescent="0.2">
      <c r="D24337">
        <f t="shared" si="380"/>
        <v>0</v>
      </c>
    </row>
    <row r="24338" spans="4:4" x14ac:dyDescent="0.2">
      <c r="D24338">
        <f t="shared" si="380"/>
        <v>0</v>
      </c>
    </row>
    <row r="24339" spans="4:4" x14ac:dyDescent="0.2">
      <c r="D24339">
        <f t="shared" si="380"/>
        <v>0</v>
      </c>
    </row>
    <row r="24340" spans="4:4" x14ac:dyDescent="0.2">
      <c r="D24340">
        <f t="shared" si="380"/>
        <v>0</v>
      </c>
    </row>
    <row r="24341" spans="4:4" x14ac:dyDescent="0.2">
      <c r="D24341">
        <f t="shared" si="380"/>
        <v>0</v>
      </c>
    </row>
    <row r="24342" spans="4:4" x14ac:dyDescent="0.2">
      <c r="D24342">
        <f t="shared" si="380"/>
        <v>0</v>
      </c>
    </row>
    <row r="24343" spans="4:4" x14ac:dyDescent="0.2">
      <c r="D24343">
        <f t="shared" si="380"/>
        <v>0</v>
      </c>
    </row>
    <row r="24344" spans="4:4" x14ac:dyDescent="0.2">
      <c r="D24344">
        <f t="shared" si="380"/>
        <v>0</v>
      </c>
    </row>
    <row r="24345" spans="4:4" x14ac:dyDescent="0.2">
      <c r="D24345">
        <f t="shared" si="380"/>
        <v>0</v>
      </c>
    </row>
    <row r="24346" spans="4:4" x14ac:dyDescent="0.2">
      <c r="D24346">
        <f t="shared" si="380"/>
        <v>0</v>
      </c>
    </row>
    <row r="24347" spans="4:4" x14ac:dyDescent="0.2">
      <c r="D24347">
        <f t="shared" si="380"/>
        <v>0</v>
      </c>
    </row>
    <row r="24348" spans="4:4" x14ac:dyDescent="0.2">
      <c r="D24348">
        <f t="shared" si="380"/>
        <v>0</v>
      </c>
    </row>
    <row r="24349" spans="4:4" x14ac:dyDescent="0.2">
      <c r="D24349">
        <f t="shared" si="380"/>
        <v>0</v>
      </c>
    </row>
    <row r="24350" spans="4:4" x14ac:dyDescent="0.2">
      <c r="D24350">
        <f t="shared" si="380"/>
        <v>0</v>
      </c>
    </row>
    <row r="24351" spans="4:4" x14ac:dyDescent="0.2">
      <c r="D24351">
        <f t="shared" si="380"/>
        <v>0</v>
      </c>
    </row>
    <row r="24352" spans="4:4" x14ac:dyDescent="0.2">
      <c r="D24352">
        <f t="shared" si="380"/>
        <v>0</v>
      </c>
    </row>
    <row r="24353" spans="4:4" x14ac:dyDescent="0.2">
      <c r="D24353">
        <f t="shared" si="380"/>
        <v>0</v>
      </c>
    </row>
    <row r="24354" spans="4:4" x14ac:dyDescent="0.2">
      <c r="D24354">
        <f t="shared" si="380"/>
        <v>0</v>
      </c>
    </row>
    <row r="24355" spans="4:4" x14ac:dyDescent="0.2">
      <c r="D24355">
        <f t="shared" si="380"/>
        <v>0</v>
      </c>
    </row>
    <row r="24356" spans="4:4" x14ac:dyDescent="0.2">
      <c r="D24356">
        <f t="shared" si="380"/>
        <v>0</v>
      </c>
    </row>
    <row r="24357" spans="4:4" x14ac:dyDescent="0.2">
      <c r="D24357">
        <f t="shared" si="380"/>
        <v>0</v>
      </c>
    </row>
    <row r="24358" spans="4:4" x14ac:dyDescent="0.2">
      <c r="D24358">
        <f t="shared" si="380"/>
        <v>0</v>
      </c>
    </row>
    <row r="24359" spans="4:4" x14ac:dyDescent="0.2">
      <c r="D24359">
        <f t="shared" si="380"/>
        <v>0</v>
      </c>
    </row>
    <row r="24360" spans="4:4" x14ac:dyDescent="0.2">
      <c r="D24360">
        <f t="shared" si="380"/>
        <v>0</v>
      </c>
    </row>
    <row r="24361" spans="4:4" x14ac:dyDescent="0.2">
      <c r="D24361">
        <f t="shared" si="380"/>
        <v>0</v>
      </c>
    </row>
    <row r="24362" spans="4:4" x14ac:dyDescent="0.2">
      <c r="D24362">
        <f t="shared" si="380"/>
        <v>0</v>
      </c>
    </row>
    <row r="24363" spans="4:4" x14ac:dyDescent="0.2">
      <c r="D24363">
        <f t="shared" si="380"/>
        <v>0</v>
      </c>
    </row>
    <row r="24364" spans="4:4" x14ac:dyDescent="0.2">
      <c r="D24364">
        <f t="shared" si="380"/>
        <v>0</v>
      </c>
    </row>
    <row r="24365" spans="4:4" x14ac:dyDescent="0.2">
      <c r="D24365">
        <f t="shared" si="380"/>
        <v>0</v>
      </c>
    </row>
    <row r="24366" spans="4:4" x14ac:dyDescent="0.2">
      <c r="D24366">
        <f t="shared" si="380"/>
        <v>0</v>
      </c>
    </row>
    <row r="24367" spans="4:4" x14ac:dyDescent="0.2">
      <c r="D24367">
        <f t="shared" si="380"/>
        <v>0</v>
      </c>
    </row>
    <row r="24368" spans="4:4" x14ac:dyDescent="0.2">
      <c r="D24368">
        <f t="shared" si="380"/>
        <v>0</v>
      </c>
    </row>
    <row r="24369" spans="4:4" x14ac:dyDescent="0.2">
      <c r="D24369">
        <f t="shared" si="380"/>
        <v>0</v>
      </c>
    </row>
    <row r="24370" spans="4:4" x14ac:dyDescent="0.2">
      <c r="D24370">
        <f t="shared" si="380"/>
        <v>0</v>
      </c>
    </row>
    <row r="24371" spans="4:4" x14ac:dyDescent="0.2">
      <c r="D24371">
        <f t="shared" si="380"/>
        <v>0</v>
      </c>
    </row>
    <row r="24372" spans="4:4" x14ac:dyDescent="0.2">
      <c r="D24372">
        <f t="shared" si="380"/>
        <v>0</v>
      </c>
    </row>
    <row r="24373" spans="4:4" x14ac:dyDescent="0.2">
      <c r="D24373">
        <f t="shared" si="380"/>
        <v>0</v>
      </c>
    </row>
    <row r="24374" spans="4:4" x14ac:dyDescent="0.2">
      <c r="D24374">
        <f t="shared" si="380"/>
        <v>0</v>
      </c>
    </row>
    <row r="24375" spans="4:4" x14ac:dyDescent="0.2">
      <c r="D24375">
        <f t="shared" si="380"/>
        <v>0</v>
      </c>
    </row>
    <row r="24376" spans="4:4" x14ac:dyDescent="0.2">
      <c r="D24376">
        <f t="shared" si="380"/>
        <v>0</v>
      </c>
    </row>
    <row r="24377" spans="4:4" x14ac:dyDescent="0.2">
      <c r="D24377">
        <f t="shared" si="380"/>
        <v>0</v>
      </c>
    </row>
    <row r="24378" spans="4:4" x14ac:dyDescent="0.2">
      <c r="D24378">
        <f t="shared" si="380"/>
        <v>0</v>
      </c>
    </row>
    <row r="24379" spans="4:4" x14ac:dyDescent="0.2">
      <c r="D24379">
        <f t="shared" si="380"/>
        <v>0</v>
      </c>
    </row>
    <row r="24380" spans="4:4" x14ac:dyDescent="0.2">
      <c r="D24380">
        <f t="shared" si="380"/>
        <v>0</v>
      </c>
    </row>
    <row r="24381" spans="4:4" x14ac:dyDescent="0.2">
      <c r="D24381">
        <f t="shared" si="380"/>
        <v>0</v>
      </c>
    </row>
    <row r="24382" spans="4:4" x14ac:dyDescent="0.2">
      <c r="D24382">
        <f t="shared" si="380"/>
        <v>0</v>
      </c>
    </row>
    <row r="24383" spans="4:4" x14ac:dyDescent="0.2">
      <c r="D24383">
        <f t="shared" si="380"/>
        <v>0</v>
      </c>
    </row>
    <row r="24384" spans="4:4" x14ac:dyDescent="0.2">
      <c r="D24384">
        <f t="shared" si="380"/>
        <v>0</v>
      </c>
    </row>
    <row r="24385" spans="4:4" x14ac:dyDescent="0.2">
      <c r="D24385">
        <f t="shared" si="380"/>
        <v>0</v>
      </c>
    </row>
    <row r="24386" spans="4:4" x14ac:dyDescent="0.2">
      <c r="D24386">
        <f t="shared" ref="D24386:D24449" si="381">B24386*A24386</f>
        <v>0</v>
      </c>
    </row>
    <row r="24387" spans="4:4" x14ac:dyDescent="0.2">
      <c r="D24387">
        <f t="shared" si="381"/>
        <v>0</v>
      </c>
    </row>
    <row r="24388" spans="4:4" x14ac:dyDescent="0.2">
      <c r="D24388">
        <f t="shared" si="381"/>
        <v>0</v>
      </c>
    </row>
    <row r="24389" spans="4:4" x14ac:dyDescent="0.2">
      <c r="D24389">
        <f t="shared" si="381"/>
        <v>0</v>
      </c>
    </row>
    <row r="24390" spans="4:4" x14ac:dyDescent="0.2">
      <c r="D24390">
        <f t="shared" si="381"/>
        <v>0</v>
      </c>
    </row>
    <row r="24391" spans="4:4" x14ac:dyDescent="0.2">
      <c r="D24391">
        <f t="shared" si="381"/>
        <v>0</v>
      </c>
    </row>
    <row r="24392" spans="4:4" x14ac:dyDescent="0.2">
      <c r="D24392">
        <f t="shared" si="381"/>
        <v>0</v>
      </c>
    </row>
    <row r="24393" spans="4:4" x14ac:dyDescent="0.2">
      <c r="D24393">
        <f t="shared" si="381"/>
        <v>0</v>
      </c>
    </row>
    <row r="24394" spans="4:4" x14ac:dyDescent="0.2">
      <c r="D24394">
        <f t="shared" si="381"/>
        <v>0</v>
      </c>
    </row>
    <row r="24395" spans="4:4" x14ac:dyDescent="0.2">
      <c r="D24395">
        <f t="shared" si="381"/>
        <v>0</v>
      </c>
    </row>
    <row r="24396" spans="4:4" x14ac:dyDescent="0.2">
      <c r="D24396">
        <f t="shared" si="381"/>
        <v>0</v>
      </c>
    </row>
    <row r="24397" spans="4:4" x14ac:dyDescent="0.2">
      <c r="D24397">
        <f t="shared" si="381"/>
        <v>0</v>
      </c>
    </row>
    <row r="24398" spans="4:4" x14ac:dyDescent="0.2">
      <c r="D24398">
        <f t="shared" si="381"/>
        <v>0</v>
      </c>
    </row>
    <row r="24399" spans="4:4" x14ac:dyDescent="0.2">
      <c r="D24399">
        <f t="shared" si="381"/>
        <v>0</v>
      </c>
    </row>
    <row r="24400" spans="4:4" x14ac:dyDescent="0.2">
      <c r="D24400">
        <f t="shared" si="381"/>
        <v>0</v>
      </c>
    </row>
    <row r="24401" spans="4:4" x14ac:dyDescent="0.2">
      <c r="D24401">
        <f t="shared" si="381"/>
        <v>0</v>
      </c>
    </row>
    <row r="24402" spans="4:4" x14ac:dyDescent="0.2">
      <c r="D24402">
        <f t="shared" si="381"/>
        <v>0</v>
      </c>
    </row>
    <row r="24403" spans="4:4" x14ac:dyDescent="0.2">
      <c r="D24403">
        <f t="shared" si="381"/>
        <v>0</v>
      </c>
    </row>
    <row r="24404" spans="4:4" x14ac:dyDescent="0.2">
      <c r="D24404">
        <f t="shared" si="381"/>
        <v>0</v>
      </c>
    </row>
    <row r="24405" spans="4:4" x14ac:dyDescent="0.2">
      <c r="D24405">
        <f t="shared" si="381"/>
        <v>0</v>
      </c>
    </row>
    <row r="24406" spans="4:4" x14ac:dyDescent="0.2">
      <c r="D24406">
        <f t="shared" si="381"/>
        <v>0</v>
      </c>
    </row>
    <row r="24407" spans="4:4" x14ac:dyDescent="0.2">
      <c r="D24407">
        <f t="shared" si="381"/>
        <v>0</v>
      </c>
    </row>
    <row r="24408" spans="4:4" x14ac:dyDescent="0.2">
      <c r="D24408">
        <f t="shared" si="381"/>
        <v>0</v>
      </c>
    </row>
    <row r="24409" spans="4:4" x14ac:dyDescent="0.2">
      <c r="D24409">
        <f t="shared" si="381"/>
        <v>0</v>
      </c>
    </row>
    <row r="24410" spans="4:4" x14ac:dyDescent="0.2">
      <c r="D24410">
        <f t="shared" si="381"/>
        <v>0</v>
      </c>
    </row>
    <row r="24411" spans="4:4" x14ac:dyDescent="0.2">
      <c r="D24411">
        <f t="shared" si="381"/>
        <v>0</v>
      </c>
    </row>
    <row r="24412" spans="4:4" x14ac:dyDescent="0.2">
      <c r="D24412">
        <f t="shared" si="381"/>
        <v>0</v>
      </c>
    </row>
    <row r="24413" spans="4:4" x14ac:dyDescent="0.2">
      <c r="D24413">
        <f t="shared" si="381"/>
        <v>0</v>
      </c>
    </row>
    <row r="24414" spans="4:4" x14ac:dyDescent="0.2">
      <c r="D24414">
        <f t="shared" si="381"/>
        <v>0</v>
      </c>
    </row>
    <row r="24415" spans="4:4" x14ac:dyDescent="0.2">
      <c r="D24415">
        <f t="shared" si="381"/>
        <v>0</v>
      </c>
    </row>
    <row r="24416" spans="4:4" x14ac:dyDescent="0.2">
      <c r="D24416">
        <f t="shared" si="381"/>
        <v>0</v>
      </c>
    </row>
    <row r="24417" spans="4:4" x14ac:dyDescent="0.2">
      <c r="D24417">
        <f t="shared" si="381"/>
        <v>0</v>
      </c>
    </row>
    <row r="24418" spans="4:4" x14ac:dyDescent="0.2">
      <c r="D24418">
        <f t="shared" si="381"/>
        <v>0</v>
      </c>
    </row>
    <row r="24419" spans="4:4" x14ac:dyDescent="0.2">
      <c r="D24419">
        <f t="shared" si="381"/>
        <v>0</v>
      </c>
    </row>
    <row r="24420" spans="4:4" x14ac:dyDescent="0.2">
      <c r="D24420">
        <f t="shared" si="381"/>
        <v>0</v>
      </c>
    </row>
    <row r="24421" spans="4:4" x14ac:dyDescent="0.2">
      <c r="D24421">
        <f t="shared" si="381"/>
        <v>0</v>
      </c>
    </row>
    <row r="24422" spans="4:4" x14ac:dyDescent="0.2">
      <c r="D24422">
        <f t="shared" si="381"/>
        <v>0</v>
      </c>
    </row>
    <row r="24423" spans="4:4" x14ac:dyDescent="0.2">
      <c r="D24423">
        <f t="shared" si="381"/>
        <v>0</v>
      </c>
    </row>
    <row r="24424" spans="4:4" x14ac:dyDescent="0.2">
      <c r="D24424">
        <f t="shared" si="381"/>
        <v>0</v>
      </c>
    </row>
    <row r="24425" spans="4:4" x14ac:dyDescent="0.2">
      <c r="D24425">
        <f t="shared" si="381"/>
        <v>0</v>
      </c>
    </row>
    <row r="24426" spans="4:4" x14ac:dyDescent="0.2">
      <c r="D24426">
        <f t="shared" si="381"/>
        <v>0</v>
      </c>
    </row>
    <row r="24427" spans="4:4" x14ac:dyDescent="0.2">
      <c r="D24427">
        <f t="shared" si="381"/>
        <v>0</v>
      </c>
    </row>
    <row r="24428" spans="4:4" x14ac:dyDescent="0.2">
      <c r="D24428">
        <f t="shared" si="381"/>
        <v>0</v>
      </c>
    </row>
    <row r="24429" spans="4:4" x14ac:dyDescent="0.2">
      <c r="D24429">
        <f t="shared" si="381"/>
        <v>0</v>
      </c>
    </row>
    <row r="24430" spans="4:4" x14ac:dyDescent="0.2">
      <c r="D24430">
        <f t="shared" si="381"/>
        <v>0</v>
      </c>
    </row>
    <row r="24431" spans="4:4" x14ac:dyDescent="0.2">
      <c r="D24431">
        <f t="shared" si="381"/>
        <v>0</v>
      </c>
    </row>
    <row r="24432" spans="4:4" x14ac:dyDescent="0.2">
      <c r="D24432">
        <f t="shared" si="381"/>
        <v>0</v>
      </c>
    </row>
    <row r="24433" spans="4:4" x14ac:dyDescent="0.2">
      <c r="D24433">
        <f t="shared" si="381"/>
        <v>0</v>
      </c>
    </row>
    <row r="24434" spans="4:4" x14ac:dyDescent="0.2">
      <c r="D24434">
        <f t="shared" si="381"/>
        <v>0</v>
      </c>
    </row>
    <row r="24435" spans="4:4" x14ac:dyDescent="0.2">
      <c r="D24435">
        <f t="shared" si="381"/>
        <v>0</v>
      </c>
    </row>
    <row r="24436" spans="4:4" x14ac:dyDescent="0.2">
      <c r="D24436">
        <f t="shared" si="381"/>
        <v>0</v>
      </c>
    </row>
    <row r="24437" spans="4:4" x14ac:dyDescent="0.2">
      <c r="D24437">
        <f t="shared" si="381"/>
        <v>0</v>
      </c>
    </row>
    <row r="24438" spans="4:4" x14ac:dyDescent="0.2">
      <c r="D24438">
        <f t="shared" si="381"/>
        <v>0</v>
      </c>
    </row>
    <row r="24439" spans="4:4" x14ac:dyDescent="0.2">
      <c r="D24439">
        <f t="shared" si="381"/>
        <v>0</v>
      </c>
    </row>
    <row r="24440" spans="4:4" x14ac:dyDescent="0.2">
      <c r="D24440">
        <f t="shared" si="381"/>
        <v>0</v>
      </c>
    </row>
    <row r="24441" spans="4:4" x14ac:dyDescent="0.2">
      <c r="D24441">
        <f t="shared" si="381"/>
        <v>0</v>
      </c>
    </row>
    <row r="24442" spans="4:4" x14ac:dyDescent="0.2">
      <c r="D24442">
        <f t="shared" si="381"/>
        <v>0</v>
      </c>
    </row>
    <row r="24443" spans="4:4" x14ac:dyDescent="0.2">
      <c r="D24443">
        <f t="shared" si="381"/>
        <v>0</v>
      </c>
    </row>
    <row r="24444" spans="4:4" x14ac:dyDescent="0.2">
      <c r="D24444">
        <f t="shared" si="381"/>
        <v>0</v>
      </c>
    </row>
    <row r="24445" spans="4:4" x14ac:dyDescent="0.2">
      <c r="D24445">
        <f t="shared" si="381"/>
        <v>0</v>
      </c>
    </row>
    <row r="24446" spans="4:4" x14ac:dyDescent="0.2">
      <c r="D24446">
        <f t="shared" si="381"/>
        <v>0</v>
      </c>
    </row>
    <row r="24447" spans="4:4" x14ac:dyDescent="0.2">
      <c r="D24447">
        <f t="shared" si="381"/>
        <v>0</v>
      </c>
    </row>
    <row r="24448" spans="4:4" x14ac:dyDescent="0.2">
      <c r="D24448">
        <f t="shared" si="381"/>
        <v>0</v>
      </c>
    </row>
    <row r="24449" spans="4:4" x14ac:dyDescent="0.2">
      <c r="D24449">
        <f t="shared" si="381"/>
        <v>0</v>
      </c>
    </row>
    <row r="24450" spans="4:4" x14ac:dyDescent="0.2">
      <c r="D24450">
        <f t="shared" ref="D24450:D24513" si="382">B24450*A24450</f>
        <v>0</v>
      </c>
    </row>
    <row r="24451" spans="4:4" x14ac:dyDescent="0.2">
      <c r="D24451">
        <f t="shared" si="382"/>
        <v>0</v>
      </c>
    </row>
    <row r="24452" spans="4:4" x14ac:dyDescent="0.2">
      <c r="D24452">
        <f t="shared" si="382"/>
        <v>0</v>
      </c>
    </row>
    <row r="24453" spans="4:4" x14ac:dyDescent="0.2">
      <c r="D24453">
        <f t="shared" si="382"/>
        <v>0</v>
      </c>
    </row>
    <row r="24454" spans="4:4" x14ac:dyDescent="0.2">
      <c r="D24454">
        <f t="shared" si="382"/>
        <v>0</v>
      </c>
    </row>
    <row r="24455" spans="4:4" x14ac:dyDescent="0.2">
      <c r="D24455">
        <f t="shared" si="382"/>
        <v>0</v>
      </c>
    </row>
    <row r="24456" spans="4:4" x14ac:dyDescent="0.2">
      <c r="D24456">
        <f t="shared" si="382"/>
        <v>0</v>
      </c>
    </row>
    <row r="24457" spans="4:4" x14ac:dyDescent="0.2">
      <c r="D24457">
        <f t="shared" si="382"/>
        <v>0</v>
      </c>
    </row>
    <row r="24458" spans="4:4" x14ac:dyDescent="0.2">
      <c r="D24458">
        <f t="shared" si="382"/>
        <v>0</v>
      </c>
    </row>
    <row r="24459" spans="4:4" x14ac:dyDescent="0.2">
      <c r="D24459">
        <f t="shared" si="382"/>
        <v>0</v>
      </c>
    </row>
    <row r="24460" spans="4:4" x14ac:dyDescent="0.2">
      <c r="D24460">
        <f t="shared" si="382"/>
        <v>0</v>
      </c>
    </row>
    <row r="24461" spans="4:4" x14ac:dyDescent="0.2">
      <c r="D24461">
        <f t="shared" si="382"/>
        <v>0</v>
      </c>
    </row>
    <row r="24462" spans="4:4" x14ac:dyDescent="0.2">
      <c r="D24462">
        <f t="shared" si="382"/>
        <v>0</v>
      </c>
    </row>
    <row r="24463" spans="4:4" x14ac:dyDescent="0.2">
      <c r="D24463">
        <f t="shared" si="382"/>
        <v>0</v>
      </c>
    </row>
    <row r="24464" spans="4:4" x14ac:dyDescent="0.2">
      <c r="D24464">
        <f t="shared" si="382"/>
        <v>0</v>
      </c>
    </row>
    <row r="24465" spans="4:4" x14ac:dyDescent="0.2">
      <c r="D24465">
        <f t="shared" si="382"/>
        <v>0</v>
      </c>
    </row>
    <row r="24466" spans="4:4" x14ac:dyDescent="0.2">
      <c r="D24466">
        <f t="shared" si="382"/>
        <v>0</v>
      </c>
    </row>
    <row r="24467" spans="4:4" x14ac:dyDescent="0.2">
      <c r="D24467">
        <f t="shared" si="382"/>
        <v>0</v>
      </c>
    </row>
    <row r="24468" spans="4:4" x14ac:dyDescent="0.2">
      <c r="D24468">
        <f t="shared" si="382"/>
        <v>0</v>
      </c>
    </row>
    <row r="24469" spans="4:4" x14ac:dyDescent="0.2">
      <c r="D24469">
        <f t="shared" si="382"/>
        <v>0</v>
      </c>
    </row>
    <row r="24470" spans="4:4" x14ac:dyDescent="0.2">
      <c r="D24470">
        <f t="shared" si="382"/>
        <v>0</v>
      </c>
    </row>
    <row r="24471" spans="4:4" x14ac:dyDescent="0.2">
      <c r="D24471">
        <f t="shared" si="382"/>
        <v>0</v>
      </c>
    </row>
    <row r="24472" spans="4:4" x14ac:dyDescent="0.2">
      <c r="D24472">
        <f t="shared" si="382"/>
        <v>0</v>
      </c>
    </row>
    <row r="24473" spans="4:4" x14ac:dyDescent="0.2">
      <c r="D24473">
        <f t="shared" si="382"/>
        <v>0</v>
      </c>
    </row>
    <row r="24474" spans="4:4" x14ac:dyDescent="0.2">
      <c r="D24474">
        <f t="shared" si="382"/>
        <v>0</v>
      </c>
    </row>
    <row r="24475" spans="4:4" x14ac:dyDescent="0.2">
      <c r="D24475">
        <f t="shared" si="382"/>
        <v>0</v>
      </c>
    </row>
    <row r="24476" spans="4:4" x14ac:dyDescent="0.2">
      <c r="D24476">
        <f t="shared" si="382"/>
        <v>0</v>
      </c>
    </row>
    <row r="24477" spans="4:4" x14ac:dyDescent="0.2">
      <c r="D24477">
        <f t="shared" si="382"/>
        <v>0</v>
      </c>
    </row>
    <row r="24478" spans="4:4" x14ac:dyDescent="0.2">
      <c r="D24478">
        <f t="shared" si="382"/>
        <v>0</v>
      </c>
    </row>
    <row r="24479" spans="4:4" x14ac:dyDescent="0.2">
      <c r="D24479">
        <f t="shared" si="382"/>
        <v>0</v>
      </c>
    </row>
    <row r="24480" spans="4:4" x14ac:dyDescent="0.2">
      <c r="D24480">
        <f t="shared" si="382"/>
        <v>0</v>
      </c>
    </row>
    <row r="24481" spans="4:4" x14ac:dyDescent="0.2">
      <c r="D24481">
        <f t="shared" si="382"/>
        <v>0</v>
      </c>
    </row>
    <row r="24482" spans="4:4" x14ac:dyDescent="0.2">
      <c r="D24482">
        <f t="shared" si="382"/>
        <v>0</v>
      </c>
    </row>
    <row r="24483" spans="4:4" x14ac:dyDescent="0.2">
      <c r="D24483">
        <f t="shared" si="382"/>
        <v>0</v>
      </c>
    </row>
    <row r="24484" spans="4:4" x14ac:dyDescent="0.2">
      <c r="D24484">
        <f t="shared" si="382"/>
        <v>0</v>
      </c>
    </row>
    <row r="24485" spans="4:4" x14ac:dyDescent="0.2">
      <c r="D24485">
        <f t="shared" si="382"/>
        <v>0</v>
      </c>
    </row>
    <row r="24486" spans="4:4" x14ac:dyDescent="0.2">
      <c r="D24486">
        <f t="shared" si="382"/>
        <v>0</v>
      </c>
    </row>
    <row r="24487" spans="4:4" x14ac:dyDescent="0.2">
      <c r="D24487">
        <f t="shared" si="382"/>
        <v>0</v>
      </c>
    </row>
    <row r="24488" spans="4:4" x14ac:dyDescent="0.2">
      <c r="D24488">
        <f t="shared" si="382"/>
        <v>0</v>
      </c>
    </row>
    <row r="24489" spans="4:4" x14ac:dyDescent="0.2">
      <c r="D24489">
        <f t="shared" si="382"/>
        <v>0</v>
      </c>
    </row>
    <row r="24490" spans="4:4" x14ac:dyDescent="0.2">
      <c r="D24490">
        <f t="shared" si="382"/>
        <v>0</v>
      </c>
    </row>
    <row r="24491" spans="4:4" x14ac:dyDescent="0.2">
      <c r="D24491">
        <f t="shared" si="382"/>
        <v>0</v>
      </c>
    </row>
    <row r="24492" spans="4:4" x14ac:dyDescent="0.2">
      <c r="D24492">
        <f t="shared" si="382"/>
        <v>0</v>
      </c>
    </row>
    <row r="24493" spans="4:4" x14ac:dyDescent="0.2">
      <c r="D24493">
        <f t="shared" si="382"/>
        <v>0</v>
      </c>
    </row>
    <row r="24494" spans="4:4" x14ac:dyDescent="0.2">
      <c r="D24494">
        <f t="shared" si="382"/>
        <v>0</v>
      </c>
    </row>
    <row r="24495" spans="4:4" x14ac:dyDescent="0.2">
      <c r="D24495">
        <f t="shared" si="382"/>
        <v>0</v>
      </c>
    </row>
    <row r="24496" spans="4:4" x14ac:dyDescent="0.2">
      <c r="D24496">
        <f t="shared" si="382"/>
        <v>0</v>
      </c>
    </row>
    <row r="24497" spans="4:4" x14ac:dyDescent="0.2">
      <c r="D24497">
        <f t="shared" si="382"/>
        <v>0</v>
      </c>
    </row>
    <row r="24498" spans="4:4" x14ac:dyDescent="0.2">
      <c r="D24498">
        <f t="shared" si="382"/>
        <v>0</v>
      </c>
    </row>
    <row r="24499" spans="4:4" x14ac:dyDescent="0.2">
      <c r="D24499">
        <f t="shared" si="382"/>
        <v>0</v>
      </c>
    </row>
    <row r="24500" spans="4:4" x14ac:dyDescent="0.2">
      <c r="D24500">
        <f t="shared" si="382"/>
        <v>0</v>
      </c>
    </row>
    <row r="24501" spans="4:4" x14ac:dyDescent="0.2">
      <c r="D24501">
        <f t="shared" si="382"/>
        <v>0</v>
      </c>
    </row>
    <row r="24502" spans="4:4" x14ac:dyDescent="0.2">
      <c r="D24502">
        <f t="shared" si="382"/>
        <v>0</v>
      </c>
    </row>
    <row r="24503" spans="4:4" x14ac:dyDescent="0.2">
      <c r="D24503">
        <f t="shared" si="382"/>
        <v>0</v>
      </c>
    </row>
    <row r="24504" spans="4:4" x14ac:dyDescent="0.2">
      <c r="D24504">
        <f t="shared" si="382"/>
        <v>0</v>
      </c>
    </row>
    <row r="24505" spans="4:4" x14ac:dyDescent="0.2">
      <c r="D24505">
        <f t="shared" si="382"/>
        <v>0</v>
      </c>
    </row>
    <row r="24506" spans="4:4" x14ac:dyDescent="0.2">
      <c r="D24506">
        <f t="shared" si="382"/>
        <v>0</v>
      </c>
    </row>
    <row r="24507" spans="4:4" x14ac:dyDescent="0.2">
      <c r="D24507">
        <f t="shared" si="382"/>
        <v>0</v>
      </c>
    </row>
    <row r="24508" spans="4:4" x14ac:dyDescent="0.2">
      <c r="D24508">
        <f t="shared" si="382"/>
        <v>0</v>
      </c>
    </row>
    <row r="24509" spans="4:4" x14ac:dyDescent="0.2">
      <c r="D24509">
        <f t="shared" si="382"/>
        <v>0</v>
      </c>
    </row>
    <row r="24510" spans="4:4" x14ac:dyDescent="0.2">
      <c r="D24510">
        <f t="shared" si="382"/>
        <v>0</v>
      </c>
    </row>
    <row r="24511" spans="4:4" x14ac:dyDescent="0.2">
      <c r="D24511">
        <f t="shared" si="382"/>
        <v>0</v>
      </c>
    </row>
    <row r="24512" spans="4:4" x14ac:dyDescent="0.2">
      <c r="D24512">
        <f t="shared" si="382"/>
        <v>0</v>
      </c>
    </row>
    <row r="24513" spans="4:4" x14ac:dyDescent="0.2">
      <c r="D24513">
        <f t="shared" si="382"/>
        <v>0</v>
      </c>
    </row>
    <row r="24514" spans="4:4" x14ac:dyDescent="0.2">
      <c r="D24514">
        <f t="shared" ref="D24514:D24577" si="383">B24514*A24514</f>
        <v>0</v>
      </c>
    </row>
    <row r="24515" spans="4:4" x14ac:dyDescent="0.2">
      <c r="D24515">
        <f t="shared" si="383"/>
        <v>0</v>
      </c>
    </row>
    <row r="24516" spans="4:4" x14ac:dyDescent="0.2">
      <c r="D24516">
        <f t="shared" si="383"/>
        <v>0</v>
      </c>
    </row>
    <row r="24517" spans="4:4" x14ac:dyDescent="0.2">
      <c r="D24517">
        <f t="shared" si="383"/>
        <v>0</v>
      </c>
    </row>
    <row r="24518" spans="4:4" x14ac:dyDescent="0.2">
      <c r="D24518">
        <f t="shared" si="383"/>
        <v>0</v>
      </c>
    </row>
    <row r="24519" spans="4:4" x14ac:dyDescent="0.2">
      <c r="D24519">
        <f t="shared" si="383"/>
        <v>0</v>
      </c>
    </row>
    <row r="24520" spans="4:4" x14ac:dyDescent="0.2">
      <c r="D24520">
        <f t="shared" si="383"/>
        <v>0</v>
      </c>
    </row>
    <row r="24521" spans="4:4" x14ac:dyDescent="0.2">
      <c r="D24521">
        <f t="shared" si="383"/>
        <v>0</v>
      </c>
    </row>
    <row r="24522" spans="4:4" x14ac:dyDescent="0.2">
      <c r="D24522">
        <f t="shared" si="383"/>
        <v>0</v>
      </c>
    </row>
    <row r="24523" spans="4:4" x14ac:dyDescent="0.2">
      <c r="D24523">
        <f t="shared" si="383"/>
        <v>0</v>
      </c>
    </row>
    <row r="24524" spans="4:4" x14ac:dyDescent="0.2">
      <c r="D24524">
        <f t="shared" si="383"/>
        <v>0</v>
      </c>
    </row>
    <row r="24525" spans="4:4" x14ac:dyDescent="0.2">
      <c r="D24525">
        <f t="shared" si="383"/>
        <v>0</v>
      </c>
    </row>
    <row r="24526" spans="4:4" x14ac:dyDescent="0.2">
      <c r="D24526">
        <f t="shared" si="383"/>
        <v>0</v>
      </c>
    </row>
    <row r="24527" spans="4:4" x14ac:dyDescent="0.2">
      <c r="D24527">
        <f t="shared" si="383"/>
        <v>0</v>
      </c>
    </row>
    <row r="24528" spans="4:4" x14ac:dyDescent="0.2">
      <c r="D24528">
        <f t="shared" si="383"/>
        <v>0</v>
      </c>
    </row>
    <row r="24529" spans="4:4" x14ac:dyDescent="0.2">
      <c r="D24529">
        <f t="shared" si="383"/>
        <v>0</v>
      </c>
    </row>
    <row r="24530" spans="4:4" x14ac:dyDescent="0.2">
      <c r="D24530">
        <f t="shared" si="383"/>
        <v>0</v>
      </c>
    </row>
    <row r="24531" spans="4:4" x14ac:dyDescent="0.2">
      <c r="D24531">
        <f t="shared" si="383"/>
        <v>0</v>
      </c>
    </row>
    <row r="24532" spans="4:4" x14ac:dyDescent="0.2">
      <c r="D24532">
        <f t="shared" si="383"/>
        <v>0</v>
      </c>
    </row>
    <row r="24533" spans="4:4" x14ac:dyDescent="0.2">
      <c r="D24533">
        <f t="shared" si="383"/>
        <v>0</v>
      </c>
    </row>
    <row r="24534" spans="4:4" x14ac:dyDescent="0.2">
      <c r="D24534">
        <f t="shared" si="383"/>
        <v>0</v>
      </c>
    </row>
    <row r="24535" spans="4:4" x14ac:dyDescent="0.2">
      <c r="D24535">
        <f t="shared" si="383"/>
        <v>0</v>
      </c>
    </row>
    <row r="24536" spans="4:4" x14ac:dyDescent="0.2">
      <c r="D24536">
        <f t="shared" si="383"/>
        <v>0</v>
      </c>
    </row>
    <row r="24537" spans="4:4" x14ac:dyDescent="0.2">
      <c r="D24537">
        <f t="shared" si="383"/>
        <v>0</v>
      </c>
    </row>
    <row r="24538" spans="4:4" x14ac:dyDescent="0.2">
      <c r="D24538">
        <f t="shared" si="383"/>
        <v>0</v>
      </c>
    </row>
    <row r="24539" spans="4:4" x14ac:dyDescent="0.2">
      <c r="D24539">
        <f t="shared" si="383"/>
        <v>0</v>
      </c>
    </row>
    <row r="24540" spans="4:4" x14ac:dyDescent="0.2">
      <c r="D24540">
        <f t="shared" si="383"/>
        <v>0</v>
      </c>
    </row>
    <row r="24541" spans="4:4" x14ac:dyDescent="0.2">
      <c r="D24541">
        <f t="shared" si="383"/>
        <v>0</v>
      </c>
    </row>
    <row r="24542" spans="4:4" x14ac:dyDescent="0.2">
      <c r="D24542">
        <f t="shared" si="383"/>
        <v>0</v>
      </c>
    </row>
    <row r="24543" spans="4:4" x14ac:dyDescent="0.2">
      <c r="D24543">
        <f t="shared" si="383"/>
        <v>0</v>
      </c>
    </row>
    <row r="24544" spans="4:4" x14ac:dyDescent="0.2">
      <c r="D24544">
        <f t="shared" si="383"/>
        <v>0</v>
      </c>
    </row>
    <row r="24545" spans="4:4" x14ac:dyDescent="0.2">
      <c r="D24545">
        <f t="shared" si="383"/>
        <v>0</v>
      </c>
    </row>
    <row r="24546" spans="4:4" x14ac:dyDescent="0.2">
      <c r="D24546">
        <f t="shared" si="383"/>
        <v>0</v>
      </c>
    </row>
    <row r="24547" spans="4:4" x14ac:dyDescent="0.2">
      <c r="D24547">
        <f t="shared" si="383"/>
        <v>0</v>
      </c>
    </row>
    <row r="24548" spans="4:4" x14ac:dyDescent="0.2">
      <c r="D24548">
        <f t="shared" si="383"/>
        <v>0</v>
      </c>
    </row>
    <row r="24549" spans="4:4" x14ac:dyDescent="0.2">
      <c r="D24549">
        <f t="shared" si="383"/>
        <v>0</v>
      </c>
    </row>
    <row r="24550" spans="4:4" x14ac:dyDescent="0.2">
      <c r="D24550">
        <f t="shared" si="383"/>
        <v>0</v>
      </c>
    </row>
    <row r="24551" spans="4:4" x14ac:dyDescent="0.2">
      <c r="D24551">
        <f t="shared" si="383"/>
        <v>0</v>
      </c>
    </row>
    <row r="24552" spans="4:4" x14ac:dyDescent="0.2">
      <c r="D24552">
        <f t="shared" si="383"/>
        <v>0</v>
      </c>
    </row>
    <row r="24553" spans="4:4" x14ac:dyDescent="0.2">
      <c r="D24553">
        <f t="shared" si="383"/>
        <v>0</v>
      </c>
    </row>
    <row r="24554" spans="4:4" x14ac:dyDescent="0.2">
      <c r="D24554">
        <f t="shared" si="383"/>
        <v>0</v>
      </c>
    </row>
    <row r="24555" spans="4:4" x14ac:dyDescent="0.2">
      <c r="D24555">
        <f t="shared" si="383"/>
        <v>0</v>
      </c>
    </row>
    <row r="24556" spans="4:4" x14ac:dyDescent="0.2">
      <c r="D24556">
        <f t="shared" si="383"/>
        <v>0</v>
      </c>
    </row>
    <row r="24557" spans="4:4" x14ac:dyDescent="0.2">
      <c r="D24557">
        <f t="shared" si="383"/>
        <v>0</v>
      </c>
    </row>
    <row r="24558" spans="4:4" x14ac:dyDescent="0.2">
      <c r="D24558">
        <f t="shared" si="383"/>
        <v>0</v>
      </c>
    </row>
    <row r="24559" spans="4:4" x14ac:dyDescent="0.2">
      <c r="D24559">
        <f t="shared" si="383"/>
        <v>0</v>
      </c>
    </row>
    <row r="24560" spans="4:4" x14ac:dyDescent="0.2">
      <c r="D24560">
        <f t="shared" si="383"/>
        <v>0</v>
      </c>
    </row>
    <row r="24561" spans="4:4" x14ac:dyDescent="0.2">
      <c r="D24561">
        <f t="shared" si="383"/>
        <v>0</v>
      </c>
    </row>
    <row r="24562" spans="4:4" x14ac:dyDescent="0.2">
      <c r="D24562">
        <f t="shared" si="383"/>
        <v>0</v>
      </c>
    </row>
    <row r="24563" spans="4:4" x14ac:dyDescent="0.2">
      <c r="D24563">
        <f t="shared" si="383"/>
        <v>0</v>
      </c>
    </row>
    <row r="24564" spans="4:4" x14ac:dyDescent="0.2">
      <c r="D24564">
        <f t="shared" si="383"/>
        <v>0</v>
      </c>
    </row>
    <row r="24565" spans="4:4" x14ac:dyDescent="0.2">
      <c r="D24565">
        <f t="shared" si="383"/>
        <v>0</v>
      </c>
    </row>
    <row r="24566" spans="4:4" x14ac:dyDescent="0.2">
      <c r="D24566">
        <f t="shared" si="383"/>
        <v>0</v>
      </c>
    </row>
    <row r="24567" spans="4:4" x14ac:dyDescent="0.2">
      <c r="D24567">
        <f t="shared" si="383"/>
        <v>0</v>
      </c>
    </row>
    <row r="24568" spans="4:4" x14ac:dyDescent="0.2">
      <c r="D24568">
        <f t="shared" si="383"/>
        <v>0</v>
      </c>
    </row>
    <row r="24569" spans="4:4" x14ac:dyDescent="0.2">
      <c r="D24569">
        <f t="shared" si="383"/>
        <v>0</v>
      </c>
    </row>
    <row r="24570" spans="4:4" x14ac:dyDescent="0.2">
      <c r="D24570">
        <f t="shared" si="383"/>
        <v>0</v>
      </c>
    </row>
    <row r="24571" spans="4:4" x14ac:dyDescent="0.2">
      <c r="D24571">
        <f t="shared" si="383"/>
        <v>0</v>
      </c>
    </row>
    <row r="24572" spans="4:4" x14ac:dyDescent="0.2">
      <c r="D24572">
        <f t="shared" si="383"/>
        <v>0</v>
      </c>
    </row>
    <row r="24573" spans="4:4" x14ac:dyDescent="0.2">
      <c r="D24573">
        <f t="shared" si="383"/>
        <v>0</v>
      </c>
    </row>
    <row r="24574" spans="4:4" x14ac:dyDescent="0.2">
      <c r="D24574">
        <f t="shared" si="383"/>
        <v>0</v>
      </c>
    </row>
    <row r="24575" spans="4:4" x14ac:dyDescent="0.2">
      <c r="D24575">
        <f t="shared" si="383"/>
        <v>0</v>
      </c>
    </row>
    <row r="24576" spans="4:4" x14ac:dyDescent="0.2">
      <c r="D24576">
        <f t="shared" si="383"/>
        <v>0</v>
      </c>
    </row>
    <row r="24577" spans="4:4" x14ac:dyDescent="0.2">
      <c r="D24577">
        <f t="shared" si="383"/>
        <v>0</v>
      </c>
    </row>
    <row r="24578" spans="4:4" x14ac:dyDescent="0.2">
      <c r="D24578">
        <f t="shared" ref="D24578:D24641" si="384">B24578*A24578</f>
        <v>0</v>
      </c>
    </row>
    <row r="24579" spans="4:4" x14ac:dyDescent="0.2">
      <c r="D24579">
        <f t="shared" si="384"/>
        <v>0</v>
      </c>
    </row>
    <row r="24580" spans="4:4" x14ac:dyDescent="0.2">
      <c r="D24580">
        <f t="shared" si="384"/>
        <v>0</v>
      </c>
    </row>
    <row r="24581" spans="4:4" x14ac:dyDescent="0.2">
      <c r="D24581">
        <f t="shared" si="384"/>
        <v>0</v>
      </c>
    </row>
    <row r="24582" spans="4:4" x14ac:dyDescent="0.2">
      <c r="D24582">
        <f t="shared" si="384"/>
        <v>0</v>
      </c>
    </row>
    <row r="24583" spans="4:4" x14ac:dyDescent="0.2">
      <c r="D24583">
        <f t="shared" si="384"/>
        <v>0</v>
      </c>
    </row>
    <row r="24584" spans="4:4" x14ac:dyDescent="0.2">
      <c r="D24584">
        <f t="shared" si="384"/>
        <v>0</v>
      </c>
    </row>
    <row r="24585" spans="4:4" x14ac:dyDescent="0.2">
      <c r="D24585">
        <f t="shared" si="384"/>
        <v>0</v>
      </c>
    </row>
    <row r="24586" spans="4:4" x14ac:dyDescent="0.2">
      <c r="D24586">
        <f t="shared" si="384"/>
        <v>0</v>
      </c>
    </row>
    <row r="24587" spans="4:4" x14ac:dyDescent="0.2">
      <c r="D24587">
        <f t="shared" si="384"/>
        <v>0</v>
      </c>
    </row>
    <row r="24588" spans="4:4" x14ac:dyDescent="0.2">
      <c r="D24588">
        <f t="shared" si="384"/>
        <v>0</v>
      </c>
    </row>
    <row r="24589" spans="4:4" x14ac:dyDescent="0.2">
      <c r="D24589">
        <f t="shared" si="384"/>
        <v>0</v>
      </c>
    </row>
    <row r="24590" spans="4:4" x14ac:dyDescent="0.2">
      <c r="D24590">
        <f t="shared" si="384"/>
        <v>0</v>
      </c>
    </row>
    <row r="24591" spans="4:4" x14ac:dyDescent="0.2">
      <c r="D24591">
        <f t="shared" si="384"/>
        <v>0</v>
      </c>
    </row>
    <row r="24592" spans="4:4" x14ac:dyDescent="0.2">
      <c r="D24592">
        <f t="shared" si="384"/>
        <v>0</v>
      </c>
    </row>
    <row r="24593" spans="4:4" x14ac:dyDescent="0.2">
      <c r="D24593">
        <f t="shared" si="384"/>
        <v>0</v>
      </c>
    </row>
    <row r="24594" spans="4:4" x14ac:dyDescent="0.2">
      <c r="D24594">
        <f t="shared" si="384"/>
        <v>0</v>
      </c>
    </row>
    <row r="24595" spans="4:4" x14ac:dyDescent="0.2">
      <c r="D24595">
        <f t="shared" si="384"/>
        <v>0</v>
      </c>
    </row>
    <row r="24596" spans="4:4" x14ac:dyDescent="0.2">
      <c r="D24596">
        <f t="shared" si="384"/>
        <v>0</v>
      </c>
    </row>
    <row r="24597" spans="4:4" x14ac:dyDescent="0.2">
      <c r="D24597">
        <f t="shared" si="384"/>
        <v>0</v>
      </c>
    </row>
    <row r="24598" spans="4:4" x14ac:dyDescent="0.2">
      <c r="D24598">
        <f t="shared" si="384"/>
        <v>0</v>
      </c>
    </row>
    <row r="24599" spans="4:4" x14ac:dyDescent="0.2">
      <c r="D24599">
        <f t="shared" si="384"/>
        <v>0</v>
      </c>
    </row>
    <row r="24600" spans="4:4" x14ac:dyDescent="0.2">
      <c r="D24600">
        <f t="shared" si="384"/>
        <v>0</v>
      </c>
    </row>
    <row r="24601" spans="4:4" x14ac:dyDescent="0.2">
      <c r="D24601">
        <f t="shared" si="384"/>
        <v>0</v>
      </c>
    </row>
    <row r="24602" spans="4:4" x14ac:dyDescent="0.2">
      <c r="D24602">
        <f t="shared" si="384"/>
        <v>0</v>
      </c>
    </row>
    <row r="24603" spans="4:4" x14ac:dyDescent="0.2">
      <c r="D24603">
        <f t="shared" si="384"/>
        <v>0</v>
      </c>
    </row>
    <row r="24604" spans="4:4" x14ac:dyDescent="0.2">
      <c r="D24604">
        <f t="shared" si="384"/>
        <v>0</v>
      </c>
    </row>
    <row r="24605" spans="4:4" x14ac:dyDescent="0.2">
      <c r="D24605">
        <f t="shared" si="384"/>
        <v>0</v>
      </c>
    </row>
    <row r="24606" spans="4:4" x14ac:dyDescent="0.2">
      <c r="D24606">
        <f t="shared" si="384"/>
        <v>0</v>
      </c>
    </row>
    <row r="24607" spans="4:4" x14ac:dyDescent="0.2">
      <c r="D24607">
        <f t="shared" si="384"/>
        <v>0</v>
      </c>
    </row>
    <row r="24608" spans="4:4" x14ac:dyDescent="0.2">
      <c r="D24608">
        <f t="shared" si="384"/>
        <v>0</v>
      </c>
    </row>
    <row r="24609" spans="4:4" x14ac:dyDescent="0.2">
      <c r="D24609">
        <f t="shared" si="384"/>
        <v>0</v>
      </c>
    </row>
    <row r="24610" spans="4:4" x14ac:dyDescent="0.2">
      <c r="D24610">
        <f t="shared" si="384"/>
        <v>0</v>
      </c>
    </row>
    <row r="24611" spans="4:4" x14ac:dyDescent="0.2">
      <c r="D24611">
        <f t="shared" si="384"/>
        <v>0</v>
      </c>
    </row>
    <row r="24612" spans="4:4" x14ac:dyDescent="0.2">
      <c r="D24612">
        <f t="shared" si="384"/>
        <v>0</v>
      </c>
    </row>
    <row r="24613" spans="4:4" x14ac:dyDescent="0.2">
      <c r="D24613">
        <f t="shared" si="384"/>
        <v>0</v>
      </c>
    </row>
    <row r="24614" spans="4:4" x14ac:dyDescent="0.2">
      <c r="D24614">
        <f t="shared" si="384"/>
        <v>0</v>
      </c>
    </row>
    <row r="24615" spans="4:4" x14ac:dyDescent="0.2">
      <c r="D24615">
        <f t="shared" si="384"/>
        <v>0</v>
      </c>
    </row>
    <row r="24616" spans="4:4" x14ac:dyDescent="0.2">
      <c r="D24616">
        <f t="shared" si="384"/>
        <v>0</v>
      </c>
    </row>
    <row r="24617" spans="4:4" x14ac:dyDescent="0.2">
      <c r="D24617">
        <f t="shared" si="384"/>
        <v>0</v>
      </c>
    </row>
    <row r="24618" spans="4:4" x14ac:dyDescent="0.2">
      <c r="D24618">
        <f t="shared" si="384"/>
        <v>0</v>
      </c>
    </row>
    <row r="24619" spans="4:4" x14ac:dyDescent="0.2">
      <c r="D24619">
        <f t="shared" si="384"/>
        <v>0</v>
      </c>
    </row>
    <row r="24620" spans="4:4" x14ac:dyDescent="0.2">
      <c r="D24620">
        <f t="shared" si="384"/>
        <v>0</v>
      </c>
    </row>
    <row r="24621" spans="4:4" x14ac:dyDescent="0.2">
      <c r="D24621">
        <f t="shared" si="384"/>
        <v>0</v>
      </c>
    </row>
    <row r="24622" spans="4:4" x14ac:dyDescent="0.2">
      <c r="D24622">
        <f t="shared" si="384"/>
        <v>0</v>
      </c>
    </row>
    <row r="24623" spans="4:4" x14ac:dyDescent="0.2">
      <c r="D24623">
        <f t="shared" si="384"/>
        <v>0</v>
      </c>
    </row>
    <row r="24624" spans="4:4" x14ac:dyDescent="0.2">
      <c r="D24624">
        <f t="shared" si="384"/>
        <v>0</v>
      </c>
    </row>
    <row r="24625" spans="4:4" x14ac:dyDescent="0.2">
      <c r="D24625">
        <f t="shared" si="384"/>
        <v>0</v>
      </c>
    </row>
    <row r="24626" spans="4:4" x14ac:dyDescent="0.2">
      <c r="D24626">
        <f t="shared" si="384"/>
        <v>0</v>
      </c>
    </row>
    <row r="24627" spans="4:4" x14ac:dyDescent="0.2">
      <c r="D24627">
        <f t="shared" si="384"/>
        <v>0</v>
      </c>
    </row>
    <row r="24628" spans="4:4" x14ac:dyDescent="0.2">
      <c r="D24628">
        <f t="shared" si="384"/>
        <v>0</v>
      </c>
    </row>
    <row r="24629" spans="4:4" x14ac:dyDescent="0.2">
      <c r="D24629">
        <f t="shared" si="384"/>
        <v>0</v>
      </c>
    </row>
    <row r="24630" spans="4:4" x14ac:dyDescent="0.2">
      <c r="D24630">
        <f t="shared" si="384"/>
        <v>0</v>
      </c>
    </row>
    <row r="24631" spans="4:4" x14ac:dyDescent="0.2">
      <c r="D24631">
        <f t="shared" si="384"/>
        <v>0</v>
      </c>
    </row>
    <row r="24632" spans="4:4" x14ac:dyDescent="0.2">
      <c r="D24632">
        <f t="shared" si="384"/>
        <v>0</v>
      </c>
    </row>
    <row r="24633" spans="4:4" x14ac:dyDescent="0.2">
      <c r="D24633">
        <f t="shared" si="384"/>
        <v>0</v>
      </c>
    </row>
    <row r="24634" spans="4:4" x14ac:dyDescent="0.2">
      <c r="D24634">
        <f t="shared" si="384"/>
        <v>0</v>
      </c>
    </row>
    <row r="24635" spans="4:4" x14ac:dyDescent="0.2">
      <c r="D24635">
        <f t="shared" si="384"/>
        <v>0</v>
      </c>
    </row>
    <row r="24636" spans="4:4" x14ac:dyDescent="0.2">
      <c r="D24636">
        <f t="shared" si="384"/>
        <v>0</v>
      </c>
    </row>
    <row r="24637" spans="4:4" x14ac:dyDescent="0.2">
      <c r="D24637">
        <f t="shared" si="384"/>
        <v>0</v>
      </c>
    </row>
    <row r="24638" spans="4:4" x14ac:dyDescent="0.2">
      <c r="D24638">
        <f t="shared" si="384"/>
        <v>0</v>
      </c>
    </row>
    <row r="24639" spans="4:4" x14ac:dyDescent="0.2">
      <c r="D24639">
        <f t="shared" si="384"/>
        <v>0</v>
      </c>
    </row>
    <row r="24640" spans="4:4" x14ac:dyDescent="0.2">
      <c r="D24640">
        <f t="shared" si="384"/>
        <v>0</v>
      </c>
    </row>
    <row r="24641" spans="4:4" x14ac:dyDescent="0.2">
      <c r="D24641">
        <f t="shared" si="384"/>
        <v>0</v>
      </c>
    </row>
    <row r="24642" spans="4:4" x14ac:dyDescent="0.2">
      <c r="D24642">
        <f t="shared" ref="D24642:D24705" si="385">B24642*A24642</f>
        <v>0</v>
      </c>
    </row>
    <row r="24643" spans="4:4" x14ac:dyDescent="0.2">
      <c r="D24643">
        <f t="shared" si="385"/>
        <v>0</v>
      </c>
    </row>
    <row r="24644" spans="4:4" x14ac:dyDescent="0.2">
      <c r="D24644">
        <f t="shared" si="385"/>
        <v>0</v>
      </c>
    </row>
    <row r="24645" spans="4:4" x14ac:dyDescent="0.2">
      <c r="D24645">
        <f t="shared" si="385"/>
        <v>0</v>
      </c>
    </row>
    <row r="24646" spans="4:4" x14ac:dyDescent="0.2">
      <c r="D24646">
        <f t="shared" si="385"/>
        <v>0</v>
      </c>
    </row>
    <row r="24647" spans="4:4" x14ac:dyDescent="0.2">
      <c r="D24647">
        <f t="shared" si="385"/>
        <v>0</v>
      </c>
    </row>
    <row r="24648" spans="4:4" x14ac:dyDescent="0.2">
      <c r="D24648">
        <f t="shared" si="385"/>
        <v>0</v>
      </c>
    </row>
    <row r="24649" spans="4:4" x14ac:dyDescent="0.2">
      <c r="D24649">
        <f t="shared" si="385"/>
        <v>0</v>
      </c>
    </row>
    <row r="24650" spans="4:4" x14ac:dyDescent="0.2">
      <c r="D24650">
        <f t="shared" si="385"/>
        <v>0</v>
      </c>
    </row>
    <row r="24651" spans="4:4" x14ac:dyDescent="0.2">
      <c r="D24651">
        <f t="shared" si="385"/>
        <v>0</v>
      </c>
    </row>
    <row r="24652" spans="4:4" x14ac:dyDescent="0.2">
      <c r="D24652">
        <f t="shared" si="385"/>
        <v>0</v>
      </c>
    </row>
    <row r="24653" spans="4:4" x14ac:dyDescent="0.2">
      <c r="D24653">
        <f t="shared" si="385"/>
        <v>0</v>
      </c>
    </row>
    <row r="24654" spans="4:4" x14ac:dyDescent="0.2">
      <c r="D24654">
        <f t="shared" si="385"/>
        <v>0</v>
      </c>
    </row>
    <row r="24655" spans="4:4" x14ac:dyDescent="0.2">
      <c r="D24655">
        <f t="shared" si="385"/>
        <v>0</v>
      </c>
    </row>
    <row r="24656" spans="4:4" x14ac:dyDescent="0.2">
      <c r="D24656">
        <f t="shared" si="385"/>
        <v>0</v>
      </c>
    </row>
    <row r="24657" spans="4:4" x14ac:dyDescent="0.2">
      <c r="D24657">
        <f t="shared" si="385"/>
        <v>0</v>
      </c>
    </row>
    <row r="24658" spans="4:4" x14ac:dyDescent="0.2">
      <c r="D24658">
        <f t="shared" si="385"/>
        <v>0</v>
      </c>
    </row>
    <row r="24659" spans="4:4" x14ac:dyDescent="0.2">
      <c r="D24659">
        <f t="shared" si="385"/>
        <v>0</v>
      </c>
    </row>
    <row r="24660" spans="4:4" x14ac:dyDescent="0.2">
      <c r="D24660">
        <f t="shared" si="385"/>
        <v>0</v>
      </c>
    </row>
    <row r="24661" spans="4:4" x14ac:dyDescent="0.2">
      <c r="D24661">
        <f t="shared" si="385"/>
        <v>0</v>
      </c>
    </row>
    <row r="24662" spans="4:4" x14ac:dyDescent="0.2">
      <c r="D24662">
        <f t="shared" si="385"/>
        <v>0</v>
      </c>
    </row>
    <row r="24663" spans="4:4" x14ac:dyDescent="0.2">
      <c r="D24663">
        <f t="shared" si="385"/>
        <v>0</v>
      </c>
    </row>
    <row r="24664" spans="4:4" x14ac:dyDescent="0.2">
      <c r="D24664">
        <f t="shared" si="385"/>
        <v>0</v>
      </c>
    </row>
    <row r="24665" spans="4:4" x14ac:dyDescent="0.2">
      <c r="D24665">
        <f t="shared" si="385"/>
        <v>0</v>
      </c>
    </row>
    <row r="24666" spans="4:4" x14ac:dyDescent="0.2">
      <c r="D24666">
        <f t="shared" si="385"/>
        <v>0</v>
      </c>
    </row>
    <row r="24667" spans="4:4" x14ac:dyDescent="0.2">
      <c r="D24667">
        <f t="shared" si="385"/>
        <v>0</v>
      </c>
    </row>
    <row r="24668" spans="4:4" x14ac:dyDescent="0.2">
      <c r="D24668">
        <f t="shared" si="385"/>
        <v>0</v>
      </c>
    </row>
    <row r="24669" spans="4:4" x14ac:dyDescent="0.2">
      <c r="D24669">
        <f t="shared" si="385"/>
        <v>0</v>
      </c>
    </row>
    <row r="24670" spans="4:4" x14ac:dyDescent="0.2">
      <c r="D24670">
        <f t="shared" si="385"/>
        <v>0</v>
      </c>
    </row>
    <row r="24671" spans="4:4" x14ac:dyDescent="0.2">
      <c r="D24671">
        <f t="shared" si="385"/>
        <v>0</v>
      </c>
    </row>
    <row r="24672" spans="4:4" x14ac:dyDescent="0.2">
      <c r="D24672">
        <f t="shared" si="385"/>
        <v>0</v>
      </c>
    </row>
    <row r="24673" spans="4:4" x14ac:dyDescent="0.2">
      <c r="D24673">
        <f t="shared" si="385"/>
        <v>0</v>
      </c>
    </row>
    <row r="24674" spans="4:4" x14ac:dyDescent="0.2">
      <c r="D24674">
        <f t="shared" si="385"/>
        <v>0</v>
      </c>
    </row>
    <row r="24675" spans="4:4" x14ac:dyDescent="0.2">
      <c r="D24675">
        <f t="shared" si="385"/>
        <v>0</v>
      </c>
    </row>
    <row r="24676" spans="4:4" x14ac:dyDescent="0.2">
      <c r="D24676">
        <f t="shared" si="385"/>
        <v>0</v>
      </c>
    </row>
    <row r="24677" spans="4:4" x14ac:dyDescent="0.2">
      <c r="D24677">
        <f t="shared" si="385"/>
        <v>0</v>
      </c>
    </row>
    <row r="24678" spans="4:4" x14ac:dyDescent="0.2">
      <c r="D24678">
        <f t="shared" si="385"/>
        <v>0</v>
      </c>
    </row>
    <row r="24679" spans="4:4" x14ac:dyDescent="0.2">
      <c r="D24679">
        <f t="shared" si="385"/>
        <v>0</v>
      </c>
    </row>
    <row r="24680" spans="4:4" x14ac:dyDescent="0.2">
      <c r="D24680">
        <f t="shared" si="385"/>
        <v>0</v>
      </c>
    </row>
    <row r="24681" spans="4:4" x14ac:dyDescent="0.2">
      <c r="D24681">
        <f t="shared" si="385"/>
        <v>0</v>
      </c>
    </row>
    <row r="24682" spans="4:4" x14ac:dyDescent="0.2">
      <c r="D24682">
        <f t="shared" si="385"/>
        <v>0</v>
      </c>
    </row>
    <row r="24683" spans="4:4" x14ac:dyDescent="0.2">
      <c r="D24683">
        <f t="shared" si="385"/>
        <v>0</v>
      </c>
    </row>
    <row r="24684" spans="4:4" x14ac:dyDescent="0.2">
      <c r="D24684">
        <f t="shared" si="385"/>
        <v>0</v>
      </c>
    </row>
    <row r="24685" spans="4:4" x14ac:dyDescent="0.2">
      <c r="D24685">
        <f t="shared" si="385"/>
        <v>0</v>
      </c>
    </row>
    <row r="24686" spans="4:4" x14ac:dyDescent="0.2">
      <c r="D24686">
        <f t="shared" si="385"/>
        <v>0</v>
      </c>
    </row>
    <row r="24687" spans="4:4" x14ac:dyDescent="0.2">
      <c r="D24687">
        <f t="shared" si="385"/>
        <v>0</v>
      </c>
    </row>
    <row r="24688" spans="4:4" x14ac:dyDescent="0.2">
      <c r="D24688">
        <f t="shared" si="385"/>
        <v>0</v>
      </c>
    </row>
    <row r="24689" spans="4:4" x14ac:dyDescent="0.2">
      <c r="D24689">
        <f t="shared" si="385"/>
        <v>0</v>
      </c>
    </row>
    <row r="24690" spans="4:4" x14ac:dyDescent="0.2">
      <c r="D24690">
        <f t="shared" si="385"/>
        <v>0</v>
      </c>
    </row>
    <row r="24691" spans="4:4" x14ac:dyDescent="0.2">
      <c r="D24691">
        <f t="shared" si="385"/>
        <v>0</v>
      </c>
    </row>
    <row r="24692" spans="4:4" x14ac:dyDescent="0.2">
      <c r="D24692">
        <f t="shared" si="385"/>
        <v>0</v>
      </c>
    </row>
    <row r="24693" spans="4:4" x14ac:dyDescent="0.2">
      <c r="D24693">
        <f t="shared" si="385"/>
        <v>0</v>
      </c>
    </row>
    <row r="24694" spans="4:4" x14ac:dyDescent="0.2">
      <c r="D24694">
        <f t="shared" si="385"/>
        <v>0</v>
      </c>
    </row>
    <row r="24695" spans="4:4" x14ac:dyDescent="0.2">
      <c r="D24695">
        <f t="shared" si="385"/>
        <v>0</v>
      </c>
    </row>
    <row r="24696" spans="4:4" x14ac:dyDescent="0.2">
      <c r="D24696">
        <f t="shared" si="385"/>
        <v>0</v>
      </c>
    </row>
    <row r="24697" spans="4:4" x14ac:dyDescent="0.2">
      <c r="D24697">
        <f t="shared" si="385"/>
        <v>0</v>
      </c>
    </row>
    <row r="24698" spans="4:4" x14ac:dyDescent="0.2">
      <c r="D24698">
        <f t="shared" si="385"/>
        <v>0</v>
      </c>
    </row>
    <row r="24699" spans="4:4" x14ac:dyDescent="0.2">
      <c r="D24699">
        <f t="shared" si="385"/>
        <v>0</v>
      </c>
    </row>
    <row r="24700" spans="4:4" x14ac:dyDescent="0.2">
      <c r="D24700">
        <f t="shared" si="385"/>
        <v>0</v>
      </c>
    </row>
    <row r="24701" spans="4:4" x14ac:dyDescent="0.2">
      <c r="D24701">
        <f t="shared" si="385"/>
        <v>0</v>
      </c>
    </row>
    <row r="24702" spans="4:4" x14ac:dyDescent="0.2">
      <c r="D24702">
        <f t="shared" si="385"/>
        <v>0</v>
      </c>
    </row>
    <row r="24703" spans="4:4" x14ac:dyDescent="0.2">
      <c r="D24703">
        <f t="shared" si="385"/>
        <v>0</v>
      </c>
    </row>
    <row r="24704" spans="4:4" x14ac:dyDescent="0.2">
      <c r="D24704">
        <f t="shared" si="385"/>
        <v>0</v>
      </c>
    </row>
    <row r="24705" spans="4:4" x14ac:dyDescent="0.2">
      <c r="D24705">
        <f t="shared" si="385"/>
        <v>0</v>
      </c>
    </row>
    <row r="24706" spans="4:4" x14ac:dyDescent="0.2">
      <c r="D24706">
        <f t="shared" ref="D24706:D24769" si="386">B24706*A24706</f>
        <v>0</v>
      </c>
    </row>
    <row r="24707" spans="4:4" x14ac:dyDescent="0.2">
      <c r="D24707">
        <f t="shared" si="386"/>
        <v>0</v>
      </c>
    </row>
    <row r="24708" spans="4:4" x14ac:dyDescent="0.2">
      <c r="D24708">
        <f t="shared" si="386"/>
        <v>0</v>
      </c>
    </row>
    <row r="24709" spans="4:4" x14ac:dyDescent="0.2">
      <c r="D24709">
        <f t="shared" si="386"/>
        <v>0</v>
      </c>
    </row>
    <row r="24710" spans="4:4" x14ac:dyDescent="0.2">
      <c r="D24710">
        <f t="shared" si="386"/>
        <v>0</v>
      </c>
    </row>
    <row r="24711" spans="4:4" x14ac:dyDescent="0.2">
      <c r="D24711">
        <f t="shared" si="386"/>
        <v>0</v>
      </c>
    </row>
    <row r="24712" spans="4:4" x14ac:dyDescent="0.2">
      <c r="D24712">
        <f t="shared" si="386"/>
        <v>0</v>
      </c>
    </row>
    <row r="24713" spans="4:4" x14ac:dyDescent="0.2">
      <c r="D24713">
        <f t="shared" si="386"/>
        <v>0</v>
      </c>
    </row>
    <row r="24714" spans="4:4" x14ac:dyDescent="0.2">
      <c r="D24714">
        <f t="shared" si="386"/>
        <v>0</v>
      </c>
    </row>
    <row r="24715" spans="4:4" x14ac:dyDescent="0.2">
      <c r="D24715">
        <f t="shared" si="386"/>
        <v>0</v>
      </c>
    </row>
    <row r="24716" spans="4:4" x14ac:dyDescent="0.2">
      <c r="D24716">
        <f t="shared" si="386"/>
        <v>0</v>
      </c>
    </row>
    <row r="24717" spans="4:4" x14ac:dyDescent="0.2">
      <c r="D24717">
        <f t="shared" si="386"/>
        <v>0</v>
      </c>
    </row>
    <row r="24718" spans="4:4" x14ac:dyDescent="0.2">
      <c r="D24718">
        <f t="shared" si="386"/>
        <v>0</v>
      </c>
    </row>
    <row r="24719" spans="4:4" x14ac:dyDescent="0.2">
      <c r="D24719">
        <f t="shared" si="386"/>
        <v>0</v>
      </c>
    </row>
    <row r="24720" spans="4:4" x14ac:dyDescent="0.2">
      <c r="D24720">
        <f t="shared" si="386"/>
        <v>0</v>
      </c>
    </row>
    <row r="24721" spans="4:4" x14ac:dyDescent="0.2">
      <c r="D24721">
        <f t="shared" si="386"/>
        <v>0</v>
      </c>
    </row>
    <row r="24722" spans="4:4" x14ac:dyDescent="0.2">
      <c r="D24722">
        <f t="shared" si="386"/>
        <v>0</v>
      </c>
    </row>
    <row r="24723" spans="4:4" x14ac:dyDescent="0.2">
      <c r="D24723">
        <f t="shared" si="386"/>
        <v>0</v>
      </c>
    </row>
    <row r="24724" spans="4:4" x14ac:dyDescent="0.2">
      <c r="D24724">
        <f t="shared" si="386"/>
        <v>0</v>
      </c>
    </row>
    <row r="24725" spans="4:4" x14ac:dyDescent="0.2">
      <c r="D24725">
        <f t="shared" si="386"/>
        <v>0</v>
      </c>
    </row>
    <row r="24726" spans="4:4" x14ac:dyDescent="0.2">
      <c r="D24726">
        <f t="shared" si="386"/>
        <v>0</v>
      </c>
    </row>
    <row r="24727" spans="4:4" x14ac:dyDescent="0.2">
      <c r="D24727">
        <f t="shared" si="386"/>
        <v>0</v>
      </c>
    </row>
    <row r="24728" spans="4:4" x14ac:dyDescent="0.2">
      <c r="D24728">
        <f t="shared" si="386"/>
        <v>0</v>
      </c>
    </row>
    <row r="24729" spans="4:4" x14ac:dyDescent="0.2">
      <c r="D24729">
        <f t="shared" si="386"/>
        <v>0</v>
      </c>
    </row>
    <row r="24730" spans="4:4" x14ac:dyDescent="0.2">
      <c r="D24730">
        <f t="shared" si="386"/>
        <v>0</v>
      </c>
    </row>
    <row r="24731" spans="4:4" x14ac:dyDescent="0.2">
      <c r="D24731">
        <f t="shared" si="386"/>
        <v>0</v>
      </c>
    </row>
    <row r="24732" spans="4:4" x14ac:dyDescent="0.2">
      <c r="D24732">
        <f t="shared" si="386"/>
        <v>0</v>
      </c>
    </row>
    <row r="24733" spans="4:4" x14ac:dyDescent="0.2">
      <c r="D24733">
        <f t="shared" si="386"/>
        <v>0</v>
      </c>
    </row>
    <row r="24734" spans="4:4" x14ac:dyDescent="0.2">
      <c r="D24734">
        <f t="shared" si="386"/>
        <v>0</v>
      </c>
    </row>
    <row r="24735" spans="4:4" x14ac:dyDescent="0.2">
      <c r="D24735">
        <f t="shared" si="386"/>
        <v>0</v>
      </c>
    </row>
    <row r="24736" spans="4:4" x14ac:dyDescent="0.2">
      <c r="D24736">
        <f t="shared" si="386"/>
        <v>0</v>
      </c>
    </row>
    <row r="24737" spans="4:4" x14ac:dyDescent="0.2">
      <c r="D24737">
        <f t="shared" si="386"/>
        <v>0</v>
      </c>
    </row>
    <row r="24738" spans="4:4" x14ac:dyDescent="0.2">
      <c r="D24738">
        <f t="shared" si="386"/>
        <v>0</v>
      </c>
    </row>
    <row r="24739" spans="4:4" x14ac:dyDescent="0.2">
      <c r="D24739">
        <f t="shared" si="386"/>
        <v>0</v>
      </c>
    </row>
    <row r="24740" spans="4:4" x14ac:dyDescent="0.2">
      <c r="D24740">
        <f t="shared" si="386"/>
        <v>0</v>
      </c>
    </row>
    <row r="24741" spans="4:4" x14ac:dyDescent="0.2">
      <c r="D24741">
        <f t="shared" si="386"/>
        <v>0</v>
      </c>
    </row>
    <row r="24742" spans="4:4" x14ac:dyDescent="0.2">
      <c r="D24742">
        <f t="shared" si="386"/>
        <v>0</v>
      </c>
    </row>
    <row r="24743" spans="4:4" x14ac:dyDescent="0.2">
      <c r="D24743">
        <f t="shared" si="386"/>
        <v>0</v>
      </c>
    </row>
    <row r="24744" spans="4:4" x14ac:dyDescent="0.2">
      <c r="D24744">
        <f t="shared" si="386"/>
        <v>0</v>
      </c>
    </row>
    <row r="24745" spans="4:4" x14ac:dyDescent="0.2">
      <c r="D24745">
        <f t="shared" si="386"/>
        <v>0</v>
      </c>
    </row>
    <row r="24746" spans="4:4" x14ac:dyDescent="0.2">
      <c r="D24746">
        <f t="shared" si="386"/>
        <v>0</v>
      </c>
    </row>
    <row r="24747" spans="4:4" x14ac:dyDescent="0.2">
      <c r="D24747">
        <f t="shared" si="386"/>
        <v>0</v>
      </c>
    </row>
    <row r="24748" spans="4:4" x14ac:dyDescent="0.2">
      <c r="D24748">
        <f t="shared" si="386"/>
        <v>0</v>
      </c>
    </row>
    <row r="24749" spans="4:4" x14ac:dyDescent="0.2">
      <c r="D24749">
        <f t="shared" si="386"/>
        <v>0</v>
      </c>
    </row>
    <row r="24750" spans="4:4" x14ac:dyDescent="0.2">
      <c r="D24750">
        <f t="shared" si="386"/>
        <v>0</v>
      </c>
    </row>
    <row r="24751" spans="4:4" x14ac:dyDescent="0.2">
      <c r="D24751">
        <f t="shared" si="386"/>
        <v>0</v>
      </c>
    </row>
    <row r="24752" spans="4:4" x14ac:dyDescent="0.2">
      <c r="D24752">
        <f t="shared" si="386"/>
        <v>0</v>
      </c>
    </row>
    <row r="24753" spans="4:4" x14ac:dyDescent="0.2">
      <c r="D24753">
        <f t="shared" si="386"/>
        <v>0</v>
      </c>
    </row>
    <row r="24754" spans="4:4" x14ac:dyDescent="0.2">
      <c r="D24754">
        <f t="shared" si="386"/>
        <v>0</v>
      </c>
    </row>
    <row r="24755" spans="4:4" x14ac:dyDescent="0.2">
      <c r="D24755">
        <f t="shared" si="386"/>
        <v>0</v>
      </c>
    </row>
    <row r="24756" spans="4:4" x14ac:dyDescent="0.2">
      <c r="D24756">
        <f t="shared" si="386"/>
        <v>0</v>
      </c>
    </row>
    <row r="24757" spans="4:4" x14ac:dyDescent="0.2">
      <c r="D24757">
        <f t="shared" si="386"/>
        <v>0</v>
      </c>
    </row>
    <row r="24758" spans="4:4" x14ac:dyDescent="0.2">
      <c r="D24758">
        <f t="shared" si="386"/>
        <v>0</v>
      </c>
    </row>
    <row r="24759" spans="4:4" x14ac:dyDescent="0.2">
      <c r="D24759">
        <f t="shared" si="386"/>
        <v>0</v>
      </c>
    </row>
    <row r="24760" spans="4:4" x14ac:dyDescent="0.2">
      <c r="D24760">
        <f t="shared" si="386"/>
        <v>0</v>
      </c>
    </row>
    <row r="24761" spans="4:4" x14ac:dyDescent="0.2">
      <c r="D24761">
        <f t="shared" si="386"/>
        <v>0</v>
      </c>
    </row>
    <row r="24762" spans="4:4" x14ac:dyDescent="0.2">
      <c r="D24762">
        <f t="shared" si="386"/>
        <v>0</v>
      </c>
    </row>
    <row r="24763" spans="4:4" x14ac:dyDescent="0.2">
      <c r="D24763">
        <f t="shared" si="386"/>
        <v>0</v>
      </c>
    </row>
    <row r="24764" spans="4:4" x14ac:dyDescent="0.2">
      <c r="D24764">
        <f t="shared" si="386"/>
        <v>0</v>
      </c>
    </row>
    <row r="24765" spans="4:4" x14ac:dyDescent="0.2">
      <c r="D24765">
        <f t="shared" si="386"/>
        <v>0</v>
      </c>
    </row>
    <row r="24766" spans="4:4" x14ac:dyDescent="0.2">
      <c r="D24766">
        <f t="shared" si="386"/>
        <v>0</v>
      </c>
    </row>
    <row r="24767" spans="4:4" x14ac:dyDescent="0.2">
      <c r="D24767">
        <f t="shared" si="386"/>
        <v>0</v>
      </c>
    </row>
    <row r="24768" spans="4:4" x14ac:dyDescent="0.2">
      <c r="D24768">
        <f t="shared" si="386"/>
        <v>0</v>
      </c>
    </row>
    <row r="24769" spans="4:4" x14ac:dyDescent="0.2">
      <c r="D24769">
        <f t="shared" si="386"/>
        <v>0</v>
      </c>
    </row>
    <row r="24770" spans="4:4" x14ac:dyDescent="0.2">
      <c r="D24770">
        <f t="shared" ref="D24770:D24833" si="387">B24770*A24770</f>
        <v>0</v>
      </c>
    </row>
    <row r="24771" spans="4:4" x14ac:dyDescent="0.2">
      <c r="D24771">
        <f t="shared" si="387"/>
        <v>0</v>
      </c>
    </row>
    <row r="24772" spans="4:4" x14ac:dyDescent="0.2">
      <c r="D24772">
        <f t="shared" si="387"/>
        <v>0</v>
      </c>
    </row>
    <row r="24773" spans="4:4" x14ac:dyDescent="0.2">
      <c r="D24773">
        <f t="shared" si="387"/>
        <v>0</v>
      </c>
    </row>
    <row r="24774" spans="4:4" x14ac:dyDescent="0.2">
      <c r="D24774">
        <f t="shared" si="387"/>
        <v>0</v>
      </c>
    </row>
    <row r="24775" spans="4:4" x14ac:dyDescent="0.2">
      <c r="D24775">
        <f t="shared" si="387"/>
        <v>0</v>
      </c>
    </row>
    <row r="24776" spans="4:4" x14ac:dyDescent="0.2">
      <c r="D24776">
        <f t="shared" si="387"/>
        <v>0</v>
      </c>
    </row>
    <row r="24777" spans="4:4" x14ac:dyDescent="0.2">
      <c r="D24777">
        <f t="shared" si="387"/>
        <v>0</v>
      </c>
    </row>
    <row r="24778" spans="4:4" x14ac:dyDescent="0.2">
      <c r="D24778">
        <f t="shared" si="387"/>
        <v>0</v>
      </c>
    </row>
    <row r="24779" spans="4:4" x14ac:dyDescent="0.2">
      <c r="D24779">
        <f t="shared" si="387"/>
        <v>0</v>
      </c>
    </row>
    <row r="24780" spans="4:4" x14ac:dyDescent="0.2">
      <c r="D24780">
        <f t="shared" si="387"/>
        <v>0</v>
      </c>
    </row>
    <row r="24781" spans="4:4" x14ac:dyDescent="0.2">
      <c r="D24781">
        <f t="shared" si="387"/>
        <v>0</v>
      </c>
    </row>
    <row r="24782" spans="4:4" x14ac:dyDescent="0.2">
      <c r="D24782">
        <f t="shared" si="387"/>
        <v>0</v>
      </c>
    </row>
    <row r="24783" spans="4:4" x14ac:dyDescent="0.2">
      <c r="D24783">
        <f t="shared" si="387"/>
        <v>0</v>
      </c>
    </row>
    <row r="24784" spans="4:4" x14ac:dyDescent="0.2">
      <c r="D24784">
        <f t="shared" si="387"/>
        <v>0</v>
      </c>
    </row>
    <row r="24785" spans="4:4" x14ac:dyDescent="0.2">
      <c r="D24785">
        <f t="shared" si="387"/>
        <v>0</v>
      </c>
    </row>
    <row r="24786" spans="4:4" x14ac:dyDescent="0.2">
      <c r="D24786">
        <f t="shared" si="387"/>
        <v>0</v>
      </c>
    </row>
    <row r="24787" spans="4:4" x14ac:dyDescent="0.2">
      <c r="D24787">
        <f t="shared" si="387"/>
        <v>0</v>
      </c>
    </row>
    <row r="24788" spans="4:4" x14ac:dyDescent="0.2">
      <c r="D24788">
        <f t="shared" si="387"/>
        <v>0</v>
      </c>
    </row>
    <row r="24789" spans="4:4" x14ac:dyDescent="0.2">
      <c r="D24789">
        <f t="shared" si="387"/>
        <v>0</v>
      </c>
    </row>
    <row r="24790" spans="4:4" x14ac:dyDescent="0.2">
      <c r="D24790">
        <f t="shared" si="387"/>
        <v>0</v>
      </c>
    </row>
    <row r="24791" spans="4:4" x14ac:dyDescent="0.2">
      <c r="D24791">
        <f t="shared" si="387"/>
        <v>0</v>
      </c>
    </row>
    <row r="24792" spans="4:4" x14ac:dyDescent="0.2">
      <c r="D24792">
        <f t="shared" si="387"/>
        <v>0</v>
      </c>
    </row>
    <row r="24793" spans="4:4" x14ac:dyDescent="0.2">
      <c r="D24793">
        <f t="shared" si="387"/>
        <v>0</v>
      </c>
    </row>
    <row r="24794" spans="4:4" x14ac:dyDescent="0.2">
      <c r="D24794">
        <f t="shared" si="387"/>
        <v>0</v>
      </c>
    </row>
    <row r="24795" spans="4:4" x14ac:dyDescent="0.2">
      <c r="D24795">
        <f t="shared" si="387"/>
        <v>0</v>
      </c>
    </row>
    <row r="24796" spans="4:4" x14ac:dyDescent="0.2">
      <c r="D24796">
        <f t="shared" si="387"/>
        <v>0</v>
      </c>
    </row>
    <row r="24797" spans="4:4" x14ac:dyDescent="0.2">
      <c r="D24797">
        <f t="shared" si="387"/>
        <v>0</v>
      </c>
    </row>
    <row r="24798" spans="4:4" x14ac:dyDescent="0.2">
      <c r="D24798">
        <f t="shared" si="387"/>
        <v>0</v>
      </c>
    </row>
    <row r="24799" spans="4:4" x14ac:dyDescent="0.2">
      <c r="D24799">
        <f t="shared" si="387"/>
        <v>0</v>
      </c>
    </row>
    <row r="24800" spans="4:4" x14ac:dyDescent="0.2">
      <c r="D24800">
        <f t="shared" si="387"/>
        <v>0</v>
      </c>
    </row>
    <row r="24801" spans="4:4" x14ac:dyDescent="0.2">
      <c r="D24801">
        <f t="shared" si="387"/>
        <v>0</v>
      </c>
    </row>
    <row r="24802" spans="4:4" x14ac:dyDescent="0.2">
      <c r="D24802">
        <f t="shared" si="387"/>
        <v>0</v>
      </c>
    </row>
    <row r="24803" spans="4:4" x14ac:dyDescent="0.2">
      <c r="D24803">
        <f t="shared" si="387"/>
        <v>0</v>
      </c>
    </row>
    <row r="24804" spans="4:4" x14ac:dyDescent="0.2">
      <c r="D24804">
        <f t="shared" si="387"/>
        <v>0</v>
      </c>
    </row>
    <row r="24805" spans="4:4" x14ac:dyDescent="0.2">
      <c r="D24805">
        <f t="shared" si="387"/>
        <v>0</v>
      </c>
    </row>
    <row r="24806" spans="4:4" x14ac:dyDescent="0.2">
      <c r="D24806">
        <f t="shared" si="387"/>
        <v>0</v>
      </c>
    </row>
    <row r="24807" spans="4:4" x14ac:dyDescent="0.2">
      <c r="D24807">
        <f t="shared" si="387"/>
        <v>0</v>
      </c>
    </row>
    <row r="24808" spans="4:4" x14ac:dyDescent="0.2">
      <c r="D24808">
        <f t="shared" si="387"/>
        <v>0</v>
      </c>
    </row>
    <row r="24809" spans="4:4" x14ac:dyDescent="0.2">
      <c r="D24809">
        <f t="shared" si="387"/>
        <v>0</v>
      </c>
    </row>
    <row r="24810" spans="4:4" x14ac:dyDescent="0.2">
      <c r="D24810">
        <f t="shared" si="387"/>
        <v>0</v>
      </c>
    </row>
    <row r="24811" spans="4:4" x14ac:dyDescent="0.2">
      <c r="D24811">
        <f t="shared" si="387"/>
        <v>0</v>
      </c>
    </row>
    <row r="24812" spans="4:4" x14ac:dyDescent="0.2">
      <c r="D24812">
        <f t="shared" si="387"/>
        <v>0</v>
      </c>
    </row>
    <row r="24813" spans="4:4" x14ac:dyDescent="0.2">
      <c r="D24813">
        <f t="shared" si="387"/>
        <v>0</v>
      </c>
    </row>
    <row r="24814" spans="4:4" x14ac:dyDescent="0.2">
      <c r="D24814">
        <f t="shared" si="387"/>
        <v>0</v>
      </c>
    </row>
    <row r="24815" spans="4:4" x14ac:dyDescent="0.2">
      <c r="D24815">
        <f t="shared" si="387"/>
        <v>0</v>
      </c>
    </row>
    <row r="24816" spans="4:4" x14ac:dyDescent="0.2">
      <c r="D24816">
        <f t="shared" si="387"/>
        <v>0</v>
      </c>
    </row>
    <row r="24817" spans="4:4" x14ac:dyDescent="0.2">
      <c r="D24817">
        <f t="shared" si="387"/>
        <v>0</v>
      </c>
    </row>
    <row r="24818" spans="4:4" x14ac:dyDescent="0.2">
      <c r="D24818">
        <f t="shared" si="387"/>
        <v>0</v>
      </c>
    </row>
    <row r="24819" spans="4:4" x14ac:dyDescent="0.2">
      <c r="D24819">
        <f t="shared" si="387"/>
        <v>0</v>
      </c>
    </row>
    <row r="24820" spans="4:4" x14ac:dyDescent="0.2">
      <c r="D24820">
        <f t="shared" si="387"/>
        <v>0</v>
      </c>
    </row>
    <row r="24821" spans="4:4" x14ac:dyDescent="0.2">
      <c r="D24821">
        <f t="shared" si="387"/>
        <v>0</v>
      </c>
    </row>
    <row r="24822" spans="4:4" x14ac:dyDescent="0.2">
      <c r="D24822">
        <f t="shared" si="387"/>
        <v>0</v>
      </c>
    </row>
    <row r="24823" spans="4:4" x14ac:dyDescent="0.2">
      <c r="D24823">
        <f t="shared" si="387"/>
        <v>0</v>
      </c>
    </row>
    <row r="24824" spans="4:4" x14ac:dyDescent="0.2">
      <c r="D24824">
        <f t="shared" si="387"/>
        <v>0</v>
      </c>
    </row>
    <row r="24825" spans="4:4" x14ac:dyDescent="0.2">
      <c r="D24825">
        <f t="shared" si="387"/>
        <v>0</v>
      </c>
    </row>
    <row r="24826" spans="4:4" x14ac:dyDescent="0.2">
      <c r="D24826">
        <f t="shared" si="387"/>
        <v>0</v>
      </c>
    </row>
    <row r="24827" spans="4:4" x14ac:dyDescent="0.2">
      <c r="D24827">
        <f t="shared" si="387"/>
        <v>0</v>
      </c>
    </row>
    <row r="24828" spans="4:4" x14ac:dyDescent="0.2">
      <c r="D24828">
        <f t="shared" si="387"/>
        <v>0</v>
      </c>
    </row>
    <row r="24829" spans="4:4" x14ac:dyDescent="0.2">
      <c r="D24829">
        <f t="shared" si="387"/>
        <v>0</v>
      </c>
    </row>
    <row r="24830" spans="4:4" x14ac:dyDescent="0.2">
      <c r="D24830">
        <f t="shared" si="387"/>
        <v>0</v>
      </c>
    </row>
    <row r="24831" spans="4:4" x14ac:dyDescent="0.2">
      <c r="D24831">
        <f t="shared" si="387"/>
        <v>0</v>
      </c>
    </row>
    <row r="24832" spans="4:4" x14ac:dyDescent="0.2">
      <c r="D24832">
        <f t="shared" si="387"/>
        <v>0</v>
      </c>
    </row>
    <row r="24833" spans="4:4" x14ac:dyDescent="0.2">
      <c r="D24833">
        <f t="shared" si="387"/>
        <v>0</v>
      </c>
    </row>
    <row r="24834" spans="4:4" x14ac:dyDescent="0.2">
      <c r="D24834">
        <f t="shared" ref="D24834:D24897" si="388">B24834*A24834</f>
        <v>0</v>
      </c>
    </row>
    <row r="24835" spans="4:4" x14ac:dyDescent="0.2">
      <c r="D24835">
        <f t="shared" si="388"/>
        <v>0</v>
      </c>
    </row>
    <row r="24836" spans="4:4" x14ac:dyDescent="0.2">
      <c r="D24836">
        <f t="shared" si="388"/>
        <v>0</v>
      </c>
    </row>
    <row r="24837" spans="4:4" x14ac:dyDescent="0.2">
      <c r="D24837">
        <f t="shared" si="388"/>
        <v>0</v>
      </c>
    </row>
    <row r="24838" spans="4:4" x14ac:dyDescent="0.2">
      <c r="D24838">
        <f t="shared" si="388"/>
        <v>0</v>
      </c>
    </row>
    <row r="24839" spans="4:4" x14ac:dyDescent="0.2">
      <c r="D24839">
        <f t="shared" si="388"/>
        <v>0</v>
      </c>
    </row>
    <row r="24840" spans="4:4" x14ac:dyDescent="0.2">
      <c r="D24840">
        <f t="shared" si="388"/>
        <v>0</v>
      </c>
    </row>
    <row r="24841" spans="4:4" x14ac:dyDescent="0.2">
      <c r="D24841">
        <f t="shared" si="388"/>
        <v>0</v>
      </c>
    </row>
    <row r="24842" spans="4:4" x14ac:dyDescent="0.2">
      <c r="D24842">
        <f t="shared" si="388"/>
        <v>0</v>
      </c>
    </row>
    <row r="24843" spans="4:4" x14ac:dyDescent="0.2">
      <c r="D24843">
        <f t="shared" si="388"/>
        <v>0</v>
      </c>
    </row>
    <row r="24844" spans="4:4" x14ac:dyDescent="0.2">
      <c r="D24844">
        <f t="shared" si="388"/>
        <v>0</v>
      </c>
    </row>
    <row r="24845" spans="4:4" x14ac:dyDescent="0.2">
      <c r="D24845">
        <f t="shared" si="388"/>
        <v>0</v>
      </c>
    </row>
    <row r="24846" spans="4:4" x14ac:dyDescent="0.2">
      <c r="D24846">
        <f t="shared" si="388"/>
        <v>0</v>
      </c>
    </row>
    <row r="24847" spans="4:4" x14ac:dyDescent="0.2">
      <c r="D24847">
        <f t="shared" si="388"/>
        <v>0</v>
      </c>
    </row>
    <row r="24848" spans="4:4" x14ac:dyDescent="0.2">
      <c r="D24848">
        <f t="shared" si="388"/>
        <v>0</v>
      </c>
    </row>
    <row r="24849" spans="4:4" x14ac:dyDescent="0.2">
      <c r="D24849">
        <f t="shared" si="388"/>
        <v>0</v>
      </c>
    </row>
    <row r="24850" spans="4:4" x14ac:dyDescent="0.2">
      <c r="D24850">
        <f t="shared" si="388"/>
        <v>0</v>
      </c>
    </row>
    <row r="24851" spans="4:4" x14ac:dyDescent="0.2">
      <c r="D24851">
        <f t="shared" si="388"/>
        <v>0</v>
      </c>
    </row>
    <row r="24852" spans="4:4" x14ac:dyDescent="0.2">
      <c r="D24852">
        <f t="shared" si="388"/>
        <v>0</v>
      </c>
    </row>
    <row r="24853" spans="4:4" x14ac:dyDescent="0.2">
      <c r="D24853">
        <f t="shared" si="388"/>
        <v>0</v>
      </c>
    </row>
    <row r="24854" spans="4:4" x14ac:dyDescent="0.2">
      <c r="D24854">
        <f t="shared" si="388"/>
        <v>0</v>
      </c>
    </row>
    <row r="24855" spans="4:4" x14ac:dyDescent="0.2">
      <c r="D24855">
        <f t="shared" si="388"/>
        <v>0</v>
      </c>
    </row>
    <row r="24856" spans="4:4" x14ac:dyDescent="0.2">
      <c r="D24856">
        <f t="shared" si="388"/>
        <v>0</v>
      </c>
    </row>
    <row r="24857" spans="4:4" x14ac:dyDescent="0.2">
      <c r="D24857">
        <f t="shared" si="388"/>
        <v>0</v>
      </c>
    </row>
    <row r="24858" spans="4:4" x14ac:dyDescent="0.2">
      <c r="D24858">
        <f t="shared" si="388"/>
        <v>0</v>
      </c>
    </row>
    <row r="24859" spans="4:4" x14ac:dyDescent="0.2">
      <c r="D24859">
        <f t="shared" si="388"/>
        <v>0</v>
      </c>
    </row>
    <row r="24860" spans="4:4" x14ac:dyDescent="0.2">
      <c r="D24860">
        <f t="shared" si="388"/>
        <v>0</v>
      </c>
    </row>
    <row r="24861" spans="4:4" x14ac:dyDescent="0.2">
      <c r="D24861">
        <f t="shared" si="388"/>
        <v>0</v>
      </c>
    </row>
    <row r="24862" spans="4:4" x14ac:dyDescent="0.2">
      <c r="D24862">
        <f t="shared" si="388"/>
        <v>0</v>
      </c>
    </row>
    <row r="24863" spans="4:4" x14ac:dyDescent="0.2">
      <c r="D24863">
        <f t="shared" si="388"/>
        <v>0</v>
      </c>
    </row>
    <row r="24864" spans="4:4" x14ac:dyDescent="0.2">
      <c r="D24864">
        <f t="shared" si="388"/>
        <v>0</v>
      </c>
    </row>
    <row r="24865" spans="4:4" x14ac:dyDescent="0.2">
      <c r="D24865">
        <f t="shared" si="388"/>
        <v>0</v>
      </c>
    </row>
    <row r="24866" spans="4:4" x14ac:dyDescent="0.2">
      <c r="D24866">
        <f t="shared" si="388"/>
        <v>0</v>
      </c>
    </row>
    <row r="24867" spans="4:4" x14ac:dyDescent="0.2">
      <c r="D24867">
        <f t="shared" si="388"/>
        <v>0</v>
      </c>
    </row>
    <row r="24868" spans="4:4" x14ac:dyDescent="0.2">
      <c r="D24868">
        <f t="shared" si="388"/>
        <v>0</v>
      </c>
    </row>
    <row r="24869" spans="4:4" x14ac:dyDescent="0.2">
      <c r="D24869">
        <f t="shared" si="388"/>
        <v>0</v>
      </c>
    </row>
    <row r="24870" spans="4:4" x14ac:dyDescent="0.2">
      <c r="D24870">
        <f t="shared" si="388"/>
        <v>0</v>
      </c>
    </row>
    <row r="24871" spans="4:4" x14ac:dyDescent="0.2">
      <c r="D24871">
        <f t="shared" si="388"/>
        <v>0</v>
      </c>
    </row>
    <row r="24872" spans="4:4" x14ac:dyDescent="0.2">
      <c r="D24872">
        <f t="shared" si="388"/>
        <v>0</v>
      </c>
    </row>
    <row r="24873" spans="4:4" x14ac:dyDescent="0.2">
      <c r="D24873">
        <f t="shared" si="388"/>
        <v>0</v>
      </c>
    </row>
    <row r="24874" spans="4:4" x14ac:dyDescent="0.2">
      <c r="D24874">
        <f t="shared" si="388"/>
        <v>0</v>
      </c>
    </row>
    <row r="24875" spans="4:4" x14ac:dyDescent="0.2">
      <c r="D24875">
        <f t="shared" si="388"/>
        <v>0</v>
      </c>
    </row>
    <row r="24876" spans="4:4" x14ac:dyDescent="0.2">
      <c r="D24876">
        <f t="shared" si="388"/>
        <v>0</v>
      </c>
    </row>
    <row r="24877" spans="4:4" x14ac:dyDescent="0.2">
      <c r="D24877">
        <f t="shared" si="388"/>
        <v>0</v>
      </c>
    </row>
    <row r="24878" spans="4:4" x14ac:dyDescent="0.2">
      <c r="D24878">
        <f t="shared" si="388"/>
        <v>0</v>
      </c>
    </row>
    <row r="24879" spans="4:4" x14ac:dyDescent="0.2">
      <c r="D24879">
        <f t="shared" si="388"/>
        <v>0</v>
      </c>
    </row>
    <row r="24880" spans="4:4" x14ac:dyDescent="0.2">
      <c r="D24880">
        <f t="shared" si="388"/>
        <v>0</v>
      </c>
    </row>
    <row r="24881" spans="4:4" x14ac:dyDescent="0.2">
      <c r="D24881">
        <f t="shared" si="388"/>
        <v>0</v>
      </c>
    </row>
    <row r="24882" spans="4:4" x14ac:dyDescent="0.2">
      <c r="D24882">
        <f t="shared" si="388"/>
        <v>0</v>
      </c>
    </row>
    <row r="24883" spans="4:4" x14ac:dyDescent="0.2">
      <c r="D24883">
        <f t="shared" si="388"/>
        <v>0</v>
      </c>
    </row>
    <row r="24884" spans="4:4" x14ac:dyDescent="0.2">
      <c r="D24884">
        <f t="shared" si="388"/>
        <v>0</v>
      </c>
    </row>
    <row r="24885" spans="4:4" x14ac:dyDescent="0.2">
      <c r="D24885">
        <f t="shared" si="388"/>
        <v>0</v>
      </c>
    </row>
    <row r="24886" spans="4:4" x14ac:dyDescent="0.2">
      <c r="D24886">
        <f t="shared" si="388"/>
        <v>0</v>
      </c>
    </row>
    <row r="24887" spans="4:4" x14ac:dyDescent="0.2">
      <c r="D24887">
        <f t="shared" si="388"/>
        <v>0</v>
      </c>
    </row>
    <row r="24888" spans="4:4" x14ac:dyDescent="0.2">
      <c r="D24888">
        <f t="shared" si="388"/>
        <v>0</v>
      </c>
    </row>
    <row r="24889" spans="4:4" x14ac:dyDescent="0.2">
      <c r="D24889">
        <f t="shared" si="388"/>
        <v>0</v>
      </c>
    </row>
    <row r="24890" spans="4:4" x14ac:dyDescent="0.2">
      <c r="D24890">
        <f t="shared" si="388"/>
        <v>0</v>
      </c>
    </row>
    <row r="24891" spans="4:4" x14ac:dyDescent="0.2">
      <c r="D24891">
        <f t="shared" si="388"/>
        <v>0</v>
      </c>
    </row>
    <row r="24892" spans="4:4" x14ac:dyDescent="0.2">
      <c r="D24892">
        <f t="shared" si="388"/>
        <v>0</v>
      </c>
    </row>
    <row r="24893" spans="4:4" x14ac:dyDescent="0.2">
      <c r="D24893">
        <f t="shared" si="388"/>
        <v>0</v>
      </c>
    </row>
    <row r="24894" spans="4:4" x14ac:dyDescent="0.2">
      <c r="D24894">
        <f t="shared" si="388"/>
        <v>0</v>
      </c>
    </row>
    <row r="24895" spans="4:4" x14ac:dyDescent="0.2">
      <c r="D24895">
        <f t="shared" si="388"/>
        <v>0</v>
      </c>
    </row>
    <row r="24896" spans="4:4" x14ac:dyDescent="0.2">
      <c r="D24896">
        <f t="shared" si="388"/>
        <v>0</v>
      </c>
    </row>
    <row r="24897" spans="4:4" x14ac:dyDescent="0.2">
      <c r="D24897">
        <f t="shared" si="388"/>
        <v>0</v>
      </c>
    </row>
    <row r="24898" spans="4:4" x14ac:dyDescent="0.2">
      <c r="D24898">
        <f t="shared" ref="D24898:D24961" si="389">B24898*A24898</f>
        <v>0</v>
      </c>
    </row>
    <row r="24899" spans="4:4" x14ac:dyDescent="0.2">
      <c r="D24899">
        <f t="shared" si="389"/>
        <v>0</v>
      </c>
    </row>
    <row r="24900" spans="4:4" x14ac:dyDescent="0.2">
      <c r="D24900">
        <f t="shared" si="389"/>
        <v>0</v>
      </c>
    </row>
    <row r="24901" spans="4:4" x14ac:dyDescent="0.2">
      <c r="D24901">
        <f t="shared" si="389"/>
        <v>0</v>
      </c>
    </row>
    <row r="24902" spans="4:4" x14ac:dyDescent="0.2">
      <c r="D24902">
        <f t="shared" si="389"/>
        <v>0</v>
      </c>
    </row>
    <row r="24903" spans="4:4" x14ac:dyDescent="0.2">
      <c r="D24903">
        <f t="shared" si="389"/>
        <v>0</v>
      </c>
    </row>
    <row r="24904" spans="4:4" x14ac:dyDescent="0.2">
      <c r="D24904">
        <f t="shared" si="389"/>
        <v>0</v>
      </c>
    </row>
    <row r="24905" spans="4:4" x14ac:dyDescent="0.2">
      <c r="D24905">
        <f t="shared" si="389"/>
        <v>0</v>
      </c>
    </row>
    <row r="24906" spans="4:4" x14ac:dyDescent="0.2">
      <c r="D24906">
        <f t="shared" si="389"/>
        <v>0</v>
      </c>
    </row>
    <row r="24907" spans="4:4" x14ac:dyDescent="0.2">
      <c r="D24907">
        <f t="shared" si="389"/>
        <v>0</v>
      </c>
    </row>
    <row r="24908" spans="4:4" x14ac:dyDescent="0.2">
      <c r="D24908">
        <f t="shared" si="389"/>
        <v>0</v>
      </c>
    </row>
    <row r="24909" spans="4:4" x14ac:dyDescent="0.2">
      <c r="D24909">
        <f t="shared" si="389"/>
        <v>0</v>
      </c>
    </row>
    <row r="24910" spans="4:4" x14ac:dyDescent="0.2">
      <c r="D24910">
        <f t="shared" si="389"/>
        <v>0</v>
      </c>
    </row>
    <row r="24911" spans="4:4" x14ac:dyDescent="0.2">
      <c r="D24911">
        <f t="shared" si="389"/>
        <v>0</v>
      </c>
    </row>
    <row r="24912" spans="4:4" x14ac:dyDescent="0.2">
      <c r="D24912">
        <f t="shared" si="389"/>
        <v>0</v>
      </c>
    </row>
    <row r="24913" spans="4:4" x14ac:dyDescent="0.2">
      <c r="D24913">
        <f t="shared" si="389"/>
        <v>0</v>
      </c>
    </row>
    <row r="24914" spans="4:4" x14ac:dyDescent="0.2">
      <c r="D24914">
        <f t="shared" si="389"/>
        <v>0</v>
      </c>
    </row>
    <row r="24915" spans="4:4" x14ac:dyDescent="0.2">
      <c r="D24915">
        <f t="shared" si="389"/>
        <v>0</v>
      </c>
    </row>
    <row r="24916" spans="4:4" x14ac:dyDescent="0.2">
      <c r="D24916">
        <f t="shared" si="389"/>
        <v>0</v>
      </c>
    </row>
    <row r="24917" spans="4:4" x14ac:dyDescent="0.2">
      <c r="D24917">
        <f t="shared" si="389"/>
        <v>0</v>
      </c>
    </row>
    <row r="24918" spans="4:4" x14ac:dyDescent="0.2">
      <c r="D24918">
        <f t="shared" si="389"/>
        <v>0</v>
      </c>
    </row>
    <row r="24919" spans="4:4" x14ac:dyDescent="0.2">
      <c r="D24919">
        <f t="shared" si="389"/>
        <v>0</v>
      </c>
    </row>
    <row r="24920" spans="4:4" x14ac:dyDescent="0.2">
      <c r="D24920">
        <f t="shared" si="389"/>
        <v>0</v>
      </c>
    </row>
    <row r="24921" spans="4:4" x14ac:dyDescent="0.2">
      <c r="D24921">
        <f t="shared" si="389"/>
        <v>0</v>
      </c>
    </row>
    <row r="24922" spans="4:4" x14ac:dyDescent="0.2">
      <c r="D24922">
        <f t="shared" si="389"/>
        <v>0</v>
      </c>
    </row>
    <row r="24923" spans="4:4" x14ac:dyDescent="0.2">
      <c r="D24923">
        <f t="shared" si="389"/>
        <v>0</v>
      </c>
    </row>
    <row r="24924" spans="4:4" x14ac:dyDescent="0.2">
      <c r="D24924">
        <f t="shared" si="389"/>
        <v>0</v>
      </c>
    </row>
    <row r="24925" spans="4:4" x14ac:dyDescent="0.2">
      <c r="D24925">
        <f t="shared" si="389"/>
        <v>0</v>
      </c>
    </row>
    <row r="24926" spans="4:4" x14ac:dyDescent="0.2">
      <c r="D24926">
        <f t="shared" si="389"/>
        <v>0</v>
      </c>
    </row>
    <row r="24927" spans="4:4" x14ac:dyDescent="0.2">
      <c r="D24927">
        <f t="shared" si="389"/>
        <v>0</v>
      </c>
    </row>
    <row r="24928" spans="4:4" x14ac:dyDescent="0.2">
      <c r="D24928">
        <f t="shared" si="389"/>
        <v>0</v>
      </c>
    </row>
    <row r="24929" spans="4:4" x14ac:dyDescent="0.2">
      <c r="D24929">
        <f t="shared" si="389"/>
        <v>0</v>
      </c>
    </row>
    <row r="24930" spans="4:4" x14ac:dyDescent="0.2">
      <c r="D24930">
        <f t="shared" si="389"/>
        <v>0</v>
      </c>
    </row>
    <row r="24931" spans="4:4" x14ac:dyDescent="0.2">
      <c r="D24931">
        <f t="shared" si="389"/>
        <v>0</v>
      </c>
    </row>
    <row r="24932" spans="4:4" x14ac:dyDescent="0.2">
      <c r="D24932">
        <f t="shared" si="389"/>
        <v>0</v>
      </c>
    </row>
    <row r="24933" spans="4:4" x14ac:dyDescent="0.2">
      <c r="D24933">
        <f t="shared" si="389"/>
        <v>0</v>
      </c>
    </row>
    <row r="24934" spans="4:4" x14ac:dyDescent="0.2">
      <c r="D24934">
        <f t="shared" si="389"/>
        <v>0</v>
      </c>
    </row>
    <row r="24935" spans="4:4" x14ac:dyDescent="0.2">
      <c r="D24935">
        <f t="shared" si="389"/>
        <v>0</v>
      </c>
    </row>
    <row r="24936" spans="4:4" x14ac:dyDescent="0.2">
      <c r="D24936">
        <f t="shared" si="389"/>
        <v>0</v>
      </c>
    </row>
    <row r="24937" spans="4:4" x14ac:dyDescent="0.2">
      <c r="D24937">
        <f t="shared" si="389"/>
        <v>0</v>
      </c>
    </row>
    <row r="24938" spans="4:4" x14ac:dyDescent="0.2">
      <c r="D24938">
        <f t="shared" si="389"/>
        <v>0</v>
      </c>
    </row>
    <row r="24939" spans="4:4" x14ac:dyDescent="0.2">
      <c r="D24939">
        <f t="shared" si="389"/>
        <v>0</v>
      </c>
    </row>
    <row r="24940" spans="4:4" x14ac:dyDescent="0.2">
      <c r="D24940">
        <f t="shared" si="389"/>
        <v>0</v>
      </c>
    </row>
    <row r="24941" spans="4:4" x14ac:dyDescent="0.2">
      <c r="D24941">
        <f t="shared" si="389"/>
        <v>0</v>
      </c>
    </row>
    <row r="24942" spans="4:4" x14ac:dyDescent="0.2">
      <c r="D24942">
        <f t="shared" si="389"/>
        <v>0</v>
      </c>
    </row>
    <row r="24943" spans="4:4" x14ac:dyDescent="0.2">
      <c r="D24943">
        <f t="shared" si="389"/>
        <v>0</v>
      </c>
    </row>
    <row r="24944" spans="4:4" x14ac:dyDescent="0.2">
      <c r="D24944">
        <f t="shared" si="389"/>
        <v>0</v>
      </c>
    </row>
    <row r="24945" spans="4:4" x14ac:dyDescent="0.2">
      <c r="D24945">
        <f t="shared" si="389"/>
        <v>0</v>
      </c>
    </row>
    <row r="24946" spans="4:4" x14ac:dyDescent="0.2">
      <c r="D24946">
        <f t="shared" si="389"/>
        <v>0</v>
      </c>
    </row>
    <row r="24947" spans="4:4" x14ac:dyDescent="0.2">
      <c r="D24947">
        <f t="shared" si="389"/>
        <v>0</v>
      </c>
    </row>
    <row r="24948" spans="4:4" x14ac:dyDescent="0.2">
      <c r="D24948">
        <f t="shared" si="389"/>
        <v>0</v>
      </c>
    </row>
    <row r="24949" spans="4:4" x14ac:dyDescent="0.2">
      <c r="D24949">
        <f t="shared" si="389"/>
        <v>0</v>
      </c>
    </row>
    <row r="24950" spans="4:4" x14ac:dyDescent="0.2">
      <c r="D24950">
        <f t="shared" si="389"/>
        <v>0</v>
      </c>
    </row>
    <row r="24951" spans="4:4" x14ac:dyDescent="0.2">
      <c r="D24951">
        <f t="shared" si="389"/>
        <v>0</v>
      </c>
    </row>
    <row r="24952" spans="4:4" x14ac:dyDescent="0.2">
      <c r="D24952">
        <f t="shared" si="389"/>
        <v>0</v>
      </c>
    </row>
    <row r="24953" spans="4:4" x14ac:dyDescent="0.2">
      <c r="D24953">
        <f t="shared" si="389"/>
        <v>0</v>
      </c>
    </row>
    <row r="24954" spans="4:4" x14ac:dyDescent="0.2">
      <c r="D24954">
        <f t="shared" si="389"/>
        <v>0</v>
      </c>
    </row>
    <row r="24955" spans="4:4" x14ac:dyDescent="0.2">
      <c r="D24955">
        <f t="shared" si="389"/>
        <v>0</v>
      </c>
    </row>
    <row r="24956" spans="4:4" x14ac:dyDescent="0.2">
      <c r="D24956">
        <f t="shared" si="389"/>
        <v>0</v>
      </c>
    </row>
    <row r="24957" spans="4:4" x14ac:dyDescent="0.2">
      <c r="D24957">
        <f t="shared" si="389"/>
        <v>0</v>
      </c>
    </row>
    <row r="24958" spans="4:4" x14ac:dyDescent="0.2">
      <c r="D24958">
        <f t="shared" si="389"/>
        <v>0</v>
      </c>
    </row>
    <row r="24959" spans="4:4" x14ac:dyDescent="0.2">
      <c r="D24959">
        <f t="shared" si="389"/>
        <v>0</v>
      </c>
    </row>
    <row r="24960" spans="4:4" x14ac:dyDescent="0.2">
      <c r="D24960">
        <f t="shared" si="389"/>
        <v>0</v>
      </c>
    </row>
    <row r="24961" spans="4:4" x14ac:dyDescent="0.2">
      <c r="D24961">
        <f t="shared" si="389"/>
        <v>0</v>
      </c>
    </row>
    <row r="24962" spans="4:4" x14ac:dyDescent="0.2">
      <c r="D24962">
        <f t="shared" ref="D24962:D25025" si="390">B24962*A24962</f>
        <v>0</v>
      </c>
    </row>
    <row r="24963" spans="4:4" x14ac:dyDescent="0.2">
      <c r="D24963">
        <f t="shared" si="390"/>
        <v>0</v>
      </c>
    </row>
    <row r="24964" spans="4:4" x14ac:dyDescent="0.2">
      <c r="D24964">
        <f t="shared" si="390"/>
        <v>0</v>
      </c>
    </row>
    <row r="24965" spans="4:4" x14ac:dyDescent="0.2">
      <c r="D24965">
        <f t="shared" si="390"/>
        <v>0</v>
      </c>
    </row>
    <row r="24966" spans="4:4" x14ac:dyDescent="0.2">
      <c r="D24966">
        <f t="shared" si="390"/>
        <v>0</v>
      </c>
    </row>
    <row r="24967" spans="4:4" x14ac:dyDescent="0.2">
      <c r="D24967">
        <f t="shared" si="390"/>
        <v>0</v>
      </c>
    </row>
    <row r="24968" spans="4:4" x14ac:dyDescent="0.2">
      <c r="D24968">
        <f t="shared" si="390"/>
        <v>0</v>
      </c>
    </row>
    <row r="24969" spans="4:4" x14ac:dyDescent="0.2">
      <c r="D24969">
        <f t="shared" si="390"/>
        <v>0</v>
      </c>
    </row>
    <row r="24970" spans="4:4" x14ac:dyDescent="0.2">
      <c r="D24970">
        <f t="shared" si="390"/>
        <v>0</v>
      </c>
    </row>
    <row r="24971" spans="4:4" x14ac:dyDescent="0.2">
      <c r="D24971">
        <f t="shared" si="390"/>
        <v>0</v>
      </c>
    </row>
    <row r="24972" spans="4:4" x14ac:dyDescent="0.2">
      <c r="D24972">
        <f t="shared" si="390"/>
        <v>0</v>
      </c>
    </row>
    <row r="24973" spans="4:4" x14ac:dyDescent="0.2">
      <c r="D24973">
        <f t="shared" si="390"/>
        <v>0</v>
      </c>
    </row>
    <row r="24974" spans="4:4" x14ac:dyDescent="0.2">
      <c r="D24974">
        <f t="shared" si="390"/>
        <v>0</v>
      </c>
    </row>
    <row r="24975" spans="4:4" x14ac:dyDescent="0.2">
      <c r="D24975">
        <f t="shared" si="390"/>
        <v>0</v>
      </c>
    </row>
    <row r="24976" spans="4:4" x14ac:dyDescent="0.2">
      <c r="D24976">
        <f t="shared" si="390"/>
        <v>0</v>
      </c>
    </row>
    <row r="24977" spans="4:4" x14ac:dyDescent="0.2">
      <c r="D24977">
        <f t="shared" si="390"/>
        <v>0</v>
      </c>
    </row>
    <row r="24978" spans="4:4" x14ac:dyDescent="0.2">
      <c r="D24978">
        <f t="shared" si="390"/>
        <v>0</v>
      </c>
    </row>
    <row r="24979" spans="4:4" x14ac:dyDescent="0.2">
      <c r="D24979">
        <f t="shared" si="390"/>
        <v>0</v>
      </c>
    </row>
    <row r="24980" spans="4:4" x14ac:dyDescent="0.2">
      <c r="D24980">
        <f t="shared" si="390"/>
        <v>0</v>
      </c>
    </row>
    <row r="24981" spans="4:4" x14ac:dyDescent="0.2">
      <c r="D24981">
        <f t="shared" si="390"/>
        <v>0</v>
      </c>
    </row>
    <row r="24982" spans="4:4" x14ac:dyDescent="0.2">
      <c r="D24982">
        <f t="shared" si="390"/>
        <v>0</v>
      </c>
    </row>
    <row r="24983" spans="4:4" x14ac:dyDescent="0.2">
      <c r="D24983">
        <f t="shared" si="390"/>
        <v>0</v>
      </c>
    </row>
    <row r="24984" spans="4:4" x14ac:dyDescent="0.2">
      <c r="D24984">
        <f t="shared" si="390"/>
        <v>0</v>
      </c>
    </row>
    <row r="24985" spans="4:4" x14ac:dyDescent="0.2">
      <c r="D24985">
        <f t="shared" si="390"/>
        <v>0</v>
      </c>
    </row>
    <row r="24986" spans="4:4" x14ac:dyDescent="0.2">
      <c r="D24986">
        <f t="shared" si="390"/>
        <v>0</v>
      </c>
    </row>
    <row r="24987" spans="4:4" x14ac:dyDescent="0.2">
      <c r="D24987">
        <f t="shared" si="390"/>
        <v>0</v>
      </c>
    </row>
    <row r="24988" spans="4:4" x14ac:dyDescent="0.2">
      <c r="D24988">
        <f t="shared" si="390"/>
        <v>0</v>
      </c>
    </row>
    <row r="24989" spans="4:4" x14ac:dyDescent="0.2">
      <c r="D24989">
        <f t="shared" si="390"/>
        <v>0</v>
      </c>
    </row>
    <row r="24990" spans="4:4" x14ac:dyDescent="0.2">
      <c r="D24990">
        <f t="shared" si="390"/>
        <v>0</v>
      </c>
    </row>
    <row r="24991" spans="4:4" x14ac:dyDescent="0.2">
      <c r="D24991">
        <f t="shared" si="390"/>
        <v>0</v>
      </c>
    </row>
    <row r="24992" spans="4:4" x14ac:dyDescent="0.2">
      <c r="D24992">
        <f t="shared" si="390"/>
        <v>0</v>
      </c>
    </row>
    <row r="24993" spans="4:4" x14ac:dyDescent="0.2">
      <c r="D24993">
        <f t="shared" si="390"/>
        <v>0</v>
      </c>
    </row>
    <row r="24994" spans="4:4" x14ac:dyDescent="0.2">
      <c r="D24994">
        <f t="shared" si="390"/>
        <v>0</v>
      </c>
    </row>
    <row r="24995" spans="4:4" x14ac:dyDescent="0.2">
      <c r="D24995">
        <f t="shared" si="390"/>
        <v>0</v>
      </c>
    </row>
    <row r="24996" spans="4:4" x14ac:dyDescent="0.2">
      <c r="D24996">
        <f t="shared" si="390"/>
        <v>0</v>
      </c>
    </row>
    <row r="24997" spans="4:4" x14ac:dyDescent="0.2">
      <c r="D24997">
        <f t="shared" si="390"/>
        <v>0</v>
      </c>
    </row>
    <row r="24998" spans="4:4" x14ac:dyDescent="0.2">
      <c r="D24998">
        <f t="shared" si="390"/>
        <v>0</v>
      </c>
    </row>
    <row r="24999" spans="4:4" x14ac:dyDescent="0.2">
      <c r="D24999">
        <f t="shared" si="390"/>
        <v>0</v>
      </c>
    </row>
    <row r="25000" spans="4:4" x14ac:dyDescent="0.2">
      <c r="D25000">
        <f t="shared" si="390"/>
        <v>0</v>
      </c>
    </row>
    <row r="25001" spans="4:4" x14ac:dyDescent="0.2">
      <c r="D25001">
        <f t="shared" si="390"/>
        <v>0</v>
      </c>
    </row>
    <row r="25002" spans="4:4" x14ac:dyDescent="0.2">
      <c r="D25002">
        <f t="shared" si="390"/>
        <v>0</v>
      </c>
    </row>
    <row r="25003" spans="4:4" x14ac:dyDescent="0.2">
      <c r="D25003">
        <f t="shared" si="390"/>
        <v>0</v>
      </c>
    </row>
    <row r="25004" spans="4:4" x14ac:dyDescent="0.2">
      <c r="D25004">
        <f t="shared" si="390"/>
        <v>0</v>
      </c>
    </row>
    <row r="25005" spans="4:4" x14ac:dyDescent="0.2">
      <c r="D25005">
        <f t="shared" si="390"/>
        <v>0</v>
      </c>
    </row>
    <row r="25006" spans="4:4" x14ac:dyDescent="0.2">
      <c r="D25006">
        <f t="shared" si="390"/>
        <v>0</v>
      </c>
    </row>
    <row r="25007" spans="4:4" x14ac:dyDescent="0.2">
      <c r="D25007">
        <f t="shared" si="390"/>
        <v>0</v>
      </c>
    </row>
    <row r="25008" spans="4:4" x14ac:dyDescent="0.2">
      <c r="D25008">
        <f t="shared" si="390"/>
        <v>0</v>
      </c>
    </row>
    <row r="25009" spans="4:4" x14ac:dyDescent="0.2">
      <c r="D25009">
        <f t="shared" si="390"/>
        <v>0</v>
      </c>
    </row>
    <row r="25010" spans="4:4" x14ac:dyDescent="0.2">
      <c r="D25010">
        <f t="shared" si="390"/>
        <v>0</v>
      </c>
    </row>
    <row r="25011" spans="4:4" x14ac:dyDescent="0.2">
      <c r="D25011">
        <f t="shared" si="390"/>
        <v>0</v>
      </c>
    </row>
    <row r="25012" spans="4:4" x14ac:dyDescent="0.2">
      <c r="D25012">
        <f t="shared" si="390"/>
        <v>0</v>
      </c>
    </row>
    <row r="25013" spans="4:4" x14ac:dyDescent="0.2">
      <c r="D25013">
        <f t="shared" si="390"/>
        <v>0</v>
      </c>
    </row>
    <row r="25014" spans="4:4" x14ac:dyDescent="0.2">
      <c r="D25014">
        <f t="shared" si="390"/>
        <v>0</v>
      </c>
    </row>
    <row r="25015" spans="4:4" x14ac:dyDescent="0.2">
      <c r="D25015">
        <f t="shared" si="390"/>
        <v>0</v>
      </c>
    </row>
    <row r="25016" spans="4:4" x14ac:dyDescent="0.2">
      <c r="D25016">
        <f t="shared" si="390"/>
        <v>0</v>
      </c>
    </row>
    <row r="25017" spans="4:4" x14ac:dyDescent="0.2">
      <c r="D25017">
        <f t="shared" si="390"/>
        <v>0</v>
      </c>
    </row>
    <row r="25018" spans="4:4" x14ac:dyDescent="0.2">
      <c r="D25018">
        <f t="shared" si="390"/>
        <v>0</v>
      </c>
    </row>
    <row r="25019" spans="4:4" x14ac:dyDescent="0.2">
      <c r="D25019">
        <f t="shared" si="390"/>
        <v>0</v>
      </c>
    </row>
    <row r="25020" spans="4:4" x14ac:dyDescent="0.2">
      <c r="D25020">
        <f t="shared" si="390"/>
        <v>0</v>
      </c>
    </row>
    <row r="25021" spans="4:4" x14ac:dyDescent="0.2">
      <c r="D25021">
        <f t="shared" si="390"/>
        <v>0</v>
      </c>
    </row>
    <row r="25022" spans="4:4" x14ac:dyDescent="0.2">
      <c r="D25022">
        <f t="shared" si="390"/>
        <v>0</v>
      </c>
    </row>
    <row r="25023" spans="4:4" x14ac:dyDescent="0.2">
      <c r="D25023">
        <f t="shared" si="390"/>
        <v>0</v>
      </c>
    </row>
    <row r="25024" spans="4:4" x14ac:dyDescent="0.2">
      <c r="D25024">
        <f t="shared" si="390"/>
        <v>0</v>
      </c>
    </row>
    <row r="25025" spans="4:4" x14ac:dyDescent="0.2">
      <c r="D25025">
        <f t="shared" si="390"/>
        <v>0</v>
      </c>
    </row>
    <row r="25026" spans="4:4" x14ac:dyDescent="0.2">
      <c r="D25026">
        <f t="shared" ref="D25026:D25089" si="391">B25026*A25026</f>
        <v>0</v>
      </c>
    </row>
    <row r="25027" spans="4:4" x14ac:dyDescent="0.2">
      <c r="D25027">
        <f t="shared" si="391"/>
        <v>0</v>
      </c>
    </row>
    <row r="25028" spans="4:4" x14ac:dyDescent="0.2">
      <c r="D25028">
        <f t="shared" si="391"/>
        <v>0</v>
      </c>
    </row>
    <row r="25029" spans="4:4" x14ac:dyDescent="0.2">
      <c r="D25029">
        <f t="shared" si="391"/>
        <v>0</v>
      </c>
    </row>
    <row r="25030" spans="4:4" x14ac:dyDescent="0.2">
      <c r="D25030">
        <f t="shared" si="391"/>
        <v>0</v>
      </c>
    </row>
    <row r="25031" spans="4:4" x14ac:dyDescent="0.2">
      <c r="D25031">
        <f t="shared" si="391"/>
        <v>0</v>
      </c>
    </row>
    <row r="25032" spans="4:4" x14ac:dyDescent="0.2">
      <c r="D25032">
        <f t="shared" si="391"/>
        <v>0</v>
      </c>
    </row>
    <row r="25033" spans="4:4" x14ac:dyDescent="0.2">
      <c r="D25033">
        <f t="shared" si="391"/>
        <v>0</v>
      </c>
    </row>
    <row r="25034" spans="4:4" x14ac:dyDescent="0.2">
      <c r="D25034">
        <f t="shared" si="391"/>
        <v>0</v>
      </c>
    </row>
    <row r="25035" spans="4:4" x14ac:dyDescent="0.2">
      <c r="D25035">
        <f t="shared" si="391"/>
        <v>0</v>
      </c>
    </row>
    <row r="25036" spans="4:4" x14ac:dyDescent="0.2">
      <c r="D25036">
        <f t="shared" si="391"/>
        <v>0</v>
      </c>
    </row>
    <row r="25037" spans="4:4" x14ac:dyDescent="0.2">
      <c r="D25037">
        <f t="shared" si="391"/>
        <v>0</v>
      </c>
    </row>
    <row r="25038" spans="4:4" x14ac:dyDescent="0.2">
      <c r="D25038">
        <f t="shared" si="391"/>
        <v>0</v>
      </c>
    </row>
    <row r="25039" spans="4:4" x14ac:dyDescent="0.2">
      <c r="D25039">
        <f t="shared" si="391"/>
        <v>0</v>
      </c>
    </row>
    <row r="25040" spans="4:4" x14ac:dyDescent="0.2">
      <c r="D25040">
        <f t="shared" si="391"/>
        <v>0</v>
      </c>
    </row>
    <row r="25041" spans="4:4" x14ac:dyDescent="0.2">
      <c r="D25041">
        <f t="shared" si="391"/>
        <v>0</v>
      </c>
    </row>
    <row r="25042" spans="4:4" x14ac:dyDescent="0.2">
      <c r="D25042">
        <f t="shared" si="391"/>
        <v>0</v>
      </c>
    </row>
    <row r="25043" spans="4:4" x14ac:dyDescent="0.2">
      <c r="D25043">
        <f t="shared" si="391"/>
        <v>0</v>
      </c>
    </row>
    <row r="25044" spans="4:4" x14ac:dyDescent="0.2">
      <c r="D25044">
        <f t="shared" si="391"/>
        <v>0</v>
      </c>
    </row>
    <row r="25045" spans="4:4" x14ac:dyDescent="0.2">
      <c r="D25045">
        <f t="shared" si="391"/>
        <v>0</v>
      </c>
    </row>
    <row r="25046" spans="4:4" x14ac:dyDescent="0.2">
      <c r="D25046">
        <f t="shared" si="391"/>
        <v>0</v>
      </c>
    </row>
    <row r="25047" spans="4:4" x14ac:dyDescent="0.2">
      <c r="D25047">
        <f t="shared" si="391"/>
        <v>0</v>
      </c>
    </row>
    <row r="25048" spans="4:4" x14ac:dyDescent="0.2">
      <c r="D25048">
        <f t="shared" si="391"/>
        <v>0</v>
      </c>
    </row>
    <row r="25049" spans="4:4" x14ac:dyDescent="0.2">
      <c r="D25049">
        <f t="shared" si="391"/>
        <v>0</v>
      </c>
    </row>
    <row r="25050" spans="4:4" x14ac:dyDescent="0.2">
      <c r="D25050">
        <f t="shared" si="391"/>
        <v>0</v>
      </c>
    </row>
    <row r="25051" spans="4:4" x14ac:dyDescent="0.2">
      <c r="D25051">
        <f t="shared" si="391"/>
        <v>0</v>
      </c>
    </row>
    <row r="25052" spans="4:4" x14ac:dyDescent="0.2">
      <c r="D25052">
        <f t="shared" si="391"/>
        <v>0</v>
      </c>
    </row>
    <row r="25053" spans="4:4" x14ac:dyDescent="0.2">
      <c r="D25053">
        <f t="shared" si="391"/>
        <v>0</v>
      </c>
    </row>
    <row r="25054" spans="4:4" x14ac:dyDescent="0.2">
      <c r="D25054">
        <f t="shared" si="391"/>
        <v>0</v>
      </c>
    </row>
    <row r="25055" spans="4:4" x14ac:dyDescent="0.2">
      <c r="D25055">
        <f t="shared" si="391"/>
        <v>0</v>
      </c>
    </row>
    <row r="25056" spans="4:4" x14ac:dyDescent="0.2">
      <c r="D25056">
        <f t="shared" si="391"/>
        <v>0</v>
      </c>
    </row>
    <row r="25057" spans="4:4" x14ac:dyDescent="0.2">
      <c r="D25057">
        <f t="shared" si="391"/>
        <v>0</v>
      </c>
    </row>
    <row r="25058" spans="4:4" x14ac:dyDescent="0.2">
      <c r="D25058">
        <f t="shared" si="391"/>
        <v>0</v>
      </c>
    </row>
    <row r="25059" spans="4:4" x14ac:dyDescent="0.2">
      <c r="D25059">
        <f t="shared" si="391"/>
        <v>0</v>
      </c>
    </row>
    <row r="25060" spans="4:4" x14ac:dyDescent="0.2">
      <c r="D25060">
        <f t="shared" si="391"/>
        <v>0</v>
      </c>
    </row>
    <row r="25061" spans="4:4" x14ac:dyDescent="0.2">
      <c r="D25061">
        <f t="shared" si="391"/>
        <v>0</v>
      </c>
    </row>
    <row r="25062" spans="4:4" x14ac:dyDescent="0.2">
      <c r="D25062">
        <f t="shared" si="391"/>
        <v>0</v>
      </c>
    </row>
    <row r="25063" spans="4:4" x14ac:dyDescent="0.2">
      <c r="D25063">
        <f t="shared" si="391"/>
        <v>0</v>
      </c>
    </row>
    <row r="25064" spans="4:4" x14ac:dyDescent="0.2">
      <c r="D25064">
        <f t="shared" si="391"/>
        <v>0</v>
      </c>
    </row>
    <row r="25065" spans="4:4" x14ac:dyDescent="0.2">
      <c r="D25065">
        <f t="shared" si="391"/>
        <v>0</v>
      </c>
    </row>
    <row r="25066" spans="4:4" x14ac:dyDescent="0.2">
      <c r="D25066">
        <f t="shared" si="391"/>
        <v>0</v>
      </c>
    </row>
    <row r="25067" spans="4:4" x14ac:dyDescent="0.2">
      <c r="D25067">
        <f t="shared" si="391"/>
        <v>0</v>
      </c>
    </row>
    <row r="25068" spans="4:4" x14ac:dyDescent="0.2">
      <c r="D25068">
        <f t="shared" si="391"/>
        <v>0</v>
      </c>
    </row>
    <row r="25069" spans="4:4" x14ac:dyDescent="0.2">
      <c r="D25069">
        <f t="shared" si="391"/>
        <v>0</v>
      </c>
    </row>
    <row r="25070" spans="4:4" x14ac:dyDescent="0.2">
      <c r="D25070">
        <f t="shared" si="391"/>
        <v>0</v>
      </c>
    </row>
    <row r="25071" spans="4:4" x14ac:dyDescent="0.2">
      <c r="D25071">
        <f t="shared" si="391"/>
        <v>0</v>
      </c>
    </row>
    <row r="25072" spans="4:4" x14ac:dyDescent="0.2">
      <c r="D25072">
        <f t="shared" si="391"/>
        <v>0</v>
      </c>
    </row>
    <row r="25073" spans="4:4" x14ac:dyDescent="0.2">
      <c r="D25073">
        <f t="shared" si="391"/>
        <v>0</v>
      </c>
    </row>
    <row r="25074" spans="4:4" x14ac:dyDescent="0.2">
      <c r="D25074">
        <f t="shared" si="391"/>
        <v>0</v>
      </c>
    </row>
    <row r="25075" spans="4:4" x14ac:dyDescent="0.2">
      <c r="D25075">
        <f t="shared" si="391"/>
        <v>0</v>
      </c>
    </row>
    <row r="25076" spans="4:4" x14ac:dyDescent="0.2">
      <c r="D25076">
        <f t="shared" si="391"/>
        <v>0</v>
      </c>
    </row>
    <row r="25077" spans="4:4" x14ac:dyDescent="0.2">
      <c r="D25077">
        <f t="shared" si="391"/>
        <v>0</v>
      </c>
    </row>
    <row r="25078" spans="4:4" x14ac:dyDescent="0.2">
      <c r="D25078">
        <f t="shared" si="391"/>
        <v>0</v>
      </c>
    </row>
    <row r="25079" spans="4:4" x14ac:dyDescent="0.2">
      <c r="D25079">
        <f t="shared" si="391"/>
        <v>0</v>
      </c>
    </row>
    <row r="25080" spans="4:4" x14ac:dyDescent="0.2">
      <c r="D25080">
        <f t="shared" si="391"/>
        <v>0</v>
      </c>
    </row>
    <row r="25081" spans="4:4" x14ac:dyDescent="0.2">
      <c r="D25081">
        <f t="shared" si="391"/>
        <v>0</v>
      </c>
    </row>
    <row r="25082" spans="4:4" x14ac:dyDescent="0.2">
      <c r="D25082">
        <f t="shared" si="391"/>
        <v>0</v>
      </c>
    </row>
    <row r="25083" spans="4:4" x14ac:dyDescent="0.2">
      <c r="D25083">
        <f t="shared" si="391"/>
        <v>0</v>
      </c>
    </row>
    <row r="25084" spans="4:4" x14ac:dyDescent="0.2">
      <c r="D25084">
        <f t="shared" si="391"/>
        <v>0</v>
      </c>
    </row>
    <row r="25085" spans="4:4" x14ac:dyDescent="0.2">
      <c r="D25085">
        <f t="shared" si="391"/>
        <v>0</v>
      </c>
    </row>
    <row r="25086" spans="4:4" x14ac:dyDescent="0.2">
      <c r="D25086">
        <f t="shared" si="391"/>
        <v>0</v>
      </c>
    </row>
    <row r="25087" spans="4:4" x14ac:dyDescent="0.2">
      <c r="D25087">
        <f t="shared" si="391"/>
        <v>0</v>
      </c>
    </row>
    <row r="25088" spans="4:4" x14ac:dyDescent="0.2">
      <c r="D25088">
        <f t="shared" si="391"/>
        <v>0</v>
      </c>
    </row>
    <row r="25089" spans="4:4" x14ac:dyDescent="0.2">
      <c r="D25089">
        <f t="shared" si="391"/>
        <v>0</v>
      </c>
    </row>
    <row r="25090" spans="4:4" x14ac:dyDescent="0.2">
      <c r="D25090">
        <f t="shared" ref="D25090:D25153" si="392">B25090*A25090</f>
        <v>0</v>
      </c>
    </row>
    <row r="25091" spans="4:4" x14ac:dyDescent="0.2">
      <c r="D25091">
        <f t="shared" si="392"/>
        <v>0</v>
      </c>
    </row>
    <row r="25092" spans="4:4" x14ac:dyDescent="0.2">
      <c r="D25092">
        <f t="shared" si="392"/>
        <v>0</v>
      </c>
    </row>
    <row r="25093" spans="4:4" x14ac:dyDescent="0.2">
      <c r="D25093">
        <f t="shared" si="392"/>
        <v>0</v>
      </c>
    </row>
    <row r="25094" spans="4:4" x14ac:dyDescent="0.2">
      <c r="D25094">
        <f t="shared" si="392"/>
        <v>0</v>
      </c>
    </row>
    <row r="25095" spans="4:4" x14ac:dyDescent="0.2">
      <c r="D25095">
        <f t="shared" si="392"/>
        <v>0</v>
      </c>
    </row>
    <row r="25096" spans="4:4" x14ac:dyDescent="0.2">
      <c r="D25096">
        <f t="shared" si="392"/>
        <v>0</v>
      </c>
    </row>
    <row r="25097" spans="4:4" x14ac:dyDescent="0.2">
      <c r="D25097">
        <f t="shared" si="392"/>
        <v>0</v>
      </c>
    </row>
    <row r="25098" spans="4:4" x14ac:dyDescent="0.2">
      <c r="D25098">
        <f t="shared" si="392"/>
        <v>0</v>
      </c>
    </row>
    <row r="25099" spans="4:4" x14ac:dyDescent="0.2">
      <c r="D25099">
        <f t="shared" si="392"/>
        <v>0</v>
      </c>
    </row>
    <row r="25100" spans="4:4" x14ac:dyDescent="0.2">
      <c r="D25100">
        <f t="shared" si="392"/>
        <v>0</v>
      </c>
    </row>
    <row r="25101" spans="4:4" x14ac:dyDescent="0.2">
      <c r="D25101">
        <f t="shared" si="392"/>
        <v>0</v>
      </c>
    </row>
    <row r="25102" spans="4:4" x14ac:dyDescent="0.2">
      <c r="D25102">
        <f t="shared" si="392"/>
        <v>0</v>
      </c>
    </row>
    <row r="25103" spans="4:4" x14ac:dyDescent="0.2">
      <c r="D25103">
        <f t="shared" si="392"/>
        <v>0</v>
      </c>
    </row>
    <row r="25104" spans="4:4" x14ac:dyDescent="0.2">
      <c r="D25104">
        <f t="shared" si="392"/>
        <v>0</v>
      </c>
    </row>
    <row r="25105" spans="4:4" x14ac:dyDescent="0.2">
      <c r="D25105">
        <f t="shared" si="392"/>
        <v>0</v>
      </c>
    </row>
    <row r="25106" spans="4:4" x14ac:dyDescent="0.2">
      <c r="D25106">
        <f t="shared" si="392"/>
        <v>0</v>
      </c>
    </row>
    <row r="25107" spans="4:4" x14ac:dyDescent="0.2">
      <c r="D25107">
        <f t="shared" si="392"/>
        <v>0</v>
      </c>
    </row>
    <row r="25108" spans="4:4" x14ac:dyDescent="0.2">
      <c r="D25108">
        <f t="shared" si="392"/>
        <v>0</v>
      </c>
    </row>
    <row r="25109" spans="4:4" x14ac:dyDescent="0.2">
      <c r="D25109">
        <f t="shared" si="392"/>
        <v>0</v>
      </c>
    </row>
    <row r="25110" spans="4:4" x14ac:dyDescent="0.2">
      <c r="D25110">
        <f t="shared" si="392"/>
        <v>0</v>
      </c>
    </row>
    <row r="25111" spans="4:4" x14ac:dyDescent="0.2">
      <c r="D25111">
        <f t="shared" si="392"/>
        <v>0</v>
      </c>
    </row>
    <row r="25112" spans="4:4" x14ac:dyDescent="0.2">
      <c r="D25112">
        <f t="shared" si="392"/>
        <v>0</v>
      </c>
    </row>
    <row r="25113" spans="4:4" x14ac:dyDescent="0.2">
      <c r="D25113">
        <f t="shared" si="392"/>
        <v>0</v>
      </c>
    </row>
    <row r="25114" spans="4:4" x14ac:dyDescent="0.2">
      <c r="D25114">
        <f t="shared" si="392"/>
        <v>0</v>
      </c>
    </row>
    <row r="25115" spans="4:4" x14ac:dyDescent="0.2">
      <c r="D25115">
        <f t="shared" si="392"/>
        <v>0</v>
      </c>
    </row>
    <row r="25116" spans="4:4" x14ac:dyDescent="0.2">
      <c r="D25116">
        <f t="shared" si="392"/>
        <v>0</v>
      </c>
    </row>
    <row r="25117" spans="4:4" x14ac:dyDescent="0.2">
      <c r="D25117">
        <f t="shared" si="392"/>
        <v>0</v>
      </c>
    </row>
    <row r="25118" spans="4:4" x14ac:dyDescent="0.2">
      <c r="D25118">
        <f t="shared" si="392"/>
        <v>0</v>
      </c>
    </row>
    <row r="25119" spans="4:4" x14ac:dyDescent="0.2">
      <c r="D25119">
        <f t="shared" si="392"/>
        <v>0</v>
      </c>
    </row>
    <row r="25120" spans="4:4" x14ac:dyDescent="0.2">
      <c r="D25120">
        <f t="shared" si="392"/>
        <v>0</v>
      </c>
    </row>
    <row r="25121" spans="4:4" x14ac:dyDescent="0.2">
      <c r="D25121">
        <f t="shared" si="392"/>
        <v>0</v>
      </c>
    </row>
    <row r="25122" spans="4:4" x14ac:dyDescent="0.2">
      <c r="D25122">
        <f t="shared" si="392"/>
        <v>0</v>
      </c>
    </row>
    <row r="25123" spans="4:4" x14ac:dyDescent="0.2">
      <c r="D25123">
        <f t="shared" si="392"/>
        <v>0</v>
      </c>
    </row>
    <row r="25124" spans="4:4" x14ac:dyDescent="0.2">
      <c r="D25124">
        <f t="shared" si="392"/>
        <v>0</v>
      </c>
    </row>
    <row r="25125" spans="4:4" x14ac:dyDescent="0.2">
      <c r="D25125">
        <f t="shared" si="392"/>
        <v>0</v>
      </c>
    </row>
    <row r="25126" spans="4:4" x14ac:dyDescent="0.2">
      <c r="D25126">
        <f t="shared" si="392"/>
        <v>0</v>
      </c>
    </row>
    <row r="25127" spans="4:4" x14ac:dyDescent="0.2">
      <c r="D25127">
        <f t="shared" si="392"/>
        <v>0</v>
      </c>
    </row>
    <row r="25128" spans="4:4" x14ac:dyDescent="0.2">
      <c r="D25128">
        <f t="shared" si="392"/>
        <v>0</v>
      </c>
    </row>
    <row r="25129" spans="4:4" x14ac:dyDescent="0.2">
      <c r="D25129">
        <f t="shared" si="392"/>
        <v>0</v>
      </c>
    </row>
    <row r="25130" spans="4:4" x14ac:dyDescent="0.2">
      <c r="D25130">
        <f t="shared" si="392"/>
        <v>0</v>
      </c>
    </row>
    <row r="25131" spans="4:4" x14ac:dyDescent="0.2">
      <c r="D25131">
        <f t="shared" si="392"/>
        <v>0</v>
      </c>
    </row>
    <row r="25132" spans="4:4" x14ac:dyDescent="0.2">
      <c r="D25132">
        <f t="shared" si="392"/>
        <v>0</v>
      </c>
    </row>
    <row r="25133" spans="4:4" x14ac:dyDescent="0.2">
      <c r="D25133">
        <f t="shared" si="392"/>
        <v>0</v>
      </c>
    </row>
    <row r="25134" spans="4:4" x14ac:dyDescent="0.2">
      <c r="D25134">
        <f t="shared" si="392"/>
        <v>0</v>
      </c>
    </row>
    <row r="25135" spans="4:4" x14ac:dyDescent="0.2">
      <c r="D25135">
        <f t="shared" si="392"/>
        <v>0</v>
      </c>
    </row>
    <row r="25136" spans="4:4" x14ac:dyDescent="0.2">
      <c r="D25136">
        <f t="shared" si="392"/>
        <v>0</v>
      </c>
    </row>
    <row r="25137" spans="4:4" x14ac:dyDescent="0.2">
      <c r="D25137">
        <f t="shared" si="392"/>
        <v>0</v>
      </c>
    </row>
    <row r="25138" spans="4:4" x14ac:dyDescent="0.2">
      <c r="D25138">
        <f t="shared" si="392"/>
        <v>0</v>
      </c>
    </row>
    <row r="25139" spans="4:4" x14ac:dyDescent="0.2">
      <c r="D25139">
        <f t="shared" si="392"/>
        <v>0</v>
      </c>
    </row>
    <row r="25140" spans="4:4" x14ac:dyDescent="0.2">
      <c r="D25140">
        <f t="shared" si="392"/>
        <v>0</v>
      </c>
    </row>
    <row r="25141" spans="4:4" x14ac:dyDescent="0.2">
      <c r="D25141">
        <f t="shared" si="392"/>
        <v>0</v>
      </c>
    </row>
    <row r="25142" spans="4:4" x14ac:dyDescent="0.2">
      <c r="D25142">
        <f t="shared" si="392"/>
        <v>0</v>
      </c>
    </row>
    <row r="25143" spans="4:4" x14ac:dyDescent="0.2">
      <c r="D25143">
        <f t="shared" si="392"/>
        <v>0</v>
      </c>
    </row>
    <row r="25144" spans="4:4" x14ac:dyDescent="0.2">
      <c r="D25144">
        <f t="shared" si="392"/>
        <v>0</v>
      </c>
    </row>
    <row r="25145" spans="4:4" x14ac:dyDescent="0.2">
      <c r="D25145">
        <f t="shared" si="392"/>
        <v>0</v>
      </c>
    </row>
    <row r="25146" spans="4:4" x14ac:dyDescent="0.2">
      <c r="D25146">
        <f t="shared" si="392"/>
        <v>0</v>
      </c>
    </row>
    <row r="25147" spans="4:4" x14ac:dyDescent="0.2">
      <c r="D25147">
        <f t="shared" si="392"/>
        <v>0</v>
      </c>
    </row>
    <row r="25148" spans="4:4" x14ac:dyDescent="0.2">
      <c r="D25148">
        <f t="shared" si="392"/>
        <v>0</v>
      </c>
    </row>
    <row r="25149" spans="4:4" x14ac:dyDescent="0.2">
      <c r="D25149">
        <f t="shared" si="392"/>
        <v>0</v>
      </c>
    </row>
    <row r="25150" spans="4:4" x14ac:dyDescent="0.2">
      <c r="D25150">
        <f t="shared" si="392"/>
        <v>0</v>
      </c>
    </row>
    <row r="25151" spans="4:4" x14ac:dyDescent="0.2">
      <c r="D25151">
        <f t="shared" si="392"/>
        <v>0</v>
      </c>
    </row>
    <row r="25152" spans="4:4" x14ac:dyDescent="0.2">
      <c r="D25152">
        <f t="shared" si="392"/>
        <v>0</v>
      </c>
    </row>
    <row r="25153" spans="4:4" x14ac:dyDescent="0.2">
      <c r="D25153">
        <f t="shared" si="392"/>
        <v>0</v>
      </c>
    </row>
    <row r="25154" spans="4:4" x14ac:dyDescent="0.2">
      <c r="D25154">
        <f t="shared" ref="D25154:D25217" si="393">B25154*A25154</f>
        <v>0</v>
      </c>
    </row>
    <row r="25155" spans="4:4" x14ac:dyDescent="0.2">
      <c r="D25155">
        <f t="shared" si="393"/>
        <v>0</v>
      </c>
    </row>
    <row r="25156" spans="4:4" x14ac:dyDescent="0.2">
      <c r="D25156">
        <f t="shared" si="393"/>
        <v>0</v>
      </c>
    </row>
    <row r="25157" spans="4:4" x14ac:dyDescent="0.2">
      <c r="D25157">
        <f t="shared" si="393"/>
        <v>0</v>
      </c>
    </row>
    <row r="25158" spans="4:4" x14ac:dyDescent="0.2">
      <c r="D25158">
        <f t="shared" si="393"/>
        <v>0</v>
      </c>
    </row>
    <row r="25159" spans="4:4" x14ac:dyDescent="0.2">
      <c r="D25159">
        <f t="shared" si="393"/>
        <v>0</v>
      </c>
    </row>
    <row r="25160" spans="4:4" x14ac:dyDescent="0.2">
      <c r="D25160">
        <f t="shared" si="393"/>
        <v>0</v>
      </c>
    </row>
    <row r="25161" spans="4:4" x14ac:dyDescent="0.2">
      <c r="D25161">
        <f t="shared" si="393"/>
        <v>0</v>
      </c>
    </row>
    <row r="25162" spans="4:4" x14ac:dyDescent="0.2">
      <c r="D25162">
        <f t="shared" si="393"/>
        <v>0</v>
      </c>
    </row>
    <row r="25163" spans="4:4" x14ac:dyDescent="0.2">
      <c r="D25163">
        <f t="shared" si="393"/>
        <v>0</v>
      </c>
    </row>
    <row r="25164" spans="4:4" x14ac:dyDescent="0.2">
      <c r="D25164">
        <f t="shared" si="393"/>
        <v>0</v>
      </c>
    </row>
    <row r="25165" spans="4:4" x14ac:dyDescent="0.2">
      <c r="D25165">
        <f t="shared" si="393"/>
        <v>0</v>
      </c>
    </row>
    <row r="25166" spans="4:4" x14ac:dyDescent="0.2">
      <c r="D25166">
        <f t="shared" si="393"/>
        <v>0</v>
      </c>
    </row>
    <row r="25167" spans="4:4" x14ac:dyDescent="0.2">
      <c r="D25167">
        <f t="shared" si="393"/>
        <v>0</v>
      </c>
    </row>
    <row r="25168" spans="4:4" x14ac:dyDescent="0.2">
      <c r="D25168">
        <f t="shared" si="393"/>
        <v>0</v>
      </c>
    </row>
    <row r="25169" spans="4:4" x14ac:dyDescent="0.2">
      <c r="D25169">
        <f t="shared" si="393"/>
        <v>0</v>
      </c>
    </row>
    <row r="25170" spans="4:4" x14ac:dyDescent="0.2">
      <c r="D25170">
        <f t="shared" si="393"/>
        <v>0</v>
      </c>
    </row>
    <row r="25171" spans="4:4" x14ac:dyDescent="0.2">
      <c r="D25171">
        <f t="shared" si="393"/>
        <v>0</v>
      </c>
    </row>
    <row r="25172" spans="4:4" x14ac:dyDescent="0.2">
      <c r="D25172">
        <f t="shared" si="393"/>
        <v>0</v>
      </c>
    </row>
    <row r="25173" spans="4:4" x14ac:dyDescent="0.2">
      <c r="D25173">
        <f t="shared" si="393"/>
        <v>0</v>
      </c>
    </row>
    <row r="25174" spans="4:4" x14ac:dyDescent="0.2">
      <c r="D25174">
        <f t="shared" si="393"/>
        <v>0</v>
      </c>
    </row>
    <row r="25175" spans="4:4" x14ac:dyDescent="0.2">
      <c r="D25175">
        <f t="shared" si="393"/>
        <v>0</v>
      </c>
    </row>
    <row r="25176" spans="4:4" x14ac:dyDescent="0.2">
      <c r="D25176">
        <f t="shared" si="393"/>
        <v>0</v>
      </c>
    </row>
    <row r="25177" spans="4:4" x14ac:dyDescent="0.2">
      <c r="D25177">
        <f t="shared" si="393"/>
        <v>0</v>
      </c>
    </row>
    <row r="25178" spans="4:4" x14ac:dyDescent="0.2">
      <c r="D25178">
        <f t="shared" si="393"/>
        <v>0</v>
      </c>
    </row>
    <row r="25179" spans="4:4" x14ac:dyDescent="0.2">
      <c r="D25179">
        <f t="shared" si="393"/>
        <v>0</v>
      </c>
    </row>
    <row r="25180" spans="4:4" x14ac:dyDescent="0.2">
      <c r="D25180">
        <f t="shared" si="393"/>
        <v>0</v>
      </c>
    </row>
    <row r="25181" spans="4:4" x14ac:dyDescent="0.2">
      <c r="D25181">
        <f t="shared" si="393"/>
        <v>0</v>
      </c>
    </row>
    <row r="25182" spans="4:4" x14ac:dyDescent="0.2">
      <c r="D25182">
        <f t="shared" si="393"/>
        <v>0</v>
      </c>
    </row>
    <row r="25183" spans="4:4" x14ac:dyDescent="0.2">
      <c r="D25183">
        <f t="shared" si="393"/>
        <v>0</v>
      </c>
    </row>
    <row r="25184" spans="4:4" x14ac:dyDescent="0.2">
      <c r="D25184">
        <f t="shared" si="393"/>
        <v>0</v>
      </c>
    </row>
    <row r="25185" spans="4:4" x14ac:dyDescent="0.2">
      <c r="D25185">
        <f t="shared" si="393"/>
        <v>0</v>
      </c>
    </row>
    <row r="25186" spans="4:4" x14ac:dyDescent="0.2">
      <c r="D25186">
        <f t="shared" si="393"/>
        <v>0</v>
      </c>
    </row>
    <row r="25187" spans="4:4" x14ac:dyDescent="0.2">
      <c r="D25187">
        <f t="shared" si="393"/>
        <v>0</v>
      </c>
    </row>
    <row r="25188" spans="4:4" x14ac:dyDescent="0.2">
      <c r="D25188">
        <f t="shared" si="393"/>
        <v>0</v>
      </c>
    </row>
    <row r="25189" spans="4:4" x14ac:dyDescent="0.2">
      <c r="D25189">
        <f t="shared" si="393"/>
        <v>0</v>
      </c>
    </row>
    <row r="25190" spans="4:4" x14ac:dyDescent="0.2">
      <c r="D25190">
        <f t="shared" si="393"/>
        <v>0</v>
      </c>
    </row>
    <row r="25191" spans="4:4" x14ac:dyDescent="0.2">
      <c r="D25191">
        <f t="shared" si="393"/>
        <v>0</v>
      </c>
    </row>
    <row r="25192" spans="4:4" x14ac:dyDescent="0.2">
      <c r="D25192">
        <f t="shared" si="393"/>
        <v>0</v>
      </c>
    </row>
    <row r="25193" spans="4:4" x14ac:dyDescent="0.2">
      <c r="D25193">
        <f t="shared" si="393"/>
        <v>0</v>
      </c>
    </row>
    <row r="25194" spans="4:4" x14ac:dyDescent="0.2">
      <c r="D25194">
        <f t="shared" si="393"/>
        <v>0</v>
      </c>
    </row>
    <row r="25195" spans="4:4" x14ac:dyDescent="0.2">
      <c r="D25195">
        <f t="shared" si="393"/>
        <v>0</v>
      </c>
    </row>
    <row r="25196" spans="4:4" x14ac:dyDescent="0.2">
      <c r="D25196">
        <f t="shared" si="393"/>
        <v>0</v>
      </c>
    </row>
    <row r="25197" spans="4:4" x14ac:dyDescent="0.2">
      <c r="D25197">
        <f t="shared" si="393"/>
        <v>0</v>
      </c>
    </row>
    <row r="25198" spans="4:4" x14ac:dyDescent="0.2">
      <c r="D25198">
        <f t="shared" si="393"/>
        <v>0</v>
      </c>
    </row>
    <row r="25199" spans="4:4" x14ac:dyDescent="0.2">
      <c r="D25199">
        <f t="shared" si="393"/>
        <v>0</v>
      </c>
    </row>
    <row r="25200" spans="4:4" x14ac:dyDescent="0.2">
      <c r="D25200">
        <f t="shared" si="393"/>
        <v>0</v>
      </c>
    </row>
    <row r="25201" spans="4:4" x14ac:dyDescent="0.2">
      <c r="D25201">
        <f t="shared" si="393"/>
        <v>0</v>
      </c>
    </row>
    <row r="25202" spans="4:4" x14ac:dyDescent="0.2">
      <c r="D25202">
        <f t="shared" si="393"/>
        <v>0</v>
      </c>
    </row>
    <row r="25203" spans="4:4" x14ac:dyDescent="0.2">
      <c r="D25203">
        <f t="shared" si="393"/>
        <v>0</v>
      </c>
    </row>
    <row r="25204" spans="4:4" x14ac:dyDescent="0.2">
      <c r="D25204">
        <f t="shared" si="393"/>
        <v>0</v>
      </c>
    </row>
    <row r="25205" spans="4:4" x14ac:dyDescent="0.2">
      <c r="D25205">
        <f t="shared" si="393"/>
        <v>0</v>
      </c>
    </row>
    <row r="25206" spans="4:4" x14ac:dyDescent="0.2">
      <c r="D25206">
        <f t="shared" si="393"/>
        <v>0</v>
      </c>
    </row>
    <row r="25207" spans="4:4" x14ac:dyDescent="0.2">
      <c r="D25207">
        <f t="shared" si="393"/>
        <v>0</v>
      </c>
    </row>
    <row r="25208" spans="4:4" x14ac:dyDescent="0.2">
      <c r="D25208">
        <f t="shared" si="393"/>
        <v>0</v>
      </c>
    </row>
    <row r="25209" spans="4:4" x14ac:dyDescent="0.2">
      <c r="D25209">
        <f t="shared" si="393"/>
        <v>0</v>
      </c>
    </row>
    <row r="25210" spans="4:4" x14ac:dyDescent="0.2">
      <c r="D25210">
        <f t="shared" si="393"/>
        <v>0</v>
      </c>
    </row>
    <row r="25211" spans="4:4" x14ac:dyDescent="0.2">
      <c r="D25211">
        <f t="shared" si="393"/>
        <v>0</v>
      </c>
    </row>
    <row r="25212" spans="4:4" x14ac:dyDescent="0.2">
      <c r="D25212">
        <f t="shared" si="393"/>
        <v>0</v>
      </c>
    </row>
    <row r="25213" spans="4:4" x14ac:dyDescent="0.2">
      <c r="D25213">
        <f t="shared" si="393"/>
        <v>0</v>
      </c>
    </row>
    <row r="25214" spans="4:4" x14ac:dyDescent="0.2">
      <c r="D25214">
        <f t="shared" si="393"/>
        <v>0</v>
      </c>
    </row>
    <row r="25215" spans="4:4" x14ac:dyDescent="0.2">
      <c r="D25215">
        <f t="shared" si="393"/>
        <v>0</v>
      </c>
    </row>
    <row r="25216" spans="4:4" x14ac:dyDescent="0.2">
      <c r="D25216">
        <f t="shared" si="393"/>
        <v>0</v>
      </c>
    </row>
    <row r="25217" spans="4:4" x14ac:dyDescent="0.2">
      <c r="D25217">
        <f t="shared" si="393"/>
        <v>0</v>
      </c>
    </row>
    <row r="25218" spans="4:4" x14ac:dyDescent="0.2">
      <c r="D25218">
        <f t="shared" ref="D25218:D25281" si="394">B25218*A25218</f>
        <v>0</v>
      </c>
    </row>
    <row r="25219" spans="4:4" x14ac:dyDescent="0.2">
      <c r="D25219">
        <f t="shared" si="394"/>
        <v>0</v>
      </c>
    </row>
    <row r="25220" spans="4:4" x14ac:dyDescent="0.2">
      <c r="D25220">
        <f t="shared" si="394"/>
        <v>0</v>
      </c>
    </row>
    <row r="25221" spans="4:4" x14ac:dyDescent="0.2">
      <c r="D25221">
        <f t="shared" si="394"/>
        <v>0</v>
      </c>
    </row>
    <row r="25222" spans="4:4" x14ac:dyDescent="0.2">
      <c r="D25222">
        <f t="shared" si="394"/>
        <v>0</v>
      </c>
    </row>
    <row r="25223" spans="4:4" x14ac:dyDescent="0.2">
      <c r="D25223">
        <f t="shared" si="394"/>
        <v>0</v>
      </c>
    </row>
    <row r="25224" spans="4:4" x14ac:dyDescent="0.2">
      <c r="D25224">
        <f t="shared" si="394"/>
        <v>0</v>
      </c>
    </row>
    <row r="25225" spans="4:4" x14ac:dyDescent="0.2">
      <c r="D25225">
        <f t="shared" si="394"/>
        <v>0</v>
      </c>
    </row>
    <row r="25226" spans="4:4" x14ac:dyDescent="0.2">
      <c r="D25226">
        <f t="shared" si="394"/>
        <v>0</v>
      </c>
    </row>
    <row r="25227" spans="4:4" x14ac:dyDescent="0.2">
      <c r="D25227">
        <f t="shared" si="394"/>
        <v>0</v>
      </c>
    </row>
    <row r="25228" spans="4:4" x14ac:dyDescent="0.2">
      <c r="D25228">
        <f t="shared" si="394"/>
        <v>0</v>
      </c>
    </row>
    <row r="25229" spans="4:4" x14ac:dyDescent="0.2">
      <c r="D25229">
        <f t="shared" si="394"/>
        <v>0</v>
      </c>
    </row>
    <row r="25230" spans="4:4" x14ac:dyDescent="0.2">
      <c r="D25230">
        <f t="shared" si="394"/>
        <v>0</v>
      </c>
    </row>
    <row r="25231" spans="4:4" x14ac:dyDescent="0.2">
      <c r="D25231">
        <f t="shared" si="394"/>
        <v>0</v>
      </c>
    </row>
    <row r="25232" spans="4:4" x14ac:dyDescent="0.2">
      <c r="D25232">
        <f t="shared" si="394"/>
        <v>0</v>
      </c>
    </row>
    <row r="25233" spans="4:4" x14ac:dyDescent="0.2">
      <c r="D25233">
        <f t="shared" si="394"/>
        <v>0</v>
      </c>
    </row>
    <row r="25234" spans="4:4" x14ac:dyDescent="0.2">
      <c r="D25234">
        <f t="shared" si="394"/>
        <v>0</v>
      </c>
    </row>
    <row r="25235" spans="4:4" x14ac:dyDescent="0.2">
      <c r="D25235">
        <f t="shared" si="394"/>
        <v>0</v>
      </c>
    </row>
    <row r="25236" spans="4:4" x14ac:dyDescent="0.2">
      <c r="D25236">
        <f t="shared" si="394"/>
        <v>0</v>
      </c>
    </row>
    <row r="25237" spans="4:4" x14ac:dyDescent="0.2">
      <c r="D25237">
        <f t="shared" si="394"/>
        <v>0</v>
      </c>
    </row>
    <row r="25238" spans="4:4" x14ac:dyDescent="0.2">
      <c r="D25238">
        <f t="shared" si="394"/>
        <v>0</v>
      </c>
    </row>
    <row r="25239" spans="4:4" x14ac:dyDescent="0.2">
      <c r="D25239">
        <f t="shared" si="394"/>
        <v>0</v>
      </c>
    </row>
    <row r="25240" spans="4:4" x14ac:dyDescent="0.2">
      <c r="D25240">
        <f t="shared" si="394"/>
        <v>0</v>
      </c>
    </row>
    <row r="25241" spans="4:4" x14ac:dyDescent="0.2">
      <c r="D25241">
        <f t="shared" si="394"/>
        <v>0</v>
      </c>
    </row>
    <row r="25242" spans="4:4" x14ac:dyDescent="0.2">
      <c r="D25242">
        <f t="shared" si="394"/>
        <v>0</v>
      </c>
    </row>
    <row r="25243" spans="4:4" x14ac:dyDescent="0.2">
      <c r="D25243">
        <f t="shared" si="394"/>
        <v>0</v>
      </c>
    </row>
    <row r="25244" spans="4:4" x14ac:dyDescent="0.2">
      <c r="D25244">
        <f t="shared" si="394"/>
        <v>0</v>
      </c>
    </row>
    <row r="25245" spans="4:4" x14ac:dyDescent="0.2">
      <c r="D25245">
        <f t="shared" si="394"/>
        <v>0</v>
      </c>
    </row>
    <row r="25246" spans="4:4" x14ac:dyDescent="0.2">
      <c r="D25246">
        <f t="shared" si="394"/>
        <v>0</v>
      </c>
    </row>
    <row r="25247" spans="4:4" x14ac:dyDescent="0.2">
      <c r="D25247">
        <f t="shared" si="394"/>
        <v>0</v>
      </c>
    </row>
    <row r="25248" spans="4:4" x14ac:dyDescent="0.2">
      <c r="D25248">
        <f t="shared" si="394"/>
        <v>0</v>
      </c>
    </row>
    <row r="25249" spans="4:4" x14ac:dyDescent="0.2">
      <c r="D25249">
        <f t="shared" si="394"/>
        <v>0</v>
      </c>
    </row>
    <row r="25250" spans="4:4" x14ac:dyDescent="0.2">
      <c r="D25250">
        <f t="shared" si="394"/>
        <v>0</v>
      </c>
    </row>
    <row r="25251" spans="4:4" x14ac:dyDescent="0.2">
      <c r="D25251">
        <f t="shared" si="394"/>
        <v>0</v>
      </c>
    </row>
    <row r="25252" spans="4:4" x14ac:dyDescent="0.2">
      <c r="D25252">
        <f t="shared" si="394"/>
        <v>0</v>
      </c>
    </row>
    <row r="25253" spans="4:4" x14ac:dyDescent="0.2">
      <c r="D25253">
        <f t="shared" si="394"/>
        <v>0</v>
      </c>
    </row>
    <row r="25254" spans="4:4" x14ac:dyDescent="0.2">
      <c r="D25254">
        <f t="shared" si="394"/>
        <v>0</v>
      </c>
    </row>
    <row r="25255" spans="4:4" x14ac:dyDescent="0.2">
      <c r="D25255">
        <f t="shared" si="394"/>
        <v>0</v>
      </c>
    </row>
    <row r="25256" spans="4:4" x14ac:dyDescent="0.2">
      <c r="D25256">
        <f t="shared" si="394"/>
        <v>0</v>
      </c>
    </row>
    <row r="25257" spans="4:4" x14ac:dyDescent="0.2">
      <c r="D25257">
        <f t="shared" si="394"/>
        <v>0</v>
      </c>
    </row>
    <row r="25258" spans="4:4" x14ac:dyDescent="0.2">
      <c r="D25258">
        <f t="shared" si="394"/>
        <v>0</v>
      </c>
    </row>
    <row r="25259" spans="4:4" x14ac:dyDescent="0.2">
      <c r="D25259">
        <f t="shared" si="394"/>
        <v>0</v>
      </c>
    </row>
    <row r="25260" spans="4:4" x14ac:dyDescent="0.2">
      <c r="D25260">
        <f t="shared" si="394"/>
        <v>0</v>
      </c>
    </row>
    <row r="25261" spans="4:4" x14ac:dyDescent="0.2">
      <c r="D25261">
        <f t="shared" si="394"/>
        <v>0</v>
      </c>
    </row>
    <row r="25262" spans="4:4" x14ac:dyDescent="0.2">
      <c r="D25262">
        <f t="shared" si="394"/>
        <v>0</v>
      </c>
    </row>
    <row r="25263" spans="4:4" x14ac:dyDescent="0.2">
      <c r="D25263">
        <f t="shared" si="394"/>
        <v>0</v>
      </c>
    </row>
    <row r="25264" spans="4:4" x14ac:dyDescent="0.2">
      <c r="D25264">
        <f t="shared" si="394"/>
        <v>0</v>
      </c>
    </row>
    <row r="25265" spans="4:4" x14ac:dyDescent="0.2">
      <c r="D25265">
        <f t="shared" si="394"/>
        <v>0</v>
      </c>
    </row>
    <row r="25266" spans="4:4" x14ac:dyDescent="0.2">
      <c r="D25266">
        <f t="shared" si="394"/>
        <v>0</v>
      </c>
    </row>
    <row r="25267" spans="4:4" x14ac:dyDescent="0.2">
      <c r="D25267">
        <f t="shared" si="394"/>
        <v>0</v>
      </c>
    </row>
    <row r="25268" spans="4:4" x14ac:dyDescent="0.2">
      <c r="D25268">
        <f t="shared" si="394"/>
        <v>0</v>
      </c>
    </row>
    <row r="25269" spans="4:4" x14ac:dyDescent="0.2">
      <c r="D25269">
        <f t="shared" si="394"/>
        <v>0</v>
      </c>
    </row>
    <row r="25270" spans="4:4" x14ac:dyDescent="0.2">
      <c r="D25270">
        <f t="shared" si="394"/>
        <v>0</v>
      </c>
    </row>
    <row r="25271" spans="4:4" x14ac:dyDescent="0.2">
      <c r="D25271">
        <f t="shared" si="394"/>
        <v>0</v>
      </c>
    </row>
    <row r="25272" spans="4:4" x14ac:dyDescent="0.2">
      <c r="D25272">
        <f t="shared" si="394"/>
        <v>0</v>
      </c>
    </row>
    <row r="25273" spans="4:4" x14ac:dyDescent="0.2">
      <c r="D25273">
        <f t="shared" si="394"/>
        <v>0</v>
      </c>
    </row>
    <row r="25274" spans="4:4" x14ac:dyDescent="0.2">
      <c r="D25274">
        <f t="shared" si="394"/>
        <v>0</v>
      </c>
    </row>
    <row r="25275" spans="4:4" x14ac:dyDescent="0.2">
      <c r="D25275">
        <f t="shared" si="394"/>
        <v>0</v>
      </c>
    </row>
    <row r="25276" spans="4:4" x14ac:dyDescent="0.2">
      <c r="D25276">
        <f t="shared" si="394"/>
        <v>0</v>
      </c>
    </row>
    <row r="25277" spans="4:4" x14ac:dyDescent="0.2">
      <c r="D25277">
        <f t="shared" si="394"/>
        <v>0</v>
      </c>
    </row>
    <row r="25278" spans="4:4" x14ac:dyDescent="0.2">
      <c r="D25278">
        <f t="shared" si="394"/>
        <v>0</v>
      </c>
    </row>
    <row r="25279" spans="4:4" x14ac:dyDescent="0.2">
      <c r="D25279">
        <f t="shared" si="394"/>
        <v>0</v>
      </c>
    </row>
    <row r="25280" spans="4:4" x14ac:dyDescent="0.2">
      <c r="D25280">
        <f t="shared" si="394"/>
        <v>0</v>
      </c>
    </row>
    <row r="25281" spans="4:4" x14ac:dyDescent="0.2">
      <c r="D25281">
        <f t="shared" si="394"/>
        <v>0</v>
      </c>
    </row>
    <row r="25282" spans="4:4" x14ac:dyDescent="0.2">
      <c r="D25282">
        <f t="shared" ref="D25282:D25345" si="395">B25282*A25282</f>
        <v>0</v>
      </c>
    </row>
    <row r="25283" spans="4:4" x14ac:dyDescent="0.2">
      <c r="D25283">
        <f t="shared" si="395"/>
        <v>0</v>
      </c>
    </row>
    <row r="25284" spans="4:4" x14ac:dyDescent="0.2">
      <c r="D25284">
        <f t="shared" si="395"/>
        <v>0</v>
      </c>
    </row>
    <row r="25285" spans="4:4" x14ac:dyDescent="0.2">
      <c r="D25285">
        <f t="shared" si="395"/>
        <v>0</v>
      </c>
    </row>
    <row r="25286" spans="4:4" x14ac:dyDescent="0.2">
      <c r="D25286">
        <f t="shared" si="395"/>
        <v>0</v>
      </c>
    </row>
    <row r="25287" spans="4:4" x14ac:dyDescent="0.2">
      <c r="D25287">
        <f t="shared" si="395"/>
        <v>0</v>
      </c>
    </row>
    <row r="25288" spans="4:4" x14ac:dyDescent="0.2">
      <c r="D25288">
        <f t="shared" si="395"/>
        <v>0</v>
      </c>
    </row>
    <row r="25289" spans="4:4" x14ac:dyDescent="0.2">
      <c r="D25289">
        <f t="shared" si="395"/>
        <v>0</v>
      </c>
    </row>
    <row r="25290" spans="4:4" x14ac:dyDescent="0.2">
      <c r="D25290">
        <f t="shared" si="395"/>
        <v>0</v>
      </c>
    </row>
    <row r="25291" spans="4:4" x14ac:dyDescent="0.2">
      <c r="D25291">
        <f t="shared" si="395"/>
        <v>0</v>
      </c>
    </row>
    <row r="25292" spans="4:4" x14ac:dyDescent="0.2">
      <c r="D25292">
        <f t="shared" si="395"/>
        <v>0</v>
      </c>
    </row>
    <row r="25293" spans="4:4" x14ac:dyDescent="0.2">
      <c r="D25293">
        <f t="shared" si="395"/>
        <v>0</v>
      </c>
    </row>
    <row r="25294" spans="4:4" x14ac:dyDescent="0.2">
      <c r="D25294">
        <f t="shared" si="395"/>
        <v>0</v>
      </c>
    </row>
    <row r="25295" spans="4:4" x14ac:dyDescent="0.2">
      <c r="D25295">
        <f t="shared" si="395"/>
        <v>0</v>
      </c>
    </row>
    <row r="25296" spans="4:4" x14ac:dyDescent="0.2">
      <c r="D25296">
        <f t="shared" si="395"/>
        <v>0</v>
      </c>
    </row>
    <row r="25297" spans="4:4" x14ac:dyDescent="0.2">
      <c r="D25297">
        <f t="shared" si="395"/>
        <v>0</v>
      </c>
    </row>
    <row r="25298" spans="4:4" x14ac:dyDescent="0.2">
      <c r="D25298">
        <f t="shared" si="395"/>
        <v>0</v>
      </c>
    </row>
    <row r="25299" spans="4:4" x14ac:dyDescent="0.2">
      <c r="D25299">
        <f t="shared" si="395"/>
        <v>0</v>
      </c>
    </row>
    <row r="25300" spans="4:4" x14ac:dyDescent="0.2">
      <c r="D25300">
        <f t="shared" si="395"/>
        <v>0</v>
      </c>
    </row>
    <row r="25301" spans="4:4" x14ac:dyDescent="0.2">
      <c r="D25301">
        <f t="shared" si="395"/>
        <v>0</v>
      </c>
    </row>
    <row r="25302" spans="4:4" x14ac:dyDescent="0.2">
      <c r="D25302">
        <f t="shared" si="395"/>
        <v>0</v>
      </c>
    </row>
    <row r="25303" spans="4:4" x14ac:dyDescent="0.2">
      <c r="D25303">
        <f t="shared" si="395"/>
        <v>0</v>
      </c>
    </row>
    <row r="25304" spans="4:4" x14ac:dyDescent="0.2">
      <c r="D25304">
        <f t="shared" si="395"/>
        <v>0</v>
      </c>
    </row>
    <row r="25305" spans="4:4" x14ac:dyDescent="0.2">
      <c r="D25305">
        <f t="shared" si="395"/>
        <v>0</v>
      </c>
    </row>
    <row r="25306" spans="4:4" x14ac:dyDescent="0.2">
      <c r="D25306">
        <f t="shared" si="395"/>
        <v>0</v>
      </c>
    </row>
    <row r="25307" spans="4:4" x14ac:dyDescent="0.2">
      <c r="D25307">
        <f t="shared" si="395"/>
        <v>0</v>
      </c>
    </row>
    <row r="25308" spans="4:4" x14ac:dyDescent="0.2">
      <c r="D25308">
        <f t="shared" si="395"/>
        <v>0</v>
      </c>
    </row>
    <row r="25309" spans="4:4" x14ac:dyDescent="0.2">
      <c r="D25309">
        <f t="shared" si="395"/>
        <v>0</v>
      </c>
    </row>
    <row r="25310" spans="4:4" x14ac:dyDescent="0.2">
      <c r="D25310">
        <f t="shared" si="395"/>
        <v>0</v>
      </c>
    </row>
    <row r="25311" spans="4:4" x14ac:dyDescent="0.2">
      <c r="D25311">
        <f t="shared" si="395"/>
        <v>0</v>
      </c>
    </row>
    <row r="25312" spans="4:4" x14ac:dyDescent="0.2">
      <c r="D25312">
        <f t="shared" si="395"/>
        <v>0</v>
      </c>
    </row>
    <row r="25313" spans="4:4" x14ac:dyDescent="0.2">
      <c r="D25313">
        <f t="shared" si="395"/>
        <v>0</v>
      </c>
    </row>
    <row r="25314" spans="4:4" x14ac:dyDescent="0.2">
      <c r="D25314">
        <f t="shared" si="395"/>
        <v>0</v>
      </c>
    </row>
    <row r="25315" spans="4:4" x14ac:dyDescent="0.2">
      <c r="D25315">
        <f t="shared" si="395"/>
        <v>0</v>
      </c>
    </row>
    <row r="25316" spans="4:4" x14ac:dyDescent="0.2">
      <c r="D25316">
        <f t="shared" si="395"/>
        <v>0</v>
      </c>
    </row>
    <row r="25317" spans="4:4" x14ac:dyDescent="0.2">
      <c r="D25317">
        <f t="shared" si="395"/>
        <v>0</v>
      </c>
    </row>
    <row r="25318" spans="4:4" x14ac:dyDescent="0.2">
      <c r="D25318">
        <f t="shared" si="395"/>
        <v>0</v>
      </c>
    </row>
    <row r="25319" spans="4:4" x14ac:dyDescent="0.2">
      <c r="D25319">
        <f t="shared" si="395"/>
        <v>0</v>
      </c>
    </row>
    <row r="25320" spans="4:4" x14ac:dyDescent="0.2">
      <c r="D25320">
        <f t="shared" si="395"/>
        <v>0</v>
      </c>
    </row>
    <row r="25321" spans="4:4" x14ac:dyDescent="0.2">
      <c r="D25321">
        <f t="shared" si="395"/>
        <v>0</v>
      </c>
    </row>
    <row r="25322" spans="4:4" x14ac:dyDescent="0.2">
      <c r="D25322">
        <f t="shared" si="395"/>
        <v>0</v>
      </c>
    </row>
    <row r="25323" spans="4:4" x14ac:dyDescent="0.2">
      <c r="D25323">
        <f t="shared" si="395"/>
        <v>0</v>
      </c>
    </row>
    <row r="25324" spans="4:4" x14ac:dyDescent="0.2">
      <c r="D25324">
        <f t="shared" si="395"/>
        <v>0</v>
      </c>
    </row>
    <row r="25325" spans="4:4" x14ac:dyDescent="0.2">
      <c r="D25325">
        <f t="shared" si="395"/>
        <v>0</v>
      </c>
    </row>
    <row r="25326" spans="4:4" x14ac:dyDescent="0.2">
      <c r="D25326">
        <f t="shared" si="395"/>
        <v>0</v>
      </c>
    </row>
    <row r="25327" spans="4:4" x14ac:dyDescent="0.2">
      <c r="D25327">
        <f t="shared" si="395"/>
        <v>0</v>
      </c>
    </row>
    <row r="25328" spans="4:4" x14ac:dyDescent="0.2">
      <c r="D25328">
        <f t="shared" si="395"/>
        <v>0</v>
      </c>
    </row>
    <row r="25329" spans="4:4" x14ac:dyDescent="0.2">
      <c r="D25329">
        <f t="shared" si="395"/>
        <v>0</v>
      </c>
    </row>
    <row r="25330" spans="4:4" x14ac:dyDescent="0.2">
      <c r="D25330">
        <f t="shared" si="395"/>
        <v>0</v>
      </c>
    </row>
    <row r="25331" spans="4:4" x14ac:dyDescent="0.2">
      <c r="D25331">
        <f t="shared" si="395"/>
        <v>0</v>
      </c>
    </row>
    <row r="25332" spans="4:4" x14ac:dyDescent="0.2">
      <c r="D25332">
        <f t="shared" si="395"/>
        <v>0</v>
      </c>
    </row>
    <row r="25333" spans="4:4" x14ac:dyDescent="0.2">
      <c r="D25333">
        <f t="shared" si="395"/>
        <v>0</v>
      </c>
    </row>
    <row r="25334" spans="4:4" x14ac:dyDescent="0.2">
      <c r="D25334">
        <f t="shared" si="395"/>
        <v>0</v>
      </c>
    </row>
    <row r="25335" spans="4:4" x14ac:dyDescent="0.2">
      <c r="D25335">
        <f t="shared" si="395"/>
        <v>0</v>
      </c>
    </row>
    <row r="25336" spans="4:4" x14ac:dyDescent="0.2">
      <c r="D25336">
        <f t="shared" si="395"/>
        <v>0</v>
      </c>
    </row>
    <row r="25337" spans="4:4" x14ac:dyDescent="0.2">
      <c r="D25337">
        <f t="shared" si="395"/>
        <v>0</v>
      </c>
    </row>
    <row r="25338" spans="4:4" x14ac:dyDescent="0.2">
      <c r="D25338">
        <f t="shared" si="395"/>
        <v>0</v>
      </c>
    </row>
    <row r="25339" spans="4:4" x14ac:dyDescent="0.2">
      <c r="D25339">
        <f t="shared" si="395"/>
        <v>0</v>
      </c>
    </row>
    <row r="25340" spans="4:4" x14ac:dyDescent="0.2">
      <c r="D25340">
        <f t="shared" si="395"/>
        <v>0</v>
      </c>
    </row>
    <row r="25341" spans="4:4" x14ac:dyDescent="0.2">
      <c r="D25341">
        <f t="shared" si="395"/>
        <v>0</v>
      </c>
    </row>
    <row r="25342" spans="4:4" x14ac:dyDescent="0.2">
      <c r="D25342">
        <f t="shared" si="395"/>
        <v>0</v>
      </c>
    </row>
    <row r="25343" spans="4:4" x14ac:dyDescent="0.2">
      <c r="D25343">
        <f t="shared" si="395"/>
        <v>0</v>
      </c>
    </row>
    <row r="25344" spans="4:4" x14ac:dyDescent="0.2">
      <c r="D25344">
        <f t="shared" si="395"/>
        <v>0</v>
      </c>
    </row>
    <row r="25345" spans="4:4" x14ac:dyDescent="0.2">
      <c r="D25345">
        <f t="shared" si="395"/>
        <v>0</v>
      </c>
    </row>
    <row r="25346" spans="4:4" x14ac:dyDescent="0.2">
      <c r="D25346">
        <f t="shared" ref="D25346:D25409" si="396">B25346*A25346</f>
        <v>0</v>
      </c>
    </row>
    <row r="25347" spans="4:4" x14ac:dyDescent="0.2">
      <c r="D25347">
        <f t="shared" si="396"/>
        <v>0</v>
      </c>
    </row>
    <row r="25348" spans="4:4" x14ac:dyDescent="0.2">
      <c r="D25348">
        <f t="shared" si="396"/>
        <v>0</v>
      </c>
    </row>
    <row r="25349" spans="4:4" x14ac:dyDescent="0.2">
      <c r="D25349">
        <f t="shared" si="396"/>
        <v>0</v>
      </c>
    </row>
    <row r="25350" spans="4:4" x14ac:dyDescent="0.2">
      <c r="D25350">
        <f t="shared" si="396"/>
        <v>0</v>
      </c>
    </row>
    <row r="25351" spans="4:4" x14ac:dyDescent="0.2">
      <c r="D25351">
        <f t="shared" si="396"/>
        <v>0</v>
      </c>
    </row>
    <row r="25352" spans="4:4" x14ac:dyDescent="0.2">
      <c r="D25352">
        <f t="shared" si="396"/>
        <v>0</v>
      </c>
    </row>
    <row r="25353" spans="4:4" x14ac:dyDescent="0.2">
      <c r="D25353">
        <f t="shared" si="396"/>
        <v>0</v>
      </c>
    </row>
    <row r="25354" spans="4:4" x14ac:dyDescent="0.2">
      <c r="D25354">
        <f t="shared" si="396"/>
        <v>0</v>
      </c>
    </row>
    <row r="25355" spans="4:4" x14ac:dyDescent="0.2">
      <c r="D25355">
        <f t="shared" si="396"/>
        <v>0</v>
      </c>
    </row>
    <row r="25356" spans="4:4" x14ac:dyDescent="0.2">
      <c r="D25356">
        <f t="shared" si="396"/>
        <v>0</v>
      </c>
    </row>
    <row r="25357" spans="4:4" x14ac:dyDescent="0.2">
      <c r="D25357">
        <f t="shared" si="396"/>
        <v>0</v>
      </c>
    </row>
    <row r="25358" spans="4:4" x14ac:dyDescent="0.2">
      <c r="D25358">
        <f t="shared" si="396"/>
        <v>0</v>
      </c>
    </row>
    <row r="25359" spans="4:4" x14ac:dyDescent="0.2">
      <c r="D25359">
        <f t="shared" si="396"/>
        <v>0</v>
      </c>
    </row>
    <row r="25360" spans="4:4" x14ac:dyDescent="0.2">
      <c r="D25360">
        <f t="shared" si="396"/>
        <v>0</v>
      </c>
    </row>
    <row r="25361" spans="4:4" x14ac:dyDescent="0.2">
      <c r="D25361">
        <f t="shared" si="396"/>
        <v>0</v>
      </c>
    </row>
    <row r="25362" spans="4:4" x14ac:dyDescent="0.2">
      <c r="D25362">
        <f t="shared" si="396"/>
        <v>0</v>
      </c>
    </row>
    <row r="25363" spans="4:4" x14ac:dyDescent="0.2">
      <c r="D25363">
        <f t="shared" si="396"/>
        <v>0</v>
      </c>
    </row>
    <row r="25364" spans="4:4" x14ac:dyDescent="0.2">
      <c r="D25364">
        <f t="shared" si="396"/>
        <v>0</v>
      </c>
    </row>
    <row r="25365" spans="4:4" x14ac:dyDescent="0.2">
      <c r="D25365">
        <f t="shared" si="396"/>
        <v>0</v>
      </c>
    </row>
    <row r="25366" spans="4:4" x14ac:dyDescent="0.2">
      <c r="D25366">
        <f t="shared" si="396"/>
        <v>0</v>
      </c>
    </row>
    <row r="25367" spans="4:4" x14ac:dyDescent="0.2">
      <c r="D25367">
        <f t="shared" si="396"/>
        <v>0</v>
      </c>
    </row>
    <row r="25368" spans="4:4" x14ac:dyDescent="0.2">
      <c r="D25368">
        <f t="shared" si="396"/>
        <v>0</v>
      </c>
    </row>
    <row r="25369" spans="4:4" x14ac:dyDescent="0.2">
      <c r="D25369">
        <f t="shared" si="396"/>
        <v>0</v>
      </c>
    </row>
    <row r="25370" spans="4:4" x14ac:dyDescent="0.2">
      <c r="D25370">
        <f t="shared" si="396"/>
        <v>0</v>
      </c>
    </row>
    <row r="25371" spans="4:4" x14ac:dyDescent="0.2">
      <c r="D25371">
        <f t="shared" si="396"/>
        <v>0</v>
      </c>
    </row>
    <row r="25372" spans="4:4" x14ac:dyDescent="0.2">
      <c r="D25372">
        <f t="shared" si="396"/>
        <v>0</v>
      </c>
    </row>
    <row r="25373" spans="4:4" x14ac:dyDescent="0.2">
      <c r="D25373">
        <f t="shared" si="396"/>
        <v>0</v>
      </c>
    </row>
    <row r="25374" spans="4:4" x14ac:dyDescent="0.2">
      <c r="D25374">
        <f t="shared" si="396"/>
        <v>0</v>
      </c>
    </row>
    <row r="25375" spans="4:4" x14ac:dyDescent="0.2">
      <c r="D25375">
        <f t="shared" si="396"/>
        <v>0</v>
      </c>
    </row>
    <row r="25376" spans="4:4" x14ac:dyDescent="0.2">
      <c r="D25376">
        <f t="shared" si="396"/>
        <v>0</v>
      </c>
    </row>
    <row r="25377" spans="4:4" x14ac:dyDescent="0.2">
      <c r="D25377">
        <f t="shared" si="396"/>
        <v>0</v>
      </c>
    </row>
    <row r="25378" spans="4:4" x14ac:dyDescent="0.2">
      <c r="D25378">
        <f t="shared" si="396"/>
        <v>0</v>
      </c>
    </row>
    <row r="25379" spans="4:4" x14ac:dyDescent="0.2">
      <c r="D25379">
        <f t="shared" si="396"/>
        <v>0</v>
      </c>
    </row>
    <row r="25380" spans="4:4" x14ac:dyDescent="0.2">
      <c r="D25380">
        <f t="shared" si="396"/>
        <v>0</v>
      </c>
    </row>
    <row r="25381" spans="4:4" x14ac:dyDescent="0.2">
      <c r="D25381">
        <f t="shared" si="396"/>
        <v>0</v>
      </c>
    </row>
    <row r="25382" spans="4:4" x14ac:dyDescent="0.2">
      <c r="D25382">
        <f t="shared" si="396"/>
        <v>0</v>
      </c>
    </row>
    <row r="25383" spans="4:4" x14ac:dyDescent="0.2">
      <c r="D25383">
        <f t="shared" si="396"/>
        <v>0</v>
      </c>
    </row>
    <row r="25384" spans="4:4" x14ac:dyDescent="0.2">
      <c r="D25384">
        <f t="shared" si="396"/>
        <v>0</v>
      </c>
    </row>
    <row r="25385" spans="4:4" x14ac:dyDescent="0.2">
      <c r="D25385">
        <f t="shared" si="396"/>
        <v>0</v>
      </c>
    </row>
    <row r="25386" spans="4:4" x14ac:dyDescent="0.2">
      <c r="D25386">
        <f t="shared" si="396"/>
        <v>0</v>
      </c>
    </row>
    <row r="25387" spans="4:4" x14ac:dyDescent="0.2">
      <c r="D25387">
        <f t="shared" si="396"/>
        <v>0</v>
      </c>
    </row>
    <row r="25388" spans="4:4" x14ac:dyDescent="0.2">
      <c r="D25388">
        <f t="shared" si="396"/>
        <v>0</v>
      </c>
    </row>
    <row r="25389" spans="4:4" x14ac:dyDescent="0.2">
      <c r="D25389">
        <f t="shared" si="396"/>
        <v>0</v>
      </c>
    </row>
    <row r="25390" spans="4:4" x14ac:dyDescent="0.2">
      <c r="D25390">
        <f t="shared" si="396"/>
        <v>0</v>
      </c>
    </row>
    <row r="25391" spans="4:4" x14ac:dyDescent="0.2">
      <c r="D25391">
        <f t="shared" si="396"/>
        <v>0</v>
      </c>
    </row>
    <row r="25392" spans="4:4" x14ac:dyDescent="0.2">
      <c r="D25392">
        <f t="shared" si="396"/>
        <v>0</v>
      </c>
    </row>
    <row r="25393" spans="4:4" x14ac:dyDescent="0.2">
      <c r="D25393">
        <f t="shared" si="396"/>
        <v>0</v>
      </c>
    </row>
    <row r="25394" spans="4:4" x14ac:dyDescent="0.2">
      <c r="D25394">
        <f t="shared" si="396"/>
        <v>0</v>
      </c>
    </row>
    <row r="25395" spans="4:4" x14ac:dyDescent="0.2">
      <c r="D25395">
        <f t="shared" si="396"/>
        <v>0</v>
      </c>
    </row>
    <row r="25396" spans="4:4" x14ac:dyDescent="0.2">
      <c r="D25396">
        <f t="shared" si="396"/>
        <v>0</v>
      </c>
    </row>
    <row r="25397" spans="4:4" x14ac:dyDescent="0.2">
      <c r="D25397">
        <f t="shared" si="396"/>
        <v>0</v>
      </c>
    </row>
    <row r="25398" spans="4:4" x14ac:dyDescent="0.2">
      <c r="D25398">
        <f t="shared" si="396"/>
        <v>0</v>
      </c>
    </row>
    <row r="25399" spans="4:4" x14ac:dyDescent="0.2">
      <c r="D25399">
        <f t="shared" si="396"/>
        <v>0</v>
      </c>
    </row>
    <row r="25400" spans="4:4" x14ac:dyDescent="0.2">
      <c r="D25400">
        <f t="shared" si="396"/>
        <v>0</v>
      </c>
    </row>
    <row r="25401" spans="4:4" x14ac:dyDescent="0.2">
      <c r="D25401">
        <f t="shared" si="396"/>
        <v>0</v>
      </c>
    </row>
    <row r="25402" spans="4:4" x14ac:dyDescent="0.2">
      <c r="D25402">
        <f t="shared" si="396"/>
        <v>0</v>
      </c>
    </row>
    <row r="25403" spans="4:4" x14ac:dyDescent="0.2">
      <c r="D25403">
        <f t="shared" si="396"/>
        <v>0</v>
      </c>
    </row>
    <row r="25404" spans="4:4" x14ac:dyDescent="0.2">
      <c r="D25404">
        <f t="shared" si="396"/>
        <v>0</v>
      </c>
    </row>
    <row r="25405" spans="4:4" x14ac:dyDescent="0.2">
      <c r="D25405">
        <f t="shared" si="396"/>
        <v>0</v>
      </c>
    </row>
    <row r="25406" spans="4:4" x14ac:dyDescent="0.2">
      <c r="D25406">
        <f t="shared" si="396"/>
        <v>0</v>
      </c>
    </row>
    <row r="25407" spans="4:4" x14ac:dyDescent="0.2">
      <c r="D25407">
        <f t="shared" si="396"/>
        <v>0</v>
      </c>
    </row>
    <row r="25408" spans="4:4" x14ac:dyDescent="0.2">
      <c r="D25408">
        <f t="shared" si="396"/>
        <v>0</v>
      </c>
    </row>
    <row r="25409" spans="4:4" x14ac:dyDescent="0.2">
      <c r="D25409">
        <f t="shared" si="396"/>
        <v>0</v>
      </c>
    </row>
    <row r="25410" spans="4:4" x14ac:dyDescent="0.2">
      <c r="D25410">
        <f t="shared" ref="D25410:D25473" si="397">B25410*A25410</f>
        <v>0</v>
      </c>
    </row>
    <row r="25411" spans="4:4" x14ac:dyDescent="0.2">
      <c r="D25411">
        <f t="shared" si="397"/>
        <v>0</v>
      </c>
    </row>
    <row r="25412" spans="4:4" x14ac:dyDescent="0.2">
      <c r="D25412">
        <f t="shared" si="397"/>
        <v>0</v>
      </c>
    </row>
    <row r="25413" spans="4:4" x14ac:dyDescent="0.2">
      <c r="D25413">
        <f t="shared" si="397"/>
        <v>0</v>
      </c>
    </row>
    <row r="25414" spans="4:4" x14ac:dyDescent="0.2">
      <c r="D25414">
        <f t="shared" si="397"/>
        <v>0</v>
      </c>
    </row>
    <row r="25415" spans="4:4" x14ac:dyDescent="0.2">
      <c r="D25415">
        <f t="shared" si="397"/>
        <v>0</v>
      </c>
    </row>
    <row r="25416" spans="4:4" x14ac:dyDescent="0.2">
      <c r="D25416">
        <f t="shared" si="397"/>
        <v>0</v>
      </c>
    </row>
    <row r="25417" spans="4:4" x14ac:dyDescent="0.2">
      <c r="D25417">
        <f t="shared" si="397"/>
        <v>0</v>
      </c>
    </row>
    <row r="25418" spans="4:4" x14ac:dyDescent="0.2">
      <c r="D25418">
        <f t="shared" si="397"/>
        <v>0</v>
      </c>
    </row>
    <row r="25419" spans="4:4" x14ac:dyDescent="0.2">
      <c r="D25419">
        <f t="shared" si="397"/>
        <v>0</v>
      </c>
    </row>
    <row r="25420" spans="4:4" x14ac:dyDescent="0.2">
      <c r="D25420">
        <f t="shared" si="397"/>
        <v>0</v>
      </c>
    </row>
    <row r="25421" spans="4:4" x14ac:dyDescent="0.2">
      <c r="D25421">
        <f t="shared" si="397"/>
        <v>0</v>
      </c>
    </row>
    <row r="25422" spans="4:4" x14ac:dyDescent="0.2">
      <c r="D25422">
        <f t="shared" si="397"/>
        <v>0</v>
      </c>
    </row>
    <row r="25423" spans="4:4" x14ac:dyDescent="0.2">
      <c r="D25423">
        <f t="shared" si="397"/>
        <v>0</v>
      </c>
    </row>
    <row r="25424" spans="4:4" x14ac:dyDescent="0.2">
      <c r="D25424">
        <f t="shared" si="397"/>
        <v>0</v>
      </c>
    </row>
    <row r="25425" spans="4:4" x14ac:dyDescent="0.2">
      <c r="D25425">
        <f t="shared" si="397"/>
        <v>0</v>
      </c>
    </row>
    <row r="25426" spans="4:4" x14ac:dyDescent="0.2">
      <c r="D25426">
        <f t="shared" si="397"/>
        <v>0</v>
      </c>
    </row>
    <row r="25427" spans="4:4" x14ac:dyDescent="0.2">
      <c r="D25427">
        <f t="shared" si="397"/>
        <v>0</v>
      </c>
    </row>
    <row r="25428" spans="4:4" x14ac:dyDescent="0.2">
      <c r="D25428">
        <f t="shared" si="397"/>
        <v>0</v>
      </c>
    </row>
    <row r="25429" spans="4:4" x14ac:dyDescent="0.2">
      <c r="D25429">
        <f t="shared" si="397"/>
        <v>0</v>
      </c>
    </row>
    <row r="25430" spans="4:4" x14ac:dyDescent="0.2">
      <c r="D25430">
        <f t="shared" si="397"/>
        <v>0</v>
      </c>
    </row>
    <row r="25431" spans="4:4" x14ac:dyDescent="0.2">
      <c r="D25431">
        <f t="shared" si="397"/>
        <v>0</v>
      </c>
    </row>
    <row r="25432" spans="4:4" x14ac:dyDescent="0.2">
      <c r="D25432">
        <f t="shared" si="397"/>
        <v>0</v>
      </c>
    </row>
    <row r="25433" spans="4:4" x14ac:dyDescent="0.2">
      <c r="D25433">
        <f t="shared" si="397"/>
        <v>0</v>
      </c>
    </row>
    <row r="25434" spans="4:4" x14ac:dyDescent="0.2">
      <c r="D25434">
        <f t="shared" si="397"/>
        <v>0</v>
      </c>
    </row>
    <row r="25435" spans="4:4" x14ac:dyDescent="0.2">
      <c r="D25435">
        <f t="shared" si="397"/>
        <v>0</v>
      </c>
    </row>
    <row r="25436" spans="4:4" x14ac:dyDescent="0.2">
      <c r="D25436">
        <f t="shared" si="397"/>
        <v>0</v>
      </c>
    </row>
    <row r="25437" spans="4:4" x14ac:dyDescent="0.2">
      <c r="D25437">
        <f t="shared" si="397"/>
        <v>0</v>
      </c>
    </row>
    <row r="25438" spans="4:4" x14ac:dyDescent="0.2">
      <c r="D25438">
        <f t="shared" si="397"/>
        <v>0</v>
      </c>
    </row>
    <row r="25439" spans="4:4" x14ac:dyDescent="0.2">
      <c r="D25439">
        <f t="shared" si="397"/>
        <v>0</v>
      </c>
    </row>
    <row r="25440" spans="4:4" x14ac:dyDescent="0.2">
      <c r="D25440">
        <f t="shared" si="397"/>
        <v>0</v>
      </c>
    </row>
    <row r="25441" spans="4:4" x14ac:dyDescent="0.2">
      <c r="D25441">
        <f t="shared" si="397"/>
        <v>0</v>
      </c>
    </row>
    <row r="25442" spans="4:4" x14ac:dyDescent="0.2">
      <c r="D25442">
        <f t="shared" si="397"/>
        <v>0</v>
      </c>
    </row>
    <row r="25443" spans="4:4" x14ac:dyDescent="0.2">
      <c r="D25443">
        <f t="shared" si="397"/>
        <v>0</v>
      </c>
    </row>
    <row r="25444" spans="4:4" x14ac:dyDescent="0.2">
      <c r="D25444">
        <f t="shared" si="397"/>
        <v>0</v>
      </c>
    </row>
    <row r="25445" spans="4:4" x14ac:dyDescent="0.2">
      <c r="D25445">
        <f t="shared" si="397"/>
        <v>0</v>
      </c>
    </row>
    <row r="25446" spans="4:4" x14ac:dyDescent="0.2">
      <c r="D25446">
        <f t="shared" si="397"/>
        <v>0</v>
      </c>
    </row>
    <row r="25447" spans="4:4" x14ac:dyDescent="0.2">
      <c r="D25447">
        <f t="shared" si="397"/>
        <v>0</v>
      </c>
    </row>
    <row r="25448" spans="4:4" x14ac:dyDescent="0.2">
      <c r="D25448">
        <f t="shared" si="397"/>
        <v>0</v>
      </c>
    </row>
    <row r="25449" spans="4:4" x14ac:dyDescent="0.2">
      <c r="D25449">
        <f t="shared" si="397"/>
        <v>0</v>
      </c>
    </row>
    <row r="25450" spans="4:4" x14ac:dyDescent="0.2">
      <c r="D25450">
        <f t="shared" si="397"/>
        <v>0</v>
      </c>
    </row>
    <row r="25451" spans="4:4" x14ac:dyDescent="0.2">
      <c r="D25451">
        <f t="shared" si="397"/>
        <v>0</v>
      </c>
    </row>
    <row r="25452" spans="4:4" x14ac:dyDescent="0.2">
      <c r="D25452">
        <f t="shared" si="397"/>
        <v>0</v>
      </c>
    </row>
    <row r="25453" spans="4:4" x14ac:dyDescent="0.2">
      <c r="D25453">
        <f t="shared" si="397"/>
        <v>0</v>
      </c>
    </row>
    <row r="25454" spans="4:4" x14ac:dyDescent="0.2">
      <c r="D25454">
        <f t="shared" si="397"/>
        <v>0</v>
      </c>
    </row>
    <row r="25455" spans="4:4" x14ac:dyDescent="0.2">
      <c r="D25455">
        <f t="shared" si="397"/>
        <v>0</v>
      </c>
    </row>
    <row r="25456" spans="4:4" x14ac:dyDescent="0.2">
      <c r="D25456">
        <f t="shared" si="397"/>
        <v>0</v>
      </c>
    </row>
    <row r="25457" spans="4:4" x14ac:dyDescent="0.2">
      <c r="D25457">
        <f t="shared" si="397"/>
        <v>0</v>
      </c>
    </row>
    <row r="25458" spans="4:4" x14ac:dyDescent="0.2">
      <c r="D25458">
        <f t="shared" si="397"/>
        <v>0</v>
      </c>
    </row>
    <row r="25459" spans="4:4" x14ac:dyDescent="0.2">
      <c r="D25459">
        <f t="shared" si="397"/>
        <v>0</v>
      </c>
    </row>
    <row r="25460" spans="4:4" x14ac:dyDescent="0.2">
      <c r="D25460">
        <f t="shared" si="397"/>
        <v>0</v>
      </c>
    </row>
    <row r="25461" spans="4:4" x14ac:dyDescent="0.2">
      <c r="D25461">
        <f t="shared" si="397"/>
        <v>0</v>
      </c>
    </row>
    <row r="25462" spans="4:4" x14ac:dyDescent="0.2">
      <c r="D25462">
        <f t="shared" si="397"/>
        <v>0</v>
      </c>
    </row>
    <row r="25463" spans="4:4" x14ac:dyDescent="0.2">
      <c r="D25463">
        <f t="shared" si="397"/>
        <v>0</v>
      </c>
    </row>
    <row r="25464" spans="4:4" x14ac:dyDescent="0.2">
      <c r="D25464">
        <f t="shared" si="397"/>
        <v>0</v>
      </c>
    </row>
    <row r="25465" spans="4:4" x14ac:dyDescent="0.2">
      <c r="D25465">
        <f t="shared" si="397"/>
        <v>0</v>
      </c>
    </row>
    <row r="25466" spans="4:4" x14ac:dyDescent="0.2">
      <c r="D25466">
        <f t="shared" si="397"/>
        <v>0</v>
      </c>
    </row>
    <row r="25467" spans="4:4" x14ac:dyDescent="0.2">
      <c r="D25467">
        <f t="shared" si="397"/>
        <v>0</v>
      </c>
    </row>
    <row r="25468" spans="4:4" x14ac:dyDescent="0.2">
      <c r="D25468">
        <f t="shared" si="397"/>
        <v>0</v>
      </c>
    </row>
    <row r="25469" spans="4:4" x14ac:dyDescent="0.2">
      <c r="D25469">
        <f t="shared" si="397"/>
        <v>0</v>
      </c>
    </row>
    <row r="25470" spans="4:4" x14ac:dyDescent="0.2">
      <c r="D25470">
        <f t="shared" si="397"/>
        <v>0</v>
      </c>
    </row>
    <row r="25471" spans="4:4" x14ac:dyDescent="0.2">
      <c r="D25471">
        <f t="shared" si="397"/>
        <v>0</v>
      </c>
    </row>
    <row r="25472" spans="4:4" x14ac:dyDescent="0.2">
      <c r="D25472">
        <f t="shared" si="397"/>
        <v>0</v>
      </c>
    </row>
    <row r="25473" spans="4:4" x14ac:dyDescent="0.2">
      <c r="D25473">
        <f t="shared" si="397"/>
        <v>0</v>
      </c>
    </row>
    <row r="25474" spans="4:4" x14ac:dyDescent="0.2">
      <c r="D25474">
        <f t="shared" ref="D25474:D25537" si="398">B25474*A25474</f>
        <v>0</v>
      </c>
    </row>
    <row r="25475" spans="4:4" x14ac:dyDescent="0.2">
      <c r="D25475">
        <f t="shared" si="398"/>
        <v>0</v>
      </c>
    </row>
    <row r="25476" spans="4:4" x14ac:dyDescent="0.2">
      <c r="D25476">
        <f t="shared" si="398"/>
        <v>0</v>
      </c>
    </row>
    <row r="25477" spans="4:4" x14ac:dyDescent="0.2">
      <c r="D25477">
        <f t="shared" si="398"/>
        <v>0</v>
      </c>
    </row>
    <row r="25478" spans="4:4" x14ac:dyDescent="0.2">
      <c r="D25478">
        <f t="shared" si="398"/>
        <v>0</v>
      </c>
    </row>
    <row r="25479" spans="4:4" x14ac:dyDescent="0.2">
      <c r="D25479">
        <f t="shared" si="398"/>
        <v>0</v>
      </c>
    </row>
    <row r="25480" spans="4:4" x14ac:dyDescent="0.2">
      <c r="D25480">
        <f t="shared" si="398"/>
        <v>0</v>
      </c>
    </row>
    <row r="25481" spans="4:4" x14ac:dyDescent="0.2">
      <c r="D25481">
        <f t="shared" si="398"/>
        <v>0</v>
      </c>
    </row>
    <row r="25482" spans="4:4" x14ac:dyDescent="0.2">
      <c r="D25482">
        <f t="shared" si="398"/>
        <v>0</v>
      </c>
    </row>
    <row r="25483" spans="4:4" x14ac:dyDescent="0.2">
      <c r="D25483">
        <f t="shared" si="398"/>
        <v>0</v>
      </c>
    </row>
    <row r="25484" spans="4:4" x14ac:dyDescent="0.2">
      <c r="D25484">
        <f t="shared" si="398"/>
        <v>0</v>
      </c>
    </row>
    <row r="25485" spans="4:4" x14ac:dyDescent="0.2">
      <c r="D25485">
        <f t="shared" si="398"/>
        <v>0</v>
      </c>
    </row>
    <row r="25486" spans="4:4" x14ac:dyDescent="0.2">
      <c r="D25486">
        <f t="shared" si="398"/>
        <v>0</v>
      </c>
    </row>
    <row r="25487" spans="4:4" x14ac:dyDescent="0.2">
      <c r="D25487">
        <f t="shared" si="398"/>
        <v>0</v>
      </c>
    </row>
    <row r="25488" spans="4:4" x14ac:dyDescent="0.2">
      <c r="D25488">
        <f t="shared" si="398"/>
        <v>0</v>
      </c>
    </row>
    <row r="25489" spans="4:4" x14ac:dyDescent="0.2">
      <c r="D25489">
        <f t="shared" si="398"/>
        <v>0</v>
      </c>
    </row>
    <row r="25490" spans="4:4" x14ac:dyDescent="0.2">
      <c r="D25490">
        <f t="shared" si="398"/>
        <v>0</v>
      </c>
    </row>
    <row r="25491" spans="4:4" x14ac:dyDescent="0.2">
      <c r="D25491">
        <f t="shared" si="398"/>
        <v>0</v>
      </c>
    </row>
    <row r="25492" spans="4:4" x14ac:dyDescent="0.2">
      <c r="D25492">
        <f t="shared" si="398"/>
        <v>0</v>
      </c>
    </row>
    <row r="25493" spans="4:4" x14ac:dyDescent="0.2">
      <c r="D25493">
        <f t="shared" si="398"/>
        <v>0</v>
      </c>
    </row>
    <row r="25494" spans="4:4" x14ac:dyDescent="0.2">
      <c r="D25494">
        <f t="shared" si="398"/>
        <v>0</v>
      </c>
    </row>
    <row r="25495" spans="4:4" x14ac:dyDescent="0.2">
      <c r="D25495">
        <f t="shared" si="398"/>
        <v>0</v>
      </c>
    </row>
    <row r="25496" spans="4:4" x14ac:dyDescent="0.2">
      <c r="D25496">
        <f t="shared" si="398"/>
        <v>0</v>
      </c>
    </row>
    <row r="25497" spans="4:4" x14ac:dyDescent="0.2">
      <c r="D25497">
        <f t="shared" si="398"/>
        <v>0</v>
      </c>
    </row>
    <row r="25498" spans="4:4" x14ac:dyDescent="0.2">
      <c r="D25498">
        <f t="shared" si="398"/>
        <v>0</v>
      </c>
    </row>
    <row r="25499" spans="4:4" x14ac:dyDescent="0.2">
      <c r="D25499">
        <f t="shared" si="398"/>
        <v>0</v>
      </c>
    </row>
    <row r="25500" spans="4:4" x14ac:dyDescent="0.2">
      <c r="D25500">
        <f t="shared" si="398"/>
        <v>0</v>
      </c>
    </row>
    <row r="25501" spans="4:4" x14ac:dyDescent="0.2">
      <c r="D25501">
        <f t="shared" si="398"/>
        <v>0</v>
      </c>
    </row>
    <row r="25502" spans="4:4" x14ac:dyDescent="0.2">
      <c r="D25502">
        <f t="shared" si="398"/>
        <v>0</v>
      </c>
    </row>
    <row r="25503" spans="4:4" x14ac:dyDescent="0.2">
      <c r="D25503">
        <f t="shared" si="398"/>
        <v>0</v>
      </c>
    </row>
    <row r="25504" spans="4:4" x14ac:dyDescent="0.2">
      <c r="D25504">
        <f t="shared" si="398"/>
        <v>0</v>
      </c>
    </row>
    <row r="25505" spans="4:4" x14ac:dyDescent="0.2">
      <c r="D25505">
        <f t="shared" si="398"/>
        <v>0</v>
      </c>
    </row>
    <row r="25506" spans="4:4" x14ac:dyDescent="0.2">
      <c r="D25506">
        <f t="shared" si="398"/>
        <v>0</v>
      </c>
    </row>
    <row r="25507" spans="4:4" x14ac:dyDescent="0.2">
      <c r="D25507">
        <f t="shared" si="398"/>
        <v>0</v>
      </c>
    </row>
    <row r="25508" spans="4:4" x14ac:dyDescent="0.2">
      <c r="D25508">
        <f t="shared" si="398"/>
        <v>0</v>
      </c>
    </row>
    <row r="25509" spans="4:4" x14ac:dyDescent="0.2">
      <c r="D25509">
        <f t="shared" si="398"/>
        <v>0</v>
      </c>
    </row>
    <row r="25510" spans="4:4" x14ac:dyDescent="0.2">
      <c r="D25510">
        <f t="shared" si="398"/>
        <v>0</v>
      </c>
    </row>
    <row r="25511" spans="4:4" x14ac:dyDescent="0.2">
      <c r="D25511">
        <f t="shared" si="398"/>
        <v>0</v>
      </c>
    </row>
    <row r="25512" spans="4:4" x14ac:dyDescent="0.2">
      <c r="D25512">
        <f t="shared" si="398"/>
        <v>0</v>
      </c>
    </row>
    <row r="25513" spans="4:4" x14ac:dyDescent="0.2">
      <c r="D25513">
        <f t="shared" si="398"/>
        <v>0</v>
      </c>
    </row>
    <row r="25514" spans="4:4" x14ac:dyDescent="0.2">
      <c r="D25514">
        <f t="shared" si="398"/>
        <v>0</v>
      </c>
    </row>
    <row r="25515" spans="4:4" x14ac:dyDescent="0.2">
      <c r="D25515">
        <f t="shared" si="398"/>
        <v>0</v>
      </c>
    </row>
    <row r="25516" spans="4:4" x14ac:dyDescent="0.2">
      <c r="D25516">
        <f t="shared" si="398"/>
        <v>0</v>
      </c>
    </row>
    <row r="25517" spans="4:4" x14ac:dyDescent="0.2">
      <c r="D25517">
        <f t="shared" si="398"/>
        <v>0</v>
      </c>
    </row>
    <row r="25518" spans="4:4" x14ac:dyDescent="0.2">
      <c r="D25518">
        <f t="shared" si="398"/>
        <v>0</v>
      </c>
    </row>
    <row r="25519" spans="4:4" x14ac:dyDescent="0.2">
      <c r="D25519">
        <f t="shared" si="398"/>
        <v>0</v>
      </c>
    </row>
    <row r="25520" spans="4:4" x14ac:dyDescent="0.2">
      <c r="D25520">
        <f t="shared" si="398"/>
        <v>0</v>
      </c>
    </row>
    <row r="25521" spans="4:4" x14ac:dyDescent="0.2">
      <c r="D25521">
        <f t="shared" si="398"/>
        <v>0</v>
      </c>
    </row>
    <row r="25522" spans="4:4" x14ac:dyDescent="0.2">
      <c r="D25522">
        <f t="shared" si="398"/>
        <v>0</v>
      </c>
    </row>
    <row r="25523" spans="4:4" x14ac:dyDescent="0.2">
      <c r="D25523">
        <f t="shared" si="398"/>
        <v>0</v>
      </c>
    </row>
    <row r="25524" spans="4:4" x14ac:dyDescent="0.2">
      <c r="D25524">
        <f t="shared" si="398"/>
        <v>0</v>
      </c>
    </row>
    <row r="25525" spans="4:4" x14ac:dyDescent="0.2">
      <c r="D25525">
        <f t="shared" si="398"/>
        <v>0</v>
      </c>
    </row>
    <row r="25526" spans="4:4" x14ac:dyDescent="0.2">
      <c r="D25526">
        <f t="shared" si="398"/>
        <v>0</v>
      </c>
    </row>
    <row r="25527" spans="4:4" x14ac:dyDescent="0.2">
      <c r="D25527">
        <f t="shared" si="398"/>
        <v>0</v>
      </c>
    </row>
    <row r="25528" spans="4:4" x14ac:dyDescent="0.2">
      <c r="D25528">
        <f t="shared" si="398"/>
        <v>0</v>
      </c>
    </row>
    <row r="25529" spans="4:4" x14ac:dyDescent="0.2">
      <c r="D25529">
        <f t="shared" si="398"/>
        <v>0</v>
      </c>
    </row>
    <row r="25530" spans="4:4" x14ac:dyDescent="0.2">
      <c r="D25530">
        <f t="shared" si="398"/>
        <v>0</v>
      </c>
    </row>
    <row r="25531" spans="4:4" x14ac:dyDescent="0.2">
      <c r="D25531">
        <f t="shared" si="398"/>
        <v>0</v>
      </c>
    </row>
    <row r="25532" spans="4:4" x14ac:dyDescent="0.2">
      <c r="D25532">
        <f t="shared" si="398"/>
        <v>0</v>
      </c>
    </row>
    <row r="25533" spans="4:4" x14ac:dyDescent="0.2">
      <c r="D25533">
        <f t="shared" si="398"/>
        <v>0</v>
      </c>
    </row>
    <row r="25534" spans="4:4" x14ac:dyDescent="0.2">
      <c r="D25534">
        <f t="shared" si="398"/>
        <v>0</v>
      </c>
    </row>
    <row r="25535" spans="4:4" x14ac:dyDescent="0.2">
      <c r="D25535">
        <f t="shared" si="398"/>
        <v>0</v>
      </c>
    </row>
    <row r="25536" spans="4:4" x14ac:dyDescent="0.2">
      <c r="D25536">
        <f t="shared" si="398"/>
        <v>0</v>
      </c>
    </row>
    <row r="25537" spans="4:4" x14ac:dyDescent="0.2">
      <c r="D25537">
        <f t="shared" si="398"/>
        <v>0</v>
      </c>
    </row>
    <row r="25538" spans="4:4" x14ac:dyDescent="0.2">
      <c r="D25538">
        <f t="shared" ref="D25538:D25601" si="399">B25538*A25538</f>
        <v>0</v>
      </c>
    </row>
    <row r="25539" spans="4:4" x14ac:dyDescent="0.2">
      <c r="D25539">
        <f t="shared" si="399"/>
        <v>0</v>
      </c>
    </row>
    <row r="25540" spans="4:4" x14ac:dyDescent="0.2">
      <c r="D25540">
        <f t="shared" si="399"/>
        <v>0</v>
      </c>
    </row>
    <row r="25541" spans="4:4" x14ac:dyDescent="0.2">
      <c r="D25541">
        <f t="shared" si="399"/>
        <v>0</v>
      </c>
    </row>
    <row r="25542" spans="4:4" x14ac:dyDescent="0.2">
      <c r="D25542">
        <f t="shared" si="399"/>
        <v>0</v>
      </c>
    </row>
    <row r="25543" spans="4:4" x14ac:dyDescent="0.2">
      <c r="D25543">
        <f t="shared" si="399"/>
        <v>0</v>
      </c>
    </row>
    <row r="25544" spans="4:4" x14ac:dyDescent="0.2">
      <c r="D25544">
        <f t="shared" si="399"/>
        <v>0</v>
      </c>
    </row>
    <row r="25545" spans="4:4" x14ac:dyDescent="0.2">
      <c r="D25545">
        <f t="shared" si="399"/>
        <v>0</v>
      </c>
    </row>
    <row r="25546" spans="4:4" x14ac:dyDescent="0.2">
      <c r="D25546">
        <f t="shared" si="399"/>
        <v>0</v>
      </c>
    </row>
    <row r="25547" spans="4:4" x14ac:dyDescent="0.2">
      <c r="D25547">
        <f t="shared" si="399"/>
        <v>0</v>
      </c>
    </row>
    <row r="25548" spans="4:4" x14ac:dyDescent="0.2">
      <c r="D25548">
        <f t="shared" si="399"/>
        <v>0</v>
      </c>
    </row>
    <row r="25549" spans="4:4" x14ac:dyDescent="0.2">
      <c r="D25549">
        <f t="shared" si="399"/>
        <v>0</v>
      </c>
    </row>
    <row r="25550" spans="4:4" x14ac:dyDescent="0.2">
      <c r="D25550">
        <f t="shared" si="399"/>
        <v>0</v>
      </c>
    </row>
    <row r="25551" spans="4:4" x14ac:dyDescent="0.2">
      <c r="D25551">
        <f t="shared" si="399"/>
        <v>0</v>
      </c>
    </row>
    <row r="25552" spans="4:4" x14ac:dyDescent="0.2">
      <c r="D25552">
        <f t="shared" si="399"/>
        <v>0</v>
      </c>
    </row>
    <row r="25553" spans="4:4" x14ac:dyDescent="0.2">
      <c r="D25553">
        <f t="shared" si="399"/>
        <v>0</v>
      </c>
    </row>
    <row r="25554" spans="4:4" x14ac:dyDescent="0.2">
      <c r="D25554">
        <f t="shared" si="399"/>
        <v>0</v>
      </c>
    </row>
    <row r="25555" spans="4:4" x14ac:dyDescent="0.2">
      <c r="D25555">
        <f t="shared" si="399"/>
        <v>0</v>
      </c>
    </row>
    <row r="25556" spans="4:4" x14ac:dyDescent="0.2">
      <c r="D25556">
        <f t="shared" si="399"/>
        <v>0</v>
      </c>
    </row>
    <row r="25557" spans="4:4" x14ac:dyDescent="0.2">
      <c r="D25557">
        <f t="shared" si="399"/>
        <v>0</v>
      </c>
    </row>
    <row r="25558" spans="4:4" x14ac:dyDescent="0.2">
      <c r="D25558">
        <f t="shared" si="399"/>
        <v>0</v>
      </c>
    </row>
    <row r="25559" spans="4:4" x14ac:dyDescent="0.2">
      <c r="D25559">
        <f t="shared" si="399"/>
        <v>0</v>
      </c>
    </row>
    <row r="25560" spans="4:4" x14ac:dyDescent="0.2">
      <c r="D25560">
        <f t="shared" si="399"/>
        <v>0</v>
      </c>
    </row>
    <row r="25561" spans="4:4" x14ac:dyDescent="0.2">
      <c r="D25561">
        <f t="shared" si="399"/>
        <v>0</v>
      </c>
    </row>
    <row r="25562" spans="4:4" x14ac:dyDescent="0.2">
      <c r="D25562">
        <f t="shared" si="399"/>
        <v>0</v>
      </c>
    </row>
    <row r="25563" spans="4:4" x14ac:dyDescent="0.2">
      <c r="D25563">
        <f t="shared" si="399"/>
        <v>0</v>
      </c>
    </row>
    <row r="25564" spans="4:4" x14ac:dyDescent="0.2">
      <c r="D25564">
        <f t="shared" si="399"/>
        <v>0</v>
      </c>
    </row>
    <row r="25565" spans="4:4" x14ac:dyDescent="0.2">
      <c r="D25565">
        <f t="shared" si="399"/>
        <v>0</v>
      </c>
    </row>
    <row r="25566" spans="4:4" x14ac:dyDescent="0.2">
      <c r="D25566">
        <f t="shared" si="399"/>
        <v>0</v>
      </c>
    </row>
    <row r="25567" spans="4:4" x14ac:dyDescent="0.2">
      <c r="D25567">
        <f t="shared" si="399"/>
        <v>0</v>
      </c>
    </row>
    <row r="25568" spans="4:4" x14ac:dyDescent="0.2">
      <c r="D25568">
        <f t="shared" si="399"/>
        <v>0</v>
      </c>
    </row>
    <row r="25569" spans="4:4" x14ac:dyDescent="0.2">
      <c r="D25569">
        <f t="shared" si="399"/>
        <v>0</v>
      </c>
    </row>
    <row r="25570" spans="4:4" x14ac:dyDescent="0.2">
      <c r="D25570">
        <f t="shared" si="399"/>
        <v>0</v>
      </c>
    </row>
    <row r="25571" spans="4:4" x14ac:dyDescent="0.2">
      <c r="D25571">
        <f t="shared" si="399"/>
        <v>0</v>
      </c>
    </row>
    <row r="25572" spans="4:4" x14ac:dyDescent="0.2">
      <c r="D25572">
        <f t="shared" si="399"/>
        <v>0</v>
      </c>
    </row>
    <row r="25573" spans="4:4" x14ac:dyDescent="0.2">
      <c r="D25573">
        <f t="shared" si="399"/>
        <v>0</v>
      </c>
    </row>
    <row r="25574" spans="4:4" x14ac:dyDescent="0.2">
      <c r="D25574">
        <f t="shared" si="399"/>
        <v>0</v>
      </c>
    </row>
    <row r="25575" spans="4:4" x14ac:dyDescent="0.2">
      <c r="D25575">
        <f t="shared" si="399"/>
        <v>0</v>
      </c>
    </row>
    <row r="25576" spans="4:4" x14ac:dyDescent="0.2">
      <c r="D25576">
        <f t="shared" si="399"/>
        <v>0</v>
      </c>
    </row>
    <row r="25577" spans="4:4" x14ac:dyDescent="0.2">
      <c r="D25577">
        <f t="shared" si="399"/>
        <v>0</v>
      </c>
    </row>
    <row r="25578" spans="4:4" x14ac:dyDescent="0.2">
      <c r="D25578">
        <f t="shared" si="399"/>
        <v>0</v>
      </c>
    </row>
    <row r="25579" spans="4:4" x14ac:dyDescent="0.2">
      <c r="D25579">
        <f t="shared" si="399"/>
        <v>0</v>
      </c>
    </row>
    <row r="25580" spans="4:4" x14ac:dyDescent="0.2">
      <c r="D25580">
        <f t="shared" si="399"/>
        <v>0</v>
      </c>
    </row>
    <row r="25581" spans="4:4" x14ac:dyDescent="0.2">
      <c r="D25581">
        <f t="shared" si="399"/>
        <v>0</v>
      </c>
    </row>
    <row r="25582" spans="4:4" x14ac:dyDescent="0.2">
      <c r="D25582">
        <f t="shared" si="399"/>
        <v>0</v>
      </c>
    </row>
    <row r="25583" spans="4:4" x14ac:dyDescent="0.2">
      <c r="D25583">
        <f t="shared" si="399"/>
        <v>0</v>
      </c>
    </row>
    <row r="25584" spans="4:4" x14ac:dyDescent="0.2">
      <c r="D25584">
        <f t="shared" si="399"/>
        <v>0</v>
      </c>
    </row>
    <row r="25585" spans="4:4" x14ac:dyDescent="0.2">
      <c r="D25585">
        <f t="shared" si="399"/>
        <v>0</v>
      </c>
    </row>
    <row r="25586" spans="4:4" x14ac:dyDescent="0.2">
      <c r="D25586">
        <f t="shared" si="399"/>
        <v>0</v>
      </c>
    </row>
    <row r="25587" spans="4:4" x14ac:dyDescent="0.2">
      <c r="D25587">
        <f t="shared" si="399"/>
        <v>0</v>
      </c>
    </row>
    <row r="25588" spans="4:4" x14ac:dyDescent="0.2">
      <c r="D25588">
        <f t="shared" si="399"/>
        <v>0</v>
      </c>
    </row>
    <row r="25589" spans="4:4" x14ac:dyDescent="0.2">
      <c r="D25589">
        <f t="shared" si="399"/>
        <v>0</v>
      </c>
    </row>
    <row r="25590" spans="4:4" x14ac:dyDescent="0.2">
      <c r="D25590">
        <f t="shared" si="399"/>
        <v>0</v>
      </c>
    </row>
    <row r="25591" spans="4:4" x14ac:dyDescent="0.2">
      <c r="D25591">
        <f t="shared" si="399"/>
        <v>0</v>
      </c>
    </row>
    <row r="25592" spans="4:4" x14ac:dyDescent="0.2">
      <c r="D25592">
        <f t="shared" si="399"/>
        <v>0</v>
      </c>
    </row>
    <row r="25593" spans="4:4" x14ac:dyDescent="0.2">
      <c r="D25593">
        <f t="shared" si="399"/>
        <v>0</v>
      </c>
    </row>
    <row r="25594" spans="4:4" x14ac:dyDescent="0.2">
      <c r="D25594">
        <f t="shared" si="399"/>
        <v>0</v>
      </c>
    </row>
    <row r="25595" spans="4:4" x14ac:dyDescent="0.2">
      <c r="D25595">
        <f t="shared" si="399"/>
        <v>0</v>
      </c>
    </row>
    <row r="25596" spans="4:4" x14ac:dyDescent="0.2">
      <c r="D25596">
        <f t="shared" si="399"/>
        <v>0</v>
      </c>
    </row>
    <row r="25597" spans="4:4" x14ac:dyDescent="0.2">
      <c r="D25597">
        <f t="shared" si="399"/>
        <v>0</v>
      </c>
    </row>
    <row r="25598" spans="4:4" x14ac:dyDescent="0.2">
      <c r="D25598">
        <f t="shared" si="399"/>
        <v>0</v>
      </c>
    </row>
    <row r="25599" spans="4:4" x14ac:dyDescent="0.2">
      <c r="D25599">
        <f t="shared" si="399"/>
        <v>0</v>
      </c>
    </row>
    <row r="25600" spans="4:4" x14ac:dyDescent="0.2">
      <c r="D25600">
        <f t="shared" si="399"/>
        <v>0</v>
      </c>
    </row>
    <row r="25601" spans="4:4" x14ac:dyDescent="0.2">
      <c r="D25601">
        <f t="shared" si="399"/>
        <v>0</v>
      </c>
    </row>
    <row r="25602" spans="4:4" x14ac:dyDescent="0.2">
      <c r="D25602">
        <f t="shared" ref="D25602:D25665" si="400">B25602*A25602</f>
        <v>0</v>
      </c>
    </row>
    <row r="25603" spans="4:4" x14ac:dyDescent="0.2">
      <c r="D25603">
        <f t="shared" si="400"/>
        <v>0</v>
      </c>
    </row>
    <row r="25604" spans="4:4" x14ac:dyDescent="0.2">
      <c r="D25604">
        <f t="shared" si="400"/>
        <v>0</v>
      </c>
    </row>
    <row r="25605" spans="4:4" x14ac:dyDescent="0.2">
      <c r="D25605">
        <f t="shared" si="400"/>
        <v>0</v>
      </c>
    </row>
    <row r="25606" spans="4:4" x14ac:dyDescent="0.2">
      <c r="D25606">
        <f t="shared" si="400"/>
        <v>0</v>
      </c>
    </row>
    <row r="25607" spans="4:4" x14ac:dyDescent="0.2">
      <c r="D25607">
        <f t="shared" si="400"/>
        <v>0</v>
      </c>
    </row>
    <row r="25608" spans="4:4" x14ac:dyDescent="0.2">
      <c r="D25608">
        <f t="shared" si="400"/>
        <v>0</v>
      </c>
    </row>
    <row r="25609" spans="4:4" x14ac:dyDescent="0.2">
      <c r="D25609">
        <f t="shared" si="400"/>
        <v>0</v>
      </c>
    </row>
    <row r="25610" spans="4:4" x14ac:dyDescent="0.2">
      <c r="D25610">
        <f t="shared" si="400"/>
        <v>0</v>
      </c>
    </row>
    <row r="25611" spans="4:4" x14ac:dyDescent="0.2">
      <c r="D25611">
        <f t="shared" si="400"/>
        <v>0</v>
      </c>
    </row>
    <row r="25612" spans="4:4" x14ac:dyDescent="0.2">
      <c r="D25612">
        <f t="shared" si="400"/>
        <v>0</v>
      </c>
    </row>
    <row r="25613" spans="4:4" x14ac:dyDescent="0.2">
      <c r="D25613">
        <f t="shared" si="400"/>
        <v>0</v>
      </c>
    </row>
    <row r="25614" spans="4:4" x14ac:dyDescent="0.2">
      <c r="D25614">
        <f t="shared" si="400"/>
        <v>0</v>
      </c>
    </row>
    <row r="25615" spans="4:4" x14ac:dyDescent="0.2">
      <c r="D25615">
        <f t="shared" si="400"/>
        <v>0</v>
      </c>
    </row>
    <row r="25616" spans="4:4" x14ac:dyDescent="0.2">
      <c r="D25616">
        <f t="shared" si="400"/>
        <v>0</v>
      </c>
    </row>
    <row r="25617" spans="4:4" x14ac:dyDescent="0.2">
      <c r="D25617">
        <f t="shared" si="400"/>
        <v>0</v>
      </c>
    </row>
    <row r="25618" spans="4:4" x14ac:dyDescent="0.2">
      <c r="D25618">
        <f t="shared" si="400"/>
        <v>0</v>
      </c>
    </row>
    <row r="25619" spans="4:4" x14ac:dyDescent="0.2">
      <c r="D25619">
        <f t="shared" si="400"/>
        <v>0</v>
      </c>
    </row>
    <row r="25620" spans="4:4" x14ac:dyDescent="0.2">
      <c r="D25620">
        <f t="shared" si="400"/>
        <v>0</v>
      </c>
    </row>
    <row r="25621" spans="4:4" x14ac:dyDescent="0.2">
      <c r="D25621">
        <f t="shared" si="400"/>
        <v>0</v>
      </c>
    </row>
    <row r="25622" spans="4:4" x14ac:dyDescent="0.2">
      <c r="D25622">
        <f t="shared" si="400"/>
        <v>0</v>
      </c>
    </row>
    <row r="25623" spans="4:4" x14ac:dyDescent="0.2">
      <c r="D25623">
        <f t="shared" si="400"/>
        <v>0</v>
      </c>
    </row>
    <row r="25624" spans="4:4" x14ac:dyDescent="0.2">
      <c r="D25624">
        <f t="shared" si="400"/>
        <v>0</v>
      </c>
    </row>
    <row r="25625" spans="4:4" x14ac:dyDescent="0.2">
      <c r="D25625">
        <f t="shared" si="400"/>
        <v>0</v>
      </c>
    </row>
    <row r="25626" spans="4:4" x14ac:dyDescent="0.2">
      <c r="D25626">
        <f t="shared" si="400"/>
        <v>0</v>
      </c>
    </row>
    <row r="25627" spans="4:4" x14ac:dyDescent="0.2">
      <c r="D25627">
        <f t="shared" si="400"/>
        <v>0</v>
      </c>
    </row>
    <row r="25628" spans="4:4" x14ac:dyDescent="0.2">
      <c r="D25628">
        <f t="shared" si="400"/>
        <v>0</v>
      </c>
    </row>
    <row r="25629" spans="4:4" x14ac:dyDescent="0.2">
      <c r="D25629">
        <f t="shared" si="400"/>
        <v>0</v>
      </c>
    </row>
    <row r="25630" spans="4:4" x14ac:dyDescent="0.2">
      <c r="D25630">
        <f t="shared" si="400"/>
        <v>0</v>
      </c>
    </row>
    <row r="25631" spans="4:4" x14ac:dyDescent="0.2">
      <c r="D25631">
        <f t="shared" si="400"/>
        <v>0</v>
      </c>
    </row>
    <row r="25632" spans="4:4" x14ac:dyDescent="0.2">
      <c r="D25632">
        <f t="shared" si="400"/>
        <v>0</v>
      </c>
    </row>
    <row r="25633" spans="4:4" x14ac:dyDescent="0.2">
      <c r="D25633">
        <f t="shared" si="400"/>
        <v>0</v>
      </c>
    </row>
    <row r="25634" spans="4:4" x14ac:dyDescent="0.2">
      <c r="D25634">
        <f t="shared" si="400"/>
        <v>0</v>
      </c>
    </row>
    <row r="25635" spans="4:4" x14ac:dyDescent="0.2">
      <c r="D25635">
        <f t="shared" si="400"/>
        <v>0</v>
      </c>
    </row>
    <row r="25636" spans="4:4" x14ac:dyDescent="0.2">
      <c r="D25636">
        <f t="shared" si="400"/>
        <v>0</v>
      </c>
    </row>
    <row r="25637" spans="4:4" x14ac:dyDescent="0.2">
      <c r="D25637">
        <f t="shared" si="400"/>
        <v>0</v>
      </c>
    </row>
    <row r="25638" spans="4:4" x14ac:dyDescent="0.2">
      <c r="D25638">
        <f t="shared" si="400"/>
        <v>0</v>
      </c>
    </row>
    <row r="25639" spans="4:4" x14ac:dyDescent="0.2">
      <c r="D25639">
        <f t="shared" si="400"/>
        <v>0</v>
      </c>
    </row>
    <row r="25640" spans="4:4" x14ac:dyDescent="0.2">
      <c r="D25640">
        <f t="shared" si="400"/>
        <v>0</v>
      </c>
    </row>
    <row r="25641" spans="4:4" x14ac:dyDescent="0.2">
      <c r="D25641">
        <f t="shared" si="400"/>
        <v>0</v>
      </c>
    </row>
    <row r="25642" spans="4:4" x14ac:dyDescent="0.2">
      <c r="D25642">
        <f t="shared" si="400"/>
        <v>0</v>
      </c>
    </row>
    <row r="25643" spans="4:4" x14ac:dyDescent="0.2">
      <c r="D25643">
        <f t="shared" si="400"/>
        <v>0</v>
      </c>
    </row>
    <row r="25644" spans="4:4" x14ac:dyDescent="0.2">
      <c r="D25644">
        <f t="shared" si="400"/>
        <v>0</v>
      </c>
    </row>
    <row r="25645" spans="4:4" x14ac:dyDescent="0.2">
      <c r="D25645">
        <f t="shared" si="400"/>
        <v>0</v>
      </c>
    </row>
    <row r="25646" spans="4:4" x14ac:dyDescent="0.2">
      <c r="D25646">
        <f t="shared" si="400"/>
        <v>0</v>
      </c>
    </row>
    <row r="25647" spans="4:4" x14ac:dyDescent="0.2">
      <c r="D25647">
        <f t="shared" si="400"/>
        <v>0</v>
      </c>
    </row>
    <row r="25648" spans="4:4" x14ac:dyDescent="0.2">
      <c r="D25648">
        <f t="shared" si="400"/>
        <v>0</v>
      </c>
    </row>
    <row r="25649" spans="4:4" x14ac:dyDescent="0.2">
      <c r="D25649">
        <f t="shared" si="400"/>
        <v>0</v>
      </c>
    </row>
    <row r="25650" spans="4:4" x14ac:dyDescent="0.2">
      <c r="D25650">
        <f t="shared" si="400"/>
        <v>0</v>
      </c>
    </row>
    <row r="25651" spans="4:4" x14ac:dyDescent="0.2">
      <c r="D25651">
        <f t="shared" si="400"/>
        <v>0</v>
      </c>
    </row>
    <row r="25652" spans="4:4" x14ac:dyDescent="0.2">
      <c r="D25652">
        <f t="shared" si="400"/>
        <v>0</v>
      </c>
    </row>
    <row r="25653" spans="4:4" x14ac:dyDescent="0.2">
      <c r="D25653">
        <f t="shared" si="400"/>
        <v>0</v>
      </c>
    </row>
    <row r="25654" spans="4:4" x14ac:dyDescent="0.2">
      <c r="D25654">
        <f t="shared" si="400"/>
        <v>0</v>
      </c>
    </row>
    <row r="25655" spans="4:4" x14ac:dyDescent="0.2">
      <c r="D25655">
        <f t="shared" si="400"/>
        <v>0</v>
      </c>
    </row>
    <row r="25656" spans="4:4" x14ac:dyDescent="0.2">
      <c r="D25656">
        <f t="shared" si="400"/>
        <v>0</v>
      </c>
    </row>
    <row r="25657" spans="4:4" x14ac:dyDescent="0.2">
      <c r="D25657">
        <f t="shared" si="400"/>
        <v>0</v>
      </c>
    </row>
    <row r="25658" spans="4:4" x14ac:dyDescent="0.2">
      <c r="D25658">
        <f t="shared" si="400"/>
        <v>0</v>
      </c>
    </row>
    <row r="25659" spans="4:4" x14ac:dyDescent="0.2">
      <c r="D25659">
        <f t="shared" si="400"/>
        <v>0</v>
      </c>
    </row>
    <row r="25660" spans="4:4" x14ac:dyDescent="0.2">
      <c r="D25660">
        <f t="shared" si="400"/>
        <v>0</v>
      </c>
    </row>
    <row r="25661" spans="4:4" x14ac:dyDescent="0.2">
      <c r="D25661">
        <f t="shared" si="400"/>
        <v>0</v>
      </c>
    </row>
    <row r="25662" spans="4:4" x14ac:dyDescent="0.2">
      <c r="D25662">
        <f t="shared" si="400"/>
        <v>0</v>
      </c>
    </row>
    <row r="25663" spans="4:4" x14ac:dyDescent="0.2">
      <c r="D25663">
        <f t="shared" si="400"/>
        <v>0</v>
      </c>
    </row>
    <row r="25664" spans="4:4" x14ac:dyDescent="0.2">
      <c r="D25664">
        <f t="shared" si="400"/>
        <v>0</v>
      </c>
    </row>
    <row r="25665" spans="4:4" x14ac:dyDescent="0.2">
      <c r="D25665">
        <f t="shared" si="400"/>
        <v>0</v>
      </c>
    </row>
    <row r="25666" spans="4:4" x14ac:dyDescent="0.2">
      <c r="D25666">
        <f t="shared" ref="D25666:D25729" si="401">B25666*A25666</f>
        <v>0</v>
      </c>
    </row>
    <row r="25667" spans="4:4" x14ac:dyDescent="0.2">
      <c r="D25667">
        <f t="shared" si="401"/>
        <v>0</v>
      </c>
    </row>
    <row r="25668" spans="4:4" x14ac:dyDescent="0.2">
      <c r="D25668">
        <f t="shared" si="401"/>
        <v>0</v>
      </c>
    </row>
    <row r="25669" spans="4:4" x14ac:dyDescent="0.2">
      <c r="D25669">
        <f t="shared" si="401"/>
        <v>0</v>
      </c>
    </row>
    <row r="25670" spans="4:4" x14ac:dyDescent="0.2">
      <c r="D25670">
        <f t="shared" si="401"/>
        <v>0</v>
      </c>
    </row>
    <row r="25671" spans="4:4" x14ac:dyDescent="0.2">
      <c r="D25671">
        <f t="shared" si="401"/>
        <v>0</v>
      </c>
    </row>
    <row r="25672" spans="4:4" x14ac:dyDescent="0.2">
      <c r="D25672">
        <f t="shared" si="401"/>
        <v>0</v>
      </c>
    </row>
    <row r="25673" spans="4:4" x14ac:dyDescent="0.2">
      <c r="D25673">
        <f t="shared" si="401"/>
        <v>0</v>
      </c>
    </row>
    <row r="25674" spans="4:4" x14ac:dyDescent="0.2">
      <c r="D25674">
        <f t="shared" si="401"/>
        <v>0</v>
      </c>
    </row>
    <row r="25675" spans="4:4" x14ac:dyDescent="0.2">
      <c r="D25675">
        <f t="shared" si="401"/>
        <v>0</v>
      </c>
    </row>
    <row r="25676" spans="4:4" x14ac:dyDescent="0.2">
      <c r="D25676">
        <f t="shared" si="401"/>
        <v>0</v>
      </c>
    </row>
    <row r="25677" spans="4:4" x14ac:dyDescent="0.2">
      <c r="D25677">
        <f t="shared" si="401"/>
        <v>0</v>
      </c>
    </row>
    <row r="25678" spans="4:4" x14ac:dyDescent="0.2">
      <c r="D25678">
        <f t="shared" si="401"/>
        <v>0</v>
      </c>
    </row>
    <row r="25679" spans="4:4" x14ac:dyDescent="0.2">
      <c r="D25679">
        <f t="shared" si="401"/>
        <v>0</v>
      </c>
    </row>
    <row r="25680" spans="4:4" x14ac:dyDescent="0.2">
      <c r="D25680">
        <f t="shared" si="401"/>
        <v>0</v>
      </c>
    </row>
    <row r="25681" spans="4:4" x14ac:dyDescent="0.2">
      <c r="D25681">
        <f t="shared" si="401"/>
        <v>0</v>
      </c>
    </row>
    <row r="25682" spans="4:4" x14ac:dyDescent="0.2">
      <c r="D25682">
        <f t="shared" si="401"/>
        <v>0</v>
      </c>
    </row>
    <row r="25683" spans="4:4" x14ac:dyDescent="0.2">
      <c r="D25683">
        <f t="shared" si="401"/>
        <v>0</v>
      </c>
    </row>
    <row r="25684" spans="4:4" x14ac:dyDescent="0.2">
      <c r="D25684">
        <f t="shared" si="401"/>
        <v>0</v>
      </c>
    </row>
    <row r="25685" spans="4:4" x14ac:dyDescent="0.2">
      <c r="D25685">
        <f t="shared" si="401"/>
        <v>0</v>
      </c>
    </row>
    <row r="25686" spans="4:4" x14ac:dyDescent="0.2">
      <c r="D25686">
        <f t="shared" si="401"/>
        <v>0</v>
      </c>
    </row>
    <row r="25687" spans="4:4" x14ac:dyDescent="0.2">
      <c r="D25687">
        <f t="shared" si="401"/>
        <v>0</v>
      </c>
    </row>
    <row r="25688" spans="4:4" x14ac:dyDescent="0.2">
      <c r="D25688">
        <f t="shared" si="401"/>
        <v>0</v>
      </c>
    </row>
    <row r="25689" spans="4:4" x14ac:dyDescent="0.2">
      <c r="D25689">
        <f t="shared" si="401"/>
        <v>0</v>
      </c>
    </row>
    <row r="25690" spans="4:4" x14ac:dyDescent="0.2">
      <c r="D25690">
        <f t="shared" si="401"/>
        <v>0</v>
      </c>
    </row>
    <row r="25691" spans="4:4" x14ac:dyDescent="0.2">
      <c r="D25691">
        <f t="shared" si="401"/>
        <v>0</v>
      </c>
    </row>
    <row r="25692" spans="4:4" x14ac:dyDescent="0.2">
      <c r="D25692">
        <f t="shared" si="401"/>
        <v>0</v>
      </c>
    </row>
    <row r="25693" spans="4:4" x14ac:dyDescent="0.2">
      <c r="D25693">
        <f t="shared" si="401"/>
        <v>0</v>
      </c>
    </row>
    <row r="25694" spans="4:4" x14ac:dyDescent="0.2">
      <c r="D25694">
        <f t="shared" si="401"/>
        <v>0</v>
      </c>
    </row>
    <row r="25695" spans="4:4" x14ac:dyDescent="0.2">
      <c r="D25695">
        <f t="shared" si="401"/>
        <v>0</v>
      </c>
    </row>
    <row r="25696" spans="4:4" x14ac:dyDescent="0.2">
      <c r="D25696">
        <f t="shared" si="401"/>
        <v>0</v>
      </c>
    </row>
    <row r="25697" spans="4:4" x14ac:dyDescent="0.2">
      <c r="D25697">
        <f t="shared" si="401"/>
        <v>0</v>
      </c>
    </row>
    <row r="25698" spans="4:4" x14ac:dyDescent="0.2">
      <c r="D25698">
        <f t="shared" si="401"/>
        <v>0</v>
      </c>
    </row>
    <row r="25699" spans="4:4" x14ac:dyDescent="0.2">
      <c r="D25699">
        <f t="shared" si="401"/>
        <v>0</v>
      </c>
    </row>
    <row r="25700" spans="4:4" x14ac:dyDescent="0.2">
      <c r="D25700">
        <f t="shared" si="401"/>
        <v>0</v>
      </c>
    </row>
    <row r="25701" spans="4:4" x14ac:dyDescent="0.2">
      <c r="D25701">
        <f t="shared" si="401"/>
        <v>0</v>
      </c>
    </row>
    <row r="25702" spans="4:4" x14ac:dyDescent="0.2">
      <c r="D25702">
        <f t="shared" si="401"/>
        <v>0</v>
      </c>
    </row>
    <row r="25703" spans="4:4" x14ac:dyDescent="0.2">
      <c r="D25703">
        <f t="shared" si="401"/>
        <v>0</v>
      </c>
    </row>
    <row r="25704" spans="4:4" x14ac:dyDescent="0.2">
      <c r="D25704">
        <f t="shared" si="401"/>
        <v>0</v>
      </c>
    </row>
    <row r="25705" spans="4:4" x14ac:dyDescent="0.2">
      <c r="D25705">
        <f t="shared" si="401"/>
        <v>0</v>
      </c>
    </row>
    <row r="25706" spans="4:4" x14ac:dyDescent="0.2">
      <c r="D25706">
        <f t="shared" si="401"/>
        <v>0</v>
      </c>
    </row>
    <row r="25707" spans="4:4" x14ac:dyDescent="0.2">
      <c r="D25707">
        <f t="shared" si="401"/>
        <v>0</v>
      </c>
    </row>
    <row r="25708" spans="4:4" x14ac:dyDescent="0.2">
      <c r="D25708">
        <f t="shared" si="401"/>
        <v>0</v>
      </c>
    </row>
    <row r="25709" spans="4:4" x14ac:dyDescent="0.2">
      <c r="D25709">
        <f t="shared" si="401"/>
        <v>0</v>
      </c>
    </row>
    <row r="25710" spans="4:4" x14ac:dyDescent="0.2">
      <c r="D25710">
        <f t="shared" si="401"/>
        <v>0</v>
      </c>
    </row>
    <row r="25711" spans="4:4" x14ac:dyDescent="0.2">
      <c r="D25711">
        <f t="shared" si="401"/>
        <v>0</v>
      </c>
    </row>
    <row r="25712" spans="4:4" x14ac:dyDescent="0.2">
      <c r="D25712">
        <f t="shared" si="401"/>
        <v>0</v>
      </c>
    </row>
    <row r="25713" spans="4:4" x14ac:dyDescent="0.2">
      <c r="D25713">
        <f t="shared" si="401"/>
        <v>0</v>
      </c>
    </row>
    <row r="25714" spans="4:4" x14ac:dyDescent="0.2">
      <c r="D25714">
        <f t="shared" si="401"/>
        <v>0</v>
      </c>
    </row>
    <row r="25715" spans="4:4" x14ac:dyDescent="0.2">
      <c r="D25715">
        <f t="shared" si="401"/>
        <v>0</v>
      </c>
    </row>
    <row r="25716" spans="4:4" x14ac:dyDescent="0.2">
      <c r="D25716">
        <f t="shared" si="401"/>
        <v>0</v>
      </c>
    </row>
    <row r="25717" spans="4:4" x14ac:dyDescent="0.2">
      <c r="D25717">
        <f t="shared" si="401"/>
        <v>0</v>
      </c>
    </row>
    <row r="25718" spans="4:4" x14ac:dyDescent="0.2">
      <c r="D25718">
        <f t="shared" si="401"/>
        <v>0</v>
      </c>
    </row>
    <row r="25719" spans="4:4" x14ac:dyDescent="0.2">
      <c r="D25719">
        <f t="shared" si="401"/>
        <v>0</v>
      </c>
    </row>
    <row r="25720" spans="4:4" x14ac:dyDescent="0.2">
      <c r="D25720">
        <f t="shared" si="401"/>
        <v>0</v>
      </c>
    </row>
    <row r="25721" spans="4:4" x14ac:dyDescent="0.2">
      <c r="D25721">
        <f t="shared" si="401"/>
        <v>0</v>
      </c>
    </row>
    <row r="25722" spans="4:4" x14ac:dyDescent="0.2">
      <c r="D25722">
        <f t="shared" si="401"/>
        <v>0</v>
      </c>
    </row>
    <row r="25723" spans="4:4" x14ac:dyDescent="0.2">
      <c r="D25723">
        <f t="shared" si="401"/>
        <v>0</v>
      </c>
    </row>
    <row r="25724" spans="4:4" x14ac:dyDescent="0.2">
      <c r="D25724">
        <f t="shared" si="401"/>
        <v>0</v>
      </c>
    </row>
    <row r="25725" spans="4:4" x14ac:dyDescent="0.2">
      <c r="D25725">
        <f t="shared" si="401"/>
        <v>0</v>
      </c>
    </row>
    <row r="25726" spans="4:4" x14ac:dyDescent="0.2">
      <c r="D25726">
        <f t="shared" si="401"/>
        <v>0</v>
      </c>
    </row>
    <row r="25727" spans="4:4" x14ac:dyDescent="0.2">
      <c r="D25727">
        <f t="shared" si="401"/>
        <v>0</v>
      </c>
    </row>
    <row r="25728" spans="4:4" x14ac:dyDescent="0.2">
      <c r="D25728">
        <f t="shared" si="401"/>
        <v>0</v>
      </c>
    </row>
    <row r="25729" spans="4:4" x14ac:dyDescent="0.2">
      <c r="D25729">
        <f t="shared" si="401"/>
        <v>0</v>
      </c>
    </row>
    <row r="25730" spans="4:4" x14ac:dyDescent="0.2">
      <c r="D25730">
        <f t="shared" ref="D25730:D25793" si="402">B25730*A25730</f>
        <v>0</v>
      </c>
    </row>
    <row r="25731" spans="4:4" x14ac:dyDescent="0.2">
      <c r="D25731">
        <f t="shared" si="402"/>
        <v>0</v>
      </c>
    </row>
    <row r="25732" spans="4:4" x14ac:dyDescent="0.2">
      <c r="D25732">
        <f t="shared" si="402"/>
        <v>0</v>
      </c>
    </row>
    <row r="25733" spans="4:4" x14ac:dyDescent="0.2">
      <c r="D25733">
        <f t="shared" si="402"/>
        <v>0</v>
      </c>
    </row>
    <row r="25734" spans="4:4" x14ac:dyDescent="0.2">
      <c r="D25734">
        <f t="shared" si="402"/>
        <v>0</v>
      </c>
    </row>
    <row r="25735" spans="4:4" x14ac:dyDescent="0.2">
      <c r="D25735">
        <f t="shared" si="402"/>
        <v>0</v>
      </c>
    </row>
    <row r="25736" spans="4:4" x14ac:dyDescent="0.2">
      <c r="D25736">
        <f t="shared" si="402"/>
        <v>0</v>
      </c>
    </row>
    <row r="25737" spans="4:4" x14ac:dyDescent="0.2">
      <c r="D25737">
        <f t="shared" si="402"/>
        <v>0</v>
      </c>
    </row>
    <row r="25738" spans="4:4" x14ac:dyDescent="0.2">
      <c r="D25738">
        <f t="shared" si="402"/>
        <v>0</v>
      </c>
    </row>
    <row r="25739" spans="4:4" x14ac:dyDescent="0.2">
      <c r="D25739">
        <f t="shared" si="402"/>
        <v>0</v>
      </c>
    </row>
    <row r="25740" spans="4:4" x14ac:dyDescent="0.2">
      <c r="D25740">
        <f t="shared" si="402"/>
        <v>0</v>
      </c>
    </row>
    <row r="25741" spans="4:4" x14ac:dyDescent="0.2">
      <c r="D25741">
        <f t="shared" si="402"/>
        <v>0</v>
      </c>
    </row>
    <row r="25742" spans="4:4" x14ac:dyDescent="0.2">
      <c r="D25742">
        <f t="shared" si="402"/>
        <v>0</v>
      </c>
    </row>
    <row r="25743" spans="4:4" x14ac:dyDescent="0.2">
      <c r="D25743">
        <f t="shared" si="402"/>
        <v>0</v>
      </c>
    </row>
    <row r="25744" spans="4:4" x14ac:dyDescent="0.2">
      <c r="D25744">
        <f t="shared" si="402"/>
        <v>0</v>
      </c>
    </row>
    <row r="25745" spans="4:4" x14ac:dyDescent="0.2">
      <c r="D25745">
        <f t="shared" si="402"/>
        <v>0</v>
      </c>
    </row>
    <row r="25746" spans="4:4" x14ac:dyDescent="0.2">
      <c r="D25746">
        <f t="shared" si="402"/>
        <v>0</v>
      </c>
    </row>
    <row r="25747" spans="4:4" x14ac:dyDescent="0.2">
      <c r="D25747">
        <f t="shared" si="402"/>
        <v>0</v>
      </c>
    </row>
    <row r="25748" spans="4:4" x14ac:dyDescent="0.2">
      <c r="D25748">
        <f t="shared" si="402"/>
        <v>0</v>
      </c>
    </row>
    <row r="25749" spans="4:4" x14ac:dyDescent="0.2">
      <c r="D25749">
        <f t="shared" si="402"/>
        <v>0</v>
      </c>
    </row>
    <row r="25750" spans="4:4" x14ac:dyDescent="0.2">
      <c r="D25750">
        <f t="shared" si="402"/>
        <v>0</v>
      </c>
    </row>
    <row r="25751" spans="4:4" x14ac:dyDescent="0.2">
      <c r="D25751">
        <f t="shared" si="402"/>
        <v>0</v>
      </c>
    </row>
    <row r="25752" spans="4:4" x14ac:dyDescent="0.2">
      <c r="D25752">
        <f t="shared" si="402"/>
        <v>0</v>
      </c>
    </row>
    <row r="25753" spans="4:4" x14ac:dyDescent="0.2">
      <c r="D25753">
        <f t="shared" si="402"/>
        <v>0</v>
      </c>
    </row>
    <row r="25754" spans="4:4" x14ac:dyDescent="0.2">
      <c r="D25754">
        <f t="shared" si="402"/>
        <v>0</v>
      </c>
    </row>
    <row r="25755" spans="4:4" x14ac:dyDescent="0.2">
      <c r="D25755">
        <f t="shared" si="402"/>
        <v>0</v>
      </c>
    </row>
    <row r="25756" spans="4:4" x14ac:dyDescent="0.2">
      <c r="D25756">
        <f t="shared" si="402"/>
        <v>0</v>
      </c>
    </row>
    <row r="25757" spans="4:4" x14ac:dyDescent="0.2">
      <c r="D25757">
        <f t="shared" si="402"/>
        <v>0</v>
      </c>
    </row>
    <row r="25758" spans="4:4" x14ac:dyDescent="0.2">
      <c r="D25758">
        <f t="shared" si="402"/>
        <v>0</v>
      </c>
    </row>
    <row r="25759" spans="4:4" x14ac:dyDescent="0.2">
      <c r="D25759">
        <f t="shared" si="402"/>
        <v>0</v>
      </c>
    </row>
    <row r="25760" spans="4:4" x14ac:dyDescent="0.2">
      <c r="D25760">
        <f t="shared" si="402"/>
        <v>0</v>
      </c>
    </row>
    <row r="25761" spans="4:4" x14ac:dyDescent="0.2">
      <c r="D25761">
        <f t="shared" si="402"/>
        <v>0</v>
      </c>
    </row>
    <row r="25762" spans="4:4" x14ac:dyDescent="0.2">
      <c r="D25762">
        <f t="shared" si="402"/>
        <v>0</v>
      </c>
    </row>
    <row r="25763" spans="4:4" x14ac:dyDescent="0.2">
      <c r="D25763">
        <f t="shared" si="402"/>
        <v>0</v>
      </c>
    </row>
    <row r="25764" spans="4:4" x14ac:dyDescent="0.2">
      <c r="D25764">
        <f t="shared" si="402"/>
        <v>0</v>
      </c>
    </row>
    <row r="25765" spans="4:4" x14ac:dyDescent="0.2">
      <c r="D25765">
        <f t="shared" si="402"/>
        <v>0</v>
      </c>
    </row>
    <row r="25766" spans="4:4" x14ac:dyDescent="0.2">
      <c r="D25766">
        <f t="shared" si="402"/>
        <v>0</v>
      </c>
    </row>
    <row r="25767" spans="4:4" x14ac:dyDescent="0.2">
      <c r="D25767">
        <f t="shared" si="402"/>
        <v>0</v>
      </c>
    </row>
    <row r="25768" spans="4:4" x14ac:dyDescent="0.2">
      <c r="D25768">
        <f t="shared" si="402"/>
        <v>0</v>
      </c>
    </row>
    <row r="25769" spans="4:4" x14ac:dyDescent="0.2">
      <c r="D25769">
        <f t="shared" si="402"/>
        <v>0</v>
      </c>
    </row>
    <row r="25770" spans="4:4" x14ac:dyDescent="0.2">
      <c r="D25770">
        <f t="shared" si="402"/>
        <v>0</v>
      </c>
    </row>
    <row r="25771" spans="4:4" x14ac:dyDescent="0.2">
      <c r="D25771">
        <f t="shared" si="402"/>
        <v>0</v>
      </c>
    </row>
    <row r="25772" spans="4:4" x14ac:dyDescent="0.2">
      <c r="D25772">
        <f t="shared" si="402"/>
        <v>0</v>
      </c>
    </row>
    <row r="25773" spans="4:4" x14ac:dyDescent="0.2">
      <c r="D25773">
        <f t="shared" si="402"/>
        <v>0</v>
      </c>
    </row>
    <row r="25774" spans="4:4" x14ac:dyDescent="0.2">
      <c r="D25774">
        <f t="shared" si="402"/>
        <v>0</v>
      </c>
    </row>
    <row r="25775" spans="4:4" x14ac:dyDescent="0.2">
      <c r="D25775">
        <f t="shared" si="402"/>
        <v>0</v>
      </c>
    </row>
    <row r="25776" spans="4:4" x14ac:dyDescent="0.2">
      <c r="D25776">
        <f t="shared" si="402"/>
        <v>0</v>
      </c>
    </row>
    <row r="25777" spans="4:4" x14ac:dyDescent="0.2">
      <c r="D25777">
        <f t="shared" si="402"/>
        <v>0</v>
      </c>
    </row>
    <row r="25778" spans="4:4" x14ac:dyDescent="0.2">
      <c r="D25778">
        <f t="shared" si="402"/>
        <v>0</v>
      </c>
    </row>
    <row r="25779" spans="4:4" x14ac:dyDescent="0.2">
      <c r="D25779">
        <f t="shared" si="402"/>
        <v>0</v>
      </c>
    </row>
    <row r="25780" spans="4:4" x14ac:dyDescent="0.2">
      <c r="D25780">
        <f t="shared" si="402"/>
        <v>0</v>
      </c>
    </row>
    <row r="25781" spans="4:4" x14ac:dyDescent="0.2">
      <c r="D25781">
        <f t="shared" si="402"/>
        <v>0</v>
      </c>
    </row>
    <row r="25782" spans="4:4" x14ac:dyDescent="0.2">
      <c r="D25782">
        <f t="shared" si="402"/>
        <v>0</v>
      </c>
    </row>
    <row r="25783" spans="4:4" x14ac:dyDescent="0.2">
      <c r="D25783">
        <f t="shared" si="402"/>
        <v>0</v>
      </c>
    </row>
    <row r="25784" spans="4:4" x14ac:dyDescent="0.2">
      <c r="D25784">
        <f t="shared" si="402"/>
        <v>0</v>
      </c>
    </row>
    <row r="25785" spans="4:4" x14ac:dyDescent="0.2">
      <c r="D25785">
        <f t="shared" si="402"/>
        <v>0</v>
      </c>
    </row>
    <row r="25786" spans="4:4" x14ac:dyDescent="0.2">
      <c r="D25786">
        <f t="shared" si="402"/>
        <v>0</v>
      </c>
    </row>
    <row r="25787" spans="4:4" x14ac:dyDescent="0.2">
      <c r="D25787">
        <f t="shared" si="402"/>
        <v>0</v>
      </c>
    </row>
    <row r="25788" spans="4:4" x14ac:dyDescent="0.2">
      <c r="D25788">
        <f t="shared" si="402"/>
        <v>0</v>
      </c>
    </row>
    <row r="25789" spans="4:4" x14ac:dyDescent="0.2">
      <c r="D25789">
        <f t="shared" si="402"/>
        <v>0</v>
      </c>
    </row>
    <row r="25790" spans="4:4" x14ac:dyDescent="0.2">
      <c r="D25790">
        <f t="shared" si="402"/>
        <v>0</v>
      </c>
    </row>
    <row r="25791" spans="4:4" x14ac:dyDescent="0.2">
      <c r="D25791">
        <f t="shared" si="402"/>
        <v>0</v>
      </c>
    </row>
    <row r="25792" spans="4:4" x14ac:dyDescent="0.2">
      <c r="D25792">
        <f t="shared" si="402"/>
        <v>0</v>
      </c>
    </row>
    <row r="25793" spans="4:4" x14ac:dyDescent="0.2">
      <c r="D25793">
        <f t="shared" si="402"/>
        <v>0</v>
      </c>
    </row>
    <row r="25794" spans="4:4" x14ac:dyDescent="0.2">
      <c r="D25794">
        <f t="shared" ref="D25794:D25857" si="403">B25794*A25794</f>
        <v>0</v>
      </c>
    </row>
    <row r="25795" spans="4:4" x14ac:dyDescent="0.2">
      <c r="D25795">
        <f t="shared" si="403"/>
        <v>0</v>
      </c>
    </row>
    <row r="25796" spans="4:4" x14ac:dyDescent="0.2">
      <c r="D25796">
        <f t="shared" si="403"/>
        <v>0</v>
      </c>
    </row>
    <row r="25797" spans="4:4" x14ac:dyDescent="0.2">
      <c r="D25797">
        <f t="shared" si="403"/>
        <v>0</v>
      </c>
    </row>
    <row r="25798" spans="4:4" x14ac:dyDescent="0.2">
      <c r="D25798">
        <f t="shared" si="403"/>
        <v>0</v>
      </c>
    </row>
    <row r="25799" spans="4:4" x14ac:dyDescent="0.2">
      <c r="D25799">
        <f t="shared" si="403"/>
        <v>0</v>
      </c>
    </row>
    <row r="25800" spans="4:4" x14ac:dyDescent="0.2">
      <c r="D25800">
        <f t="shared" si="403"/>
        <v>0</v>
      </c>
    </row>
    <row r="25801" spans="4:4" x14ac:dyDescent="0.2">
      <c r="D25801">
        <f t="shared" si="403"/>
        <v>0</v>
      </c>
    </row>
    <row r="25802" spans="4:4" x14ac:dyDescent="0.2">
      <c r="D25802">
        <f t="shared" si="403"/>
        <v>0</v>
      </c>
    </row>
    <row r="25803" spans="4:4" x14ac:dyDescent="0.2">
      <c r="D25803">
        <f t="shared" si="403"/>
        <v>0</v>
      </c>
    </row>
    <row r="25804" spans="4:4" x14ac:dyDescent="0.2">
      <c r="D25804">
        <f t="shared" si="403"/>
        <v>0</v>
      </c>
    </row>
    <row r="25805" spans="4:4" x14ac:dyDescent="0.2">
      <c r="D25805">
        <f t="shared" si="403"/>
        <v>0</v>
      </c>
    </row>
    <row r="25806" spans="4:4" x14ac:dyDescent="0.2">
      <c r="D25806">
        <f t="shared" si="403"/>
        <v>0</v>
      </c>
    </row>
    <row r="25807" spans="4:4" x14ac:dyDescent="0.2">
      <c r="D25807">
        <f t="shared" si="403"/>
        <v>0</v>
      </c>
    </row>
    <row r="25808" spans="4:4" x14ac:dyDescent="0.2">
      <c r="D25808">
        <f t="shared" si="403"/>
        <v>0</v>
      </c>
    </row>
    <row r="25809" spans="4:4" x14ac:dyDescent="0.2">
      <c r="D25809">
        <f t="shared" si="403"/>
        <v>0</v>
      </c>
    </row>
    <row r="25810" spans="4:4" x14ac:dyDescent="0.2">
      <c r="D25810">
        <f t="shared" si="403"/>
        <v>0</v>
      </c>
    </row>
    <row r="25811" spans="4:4" x14ac:dyDescent="0.2">
      <c r="D25811">
        <f t="shared" si="403"/>
        <v>0</v>
      </c>
    </row>
    <row r="25812" spans="4:4" x14ac:dyDescent="0.2">
      <c r="D25812">
        <f t="shared" si="403"/>
        <v>0</v>
      </c>
    </row>
    <row r="25813" spans="4:4" x14ac:dyDescent="0.2">
      <c r="D25813">
        <f t="shared" si="403"/>
        <v>0</v>
      </c>
    </row>
    <row r="25814" spans="4:4" x14ac:dyDescent="0.2">
      <c r="D25814">
        <f t="shared" si="403"/>
        <v>0</v>
      </c>
    </row>
    <row r="25815" spans="4:4" x14ac:dyDescent="0.2">
      <c r="D25815">
        <f t="shared" si="403"/>
        <v>0</v>
      </c>
    </row>
    <row r="25816" spans="4:4" x14ac:dyDescent="0.2">
      <c r="D25816">
        <f t="shared" si="403"/>
        <v>0</v>
      </c>
    </row>
    <row r="25817" spans="4:4" x14ac:dyDescent="0.2">
      <c r="D25817">
        <f t="shared" si="403"/>
        <v>0</v>
      </c>
    </row>
    <row r="25818" spans="4:4" x14ac:dyDescent="0.2">
      <c r="D25818">
        <f t="shared" si="403"/>
        <v>0</v>
      </c>
    </row>
    <row r="25819" spans="4:4" x14ac:dyDescent="0.2">
      <c r="D25819">
        <f t="shared" si="403"/>
        <v>0</v>
      </c>
    </row>
    <row r="25820" spans="4:4" x14ac:dyDescent="0.2">
      <c r="D25820">
        <f t="shared" si="403"/>
        <v>0</v>
      </c>
    </row>
    <row r="25821" spans="4:4" x14ac:dyDescent="0.2">
      <c r="D25821">
        <f t="shared" si="403"/>
        <v>0</v>
      </c>
    </row>
    <row r="25822" spans="4:4" x14ac:dyDescent="0.2">
      <c r="D25822">
        <f t="shared" si="403"/>
        <v>0</v>
      </c>
    </row>
    <row r="25823" spans="4:4" x14ac:dyDescent="0.2">
      <c r="D25823">
        <f t="shared" si="403"/>
        <v>0</v>
      </c>
    </row>
    <row r="25824" spans="4:4" x14ac:dyDescent="0.2">
      <c r="D25824">
        <f t="shared" si="403"/>
        <v>0</v>
      </c>
    </row>
    <row r="25825" spans="4:4" x14ac:dyDescent="0.2">
      <c r="D25825">
        <f t="shared" si="403"/>
        <v>0</v>
      </c>
    </row>
    <row r="25826" spans="4:4" x14ac:dyDescent="0.2">
      <c r="D25826">
        <f t="shared" si="403"/>
        <v>0</v>
      </c>
    </row>
    <row r="25827" spans="4:4" x14ac:dyDescent="0.2">
      <c r="D25827">
        <f t="shared" si="403"/>
        <v>0</v>
      </c>
    </row>
    <row r="25828" spans="4:4" x14ac:dyDescent="0.2">
      <c r="D25828">
        <f t="shared" si="403"/>
        <v>0</v>
      </c>
    </row>
    <row r="25829" spans="4:4" x14ac:dyDescent="0.2">
      <c r="D25829">
        <f t="shared" si="403"/>
        <v>0</v>
      </c>
    </row>
    <row r="25830" spans="4:4" x14ac:dyDescent="0.2">
      <c r="D25830">
        <f t="shared" si="403"/>
        <v>0</v>
      </c>
    </row>
    <row r="25831" spans="4:4" x14ac:dyDescent="0.2">
      <c r="D25831">
        <f t="shared" si="403"/>
        <v>0</v>
      </c>
    </row>
    <row r="25832" spans="4:4" x14ac:dyDescent="0.2">
      <c r="D25832">
        <f t="shared" si="403"/>
        <v>0</v>
      </c>
    </row>
    <row r="25833" spans="4:4" x14ac:dyDescent="0.2">
      <c r="D25833">
        <f t="shared" si="403"/>
        <v>0</v>
      </c>
    </row>
    <row r="25834" spans="4:4" x14ac:dyDescent="0.2">
      <c r="D25834">
        <f t="shared" si="403"/>
        <v>0</v>
      </c>
    </row>
    <row r="25835" spans="4:4" x14ac:dyDescent="0.2">
      <c r="D25835">
        <f t="shared" si="403"/>
        <v>0</v>
      </c>
    </row>
    <row r="25836" spans="4:4" x14ac:dyDescent="0.2">
      <c r="D25836">
        <f t="shared" si="403"/>
        <v>0</v>
      </c>
    </row>
    <row r="25837" spans="4:4" x14ac:dyDescent="0.2">
      <c r="D25837">
        <f t="shared" si="403"/>
        <v>0</v>
      </c>
    </row>
    <row r="25838" spans="4:4" x14ac:dyDescent="0.2">
      <c r="D25838">
        <f t="shared" si="403"/>
        <v>0</v>
      </c>
    </row>
    <row r="25839" spans="4:4" x14ac:dyDescent="0.2">
      <c r="D25839">
        <f t="shared" si="403"/>
        <v>0</v>
      </c>
    </row>
    <row r="25840" spans="4:4" x14ac:dyDescent="0.2">
      <c r="D25840">
        <f t="shared" si="403"/>
        <v>0</v>
      </c>
    </row>
    <row r="25841" spans="4:4" x14ac:dyDescent="0.2">
      <c r="D25841">
        <f t="shared" si="403"/>
        <v>0</v>
      </c>
    </row>
    <row r="25842" spans="4:4" x14ac:dyDescent="0.2">
      <c r="D25842">
        <f t="shared" si="403"/>
        <v>0</v>
      </c>
    </row>
    <row r="25843" spans="4:4" x14ac:dyDescent="0.2">
      <c r="D25843">
        <f t="shared" si="403"/>
        <v>0</v>
      </c>
    </row>
    <row r="25844" spans="4:4" x14ac:dyDescent="0.2">
      <c r="D25844">
        <f t="shared" si="403"/>
        <v>0</v>
      </c>
    </row>
    <row r="25845" spans="4:4" x14ac:dyDescent="0.2">
      <c r="D25845">
        <f t="shared" si="403"/>
        <v>0</v>
      </c>
    </row>
    <row r="25846" spans="4:4" x14ac:dyDescent="0.2">
      <c r="D25846">
        <f t="shared" si="403"/>
        <v>0</v>
      </c>
    </row>
    <row r="25847" spans="4:4" x14ac:dyDescent="0.2">
      <c r="D25847">
        <f t="shared" si="403"/>
        <v>0</v>
      </c>
    </row>
    <row r="25848" spans="4:4" x14ac:dyDescent="0.2">
      <c r="D25848">
        <f t="shared" si="403"/>
        <v>0</v>
      </c>
    </row>
    <row r="25849" spans="4:4" x14ac:dyDescent="0.2">
      <c r="D25849">
        <f t="shared" si="403"/>
        <v>0</v>
      </c>
    </row>
    <row r="25850" spans="4:4" x14ac:dyDescent="0.2">
      <c r="D25850">
        <f t="shared" si="403"/>
        <v>0</v>
      </c>
    </row>
    <row r="25851" spans="4:4" x14ac:dyDescent="0.2">
      <c r="D25851">
        <f t="shared" si="403"/>
        <v>0</v>
      </c>
    </row>
    <row r="25852" spans="4:4" x14ac:dyDescent="0.2">
      <c r="D25852">
        <f t="shared" si="403"/>
        <v>0</v>
      </c>
    </row>
    <row r="25853" spans="4:4" x14ac:dyDescent="0.2">
      <c r="D25853">
        <f t="shared" si="403"/>
        <v>0</v>
      </c>
    </row>
    <row r="25854" spans="4:4" x14ac:dyDescent="0.2">
      <c r="D25854">
        <f t="shared" si="403"/>
        <v>0</v>
      </c>
    </row>
    <row r="25855" spans="4:4" x14ac:dyDescent="0.2">
      <c r="D25855">
        <f t="shared" si="403"/>
        <v>0</v>
      </c>
    </row>
    <row r="25856" spans="4:4" x14ac:dyDescent="0.2">
      <c r="D25856">
        <f t="shared" si="403"/>
        <v>0</v>
      </c>
    </row>
    <row r="25857" spans="4:4" x14ac:dyDescent="0.2">
      <c r="D25857">
        <f t="shared" si="403"/>
        <v>0</v>
      </c>
    </row>
    <row r="25858" spans="4:4" x14ac:dyDescent="0.2">
      <c r="D25858">
        <f t="shared" ref="D25858:D25921" si="404">B25858*A25858</f>
        <v>0</v>
      </c>
    </row>
    <row r="25859" spans="4:4" x14ac:dyDescent="0.2">
      <c r="D25859">
        <f t="shared" si="404"/>
        <v>0</v>
      </c>
    </row>
    <row r="25860" spans="4:4" x14ac:dyDescent="0.2">
      <c r="D25860">
        <f t="shared" si="404"/>
        <v>0</v>
      </c>
    </row>
    <row r="25861" spans="4:4" x14ac:dyDescent="0.2">
      <c r="D25861">
        <f t="shared" si="404"/>
        <v>0</v>
      </c>
    </row>
    <row r="25862" spans="4:4" x14ac:dyDescent="0.2">
      <c r="D25862">
        <f t="shared" si="404"/>
        <v>0</v>
      </c>
    </row>
    <row r="25863" spans="4:4" x14ac:dyDescent="0.2">
      <c r="D25863">
        <f t="shared" si="404"/>
        <v>0</v>
      </c>
    </row>
    <row r="25864" spans="4:4" x14ac:dyDescent="0.2">
      <c r="D25864">
        <f t="shared" si="404"/>
        <v>0</v>
      </c>
    </row>
    <row r="25865" spans="4:4" x14ac:dyDescent="0.2">
      <c r="D25865">
        <f t="shared" si="404"/>
        <v>0</v>
      </c>
    </row>
    <row r="25866" spans="4:4" x14ac:dyDescent="0.2">
      <c r="D25866">
        <f t="shared" si="404"/>
        <v>0</v>
      </c>
    </row>
    <row r="25867" spans="4:4" x14ac:dyDescent="0.2">
      <c r="D25867">
        <f t="shared" si="404"/>
        <v>0</v>
      </c>
    </row>
    <row r="25868" spans="4:4" x14ac:dyDescent="0.2">
      <c r="D25868">
        <f t="shared" si="404"/>
        <v>0</v>
      </c>
    </row>
    <row r="25869" spans="4:4" x14ac:dyDescent="0.2">
      <c r="D25869">
        <f t="shared" si="404"/>
        <v>0</v>
      </c>
    </row>
    <row r="25870" spans="4:4" x14ac:dyDescent="0.2">
      <c r="D25870">
        <f t="shared" si="404"/>
        <v>0</v>
      </c>
    </row>
    <row r="25871" spans="4:4" x14ac:dyDescent="0.2">
      <c r="D25871">
        <f t="shared" si="404"/>
        <v>0</v>
      </c>
    </row>
    <row r="25872" spans="4:4" x14ac:dyDescent="0.2">
      <c r="D25872">
        <f t="shared" si="404"/>
        <v>0</v>
      </c>
    </row>
    <row r="25873" spans="4:4" x14ac:dyDescent="0.2">
      <c r="D25873">
        <f t="shared" si="404"/>
        <v>0</v>
      </c>
    </row>
    <row r="25874" spans="4:4" x14ac:dyDescent="0.2">
      <c r="D25874">
        <f t="shared" si="404"/>
        <v>0</v>
      </c>
    </row>
    <row r="25875" spans="4:4" x14ac:dyDescent="0.2">
      <c r="D25875">
        <f t="shared" si="404"/>
        <v>0</v>
      </c>
    </row>
    <row r="25876" spans="4:4" x14ac:dyDescent="0.2">
      <c r="D25876">
        <f t="shared" si="404"/>
        <v>0</v>
      </c>
    </row>
    <row r="25877" spans="4:4" x14ac:dyDescent="0.2">
      <c r="D25877">
        <f t="shared" si="404"/>
        <v>0</v>
      </c>
    </row>
    <row r="25878" spans="4:4" x14ac:dyDescent="0.2">
      <c r="D25878">
        <f t="shared" si="404"/>
        <v>0</v>
      </c>
    </row>
    <row r="25879" spans="4:4" x14ac:dyDescent="0.2">
      <c r="D25879">
        <f t="shared" si="404"/>
        <v>0</v>
      </c>
    </row>
    <row r="25880" spans="4:4" x14ac:dyDescent="0.2">
      <c r="D25880">
        <f t="shared" si="404"/>
        <v>0</v>
      </c>
    </row>
    <row r="25881" spans="4:4" x14ac:dyDescent="0.2">
      <c r="D25881">
        <f t="shared" si="404"/>
        <v>0</v>
      </c>
    </row>
    <row r="25882" spans="4:4" x14ac:dyDescent="0.2">
      <c r="D25882">
        <f t="shared" si="404"/>
        <v>0</v>
      </c>
    </row>
    <row r="25883" spans="4:4" x14ac:dyDescent="0.2">
      <c r="D25883">
        <f t="shared" si="404"/>
        <v>0</v>
      </c>
    </row>
    <row r="25884" spans="4:4" x14ac:dyDescent="0.2">
      <c r="D25884">
        <f t="shared" si="404"/>
        <v>0</v>
      </c>
    </row>
    <row r="25885" spans="4:4" x14ac:dyDescent="0.2">
      <c r="D25885">
        <f t="shared" si="404"/>
        <v>0</v>
      </c>
    </row>
    <row r="25886" spans="4:4" x14ac:dyDescent="0.2">
      <c r="D25886">
        <f t="shared" si="404"/>
        <v>0</v>
      </c>
    </row>
    <row r="25887" spans="4:4" x14ac:dyDescent="0.2">
      <c r="D25887">
        <f t="shared" si="404"/>
        <v>0</v>
      </c>
    </row>
    <row r="25888" spans="4:4" x14ac:dyDescent="0.2">
      <c r="D25888">
        <f t="shared" si="404"/>
        <v>0</v>
      </c>
    </row>
    <row r="25889" spans="4:4" x14ac:dyDescent="0.2">
      <c r="D25889">
        <f t="shared" si="404"/>
        <v>0</v>
      </c>
    </row>
    <row r="25890" spans="4:4" x14ac:dyDescent="0.2">
      <c r="D25890">
        <f t="shared" si="404"/>
        <v>0</v>
      </c>
    </row>
    <row r="25891" spans="4:4" x14ac:dyDescent="0.2">
      <c r="D25891">
        <f t="shared" si="404"/>
        <v>0</v>
      </c>
    </row>
    <row r="25892" spans="4:4" x14ac:dyDescent="0.2">
      <c r="D25892">
        <f t="shared" si="404"/>
        <v>0</v>
      </c>
    </row>
    <row r="25893" spans="4:4" x14ac:dyDescent="0.2">
      <c r="D25893">
        <f t="shared" si="404"/>
        <v>0</v>
      </c>
    </row>
    <row r="25894" spans="4:4" x14ac:dyDescent="0.2">
      <c r="D25894">
        <f t="shared" si="404"/>
        <v>0</v>
      </c>
    </row>
    <row r="25895" spans="4:4" x14ac:dyDescent="0.2">
      <c r="D25895">
        <f t="shared" si="404"/>
        <v>0</v>
      </c>
    </row>
    <row r="25896" spans="4:4" x14ac:dyDescent="0.2">
      <c r="D25896">
        <f t="shared" si="404"/>
        <v>0</v>
      </c>
    </row>
    <row r="25897" spans="4:4" x14ac:dyDescent="0.2">
      <c r="D25897">
        <f t="shared" si="404"/>
        <v>0</v>
      </c>
    </row>
    <row r="25898" spans="4:4" x14ac:dyDescent="0.2">
      <c r="D25898">
        <f t="shared" si="404"/>
        <v>0</v>
      </c>
    </row>
    <row r="25899" spans="4:4" x14ac:dyDescent="0.2">
      <c r="D25899">
        <f t="shared" si="404"/>
        <v>0</v>
      </c>
    </row>
    <row r="25900" spans="4:4" x14ac:dyDescent="0.2">
      <c r="D25900">
        <f t="shared" si="404"/>
        <v>0</v>
      </c>
    </row>
    <row r="25901" spans="4:4" x14ac:dyDescent="0.2">
      <c r="D25901">
        <f t="shared" si="404"/>
        <v>0</v>
      </c>
    </row>
    <row r="25902" spans="4:4" x14ac:dyDescent="0.2">
      <c r="D25902">
        <f t="shared" si="404"/>
        <v>0</v>
      </c>
    </row>
    <row r="25903" spans="4:4" x14ac:dyDescent="0.2">
      <c r="D25903">
        <f t="shared" si="404"/>
        <v>0</v>
      </c>
    </row>
    <row r="25904" spans="4:4" x14ac:dyDescent="0.2">
      <c r="D25904">
        <f t="shared" si="404"/>
        <v>0</v>
      </c>
    </row>
    <row r="25905" spans="4:4" x14ac:dyDescent="0.2">
      <c r="D25905">
        <f t="shared" si="404"/>
        <v>0</v>
      </c>
    </row>
    <row r="25906" spans="4:4" x14ac:dyDescent="0.2">
      <c r="D25906">
        <f t="shared" si="404"/>
        <v>0</v>
      </c>
    </row>
    <row r="25907" spans="4:4" x14ac:dyDescent="0.2">
      <c r="D25907">
        <f t="shared" si="404"/>
        <v>0</v>
      </c>
    </row>
    <row r="25908" spans="4:4" x14ac:dyDescent="0.2">
      <c r="D25908">
        <f t="shared" si="404"/>
        <v>0</v>
      </c>
    </row>
    <row r="25909" spans="4:4" x14ac:dyDescent="0.2">
      <c r="D25909">
        <f t="shared" si="404"/>
        <v>0</v>
      </c>
    </row>
    <row r="25910" spans="4:4" x14ac:dyDescent="0.2">
      <c r="D25910">
        <f t="shared" si="404"/>
        <v>0</v>
      </c>
    </row>
    <row r="25911" spans="4:4" x14ac:dyDescent="0.2">
      <c r="D25911">
        <f t="shared" si="404"/>
        <v>0</v>
      </c>
    </row>
    <row r="25912" spans="4:4" x14ac:dyDescent="0.2">
      <c r="D25912">
        <f t="shared" si="404"/>
        <v>0</v>
      </c>
    </row>
    <row r="25913" spans="4:4" x14ac:dyDescent="0.2">
      <c r="D25913">
        <f t="shared" si="404"/>
        <v>0</v>
      </c>
    </row>
    <row r="25914" spans="4:4" x14ac:dyDescent="0.2">
      <c r="D25914">
        <f t="shared" si="404"/>
        <v>0</v>
      </c>
    </row>
    <row r="25915" spans="4:4" x14ac:dyDescent="0.2">
      <c r="D25915">
        <f t="shared" si="404"/>
        <v>0</v>
      </c>
    </row>
    <row r="25916" spans="4:4" x14ac:dyDescent="0.2">
      <c r="D25916">
        <f t="shared" si="404"/>
        <v>0</v>
      </c>
    </row>
    <row r="25917" spans="4:4" x14ac:dyDescent="0.2">
      <c r="D25917">
        <f t="shared" si="404"/>
        <v>0</v>
      </c>
    </row>
    <row r="25918" spans="4:4" x14ac:dyDescent="0.2">
      <c r="D25918">
        <f t="shared" si="404"/>
        <v>0</v>
      </c>
    </row>
    <row r="25919" spans="4:4" x14ac:dyDescent="0.2">
      <c r="D25919">
        <f t="shared" si="404"/>
        <v>0</v>
      </c>
    </row>
    <row r="25920" spans="4:4" x14ac:dyDescent="0.2">
      <c r="D25920">
        <f t="shared" si="404"/>
        <v>0</v>
      </c>
    </row>
    <row r="25921" spans="4:4" x14ac:dyDescent="0.2">
      <c r="D25921">
        <f t="shared" si="404"/>
        <v>0</v>
      </c>
    </row>
    <row r="25922" spans="4:4" x14ac:dyDescent="0.2">
      <c r="D25922">
        <f t="shared" ref="D25922:D25985" si="405">B25922*A25922</f>
        <v>0</v>
      </c>
    </row>
    <row r="25923" spans="4:4" x14ac:dyDescent="0.2">
      <c r="D25923">
        <f t="shared" si="405"/>
        <v>0</v>
      </c>
    </row>
    <row r="25924" spans="4:4" x14ac:dyDescent="0.2">
      <c r="D25924">
        <f t="shared" si="405"/>
        <v>0</v>
      </c>
    </row>
    <row r="25925" spans="4:4" x14ac:dyDescent="0.2">
      <c r="D25925">
        <f t="shared" si="405"/>
        <v>0</v>
      </c>
    </row>
    <row r="25926" spans="4:4" x14ac:dyDescent="0.2">
      <c r="D25926">
        <f t="shared" si="405"/>
        <v>0</v>
      </c>
    </row>
    <row r="25927" spans="4:4" x14ac:dyDescent="0.2">
      <c r="D25927">
        <f t="shared" si="405"/>
        <v>0</v>
      </c>
    </row>
    <row r="25928" spans="4:4" x14ac:dyDescent="0.2">
      <c r="D25928">
        <f t="shared" si="405"/>
        <v>0</v>
      </c>
    </row>
    <row r="25929" spans="4:4" x14ac:dyDescent="0.2">
      <c r="D25929">
        <f t="shared" si="405"/>
        <v>0</v>
      </c>
    </row>
    <row r="25930" spans="4:4" x14ac:dyDescent="0.2">
      <c r="D25930">
        <f t="shared" si="405"/>
        <v>0</v>
      </c>
    </row>
    <row r="25931" spans="4:4" x14ac:dyDescent="0.2">
      <c r="D25931">
        <f t="shared" si="405"/>
        <v>0</v>
      </c>
    </row>
    <row r="25932" spans="4:4" x14ac:dyDescent="0.2">
      <c r="D25932">
        <f t="shared" si="405"/>
        <v>0</v>
      </c>
    </row>
    <row r="25933" spans="4:4" x14ac:dyDescent="0.2">
      <c r="D25933">
        <f t="shared" si="405"/>
        <v>0</v>
      </c>
    </row>
    <row r="25934" spans="4:4" x14ac:dyDescent="0.2">
      <c r="D25934">
        <f t="shared" si="405"/>
        <v>0</v>
      </c>
    </row>
    <row r="25935" spans="4:4" x14ac:dyDescent="0.2">
      <c r="D25935">
        <f t="shared" si="405"/>
        <v>0</v>
      </c>
    </row>
    <row r="25936" spans="4:4" x14ac:dyDescent="0.2">
      <c r="D25936">
        <f t="shared" si="405"/>
        <v>0</v>
      </c>
    </row>
    <row r="25937" spans="4:4" x14ac:dyDescent="0.2">
      <c r="D25937">
        <f t="shared" si="405"/>
        <v>0</v>
      </c>
    </row>
    <row r="25938" spans="4:4" x14ac:dyDescent="0.2">
      <c r="D25938">
        <f t="shared" si="405"/>
        <v>0</v>
      </c>
    </row>
    <row r="25939" spans="4:4" x14ac:dyDescent="0.2">
      <c r="D25939">
        <f t="shared" si="405"/>
        <v>0</v>
      </c>
    </row>
    <row r="25940" spans="4:4" x14ac:dyDescent="0.2">
      <c r="D25940">
        <f t="shared" si="405"/>
        <v>0</v>
      </c>
    </row>
    <row r="25941" spans="4:4" x14ac:dyDescent="0.2">
      <c r="D25941">
        <f t="shared" si="405"/>
        <v>0</v>
      </c>
    </row>
    <row r="25942" spans="4:4" x14ac:dyDescent="0.2">
      <c r="D25942">
        <f t="shared" si="405"/>
        <v>0</v>
      </c>
    </row>
    <row r="25943" spans="4:4" x14ac:dyDescent="0.2">
      <c r="D25943">
        <f t="shared" si="405"/>
        <v>0</v>
      </c>
    </row>
    <row r="25944" spans="4:4" x14ac:dyDescent="0.2">
      <c r="D25944">
        <f t="shared" si="405"/>
        <v>0</v>
      </c>
    </row>
    <row r="25945" spans="4:4" x14ac:dyDescent="0.2">
      <c r="D25945">
        <f t="shared" si="405"/>
        <v>0</v>
      </c>
    </row>
    <row r="25946" spans="4:4" x14ac:dyDescent="0.2">
      <c r="D25946">
        <f t="shared" si="405"/>
        <v>0</v>
      </c>
    </row>
    <row r="25947" spans="4:4" x14ac:dyDescent="0.2">
      <c r="D25947">
        <f t="shared" si="405"/>
        <v>0</v>
      </c>
    </row>
    <row r="25948" spans="4:4" x14ac:dyDescent="0.2">
      <c r="D25948">
        <f t="shared" si="405"/>
        <v>0</v>
      </c>
    </row>
    <row r="25949" spans="4:4" x14ac:dyDescent="0.2">
      <c r="D25949">
        <f t="shared" si="405"/>
        <v>0</v>
      </c>
    </row>
    <row r="25950" spans="4:4" x14ac:dyDescent="0.2">
      <c r="D25950">
        <f t="shared" si="405"/>
        <v>0</v>
      </c>
    </row>
    <row r="25951" spans="4:4" x14ac:dyDescent="0.2">
      <c r="D25951">
        <f t="shared" si="405"/>
        <v>0</v>
      </c>
    </row>
    <row r="25952" spans="4:4" x14ac:dyDescent="0.2">
      <c r="D25952">
        <f t="shared" si="405"/>
        <v>0</v>
      </c>
    </row>
    <row r="25953" spans="4:4" x14ac:dyDescent="0.2">
      <c r="D25953">
        <f t="shared" si="405"/>
        <v>0</v>
      </c>
    </row>
    <row r="25954" spans="4:4" x14ac:dyDescent="0.2">
      <c r="D25954">
        <f t="shared" si="405"/>
        <v>0</v>
      </c>
    </row>
    <row r="25955" spans="4:4" x14ac:dyDescent="0.2">
      <c r="D25955">
        <f t="shared" si="405"/>
        <v>0</v>
      </c>
    </row>
    <row r="25956" spans="4:4" x14ac:dyDescent="0.2">
      <c r="D25956">
        <f t="shared" si="405"/>
        <v>0</v>
      </c>
    </row>
    <row r="25957" spans="4:4" x14ac:dyDescent="0.2">
      <c r="D25957">
        <f t="shared" si="405"/>
        <v>0</v>
      </c>
    </row>
    <row r="25958" spans="4:4" x14ac:dyDescent="0.2">
      <c r="D25958">
        <f t="shared" si="405"/>
        <v>0</v>
      </c>
    </row>
    <row r="25959" spans="4:4" x14ac:dyDescent="0.2">
      <c r="D25959">
        <f t="shared" si="405"/>
        <v>0</v>
      </c>
    </row>
    <row r="25960" spans="4:4" x14ac:dyDescent="0.2">
      <c r="D25960">
        <f t="shared" si="405"/>
        <v>0</v>
      </c>
    </row>
    <row r="25961" spans="4:4" x14ac:dyDescent="0.2">
      <c r="D25961">
        <f t="shared" si="405"/>
        <v>0</v>
      </c>
    </row>
    <row r="25962" spans="4:4" x14ac:dyDescent="0.2">
      <c r="D25962">
        <f t="shared" si="405"/>
        <v>0</v>
      </c>
    </row>
    <row r="25963" spans="4:4" x14ac:dyDescent="0.2">
      <c r="D25963">
        <f t="shared" si="405"/>
        <v>0</v>
      </c>
    </row>
    <row r="25964" spans="4:4" x14ac:dyDescent="0.2">
      <c r="D25964">
        <f t="shared" si="405"/>
        <v>0</v>
      </c>
    </row>
    <row r="25965" spans="4:4" x14ac:dyDescent="0.2">
      <c r="D25965">
        <f t="shared" si="405"/>
        <v>0</v>
      </c>
    </row>
    <row r="25966" spans="4:4" x14ac:dyDescent="0.2">
      <c r="D25966">
        <f t="shared" si="405"/>
        <v>0</v>
      </c>
    </row>
    <row r="25967" spans="4:4" x14ac:dyDescent="0.2">
      <c r="D25967">
        <f t="shared" si="405"/>
        <v>0</v>
      </c>
    </row>
    <row r="25968" spans="4:4" x14ac:dyDescent="0.2">
      <c r="D25968">
        <f t="shared" si="405"/>
        <v>0</v>
      </c>
    </row>
    <row r="25969" spans="4:4" x14ac:dyDescent="0.2">
      <c r="D25969">
        <f t="shared" si="405"/>
        <v>0</v>
      </c>
    </row>
    <row r="25970" spans="4:4" x14ac:dyDescent="0.2">
      <c r="D25970">
        <f t="shared" si="405"/>
        <v>0</v>
      </c>
    </row>
    <row r="25971" spans="4:4" x14ac:dyDescent="0.2">
      <c r="D25971">
        <f t="shared" si="405"/>
        <v>0</v>
      </c>
    </row>
    <row r="25972" spans="4:4" x14ac:dyDescent="0.2">
      <c r="D25972">
        <f t="shared" si="405"/>
        <v>0</v>
      </c>
    </row>
    <row r="25973" spans="4:4" x14ac:dyDescent="0.2">
      <c r="D25973">
        <f t="shared" si="405"/>
        <v>0</v>
      </c>
    </row>
    <row r="25974" spans="4:4" x14ac:dyDescent="0.2">
      <c r="D25974">
        <f t="shared" si="405"/>
        <v>0</v>
      </c>
    </row>
    <row r="25975" spans="4:4" x14ac:dyDescent="0.2">
      <c r="D25975">
        <f t="shared" si="405"/>
        <v>0</v>
      </c>
    </row>
    <row r="25976" spans="4:4" x14ac:dyDescent="0.2">
      <c r="D25976">
        <f t="shared" si="405"/>
        <v>0</v>
      </c>
    </row>
    <row r="25977" spans="4:4" x14ac:dyDescent="0.2">
      <c r="D25977">
        <f t="shared" si="405"/>
        <v>0</v>
      </c>
    </row>
    <row r="25978" spans="4:4" x14ac:dyDescent="0.2">
      <c r="D25978">
        <f t="shared" si="405"/>
        <v>0</v>
      </c>
    </row>
    <row r="25979" spans="4:4" x14ac:dyDescent="0.2">
      <c r="D25979">
        <f t="shared" si="405"/>
        <v>0</v>
      </c>
    </row>
    <row r="25980" spans="4:4" x14ac:dyDescent="0.2">
      <c r="D25980">
        <f t="shared" si="405"/>
        <v>0</v>
      </c>
    </row>
    <row r="25981" spans="4:4" x14ac:dyDescent="0.2">
      <c r="D25981">
        <f t="shared" si="405"/>
        <v>0</v>
      </c>
    </row>
    <row r="25982" spans="4:4" x14ac:dyDescent="0.2">
      <c r="D25982">
        <f t="shared" si="405"/>
        <v>0</v>
      </c>
    </row>
    <row r="25983" spans="4:4" x14ac:dyDescent="0.2">
      <c r="D25983">
        <f t="shared" si="405"/>
        <v>0</v>
      </c>
    </row>
    <row r="25984" spans="4:4" x14ac:dyDescent="0.2">
      <c r="D25984">
        <f t="shared" si="405"/>
        <v>0</v>
      </c>
    </row>
    <row r="25985" spans="4:4" x14ac:dyDescent="0.2">
      <c r="D25985">
        <f t="shared" si="405"/>
        <v>0</v>
      </c>
    </row>
    <row r="25986" spans="4:4" x14ac:dyDescent="0.2">
      <c r="D25986">
        <f t="shared" ref="D25986:D26049" si="406">B25986*A25986</f>
        <v>0</v>
      </c>
    </row>
    <row r="25987" spans="4:4" x14ac:dyDescent="0.2">
      <c r="D25987">
        <f t="shared" si="406"/>
        <v>0</v>
      </c>
    </row>
    <row r="25988" spans="4:4" x14ac:dyDescent="0.2">
      <c r="D25988">
        <f t="shared" si="406"/>
        <v>0</v>
      </c>
    </row>
    <row r="25989" spans="4:4" x14ac:dyDescent="0.2">
      <c r="D25989">
        <f t="shared" si="406"/>
        <v>0</v>
      </c>
    </row>
    <row r="25990" spans="4:4" x14ac:dyDescent="0.2">
      <c r="D25990">
        <f t="shared" si="406"/>
        <v>0</v>
      </c>
    </row>
    <row r="25991" spans="4:4" x14ac:dyDescent="0.2">
      <c r="D25991">
        <f t="shared" si="406"/>
        <v>0</v>
      </c>
    </row>
    <row r="25992" spans="4:4" x14ac:dyDescent="0.2">
      <c r="D25992">
        <f t="shared" si="406"/>
        <v>0</v>
      </c>
    </row>
    <row r="25993" spans="4:4" x14ac:dyDescent="0.2">
      <c r="D25993">
        <f t="shared" si="406"/>
        <v>0</v>
      </c>
    </row>
    <row r="25994" spans="4:4" x14ac:dyDescent="0.2">
      <c r="D25994">
        <f t="shared" si="406"/>
        <v>0</v>
      </c>
    </row>
    <row r="25995" spans="4:4" x14ac:dyDescent="0.2">
      <c r="D25995">
        <f t="shared" si="406"/>
        <v>0</v>
      </c>
    </row>
    <row r="25996" spans="4:4" x14ac:dyDescent="0.2">
      <c r="D25996">
        <f t="shared" si="406"/>
        <v>0</v>
      </c>
    </row>
    <row r="25997" spans="4:4" x14ac:dyDescent="0.2">
      <c r="D25997">
        <f t="shared" si="406"/>
        <v>0</v>
      </c>
    </row>
    <row r="25998" spans="4:4" x14ac:dyDescent="0.2">
      <c r="D25998">
        <f t="shared" si="406"/>
        <v>0</v>
      </c>
    </row>
    <row r="25999" spans="4:4" x14ac:dyDescent="0.2">
      <c r="D25999">
        <f t="shared" si="406"/>
        <v>0</v>
      </c>
    </row>
    <row r="26000" spans="4:4" x14ac:dyDescent="0.2">
      <c r="D26000">
        <f t="shared" si="406"/>
        <v>0</v>
      </c>
    </row>
    <row r="26001" spans="4:4" x14ac:dyDescent="0.2">
      <c r="D26001">
        <f t="shared" si="406"/>
        <v>0</v>
      </c>
    </row>
    <row r="26002" spans="4:4" x14ac:dyDescent="0.2">
      <c r="D26002">
        <f t="shared" si="406"/>
        <v>0</v>
      </c>
    </row>
    <row r="26003" spans="4:4" x14ac:dyDescent="0.2">
      <c r="D26003">
        <f t="shared" si="406"/>
        <v>0</v>
      </c>
    </row>
    <row r="26004" spans="4:4" x14ac:dyDescent="0.2">
      <c r="D26004">
        <f t="shared" si="406"/>
        <v>0</v>
      </c>
    </row>
    <row r="26005" spans="4:4" x14ac:dyDescent="0.2">
      <c r="D26005">
        <f t="shared" si="406"/>
        <v>0</v>
      </c>
    </row>
    <row r="26006" spans="4:4" x14ac:dyDescent="0.2">
      <c r="D26006">
        <f t="shared" si="406"/>
        <v>0</v>
      </c>
    </row>
    <row r="26007" spans="4:4" x14ac:dyDescent="0.2">
      <c r="D26007">
        <f t="shared" si="406"/>
        <v>0</v>
      </c>
    </row>
    <row r="26008" spans="4:4" x14ac:dyDescent="0.2">
      <c r="D26008">
        <f t="shared" si="406"/>
        <v>0</v>
      </c>
    </row>
    <row r="26009" spans="4:4" x14ac:dyDescent="0.2">
      <c r="D26009">
        <f t="shared" si="406"/>
        <v>0</v>
      </c>
    </row>
    <row r="26010" spans="4:4" x14ac:dyDescent="0.2">
      <c r="D26010">
        <f t="shared" si="406"/>
        <v>0</v>
      </c>
    </row>
    <row r="26011" spans="4:4" x14ac:dyDescent="0.2">
      <c r="D26011">
        <f t="shared" si="406"/>
        <v>0</v>
      </c>
    </row>
    <row r="26012" spans="4:4" x14ac:dyDescent="0.2">
      <c r="D26012">
        <f t="shared" si="406"/>
        <v>0</v>
      </c>
    </row>
    <row r="26013" spans="4:4" x14ac:dyDescent="0.2">
      <c r="D26013">
        <f t="shared" si="406"/>
        <v>0</v>
      </c>
    </row>
    <row r="26014" spans="4:4" x14ac:dyDescent="0.2">
      <c r="D26014">
        <f t="shared" si="406"/>
        <v>0</v>
      </c>
    </row>
    <row r="26015" spans="4:4" x14ac:dyDescent="0.2">
      <c r="D26015">
        <f t="shared" si="406"/>
        <v>0</v>
      </c>
    </row>
    <row r="26016" spans="4:4" x14ac:dyDescent="0.2">
      <c r="D26016">
        <f t="shared" si="406"/>
        <v>0</v>
      </c>
    </row>
    <row r="26017" spans="4:4" x14ac:dyDescent="0.2">
      <c r="D26017">
        <f t="shared" si="406"/>
        <v>0</v>
      </c>
    </row>
    <row r="26018" spans="4:4" x14ac:dyDescent="0.2">
      <c r="D26018">
        <f t="shared" si="406"/>
        <v>0</v>
      </c>
    </row>
    <row r="26019" spans="4:4" x14ac:dyDescent="0.2">
      <c r="D26019">
        <f t="shared" si="406"/>
        <v>0</v>
      </c>
    </row>
    <row r="26020" spans="4:4" x14ac:dyDescent="0.2">
      <c r="D26020">
        <f t="shared" si="406"/>
        <v>0</v>
      </c>
    </row>
    <row r="26021" spans="4:4" x14ac:dyDescent="0.2">
      <c r="D26021">
        <f t="shared" si="406"/>
        <v>0</v>
      </c>
    </row>
    <row r="26022" spans="4:4" x14ac:dyDescent="0.2">
      <c r="D26022">
        <f t="shared" si="406"/>
        <v>0</v>
      </c>
    </row>
    <row r="26023" spans="4:4" x14ac:dyDescent="0.2">
      <c r="D26023">
        <f t="shared" si="406"/>
        <v>0</v>
      </c>
    </row>
    <row r="26024" spans="4:4" x14ac:dyDescent="0.2">
      <c r="D26024">
        <f t="shared" si="406"/>
        <v>0</v>
      </c>
    </row>
    <row r="26025" spans="4:4" x14ac:dyDescent="0.2">
      <c r="D26025">
        <f t="shared" si="406"/>
        <v>0</v>
      </c>
    </row>
    <row r="26026" spans="4:4" x14ac:dyDescent="0.2">
      <c r="D26026">
        <f t="shared" si="406"/>
        <v>0</v>
      </c>
    </row>
    <row r="26027" spans="4:4" x14ac:dyDescent="0.2">
      <c r="D26027">
        <f t="shared" si="406"/>
        <v>0</v>
      </c>
    </row>
    <row r="26028" spans="4:4" x14ac:dyDescent="0.2">
      <c r="D26028">
        <f t="shared" si="406"/>
        <v>0</v>
      </c>
    </row>
    <row r="26029" spans="4:4" x14ac:dyDescent="0.2">
      <c r="D26029">
        <f t="shared" si="406"/>
        <v>0</v>
      </c>
    </row>
    <row r="26030" spans="4:4" x14ac:dyDescent="0.2">
      <c r="D26030">
        <f t="shared" si="406"/>
        <v>0</v>
      </c>
    </row>
    <row r="26031" spans="4:4" x14ac:dyDescent="0.2">
      <c r="D26031">
        <f t="shared" si="406"/>
        <v>0</v>
      </c>
    </row>
    <row r="26032" spans="4:4" x14ac:dyDescent="0.2">
      <c r="D26032">
        <f t="shared" si="406"/>
        <v>0</v>
      </c>
    </row>
    <row r="26033" spans="4:4" x14ac:dyDescent="0.2">
      <c r="D26033">
        <f t="shared" si="406"/>
        <v>0</v>
      </c>
    </row>
    <row r="26034" spans="4:4" x14ac:dyDescent="0.2">
      <c r="D26034">
        <f t="shared" si="406"/>
        <v>0</v>
      </c>
    </row>
    <row r="26035" spans="4:4" x14ac:dyDescent="0.2">
      <c r="D26035">
        <f t="shared" si="406"/>
        <v>0</v>
      </c>
    </row>
    <row r="26036" spans="4:4" x14ac:dyDescent="0.2">
      <c r="D26036">
        <f t="shared" si="406"/>
        <v>0</v>
      </c>
    </row>
    <row r="26037" spans="4:4" x14ac:dyDescent="0.2">
      <c r="D26037">
        <f t="shared" si="406"/>
        <v>0</v>
      </c>
    </row>
    <row r="26038" spans="4:4" x14ac:dyDescent="0.2">
      <c r="D26038">
        <f t="shared" si="406"/>
        <v>0</v>
      </c>
    </row>
    <row r="26039" spans="4:4" x14ac:dyDescent="0.2">
      <c r="D26039">
        <f t="shared" si="406"/>
        <v>0</v>
      </c>
    </row>
    <row r="26040" spans="4:4" x14ac:dyDescent="0.2">
      <c r="D26040">
        <f t="shared" si="406"/>
        <v>0</v>
      </c>
    </row>
    <row r="26041" spans="4:4" x14ac:dyDescent="0.2">
      <c r="D26041">
        <f t="shared" si="406"/>
        <v>0</v>
      </c>
    </row>
    <row r="26042" spans="4:4" x14ac:dyDescent="0.2">
      <c r="D26042">
        <f t="shared" si="406"/>
        <v>0</v>
      </c>
    </row>
    <row r="26043" spans="4:4" x14ac:dyDescent="0.2">
      <c r="D26043">
        <f t="shared" si="406"/>
        <v>0</v>
      </c>
    </row>
    <row r="26044" spans="4:4" x14ac:dyDescent="0.2">
      <c r="D26044">
        <f t="shared" si="406"/>
        <v>0</v>
      </c>
    </row>
    <row r="26045" spans="4:4" x14ac:dyDescent="0.2">
      <c r="D26045">
        <f t="shared" si="406"/>
        <v>0</v>
      </c>
    </row>
    <row r="26046" spans="4:4" x14ac:dyDescent="0.2">
      <c r="D26046">
        <f t="shared" si="406"/>
        <v>0</v>
      </c>
    </row>
    <row r="26047" spans="4:4" x14ac:dyDescent="0.2">
      <c r="D26047">
        <f t="shared" si="406"/>
        <v>0</v>
      </c>
    </row>
    <row r="26048" spans="4:4" x14ac:dyDescent="0.2">
      <c r="D26048">
        <f t="shared" si="406"/>
        <v>0</v>
      </c>
    </row>
    <row r="26049" spans="4:4" x14ac:dyDescent="0.2">
      <c r="D26049">
        <f t="shared" si="406"/>
        <v>0</v>
      </c>
    </row>
    <row r="26050" spans="4:4" x14ac:dyDescent="0.2">
      <c r="D26050">
        <f t="shared" ref="D26050:D26113" si="407">B26050*A26050</f>
        <v>0</v>
      </c>
    </row>
    <row r="26051" spans="4:4" x14ac:dyDescent="0.2">
      <c r="D26051">
        <f t="shared" si="407"/>
        <v>0</v>
      </c>
    </row>
    <row r="26052" spans="4:4" x14ac:dyDescent="0.2">
      <c r="D26052">
        <f t="shared" si="407"/>
        <v>0</v>
      </c>
    </row>
    <row r="26053" spans="4:4" x14ac:dyDescent="0.2">
      <c r="D26053">
        <f t="shared" si="407"/>
        <v>0</v>
      </c>
    </row>
    <row r="26054" spans="4:4" x14ac:dyDescent="0.2">
      <c r="D26054">
        <f t="shared" si="407"/>
        <v>0</v>
      </c>
    </row>
    <row r="26055" spans="4:4" x14ac:dyDescent="0.2">
      <c r="D26055">
        <f t="shared" si="407"/>
        <v>0</v>
      </c>
    </row>
    <row r="26056" spans="4:4" x14ac:dyDescent="0.2">
      <c r="D26056">
        <f t="shared" si="407"/>
        <v>0</v>
      </c>
    </row>
    <row r="26057" spans="4:4" x14ac:dyDescent="0.2">
      <c r="D26057">
        <f t="shared" si="407"/>
        <v>0</v>
      </c>
    </row>
    <row r="26058" spans="4:4" x14ac:dyDescent="0.2">
      <c r="D26058">
        <f t="shared" si="407"/>
        <v>0</v>
      </c>
    </row>
    <row r="26059" spans="4:4" x14ac:dyDescent="0.2">
      <c r="D26059">
        <f t="shared" si="407"/>
        <v>0</v>
      </c>
    </row>
    <row r="26060" spans="4:4" x14ac:dyDescent="0.2">
      <c r="D26060">
        <f t="shared" si="407"/>
        <v>0</v>
      </c>
    </row>
    <row r="26061" spans="4:4" x14ac:dyDescent="0.2">
      <c r="D26061">
        <f t="shared" si="407"/>
        <v>0</v>
      </c>
    </row>
    <row r="26062" spans="4:4" x14ac:dyDescent="0.2">
      <c r="D26062">
        <f t="shared" si="407"/>
        <v>0</v>
      </c>
    </row>
    <row r="26063" spans="4:4" x14ac:dyDescent="0.2">
      <c r="D26063">
        <f t="shared" si="407"/>
        <v>0</v>
      </c>
    </row>
    <row r="26064" spans="4:4" x14ac:dyDescent="0.2">
      <c r="D26064">
        <f t="shared" si="407"/>
        <v>0</v>
      </c>
    </row>
    <row r="26065" spans="4:4" x14ac:dyDescent="0.2">
      <c r="D26065">
        <f t="shared" si="407"/>
        <v>0</v>
      </c>
    </row>
    <row r="26066" spans="4:4" x14ac:dyDescent="0.2">
      <c r="D26066">
        <f t="shared" si="407"/>
        <v>0</v>
      </c>
    </row>
    <row r="26067" spans="4:4" x14ac:dyDescent="0.2">
      <c r="D26067">
        <f t="shared" si="407"/>
        <v>0</v>
      </c>
    </row>
    <row r="26068" spans="4:4" x14ac:dyDescent="0.2">
      <c r="D26068">
        <f t="shared" si="407"/>
        <v>0</v>
      </c>
    </row>
    <row r="26069" spans="4:4" x14ac:dyDescent="0.2">
      <c r="D26069">
        <f t="shared" si="407"/>
        <v>0</v>
      </c>
    </row>
    <row r="26070" spans="4:4" x14ac:dyDescent="0.2">
      <c r="D26070">
        <f t="shared" si="407"/>
        <v>0</v>
      </c>
    </row>
    <row r="26071" spans="4:4" x14ac:dyDescent="0.2">
      <c r="D26071">
        <f t="shared" si="407"/>
        <v>0</v>
      </c>
    </row>
    <row r="26072" spans="4:4" x14ac:dyDescent="0.2">
      <c r="D26072">
        <f t="shared" si="407"/>
        <v>0</v>
      </c>
    </row>
    <row r="26073" spans="4:4" x14ac:dyDescent="0.2">
      <c r="D26073">
        <f t="shared" si="407"/>
        <v>0</v>
      </c>
    </row>
    <row r="26074" spans="4:4" x14ac:dyDescent="0.2">
      <c r="D26074">
        <f t="shared" si="407"/>
        <v>0</v>
      </c>
    </row>
    <row r="26075" spans="4:4" x14ac:dyDescent="0.2">
      <c r="D26075">
        <f t="shared" si="407"/>
        <v>0</v>
      </c>
    </row>
    <row r="26076" spans="4:4" x14ac:dyDescent="0.2">
      <c r="D26076">
        <f t="shared" si="407"/>
        <v>0</v>
      </c>
    </row>
    <row r="26077" spans="4:4" x14ac:dyDescent="0.2">
      <c r="D26077">
        <f t="shared" si="407"/>
        <v>0</v>
      </c>
    </row>
    <row r="26078" spans="4:4" x14ac:dyDescent="0.2">
      <c r="D26078">
        <f t="shared" si="407"/>
        <v>0</v>
      </c>
    </row>
    <row r="26079" spans="4:4" x14ac:dyDescent="0.2">
      <c r="D26079">
        <f t="shared" si="407"/>
        <v>0</v>
      </c>
    </row>
    <row r="26080" spans="4:4" x14ac:dyDescent="0.2">
      <c r="D26080">
        <f t="shared" si="407"/>
        <v>0</v>
      </c>
    </row>
    <row r="26081" spans="4:4" x14ac:dyDescent="0.2">
      <c r="D26081">
        <f t="shared" si="407"/>
        <v>0</v>
      </c>
    </row>
    <row r="26082" spans="4:4" x14ac:dyDescent="0.2">
      <c r="D26082">
        <f t="shared" si="407"/>
        <v>0</v>
      </c>
    </row>
    <row r="26083" spans="4:4" x14ac:dyDescent="0.2">
      <c r="D26083">
        <f t="shared" si="407"/>
        <v>0</v>
      </c>
    </row>
    <row r="26084" spans="4:4" x14ac:dyDescent="0.2">
      <c r="D26084">
        <f t="shared" si="407"/>
        <v>0</v>
      </c>
    </row>
    <row r="26085" spans="4:4" x14ac:dyDescent="0.2">
      <c r="D26085">
        <f t="shared" si="407"/>
        <v>0</v>
      </c>
    </row>
    <row r="26086" spans="4:4" x14ac:dyDescent="0.2">
      <c r="D26086">
        <f t="shared" si="407"/>
        <v>0</v>
      </c>
    </row>
    <row r="26087" spans="4:4" x14ac:dyDescent="0.2">
      <c r="D26087">
        <f t="shared" si="407"/>
        <v>0</v>
      </c>
    </row>
    <row r="26088" spans="4:4" x14ac:dyDescent="0.2">
      <c r="D26088">
        <f t="shared" si="407"/>
        <v>0</v>
      </c>
    </row>
    <row r="26089" spans="4:4" x14ac:dyDescent="0.2">
      <c r="D26089">
        <f t="shared" si="407"/>
        <v>0</v>
      </c>
    </row>
    <row r="26090" spans="4:4" x14ac:dyDescent="0.2">
      <c r="D26090">
        <f t="shared" si="407"/>
        <v>0</v>
      </c>
    </row>
    <row r="26091" spans="4:4" x14ac:dyDescent="0.2">
      <c r="D26091">
        <f t="shared" si="407"/>
        <v>0</v>
      </c>
    </row>
    <row r="26092" spans="4:4" x14ac:dyDescent="0.2">
      <c r="D26092">
        <f t="shared" si="407"/>
        <v>0</v>
      </c>
    </row>
    <row r="26093" spans="4:4" x14ac:dyDescent="0.2">
      <c r="D26093">
        <f t="shared" si="407"/>
        <v>0</v>
      </c>
    </row>
    <row r="26094" spans="4:4" x14ac:dyDescent="0.2">
      <c r="D26094">
        <f t="shared" si="407"/>
        <v>0</v>
      </c>
    </row>
    <row r="26095" spans="4:4" x14ac:dyDescent="0.2">
      <c r="D26095">
        <f t="shared" si="407"/>
        <v>0</v>
      </c>
    </row>
    <row r="26096" spans="4:4" x14ac:dyDescent="0.2">
      <c r="D26096">
        <f t="shared" si="407"/>
        <v>0</v>
      </c>
    </row>
    <row r="26097" spans="4:4" x14ac:dyDescent="0.2">
      <c r="D26097">
        <f t="shared" si="407"/>
        <v>0</v>
      </c>
    </row>
    <row r="26098" spans="4:4" x14ac:dyDescent="0.2">
      <c r="D26098">
        <f t="shared" si="407"/>
        <v>0</v>
      </c>
    </row>
    <row r="26099" spans="4:4" x14ac:dyDescent="0.2">
      <c r="D26099">
        <f t="shared" si="407"/>
        <v>0</v>
      </c>
    </row>
    <row r="26100" spans="4:4" x14ac:dyDescent="0.2">
      <c r="D26100">
        <f t="shared" si="407"/>
        <v>0</v>
      </c>
    </row>
    <row r="26101" spans="4:4" x14ac:dyDescent="0.2">
      <c r="D26101">
        <f t="shared" si="407"/>
        <v>0</v>
      </c>
    </row>
    <row r="26102" spans="4:4" x14ac:dyDescent="0.2">
      <c r="D26102">
        <f t="shared" si="407"/>
        <v>0</v>
      </c>
    </row>
    <row r="26103" spans="4:4" x14ac:dyDescent="0.2">
      <c r="D26103">
        <f t="shared" si="407"/>
        <v>0</v>
      </c>
    </row>
    <row r="26104" spans="4:4" x14ac:dyDescent="0.2">
      <c r="D26104">
        <f t="shared" si="407"/>
        <v>0</v>
      </c>
    </row>
    <row r="26105" spans="4:4" x14ac:dyDescent="0.2">
      <c r="D26105">
        <f t="shared" si="407"/>
        <v>0</v>
      </c>
    </row>
    <row r="26106" spans="4:4" x14ac:dyDescent="0.2">
      <c r="D26106">
        <f t="shared" si="407"/>
        <v>0</v>
      </c>
    </row>
    <row r="26107" spans="4:4" x14ac:dyDescent="0.2">
      <c r="D26107">
        <f t="shared" si="407"/>
        <v>0</v>
      </c>
    </row>
    <row r="26108" spans="4:4" x14ac:dyDescent="0.2">
      <c r="D26108">
        <f t="shared" si="407"/>
        <v>0</v>
      </c>
    </row>
    <row r="26109" spans="4:4" x14ac:dyDescent="0.2">
      <c r="D26109">
        <f t="shared" si="407"/>
        <v>0</v>
      </c>
    </row>
    <row r="26110" spans="4:4" x14ac:dyDescent="0.2">
      <c r="D26110">
        <f t="shared" si="407"/>
        <v>0</v>
      </c>
    </row>
    <row r="26111" spans="4:4" x14ac:dyDescent="0.2">
      <c r="D26111">
        <f t="shared" si="407"/>
        <v>0</v>
      </c>
    </row>
    <row r="26112" spans="4:4" x14ac:dyDescent="0.2">
      <c r="D26112">
        <f t="shared" si="407"/>
        <v>0</v>
      </c>
    </row>
    <row r="26113" spans="4:4" x14ac:dyDescent="0.2">
      <c r="D26113">
        <f t="shared" si="407"/>
        <v>0</v>
      </c>
    </row>
    <row r="26114" spans="4:4" x14ac:dyDescent="0.2">
      <c r="D26114">
        <f t="shared" ref="D26114:D26177" si="408">B26114*A26114</f>
        <v>0</v>
      </c>
    </row>
    <row r="26115" spans="4:4" x14ac:dyDescent="0.2">
      <c r="D26115">
        <f t="shared" si="408"/>
        <v>0</v>
      </c>
    </row>
    <row r="26116" spans="4:4" x14ac:dyDescent="0.2">
      <c r="D26116">
        <f t="shared" si="408"/>
        <v>0</v>
      </c>
    </row>
    <row r="26117" spans="4:4" x14ac:dyDescent="0.2">
      <c r="D26117">
        <f t="shared" si="408"/>
        <v>0</v>
      </c>
    </row>
    <row r="26118" spans="4:4" x14ac:dyDescent="0.2">
      <c r="D26118">
        <f t="shared" si="408"/>
        <v>0</v>
      </c>
    </row>
    <row r="26119" spans="4:4" x14ac:dyDescent="0.2">
      <c r="D26119">
        <f t="shared" si="408"/>
        <v>0</v>
      </c>
    </row>
    <row r="26120" spans="4:4" x14ac:dyDescent="0.2">
      <c r="D26120">
        <f t="shared" si="408"/>
        <v>0</v>
      </c>
    </row>
    <row r="26121" spans="4:4" x14ac:dyDescent="0.2">
      <c r="D26121">
        <f t="shared" si="408"/>
        <v>0</v>
      </c>
    </row>
    <row r="26122" spans="4:4" x14ac:dyDescent="0.2">
      <c r="D26122">
        <f t="shared" si="408"/>
        <v>0</v>
      </c>
    </row>
    <row r="26123" spans="4:4" x14ac:dyDescent="0.2">
      <c r="D26123">
        <f t="shared" si="408"/>
        <v>0</v>
      </c>
    </row>
    <row r="26124" spans="4:4" x14ac:dyDescent="0.2">
      <c r="D26124">
        <f t="shared" si="408"/>
        <v>0</v>
      </c>
    </row>
    <row r="26125" spans="4:4" x14ac:dyDescent="0.2">
      <c r="D26125">
        <f t="shared" si="408"/>
        <v>0</v>
      </c>
    </row>
    <row r="26126" spans="4:4" x14ac:dyDescent="0.2">
      <c r="D26126">
        <f t="shared" si="408"/>
        <v>0</v>
      </c>
    </row>
    <row r="26127" spans="4:4" x14ac:dyDescent="0.2">
      <c r="D26127">
        <f t="shared" si="408"/>
        <v>0</v>
      </c>
    </row>
    <row r="26128" spans="4:4" x14ac:dyDescent="0.2">
      <c r="D26128">
        <f t="shared" si="408"/>
        <v>0</v>
      </c>
    </row>
    <row r="26129" spans="4:4" x14ac:dyDescent="0.2">
      <c r="D26129">
        <f t="shared" si="408"/>
        <v>0</v>
      </c>
    </row>
    <row r="26130" spans="4:4" x14ac:dyDescent="0.2">
      <c r="D26130">
        <f t="shared" si="408"/>
        <v>0</v>
      </c>
    </row>
    <row r="26131" spans="4:4" x14ac:dyDescent="0.2">
      <c r="D26131">
        <f t="shared" si="408"/>
        <v>0</v>
      </c>
    </row>
    <row r="26132" spans="4:4" x14ac:dyDescent="0.2">
      <c r="D26132">
        <f t="shared" si="408"/>
        <v>0</v>
      </c>
    </row>
    <row r="26133" spans="4:4" x14ac:dyDescent="0.2">
      <c r="D26133">
        <f t="shared" si="408"/>
        <v>0</v>
      </c>
    </row>
    <row r="26134" spans="4:4" x14ac:dyDescent="0.2">
      <c r="D26134">
        <f t="shared" si="408"/>
        <v>0</v>
      </c>
    </row>
    <row r="26135" spans="4:4" x14ac:dyDescent="0.2">
      <c r="D26135">
        <f t="shared" si="408"/>
        <v>0</v>
      </c>
    </row>
    <row r="26136" spans="4:4" x14ac:dyDescent="0.2">
      <c r="D26136">
        <f t="shared" si="408"/>
        <v>0</v>
      </c>
    </row>
    <row r="26137" spans="4:4" x14ac:dyDescent="0.2">
      <c r="D26137">
        <f t="shared" si="408"/>
        <v>0</v>
      </c>
    </row>
    <row r="26138" spans="4:4" x14ac:dyDescent="0.2">
      <c r="D26138">
        <f t="shared" si="408"/>
        <v>0</v>
      </c>
    </row>
    <row r="26139" spans="4:4" x14ac:dyDescent="0.2">
      <c r="D26139">
        <f t="shared" si="408"/>
        <v>0</v>
      </c>
    </row>
    <row r="26140" spans="4:4" x14ac:dyDescent="0.2">
      <c r="D26140">
        <f t="shared" si="408"/>
        <v>0</v>
      </c>
    </row>
    <row r="26141" spans="4:4" x14ac:dyDescent="0.2">
      <c r="D26141">
        <f t="shared" si="408"/>
        <v>0</v>
      </c>
    </row>
    <row r="26142" spans="4:4" x14ac:dyDescent="0.2">
      <c r="D26142">
        <f t="shared" si="408"/>
        <v>0</v>
      </c>
    </row>
    <row r="26143" spans="4:4" x14ac:dyDescent="0.2">
      <c r="D26143">
        <f t="shared" si="408"/>
        <v>0</v>
      </c>
    </row>
    <row r="26144" spans="4:4" x14ac:dyDescent="0.2">
      <c r="D26144">
        <f t="shared" si="408"/>
        <v>0</v>
      </c>
    </row>
    <row r="26145" spans="4:4" x14ac:dyDescent="0.2">
      <c r="D26145">
        <f t="shared" si="408"/>
        <v>0</v>
      </c>
    </row>
    <row r="26146" spans="4:4" x14ac:dyDescent="0.2">
      <c r="D26146">
        <f t="shared" si="408"/>
        <v>0</v>
      </c>
    </row>
    <row r="26147" spans="4:4" x14ac:dyDescent="0.2">
      <c r="D26147">
        <f t="shared" si="408"/>
        <v>0</v>
      </c>
    </row>
    <row r="26148" spans="4:4" x14ac:dyDescent="0.2">
      <c r="D26148">
        <f t="shared" si="408"/>
        <v>0</v>
      </c>
    </row>
    <row r="26149" spans="4:4" x14ac:dyDescent="0.2">
      <c r="D26149">
        <f t="shared" si="408"/>
        <v>0</v>
      </c>
    </row>
    <row r="26150" spans="4:4" x14ac:dyDescent="0.2">
      <c r="D26150">
        <f t="shared" si="408"/>
        <v>0</v>
      </c>
    </row>
    <row r="26151" spans="4:4" x14ac:dyDescent="0.2">
      <c r="D26151">
        <f t="shared" si="408"/>
        <v>0</v>
      </c>
    </row>
    <row r="26152" spans="4:4" x14ac:dyDescent="0.2">
      <c r="D26152">
        <f t="shared" si="408"/>
        <v>0</v>
      </c>
    </row>
    <row r="26153" spans="4:4" x14ac:dyDescent="0.2">
      <c r="D26153">
        <f t="shared" si="408"/>
        <v>0</v>
      </c>
    </row>
    <row r="26154" spans="4:4" x14ac:dyDescent="0.2">
      <c r="D26154">
        <f t="shared" si="408"/>
        <v>0</v>
      </c>
    </row>
    <row r="26155" spans="4:4" x14ac:dyDescent="0.2">
      <c r="D26155">
        <f t="shared" si="408"/>
        <v>0</v>
      </c>
    </row>
    <row r="26156" spans="4:4" x14ac:dyDescent="0.2">
      <c r="D26156">
        <f t="shared" si="408"/>
        <v>0</v>
      </c>
    </row>
    <row r="26157" spans="4:4" x14ac:dyDescent="0.2">
      <c r="D26157">
        <f t="shared" si="408"/>
        <v>0</v>
      </c>
    </row>
    <row r="26158" spans="4:4" x14ac:dyDescent="0.2">
      <c r="D26158">
        <f t="shared" si="408"/>
        <v>0</v>
      </c>
    </row>
    <row r="26159" spans="4:4" x14ac:dyDescent="0.2">
      <c r="D26159">
        <f t="shared" si="408"/>
        <v>0</v>
      </c>
    </row>
    <row r="26160" spans="4:4" x14ac:dyDescent="0.2">
      <c r="D26160">
        <f t="shared" si="408"/>
        <v>0</v>
      </c>
    </row>
    <row r="26161" spans="4:4" x14ac:dyDescent="0.2">
      <c r="D26161">
        <f t="shared" si="408"/>
        <v>0</v>
      </c>
    </row>
    <row r="26162" spans="4:4" x14ac:dyDescent="0.2">
      <c r="D26162">
        <f t="shared" si="408"/>
        <v>0</v>
      </c>
    </row>
    <row r="26163" spans="4:4" x14ac:dyDescent="0.2">
      <c r="D26163">
        <f t="shared" si="408"/>
        <v>0</v>
      </c>
    </row>
    <row r="26164" spans="4:4" x14ac:dyDescent="0.2">
      <c r="D26164">
        <f t="shared" si="408"/>
        <v>0</v>
      </c>
    </row>
    <row r="26165" spans="4:4" x14ac:dyDescent="0.2">
      <c r="D26165">
        <f t="shared" si="408"/>
        <v>0</v>
      </c>
    </row>
    <row r="26166" spans="4:4" x14ac:dyDescent="0.2">
      <c r="D26166">
        <f t="shared" si="408"/>
        <v>0</v>
      </c>
    </row>
    <row r="26167" spans="4:4" x14ac:dyDescent="0.2">
      <c r="D26167">
        <f t="shared" si="408"/>
        <v>0</v>
      </c>
    </row>
    <row r="26168" spans="4:4" x14ac:dyDescent="0.2">
      <c r="D26168">
        <f t="shared" si="408"/>
        <v>0</v>
      </c>
    </row>
    <row r="26169" spans="4:4" x14ac:dyDescent="0.2">
      <c r="D26169">
        <f t="shared" si="408"/>
        <v>0</v>
      </c>
    </row>
    <row r="26170" spans="4:4" x14ac:dyDescent="0.2">
      <c r="D26170">
        <f t="shared" si="408"/>
        <v>0</v>
      </c>
    </row>
    <row r="26171" spans="4:4" x14ac:dyDescent="0.2">
      <c r="D26171">
        <f t="shared" si="408"/>
        <v>0</v>
      </c>
    </row>
    <row r="26172" spans="4:4" x14ac:dyDescent="0.2">
      <c r="D26172">
        <f t="shared" si="408"/>
        <v>0</v>
      </c>
    </row>
    <row r="26173" spans="4:4" x14ac:dyDescent="0.2">
      <c r="D26173">
        <f t="shared" si="408"/>
        <v>0</v>
      </c>
    </row>
    <row r="26174" spans="4:4" x14ac:dyDescent="0.2">
      <c r="D26174">
        <f t="shared" si="408"/>
        <v>0</v>
      </c>
    </row>
    <row r="26175" spans="4:4" x14ac:dyDescent="0.2">
      <c r="D26175">
        <f t="shared" si="408"/>
        <v>0</v>
      </c>
    </row>
    <row r="26176" spans="4:4" x14ac:dyDescent="0.2">
      <c r="D26176">
        <f t="shared" si="408"/>
        <v>0</v>
      </c>
    </row>
    <row r="26177" spans="4:4" x14ac:dyDescent="0.2">
      <c r="D26177">
        <f t="shared" si="408"/>
        <v>0</v>
      </c>
    </row>
    <row r="26178" spans="4:4" x14ac:dyDescent="0.2">
      <c r="D26178">
        <f t="shared" ref="D26178:D26241" si="409">B26178*A26178</f>
        <v>0</v>
      </c>
    </row>
    <row r="26179" spans="4:4" x14ac:dyDescent="0.2">
      <c r="D26179">
        <f t="shared" si="409"/>
        <v>0</v>
      </c>
    </row>
    <row r="26180" spans="4:4" x14ac:dyDescent="0.2">
      <c r="D26180">
        <f t="shared" si="409"/>
        <v>0</v>
      </c>
    </row>
    <row r="26181" spans="4:4" x14ac:dyDescent="0.2">
      <c r="D26181">
        <f t="shared" si="409"/>
        <v>0</v>
      </c>
    </row>
    <row r="26182" spans="4:4" x14ac:dyDescent="0.2">
      <c r="D26182">
        <f t="shared" si="409"/>
        <v>0</v>
      </c>
    </row>
    <row r="26183" spans="4:4" x14ac:dyDescent="0.2">
      <c r="D26183">
        <f t="shared" si="409"/>
        <v>0</v>
      </c>
    </row>
    <row r="26184" spans="4:4" x14ac:dyDescent="0.2">
      <c r="D26184">
        <f t="shared" si="409"/>
        <v>0</v>
      </c>
    </row>
    <row r="26185" spans="4:4" x14ac:dyDescent="0.2">
      <c r="D26185">
        <f t="shared" si="409"/>
        <v>0</v>
      </c>
    </row>
    <row r="26186" spans="4:4" x14ac:dyDescent="0.2">
      <c r="D26186">
        <f t="shared" si="409"/>
        <v>0</v>
      </c>
    </row>
    <row r="26187" spans="4:4" x14ac:dyDescent="0.2">
      <c r="D26187">
        <f t="shared" si="409"/>
        <v>0</v>
      </c>
    </row>
    <row r="26188" spans="4:4" x14ac:dyDescent="0.2">
      <c r="D26188">
        <f t="shared" si="409"/>
        <v>0</v>
      </c>
    </row>
    <row r="26189" spans="4:4" x14ac:dyDescent="0.2">
      <c r="D26189">
        <f t="shared" si="409"/>
        <v>0</v>
      </c>
    </row>
    <row r="26190" spans="4:4" x14ac:dyDescent="0.2">
      <c r="D26190">
        <f t="shared" si="409"/>
        <v>0</v>
      </c>
    </row>
    <row r="26191" spans="4:4" x14ac:dyDescent="0.2">
      <c r="D26191">
        <f t="shared" si="409"/>
        <v>0</v>
      </c>
    </row>
    <row r="26192" spans="4:4" x14ac:dyDescent="0.2">
      <c r="D26192">
        <f t="shared" si="409"/>
        <v>0</v>
      </c>
    </row>
    <row r="26193" spans="4:4" x14ac:dyDescent="0.2">
      <c r="D26193">
        <f t="shared" si="409"/>
        <v>0</v>
      </c>
    </row>
    <row r="26194" spans="4:4" x14ac:dyDescent="0.2">
      <c r="D26194">
        <f t="shared" si="409"/>
        <v>0</v>
      </c>
    </row>
    <row r="26195" spans="4:4" x14ac:dyDescent="0.2">
      <c r="D26195">
        <f t="shared" si="409"/>
        <v>0</v>
      </c>
    </row>
    <row r="26196" spans="4:4" x14ac:dyDescent="0.2">
      <c r="D26196">
        <f t="shared" si="409"/>
        <v>0</v>
      </c>
    </row>
    <row r="26197" spans="4:4" x14ac:dyDescent="0.2">
      <c r="D26197">
        <f t="shared" si="409"/>
        <v>0</v>
      </c>
    </row>
    <row r="26198" spans="4:4" x14ac:dyDescent="0.2">
      <c r="D26198">
        <f t="shared" si="409"/>
        <v>0</v>
      </c>
    </row>
    <row r="26199" spans="4:4" x14ac:dyDescent="0.2">
      <c r="D26199">
        <f t="shared" si="409"/>
        <v>0</v>
      </c>
    </row>
    <row r="26200" spans="4:4" x14ac:dyDescent="0.2">
      <c r="D26200">
        <f t="shared" si="409"/>
        <v>0</v>
      </c>
    </row>
    <row r="26201" spans="4:4" x14ac:dyDescent="0.2">
      <c r="D26201">
        <f t="shared" si="409"/>
        <v>0</v>
      </c>
    </row>
    <row r="26202" spans="4:4" x14ac:dyDescent="0.2">
      <c r="D26202">
        <f t="shared" si="409"/>
        <v>0</v>
      </c>
    </row>
    <row r="26203" spans="4:4" x14ac:dyDescent="0.2">
      <c r="D26203">
        <f t="shared" si="409"/>
        <v>0</v>
      </c>
    </row>
    <row r="26204" spans="4:4" x14ac:dyDescent="0.2">
      <c r="D26204">
        <f t="shared" si="409"/>
        <v>0</v>
      </c>
    </row>
    <row r="26205" spans="4:4" x14ac:dyDescent="0.2">
      <c r="D26205">
        <f t="shared" si="409"/>
        <v>0</v>
      </c>
    </row>
    <row r="26206" spans="4:4" x14ac:dyDescent="0.2">
      <c r="D26206">
        <f t="shared" si="409"/>
        <v>0</v>
      </c>
    </row>
    <row r="26207" spans="4:4" x14ac:dyDescent="0.2">
      <c r="D26207">
        <f t="shared" si="409"/>
        <v>0</v>
      </c>
    </row>
    <row r="26208" spans="4:4" x14ac:dyDescent="0.2">
      <c r="D26208">
        <f t="shared" si="409"/>
        <v>0</v>
      </c>
    </row>
    <row r="26209" spans="4:4" x14ac:dyDescent="0.2">
      <c r="D26209">
        <f t="shared" si="409"/>
        <v>0</v>
      </c>
    </row>
    <row r="26210" spans="4:4" x14ac:dyDescent="0.2">
      <c r="D26210">
        <f t="shared" si="409"/>
        <v>0</v>
      </c>
    </row>
    <row r="26211" spans="4:4" x14ac:dyDescent="0.2">
      <c r="D26211">
        <f t="shared" si="409"/>
        <v>0</v>
      </c>
    </row>
    <row r="26212" spans="4:4" x14ac:dyDescent="0.2">
      <c r="D26212">
        <f t="shared" si="409"/>
        <v>0</v>
      </c>
    </row>
    <row r="26213" spans="4:4" x14ac:dyDescent="0.2">
      <c r="D26213">
        <f t="shared" si="409"/>
        <v>0</v>
      </c>
    </row>
    <row r="26214" spans="4:4" x14ac:dyDescent="0.2">
      <c r="D26214">
        <f t="shared" si="409"/>
        <v>0</v>
      </c>
    </row>
    <row r="26215" spans="4:4" x14ac:dyDescent="0.2">
      <c r="D26215">
        <f t="shared" si="409"/>
        <v>0</v>
      </c>
    </row>
    <row r="26216" spans="4:4" x14ac:dyDescent="0.2">
      <c r="D26216">
        <f t="shared" si="409"/>
        <v>0</v>
      </c>
    </row>
    <row r="26217" spans="4:4" x14ac:dyDescent="0.2">
      <c r="D26217">
        <f t="shared" si="409"/>
        <v>0</v>
      </c>
    </row>
    <row r="26218" spans="4:4" x14ac:dyDescent="0.2">
      <c r="D26218">
        <f t="shared" si="409"/>
        <v>0</v>
      </c>
    </row>
    <row r="26219" spans="4:4" x14ac:dyDescent="0.2">
      <c r="D26219">
        <f t="shared" si="409"/>
        <v>0</v>
      </c>
    </row>
    <row r="26220" spans="4:4" x14ac:dyDescent="0.2">
      <c r="D26220">
        <f t="shared" si="409"/>
        <v>0</v>
      </c>
    </row>
    <row r="26221" spans="4:4" x14ac:dyDescent="0.2">
      <c r="D26221">
        <f t="shared" si="409"/>
        <v>0</v>
      </c>
    </row>
    <row r="26222" spans="4:4" x14ac:dyDescent="0.2">
      <c r="D26222">
        <f t="shared" si="409"/>
        <v>0</v>
      </c>
    </row>
    <row r="26223" spans="4:4" x14ac:dyDescent="0.2">
      <c r="D26223">
        <f t="shared" si="409"/>
        <v>0</v>
      </c>
    </row>
    <row r="26224" spans="4:4" x14ac:dyDescent="0.2">
      <c r="D26224">
        <f t="shared" si="409"/>
        <v>0</v>
      </c>
    </row>
    <row r="26225" spans="4:4" x14ac:dyDescent="0.2">
      <c r="D26225">
        <f t="shared" si="409"/>
        <v>0</v>
      </c>
    </row>
    <row r="26226" spans="4:4" x14ac:dyDescent="0.2">
      <c r="D26226">
        <f t="shared" si="409"/>
        <v>0</v>
      </c>
    </row>
    <row r="26227" spans="4:4" x14ac:dyDescent="0.2">
      <c r="D26227">
        <f t="shared" si="409"/>
        <v>0</v>
      </c>
    </row>
    <row r="26228" spans="4:4" x14ac:dyDescent="0.2">
      <c r="D26228">
        <f t="shared" si="409"/>
        <v>0</v>
      </c>
    </row>
    <row r="26229" spans="4:4" x14ac:dyDescent="0.2">
      <c r="D26229">
        <f t="shared" si="409"/>
        <v>0</v>
      </c>
    </row>
    <row r="26230" spans="4:4" x14ac:dyDescent="0.2">
      <c r="D26230">
        <f t="shared" si="409"/>
        <v>0</v>
      </c>
    </row>
    <row r="26231" spans="4:4" x14ac:dyDescent="0.2">
      <c r="D26231">
        <f t="shared" si="409"/>
        <v>0</v>
      </c>
    </row>
    <row r="26232" spans="4:4" x14ac:dyDescent="0.2">
      <c r="D26232">
        <f t="shared" si="409"/>
        <v>0</v>
      </c>
    </row>
    <row r="26233" spans="4:4" x14ac:dyDescent="0.2">
      <c r="D26233">
        <f t="shared" si="409"/>
        <v>0</v>
      </c>
    </row>
    <row r="26234" spans="4:4" x14ac:dyDescent="0.2">
      <c r="D26234">
        <f t="shared" si="409"/>
        <v>0</v>
      </c>
    </row>
    <row r="26235" spans="4:4" x14ac:dyDescent="0.2">
      <c r="D26235">
        <f t="shared" si="409"/>
        <v>0</v>
      </c>
    </row>
    <row r="26236" spans="4:4" x14ac:dyDescent="0.2">
      <c r="D26236">
        <f t="shared" si="409"/>
        <v>0</v>
      </c>
    </row>
    <row r="26237" spans="4:4" x14ac:dyDescent="0.2">
      <c r="D26237">
        <f t="shared" si="409"/>
        <v>0</v>
      </c>
    </row>
    <row r="26238" spans="4:4" x14ac:dyDescent="0.2">
      <c r="D26238">
        <f t="shared" si="409"/>
        <v>0</v>
      </c>
    </row>
    <row r="26239" spans="4:4" x14ac:dyDescent="0.2">
      <c r="D26239">
        <f t="shared" si="409"/>
        <v>0</v>
      </c>
    </row>
    <row r="26240" spans="4:4" x14ac:dyDescent="0.2">
      <c r="D26240">
        <f t="shared" si="409"/>
        <v>0</v>
      </c>
    </row>
    <row r="26241" spans="4:4" x14ac:dyDescent="0.2">
      <c r="D26241">
        <f t="shared" si="409"/>
        <v>0</v>
      </c>
    </row>
    <row r="26242" spans="4:4" x14ac:dyDescent="0.2">
      <c r="D26242">
        <f t="shared" ref="D26242:D26305" si="410">B26242*A26242</f>
        <v>0</v>
      </c>
    </row>
    <row r="26243" spans="4:4" x14ac:dyDescent="0.2">
      <c r="D26243">
        <f t="shared" si="410"/>
        <v>0</v>
      </c>
    </row>
    <row r="26244" spans="4:4" x14ac:dyDescent="0.2">
      <c r="D26244">
        <f t="shared" si="410"/>
        <v>0</v>
      </c>
    </row>
    <row r="26245" spans="4:4" x14ac:dyDescent="0.2">
      <c r="D26245">
        <f t="shared" si="410"/>
        <v>0</v>
      </c>
    </row>
    <row r="26246" spans="4:4" x14ac:dyDescent="0.2">
      <c r="D26246">
        <f t="shared" si="410"/>
        <v>0</v>
      </c>
    </row>
    <row r="26247" spans="4:4" x14ac:dyDescent="0.2">
      <c r="D26247">
        <f t="shared" si="410"/>
        <v>0</v>
      </c>
    </row>
    <row r="26248" spans="4:4" x14ac:dyDescent="0.2">
      <c r="D26248">
        <f t="shared" si="410"/>
        <v>0</v>
      </c>
    </row>
    <row r="26249" spans="4:4" x14ac:dyDescent="0.2">
      <c r="D26249">
        <f t="shared" si="410"/>
        <v>0</v>
      </c>
    </row>
    <row r="26250" spans="4:4" x14ac:dyDescent="0.2">
      <c r="D26250">
        <f t="shared" si="410"/>
        <v>0</v>
      </c>
    </row>
    <row r="26251" spans="4:4" x14ac:dyDescent="0.2">
      <c r="D26251">
        <f t="shared" si="410"/>
        <v>0</v>
      </c>
    </row>
    <row r="26252" spans="4:4" x14ac:dyDescent="0.2">
      <c r="D26252">
        <f t="shared" si="410"/>
        <v>0</v>
      </c>
    </row>
    <row r="26253" spans="4:4" x14ac:dyDescent="0.2">
      <c r="D26253">
        <f t="shared" si="410"/>
        <v>0</v>
      </c>
    </row>
    <row r="26254" spans="4:4" x14ac:dyDescent="0.2">
      <c r="D26254">
        <f t="shared" si="410"/>
        <v>0</v>
      </c>
    </row>
    <row r="26255" spans="4:4" x14ac:dyDescent="0.2">
      <c r="D26255">
        <f t="shared" si="410"/>
        <v>0</v>
      </c>
    </row>
    <row r="26256" spans="4:4" x14ac:dyDescent="0.2">
      <c r="D26256">
        <f t="shared" si="410"/>
        <v>0</v>
      </c>
    </row>
    <row r="26257" spans="4:4" x14ac:dyDescent="0.2">
      <c r="D26257">
        <f t="shared" si="410"/>
        <v>0</v>
      </c>
    </row>
    <row r="26258" spans="4:4" x14ac:dyDescent="0.2">
      <c r="D26258">
        <f t="shared" si="410"/>
        <v>0</v>
      </c>
    </row>
    <row r="26259" spans="4:4" x14ac:dyDescent="0.2">
      <c r="D26259">
        <f t="shared" si="410"/>
        <v>0</v>
      </c>
    </row>
    <row r="26260" spans="4:4" x14ac:dyDescent="0.2">
      <c r="D26260">
        <f t="shared" si="410"/>
        <v>0</v>
      </c>
    </row>
    <row r="26261" spans="4:4" x14ac:dyDescent="0.2">
      <c r="D26261">
        <f t="shared" si="410"/>
        <v>0</v>
      </c>
    </row>
    <row r="26262" spans="4:4" x14ac:dyDescent="0.2">
      <c r="D26262">
        <f t="shared" si="410"/>
        <v>0</v>
      </c>
    </row>
    <row r="26263" spans="4:4" x14ac:dyDescent="0.2">
      <c r="D26263">
        <f t="shared" si="410"/>
        <v>0</v>
      </c>
    </row>
    <row r="26264" spans="4:4" x14ac:dyDescent="0.2">
      <c r="D26264">
        <f t="shared" si="410"/>
        <v>0</v>
      </c>
    </row>
    <row r="26265" spans="4:4" x14ac:dyDescent="0.2">
      <c r="D26265">
        <f t="shared" si="410"/>
        <v>0</v>
      </c>
    </row>
    <row r="26266" spans="4:4" x14ac:dyDescent="0.2">
      <c r="D26266">
        <f t="shared" si="410"/>
        <v>0</v>
      </c>
    </row>
    <row r="26267" spans="4:4" x14ac:dyDescent="0.2">
      <c r="D26267">
        <f t="shared" si="410"/>
        <v>0</v>
      </c>
    </row>
    <row r="26268" spans="4:4" x14ac:dyDescent="0.2">
      <c r="D26268">
        <f t="shared" si="410"/>
        <v>0</v>
      </c>
    </row>
    <row r="26269" spans="4:4" x14ac:dyDescent="0.2">
      <c r="D26269">
        <f t="shared" si="410"/>
        <v>0</v>
      </c>
    </row>
    <row r="26270" spans="4:4" x14ac:dyDescent="0.2">
      <c r="D26270">
        <f t="shared" si="410"/>
        <v>0</v>
      </c>
    </row>
    <row r="26271" spans="4:4" x14ac:dyDescent="0.2">
      <c r="D26271">
        <f t="shared" si="410"/>
        <v>0</v>
      </c>
    </row>
    <row r="26272" spans="4:4" x14ac:dyDescent="0.2">
      <c r="D26272">
        <f t="shared" si="410"/>
        <v>0</v>
      </c>
    </row>
    <row r="26273" spans="4:4" x14ac:dyDescent="0.2">
      <c r="D26273">
        <f t="shared" si="410"/>
        <v>0</v>
      </c>
    </row>
    <row r="26274" spans="4:4" x14ac:dyDescent="0.2">
      <c r="D26274">
        <f t="shared" si="410"/>
        <v>0</v>
      </c>
    </row>
    <row r="26275" spans="4:4" x14ac:dyDescent="0.2">
      <c r="D26275">
        <f t="shared" si="410"/>
        <v>0</v>
      </c>
    </row>
    <row r="26276" spans="4:4" x14ac:dyDescent="0.2">
      <c r="D26276">
        <f t="shared" si="410"/>
        <v>0</v>
      </c>
    </row>
    <row r="26277" spans="4:4" x14ac:dyDescent="0.2">
      <c r="D26277">
        <f t="shared" si="410"/>
        <v>0</v>
      </c>
    </row>
    <row r="26278" spans="4:4" x14ac:dyDescent="0.2">
      <c r="D26278">
        <f t="shared" si="410"/>
        <v>0</v>
      </c>
    </row>
    <row r="26279" spans="4:4" x14ac:dyDescent="0.2">
      <c r="D26279">
        <f t="shared" si="410"/>
        <v>0</v>
      </c>
    </row>
    <row r="26280" spans="4:4" x14ac:dyDescent="0.2">
      <c r="D26280">
        <f t="shared" si="410"/>
        <v>0</v>
      </c>
    </row>
    <row r="26281" spans="4:4" x14ac:dyDescent="0.2">
      <c r="D26281">
        <f t="shared" si="410"/>
        <v>0</v>
      </c>
    </row>
    <row r="26282" spans="4:4" x14ac:dyDescent="0.2">
      <c r="D26282">
        <f t="shared" si="410"/>
        <v>0</v>
      </c>
    </row>
    <row r="26283" spans="4:4" x14ac:dyDescent="0.2">
      <c r="D26283">
        <f t="shared" si="410"/>
        <v>0</v>
      </c>
    </row>
    <row r="26284" spans="4:4" x14ac:dyDescent="0.2">
      <c r="D26284">
        <f t="shared" si="410"/>
        <v>0</v>
      </c>
    </row>
    <row r="26285" spans="4:4" x14ac:dyDescent="0.2">
      <c r="D26285">
        <f t="shared" si="410"/>
        <v>0</v>
      </c>
    </row>
    <row r="26286" spans="4:4" x14ac:dyDescent="0.2">
      <c r="D26286">
        <f t="shared" si="410"/>
        <v>0</v>
      </c>
    </row>
    <row r="26287" spans="4:4" x14ac:dyDescent="0.2">
      <c r="D26287">
        <f t="shared" si="410"/>
        <v>0</v>
      </c>
    </row>
    <row r="26288" spans="4:4" x14ac:dyDescent="0.2">
      <c r="D26288">
        <f t="shared" si="410"/>
        <v>0</v>
      </c>
    </row>
    <row r="26289" spans="4:4" x14ac:dyDescent="0.2">
      <c r="D26289">
        <f t="shared" si="410"/>
        <v>0</v>
      </c>
    </row>
    <row r="26290" spans="4:4" x14ac:dyDescent="0.2">
      <c r="D26290">
        <f t="shared" si="410"/>
        <v>0</v>
      </c>
    </row>
    <row r="26291" spans="4:4" x14ac:dyDescent="0.2">
      <c r="D26291">
        <f t="shared" si="410"/>
        <v>0</v>
      </c>
    </row>
    <row r="26292" spans="4:4" x14ac:dyDescent="0.2">
      <c r="D26292">
        <f t="shared" si="410"/>
        <v>0</v>
      </c>
    </row>
    <row r="26293" spans="4:4" x14ac:dyDescent="0.2">
      <c r="D26293">
        <f t="shared" si="410"/>
        <v>0</v>
      </c>
    </row>
    <row r="26294" spans="4:4" x14ac:dyDescent="0.2">
      <c r="D26294">
        <f t="shared" si="410"/>
        <v>0</v>
      </c>
    </row>
    <row r="26295" spans="4:4" x14ac:dyDescent="0.2">
      <c r="D26295">
        <f t="shared" si="410"/>
        <v>0</v>
      </c>
    </row>
    <row r="26296" spans="4:4" x14ac:dyDescent="0.2">
      <c r="D26296">
        <f t="shared" si="410"/>
        <v>0</v>
      </c>
    </row>
    <row r="26297" spans="4:4" x14ac:dyDescent="0.2">
      <c r="D26297">
        <f t="shared" si="410"/>
        <v>0</v>
      </c>
    </row>
    <row r="26298" spans="4:4" x14ac:dyDescent="0.2">
      <c r="D26298">
        <f t="shared" si="410"/>
        <v>0</v>
      </c>
    </row>
    <row r="26299" spans="4:4" x14ac:dyDescent="0.2">
      <c r="D26299">
        <f t="shared" si="410"/>
        <v>0</v>
      </c>
    </row>
    <row r="26300" spans="4:4" x14ac:dyDescent="0.2">
      <c r="D26300">
        <f t="shared" si="410"/>
        <v>0</v>
      </c>
    </row>
    <row r="26301" spans="4:4" x14ac:dyDescent="0.2">
      <c r="D26301">
        <f t="shared" si="410"/>
        <v>0</v>
      </c>
    </row>
    <row r="26302" spans="4:4" x14ac:dyDescent="0.2">
      <c r="D26302">
        <f t="shared" si="410"/>
        <v>0</v>
      </c>
    </row>
    <row r="26303" spans="4:4" x14ac:dyDescent="0.2">
      <c r="D26303">
        <f t="shared" si="410"/>
        <v>0</v>
      </c>
    </row>
    <row r="26304" spans="4:4" x14ac:dyDescent="0.2">
      <c r="D26304">
        <f t="shared" si="410"/>
        <v>0</v>
      </c>
    </row>
    <row r="26305" spans="4:4" x14ac:dyDescent="0.2">
      <c r="D26305">
        <f t="shared" si="410"/>
        <v>0</v>
      </c>
    </row>
    <row r="26306" spans="4:4" x14ac:dyDescent="0.2">
      <c r="D26306">
        <f t="shared" ref="D26306:D26369" si="411">B26306*A26306</f>
        <v>0</v>
      </c>
    </row>
    <row r="26307" spans="4:4" x14ac:dyDescent="0.2">
      <c r="D26307">
        <f t="shared" si="411"/>
        <v>0</v>
      </c>
    </row>
    <row r="26308" spans="4:4" x14ac:dyDescent="0.2">
      <c r="D26308">
        <f t="shared" si="411"/>
        <v>0</v>
      </c>
    </row>
    <row r="26309" spans="4:4" x14ac:dyDescent="0.2">
      <c r="D26309">
        <f t="shared" si="411"/>
        <v>0</v>
      </c>
    </row>
    <row r="26310" spans="4:4" x14ac:dyDescent="0.2">
      <c r="D26310">
        <f t="shared" si="411"/>
        <v>0</v>
      </c>
    </row>
    <row r="26311" spans="4:4" x14ac:dyDescent="0.2">
      <c r="D26311">
        <f t="shared" si="411"/>
        <v>0</v>
      </c>
    </row>
    <row r="26312" spans="4:4" x14ac:dyDescent="0.2">
      <c r="D26312">
        <f t="shared" si="411"/>
        <v>0</v>
      </c>
    </row>
    <row r="26313" spans="4:4" x14ac:dyDescent="0.2">
      <c r="D26313">
        <f t="shared" si="411"/>
        <v>0</v>
      </c>
    </row>
    <row r="26314" spans="4:4" x14ac:dyDescent="0.2">
      <c r="D26314">
        <f t="shared" si="411"/>
        <v>0</v>
      </c>
    </row>
    <row r="26315" spans="4:4" x14ac:dyDescent="0.2">
      <c r="D26315">
        <f t="shared" si="411"/>
        <v>0</v>
      </c>
    </row>
    <row r="26316" spans="4:4" x14ac:dyDescent="0.2">
      <c r="D26316">
        <f t="shared" si="411"/>
        <v>0</v>
      </c>
    </row>
    <row r="26317" spans="4:4" x14ac:dyDescent="0.2">
      <c r="D26317">
        <f t="shared" si="411"/>
        <v>0</v>
      </c>
    </row>
    <row r="26318" spans="4:4" x14ac:dyDescent="0.2">
      <c r="D26318">
        <f t="shared" si="411"/>
        <v>0</v>
      </c>
    </row>
    <row r="26319" spans="4:4" x14ac:dyDescent="0.2">
      <c r="D26319">
        <f t="shared" si="411"/>
        <v>0</v>
      </c>
    </row>
    <row r="26320" spans="4:4" x14ac:dyDescent="0.2">
      <c r="D26320">
        <f t="shared" si="411"/>
        <v>0</v>
      </c>
    </row>
    <row r="26321" spans="4:4" x14ac:dyDescent="0.2">
      <c r="D26321">
        <f t="shared" si="411"/>
        <v>0</v>
      </c>
    </row>
    <row r="26322" spans="4:4" x14ac:dyDescent="0.2">
      <c r="D26322">
        <f t="shared" si="411"/>
        <v>0</v>
      </c>
    </row>
    <row r="26323" spans="4:4" x14ac:dyDescent="0.2">
      <c r="D26323">
        <f t="shared" si="411"/>
        <v>0</v>
      </c>
    </row>
    <row r="26324" spans="4:4" x14ac:dyDescent="0.2">
      <c r="D26324">
        <f t="shared" si="411"/>
        <v>0</v>
      </c>
    </row>
    <row r="26325" spans="4:4" x14ac:dyDescent="0.2">
      <c r="D26325">
        <f t="shared" si="411"/>
        <v>0</v>
      </c>
    </row>
    <row r="26326" spans="4:4" x14ac:dyDescent="0.2">
      <c r="D26326">
        <f t="shared" si="411"/>
        <v>0</v>
      </c>
    </row>
    <row r="26327" spans="4:4" x14ac:dyDescent="0.2">
      <c r="D26327">
        <f t="shared" si="411"/>
        <v>0</v>
      </c>
    </row>
    <row r="26328" spans="4:4" x14ac:dyDescent="0.2">
      <c r="D26328">
        <f t="shared" si="411"/>
        <v>0</v>
      </c>
    </row>
    <row r="26329" spans="4:4" x14ac:dyDescent="0.2">
      <c r="D26329">
        <f t="shared" si="411"/>
        <v>0</v>
      </c>
    </row>
    <row r="26330" spans="4:4" x14ac:dyDescent="0.2">
      <c r="D26330">
        <f t="shared" si="411"/>
        <v>0</v>
      </c>
    </row>
    <row r="26331" spans="4:4" x14ac:dyDescent="0.2">
      <c r="D26331">
        <f t="shared" si="411"/>
        <v>0</v>
      </c>
    </row>
    <row r="26332" spans="4:4" x14ac:dyDescent="0.2">
      <c r="D26332">
        <f t="shared" si="411"/>
        <v>0</v>
      </c>
    </row>
    <row r="26333" spans="4:4" x14ac:dyDescent="0.2">
      <c r="D26333">
        <f t="shared" si="411"/>
        <v>0</v>
      </c>
    </row>
    <row r="26334" spans="4:4" x14ac:dyDescent="0.2">
      <c r="D26334">
        <f t="shared" si="411"/>
        <v>0</v>
      </c>
    </row>
    <row r="26335" spans="4:4" x14ac:dyDescent="0.2">
      <c r="D26335">
        <f t="shared" si="411"/>
        <v>0</v>
      </c>
    </row>
    <row r="26336" spans="4:4" x14ac:dyDescent="0.2">
      <c r="D26336">
        <f t="shared" si="411"/>
        <v>0</v>
      </c>
    </row>
    <row r="26337" spans="4:4" x14ac:dyDescent="0.2">
      <c r="D26337">
        <f t="shared" si="411"/>
        <v>0</v>
      </c>
    </row>
    <row r="26338" spans="4:4" x14ac:dyDescent="0.2">
      <c r="D26338">
        <f t="shared" si="411"/>
        <v>0</v>
      </c>
    </row>
    <row r="26339" spans="4:4" x14ac:dyDescent="0.2">
      <c r="D26339">
        <f t="shared" si="411"/>
        <v>0</v>
      </c>
    </row>
    <row r="26340" spans="4:4" x14ac:dyDescent="0.2">
      <c r="D26340">
        <f t="shared" si="411"/>
        <v>0</v>
      </c>
    </row>
    <row r="26341" spans="4:4" x14ac:dyDescent="0.2">
      <c r="D26341">
        <f t="shared" si="411"/>
        <v>0</v>
      </c>
    </row>
    <row r="26342" spans="4:4" x14ac:dyDescent="0.2">
      <c r="D26342">
        <f t="shared" si="411"/>
        <v>0</v>
      </c>
    </row>
    <row r="26343" spans="4:4" x14ac:dyDescent="0.2">
      <c r="D26343">
        <f t="shared" si="411"/>
        <v>0</v>
      </c>
    </row>
    <row r="26344" spans="4:4" x14ac:dyDescent="0.2">
      <c r="D26344">
        <f t="shared" si="411"/>
        <v>0</v>
      </c>
    </row>
    <row r="26345" spans="4:4" x14ac:dyDescent="0.2">
      <c r="D26345">
        <f t="shared" si="411"/>
        <v>0</v>
      </c>
    </row>
    <row r="26346" spans="4:4" x14ac:dyDescent="0.2">
      <c r="D26346">
        <f t="shared" si="411"/>
        <v>0</v>
      </c>
    </row>
    <row r="26347" spans="4:4" x14ac:dyDescent="0.2">
      <c r="D26347">
        <f t="shared" si="411"/>
        <v>0</v>
      </c>
    </row>
    <row r="26348" spans="4:4" x14ac:dyDescent="0.2">
      <c r="D26348">
        <f t="shared" si="411"/>
        <v>0</v>
      </c>
    </row>
    <row r="26349" spans="4:4" x14ac:dyDescent="0.2">
      <c r="D26349">
        <f t="shared" si="411"/>
        <v>0</v>
      </c>
    </row>
    <row r="26350" spans="4:4" x14ac:dyDescent="0.2">
      <c r="D26350">
        <f t="shared" si="411"/>
        <v>0</v>
      </c>
    </row>
    <row r="26351" spans="4:4" x14ac:dyDescent="0.2">
      <c r="D26351">
        <f t="shared" si="411"/>
        <v>0</v>
      </c>
    </row>
    <row r="26352" spans="4:4" x14ac:dyDescent="0.2">
      <c r="D26352">
        <f t="shared" si="411"/>
        <v>0</v>
      </c>
    </row>
    <row r="26353" spans="4:4" x14ac:dyDescent="0.2">
      <c r="D26353">
        <f t="shared" si="411"/>
        <v>0</v>
      </c>
    </row>
    <row r="26354" spans="4:4" x14ac:dyDescent="0.2">
      <c r="D26354">
        <f t="shared" si="411"/>
        <v>0</v>
      </c>
    </row>
    <row r="26355" spans="4:4" x14ac:dyDescent="0.2">
      <c r="D26355">
        <f t="shared" si="411"/>
        <v>0</v>
      </c>
    </row>
    <row r="26356" spans="4:4" x14ac:dyDescent="0.2">
      <c r="D26356">
        <f t="shared" si="411"/>
        <v>0</v>
      </c>
    </row>
    <row r="26357" spans="4:4" x14ac:dyDescent="0.2">
      <c r="D26357">
        <f t="shared" si="411"/>
        <v>0</v>
      </c>
    </row>
    <row r="26358" spans="4:4" x14ac:dyDescent="0.2">
      <c r="D26358">
        <f t="shared" si="411"/>
        <v>0</v>
      </c>
    </row>
    <row r="26359" spans="4:4" x14ac:dyDescent="0.2">
      <c r="D26359">
        <f t="shared" si="411"/>
        <v>0</v>
      </c>
    </row>
    <row r="26360" spans="4:4" x14ac:dyDescent="0.2">
      <c r="D26360">
        <f t="shared" si="411"/>
        <v>0</v>
      </c>
    </row>
    <row r="26361" spans="4:4" x14ac:dyDescent="0.2">
      <c r="D26361">
        <f t="shared" si="411"/>
        <v>0</v>
      </c>
    </row>
    <row r="26362" spans="4:4" x14ac:dyDescent="0.2">
      <c r="D26362">
        <f t="shared" si="411"/>
        <v>0</v>
      </c>
    </row>
    <row r="26363" spans="4:4" x14ac:dyDescent="0.2">
      <c r="D26363">
        <f t="shared" si="411"/>
        <v>0</v>
      </c>
    </row>
    <row r="26364" spans="4:4" x14ac:dyDescent="0.2">
      <c r="D26364">
        <f t="shared" si="411"/>
        <v>0</v>
      </c>
    </row>
    <row r="26365" spans="4:4" x14ac:dyDescent="0.2">
      <c r="D26365">
        <f t="shared" si="411"/>
        <v>0</v>
      </c>
    </row>
    <row r="26366" spans="4:4" x14ac:dyDescent="0.2">
      <c r="D26366">
        <f t="shared" si="411"/>
        <v>0</v>
      </c>
    </row>
    <row r="26367" spans="4:4" x14ac:dyDescent="0.2">
      <c r="D26367">
        <f t="shared" si="411"/>
        <v>0</v>
      </c>
    </row>
    <row r="26368" spans="4:4" x14ac:dyDescent="0.2">
      <c r="D26368">
        <f t="shared" si="411"/>
        <v>0</v>
      </c>
    </row>
    <row r="26369" spans="4:4" x14ac:dyDescent="0.2">
      <c r="D26369">
        <f t="shared" si="411"/>
        <v>0</v>
      </c>
    </row>
    <row r="26370" spans="4:4" x14ac:dyDescent="0.2">
      <c r="D26370">
        <f t="shared" ref="D26370:D26433" si="412">B26370*A26370</f>
        <v>0</v>
      </c>
    </row>
    <row r="26371" spans="4:4" x14ac:dyDescent="0.2">
      <c r="D26371">
        <f t="shared" si="412"/>
        <v>0</v>
      </c>
    </row>
    <row r="26372" spans="4:4" x14ac:dyDescent="0.2">
      <c r="D26372">
        <f t="shared" si="412"/>
        <v>0</v>
      </c>
    </row>
    <row r="26373" spans="4:4" x14ac:dyDescent="0.2">
      <c r="D26373">
        <f t="shared" si="412"/>
        <v>0</v>
      </c>
    </row>
    <row r="26374" spans="4:4" x14ac:dyDescent="0.2">
      <c r="D26374">
        <f t="shared" si="412"/>
        <v>0</v>
      </c>
    </row>
    <row r="26375" spans="4:4" x14ac:dyDescent="0.2">
      <c r="D26375">
        <f t="shared" si="412"/>
        <v>0</v>
      </c>
    </row>
    <row r="26376" spans="4:4" x14ac:dyDescent="0.2">
      <c r="D26376">
        <f t="shared" si="412"/>
        <v>0</v>
      </c>
    </row>
    <row r="26377" spans="4:4" x14ac:dyDescent="0.2">
      <c r="D26377">
        <f t="shared" si="412"/>
        <v>0</v>
      </c>
    </row>
    <row r="26378" spans="4:4" x14ac:dyDescent="0.2">
      <c r="D26378">
        <f t="shared" si="412"/>
        <v>0</v>
      </c>
    </row>
    <row r="26379" spans="4:4" x14ac:dyDescent="0.2">
      <c r="D26379">
        <f t="shared" si="412"/>
        <v>0</v>
      </c>
    </row>
    <row r="26380" spans="4:4" x14ac:dyDescent="0.2">
      <c r="D26380">
        <f t="shared" si="412"/>
        <v>0</v>
      </c>
    </row>
    <row r="26381" spans="4:4" x14ac:dyDescent="0.2">
      <c r="D26381">
        <f t="shared" si="412"/>
        <v>0</v>
      </c>
    </row>
    <row r="26382" spans="4:4" x14ac:dyDescent="0.2">
      <c r="D26382">
        <f t="shared" si="412"/>
        <v>0</v>
      </c>
    </row>
    <row r="26383" spans="4:4" x14ac:dyDescent="0.2">
      <c r="D26383">
        <f t="shared" si="412"/>
        <v>0</v>
      </c>
    </row>
    <row r="26384" spans="4:4" x14ac:dyDescent="0.2">
      <c r="D26384">
        <f t="shared" si="412"/>
        <v>0</v>
      </c>
    </row>
    <row r="26385" spans="4:4" x14ac:dyDescent="0.2">
      <c r="D26385">
        <f t="shared" si="412"/>
        <v>0</v>
      </c>
    </row>
    <row r="26386" spans="4:4" x14ac:dyDescent="0.2">
      <c r="D26386">
        <f t="shared" si="412"/>
        <v>0</v>
      </c>
    </row>
    <row r="26387" spans="4:4" x14ac:dyDescent="0.2">
      <c r="D26387">
        <f t="shared" si="412"/>
        <v>0</v>
      </c>
    </row>
    <row r="26388" spans="4:4" x14ac:dyDescent="0.2">
      <c r="D26388">
        <f t="shared" si="412"/>
        <v>0</v>
      </c>
    </row>
    <row r="26389" spans="4:4" x14ac:dyDescent="0.2">
      <c r="D26389">
        <f t="shared" si="412"/>
        <v>0</v>
      </c>
    </row>
    <row r="26390" spans="4:4" x14ac:dyDescent="0.2">
      <c r="D26390">
        <f t="shared" si="412"/>
        <v>0</v>
      </c>
    </row>
    <row r="26391" spans="4:4" x14ac:dyDescent="0.2">
      <c r="D26391">
        <f t="shared" si="412"/>
        <v>0</v>
      </c>
    </row>
    <row r="26392" spans="4:4" x14ac:dyDescent="0.2">
      <c r="D26392">
        <f t="shared" si="412"/>
        <v>0</v>
      </c>
    </row>
    <row r="26393" spans="4:4" x14ac:dyDescent="0.2">
      <c r="D26393">
        <f t="shared" si="412"/>
        <v>0</v>
      </c>
    </row>
    <row r="26394" spans="4:4" x14ac:dyDescent="0.2">
      <c r="D26394">
        <f t="shared" si="412"/>
        <v>0</v>
      </c>
    </row>
    <row r="26395" spans="4:4" x14ac:dyDescent="0.2">
      <c r="D26395">
        <f t="shared" si="412"/>
        <v>0</v>
      </c>
    </row>
    <row r="26396" spans="4:4" x14ac:dyDescent="0.2">
      <c r="D26396">
        <f t="shared" si="412"/>
        <v>0</v>
      </c>
    </row>
    <row r="26397" spans="4:4" x14ac:dyDescent="0.2">
      <c r="D26397">
        <f t="shared" si="412"/>
        <v>0</v>
      </c>
    </row>
    <row r="26398" spans="4:4" x14ac:dyDescent="0.2">
      <c r="D26398">
        <f t="shared" si="412"/>
        <v>0</v>
      </c>
    </row>
    <row r="26399" spans="4:4" x14ac:dyDescent="0.2">
      <c r="D26399">
        <f t="shared" si="412"/>
        <v>0</v>
      </c>
    </row>
    <row r="26400" spans="4:4" x14ac:dyDescent="0.2">
      <c r="D26400">
        <f t="shared" si="412"/>
        <v>0</v>
      </c>
    </row>
    <row r="26401" spans="4:4" x14ac:dyDescent="0.2">
      <c r="D26401">
        <f t="shared" si="412"/>
        <v>0</v>
      </c>
    </row>
    <row r="26402" spans="4:4" x14ac:dyDescent="0.2">
      <c r="D26402">
        <f t="shared" si="412"/>
        <v>0</v>
      </c>
    </row>
    <row r="26403" spans="4:4" x14ac:dyDescent="0.2">
      <c r="D26403">
        <f t="shared" si="412"/>
        <v>0</v>
      </c>
    </row>
    <row r="26404" spans="4:4" x14ac:dyDescent="0.2">
      <c r="D26404">
        <f t="shared" si="412"/>
        <v>0</v>
      </c>
    </row>
    <row r="26405" spans="4:4" x14ac:dyDescent="0.2">
      <c r="D26405">
        <f t="shared" si="412"/>
        <v>0</v>
      </c>
    </row>
    <row r="26406" spans="4:4" x14ac:dyDescent="0.2">
      <c r="D26406">
        <f t="shared" si="412"/>
        <v>0</v>
      </c>
    </row>
    <row r="26407" spans="4:4" x14ac:dyDescent="0.2">
      <c r="D26407">
        <f t="shared" si="412"/>
        <v>0</v>
      </c>
    </row>
    <row r="26408" spans="4:4" x14ac:dyDescent="0.2">
      <c r="D26408">
        <f t="shared" si="412"/>
        <v>0</v>
      </c>
    </row>
    <row r="26409" spans="4:4" x14ac:dyDescent="0.2">
      <c r="D26409">
        <f t="shared" si="412"/>
        <v>0</v>
      </c>
    </row>
    <row r="26410" spans="4:4" x14ac:dyDescent="0.2">
      <c r="D26410">
        <f t="shared" si="412"/>
        <v>0</v>
      </c>
    </row>
    <row r="26411" spans="4:4" x14ac:dyDescent="0.2">
      <c r="D26411">
        <f t="shared" si="412"/>
        <v>0</v>
      </c>
    </row>
    <row r="26412" spans="4:4" x14ac:dyDescent="0.2">
      <c r="D26412">
        <f t="shared" si="412"/>
        <v>0</v>
      </c>
    </row>
    <row r="26413" spans="4:4" x14ac:dyDescent="0.2">
      <c r="D26413">
        <f t="shared" si="412"/>
        <v>0</v>
      </c>
    </row>
    <row r="26414" spans="4:4" x14ac:dyDescent="0.2">
      <c r="D26414">
        <f t="shared" si="412"/>
        <v>0</v>
      </c>
    </row>
    <row r="26415" spans="4:4" x14ac:dyDescent="0.2">
      <c r="D26415">
        <f t="shared" si="412"/>
        <v>0</v>
      </c>
    </row>
    <row r="26416" spans="4:4" x14ac:dyDescent="0.2">
      <c r="D26416">
        <f t="shared" si="412"/>
        <v>0</v>
      </c>
    </row>
    <row r="26417" spans="4:4" x14ac:dyDescent="0.2">
      <c r="D26417">
        <f t="shared" si="412"/>
        <v>0</v>
      </c>
    </row>
    <row r="26418" spans="4:4" x14ac:dyDescent="0.2">
      <c r="D26418">
        <f t="shared" si="412"/>
        <v>0</v>
      </c>
    </row>
    <row r="26419" spans="4:4" x14ac:dyDescent="0.2">
      <c r="D26419">
        <f t="shared" si="412"/>
        <v>0</v>
      </c>
    </row>
    <row r="26420" spans="4:4" x14ac:dyDescent="0.2">
      <c r="D26420">
        <f t="shared" si="412"/>
        <v>0</v>
      </c>
    </row>
    <row r="26421" spans="4:4" x14ac:dyDescent="0.2">
      <c r="D26421">
        <f t="shared" si="412"/>
        <v>0</v>
      </c>
    </row>
    <row r="26422" spans="4:4" x14ac:dyDescent="0.2">
      <c r="D26422">
        <f t="shared" si="412"/>
        <v>0</v>
      </c>
    </row>
    <row r="26423" spans="4:4" x14ac:dyDescent="0.2">
      <c r="D26423">
        <f t="shared" si="412"/>
        <v>0</v>
      </c>
    </row>
    <row r="26424" spans="4:4" x14ac:dyDescent="0.2">
      <c r="D26424">
        <f t="shared" si="412"/>
        <v>0</v>
      </c>
    </row>
    <row r="26425" spans="4:4" x14ac:dyDescent="0.2">
      <c r="D26425">
        <f t="shared" si="412"/>
        <v>0</v>
      </c>
    </row>
    <row r="26426" spans="4:4" x14ac:dyDescent="0.2">
      <c r="D26426">
        <f t="shared" si="412"/>
        <v>0</v>
      </c>
    </row>
    <row r="26427" spans="4:4" x14ac:dyDescent="0.2">
      <c r="D26427">
        <f t="shared" si="412"/>
        <v>0</v>
      </c>
    </row>
    <row r="26428" spans="4:4" x14ac:dyDescent="0.2">
      <c r="D26428">
        <f t="shared" si="412"/>
        <v>0</v>
      </c>
    </row>
    <row r="26429" spans="4:4" x14ac:dyDescent="0.2">
      <c r="D26429">
        <f t="shared" si="412"/>
        <v>0</v>
      </c>
    </row>
    <row r="26430" spans="4:4" x14ac:dyDescent="0.2">
      <c r="D26430">
        <f t="shared" si="412"/>
        <v>0</v>
      </c>
    </row>
    <row r="26431" spans="4:4" x14ac:dyDescent="0.2">
      <c r="D26431">
        <f t="shared" si="412"/>
        <v>0</v>
      </c>
    </row>
    <row r="26432" spans="4:4" x14ac:dyDescent="0.2">
      <c r="D26432">
        <f t="shared" si="412"/>
        <v>0</v>
      </c>
    </row>
    <row r="26433" spans="4:4" x14ac:dyDescent="0.2">
      <c r="D26433">
        <f t="shared" si="412"/>
        <v>0</v>
      </c>
    </row>
    <row r="26434" spans="4:4" x14ac:dyDescent="0.2">
      <c r="D26434">
        <f t="shared" ref="D26434:D26497" si="413">B26434*A26434</f>
        <v>0</v>
      </c>
    </row>
    <row r="26435" spans="4:4" x14ac:dyDescent="0.2">
      <c r="D26435">
        <f t="shared" si="413"/>
        <v>0</v>
      </c>
    </row>
    <row r="26436" spans="4:4" x14ac:dyDescent="0.2">
      <c r="D26436">
        <f t="shared" si="413"/>
        <v>0</v>
      </c>
    </row>
    <row r="26437" spans="4:4" x14ac:dyDescent="0.2">
      <c r="D26437">
        <f t="shared" si="413"/>
        <v>0</v>
      </c>
    </row>
    <row r="26438" spans="4:4" x14ac:dyDescent="0.2">
      <c r="D26438">
        <f t="shared" si="413"/>
        <v>0</v>
      </c>
    </row>
    <row r="26439" spans="4:4" x14ac:dyDescent="0.2">
      <c r="D26439">
        <f t="shared" si="413"/>
        <v>0</v>
      </c>
    </row>
    <row r="26440" spans="4:4" x14ac:dyDescent="0.2">
      <c r="D26440">
        <f t="shared" si="413"/>
        <v>0</v>
      </c>
    </row>
    <row r="26441" spans="4:4" x14ac:dyDescent="0.2">
      <c r="D26441">
        <f t="shared" si="413"/>
        <v>0</v>
      </c>
    </row>
    <row r="26442" spans="4:4" x14ac:dyDescent="0.2">
      <c r="D26442">
        <f t="shared" si="413"/>
        <v>0</v>
      </c>
    </row>
    <row r="26443" spans="4:4" x14ac:dyDescent="0.2">
      <c r="D26443">
        <f t="shared" si="413"/>
        <v>0</v>
      </c>
    </row>
    <row r="26444" spans="4:4" x14ac:dyDescent="0.2">
      <c r="D26444">
        <f t="shared" si="413"/>
        <v>0</v>
      </c>
    </row>
    <row r="26445" spans="4:4" x14ac:dyDescent="0.2">
      <c r="D26445">
        <f t="shared" si="413"/>
        <v>0</v>
      </c>
    </row>
    <row r="26446" spans="4:4" x14ac:dyDescent="0.2">
      <c r="D26446">
        <f t="shared" si="413"/>
        <v>0</v>
      </c>
    </row>
    <row r="26447" spans="4:4" x14ac:dyDescent="0.2">
      <c r="D26447">
        <f t="shared" si="413"/>
        <v>0</v>
      </c>
    </row>
    <row r="26448" spans="4:4" x14ac:dyDescent="0.2">
      <c r="D26448">
        <f t="shared" si="413"/>
        <v>0</v>
      </c>
    </row>
    <row r="26449" spans="4:4" x14ac:dyDescent="0.2">
      <c r="D26449">
        <f t="shared" si="413"/>
        <v>0</v>
      </c>
    </row>
    <row r="26450" spans="4:4" x14ac:dyDescent="0.2">
      <c r="D26450">
        <f t="shared" si="413"/>
        <v>0</v>
      </c>
    </row>
    <row r="26451" spans="4:4" x14ac:dyDescent="0.2">
      <c r="D26451">
        <f t="shared" si="413"/>
        <v>0</v>
      </c>
    </row>
    <row r="26452" spans="4:4" x14ac:dyDescent="0.2">
      <c r="D26452">
        <f t="shared" si="413"/>
        <v>0</v>
      </c>
    </row>
    <row r="26453" spans="4:4" x14ac:dyDescent="0.2">
      <c r="D26453">
        <f t="shared" si="413"/>
        <v>0</v>
      </c>
    </row>
    <row r="26454" spans="4:4" x14ac:dyDescent="0.2">
      <c r="D26454">
        <f t="shared" si="413"/>
        <v>0</v>
      </c>
    </row>
    <row r="26455" spans="4:4" x14ac:dyDescent="0.2">
      <c r="D26455">
        <f t="shared" si="413"/>
        <v>0</v>
      </c>
    </row>
    <row r="26456" spans="4:4" x14ac:dyDescent="0.2">
      <c r="D26456">
        <f t="shared" si="413"/>
        <v>0</v>
      </c>
    </row>
    <row r="26457" spans="4:4" x14ac:dyDescent="0.2">
      <c r="D26457">
        <f t="shared" si="413"/>
        <v>0</v>
      </c>
    </row>
    <row r="26458" spans="4:4" x14ac:dyDescent="0.2">
      <c r="D26458">
        <f t="shared" si="413"/>
        <v>0</v>
      </c>
    </row>
    <row r="26459" spans="4:4" x14ac:dyDescent="0.2">
      <c r="D26459">
        <f t="shared" si="413"/>
        <v>0</v>
      </c>
    </row>
    <row r="26460" spans="4:4" x14ac:dyDescent="0.2">
      <c r="D26460">
        <f t="shared" si="413"/>
        <v>0</v>
      </c>
    </row>
    <row r="26461" spans="4:4" x14ac:dyDescent="0.2">
      <c r="D26461">
        <f t="shared" si="413"/>
        <v>0</v>
      </c>
    </row>
    <row r="26462" spans="4:4" x14ac:dyDescent="0.2">
      <c r="D26462">
        <f t="shared" si="413"/>
        <v>0</v>
      </c>
    </row>
    <row r="26463" spans="4:4" x14ac:dyDescent="0.2">
      <c r="D26463">
        <f t="shared" si="413"/>
        <v>0</v>
      </c>
    </row>
    <row r="26464" spans="4:4" x14ac:dyDescent="0.2">
      <c r="D26464">
        <f t="shared" si="413"/>
        <v>0</v>
      </c>
    </row>
    <row r="26465" spans="4:4" x14ac:dyDescent="0.2">
      <c r="D26465">
        <f t="shared" si="413"/>
        <v>0</v>
      </c>
    </row>
    <row r="26466" spans="4:4" x14ac:dyDescent="0.2">
      <c r="D26466">
        <f t="shared" si="413"/>
        <v>0</v>
      </c>
    </row>
    <row r="26467" spans="4:4" x14ac:dyDescent="0.2">
      <c r="D26467">
        <f t="shared" si="413"/>
        <v>0</v>
      </c>
    </row>
    <row r="26468" spans="4:4" x14ac:dyDescent="0.2">
      <c r="D26468">
        <f t="shared" si="413"/>
        <v>0</v>
      </c>
    </row>
    <row r="26469" spans="4:4" x14ac:dyDescent="0.2">
      <c r="D26469">
        <f t="shared" si="413"/>
        <v>0</v>
      </c>
    </row>
    <row r="26470" spans="4:4" x14ac:dyDescent="0.2">
      <c r="D26470">
        <f t="shared" si="413"/>
        <v>0</v>
      </c>
    </row>
    <row r="26471" spans="4:4" x14ac:dyDescent="0.2">
      <c r="D26471">
        <f t="shared" si="413"/>
        <v>0</v>
      </c>
    </row>
    <row r="26472" spans="4:4" x14ac:dyDescent="0.2">
      <c r="D26472">
        <f t="shared" si="413"/>
        <v>0</v>
      </c>
    </row>
    <row r="26473" spans="4:4" x14ac:dyDescent="0.2">
      <c r="D26473">
        <f t="shared" si="413"/>
        <v>0</v>
      </c>
    </row>
    <row r="26474" spans="4:4" x14ac:dyDescent="0.2">
      <c r="D26474">
        <f t="shared" si="413"/>
        <v>0</v>
      </c>
    </row>
    <row r="26475" spans="4:4" x14ac:dyDescent="0.2">
      <c r="D26475">
        <f t="shared" si="413"/>
        <v>0</v>
      </c>
    </row>
    <row r="26476" spans="4:4" x14ac:dyDescent="0.2">
      <c r="D26476">
        <f t="shared" si="413"/>
        <v>0</v>
      </c>
    </row>
    <row r="26477" spans="4:4" x14ac:dyDescent="0.2">
      <c r="D26477">
        <f t="shared" si="413"/>
        <v>0</v>
      </c>
    </row>
    <row r="26478" spans="4:4" x14ac:dyDescent="0.2">
      <c r="D26478">
        <f t="shared" si="413"/>
        <v>0</v>
      </c>
    </row>
    <row r="26479" spans="4:4" x14ac:dyDescent="0.2">
      <c r="D26479">
        <f t="shared" si="413"/>
        <v>0</v>
      </c>
    </row>
    <row r="26480" spans="4:4" x14ac:dyDescent="0.2">
      <c r="D26480">
        <f t="shared" si="413"/>
        <v>0</v>
      </c>
    </row>
    <row r="26481" spans="4:4" x14ac:dyDescent="0.2">
      <c r="D26481">
        <f t="shared" si="413"/>
        <v>0</v>
      </c>
    </row>
    <row r="26482" spans="4:4" x14ac:dyDescent="0.2">
      <c r="D26482">
        <f t="shared" si="413"/>
        <v>0</v>
      </c>
    </row>
    <row r="26483" spans="4:4" x14ac:dyDescent="0.2">
      <c r="D26483">
        <f t="shared" si="413"/>
        <v>0</v>
      </c>
    </row>
    <row r="26484" spans="4:4" x14ac:dyDescent="0.2">
      <c r="D26484">
        <f t="shared" si="413"/>
        <v>0</v>
      </c>
    </row>
    <row r="26485" spans="4:4" x14ac:dyDescent="0.2">
      <c r="D26485">
        <f t="shared" si="413"/>
        <v>0</v>
      </c>
    </row>
    <row r="26486" spans="4:4" x14ac:dyDescent="0.2">
      <c r="D26486">
        <f t="shared" si="413"/>
        <v>0</v>
      </c>
    </row>
    <row r="26487" spans="4:4" x14ac:dyDescent="0.2">
      <c r="D26487">
        <f t="shared" si="413"/>
        <v>0</v>
      </c>
    </row>
    <row r="26488" spans="4:4" x14ac:dyDescent="0.2">
      <c r="D26488">
        <f t="shared" si="413"/>
        <v>0</v>
      </c>
    </row>
    <row r="26489" spans="4:4" x14ac:dyDescent="0.2">
      <c r="D26489">
        <f t="shared" si="413"/>
        <v>0</v>
      </c>
    </row>
    <row r="26490" spans="4:4" x14ac:dyDescent="0.2">
      <c r="D26490">
        <f t="shared" si="413"/>
        <v>0</v>
      </c>
    </row>
    <row r="26491" spans="4:4" x14ac:dyDescent="0.2">
      <c r="D26491">
        <f t="shared" si="413"/>
        <v>0</v>
      </c>
    </row>
    <row r="26492" spans="4:4" x14ac:dyDescent="0.2">
      <c r="D26492">
        <f t="shared" si="413"/>
        <v>0</v>
      </c>
    </row>
    <row r="26493" spans="4:4" x14ac:dyDescent="0.2">
      <c r="D26493">
        <f t="shared" si="413"/>
        <v>0</v>
      </c>
    </row>
    <row r="26494" spans="4:4" x14ac:dyDescent="0.2">
      <c r="D26494">
        <f t="shared" si="413"/>
        <v>0</v>
      </c>
    </row>
    <row r="26495" spans="4:4" x14ac:dyDescent="0.2">
      <c r="D26495">
        <f t="shared" si="413"/>
        <v>0</v>
      </c>
    </row>
    <row r="26496" spans="4:4" x14ac:dyDescent="0.2">
      <c r="D26496">
        <f t="shared" si="413"/>
        <v>0</v>
      </c>
    </row>
    <row r="26497" spans="4:4" x14ac:dyDescent="0.2">
      <c r="D26497">
        <f t="shared" si="413"/>
        <v>0</v>
      </c>
    </row>
    <row r="26498" spans="4:4" x14ac:dyDescent="0.2">
      <c r="D26498">
        <f t="shared" ref="D26498:D26561" si="414">B26498*A26498</f>
        <v>0</v>
      </c>
    </row>
    <row r="26499" spans="4:4" x14ac:dyDescent="0.2">
      <c r="D26499">
        <f t="shared" si="414"/>
        <v>0</v>
      </c>
    </row>
    <row r="26500" spans="4:4" x14ac:dyDescent="0.2">
      <c r="D26500">
        <f t="shared" si="414"/>
        <v>0</v>
      </c>
    </row>
    <row r="26501" spans="4:4" x14ac:dyDescent="0.2">
      <c r="D26501">
        <f t="shared" si="414"/>
        <v>0</v>
      </c>
    </row>
    <row r="26502" spans="4:4" x14ac:dyDescent="0.2">
      <c r="D26502">
        <f t="shared" si="414"/>
        <v>0</v>
      </c>
    </row>
    <row r="26503" spans="4:4" x14ac:dyDescent="0.2">
      <c r="D26503">
        <f t="shared" si="414"/>
        <v>0</v>
      </c>
    </row>
    <row r="26504" spans="4:4" x14ac:dyDescent="0.2">
      <c r="D26504">
        <f t="shared" si="414"/>
        <v>0</v>
      </c>
    </row>
    <row r="26505" spans="4:4" x14ac:dyDescent="0.2">
      <c r="D26505">
        <f t="shared" si="414"/>
        <v>0</v>
      </c>
    </row>
    <row r="26506" spans="4:4" x14ac:dyDescent="0.2">
      <c r="D26506">
        <f t="shared" si="414"/>
        <v>0</v>
      </c>
    </row>
    <row r="26507" spans="4:4" x14ac:dyDescent="0.2">
      <c r="D26507">
        <f t="shared" si="414"/>
        <v>0</v>
      </c>
    </row>
    <row r="26508" spans="4:4" x14ac:dyDescent="0.2">
      <c r="D26508">
        <f t="shared" si="414"/>
        <v>0</v>
      </c>
    </row>
    <row r="26509" spans="4:4" x14ac:dyDescent="0.2">
      <c r="D26509">
        <f t="shared" si="414"/>
        <v>0</v>
      </c>
    </row>
    <row r="26510" spans="4:4" x14ac:dyDescent="0.2">
      <c r="D26510">
        <f t="shared" si="414"/>
        <v>0</v>
      </c>
    </row>
    <row r="26511" spans="4:4" x14ac:dyDescent="0.2">
      <c r="D26511">
        <f t="shared" si="414"/>
        <v>0</v>
      </c>
    </row>
    <row r="26512" spans="4:4" x14ac:dyDescent="0.2">
      <c r="D26512">
        <f t="shared" si="414"/>
        <v>0</v>
      </c>
    </row>
    <row r="26513" spans="4:4" x14ac:dyDescent="0.2">
      <c r="D26513">
        <f t="shared" si="414"/>
        <v>0</v>
      </c>
    </row>
    <row r="26514" spans="4:4" x14ac:dyDescent="0.2">
      <c r="D26514">
        <f t="shared" si="414"/>
        <v>0</v>
      </c>
    </row>
    <row r="26515" spans="4:4" x14ac:dyDescent="0.2">
      <c r="D26515">
        <f t="shared" si="414"/>
        <v>0</v>
      </c>
    </row>
    <row r="26516" spans="4:4" x14ac:dyDescent="0.2">
      <c r="D26516">
        <f t="shared" si="414"/>
        <v>0</v>
      </c>
    </row>
    <row r="26517" spans="4:4" x14ac:dyDescent="0.2">
      <c r="D26517">
        <f t="shared" si="414"/>
        <v>0</v>
      </c>
    </row>
    <row r="26518" spans="4:4" x14ac:dyDescent="0.2">
      <c r="D26518">
        <f t="shared" si="414"/>
        <v>0</v>
      </c>
    </row>
    <row r="26519" spans="4:4" x14ac:dyDescent="0.2">
      <c r="D26519">
        <f t="shared" si="414"/>
        <v>0</v>
      </c>
    </row>
    <row r="26520" spans="4:4" x14ac:dyDescent="0.2">
      <c r="D26520">
        <f t="shared" si="414"/>
        <v>0</v>
      </c>
    </row>
    <row r="26521" spans="4:4" x14ac:dyDescent="0.2">
      <c r="D26521">
        <f t="shared" si="414"/>
        <v>0</v>
      </c>
    </row>
    <row r="26522" spans="4:4" x14ac:dyDescent="0.2">
      <c r="D26522">
        <f t="shared" si="414"/>
        <v>0</v>
      </c>
    </row>
    <row r="26523" spans="4:4" x14ac:dyDescent="0.2">
      <c r="D26523">
        <f t="shared" si="414"/>
        <v>0</v>
      </c>
    </row>
    <row r="26524" spans="4:4" x14ac:dyDescent="0.2">
      <c r="D26524">
        <f t="shared" si="414"/>
        <v>0</v>
      </c>
    </row>
    <row r="26525" spans="4:4" x14ac:dyDescent="0.2">
      <c r="D26525">
        <f t="shared" si="414"/>
        <v>0</v>
      </c>
    </row>
    <row r="26526" spans="4:4" x14ac:dyDescent="0.2">
      <c r="D26526">
        <f t="shared" si="414"/>
        <v>0</v>
      </c>
    </row>
    <row r="26527" spans="4:4" x14ac:dyDescent="0.2">
      <c r="D26527">
        <f t="shared" si="414"/>
        <v>0</v>
      </c>
    </row>
    <row r="26528" spans="4:4" x14ac:dyDescent="0.2">
      <c r="D26528">
        <f t="shared" si="414"/>
        <v>0</v>
      </c>
    </row>
    <row r="26529" spans="4:4" x14ac:dyDescent="0.2">
      <c r="D26529">
        <f t="shared" si="414"/>
        <v>0</v>
      </c>
    </row>
    <row r="26530" spans="4:4" x14ac:dyDescent="0.2">
      <c r="D26530">
        <f t="shared" si="414"/>
        <v>0</v>
      </c>
    </row>
    <row r="26531" spans="4:4" x14ac:dyDescent="0.2">
      <c r="D26531">
        <f t="shared" si="414"/>
        <v>0</v>
      </c>
    </row>
    <row r="26532" spans="4:4" x14ac:dyDescent="0.2">
      <c r="D26532">
        <f t="shared" si="414"/>
        <v>0</v>
      </c>
    </row>
    <row r="26533" spans="4:4" x14ac:dyDescent="0.2">
      <c r="D26533">
        <f t="shared" si="414"/>
        <v>0</v>
      </c>
    </row>
    <row r="26534" spans="4:4" x14ac:dyDescent="0.2">
      <c r="D26534">
        <f t="shared" si="414"/>
        <v>0</v>
      </c>
    </row>
    <row r="26535" spans="4:4" x14ac:dyDescent="0.2">
      <c r="D26535">
        <f t="shared" si="414"/>
        <v>0</v>
      </c>
    </row>
    <row r="26536" spans="4:4" x14ac:dyDescent="0.2">
      <c r="D26536">
        <f t="shared" si="414"/>
        <v>0</v>
      </c>
    </row>
    <row r="26537" spans="4:4" x14ac:dyDescent="0.2">
      <c r="D26537">
        <f t="shared" si="414"/>
        <v>0</v>
      </c>
    </row>
    <row r="26538" spans="4:4" x14ac:dyDescent="0.2">
      <c r="D26538">
        <f t="shared" si="414"/>
        <v>0</v>
      </c>
    </row>
    <row r="26539" spans="4:4" x14ac:dyDescent="0.2">
      <c r="D26539">
        <f t="shared" si="414"/>
        <v>0</v>
      </c>
    </row>
    <row r="26540" spans="4:4" x14ac:dyDescent="0.2">
      <c r="D26540">
        <f t="shared" si="414"/>
        <v>0</v>
      </c>
    </row>
    <row r="26541" spans="4:4" x14ac:dyDescent="0.2">
      <c r="D26541">
        <f t="shared" si="414"/>
        <v>0</v>
      </c>
    </row>
    <row r="26542" spans="4:4" x14ac:dyDescent="0.2">
      <c r="D26542">
        <f t="shared" si="414"/>
        <v>0</v>
      </c>
    </row>
    <row r="26543" spans="4:4" x14ac:dyDescent="0.2">
      <c r="D26543">
        <f t="shared" si="414"/>
        <v>0</v>
      </c>
    </row>
    <row r="26544" spans="4:4" x14ac:dyDescent="0.2">
      <c r="D26544">
        <f t="shared" si="414"/>
        <v>0</v>
      </c>
    </row>
    <row r="26545" spans="4:4" x14ac:dyDescent="0.2">
      <c r="D26545">
        <f t="shared" si="414"/>
        <v>0</v>
      </c>
    </row>
    <row r="26546" spans="4:4" x14ac:dyDescent="0.2">
      <c r="D26546">
        <f t="shared" si="414"/>
        <v>0</v>
      </c>
    </row>
    <row r="26547" spans="4:4" x14ac:dyDescent="0.2">
      <c r="D26547">
        <f t="shared" si="414"/>
        <v>0</v>
      </c>
    </row>
    <row r="26548" spans="4:4" x14ac:dyDescent="0.2">
      <c r="D26548">
        <f t="shared" si="414"/>
        <v>0</v>
      </c>
    </row>
    <row r="26549" spans="4:4" x14ac:dyDescent="0.2">
      <c r="D26549">
        <f t="shared" si="414"/>
        <v>0</v>
      </c>
    </row>
    <row r="26550" spans="4:4" x14ac:dyDescent="0.2">
      <c r="D26550">
        <f t="shared" si="414"/>
        <v>0</v>
      </c>
    </row>
    <row r="26551" spans="4:4" x14ac:dyDescent="0.2">
      <c r="D26551">
        <f t="shared" si="414"/>
        <v>0</v>
      </c>
    </row>
    <row r="26552" spans="4:4" x14ac:dyDescent="0.2">
      <c r="D26552">
        <f t="shared" si="414"/>
        <v>0</v>
      </c>
    </row>
    <row r="26553" spans="4:4" x14ac:dyDescent="0.2">
      <c r="D26553">
        <f t="shared" si="414"/>
        <v>0</v>
      </c>
    </row>
    <row r="26554" spans="4:4" x14ac:dyDescent="0.2">
      <c r="D26554">
        <f t="shared" si="414"/>
        <v>0</v>
      </c>
    </row>
    <row r="26555" spans="4:4" x14ac:dyDescent="0.2">
      <c r="D26555">
        <f t="shared" si="414"/>
        <v>0</v>
      </c>
    </row>
    <row r="26556" spans="4:4" x14ac:dyDescent="0.2">
      <c r="D26556">
        <f t="shared" si="414"/>
        <v>0</v>
      </c>
    </row>
    <row r="26557" spans="4:4" x14ac:dyDescent="0.2">
      <c r="D26557">
        <f t="shared" si="414"/>
        <v>0</v>
      </c>
    </row>
    <row r="26558" spans="4:4" x14ac:dyDescent="0.2">
      <c r="D26558">
        <f t="shared" si="414"/>
        <v>0</v>
      </c>
    </row>
    <row r="26559" spans="4:4" x14ac:dyDescent="0.2">
      <c r="D26559">
        <f t="shared" si="414"/>
        <v>0</v>
      </c>
    </row>
    <row r="26560" spans="4:4" x14ac:dyDescent="0.2">
      <c r="D26560">
        <f t="shared" si="414"/>
        <v>0</v>
      </c>
    </row>
    <row r="26561" spans="4:4" x14ac:dyDescent="0.2">
      <c r="D26561">
        <f t="shared" si="414"/>
        <v>0</v>
      </c>
    </row>
    <row r="26562" spans="4:4" x14ac:dyDescent="0.2">
      <c r="D26562">
        <f t="shared" ref="D26562:D26625" si="415">B26562*A26562</f>
        <v>0</v>
      </c>
    </row>
    <row r="26563" spans="4:4" x14ac:dyDescent="0.2">
      <c r="D26563">
        <f t="shared" si="415"/>
        <v>0</v>
      </c>
    </row>
    <row r="26564" spans="4:4" x14ac:dyDescent="0.2">
      <c r="D26564">
        <f t="shared" si="415"/>
        <v>0</v>
      </c>
    </row>
    <row r="26565" spans="4:4" x14ac:dyDescent="0.2">
      <c r="D26565">
        <f t="shared" si="415"/>
        <v>0</v>
      </c>
    </row>
    <row r="26566" spans="4:4" x14ac:dyDescent="0.2">
      <c r="D26566">
        <f t="shared" si="415"/>
        <v>0</v>
      </c>
    </row>
    <row r="26567" spans="4:4" x14ac:dyDescent="0.2">
      <c r="D26567">
        <f t="shared" si="415"/>
        <v>0</v>
      </c>
    </row>
    <row r="26568" spans="4:4" x14ac:dyDescent="0.2">
      <c r="D26568">
        <f t="shared" si="415"/>
        <v>0</v>
      </c>
    </row>
    <row r="26569" spans="4:4" x14ac:dyDescent="0.2">
      <c r="D26569">
        <f t="shared" si="415"/>
        <v>0</v>
      </c>
    </row>
    <row r="26570" spans="4:4" x14ac:dyDescent="0.2">
      <c r="D26570">
        <f t="shared" si="415"/>
        <v>0</v>
      </c>
    </row>
    <row r="26571" spans="4:4" x14ac:dyDescent="0.2">
      <c r="D26571">
        <f t="shared" si="415"/>
        <v>0</v>
      </c>
    </row>
    <row r="26572" spans="4:4" x14ac:dyDescent="0.2">
      <c r="D26572">
        <f t="shared" si="415"/>
        <v>0</v>
      </c>
    </row>
    <row r="26573" spans="4:4" x14ac:dyDescent="0.2">
      <c r="D26573">
        <f t="shared" si="415"/>
        <v>0</v>
      </c>
    </row>
    <row r="26574" spans="4:4" x14ac:dyDescent="0.2">
      <c r="D26574">
        <f t="shared" si="415"/>
        <v>0</v>
      </c>
    </row>
    <row r="26575" spans="4:4" x14ac:dyDescent="0.2">
      <c r="D26575">
        <f t="shared" si="415"/>
        <v>0</v>
      </c>
    </row>
    <row r="26576" spans="4:4" x14ac:dyDescent="0.2">
      <c r="D26576">
        <f t="shared" si="415"/>
        <v>0</v>
      </c>
    </row>
    <row r="26577" spans="4:4" x14ac:dyDescent="0.2">
      <c r="D26577">
        <f t="shared" si="415"/>
        <v>0</v>
      </c>
    </row>
    <row r="26578" spans="4:4" x14ac:dyDescent="0.2">
      <c r="D26578">
        <f t="shared" si="415"/>
        <v>0</v>
      </c>
    </row>
    <row r="26579" spans="4:4" x14ac:dyDescent="0.2">
      <c r="D26579">
        <f t="shared" si="415"/>
        <v>0</v>
      </c>
    </row>
    <row r="26580" spans="4:4" x14ac:dyDescent="0.2">
      <c r="D26580">
        <f t="shared" si="415"/>
        <v>0</v>
      </c>
    </row>
    <row r="26581" spans="4:4" x14ac:dyDescent="0.2">
      <c r="D26581">
        <f t="shared" si="415"/>
        <v>0</v>
      </c>
    </row>
    <row r="26582" spans="4:4" x14ac:dyDescent="0.2">
      <c r="D26582">
        <f t="shared" si="415"/>
        <v>0</v>
      </c>
    </row>
    <row r="26583" spans="4:4" x14ac:dyDescent="0.2">
      <c r="D26583">
        <f t="shared" si="415"/>
        <v>0</v>
      </c>
    </row>
    <row r="26584" spans="4:4" x14ac:dyDescent="0.2">
      <c r="D26584">
        <f t="shared" si="415"/>
        <v>0</v>
      </c>
    </row>
    <row r="26585" spans="4:4" x14ac:dyDescent="0.2">
      <c r="D26585">
        <f t="shared" si="415"/>
        <v>0</v>
      </c>
    </row>
    <row r="26586" spans="4:4" x14ac:dyDescent="0.2">
      <c r="D26586">
        <f t="shared" si="415"/>
        <v>0</v>
      </c>
    </row>
    <row r="26587" spans="4:4" x14ac:dyDescent="0.2">
      <c r="D26587">
        <f t="shared" si="415"/>
        <v>0</v>
      </c>
    </row>
    <row r="26588" spans="4:4" x14ac:dyDescent="0.2">
      <c r="D26588">
        <f t="shared" si="415"/>
        <v>0</v>
      </c>
    </row>
    <row r="26589" spans="4:4" x14ac:dyDescent="0.2">
      <c r="D26589">
        <f t="shared" si="415"/>
        <v>0</v>
      </c>
    </row>
    <row r="26590" spans="4:4" x14ac:dyDescent="0.2">
      <c r="D26590">
        <f t="shared" si="415"/>
        <v>0</v>
      </c>
    </row>
    <row r="26591" spans="4:4" x14ac:dyDescent="0.2">
      <c r="D26591">
        <f t="shared" si="415"/>
        <v>0</v>
      </c>
    </row>
    <row r="26592" spans="4:4" x14ac:dyDescent="0.2">
      <c r="D26592">
        <f t="shared" si="415"/>
        <v>0</v>
      </c>
    </row>
    <row r="26593" spans="4:4" x14ac:dyDescent="0.2">
      <c r="D26593">
        <f t="shared" si="415"/>
        <v>0</v>
      </c>
    </row>
    <row r="26594" spans="4:4" x14ac:dyDescent="0.2">
      <c r="D26594">
        <f t="shared" si="415"/>
        <v>0</v>
      </c>
    </row>
    <row r="26595" spans="4:4" x14ac:dyDescent="0.2">
      <c r="D26595">
        <f t="shared" si="415"/>
        <v>0</v>
      </c>
    </row>
    <row r="26596" spans="4:4" x14ac:dyDescent="0.2">
      <c r="D26596">
        <f t="shared" si="415"/>
        <v>0</v>
      </c>
    </row>
    <row r="26597" spans="4:4" x14ac:dyDescent="0.2">
      <c r="D26597">
        <f t="shared" si="415"/>
        <v>0</v>
      </c>
    </row>
    <row r="26598" spans="4:4" x14ac:dyDescent="0.2">
      <c r="D26598">
        <f t="shared" si="415"/>
        <v>0</v>
      </c>
    </row>
    <row r="26599" spans="4:4" x14ac:dyDescent="0.2">
      <c r="D26599">
        <f t="shared" si="415"/>
        <v>0</v>
      </c>
    </row>
    <row r="26600" spans="4:4" x14ac:dyDescent="0.2">
      <c r="D26600">
        <f t="shared" si="415"/>
        <v>0</v>
      </c>
    </row>
    <row r="26601" spans="4:4" x14ac:dyDescent="0.2">
      <c r="D26601">
        <f t="shared" si="415"/>
        <v>0</v>
      </c>
    </row>
    <row r="26602" spans="4:4" x14ac:dyDescent="0.2">
      <c r="D26602">
        <f t="shared" si="415"/>
        <v>0</v>
      </c>
    </row>
    <row r="26603" spans="4:4" x14ac:dyDescent="0.2">
      <c r="D26603">
        <f t="shared" si="415"/>
        <v>0</v>
      </c>
    </row>
    <row r="26604" spans="4:4" x14ac:dyDescent="0.2">
      <c r="D26604">
        <f t="shared" si="415"/>
        <v>0</v>
      </c>
    </row>
    <row r="26605" spans="4:4" x14ac:dyDescent="0.2">
      <c r="D26605">
        <f t="shared" si="415"/>
        <v>0</v>
      </c>
    </row>
    <row r="26606" spans="4:4" x14ac:dyDescent="0.2">
      <c r="D26606">
        <f t="shared" si="415"/>
        <v>0</v>
      </c>
    </row>
    <row r="26607" spans="4:4" x14ac:dyDescent="0.2">
      <c r="D26607">
        <f t="shared" si="415"/>
        <v>0</v>
      </c>
    </row>
    <row r="26608" spans="4:4" x14ac:dyDescent="0.2">
      <c r="D26608">
        <f t="shared" si="415"/>
        <v>0</v>
      </c>
    </row>
    <row r="26609" spans="4:4" x14ac:dyDescent="0.2">
      <c r="D26609">
        <f t="shared" si="415"/>
        <v>0</v>
      </c>
    </row>
    <row r="26610" spans="4:4" x14ac:dyDescent="0.2">
      <c r="D26610">
        <f t="shared" si="415"/>
        <v>0</v>
      </c>
    </row>
    <row r="26611" spans="4:4" x14ac:dyDescent="0.2">
      <c r="D26611">
        <f t="shared" si="415"/>
        <v>0</v>
      </c>
    </row>
    <row r="26612" spans="4:4" x14ac:dyDescent="0.2">
      <c r="D26612">
        <f t="shared" si="415"/>
        <v>0</v>
      </c>
    </row>
    <row r="26613" spans="4:4" x14ac:dyDescent="0.2">
      <c r="D26613">
        <f t="shared" si="415"/>
        <v>0</v>
      </c>
    </row>
    <row r="26614" spans="4:4" x14ac:dyDescent="0.2">
      <c r="D26614">
        <f t="shared" si="415"/>
        <v>0</v>
      </c>
    </row>
    <row r="26615" spans="4:4" x14ac:dyDescent="0.2">
      <c r="D26615">
        <f t="shared" si="415"/>
        <v>0</v>
      </c>
    </row>
    <row r="26616" spans="4:4" x14ac:dyDescent="0.2">
      <c r="D26616">
        <f t="shared" si="415"/>
        <v>0</v>
      </c>
    </row>
    <row r="26617" spans="4:4" x14ac:dyDescent="0.2">
      <c r="D26617">
        <f t="shared" si="415"/>
        <v>0</v>
      </c>
    </row>
    <row r="26618" spans="4:4" x14ac:dyDescent="0.2">
      <c r="D26618">
        <f t="shared" si="415"/>
        <v>0</v>
      </c>
    </row>
    <row r="26619" spans="4:4" x14ac:dyDescent="0.2">
      <c r="D26619">
        <f t="shared" si="415"/>
        <v>0</v>
      </c>
    </row>
    <row r="26620" spans="4:4" x14ac:dyDescent="0.2">
      <c r="D26620">
        <f t="shared" si="415"/>
        <v>0</v>
      </c>
    </row>
    <row r="26621" spans="4:4" x14ac:dyDescent="0.2">
      <c r="D26621">
        <f t="shared" si="415"/>
        <v>0</v>
      </c>
    </row>
    <row r="26622" spans="4:4" x14ac:dyDescent="0.2">
      <c r="D26622">
        <f t="shared" si="415"/>
        <v>0</v>
      </c>
    </row>
    <row r="26623" spans="4:4" x14ac:dyDescent="0.2">
      <c r="D26623">
        <f t="shared" si="415"/>
        <v>0</v>
      </c>
    </row>
    <row r="26624" spans="4:4" x14ac:dyDescent="0.2">
      <c r="D26624">
        <f t="shared" si="415"/>
        <v>0</v>
      </c>
    </row>
    <row r="26625" spans="4:4" x14ac:dyDescent="0.2">
      <c r="D26625">
        <f t="shared" si="415"/>
        <v>0</v>
      </c>
    </row>
    <row r="26626" spans="4:4" x14ac:dyDescent="0.2">
      <c r="D26626">
        <f t="shared" ref="D26626:D26689" si="416">B26626*A26626</f>
        <v>0</v>
      </c>
    </row>
    <row r="26627" spans="4:4" x14ac:dyDescent="0.2">
      <c r="D26627">
        <f t="shared" si="416"/>
        <v>0</v>
      </c>
    </row>
    <row r="26628" spans="4:4" x14ac:dyDescent="0.2">
      <c r="D26628">
        <f t="shared" si="416"/>
        <v>0</v>
      </c>
    </row>
    <row r="26629" spans="4:4" x14ac:dyDescent="0.2">
      <c r="D26629">
        <f t="shared" si="416"/>
        <v>0</v>
      </c>
    </row>
    <row r="26630" spans="4:4" x14ac:dyDescent="0.2">
      <c r="D26630">
        <f t="shared" si="416"/>
        <v>0</v>
      </c>
    </row>
    <row r="26631" spans="4:4" x14ac:dyDescent="0.2">
      <c r="D26631">
        <f t="shared" si="416"/>
        <v>0</v>
      </c>
    </row>
    <row r="26632" spans="4:4" x14ac:dyDescent="0.2">
      <c r="D26632">
        <f t="shared" si="416"/>
        <v>0</v>
      </c>
    </row>
    <row r="26633" spans="4:4" x14ac:dyDescent="0.2">
      <c r="D26633">
        <f t="shared" si="416"/>
        <v>0</v>
      </c>
    </row>
    <row r="26634" spans="4:4" x14ac:dyDescent="0.2">
      <c r="D26634">
        <f t="shared" si="416"/>
        <v>0</v>
      </c>
    </row>
    <row r="26635" spans="4:4" x14ac:dyDescent="0.2">
      <c r="D26635">
        <f t="shared" si="416"/>
        <v>0</v>
      </c>
    </row>
    <row r="26636" spans="4:4" x14ac:dyDescent="0.2">
      <c r="D26636">
        <f t="shared" si="416"/>
        <v>0</v>
      </c>
    </row>
    <row r="26637" spans="4:4" x14ac:dyDescent="0.2">
      <c r="D26637">
        <f t="shared" si="416"/>
        <v>0</v>
      </c>
    </row>
    <row r="26638" spans="4:4" x14ac:dyDescent="0.2">
      <c r="D26638">
        <f t="shared" si="416"/>
        <v>0</v>
      </c>
    </row>
    <row r="26639" spans="4:4" x14ac:dyDescent="0.2">
      <c r="D26639">
        <f t="shared" si="416"/>
        <v>0</v>
      </c>
    </row>
    <row r="26640" spans="4:4" x14ac:dyDescent="0.2">
      <c r="D26640">
        <f t="shared" si="416"/>
        <v>0</v>
      </c>
    </row>
    <row r="26641" spans="4:4" x14ac:dyDescent="0.2">
      <c r="D26641">
        <f t="shared" si="416"/>
        <v>0</v>
      </c>
    </row>
    <row r="26642" spans="4:4" x14ac:dyDescent="0.2">
      <c r="D26642">
        <f t="shared" si="416"/>
        <v>0</v>
      </c>
    </row>
    <row r="26643" spans="4:4" x14ac:dyDescent="0.2">
      <c r="D26643">
        <f t="shared" si="416"/>
        <v>0</v>
      </c>
    </row>
    <row r="26644" spans="4:4" x14ac:dyDescent="0.2">
      <c r="D26644">
        <f t="shared" si="416"/>
        <v>0</v>
      </c>
    </row>
    <row r="26645" spans="4:4" x14ac:dyDescent="0.2">
      <c r="D26645">
        <f t="shared" si="416"/>
        <v>0</v>
      </c>
    </row>
    <row r="26646" spans="4:4" x14ac:dyDescent="0.2">
      <c r="D26646">
        <f t="shared" si="416"/>
        <v>0</v>
      </c>
    </row>
    <row r="26647" spans="4:4" x14ac:dyDescent="0.2">
      <c r="D26647">
        <f t="shared" si="416"/>
        <v>0</v>
      </c>
    </row>
    <row r="26648" spans="4:4" x14ac:dyDescent="0.2">
      <c r="D26648">
        <f t="shared" si="416"/>
        <v>0</v>
      </c>
    </row>
    <row r="26649" spans="4:4" x14ac:dyDescent="0.2">
      <c r="D26649">
        <f t="shared" si="416"/>
        <v>0</v>
      </c>
    </row>
    <row r="26650" spans="4:4" x14ac:dyDescent="0.2">
      <c r="D26650">
        <f t="shared" si="416"/>
        <v>0</v>
      </c>
    </row>
    <row r="26651" spans="4:4" x14ac:dyDescent="0.2">
      <c r="D26651">
        <f t="shared" si="416"/>
        <v>0</v>
      </c>
    </row>
    <row r="26652" spans="4:4" x14ac:dyDescent="0.2">
      <c r="D26652">
        <f t="shared" si="416"/>
        <v>0</v>
      </c>
    </row>
    <row r="26653" spans="4:4" x14ac:dyDescent="0.2">
      <c r="D26653">
        <f t="shared" si="416"/>
        <v>0</v>
      </c>
    </row>
    <row r="26654" spans="4:4" x14ac:dyDescent="0.2">
      <c r="D26654">
        <f t="shared" si="416"/>
        <v>0</v>
      </c>
    </row>
    <row r="26655" spans="4:4" x14ac:dyDescent="0.2">
      <c r="D26655">
        <f t="shared" si="416"/>
        <v>0</v>
      </c>
    </row>
    <row r="26656" spans="4:4" x14ac:dyDescent="0.2">
      <c r="D26656">
        <f t="shared" si="416"/>
        <v>0</v>
      </c>
    </row>
    <row r="26657" spans="4:4" x14ac:dyDescent="0.2">
      <c r="D26657">
        <f t="shared" si="416"/>
        <v>0</v>
      </c>
    </row>
    <row r="26658" spans="4:4" x14ac:dyDescent="0.2">
      <c r="D26658">
        <f t="shared" si="416"/>
        <v>0</v>
      </c>
    </row>
    <row r="26659" spans="4:4" x14ac:dyDescent="0.2">
      <c r="D26659">
        <f t="shared" si="416"/>
        <v>0</v>
      </c>
    </row>
    <row r="26660" spans="4:4" x14ac:dyDescent="0.2">
      <c r="D26660">
        <f t="shared" si="416"/>
        <v>0</v>
      </c>
    </row>
    <row r="26661" spans="4:4" x14ac:dyDescent="0.2">
      <c r="D26661">
        <f t="shared" si="416"/>
        <v>0</v>
      </c>
    </row>
    <row r="26662" spans="4:4" x14ac:dyDescent="0.2">
      <c r="D26662">
        <f t="shared" si="416"/>
        <v>0</v>
      </c>
    </row>
    <row r="26663" spans="4:4" x14ac:dyDescent="0.2">
      <c r="D26663">
        <f t="shared" si="416"/>
        <v>0</v>
      </c>
    </row>
    <row r="26664" spans="4:4" x14ac:dyDescent="0.2">
      <c r="D26664">
        <f t="shared" si="416"/>
        <v>0</v>
      </c>
    </row>
    <row r="26665" spans="4:4" x14ac:dyDescent="0.2">
      <c r="D26665">
        <f t="shared" si="416"/>
        <v>0</v>
      </c>
    </row>
    <row r="26666" spans="4:4" x14ac:dyDescent="0.2">
      <c r="D26666">
        <f t="shared" si="416"/>
        <v>0</v>
      </c>
    </row>
    <row r="26667" spans="4:4" x14ac:dyDescent="0.2">
      <c r="D26667">
        <f t="shared" si="416"/>
        <v>0</v>
      </c>
    </row>
    <row r="26668" spans="4:4" x14ac:dyDescent="0.2">
      <c r="D26668">
        <f t="shared" si="416"/>
        <v>0</v>
      </c>
    </row>
    <row r="26669" spans="4:4" x14ac:dyDescent="0.2">
      <c r="D26669">
        <f t="shared" si="416"/>
        <v>0</v>
      </c>
    </row>
    <row r="26670" spans="4:4" x14ac:dyDescent="0.2">
      <c r="D26670">
        <f t="shared" si="416"/>
        <v>0</v>
      </c>
    </row>
    <row r="26671" spans="4:4" x14ac:dyDescent="0.2">
      <c r="D26671">
        <f t="shared" si="416"/>
        <v>0</v>
      </c>
    </row>
    <row r="26672" spans="4:4" x14ac:dyDescent="0.2">
      <c r="D26672">
        <f t="shared" si="416"/>
        <v>0</v>
      </c>
    </row>
    <row r="26673" spans="4:4" x14ac:dyDescent="0.2">
      <c r="D26673">
        <f t="shared" si="416"/>
        <v>0</v>
      </c>
    </row>
    <row r="26674" spans="4:4" x14ac:dyDescent="0.2">
      <c r="D26674">
        <f t="shared" si="416"/>
        <v>0</v>
      </c>
    </row>
    <row r="26675" spans="4:4" x14ac:dyDescent="0.2">
      <c r="D26675">
        <f t="shared" si="416"/>
        <v>0</v>
      </c>
    </row>
    <row r="26676" spans="4:4" x14ac:dyDescent="0.2">
      <c r="D26676">
        <f t="shared" si="416"/>
        <v>0</v>
      </c>
    </row>
    <row r="26677" spans="4:4" x14ac:dyDescent="0.2">
      <c r="D26677">
        <f t="shared" si="416"/>
        <v>0</v>
      </c>
    </row>
    <row r="26678" spans="4:4" x14ac:dyDescent="0.2">
      <c r="D26678">
        <f t="shared" si="416"/>
        <v>0</v>
      </c>
    </row>
    <row r="26679" spans="4:4" x14ac:dyDescent="0.2">
      <c r="D26679">
        <f t="shared" si="416"/>
        <v>0</v>
      </c>
    </row>
    <row r="26680" spans="4:4" x14ac:dyDescent="0.2">
      <c r="D26680">
        <f t="shared" si="416"/>
        <v>0</v>
      </c>
    </row>
    <row r="26681" spans="4:4" x14ac:dyDescent="0.2">
      <c r="D26681">
        <f t="shared" si="416"/>
        <v>0</v>
      </c>
    </row>
    <row r="26682" spans="4:4" x14ac:dyDescent="0.2">
      <c r="D26682">
        <f t="shared" si="416"/>
        <v>0</v>
      </c>
    </row>
    <row r="26683" spans="4:4" x14ac:dyDescent="0.2">
      <c r="D26683">
        <f t="shared" si="416"/>
        <v>0</v>
      </c>
    </row>
    <row r="26684" spans="4:4" x14ac:dyDescent="0.2">
      <c r="D26684">
        <f t="shared" si="416"/>
        <v>0</v>
      </c>
    </row>
    <row r="26685" spans="4:4" x14ac:dyDescent="0.2">
      <c r="D26685">
        <f t="shared" si="416"/>
        <v>0</v>
      </c>
    </row>
    <row r="26686" spans="4:4" x14ac:dyDescent="0.2">
      <c r="D26686">
        <f t="shared" si="416"/>
        <v>0</v>
      </c>
    </row>
    <row r="26687" spans="4:4" x14ac:dyDescent="0.2">
      <c r="D26687">
        <f t="shared" si="416"/>
        <v>0</v>
      </c>
    </row>
    <row r="26688" spans="4:4" x14ac:dyDescent="0.2">
      <c r="D26688">
        <f t="shared" si="416"/>
        <v>0</v>
      </c>
    </row>
    <row r="26689" spans="4:4" x14ac:dyDescent="0.2">
      <c r="D26689">
        <f t="shared" si="416"/>
        <v>0</v>
      </c>
    </row>
    <row r="26690" spans="4:4" x14ac:dyDescent="0.2">
      <c r="D26690">
        <f t="shared" ref="D26690:D26753" si="417">B26690*A26690</f>
        <v>0</v>
      </c>
    </row>
    <row r="26691" spans="4:4" x14ac:dyDescent="0.2">
      <c r="D26691">
        <f t="shared" si="417"/>
        <v>0</v>
      </c>
    </row>
    <row r="26692" spans="4:4" x14ac:dyDescent="0.2">
      <c r="D26692">
        <f t="shared" si="417"/>
        <v>0</v>
      </c>
    </row>
    <row r="26693" spans="4:4" x14ac:dyDescent="0.2">
      <c r="D26693">
        <f t="shared" si="417"/>
        <v>0</v>
      </c>
    </row>
    <row r="26694" spans="4:4" x14ac:dyDescent="0.2">
      <c r="D26694">
        <f t="shared" si="417"/>
        <v>0</v>
      </c>
    </row>
    <row r="26695" spans="4:4" x14ac:dyDescent="0.2">
      <c r="D26695">
        <f t="shared" si="417"/>
        <v>0</v>
      </c>
    </row>
    <row r="26696" spans="4:4" x14ac:dyDescent="0.2">
      <c r="D26696">
        <f t="shared" si="417"/>
        <v>0</v>
      </c>
    </row>
    <row r="26697" spans="4:4" x14ac:dyDescent="0.2">
      <c r="D26697">
        <f t="shared" si="417"/>
        <v>0</v>
      </c>
    </row>
    <row r="26698" spans="4:4" x14ac:dyDescent="0.2">
      <c r="D26698">
        <f t="shared" si="417"/>
        <v>0</v>
      </c>
    </row>
    <row r="26699" spans="4:4" x14ac:dyDescent="0.2">
      <c r="D26699">
        <f t="shared" si="417"/>
        <v>0</v>
      </c>
    </row>
    <row r="26700" spans="4:4" x14ac:dyDescent="0.2">
      <c r="D26700">
        <f t="shared" si="417"/>
        <v>0</v>
      </c>
    </row>
    <row r="26701" spans="4:4" x14ac:dyDescent="0.2">
      <c r="D26701">
        <f t="shared" si="417"/>
        <v>0</v>
      </c>
    </row>
    <row r="26702" spans="4:4" x14ac:dyDescent="0.2">
      <c r="D26702">
        <f t="shared" si="417"/>
        <v>0</v>
      </c>
    </row>
    <row r="26703" spans="4:4" x14ac:dyDescent="0.2">
      <c r="D26703">
        <f t="shared" si="417"/>
        <v>0</v>
      </c>
    </row>
    <row r="26704" spans="4:4" x14ac:dyDescent="0.2">
      <c r="D26704">
        <f t="shared" si="417"/>
        <v>0</v>
      </c>
    </row>
    <row r="26705" spans="4:4" x14ac:dyDescent="0.2">
      <c r="D26705">
        <f t="shared" si="417"/>
        <v>0</v>
      </c>
    </row>
    <row r="26706" spans="4:4" x14ac:dyDescent="0.2">
      <c r="D26706">
        <f t="shared" si="417"/>
        <v>0</v>
      </c>
    </row>
    <row r="26707" spans="4:4" x14ac:dyDescent="0.2">
      <c r="D26707">
        <f t="shared" si="417"/>
        <v>0</v>
      </c>
    </row>
    <row r="26708" spans="4:4" x14ac:dyDescent="0.2">
      <c r="D26708">
        <f t="shared" si="417"/>
        <v>0</v>
      </c>
    </row>
    <row r="26709" spans="4:4" x14ac:dyDescent="0.2">
      <c r="D26709">
        <f t="shared" si="417"/>
        <v>0</v>
      </c>
    </row>
    <row r="26710" spans="4:4" x14ac:dyDescent="0.2">
      <c r="D26710">
        <f t="shared" si="417"/>
        <v>0</v>
      </c>
    </row>
    <row r="26711" spans="4:4" x14ac:dyDescent="0.2">
      <c r="D26711">
        <f t="shared" si="417"/>
        <v>0</v>
      </c>
    </row>
    <row r="26712" spans="4:4" x14ac:dyDescent="0.2">
      <c r="D26712">
        <f t="shared" si="417"/>
        <v>0</v>
      </c>
    </row>
    <row r="26713" spans="4:4" x14ac:dyDescent="0.2">
      <c r="D26713">
        <f t="shared" si="417"/>
        <v>0</v>
      </c>
    </row>
    <row r="26714" spans="4:4" x14ac:dyDescent="0.2">
      <c r="D26714">
        <f t="shared" si="417"/>
        <v>0</v>
      </c>
    </row>
    <row r="26715" spans="4:4" x14ac:dyDescent="0.2">
      <c r="D26715">
        <f t="shared" si="417"/>
        <v>0</v>
      </c>
    </row>
    <row r="26716" spans="4:4" x14ac:dyDescent="0.2">
      <c r="D26716">
        <f t="shared" si="417"/>
        <v>0</v>
      </c>
    </row>
    <row r="26717" spans="4:4" x14ac:dyDescent="0.2">
      <c r="D26717">
        <f t="shared" si="417"/>
        <v>0</v>
      </c>
    </row>
    <row r="26718" spans="4:4" x14ac:dyDescent="0.2">
      <c r="D26718">
        <f t="shared" si="417"/>
        <v>0</v>
      </c>
    </row>
    <row r="26719" spans="4:4" x14ac:dyDescent="0.2">
      <c r="D26719">
        <f t="shared" si="417"/>
        <v>0</v>
      </c>
    </row>
    <row r="26720" spans="4:4" x14ac:dyDescent="0.2">
      <c r="D26720">
        <f t="shared" si="417"/>
        <v>0</v>
      </c>
    </row>
    <row r="26721" spans="4:4" x14ac:dyDescent="0.2">
      <c r="D26721">
        <f t="shared" si="417"/>
        <v>0</v>
      </c>
    </row>
    <row r="26722" spans="4:4" x14ac:dyDescent="0.2">
      <c r="D26722">
        <f t="shared" si="417"/>
        <v>0</v>
      </c>
    </row>
    <row r="26723" spans="4:4" x14ac:dyDescent="0.2">
      <c r="D26723">
        <f t="shared" si="417"/>
        <v>0</v>
      </c>
    </row>
    <row r="26724" spans="4:4" x14ac:dyDescent="0.2">
      <c r="D26724">
        <f t="shared" si="417"/>
        <v>0</v>
      </c>
    </row>
    <row r="26725" spans="4:4" x14ac:dyDescent="0.2">
      <c r="D26725">
        <f t="shared" si="417"/>
        <v>0</v>
      </c>
    </row>
    <row r="26726" spans="4:4" x14ac:dyDescent="0.2">
      <c r="D26726">
        <f t="shared" si="417"/>
        <v>0</v>
      </c>
    </row>
    <row r="26727" spans="4:4" x14ac:dyDescent="0.2">
      <c r="D26727">
        <f t="shared" si="417"/>
        <v>0</v>
      </c>
    </row>
    <row r="26728" spans="4:4" x14ac:dyDescent="0.2">
      <c r="D26728">
        <f t="shared" si="417"/>
        <v>0</v>
      </c>
    </row>
    <row r="26729" spans="4:4" x14ac:dyDescent="0.2">
      <c r="D26729">
        <f t="shared" si="417"/>
        <v>0</v>
      </c>
    </row>
    <row r="26730" spans="4:4" x14ac:dyDescent="0.2">
      <c r="D26730">
        <f t="shared" si="417"/>
        <v>0</v>
      </c>
    </row>
    <row r="26731" spans="4:4" x14ac:dyDescent="0.2">
      <c r="D26731">
        <f t="shared" si="417"/>
        <v>0</v>
      </c>
    </row>
    <row r="26732" spans="4:4" x14ac:dyDescent="0.2">
      <c r="D26732">
        <f t="shared" si="417"/>
        <v>0</v>
      </c>
    </row>
    <row r="26733" spans="4:4" x14ac:dyDescent="0.2">
      <c r="D26733">
        <f t="shared" si="417"/>
        <v>0</v>
      </c>
    </row>
    <row r="26734" spans="4:4" x14ac:dyDescent="0.2">
      <c r="D26734">
        <f t="shared" si="417"/>
        <v>0</v>
      </c>
    </row>
    <row r="26735" spans="4:4" x14ac:dyDescent="0.2">
      <c r="D26735">
        <f t="shared" si="417"/>
        <v>0</v>
      </c>
    </row>
    <row r="26736" spans="4:4" x14ac:dyDescent="0.2">
      <c r="D26736">
        <f t="shared" si="417"/>
        <v>0</v>
      </c>
    </row>
    <row r="26737" spans="4:4" x14ac:dyDescent="0.2">
      <c r="D26737">
        <f t="shared" si="417"/>
        <v>0</v>
      </c>
    </row>
    <row r="26738" spans="4:4" x14ac:dyDescent="0.2">
      <c r="D26738">
        <f t="shared" si="417"/>
        <v>0</v>
      </c>
    </row>
    <row r="26739" spans="4:4" x14ac:dyDescent="0.2">
      <c r="D26739">
        <f t="shared" si="417"/>
        <v>0</v>
      </c>
    </row>
    <row r="26740" spans="4:4" x14ac:dyDescent="0.2">
      <c r="D26740">
        <f t="shared" si="417"/>
        <v>0</v>
      </c>
    </row>
    <row r="26741" spans="4:4" x14ac:dyDescent="0.2">
      <c r="D26741">
        <f t="shared" si="417"/>
        <v>0</v>
      </c>
    </row>
    <row r="26742" spans="4:4" x14ac:dyDescent="0.2">
      <c r="D26742">
        <f t="shared" si="417"/>
        <v>0</v>
      </c>
    </row>
    <row r="26743" spans="4:4" x14ac:dyDescent="0.2">
      <c r="D26743">
        <f t="shared" si="417"/>
        <v>0</v>
      </c>
    </row>
    <row r="26744" spans="4:4" x14ac:dyDescent="0.2">
      <c r="D26744">
        <f t="shared" si="417"/>
        <v>0</v>
      </c>
    </row>
    <row r="26745" spans="4:4" x14ac:dyDescent="0.2">
      <c r="D26745">
        <f t="shared" si="417"/>
        <v>0</v>
      </c>
    </row>
    <row r="26746" spans="4:4" x14ac:dyDescent="0.2">
      <c r="D26746">
        <f t="shared" si="417"/>
        <v>0</v>
      </c>
    </row>
    <row r="26747" spans="4:4" x14ac:dyDescent="0.2">
      <c r="D26747">
        <f t="shared" si="417"/>
        <v>0</v>
      </c>
    </row>
    <row r="26748" spans="4:4" x14ac:dyDescent="0.2">
      <c r="D26748">
        <f t="shared" si="417"/>
        <v>0</v>
      </c>
    </row>
    <row r="26749" spans="4:4" x14ac:dyDescent="0.2">
      <c r="D26749">
        <f t="shared" si="417"/>
        <v>0</v>
      </c>
    </row>
    <row r="26750" spans="4:4" x14ac:dyDescent="0.2">
      <c r="D26750">
        <f t="shared" si="417"/>
        <v>0</v>
      </c>
    </row>
    <row r="26751" spans="4:4" x14ac:dyDescent="0.2">
      <c r="D26751">
        <f t="shared" si="417"/>
        <v>0</v>
      </c>
    </row>
    <row r="26752" spans="4:4" x14ac:dyDescent="0.2">
      <c r="D26752">
        <f t="shared" si="417"/>
        <v>0</v>
      </c>
    </row>
    <row r="26753" spans="4:4" x14ac:dyDescent="0.2">
      <c r="D26753">
        <f t="shared" si="417"/>
        <v>0</v>
      </c>
    </row>
    <row r="26754" spans="4:4" x14ac:dyDescent="0.2">
      <c r="D26754">
        <f t="shared" ref="D26754:D26817" si="418">B26754*A26754</f>
        <v>0</v>
      </c>
    </row>
    <row r="26755" spans="4:4" x14ac:dyDescent="0.2">
      <c r="D26755">
        <f t="shared" si="418"/>
        <v>0</v>
      </c>
    </row>
    <row r="26756" spans="4:4" x14ac:dyDescent="0.2">
      <c r="D26756">
        <f t="shared" si="418"/>
        <v>0</v>
      </c>
    </row>
    <row r="26757" spans="4:4" x14ac:dyDescent="0.2">
      <c r="D26757">
        <f t="shared" si="418"/>
        <v>0</v>
      </c>
    </row>
    <row r="26758" spans="4:4" x14ac:dyDescent="0.2">
      <c r="D26758">
        <f t="shared" si="418"/>
        <v>0</v>
      </c>
    </row>
    <row r="26759" spans="4:4" x14ac:dyDescent="0.2">
      <c r="D26759">
        <f t="shared" si="418"/>
        <v>0</v>
      </c>
    </row>
    <row r="26760" spans="4:4" x14ac:dyDescent="0.2">
      <c r="D26760">
        <f t="shared" si="418"/>
        <v>0</v>
      </c>
    </row>
    <row r="26761" spans="4:4" x14ac:dyDescent="0.2">
      <c r="D26761">
        <f t="shared" si="418"/>
        <v>0</v>
      </c>
    </row>
    <row r="26762" spans="4:4" x14ac:dyDescent="0.2">
      <c r="D26762">
        <f t="shared" si="418"/>
        <v>0</v>
      </c>
    </row>
    <row r="26763" spans="4:4" x14ac:dyDescent="0.2">
      <c r="D26763">
        <f t="shared" si="418"/>
        <v>0</v>
      </c>
    </row>
    <row r="26764" spans="4:4" x14ac:dyDescent="0.2">
      <c r="D26764">
        <f t="shared" si="418"/>
        <v>0</v>
      </c>
    </row>
    <row r="26765" spans="4:4" x14ac:dyDescent="0.2">
      <c r="D26765">
        <f t="shared" si="418"/>
        <v>0</v>
      </c>
    </row>
    <row r="26766" spans="4:4" x14ac:dyDescent="0.2">
      <c r="D26766">
        <f t="shared" si="418"/>
        <v>0</v>
      </c>
    </row>
    <row r="26767" spans="4:4" x14ac:dyDescent="0.2">
      <c r="D26767">
        <f t="shared" si="418"/>
        <v>0</v>
      </c>
    </row>
    <row r="26768" spans="4:4" x14ac:dyDescent="0.2">
      <c r="D26768">
        <f t="shared" si="418"/>
        <v>0</v>
      </c>
    </row>
    <row r="26769" spans="4:4" x14ac:dyDescent="0.2">
      <c r="D26769">
        <f t="shared" si="418"/>
        <v>0</v>
      </c>
    </row>
    <row r="26770" spans="4:4" x14ac:dyDescent="0.2">
      <c r="D26770">
        <f t="shared" si="418"/>
        <v>0</v>
      </c>
    </row>
    <row r="26771" spans="4:4" x14ac:dyDescent="0.2">
      <c r="D26771">
        <f t="shared" si="418"/>
        <v>0</v>
      </c>
    </row>
    <row r="26772" spans="4:4" x14ac:dyDescent="0.2">
      <c r="D26772">
        <f t="shared" si="418"/>
        <v>0</v>
      </c>
    </row>
    <row r="26773" spans="4:4" x14ac:dyDescent="0.2">
      <c r="D26773">
        <f t="shared" si="418"/>
        <v>0</v>
      </c>
    </row>
    <row r="26774" spans="4:4" x14ac:dyDescent="0.2">
      <c r="D26774">
        <f t="shared" si="418"/>
        <v>0</v>
      </c>
    </row>
    <row r="26775" spans="4:4" x14ac:dyDescent="0.2">
      <c r="D26775">
        <f t="shared" si="418"/>
        <v>0</v>
      </c>
    </row>
    <row r="26776" spans="4:4" x14ac:dyDescent="0.2">
      <c r="D26776">
        <f t="shared" si="418"/>
        <v>0</v>
      </c>
    </row>
    <row r="26777" spans="4:4" x14ac:dyDescent="0.2">
      <c r="D26777">
        <f t="shared" si="418"/>
        <v>0</v>
      </c>
    </row>
    <row r="26778" spans="4:4" x14ac:dyDescent="0.2">
      <c r="D26778">
        <f t="shared" si="418"/>
        <v>0</v>
      </c>
    </row>
    <row r="26779" spans="4:4" x14ac:dyDescent="0.2">
      <c r="D26779">
        <f t="shared" si="418"/>
        <v>0</v>
      </c>
    </row>
    <row r="26780" spans="4:4" x14ac:dyDescent="0.2">
      <c r="D26780">
        <f t="shared" si="418"/>
        <v>0</v>
      </c>
    </row>
    <row r="26781" spans="4:4" x14ac:dyDescent="0.2">
      <c r="D26781">
        <f t="shared" si="418"/>
        <v>0</v>
      </c>
    </row>
    <row r="26782" spans="4:4" x14ac:dyDescent="0.2">
      <c r="D26782">
        <f t="shared" si="418"/>
        <v>0</v>
      </c>
    </row>
    <row r="26783" spans="4:4" x14ac:dyDescent="0.2">
      <c r="D26783">
        <f t="shared" si="418"/>
        <v>0</v>
      </c>
    </row>
    <row r="26784" spans="4:4" x14ac:dyDescent="0.2">
      <c r="D26784">
        <f t="shared" si="418"/>
        <v>0</v>
      </c>
    </row>
    <row r="26785" spans="4:4" x14ac:dyDescent="0.2">
      <c r="D26785">
        <f t="shared" si="418"/>
        <v>0</v>
      </c>
    </row>
    <row r="26786" spans="4:4" x14ac:dyDescent="0.2">
      <c r="D26786">
        <f t="shared" si="418"/>
        <v>0</v>
      </c>
    </row>
    <row r="26787" spans="4:4" x14ac:dyDescent="0.2">
      <c r="D26787">
        <f t="shared" si="418"/>
        <v>0</v>
      </c>
    </row>
    <row r="26788" spans="4:4" x14ac:dyDescent="0.2">
      <c r="D26788">
        <f t="shared" si="418"/>
        <v>0</v>
      </c>
    </row>
    <row r="26789" spans="4:4" x14ac:dyDescent="0.2">
      <c r="D26789">
        <f t="shared" si="418"/>
        <v>0</v>
      </c>
    </row>
    <row r="26790" spans="4:4" x14ac:dyDescent="0.2">
      <c r="D26790">
        <f t="shared" si="418"/>
        <v>0</v>
      </c>
    </row>
    <row r="26791" spans="4:4" x14ac:dyDescent="0.2">
      <c r="D26791">
        <f t="shared" si="418"/>
        <v>0</v>
      </c>
    </row>
    <row r="26792" spans="4:4" x14ac:dyDescent="0.2">
      <c r="D26792">
        <f t="shared" si="418"/>
        <v>0</v>
      </c>
    </row>
    <row r="26793" spans="4:4" x14ac:dyDescent="0.2">
      <c r="D26793">
        <f t="shared" si="418"/>
        <v>0</v>
      </c>
    </row>
    <row r="26794" spans="4:4" x14ac:dyDescent="0.2">
      <c r="D26794">
        <f t="shared" si="418"/>
        <v>0</v>
      </c>
    </row>
    <row r="26795" spans="4:4" x14ac:dyDescent="0.2">
      <c r="D26795">
        <f t="shared" si="418"/>
        <v>0</v>
      </c>
    </row>
    <row r="26796" spans="4:4" x14ac:dyDescent="0.2">
      <c r="D26796">
        <f t="shared" si="418"/>
        <v>0</v>
      </c>
    </row>
    <row r="26797" spans="4:4" x14ac:dyDescent="0.2">
      <c r="D26797">
        <f t="shared" si="418"/>
        <v>0</v>
      </c>
    </row>
    <row r="26798" spans="4:4" x14ac:dyDescent="0.2">
      <c r="D26798">
        <f t="shared" si="418"/>
        <v>0</v>
      </c>
    </row>
    <row r="26799" spans="4:4" x14ac:dyDescent="0.2">
      <c r="D26799">
        <f t="shared" si="418"/>
        <v>0</v>
      </c>
    </row>
    <row r="26800" spans="4:4" x14ac:dyDescent="0.2">
      <c r="D26800">
        <f t="shared" si="418"/>
        <v>0</v>
      </c>
    </row>
    <row r="26801" spans="4:4" x14ac:dyDescent="0.2">
      <c r="D26801">
        <f t="shared" si="418"/>
        <v>0</v>
      </c>
    </row>
    <row r="26802" spans="4:4" x14ac:dyDescent="0.2">
      <c r="D26802">
        <f t="shared" si="418"/>
        <v>0</v>
      </c>
    </row>
    <row r="26803" spans="4:4" x14ac:dyDescent="0.2">
      <c r="D26803">
        <f t="shared" si="418"/>
        <v>0</v>
      </c>
    </row>
    <row r="26804" spans="4:4" x14ac:dyDescent="0.2">
      <c r="D26804">
        <f t="shared" si="418"/>
        <v>0</v>
      </c>
    </row>
    <row r="26805" spans="4:4" x14ac:dyDescent="0.2">
      <c r="D26805">
        <f t="shared" si="418"/>
        <v>0</v>
      </c>
    </row>
    <row r="26806" spans="4:4" x14ac:dyDescent="0.2">
      <c r="D26806">
        <f t="shared" si="418"/>
        <v>0</v>
      </c>
    </row>
    <row r="26807" spans="4:4" x14ac:dyDescent="0.2">
      <c r="D26807">
        <f t="shared" si="418"/>
        <v>0</v>
      </c>
    </row>
    <row r="26808" spans="4:4" x14ac:dyDescent="0.2">
      <c r="D26808">
        <f t="shared" si="418"/>
        <v>0</v>
      </c>
    </row>
    <row r="26809" spans="4:4" x14ac:dyDescent="0.2">
      <c r="D26809">
        <f t="shared" si="418"/>
        <v>0</v>
      </c>
    </row>
    <row r="26810" spans="4:4" x14ac:dyDescent="0.2">
      <c r="D26810">
        <f t="shared" si="418"/>
        <v>0</v>
      </c>
    </row>
    <row r="26811" spans="4:4" x14ac:dyDescent="0.2">
      <c r="D26811">
        <f t="shared" si="418"/>
        <v>0</v>
      </c>
    </row>
    <row r="26812" spans="4:4" x14ac:dyDescent="0.2">
      <c r="D26812">
        <f t="shared" si="418"/>
        <v>0</v>
      </c>
    </row>
    <row r="26813" spans="4:4" x14ac:dyDescent="0.2">
      <c r="D26813">
        <f t="shared" si="418"/>
        <v>0</v>
      </c>
    </row>
    <row r="26814" spans="4:4" x14ac:dyDescent="0.2">
      <c r="D26814">
        <f t="shared" si="418"/>
        <v>0</v>
      </c>
    </row>
    <row r="26815" spans="4:4" x14ac:dyDescent="0.2">
      <c r="D26815">
        <f t="shared" si="418"/>
        <v>0</v>
      </c>
    </row>
    <row r="26816" spans="4:4" x14ac:dyDescent="0.2">
      <c r="D26816">
        <f t="shared" si="418"/>
        <v>0</v>
      </c>
    </row>
    <row r="26817" spans="4:4" x14ac:dyDescent="0.2">
      <c r="D26817">
        <f t="shared" si="418"/>
        <v>0</v>
      </c>
    </row>
    <row r="26818" spans="4:4" x14ac:dyDescent="0.2">
      <c r="D26818">
        <f t="shared" ref="D26818:D26881" si="419">B26818*A26818</f>
        <v>0</v>
      </c>
    </row>
    <row r="26819" spans="4:4" x14ac:dyDescent="0.2">
      <c r="D26819">
        <f t="shared" si="419"/>
        <v>0</v>
      </c>
    </row>
    <row r="26820" spans="4:4" x14ac:dyDescent="0.2">
      <c r="D26820">
        <f t="shared" si="419"/>
        <v>0</v>
      </c>
    </row>
    <row r="26821" spans="4:4" x14ac:dyDescent="0.2">
      <c r="D26821">
        <f t="shared" si="419"/>
        <v>0</v>
      </c>
    </row>
    <row r="26822" spans="4:4" x14ac:dyDescent="0.2">
      <c r="D26822">
        <f t="shared" si="419"/>
        <v>0</v>
      </c>
    </row>
    <row r="26823" spans="4:4" x14ac:dyDescent="0.2">
      <c r="D26823">
        <f t="shared" si="419"/>
        <v>0</v>
      </c>
    </row>
    <row r="26824" spans="4:4" x14ac:dyDescent="0.2">
      <c r="D26824">
        <f t="shared" si="419"/>
        <v>0</v>
      </c>
    </row>
    <row r="26825" spans="4:4" x14ac:dyDescent="0.2">
      <c r="D26825">
        <f t="shared" si="419"/>
        <v>0</v>
      </c>
    </row>
    <row r="26826" spans="4:4" x14ac:dyDescent="0.2">
      <c r="D26826">
        <f t="shared" si="419"/>
        <v>0</v>
      </c>
    </row>
    <row r="26827" spans="4:4" x14ac:dyDescent="0.2">
      <c r="D26827">
        <f t="shared" si="419"/>
        <v>0</v>
      </c>
    </row>
    <row r="26828" spans="4:4" x14ac:dyDescent="0.2">
      <c r="D26828">
        <f t="shared" si="419"/>
        <v>0</v>
      </c>
    </row>
    <row r="26829" spans="4:4" x14ac:dyDescent="0.2">
      <c r="D26829">
        <f t="shared" si="419"/>
        <v>0</v>
      </c>
    </row>
    <row r="26830" spans="4:4" x14ac:dyDescent="0.2">
      <c r="D26830">
        <f t="shared" si="419"/>
        <v>0</v>
      </c>
    </row>
    <row r="26831" spans="4:4" x14ac:dyDescent="0.2">
      <c r="D26831">
        <f t="shared" si="419"/>
        <v>0</v>
      </c>
    </row>
    <row r="26832" spans="4:4" x14ac:dyDescent="0.2">
      <c r="D26832">
        <f t="shared" si="419"/>
        <v>0</v>
      </c>
    </row>
    <row r="26833" spans="4:4" x14ac:dyDescent="0.2">
      <c r="D26833">
        <f t="shared" si="419"/>
        <v>0</v>
      </c>
    </row>
    <row r="26834" spans="4:4" x14ac:dyDescent="0.2">
      <c r="D26834">
        <f t="shared" si="419"/>
        <v>0</v>
      </c>
    </row>
    <row r="26835" spans="4:4" x14ac:dyDescent="0.2">
      <c r="D26835">
        <f t="shared" si="419"/>
        <v>0</v>
      </c>
    </row>
    <row r="26836" spans="4:4" x14ac:dyDescent="0.2">
      <c r="D26836">
        <f t="shared" si="419"/>
        <v>0</v>
      </c>
    </row>
    <row r="26837" spans="4:4" x14ac:dyDescent="0.2">
      <c r="D26837">
        <f t="shared" si="419"/>
        <v>0</v>
      </c>
    </row>
    <row r="26838" spans="4:4" x14ac:dyDescent="0.2">
      <c r="D26838">
        <f t="shared" si="419"/>
        <v>0</v>
      </c>
    </row>
    <row r="26839" spans="4:4" x14ac:dyDescent="0.2">
      <c r="D26839">
        <f t="shared" si="419"/>
        <v>0</v>
      </c>
    </row>
    <row r="26840" spans="4:4" x14ac:dyDescent="0.2">
      <c r="D26840">
        <f t="shared" si="419"/>
        <v>0</v>
      </c>
    </row>
    <row r="26841" spans="4:4" x14ac:dyDescent="0.2">
      <c r="D26841">
        <f t="shared" si="419"/>
        <v>0</v>
      </c>
    </row>
    <row r="26842" spans="4:4" x14ac:dyDescent="0.2">
      <c r="D26842">
        <f t="shared" si="419"/>
        <v>0</v>
      </c>
    </row>
    <row r="26843" spans="4:4" x14ac:dyDescent="0.2">
      <c r="D26843">
        <f t="shared" si="419"/>
        <v>0</v>
      </c>
    </row>
    <row r="26844" spans="4:4" x14ac:dyDescent="0.2">
      <c r="D26844">
        <f t="shared" si="419"/>
        <v>0</v>
      </c>
    </row>
    <row r="26845" spans="4:4" x14ac:dyDescent="0.2">
      <c r="D26845">
        <f t="shared" si="419"/>
        <v>0</v>
      </c>
    </row>
    <row r="26846" spans="4:4" x14ac:dyDescent="0.2">
      <c r="D26846">
        <f t="shared" si="419"/>
        <v>0</v>
      </c>
    </row>
    <row r="26847" spans="4:4" x14ac:dyDescent="0.2">
      <c r="D26847">
        <f t="shared" si="419"/>
        <v>0</v>
      </c>
    </row>
    <row r="26848" spans="4:4" x14ac:dyDescent="0.2">
      <c r="D26848">
        <f t="shared" si="419"/>
        <v>0</v>
      </c>
    </row>
    <row r="26849" spans="4:4" x14ac:dyDescent="0.2">
      <c r="D26849">
        <f t="shared" si="419"/>
        <v>0</v>
      </c>
    </row>
    <row r="26850" spans="4:4" x14ac:dyDescent="0.2">
      <c r="D26850">
        <f t="shared" si="419"/>
        <v>0</v>
      </c>
    </row>
    <row r="26851" spans="4:4" x14ac:dyDescent="0.2">
      <c r="D26851">
        <f t="shared" si="419"/>
        <v>0</v>
      </c>
    </row>
    <row r="26852" spans="4:4" x14ac:dyDescent="0.2">
      <c r="D26852">
        <f t="shared" si="419"/>
        <v>0</v>
      </c>
    </row>
    <row r="26853" spans="4:4" x14ac:dyDescent="0.2">
      <c r="D26853">
        <f t="shared" si="419"/>
        <v>0</v>
      </c>
    </row>
    <row r="26854" spans="4:4" x14ac:dyDescent="0.2">
      <c r="D26854">
        <f t="shared" si="419"/>
        <v>0</v>
      </c>
    </row>
    <row r="26855" spans="4:4" x14ac:dyDescent="0.2">
      <c r="D26855">
        <f t="shared" si="419"/>
        <v>0</v>
      </c>
    </row>
    <row r="26856" spans="4:4" x14ac:dyDescent="0.2">
      <c r="D26856">
        <f t="shared" si="419"/>
        <v>0</v>
      </c>
    </row>
    <row r="26857" spans="4:4" x14ac:dyDescent="0.2">
      <c r="D26857">
        <f t="shared" si="419"/>
        <v>0</v>
      </c>
    </row>
    <row r="26858" spans="4:4" x14ac:dyDescent="0.2">
      <c r="D26858">
        <f t="shared" si="419"/>
        <v>0</v>
      </c>
    </row>
    <row r="26859" spans="4:4" x14ac:dyDescent="0.2">
      <c r="D26859">
        <f t="shared" si="419"/>
        <v>0</v>
      </c>
    </row>
    <row r="26860" spans="4:4" x14ac:dyDescent="0.2">
      <c r="D26860">
        <f t="shared" si="419"/>
        <v>0</v>
      </c>
    </row>
    <row r="26861" spans="4:4" x14ac:dyDescent="0.2">
      <c r="D26861">
        <f t="shared" si="419"/>
        <v>0</v>
      </c>
    </row>
    <row r="26862" spans="4:4" x14ac:dyDescent="0.2">
      <c r="D26862">
        <f t="shared" si="419"/>
        <v>0</v>
      </c>
    </row>
    <row r="26863" spans="4:4" x14ac:dyDescent="0.2">
      <c r="D26863">
        <f t="shared" si="419"/>
        <v>0</v>
      </c>
    </row>
    <row r="26864" spans="4:4" x14ac:dyDescent="0.2">
      <c r="D26864">
        <f t="shared" si="419"/>
        <v>0</v>
      </c>
    </row>
    <row r="26865" spans="4:4" x14ac:dyDescent="0.2">
      <c r="D26865">
        <f t="shared" si="419"/>
        <v>0</v>
      </c>
    </row>
    <row r="26866" spans="4:4" x14ac:dyDescent="0.2">
      <c r="D26866">
        <f t="shared" si="419"/>
        <v>0</v>
      </c>
    </row>
    <row r="26867" spans="4:4" x14ac:dyDescent="0.2">
      <c r="D26867">
        <f t="shared" si="419"/>
        <v>0</v>
      </c>
    </row>
    <row r="26868" spans="4:4" x14ac:dyDescent="0.2">
      <c r="D26868">
        <f t="shared" si="419"/>
        <v>0</v>
      </c>
    </row>
    <row r="26869" spans="4:4" x14ac:dyDescent="0.2">
      <c r="D26869">
        <f t="shared" si="419"/>
        <v>0</v>
      </c>
    </row>
    <row r="26870" spans="4:4" x14ac:dyDescent="0.2">
      <c r="D26870">
        <f t="shared" si="419"/>
        <v>0</v>
      </c>
    </row>
    <row r="26871" spans="4:4" x14ac:dyDescent="0.2">
      <c r="D26871">
        <f t="shared" si="419"/>
        <v>0</v>
      </c>
    </row>
    <row r="26872" spans="4:4" x14ac:dyDescent="0.2">
      <c r="D26872">
        <f t="shared" si="419"/>
        <v>0</v>
      </c>
    </row>
    <row r="26873" spans="4:4" x14ac:dyDescent="0.2">
      <c r="D26873">
        <f t="shared" si="419"/>
        <v>0</v>
      </c>
    </row>
    <row r="26874" spans="4:4" x14ac:dyDescent="0.2">
      <c r="D26874">
        <f t="shared" si="419"/>
        <v>0</v>
      </c>
    </row>
    <row r="26875" spans="4:4" x14ac:dyDescent="0.2">
      <c r="D26875">
        <f t="shared" si="419"/>
        <v>0</v>
      </c>
    </row>
    <row r="26876" spans="4:4" x14ac:dyDescent="0.2">
      <c r="D26876">
        <f t="shared" si="419"/>
        <v>0</v>
      </c>
    </row>
    <row r="26877" spans="4:4" x14ac:dyDescent="0.2">
      <c r="D26877">
        <f t="shared" si="419"/>
        <v>0</v>
      </c>
    </row>
    <row r="26878" spans="4:4" x14ac:dyDescent="0.2">
      <c r="D26878">
        <f t="shared" si="419"/>
        <v>0</v>
      </c>
    </row>
    <row r="26879" spans="4:4" x14ac:dyDescent="0.2">
      <c r="D26879">
        <f t="shared" si="419"/>
        <v>0</v>
      </c>
    </row>
    <row r="26880" spans="4:4" x14ac:dyDescent="0.2">
      <c r="D26880">
        <f t="shared" si="419"/>
        <v>0</v>
      </c>
    </row>
    <row r="26881" spans="4:4" x14ac:dyDescent="0.2">
      <c r="D26881">
        <f t="shared" si="419"/>
        <v>0</v>
      </c>
    </row>
    <row r="26882" spans="4:4" x14ac:dyDescent="0.2">
      <c r="D26882">
        <f t="shared" ref="D26882:D26945" si="420">B26882*A26882</f>
        <v>0</v>
      </c>
    </row>
    <row r="26883" spans="4:4" x14ac:dyDescent="0.2">
      <c r="D26883">
        <f t="shared" si="420"/>
        <v>0</v>
      </c>
    </row>
    <row r="26884" spans="4:4" x14ac:dyDescent="0.2">
      <c r="D26884">
        <f t="shared" si="420"/>
        <v>0</v>
      </c>
    </row>
    <row r="26885" spans="4:4" x14ac:dyDescent="0.2">
      <c r="D26885">
        <f t="shared" si="420"/>
        <v>0</v>
      </c>
    </row>
    <row r="26886" spans="4:4" x14ac:dyDescent="0.2">
      <c r="D26886">
        <f t="shared" si="420"/>
        <v>0</v>
      </c>
    </row>
    <row r="26887" spans="4:4" x14ac:dyDescent="0.2">
      <c r="D26887">
        <f t="shared" si="420"/>
        <v>0</v>
      </c>
    </row>
    <row r="26888" spans="4:4" x14ac:dyDescent="0.2">
      <c r="D26888">
        <f t="shared" si="420"/>
        <v>0</v>
      </c>
    </row>
    <row r="26889" spans="4:4" x14ac:dyDescent="0.2">
      <c r="D26889">
        <f t="shared" si="420"/>
        <v>0</v>
      </c>
    </row>
    <row r="26890" spans="4:4" x14ac:dyDescent="0.2">
      <c r="D26890">
        <f t="shared" si="420"/>
        <v>0</v>
      </c>
    </row>
    <row r="26891" spans="4:4" x14ac:dyDescent="0.2">
      <c r="D26891">
        <f t="shared" si="420"/>
        <v>0</v>
      </c>
    </row>
    <row r="26892" spans="4:4" x14ac:dyDescent="0.2">
      <c r="D26892">
        <f t="shared" si="420"/>
        <v>0</v>
      </c>
    </row>
    <row r="26893" spans="4:4" x14ac:dyDescent="0.2">
      <c r="D26893">
        <f t="shared" si="420"/>
        <v>0</v>
      </c>
    </row>
    <row r="26894" spans="4:4" x14ac:dyDescent="0.2">
      <c r="D26894">
        <f t="shared" si="420"/>
        <v>0</v>
      </c>
    </row>
    <row r="26895" spans="4:4" x14ac:dyDescent="0.2">
      <c r="D26895">
        <f t="shared" si="420"/>
        <v>0</v>
      </c>
    </row>
    <row r="26896" spans="4:4" x14ac:dyDescent="0.2">
      <c r="D26896">
        <f t="shared" si="420"/>
        <v>0</v>
      </c>
    </row>
    <row r="26897" spans="4:4" x14ac:dyDescent="0.2">
      <c r="D26897">
        <f t="shared" si="420"/>
        <v>0</v>
      </c>
    </row>
    <row r="26898" spans="4:4" x14ac:dyDescent="0.2">
      <c r="D26898">
        <f t="shared" si="420"/>
        <v>0</v>
      </c>
    </row>
    <row r="26899" spans="4:4" x14ac:dyDescent="0.2">
      <c r="D26899">
        <f t="shared" si="420"/>
        <v>0</v>
      </c>
    </row>
    <row r="26900" spans="4:4" x14ac:dyDescent="0.2">
      <c r="D26900">
        <f t="shared" si="420"/>
        <v>0</v>
      </c>
    </row>
    <row r="26901" spans="4:4" x14ac:dyDescent="0.2">
      <c r="D26901">
        <f t="shared" si="420"/>
        <v>0</v>
      </c>
    </row>
    <row r="26902" spans="4:4" x14ac:dyDescent="0.2">
      <c r="D26902">
        <f t="shared" si="420"/>
        <v>0</v>
      </c>
    </row>
    <row r="26903" spans="4:4" x14ac:dyDescent="0.2">
      <c r="D26903">
        <f t="shared" si="420"/>
        <v>0</v>
      </c>
    </row>
    <row r="26904" spans="4:4" x14ac:dyDescent="0.2">
      <c r="D26904">
        <f t="shared" si="420"/>
        <v>0</v>
      </c>
    </row>
    <row r="26905" spans="4:4" x14ac:dyDescent="0.2">
      <c r="D26905">
        <f t="shared" si="420"/>
        <v>0</v>
      </c>
    </row>
    <row r="26906" spans="4:4" x14ac:dyDescent="0.2">
      <c r="D26906">
        <f t="shared" si="420"/>
        <v>0</v>
      </c>
    </row>
    <row r="26907" spans="4:4" x14ac:dyDescent="0.2">
      <c r="D26907">
        <f t="shared" si="420"/>
        <v>0</v>
      </c>
    </row>
    <row r="26908" spans="4:4" x14ac:dyDescent="0.2">
      <c r="D26908">
        <f t="shared" si="420"/>
        <v>0</v>
      </c>
    </row>
    <row r="26909" spans="4:4" x14ac:dyDescent="0.2">
      <c r="D26909">
        <f t="shared" si="420"/>
        <v>0</v>
      </c>
    </row>
    <row r="26910" spans="4:4" x14ac:dyDescent="0.2">
      <c r="D26910">
        <f t="shared" si="420"/>
        <v>0</v>
      </c>
    </row>
    <row r="26911" spans="4:4" x14ac:dyDescent="0.2">
      <c r="D26911">
        <f t="shared" si="420"/>
        <v>0</v>
      </c>
    </row>
    <row r="26912" spans="4:4" x14ac:dyDescent="0.2">
      <c r="D26912">
        <f t="shared" si="420"/>
        <v>0</v>
      </c>
    </row>
    <row r="26913" spans="4:4" x14ac:dyDescent="0.2">
      <c r="D26913">
        <f t="shared" si="420"/>
        <v>0</v>
      </c>
    </row>
    <row r="26914" spans="4:4" x14ac:dyDescent="0.2">
      <c r="D26914">
        <f t="shared" si="420"/>
        <v>0</v>
      </c>
    </row>
    <row r="26915" spans="4:4" x14ac:dyDescent="0.2">
      <c r="D26915">
        <f t="shared" si="420"/>
        <v>0</v>
      </c>
    </row>
    <row r="26916" spans="4:4" x14ac:dyDescent="0.2">
      <c r="D26916">
        <f t="shared" si="420"/>
        <v>0</v>
      </c>
    </row>
    <row r="26917" spans="4:4" x14ac:dyDescent="0.2">
      <c r="D26917">
        <f t="shared" si="420"/>
        <v>0</v>
      </c>
    </row>
    <row r="26918" spans="4:4" x14ac:dyDescent="0.2">
      <c r="D26918">
        <f t="shared" si="420"/>
        <v>0</v>
      </c>
    </row>
    <row r="26919" spans="4:4" x14ac:dyDescent="0.2">
      <c r="D26919">
        <f t="shared" si="420"/>
        <v>0</v>
      </c>
    </row>
    <row r="26920" spans="4:4" x14ac:dyDescent="0.2">
      <c r="D26920">
        <f t="shared" si="420"/>
        <v>0</v>
      </c>
    </row>
    <row r="26921" spans="4:4" x14ac:dyDescent="0.2">
      <c r="D26921">
        <f t="shared" si="420"/>
        <v>0</v>
      </c>
    </row>
    <row r="26922" spans="4:4" x14ac:dyDescent="0.2">
      <c r="D26922">
        <f t="shared" si="420"/>
        <v>0</v>
      </c>
    </row>
    <row r="26923" spans="4:4" x14ac:dyDescent="0.2">
      <c r="D26923">
        <f t="shared" si="420"/>
        <v>0</v>
      </c>
    </row>
    <row r="26924" spans="4:4" x14ac:dyDescent="0.2">
      <c r="D26924">
        <f t="shared" si="420"/>
        <v>0</v>
      </c>
    </row>
    <row r="26925" spans="4:4" x14ac:dyDescent="0.2">
      <c r="D26925">
        <f t="shared" si="420"/>
        <v>0</v>
      </c>
    </row>
    <row r="26926" spans="4:4" x14ac:dyDescent="0.2">
      <c r="D26926">
        <f t="shared" si="420"/>
        <v>0</v>
      </c>
    </row>
    <row r="26927" spans="4:4" x14ac:dyDescent="0.2">
      <c r="D26927">
        <f t="shared" si="420"/>
        <v>0</v>
      </c>
    </row>
    <row r="26928" spans="4:4" x14ac:dyDescent="0.2">
      <c r="D26928">
        <f t="shared" si="420"/>
        <v>0</v>
      </c>
    </row>
    <row r="26929" spans="4:4" x14ac:dyDescent="0.2">
      <c r="D26929">
        <f t="shared" si="420"/>
        <v>0</v>
      </c>
    </row>
    <row r="26930" spans="4:4" x14ac:dyDescent="0.2">
      <c r="D26930">
        <f t="shared" si="420"/>
        <v>0</v>
      </c>
    </row>
    <row r="26931" spans="4:4" x14ac:dyDescent="0.2">
      <c r="D26931">
        <f t="shared" si="420"/>
        <v>0</v>
      </c>
    </row>
    <row r="26932" spans="4:4" x14ac:dyDescent="0.2">
      <c r="D26932">
        <f t="shared" si="420"/>
        <v>0</v>
      </c>
    </row>
    <row r="26933" spans="4:4" x14ac:dyDescent="0.2">
      <c r="D26933">
        <f t="shared" si="420"/>
        <v>0</v>
      </c>
    </row>
    <row r="26934" spans="4:4" x14ac:dyDescent="0.2">
      <c r="D26934">
        <f t="shared" si="420"/>
        <v>0</v>
      </c>
    </row>
    <row r="26935" spans="4:4" x14ac:dyDescent="0.2">
      <c r="D26935">
        <f t="shared" si="420"/>
        <v>0</v>
      </c>
    </row>
    <row r="26936" spans="4:4" x14ac:dyDescent="0.2">
      <c r="D26936">
        <f t="shared" si="420"/>
        <v>0</v>
      </c>
    </row>
    <row r="26937" spans="4:4" x14ac:dyDescent="0.2">
      <c r="D26937">
        <f t="shared" si="420"/>
        <v>0</v>
      </c>
    </row>
    <row r="26938" spans="4:4" x14ac:dyDescent="0.2">
      <c r="D26938">
        <f t="shared" si="420"/>
        <v>0</v>
      </c>
    </row>
    <row r="26939" spans="4:4" x14ac:dyDescent="0.2">
      <c r="D26939">
        <f t="shared" si="420"/>
        <v>0</v>
      </c>
    </row>
    <row r="26940" spans="4:4" x14ac:dyDescent="0.2">
      <c r="D26940">
        <f t="shared" si="420"/>
        <v>0</v>
      </c>
    </row>
    <row r="26941" spans="4:4" x14ac:dyDescent="0.2">
      <c r="D26941">
        <f t="shared" si="420"/>
        <v>0</v>
      </c>
    </row>
    <row r="26942" spans="4:4" x14ac:dyDescent="0.2">
      <c r="D26942">
        <f t="shared" si="420"/>
        <v>0</v>
      </c>
    </row>
    <row r="26943" spans="4:4" x14ac:dyDescent="0.2">
      <c r="D26943">
        <f t="shared" si="420"/>
        <v>0</v>
      </c>
    </row>
    <row r="26944" spans="4:4" x14ac:dyDescent="0.2">
      <c r="D26944">
        <f t="shared" si="420"/>
        <v>0</v>
      </c>
    </row>
    <row r="26945" spans="4:4" x14ac:dyDescent="0.2">
      <c r="D26945">
        <f t="shared" si="420"/>
        <v>0</v>
      </c>
    </row>
    <row r="26946" spans="4:4" x14ac:dyDescent="0.2">
      <c r="D26946">
        <f t="shared" ref="D26946:D27009" si="421">B26946*A26946</f>
        <v>0</v>
      </c>
    </row>
    <row r="26947" spans="4:4" x14ac:dyDescent="0.2">
      <c r="D26947">
        <f t="shared" si="421"/>
        <v>0</v>
      </c>
    </row>
    <row r="26948" spans="4:4" x14ac:dyDescent="0.2">
      <c r="D26948">
        <f t="shared" si="421"/>
        <v>0</v>
      </c>
    </row>
    <row r="26949" spans="4:4" x14ac:dyDescent="0.2">
      <c r="D26949">
        <f t="shared" si="421"/>
        <v>0</v>
      </c>
    </row>
    <row r="26950" spans="4:4" x14ac:dyDescent="0.2">
      <c r="D26950">
        <f t="shared" si="421"/>
        <v>0</v>
      </c>
    </row>
    <row r="26951" spans="4:4" x14ac:dyDescent="0.2">
      <c r="D26951">
        <f t="shared" si="421"/>
        <v>0</v>
      </c>
    </row>
    <row r="26952" spans="4:4" x14ac:dyDescent="0.2">
      <c r="D26952">
        <f t="shared" si="421"/>
        <v>0</v>
      </c>
    </row>
    <row r="26953" spans="4:4" x14ac:dyDescent="0.2">
      <c r="D26953">
        <f t="shared" si="421"/>
        <v>0</v>
      </c>
    </row>
    <row r="26954" spans="4:4" x14ac:dyDescent="0.2">
      <c r="D26954">
        <f t="shared" si="421"/>
        <v>0</v>
      </c>
    </row>
    <row r="26955" spans="4:4" x14ac:dyDescent="0.2">
      <c r="D26955">
        <f t="shared" si="421"/>
        <v>0</v>
      </c>
    </row>
    <row r="26956" spans="4:4" x14ac:dyDescent="0.2">
      <c r="D26956">
        <f t="shared" si="421"/>
        <v>0</v>
      </c>
    </row>
    <row r="26957" spans="4:4" x14ac:dyDescent="0.2">
      <c r="D26957">
        <f t="shared" si="421"/>
        <v>0</v>
      </c>
    </row>
    <row r="26958" spans="4:4" x14ac:dyDescent="0.2">
      <c r="D26958">
        <f t="shared" si="421"/>
        <v>0</v>
      </c>
    </row>
    <row r="26959" spans="4:4" x14ac:dyDescent="0.2">
      <c r="D26959">
        <f t="shared" si="421"/>
        <v>0</v>
      </c>
    </row>
    <row r="26960" spans="4:4" x14ac:dyDescent="0.2">
      <c r="D26960">
        <f t="shared" si="421"/>
        <v>0</v>
      </c>
    </row>
    <row r="26961" spans="4:4" x14ac:dyDescent="0.2">
      <c r="D26961">
        <f t="shared" si="421"/>
        <v>0</v>
      </c>
    </row>
    <row r="26962" spans="4:4" x14ac:dyDescent="0.2">
      <c r="D26962">
        <f t="shared" si="421"/>
        <v>0</v>
      </c>
    </row>
    <row r="26963" spans="4:4" x14ac:dyDescent="0.2">
      <c r="D26963">
        <f t="shared" si="421"/>
        <v>0</v>
      </c>
    </row>
    <row r="26964" spans="4:4" x14ac:dyDescent="0.2">
      <c r="D26964">
        <f t="shared" si="421"/>
        <v>0</v>
      </c>
    </row>
    <row r="26965" spans="4:4" x14ac:dyDescent="0.2">
      <c r="D26965">
        <f t="shared" si="421"/>
        <v>0</v>
      </c>
    </row>
    <row r="26966" spans="4:4" x14ac:dyDescent="0.2">
      <c r="D26966">
        <f t="shared" si="421"/>
        <v>0</v>
      </c>
    </row>
    <row r="26967" spans="4:4" x14ac:dyDescent="0.2">
      <c r="D26967">
        <f t="shared" si="421"/>
        <v>0</v>
      </c>
    </row>
    <row r="26968" spans="4:4" x14ac:dyDescent="0.2">
      <c r="D26968">
        <f t="shared" si="421"/>
        <v>0</v>
      </c>
    </row>
    <row r="26969" spans="4:4" x14ac:dyDescent="0.2">
      <c r="D26969">
        <f t="shared" si="421"/>
        <v>0</v>
      </c>
    </row>
    <row r="26970" spans="4:4" x14ac:dyDescent="0.2">
      <c r="D26970">
        <f t="shared" si="421"/>
        <v>0</v>
      </c>
    </row>
    <row r="26971" spans="4:4" x14ac:dyDescent="0.2">
      <c r="D26971">
        <f t="shared" si="421"/>
        <v>0</v>
      </c>
    </row>
    <row r="26972" spans="4:4" x14ac:dyDescent="0.2">
      <c r="D26972">
        <f t="shared" si="421"/>
        <v>0</v>
      </c>
    </row>
    <row r="26973" spans="4:4" x14ac:dyDescent="0.2">
      <c r="D26973">
        <f t="shared" si="421"/>
        <v>0</v>
      </c>
    </row>
    <row r="26974" spans="4:4" x14ac:dyDescent="0.2">
      <c r="D26974">
        <f t="shared" si="421"/>
        <v>0</v>
      </c>
    </row>
    <row r="26975" spans="4:4" x14ac:dyDescent="0.2">
      <c r="D26975">
        <f t="shared" si="421"/>
        <v>0</v>
      </c>
    </row>
    <row r="26976" spans="4:4" x14ac:dyDescent="0.2">
      <c r="D26976">
        <f t="shared" si="421"/>
        <v>0</v>
      </c>
    </row>
    <row r="26977" spans="4:4" x14ac:dyDescent="0.2">
      <c r="D26977">
        <f t="shared" si="421"/>
        <v>0</v>
      </c>
    </row>
    <row r="26978" spans="4:4" x14ac:dyDescent="0.2">
      <c r="D26978">
        <f t="shared" si="421"/>
        <v>0</v>
      </c>
    </row>
    <row r="26979" spans="4:4" x14ac:dyDescent="0.2">
      <c r="D26979">
        <f t="shared" si="421"/>
        <v>0</v>
      </c>
    </row>
    <row r="26980" spans="4:4" x14ac:dyDescent="0.2">
      <c r="D26980">
        <f t="shared" si="421"/>
        <v>0</v>
      </c>
    </row>
    <row r="26981" spans="4:4" x14ac:dyDescent="0.2">
      <c r="D26981">
        <f t="shared" si="421"/>
        <v>0</v>
      </c>
    </row>
    <row r="26982" spans="4:4" x14ac:dyDescent="0.2">
      <c r="D26982">
        <f t="shared" si="421"/>
        <v>0</v>
      </c>
    </row>
    <row r="26983" spans="4:4" x14ac:dyDescent="0.2">
      <c r="D26983">
        <f t="shared" si="421"/>
        <v>0</v>
      </c>
    </row>
    <row r="26984" spans="4:4" x14ac:dyDescent="0.2">
      <c r="D26984">
        <f t="shared" si="421"/>
        <v>0</v>
      </c>
    </row>
    <row r="26985" spans="4:4" x14ac:dyDescent="0.2">
      <c r="D26985">
        <f t="shared" si="421"/>
        <v>0</v>
      </c>
    </row>
    <row r="26986" spans="4:4" x14ac:dyDescent="0.2">
      <c r="D26986">
        <f t="shared" si="421"/>
        <v>0</v>
      </c>
    </row>
    <row r="26987" spans="4:4" x14ac:dyDescent="0.2">
      <c r="D26987">
        <f t="shared" si="421"/>
        <v>0</v>
      </c>
    </row>
    <row r="26988" spans="4:4" x14ac:dyDescent="0.2">
      <c r="D26988">
        <f t="shared" si="421"/>
        <v>0</v>
      </c>
    </row>
    <row r="26989" spans="4:4" x14ac:dyDescent="0.2">
      <c r="D26989">
        <f t="shared" si="421"/>
        <v>0</v>
      </c>
    </row>
    <row r="26990" spans="4:4" x14ac:dyDescent="0.2">
      <c r="D26990">
        <f t="shared" si="421"/>
        <v>0</v>
      </c>
    </row>
    <row r="26991" spans="4:4" x14ac:dyDescent="0.2">
      <c r="D26991">
        <f t="shared" si="421"/>
        <v>0</v>
      </c>
    </row>
    <row r="26992" spans="4:4" x14ac:dyDescent="0.2">
      <c r="D26992">
        <f t="shared" si="421"/>
        <v>0</v>
      </c>
    </row>
    <row r="26993" spans="4:4" x14ac:dyDescent="0.2">
      <c r="D26993">
        <f t="shared" si="421"/>
        <v>0</v>
      </c>
    </row>
    <row r="26994" spans="4:4" x14ac:dyDescent="0.2">
      <c r="D26994">
        <f t="shared" si="421"/>
        <v>0</v>
      </c>
    </row>
    <row r="26995" spans="4:4" x14ac:dyDescent="0.2">
      <c r="D26995">
        <f t="shared" si="421"/>
        <v>0</v>
      </c>
    </row>
    <row r="26996" spans="4:4" x14ac:dyDescent="0.2">
      <c r="D26996">
        <f t="shared" si="421"/>
        <v>0</v>
      </c>
    </row>
    <row r="26997" spans="4:4" x14ac:dyDescent="0.2">
      <c r="D26997">
        <f t="shared" si="421"/>
        <v>0</v>
      </c>
    </row>
    <row r="26998" spans="4:4" x14ac:dyDescent="0.2">
      <c r="D26998">
        <f t="shared" si="421"/>
        <v>0</v>
      </c>
    </row>
    <row r="26999" spans="4:4" x14ac:dyDescent="0.2">
      <c r="D26999">
        <f t="shared" si="421"/>
        <v>0</v>
      </c>
    </row>
    <row r="27000" spans="4:4" x14ac:dyDescent="0.2">
      <c r="D27000">
        <f t="shared" si="421"/>
        <v>0</v>
      </c>
    </row>
    <row r="27001" spans="4:4" x14ac:dyDescent="0.2">
      <c r="D27001">
        <f t="shared" si="421"/>
        <v>0</v>
      </c>
    </row>
    <row r="27002" spans="4:4" x14ac:dyDescent="0.2">
      <c r="D27002">
        <f t="shared" si="421"/>
        <v>0</v>
      </c>
    </row>
    <row r="27003" spans="4:4" x14ac:dyDescent="0.2">
      <c r="D27003">
        <f t="shared" si="421"/>
        <v>0</v>
      </c>
    </row>
    <row r="27004" spans="4:4" x14ac:dyDescent="0.2">
      <c r="D27004">
        <f t="shared" si="421"/>
        <v>0</v>
      </c>
    </row>
    <row r="27005" spans="4:4" x14ac:dyDescent="0.2">
      <c r="D27005">
        <f t="shared" si="421"/>
        <v>0</v>
      </c>
    </row>
    <row r="27006" spans="4:4" x14ac:dyDescent="0.2">
      <c r="D27006">
        <f t="shared" si="421"/>
        <v>0</v>
      </c>
    </row>
    <row r="27007" spans="4:4" x14ac:dyDescent="0.2">
      <c r="D27007">
        <f t="shared" si="421"/>
        <v>0</v>
      </c>
    </row>
    <row r="27008" spans="4:4" x14ac:dyDescent="0.2">
      <c r="D27008">
        <f t="shared" si="421"/>
        <v>0</v>
      </c>
    </row>
    <row r="27009" spans="4:4" x14ac:dyDescent="0.2">
      <c r="D27009">
        <f t="shared" si="421"/>
        <v>0</v>
      </c>
    </row>
    <row r="27010" spans="4:4" x14ac:dyDescent="0.2">
      <c r="D27010">
        <f t="shared" ref="D27010:D27073" si="422">B27010*A27010</f>
        <v>0</v>
      </c>
    </row>
    <row r="27011" spans="4:4" x14ac:dyDescent="0.2">
      <c r="D27011">
        <f t="shared" si="422"/>
        <v>0</v>
      </c>
    </row>
    <row r="27012" spans="4:4" x14ac:dyDescent="0.2">
      <c r="D27012">
        <f t="shared" si="422"/>
        <v>0</v>
      </c>
    </row>
    <row r="27013" spans="4:4" x14ac:dyDescent="0.2">
      <c r="D27013">
        <f t="shared" si="422"/>
        <v>0</v>
      </c>
    </row>
    <row r="27014" spans="4:4" x14ac:dyDescent="0.2">
      <c r="D27014">
        <f t="shared" si="422"/>
        <v>0</v>
      </c>
    </row>
    <row r="27015" spans="4:4" x14ac:dyDescent="0.2">
      <c r="D27015">
        <f t="shared" si="422"/>
        <v>0</v>
      </c>
    </row>
    <row r="27016" spans="4:4" x14ac:dyDescent="0.2">
      <c r="D27016">
        <f t="shared" si="422"/>
        <v>0</v>
      </c>
    </row>
    <row r="27017" spans="4:4" x14ac:dyDescent="0.2">
      <c r="D27017">
        <f t="shared" si="422"/>
        <v>0</v>
      </c>
    </row>
    <row r="27018" spans="4:4" x14ac:dyDescent="0.2">
      <c r="D27018">
        <f t="shared" si="422"/>
        <v>0</v>
      </c>
    </row>
    <row r="27019" spans="4:4" x14ac:dyDescent="0.2">
      <c r="D27019">
        <f t="shared" si="422"/>
        <v>0</v>
      </c>
    </row>
    <row r="27020" spans="4:4" x14ac:dyDescent="0.2">
      <c r="D27020">
        <f t="shared" si="422"/>
        <v>0</v>
      </c>
    </row>
    <row r="27021" spans="4:4" x14ac:dyDescent="0.2">
      <c r="D27021">
        <f t="shared" si="422"/>
        <v>0</v>
      </c>
    </row>
    <row r="27022" spans="4:4" x14ac:dyDescent="0.2">
      <c r="D27022">
        <f t="shared" si="422"/>
        <v>0</v>
      </c>
    </row>
    <row r="27023" spans="4:4" x14ac:dyDescent="0.2">
      <c r="D27023">
        <f t="shared" si="422"/>
        <v>0</v>
      </c>
    </row>
    <row r="27024" spans="4:4" x14ac:dyDescent="0.2">
      <c r="D27024">
        <f t="shared" si="422"/>
        <v>0</v>
      </c>
    </row>
    <row r="27025" spans="4:4" x14ac:dyDescent="0.2">
      <c r="D27025">
        <f t="shared" si="422"/>
        <v>0</v>
      </c>
    </row>
    <row r="27026" spans="4:4" x14ac:dyDescent="0.2">
      <c r="D27026">
        <f t="shared" si="422"/>
        <v>0</v>
      </c>
    </row>
    <row r="27027" spans="4:4" x14ac:dyDescent="0.2">
      <c r="D27027">
        <f t="shared" si="422"/>
        <v>0</v>
      </c>
    </row>
    <row r="27028" spans="4:4" x14ac:dyDescent="0.2">
      <c r="D27028">
        <f t="shared" si="422"/>
        <v>0</v>
      </c>
    </row>
    <row r="27029" spans="4:4" x14ac:dyDescent="0.2">
      <c r="D27029">
        <f t="shared" si="422"/>
        <v>0</v>
      </c>
    </row>
    <row r="27030" spans="4:4" x14ac:dyDescent="0.2">
      <c r="D27030">
        <f t="shared" si="422"/>
        <v>0</v>
      </c>
    </row>
    <row r="27031" spans="4:4" x14ac:dyDescent="0.2">
      <c r="D27031">
        <f t="shared" si="422"/>
        <v>0</v>
      </c>
    </row>
    <row r="27032" spans="4:4" x14ac:dyDescent="0.2">
      <c r="D27032">
        <f t="shared" si="422"/>
        <v>0</v>
      </c>
    </row>
    <row r="27033" spans="4:4" x14ac:dyDescent="0.2">
      <c r="D27033">
        <f t="shared" si="422"/>
        <v>0</v>
      </c>
    </row>
    <row r="27034" spans="4:4" x14ac:dyDescent="0.2">
      <c r="D27034">
        <f t="shared" si="422"/>
        <v>0</v>
      </c>
    </row>
    <row r="27035" spans="4:4" x14ac:dyDescent="0.2">
      <c r="D27035">
        <f t="shared" si="422"/>
        <v>0</v>
      </c>
    </row>
    <row r="27036" spans="4:4" x14ac:dyDescent="0.2">
      <c r="D27036">
        <f t="shared" si="422"/>
        <v>0</v>
      </c>
    </row>
    <row r="27037" spans="4:4" x14ac:dyDescent="0.2">
      <c r="D27037">
        <f t="shared" si="422"/>
        <v>0</v>
      </c>
    </row>
    <row r="27038" spans="4:4" x14ac:dyDescent="0.2">
      <c r="D27038">
        <f t="shared" si="422"/>
        <v>0</v>
      </c>
    </row>
    <row r="27039" spans="4:4" x14ac:dyDescent="0.2">
      <c r="D27039">
        <f t="shared" si="422"/>
        <v>0</v>
      </c>
    </row>
    <row r="27040" spans="4:4" x14ac:dyDescent="0.2">
      <c r="D27040">
        <f t="shared" si="422"/>
        <v>0</v>
      </c>
    </row>
    <row r="27041" spans="4:4" x14ac:dyDescent="0.2">
      <c r="D27041">
        <f t="shared" si="422"/>
        <v>0</v>
      </c>
    </row>
    <row r="27042" spans="4:4" x14ac:dyDescent="0.2">
      <c r="D27042">
        <f t="shared" si="422"/>
        <v>0</v>
      </c>
    </row>
    <row r="27043" spans="4:4" x14ac:dyDescent="0.2">
      <c r="D27043">
        <f t="shared" si="422"/>
        <v>0</v>
      </c>
    </row>
    <row r="27044" spans="4:4" x14ac:dyDescent="0.2">
      <c r="D27044">
        <f t="shared" si="422"/>
        <v>0</v>
      </c>
    </row>
    <row r="27045" spans="4:4" x14ac:dyDescent="0.2">
      <c r="D27045">
        <f t="shared" si="422"/>
        <v>0</v>
      </c>
    </row>
    <row r="27046" spans="4:4" x14ac:dyDescent="0.2">
      <c r="D27046">
        <f t="shared" si="422"/>
        <v>0</v>
      </c>
    </row>
    <row r="27047" spans="4:4" x14ac:dyDescent="0.2">
      <c r="D27047">
        <f t="shared" si="422"/>
        <v>0</v>
      </c>
    </row>
    <row r="27048" spans="4:4" x14ac:dyDescent="0.2">
      <c r="D27048">
        <f t="shared" si="422"/>
        <v>0</v>
      </c>
    </row>
    <row r="27049" spans="4:4" x14ac:dyDescent="0.2">
      <c r="D27049">
        <f t="shared" si="422"/>
        <v>0</v>
      </c>
    </row>
    <row r="27050" spans="4:4" x14ac:dyDescent="0.2">
      <c r="D27050">
        <f t="shared" si="422"/>
        <v>0</v>
      </c>
    </row>
    <row r="27051" spans="4:4" x14ac:dyDescent="0.2">
      <c r="D27051">
        <f t="shared" si="422"/>
        <v>0</v>
      </c>
    </row>
    <row r="27052" spans="4:4" x14ac:dyDescent="0.2">
      <c r="D27052">
        <f t="shared" si="422"/>
        <v>0</v>
      </c>
    </row>
    <row r="27053" spans="4:4" x14ac:dyDescent="0.2">
      <c r="D27053">
        <f t="shared" si="422"/>
        <v>0</v>
      </c>
    </row>
    <row r="27054" spans="4:4" x14ac:dyDescent="0.2">
      <c r="D27054">
        <f t="shared" si="422"/>
        <v>0</v>
      </c>
    </row>
    <row r="27055" spans="4:4" x14ac:dyDescent="0.2">
      <c r="D27055">
        <f t="shared" si="422"/>
        <v>0</v>
      </c>
    </row>
    <row r="27056" spans="4:4" x14ac:dyDescent="0.2">
      <c r="D27056">
        <f t="shared" si="422"/>
        <v>0</v>
      </c>
    </row>
    <row r="27057" spans="4:4" x14ac:dyDescent="0.2">
      <c r="D27057">
        <f t="shared" si="422"/>
        <v>0</v>
      </c>
    </row>
    <row r="27058" spans="4:4" x14ac:dyDescent="0.2">
      <c r="D27058">
        <f t="shared" si="422"/>
        <v>0</v>
      </c>
    </row>
    <row r="27059" spans="4:4" x14ac:dyDescent="0.2">
      <c r="D27059">
        <f t="shared" si="422"/>
        <v>0</v>
      </c>
    </row>
    <row r="27060" spans="4:4" x14ac:dyDescent="0.2">
      <c r="D27060">
        <f t="shared" si="422"/>
        <v>0</v>
      </c>
    </row>
    <row r="27061" spans="4:4" x14ac:dyDescent="0.2">
      <c r="D27061">
        <f t="shared" si="422"/>
        <v>0</v>
      </c>
    </row>
    <row r="27062" spans="4:4" x14ac:dyDescent="0.2">
      <c r="D27062">
        <f t="shared" si="422"/>
        <v>0</v>
      </c>
    </row>
    <row r="27063" spans="4:4" x14ac:dyDescent="0.2">
      <c r="D27063">
        <f t="shared" si="422"/>
        <v>0</v>
      </c>
    </row>
    <row r="27064" spans="4:4" x14ac:dyDescent="0.2">
      <c r="D27064">
        <f t="shared" si="422"/>
        <v>0</v>
      </c>
    </row>
    <row r="27065" spans="4:4" x14ac:dyDescent="0.2">
      <c r="D27065">
        <f t="shared" si="422"/>
        <v>0</v>
      </c>
    </row>
    <row r="27066" spans="4:4" x14ac:dyDescent="0.2">
      <c r="D27066">
        <f t="shared" si="422"/>
        <v>0</v>
      </c>
    </row>
    <row r="27067" spans="4:4" x14ac:dyDescent="0.2">
      <c r="D27067">
        <f t="shared" si="422"/>
        <v>0</v>
      </c>
    </row>
    <row r="27068" spans="4:4" x14ac:dyDescent="0.2">
      <c r="D27068">
        <f t="shared" si="422"/>
        <v>0</v>
      </c>
    </row>
    <row r="27069" spans="4:4" x14ac:dyDescent="0.2">
      <c r="D27069">
        <f t="shared" si="422"/>
        <v>0</v>
      </c>
    </row>
    <row r="27070" spans="4:4" x14ac:dyDescent="0.2">
      <c r="D27070">
        <f t="shared" si="422"/>
        <v>0</v>
      </c>
    </row>
    <row r="27071" spans="4:4" x14ac:dyDescent="0.2">
      <c r="D27071">
        <f t="shared" si="422"/>
        <v>0</v>
      </c>
    </row>
    <row r="27072" spans="4:4" x14ac:dyDescent="0.2">
      <c r="D27072">
        <f t="shared" si="422"/>
        <v>0</v>
      </c>
    </row>
    <row r="27073" spans="4:4" x14ac:dyDescent="0.2">
      <c r="D27073">
        <f t="shared" si="422"/>
        <v>0</v>
      </c>
    </row>
    <row r="27074" spans="4:4" x14ac:dyDescent="0.2">
      <c r="D27074">
        <f t="shared" ref="D27074:D27137" si="423">B27074*A27074</f>
        <v>0</v>
      </c>
    </row>
    <row r="27075" spans="4:4" x14ac:dyDescent="0.2">
      <c r="D27075">
        <f t="shared" si="423"/>
        <v>0</v>
      </c>
    </row>
    <row r="27076" spans="4:4" x14ac:dyDescent="0.2">
      <c r="D27076">
        <f t="shared" si="423"/>
        <v>0</v>
      </c>
    </row>
    <row r="27077" spans="4:4" x14ac:dyDescent="0.2">
      <c r="D27077">
        <f t="shared" si="423"/>
        <v>0</v>
      </c>
    </row>
    <row r="27078" spans="4:4" x14ac:dyDescent="0.2">
      <c r="D27078">
        <f t="shared" si="423"/>
        <v>0</v>
      </c>
    </row>
    <row r="27079" spans="4:4" x14ac:dyDescent="0.2">
      <c r="D27079">
        <f t="shared" si="423"/>
        <v>0</v>
      </c>
    </row>
    <row r="27080" spans="4:4" x14ac:dyDescent="0.2">
      <c r="D27080">
        <f t="shared" si="423"/>
        <v>0</v>
      </c>
    </row>
    <row r="27081" spans="4:4" x14ac:dyDescent="0.2">
      <c r="D27081">
        <f t="shared" si="423"/>
        <v>0</v>
      </c>
    </row>
    <row r="27082" spans="4:4" x14ac:dyDescent="0.2">
      <c r="D27082">
        <f t="shared" si="423"/>
        <v>0</v>
      </c>
    </row>
    <row r="27083" spans="4:4" x14ac:dyDescent="0.2">
      <c r="D27083">
        <f t="shared" si="423"/>
        <v>0</v>
      </c>
    </row>
    <row r="27084" spans="4:4" x14ac:dyDescent="0.2">
      <c r="D27084">
        <f t="shared" si="423"/>
        <v>0</v>
      </c>
    </row>
    <row r="27085" spans="4:4" x14ac:dyDescent="0.2">
      <c r="D27085">
        <f t="shared" si="423"/>
        <v>0</v>
      </c>
    </row>
    <row r="27086" spans="4:4" x14ac:dyDescent="0.2">
      <c r="D27086">
        <f t="shared" si="423"/>
        <v>0</v>
      </c>
    </row>
    <row r="27087" spans="4:4" x14ac:dyDescent="0.2">
      <c r="D27087">
        <f t="shared" si="423"/>
        <v>0</v>
      </c>
    </row>
    <row r="27088" spans="4:4" x14ac:dyDescent="0.2">
      <c r="D27088">
        <f t="shared" si="423"/>
        <v>0</v>
      </c>
    </row>
    <row r="27089" spans="4:4" x14ac:dyDescent="0.2">
      <c r="D27089">
        <f t="shared" si="423"/>
        <v>0</v>
      </c>
    </row>
    <row r="27090" spans="4:4" x14ac:dyDescent="0.2">
      <c r="D27090">
        <f t="shared" si="423"/>
        <v>0</v>
      </c>
    </row>
    <row r="27091" spans="4:4" x14ac:dyDescent="0.2">
      <c r="D27091">
        <f t="shared" si="423"/>
        <v>0</v>
      </c>
    </row>
    <row r="27092" spans="4:4" x14ac:dyDescent="0.2">
      <c r="D27092">
        <f t="shared" si="423"/>
        <v>0</v>
      </c>
    </row>
    <row r="27093" spans="4:4" x14ac:dyDescent="0.2">
      <c r="D27093">
        <f t="shared" si="423"/>
        <v>0</v>
      </c>
    </row>
    <row r="27094" spans="4:4" x14ac:dyDescent="0.2">
      <c r="D27094">
        <f t="shared" si="423"/>
        <v>0</v>
      </c>
    </row>
    <row r="27095" spans="4:4" x14ac:dyDescent="0.2">
      <c r="D27095">
        <f t="shared" si="423"/>
        <v>0</v>
      </c>
    </row>
    <row r="27096" spans="4:4" x14ac:dyDescent="0.2">
      <c r="D27096">
        <f t="shared" si="423"/>
        <v>0</v>
      </c>
    </row>
    <row r="27097" spans="4:4" x14ac:dyDescent="0.2">
      <c r="D27097">
        <f t="shared" si="423"/>
        <v>0</v>
      </c>
    </row>
    <row r="27098" spans="4:4" x14ac:dyDescent="0.2">
      <c r="D27098">
        <f t="shared" si="423"/>
        <v>0</v>
      </c>
    </row>
    <row r="27099" spans="4:4" x14ac:dyDescent="0.2">
      <c r="D27099">
        <f t="shared" si="423"/>
        <v>0</v>
      </c>
    </row>
    <row r="27100" spans="4:4" x14ac:dyDescent="0.2">
      <c r="D27100">
        <f t="shared" si="423"/>
        <v>0</v>
      </c>
    </row>
    <row r="27101" spans="4:4" x14ac:dyDescent="0.2">
      <c r="D27101">
        <f t="shared" si="423"/>
        <v>0</v>
      </c>
    </row>
    <row r="27102" spans="4:4" x14ac:dyDescent="0.2">
      <c r="D27102">
        <f t="shared" si="423"/>
        <v>0</v>
      </c>
    </row>
    <row r="27103" spans="4:4" x14ac:dyDescent="0.2">
      <c r="D27103">
        <f t="shared" si="423"/>
        <v>0</v>
      </c>
    </row>
    <row r="27104" spans="4:4" x14ac:dyDescent="0.2">
      <c r="D27104">
        <f t="shared" si="423"/>
        <v>0</v>
      </c>
    </row>
    <row r="27105" spans="4:4" x14ac:dyDescent="0.2">
      <c r="D27105">
        <f t="shared" si="423"/>
        <v>0</v>
      </c>
    </row>
    <row r="27106" spans="4:4" x14ac:dyDescent="0.2">
      <c r="D27106">
        <f t="shared" si="423"/>
        <v>0</v>
      </c>
    </row>
    <row r="27107" spans="4:4" x14ac:dyDescent="0.2">
      <c r="D27107">
        <f t="shared" si="423"/>
        <v>0</v>
      </c>
    </row>
    <row r="27108" spans="4:4" x14ac:dyDescent="0.2">
      <c r="D27108">
        <f t="shared" si="423"/>
        <v>0</v>
      </c>
    </row>
    <row r="27109" spans="4:4" x14ac:dyDescent="0.2">
      <c r="D27109">
        <f t="shared" si="423"/>
        <v>0</v>
      </c>
    </row>
    <row r="27110" spans="4:4" x14ac:dyDescent="0.2">
      <c r="D27110">
        <f t="shared" si="423"/>
        <v>0</v>
      </c>
    </row>
    <row r="27111" spans="4:4" x14ac:dyDescent="0.2">
      <c r="D27111">
        <f t="shared" si="423"/>
        <v>0</v>
      </c>
    </row>
    <row r="27112" spans="4:4" x14ac:dyDescent="0.2">
      <c r="D27112">
        <f t="shared" si="423"/>
        <v>0</v>
      </c>
    </row>
    <row r="27113" spans="4:4" x14ac:dyDescent="0.2">
      <c r="D27113">
        <f t="shared" si="423"/>
        <v>0</v>
      </c>
    </row>
    <row r="27114" spans="4:4" x14ac:dyDescent="0.2">
      <c r="D27114">
        <f t="shared" si="423"/>
        <v>0</v>
      </c>
    </row>
    <row r="27115" spans="4:4" x14ac:dyDescent="0.2">
      <c r="D27115">
        <f t="shared" si="423"/>
        <v>0</v>
      </c>
    </row>
    <row r="27116" spans="4:4" x14ac:dyDescent="0.2">
      <c r="D27116">
        <f t="shared" si="423"/>
        <v>0</v>
      </c>
    </row>
    <row r="27117" spans="4:4" x14ac:dyDescent="0.2">
      <c r="D27117">
        <f t="shared" si="423"/>
        <v>0</v>
      </c>
    </row>
    <row r="27118" spans="4:4" x14ac:dyDescent="0.2">
      <c r="D27118">
        <f t="shared" si="423"/>
        <v>0</v>
      </c>
    </row>
    <row r="27119" spans="4:4" x14ac:dyDescent="0.2">
      <c r="D27119">
        <f t="shared" si="423"/>
        <v>0</v>
      </c>
    </row>
    <row r="27120" spans="4:4" x14ac:dyDescent="0.2">
      <c r="D27120">
        <f t="shared" si="423"/>
        <v>0</v>
      </c>
    </row>
    <row r="27121" spans="4:4" x14ac:dyDescent="0.2">
      <c r="D27121">
        <f t="shared" si="423"/>
        <v>0</v>
      </c>
    </row>
    <row r="27122" spans="4:4" x14ac:dyDescent="0.2">
      <c r="D27122">
        <f t="shared" si="423"/>
        <v>0</v>
      </c>
    </row>
    <row r="27123" spans="4:4" x14ac:dyDescent="0.2">
      <c r="D27123">
        <f t="shared" si="423"/>
        <v>0</v>
      </c>
    </row>
    <row r="27124" spans="4:4" x14ac:dyDescent="0.2">
      <c r="D27124">
        <f t="shared" si="423"/>
        <v>0</v>
      </c>
    </row>
    <row r="27125" spans="4:4" x14ac:dyDescent="0.2">
      <c r="D27125">
        <f t="shared" si="423"/>
        <v>0</v>
      </c>
    </row>
    <row r="27126" spans="4:4" x14ac:dyDescent="0.2">
      <c r="D27126">
        <f t="shared" si="423"/>
        <v>0</v>
      </c>
    </row>
    <row r="27127" spans="4:4" x14ac:dyDescent="0.2">
      <c r="D27127">
        <f t="shared" si="423"/>
        <v>0</v>
      </c>
    </row>
    <row r="27128" spans="4:4" x14ac:dyDescent="0.2">
      <c r="D27128">
        <f t="shared" si="423"/>
        <v>0</v>
      </c>
    </row>
    <row r="27129" spans="4:4" x14ac:dyDescent="0.2">
      <c r="D27129">
        <f t="shared" si="423"/>
        <v>0</v>
      </c>
    </row>
    <row r="27130" spans="4:4" x14ac:dyDescent="0.2">
      <c r="D27130">
        <f t="shared" si="423"/>
        <v>0</v>
      </c>
    </row>
    <row r="27131" spans="4:4" x14ac:dyDescent="0.2">
      <c r="D27131">
        <f t="shared" si="423"/>
        <v>0</v>
      </c>
    </row>
    <row r="27132" spans="4:4" x14ac:dyDescent="0.2">
      <c r="D27132">
        <f t="shared" si="423"/>
        <v>0</v>
      </c>
    </row>
    <row r="27133" spans="4:4" x14ac:dyDescent="0.2">
      <c r="D27133">
        <f t="shared" si="423"/>
        <v>0</v>
      </c>
    </row>
    <row r="27134" spans="4:4" x14ac:dyDescent="0.2">
      <c r="D27134">
        <f t="shared" si="423"/>
        <v>0</v>
      </c>
    </row>
    <row r="27135" spans="4:4" x14ac:dyDescent="0.2">
      <c r="D27135">
        <f t="shared" si="423"/>
        <v>0</v>
      </c>
    </row>
    <row r="27136" spans="4:4" x14ac:dyDescent="0.2">
      <c r="D27136">
        <f t="shared" si="423"/>
        <v>0</v>
      </c>
    </row>
    <row r="27137" spans="4:4" x14ac:dyDescent="0.2">
      <c r="D27137">
        <f t="shared" si="423"/>
        <v>0</v>
      </c>
    </row>
    <row r="27138" spans="4:4" x14ac:dyDescent="0.2">
      <c r="D27138">
        <f t="shared" ref="D27138:D27201" si="424">B27138*A27138</f>
        <v>0</v>
      </c>
    </row>
    <row r="27139" spans="4:4" x14ac:dyDescent="0.2">
      <c r="D27139">
        <f t="shared" si="424"/>
        <v>0</v>
      </c>
    </row>
    <row r="27140" spans="4:4" x14ac:dyDescent="0.2">
      <c r="D27140">
        <f t="shared" si="424"/>
        <v>0</v>
      </c>
    </row>
    <row r="27141" spans="4:4" x14ac:dyDescent="0.2">
      <c r="D27141">
        <f t="shared" si="424"/>
        <v>0</v>
      </c>
    </row>
    <row r="27142" spans="4:4" x14ac:dyDescent="0.2">
      <c r="D27142">
        <f t="shared" si="424"/>
        <v>0</v>
      </c>
    </row>
    <row r="27143" spans="4:4" x14ac:dyDescent="0.2">
      <c r="D27143">
        <f t="shared" si="424"/>
        <v>0</v>
      </c>
    </row>
    <row r="27144" spans="4:4" x14ac:dyDescent="0.2">
      <c r="D27144">
        <f t="shared" si="424"/>
        <v>0</v>
      </c>
    </row>
    <row r="27145" spans="4:4" x14ac:dyDescent="0.2">
      <c r="D27145">
        <f t="shared" si="424"/>
        <v>0</v>
      </c>
    </row>
    <row r="27146" spans="4:4" x14ac:dyDescent="0.2">
      <c r="D27146">
        <f t="shared" si="424"/>
        <v>0</v>
      </c>
    </row>
    <row r="27147" spans="4:4" x14ac:dyDescent="0.2">
      <c r="D27147">
        <f t="shared" si="424"/>
        <v>0</v>
      </c>
    </row>
    <row r="27148" spans="4:4" x14ac:dyDescent="0.2">
      <c r="D27148">
        <f t="shared" si="424"/>
        <v>0</v>
      </c>
    </row>
    <row r="27149" spans="4:4" x14ac:dyDescent="0.2">
      <c r="D27149">
        <f t="shared" si="424"/>
        <v>0</v>
      </c>
    </row>
    <row r="27150" spans="4:4" x14ac:dyDescent="0.2">
      <c r="D27150">
        <f t="shared" si="424"/>
        <v>0</v>
      </c>
    </row>
    <row r="27151" spans="4:4" x14ac:dyDescent="0.2">
      <c r="D27151">
        <f t="shared" si="424"/>
        <v>0</v>
      </c>
    </row>
    <row r="27152" spans="4:4" x14ac:dyDescent="0.2">
      <c r="D27152">
        <f t="shared" si="424"/>
        <v>0</v>
      </c>
    </row>
    <row r="27153" spans="4:4" x14ac:dyDescent="0.2">
      <c r="D27153">
        <f t="shared" si="424"/>
        <v>0</v>
      </c>
    </row>
    <row r="27154" spans="4:4" x14ac:dyDescent="0.2">
      <c r="D27154">
        <f t="shared" si="424"/>
        <v>0</v>
      </c>
    </row>
    <row r="27155" spans="4:4" x14ac:dyDescent="0.2">
      <c r="D27155">
        <f t="shared" si="424"/>
        <v>0</v>
      </c>
    </row>
    <row r="27156" spans="4:4" x14ac:dyDescent="0.2">
      <c r="D27156">
        <f t="shared" si="424"/>
        <v>0</v>
      </c>
    </row>
    <row r="27157" spans="4:4" x14ac:dyDescent="0.2">
      <c r="D27157">
        <f t="shared" si="424"/>
        <v>0</v>
      </c>
    </row>
    <row r="27158" spans="4:4" x14ac:dyDescent="0.2">
      <c r="D27158">
        <f t="shared" si="424"/>
        <v>0</v>
      </c>
    </row>
    <row r="27159" spans="4:4" x14ac:dyDescent="0.2">
      <c r="D27159">
        <f t="shared" si="424"/>
        <v>0</v>
      </c>
    </row>
    <row r="27160" spans="4:4" x14ac:dyDescent="0.2">
      <c r="D27160">
        <f t="shared" si="424"/>
        <v>0</v>
      </c>
    </row>
    <row r="27161" spans="4:4" x14ac:dyDescent="0.2">
      <c r="D27161">
        <f t="shared" si="424"/>
        <v>0</v>
      </c>
    </row>
    <row r="27162" spans="4:4" x14ac:dyDescent="0.2">
      <c r="D27162">
        <f t="shared" si="424"/>
        <v>0</v>
      </c>
    </row>
    <row r="27163" spans="4:4" x14ac:dyDescent="0.2">
      <c r="D27163">
        <f t="shared" si="424"/>
        <v>0</v>
      </c>
    </row>
    <row r="27164" spans="4:4" x14ac:dyDescent="0.2">
      <c r="D27164">
        <f t="shared" si="424"/>
        <v>0</v>
      </c>
    </row>
    <row r="27165" spans="4:4" x14ac:dyDescent="0.2">
      <c r="D27165">
        <f t="shared" si="424"/>
        <v>0</v>
      </c>
    </row>
    <row r="27166" spans="4:4" x14ac:dyDescent="0.2">
      <c r="D27166">
        <f t="shared" si="424"/>
        <v>0</v>
      </c>
    </row>
    <row r="27167" spans="4:4" x14ac:dyDescent="0.2">
      <c r="D27167">
        <f t="shared" si="424"/>
        <v>0</v>
      </c>
    </row>
    <row r="27168" spans="4:4" x14ac:dyDescent="0.2">
      <c r="D27168">
        <f t="shared" si="424"/>
        <v>0</v>
      </c>
    </row>
    <row r="27169" spans="4:4" x14ac:dyDescent="0.2">
      <c r="D27169">
        <f t="shared" si="424"/>
        <v>0</v>
      </c>
    </row>
    <row r="27170" spans="4:4" x14ac:dyDescent="0.2">
      <c r="D27170">
        <f t="shared" si="424"/>
        <v>0</v>
      </c>
    </row>
    <row r="27171" spans="4:4" x14ac:dyDescent="0.2">
      <c r="D27171">
        <f t="shared" si="424"/>
        <v>0</v>
      </c>
    </row>
    <row r="27172" spans="4:4" x14ac:dyDescent="0.2">
      <c r="D27172">
        <f t="shared" si="424"/>
        <v>0</v>
      </c>
    </row>
    <row r="27173" spans="4:4" x14ac:dyDescent="0.2">
      <c r="D27173">
        <f t="shared" si="424"/>
        <v>0</v>
      </c>
    </row>
    <row r="27174" spans="4:4" x14ac:dyDescent="0.2">
      <c r="D27174">
        <f t="shared" si="424"/>
        <v>0</v>
      </c>
    </row>
    <row r="27175" spans="4:4" x14ac:dyDescent="0.2">
      <c r="D27175">
        <f t="shared" si="424"/>
        <v>0</v>
      </c>
    </row>
    <row r="27176" spans="4:4" x14ac:dyDescent="0.2">
      <c r="D27176">
        <f t="shared" si="424"/>
        <v>0</v>
      </c>
    </row>
    <row r="27177" spans="4:4" x14ac:dyDescent="0.2">
      <c r="D27177">
        <f t="shared" si="424"/>
        <v>0</v>
      </c>
    </row>
    <row r="27178" spans="4:4" x14ac:dyDescent="0.2">
      <c r="D27178">
        <f t="shared" si="424"/>
        <v>0</v>
      </c>
    </row>
    <row r="27179" spans="4:4" x14ac:dyDescent="0.2">
      <c r="D27179">
        <f t="shared" si="424"/>
        <v>0</v>
      </c>
    </row>
    <row r="27180" spans="4:4" x14ac:dyDescent="0.2">
      <c r="D27180">
        <f t="shared" si="424"/>
        <v>0</v>
      </c>
    </row>
    <row r="27181" spans="4:4" x14ac:dyDescent="0.2">
      <c r="D27181">
        <f t="shared" si="424"/>
        <v>0</v>
      </c>
    </row>
    <row r="27182" spans="4:4" x14ac:dyDescent="0.2">
      <c r="D27182">
        <f t="shared" si="424"/>
        <v>0</v>
      </c>
    </row>
    <row r="27183" spans="4:4" x14ac:dyDescent="0.2">
      <c r="D27183">
        <f t="shared" si="424"/>
        <v>0</v>
      </c>
    </row>
    <row r="27184" spans="4:4" x14ac:dyDescent="0.2">
      <c r="D27184">
        <f t="shared" si="424"/>
        <v>0</v>
      </c>
    </row>
    <row r="27185" spans="4:4" x14ac:dyDescent="0.2">
      <c r="D27185">
        <f t="shared" si="424"/>
        <v>0</v>
      </c>
    </row>
    <row r="27186" spans="4:4" x14ac:dyDescent="0.2">
      <c r="D27186">
        <f t="shared" si="424"/>
        <v>0</v>
      </c>
    </row>
    <row r="27187" spans="4:4" x14ac:dyDescent="0.2">
      <c r="D27187">
        <f t="shared" si="424"/>
        <v>0</v>
      </c>
    </row>
    <row r="27188" spans="4:4" x14ac:dyDescent="0.2">
      <c r="D27188">
        <f t="shared" si="424"/>
        <v>0</v>
      </c>
    </row>
    <row r="27189" spans="4:4" x14ac:dyDescent="0.2">
      <c r="D27189">
        <f t="shared" si="424"/>
        <v>0</v>
      </c>
    </row>
    <row r="27190" spans="4:4" x14ac:dyDescent="0.2">
      <c r="D27190">
        <f t="shared" si="424"/>
        <v>0</v>
      </c>
    </row>
    <row r="27191" spans="4:4" x14ac:dyDescent="0.2">
      <c r="D27191">
        <f t="shared" si="424"/>
        <v>0</v>
      </c>
    </row>
    <row r="27192" spans="4:4" x14ac:dyDescent="0.2">
      <c r="D27192">
        <f t="shared" si="424"/>
        <v>0</v>
      </c>
    </row>
    <row r="27193" spans="4:4" x14ac:dyDescent="0.2">
      <c r="D27193">
        <f t="shared" si="424"/>
        <v>0</v>
      </c>
    </row>
    <row r="27194" spans="4:4" x14ac:dyDescent="0.2">
      <c r="D27194">
        <f t="shared" si="424"/>
        <v>0</v>
      </c>
    </row>
    <row r="27195" spans="4:4" x14ac:dyDescent="0.2">
      <c r="D27195">
        <f t="shared" si="424"/>
        <v>0</v>
      </c>
    </row>
    <row r="27196" spans="4:4" x14ac:dyDescent="0.2">
      <c r="D27196">
        <f t="shared" si="424"/>
        <v>0</v>
      </c>
    </row>
    <row r="27197" spans="4:4" x14ac:dyDescent="0.2">
      <c r="D27197">
        <f t="shared" si="424"/>
        <v>0</v>
      </c>
    </row>
    <row r="27198" spans="4:4" x14ac:dyDescent="0.2">
      <c r="D27198">
        <f t="shared" si="424"/>
        <v>0</v>
      </c>
    </row>
    <row r="27199" spans="4:4" x14ac:dyDescent="0.2">
      <c r="D27199">
        <f t="shared" si="424"/>
        <v>0</v>
      </c>
    </row>
    <row r="27200" spans="4:4" x14ac:dyDescent="0.2">
      <c r="D27200">
        <f t="shared" si="424"/>
        <v>0</v>
      </c>
    </row>
    <row r="27201" spans="4:4" x14ac:dyDescent="0.2">
      <c r="D27201">
        <f t="shared" si="424"/>
        <v>0</v>
      </c>
    </row>
    <row r="27202" spans="4:4" x14ac:dyDescent="0.2">
      <c r="D27202">
        <f t="shared" ref="D27202:D27265" si="425">B27202*A27202</f>
        <v>0</v>
      </c>
    </row>
    <row r="27203" spans="4:4" x14ac:dyDescent="0.2">
      <c r="D27203">
        <f t="shared" si="425"/>
        <v>0</v>
      </c>
    </row>
    <row r="27204" spans="4:4" x14ac:dyDescent="0.2">
      <c r="D27204">
        <f t="shared" si="425"/>
        <v>0</v>
      </c>
    </row>
    <row r="27205" spans="4:4" x14ac:dyDescent="0.2">
      <c r="D27205">
        <f t="shared" si="425"/>
        <v>0</v>
      </c>
    </row>
    <row r="27206" spans="4:4" x14ac:dyDescent="0.2">
      <c r="D27206">
        <f t="shared" si="425"/>
        <v>0</v>
      </c>
    </row>
    <row r="27207" spans="4:4" x14ac:dyDescent="0.2">
      <c r="D27207">
        <f t="shared" si="425"/>
        <v>0</v>
      </c>
    </row>
    <row r="27208" spans="4:4" x14ac:dyDescent="0.2">
      <c r="D27208">
        <f t="shared" si="425"/>
        <v>0</v>
      </c>
    </row>
    <row r="27209" spans="4:4" x14ac:dyDescent="0.2">
      <c r="D27209">
        <f t="shared" si="425"/>
        <v>0</v>
      </c>
    </row>
    <row r="27210" spans="4:4" x14ac:dyDescent="0.2">
      <c r="D27210">
        <f t="shared" si="425"/>
        <v>0</v>
      </c>
    </row>
    <row r="27211" spans="4:4" x14ac:dyDescent="0.2">
      <c r="D27211">
        <f t="shared" si="425"/>
        <v>0</v>
      </c>
    </row>
    <row r="27212" spans="4:4" x14ac:dyDescent="0.2">
      <c r="D27212">
        <f t="shared" si="425"/>
        <v>0</v>
      </c>
    </row>
    <row r="27213" spans="4:4" x14ac:dyDescent="0.2">
      <c r="D27213">
        <f t="shared" si="425"/>
        <v>0</v>
      </c>
    </row>
    <row r="27214" spans="4:4" x14ac:dyDescent="0.2">
      <c r="D27214">
        <f t="shared" si="425"/>
        <v>0</v>
      </c>
    </row>
    <row r="27215" spans="4:4" x14ac:dyDescent="0.2">
      <c r="D27215">
        <f t="shared" si="425"/>
        <v>0</v>
      </c>
    </row>
    <row r="27216" spans="4:4" x14ac:dyDescent="0.2">
      <c r="D27216">
        <f t="shared" si="425"/>
        <v>0</v>
      </c>
    </row>
    <row r="27217" spans="4:4" x14ac:dyDescent="0.2">
      <c r="D27217">
        <f t="shared" si="425"/>
        <v>0</v>
      </c>
    </row>
    <row r="27218" spans="4:4" x14ac:dyDescent="0.2">
      <c r="D27218">
        <f t="shared" si="425"/>
        <v>0</v>
      </c>
    </row>
    <row r="27219" spans="4:4" x14ac:dyDescent="0.2">
      <c r="D27219">
        <f t="shared" si="425"/>
        <v>0</v>
      </c>
    </row>
    <row r="27220" spans="4:4" x14ac:dyDescent="0.2">
      <c r="D27220">
        <f t="shared" si="425"/>
        <v>0</v>
      </c>
    </row>
    <row r="27221" spans="4:4" x14ac:dyDescent="0.2">
      <c r="D27221">
        <f t="shared" si="425"/>
        <v>0</v>
      </c>
    </row>
    <row r="27222" spans="4:4" x14ac:dyDescent="0.2">
      <c r="D27222">
        <f t="shared" si="425"/>
        <v>0</v>
      </c>
    </row>
    <row r="27223" spans="4:4" x14ac:dyDescent="0.2">
      <c r="D27223">
        <f t="shared" si="425"/>
        <v>0</v>
      </c>
    </row>
    <row r="27224" spans="4:4" x14ac:dyDescent="0.2">
      <c r="D27224">
        <f t="shared" si="425"/>
        <v>0</v>
      </c>
    </row>
    <row r="27225" spans="4:4" x14ac:dyDescent="0.2">
      <c r="D27225">
        <f t="shared" si="425"/>
        <v>0</v>
      </c>
    </row>
    <row r="27226" spans="4:4" x14ac:dyDescent="0.2">
      <c r="D27226">
        <f t="shared" si="425"/>
        <v>0</v>
      </c>
    </row>
    <row r="27227" spans="4:4" x14ac:dyDescent="0.2">
      <c r="D27227">
        <f t="shared" si="425"/>
        <v>0</v>
      </c>
    </row>
    <row r="27228" spans="4:4" x14ac:dyDescent="0.2">
      <c r="D27228">
        <f t="shared" si="425"/>
        <v>0</v>
      </c>
    </row>
    <row r="27229" spans="4:4" x14ac:dyDescent="0.2">
      <c r="D27229">
        <f t="shared" si="425"/>
        <v>0</v>
      </c>
    </row>
    <row r="27230" spans="4:4" x14ac:dyDescent="0.2">
      <c r="D27230">
        <f t="shared" si="425"/>
        <v>0</v>
      </c>
    </row>
    <row r="27231" spans="4:4" x14ac:dyDescent="0.2">
      <c r="D27231">
        <f t="shared" si="425"/>
        <v>0</v>
      </c>
    </row>
    <row r="27232" spans="4:4" x14ac:dyDescent="0.2">
      <c r="D27232">
        <f t="shared" si="425"/>
        <v>0</v>
      </c>
    </row>
    <row r="27233" spans="4:4" x14ac:dyDescent="0.2">
      <c r="D27233">
        <f t="shared" si="425"/>
        <v>0</v>
      </c>
    </row>
    <row r="27234" spans="4:4" x14ac:dyDescent="0.2">
      <c r="D27234">
        <f t="shared" si="425"/>
        <v>0</v>
      </c>
    </row>
    <row r="27235" spans="4:4" x14ac:dyDescent="0.2">
      <c r="D27235">
        <f t="shared" si="425"/>
        <v>0</v>
      </c>
    </row>
    <row r="27236" spans="4:4" x14ac:dyDescent="0.2">
      <c r="D27236">
        <f t="shared" si="425"/>
        <v>0</v>
      </c>
    </row>
    <row r="27237" spans="4:4" x14ac:dyDescent="0.2">
      <c r="D27237">
        <f t="shared" si="425"/>
        <v>0</v>
      </c>
    </row>
    <row r="27238" spans="4:4" x14ac:dyDescent="0.2">
      <c r="D27238">
        <f t="shared" si="425"/>
        <v>0</v>
      </c>
    </row>
    <row r="27239" spans="4:4" x14ac:dyDescent="0.2">
      <c r="D27239">
        <f t="shared" si="425"/>
        <v>0</v>
      </c>
    </row>
    <row r="27240" spans="4:4" x14ac:dyDescent="0.2">
      <c r="D27240">
        <f t="shared" si="425"/>
        <v>0</v>
      </c>
    </row>
    <row r="27241" spans="4:4" x14ac:dyDescent="0.2">
      <c r="D27241">
        <f t="shared" si="425"/>
        <v>0</v>
      </c>
    </row>
    <row r="27242" spans="4:4" x14ac:dyDescent="0.2">
      <c r="D27242">
        <f t="shared" si="425"/>
        <v>0</v>
      </c>
    </row>
    <row r="27243" spans="4:4" x14ac:dyDescent="0.2">
      <c r="D27243">
        <f t="shared" si="425"/>
        <v>0</v>
      </c>
    </row>
    <row r="27244" spans="4:4" x14ac:dyDescent="0.2">
      <c r="D27244">
        <f t="shared" si="425"/>
        <v>0</v>
      </c>
    </row>
    <row r="27245" spans="4:4" x14ac:dyDescent="0.2">
      <c r="D27245">
        <f t="shared" si="425"/>
        <v>0</v>
      </c>
    </row>
    <row r="27246" spans="4:4" x14ac:dyDescent="0.2">
      <c r="D27246">
        <f t="shared" si="425"/>
        <v>0</v>
      </c>
    </row>
    <row r="27247" spans="4:4" x14ac:dyDescent="0.2">
      <c r="D27247">
        <f t="shared" si="425"/>
        <v>0</v>
      </c>
    </row>
    <row r="27248" spans="4:4" x14ac:dyDescent="0.2">
      <c r="D27248">
        <f t="shared" si="425"/>
        <v>0</v>
      </c>
    </row>
    <row r="27249" spans="4:4" x14ac:dyDescent="0.2">
      <c r="D27249">
        <f t="shared" si="425"/>
        <v>0</v>
      </c>
    </row>
    <row r="27250" spans="4:4" x14ac:dyDescent="0.2">
      <c r="D27250">
        <f t="shared" si="425"/>
        <v>0</v>
      </c>
    </row>
    <row r="27251" spans="4:4" x14ac:dyDescent="0.2">
      <c r="D27251">
        <f t="shared" si="425"/>
        <v>0</v>
      </c>
    </row>
    <row r="27252" spans="4:4" x14ac:dyDescent="0.2">
      <c r="D27252">
        <f t="shared" si="425"/>
        <v>0</v>
      </c>
    </row>
    <row r="27253" spans="4:4" x14ac:dyDescent="0.2">
      <c r="D27253">
        <f t="shared" si="425"/>
        <v>0</v>
      </c>
    </row>
    <row r="27254" spans="4:4" x14ac:dyDescent="0.2">
      <c r="D27254">
        <f t="shared" si="425"/>
        <v>0</v>
      </c>
    </row>
    <row r="27255" spans="4:4" x14ac:dyDescent="0.2">
      <c r="D27255">
        <f t="shared" si="425"/>
        <v>0</v>
      </c>
    </row>
    <row r="27256" spans="4:4" x14ac:dyDescent="0.2">
      <c r="D27256">
        <f t="shared" si="425"/>
        <v>0</v>
      </c>
    </row>
    <row r="27257" spans="4:4" x14ac:dyDescent="0.2">
      <c r="D27257">
        <f t="shared" si="425"/>
        <v>0</v>
      </c>
    </row>
    <row r="27258" spans="4:4" x14ac:dyDescent="0.2">
      <c r="D27258">
        <f t="shared" si="425"/>
        <v>0</v>
      </c>
    </row>
    <row r="27259" spans="4:4" x14ac:dyDescent="0.2">
      <c r="D27259">
        <f t="shared" si="425"/>
        <v>0</v>
      </c>
    </row>
    <row r="27260" spans="4:4" x14ac:dyDescent="0.2">
      <c r="D27260">
        <f t="shared" si="425"/>
        <v>0</v>
      </c>
    </row>
    <row r="27261" spans="4:4" x14ac:dyDescent="0.2">
      <c r="D27261">
        <f t="shared" si="425"/>
        <v>0</v>
      </c>
    </row>
    <row r="27262" spans="4:4" x14ac:dyDescent="0.2">
      <c r="D27262">
        <f t="shared" si="425"/>
        <v>0</v>
      </c>
    </row>
    <row r="27263" spans="4:4" x14ac:dyDescent="0.2">
      <c r="D27263">
        <f t="shared" si="425"/>
        <v>0</v>
      </c>
    </row>
    <row r="27264" spans="4:4" x14ac:dyDescent="0.2">
      <c r="D27264">
        <f t="shared" si="425"/>
        <v>0</v>
      </c>
    </row>
    <row r="27265" spans="4:4" x14ac:dyDescent="0.2">
      <c r="D27265">
        <f t="shared" si="425"/>
        <v>0</v>
      </c>
    </row>
    <row r="27266" spans="4:4" x14ac:dyDescent="0.2">
      <c r="D27266">
        <f t="shared" ref="D27266:D27329" si="426">B27266*A27266</f>
        <v>0</v>
      </c>
    </row>
    <row r="27267" spans="4:4" x14ac:dyDescent="0.2">
      <c r="D27267">
        <f t="shared" si="426"/>
        <v>0</v>
      </c>
    </row>
    <row r="27268" spans="4:4" x14ac:dyDescent="0.2">
      <c r="D27268">
        <f t="shared" si="426"/>
        <v>0</v>
      </c>
    </row>
    <row r="27269" spans="4:4" x14ac:dyDescent="0.2">
      <c r="D27269">
        <f t="shared" si="426"/>
        <v>0</v>
      </c>
    </row>
    <row r="27270" spans="4:4" x14ac:dyDescent="0.2">
      <c r="D27270">
        <f t="shared" si="426"/>
        <v>0</v>
      </c>
    </row>
    <row r="27271" spans="4:4" x14ac:dyDescent="0.2">
      <c r="D27271">
        <f t="shared" si="426"/>
        <v>0</v>
      </c>
    </row>
    <row r="27272" spans="4:4" x14ac:dyDescent="0.2">
      <c r="D27272">
        <f t="shared" si="426"/>
        <v>0</v>
      </c>
    </row>
    <row r="27273" spans="4:4" x14ac:dyDescent="0.2">
      <c r="D27273">
        <f t="shared" si="426"/>
        <v>0</v>
      </c>
    </row>
    <row r="27274" spans="4:4" x14ac:dyDescent="0.2">
      <c r="D27274">
        <f t="shared" si="426"/>
        <v>0</v>
      </c>
    </row>
    <row r="27275" spans="4:4" x14ac:dyDescent="0.2">
      <c r="D27275">
        <f t="shared" si="426"/>
        <v>0</v>
      </c>
    </row>
    <row r="27276" spans="4:4" x14ac:dyDescent="0.2">
      <c r="D27276">
        <f t="shared" si="426"/>
        <v>0</v>
      </c>
    </row>
    <row r="27277" spans="4:4" x14ac:dyDescent="0.2">
      <c r="D27277">
        <f t="shared" si="426"/>
        <v>0</v>
      </c>
    </row>
    <row r="27278" spans="4:4" x14ac:dyDescent="0.2">
      <c r="D27278">
        <f t="shared" si="426"/>
        <v>0</v>
      </c>
    </row>
    <row r="27279" spans="4:4" x14ac:dyDescent="0.2">
      <c r="D27279">
        <f t="shared" si="426"/>
        <v>0</v>
      </c>
    </row>
    <row r="27280" spans="4:4" x14ac:dyDescent="0.2">
      <c r="D27280">
        <f t="shared" si="426"/>
        <v>0</v>
      </c>
    </row>
    <row r="27281" spans="4:4" x14ac:dyDescent="0.2">
      <c r="D27281">
        <f t="shared" si="426"/>
        <v>0</v>
      </c>
    </row>
    <row r="27282" spans="4:4" x14ac:dyDescent="0.2">
      <c r="D27282">
        <f t="shared" si="426"/>
        <v>0</v>
      </c>
    </row>
    <row r="27283" spans="4:4" x14ac:dyDescent="0.2">
      <c r="D27283">
        <f t="shared" si="426"/>
        <v>0</v>
      </c>
    </row>
    <row r="27284" spans="4:4" x14ac:dyDescent="0.2">
      <c r="D27284">
        <f t="shared" si="426"/>
        <v>0</v>
      </c>
    </row>
    <row r="27285" spans="4:4" x14ac:dyDescent="0.2">
      <c r="D27285">
        <f t="shared" si="426"/>
        <v>0</v>
      </c>
    </row>
    <row r="27286" spans="4:4" x14ac:dyDescent="0.2">
      <c r="D27286">
        <f t="shared" si="426"/>
        <v>0</v>
      </c>
    </row>
    <row r="27287" spans="4:4" x14ac:dyDescent="0.2">
      <c r="D27287">
        <f t="shared" si="426"/>
        <v>0</v>
      </c>
    </row>
    <row r="27288" spans="4:4" x14ac:dyDescent="0.2">
      <c r="D27288">
        <f t="shared" si="426"/>
        <v>0</v>
      </c>
    </row>
    <row r="27289" spans="4:4" x14ac:dyDescent="0.2">
      <c r="D27289">
        <f t="shared" si="426"/>
        <v>0</v>
      </c>
    </row>
    <row r="27290" spans="4:4" x14ac:dyDescent="0.2">
      <c r="D27290">
        <f t="shared" si="426"/>
        <v>0</v>
      </c>
    </row>
    <row r="27291" spans="4:4" x14ac:dyDescent="0.2">
      <c r="D27291">
        <f t="shared" si="426"/>
        <v>0</v>
      </c>
    </row>
    <row r="27292" spans="4:4" x14ac:dyDescent="0.2">
      <c r="D27292">
        <f t="shared" si="426"/>
        <v>0</v>
      </c>
    </row>
    <row r="27293" spans="4:4" x14ac:dyDescent="0.2">
      <c r="D27293">
        <f t="shared" si="426"/>
        <v>0</v>
      </c>
    </row>
    <row r="27294" spans="4:4" x14ac:dyDescent="0.2">
      <c r="D27294">
        <f t="shared" si="426"/>
        <v>0</v>
      </c>
    </row>
    <row r="27295" spans="4:4" x14ac:dyDescent="0.2">
      <c r="D27295">
        <f t="shared" si="426"/>
        <v>0</v>
      </c>
    </row>
    <row r="27296" spans="4:4" x14ac:dyDescent="0.2">
      <c r="D27296">
        <f t="shared" si="426"/>
        <v>0</v>
      </c>
    </row>
    <row r="27297" spans="4:4" x14ac:dyDescent="0.2">
      <c r="D27297">
        <f t="shared" si="426"/>
        <v>0</v>
      </c>
    </row>
    <row r="27298" spans="4:4" x14ac:dyDescent="0.2">
      <c r="D27298">
        <f t="shared" si="426"/>
        <v>0</v>
      </c>
    </row>
    <row r="27299" spans="4:4" x14ac:dyDescent="0.2">
      <c r="D27299">
        <f t="shared" si="426"/>
        <v>0</v>
      </c>
    </row>
    <row r="27300" spans="4:4" x14ac:dyDescent="0.2">
      <c r="D27300">
        <f t="shared" si="426"/>
        <v>0</v>
      </c>
    </row>
    <row r="27301" spans="4:4" x14ac:dyDescent="0.2">
      <c r="D27301">
        <f t="shared" si="426"/>
        <v>0</v>
      </c>
    </row>
    <row r="27302" spans="4:4" x14ac:dyDescent="0.2">
      <c r="D27302">
        <f t="shared" si="426"/>
        <v>0</v>
      </c>
    </row>
    <row r="27303" spans="4:4" x14ac:dyDescent="0.2">
      <c r="D27303">
        <f t="shared" si="426"/>
        <v>0</v>
      </c>
    </row>
    <row r="27304" spans="4:4" x14ac:dyDescent="0.2">
      <c r="D27304">
        <f t="shared" si="426"/>
        <v>0</v>
      </c>
    </row>
    <row r="27305" spans="4:4" x14ac:dyDescent="0.2">
      <c r="D27305">
        <f t="shared" si="426"/>
        <v>0</v>
      </c>
    </row>
    <row r="27306" spans="4:4" x14ac:dyDescent="0.2">
      <c r="D27306">
        <f t="shared" si="426"/>
        <v>0</v>
      </c>
    </row>
    <row r="27307" spans="4:4" x14ac:dyDescent="0.2">
      <c r="D27307">
        <f t="shared" si="426"/>
        <v>0</v>
      </c>
    </row>
    <row r="27308" spans="4:4" x14ac:dyDescent="0.2">
      <c r="D27308">
        <f t="shared" si="426"/>
        <v>0</v>
      </c>
    </row>
    <row r="27309" spans="4:4" x14ac:dyDescent="0.2">
      <c r="D27309">
        <f t="shared" si="426"/>
        <v>0</v>
      </c>
    </row>
    <row r="27310" spans="4:4" x14ac:dyDescent="0.2">
      <c r="D27310">
        <f t="shared" si="426"/>
        <v>0</v>
      </c>
    </row>
    <row r="27311" spans="4:4" x14ac:dyDescent="0.2">
      <c r="D27311">
        <f t="shared" si="426"/>
        <v>0</v>
      </c>
    </row>
    <row r="27312" spans="4:4" x14ac:dyDescent="0.2">
      <c r="D27312">
        <f t="shared" si="426"/>
        <v>0</v>
      </c>
    </row>
    <row r="27313" spans="4:4" x14ac:dyDescent="0.2">
      <c r="D27313">
        <f t="shared" si="426"/>
        <v>0</v>
      </c>
    </row>
    <row r="27314" spans="4:4" x14ac:dyDescent="0.2">
      <c r="D27314">
        <f t="shared" si="426"/>
        <v>0</v>
      </c>
    </row>
    <row r="27315" spans="4:4" x14ac:dyDescent="0.2">
      <c r="D27315">
        <f t="shared" si="426"/>
        <v>0</v>
      </c>
    </row>
    <row r="27316" spans="4:4" x14ac:dyDescent="0.2">
      <c r="D27316">
        <f t="shared" si="426"/>
        <v>0</v>
      </c>
    </row>
    <row r="27317" spans="4:4" x14ac:dyDescent="0.2">
      <c r="D27317">
        <f t="shared" si="426"/>
        <v>0</v>
      </c>
    </row>
    <row r="27318" spans="4:4" x14ac:dyDescent="0.2">
      <c r="D27318">
        <f t="shared" si="426"/>
        <v>0</v>
      </c>
    </row>
    <row r="27319" spans="4:4" x14ac:dyDescent="0.2">
      <c r="D27319">
        <f t="shared" si="426"/>
        <v>0</v>
      </c>
    </row>
    <row r="27320" spans="4:4" x14ac:dyDescent="0.2">
      <c r="D27320">
        <f t="shared" si="426"/>
        <v>0</v>
      </c>
    </row>
    <row r="27321" spans="4:4" x14ac:dyDescent="0.2">
      <c r="D27321">
        <f t="shared" si="426"/>
        <v>0</v>
      </c>
    </row>
    <row r="27322" spans="4:4" x14ac:dyDescent="0.2">
      <c r="D27322">
        <f t="shared" si="426"/>
        <v>0</v>
      </c>
    </row>
    <row r="27323" spans="4:4" x14ac:dyDescent="0.2">
      <c r="D27323">
        <f t="shared" si="426"/>
        <v>0</v>
      </c>
    </row>
    <row r="27324" spans="4:4" x14ac:dyDescent="0.2">
      <c r="D27324">
        <f t="shared" si="426"/>
        <v>0</v>
      </c>
    </row>
    <row r="27325" spans="4:4" x14ac:dyDescent="0.2">
      <c r="D27325">
        <f t="shared" si="426"/>
        <v>0</v>
      </c>
    </row>
    <row r="27326" spans="4:4" x14ac:dyDescent="0.2">
      <c r="D27326">
        <f t="shared" si="426"/>
        <v>0</v>
      </c>
    </row>
    <row r="27327" spans="4:4" x14ac:dyDescent="0.2">
      <c r="D27327">
        <f t="shared" si="426"/>
        <v>0</v>
      </c>
    </row>
    <row r="27328" spans="4:4" x14ac:dyDescent="0.2">
      <c r="D27328">
        <f t="shared" si="426"/>
        <v>0</v>
      </c>
    </row>
    <row r="27329" spans="4:4" x14ac:dyDescent="0.2">
      <c r="D27329">
        <f t="shared" si="426"/>
        <v>0</v>
      </c>
    </row>
    <row r="27330" spans="4:4" x14ac:dyDescent="0.2">
      <c r="D27330">
        <f t="shared" ref="D27330:D27393" si="427">B27330*A27330</f>
        <v>0</v>
      </c>
    </row>
    <row r="27331" spans="4:4" x14ac:dyDescent="0.2">
      <c r="D27331">
        <f t="shared" si="427"/>
        <v>0</v>
      </c>
    </row>
    <row r="27332" spans="4:4" x14ac:dyDescent="0.2">
      <c r="D27332">
        <f t="shared" si="427"/>
        <v>0</v>
      </c>
    </row>
    <row r="27333" spans="4:4" x14ac:dyDescent="0.2">
      <c r="D27333">
        <f t="shared" si="427"/>
        <v>0</v>
      </c>
    </row>
    <row r="27334" spans="4:4" x14ac:dyDescent="0.2">
      <c r="D27334">
        <f t="shared" si="427"/>
        <v>0</v>
      </c>
    </row>
    <row r="27335" spans="4:4" x14ac:dyDescent="0.2">
      <c r="D27335">
        <f t="shared" si="427"/>
        <v>0</v>
      </c>
    </row>
    <row r="27336" spans="4:4" x14ac:dyDescent="0.2">
      <c r="D27336">
        <f t="shared" si="427"/>
        <v>0</v>
      </c>
    </row>
    <row r="27337" spans="4:4" x14ac:dyDescent="0.2">
      <c r="D27337">
        <f t="shared" si="427"/>
        <v>0</v>
      </c>
    </row>
    <row r="27338" spans="4:4" x14ac:dyDescent="0.2">
      <c r="D27338">
        <f t="shared" si="427"/>
        <v>0</v>
      </c>
    </row>
    <row r="27339" spans="4:4" x14ac:dyDescent="0.2">
      <c r="D27339">
        <f t="shared" si="427"/>
        <v>0</v>
      </c>
    </row>
    <row r="27340" spans="4:4" x14ac:dyDescent="0.2">
      <c r="D27340">
        <f t="shared" si="427"/>
        <v>0</v>
      </c>
    </row>
    <row r="27341" spans="4:4" x14ac:dyDescent="0.2">
      <c r="D27341">
        <f t="shared" si="427"/>
        <v>0</v>
      </c>
    </row>
    <row r="27342" spans="4:4" x14ac:dyDescent="0.2">
      <c r="D27342">
        <f t="shared" si="427"/>
        <v>0</v>
      </c>
    </row>
    <row r="27343" spans="4:4" x14ac:dyDescent="0.2">
      <c r="D27343">
        <f t="shared" si="427"/>
        <v>0</v>
      </c>
    </row>
    <row r="27344" spans="4:4" x14ac:dyDescent="0.2">
      <c r="D27344">
        <f t="shared" si="427"/>
        <v>0</v>
      </c>
    </row>
    <row r="27345" spans="4:4" x14ac:dyDescent="0.2">
      <c r="D27345">
        <f t="shared" si="427"/>
        <v>0</v>
      </c>
    </row>
    <row r="27346" spans="4:4" x14ac:dyDescent="0.2">
      <c r="D27346">
        <f t="shared" si="427"/>
        <v>0</v>
      </c>
    </row>
    <row r="27347" spans="4:4" x14ac:dyDescent="0.2">
      <c r="D27347">
        <f t="shared" si="427"/>
        <v>0</v>
      </c>
    </row>
    <row r="27348" spans="4:4" x14ac:dyDescent="0.2">
      <c r="D27348">
        <f t="shared" si="427"/>
        <v>0</v>
      </c>
    </row>
    <row r="27349" spans="4:4" x14ac:dyDescent="0.2">
      <c r="D27349">
        <f t="shared" si="427"/>
        <v>0</v>
      </c>
    </row>
    <row r="27350" spans="4:4" x14ac:dyDescent="0.2">
      <c r="D27350">
        <f t="shared" si="427"/>
        <v>0</v>
      </c>
    </row>
    <row r="27351" spans="4:4" x14ac:dyDescent="0.2">
      <c r="D27351">
        <f t="shared" si="427"/>
        <v>0</v>
      </c>
    </row>
    <row r="27352" spans="4:4" x14ac:dyDescent="0.2">
      <c r="D27352">
        <f t="shared" si="427"/>
        <v>0</v>
      </c>
    </row>
    <row r="27353" spans="4:4" x14ac:dyDescent="0.2">
      <c r="D27353">
        <f t="shared" si="427"/>
        <v>0</v>
      </c>
    </row>
    <row r="27354" spans="4:4" x14ac:dyDescent="0.2">
      <c r="D27354">
        <f t="shared" si="427"/>
        <v>0</v>
      </c>
    </row>
    <row r="27355" spans="4:4" x14ac:dyDescent="0.2">
      <c r="D27355">
        <f t="shared" si="427"/>
        <v>0</v>
      </c>
    </row>
    <row r="27356" spans="4:4" x14ac:dyDescent="0.2">
      <c r="D27356">
        <f t="shared" si="427"/>
        <v>0</v>
      </c>
    </row>
    <row r="27357" spans="4:4" x14ac:dyDescent="0.2">
      <c r="D27357">
        <f t="shared" si="427"/>
        <v>0</v>
      </c>
    </row>
    <row r="27358" spans="4:4" x14ac:dyDescent="0.2">
      <c r="D27358">
        <f t="shared" si="427"/>
        <v>0</v>
      </c>
    </row>
    <row r="27359" spans="4:4" x14ac:dyDescent="0.2">
      <c r="D27359">
        <f t="shared" si="427"/>
        <v>0</v>
      </c>
    </row>
    <row r="27360" spans="4:4" x14ac:dyDescent="0.2">
      <c r="D27360">
        <f t="shared" si="427"/>
        <v>0</v>
      </c>
    </row>
    <row r="27361" spans="4:4" x14ac:dyDescent="0.2">
      <c r="D27361">
        <f t="shared" si="427"/>
        <v>0</v>
      </c>
    </row>
    <row r="27362" spans="4:4" x14ac:dyDescent="0.2">
      <c r="D27362">
        <f t="shared" si="427"/>
        <v>0</v>
      </c>
    </row>
    <row r="27363" spans="4:4" x14ac:dyDescent="0.2">
      <c r="D27363">
        <f t="shared" si="427"/>
        <v>0</v>
      </c>
    </row>
    <row r="27364" spans="4:4" x14ac:dyDescent="0.2">
      <c r="D27364">
        <f t="shared" si="427"/>
        <v>0</v>
      </c>
    </row>
    <row r="27365" spans="4:4" x14ac:dyDescent="0.2">
      <c r="D27365">
        <f t="shared" si="427"/>
        <v>0</v>
      </c>
    </row>
    <row r="27366" spans="4:4" x14ac:dyDescent="0.2">
      <c r="D27366">
        <f t="shared" si="427"/>
        <v>0</v>
      </c>
    </row>
    <row r="27367" spans="4:4" x14ac:dyDescent="0.2">
      <c r="D27367">
        <f t="shared" si="427"/>
        <v>0</v>
      </c>
    </row>
    <row r="27368" spans="4:4" x14ac:dyDescent="0.2">
      <c r="D27368">
        <f t="shared" si="427"/>
        <v>0</v>
      </c>
    </row>
    <row r="27369" spans="4:4" x14ac:dyDescent="0.2">
      <c r="D27369">
        <f t="shared" si="427"/>
        <v>0</v>
      </c>
    </row>
    <row r="27370" spans="4:4" x14ac:dyDescent="0.2">
      <c r="D27370">
        <f t="shared" si="427"/>
        <v>0</v>
      </c>
    </row>
    <row r="27371" spans="4:4" x14ac:dyDescent="0.2">
      <c r="D27371">
        <f t="shared" si="427"/>
        <v>0</v>
      </c>
    </row>
    <row r="27372" spans="4:4" x14ac:dyDescent="0.2">
      <c r="D27372">
        <f t="shared" si="427"/>
        <v>0</v>
      </c>
    </row>
    <row r="27373" spans="4:4" x14ac:dyDescent="0.2">
      <c r="D27373">
        <f t="shared" si="427"/>
        <v>0</v>
      </c>
    </row>
    <row r="27374" spans="4:4" x14ac:dyDescent="0.2">
      <c r="D27374">
        <f t="shared" si="427"/>
        <v>0</v>
      </c>
    </row>
    <row r="27375" spans="4:4" x14ac:dyDescent="0.2">
      <c r="D27375">
        <f t="shared" si="427"/>
        <v>0</v>
      </c>
    </row>
    <row r="27376" spans="4:4" x14ac:dyDescent="0.2">
      <c r="D27376">
        <f t="shared" si="427"/>
        <v>0</v>
      </c>
    </row>
    <row r="27377" spans="4:4" x14ac:dyDescent="0.2">
      <c r="D27377">
        <f t="shared" si="427"/>
        <v>0</v>
      </c>
    </row>
    <row r="27378" spans="4:4" x14ac:dyDescent="0.2">
      <c r="D27378">
        <f t="shared" si="427"/>
        <v>0</v>
      </c>
    </row>
    <row r="27379" spans="4:4" x14ac:dyDescent="0.2">
      <c r="D27379">
        <f t="shared" si="427"/>
        <v>0</v>
      </c>
    </row>
    <row r="27380" spans="4:4" x14ac:dyDescent="0.2">
      <c r="D27380">
        <f t="shared" si="427"/>
        <v>0</v>
      </c>
    </row>
    <row r="27381" spans="4:4" x14ac:dyDescent="0.2">
      <c r="D27381">
        <f t="shared" si="427"/>
        <v>0</v>
      </c>
    </row>
    <row r="27382" spans="4:4" x14ac:dyDescent="0.2">
      <c r="D27382">
        <f t="shared" si="427"/>
        <v>0</v>
      </c>
    </row>
    <row r="27383" spans="4:4" x14ac:dyDescent="0.2">
      <c r="D27383">
        <f t="shared" si="427"/>
        <v>0</v>
      </c>
    </row>
    <row r="27384" spans="4:4" x14ac:dyDescent="0.2">
      <c r="D27384">
        <f t="shared" si="427"/>
        <v>0</v>
      </c>
    </row>
    <row r="27385" spans="4:4" x14ac:dyDescent="0.2">
      <c r="D27385">
        <f t="shared" si="427"/>
        <v>0</v>
      </c>
    </row>
    <row r="27386" spans="4:4" x14ac:dyDescent="0.2">
      <c r="D27386">
        <f t="shared" si="427"/>
        <v>0</v>
      </c>
    </row>
    <row r="27387" spans="4:4" x14ac:dyDescent="0.2">
      <c r="D27387">
        <f t="shared" si="427"/>
        <v>0</v>
      </c>
    </row>
    <row r="27388" spans="4:4" x14ac:dyDescent="0.2">
      <c r="D27388">
        <f t="shared" si="427"/>
        <v>0</v>
      </c>
    </row>
    <row r="27389" spans="4:4" x14ac:dyDescent="0.2">
      <c r="D27389">
        <f t="shared" si="427"/>
        <v>0</v>
      </c>
    </row>
    <row r="27390" spans="4:4" x14ac:dyDescent="0.2">
      <c r="D27390">
        <f t="shared" si="427"/>
        <v>0</v>
      </c>
    </row>
    <row r="27391" spans="4:4" x14ac:dyDescent="0.2">
      <c r="D27391">
        <f t="shared" si="427"/>
        <v>0</v>
      </c>
    </row>
    <row r="27392" spans="4:4" x14ac:dyDescent="0.2">
      <c r="D27392">
        <f t="shared" si="427"/>
        <v>0</v>
      </c>
    </row>
    <row r="27393" spans="4:4" x14ac:dyDescent="0.2">
      <c r="D27393">
        <f t="shared" si="427"/>
        <v>0</v>
      </c>
    </row>
    <row r="27394" spans="4:4" x14ac:dyDescent="0.2">
      <c r="D27394">
        <f t="shared" ref="D27394:D27457" si="428">B27394*A27394</f>
        <v>0</v>
      </c>
    </row>
    <row r="27395" spans="4:4" x14ac:dyDescent="0.2">
      <c r="D27395">
        <f t="shared" si="428"/>
        <v>0</v>
      </c>
    </row>
    <row r="27396" spans="4:4" x14ac:dyDescent="0.2">
      <c r="D27396">
        <f t="shared" si="428"/>
        <v>0</v>
      </c>
    </row>
    <row r="27397" spans="4:4" x14ac:dyDescent="0.2">
      <c r="D27397">
        <f t="shared" si="428"/>
        <v>0</v>
      </c>
    </row>
    <row r="27398" spans="4:4" x14ac:dyDescent="0.2">
      <c r="D27398">
        <f t="shared" si="428"/>
        <v>0</v>
      </c>
    </row>
    <row r="27399" spans="4:4" x14ac:dyDescent="0.2">
      <c r="D27399">
        <f t="shared" si="428"/>
        <v>0</v>
      </c>
    </row>
    <row r="27400" spans="4:4" x14ac:dyDescent="0.2">
      <c r="D27400">
        <f t="shared" si="428"/>
        <v>0</v>
      </c>
    </row>
    <row r="27401" spans="4:4" x14ac:dyDescent="0.2">
      <c r="D27401">
        <f t="shared" si="428"/>
        <v>0</v>
      </c>
    </row>
    <row r="27402" spans="4:4" x14ac:dyDescent="0.2">
      <c r="D27402">
        <f t="shared" si="428"/>
        <v>0</v>
      </c>
    </row>
    <row r="27403" spans="4:4" x14ac:dyDescent="0.2">
      <c r="D27403">
        <f t="shared" si="428"/>
        <v>0</v>
      </c>
    </row>
    <row r="27404" spans="4:4" x14ac:dyDescent="0.2">
      <c r="D27404">
        <f t="shared" si="428"/>
        <v>0</v>
      </c>
    </row>
    <row r="27405" spans="4:4" x14ac:dyDescent="0.2">
      <c r="D27405">
        <f t="shared" si="428"/>
        <v>0</v>
      </c>
    </row>
    <row r="27406" spans="4:4" x14ac:dyDescent="0.2">
      <c r="D27406">
        <f t="shared" si="428"/>
        <v>0</v>
      </c>
    </row>
    <row r="27407" spans="4:4" x14ac:dyDescent="0.2">
      <c r="D27407">
        <f t="shared" si="428"/>
        <v>0</v>
      </c>
    </row>
    <row r="27408" spans="4:4" x14ac:dyDescent="0.2">
      <c r="D27408">
        <f t="shared" si="428"/>
        <v>0</v>
      </c>
    </row>
    <row r="27409" spans="4:4" x14ac:dyDescent="0.2">
      <c r="D27409">
        <f t="shared" si="428"/>
        <v>0</v>
      </c>
    </row>
    <row r="27410" spans="4:4" x14ac:dyDescent="0.2">
      <c r="D27410">
        <f t="shared" si="428"/>
        <v>0</v>
      </c>
    </row>
    <row r="27411" spans="4:4" x14ac:dyDescent="0.2">
      <c r="D27411">
        <f t="shared" si="428"/>
        <v>0</v>
      </c>
    </row>
    <row r="27412" spans="4:4" x14ac:dyDescent="0.2">
      <c r="D27412">
        <f t="shared" si="428"/>
        <v>0</v>
      </c>
    </row>
    <row r="27413" spans="4:4" x14ac:dyDescent="0.2">
      <c r="D27413">
        <f t="shared" si="428"/>
        <v>0</v>
      </c>
    </row>
    <row r="27414" spans="4:4" x14ac:dyDescent="0.2">
      <c r="D27414">
        <f t="shared" si="428"/>
        <v>0</v>
      </c>
    </row>
    <row r="27415" spans="4:4" x14ac:dyDescent="0.2">
      <c r="D27415">
        <f t="shared" si="428"/>
        <v>0</v>
      </c>
    </row>
    <row r="27416" spans="4:4" x14ac:dyDescent="0.2">
      <c r="D27416">
        <f t="shared" si="428"/>
        <v>0</v>
      </c>
    </row>
    <row r="27417" spans="4:4" x14ac:dyDescent="0.2">
      <c r="D27417">
        <f t="shared" si="428"/>
        <v>0</v>
      </c>
    </row>
    <row r="27418" spans="4:4" x14ac:dyDescent="0.2">
      <c r="D27418">
        <f t="shared" si="428"/>
        <v>0</v>
      </c>
    </row>
    <row r="27419" spans="4:4" x14ac:dyDescent="0.2">
      <c r="D27419">
        <f t="shared" si="428"/>
        <v>0</v>
      </c>
    </row>
    <row r="27420" spans="4:4" x14ac:dyDescent="0.2">
      <c r="D27420">
        <f t="shared" si="428"/>
        <v>0</v>
      </c>
    </row>
    <row r="27421" spans="4:4" x14ac:dyDescent="0.2">
      <c r="D27421">
        <f t="shared" si="428"/>
        <v>0</v>
      </c>
    </row>
    <row r="27422" spans="4:4" x14ac:dyDescent="0.2">
      <c r="D27422">
        <f t="shared" si="428"/>
        <v>0</v>
      </c>
    </row>
    <row r="27423" spans="4:4" x14ac:dyDescent="0.2">
      <c r="D27423">
        <f t="shared" si="428"/>
        <v>0</v>
      </c>
    </row>
    <row r="27424" spans="4:4" x14ac:dyDescent="0.2">
      <c r="D27424">
        <f t="shared" si="428"/>
        <v>0</v>
      </c>
    </row>
    <row r="27425" spans="4:4" x14ac:dyDescent="0.2">
      <c r="D27425">
        <f t="shared" si="428"/>
        <v>0</v>
      </c>
    </row>
    <row r="27426" spans="4:4" x14ac:dyDescent="0.2">
      <c r="D27426">
        <f t="shared" si="428"/>
        <v>0</v>
      </c>
    </row>
    <row r="27427" spans="4:4" x14ac:dyDescent="0.2">
      <c r="D27427">
        <f t="shared" si="428"/>
        <v>0</v>
      </c>
    </row>
    <row r="27428" spans="4:4" x14ac:dyDescent="0.2">
      <c r="D27428">
        <f t="shared" si="428"/>
        <v>0</v>
      </c>
    </row>
    <row r="27429" spans="4:4" x14ac:dyDescent="0.2">
      <c r="D27429">
        <f t="shared" si="428"/>
        <v>0</v>
      </c>
    </row>
    <row r="27430" spans="4:4" x14ac:dyDescent="0.2">
      <c r="D27430">
        <f t="shared" si="428"/>
        <v>0</v>
      </c>
    </row>
    <row r="27431" spans="4:4" x14ac:dyDescent="0.2">
      <c r="D27431">
        <f t="shared" si="428"/>
        <v>0</v>
      </c>
    </row>
    <row r="27432" spans="4:4" x14ac:dyDescent="0.2">
      <c r="D27432">
        <f t="shared" si="428"/>
        <v>0</v>
      </c>
    </row>
    <row r="27433" spans="4:4" x14ac:dyDescent="0.2">
      <c r="D27433">
        <f t="shared" si="428"/>
        <v>0</v>
      </c>
    </row>
    <row r="27434" spans="4:4" x14ac:dyDescent="0.2">
      <c r="D27434">
        <f t="shared" si="428"/>
        <v>0</v>
      </c>
    </row>
    <row r="27435" spans="4:4" x14ac:dyDescent="0.2">
      <c r="D27435">
        <f t="shared" si="428"/>
        <v>0</v>
      </c>
    </row>
    <row r="27436" spans="4:4" x14ac:dyDescent="0.2">
      <c r="D27436">
        <f t="shared" si="428"/>
        <v>0</v>
      </c>
    </row>
    <row r="27437" spans="4:4" x14ac:dyDescent="0.2">
      <c r="D27437">
        <f t="shared" si="428"/>
        <v>0</v>
      </c>
    </row>
    <row r="27438" spans="4:4" x14ac:dyDescent="0.2">
      <c r="D27438">
        <f t="shared" si="428"/>
        <v>0</v>
      </c>
    </row>
    <row r="27439" spans="4:4" x14ac:dyDescent="0.2">
      <c r="D27439">
        <f t="shared" si="428"/>
        <v>0</v>
      </c>
    </row>
    <row r="27440" spans="4:4" x14ac:dyDescent="0.2">
      <c r="D27440">
        <f t="shared" si="428"/>
        <v>0</v>
      </c>
    </row>
    <row r="27441" spans="4:4" x14ac:dyDescent="0.2">
      <c r="D27441">
        <f t="shared" si="428"/>
        <v>0</v>
      </c>
    </row>
    <row r="27442" spans="4:4" x14ac:dyDescent="0.2">
      <c r="D27442">
        <f t="shared" si="428"/>
        <v>0</v>
      </c>
    </row>
    <row r="27443" spans="4:4" x14ac:dyDescent="0.2">
      <c r="D27443">
        <f t="shared" si="428"/>
        <v>0</v>
      </c>
    </row>
    <row r="27444" spans="4:4" x14ac:dyDescent="0.2">
      <c r="D27444">
        <f t="shared" si="428"/>
        <v>0</v>
      </c>
    </row>
    <row r="27445" spans="4:4" x14ac:dyDescent="0.2">
      <c r="D27445">
        <f t="shared" si="428"/>
        <v>0</v>
      </c>
    </row>
    <row r="27446" spans="4:4" x14ac:dyDescent="0.2">
      <c r="D27446">
        <f t="shared" si="428"/>
        <v>0</v>
      </c>
    </row>
    <row r="27447" spans="4:4" x14ac:dyDescent="0.2">
      <c r="D27447">
        <f t="shared" si="428"/>
        <v>0</v>
      </c>
    </row>
    <row r="27448" spans="4:4" x14ac:dyDescent="0.2">
      <c r="D27448">
        <f t="shared" si="428"/>
        <v>0</v>
      </c>
    </row>
    <row r="27449" spans="4:4" x14ac:dyDescent="0.2">
      <c r="D27449">
        <f t="shared" si="428"/>
        <v>0</v>
      </c>
    </row>
    <row r="27450" spans="4:4" x14ac:dyDescent="0.2">
      <c r="D27450">
        <f t="shared" si="428"/>
        <v>0</v>
      </c>
    </row>
    <row r="27451" spans="4:4" x14ac:dyDescent="0.2">
      <c r="D27451">
        <f t="shared" si="428"/>
        <v>0</v>
      </c>
    </row>
    <row r="27452" spans="4:4" x14ac:dyDescent="0.2">
      <c r="D27452">
        <f t="shared" si="428"/>
        <v>0</v>
      </c>
    </row>
    <row r="27453" spans="4:4" x14ac:dyDescent="0.2">
      <c r="D27453">
        <f t="shared" si="428"/>
        <v>0</v>
      </c>
    </row>
    <row r="27454" spans="4:4" x14ac:dyDescent="0.2">
      <c r="D27454">
        <f t="shared" si="428"/>
        <v>0</v>
      </c>
    </row>
    <row r="27455" spans="4:4" x14ac:dyDescent="0.2">
      <c r="D27455">
        <f t="shared" si="428"/>
        <v>0</v>
      </c>
    </row>
    <row r="27456" spans="4:4" x14ac:dyDescent="0.2">
      <c r="D27456">
        <f t="shared" si="428"/>
        <v>0</v>
      </c>
    </row>
    <row r="27457" spans="4:4" x14ac:dyDescent="0.2">
      <c r="D27457">
        <f t="shared" si="428"/>
        <v>0</v>
      </c>
    </row>
    <row r="27458" spans="4:4" x14ac:dyDescent="0.2">
      <c r="D27458">
        <f t="shared" ref="D27458:D27521" si="429">B27458*A27458</f>
        <v>0</v>
      </c>
    </row>
    <row r="27459" spans="4:4" x14ac:dyDescent="0.2">
      <c r="D27459">
        <f t="shared" si="429"/>
        <v>0</v>
      </c>
    </row>
    <row r="27460" spans="4:4" x14ac:dyDescent="0.2">
      <c r="D27460">
        <f t="shared" si="429"/>
        <v>0</v>
      </c>
    </row>
    <row r="27461" spans="4:4" x14ac:dyDescent="0.2">
      <c r="D27461">
        <f t="shared" si="429"/>
        <v>0</v>
      </c>
    </row>
    <row r="27462" spans="4:4" x14ac:dyDescent="0.2">
      <c r="D27462">
        <f t="shared" si="429"/>
        <v>0</v>
      </c>
    </row>
    <row r="27463" spans="4:4" x14ac:dyDescent="0.2">
      <c r="D27463">
        <f t="shared" si="429"/>
        <v>0</v>
      </c>
    </row>
    <row r="27464" spans="4:4" x14ac:dyDescent="0.2">
      <c r="D27464">
        <f t="shared" si="429"/>
        <v>0</v>
      </c>
    </row>
    <row r="27465" spans="4:4" x14ac:dyDescent="0.2">
      <c r="D27465">
        <f t="shared" si="429"/>
        <v>0</v>
      </c>
    </row>
    <row r="27466" spans="4:4" x14ac:dyDescent="0.2">
      <c r="D27466">
        <f t="shared" si="429"/>
        <v>0</v>
      </c>
    </row>
    <row r="27467" spans="4:4" x14ac:dyDescent="0.2">
      <c r="D27467">
        <f t="shared" si="429"/>
        <v>0</v>
      </c>
    </row>
    <row r="27468" spans="4:4" x14ac:dyDescent="0.2">
      <c r="D27468">
        <f t="shared" si="429"/>
        <v>0</v>
      </c>
    </row>
    <row r="27469" spans="4:4" x14ac:dyDescent="0.2">
      <c r="D27469">
        <f t="shared" si="429"/>
        <v>0</v>
      </c>
    </row>
    <row r="27470" spans="4:4" x14ac:dyDescent="0.2">
      <c r="D27470">
        <f t="shared" si="429"/>
        <v>0</v>
      </c>
    </row>
    <row r="27471" spans="4:4" x14ac:dyDescent="0.2">
      <c r="D27471">
        <f t="shared" si="429"/>
        <v>0</v>
      </c>
    </row>
    <row r="27472" spans="4:4" x14ac:dyDescent="0.2">
      <c r="D27472">
        <f t="shared" si="429"/>
        <v>0</v>
      </c>
    </row>
    <row r="27473" spans="4:4" x14ac:dyDescent="0.2">
      <c r="D27473">
        <f t="shared" si="429"/>
        <v>0</v>
      </c>
    </row>
    <row r="27474" spans="4:4" x14ac:dyDescent="0.2">
      <c r="D27474">
        <f t="shared" si="429"/>
        <v>0</v>
      </c>
    </row>
    <row r="27475" spans="4:4" x14ac:dyDescent="0.2">
      <c r="D27475">
        <f t="shared" si="429"/>
        <v>0</v>
      </c>
    </row>
    <row r="27476" spans="4:4" x14ac:dyDescent="0.2">
      <c r="D27476">
        <f t="shared" si="429"/>
        <v>0</v>
      </c>
    </row>
    <row r="27477" spans="4:4" x14ac:dyDescent="0.2">
      <c r="D27477">
        <f t="shared" si="429"/>
        <v>0</v>
      </c>
    </row>
    <row r="27478" spans="4:4" x14ac:dyDescent="0.2">
      <c r="D27478">
        <f t="shared" si="429"/>
        <v>0</v>
      </c>
    </row>
    <row r="27479" spans="4:4" x14ac:dyDescent="0.2">
      <c r="D27479">
        <f t="shared" si="429"/>
        <v>0</v>
      </c>
    </row>
    <row r="27480" spans="4:4" x14ac:dyDescent="0.2">
      <c r="D27480">
        <f t="shared" si="429"/>
        <v>0</v>
      </c>
    </row>
    <row r="27481" spans="4:4" x14ac:dyDescent="0.2">
      <c r="D27481">
        <f t="shared" si="429"/>
        <v>0</v>
      </c>
    </row>
    <row r="27482" spans="4:4" x14ac:dyDescent="0.2">
      <c r="D27482">
        <f t="shared" si="429"/>
        <v>0</v>
      </c>
    </row>
    <row r="27483" spans="4:4" x14ac:dyDescent="0.2">
      <c r="D27483">
        <f t="shared" si="429"/>
        <v>0</v>
      </c>
    </row>
    <row r="27484" spans="4:4" x14ac:dyDescent="0.2">
      <c r="D27484">
        <f t="shared" si="429"/>
        <v>0</v>
      </c>
    </row>
    <row r="27485" spans="4:4" x14ac:dyDescent="0.2">
      <c r="D27485">
        <f t="shared" si="429"/>
        <v>0</v>
      </c>
    </row>
    <row r="27486" spans="4:4" x14ac:dyDescent="0.2">
      <c r="D27486">
        <f t="shared" si="429"/>
        <v>0</v>
      </c>
    </row>
    <row r="27487" spans="4:4" x14ac:dyDescent="0.2">
      <c r="D27487">
        <f t="shared" si="429"/>
        <v>0</v>
      </c>
    </row>
    <row r="27488" spans="4:4" x14ac:dyDescent="0.2">
      <c r="D27488">
        <f t="shared" si="429"/>
        <v>0</v>
      </c>
    </row>
    <row r="27489" spans="4:4" x14ac:dyDescent="0.2">
      <c r="D27489">
        <f t="shared" si="429"/>
        <v>0</v>
      </c>
    </row>
    <row r="27490" spans="4:4" x14ac:dyDescent="0.2">
      <c r="D27490">
        <f t="shared" si="429"/>
        <v>0</v>
      </c>
    </row>
    <row r="27491" spans="4:4" x14ac:dyDescent="0.2">
      <c r="D27491">
        <f t="shared" si="429"/>
        <v>0</v>
      </c>
    </row>
    <row r="27492" spans="4:4" x14ac:dyDescent="0.2">
      <c r="D27492">
        <f t="shared" si="429"/>
        <v>0</v>
      </c>
    </row>
    <row r="27493" spans="4:4" x14ac:dyDescent="0.2">
      <c r="D27493">
        <f t="shared" si="429"/>
        <v>0</v>
      </c>
    </row>
    <row r="27494" spans="4:4" x14ac:dyDescent="0.2">
      <c r="D27494">
        <f t="shared" si="429"/>
        <v>0</v>
      </c>
    </row>
    <row r="27495" spans="4:4" x14ac:dyDescent="0.2">
      <c r="D27495">
        <f t="shared" si="429"/>
        <v>0</v>
      </c>
    </row>
    <row r="27496" spans="4:4" x14ac:dyDescent="0.2">
      <c r="D27496">
        <f t="shared" si="429"/>
        <v>0</v>
      </c>
    </row>
    <row r="27497" spans="4:4" x14ac:dyDescent="0.2">
      <c r="D27497">
        <f t="shared" si="429"/>
        <v>0</v>
      </c>
    </row>
    <row r="27498" spans="4:4" x14ac:dyDescent="0.2">
      <c r="D27498">
        <f t="shared" si="429"/>
        <v>0</v>
      </c>
    </row>
    <row r="27499" spans="4:4" x14ac:dyDescent="0.2">
      <c r="D27499">
        <f t="shared" si="429"/>
        <v>0</v>
      </c>
    </row>
    <row r="27500" spans="4:4" x14ac:dyDescent="0.2">
      <c r="D27500">
        <f t="shared" si="429"/>
        <v>0</v>
      </c>
    </row>
    <row r="27501" spans="4:4" x14ac:dyDescent="0.2">
      <c r="D27501">
        <f t="shared" si="429"/>
        <v>0</v>
      </c>
    </row>
    <row r="27502" spans="4:4" x14ac:dyDescent="0.2">
      <c r="D27502">
        <f t="shared" si="429"/>
        <v>0</v>
      </c>
    </row>
    <row r="27503" spans="4:4" x14ac:dyDescent="0.2">
      <c r="D27503">
        <f t="shared" si="429"/>
        <v>0</v>
      </c>
    </row>
    <row r="27504" spans="4:4" x14ac:dyDescent="0.2">
      <c r="D27504">
        <f t="shared" si="429"/>
        <v>0</v>
      </c>
    </row>
    <row r="27505" spans="4:4" x14ac:dyDescent="0.2">
      <c r="D27505">
        <f t="shared" si="429"/>
        <v>0</v>
      </c>
    </row>
    <row r="27506" spans="4:4" x14ac:dyDescent="0.2">
      <c r="D27506">
        <f t="shared" si="429"/>
        <v>0</v>
      </c>
    </row>
    <row r="27507" spans="4:4" x14ac:dyDescent="0.2">
      <c r="D27507">
        <f t="shared" si="429"/>
        <v>0</v>
      </c>
    </row>
    <row r="27508" spans="4:4" x14ac:dyDescent="0.2">
      <c r="D27508">
        <f t="shared" si="429"/>
        <v>0</v>
      </c>
    </row>
    <row r="27509" spans="4:4" x14ac:dyDescent="0.2">
      <c r="D27509">
        <f t="shared" si="429"/>
        <v>0</v>
      </c>
    </row>
    <row r="27510" spans="4:4" x14ac:dyDescent="0.2">
      <c r="D27510">
        <f t="shared" si="429"/>
        <v>0</v>
      </c>
    </row>
    <row r="27511" spans="4:4" x14ac:dyDescent="0.2">
      <c r="D27511">
        <f t="shared" si="429"/>
        <v>0</v>
      </c>
    </row>
    <row r="27512" spans="4:4" x14ac:dyDescent="0.2">
      <c r="D27512">
        <f t="shared" si="429"/>
        <v>0</v>
      </c>
    </row>
    <row r="27513" spans="4:4" x14ac:dyDescent="0.2">
      <c r="D27513">
        <f t="shared" si="429"/>
        <v>0</v>
      </c>
    </row>
    <row r="27514" spans="4:4" x14ac:dyDescent="0.2">
      <c r="D27514">
        <f t="shared" si="429"/>
        <v>0</v>
      </c>
    </row>
    <row r="27515" spans="4:4" x14ac:dyDescent="0.2">
      <c r="D27515">
        <f t="shared" si="429"/>
        <v>0</v>
      </c>
    </row>
    <row r="27516" spans="4:4" x14ac:dyDescent="0.2">
      <c r="D27516">
        <f t="shared" si="429"/>
        <v>0</v>
      </c>
    </row>
    <row r="27517" spans="4:4" x14ac:dyDescent="0.2">
      <c r="D27517">
        <f t="shared" si="429"/>
        <v>0</v>
      </c>
    </row>
    <row r="27518" spans="4:4" x14ac:dyDescent="0.2">
      <c r="D27518">
        <f t="shared" si="429"/>
        <v>0</v>
      </c>
    </row>
    <row r="27519" spans="4:4" x14ac:dyDescent="0.2">
      <c r="D27519">
        <f t="shared" si="429"/>
        <v>0</v>
      </c>
    </row>
    <row r="27520" spans="4:4" x14ac:dyDescent="0.2">
      <c r="D27520">
        <f t="shared" si="429"/>
        <v>0</v>
      </c>
    </row>
    <row r="27521" spans="4:4" x14ac:dyDescent="0.2">
      <c r="D27521">
        <f t="shared" si="429"/>
        <v>0</v>
      </c>
    </row>
    <row r="27522" spans="4:4" x14ac:dyDescent="0.2">
      <c r="D27522">
        <f t="shared" ref="D27522:D27585" si="430">B27522*A27522</f>
        <v>0</v>
      </c>
    </row>
    <row r="27523" spans="4:4" x14ac:dyDescent="0.2">
      <c r="D27523">
        <f t="shared" si="430"/>
        <v>0</v>
      </c>
    </row>
    <row r="27524" spans="4:4" x14ac:dyDescent="0.2">
      <c r="D27524">
        <f t="shared" si="430"/>
        <v>0</v>
      </c>
    </row>
    <row r="27525" spans="4:4" x14ac:dyDescent="0.2">
      <c r="D27525">
        <f t="shared" si="430"/>
        <v>0</v>
      </c>
    </row>
    <row r="27526" spans="4:4" x14ac:dyDescent="0.2">
      <c r="D27526">
        <f t="shared" si="430"/>
        <v>0</v>
      </c>
    </row>
    <row r="27527" spans="4:4" x14ac:dyDescent="0.2">
      <c r="D27527">
        <f t="shared" si="430"/>
        <v>0</v>
      </c>
    </row>
    <row r="27528" spans="4:4" x14ac:dyDescent="0.2">
      <c r="D27528">
        <f t="shared" si="430"/>
        <v>0</v>
      </c>
    </row>
    <row r="27529" spans="4:4" x14ac:dyDescent="0.2">
      <c r="D27529">
        <f t="shared" si="430"/>
        <v>0</v>
      </c>
    </row>
    <row r="27530" spans="4:4" x14ac:dyDescent="0.2">
      <c r="D27530">
        <f t="shared" si="430"/>
        <v>0</v>
      </c>
    </row>
    <row r="27531" spans="4:4" x14ac:dyDescent="0.2">
      <c r="D27531">
        <f t="shared" si="430"/>
        <v>0</v>
      </c>
    </row>
    <row r="27532" spans="4:4" x14ac:dyDescent="0.2">
      <c r="D27532">
        <f t="shared" si="430"/>
        <v>0</v>
      </c>
    </row>
    <row r="27533" spans="4:4" x14ac:dyDescent="0.2">
      <c r="D27533">
        <f t="shared" si="430"/>
        <v>0</v>
      </c>
    </row>
    <row r="27534" spans="4:4" x14ac:dyDescent="0.2">
      <c r="D27534">
        <f t="shared" si="430"/>
        <v>0</v>
      </c>
    </row>
    <row r="27535" spans="4:4" x14ac:dyDescent="0.2">
      <c r="D27535">
        <f t="shared" si="430"/>
        <v>0</v>
      </c>
    </row>
    <row r="27536" spans="4:4" x14ac:dyDescent="0.2">
      <c r="D27536">
        <f t="shared" si="430"/>
        <v>0</v>
      </c>
    </row>
    <row r="27537" spans="4:4" x14ac:dyDescent="0.2">
      <c r="D27537">
        <f t="shared" si="430"/>
        <v>0</v>
      </c>
    </row>
    <row r="27538" spans="4:4" x14ac:dyDescent="0.2">
      <c r="D27538">
        <f t="shared" si="430"/>
        <v>0</v>
      </c>
    </row>
    <row r="27539" spans="4:4" x14ac:dyDescent="0.2">
      <c r="D27539">
        <f t="shared" si="430"/>
        <v>0</v>
      </c>
    </row>
    <row r="27540" spans="4:4" x14ac:dyDescent="0.2">
      <c r="D27540">
        <f t="shared" si="430"/>
        <v>0</v>
      </c>
    </row>
    <row r="27541" spans="4:4" x14ac:dyDescent="0.2">
      <c r="D27541">
        <f t="shared" si="430"/>
        <v>0</v>
      </c>
    </row>
    <row r="27542" spans="4:4" x14ac:dyDescent="0.2">
      <c r="D27542">
        <f t="shared" si="430"/>
        <v>0</v>
      </c>
    </row>
    <row r="27543" spans="4:4" x14ac:dyDescent="0.2">
      <c r="D27543">
        <f t="shared" si="430"/>
        <v>0</v>
      </c>
    </row>
    <row r="27544" spans="4:4" x14ac:dyDescent="0.2">
      <c r="D27544">
        <f t="shared" si="430"/>
        <v>0</v>
      </c>
    </row>
    <row r="27545" spans="4:4" x14ac:dyDescent="0.2">
      <c r="D27545">
        <f t="shared" si="430"/>
        <v>0</v>
      </c>
    </row>
    <row r="27546" spans="4:4" x14ac:dyDescent="0.2">
      <c r="D27546">
        <f t="shared" si="430"/>
        <v>0</v>
      </c>
    </row>
    <row r="27547" spans="4:4" x14ac:dyDescent="0.2">
      <c r="D27547">
        <f t="shared" si="430"/>
        <v>0</v>
      </c>
    </row>
    <row r="27548" spans="4:4" x14ac:dyDescent="0.2">
      <c r="D27548">
        <f t="shared" si="430"/>
        <v>0</v>
      </c>
    </row>
    <row r="27549" spans="4:4" x14ac:dyDescent="0.2">
      <c r="D27549">
        <f t="shared" si="430"/>
        <v>0</v>
      </c>
    </row>
    <row r="27550" spans="4:4" x14ac:dyDescent="0.2">
      <c r="D27550">
        <f t="shared" si="430"/>
        <v>0</v>
      </c>
    </row>
    <row r="27551" spans="4:4" x14ac:dyDescent="0.2">
      <c r="D27551">
        <f t="shared" si="430"/>
        <v>0</v>
      </c>
    </row>
    <row r="27552" spans="4:4" x14ac:dyDescent="0.2">
      <c r="D27552">
        <f t="shared" si="430"/>
        <v>0</v>
      </c>
    </row>
    <row r="27553" spans="4:4" x14ac:dyDescent="0.2">
      <c r="D27553">
        <f t="shared" si="430"/>
        <v>0</v>
      </c>
    </row>
    <row r="27554" spans="4:4" x14ac:dyDescent="0.2">
      <c r="D27554">
        <f t="shared" si="430"/>
        <v>0</v>
      </c>
    </row>
    <row r="27555" spans="4:4" x14ac:dyDescent="0.2">
      <c r="D27555">
        <f t="shared" si="430"/>
        <v>0</v>
      </c>
    </row>
    <row r="27556" spans="4:4" x14ac:dyDescent="0.2">
      <c r="D27556">
        <f t="shared" si="430"/>
        <v>0</v>
      </c>
    </row>
    <row r="27557" spans="4:4" x14ac:dyDescent="0.2">
      <c r="D27557">
        <f t="shared" si="430"/>
        <v>0</v>
      </c>
    </row>
    <row r="27558" spans="4:4" x14ac:dyDescent="0.2">
      <c r="D27558">
        <f t="shared" si="430"/>
        <v>0</v>
      </c>
    </row>
    <row r="27559" spans="4:4" x14ac:dyDescent="0.2">
      <c r="D27559">
        <f t="shared" si="430"/>
        <v>0</v>
      </c>
    </row>
    <row r="27560" spans="4:4" x14ac:dyDescent="0.2">
      <c r="D27560">
        <f t="shared" si="430"/>
        <v>0</v>
      </c>
    </row>
    <row r="27561" spans="4:4" x14ac:dyDescent="0.2">
      <c r="D27561">
        <f t="shared" si="430"/>
        <v>0</v>
      </c>
    </row>
    <row r="27562" spans="4:4" x14ac:dyDescent="0.2">
      <c r="D27562">
        <f t="shared" si="430"/>
        <v>0</v>
      </c>
    </row>
    <row r="27563" spans="4:4" x14ac:dyDescent="0.2">
      <c r="D27563">
        <f t="shared" si="430"/>
        <v>0</v>
      </c>
    </row>
    <row r="27564" spans="4:4" x14ac:dyDescent="0.2">
      <c r="D27564">
        <f t="shared" si="430"/>
        <v>0</v>
      </c>
    </row>
    <row r="27565" spans="4:4" x14ac:dyDescent="0.2">
      <c r="D27565">
        <f t="shared" si="430"/>
        <v>0</v>
      </c>
    </row>
    <row r="27566" spans="4:4" x14ac:dyDescent="0.2">
      <c r="D27566">
        <f t="shared" si="430"/>
        <v>0</v>
      </c>
    </row>
    <row r="27567" spans="4:4" x14ac:dyDescent="0.2">
      <c r="D27567">
        <f t="shared" si="430"/>
        <v>0</v>
      </c>
    </row>
    <row r="27568" spans="4:4" x14ac:dyDescent="0.2">
      <c r="D27568">
        <f t="shared" si="430"/>
        <v>0</v>
      </c>
    </row>
    <row r="27569" spans="4:4" x14ac:dyDescent="0.2">
      <c r="D27569">
        <f t="shared" si="430"/>
        <v>0</v>
      </c>
    </row>
    <row r="27570" spans="4:4" x14ac:dyDescent="0.2">
      <c r="D27570">
        <f t="shared" si="430"/>
        <v>0</v>
      </c>
    </row>
    <row r="27571" spans="4:4" x14ac:dyDescent="0.2">
      <c r="D27571">
        <f t="shared" si="430"/>
        <v>0</v>
      </c>
    </row>
    <row r="27572" spans="4:4" x14ac:dyDescent="0.2">
      <c r="D27572">
        <f t="shared" si="430"/>
        <v>0</v>
      </c>
    </row>
    <row r="27573" spans="4:4" x14ac:dyDescent="0.2">
      <c r="D27573">
        <f t="shared" si="430"/>
        <v>0</v>
      </c>
    </row>
    <row r="27574" spans="4:4" x14ac:dyDescent="0.2">
      <c r="D27574">
        <f t="shared" si="430"/>
        <v>0</v>
      </c>
    </row>
    <row r="27575" spans="4:4" x14ac:dyDescent="0.2">
      <c r="D27575">
        <f t="shared" si="430"/>
        <v>0</v>
      </c>
    </row>
    <row r="27576" spans="4:4" x14ac:dyDescent="0.2">
      <c r="D27576">
        <f t="shared" si="430"/>
        <v>0</v>
      </c>
    </row>
    <row r="27577" spans="4:4" x14ac:dyDescent="0.2">
      <c r="D27577">
        <f t="shared" si="430"/>
        <v>0</v>
      </c>
    </row>
    <row r="27578" spans="4:4" x14ac:dyDescent="0.2">
      <c r="D27578">
        <f t="shared" si="430"/>
        <v>0</v>
      </c>
    </row>
    <row r="27579" spans="4:4" x14ac:dyDescent="0.2">
      <c r="D27579">
        <f t="shared" si="430"/>
        <v>0</v>
      </c>
    </row>
    <row r="27580" spans="4:4" x14ac:dyDescent="0.2">
      <c r="D27580">
        <f t="shared" si="430"/>
        <v>0</v>
      </c>
    </row>
    <row r="27581" spans="4:4" x14ac:dyDescent="0.2">
      <c r="D27581">
        <f t="shared" si="430"/>
        <v>0</v>
      </c>
    </row>
    <row r="27582" spans="4:4" x14ac:dyDescent="0.2">
      <c r="D27582">
        <f t="shared" si="430"/>
        <v>0</v>
      </c>
    </row>
    <row r="27583" spans="4:4" x14ac:dyDescent="0.2">
      <c r="D27583">
        <f t="shared" si="430"/>
        <v>0</v>
      </c>
    </row>
    <row r="27584" spans="4:4" x14ac:dyDescent="0.2">
      <c r="D27584">
        <f t="shared" si="430"/>
        <v>0</v>
      </c>
    </row>
    <row r="27585" spans="4:4" x14ac:dyDescent="0.2">
      <c r="D27585">
        <f t="shared" si="430"/>
        <v>0</v>
      </c>
    </row>
    <row r="27586" spans="4:4" x14ac:dyDescent="0.2">
      <c r="D27586">
        <f t="shared" ref="D27586:D27649" si="431">B27586*A27586</f>
        <v>0</v>
      </c>
    </row>
    <row r="27587" spans="4:4" x14ac:dyDescent="0.2">
      <c r="D27587">
        <f t="shared" si="431"/>
        <v>0</v>
      </c>
    </row>
    <row r="27588" spans="4:4" x14ac:dyDescent="0.2">
      <c r="D27588">
        <f t="shared" si="431"/>
        <v>0</v>
      </c>
    </row>
    <row r="27589" spans="4:4" x14ac:dyDescent="0.2">
      <c r="D27589">
        <f t="shared" si="431"/>
        <v>0</v>
      </c>
    </row>
    <row r="27590" spans="4:4" x14ac:dyDescent="0.2">
      <c r="D27590">
        <f t="shared" si="431"/>
        <v>0</v>
      </c>
    </row>
    <row r="27591" spans="4:4" x14ac:dyDescent="0.2">
      <c r="D27591">
        <f t="shared" si="431"/>
        <v>0</v>
      </c>
    </row>
    <row r="27592" spans="4:4" x14ac:dyDescent="0.2">
      <c r="D27592">
        <f t="shared" si="431"/>
        <v>0</v>
      </c>
    </row>
    <row r="27593" spans="4:4" x14ac:dyDescent="0.2">
      <c r="D27593">
        <f t="shared" si="431"/>
        <v>0</v>
      </c>
    </row>
    <row r="27594" spans="4:4" x14ac:dyDescent="0.2">
      <c r="D27594">
        <f t="shared" si="431"/>
        <v>0</v>
      </c>
    </row>
    <row r="27595" spans="4:4" x14ac:dyDescent="0.2">
      <c r="D27595">
        <f t="shared" si="431"/>
        <v>0</v>
      </c>
    </row>
    <row r="27596" spans="4:4" x14ac:dyDescent="0.2">
      <c r="D27596">
        <f t="shared" si="431"/>
        <v>0</v>
      </c>
    </row>
    <row r="27597" spans="4:4" x14ac:dyDescent="0.2">
      <c r="D27597">
        <f t="shared" si="431"/>
        <v>0</v>
      </c>
    </row>
    <row r="27598" spans="4:4" x14ac:dyDescent="0.2">
      <c r="D27598">
        <f t="shared" si="431"/>
        <v>0</v>
      </c>
    </row>
    <row r="27599" spans="4:4" x14ac:dyDescent="0.2">
      <c r="D27599">
        <f t="shared" si="431"/>
        <v>0</v>
      </c>
    </row>
    <row r="27600" spans="4:4" x14ac:dyDescent="0.2">
      <c r="D27600">
        <f t="shared" si="431"/>
        <v>0</v>
      </c>
    </row>
    <row r="27601" spans="4:4" x14ac:dyDescent="0.2">
      <c r="D27601">
        <f t="shared" si="431"/>
        <v>0</v>
      </c>
    </row>
    <row r="27602" spans="4:4" x14ac:dyDescent="0.2">
      <c r="D27602">
        <f t="shared" si="431"/>
        <v>0</v>
      </c>
    </row>
    <row r="27603" spans="4:4" x14ac:dyDescent="0.2">
      <c r="D27603">
        <f t="shared" si="431"/>
        <v>0</v>
      </c>
    </row>
    <row r="27604" spans="4:4" x14ac:dyDescent="0.2">
      <c r="D27604">
        <f t="shared" si="431"/>
        <v>0</v>
      </c>
    </row>
    <row r="27605" spans="4:4" x14ac:dyDescent="0.2">
      <c r="D27605">
        <f t="shared" si="431"/>
        <v>0</v>
      </c>
    </row>
    <row r="27606" spans="4:4" x14ac:dyDescent="0.2">
      <c r="D27606">
        <f t="shared" si="431"/>
        <v>0</v>
      </c>
    </row>
    <row r="27607" spans="4:4" x14ac:dyDescent="0.2">
      <c r="D27607">
        <f t="shared" si="431"/>
        <v>0</v>
      </c>
    </row>
    <row r="27608" spans="4:4" x14ac:dyDescent="0.2">
      <c r="D27608">
        <f t="shared" si="431"/>
        <v>0</v>
      </c>
    </row>
    <row r="27609" spans="4:4" x14ac:dyDescent="0.2">
      <c r="D27609">
        <f t="shared" si="431"/>
        <v>0</v>
      </c>
    </row>
    <row r="27610" spans="4:4" x14ac:dyDescent="0.2">
      <c r="D27610">
        <f t="shared" si="431"/>
        <v>0</v>
      </c>
    </row>
    <row r="27611" spans="4:4" x14ac:dyDescent="0.2">
      <c r="D27611">
        <f t="shared" si="431"/>
        <v>0</v>
      </c>
    </row>
    <row r="27612" spans="4:4" x14ac:dyDescent="0.2">
      <c r="D27612">
        <f t="shared" si="431"/>
        <v>0</v>
      </c>
    </row>
    <row r="27613" spans="4:4" x14ac:dyDescent="0.2">
      <c r="D27613">
        <f t="shared" si="431"/>
        <v>0</v>
      </c>
    </row>
    <row r="27614" spans="4:4" x14ac:dyDescent="0.2">
      <c r="D27614">
        <f t="shared" si="431"/>
        <v>0</v>
      </c>
    </row>
    <row r="27615" spans="4:4" x14ac:dyDescent="0.2">
      <c r="D27615">
        <f t="shared" si="431"/>
        <v>0</v>
      </c>
    </row>
    <row r="27616" spans="4:4" x14ac:dyDescent="0.2">
      <c r="D27616">
        <f t="shared" si="431"/>
        <v>0</v>
      </c>
    </row>
    <row r="27617" spans="4:4" x14ac:dyDescent="0.2">
      <c r="D27617">
        <f t="shared" si="431"/>
        <v>0</v>
      </c>
    </row>
    <row r="27618" spans="4:4" x14ac:dyDescent="0.2">
      <c r="D27618">
        <f t="shared" si="431"/>
        <v>0</v>
      </c>
    </row>
    <row r="27619" spans="4:4" x14ac:dyDescent="0.2">
      <c r="D27619">
        <f t="shared" si="431"/>
        <v>0</v>
      </c>
    </row>
    <row r="27620" spans="4:4" x14ac:dyDescent="0.2">
      <c r="D27620">
        <f t="shared" si="431"/>
        <v>0</v>
      </c>
    </row>
    <row r="27621" spans="4:4" x14ac:dyDescent="0.2">
      <c r="D27621">
        <f t="shared" si="431"/>
        <v>0</v>
      </c>
    </row>
    <row r="27622" spans="4:4" x14ac:dyDescent="0.2">
      <c r="D27622">
        <f t="shared" si="431"/>
        <v>0</v>
      </c>
    </row>
    <row r="27623" spans="4:4" x14ac:dyDescent="0.2">
      <c r="D27623">
        <f t="shared" si="431"/>
        <v>0</v>
      </c>
    </row>
    <row r="27624" spans="4:4" x14ac:dyDescent="0.2">
      <c r="D27624">
        <f t="shared" si="431"/>
        <v>0</v>
      </c>
    </row>
    <row r="27625" spans="4:4" x14ac:dyDescent="0.2">
      <c r="D27625">
        <f t="shared" si="431"/>
        <v>0</v>
      </c>
    </row>
    <row r="27626" spans="4:4" x14ac:dyDescent="0.2">
      <c r="D27626">
        <f t="shared" si="431"/>
        <v>0</v>
      </c>
    </row>
    <row r="27627" spans="4:4" x14ac:dyDescent="0.2">
      <c r="D27627">
        <f t="shared" si="431"/>
        <v>0</v>
      </c>
    </row>
    <row r="27628" spans="4:4" x14ac:dyDescent="0.2">
      <c r="D27628">
        <f t="shared" si="431"/>
        <v>0</v>
      </c>
    </row>
    <row r="27629" spans="4:4" x14ac:dyDescent="0.2">
      <c r="D27629">
        <f t="shared" si="431"/>
        <v>0</v>
      </c>
    </row>
    <row r="27630" spans="4:4" x14ac:dyDescent="0.2">
      <c r="D27630">
        <f t="shared" si="431"/>
        <v>0</v>
      </c>
    </row>
    <row r="27631" spans="4:4" x14ac:dyDescent="0.2">
      <c r="D27631">
        <f t="shared" si="431"/>
        <v>0</v>
      </c>
    </row>
    <row r="27632" spans="4:4" x14ac:dyDescent="0.2">
      <c r="D27632">
        <f t="shared" si="431"/>
        <v>0</v>
      </c>
    </row>
    <row r="27633" spans="4:4" x14ac:dyDescent="0.2">
      <c r="D27633">
        <f t="shared" si="431"/>
        <v>0</v>
      </c>
    </row>
    <row r="27634" spans="4:4" x14ac:dyDescent="0.2">
      <c r="D27634">
        <f t="shared" si="431"/>
        <v>0</v>
      </c>
    </row>
    <row r="27635" spans="4:4" x14ac:dyDescent="0.2">
      <c r="D27635">
        <f t="shared" si="431"/>
        <v>0</v>
      </c>
    </row>
    <row r="27636" spans="4:4" x14ac:dyDescent="0.2">
      <c r="D27636">
        <f t="shared" si="431"/>
        <v>0</v>
      </c>
    </row>
    <row r="27637" spans="4:4" x14ac:dyDescent="0.2">
      <c r="D27637">
        <f t="shared" si="431"/>
        <v>0</v>
      </c>
    </row>
    <row r="27638" spans="4:4" x14ac:dyDescent="0.2">
      <c r="D27638">
        <f t="shared" si="431"/>
        <v>0</v>
      </c>
    </row>
    <row r="27639" spans="4:4" x14ac:dyDescent="0.2">
      <c r="D27639">
        <f t="shared" si="431"/>
        <v>0</v>
      </c>
    </row>
    <row r="27640" spans="4:4" x14ac:dyDescent="0.2">
      <c r="D27640">
        <f t="shared" si="431"/>
        <v>0</v>
      </c>
    </row>
    <row r="27641" spans="4:4" x14ac:dyDescent="0.2">
      <c r="D27641">
        <f t="shared" si="431"/>
        <v>0</v>
      </c>
    </row>
    <row r="27642" spans="4:4" x14ac:dyDescent="0.2">
      <c r="D27642">
        <f t="shared" si="431"/>
        <v>0</v>
      </c>
    </row>
    <row r="27643" spans="4:4" x14ac:dyDescent="0.2">
      <c r="D27643">
        <f t="shared" si="431"/>
        <v>0</v>
      </c>
    </row>
    <row r="27644" spans="4:4" x14ac:dyDescent="0.2">
      <c r="D27644">
        <f t="shared" si="431"/>
        <v>0</v>
      </c>
    </row>
    <row r="27645" spans="4:4" x14ac:dyDescent="0.2">
      <c r="D27645">
        <f t="shared" si="431"/>
        <v>0</v>
      </c>
    </row>
    <row r="27646" spans="4:4" x14ac:dyDescent="0.2">
      <c r="D27646">
        <f t="shared" si="431"/>
        <v>0</v>
      </c>
    </row>
    <row r="27647" spans="4:4" x14ac:dyDescent="0.2">
      <c r="D27647">
        <f t="shared" si="431"/>
        <v>0</v>
      </c>
    </row>
    <row r="27648" spans="4:4" x14ac:dyDescent="0.2">
      <c r="D27648">
        <f t="shared" si="431"/>
        <v>0</v>
      </c>
    </row>
    <row r="27649" spans="4:4" x14ac:dyDescent="0.2">
      <c r="D27649">
        <f t="shared" si="431"/>
        <v>0</v>
      </c>
    </row>
    <row r="27650" spans="4:4" x14ac:dyDescent="0.2">
      <c r="D27650">
        <f t="shared" ref="D27650:D27713" si="432">B27650*A27650</f>
        <v>0</v>
      </c>
    </row>
    <row r="27651" spans="4:4" x14ac:dyDescent="0.2">
      <c r="D27651">
        <f t="shared" si="432"/>
        <v>0</v>
      </c>
    </row>
    <row r="27652" spans="4:4" x14ac:dyDescent="0.2">
      <c r="D27652">
        <f t="shared" si="432"/>
        <v>0</v>
      </c>
    </row>
    <row r="27653" spans="4:4" x14ac:dyDescent="0.2">
      <c r="D27653">
        <f t="shared" si="432"/>
        <v>0</v>
      </c>
    </row>
    <row r="27654" spans="4:4" x14ac:dyDescent="0.2">
      <c r="D27654">
        <f t="shared" si="432"/>
        <v>0</v>
      </c>
    </row>
    <row r="27655" spans="4:4" x14ac:dyDescent="0.2">
      <c r="D27655">
        <f t="shared" si="432"/>
        <v>0</v>
      </c>
    </row>
    <row r="27656" spans="4:4" x14ac:dyDescent="0.2">
      <c r="D27656">
        <f t="shared" si="432"/>
        <v>0</v>
      </c>
    </row>
    <row r="27657" spans="4:4" x14ac:dyDescent="0.2">
      <c r="D27657">
        <f t="shared" si="432"/>
        <v>0</v>
      </c>
    </row>
    <row r="27658" spans="4:4" x14ac:dyDescent="0.2">
      <c r="D27658">
        <f t="shared" si="432"/>
        <v>0</v>
      </c>
    </row>
    <row r="27659" spans="4:4" x14ac:dyDescent="0.2">
      <c r="D27659">
        <f t="shared" si="432"/>
        <v>0</v>
      </c>
    </row>
    <row r="27660" spans="4:4" x14ac:dyDescent="0.2">
      <c r="D27660">
        <f t="shared" si="432"/>
        <v>0</v>
      </c>
    </row>
    <row r="27661" spans="4:4" x14ac:dyDescent="0.2">
      <c r="D27661">
        <f t="shared" si="432"/>
        <v>0</v>
      </c>
    </row>
    <row r="27662" spans="4:4" x14ac:dyDescent="0.2">
      <c r="D27662">
        <f t="shared" si="432"/>
        <v>0</v>
      </c>
    </row>
    <row r="27663" spans="4:4" x14ac:dyDescent="0.2">
      <c r="D27663">
        <f t="shared" si="432"/>
        <v>0</v>
      </c>
    </row>
    <row r="27664" spans="4:4" x14ac:dyDescent="0.2">
      <c r="D27664">
        <f t="shared" si="432"/>
        <v>0</v>
      </c>
    </row>
    <row r="27665" spans="4:4" x14ac:dyDescent="0.2">
      <c r="D27665">
        <f t="shared" si="432"/>
        <v>0</v>
      </c>
    </row>
    <row r="27666" spans="4:4" x14ac:dyDescent="0.2">
      <c r="D27666">
        <f t="shared" si="432"/>
        <v>0</v>
      </c>
    </row>
    <row r="27667" spans="4:4" x14ac:dyDescent="0.2">
      <c r="D27667">
        <f t="shared" si="432"/>
        <v>0</v>
      </c>
    </row>
    <row r="27668" spans="4:4" x14ac:dyDescent="0.2">
      <c r="D27668">
        <f t="shared" si="432"/>
        <v>0</v>
      </c>
    </row>
    <row r="27669" spans="4:4" x14ac:dyDescent="0.2">
      <c r="D27669">
        <f t="shared" si="432"/>
        <v>0</v>
      </c>
    </row>
    <row r="27670" spans="4:4" x14ac:dyDescent="0.2">
      <c r="D27670">
        <f t="shared" si="432"/>
        <v>0</v>
      </c>
    </row>
    <row r="27671" spans="4:4" x14ac:dyDescent="0.2">
      <c r="D27671">
        <f t="shared" si="432"/>
        <v>0</v>
      </c>
    </row>
    <row r="27672" spans="4:4" x14ac:dyDescent="0.2">
      <c r="D27672">
        <f t="shared" si="432"/>
        <v>0</v>
      </c>
    </row>
    <row r="27673" spans="4:4" x14ac:dyDescent="0.2">
      <c r="D27673">
        <f t="shared" si="432"/>
        <v>0</v>
      </c>
    </row>
    <row r="27674" spans="4:4" x14ac:dyDescent="0.2">
      <c r="D27674">
        <f t="shared" si="432"/>
        <v>0</v>
      </c>
    </row>
    <row r="27675" spans="4:4" x14ac:dyDescent="0.2">
      <c r="D27675">
        <f t="shared" si="432"/>
        <v>0</v>
      </c>
    </row>
    <row r="27676" spans="4:4" x14ac:dyDescent="0.2">
      <c r="D27676">
        <f t="shared" si="432"/>
        <v>0</v>
      </c>
    </row>
    <row r="27677" spans="4:4" x14ac:dyDescent="0.2">
      <c r="D27677">
        <f t="shared" si="432"/>
        <v>0</v>
      </c>
    </row>
    <row r="27678" spans="4:4" x14ac:dyDescent="0.2">
      <c r="D27678">
        <f t="shared" si="432"/>
        <v>0</v>
      </c>
    </row>
    <row r="27679" spans="4:4" x14ac:dyDescent="0.2">
      <c r="D27679">
        <f t="shared" si="432"/>
        <v>0</v>
      </c>
    </row>
    <row r="27680" spans="4:4" x14ac:dyDescent="0.2">
      <c r="D27680">
        <f t="shared" si="432"/>
        <v>0</v>
      </c>
    </row>
    <row r="27681" spans="4:4" x14ac:dyDescent="0.2">
      <c r="D27681">
        <f t="shared" si="432"/>
        <v>0</v>
      </c>
    </row>
    <row r="27682" spans="4:4" x14ac:dyDescent="0.2">
      <c r="D27682">
        <f t="shared" si="432"/>
        <v>0</v>
      </c>
    </row>
    <row r="27683" spans="4:4" x14ac:dyDescent="0.2">
      <c r="D27683">
        <f t="shared" si="432"/>
        <v>0</v>
      </c>
    </row>
    <row r="27684" spans="4:4" x14ac:dyDescent="0.2">
      <c r="D27684">
        <f t="shared" si="432"/>
        <v>0</v>
      </c>
    </row>
    <row r="27685" spans="4:4" x14ac:dyDescent="0.2">
      <c r="D27685">
        <f t="shared" si="432"/>
        <v>0</v>
      </c>
    </row>
    <row r="27686" spans="4:4" x14ac:dyDescent="0.2">
      <c r="D27686">
        <f t="shared" si="432"/>
        <v>0</v>
      </c>
    </row>
    <row r="27687" spans="4:4" x14ac:dyDescent="0.2">
      <c r="D27687">
        <f t="shared" si="432"/>
        <v>0</v>
      </c>
    </row>
    <row r="27688" spans="4:4" x14ac:dyDescent="0.2">
      <c r="D27688">
        <f t="shared" si="432"/>
        <v>0</v>
      </c>
    </row>
    <row r="27689" spans="4:4" x14ac:dyDescent="0.2">
      <c r="D27689">
        <f t="shared" si="432"/>
        <v>0</v>
      </c>
    </row>
    <row r="27690" spans="4:4" x14ac:dyDescent="0.2">
      <c r="D27690">
        <f t="shared" si="432"/>
        <v>0</v>
      </c>
    </row>
    <row r="27691" spans="4:4" x14ac:dyDescent="0.2">
      <c r="D27691">
        <f t="shared" si="432"/>
        <v>0</v>
      </c>
    </row>
    <row r="27692" spans="4:4" x14ac:dyDescent="0.2">
      <c r="D27692">
        <f t="shared" si="432"/>
        <v>0</v>
      </c>
    </row>
    <row r="27693" spans="4:4" x14ac:dyDescent="0.2">
      <c r="D27693">
        <f t="shared" si="432"/>
        <v>0</v>
      </c>
    </row>
    <row r="27694" spans="4:4" x14ac:dyDescent="0.2">
      <c r="D27694">
        <f t="shared" si="432"/>
        <v>0</v>
      </c>
    </row>
    <row r="27695" spans="4:4" x14ac:dyDescent="0.2">
      <c r="D27695">
        <f t="shared" si="432"/>
        <v>0</v>
      </c>
    </row>
    <row r="27696" spans="4:4" x14ac:dyDescent="0.2">
      <c r="D27696">
        <f t="shared" si="432"/>
        <v>0</v>
      </c>
    </row>
    <row r="27697" spans="4:4" x14ac:dyDescent="0.2">
      <c r="D27697">
        <f t="shared" si="432"/>
        <v>0</v>
      </c>
    </row>
    <row r="27698" spans="4:4" x14ac:dyDescent="0.2">
      <c r="D27698">
        <f t="shared" si="432"/>
        <v>0</v>
      </c>
    </row>
    <row r="27699" spans="4:4" x14ac:dyDescent="0.2">
      <c r="D27699">
        <f t="shared" si="432"/>
        <v>0</v>
      </c>
    </row>
    <row r="27700" spans="4:4" x14ac:dyDescent="0.2">
      <c r="D27700">
        <f t="shared" si="432"/>
        <v>0</v>
      </c>
    </row>
    <row r="27701" spans="4:4" x14ac:dyDescent="0.2">
      <c r="D27701">
        <f t="shared" si="432"/>
        <v>0</v>
      </c>
    </row>
    <row r="27702" spans="4:4" x14ac:dyDescent="0.2">
      <c r="D27702">
        <f t="shared" si="432"/>
        <v>0</v>
      </c>
    </row>
    <row r="27703" spans="4:4" x14ac:dyDescent="0.2">
      <c r="D27703">
        <f t="shared" si="432"/>
        <v>0</v>
      </c>
    </row>
    <row r="27704" spans="4:4" x14ac:dyDescent="0.2">
      <c r="D27704">
        <f t="shared" si="432"/>
        <v>0</v>
      </c>
    </row>
    <row r="27705" spans="4:4" x14ac:dyDescent="0.2">
      <c r="D27705">
        <f t="shared" si="432"/>
        <v>0</v>
      </c>
    </row>
    <row r="27706" spans="4:4" x14ac:dyDescent="0.2">
      <c r="D27706">
        <f t="shared" si="432"/>
        <v>0</v>
      </c>
    </row>
    <row r="27707" spans="4:4" x14ac:dyDescent="0.2">
      <c r="D27707">
        <f t="shared" si="432"/>
        <v>0</v>
      </c>
    </row>
    <row r="27708" spans="4:4" x14ac:dyDescent="0.2">
      <c r="D27708">
        <f t="shared" si="432"/>
        <v>0</v>
      </c>
    </row>
    <row r="27709" spans="4:4" x14ac:dyDescent="0.2">
      <c r="D27709">
        <f t="shared" si="432"/>
        <v>0</v>
      </c>
    </row>
    <row r="27710" spans="4:4" x14ac:dyDescent="0.2">
      <c r="D27710">
        <f t="shared" si="432"/>
        <v>0</v>
      </c>
    </row>
    <row r="27711" spans="4:4" x14ac:dyDescent="0.2">
      <c r="D27711">
        <f t="shared" si="432"/>
        <v>0</v>
      </c>
    </row>
    <row r="27712" spans="4:4" x14ac:dyDescent="0.2">
      <c r="D27712">
        <f t="shared" si="432"/>
        <v>0</v>
      </c>
    </row>
    <row r="27713" spans="4:4" x14ac:dyDescent="0.2">
      <c r="D27713">
        <f t="shared" si="432"/>
        <v>0</v>
      </c>
    </row>
    <row r="27714" spans="4:4" x14ac:dyDescent="0.2">
      <c r="D27714">
        <f t="shared" ref="D27714:D27777" si="433">B27714*A27714</f>
        <v>0</v>
      </c>
    </row>
    <row r="27715" spans="4:4" x14ac:dyDescent="0.2">
      <c r="D27715">
        <f t="shared" si="433"/>
        <v>0</v>
      </c>
    </row>
    <row r="27716" spans="4:4" x14ac:dyDescent="0.2">
      <c r="D27716">
        <f t="shared" si="433"/>
        <v>0</v>
      </c>
    </row>
    <row r="27717" spans="4:4" x14ac:dyDescent="0.2">
      <c r="D27717">
        <f t="shared" si="433"/>
        <v>0</v>
      </c>
    </row>
    <row r="27718" spans="4:4" x14ac:dyDescent="0.2">
      <c r="D27718">
        <f t="shared" si="433"/>
        <v>0</v>
      </c>
    </row>
    <row r="27719" spans="4:4" x14ac:dyDescent="0.2">
      <c r="D27719">
        <f t="shared" si="433"/>
        <v>0</v>
      </c>
    </row>
    <row r="27720" spans="4:4" x14ac:dyDescent="0.2">
      <c r="D27720">
        <f t="shared" si="433"/>
        <v>0</v>
      </c>
    </row>
    <row r="27721" spans="4:4" x14ac:dyDescent="0.2">
      <c r="D27721">
        <f t="shared" si="433"/>
        <v>0</v>
      </c>
    </row>
    <row r="27722" spans="4:4" x14ac:dyDescent="0.2">
      <c r="D27722">
        <f t="shared" si="433"/>
        <v>0</v>
      </c>
    </row>
    <row r="27723" spans="4:4" x14ac:dyDescent="0.2">
      <c r="D27723">
        <f t="shared" si="433"/>
        <v>0</v>
      </c>
    </row>
    <row r="27724" spans="4:4" x14ac:dyDescent="0.2">
      <c r="D27724">
        <f t="shared" si="433"/>
        <v>0</v>
      </c>
    </row>
    <row r="27725" spans="4:4" x14ac:dyDescent="0.2">
      <c r="D27725">
        <f t="shared" si="433"/>
        <v>0</v>
      </c>
    </row>
    <row r="27726" spans="4:4" x14ac:dyDescent="0.2">
      <c r="D27726">
        <f t="shared" si="433"/>
        <v>0</v>
      </c>
    </row>
    <row r="27727" spans="4:4" x14ac:dyDescent="0.2">
      <c r="D27727">
        <f t="shared" si="433"/>
        <v>0</v>
      </c>
    </row>
    <row r="27728" spans="4:4" x14ac:dyDescent="0.2">
      <c r="D27728">
        <f t="shared" si="433"/>
        <v>0</v>
      </c>
    </row>
    <row r="27729" spans="4:4" x14ac:dyDescent="0.2">
      <c r="D27729">
        <f t="shared" si="433"/>
        <v>0</v>
      </c>
    </row>
    <row r="27730" spans="4:4" x14ac:dyDescent="0.2">
      <c r="D27730">
        <f t="shared" si="433"/>
        <v>0</v>
      </c>
    </row>
    <row r="27731" spans="4:4" x14ac:dyDescent="0.2">
      <c r="D27731">
        <f t="shared" si="433"/>
        <v>0</v>
      </c>
    </row>
    <row r="27732" spans="4:4" x14ac:dyDescent="0.2">
      <c r="D27732">
        <f t="shared" si="433"/>
        <v>0</v>
      </c>
    </row>
    <row r="27733" spans="4:4" x14ac:dyDescent="0.2">
      <c r="D27733">
        <f t="shared" si="433"/>
        <v>0</v>
      </c>
    </row>
    <row r="27734" spans="4:4" x14ac:dyDescent="0.2">
      <c r="D27734">
        <f t="shared" si="433"/>
        <v>0</v>
      </c>
    </row>
    <row r="27735" spans="4:4" x14ac:dyDescent="0.2">
      <c r="D27735">
        <f t="shared" si="433"/>
        <v>0</v>
      </c>
    </row>
    <row r="27736" spans="4:4" x14ac:dyDescent="0.2">
      <c r="D27736">
        <f t="shared" si="433"/>
        <v>0</v>
      </c>
    </row>
    <row r="27737" spans="4:4" x14ac:dyDescent="0.2">
      <c r="D27737">
        <f t="shared" si="433"/>
        <v>0</v>
      </c>
    </row>
    <row r="27738" spans="4:4" x14ac:dyDescent="0.2">
      <c r="D27738">
        <f t="shared" si="433"/>
        <v>0</v>
      </c>
    </row>
    <row r="27739" spans="4:4" x14ac:dyDescent="0.2">
      <c r="D27739">
        <f t="shared" si="433"/>
        <v>0</v>
      </c>
    </row>
    <row r="27740" spans="4:4" x14ac:dyDescent="0.2">
      <c r="D27740">
        <f t="shared" si="433"/>
        <v>0</v>
      </c>
    </row>
    <row r="27741" spans="4:4" x14ac:dyDescent="0.2">
      <c r="D27741">
        <f t="shared" si="433"/>
        <v>0</v>
      </c>
    </row>
    <row r="27742" spans="4:4" x14ac:dyDescent="0.2">
      <c r="D27742">
        <f t="shared" si="433"/>
        <v>0</v>
      </c>
    </row>
    <row r="27743" spans="4:4" x14ac:dyDescent="0.2">
      <c r="D27743">
        <f t="shared" si="433"/>
        <v>0</v>
      </c>
    </row>
    <row r="27744" spans="4:4" x14ac:dyDescent="0.2">
      <c r="D27744">
        <f t="shared" si="433"/>
        <v>0</v>
      </c>
    </row>
    <row r="27745" spans="4:4" x14ac:dyDescent="0.2">
      <c r="D27745">
        <f t="shared" si="433"/>
        <v>0</v>
      </c>
    </row>
    <row r="27746" spans="4:4" x14ac:dyDescent="0.2">
      <c r="D27746">
        <f t="shared" si="433"/>
        <v>0</v>
      </c>
    </row>
    <row r="27747" spans="4:4" x14ac:dyDescent="0.2">
      <c r="D27747">
        <f t="shared" si="433"/>
        <v>0</v>
      </c>
    </row>
    <row r="27748" spans="4:4" x14ac:dyDescent="0.2">
      <c r="D27748">
        <f t="shared" si="433"/>
        <v>0</v>
      </c>
    </row>
    <row r="27749" spans="4:4" x14ac:dyDescent="0.2">
      <c r="D27749">
        <f t="shared" si="433"/>
        <v>0</v>
      </c>
    </row>
    <row r="27750" spans="4:4" x14ac:dyDescent="0.2">
      <c r="D27750">
        <f t="shared" si="433"/>
        <v>0</v>
      </c>
    </row>
    <row r="27751" spans="4:4" x14ac:dyDescent="0.2">
      <c r="D27751">
        <f t="shared" si="433"/>
        <v>0</v>
      </c>
    </row>
    <row r="27752" spans="4:4" x14ac:dyDescent="0.2">
      <c r="D27752">
        <f t="shared" si="433"/>
        <v>0</v>
      </c>
    </row>
    <row r="27753" spans="4:4" x14ac:dyDescent="0.2">
      <c r="D27753">
        <f t="shared" si="433"/>
        <v>0</v>
      </c>
    </row>
    <row r="27754" spans="4:4" x14ac:dyDescent="0.2">
      <c r="D27754">
        <f t="shared" si="433"/>
        <v>0</v>
      </c>
    </row>
    <row r="27755" spans="4:4" x14ac:dyDescent="0.2">
      <c r="D27755">
        <f t="shared" si="433"/>
        <v>0</v>
      </c>
    </row>
    <row r="27756" spans="4:4" x14ac:dyDescent="0.2">
      <c r="D27756">
        <f t="shared" si="433"/>
        <v>0</v>
      </c>
    </row>
    <row r="27757" spans="4:4" x14ac:dyDescent="0.2">
      <c r="D27757">
        <f t="shared" si="433"/>
        <v>0</v>
      </c>
    </row>
    <row r="27758" spans="4:4" x14ac:dyDescent="0.2">
      <c r="D27758">
        <f t="shared" si="433"/>
        <v>0</v>
      </c>
    </row>
    <row r="27759" spans="4:4" x14ac:dyDescent="0.2">
      <c r="D27759">
        <f t="shared" si="433"/>
        <v>0</v>
      </c>
    </row>
    <row r="27760" spans="4:4" x14ac:dyDescent="0.2">
      <c r="D27760">
        <f t="shared" si="433"/>
        <v>0</v>
      </c>
    </row>
    <row r="27761" spans="4:4" x14ac:dyDescent="0.2">
      <c r="D27761">
        <f t="shared" si="433"/>
        <v>0</v>
      </c>
    </row>
    <row r="27762" spans="4:4" x14ac:dyDescent="0.2">
      <c r="D27762">
        <f t="shared" si="433"/>
        <v>0</v>
      </c>
    </row>
    <row r="27763" spans="4:4" x14ac:dyDescent="0.2">
      <c r="D27763">
        <f t="shared" si="433"/>
        <v>0</v>
      </c>
    </row>
    <row r="27764" spans="4:4" x14ac:dyDescent="0.2">
      <c r="D27764">
        <f t="shared" si="433"/>
        <v>0</v>
      </c>
    </row>
    <row r="27765" spans="4:4" x14ac:dyDescent="0.2">
      <c r="D27765">
        <f t="shared" si="433"/>
        <v>0</v>
      </c>
    </row>
    <row r="27766" spans="4:4" x14ac:dyDescent="0.2">
      <c r="D27766">
        <f t="shared" si="433"/>
        <v>0</v>
      </c>
    </row>
    <row r="27767" spans="4:4" x14ac:dyDescent="0.2">
      <c r="D27767">
        <f t="shared" si="433"/>
        <v>0</v>
      </c>
    </row>
    <row r="27768" spans="4:4" x14ac:dyDescent="0.2">
      <c r="D27768">
        <f t="shared" si="433"/>
        <v>0</v>
      </c>
    </row>
    <row r="27769" spans="4:4" x14ac:dyDescent="0.2">
      <c r="D27769">
        <f t="shared" si="433"/>
        <v>0</v>
      </c>
    </row>
    <row r="27770" spans="4:4" x14ac:dyDescent="0.2">
      <c r="D27770">
        <f t="shared" si="433"/>
        <v>0</v>
      </c>
    </row>
    <row r="27771" spans="4:4" x14ac:dyDescent="0.2">
      <c r="D27771">
        <f t="shared" si="433"/>
        <v>0</v>
      </c>
    </row>
    <row r="27772" spans="4:4" x14ac:dyDescent="0.2">
      <c r="D27772">
        <f t="shared" si="433"/>
        <v>0</v>
      </c>
    </row>
    <row r="27773" spans="4:4" x14ac:dyDescent="0.2">
      <c r="D27773">
        <f t="shared" si="433"/>
        <v>0</v>
      </c>
    </row>
    <row r="27774" spans="4:4" x14ac:dyDescent="0.2">
      <c r="D27774">
        <f t="shared" si="433"/>
        <v>0</v>
      </c>
    </row>
    <row r="27775" spans="4:4" x14ac:dyDescent="0.2">
      <c r="D27775">
        <f t="shared" si="433"/>
        <v>0</v>
      </c>
    </row>
    <row r="27776" spans="4:4" x14ac:dyDescent="0.2">
      <c r="D27776">
        <f t="shared" si="433"/>
        <v>0</v>
      </c>
    </row>
    <row r="27777" spans="4:4" x14ac:dyDescent="0.2">
      <c r="D27777">
        <f t="shared" si="433"/>
        <v>0</v>
      </c>
    </row>
    <row r="27778" spans="4:4" x14ac:dyDescent="0.2">
      <c r="D27778">
        <f t="shared" ref="D27778:D27841" si="434">B27778*A27778</f>
        <v>0</v>
      </c>
    </row>
    <row r="27779" spans="4:4" x14ac:dyDescent="0.2">
      <c r="D27779">
        <f t="shared" si="434"/>
        <v>0</v>
      </c>
    </row>
    <row r="27780" spans="4:4" x14ac:dyDescent="0.2">
      <c r="D27780">
        <f t="shared" si="434"/>
        <v>0</v>
      </c>
    </row>
    <row r="27781" spans="4:4" x14ac:dyDescent="0.2">
      <c r="D27781">
        <f t="shared" si="434"/>
        <v>0</v>
      </c>
    </row>
    <row r="27782" spans="4:4" x14ac:dyDescent="0.2">
      <c r="D27782">
        <f t="shared" si="434"/>
        <v>0</v>
      </c>
    </row>
    <row r="27783" spans="4:4" x14ac:dyDescent="0.2">
      <c r="D27783">
        <f t="shared" si="434"/>
        <v>0</v>
      </c>
    </row>
    <row r="27784" spans="4:4" x14ac:dyDescent="0.2">
      <c r="D27784">
        <f t="shared" si="434"/>
        <v>0</v>
      </c>
    </row>
    <row r="27785" spans="4:4" x14ac:dyDescent="0.2">
      <c r="D27785">
        <f t="shared" si="434"/>
        <v>0</v>
      </c>
    </row>
    <row r="27786" spans="4:4" x14ac:dyDescent="0.2">
      <c r="D27786">
        <f t="shared" si="434"/>
        <v>0</v>
      </c>
    </row>
    <row r="27787" spans="4:4" x14ac:dyDescent="0.2">
      <c r="D27787">
        <f t="shared" si="434"/>
        <v>0</v>
      </c>
    </row>
    <row r="27788" spans="4:4" x14ac:dyDescent="0.2">
      <c r="D27788">
        <f t="shared" si="434"/>
        <v>0</v>
      </c>
    </row>
    <row r="27789" spans="4:4" x14ac:dyDescent="0.2">
      <c r="D27789">
        <f t="shared" si="434"/>
        <v>0</v>
      </c>
    </row>
    <row r="27790" spans="4:4" x14ac:dyDescent="0.2">
      <c r="D27790">
        <f t="shared" si="434"/>
        <v>0</v>
      </c>
    </row>
    <row r="27791" spans="4:4" x14ac:dyDescent="0.2">
      <c r="D27791">
        <f t="shared" si="434"/>
        <v>0</v>
      </c>
    </row>
    <row r="27792" spans="4:4" x14ac:dyDescent="0.2">
      <c r="D27792">
        <f t="shared" si="434"/>
        <v>0</v>
      </c>
    </row>
    <row r="27793" spans="4:4" x14ac:dyDescent="0.2">
      <c r="D27793">
        <f t="shared" si="434"/>
        <v>0</v>
      </c>
    </row>
    <row r="27794" spans="4:4" x14ac:dyDescent="0.2">
      <c r="D27794">
        <f t="shared" si="434"/>
        <v>0</v>
      </c>
    </row>
    <row r="27795" spans="4:4" x14ac:dyDescent="0.2">
      <c r="D27795">
        <f t="shared" si="434"/>
        <v>0</v>
      </c>
    </row>
    <row r="27796" spans="4:4" x14ac:dyDescent="0.2">
      <c r="D27796">
        <f t="shared" si="434"/>
        <v>0</v>
      </c>
    </row>
    <row r="27797" spans="4:4" x14ac:dyDescent="0.2">
      <c r="D27797">
        <f t="shared" si="434"/>
        <v>0</v>
      </c>
    </row>
    <row r="27798" spans="4:4" x14ac:dyDescent="0.2">
      <c r="D27798">
        <f t="shared" si="434"/>
        <v>0</v>
      </c>
    </row>
    <row r="27799" spans="4:4" x14ac:dyDescent="0.2">
      <c r="D27799">
        <f t="shared" si="434"/>
        <v>0</v>
      </c>
    </row>
    <row r="27800" spans="4:4" x14ac:dyDescent="0.2">
      <c r="D27800">
        <f t="shared" si="434"/>
        <v>0</v>
      </c>
    </row>
    <row r="27801" spans="4:4" x14ac:dyDescent="0.2">
      <c r="D27801">
        <f t="shared" si="434"/>
        <v>0</v>
      </c>
    </row>
    <row r="27802" spans="4:4" x14ac:dyDescent="0.2">
      <c r="D27802">
        <f t="shared" si="434"/>
        <v>0</v>
      </c>
    </row>
    <row r="27803" spans="4:4" x14ac:dyDescent="0.2">
      <c r="D27803">
        <f t="shared" si="434"/>
        <v>0</v>
      </c>
    </row>
    <row r="27804" spans="4:4" x14ac:dyDescent="0.2">
      <c r="D27804">
        <f t="shared" si="434"/>
        <v>0</v>
      </c>
    </row>
    <row r="27805" spans="4:4" x14ac:dyDescent="0.2">
      <c r="D27805">
        <f t="shared" si="434"/>
        <v>0</v>
      </c>
    </row>
    <row r="27806" spans="4:4" x14ac:dyDescent="0.2">
      <c r="D27806">
        <f t="shared" si="434"/>
        <v>0</v>
      </c>
    </row>
    <row r="27807" spans="4:4" x14ac:dyDescent="0.2">
      <c r="D27807">
        <f t="shared" si="434"/>
        <v>0</v>
      </c>
    </row>
    <row r="27808" spans="4:4" x14ac:dyDescent="0.2">
      <c r="D27808">
        <f t="shared" si="434"/>
        <v>0</v>
      </c>
    </row>
    <row r="27809" spans="4:4" x14ac:dyDescent="0.2">
      <c r="D27809">
        <f t="shared" si="434"/>
        <v>0</v>
      </c>
    </row>
    <row r="27810" spans="4:4" x14ac:dyDescent="0.2">
      <c r="D27810">
        <f t="shared" si="434"/>
        <v>0</v>
      </c>
    </row>
    <row r="27811" spans="4:4" x14ac:dyDescent="0.2">
      <c r="D27811">
        <f t="shared" si="434"/>
        <v>0</v>
      </c>
    </row>
    <row r="27812" spans="4:4" x14ac:dyDescent="0.2">
      <c r="D27812">
        <f t="shared" si="434"/>
        <v>0</v>
      </c>
    </row>
    <row r="27813" spans="4:4" x14ac:dyDescent="0.2">
      <c r="D27813">
        <f t="shared" si="434"/>
        <v>0</v>
      </c>
    </row>
    <row r="27814" spans="4:4" x14ac:dyDescent="0.2">
      <c r="D27814">
        <f t="shared" si="434"/>
        <v>0</v>
      </c>
    </row>
    <row r="27815" spans="4:4" x14ac:dyDescent="0.2">
      <c r="D27815">
        <f t="shared" si="434"/>
        <v>0</v>
      </c>
    </row>
    <row r="27816" spans="4:4" x14ac:dyDescent="0.2">
      <c r="D27816">
        <f t="shared" si="434"/>
        <v>0</v>
      </c>
    </row>
    <row r="27817" spans="4:4" x14ac:dyDescent="0.2">
      <c r="D27817">
        <f t="shared" si="434"/>
        <v>0</v>
      </c>
    </row>
    <row r="27818" spans="4:4" x14ac:dyDescent="0.2">
      <c r="D27818">
        <f t="shared" si="434"/>
        <v>0</v>
      </c>
    </row>
    <row r="27819" spans="4:4" x14ac:dyDescent="0.2">
      <c r="D27819">
        <f t="shared" si="434"/>
        <v>0</v>
      </c>
    </row>
    <row r="27820" spans="4:4" x14ac:dyDescent="0.2">
      <c r="D27820">
        <f t="shared" si="434"/>
        <v>0</v>
      </c>
    </row>
    <row r="27821" spans="4:4" x14ac:dyDescent="0.2">
      <c r="D27821">
        <f t="shared" si="434"/>
        <v>0</v>
      </c>
    </row>
    <row r="27822" spans="4:4" x14ac:dyDescent="0.2">
      <c r="D27822">
        <f t="shared" si="434"/>
        <v>0</v>
      </c>
    </row>
    <row r="27823" spans="4:4" x14ac:dyDescent="0.2">
      <c r="D27823">
        <f t="shared" si="434"/>
        <v>0</v>
      </c>
    </row>
    <row r="27824" spans="4:4" x14ac:dyDescent="0.2">
      <c r="D27824">
        <f t="shared" si="434"/>
        <v>0</v>
      </c>
    </row>
    <row r="27825" spans="4:4" x14ac:dyDescent="0.2">
      <c r="D27825">
        <f t="shared" si="434"/>
        <v>0</v>
      </c>
    </row>
    <row r="27826" spans="4:4" x14ac:dyDescent="0.2">
      <c r="D27826">
        <f t="shared" si="434"/>
        <v>0</v>
      </c>
    </row>
    <row r="27827" spans="4:4" x14ac:dyDescent="0.2">
      <c r="D27827">
        <f t="shared" si="434"/>
        <v>0</v>
      </c>
    </row>
    <row r="27828" spans="4:4" x14ac:dyDescent="0.2">
      <c r="D27828">
        <f t="shared" si="434"/>
        <v>0</v>
      </c>
    </row>
    <row r="27829" spans="4:4" x14ac:dyDescent="0.2">
      <c r="D27829">
        <f t="shared" si="434"/>
        <v>0</v>
      </c>
    </row>
    <row r="27830" spans="4:4" x14ac:dyDescent="0.2">
      <c r="D27830">
        <f t="shared" si="434"/>
        <v>0</v>
      </c>
    </row>
    <row r="27831" spans="4:4" x14ac:dyDescent="0.2">
      <c r="D27831">
        <f t="shared" si="434"/>
        <v>0</v>
      </c>
    </row>
    <row r="27832" spans="4:4" x14ac:dyDescent="0.2">
      <c r="D27832">
        <f t="shared" si="434"/>
        <v>0</v>
      </c>
    </row>
    <row r="27833" spans="4:4" x14ac:dyDescent="0.2">
      <c r="D27833">
        <f t="shared" si="434"/>
        <v>0</v>
      </c>
    </row>
    <row r="27834" spans="4:4" x14ac:dyDescent="0.2">
      <c r="D27834">
        <f t="shared" si="434"/>
        <v>0</v>
      </c>
    </row>
    <row r="27835" spans="4:4" x14ac:dyDescent="0.2">
      <c r="D27835">
        <f t="shared" si="434"/>
        <v>0</v>
      </c>
    </row>
    <row r="27836" spans="4:4" x14ac:dyDescent="0.2">
      <c r="D27836">
        <f t="shared" si="434"/>
        <v>0</v>
      </c>
    </row>
    <row r="27837" spans="4:4" x14ac:dyDescent="0.2">
      <c r="D27837">
        <f t="shared" si="434"/>
        <v>0</v>
      </c>
    </row>
    <row r="27838" spans="4:4" x14ac:dyDescent="0.2">
      <c r="D27838">
        <f t="shared" si="434"/>
        <v>0</v>
      </c>
    </row>
    <row r="27839" spans="4:4" x14ac:dyDescent="0.2">
      <c r="D27839">
        <f t="shared" si="434"/>
        <v>0</v>
      </c>
    </row>
    <row r="27840" spans="4:4" x14ac:dyDescent="0.2">
      <c r="D27840">
        <f t="shared" si="434"/>
        <v>0</v>
      </c>
    </row>
    <row r="27841" spans="4:4" x14ac:dyDescent="0.2">
      <c r="D27841">
        <f t="shared" si="434"/>
        <v>0</v>
      </c>
    </row>
    <row r="27842" spans="4:4" x14ac:dyDescent="0.2">
      <c r="D27842">
        <f t="shared" ref="D27842:D27905" si="435">B27842*A27842</f>
        <v>0</v>
      </c>
    </row>
    <row r="27843" spans="4:4" x14ac:dyDescent="0.2">
      <c r="D27843">
        <f t="shared" si="435"/>
        <v>0</v>
      </c>
    </row>
    <row r="27844" spans="4:4" x14ac:dyDescent="0.2">
      <c r="D27844">
        <f t="shared" si="435"/>
        <v>0</v>
      </c>
    </row>
    <row r="27845" spans="4:4" x14ac:dyDescent="0.2">
      <c r="D27845">
        <f t="shared" si="435"/>
        <v>0</v>
      </c>
    </row>
    <row r="27846" spans="4:4" x14ac:dyDescent="0.2">
      <c r="D27846">
        <f t="shared" si="435"/>
        <v>0</v>
      </c>
    </row>
    <row r="27847" spans="4:4" x14ac:dyDescent="0.2">
      <c r="D27847">
        <f t="shared" si="435"/>
        <v>0</v>
      </c>
    </row>
    <row r="27848" spans="4:4" x14ac:dyDescent="0.2">
      <c r="D27848">
        <f t="shared" si="435"/>
        <v>0</v>
      </c>
    </row>
    <row r="27849" spans="4:4" x14ac:dyDescent="0.2">
      <c r="D27849">
        <f t="shared" si="435"/>
        <v>0</v>
      </c>
    </row>
    <row r="27850" spans="4:4" x14ac:dyDescent="0.2">
      <c r="D27850">
        <f t="shared" si="435"/>
        <v>0</v>
      </c>
    </row>
    <row r="27851" spans="4:4" x14ac:dyDescent="0.2">
      <c r="D27851">
        <f t="shared" si="435"/>
        <v>0</v>
      </c>
    </row>
    <row r="27852" spans="4:4" x14ac:dyDescent="0.2">
      <c r="D27852">
        <f t="shared" si="435"/>
        <v>0</v>
      </c>
    </row>
    <row r="27853" spans="4:4" x14ac:dyDescent="0.2">
      <c r="D27853">
        <f t="shared" si="435"/>
        <v>0</v>
      </c>
    </row>
    <row r="27854" spans="4:4" x14ac:dyDescent="0.2">
      <c r="D27854">
        <f t="shared" si="435"/>
        <v>0</v>
      </c>
    </row>
    <row r="27855" spans="4:4" x14ac:dyDescent="0.2">
      <c r="D27855">
        <f t="shared" si="435"/>
        <v>0</v>
      </c>
    </row>
    <row r="27856" spans="4:4" x14ac:dyDescent="0.2">
      <c r="D27856">
        <f t="shared" si="435"/>
        <v>0</v>
      </c>
    </row>
    <row r="27857" spans="4:4" x14ac:dyDescent="0.2">
      <c r="D27857">
        <f t="shared" si="435"/>
        <v>0</v>
      </c>
    </row>
    <row r="27858" spans="4:4" x14ac:dyDescent="0.2">
      <c r="D27858">
        <f t="shared" si="435"/>
        <v>0</v>
      </c>
    </row>
    <row r="27859" spans="4:4" x14ac:dyDescent="0.2">
      <c r="D27859">
        <f t="shared" si="435"/>
        <v>0</v>
      </c>
    </row>
    <row r="27860" spans="4:4" x14ac:dyDescent="0.2">
      <c r="D27860">
        <f t="shared" si="435"/>
        <v>0</v>
      </c>
    </row>
    <row r="27861" spans="4:4" x14ac:dyDescent="0.2">
      <c r="D27861">
        <f t="shared" si="435"/>
        <v>0</v>
      </c>
    </row>
    <row r="27862" spans="4:4" x14ac:dyDescent="0.2">
      <c r="D27862">
        <f t="shared" si="435"/>
        <v>0</v>
      </c>
    </row>
    <row r="27863" spans="4:4" x14ac:dyDescent="0.2">
      <c r="D27863">
        <f t="shared" si="435"/>
        <v>0</v>
      </c>
    </row>
    <row r="27864" spans="4:4" x14ac:dyDescent="0.2">
      <c r="D27864">
        <f t="shared" si="435"/>
        <v>0</v>
      </c>
    </row>
    <row r="27865" spans="4:4" x14ac:dyDescent="0.2">
      <c r="D27865">
        <f t="shared" si="435"/>
        <v>0</v>
      </c>
    </row>
    <row r="27866" spans="4:4" x14ac:dyDescent="0.2">
      <c r="D27866">
        <f t="shared" si="435"/>
        <v>0</v>
      </c>
    </row>
    <row r="27867" spans="4:4" x14ac:dyDescent="0.2">
      <c r="D27867">
        <f t="shared" si="435"/>
        <v>0</v>
      </c>
    </row>
    <row r="27868" spans="4:4" x14ac:dyDescent="0.2">
      <c r="D27868">
        <f t="shared" si="435"/>
        <v>0</v>
      </c>
    </row>
    <row r="27869" spans="4:4" x14ac:dyDescent="0.2">
      <c r="D27869">
        <f t="shared" si="435"/>
        <v>0</v>
      </c>
    </row>
    <row r="27870" spans="4:4" x14ac:dyDescent="0.2">
      <c r="D27870">
        <f t="shared" si="435"/>
        <v>0</v>
      </c>
    </row>
    <row r="27871" spans="4:4" x14ac:dyDescent="0.2">
      <c r="D27871">
        <f t="shared" si="435"/>
        <v>0</v>
      </c>
    </row>
    <row r="27872" spans="4:4" x14ac:dyDescent="0.2">
      <c r="D27872">
        <f t="shared" si="435"/>
        <v>0</v>
      </c>
    </row>
    <row r="27873" spans="4:4" x14ac:dyDescent="0.2">
      <c r="D27873">
        <f t="shared" si="435"/>
        <v>0</v>
      </c>
    </row>
    <row r="27874" spans="4:4" x14ac:dyDescent="0.2">
      <c r="D27874">
        <f t="shared" si="435"/>
        <v>0</v>
      </c>
    </row>
    <row r="27875" spans="4:4" x14ac:dyDescent="0.2">
      <c r="D27875">
        <f t="shared" si="435"/>
        <v>0</v>
      </c>
    </row>
    <row r="27876" spans="4:4" x14ac:dyDescent="0.2">
      <c r="D27876">
        <f t="shared" si="435"/>
        <v>0</v>
      </c>
    </row>
    <row r="27877" spans="4:4" x14ac:dyDescent="0.2">
      <c r="D27877">
        <f t="shared" si="435"/>
        <v>0</v>
      </c>
    </row>
    <row r="27878" spans="4:4" x14ac:dyDescent="0.2">
      <c r="D27878">
        <f t="shared" si="435"/>
        <v>0</v>
      </c>
    </row>
    <row r="27879" spans="4:4" x14ac:dyDescent="0.2">
      <c r="D27879">
        <f t="shared" si="435"/>
        <v>0</v>
      </c>
    </row>
    <row r="27880" spans="4:4" x14ac:dyDescent="0.2">
      <c r="D27880">
        <f t="shared" si="435"/>
        <v>0</v>
      </c>
    </row>
    <row r="27881" spans="4:4" x14ac:dyDescent="0.2">
      <c r="D27881">
        <f t="shared" si="435"/>
        <v>0</v>
      </c>
    </row>
    <row r="27882" spans="4:4" x14ac:dyDescent="0.2">
      <c r="D27882">
        <f t="shared" si="435"/>
        <v>0</v>
      </c>
    </row>
    <row r="27883" spans="4:4" x14ac:dyDescent="0.2">
      <c r="D27883">
        <f t="shared" si="435"/>
        <v>0</v>
      </c>
    </row>
    <row r="27884" spans="4:4" x14ac:dyDescent="0.2">
      <c r="D27884">
        <f t="shared" si="435"/>
        <v>0</v>
      </c>
    </row>
    <row r="27885" spans="4:4" x14ac:dyDescent="0.2">
      <c r="D27885">
        <f t="shared" si="435"/>
        <v>0</v>
      </c>
    </row>
    <row r="27886" spans="4:4" x14ac:dyDescent="0.2">
      <c r="D27886">
        <f t="shared" si="435"/>
        <v>0</v>
      </c>
    </row>
    <row r="27887" spans="4:4" x14ac:dyDescent="0.2">
      <c r="D27887">
        <f t="shared" si="435"/>
        <v>0</v>
      </c>
    </row>
    <row r="27888" spans="4:4" x14ac:dyDescent="0.2">
      <c r="D27888">
        <f t="shared" si="435"/>
        <v>0</v>
      </c>
    </row>
    <row r="27889" spans="4:4" x14ac:dyDescent="0.2">
      <c r="D27889">
        <f t="shared" si="435"/>
        <v>0</v>
      </c>
    </row>
    <row r="27890" spans="4:4" x14ac:dyDescent="0.2">
      <c r="D27890">
        <f t="shared" si="435"/>
        <v>0</v>
      </c>
    </row>
    <row r="27891" spans="4:4" x14ac:dyDescent="0.2">
      <c r="D27891">
        <f t="shared" si="435"/>
        <v>0</v>
      </c>
    </row>
    <row r="27892" spans="4:4" x14ac:dyDescent="0.2">
      <c r="D27892">
        <f t="shared" si="435"/>
        <v>0</v>
      </c>
    </row>
    <row r="27893" spans="4:4" x14ac:dyDescent="0.2">
      <c r="D27893">
        <f t="shared" si="435"/>
        <v>0</v>
      </c>
    </row>
    <row r="27894" spans="4:4" x14ac:dyDescent="0.2">
      <c r="D27894">
        <f t="shared" si="435"/>
        <v>0</v>
      </c>
    </row>
    <row r="27895" spans="4:4" x14ac:dyDescent="0.2">
      <c r="D27895">
        <f t="shared" si="435"/>
        <v>0</v>
      </c>
    </row>
    <row r="27896" spans="4:4" x14ac:dyDescent="0.2">
      <c r="D27896">
        <f t="shared" si="435"/>
        <v>0</v>
      </c>
    </row>
    <row r="27897" spans="4:4" x14ac:dyDescent="0.2">
      <c r="D27897">
        <f t="shared" si="435"/>
        <v>0</v>
      </c>
    </row>
    <row r="27898" spans="4:4" x14ac:dyDescent="0.2">
      <c r="D27898">
        <f t="shared" si="435"/>
        <v>0</v>
      </c>
    </row>
    <row r="27899" spans="4:4" x14ac:dyDescent="0.2">
      <c r="D27899">
        <f t="shared" si="435"/>
        <v>0</v>
      </c>
    </row>
    <row r="27900" spans="4:4" x14ac:dyDescent="0.2">
      <c r="D27900">
        <f t="shared" si="435"/>
        <v>0</v>
      </c>
    </row>
    <row r="27901" spans="4:4" x14ac:dyDescent="0.2">
      <c r="D27901">
        <f t="shared" si="435"/>
        <v>0</v>
      </c>
    </row>
    <row r="27902" spans="4:4" x14ac:dyDescent="0.2">
      <c r="D27902">
        <f t="shared" si="435"/>
        <v>0</v>
      </c>
    </row>
    <row r="27903" spans="4:4" x14ac:dyDescent="0.2">
      <c r="D27903">
        <f t="shared" si="435"/>
        <v>0</v>
      </c>
    </row>
    <row r="27904" spans="4:4" x14ac:dyDescent="0.2">
      <c r="D27904">
        <f t="shared" si="435"/>
        <v>0</v>
      </c>
    </row>
    <row r="27905" spans="4:4" x14ac:dyDescent="0.2">
      <c r="D27905">
        <f t="shared" si="435"/>
        <v>0</v>
      </c>
    </row>
    <row r="27906" spans="4:4" x14ac:dyDescent="0.2">
      <c r="D27906">
        <f t="shared" ref="D27906:D27969" si="436">B27906*A27906</f>
        <v>0</v>
      </c>
    </row>
    <row r="27907" spans="4:4" x14ac:dyDescent="0.2">
      <c r="D27907">
        <f t="shared" si="436"/>
        <v>0</v>
      </c>
    </row>
    <row r="27908" spans="4:4" x14ac:dyDescent="0.2">
      <c r="D27908">
        <f t="shared" si="436"/>
        <v>0</v>
      </c>
    </row>
    <row r="27909" spans="4:4" x14ac:dyDescent="0.2">
      <c r="D27909">
        <f t="shared" si="436"/>
        <v>0</v>
      </c>
    </row>
    <row r="27910" spans="4:4" x14ac:dyDescent="0.2">
      <c r="D27910">
        <f t="shared" si="436"/>
        <v>0</v>
      </c>
    </row>
    <row r="27911" spans="4:4" x14ac:dyDescent="0.2">
      <c r="D27911">
        <f t="shared" si="436"/>
        <v>0</v>
      </c>
    </row>
    <row r="27912" spans="4:4" x14ac:dyDescent="0.2">
      <c r="D27912">
        <f t="shared" si="436"/>
        <v>0</v>
      </c>
    </row>
    <row r="27913" spans="4:4" x14ac:dyDescent="0.2">
      <c r="D27913">
        <f t="shared" si="436"/>
        <v>0</v>
      </c>
    </row>
    <row r="27914" spans="4:4" x14ac:dyDescent="0.2">
      <c r="D27914">
        <f t="shared" si="436"/>
        <v>0</v>
      </c>
    </row>
    <row r="27915" spans="4:4" x14ac:dyDescent="0.2">
      <c r="D27915">
        <f t="shared" si="436"/>
        <v>0</v>
      </c>
    </row>
    <row r="27916" spans="4:4" x14ac:dyDescent="0.2">
      <c r="D27916">
        <f t="shared" si="436"/>
        <v>0</v>
      </c>
    </row>
    <row r="27917" spans="4:4" x14ac:dyDescent="0.2">
      <c r="D27917">
        <f t="shared" si="436"/>
        <v>0</v>
      </c>
    </row>
    <row r="27918" spans="4:4" x14ac:dyDescent="0.2">
      <c r="D27918">
        <f t="shared" si="436"/>
        <v>0</v>
      </c>
    </row>
    <row r="27919" spans="4:4" x14ac:dyDescent="0.2">
      <c r="D27919">
        <f t="shared" si="436"/>
        <v>0</v>
      </c>
    </row>
    <row r="27920" spans="4:4" x14ac:dyDescent="0.2">
      <c r="D27920">
        <f t="shared" si="436"/>
        <v>0</v>
      </c>
    </row>
    <row r="27921" spans="4:4" x14ac:dyDescent="0.2">
      <c r="D27921">
        <f t="shared" si="436"/>
        <v>0</v>
      </c>
    </row>
    <row r="27922" spans="4:4" x14ac:dyDescent="0.2">
      <c r="D27922">
        <f t="shared" si="436"/>
        <v>0</v>
      </c>
    </row>
    <row r="27923" spans="4:4" x14ac:dyDescent="0.2">
      <c r="D27923">
        <f t="shared" si="436"/>
        <v>0</v>
      </c>
    </row>
    <row r="27924" spans="4:4" x14ac:dyDescent="0.2">
      <c r="D27924">
        <f t="shared" si="436"/>
        <v>0</v>
      </c>
    </row>
    <row r="27925" spans="4:4" x14ac:dyDescent="0.2">
      <c r="D27925">
        <f t="shared" si="436"/>
        <v>0</v>
      </c>
    </row>
    <row r="27926" spans="4:4" x14ac:dyDescent="0.2">
      <c r="D27926">
        <f t="shared" si="436"/>
        <v>0</v>
      </c>
    </row>
    <row r="27927" spans="4:4" x14ac:dyDescent="0.2">
      <c r="D27927">
        <f t="shared" si="436"/>
        <v>0</v>
      </c>
    </row>
    <row r="27928" spans="4:4" x14ac:dyDescent="0.2">
      <c r="D27928">
        <f t="shared" si="436"/>
        <v>0</v>
      </c>
    </row>
    <row r="27929" spans="4:4" x14ac:dyDescent="0.2">
      <c r="D27929">
        <f t="shared" si="436"/>
        <v>0</v>
      </c>
    </row>
    <row r="27930" spans="4:4" x14ac:dyDescent="0.2">
      <c r="D27930">
        <f t="shared" si="436"/>
        <v>0</v>
      </c>
    </row>
    <row r="27931" spans="4:4" x14ac:dyDescent="0.2">
      <c r="D27931">
        <f t="shared" si="436"/>
        <v>0</v>
      </c>
    </row>
    <row r="27932" spans="4:4" x14ac:dyDescent="0.2">
      <c r="D27932">
        <f t="shared" si="436"/>
        <v>0</v>
      </c>
    </row>
    <row r="27933" spans="4:4" x14ac:dyDescent="0.2">
      <c r="D27933">
        <f t="shared" si="436"/>
        <v>0</v>
      </c>
    </row>
    <row r="27934" spans="4:4" x14ac:dyDescent="0.2">
      <c r="D27934">
        <f t="shared" si="436"/>
        <v>0</v>
      </c>
    </row>
    <row r="27935" spans="4:4" x14ac:dyDescent="0.2">
      <c r="D27935">
        <f t="shared" si="436"/>
        <v>0</v>
      </c>
    </row>
    <row r="27936" spans="4:4" x14ac:dyDescent="0.2">
      <c r="D27936">
        <f t="shared" si="436"/>
        <v>0</v>
      </c>
    </row>
    <row r="27937" spans="4:4" x14ac:dyDescent="0.2">
      <c r="D27937">
        <f t="shared" si="436"/>
        <v>0</v>
      </c>
    </row>
    <row r="27938" spans="4:4" x14ac:dyDescent="0.2">
      <c r="D27938">
        <f t="shared" si="436"/>
        <v>0</v>
      </c>
    </row>
    <row r="27939" spans="4:4" x14ac:dyDescent="0.2">
      <c r="D27939">
        <f t="shared" si="436"/>
        <v>0</v>
      </c>
    </row>
    <row r="27940" spans="4:4" x14ac:dyDescent="0.2">
      <c r="D27940">
        <f t="shared" si="436"/>
        <v>0</v>
      </c>
    </row>
    <row r="27941" spans="4:4" x14ac:dyDescent="0.2">
      <c r="D27941">
        <f t="shared" si="436"/>
        <v>0</v>
      </c>
    </row>
    <row r="27942" spans="4:4" x14ac:dyDescent="0.2">
      <c r="D27942">
        <f t="shared" si="436"/>
        <v>0</v>
      </c>
    </row>
    <row r="27943" spans="4:4" x14ac:dyDescent="0.2">
      <c r="D27943">
        <f t="shared" si="436"/>
        <v>0</v>
      </c>
    </row>
    <row r="27944" spans="4:4" x14ac:dyDescent="0.2">
      <c r="D27944">
        <f t="shared" si="436"/>
        <v>0</v>
      </c>
    </row>
    <row r="27945" spans="4:4" x14ac:dyDescent="0.2">
      <c r="D27945">
        <f t="shared" si="436"/>
        <v>0</v>
      </c>
    </row>
    <row r="27946" spans="4:4" x14ac:dyDescent="0.2">
      <c r="D27946">
        <f t="shared" si="436"/>
        <v>0</v>
      </c>
    </row>
    <row r="27947" spans="4:4" x14ac:dyDescent="0.2">
      <c r="D27947">
        <f t="shared" si="436"/>
        <v>0</v>
      </c>
    </row>
    <row r="27948" spans="4:4" x14ac:dyDescent="0.2">
      <c r="D27948">
        <f t="shared" si="436"/>
        <v>0</v>
      </c>
    </row>
    <row r="27949" spans="4:4" x14ac:dyDescent="0.2">
      <c r="D27949">
        <f t="shared" si="436"/>
        <v>0</v>
      </c>
    </row>
    <row r="27950" spans="4:4" x14ac:dyDescent="0.2">
      <c r="D27950">
        <f t="shared" si="436"/>
        <v>0</v>
      </c>
    </row>
    <row r="27951" spans="4:4" x14ac:dyDescent="0.2">
      <c r="D27951">
        <f t="shared" si="436"/>
        <v>0</v>
      </c>
    </row>
    <row r="27952" spans="4:4" x14ac:dyDescent="0.2">
      <c r="D27952">
        <f t="shared" si="436"/>
        <v>0</v>
      </c>
    </row>
    <row r="27953" spans="4:4" x14ac:dyDescent="0.2">
      <c r="D27953">
        <f t="shared" si="436"/>
        <v>0</v>
      </c>
    </row>
    <row r="27954" spans="4:4" x14ac:dyDescent="0.2">
      <c r="D27954">
        <f t="shared" si="436"/>
        <v>0</v>
      </c>
    </row>
    <row r="27955" spans="4:4" x14ac:dyDescent="0.2">
      <c r="D27955">
        <f t="shared" si="436"/>
        <v>0</v>
      </c>
    </row>
    <row r="27956" spans="4:4" x14ac:dyDescent="0.2">
      <c r="D27956">
        <f t="shared" si="436"/>
        <v>0</v>
      </c>
    </row>
    <row r="27957" spans="4:4" x14ac:dyDescent="0.2">
      <c r="D27957">
        <f t="shared" si="436"/>
        <v>0</v>
      </c>
    </row>
    <row r="27958" spans="4:4" x14ac:dyDescent="0.2">
      <c r="D27958">
        <f t="shared" si="436"/>
        <v>0</v>
      </c>
    </row>
    <row r="27959" spans="4:4" x14ac:dyDescent="0.2">
      <c r="D27959">
        <f t="shared" si="436"/>
        <v>0</v>
      </c>
    </row>
    <row r="27960" spans="4:4" x14ac:dyDescent="0.2">
      <c r="D27960">
        <f t="shared" si="436"/>
        <v>0</v>
      </c>
    </row>
    <row r="27961" spans="4:4" x14ac:dyDescent="0.2">
      <c r="D27961">
        <f t="shared" si="436"/>
        <v>0</v>
      </c>
    </row>
    <row r="27962" spans="4:4" x14ac:dyDescent="0.2">
      <c r="D27962">
        <f t="shared" si="436"/>
        <v>0</v>
      </c>
    </row>
    <row r="27963" spans="4:4" x14ac:dyDescent="0.2">
      <c r="D27963">
        <f t="shared" si="436"/>
        <v>0</v>
      </c>
    </row>
    <row r="27964" spans="4:4" x14ac:dyDescent="0.2">
      <c r="D27964">
        <f t="shared" si="436"/>
        <v>0</v>
      </c>
    </row>
    <row r="27965" spans="4:4" x14ac:dyDescent="0.2">
      <c r="D27965">
        <f t="shared" si="436"/>
        <v>0</v>
      </c>
    </row>
    <row r="27966" spans="4:4" x14ac:dyDescent="0.2">
      <c r="D27966">
        <f t="shared" si="436"/>
        <v>0</v>
      </c>
    </row>
    <row r="27967" spans="4:4" x14ac:dyDescent="0.2">
      <c r="D27967">
        <f t="shared" si="436"/>
        <v>0</v>
      </c>
    </row>
    <row r="27968" spans="4:4" x14ac:dyDescent="0.2">
      <c r="D27968">
        <f t="shared" si="436"/>
        <v>0</v>
      </c>
    </row>
    <row r="27969" spans="4:4" x14ac:dyDescent="0.2">
      <c r="D27969">
        <f t="shared" si="436"/>
        <v>0</v>
      </c>
    </row>
    <row r="27970" spans="4:4" x14ac:dyDescent="0.2">
      <c r="D27970">
        <f t="shared" ref="D27970:D28033" si="437">B27970*A27970</f>
        <v>0</v>
      </c>
    </row>
    <row r="27971" spans="4:4" x14ac:dyDescent="0.2">
      <c r="D27971">
        <f t="shared" si="437"/>
        <v>0</v>
      </c>
    </row>
    <row r="27972" spans="4:4" x14ac:dyDescent="0.2">
      <c r="D27972">
        <f t="shared" si="437"/>
        <v>0</v>
      </c>
    </row>
    <row r="27973" spans="4:4" x14ac:dyDescent="0.2">
      <c r="D27973">
        <f t="shared" si="437"/>
        <v>0</v>
      </c>
    </row>
    <row r="27974" spans="4:4" x14ac:dyDescent="0.2">
      <c r="D27974">
        <f t="shared" si="437"/>
        <v>0</v>
      </c>
    </row>
    <row r="27975" spans="4:4" x14ac:dyDescent="0.2">
      <c r="D27975">
        <f t="shared" si="437"/>
        <v>0</v>
      </c>
    </row>
    <row r="27976" spans="4:4" x14ac:dyDescent="0.2">
      <c r="D27976">
        <f t="shared" si="437"/>
        <v>0</v>
      </c>
    </row>
    <row r="27977" spans="4:4" x14ac:dyDescent="0.2">
      <c r="D27977">
        <f t="shared" si="437"/>
        <v>0</v>
      </c>
    </row>
    <row r="27978" spans="4:4" x14ac:dyDescent="0.2">
      <c r="D27978">
        <f t="shared" si="437"/>
        <v>0</v>
      </c>
    </row>
    <row r="27979" spans="4:4" x14ac:dyDescent="0.2">
      <c r="D27979">
        <f t="shared" si="437"/>
        <v>0</v>
      </c>
    </row>
    <row r="27980" spans="4:4" x14ac:dyDescent="0.2">
      <c r="D27980">
        <f t="shared" si="437"/>
        <v>0</v>
      </c>
    </row>
    <row r="27981" spans="4:4" x14ac:dyDescent="0.2">
      <c r="D27981">
        <f t="shared" si="437"/>
        <v>0</v>
      </c>
    </row>
    <row r="27982" spans="4:4" x14ac:dyDescent="0.2">
      <c r="D27982">
        <f t="shared" si="437"/>
        <v>0</v>
      </c>
    </row>
    <row r="27983" spans="4:4" x14ac:dyDescent="0.2">
      <c r="D27983">
        <f t="shared" si="437"/>
        <v>0</v>
      </c>
    </row>
    <row r="27984" spans="4:4" x14ac:dyDescent="0.2">
      <c r="D27984">
        <f t="shared" si="437"/>
        <v>0</v>
      </c>
    </row>
    <row r="27985" spans="4:4" x14ac:dyDescent="0.2">
      <c r="D27985">
        <f t="shared" si="437"/>
        <v>0</v>
      </c>
    </row>
    <row r="27986" spans="4:4" x14ac:dyDescent="0.2">
      <c r="D27986">
        <f t="shared" si="437"/>
        <v>0</v>
      </c>
    </row>
    <row r="27987" spans="4:4" x14ac:dyDescent="0.2">
      <c r="D27987">
        <f t="shared" si="437"/>
        <v>0</v>
      </c>
    </row>
    <row r="27988" spans="4:4" x14ac:dyDescent="0.2">
      <c r="D27988">
        <f t="shared" si="437"/>
        <v>0</v>
      </c>
    </row>
    <row r="27989" spans="4:4" x14ac:dyDescent="0.2">
      <c r="D27989">
        <f t="shared" si="437"/>
        <v>0</v>
      </c>
    </row>
    <row r="27990" spans="4:4" x14ac:dyDescent="0.2">
      <c r="D27990">
        <f t="shared" si="437"/>
        <v>0</v>
      </c>
    </row>
    <row r="27991" spans="4:4" x14ac:dyDescent="0.2">
      <c r="D27991">
        <f t="shared" si="437"/>
        <v>0</v>
      </c>
    </row>
    <row r="27992" spans="4:4" x14ac:dyDescent="0.2">
      <c r="D27992">
        <f t="shared" si="437"/>
        <v>0</v>
      </c>
    </row>
    <row r="27993" spans="4:4" x14ac:dyDescent="0.2">
      <c r="D27993">
        <f t="shared" si="437"/>
        <v>0</v>
      </c>
    </row>
    <row r="27994" spans="4:4" x14ac:dyDescent="0.2">
      <c r="D27994">
        <f t="shared" si="437"/>
        <v>0</v>
      </c>
    </row>
    <row r="27995" spans="4:4" x14ac:dyDescent="0.2">
      <c r="D27995">
        <f t="shared" si="437"/>
        <v>0</v>
      </c>
    </row>
    <row r="27996" spans="4:4" x14ac:dyDescent="0.2">
      <c r="D27996">
        <f t="shared" si="437"/>
        <v>0</v>
      </c>
    </row>
    <row r="27997" spans="4:4" x14ac:dyDescent="0.2">
      <c r="D27997">
        <f t="shared" si="437"/>
        <v>0</v>
      </c>
    </row>
    <row r="27998" spans="4:4" x14ac:dyDescent="0.2">
      <c r="D27998">
        <f t="shared" si="437"/>
        <v>0</v>
      </c>
    </row>
    <row r="27999" spans="4:4" x14ac:dyDescent="0.2">
      <c r="D27999">
        <f t="shared" si="437"/>
        <v>0</v>
      </c>
    </row>
    <row r="28000" spans="4:4" x14ac:dyDescent="0.2">
      <c r="D28000">
        <f t="shared" si="437"/>
        <v>0</v>
      </c>
    </row>
    <row r="28001" spans="4:4" x14ac:dyDescent="0.2">
      <c r="D28001">
        <f t="shared" si="437"/>
        <v>0</v>
      </c>
    </row>
    <row r="28002" spans="4:4" x14ac:dyDescent="0.2">
      <c r="D28002">
        <f t="shared" si="437"/>
        <v>0</v>
      </c>
    </row>
    <row r="28003" spans="4:4" x14ac:dyDescent="0.2">
      <c r="D28003">
        <f t="shared" si="437"/>
        <v>0</v>
      </c>
    </row>
    <row r="28004" spans="4:4" x14ac:dyDescent="0.2">
      <c r="D28004">
        <f t="shared" si="437"/>
        <v>0</v>
      </c>
    </row>
    <row r="28005" spans="4:4" x14ac:dyDescent="0.2">
      <c r="D28005">
        <f t="shared" si="437"/>
        <v>0</v>
      </c>
    </row>
    <row r="28006" spans="4:4" x14ac:dyDescent="0.2">
      <c r="D28006">
        <f t="shared" si="437"/>
        <v>0</v>
      </c>
    </row>
    <row r="28007" spans="4:4" x14ac:dyDescent="0.2">
      <c r="D28007">
        <f t="shared" si="437"/>
        <v>0</v>
      </c>
    </row>
    <row r="28008" spans="4:4" x14ac:dyDescent="0.2">
      <c r="D28008">
        <f t="shared" si="437"/>
        <v>0</v>
      </c>
    </row>
    <row r="28009" spans="4:4" x14ac:dyDescent="0.2">
      <c r="D28009">
        <f t="shared" si="437"/>
        <v>0</v>
      </c>
    </row>
    <row r="28010" spans="4:4" x14ac:dyDescent="0.2">
      <c r="D28010">
        <f t="shared" si="437"/>
        <v>0</v>
      </c>
    </row>
    <row r="28011" spans="4:4" x14ac:dyDescent="0.2">
      <c r="D28011">
        <f t="shared" si="437"/>
        <v>0</v>
      </c>
    </row>
    <row r="28012" spans="4:4" x14ac:dyDescent="0.2">
      <c r="D28012">
        <f t="shared" si="437"/>
        <v>0</v>
      </c>
    </row>
    <row r="28013" spans="4:4" x14ac:dyDescent="0.2">
      <c r="D28013">
        <f t="shared" si="437"/>
        <v>0</v>
      </c>
    </row>
    <row r="28014" spans="4:4" x14ac:dyDescent="0.2">
      <c r="D28014">
        <f t="shared" si="437"/>
        <v>0</v>
      </c>
    </row>
    <row r="28015" spans="4:4" x14ac:dyDescent="0.2">
      <c r="D28015">
        <f t="shared" si="437"/>
        <v>0</v>
      </c>
    </row>
    <row r="28016" spans="4:4" x14ac:dyDescent="0.2">
      <c r="D28016">
        <f t="shared" si="437"/>
        <v>0</v>
      </c>
    </row>
    <row r="28017" spans="4:4" x14ac:dyDescent="0.2">
      <c r="D28017">
        <f t="shared" si="437"/>
        <v>0</v>
      </c>
    </row>
    <row r="28018" spans="4:4" x14ac:dyDescent="0.2">
      <c r="D28018">
        <f t="shared" si="437"/>
        <v>0</v>
      </c>
    </row>
    <row r="28019" spans="4:4" x14ac:dyDescent="0.2">
      <c r="D28019">
        <f t="shared" si="437"/>
        <v>0</v>
      </c>
    </row>
    <row r="28020" spans="4:4" x14ac:dyDescent="0.2">
      <c r="D28020">
        <f t="shared" si="437"/>
        <v>0</v>
      </c>
    </row>
    <row r="28021" spans="4:4" x14ac:dyDescent="0.2">
      <c r="D28021">
        <f t="shared" si="437"/>
        <v>0</v>
      </c>
    </row>
    <row r="28022" spans="4:4" x14ac:dyDescent="0.2">
      <c r="D28022">
        <f t="shared" si="437"/>
        <v>0</v>
      </c>
    </row>
    <row r="28023" spans="4:4" x14ac:dyDescent="0.2">
      <c r="D28023">
        <f t="shared" si="437"/>
        <v>0</v>
      </c>
    </row>
    <row r="28024" spans="4:4" x14ac:dyDescent="0.2">
      <c r="D28024">
        <f t="shared" si="437"/>
        <v>0</v>
      </c>
    </row>
    <row r="28025" spans="4:4" x14ac:dyDescent="0.2">
      <c r="D28025">
        <f t="shared" si="437"/>
        <v>0</v>
      </c>
    </row>
    <row r="28026" spans="4:4" x14ac:dyDescent="0.2">
      <c r="D28026">
        <f t="shared" si="437"/>
        <v>0</v>
      </c>
    </row>
    <row r="28027" spans="4:4" x14ac:dyDescent="0.2">
      <c r="D28027">
        <f t="shared" si="437"/>
        <v>0</v>
      </c>
    </row>
    <row r="28028" spans="4:4" x14ac:dyDescent="0.2">
      <c r="D28028">
        <f t="shared" si="437"/>
        <v>0</v>
      </c>
    </row>
    <row r="28029" spans="4:4" x14ac:dyDescent="0.2">
      <c r="D28029">
        <f t="shared" si="437"/>
        <v>0</v>
      </c>
    </row>
    <row r="28030" spans="4:4" x14ac:dyDescent="0.2">
      <c r="D28030">
        <f t="shared" si="437"/>
        <v>0</v>
      </c>
    </row>
    <row r="28031" spans="4:4" x14ac:dyDescent="0.2">
      <c r="D28031">
        <f t="shared" si="437"/>
        <v>0</v>
      </c>
    </row>
    <row r="28032" spans="4:4" x14ac:dyDescent="0.2">
      <c r="D28032">
        <f t="shared" si="437"/>
        <v>0</v>
      </c>
    </row>
    <row r="28033" spans="4:4" x14ac:dyDescent="0.2">
      <c r="D28033">
        <f t="shared" si="437"/>
        <v>0</v>
      </c>
    </row>
    <row r="28034" spans="4:4" x14ac:dyDescent="0.2">
      <c r="D28034">
        <f t="shared" ref="D28034:D28097" si="438">B28034*A28034</f>
        <v>0</v>
      </c>
    </row>
    <row r="28035" spans="4:4" x14ac:dyDescent="0.2">
      <c r="D28035">
        <f t="shared" si="438"/>
        <v>0</v>
      </c>
    </row>
    <row r="28036" spans="4:4" x14ac:dyDescent="0.2">
      <c r="D28036">
        <f t="shared" si="438"/>
        <v>0</v>
      </c>
    </row>
    <row r="28037" spans="4:4" x14ac:dyDescent="0.2">
      <c r="D28037">
        <f t="shared" si="438"/>
        <v>0</v>
      </c>
    </row>
    <row r="28038" spans="4:4" x14ac:dyDescent="0.2">
      <c r="D28038">
        <f t="shared" si="438"/>
        <v>0</v>
      </c>
    </row>
    <row r="28039" spans="4:4" x14ac:dyDescent="0.2">
      <c r="D28039">
        <f t="shared" si="438"/>
        <v>0</v>
      </c>
    </row>
    <row r="28040" spans="4:4" x14ac:dyDescent="0.2">
      <c r="D28040">
        <f t="shared" si="438"/>
        <v>0</v>
      </c>
    </row>
    <row r="28041" spans="4:4" x14ac:dyDescent="0.2">
      <c r="D28041">
        <f t="shared" si="438"/>
        <v>0</v>
      </c>
    </row>
    <row r="28042" spans="4:4" x14ac:dyDescent="0.2">
      <c r="D28042">
        <f t="shared" si="438"/>
        <v>0</v>
      </c>
    </row>
    <row r="28043" spans="4:4" x14ac:dyDescent="0.2">
      <c r="D28043">
        <f t="shared" si="438"/>
        <v>0</v>
      </c>
    </row>
    <row r="28044" spans="4:4" x14ac:dyDescent="0.2">
      <c r="D28044">
        <f t="shared" si="438"/>
        <v>0</v>
      </c>
    </row>
    <row r="28045" spans="4:4" x14ac:dyDescent="0.2">
      <c r="D28045">
        <f t="shared" si="438"/>
        <v>0</v>
      </c>
    </row>
    <row r="28046" spans="4:4" x14ac:dyDescent="0.2">
      <c r="D28046">
        <f t="shared" si="438"/>
        <v>0</v>
      </c>
    </row>
    <row r="28047" spans="4:4" x14ac:dyDescent="0.2">
      <c r="D28047">
        <f t="shared" si="438"/>
        <v>0</v>
      </c>
    </row>
    <row r="28048" spans="4:4" x14ac:dyDescent="0.2">
      <c r="D28048">
        <f t="shared" si="438"/>
        <v>0</v>
      </c>
    </row>
    <row r="28049" spans="4:4" x14ac:dyDescent="0.2">
      <c r="D28049">
        <f t="shared" si="438"/>
        <v>0</v>
      </c>
    </row>
    <row r="28050" spans="4:4" x14ac:dyDescent="0.2">
      <c r="D28050">
        <f t="shared" si="438"/>
        <v>0</v>
      </c>
    </row>
    <row r="28051" spans="4:4" x14ac:dyDescent="0.2">
      <c r="D28051">
        <f t="shared" si="438"/>
        <v>0</v>
      </c>
    </row>
    <row r="28052" spans="4:4" x14ac:dyDescent="0.2">
      <c r="D28052">
        <f t="shared" si="438"/>
        <v>0</v>
      </c>
    </row>
    <row r="28053" spans="4:4" x14ac:dyDescent="0.2">
      <c r="D28053">
        <f t="shared" si="438"/>
        <v>0</v>
      </c>
    </row>
    <row r="28054" spans="4:4" x14ac:dyDescent="0.2">
      <c r="D28054">
        <f t="shared" si="438"/>
        <v>0</v>
      </c>
    </row>
    <row r="28055" spans="4:4" x14ac:dyDescent="0.2">
      <c r="D28055">
        <f t="shared" si="438"/>
        <v>0</v>
      </c>
    </row>
    <row r="28056" spans="4:4" x14ac:dyDescent="0.2">
      <c r="D28056">
        <f t="shared" si="438"/>
        <v>0</v>
      </c>
    </row>
    <row r="28057" spans="4:4" x14ac:dyDescent="0.2">
      <c r="D28057">
        <f t="shared" si="438"/>
        <v>0</v>
      </c>
    </row>
    <row r="28058" spans="4:4" x14ac:dyDescent="0.2">
      <c r="D28058">
        <f t="shared" si="438"/>
        <v>0</v>
      </c>
    </row>
    <row r="28059" spans="4:4" x14ac:dyDescent="0.2">
      <c r="D28059">
        <f t="shared" si="438"/>
        <v>0</v>
      </c>
    </row>
    <row r="28060" spans="4:4" x14ac:dyDescent="0.2">
      <c r="D28060">
        <f t="shared" si="438"/>
        <v>0</v>
      </c>
    </row>
    <row r="28061" spans="4:4" x14ac:dyDescent="0.2">
      <c r="D28061">
        <f t="shared" si="438"/>
        <v>0</v>
      </c>
    </row>
    <row r="28062" spans="4:4" x14ac:dyDescent="0.2">
      <c r="D28062">
        <f t="shared" si="438"/>
        <v>0</v>
      </c>
    </row>
    <row r="28063" spans="4:4" x14ac:dyDescent="0.2">
      <c r="D28063">
        <f t="shared" si="438"/>
        <v>0</v>
      </c>
    </row>
    <row r="28064" spans="4:4" x14ac:dyDescent="0.2">
      <c r="D28064">
        <f t="shared" si="438"/>
        <v>0</v>
      </c>
    </row>
    <row r="28065" spans="4:4" x14ac:dyDescent="0.2">
      <c r="D28065">
        <f t="shared" si="438"/>
        <v>0</v>
      </c>
    </row>
    <row r="28066" spans="4:4" x14ac:dyDescent="0.2">
      <c r="D28066">
        <f t="shared" si="438"/>
        <v>0</v>
      </c>
    </row>
    <row r="28067" spans="4:4" x14ac:dyDescent="0.2">
      <c r="D28067">
        <f t="shared" si="438"/>
        <v>0</v>
      </c>
    </row>
    <row r="28068" spans="4:4" x14ac:dyDescent="0.2">
      <c r="D28068">
        <f t="shared" si="438"/>
        <v>0</v>
      </c>
    </row>
    <row r="28069" spans="4:4" x14ac:dyDescent="0.2">
      <c r="D28069">
        <f t="shared" si="438"/>
        <v>0</v>
      </c>
    </row>
    <row r="28070" spans="4:4" x14ac:dyDescent="0.2">
      <c r="D28070">
        <f t="shared" si="438"/>
        <v>0</v>
      </c>
    </row>
    <row r="28071" spans="4:4" x14ac:dyDescent="0.2">
      <c r="D28071">
        <f t="shared" si="438"/>
        <v>0</v>
      </c>
    </row>
    <row r="28072" spans="4:4" x14ac:dyDescent="0.2">
      <c r="D28072">
        <f t="shared" si="438"/>
        <v>0</v>
      </c>
    </row>
    <row r="28073" spans="4:4" x14ac:dyDescent="0.2">
      <c r="D28073">
        <f t="shared" si="438"/>
        <v>0</v>
      </c>
    </row>
    <row r="28074" spans="4:4" x14ac:dyDescent="0.2">
      <c r="D28074">
        <f t="shared" si="438"/>
        <v>0</v>
      </c>
    </row>
    <row r="28075" spans="4:4" x14ac:dyDescent="0.2">
      <c r="D28075">
        <f t="shared" si="438"/>
        <v>0</v>
      </c>
    </row>
    <row r="28076" spans="4:4" x14ac:dyDescent="0.2">
      <c r="D28076">
        <f t="shared" si="438"/>
        <v>0</v>
      </c>
    </row>
    <row r="28077" spans="4:4" x14ac:dyDescent="0.2">
      <c r="D28077">
        <f t="shared" si="438"/>
        <v>0</v>
      </c>
    </row>
    <row r="28078" spans="4:4" x14ac:dyDescent="0.2">
      <c r="D28078">
        <f t="shared" si="438"/>
        <v>0</v>
      </c>
    </row>
    <row r="28079" spans="4:4" x14ac:dyDescent="0.2">
      <c r="D28079">
        <f t="shared" si="438"/>
        <v>0</v>
      </c>
    </row>
    <row r="28080" spans="4:4" x14ac:dyDescent="0.2">
      <c r="D28080">
        <f t="shared" si="438"/>
        <v>0</v>
      </c>
    </row>
    <row r="28081" spans="4:4" x14ac:dyDescent="0.2">
      <c r="D28081">
        <f t="shared" si="438"/>
        <v>0</v>
      </c>
    </row>
    <row r="28082" spans="4:4" x14ac:dyDescent="0.2">
      <c r="D28082">
        <f t="shared" si="438"/>
        <v>0</v>
      </c>
    </row>
    <row r="28083" spans="4:4" x14ac:dyDescent="0.2">
      <c r="D28083">
        <f t="shared" si="438"/>
        <v>0</v>
      </c>
    </row>
    <row r="28084" spans="4:4" x14ac:dyDescent="0.2">
      <c r="D28084">
        <f t="shared" si="438"/>
        <v>0</v>
      </c>
    </row>
    <row r="28085" spans="4:4" x14ac:dyDescent="0.2">
      <c r="D28085">
        <f t="shared" si="438"/>
        <v>0</v>
      </c>
    </row>
    <row r="28086" spans="4:4" x14ac:dyDescent="0.2">
      <c r="D28086">
        <f t="shared" si="438"/>
        <v>0</v>
      </c>
    </row>
    <row r="28087" spans="4:4" x14ac:dyDescent="0.2">
      <c r="D28087">
        <f t="shared" si="438"/>
        <v>0</v>
      </c>
    </row>
    <row r="28088" spans="4:4" x14ac:dyDescent="0.2">
      <c r="D28088">
        <f t="shared" si="438"/>
        <v>0</v>
      </c>
    </row>
    <row r="28089" spans="4:4" x14ac:dyDescent="0.2">
      <c r="D28089">
        <f t="shared" si="438"/>
        <v>0</v>
      </c>
    </row>
    <row r="28090" spans="4:4" x14ac:dyDescent="0.2">
      <c r="D28090">
        <f t="shared" si="438"/>
        <v>0</v>
      </c>
    </row>
    <row r="28091" spans="4:4" x14ac:dyDescent="0.2">
      <c r="D28091">
        <f t="shared" si="438"/>
        <v>0</v>
      </c>
    </row>
    <row r="28092" spans="4:4" x14ac:dyDescent="0.2">
      <c r="D28092">
        <f t="shared" si="438"/>
        <v>0</v>
      </c>
    </row>
    <row r="28093" spans="4:4" x14ac:dyDescent="0.2">
      <c r="D28093">
        <f t="shared" si="438"/>
        <v>0</v>
      </c>
    </row>
    <row r="28094" spans="4:4" x14ac:dyDescent="0.2">
      <c r="D28094">
        <f t="shared" si="438"/>
        <v>0</v>
      </c>
    </row>
    <row r="28095" spans="4:4" x14ac:dyDescent="0.2">
      <c r="D28095">
        <f t="shared" si="438"/>
        <v>0</v>
      </c>
    </row>
    <row r="28096" spans="4:4" x14ac:dyDescent="0.2">
      <c r="D28096">
        <f t="shared" si="438"/>
        <v>0</v>
      </c>
    </row>
    <row r="28097" spans="4:4" x14ac:dyDescent="0.2">
      <c r="D28097">
        <f t="shared" si="438"/>
        <v>0</v>
      </c>
    </row>
    <row r="28098" spans="4:4" x14ac:dyDescent="0.2">
      <c r="D28098">
        <f t="shared" ref="D28098:D28161" si="439">B28098*A28098</f>
        <v>0</v>
      </c>
    </row>
    <row r="28099" spans="4:4" x14ac:dyDescent="0.2">
      <c r="D28099">
        <f t="shared" si="439"/>
        <v>0</v>
      </c>
    </row>
    <row r="28100" spans="4:4" x14ac:dyDescent="0.2">
      <c r="D28100">
        <f t="shared" si="439"/>
        <v>0</v>
      </c>
    </row>
    <row r="28101" spans="4:4" x14ac:dyDescent="0.2">
      <c r="D28101">
        <f t="shared" si="439"/>
        <v>0</v>
      </c>
    </row>
    <row r="28102" spans="4:4" x14ac:dyDescent="0.2">
      <c r="D28102">
        <f t="shared" si="439"/>
        <v>0</v>
      </c>
    </row>
    <row r="28103" spans="4:4" x14ac:dyDescent="0.2">
      <c r="D28103">
        <f t="shared" si="439"/>
        <v>0</v>
      </c>
    </row>
    <row r="28104" spans="4:4" x14ac:dyDescent="0.2">
      <c r="D28104">
        <f t="shared" si="439"/>
        <v>0</v>
      </c>
    </row>
    <row r="28105" spans="4:4" x14ac:dyDescent="0.2">
      <c r="D28105">
        <f t="shared" si="439"/>
        <v>0</v>
      </c>
    </row>
    <row r="28106" spans="4:4" x14ac:dyDescent="0.2">
      <c r="D28106">
        <f t="shared" si="439"/>
        <v>0</v>
      </c>
    </row>
    <row r="28107" spans="4:4" x14ac:dyDescent="0.2">
      <c r="D28107">
        <f t="shared" si="439"/>
        <v>0</v>
      </c>
    </row>
    <row r="28108" spans="4:4" x14ac:dyDescent="0.2">
      <c r="D28108">
        <f t="shared" si="439"/>
        <v>0</v>
      </c>
    </row>
    <row r="28109" spans="4:4" x14ac:dyDescent="0.2">
      <c r="D28109">
        <f t="shared" si="439"/>
        <v>0</v>
      </c>
    </row>
    <row r="28110" spans="4:4" x14ac:dyDescent="0.2">
      <c r="D28110">
        <f t="shared" si="439"/>
        <v>0</v>
      </c>
    </row>
    <row r="28111" spans="4:4" x14ac:dyDescent="0.2">
      <c r="D28111">
        <f t="shared" si="439"/>
        <v>0</v>
      </c>
    </row>
    <row r="28112" spans="4:4" x14ac:dyDescent="0.2">
      <c r="D28112">
        <f t="shared" si="439"/>
        <v>0</v>
      </c>
    </row>
    <row r="28113" spans="4:4" x14ac:dyDescent="0.2">
      <c r="D28113">
        <f t="shared" si="439"/>
        <v>0</v>
      </c>
    </row>
    <row r="28114" spans="4:4" x14ac:dyDescent="0.2">
      <c r="D28114">
        <f t="shared" si="439"/>
        <v>0</v>
      </c>
    </row>
    <row r="28115" spans="4:4" x14ac:dyDescent="0.2">
      <c r="D28115">
        <f t="shared" si="439"/>
        <v>0</v>
      </c>
    </row>
    <row r="28116" spans="4:4" x14ac:dyDescent="0.2">
      <c r="D28116">
        <f t="shared" si="439"/>
        <v>0</v>
      </c>
    </row>
    <row r="28117" spans="4:4" x14ac:dyDescent="0.2">
      <c r="D28117">
        <f t="shared" si="439"/>
        <v>0</v>
      </c>
    </row>
    <row r="28118" spans="4:4" x14ac:dyDescent="0.2">
      <c r="D28118">
        <f t="shared" si="439"/>
        <v>0</v>
      </c>
    </row>
    <row r="28119" spans="4:4" x14ac:dyDescent="0.2">
      <c r="D28119">
        <f t="shared" si="439"/>
        <v>0</v>
      </c>
    </row>
    <row r="28120" spans="4:4" x14ac:dyDescent="0.2">
      <c r="D28120">
        <f t="shared" si="439"/>
        <v>0</v>
      </c>
    </row>
    <row r="28121" spans="4:4" x14ac:dyDescent="0.2">
      <c r="D28121">
        <f t="shared" si="439"/>
        <v>0</v>
      </c>
    </row>
    <row r="28122" spans="4:4" x14ac:dyDescent="0.2">
      <c r="D28122">
        <f t="shared" si="439"/>
        <v>0</v>
      </c>
    </row>
    <row r="28123" spans="4:4" x14ac:dyDescent="0.2">
      <c r="D28123">
        <f t="shared" si="439"/>
        <v>0</v>
      </c>
    </row>
    <row r="28124" spans="4:4" x14ac:dyDescent="0.2">
      <c r="D28124">
        <f t="shared" si="439"/>
        <v>0</v>
      </c>
    </row>
    <row r="28125" spans="4:4" x14ac:dyDescent="0.2">
      <c r="D28125">
        <f t="shared" si="439"/>
        <v>0</v>
      </c>
    </row>
    <row r="28126" spans="4:4" x14ac:dyDescent="0.2">
      <c r="D28126">
        <f t="shared" si="439"/>
        <v>0</v>
      </c>
    </row>
    <row r="28127" spans="4:4" x14ac:dyDescent="0.2">
      <c r="D28127">
        <f t="shared" si="439"/>
        <v>0</v>
      </c>
    </row>
    <row r="28128" spans="4:4" x14ac:dyDescent="0.2">
      <c r="D28128">
        <f t="shared" si="439"/>
        <v>0</v>
      </c>
    </row>
    <row r="28129" spans="4:4" x14ac:dyDescent="0.2">
      <c r="D28129">
        <f t="shared" si="439"/>
        <v>0</v>
      </c>
    </row>
    <row r="28130" spans="4:4" x14ac:dyDescent="0.2">
      <c r="D28130">
        <f t="shared" si="439"/>
        <v>0</v>
      </c>
    </row>
    <row r="28131" spans="4:4" x14ac:dyDescent="0.2">
      <c r="D28131">
        <f t="shared" si="439"/>
        <v>0</v>
      </c>
    </row>
    <row r="28132" spans="4:4" x14ac:dyDescent="0.2">
      <c r="D28132">
        <f t="shared" si="439"/>
        <v>0</v>
      </c>
    </row>
    <row r="28133" spans="4:4" x14ac:dyDescent="0.2">
      <c r="D28133">
        <f t="shared" si="439"/>
        <v>0</v>
      </c>
    </row>
    <row r="28134" spans="4:4" x14ac:dyDescent="0.2">
      <c r="D28134">
        <f t="shared" si="439"/>
        <v>0</v>
      </c>
    </row>
    <row r="28135" spans="4:4" x14ac:dyDescent="0.2">
      <c r="D28135">
        <f t="shared" si="439"/>
        <v>0</v>
      </c>
    </row>
    <row r="28136" spans="4:4" x14ac:dyDescent="0.2">
      <c r="D28136">
        <f t="shared" si="439"/>
        <v>0</v>
      </c>
    </row>
    <row r="28137" spans="4:4" x14ac:dyDescent="0.2">
      <c r="D28137">
        <f t="shared" si="439"/>
        <v>0</v>
      </c>
    </row>
    <row r="28138" spans="4:4" x14ac:dyDescent="0.2">
      <c r="D28138">
        <f t="shared" si="439"/>
        <v>0</v>
      </c>
    </row>
    <row r="28139" spans="4:4" x14ac:dyDescent="0.2">
      <c r="D28139">
        <f t="shared" si="439"/>
        <v>0</v>
      </c>
    </row>
    <row r="28140" spans="4:4" x14ac:dyDescent="0.2">
      <c r="D28140">
        <f t="shared" si="439"/>
        <v>0</v>
      </c>
    </row>
    <row r="28141" spans="4:4" x14ac:dyDescent="0.2">
      <c r="D28141">
        <f t="shared" si="439"/>
        <v>0</v>
      </c>
    </row>
    <row r="28142" spans="4:4" x14ac:dyDescent="0.2">
      <c r="D28142">
        <f t="shared" si="439"/>
        <v>0</v>
      </c>
    </row>
    <row r="28143" spans="4:4" x14ac:dyDescent="0.2">
      <c r="D28143">
        <f t="shared" si="439"/>
        <v>0</v>
      </c>
    </row>
    <row r="28144" spans="4:4" x14ac:dyDescent="0.2">
      <c r="D28144">
        <f t="shared" si="439"/>
        <v>0</v>
      </c>
    </row>
    <row r="28145" spans="4:4" x14ac:dyDescent="0.2">
      <c r="D28145">
        <f t="shared" si="439"/>
        <v>0</v>
      </c>
    </row>
    <row r="28146" spans="4:4" x14ac:dyDescent="0.2">
      <c r="D28146">
        <f t="shared" si="439"/>
        <v>0</v>
      </c>
    </row>
    <row r="28147" spans="4:4" x14ac:dyDescent="0.2">
      <c r="D28147">
        <f t="shared" si="439"/>
        <v>0</v>
      </c>
    </row>
    <row r="28148" spans="4:4" x14ac:dyDescent="0.2">
      <c r="D28148">
        <f t="shared" si="439"/>
        <v>0</v>
      </c>
    </row>
    <row r="28149" spans="4:4" x14ac:dyDescent="0.2">
      <c r="D28149">
        <f t="shared" si="439"/>
        <v>0</v>
      </c>
    </row>
    <row r="28150" spans="4:4" x14ac:dyDescent="0.2">
      <c r="D28150">
        <f t="shared" si="439"/>
        <v>0</v>
      </c>
    </row>
    <row r="28151" spans="4:4" x14ac:dyDescent="0.2">
      <c r="D28151">
        <f t="shared" si="439"/>
        <v>0</v>
      </c>
    </row>
    <row r="28152" spans="4:4" x14ac:dyDescent="0.2">
      <c r="D28152">
        <f t="shared" si="439"/>
        <v>0</v>
      </c>
    </row>
    <row r="28153" spans="4:4" x14ac:dyDescent="0.2">
      <c r="D28153">
        <f t="shared" si="439"/>
        <v>0</v>
      </c>
    </row>
    <row r="28154" spans="4:4" x14ac:dyDescent="0.2">
      <c r="D28154">
        <f t="shared" si="439"/>
        <v>0</v>
      </c>
    </row>
    <row r="28155" spans="4:4" x14ac:dyDescent="0.2">
      <c r="D28155">
        <f t="shared" si="439"/>
        <v>0</v>
      </c>
    </row>
    <row r="28156" spans="4:4" x14ac:dyDescent="0.2">
      <c r="D28156">
        <f t="shared" si="439"/>
        <v>0</v>
      </c>
    </row>
    <row r="28157" spans="4:4" x14ac:dyDescent="0.2">
      <c r="D28157">
        <f t="shared" si="439"/>
        <v>0</v>
      </c>
    </row>
    <row r="28158" spans="4:4" x14ac:dyDescent="0.2">
      <c r="D28158">
        <f t="shared" si="439"/>
        <v>0</v>
      </c>
    </row>
    <row r="28159" spans="4:4" x14ac:dyDescent="0.2">
      <c r="D28159">
        <f t="shared" si="439"/>
        <v>0</v>
      </c>
    </row>
    <row r="28160" spans="4:4" x14ac:dyDescent="0.2">
      <c r="D28160">
        <f t="shared" si="439"/>
        <v>0</v>
      </c>
    </row>
    <row r="28161" spans="4:4" x14ac:dyDescent="0.2">
      <c r="D28161">
        <f t="shared" si="439"/>
        <v>0</v>
      </c>
    </row>
    <row r="28162" spans="4:4" x14ac:dyDescent="0.2">
      <c r="D28162">
        <f t="shared" ref="D28162:D28225" si="440">B28162*A28162</f>
        <v>0</v>
      </c>
    </row>
    <row r="28163" spans="4:4" x14ac:dyDescent="0.2">
      <c r="D28163">
        <f t="shared" si="440"/>
        <v>0</v>
      </c>
    </row>
    <row r="28164" spans="4:4" x14ac:dyDescent="0.2">
      <c r="D28164">
        <f t="shared" si="440"/>
        <v>0</v>
      </c>
    </row>
    <row r="28165" spans="4:4" x14ac:dyDescent="0.2">
      <c r="D28165">
        <f t="shared" si="440"/>
        <v>0</v>
      </c>
    </row>
    <row r="28166" spans="4:4" x14ac:dyDescent="0.2">
      <c r="D28166">
        <f t="shared" si="440"/>
        <v>0</v>
      </c>
    </row>
    <row r="28167" spans="4:4" x14ac:dyDescent="0.2">
      <c r="D28167">
        <f t="shared" si="440"/>
        <v>0</v>
      </c>
    </row>
    <row r="28168" spans="4:4" x14ac:dyDescent="0.2">
      <c r="D28168">
        <f t="shared" si="440"/>
        <v>0</v>
      </c>
    </row>
    <row r="28169" spans="4:4" x14ac:dyDescent="0.2">
      <c r="D28169">
        <f t="shared" si="440"/>
        <v>0</v>
      </c>
    </row>
    <row r="28170" spans="4:4" x14ac:dyDescent="0.2">
      <c r="D28170">
        <f t="shared" si="440"/>
        <v>0</v>
      </c>
    </row>
    <row r="28171" spans="4:4" x14ac:dyDescent="0.2">
      <c r="D28171">
        <f t="shared" si="440"/>
        <v>0</v>
      </c>
    </row>
    <row r="28172" spans="4:4" x14ac:dyDescent="0.2">
      <c r="D28172">
        <f t="shared" si="440"/>
        <v>0</v>
      </c>
    </row>
    <row r="28173" spans="4:4" x14ac:dyDescent="0.2">
      <c r="D28173">
        <f t="shared" si="440"/>
        <v>0</v>
      </c>
    </row>
    <row r="28174" spans="4:4" x14ac:dyDescent="0.2">
      <c r="D28174">
        <f t="shared" si="440"/>
        <v>0</v>
      </c>
    </row>
    <row r="28175" spans="4:4" x14ac:dyDescent="0.2">
      <c r="D28175">
        <f t="shared" si="440"/>
        <v>0</v>
      </c>
    </row>
    <row r="28176" spans="4:4" x14ac:dyDescent="0.2">
      <c r="D28176">
        <f t="shared" si="440"/>
        <v>0</v>
      </c>
    </row>
    <row r="28177" spans="4:4" x14ac:dyDescent="0.2">
      <c r="D28177">
        <f t="shared" si="440"/>
        <v>0</v>
      </c>
    </row>
    <row r="28178" spans="4:4" x14ac:dyDescent="0.2">
      <c r="D28178">
        <f t="shared" si="440"/>
        <v>0</v>
      </c>
    </row>
    <row r="28179" spans="4:4" x14ac:dyDescent="0.2">
      <c r="D28179">
        <f t="shared" si="440"/>
        <v>0</v>
      </c>
    </row>
    <row r="28180" spans="4:4" x14ac:dyDescent="0.2">
      <c r="D28180">
        <f t="shared" si="440"/>
        <v>0</v>
      </c>
    </row>
    <row r="28181" spans="4:4" x14ac:dyDescent="0.2">
      <c r="D28181">
        <f t="shared" si="440"/>
        <v>0</v>
      </c>
    </row>
    <row r="28182" spans="4:4" x14ac:dyDescent="0.2">
      <c r="D28182">
        <f t="shared" si="440"/>
        <v>0</v>
      </c>
    </row>
    <row r="28183" spans="4:4" x14ac:dyDescent="0.2">
      <c r="D28183">
        <f t="shared" si="440"/>
        <v>0</v>
      </c>
    </row>
    <row r="28184" spans="4:4" x14ac:dyDescent="0.2">
      <c r="D28184">
        <f t="shared" si="440"/>
        <v>0</v>
      </c>
    </row>
    <row r="28185" spans="4:4" x14ac:dyDescent="0.2">
      <c r="D28185">
        <f t="shared" si="440"/>
        <v>0</v>
      </c>
    </row>
    <row r="28186" spans="4:4" x14ac:dyDescent="0.2">
      <c r="D28186">
        <f t="shared" si="440"/>
        <v>0</v>
      </c>
    </row>
    <row r="28187" spans="4:4" x14ac:dyDescent="0.2">
      <c r="D28187">
        <f t="shared" si="440"/>
        <v>0</v>
      </c>
    </row>
    <row r="28188" spans="4:4" x14ac:dyDescent="0.2">
      <c r="D28188">
        <f t="shared" si="440"/>
        <v>0</v>
      </c>
    </row>
    <row r="28189" spans="4:4" x14ac:dyDescent="0.2">
      <c r="D28189">
        <f t="shared" si="440"/>
        <v>0</v>
      </c>
    </row>
    <row r="28190" spans="4:4" x14ac:dyDescent="0.2">
      <c r="D28190">
        <f t="shared" si="440"/>
        <v>0</v>
      </c>
    </row>
    <row r="28191" spans="4:4" x14ac:dyDescent="0.2">
      <c r="D28191">
        <f t="shared" si="440"/>
        <v>0</v>
      </c>
    </row>
    <row r="28192" spans="4:4" x14ac:dyDescent="0.2">
      <c r="D28192">
        <f t="shared" si="440"/>
        <v>0</v>
      </c>
    </row>
    <row r="28193" spans="4:4" x14ac:dyDescent="0.2">
      <c r="D28193">
        <f t="shared" si="440"/>
        <v>0</v>
      </c>
    </row>
    <row r="28194" spans="4:4" x14ac:dyDescent="0.2">
      <c r="D28194">
        <f t="shared" si="440"/>
        <v>0</v>
      </c>
    </row>
    <row r="28195" spans="4:4" x14ac:dyDescent="0.2">
      <c r="D28195">
        <f t="shared" si="440"/>
        <v>0</v>
      </c>
    </row>
    <row r="28196" spans="4:4" x14ac:dyDescent="0.2">
      <c r="D28196">
        <f t="shared" si="440"/>
        <v>0</v>
      </c>
    </row>
    <row r="28197" spans="4:4" x14ac:dyDescent="0.2">
      <c r="D28197">
        <f t="shared" si="440"/>
        <v>0</v>
      </c>
    </row>
    <row r="28198" spans="4:4" x14ac:dyDescent="0.2">
      <c r="D28198">
        <f t="shared" si="440"/>
        <v>0</v>
      </c>
    </row>
    <row r="28199" spans="4:4" x14ac:dyDescent="0.2">
      <c r="D28199">
        <f t="shared" si="440"/>
        <v>0</v>
      </c>
    </row>
    <row r="28200" spans="4:4" x14ac:dyDescent="0.2">
      <c r="D28200">
        <f t="shared" si="440"/>
        <v>0</v>
      </c>
    </row>
    <row r="28201" spans="4:4" x14ac:dyDescent="0.2">
      <c r="D28201">
        <f t="shared" si="440"/>
        <v>0</v>
      </c>
    </row>
    <row r="28202" spans="4:4" x14ac:dyDescent="0.2">
      <c r="D28202">
        <f t="shared" si="440"/>
        <v>0</v>
      </c>
    </row>
    <row r="28203" spans="4:4" x14ac:dyDescent="0.2">
      <c r="D28203">
        <f t="shared" si="440"/>
        <v>0</v>
      </c>
    </row>
    <row r="28204" spans="4:4" x14ac:dyDescent="0.2">
      <c r="D28204">
        <f t="shared" si="440"/>
        <v>0</v>
      </c>
    </row>
    <row r="28205" spans="4:4" x14ac:dyDescent="0.2">
      <c r="D28205">
        <f t="shared" si="440"/>
        <v>0</v>
      </c>
    </row>
    <row r="28206" spans="4:4" x14ac:dyDescent="0.2">
      <c r="D28206">
        <f t="shared" si="440"/>
        <v>0</v>
      </c>
    </row>
    <row r="28207" spans="4:4" x14ac:dyDescent="0.2">
      <c r="D28207">
        <f t="shared" si="440"/>
        <v>0</v>
      </c>
    </row>
    <row r="28208" spans="4:4" x14ac:dyDescent="0.2">
      <c r="D28208">
        <f t="shared" si="440"/>
        <v>0</v>
      </c>
    </row>
    <row r="28209" spans="4:4" x14ac:dyDescent="0.2">
      <c r="D28209">
        <f t="shared" si="440"/>
        <v>0</v>
      </c>
    </row>
    <row r="28210" spans="4:4" x14ac:dyDescent="0.2">
      <c r="D28210">
        <f t="shared" si="440"/>
        <v>0</v>
      </c>
    </row>
    <row r="28211" spans="4:4" x14ac:dyDescent="0.2">
      <c r="D28211">
        <f t="shared" si="440"/>
        <v>0</v>
      </c>
    </row>
    <row r="28212" spans="4:4" x14ac:dyDescent="0.2">
      <c r="D28212">
        <f t="shared" si="440"/>
        <v>0</v>
      </c>
    </row>
    <row r="28213" spans="4:4" x14ac:dyDescent="0.2">
      <c r="D28213">
        <f t="shared" si="440"/>
        <v>0</v>
      </c>
    </row>
    <row r="28214" spans="4:4" x14ac:dyDescent="0.2">
      <c r="D28214">
        <f t="shared" si="440"/>
        <v>0</v>
      </c>
    </row>
    <row r="28215" spans="4:4" x14ac:dyDescent="0.2">
      <c r="D28215">
        <f t="shared" si="440"/>
        <v>0</v>
      </c>
    </row>
    <row r="28216" spans="4:4" x14ac:dyDescent="0.2">
      <c r="D28216">
        <f t="shared" si="440"/>
        <v>0</v>
      </c>
    </row>
    <row r="28217" spans="4:4" x14ac:dyDescent="0.2">
      <c r="D28217">
        <f t="shared" si="440"/>
        <v>0</v>
      </c>
    </row>
    <row r="28218" spans="4:4" x14ac:dyDescent="0.2">
      <c r="D28218">
        <f t="shared" si="440"/>
        <v>0</v>
      </c>
    </row>
    <row r="28219" spans="4:4" x14ac:dyDescent="0.2">
      <c r="D28219">
        <f t="shared" si="440"/>
        <v>0</v>
      </c>
    </row>
    <row r="28220" spans="4:4" x14ac:dyDescent="0.2">
      <c r="D28220">
        <f t="shared" si="440"/>
        <v>0</v>
      </c>
    </row>
    <row r="28221" spans="4:4" x14ac:dyDescent="0.2">
      <c r="D28221">
        <f t="shared" si="440"/>
        <v>0</v>
      </c>
    </row>
    <row r="28222" spans="4:4" x14ac:dyDescent="0.2">
      <c r="D28222">
        <f t="shared" si="440"/>
        <v>0</v>
      </c>
    </row>
    <row r="28223" spans="4:4" x14ac:dyDescent="0.2">
      <c r="D28223">
        <f t="shared" si="440"/>
        <v>0</v>
      </c>
    </row>
    <row r="28224" spans="4:4" x14ac:dyDescent="0.2">
      <c r="D28224">
        <f t="shared" si="440"/>
        <v>0</v>
      </c>
    </row>
    <row r="28225" spans="4:4" x14ac:dyDescent="0.2">
      <c r="D28225">
        <f t="shared" si="440"/>
        <v>0</v>
      </c>
    </row>
    <row r="28226" spans="4:4" x14ac:dyDescent="0.2">
      <c r="D28226">
        <f t="shared" ref="D28226:D28289" si="441">B28226*A28226</f>
        <v>0</v>
      </c>
    </row>
    <row r="28227" spans="4:4" x14ac:dyDescent="0.2">
      <c r="D28227">
        <f t="shared" si="441"/>
        <v>0</v>
      </c>
    </row>
    <row r="28228" spans="4:4" x14ac:dyDescent="0.2">
      <c r="D28228">
        <f t="shared" si="441"/>
        <v>0</v>
      </c>
    </row>
    <row r="28229" spans="4:4" x14ac:dyDescent="0.2">
      <c r="D28229">
        <f t="shared" si="441"/>
        <v>0</v>
      </c>
    </row>
    <row r="28230" spans="4:4" x14ac:dyDescent="0.2">
      <c r="D28230">
        <f t="shared" si="441"/>
        <v>0</v>
      </c>
    </row>
    <row r="28231" spans="4:4" x14ac:dyDescent="0.2">
      <c r="D28231">
        <f t="shared" si="441"/>
        <v>0</v>
      </c>
    </row>
    <row r="28232" spans="4:4" x14ac:dyDescent="0.2">
      <c r="D28232">
        <f t="shared" si="441"/>
        <v>0</v>
      </c>
    </row>
    <row r="28233" spans="4:4" x14ac:dyDescent="0.2">
      <c r="D28233">
        <f t="shared" si="441"/>
        <v>0</v>
      </c>
    </row>
    <row r="28234" spans="4:4" x14ac:dyDescent="0.2">
      <c r="D28234">
        <f t="shared" si="441"/>
        <v>0</v>
      </c>
    </row>
    <row r="28235" spans="4:4" x14ac:dyDescent="0.2">
      <c r="D28235">
        <f t="shared" si="441"/>
        <v>0</v>
      </c>
    </row>
    <row r="28236" spans="4:4" x14ac:dyDescent="0.2">
      <c r="D28236">
        <f t="shared" si="441"/>
        <v>0</v>
      </c>
    </row>
    <row r="28237" spans="4:4" x14ac:dyDescent="0.2">
      <c r="D28237">
        <f t="shared" si="441"/>
        <v>0</v>
      </c>
    </row>
    <row r="28238" spans="4:4" x14ac:dyDescent="0.2">
      <c r="D28238">
        <f t="shared" si="441"/>
        <v>0</v>
      </c>
    </row>
    <row r="28239" spans="4:4" x14ac:dyDescent="0.2">
      <c r="D28239">
        <f t="shared" si="441"/>
        <v>0</v>
      </c>
    </row>
    <row r="28240" spans="4:4" x14ac:dyDescent="0.2">
      <c r="D28240">
        <f t="shared" si="441"/>
        <v>0</v>
      </c>
    </row>
    <row r="28241" spans="4:4" x14ac:dyDescent="0.2">
      <c r="D28241">
        <f t="shared" si="441"/>
        <v>0</v>
      </c>
    </row>
    <row r="28242" spans="4:4" x14ac:dyDescent="0.2">
      <c r="D28242">
        <f t="shared" si="441"/>
        <v>0</v>
      </c>
    </row>
    <row r="28243" spans="4:4" x14ac:dyDescent="0.2">
      <c r="D28243">
        <f t="shared" si="441"/>
        <v>0</v>
      </c>
    </row>
    <row r="28244" spans="4:4" x14ac:dyDescent="0.2">
      <c r="D28244">
        <f t="shared" si="441"/>
        <v>0</v>
      </c>
    </row>
    <row r="28245" spans="4:4" x14ac:dyDescent="0.2">
      <c r="D28245">
        <f t="shared" si="441"/>
        <v>0</v>
      </c>
    </row>
    <row r="28246" spans="4:4" x14ac:dyDescent="0.2">
      <c r="D28246">
        <f t="shared" si="441"/>
        <v>0</v>
      </c>
    </row>
    <row r="28247" spans="4:4" x14ac:dyDescent="0.2">
      <c r="D28247">
        <f t="shared" si="441"/>
        <v>0</v>
      </c>
    </row>
    <row r="28248" spans="4:4" x14ac:dyDescent="0.2">
      <c r="D28248">
        <f t="shared" si="441"/>
        <v>0</v>
      </c>
    </row>
    <row r="28249" spans="4:4" x14ac:dyDescent="0.2">
      <c r="D28249">
        <f t="shared" si="441"/>
        <v>0</v>
      </c>
    </row>
    <row r="28250" spans="4:4" x14ac:dyDescent="0.2">
      <c r="D28250">
        <f t="shared" si="441"/>
        <v>0</v>
      </c>
    </row>
    <row r="28251" spans="4:4" x14ac:dyDescent="0.2">
      <c r="D28251">
        <f t="shared" si="441"/>
        <v>0</v>
      </c>
    </row>
    <row r="28252" spans="4:4" x14ac:dyDescent="0.2">
      <c r="D28252">
        <f t="shared" si="441"/>
        <v>0</v>
      </c>
    </row>
    <row r="28253" spans="4:4" x14ac:dyDescent="0.2">
      <c r="D28253">
        <f t="shared" si="441"/>
        <v>0</v>
      </c>
    </row>
    <row r="28254" spans="4:4" x14ac:dyDescent="0.2">
      <c r="D28254">
        <f t="shared" si="441"/>
        <v>0</v>
      </c>
    </row>
    <row r="28255" spans="4:4" x14ac:dyDescent="0.2">
      <c r="D28255">
        <f t="shared" si="441"/>
        <v>0</v>
      </c>
    </row>
    <row r="28256" spans="4:4" x14ac:dyDescent="0.2">
      <c r="D28256">
        <f t="shared" si="441"/>
        <v>0</v>
      </c>
    </row>
    <row r="28257" spans="4:4" x14ac:dyDescent="0.2">
      <c r="D28257">
        <f t="shared" si="441"/>
        <v>0</v>
      </c>
    </row>
    <row r="28258" spans="4:4" x14ac:dyDescent="0.2">
      <c r="D28258">
        <f t="shared" si="441"/>
        <v>0</v>
      </c>
    </row>
    <row r="28259" spans="4:4" x14ac:dyDescent="0.2">
      <c r="D28259">
        <f t="shared" si="441"/>
        <v>0</v>
      </c>
    </row>
    <row r="28260" spans="4:4" x14ac:dyDescent="0.2">
      <c r="D28260">
        <f t="shared" si="441"/>
        <v>0</v>
      </c>
    </row>
    <row r="28261" spans="4:4" x14ac:dyDescent="0.2">
      <c r="D28261">
        <f t="shared" si="441"/>
        <v>0</v>
      </c>
    </row>
    <row r="28262" spans="4:4" x14ac:dyDescent="0.2">
      <c r="D28262">
        <f t="shared" si="441"/>
        <v>0</v>
      </c>
    </row>
    <row r="28263" spans="4:4" x14ac:dyDescent="0.2">
      <c r="D28263">
        <f t="shared" si="441"/>
        <v>0</v>
      </c>
    </row>
    <row r="28264" spans="4:4" x14ac:dyDescent="0.2">
      <c r="D28264">
        <f t="shared" si="441"/>
        <v>0</v>
      </c>
    </row>
    <row r="28265" spans="4:4" x14ac:dyDescent="0.2">
      <c r="D28265">
        <f t="shared" si="441"/>
        <v>0</v>
      </c>
    </row>
    <row r="28266" spans="4:4" x14ac:dyDescent="0.2">
      <c r="D28266">
        <f t="shared" si="441"/>
        <v>0</v>
      </c>
    </row>
    <row r="28267" spans="4:4" x14ac:dyDescent="0.2">
      <c r="D28267">
        <f t="shared" si="441"/>
        <v>0</v>
      </c>
    </row>
    <row r="28268" spans="4:4" x14ac:dyDescent="0.2">
      <c r="D28268">
        <f t="shared" si="441"/>
        <v>0</v>
      </c>
    </row>
    <row r="28269" spans="4:4" x14ac:dyDescent="0.2">
      <c r="D28269">
        <f t="shared" si="441"/>
        <v>0</v>
      </c>
    </row>
    <row r="28270" spans="4:4" x14ac:dyDescent="0.2">
      <c r="D28270">
        <f t="shared" si="441"/>
        <v>0</v>
      </c>
    </row>
    <row r="28271" spans="4:4" x14ac:dyDescent="0.2">
      <c r="D28271">
        <f t="shared" si="441"/>
        <v>0</v>
      </c>
    </row>
    <row r="28272" spans="4:4" x14ac:dyDescent="0.2">
      <c r="D28272">
        <f t="shared" si="441"/>
        <v>0</v>
      </c>
    </row>
    <row r="28273" spans="4:4" x14ac:dyDescent="0.2">
      <c r="D28273">
        <f t="shared" si="441"/>
        <v>0</v>
      </c>
    </row>
    <row r="28274" spans="4:4" x14ac:dyDescent="0.2">
      <c r="D28274">
        <f t="shared" si="441"/>
        <v>0</v>
      </c>
    </row>
    <row r="28275" spans="4:4" x14ac:dyDescent="0.2">
      <c r="D28275">
        <f t="shared" si="441"/>
        <v>0</v>
      </c>
    </row>
    <row r="28276" spans="4:4" x14ac:dyDescent="0.2">
      <c r="D28276">
        <f t="shared" si="441"/>
        <v>0</v>
      </c>
    </row>
    <row r="28277" spans="4:4" x14ac:dyDescent="0.2">
      <c r="D28277">
        <f t="shared" si="441"/>
        <v>0</v>
      </c>
    </row>
    <row r="28278" spans="4:4" x14ac:dyDescent="0.2">
      <c r="D28278">
        <f t="shared" si="441"/>
        <v>0</v>
      </c>
    </row>
    <row r="28279" spans="4:4" x14ac:dyDescent="0.2">
      <c r="D28279">
        <f t="shared" si="441"/>
        <v>0</v>
      </c>
    </row>
    <row r="28280" spans="4:4" x14ac:dyDescent="0.2">
      <c r="D28280">
        <f t="shared" si="441"/>
        <v>0</v>
      </c>
    </row>
    <row r="28281" spans="4:4" x14ac:dyDescent="0.2">
      <c r="D28281">
        <f t="shared" si="441"/>
        <v>0</v>
      </c>
    </row>
    <row r="28282" spans="4:4" x14ac:dyDescent="0.2">
      <c r="D28282">
        <f t="shared" si="441"/>
        <v>0</v>
      </c>
    </row>
    <row r="28283" spans="4:4" x14ac:dyDescent="0.2">
      <c r="D28283">
        <f t="shared" si="441"/>
        <v>0</v>
      </c>
    </row>
    <row r="28284" spans="4:4" x14ac:dyDescent="0.2">
      <c r="D28284">
        <f t="shared" si="441"/>
        <v>0</v>
      </c>
    </row>
    <row r="28285" spans="4:4" x14ac:dyDescent="0.2">
      <c r="D28285">
        <f t="shared" si="441"/>
        <v>0</v>
      </c>
    </row>
    <row r="28286" spans="4:4" x14ac:dyDescent="0.2">
      <c r="D28286">
        <f t="shared" si="441"/>
        <v>0</v>
      </c>
    </row>
    <row r="28287" spans="4:4" x14ac:dyDescent="0.2">
      <c r="D28287">
        <f t="shared" si="441"/>
        <v>0</v>
      </c>
    </row>
    <row r="28288" spans="4:4" x14ac:dyDescent="0.2">
      <c r="D28288">
        <f t="shared" si="441"/>
        <v>0</v>
      </c>
    </row>
    <row r="28289" spans="4:4" x14ac:dyDescent="0.2">
      <c r="D28289">
        <f t="shared" si="441"/>
        <v>0</v>
      </c>
    </row>
    <row r="28290" spans="4:4" x14ac:dyDescent="0.2">
      <c r="D28290">
        <f t="shared" ref="D28290:D28353" si="442">B28290*A28290</f>
        <v>0</v>
      </c>
    </row>
    <row r="28291" spans="4:4" x14ac:dyDescent="0.2">
      <c r="D28291">
        <f t="shared" si="442"/>
        <v>0</v>
      </c>
    </row>
    <row r="28292" spans="4:4" x14ac:dyDescent="0.2">
      <c r="D28292">
        <f t="shared" si="442"/>
        <v>0</v>
      </c>
    </row>
    <row r="28293" spans="4:4" x14ac:dyDescent="0.2">
      <c r="D28293">
        <f t="shared" si="442"/>
        <v>0</v>
      </c>
    </row>
    <row r="28294" spans="4:4" x14ac:dyDescent="0.2">
      <c r="D28294">
        <f t="shared" si="442"/>
        <v>0</v>
      </c>
    </row>
    <row r="28295" spans="4:4" x14ac:dyDescent="0.2">
      <c r="D28295">
        <f t="shared" si="442"/>
        <v>0</v>
      </c>
    </row>
    <row r="28296" spans="4:4" x14ac:dyDescent="0.2">
      <c r="D28296">
        <f t="shared" si="442"/>
        <v>0</v>
      </c>
    </row>
    <row r="28297" spans="4:4" x14ac:dyDescent="0.2">
      <c r="D28297">
        <f t="shared" si="442"/>
        <v>0</v>
      </c>
    </row>
    <row r="28298" spans="4:4" x14ac:dyDescent="0.2">
      <c r="D28298">
        <f t="shared" si="442"/>
        <v>0</v>
      </c>
    </row>
    <row r="28299" spans="4:4" x14ac:dyDescent="0.2">
      <c r="D28299">
        <f t="shared" si="442"/>
        <v>0</v>
      </c>
    </row>
    <row r="28300" spans="4:4" x14ac:dyDescent="0.2">
      <c r="D28300">
        <f t="shared" si="442"/>
        <v>0</v>
      </c>
    </row>
    <row r="28301" spans="4:4" x14ac:dyDescent="0.2">
      <c r="D28301">
        <f t="shared" si="442"/>
        <v>0</v>
      </c>
    </row>
    <row r="28302" spans="4:4" x14ac:dyDescent="0.2">
      <c r="D28302">
        <f t="shared" si="442"/>
        <v>0</v>
      </c>
    </row>
    <row r="28303" spans="4:4" x14ac:dyDescent="0.2">
      <c r="D28303">
        <f t="shared" si="442"/>
        <v>0</v>
      </c>
    </row>
    <row r="28304" spans="4:4" x14ac:dyDescent="0.2">
      <c r="D28304">
        <f t="shared" si="442"/>
        <v>0</v>
      </c>
    </row>
    <row r="28305" spans="4:4" x14ac:dyDescent="0.2">
      <c r="D28305">
        <f t="shared" si="442"/>
        <v>0</v>
      </c>
    </row>
    <row r="28306" spans="4:4" x14ac:dyDescent="0.2">
      <c r="D28306">
        <f t="shared" si="442"/>
        <v>0</v>
      </c>
    </row>
    <row r="28307" spans="4:4" x14ac:dyDescent="0.2">
      <c r="D28307">
        <f t="shared" si="442"/>
        <v>0</v>
      </c>
    </row>
    <row r="28308" spans="4:4" x14ac:dyDescent="0.2">
      <c r="D28308">
        <f t="shared" si="442"/>
        <v>0</v>
      </c>
    </row>
    <row r="28309" spans="4:4" x14ac:dyDescent="0.2">
      <c r="D28309">
        <f t="shared" si="442"/>
        <v>0</v>
      </c>
    </row>
    <row r="28310" spans="4:4" x14ac:dyDescent="0.2">
      <c r="D28310">
        <f t="shared" si="442"/>
        <v>0</v>
      </c>
    </row>
    <row r="28311" spans="4:4" x14ac:dyDescent="0.2">
      <c r="D28311">
        <f t="shared" si="442"/>
        <v>0</v>
      </c>
    </row>
    <row r="28312" spans="4:4" x14ac:dyDescent="0.2">
      <c r="D28312">
        <f t="shared" si="442"/>
        <v>0</v>
      </c>
    </row>
    <row r="28313" spans="4:4" x14ac:dyDescent="0.2">
      <c r="D28313">
        <f t="shared" si="442"/>
        <v>0</v>
      </c>
    </row>
    <row r="28314" spans="4:4" x14ac:dyDescent="0.2">
      <c r="D28314">
        <f t="shared" si="442"/>
        <v>0</v>
      </c>
    </row>
    <row r="28315" spans="4:4" x14ac:dyDescent="0.2">
      <c r="D28315">
        <f t="shared" si="442"/>
        <v>0</v>
      </c>
    </row>
    <row r="28316" spans="4:4" x14ac:dyDescent="0.2">
      <c r="D28316">
        <f t="shared" si="442"/>
        <v>0</v>
      </c>
    </row>
    <row r="28317" spans="4:4" x14ac:dyDescent="0.2">
      <c r="D28317">
        <f t="shared" si="442"/>
        <v>0</v>
      </c>
    </row>
    <row r="28318" spans="4:4" x14ac:dyDescent="0.2">
      <c r="D28318">
        <f t="shared" si="442"/>
        <v>0</v>
      </c>
    </row>
    <row r="28319" spans="4:4" x14ac:dyDescent="0.2">
      <c r="D28319">
        <f t="shared" si="442"/>
        <v>0</v>
      </c>
    </row>
    <row r="28320" spans="4:4" x14ac:dyDescent="0.2">
      <c r="D28320">
        <f t="shared" si="442"/>
        <v>0</v>
      </c>
    </row>
    <row r="28321" spans="4:4" x14ac:dyDescent="0.2">
      <c r="D28321">
        <f t="shared" si="442"/>
        <v>0</v>
      </c>
    </row>
    <row r="28322" spans="4:4" x14ac:dyDescent="0.2">
      <c r="D28322">
        <f t="shared" si="442"/>
        <v>0</v>
      </c>
    </row>
    <row r="28323" spans="4:4" x14ac:dyDescent="0.2">
      <c r="D28323">
        <f t="shared" si="442"/>
        <v>0</v>
      </c>
    </row>
    <row r="28324" spans="4:4" x14ac:dyDescent="0.2">
      <c r="D28324">
        <f t="shared" si="442"/>
        <v>0</v>
      </c>
    </row>
    <row r="28325" spans="4:4" x14ac:dyDescent="0.2">
      <c r="D28325">
        <f t="shared" si="442"/>
        <v>0</v>
      </c>
    </row>
    <row r="28326" spans="4:4" x14ac:dyDescent="0.2">
      <c r="D28326">
        <f t="shared" si="442"/>
        <v>0</v>
      </c>
    </row>
    <row r="28327" spans="4:4" x14ac:dyDescent="0.2">
      <c r="D28327">
        <f t="shared" si="442"/>
        <v>0</v>
      </c>
    </row>
    <row r="28328" spans="4:4" x14ac:dyDescent="0.2">
      <c r="D28328">
        <f t="shared" si="442"/>
        <v>0</v>
      </c>
    </row>
    <row r="28329" spans="4:4" x14ac:dyDescent="0.2">
      <c r="D28329">
        <f t="shared" si="442"/>
        <v>0</v>
      </c>
    </row>
    <row r="28330" spans="4:4" x14ac:dyDescent="0.2">
      <c r="D28330">
        <f t="shared" si="442"/>
        <v>0</v>
      </c>
    </row>
    <row r="28331" spans="4:4" x14ac:dyDescent="0.2">
      <c r="D28331">
        <f t="shared" si="442"/>
        <v>0</v>
      </c>
    </row>
    <row r="28332" spans="4:4" x14ac:dyDescent="0.2">
      <c r="D28332">
        <f t="shared" si="442"/>
        <v>0</v>
      </c>
    </row>
    <row r="28333" spans="4:4" x14ac:dyDescent="0.2">
      <c r="D28333">
        <f t="shared" si="442"/>
        <v>0</v>
      </c>
    </row>
    <row r="28334" spans="4:4" x14ac:dyDescent="0.2">
      <c r="D28334">
        <f t="shared" si="442"/>
        <v>0</v>
      </c>
    </row>
    <row r="28335" spans="4:4" x14ac:dyDescent="0.2">
      <c r="D28335">
        <f t="shared" si="442"/>
        <v>0</v>
      </c>
    </row>
    <row r="28336" spans="4:4" x14ac:dyDescent="0.2">
      <c r="D28336">
        <f t="shared" si="442"/>
        <v>0</v>
      </c>
    </row>
    <row r="28337" spans="4:4" x14ac:dyDescent="0.2">
      <c r="D28337">
        <f t="shared" si="442"/>
        <v>0</v>
      </c>
    </row>
    <row r="28338" spans="4:4" x14ac:dyDescent="0.2">
      <c r="D28338">
        <f t="shared" si="442"/>
        <v>0</v>
      </c>
    </row>
    <row r="28339" spans="4:4" x14ac:dyDescent="0.2">
      <c r="D28339">
        <f t="shared" si="442"/>
        <v>0</v>
      </c>
    </row>
    <row r="28340" spans="4:4" x14ac:dyDescent="0.2">
      <c r="D28340">
        <f t="shared" si="442"/>
        <v>0</v>
      </c>
    </row>
    <row r="28341" spans="4:4" x14ac:dyDescent="0.2">
      <c r="D28341">
        <f t="shared" si="442"/>
        <v>0</v>
      </c>
    </row>
    <row r="28342" spans="4:4" x14ac:dyDescent="0.2">
      <c r="D28342">
        <f t="shared" si="442"/>
        <v>0</v>
      </c>
    </row>
    <row r="28343" spans="4:4" x14ac:dyDescent="0.2">
      <c r="D28343">
        <f t="shared" si="442"/>
        <v>0</v>
      </c>
    </row>
    <row r="28344" spans="4:4" x14ac:dyDescent="0.2">
      <c r="D28344">
        <f t="shared" si="442"/>
        <v>0</v>
      </c>
    </row>
    <row r="28345" spans="4:4" x14ac:dyDescent="0.2">
      <c r="D28345">
        <f t="shared" si="442"/>
        <v>0</v>
      </c>
    </row>
    <row r="28346" spans="4:4" x14ac:dyDescent="0.2">
      <c r="D28346">
        <f t="shared" si="442"/>
        <v>0</v>
      </c>
    </row>
    <row r="28347" spans="4:4" x14ac:dyDescent="0.2">
      <c r="D28347">
        <f t="shared" si="442"/>
        <v>0</v>
      </c>
    </row>
    <row r="28348" spans="4:4" x14ac:dyDescent="0.2">
      <c r="D28348">
        <f t="shared" si="442"/>
        <v>0</v>
      </c>
    </row>
    <row r="28349" spans="4:4" x14ac:dyDescent="0.2">
      <c r="D28349">
        <f t="shared" si="442"/>
        <v>0</v>
      </c>
    </row>
    <row r="28350" spans="4:4" x14ac:dyDescent="0.2">
      <c r="D28350">
        <f t="shared" si="442"/>
        <v>0</v>
      </c>
    </row>
    <row r="28351" spans="4:4" x14ac:dyDescent="0.2">
      <c r="D28351">
        <f t="shared" si="442"/>
        <v>0</v>
      </c>
    </row>
    <row r="28352" spans="4:4" x14ac:dyDescent="0.2">
      <c r="D28352">
        <f t="shared" si="442"/>
        <v>0</v>
      </c>
    </row>
    <row r="28353" spans="4:4" x14ac:dyDescent="0.2">
      <c r="D28353">
        <f t="shared" si="442"/>
        <v>0</v>
      </c>
    </row>
    <row r="28354" spans="4:4" x14ac:dyDescent="0.2">
      <c r="D28354">
        <f t="shared" ref="D28354:D28417" si="443">B28354*A28354</f>
        <v>0</v>
      </c>
    </row>
    <row r="28355" spans="4:4" x14ac:dyDescent="0.2">
      <c r="D28355">
        <f t="shared" si="443"/>
        <v>0</v>
      </c>
    </row>
    <row r="28356" spans="4:4" x14ac:dyDescent="0.2">
      <c r="D28356">
        <f t="shared" si="443"/>
        <v>0</v>
      </c>
    </row>
    <row r="28357" spans="4:4" x14ac:dyDescent="0.2">
      <c r="D28357">
        <f t="shared" si="443"/>
        <v>0</v>
      </c>
    </row>
    <row r="28358" spans="4:4" x14ac:dyDescent="0.2">
      <c r="D28358">
        <f t="shared" si="443"/>
        <v>0</v>
      </c>
    </row>
    <row r="28359" spans="4:4" x14ac:dyDescent="0.2">
      <c r="D28359">
        <f t="shared" si="443"/>
        <v>0</v>
      </c>
    </row>
    <row r="28360" spans="4:4" x14ac:dyDescent="0.2">
      <c r="D28360">
        <f t="shared" si="443"/>
        <v>0</v>
      </c>
    </row>
    <row r="28361" spans="4:4" x14ac:dyDescent="0.2">
      <c r="D28361">
        <f t="shared" si="443"/>
        <v>0</v>
      </c>
    </row>
    <row r="28362" spans="4:4" x14ac:dyDescent="0.2">
      <c r="D28362">
        <f t="shared" si="443"/>
        <v>0</v>
      </c>
    </row>
    <row r="28363" spans="4:4" x14ac:dyDescent="0.2">
      <c r="D28363">
        <f t="shared" si="443"/>
        <v>0</v>
      </c>
    </row>
    <row r="28364" spans="4:4" x14ac:dyDescent="0.2">
      <c r="D28364">
        <f t="shared" si="443"/>
        <v>0</v>
      </c>
    </row>
    <row r="28365" spans="4:4" x14ac:dyDescent="0.2">
      <c r="D28365">
        <f t="shared" si="443"/>
        <v>0</v>
      </c>
    </row>
    <row r="28366" spans="4:4" x14ac:dyDescent="0.2">
      <c r="D28366">
        <f t="shared" si="443"/>
        <v>0</v>
      </c>
    </row>
    <row r="28367" spans="4:4" x14ac:dyDescent="0.2">
      <c r="D28367">
        <f t="shared" si="443"/>
        <v>0</v>
      </c>
    </row>
    <row r="28368" spans="4:4" x14ac:dyDescent="0.2">
      <c r="D28368">
        <f t="shared" si="443"/>
        <v>0</v>
      </c>
    </row>
    <row r="28369" spans="4:4" x14ac:dyDescent="0.2">
      <c r="D28369">
        <f t="shared" si="443"/>
        <v>0</v>
      </c>
    </row>
    <row r="28370" spans="4:4" x14ac:dyDescent="0.2">
      <c r="D28370">
        <f t="shared" si="443"/>
        <v>0</v>
      </c>
    </row>
    <row r="28371" spans="4:4" x14ac:dyDescent="0.2">
      <c r="D28371">
        <f t="shared" si="443"/>
        <v>0</v>
      </c>
    </row>
    <row r="28372" spans="4:4" x14ac:dyDescent="0.2">
      <c r="D28372">
        <f t="shared" si="443"/>
        <v>0</v>
      </c>
    </row>
    <row r="28373" spans="4:4" x14ac:dyDescent="0.2">
      <c r="D28373">
        <f t="shared" si="443"/>
        <v>0</v>
      </c>
    </row>
    <row r="28374" spans="4:4" x14ac:dyDescent="0.2">
      <c r="D28374">
        <f t="shared" si="443"/>
        <v>0</v>
      </c>
    </row>
    <row r="28375" spans="4:4" x14ac:dyDescent="0.2">
      <c r="D28375">
        <f t="shared" si="443"/>
        <v>0</v>
      </c>
    </row>
    <row r="28376" spans="4:4" x14ac:dyDescent="0.2">
      <c r="D28376">
        <f t="shared" si="443"/>
        <v>0</v>
      </c>
    </row>
    <row r="28377" spans="4:4" x14ac:dyDescent="0.2">
      <c r="D28377">
        <f t="shared" si="443"/>
        <v>0</v>
      </c>
    </row>
    <row r="28378" spans="4:4" x14ac:dyDescent="0.2">
      <c r="D28378">
        <f t="shared" si="443"/>
        <v>0</v>
      </c>
    </row>
    <row r="28379" spans="4:4" x14ac:dyDescent="0.2">
      <c r="D28379">
        <f t="shared" si="443"/>
        <v>0</v>
      </c>
    </row>
    <row r="28380" spans="4:4" x14ac:dyDescent="0.2">
      <c r="D28380">
        <f t="shared" si="443"/>
        <v>0</v>
      </c>
    </row>
    <row r="28381" spans="4:4" x14ac:dyDescent="0.2">
      <c r="D28381">
        <f t="shared" si="443"/>
        <v>0</v>
      </c>
    </row>
    <row r="28382" spans="4:4" x14ac:dyDescent="0.2">
      <c r="D28382">
        <f t="shared" si="443"/>
        <v>0</v>
      </c>
    </row>
    <row r="28383" spans="4:4" x14ac:dyDescent="0.2">
      <c r="D28383">
        <f t="shared" si="443"/>
        <v>0</v>
      </c>
    </row>
    <row r="28384" spans="4:4" x14ac:dyDescent="0.2">
      <c r="D28384">
        <f t="shared" si="443"/>
        <v>0</v>
      </c>
    </row>
    <row r="28385" spans="4:4" x14ac:dyDescent="0.2">
      <c r="D28385">
        <f t="shared" si="443"/>
        <v>0</v>
      </c>
    </row>
    <row r="28386" spans="4:4" x14ac:dyDescent="0.2">
      <c r="D28386">
        <f t="shared" si="443"/>
        <v>0</v>
      </c>
    </row>
    <row r="28387" spans="4:4" x14ac:dyDescent="0.2">
      <c r="D28387">
        <f t="shared" si="443"/>
        <v>0</v>
      </c>
    </row>
    <row r="28388" spans="4:4" x14ac:dyDescent="0.2">
      <c r="D28388">
        <f t="shared" si="443"/>
        <v>0</v>
      </c>
    </row>
    <row r="28389" spans="4:4" x14ac:dyDescent="0.2">
      <c r="D28389">
        <f t="shared" si="443"/>
        <v>0</v>
      </c>
    </row>
    <row r="28390" spans="4:4" x14ac:dyDescent="0.2">
      <c r="D28390">
        <f t="shared" si="443"/>
        <v>0</v>
      </c>
    </row>
    <row r="28391" spans="4:4" x14ac:dyDescent="0.2">
      <c r="D28391">
        <f t="shared" si="443"/>
        <v>0</v>
      </c>
    </row>
    <row r="28392" spans="4:4" x14ac:dyDescent="0.2">
      <c r="D28392">
        <f t="shared" si="443"/>
        <v>0</v>
      </c>
    </row>
    <row r="28393" spans="4:4" x14ac:dyDescent="0.2">
      <c r="D28393">
        <f t="shared" si="443"/>
        <v>0</v>
      </c>
    </row>
    <row r="28394" spans="4:4" x14ac:dyDescent="0.2">
      <c r="D28394">
        <f t="shared" si="443"/>
        <v>0</v>
      </c>
    </row>
    <row r="28395" spans="4:4" x14ac:dyDescent="0.2">
      <c r="D28395">
        <f t="shared" si="443"/>
        <v>0</v>
      </c>
    </row>
    <row r="28396" spans="4:4" x14ac:dyDescent="0.2">
      <c r="D28396">
        <f t="shared" si="443"/>
        <v>0</v>
      </c>
    </row>
    <row r="28397" spans="4:4" x14ac:dyDescent="0.2">
      <c r="D28397">
        <f t="shared" si="443"/>
        <v>0</v>
      </c>
    </row>
    <row r="28398" spans="4:4" x14ac:dyDescent="0.2">
      <c r="D28398">
        <f t="shared" si="443"/>
        <v>0</v>
      </c>
    </row>
    <row r="28399" spans="4:4" x14ac:dyDescent="0.2">
      <c r="D28399">
        <f t="shared" si="443"/>
        <v>0</v>
      </c>
    </row>
    <row r="28400" spans="4:4" x14ac:dyDescent="0.2">
      <c r="D28400">
        <f t="shared" si="443"/>
        <v>0</v>
      </c>
    </row>
    <row r="28401" spans="4:4" x14ac:dyDescent="0.2">
      <c r="D28401">
        <f t="shared" si="443"/>
        <v>0</v>
      </c>
    </row>
    <row r="28402" spans="4:4" x14ac:dyDescent="0.2">
      <c r="D28402">
        <f t="shared" si="443"/>
        <v>0</v>
      </c>
    </row>
    <row r="28403" spans="4:4" x14ac:dyDescent="0.2">
      <c r="D28403">
        <f t="shared" si="443"/>
        <v>0</v>
      </c>
    </row>
    <row r="28404" spans="4:4" x14ac:dyDescent="0.2">
      <c r="D28404">
        <f t="shared" si="443"/>
        <v>0</v>
      </c>
    </row>
    <row r="28405" spans="4:4" x14ac:dyDescent="0.2">
      <c r="D28405">
        <f t="shared" si="443"/>
        <v>0</v>
      </c>
    </row>
    <row r="28406" spans="4:4" x14ac:dyDescent="0.2">
      <c r="D28406">
        <f t="shared" si="443"/>
        <v>0</v>
      </c>
    </row>
    <row r="28407" spans="4:4" x14ac:dyDescent="0.2">
      <c r="D28407">
        <f t="shared" si="443"/>
        <v>0</v>
      </c>
    </row>
    <row r="28408" spans="4:4" x14ac:dyDescent="0.2">
      <c r="D28408">
        <f t="shared" si="443"/>
        <v>0</v>
      </c>
    </row>
    <row r="28409" spans="4:4" x14ac:dyDescent="0.2">
      <c r="D28409">
        <f t="shared" si="443"/>
        <v>0</v>
      </c>
    </row>
    <row r="28410" spans="4:4" x14ac:dyDescent="0.2">
      <c r="D28410">
        <f t="shared" si="443"/>
        <v>0</v>
      </c>
    </row>
    <row r="28411" spans="4:4" x14ac:dyDescent="0.2">
      <c r="D28411">
        <f t="shared" si="443"/>
        <v>0</v>
      </c>
    </row>
    <row r="28412" spans="4:4" x14ac:dyDescent="0.2">
      <c r="D28412">
        <f t="shared" si="443"/>
        <v>0</v>
      </c>
    </row>
    <row r="28413" spans="4:4" x14ac:dyDescent="0.2">
      <c r="D28413">
        <f t="shared" si="443"/>
        <v>0</v>
      </c>
    </row>
    <row r="28414" spans="4:4" x14ac:dyDescent="0.2">
      <c r="D28414">
        <f t="shared" si="443"/>
        <v>0</v>
      </c>
    </row>
    <row r="28415" spans="4:4" x14ac:dyDescent="0.2">
      <c r="D28415">
        <f t="shared" si="443"/>
        <v>0</v>
      </c>
    </row>
    <row r="28416" spans="4:4" x14ac:dyDescent="0.2">
      <c r="D28416">
        <f t="shared" si="443"/>
        <v>0</v>
      </c>
    </row>
    <row r="28417" spans="4:4" x14ac:dyDescent="0.2">
      <c r="D28417">
        <f t="shared" si="443"/>
        <v>0</v>
      </c>
    </row>
    <row r="28418" spans="4:4" x14ac:dyDescent="0.2">
      <c r="D28418">
        <f t="shared" ref="D28418:D28481" si="444">B28418*A28418</f>
        <v>0</v>
      </c>
    </row>
    <row r="28419" spans="4:4" x14ac:dyDescent="0.2">
      <c r="D28419">
        <f t="shared" si="444"/>
        <v>0</v>
      </c>
    </row>
    <row r="28420" spans="4:4" x14ac:dyDescent="0.2">
      <c r="D28420">
        <f t="shared" si="444"/>
        <v>0</v>
      </c>
    </row>
    <row r="28421" spans="4:4" x14ac:dyDescent="0.2">
      <c r="D28421">
        <f t="shared" si="444"/>
        <v>0</v>
      </c>
    </row>
    <row r="28422" spans="4:4" x14ac:dyDescent="0.2">
      <c r="D28422">
        <f t="shared" si="444"/>
        <v>0</v>
      </c>
    </row>
    <row r="28423" spans="4:4" x14ac:dyDescent="0.2">
      <c r="D28423">
        <f t="shared" si="444"/>
        <v>0</v>
      </c>
    </row>
    <row r="28424" spans="4:4" x14ac:dyDescent="0.2">
      <c r="D28424">
        <f t="shared" si="444"/>
        <v>0</v>
      </c>
    </row>
    <row r="28425" spans="4:4" x14ac:dyDescent="0.2">
      <c r="D28425">
        <f t="shared" si="444"/>
        <v>0</v>
      </c>
    </row>
    <row r="28426" spans="4:4" x14ac:dyDescent="0.2">
      <c r="D28426">
        <f t="shared" si="444"/>
        <v>0</v>
      </c>
    </row>
    <row r="28427" spans="4:4" x14ac:dyDescent="0.2">
      <c r="D28427">
        <f t="shared" si="444"/>
        <v>0</v>
      </c>
    </row>
    <row r="28428" spans="4:4" x14ac:dyDescent="0.2">
      <c r="D28428">
        <f t="shared" si="444"/>
        <v>0</v>
      </c>
    </row>
    <row r="28429" spans="4:4" x14ac:dyDescent="0.2">
      <c r="D28429">
        <f t="shared" si="444"/>
        <v>0</v>
      </c>
    </row>
    <row r="28430" spans="4:4" x14ac:dyDescent="0.2">
      <c r="D28430">
        <f t="shared" si="444"/>
        <v>0</v>
      </c>
    </row>
    <row r="28431" spans="4:4" x14ac:dyDescent="0.2">
      <c r="D28431">
        <f t="shared" si="444"/>
        <v>0</v>
      </c>
    </row>
    <row r="28432" spans="4:4" x14ac:dyDescent="0.2">
      <c r="D28432">
        <f t="shared" si="444"/>
        <v>0</v>
      </c>
    </row>
    <row r="28433" spans="4:4" x14ac:dyDescent="0.2">
      <c r="D28433">
        <f t="shared" si="444"/>
        <v>0</v>
      </c>
    </row>
    <row r="28434" spans="4:4" x14ac:dyDescent="0.2">
      <c r="D28434">
        <f t="shared" si="444"/>
        <v>0</v>
      </c>
    </row>
    <row r="28435" spans="4:4" x14ac:dyDescent="0.2">
      <c r="D28435">
        <f t="shared" si="444"/>
        <v>0</v>
      </c>
    </row>
    <row r="28436" spans="4:4" x14ac:dyDescent="0.2">
      <c r="D28436">
        <f t="shared" si="444"/>
        <v>0</v>
      </c>
    </row>
    <row r="28437" spans="4:4" x14ac:dyDescent="0.2">
      <c r="D28437">
        <f t="shared" si="444"/>
        <v>0</v>
      </c>
    </row>
    <row r="28438" spans="4:4" x14ac:dyDescent="0.2">
      <c r="D28438">
        <f t="shared" si="444"/>
        <v>0</v>
      </c>
    </row>
    <row r="28439" spans="4:4" x14ac:dyDescent="0.2">
      <c r="D28439">
        <f t="shared" si="444"/>
        <v>0</v>
      </c>
    </row>
    <row r="28440" spans="4:4" x14ac:dyDescent="0.2">
      <c r="D28440">
        <f t="shared" si="444"/>
        <v>0</v>
      </c>
    </row>
    <row r="28441" spans="4:4" x14ac:dyDescent="0.2">
      <c r="D28441">
        <f t="shared" si="444"/>
        <v>0</v>
      </c>
    </row>
    <row r="28442" spans="4:4" x14ac:dyDescent="0.2">
      <c r="D28442">
        <f t="shared" si="444"/>
        <v>0</v>
      </c>
    </row>
    <row r="28443" spans="4:4" x14ac:dyDescent="0.2">
      <c r="D28443">
        <f t="shared" si="444"/>
        <v>0</v>
      </c>
    </row>
    <row r="28444" spans="4:4" x14ac:dyDescent="0.2">
      <c r="D28444">
        <f t="shared" si="444"/>
        <v>0</v>
      </c>
    </row>
    <row r="28445" spans="4:4" x14ac:dyDescent="0.2">
      <c r="D28445">
        <f t="shared" si="444"/>
        <v>0</v>
      </c>
    </row>
    <row r="28446" spans="4:4" x14ac:dyDescent="0.2">
      <c r="D28446">
        <f t="shared" si="444"/>
        <v>0</v>
      </c>
    </row>
    <row r="28447" spans="4:4" x14ac:dyDescent="0.2">
      <c r="D28447">
        <f t="shared" si="444"/>
        <v>0</v>
      </c>
    </row>
    <row r="28448" spans="4:4" x14ac:dyDescent="0.2">
      <c r="D28448">
        <f t="shared" si="444"/>
        <v>0</v>
      </c>
    </row>
    <row r="28449" spans="4:4" x14ac:dyDescent="0.2">
      <c r="D28449">
        <f t="shared" si="444"/>
        <v>0</v>
      </c>
    </row>
    <row r="28450" spans="4:4" x14ac:dyDescent="0.2">
      <c r="D28450">
        <f t="shared" si="444"/>
        <v>0</v>
      </c>
    </row>
    <row r="28451" spans="4:4" x14ac:dyDescent="0.2">
      <c r="D28451">
        <f t="shared" si="444"/>
        <v>0</v>
      </c>
    </row>
    <row r="28452" spans="4:4" x14ac:dyDescent="0.2">
      <c r="D28452">
        <f t="shared" si="444"/>
        <v>0</v>
      </c>
    </row>
    <row r="28453" spans="4:4" x14ac:dyDescent="0.2">
      <c r="D28453">
        <f t="shared" si="444"/>
        <v>0</v>
      </c>
    </row>
    <row r="28454" spans="4:4" x14ac:dyDescent="0.2">
      <c r="D28454">
        <f t="shared" si="444"/>
        <v>0</v>
      </c>
    </row>
    <row r="28455" spans="4:4" x14ac:dyDescent="0.2">
      <c r="D28455">
        <f t="shared" si="444"/>
        <v>0</v>
      </c>
    </row>
    <row r="28456" spans="4:4" x14ac:dyDescent="0.2">
      <c r="D28456">
        <f t="shared" si="444"/>
        <v>0</v>
      </c>
    </row>
    <row r="28457" spans="4:4" x14ac:dyDescent="0.2">
      <c r="D28457">
        <f t="shared" si="444"/>
        <v>0</v>
      </c>
    </row>
    <row r="28458" spans="4:4" x14ac:dyDescent="0.2">
      <c r="D28458">
        <f t="shared" si="444"/>
        <v>0</v>
      </c>
    </row>
    <row r="28459" spans="4:4" x14ac:dyDescent="0.2">
      <c r="D28459">
        <f t="shared" si="444"/>
        <v>0</v>
      </c>
    </row>
    <row r="28460" spans="4:4" x14ac:dyDescent="0.2">
      <c r="D28460">
        <f t="shared" si="444"/>
        <v>0</v>
      </c>
    </row>
    <row r="28461" spans="4:4" x14ac:dyDescent="0.2">
      <c r="D28461">
        <f t="shared" si="444"/>
        <v>0</v>
      </c>
    </row>
    <row r="28462" spans="4:4" x14ac:dyDescent="0.2">
      <c r="D28462">
        <f t="shared" si="444"/>
        <v>0</v>
      </c>
    </row>
    <row r="28463" spans="4:4" x14ac:dyDescent="0.2">
      <c r="D28463">
        <f t="shared" si="444"/>
        <v>0</v>
      </c>
    </row>
    <row r="28464" spans="4:4" x14ac:dyDescent="0.2">
      <c r="D28464">
        <f t="shared" si="444"/>
        <v>0</v>
      </c>
    </row>
    <row r="28465" spans="4:4" x14ac:dyDescent="0.2">
      <c r="D28465">
        <f t="shared" si="444"/>
        <v>0</v>
      </c>
    </row>
    <row r="28466" spans="4:4" x14ac:dyDescent="0.2">
      <c r="D28466">
        <f t="shared" si="444"/>
        <v>0</v>
      </c>
    </row>
    <row r="28467" spans="4:4" x14ac:dyDescent="0.2">
      <c r="D28467">
        <f t="shared" si="444"/>
        <v>0</v>
      </c>
    </row>
    <row r="28468" spans="4:4" x14ac:dyDescent="0.2">
      <c r="D28468">
        <f t="shared" si="444"/>
        <v>0</v>
      </c>
    </row>
    <row r="28469" spans="4:4" x14ac:dyDescent="0.2">
      <c r="D28469">
        <f t="shared" si="444"/>
        <v>0</v>
      </c>
    </row>
    <row r="28470" spans="4:4" x14ac:dyDescent="0.2">
      <c r="D28470">
        <f t="shared" si="444"/>
        <v>0</v>
      </c>
    </row>
    <row r="28471" spans="4:4" x14ac:dyDescent="0.2">
      <c r="D28471">
        <f t="shared" si="444"/>
        <v>0</v>
      </c>
    </row>
    <row r="28472" spans="4:4" x14ac:dyDescent="0.2">
      <c r="D28472">
        <f t="shared" si="444"/>
        <v>0</v>
      </c>
    </row>
    <row r="28473" spans="4:4" x14ac:dyDescent="0.2">
      <c r="D28473">
        <f t="shared" si="444"/>
        <v>0</v>
      </c>
    </row>
    <row r="28474" spans="4:4" x14ac:dyDescent="0.2">
      <c r="D28474">
        <f t="shared" si="444"/>
        <v>0</v>
      </c>
    </row>
    <row r="28475" spans="4:4" x14ac:dyDescent="0.2">
      <c r="D28475">
        <f t="shared" si="444"/>
        <v>0</v>
      </c>
    </row>
    <row r="28476" spans="4:4" x14ac:dyDescent="0.2">
      <c r="D28476">
        <f t="shared" si="444"/>
        <v>0</v>
      </c>
    </row>
    <row r="28477" spans="4:4" x14ac:dyDescent="0.2">
      <c r="D28477">
        <f t="shared" si="444"/>
        <v>0</v>
      </c>
    </row>
    <row r="28478" spans="4:4" x14ac:dyDescent="0.2">
      <c r="D28478">
        <f t="shared" si="444"/>
        <v>0</v>
      </c>
    </row>
    <row r="28479" spans="4:4" x14ac:dyDescent="0.2">
      <c r="D28479">
        <f t="shared" si="444"/>
        <v>0</v>
      </c>
    </row>
    <row r="28480" spans="4:4" x14ac:dyDescent="0.2">
      <c r="D28480">
        <f t="shared" si="444"/>
        <v>0</v>
      </c>
    </row>
    <row r="28481" spans="4:4" x14ac:dyDescent="0.2">
      <c r="D28481">
        <f t="shared" si="444"/>
        <v>0</v>
      </c>
    </row>
    <row r="28482" spans="4:4" x14ac:dyDescent="0.2">
      <c r="D28482">
        <f t="shared" ref="D28482:D28545" si="445">B28482*A28482</f>
        <v>0</v>
      </c>
    </row>
    <row r="28483" spans="4:4" x14ac:dyDescent="0.2">
      <c r="D28483">
        <f t="shared" si="445"/>
        <v>0</v>
      </c>
    </row>
    <row r="28484" spans="4:4" x14ac:dyDescent="0.2">
      <c r="D28484">
        <f t="shared" si="445"/>
        <v>0</v>
      </c>
    </row>
    <row r="28485" spans="4:4" x14ac:dyDescent="0.2">
      <c r="D28485">
        <f t="shared" si="445"/>
        <v>0</v>
      </c>
    </row>
    <row r="28486" spans="4:4" x14ac:dyDescent="0.2">
      <c r="D28486">
        <f t="shared" si="445"/>
        <v>0</v>
      </c>
    </row>
    <row r="28487" spans="4:4" x14ac:dyDescent="0.2">
      <c r="D28487">
        <f t="shared" si="445"/>
        <v>0</v>
      </c>
    </row>
    <row r="28488" spans="4:4" x14ac:dyDescent="0.2">
      <c r="D28488">
        <f t="shared" si="445"/>
        <v>0</v>
      </c>
    </row>
    <row r="28489" spans="4:4" x14ac:dyDescent="0.2">
      <c r="D28489">
        <f t="shared" si="445"/>
        <v>0</v>
      </c>
    </row>
    <row r="28490" spans="4:4" x14ac:dyDescent="0.2">
      <c r="D28490">
        <f t="shared" si="445"/>
        <v>0</v>
      </c>
    </row>
    <row r="28491" spans="4:4" x14ac:dyDescent="0.2">
      <c r="D28491">
        <f t="shared" si="445"/>
        <v>0</v>
      </c>
    </row>
    <row r="28492" spans="4:4" x14ac:dyDescent="0.2">
      <c r="D28492">
        <f t="shared" si="445"/>
        <v>0</v>
      </c>
    </row>
    <row r="28493" spans="4:4" x14ac:dyDescent="0.2">
      <c r="D28493">
        <f t="shared" si="445"/>
        <v>0</v>
      </c>
    </row>
    <row r="28494" spans="4:4" x14ac:dyDescent="0.2">
      <c r="D28494">
        <f t="shared" si="445"/>
        <v>0</v>
      </c>
    </row>
    <row r="28495" spans="4:4" x14ac:dyDescent="0.2">
      <c r="D28495">
        <f t="shared" si="445"/>
        <v>0</v>
      </c>
    </row>
    <row r="28496" spans="4:4" x14ac:dyDescent="0.2">
      <c r="D28496">
        <f t="shared" si="445"/>
        <v>0</v>
      </c>
    </row>
    <row r="28497" spans="4:4" x14ac:dyDescent="0.2">
      <c r="D28497">
        <f t="shared" si="445"/>
        <v>0</v>
      </c>
    </row>
    <row r="28498" spans="4:4" x14ac:dyDescent="0.2">
      <c r="D28498">
        <f t="shared" si="445"/>
        <v>0</v>
      </c>
    </row>
    <row r="28499" spans="4:4" x14ac:dyDescent="0.2">
      <c r="D28499">
        <f t="shared" si="445"/>
        <v>0</v>
      </c>
    </row>
    <row r="28500" spans="4:4" x14ac:dyDescent="0.2">
      <c r="D28500">
        <f t="shared" si="445"/>
        <v>0</v>
      </c>
    </row>
    <row r="28501" spans="4:4" x14ac:dyDescent="0.2">
      <c r="D28501">
        <f t="shared" si="445"/>
        <v>0</v>
      </c>
    </row>
    <row r="28502" spans="4:4" x14ac:dyDescent="0.2">
      <c r="D28502">
        <f t="shared" si="445"/>
        <v>0</v>
      </c>
    </row>
    <row r="28503" spans="4:4" x14ac:dyDescent="0.2">
      <c r="D28503">
        <f t="shared" si="445"/>
        <v>0</v>
      </c>
    </row>
    <row r="28504" spans="4:4" x14ac:dyDescent="0.2">
      <c r="D28504">
        <f t="shared" si="445"/>
        <v>0</v>
      </c>
    </row>
    <row r="28505" spans="4:4" x14ac:dyDescent="0.2">
      <c r="D28505">
        <f t="shared" si="445"/>
        <v>0</v>
      </c>
    </row>
    <row r="28506" spans="4:4" x14ac:dyDescent="0.2">
      <c r="D28506">
        <f t="shared" si="445"/>
        <v>0</v>
      </c>
    </row>
    <row r="28507" spans="4:4" x14ac:dyDescent="0.2">
      <c r="D28507">
        <f t="shared" si="445"/>
        <v>0</v>
      </c>
    </row>
    <row r="28508" spans="4:4" x14ac:dyDescent="0.2">
      <c r="D28508">
        <f t="shared" si="445"/>
        <v>0</v>
      </c>
    </row>
    <row r="28509" spans="4:4" x14ac:dyDescent="0.2">
      <c r="D28509">
        <f t="shared" si="445"/>
        <v>0</v>
      </c>
    </row>
    <row r="28510" spans="4:4" x14ac:dyDescent="0.2">
      <c r="D28510">
        <f t="shared" si="445"/>
        <v>0</v>
      </c>
    </row>
    <row r="28511" spans="4:4" x14ac:dyDescent="0.2">
      <c r="D28511">
        <f t="shared" si="445"/>
        <v>0</v>
      </c>
    </row>
    <row r="28512" spans="4:4" x14ac:dyDescent="0.2">
      <c r="D28512">
        <f t="shared" si="445"/>
        <v>0</v>
      </c>
    </row>
    <row r="28513" spans="4:4" x14ac:dyDescent="0.2">
      <c r="D28513">
        <f t="shared" si="445"/>
        <v>0</v>
      </c>
    </row>
    <row r="28514" spans="4:4" x14ac:dyDescent="0.2">
      <c r="D28514">
        <f t="shared" si="445"/>
        <v>0</v>
      </c>
    </row>
    <row r="28515" spans="4:4" x14ac:dyDescent="0.2">
      <c r="D28515">
        <f t="shared" si="445"/>
        <v>0</v>
      </c>
    </row>
    <row r="28516" spans="4:4" x14ac:dyDescent="0.2">
      <c r="D28516">
        <f t="shared" si="445"/>
        <v>0</v>
      </c>
    </row>
    <row r="28517" spans="4:4" x14ac:dyDescent="0.2">
      <c r="D28517">
        <f t="shared" si="445"/>
        <v>0</v>
      </c>
    </row>
    <row r="28518" spans="4:4" x14ac:dyDescent="0.2">
      <c r="D28518">
        <f t="shared" si="445"/>
        <v>0</v>
      </c>
    </row>
    <row r="28519" spans="4:4" x14ac:dyDescent="0.2">
      <c r="D28519">
        <f t="shared" si="445"/>
        <v>0</v>
      </c>
    </row>
    <row r="28520" spans="4:4" x14ac:dyDescent="0.2">
      <c r="D28520">
        <f t="shared" si="445"/>
        <v>0</v>
      </c>
    </row>
    <row r="28521" spans="4:4" x14ac:dyDescent="0.2">
      <c r="D28521">
        <f t="shared" si="445"/>
        <v>0</v>
      </c>
    </row>
    <row r="28522" spans="4:4" x14ac:dyDescent="0.2">
      <c r="D28522">
        <f t="shared" si="445"/>
        <v>0</v>
      </c>
    </row>
    <row r="28523" spans="4:4" x14ac:dyDescent="0.2">
      <c r="D28523">
        <f t="shared" si="445"/>
        <v>0</v>
      </c>
    </row>
    <row r="28524" spans="4:4" x14ac:dyDescent="0.2">
      <c r="D28524">
        <f t="shared" si="445"/>
        <v>0</v>
      </c>
    </row>
    <row r="28525" spans="4:4" x14ac:dyDescent="0.2">
      <c r="D28525">
        <f t="shared" si="445"/>
        <v>0</v>
      </c>
    </row>
    <row r="28526" spans="4:4" x14ac:dyDescent="0.2">
      <c r="D28526">
        <f t="shared" si="445"/>
        <v>0</v>
      </c>
    </row>
    <row r="28527" spans="4:4" x14ac:dyDescent="0.2">
      <c r="D28527">
        <f t="shared" si="445"/>
        <v>0</v>
      </c>
    </row>
    <row r="28528" spans="4:4" x14ac:dyDescent="0.2">
      <c r="D28528">
        <f t="shared" si="445"/>
        <v>0</v>
      </c>
    </row>
    <row r="28529" spans="4:4" x14ac:dyDescent="0.2">
      <c r="D28529">
        <f t="shared" si="445"/>
        <v>0</v>
      </c>
    </row>
    <row r="28530" spans="4:4" x14ac:dyDescent="0.2">
      <c r="D28530">
        <f t="shared" si="445"/>
        <v>0</v>
      </c>
    </row>
    <row r="28531" spans="4:4" x14ac:dyDescent="0.2">
      <c r="D28531">
        <f t="shared" si="445"/>
        <v>0</v>
      </c>
    </row>
    <row r="28532" spans="4:4" x14ac:dyDescent="0.2">
      <c r="D28532">
        <f t="shared" si="445"/>
        <v>0</v>
      </c>
    </row>
    <row r="28533" spans="4:4" x14ac:dyDescent="0.2">
      <c r="D28533">
        <f t="shared" si="445"/>
        <v>0</v>
      </c>
    </row>
    <row r="28534" spans="4:4" x14ac:dyDescent="0.2">
      <c r="D28534">
        <f t="shared" si="445"/>
        <v>0</v>
      </c>
    </row>
    <row r="28535" spans="4:4" x14ac:dyDescent="0.2">
      <c r="D28535">
        <f t="shared" si="445"/>
        <v>0</v>
      </c>
    </row>
    <row r="28536" spans="4:4" x14ac:dyDescent="0.2">
      <c r="D28536">
        <f t="shared" si="445"/>
        <v>0</v>
      </c>
    </row>
    <row r="28537" spans="4:4" x14ac:dyDescent="0.2">
      <c r="D28537">
        <f t="shared" si="445"/>
        <v>0</v>
      </c>
    </row>
    <row r="28538" spans="4:4" x14ac:dyDescent="0.2">
      <c r="D28538">
        <f t="shared" si="445"/>
        <v>0</v>
      </c>
    </row>
    <row r="28539" spans="4:4" x14ac:dyDescent="0.2">
      <c r="D28539">
        <f t="shared" si="445"/>
        <v>0</v>
      </c>
    </row>
    <row r="28540" spans="4:4" x14ac:dyDescent="0.2">
      <c r="D28540">
        <f t="shared" si="445"/>
        <v>0</v>
      </c>
    </row>
    <row r="28541" spans="4:4" x14ac:dyDescent="0.2">
      <c r="D28541">
        <f t="shared" si="445"/>
        <v>0</v>
      </c>
    </row>
    <row r="28542" spans="4:4" x14ac:dyDescent="0.2">
      <c r="D28542">
        <f t="shared" si="445"/>
        <v>0</v>
      </c>
    </row>
    <row r="28543" spans="4:4" x14ac:dyDescent="0.2">
      <c r="D28543">
        <f t="shared" si="445"/>
        <v>0</v>
      </c>
    </row>
    <row r="28544" spans="4:4" x14ac:dyDescent="0.2">
      <c r="D28544">
        <f t="shared" si="445"/>
        <v>0</v>
      </c>
    </row>
    <row r="28545" spans="4:4" x14ac:dyDescent="0.2">
      <c r="D28545">
        <f t="shared" si="445"/>
        <v>0</v>
      </c>
    </row>
    <row r="28546" spans="4:4" x14ac:dyDescent="0.2">
      <c r="D28546">
        <f t="shared" ref="D28546:D28609" si="446">B28546*A28546</f>
        <v>0</v>
      </c>
    </row>
    <row r="28547" spans="4:4" x14ac:dyDescent="0.2">
      <c r="D28547">
        <f t="shared" si="446"/>
        <v>0</v>
      </c>
    </row>
    <row r="28548" spans="4:4" x14ac:dyDescent="0.2">
      <c r="D28548">
        <f t="shared" si="446"/>
        <v>0</v>
      </c>
    </row>
    <row r="28549" spans="4:4" x14ac:dyDescent="0.2">
      <c r="D28549">
        <f t="shared" si="446"/>
        <v>0</v>
      </c>
    </row>
    <row r="28550" spans="4:4" x14ac:dyDescent="0.2">
      <c r="D28550">
        <f t="shared" si="446"/>
        <v>0</v>
      </c>
    </row>
    <row r="28551" spans="4:4" x14ac:dyDescent="0.2">
      <c r="D28551">
        <f t="shared" si="446"/>
        <v>0</v>
      </c>
    </row>
    <row r="28552" spans="4:4" x14ac:dyDescent="0.2">
      <c r="D28552">
        <f t="shared" si="446"/>
        <v>0</v>
      </c>
    </row>
    <row r="28553" spans="4:4" x14ac:dyDescent="0.2">
      <c r="D28553">
        <f t="shared" si="446"/>
        <v>0</v>
      </c>
    </row>
    <row r="28554" spans="4:4" x14ac:dyDescent="0.2">
      <c r="D28554">
        <f t="shared" si="446"/>
        <v>0</v>
      </c>
    </row>
    <row r="28555" spans="4:4" x14ac:dyDescent="0.2">
      <c r="D28555">
        <f t="shared" si="446"/>
        <v>0</v>
      </c>
    </row>
    <row r="28556" spans="4:4" x14ac:dyDescent="0.2">
      <c r="D28556">
        <f t="shared" si="446"/>
        <v>0</v>
      </c>
    </row>
    <row r="28557" spans="4:4" x14ac:dyDescent="0.2">
      <c r="D28557">
        <f t="shared" si="446"/>
        <v>0</v>
      </c>
    </row>
    <row r="28558" spans="4:4" x14ac:dyDescent="0.2">
      <c r="D28558">
        <f t="shared" si="446"/>
        <v>0</v>
      </c>
    </row>
    <row r="28559" spans="4:4" x14ac:dyDescent="0.2">
      <c r="D28559">
        <f t="shared" si="446"/>
        <v>0</v>
      </c>
    </row>
    <row r="28560" spans="4:4" x14ac:dyDescent="0.2">
      <c r="D28560">
        <f t="shared" si="446"/>
        <v>0</v>
      </c>
    </row>
    <row r="28561" spans="4:4" x14ac:dyDescent="0.2">
      <c r="D28561">
        <f t="shared" si="446"/>
        <v>0</v>
      </c>
    </row>
    <row r="28562" spans="4:4" x14ac:dyDescent="0.2">
      <c r="D28562">
        <f t="shared" si="446"/>
        <v>0</v>
      </c>
    </row>
    <row r="28563" spans="4:4" x14ac:dyDescent="0.2">
      <c r="D28563">
        <f t="shared" si="446"/>
        <v>0</v>
      </c>
    </row>
    <row r="28564" spans="4:4" x14ac:dyDescent="0.2">
      <c r="D28564">
        <f t="shared" si="446"/>
        <v>0</v>
      </c>
    </row>
    <row r="28565" spans="4:4" x14ac:dyDescent="0.2">
      <c r="D28565">
        <f t="shared" si="446"/>
        <v>0</v>
      </c>
    </row>
    <row r="28566" spans="4:4" x14ac:dyDescent="0.2">
      <c r="D28566">
        <f t="shared" si="446"/>
        <v>0</v>
      </c>
    </row>
    <row r="28567" spans="4:4" x14ac:dyDescent="0.2">
      <c r="D28567">
        <f t="shared" si="446"/>
        <v>0</v>
      </c>
    </row>
    <row r="28568" spans="4:4" x14ac:dyDescent="0.2">
      <c r="D28568">
        <f t="shared" si="446"/>
        <v>0</v>
      </c>
    </row>
    <row r="28569" spans="4:4" x14ac:dyDescent="0.2">
      <c r="D28569">
        <f t="shared" si="446"/>
        <v>0</v>
      </c>
    </row>
    <row r="28570" spans="4:4" x14ac:dyDescent="0.2">
      <c r="D28570">
        <f t="shared" si="446"/>
        <v>0</v>
      </c>
    </row>
    <row r="28571" spans="4:4" x14ac:dyDescent="0.2">
      <c r="D28571">
        <f t="shared" si="446"/>
        <v>0</v>
      </c>
    </row>
    <row r="28572" spans="4:4" x14ac:dyDescent="0.2">
      <c r="D28572">
        <f t="shared" si="446"/>
        <v>0</v>
      </c>
    </row>
    <row r="28573" spans="4:4" x14ac:dyDescent="0.2">
      <c r="D28573">
        <f t="shared" si="446"/>
        <v>0</v>
      </c>
    </row>
    <row r="28574" spans="4:4" x14ac:dyDescent="0.2">
      <c r="D28574">
        <f t="shared" si="446"/>
        <v>0</v>
      </c>
    </row>
    <row r="28575" spans="4:4" x14ac:dyDescent="0.2">
      <c r="D28575">
        <f t="shared" si="446"/>
        <v>0</v>
      </c>
    </row>
    <row r="28576" spans="4:4" x14ac:dyDescent="0.2">
      <c r="D28576">
        <f t="shared" si="446"/>
        <v>0</v>
      </c>
    </row>
    <row r="28577" spans="4:4" x14ac:dyDescent="0.2">
      <c r="D28577">
        <f t="shared" si="446"/>
        <v>0</v>
      </c>
    </row>
    <row r="28578" spans="4:4" x14ac:dyDescent="0.2">
      <c r="D28578">
        <f t="shared" si="446"/>
        <v>0</v>
      </c>
    </row>
    <row r="28579" spans="4:4" x14ac:dyDescent="0.2">
      <c r="D28579">
        <f t="shared" si="446"/>
        <v>0</v>
      </c>
    </row>
    <row r="28580" spans="4:4" x14ac:dyDescent="0.2">
      <c r="D28580">
        <f t="shared" si="446"/>
        <v>0</v>
      </c>
    </row>
    <row r="28581" spans="4:4" x14ac:dyDescent="0.2">
      <c r="D28581">
        <f t="shared" si="446"/>
        <v>0</v>
      </c>
    </row>
    <row r="28582" spans="4:4" x14ac:dyDescent="0.2">
      <c r="D28582">
        <f t="shared" si="446"/>
        <v>0</v>
      </c>
    </row>
    <row r="28583" spans="4:4" x14ac:dyDescent="0.2">
      <c r="D28583">
        <f t="shared" si="446"/>
        <v>0</v>
      </c>
    </row>
    <row r="28584" spans="4:4" x14ac:dyDescent="0.2">
      <c r="D28584">
        <f t="shared" si="446"/>
        <v>0</v>
      </c>
    </row>
    <row r="28585" spans="4:4" x14ac:dyDescent="0.2">
      <c r="D28585">
        <f t="shared" si="446"/>
        <v>0</v>
      </c>
    </row>
    <row r="28586" spans="4:4" x14ac:dyDescent="0.2">
      <c r="D28586">
        <f t="shared" si="446"/>
        <v>0</v>
      </c>
    </row>
    <row r="28587" spans="4:4" x14ac:dyDescent="0.2">
      <c r="D28587">
        <f t="shared" si="446"/>
        <v>0</v>
      </c>
    </row>
    <row r="28588" spans="4:4" x14ac:dyDescent="0.2">
      <c r="D28588">
        <f t="shared" si="446"/>
        <v>0</v>
      </c>
    </row>
    <row r="28589" spans="4:4" x14ac:dyDescent="0.2">
      <c r="D28589">
        <f t="shared" si="446"/>
        <v>0</v>
      </c>
    </row>
    <row r="28590" spans="4:4" x14ac:dyDescent="0.2">
      <c r="D28590">
        <f t="shared" si="446"/>
        <v>0</v>
      </c>
    </row>
    <row r="28591" spans="4:4" x14ac:dyDescent="0.2">
      <c r="D28591">
        <f t="shared" si="446"/>
        <v>0</v>
      </c>
    </row>
    <row r="28592" spans="4:4" x14ac:dyDescent="0.2">
      <c r="D28592">
        <f t="shared" si="446"/>
        <v>0</v>
      </c>
    </row>
    <row r="28593" spans="4:4" x14ac:dyDescent="0.2">
      <c r="D28593">
        <f t="shared" si="446"/>
        <v>0</v>
      </c>
    </row>
    <row r="28594" spans="4:4" x14ac:dyDescent="0.2">
      <c r="D28594">
        <f t="shared" si="446"/>
        <v>0</v>
      </c>
    </row>
    <row r="28595" spans="4:4" x14ac:dyDescent="0.2">
      <c r="D28595">
        <f t="shared" si="446"/>
        <v>0</v>
      </c>
    </row>
    <row r="28596" spans="4:4" x14ac:dyDescent="0.2">
      <c r="D28596">
        <f t="shared" si="446"/>
        <v>0</v>
      </c>
    </row>
    <row r="28597" spans="4:4" x14ac:dyDescent="0.2">
      <c r="D28597">
        <f t="shared" si="446"/>
        <v>0</v>
      </c>
    </row>
    <row r="28598" spans="4:4" x14ac:dyDescent="0.2">
      <c r="D28598">
        <f t="shared" si="446"/>
        <v>0</v>
      </c>
    </row>
    <row r="28599" spans="4:4" x14ac:dyDescent="0.2">
      <c r="D28599">
        <f t="shared" si="446"/>
        <v>0</v>
      </c>
    </row>
    <row r="28600" spans="4:4" x14ac:dyDescent="0.2">
      <c r="D28600">
        <f t="shared" si="446"/>
        <v>0</v>
      </c>
    </row>
    <row r="28601" spans="4:4" x14ac:dyDescent="0.2">
      <c r="D28601">
        <f t="shared" si="446"/>
        <v>0</v>
      </c>
    </row>
    <row r="28602" spans="4:4" x14ac:dyDescent="0.2">
      <c r="D28602">
        <f t="shared" si="446"/>
        <v>0</v>
      </c>
    </row>
    <row r="28603" spans="4:4" x14ac:dyDescent="0.2">
      <c r="D28603">
        <f t="shared" si="446"/>
        <v>0</v>
      </c>
    </row>
    <row r="28604" spans="4:4" x14ac:dyDescent="0.2">
      <c r="D28604">
        <f t="shared" si="446"/>
        <v>0</v>
      </c>
    </row>
    <row r="28605" spans="4:4" x14ac:dyDescent="0.2">
      <c r="D28605">
        <f t="shared" si="446"/>
        <v>0</v>
      </c>
    </row>
    <row r="28606" spans="4:4" x14ac:dyDescent="0.2">
      <c r="D28606">
        <f t="shared" si="446"/>
        <v>0</v>
      </c>
    </row>
    <row r="28607" spans="4:4" x14ac:dyDescent="0.2">
      <c r="D28607">
        <f t="shared" si="446"/>
        <v>0</v>
      </c>
    </row>
    <row r="28608" spans="4:4" x14ac:dyDescent="0.2">
      <c r="D28608">
        <f t="shared" si="446"/>
        <v>0</v>
      </c>
    </row>
    <row r="28609" spans="4:4" x14ac:dyDescent="0.2">
      <c r="D28609">
        <f t="shared" si="446"/>
        <v>0</v>
      </c>
    </row>
    <row r="28610" spans="4:4" x14ac:dyDescent="0.2">
      <c r="D28610">
        <f t="shared" ref="D28610:D28673" si="447">B28610*A28610</f>
        <v>0</v>
      </c>
    </row>
    <row r="28611" spans="4:4" x14ac:dyDescent="0.2">
      <c r="D28611">
        <f t="shared" si="447"/>
        <v>0</v>
      </c>
    </row>
    <row r="28612" spans="4:4" x14ac:dyDescent="0.2">
      <c r="D28612">
        <f t="shared" si="447"/>
        <v>0</v>
      </c>
    </row>
    <row r="28613" spans="4:4" x14ac:dyDescent="0.2">
      <c r="D28613">
        <f t="shared" si="447"/>
        <v>0</v>
      </c>
    </row>
    <row r="28614" spans="4:4" x14ac:dyDescent="0.2">
      <c r="D28614">
        <f t="shared" si="447"/>
        <v>0</v>
      </c>
    </row>
    <row r="28615" spans="4:4" x14ac:dyDescent="0.2">
      <c r="D28615">
        <f t="shared" si="447"/>
        <v>0</v>
      </c>
    </row>
    <row r="28616" spans="4:4" x14ac:dyDescent="0.2">
      <c r="D28616">
        <f t="shared" si="447"/>
        <v>0</v>
      </c>
    </row>
    <row r="28617" spans="4:4" x14ac:dyDescent="0.2">
      <c r="D28617">
        <f t="shared" si="447"/>
        <v>0</v>
      </c>
    </row>
    <row r="28618" spans="4:4" x14ac:dyDescent="0.2">
      <c r="D28618">
        <f t="shared" si="447"/>
        <v>0</v>
      </c>
    </row>
    <row r="28619" spans="4:4" x14ac:dyDescent="0.2">
      <c r="D28619">
        <f t="shared" si="447"/>
        <v>0</v>
      </c>
    </row>
    <row r="28620" spans="4:4" x14ac:dyDescent="0.2">
      <c r="D28620">
        <f t="shared" si="447"/>
        <v>0</v>
      </c>
    </row>
    <row r="28621" spans="4:4" x14ac:dyDescent="0.2">
      <c r="D28621">
        <f t="shared" si="447"/>
        <v>0</v>
      </c>
    </row>
    <row r="28622" spans="4:4" x14ac:dyDescent="0.2">
      <c r="D28622">
        <f t="shared" si="447"/>
        <v>0</v>
      </c>
    </row>
    <row r="28623" spans="4:4" x14ac:dyDescent="0.2">
      <c r="D28623">
        <f t="shared" si="447"/>
        <v>0</v>
      </c>
    </row>
    <row r="28624" spans="4:4" x14ac:dyDescent="0.2">
      <c r="D28624">
        <f t="shared" si="447"/>
        <v>0</v>
      </c>
    </row>
    <row r="28625" spans="4:4" x14ac:dyDescent="0.2">
      <c r="D28625">
        <f t="shared" si="447"/>
        <v>0</v>
      </c>
    </row>
    <row r="28626" spans="4:4" x14ac:dyDescent="0.2">
      <c r="D28626">
        <f t="shared" si="447"/>
        <v>0</v>
      </c>
    </row>
    <row r="28627" spans="4:4" x14ac:dyDescent="0.2">
      <c r="D28627">
        <f t="shared" si="447"/>
        <v>0</v>
      </c>
    </row>
    <row r="28628" spans="4:4" x14ac:dyDescent="0.2">
      <c r="D28628">
        <f t="shared" si="447"/>
        <v>0</v>
      </c>
    </row>
    <row r="28629" spans="4:4" x14ac:dyDescent="0.2">
      <c r="D28629">
        <f t="shared" si="447"/>
        <v>0</v>
      </c>
    </row>
    <row r="28630" spans="4:4" x14ac:dyDescent="0.2">
      <c r="D28630">
        <f t="shared" si="447"/>
        <v>0</v>
      </c>
    </row>
    <row r="28631" spans="4:4" x14ac:dyDescent="0.2">
      <c r="D28631">
        <f t="shared" si="447"/>
        <v>0</v>
      </c>
    </row>
    <row r="28632" spans="4:4" x14ac:dyDescent="0.2">
      <c r="D28632">
        <f t="shared" si="447"/>
        <v>0</v>
      </c>
    </row>
    <row r="28633" spans="4:4" x14ac:dyDescent="0.2">
      <c r="D28633">
        <f t="shared" si="447"/>
        <v>0</v>
      </c>
    </row>
    <row r="28634" spans="4:4" x14ac:dyDescent="0.2">
      <c r="D28634">
        <f t="shared" si="447"/>
        <v>0</v>
      </c>
    </row>
    <row r="28635" spans="4:4" x14ac:dyDescent="0.2">
      <c r="D28635">
        <f t="shared" si="447"/>
        <v>0</v>
      </c>
    </row>
    <row r="28636" spans="4:4" x14ac:dyDescent="0.2">
      <c r="D28636">
        <f t="shared" si="447"/>
        <v>0</v>
      </c>
    </row>
    <row r="28637" spans="4:4" x14ac:dyDescent="0.2">
      <c r="D28637">
        <f t="shared" si="447"/>
        <v>0</v>
      </c>
    </row>
    <row r="28638" spans="4:4" x14ac:dyDescent="0.2">
      <c r="D28638">
        <f t="shared" si="447"/>
        <v>0</v>
      </c>
    </row>
    <row r="28639" spans="4:4" x14ac:dyDescent="0.2">
      <c r="D28639">
        <f t="shared" si="447"/>
        <v>0</v>
      </c>
    </row>
    <row r="28640" spans="4:4" x14ac:dyDescent="0.2">
      <c r="D28640">
        <f t="shared" si="447"/>
        <v>0</v>
      </c>
    </row>
    <row r="28641" spans="4:4" x14ac:dyDescent="0.2">
      <c r="D28641">
        <f t="shared" si="447"/>
        <v>0</v>
      </c>
    </row>
    <row r="28642" spans="4:4" x14ac:dyDescent="0.2">
      <c r="D28642">
        <f t="shared" si="447"/>
        <v>0</v>
      </c>
    </row>
    <row r="28643" spans="4:4" x14ac:dyDescent="0.2">
      <c r="D28643">
        <f t="shared" si="447"/>
        <v>0</v>
      </c>
    </row>
    <row r="28644" spans="4:4" x14ac:dyDescent="0.2">
      <c r="D28644">
        <f t="shared" si="447"/>
        <v>0</v>
      </c>
    </row>
    <row r="28645" spans="4:4" x14ac:dyDescent="0.2">
      <c r="D28645">
        <f t="shared" si="447"/>
        <v>0</v>
      </c>
    </row>
    <row r="28646" spans="4:4" x14ac:dyDescent="0.2">
      <c r="D28646">
        <f t="shared" si="447"/>
        <v>0</v>
      </c>
    </row>
    <row r="28647" spans="4:4" x14ac:dyDescent="0.2">
      <c r="D28647">
        <f t="shared" si="447"/>
        <v>0</v>
      </c>
    </row>
    <row r="28648" spans="4:4" x14ac:dyDescent="0.2">
      <c r="D28648">
        <f t="shared" si="447"/>
        <v>0</v>
      </c>
    </row>
    <row r="28649" spans="4:4" x14ac:dyDescent="0.2">
      <c r="D28649">
        <f t="shared" si="447"/>
        <v>0</v>
      </c>
    </row>
    <row r="28650" spans="4:4" x14ac:dyDescent="0.2">
      <c r="D28650">
        <f t="shared" si="447"/>
        <v>0</v>
      </c>
    </row>
    <row r="28651" spans="4:4" x14ac:dyDescent="0.2">
      <c r="D28651">
        <f t="shared" si="447"/>
        <v>0</v>
      </c>
    </row>
    <row r="28652" spans="4:4" x14ac:dyDescent="0.2">
      <c r="D28652">
        <f t="shared" si="447"/>
        <v>0</v>
      </c>
    </row>
    <row r="28653" spans="4:4" x14ac:dyDescent="0.2">
      <c r="D28653">
        <f t="shared" si="447"/>
        <v>0</v>
      </c>
    </row>
    <row r="28654" spans="4:4" x14ac:dyDescent="0.2">
      <c r="D28654">
        <f t="shared" si="447"/>
        <v>0</v>
      </c>
    </row>
    <row r="28655" spans="4:4" x14ac:dyDescent="0.2">
      <c r="D28655">
        <f t="shared" si="447"/>
        <v>0</v>
      </c>
    </row>
    <row r="28656" spans="4:4" x14ac:dyDescent="0.2">
      <c r="D28656">
        <f t="shared" si="447"/>
        <v>0</v>
      </c>
    </row>
    <row r="28657" spans="4:4" x14ac:dyDescent="0.2">
      <c r="D28657">
        <f t="shared" si="447"/>
        <v>0</v>
      </c>
    </row>
    <row r="28658" spans="4:4" x14ac:dyDescent="0.2">
      <c r="D28658">
        <f t="shared" si="447"/>
        <v>0</v>
      </c>
    </row>
    <row r="28659" spans="4:4" x14ac:dyDescent="0.2">
      <c r="D28659">
        <f t="shared" si="447"/>
        <v>0</v>
      </c>
    </row>
    <row r="28660" spans="4:4" x14ac:dyDescent="0.2">
      <c r="D28660">
        <f t="shared" si="447"/>
        <v>0</v>
      </c>
    </row>
    <row r="28661" spans="4:4" x14ac:dyDescent="0.2">
      <c r="D28661">
        <f t="shared" si="447"/>
        <v>0</v>
      </c>
    </row>
    <row r="28662" spans="4:4" x14ac:dyDescent="0.2">
      <c r="D28662">
        <f t="shared" si="447"/>
        <v>0</v>
      </c>
    </row>
    <row r="28663" spans="4:4" x14ac:dyDescent="0.2">
      <c r="D28663">
        <f t="shared" si="447"/>
        <v>0</v>
      </c>
    </row>
    <row r="28664" spans="4:4" x14ac:dyDescent="0.2">
      <c r="D28664">
        <f t="shared" si="447"/>
        <v>0</v>
      </c>
    </row>
    <row r="28665" spans="4:4" x14ac:dyDescent="0.2">
      <c r="D28665">
        <f t="shared" si="447"/>
        <v>0</v>
      </c>
    </row>
    <row r="28666" spans="4:4" x14ac:dyDescent="0.2">
      <c r="D28666">
        <f t="shared" si="447"/>
        <v>0</v>
      </c>
    </row>
    <row r="28667" spans="4:4" x14ac:dyDescent="0.2">
      <c r="D28667">
        <f t="shared" si="447"/>
        <v>0</v>
      </c>
    </row>
    <row r="28668" spans="4:4" x14ac:dyDescent="0.2">
      <c r="D28668">
        <f t="shared" si="447"/>
        <v>0</v>
      </c>
    </row>
    <row r="28669" spans="4:4" x14ac:dyDescent="0.2">
      <c r="D28669">
        <f t="shared" si="447"/>
        <v>0</v>
      </c>
    </row>
    <row r="28670" spans="4:4" x14ac:dyDescent="0.2">
      <c r="D28670">
        <f t="shared" si="447"/>
        <v>0</v>
      </c>
    </row>
    <row r="28671" spans="4:4" x14ac:dyDescent="0.2">
      <c r="D28671">
        <f t="shared" si="447"/>
        <v>0</v>
      </c>
    </row>
    <row r="28672" spans="4:4" x14ac:dyDescent="0.2">
      <c r="D28672">
        <f t="shared" si="447"/>
        <v>0</v>
      </c>
    </row>
    <row r="28673" spans="4:4" x14ac:dyDescent="0.2">
      <c r="D28673">
        <f t="shared" si="447"/>
        <v>0</v>
      </c>
    </row>
    <row r="28674" spans="4:4" x14ac:dyDescent="0.2">
      <c r="D28674">
        <f t="shared" ref="D28674:D28737" si="448">B28674*A28674</f>
        <v>0</v>
      </c>
    </row>
    <row r="28675" spans="4:4" x14ac:dyDescent="0.2">
      <c r="D28675">
        <f t="shared" si="448"/>
        <v>0</v>
      </c>
    </row>
    <row r="28676" spans="4:4" x14ac:dyDescent="0.2">
      <c r="D28676">
        <f t="shared" si="448"/>
        <v>0</v>
      </c>
    </row>
    <row r="28677" spans="4:4" x14ac:dyDescent="0.2">
      <c r="D28677">
        <f t="shared" si="448"/>
        <v>0</v>
      </c>
    </row>
    <row r="28678" spans="4:4" x14ac:dyDescent="0.2">
      <c r="D28678">
        <f t="shared" si="448"/>
        <v>0</v>
      </c>
    </row>
    <row r="28679" spans="4:4" x14ac:dyDescent="0.2">
      <c r="D28679">
        <f t="shared" si="448"/>
        <v>0</v>
      </c>
    </row>
    <row r="28680" spans="4:4" x14ac:dyDescent="0.2">
      <c r="D28680">
        <f t="shared" si="448"/>
        <v>0</v>
      </c>
    </row>
    <row r="28681" spans="4:4" x14ac:dyDescent="0.2">
      <c r="D28681">
        <f t="shared" si="448"/>
        <v>0</v>
      </c>
    </row>
    <row r="28682" spans="4:4" x14ac:dyDescent="0.2">
      <c r="D28682">
        <f t="shared" si="448"/>
        <v>0</v>
      </c>
    </row>
    <row r="28683" spans="4:4" x14ac:dyDescent="0.2">
      <c r="D28683">
        <f t="shared" si="448"/>
        <v>0</v>
      </c>
    </row>
    <row r="28684" spans="4:4" x14ac:dyDescent="0.2">
      <c r="D28684">
        <f t="shared" si="448"/>
        <v>0</v>
      </c>
    </row>
    <row r="28685" spans="4:4" x14ac:dyDescent="0.2">
      <c r="D28685">
        <f t="shared" si="448"/>
        <v>0</v>
      </c>
    </row>
    <row r="28686" spans="4:4" x14ac:dyDescent="0.2">
      <c r="D28686">
        <f t="shared" si="448"/>
        <v>0</v>
      </c>
    </row>
    <row r="28687" spans="4:4" x14ac:dyDescent="0.2">
      <c r="D28687">
        <f t="shared" si="448"/>
        <v>0</v>
      </c>
    </row>
    <row r="28688" spans="4:4" x14ac:dyDescent="0.2">
      <c r="D28688">
        <f t="shared" si="448"/>
        <v>0</v>
      </c>
    </row>
    <row r="28689" spans="4:4" x14ac:dyDescent="0.2">
      <c r="D28689">
        <f t="shared" si="448"/>
        <v>0</v>
      </c>
    </row>
    <row r="28690" spans="4:4" x14ac:dyDescent="0.2">
      <c r="D28690">
        <f t="shared" si="448"/>
        <v>0</v>
      </c>
    </row>
    <row r="28691" spans="4:4" x14ac:dyDescent="0.2">
      <c r="D28691">
        <f t="shared" si="448"/>
        <v>0</v>
      </c>
    </row>
    <row r="28692" spans="4:4" x14ac:dyDescent="0.2">
      <c r="D28692">
        <f t="shared" si="448"/>
        <v>0</v>
      </c>
    </row>
    <row r="28693" spans="4:4" x14ac:dyDescent="0.2">
      <c r="D28693">
        <f t="shared" si="448"/>
        <v>0</v>
      </c>
    </row>
    <row r="28694" spans="4:4" x14ac:dyDescent="0.2">
      <c r="D28694">
        <f t="shared" si="448"/>
        <v>0</v>
      </c>
    </row>
    <row r="28695" spans="4:4" x14ac:dyDescent="0.2">
      <c r="D28695">
        <f t="shared" si="448"/>
        <v>0</v>
      </c>
    </row>
    <row r="28696" spans="4:4" x14ac:dyDescent="0.2">
      <c r="D28696">
        <f t="shared" si="448"/>
        <v>0</v>
      </c>
    </row>
    <row r="28697" spans="4:4" x14ac:dyDescent="0.2">
      <c r="D28697">
        <f t="shared" si="448"/>
        <v>0</v>
      </c>
    </row>
    <row r="28698" spans="4:4" x14ac:dyDescent="0.2">
      <c r="D28698">
        <f t="shared" si="448"/>
        <v>0</v>
      </c>
    </row>
    <row r="28699" spans="4:4" x14ac:dyDescent="0.2">
      <c r="D28699">
        <f t="shared" si="448"/>
        <v>0</v>
      </c>
    </row>
    <row r="28700" spans="4:4" x14ac:dyDescent="0.2">
      <c r="D28700">
        <f t="shared" si="448"/>
        <v>0</v>
      </c>
    </row>
    <row r="28701" spans="4:4" x14ac:dyDescent="0.2">
      <c r="D28701">
        <f t="shared" si="448"/>
        <v>0</v>
      </c>
    </row>
    <row r="28702" spans="4:4" x14ac:dyDescent="0.2">
      <c r="D28702">
        <f t="shared" si="448"/>
        <v>0</v>
      </c>
    </row>
    <row r="28703" spans="4:4" x14ac:dyDescent="0.2">
      <c r="D28703">
        <f t="shared" si="448"/>
        <v>0</v>
      </c>
    </row>
    <row r="28704" spans="4:4" x14ac:dyDescent="0.2">
      <c r="D28704">
        <f t="shared" si="448"/>
        <v>0</v>
      </c>
    </row>
    <row r="28705" spans="4:4" x14ac:dyDescent="0.2">
      <c r="D28705">
        <f t="shared" si="448"/>
        <v>0</v>
      </c>
    </row>
    <row r="28706" spans="4:4" x14ac:dyDescent="0.2">
      <c r="D28706">
        <f t="shared" si="448"/>
        <v>0</v>
      </c>
    </row>
    <row r="28707" spans="4:4" x14ac:dyDescent="0.2">
      <c r="D28707">
        <f t="shared" si="448"/>
        <v>0</v>
      </c>
    </row>
    <row r="28708" spans="4:4" x14ac:dyDescent="0.2">
      <c r="D28708">
        <f t="shared" si="448"/>
        <v>0</v>
      </c>
    </row>
    <row r="28709" spans="4:4" x14ac:dyDescent="0.2">
      <c r="D28709">
        <f t="shared" si="448"/>
        <v>0</v>
      </c>
    </row>
    <row r="28710" spans="4:4" x14ac:dyDescent="0.2">
      <c r="D28710">
        <f t="shared" si="448"/>
        <v>0</v>
      </c>
    </row>
    <row r="28711" spans="4:4" x14ac:dyDescent="0.2">
      <c r="D28711">
        <f t="shared" si="448"/>
        <v>0</v>
      </c>
    </row>
    <row r="28712" spans="4:4" x14ac:dyDescent="0.2">
      <c r="D28712">
        <f t="shared" si="448"/>
        <v>0</v>
      </c>
    </row>
    <row r="28713" spans="4:4" x14ac:dyDescent="0.2">
      <c r="D28713">
        <f t="shared" si="448"/>
        <v>0</v>
      </c>
    </row>
    <row r="28714" spans="4:4" x14ac:dyDescent="0.2">
      <c r="D28714">
        <f t="shared" si="448"/>
        <v>0</v>
      </c>
    </row>
    <row r="28715" spans="4:4" x14ac:dyDescent="0.2">
      <c r="D28715">
        <f t="shared" si="448"/>
        <v>0</v>
      </c>
    </row>
    <row r="28716" spans="4:4" x14ac:dyDescent="0.2">
      <c r="D28716">
        <f t="shared" si="448"/>
        <v>0</v>
      </c>
    </row>
    <row r="28717" spans="4:4" x14ac:dyDescent="0.2">
      <c r="D28717">
        <f t="shared" si="448"/>
        <v>0</v>
      </c>
    </row>
    <row r="28718" spans="4:4" x14ac:dyDescent="0.2">
      <c r="D28718">
        <f t="shared" si="448"/>
        <v>0</v>
      </c>
    </row>
    <row r="28719" spans="4:4" x14ac:dyDescent="0.2">
      <c r="D28719">
        <f t="shared" si="448"/>
        <v>0</v>
      </c>
    </row>
    <row r="28720" spans="4:4" x14ac:dyDescent="0.2">
      <c r="D28720">
        <f t="shared" si="448"/>
        <v>0</v>
      </c>
    </row>
    <row r="28721" spans="4:4" x14ac:dyDescent="0.2">
      <c r="D28721">
        <f t="shared" si="448"/>
        <v>0</v>
      </c>
    </row>
    <row r="28722" spans="4:4" x14ac:dyDescent="0.2">
      <c r="D28722">
        <f t="shared" si="448"/>
        <v>0</v>
      </c>
    </row>
    <row r="28723" spans="4:4" x14ac:dyDescent="0.2">
      <c r="D28723">
        <f t="shared" si="448"/>
        <v>0</v>
      </c>
    </row>
    <row r="28724" spans="4:4" x14ac:dyDescent="0.2">
      <c r="D28724">
        <f t="shared" si="448"/>
        <v>0</v>
      </c>
    </row>
    <row r="28725" spans="4:4" x14ac:dyDescent="0.2">
      <c r="D28725">
        <f t="shared" si="448"/>
        <v>0</v>
      </c>
    </row>
    <row r="28726" spans="4:4" x14ac:dyDescent="0.2">
      <c r="D28726">
        <f t="shared" si="448"/>
        <v>0</v>
      </c>
    </row>
    <row r="28727" spans="4:4" x14ac:dyDescent="0.2">
      <c r="D28727">
        <f t="shared" si="448"/>
        <v>0</v>
      </c>
    </row>
    <row r="28728" spans="4:4" x14ac:dyDescent="0.2">
      <c r="D28728">
        <f t="shared" si="448"/>
        <v>0</v>
      </c>
    </row>
    <row r="28729" spans="4:4" x14ac:dyDescent="0.2">
      <c r="D28729">
        <f t="shared" si="448"/>
        <v>0</v>
      </c>
    </row>
    <row r="28730" spans="4:4" x14ac:dyDescent="0.2">
      <c r="D28730">
        <f t="shared" si="448"/>
        <v>0</v>
      </c>
    </row>
    <row r="28731" spans="4:4" x14ac:dyDescent="0.2">
      <c r="D28731">
        <f t="shared" si="448"/>
        <v>0</v>
      </c>
    </row>
    <row r="28732" spans="4:4" x14ac:dyDescent="0.2">
      <c r="D28732">
        <f t="shared" si="448"/>
        <v>0</v>
      </c>
    </row>
    <row r="28733" spans="4:4" x14ac:dyDescent="0.2">
      <c r="D28733">
        <f t="shared" si="448"/>
        <v>0</v>
      </c>
    </row>
    <row r="28734" spans="4:4" x14ac:dyDescent="0.2">
      <c r="D28734">
        <f t="shared" si="448"/>
        <v>0</v>
      </c>
    </row>
    <row r="28735" spans="4:4" x14ac:dyDescent="0.2">
      <c r="D28735">
        <f t="shared" si="448"/>
        <v>0</v>
      </c>
    </row>
    <row r="28736" spans="4:4" x14ac:dyDescent="0.2">
      <c r="D28736">
        <f t="shared" si="448"/>
        <v>0</v>
      </c>
    </row>
    <row r="28737" spans="4:4" x14ac:dyDescent="0.2">
      <c r="D28737">
        <f t="shared" si="448"/>
        <v>0</v>
      </c>
    </row>
    <row r="28738" spans="4:4" x14ac:dyDescent="0.2">
      <c r="D28738">
        <f t="shared" ref="D28738:D28801" si="449">B28738*A28738</f>
        <v>0</v>
      </c>
    </row>
    <row r="28739" spans="4:4" x14ac:dyDescent="0.2">
      <c r="D28739">
        <f t="shared" si="449"/>
        <v>0</v>
      </c>
    </row>
    <row r="28740" spans="4:4" x14ac:dyDescent="0.2">
      <c r="D28740">
        <f t="shared" si="449"/>
        <v>0</v>
      </c>
    </row>
    <row r="28741" spans="4:4" x14ac:dyDescent="0.2">
      <c r="D28741">
        <f t="shared" si="449"/>
        <v>0</v>
      </c>
    </row>
    <row r="28742" spans="4:4" x14ac:dyDescent="0.2">
      <c r="D28742">
        <f t="shared" si="449"/>
        <v>0</v>
      </c>
    </row>
    <row r="28743" spans="4:4" x14ac:dyDescent="0.2">
      <c r="D28743">
        <f t="shared" si="449"/>
        <v>0</v>
      </c>
    </row>
    <row r="28744" spans="4:4" x14ac:dyDescent="0.2">
      <c r="D28744">
        <f t="shared" si="449"/>
        <v>0</v>
      </c>
    </row>
    <row r="28745" spans="4:4" x14ac:dyDescent="0.2">
      <c r="D28745">
        <f t="shared" si="449"/>
        <v>0</v>
      </c>
    </row>
    <row r="28746" spans="4:4" x14ac:dyDescent="0.2">
      <c r="D28746">
        <f t="shared" si="449"/>
        <v>0</v>
      </c>
    </row>
    <row r="28747" spans="4:4" x14ac:dyDescent="0.2">
      <c r="D28747">
        <f t="shared" si="449"/>
        <v>0</v>
      </c>
    </row>
    <row r="28748" spans="4:4" x14ac:dyDescent="0.2">
      <c r="D28748">
        <f t="shared" si="449"/>
        <v>0</v>
      </c>
    </row>
    <row r="28749" spans="4:4" x14ac:dyDescent="0.2">
      <c r="D28749">
        <f t="shared" si="449"/>
        <v>0</v>
      </c>
    </row>
    <row r="28750" spans="4:4" x14ac:dyDescent="0.2">
      <c r="D28750">
        <f t="shared" si="449"/>
        <v>0</v>
      </c>
    </row>
    <row r="28751" spans="4:4" x14ac:dyDescent="0.2">
      <c r="D28751">
        <f t="shared" si="449"/>
        <v>0</v>
      </c>
    </row>
    <row r="28752" spans="4:4" x14ac:dyDescent="0.2">
      <c r="D28752">
        <f t="shared" si="449"/>
        <v>0</v>
      </c>
    </row>
    <row r="28753" spans="4:4" x14ac:dyDescent="0.2">
      <c r="D28753">
        <f t="shared" si="449"/>
        <v>0</v>
      </c>
    </row>
    <row r="28754" spans="4:4" x14ac:dyDescent="0.2">
      <c r="D28754">
        <f t="shared" si="449"/>
        <v>0</v>
      </c>
    </row>
    <row r="28755" spans="4:4" x14ac:dyDescent="0.2">
      <c r="D28755">
        <f t="shared" si="449"/>
        <v>0</v>
      </c>
    </row>
    <row r="28756" spans="4:4" x14ac:dyDescent="0.2">
      <c r="D28756">
        <f t="shared" si="449"/>
        <v>0</v>
      </c>
    </row>
    <row r="28757" spans="4:4" x14ac:dyDescent="0.2">
      <c r="D28757">
        <f t="shared" si="449"/>
        <v>0</v>
      </c>
    </row>
    <row r="28758" spans="4:4" x14ac:dyDescent="0.2">
      <c r="D28758">
        <f t="shared" si="449"/>
        <v>0</v>
      </c>
    </row>
    <row r="28759" spans="4:4" x14ac:dyDescent="0.2">
      <c r="D28759">
        <f t="shared" si="449"/>
        <v>0</v>
      </c>
    </row>
    <row r="28760" spans="4:4" x14ac:dyDescent="0.2">
      <c r="D28760">
        <f t="shared" si="449"/>
        <v>0</v>
      </c>
    </row>
    <row r="28761" spans="4:4" x14ac:dyDescent="0.2">
      <c r="D28761">
        <f t="shared" si="449"/>
        <v>0</v>
      </c>
    </row>
    <row r="28762" spans="4:4" x14ac:dyDescent="0.2">
      <c r="D28762">
        <f t="shared" si="449"/>
        <v>0</v>
      </c>
    </row>
    <row r="28763" spans="4:4" x14ac:dyDescent="0.2">
      <c r="D28763">
        <f t="shared" si="449"/>
        <v>0</v>
      </c>
    </row>
    <row r="28764" spans="4:4" x14ac:dyDescent="0.2">
      <c r="D28764">
        <f t="shared" si="449"/>
        <v>0</v>
      </c>
    </row>
    <row r="28765" spans="4:4" x14ac:dyDescent="0.2">
      <c r="D28765">
        <f t="shared" si="449"/>
        <v>0</v>
      </c>
    </row>
    <row r="28766" spans="4:4" x14ac:dyDescent="0.2">
      <c r="D28766">
        <f t="shared" si="449"/>
        <v>0</v>
      </c>
    </row>
    <row r="28767" spans="4:4" x14ac:dyDescent="0.2">
      <c r="D28767">
        <f t="shared" si="449"/>
        <v>0</v>
      </c>
    </row>
    <row r="28768" spans="4:4" x14ac:dyDescent="0.2">
      <c r="D28768">
        <f t="shared" si="449"/>
        <v>0</v>
      </c>
    </row>
    <row r="28769" spans="4:4" x14ac:dyDescent="0.2">
      <c r="D28769">
        <f t="shared" si="449"/>
        <v>0</v>
      </c>
    </row>
    <row r="28770" spans="4:4" x14ac:dyDescent="0.2">
      <c r="D28770">
        <f t="shared" si="449"/>
        <v>0</v>
      </c>
    </row>
    <row r="28771" spans="4:4" x14ac:dyDescent="0.2">
      <c r="D28771">
        <f t="shared" si="449"/>
        <v>0</v>
      </c>
    </row>
    <row r="28772" spans="4:4" x14ac:dyDescent="0.2">
      <c r="D28772">
        <f t="shared" si="449"/>
        <v>0</v>
      </c>
    </row>
    <row r="28773" spans="4:4" x14ac:dyDescent="0.2">
      <c r="D28773">
        <f t="shared" si="449"/>
        <v>0</v>
      </c>
    </row>
    <row r="28774" spans="4:4" x14ac:dyDescent="0.2">
      <c r="D28774">
        <f t="shared" si="449"/>
        <v>0</v>
      </c>
    </row>
    <row r="28775" spans="4:4" x14ac:dyDescent="0.2">
      <c r="D28775">
        <f t="shared" si="449"/>
        <v>0</v>
      </c>
    </row>
    <row r="28776" spans="4:4" x14ac:dyDescent="0.2">
      <c r="D28776">
        <f t="shared" si="449"/>
        <v>0</v>
      </c>
    </row>
    <row r="28777" spans="4:4" x14ac:dyDescent="0.2">
      <c r="D28777">
        <f t="shared" si="449"/>
        <v>0</v>
      </c>
    </row>
    <row r="28778" spans="4:4" x14ac:dyDescent="0.2">
      <c r="D28778">
        <f t="shared" si="449"/>
        <v>0</v>
      </c>
    </row>
    <row r="28779" spans="4:4" x14ac:dyDescent="0.2">
      <c r="D28779">
        <f t="shared" si="449"/>
        <v>0</v>
      </c>
    </row>
    <row r="28780" spans="4:4" x14ac:dyDescent="0.2">
      <c r="D28780">
        <f t="shared" si="449"/>
        <v>0</v>
      </c>
    </row>
    <row r="28781" spans="4:4" x14ac:dyDescent="0.2">
      <c r="D28781">
        <f t="shared" si="449"/>
        <v>0</v>
      </c>
    </row>
    <row r="28782" spans="4:4" x14ac:dyDescent="0.2">
      <c r="D28782">
        <f t="shared" si="449"/>
        <v>0</v>
      </c>
    </row>
    <row r="28783" spans="4:4" x14ac:dyDescent="0.2">
      <c r="D28783">
        <f t="shared" si="449"/>
        <v>0</v>
      </c>
    </row>
    <row r="28784" spans="4:4" x14ac:dyDescent="0.2">
      <c r="D28784">
        <f t="shared" si="449"/>
        <v>0</v>
      </c>
    </row>
    <row r="28785" spans="4:4" x14ac:dyDescent="0.2">
      <c r="D28785">
        <f t="shared" si="449"/>
        <v>0</v>
      </c>
    </row>
    <row r="28786" spans="4:4" x14ac:dyDescent="0.2">
      <c r="D28786">
        <f t="shared" si="449"/>
        <v>0</v>
      </c>
    </row>
    <row r="28787" spans="4:4" x14ac:dyDescent="0.2">
      <c r="D28787">
        <f t="shared" si="449"/>
        <v>0</v>
      </c>
    </row>
    <row r="28788" spans="4:4" x14ac:dyDescent="0.2">
      <c r="D28788">
        <f t="shared" si="449"/>
        <v>0</v>
      </c>
    </row>
    <row r="28789" spans="4:4" x14ac:dyDescent="0.2">
      <c r="D28789">
        <f t="shared" si="449"/>
        <v>0</v>
      </c>
    </row>
    <row r="28790" spans="4:4" x14ac:dyDescent="0.2">
      <c r="D28790">
        <f t="shared" si="449"/>
        <v>0</v>
      </c>
    </row>
    <row r="28791" spans="4:4" x14ac:dyDescent="0.2">
      <c r="D28791">
        <f t="shared" si="449"/>
        <v>0</v>
      </c>
    </row>
    <row r="28792" spans="4:4" x14ac:dyDescent="0.2">
      <c r="D28792">
        <f t="shared" si="449"/>
        <v>0</v>
      </c>
    </row>
    <row r="28793" spans="4:4" x14ac:dyDescent="0.2">
      <c r="D28793">
        <f t="shared" si="449"/>
        <v>0</v>
      </c>
    </row>
    <row r="28794" spans="4:4" x14ac:dyDescent="0.2">
      <c r="D28794">
        <f t="shared" si="449"/>
        <v>0</v>
      </c>
    </row>
    <row r="28795" spans="4:4" x14ac:dyDescent="0.2">
      <c r="D28795">
        <f t="shared" si="449"/>
        <v>0</v>
      </c>
    </row>
    <row r="28796" spans="4:4" x14ac:dyDescent="0.2">
      <c r="D28796">
        <f t="shared" si="449"/>
        <v>0</v>
      </c>
    </row>
    <row r="28797" spans="4:4" x14ac:dyDescent="0.2">
      <c r="D28797">
        <f t="shared" si="449"/>
        <v>0</v>
      </c>
    </row>
    <row r="28798" spans="4:4" x14ac:dyDescent="0.2">
      <c r="D28798">
        <f t="shared" si="449"/>
        <v>0</v>
      </c>
    </row>
    <row r="28799" spans="4:4" x14ac:dyDescent="0.2">
      <c r="D28799">
        <f t="shared" si="449"/>
        <v>0</v>
      </c>
    </row>
    <row r="28800" spans="4:4" x14ac:dyDescent="0.2">
      <c r="D28800">
        <f t="shared" si="449"/>
        <v>0</v>
      </c>
    </row>
    <row r="28801" spans="4:4" x14ac:dyDescent="0.2">
      <c r="D28801">
        <f t="shared" si="449"/>
        <v>0</v>
      </c>
    </row>
    <row r="28802" spans="4:4" x14ac:dyDescent="0.2">
      <c r="D28802">
        <f t="shared" ref="D28802:D28865" si="450">B28802*A28802</f>
        <v>0</v>
      </c>
    </row>
    <row r="28803" spans="4:4" x14ac:dyDescent="0.2">
      <c r="D28803">
        <f t="shared" si="450"/>
        <v>0</v>
      </c>
    </row>
    <row r="28804" spans="4:4" x14ac:dyDescent="0.2">
      <c r="D28804">
        <f t="shared" si="450"/>
        <v>0</v>
      </c>
    </row>
    <row r="28805" spans="4:4" x14ac:dyDescent="0.2">
      <c r="D28805">
        <f t="shared" si="450"/>
        <v>0</v>
      </c>
    </row>
    <row r="28806" spans="4:4" x14ac:dyDescent="0.2">
      <c r="D28806">
        <f t="shared" si="450"/>
        <v>0</v>
      </c>
    </row>
    <row r="28807" spans="4:4" x14ac:dyDescent="0.2">
      <c r="D28807">
        <f t="shared" si="450"/>
        <v>0</v>
      </c>
    </row>
    <row r="28808" spans="4:4" x14ac:dyDescent="0.2">
      <c r="D28808">
        <f t="shared" si="450"/>
        <v>0</v>
      </c>
    </row>
    <row r="28809" spans="4:4" x14ac:dyDescent="0.2">
      <c r="D28809">
        <f t="shared" si="450"/>
        <v>0</v>
      </c>
    </row>
    <row r="28810" spans="4:4" x14ac:dyDescent="0.2">
      <c r="D28810">
        <f t="shared" si="450"/>
        <v>0</v>
      </c>
    </row>
    <row r="28811" spans="4:4" x14ac:dyDescent="0.2">
      <c r="D28811">
        <f t="shared" si="450"/>
        <v>0</v>
      </c>
    </row>
    <row r="28812" spans="4:4" x14ac:dyDescent="0.2">
      <c r="D28812">
        <f t="shared" si="450"/>
        <v>0</v>
      </c>
    </row>
    <row r="28813" spans="4:4" x14ac:dyDescent="0.2">
      <c r="D28813">
        <f t="shared" si="450"/>
        <v>0</v>
      </c>
    </row>
    <row r="28814" spans="4:4" x14ac:dyDescent="0.2">
      <c r="D28814">
        <f t="shared" si="450"/>
        <v>0</v>
      </c>
    </row>
    <row r="28815" spans="4:4" x14ac:dyDescent="0.2">
      <c r="D28815">
        <f t="shared" si="450"/>
        <v>0</v>
      </c>
    </row>
    <row r="28816" spans="4:4" x14ac:dyDescent="0.2">
      <c r="D28816">
        <f t="shared" si="450"/>
        <v>0</v>
      </c>
    </row>
    <row r="28817" spans="4:4" x14ac:dyDescent="0.2">
      <c r="D28817">
        <f t="shared" si="450"/>
        <v>0</v>
      </c>
    </row>
    <row r="28818" spans="4:4" x14ac:dyDescent="0.2">
      <c r="D28818">
        <f t="shared" si="450"/>
        <v>0</v>
      </c>
    </row>
    <row r="28819" spans="4:4" x14ac:dyDescent="0.2">
      <c r="D28819">
        <f t="shared" si="450"/>
        <v>0</v>
      </c>
    </row>
    <row r="28820" spans="4:4" x14ac:dyDescent="0.2">
      <c r="D28820">
        <f t="shared" si="450"/>
        <v>0</v>
      </c>
    </row>
    <row r="28821" spans="4:4" x14ac:dyDescent="0.2">
      <c r="D28821">
        <f t="shared" si="450"/>
        <v>0</v>
      </c>
    </row>
    <row r="28822" spans="4:4" x14ac:dyDescent="0.2">
      <c r="D28822">
        <f t="shared" si="450"/>
        <v>0</v>
      </c>
    </row>
    <row r="28823" spans="4:4" x14ac:dyDescent="0.2">
      <c r="D28823">
        <f t="shared" si="450"/>
        <v>0</v>
      </c>
    </row>
    <row r="28824" spans="4:4" x14ac:dyDescent="0.2">
      <c r="D28824">
        <f t="shared" si="450"/>
        <v>0</v>
      </c>
    </row>
    <row r="28825" spans="4:4" x14ac:dyDescent="0.2">
      <c r="D28825">
        <f t="shared" si="450"/>
        <v>0</v>
      </c>
    </row>
    <row r="28826" spans="4:4" x14ac:dyDescent="0.2">
      <c r="D28826">
        <f t="shared" si="450"/>
        <v>0</v>
      </c>
    </row>
    <row r="28827" spans="4:4" x14ac:dyDescent="0.2">
      <c r="D28827">
        <f t="shared" si="450"/>
        <v>0</v>
      </c>
    </row>
    <row r="28828" spans="4:4" x14ac:dyDescent="0.2">
      <c r="D28828">
        <f t="shared" si="450"/>
        <v>0</v>
      </c>
    </row>
    <row r="28829" spans="4:4" x14ac:dyDescent="0.2">
      <c r="D28829">
        <f t="shared" si="450"/>
        <v>0</v>
      </c>
    </row>
    <row r="28830" spans="4:4" x14ac:dyDescent="0.2">
      <c r="D28830">
        <f t="shared" si="450"/>
        <v>0</v>
      </c>
    </row>
    <row r="28831" spans="4:4" x14ac:dyDescent="0.2">
      <c r="D28831">
        <f t="shared" si="450"/>
        <v>0</v>
      </c>
    </row>
    <row r="28832" spans="4:4" x14ac:dyDescent="0.2">
      <c r="D28832">
        <f t="shared" si="450"/>
        <v>0</v>
      </c>
    </row>
    <row r="28833" spans="4:4" x14ac:dyDescent="0.2">
      <c r="D28833">
        <f t="shared" si="450"/>
        <v>0</v>
      </c>
    </row>
    <row r="28834" spans="4:4" x14ac:dyDescent="0.2">
      <c r="D28834">
        <f t="shared" si="450"/>
        <v>0</v>
      </c>
    </row>
    <row r="28835" spans="4:4" x14ac:dyDescent="0.2">
      <c r="D28835">
        <f t="shared" si="450"/>
        <v>0</v>
      </c>
    </row>
    <row r="28836" spans="4:4" x14ac:dyDescent="0.2">
      <c r="D28836">
        <f t="shared" si="450"/>
        <v>0</v>
      </c>
    </row>
    <row r="28837" spans="4:4" x14ac:dyDescent="0.2">
      <c r="D28837">
        <f t="shared" si="450"/>
        <v>0</v>
      </c>
    </row>
    <row r="28838" spans="4:4" x14ac:dyDescent="0.2">
      <c r="D28838">
        <f t="shared" si="450"/>
        <v>0</v>
      </c>
    </row>
    <row r="28839" spans="4:4" x14ac:dyDescent="0.2">
      <c r="D28839">
        <f t="shared" si="450"/>
        <v>0</v>
      </c>
    </row>
    <row r="28840" spans="4:4" x14ac:dyDescent="0.2">
      <c r="D28840">
        <f t="shared" si="450"/>
        <v>0</v>
      </c>
    </row>
    <row r="28841" spans="4:4" x14ac:dyDescent="0.2">
      <c r="D28841">
        <f t="shared" si="450"/>
        <v>0</v>
      </c>
    </row>
    <row r="28842" spans="4:4" x14ac:dyDescent="0.2">
      <c r="D28842">
        <f t="shared" si="450"/>
        <v>0</v>
      </c>
    </row>
    <row r="28843" spans="4:4" x14ac:dyDescent="0.2">
      <c r="D28843">
        <f t="shared" si="450"/>
        <v>0</v>
      </c>
    </row>
    <row r="28844" spans="4:4" x14ac:dyDescent="0.2">
      <c r="D28844">
        <f t="shared" si="450"/>
        <v>0</v>
      </c>
    </row>
    <row r="28845" spans="4:4" x14ac:dyDescent="0.2">
      <c r="D28845">
        <f t="shared" si="450"/>
        <v>0</v>
      </c>
    </row>
    <row r="28846" spans="4:4" x14ac:dyDescent="0.2">
      <c r="D28846">
        <f t="shared" si="450"/>
        <v>0</v>
      </c>
    </row>
    <row r="28847" spans="4:4" x14ac:dyDescent="0.2">
      <c r="D28847">
        <f t="shared" si="450"/>
        <v>0</v>
      </c>
    </row>
    <row r="28848" spans="4:4" x14ac:dyDescent="0.2">
      <c r="D28848">
        <f t="shared" si="450"/>
        <v>0</v>
      </c>
    </row>
    <row r="28849" spans="4:4" x14ac:dyDescent="0.2">
      <c r="D28849">
        <f t="shared" si="450"/>
        <v>0</v>
      </c>
    </row>
    <row r="28850" spans="4:4" x14ac:dyDescent="0.2">
      <c r="D28850">
        <f t="shared" si="450"/>
        <v>0</v>
      </c>
    </row>
    <row r="28851" spans="4:4" x14ac:dyDescent="0.2">
      <c r="D28851">
        <f t="shared" si="450"/>
        <v>0</v>
      </c>
    </row>
    <row r="28852" spans="4:4" x14ac:dyDescent="0.2">
      <c r="D28852">
        <f t="shared" si="450"/>
        <v>0</v>
      </c>
    </row>
    <row r="28853" spans="4:4" x14ac:dyDescent="0.2">
      <c r="D28853">
        <f t="shared" si="450"/>
        <v>0</v>
      </c>
    </row>
    <row r="28854" spans="4:4" x14ac:dyDescent="0.2">
      <c r="D28854">
        <f t="shared" si="450"/>
        <v>0</v>
      </c>
    </row>
    <row r="28855" spans="4:4" x14ac:dyDescent="0.2">
      <c r="D28855">
        <f t="shared" si="450"/>
        <v>0</v>
      </c>
    </row>
    <row r="28856" spans="4:4" x14ac:dyDescent="0.2">
      <c r="D28856">
        <f t="shared" si="450"/>
        <v>0</v>
      </c>
    </row>
    <row r="28857" spans="4:4" x14ac:dyDescent="0.2">
      <c r="D28857">
        <f t="shared" si="450"/>
        <v>0</v>
      </c>
    </row>
    <row r="28858" spans="4:4" x14ac:dyDescent="0.2">
      <c r="D28858">
        <f t="shared" si="450"/>
        <v>0</v>
      </c>
    </row>
    <row r="28859" spans="4:4" x14ac:dyDescent="0.2">
      <c r="D28859">
        <f t="shared" si="450"/>
        <v>0</v>
      </c>
    </row>
    <row r="28860" spans="4:4" x14ac:dyDescent="0.2">
      <c r="D28860">
        <f t="shared" si="450"/>
        <v>0</v>
      </c>
    </row>
    <row r="28861" spans="4:4" x14ac:dyDescent="0.2">
      <c r="D28861">
        <f t="shared" si="450"/>
        <v>0</v>
      </c>
    </row>
    <row r="28862" spans="4:4" x14ac:dyDescent="0.2">
      <c r="D28862">
        <f t="shared" si="450"/>
        <v>0</v>
      </c>
    </row>
    <row r="28863" spans="4:4" x14ac:dyDescent="0.2">
      <c r="D28863">
        <f t="shared" si="450"/>
        <v>0</v>
      </c>
    </row>
    <row r="28864" spans="4:4" x14ac:dyDescent="0.2">
      <c r="D28864">
        <f t="shared" si="450"/>
        <v>0</v>
      </c>
    </row>
    <row r="28865" spans="4:4" x14ac:dyDescent="0.2">
      <c r="D28865">
        <f t="shared" si="450"/>
        <v>0</v>
      </c>
    </row>
    <row r="28866" spans="4:4" x14ac:dyDescent="0.2">
      <c r="D28866">
        <f t="shared" ref="D28866:D28929" si="451">B28866*A28866</f>
        <v>0</v>
      </c>
    </row>
    <row r="28867" spans="4:4" x14ac:dyDescent="0.2">
      <c r="D28867">
        <f t="shared" si="451"/>
        <v>0</v>
      </c>
    </row>
    <row r="28868" spans="4:4" x14ac:dyDescent="0.2">
      <c r="D28868">
        <f t="shared" si="451"/>
        <v>0</v>
      </c>
    </row>
    <row r="28869" spans="4:4" x14ac:dyDescent="0.2">
      <c r="D28869">
        <f t="shared" si="451"/>
        <v>0</v>
      </c>
    </row>
    <row r="28870" spans="4:4" x14ac:dyDescent="0.2">
      <c r="D28870">
        <f t="shared" si="451"/>
        <v>0</v>
      </c>
    </row>
    <row r="28871" spans="4:4" x14ac:dyDescent="0.2">
      <c r="D28871">
        <f t="shared" si="451"/>
        <v>0</v>
      </c>
    </row>
    <row r="28872" spans="4:4" x14ac:dyDescent="0.2">
      <c r="D28872">
        <f t="shared" si="451"/>
        <v>0</v>
      </c>
    </row>
    <row r="28873" spans="4:4" x14ac:dyDescent="0.2">
      <c r="D28873">
        <f t="shared" si="451"/>
        <v>0</v>
      </c>
    </row>
    <row r="28874" spans="4:4" x14ac:dyDescent="0.2">
      <c r="D28874">
        <f t="shared" si="451"/>
        <v>0</v>
      </c>
    </row>
    <row r="28875" spans="4:4" x14ac:dyDescent="0.2">
      <c r="D28875">
        <f t="shared" si="451"/>
        <v>0</v>
      </c>
    </row>
    <row r="28876" spans="4:4" x14ac:dyDescent="0.2">
      <c r="D28876">
        <f t="shared" si="451"/>
        <v>0</v>
      </c>
    </row>
    <row r="28877" spans="4:4" x14ac:dyDescent="0.2">
      <c r="D28877">
        <f t="shared" si="451"/>
        <v>0</v>
      </c>
    </row>
    <row r="28878" spans="4:4" x14ac:dyDescent="0.2">
      <c r="D28878">
        <f t="shared" si="451"/>
        <v>0</v>
      </c>
    </row>
    <row r="28879" spans="4:4" x14ac:dyDescent="0.2">
      <c r="D28879">
        <f t="shared" si="451"/>
        <v>0</v>
      </c>
    </row>
    <row r="28880" spans="4:4" x14ac:dyDescent="0.2">
      <c r="D28880">
        <f t="shared" si="451"/>
        <v>0</v>
      </c>
    </row>
    <row r="28881" spans="4:4" x14ac:dyDescent="0.2">
      <c r="D28881">
        <f t="shared" si="451"/>
        <v>0</v>
      </c>
    </row>
    <row r="28882" spans="4:4" x14ac:dyDescent="0.2">
      <c r="D28882">
        <f t="shared" si="451"/>
        <v>0</v>
      </c>
    </row>
    <row r="28883" spans="4:4" x14ac:dyDescent="0.2">
      <c r="D28883">
        <f t="shared" si="451"/>
        <v>0</v>
      </c>
    </row>
    <row r="28884" spans="4:4" x14ac:dyDescent="0.2">
      <c r="D28884">
        <f t="shared" si="451"/>
        <v>0</v>
      </c>
    </row>
    <row r="28885" spans="4:4" x14ac:dyDescent="0.2">
      <c r="D28885">
        <f t="shared" si="451"/>
        <v>0</v>
      </c>
    </row>
    <row r="28886" spans="4:4" x14ac:dyDescent="0.2">
      <c r="D28886">
        <f t="shared" si="451"/>
        <v>0</v>
      </c>
    </row>
    <row r="28887" spans="4:4" x14ac:dyDescent="0.2">
      <c r="D28887">
        <f t="shared" si="451"/>
        <v>0</v>
      </c>
    </row>
    <row r="28888" spans="4:4" x14ac:dyDescent="0.2">
      <c r="D28888">
        <f t="shared" si="451"/>
        <v>0</v>
      </c>
    </row>
    <row r="28889" spans="4:4" x14ac:dyDescent="0.2">
      <c r="D28889">
        <f t="shared" si="451"/>
        <v>0</v>
      </c>
    </row>
    <row r="28890" spans="4:4" x14ac:dyDescent="0.2">
      <c r="D28890">
        <f t="shared" si="451"/>
        <v>0</v>
      </c>
    </row>
    <row r="28891" spans="4:4" x14ac:dyDescent="0.2">
      <c r="D28891">
        <f t="shared" si="451"/>
        <v>0</v>
      </c>
    </row>
    <row r="28892" spans="4:4" x14ac:dyDescent="0.2">
      <c r="D28892">
        <f t="shared" si="451"/>
        <v>0</v>
      </c>
    </row>
    <row r="28893" spans="4:4" x14ac:dyDescent="0.2">
      <c r="D28893">
        <f t="shared" si="451"/>
        <v>0</v>
      </c>
    </row>
    <row r="28894" spans="4:4" x14ac:dyDescent="0.2">
      <c r="D28894">
        <f t="shared" si="451"/>
        <v>0</v>
      </c>
    </row>
    <row r="28895" spans="4:4" x14ac:dyDescent="0.2">
      <c r="D28895">
        <f t="shared" si="451"/>
        <v>0</v>
      </c>
    </row>
    <row r="28896" spans="4:4" x14ac:dyDescent="0.2">
      <c r="D28896">
        <f t="shared" si="451"/>
        <v>0</v>
      </c>
    </row>
    <row r="28897" spans="4:4" x14ac:dyDescent="0.2">
      <c r="D28897">
        <f t="shared" si="451"/>
        <v>0</v>
      </c>
    </row>
    <row r="28898" spans="4:4" x14ac:dyDescent="0.2">
      <c r="D28898">
        <f t="shared" si="451"/>
        <v>0</v>
      </c>
    </row>
    <row r="28899" spans="4:4" x14ac:dyDescent="0.2">
      <c r="D28899">
        <f t="shared" si="451"/>
        <v>0</v>
      </c>
    </row>
    <row r="28900" spans="4:4" x14ac:dyDescent="0.2">
      <c r="D28900">
        <f t="shared" si="451"/>
        <v>0</v>
      </c>
    </row>
    <row r="28901" spans="4:4" x14ac:dyDescent="0.2">
      <c r="D28901">
        <f t="shared" si="451"/>
        <v>0</v>
      </c>
    </row>
    <row r="28902" spans="4:4" x14ac:dyDescent="0.2">
      <c r="D28902">
        <f t="shared" si="451"/>
        <v>0</v>
      </c>
    </row>
    <row r="28903" spans="4:4" x14ac:dyDescent="0.2">
      <c r="D28903">
        <f t="shared" si="451"/>
        <v>0</v>
      </c>
    </row>
    <row r="28904" spans="4:4" x14ac:dyDescent="0.2">
      <c r="D28904">
        <f t="shared" si="451"/>
        <v>0</v>
      </c>
    </row>
    <row r="28905" spans="4:4" x14ac:dyDescent="0.2">
      <c r="D28905">
        <f t="shared" si="451"/>
        <v>0</v>
      </c>
    </row>
    <row r="28906" spans="4:4" x14ac:dyDescent="0.2">
      <c r="D28906">
        <f t="shared" si="451"/>
        <v>0</v>
      </c>
    </row>
    <row r="28907" spans="4:4" x14ac:dyDescent="0.2">
      <c r="D28907">
        <f t="shared" si="451"/>
        <v>0</v>
      </c>
    </row>
    <row r="28908" spans="4:4" x14ac:dyDescent="0.2">
      <c r="D28908">
        <f t="shared" si="451"/>
        <v>0</v>
      </c>
    </row>
    <row r="28909" spans="4:4" x14ac:dyDescent="0.2">
      <c r="D28909">
        <f t="shared" si="451"/>
        <v>0</v>
      </c>
    </row>
    <row r="28910" spans="4:4" x14ac:dyDescent="0.2">
      <c r="D28910">
        <f t="shared" si="451"/>
        <v>0</v>
      </c>
    </row>
    <row r="28911" spans="4:4" x14ac:dyDescent="0.2">
      <c r="D28911">
        <f t="shared" si="451"/>
        <v>0</v>
      </c>
    </row>
    <row r="28912" spans="4:4" x14ac:dyDescent="0.2">
      <c r="D28912">
        <f t="shared" si="451"/>
        <v>0</v>
      </c>
    </row>
    <row r="28913" spans="4:4" x14ac:dyDescent="0.2">
      <c r="D28913">
        <f t="shared" si="451"/>
        <v>0</v>
      </c>
    </row>
    <row r="28914" spans="4:4" x14ac:dyDescent="0.2">
      <c r="D28914">
        <f t="shared" si="451"/>
        <v>0</v>
      </c>
    </row>
    <row r="28915" spans="4:4" x14ac:dyDescent="0.2">
      <c r="D28915">
        <f t="shared" si="451"/>
        <v>0</v>
      </c>
    </row>
    <row r="28916" spans="4:4" x14ac:dyDescent="0.2">
      <c r="D28916">
        <f t="shared" si="451"/>
        <v>0</v>
      </c>
    </row>
    <row r="28917" spans="4:4" x14ac:dyDescent="0.2">
      <c r="D28917">
        <f t="shared" si="451"/>
        <v>0</v>
      </c>
    </row>
    <row r="28918" spans="4:4" x14ac:dyDescent="0.2">
      <c r="D28918">
        <f t="shared" si="451"/>
        <v>0</v>
      </c>
    </row>
    <row r="28919" spans="4:4" x14ac:dyDescent="0.2">
      <c r="D28919">
        <f t="shared" si="451"/>
        <v>0</v>
      </c>
    </row>
    <row r="28920" spans="4:4" x14ac:dyDescent="0.2">
      <c r="D28920">
        <f t="shared" si="451"/>
        <v>0</v>
      </c>
    </row>
    <row r="28921" spans="4:4" x14ac:dyDescent="0.2">
      <c r="D28921">
        <f t="shared" si="451"/>
        <v>0</v>
      </c>
    </row>
    <row r="28922" spans="4:4" x14ac:dyDescent="0.2">
      <c r="D28922">
        <f t="shared" si="451"/>
        <v>0</v>
      </c>
    </row>
    <row r="28923" spans="4:4" x14ac:dyDescent="0.2">
      <c r="D28923">
        <f t="shared" si="451"/>
        <v>0</v>
      </c>
    </row>
    <row r="28924" spans="4:4" x14ac:dyDescent="0.2">
      <c r="D28924">
        <f t="shared" si="451"/>
        <v>0</v>
      </c>
    </row>
    <row r="28925" spans="4:4" x14ac:dyDescent="0.2">
      <c r="D28925">
        <f t="shared" si="451"/>
        <v>0</v>
      </c>
    </row>
    <row r="28926" spans="4:4" x14ac:dyDescent="0.2">
      <c r="D28926">
        <f t="shared" si="451"/>
        <v>0</v>
      </c>
    </row>
    <row r="28927" spans="4:4" x14ac:dyDescent="0.2">
      <c r="D28927">
        <f t="shared" si="451"/>
        <v>0</v>
      </c>
    </row>
    <row r="28928" spans="4:4" x14ac:dyDescent="0.2">
      <c r="D28928">
        <f t="shared" si="451"/>
        <v>0</v>
      </c>
    </row>
    <row r="28929" spans="4:4" x14ac:dyDescent="0.2">
      <c r="D28929">
        <f t="shared" si="451"/>
        <v>0</v>
      </c>
    </row>
    <row r="28930" spans="4:4" x14ac:dyDescent="0.2">
      <c r="D28930">
        <f t="shared" ref="D28930:D28993" si="452">B28930*A28930</f>
        <v>0</v>
      </c>
    </row>
    <row r="28931" spans="4:4" x14ac:dyDescent="0.2">
      <c r="D28931">
        <f t="shared" si="452"/>
        <v>0</v>
      </c>
    </row>
    <row r="28932" spans="4:4" x14ac:dyDescent="0.2">
      <c r="D28932">
        <f t="shared" si="452"/>
        <v>0</v>
      </c>
    </row>
    <row r="28933" spans="4:4" x14ac:dyDescent="0.2">
      <c r="D28933">
        <f t="shared" si="452"/>
        <v>0</v>
      </c>
    </row>
    <row r="28934" spans="4:4" x14ac:dyDescent="0.2">
      <c r="D28934">
        <f t="shared" si="452"/>
        <v>0</v>
      </c>
    </row>
    <row r="28935" spans="4:4" x14ac:dyDescent="0.2">
      <c r="D28935">
        <f t="shared" si="452"/>
        <v>0</v>
      </c>
    </row>
    <row r="28936" spans="4:4" x14ac:dyDescent="0.2">
      <c r="D28936">
        <f t="shared" si="452"/>
        <v>0</v>
      </c>
    </row>
    <row r="28937" spans="4:4" x14ac:dyDescent="0.2">
      <c r="D28937">
        <f t="shared" si="452"/>
        <v>0</v>
      </c>
    </row>
    <row r="28938" spans="4:4" x14ac:dyDescent="0.2">
      <c r="D28938">
        <f t="shared" si="452"/>
        <v>0</v>
      </c>
    </row>
    <row r="28939" spans="4:4" x14ac:dyDescent="0.2">
      <c r="D28939">
        <f t="shared" si="452"/>
        <v>0</v>
      </c>
    </row>
    <row r="28940" spans="4:4" x14ac:dyDescent="0.2">
      <c r="D28940">
        <f t="shared" si="452"/>
        <v>0</v>
      </c>
    </row>
    <row r="28941" spans="4:4" x14ac:dyDescent="0.2">
      <c r="D28941">
        <f t="shared" si="452"/>
        <v>0</v>
      </c>
    </row>
    <row r="28942" spans="4:4" x14ac:dyDescent="0.2">
      <c r="D28942">
        <f t="shared" si="452"/>
        <v>0</v>
      </c>
    </row>
    <row r="28943" spans="4:4" x14ac:dyDescent="0.2">
      <c r="D28943">
        <f t="shared" si="452"/>
        <v>0</v>
      </c>
    </row>
    <row r="28944" spans="4:4" x14ac:dyDescent="0.2">
      <c r="D28944">
        <f t="shared" si="452"/>
        <v>0</v>
      </c>
    </row>
    <row r="28945" spans="4:4" x14ac:dyDescent="0.2">
      <c r="D28945">
        <f t="shared" si="452"/>
        <v>0</v>
      </c>
    </row>
    <row r="28946" spans="4:4" x14ac:dyDescent="0.2">
      <c r="D28946">
        <f t="shared" si="452"/>
        <v>0</v>
      </c>
    </row>
    <row r="28947" spans="4:4" x14ac:dyDescent="0.2">
      <c r="D28947">
        <f t="shared" si="452"/>
        <v>0</v>
      </c>
    </row>
    <row r="28948" spans="4:4" x14ac:dyDescent="0.2">
      <c r="D28948">
        <f t="shared" si="452"/>
        <v>0</v>
      </c>
    </row>
    <row r="28949" spans="4:4" x14ac:dyDescent="0.2">
      <c r="D28949">
        <f t="shared" si="452"/>
        <v>0</v>
      </c>
    </row>
    <row r="28950" spans="4:4" x14ac:dyDescent="0.2">
      <c r="D28950">
        <f t="shared" si="452"/>
        <v>0</v>
      </c>
    </row>
    <row r="28951" spans="4:4" x14ac:dyDescent="0.2">
      <c r="D28951">
        <f t="shared" si="452"/>
        <v>0</v>
      </c>
    </row>
    <row r="28952" spans="4:4" x14ac:dyDescent="0.2">
      <c r="D28952">
        <f t="shared" si="452"/>
        <v>0</v>
      </c>
    </row>
    <row r="28953" spans="4:4" x14ac:dyDescent="0.2">
      <c r="D28953">
        <f t="shared" si="452"/>
        <v>0</v>
      </c>
    </row>
    <row r="28954" spans="4:4" x14ac:dyDescent="0.2">
      <c r="D28954">
        <f t="shared" si="452"/>
        <v>0</v>
      </c>
    </row>
    <row r="28955" spans="4:4" x14ac:dyDescent="0.2">
      <c r="D28955">
        <f t="shared" si="452"/>
        <v>0</v>
      </c>
    </row>
    <row r="28956" spans="4:4" x14ac:dyDescent="0.2">
      <c r="D28956">
        <f t="shared" si="452"/>
        <v>0</v>
      </c>
    </row>
    <row r="28957" spans="4:4" x14ac:dyDescent="0.2">
      <c r="D28957">
        <f t="shared" si="452"/>
        <v>0</v>
      </c>
    </row>
    <row r="28958" spans="4:4" x14ac:dyDescent="0.2">
      <c r="D28958">
        <f t="shared" si="452"/>
        <v>0</v>
      </c>
    </row>
    <row r="28959" spans="4:4" x14ac:dyDescent="0.2">
      <c r="D28959">
        <f t="shared" si="452"/>
        <v>0</v>
      </c>
    </row>
    <row r="28960" spans="4:4" x14ac:dyDescent="0.2">
      <c r="D28960">
        <f t="shared" si="452"/>
        <v>0</v>
      </c>
    </row>
    <row r="28961" spans="4:4" x14ac:dyDescent="0.2">
      <c r="D28961">
        <f t="shared" si="452"/>
        <v>0</v>
      </c>
    </row>
    <row r="28962" spans="4:4" x14ac:dyDescent="0.2">
      <c r="D28962">
        <f t="shared" si="452"/>
        <v>0</v>
      </c>
    </row>
    <row r="28963" spans="4:4" x14ac:dyDescent="0.2">
      <c r="D28963">
        <f t="shared" si="452"/>
        <v>0</v>
      </c>
    </row>
    <row r="28964" spans="4:4" x14ac:dyDescent="0.2">
      <c r="D28964">
        <f t="shared" si="452"/>
        <v>0</v>
      </c>
    </row>
    <row r="28965" spans="4:4" x14ac:dyDescent="0.2">
      <c r="D28965">
        <f t="shared" si="452"/>
        <v>0</v>
      </c>
    </row>
    <row r="28966" spans="4:4" x14ac:dyDescent="0.2">
      <c r="D28966">
        <f t="shared" si="452"/>
        <v>0</v>
      </c>
    </row>
    <row r="28967" spans="4:4" x14ac:dyDescent="0.2">
      <c r="D28967">
        <f t="shared" si="452"/>
        <v>0</v>
      </c>
    </row>
    <row r="28968" spans="4:4" x14ac:dyDescent="0.2">
      <c r="D28968">
        <f t="shared" si="452"/>
        <v>0</v>
      </c>
    </row>
    <row r="28969" spans="4:4" x14ac:dyDescent="0.2">
      <c r="D28969">
        <f t="shared" si="452"/>
        <v>0</v>
      </c>
    </row>
    <row r="28970" spans="4:4" x14ac:dyDescent="0.2">
      <c r="D28970">
        <f t="shared" si="452"/>
        <v>0</v>
      </c>
    </row>
    <row r="28971" spans="4:4" x14ac:dyDescent="0.2">
      <c r="D28971">
        <f t="shared" si="452"/>
        <v>0</v>
      </c>
    </row>
    <row r="28972" spans="4:4" x14ac:dyDescent="0.2">
      <c r="D28972">
        <f t="shared" si="452"/>
        <v>0</v>
      </c>
    </row>
    <row r="28973" spans="4:4" x14ac:dyDescent="0.2">
      <c r="D28973">
        <f t="shared" si="452"/>
        <v>0</v>
      </c>
    </row>
    <row r="28974" spans="4:4" x14ac:dyDescent="0.2">
      <c r="D28974">
        <f t="shared" si="452"/>
        <v>0</v>
      </c>
    </row>
    <row r="28975" spans="4:4" x14ac:dyDescent="0.2">
      <c r="D28975">
        <f t="shared" si="452"/>
        <v>0</v>
      </c>
    </row>
    <row r="28976" spans="4:4" x14ac:dyDescent="0.2">
      <c r="D28976">
        <f t="shared" si="452"/>
        <v>0</v>
      </c>
    </row>
    <row r="28977" spans="4:4" x14ac:dyDescent="0.2">
      <c r="D28977">
        <f t="shared" si="452"/>
        <v>0</v>
      </c>
    </row>
    <row r="28978" spans="4:4" x14ac:dyDescent="0.2">
      <c r="D28978">
        <f t="shared" si="452"/>
        <v>0</v>
      </c>
    </row>
    <row r="28979" spans="4:4" x14ac:dyDescent="0.2">
      <c r="D28979">
        <f t="shared" si="452"/>
        <v>0</v>
      </c>
    </row>
    <row r="28980" spans="4:4" x14ac:dyDescent="0.2">
      <c r="D28980">
        <f t="shared" si="452"/>
        <v>0</v>
      </c>
    </row>
    <row r="28981" spans="4:4" x14ac:dyDescent="0.2">
      <c r="D28981">
        <f t="shared" si="452"/>
        <v>0</v>
      </c>
    </row>
    <row r="28982" spans="4:4" x14ac:dyDescent="0.2">
      <c r="D28982">
        <f t="shared" si="452"/>
        <v>0</v>
      </c>
    </row>
    <row r="28983" spans="4:4" x14ac:dyDescent="0.2">
      <c r="D28983">
        <f t="shared" si="452"/>
        <v>0</v>
      </c>
    </row>
    <row r="28984" spans="4:4" x14ac:dyDescent="0.2">
      <c r="D28984">
        <f t="shared" si="452"/>
        <v>0</v>
      </c>
    </row>
    <row r="28985" spans="4:4" x14ac:dyDescent="0.2">
      <c r="D28985">
        <f t="shared" si="452"/>
        <v>0</v>
      </c>
    </row>
    <row r="28986" spans="4:4" x14ac:dyDescent="0.2">
      <c r="D28986">
        <f t="shared" si="452"/>
        <v>0</v>
      </c>
    </row>
    <row r="28987" spans="4:4" x14ac:dyDescent="0.2">
      <c r="D28987">
        <f t="shared" si="452"/>
        <v>0</v>
      </c>
    </row>
    <row r="28988" spans="4:4" x14ac:dyDescent="0.2">
      <c r="D28988">
        <f t="shared" si="452"/>
        <v>0</v>
      </c>
    </row>
    <row r="28989" spans="4:4" x14ac:dyDescent="0.2">
      <c r="D28989">
        <f t="shared" si="452"/>
        <v>0</v>
      </c>
    </row>
    <row r="28990" spans="4:4" x14ac:dyDescent="0.2">
      <c r="D28990">
        <f t="shared" si="452"/>
        <v>0</v>
      </c>
    </row>
    <row r="28991" spans="4:4" x14ac:dyDescent="0.2">
      <c r="D28991">
        <f t="shared" si="452"/>
        <v>0</v>
      </c>
    </row>
    <row r="28992" spans="4:4" x14ac:dyDescent="0.2">
      <c r="D28992">
        <f t="shared" si="452"/>
        <v>0</v>
      </c>
    </row>
    <row r="28993" spans="4:4" x14ac:dyDescent="0.2">
      <c r="D28993">
        <f t="shared" si="452"/>
        <v>0</v>
      </c>
    </row>
    <row r="28994" spans="4:4" x14ac:dyDescent="0.2">
      <c r="D28994">
        <f t="shared" ref="D28994:D29057" si="453">B28994*A28994</f>
        <v>0</v>
      </c>
    </row>
    <row r="28995" spans="4:4" x14ac:dyDescent="0.2">
      <c r="D28995">
        <f t="shared" si="453"/>
        <v>0</v>
      </c>
    </row>
    <row r="28996" spans="4:4" x14ac:dyDescent="0.2">
      <c r="D28996">
        <f t="shared" si="453"/>
        <v>0</v>
      </c>
    </row>
    <row r="28997" spans="4:4" x14ac:dyDescent="0.2">
      <c r="D28997">
        <f t="shared" si="453"/>
        <v>0</v>
      </c>
    </row>
    <row r="28998" spans="4:4" x14ac:dyDescent="0.2">
      <c r="D28998">
        <f t="shared" si="453"/>
        <v>0</v>
      </c>
    </row>
    <row r="28999" spans="4:4" x14ac:dyDescent="0.2">
      <c r="D28999">
        <f t="shared" si="453"/>
        <v>0</v>
      </c>
    </row>
    <row r="29000" spans="4:4" x14ac:dyDescent="0.2">
      <c r="D29000">
        <f t="shared" si="453"/>
        <v>0</v>
      </c>
    </row>
    <row r="29001" spans="4:4" x14ac:dyDescent="0.2">
      <c r="D29001">
        <f t="shared" si="453"/>
        <v>0</v>
      </c>
    </row>
    <row r="29002" spans="4:4" x14ac:dyDescent="0.2">
      <c r="D29002">
        <f t="shared" si="453"/>
        <v>0</v>
      </c>
    </row>
    <row r="29003" spans="4:4" x14ac:dyDescent="0.2">
      <c r="D29003">
        <f t="shared" si="453"/>
        <v>0</v>
      </c>
    </row>
    <row r="29004" spans="4:4" x14ac:dyDescent="0.2">
      <c r="D29004">
        <f t="shared" si="453"/>
        <v>0</v>
      </c>
    </row>
    <row r="29005" spans="4:4" x14ac:dyDescent="0.2">
      <c r="D29005">
        <f t="shared" si="453"/>
        <v>0</v>
      </c>
    </row>
    <row r="29006" spans="4:4" x14ac:dyDescent="0.2">
      <c r="D29006">
        <f t="shared" si="453"/>
        <v>0</v>
      </c>
    </row>
    <row r="29007" spans="4:4" x14ac:dyDescent="0.2">
      <c r="D29007">
        <f t="shared" si="453"/>
        <v>0</v>
      </c>
    </row>
    <row r="29008" spans="4:4" x14ac:dyDescent="0.2">
      <c r="D29008">
        <f t="shared" si="453"/>
        <v>0</v>
      </c>
    </row>
    <row r="29009" spans="4:4" x14ac:dyDescent="0.2">
      <c r="D29009">
        <f t="shared" si="453"/>
        <v>0</v>
      </c>
    </row>
    <row r="29010" spans="4:4" x14ac:dyDescent="0.2">
      <c r="D29010">
        <f t="shared" si="453"/>
        <v>0</v>
      </c>
    </row>
    <row r="29011" spans="4:4" x14ac:dyDescent="0.2">
      <c r="D29011">
        <f t="shared" si="453"/>
        <v>0</v>
      </c>
    </row>
    <row r="29012" spans="4:4" x14ac:dyDescent="0.2">
      <c r="D29012">
        <f t="shared" si="453"/>
        <v>0</v>
      </c>
    </row>
    <row r="29013" spans="4:4" x14ac:dyDescent="0.2">
      <c r="D29013">
        <f t="shared" si="453"/>
        <v>0</v>
      </c>
    </row>
    <row r="29014" spans="4:4" x14ac:dyDescent="0.2">
      <c r="D29014">
        <f t="shared" si="453"/>
        <v>0</v>
      </c>
    </row>
    <row r="29015" spans="4:4" x14ac:dyDescent="0.2">
      <c r="D29015">
        <f t="shared" si="453"/>
        <v>0</v>
      </c>
    </row>
    <row r="29016" spans="4:4" x14ac:dyDescent="0.2">
      <c r="D29016">
        <f t="shared" si="453"/>
        <v>0</v>
      </c>
    </row>
    <row r="29017" spans="4:4" x14ac:dyDescent="0.2">
      <c r="D29017">
        <f t="shared" si="453"/>
        <v>0</v>
      </c>
    </row>
    <row r="29018" spans="4:4" x14ac:dyDescent="0.2">
      <c r="D29018">
        <f t="shared" si="453"/>
        <v>0</v>
      </c>
    </row>
    <row r="29019" spans="4:4" x14ac:dyDescent="0.2">
      <c r="D29019">
        <f t="shared" si="453"/>
        <v>0</v>
      </c>
    </row>
    <row r="29020" spans="4:4" x14ac:dyDescent="0.2">
      <c r="D29020">
        <f t="shared" si="453"/>
        <v>0</v>
      </c>
    </row>
    <row r="29021" spans="4:4" x14ac:dyDescent="0.2">
      <c r="D29021">
        <f t="shared" si="453"/>
        <v>0</v>
      </c>
    </row>
    <row r="29022" spans="4:4" x14ac:dyDescent="0.2">
      <c r="D29022">
        <f t="shared" si="453"/>
        <v>0</v>
      </c>
    </row>
    <row r="29023" spans="4:4" x14ac:dyDescent="0.2">
      <c r="D29023">
        <f t="shared" si="453"/>
        <v>0</v>
      </c>
    </row>
    <row r="29024" spans="4:4" x14ac:dyDescent="0.2">
      <c r="D29024">
        <f t="shared" si="453"/>
        <v>0</v>
      </c>
    </row>
    <row r="29025" spans="4:4" x14ac:dyDescent="0.2">
      <c r="D29025">
        <f t="shared" si="453"/>
        <v>0</v>
      </c>
    </row>
    <row r="29026" spans="4:4" x14ac:dyDescent="0.2">
      <c r="D29026">
        <f t="shared" si="453"/>
        <v>0</v>
      </c>
    </row>
    <row r="29027" spans="4:4" x14ac:dyDescent="0.2">
      <c r="D29027">
        <f t="shared" si="453"/>
        <v>0</v>
      </c>
    </row>
    <row r="29028" spans="4:4" x14ac:dyDescent="0.2">
      <c r="D29028">
        <f t="shared" si="453"/>
        <v>0</v>
      </c>
    </row>
    <row r="29029" spans="4:4" x14ac:dyDescent="0.2">
      <c r="D29029">
        <f t="shared" si="453"/>
        <v>0</v>
      </c>
    </row>
    <row r="29030" spans="4:4" x14ac:dyDescent="0.2">
      <c r="D29030">
        <f t="shared" si="453"/>
        <v>0</v>
      </c>
    </row>
    <row r="29031" spans="4:4" x14ac:dyDescent="0.2">
      <c r="D29031">
        <f t="shared" si="453"/>
        <v>0</v>
      </c>
    </row>
    <row r="29032" spans="4:4" x14ac:dyDescent="0.2">
      <c r="D29032">
        <f t="shared" si="453"/>
        <v>0</v>
      </c>
    </row>
    <row r="29033" spans="4:4" x14ac:dyDescent="0.2">
      <c r="D29033">
        <f t="shared" si="453"/>
        <v>0</v>
      </c>
    </row>
    <row r="29034" spans="4:4" x14ac:dyDescent="0.2">
      <c r="D29034">
        <f t="shared" si="453"/>
        <v>0</v>
      </c>
    </row>
    <row r="29035" spans="4:4" x14ac:dyDescent="0.2">
      <c r="D29035">
        <f t="shared" si="453"/>
        <v>0</v>
      </c>
    </row>
    <row r="29036" spans="4:4" x14ac:dyDescent="0.2">
      <c r="D29036">
        <f t="shared" si="453"/>
        <v>0</v>
      </c>
    </row>
    <row r="29037" spans="4:4" x14ac:dyDescent="0.2">
      <c r="D29037">
        <f t="shared" si="453"/>
        <v>0</v>
      </c>
    </row>
    <row r="29038" spans="4:4" x14ac:dyDescent="0.2">
      <c r="D29038">
        <f t="shared" si="453"/>
        <v>0</v>
      </c>
    </row>
    <row r="29039" spans="4:4" x14ac:dyDescent="0.2">
      <c r="D29039">
        <f t="shared" si="453"/>
        <v>0</v>
      </c>
    </row>
    <row r="29040" spans="4:4" x14ac:dyDescent="0.2">
      <c r="D29040">
        <f t="shared" si="453"/>
        <v>0</v>
      </c>
    </row>
    <row r="29041" spans="4:4" x14ac:dyDescent="0.2">
      <c r="D29041">
        <f t="shared" si="453"/>
        <v>0</v>
      </c>
    </row>
    <row r="29042" spans="4:4" x14ac:dyDescent="0.2">
      <c r="D29042">
        <f t="shared" si="453"/>
        <v>0</v>
      </c>
    </row>
    <row r="29043" spans="4:4" x14ac:dyDescent="0.2">
      <c r="D29043">
        <f t="shared" si="453"/>
        <v>0</v>
      </c>
    </row>
    <row r="29044" spans="4:4" x14ac:dyDescent="0.2">
      <c r="D29044">
        <f t="shared" si="453"/>
        <v>0</v>
      </c>
    </row>
    <row r="29045" spans="4:4" x14ac:dyDescent="0.2">
      <c r="D29045">
        <f t="shared" si="453"/>
        <v>0</v>
      </c>
    </row>
    <row r="29046" spans="4:4" x14ac:dyDescent="0.2">
      <c r="D29046">
        <f t="shared" si="453"/>
        <v>0</v>
      </c>
    </row>
    <row r="29047" spans="4:4" x14ac:dyDescent="0.2">
      <c r="D29047">
        <f t="shared" si="453"/>
        <v>0</v>
      </c>
    </row>
    <row r="29048" spans="4:4" x14ac:dyDescent="0.2">
      <c r="D29048">
        <f t="shared" si="453"/>
        <v>0</v>
      </c>
    </row>
    <row r="29049" spans="4:4" x14ac:dyDescent="0.2">
      <c r="D29049">
        <f t="shared" si="453"/>
        <v>0</v>
      </c>
    </row>
    <row r="29050" spans="4:4" x14ac:dyDescent="0.2">
      <c r="D29050">
        <f t="shared" si="453"/>
        <v>0</v>
      </c>
    </row>
    <row r="29051" spans="4:4" x14ac:dyDescent="0.2">
      <c r="D29051">
        <f t="shared" si="453"/>
        <v>0</v>
      </c>
    </row>
    <row r="29052" spans="4:4" x14ac:dyDescent="0.2">
      <c r="D29052">
        <f t="shared" si="453"/>
        <v>0</v>
      </c>
    </row>
    <row r="29053" spans="4:4" x14ac:dyDescent="0.2">
      <c r="D29053">
        <f t="shared" si="453"/>
        <v>0</v>
      </c>
    </row>
    <row r="29054" spans="4:4" x14ac:dyDescent="0.2">
      <c r="D29054">
        <f t="shared" si="453"/>
        <v>0</v>
      </c>
    </row>
    <row r="29055" spans="4:4" x14ac:dyDescent="0.2">
      <c r="D29055">
        <f t="shared" si="453"/>
        <v>0</v>
      </c>
    </row>
    <row r="29056" spans="4:4" x14ac:dyDescent="0.2">
      <c r="D29056">
        <f t="shared" si="453"/>
        <v>0</v>
      </c>
    </row>
    <row r="29057" spans="4:4" x14ac:dyDescent="0.2">
      <c r="D29057">
        <f t="shared" si="453"/>
        <v>0</v>
      </c>
    </row>
    <row r="29058" spans="4:4" x14ac:dyDescent="0.2">
      <c r="D29058">
        <f t="shared" ref="D29058:D29121" si="454">B29058*A29058</f>
        <v>0</v>
      </c>
    </row>
    <row r="29059" spans="4:4" x14ac:dyDescent="0.2">
      <c r="D29059">
        <f t="shared" si="454"/>
        <v>0</v>
      </c>
    </row>
    <row r="29060" spans="4:4" x14ac:dyDescent="0.2">
      <c r="D29060">
        <f t="shared" si="454"/>
        <v>0</v>
      </c>
    </row>
    <row r="29061" spans="4:4" x14ac:dyDescent="0.2">
      <c r="D29061">
        <f t="shared" si="454"/>
        <v>0</v>
      </c>
    </row>
    <row r="29062" spans="4:4" x14ac:dyDescent="0.2">
      <c r="D29062">
        <f t="shared" si="454"/>
        <v>0</v>
      </c>
    </row>
    <row r="29063" spans="4:4" x14ac:dyDescent="0.2">
      <c r="D29063">
        <f t="shared" si="454"/>
        <v>0</v>
      </c>
    </row>
    <row r="29064" spans="4:4" x14ac:dyDescent="0.2">
      <c r="D29064">
        <f t="shared" si="454"/>
        <v>0</v>
      </c>
    </row>
    <row r="29065" spans="4:4" x14ac:dyDescent="0.2">
      <c r="D29065">
        <f t="shared" si="454"/>
        <v>0</v>
      </c>
    </row>
    <row r="29066" spans="4:4" x14ac:dyDescent="0.2">
      <c r="D29066">
        <f t="shared" si="454"/>
        <v>0</v>
      </c>
    </row>
    <row r="29067" spans="4:4" x14ac:dyDescent="0.2">
      <c r="D29067">
        <f t="shared" si="454"/>
        <v>0</v>
      </c>
    </row>
    <row r="29068" spans="4:4" x14ac:dyDescent="0.2">
      <c r="D29068">
        <f t="shared" si="454"/>
        <v>0</v>
      </c>
    </row>
    <row r="29069" spans="4:4" x14ac:dyDescent="0.2">
      <c r="D29069">
        <f t="shared" si="454"/>
        <v>0</v>
      </c>
    </row>
    <row r="29070" spans="4:4" x14ac:dyDescent="0.2">
      <c r="D29070">
        <f t="shared" si="454"/>
        <v>0</v>
      </c>
    </row>
    <row r="29071" spans="4:4" x14ac:dyDescent="0.2">
      <c r="D29071">
        <f t="shared" si="454"/>
        <v>0</v>
      </c>
    </row>
    <row r="29072" spans="4:4" x14ac:dyDescent="0.2">
      <c r="D29072">
        <f t="shared" si="454"/>
        <v>0</v>
      </c>
    </row>
    <row r="29073" spans="4:4" x14ac:dyDescent="0.2">
      <c r="D29073">
        <f t="shared" si="454"/>
        <v>0</v>
      </c>
    </row>
    <row r="29074" spans="4:4" x14ac:dyDescent="0.2">
      <c r="D29074">
        <f t="shared" si="454"/>
        <v>0</v>
      </c>
    </row>
    <row r="29075" spans="4:4" x14ac:dyDescent="0.2">
      <c r="D29075">
        <f t="shared" si="454"/>
        <v>0</v>
      </c>
    </row>
    <row r="29076" spans="4:4" x14ac:dyDescent="0.2">
      <c r="D29076">
        <f t="shared" si="454"/>
        <v>0</v>
      </c>
    </row>
    <row r="29077" spans="4:4" x14ac:dyDescent="0.2">
      <c r="D29077">
        <f t="shared" si="454"/>
        <v>0</v>
      </c>
    </row>
    <row r="29078" spans="4:4" x14ac:dyDescent="0.2">
      <c r="D29078">
        <f t="shared" si="454"/>
        <v>0</v>
      </c>
    </row>
    <row r="29079" spans="4:4" x14ac:dyDescent="0.2">
      <c r="D29079">
        <f t="shared" si="454"/>
        <v>0</v>
      </c>
    </row>
    <row r="29080" spans="4:4" x14ac:dyDescent="0.2">
      <c r="D29080">
        <f t="shared" si="454"/>
        <v>0</v>
      </c>
    </row>
    <row r="29081" spans="4:4" x14ac:dyDescent="0.2">
      <c r="D29081">
        <f t="shared" si="454"/>
        <v>0</v>
      </c>
    </row>
    <row r="29082" spans="4:4" x14ac:dyDescent="0.2">
      <c r="D29082">
        <f t="shared" si="454"/>
        <v>0</v>
      </c>
    </row>
    <row r="29083" spans="4:4" x14ac:dyDescent="0.2">
      <c r="D29083">
        <f t="shared" si="454"/>
        <v>0</v>
      </c>
    </row>
    <row r="29084" spans="4:4" x14ac:dyDescent="0.2">
      <c r="D29084">
        <f t="shared" si="454"/>
        <v>0</v>
      </c>
    </row>
    <row r="29085" spans="4:4" x14ac:dyDescent="0.2">
      <c r="D29085">
        <f t="shared" si="454"/>
        <v>0</v>
      </c>
    </row>
    <row r="29086" spans="4:4" x14ac:dyDescent="0.2">
      <c r="D29086">
        <f t="shared" si="454"/>
        <v>0</v>
      </c>
    </row>
    <row r="29087" spans="4:4" x14ac:dyDescent="0.2">
      <c r="D29087">
        <f t="shared" si="454"/>
        <v>0</v>
      </c>
    </row>
    <row r="29088" spans="4:4" x14ac:dyDescent="0.2">
      <c r="D29088">
        <f t="shared" si="454"/>
        <v>0</v>
      </c>
    </row>
    <row r="29089" spans="4:4" x14ac:dyDescent="0.2">
      <c r="D29089">
        <f t="shared" si="454"/>
        <v>0</v>
      </c>
    </row>
    <row r="29090" spans="4:4" x14ac:dyDescent="0.2">
      <c r="D29090">
        <f t="shared" si="454"/>
        <v>0</v>
      </c>
    </row>
    <row r="29091" spans="4:4" x14ac:dyDescent="0.2">
      <c r="D29091">
        <f t="shared" si="454"/>
        <v>0</v>
      </c>
    </row>
    <row r="29092" spans="4:4" x14ac:dyDescent="0.2">
      <c r="D29092">
        <f t="shared" si="454"/>
        <v>0</v>
      </c>
    </row>
    <row r="29093" spans="4:4" x14ac:dyDescent="0.2">
      <c r="D29093">
        <f t="shared" si="454"/>
        <v>0</v>
      </c>
    </row>
    <row r="29094" spans="4:4" x14ac:dyDescent="0.2">
      <c r="D29094">
        <f t="shared" si="454"/>
        <v>0</v>
      </c>
    </row>
    <row r="29095" spans="4:4" x14ac:dyDescent="0.2">
      <c r="D29095">
        <f t="shared" si="454"/>
        <v>0</v>
      </c>
    </row>
    <row r="29096" spans="4:4" x14ac:dyDescent="0.2">
      <c r="D29096">
        <f t="shared" si="454"/>
        <v>0</v>
      </c>
    </row>
    <row r="29097" spans="4:4" x14ac:dyDescent="0.2">
      <c r="D29097">
        <f t="shared" si="454"/>
        <v>0</v>
      </c>
    </row>
    <row r="29098" spans="4:4" x14ac:dyDescent="0.2">
      <c r="D29098">
        <f t="shared" si="454"/>
        <v>0</v>
      </c>
    </row>
    <row r="29099" spans="4:4" x14ac:dyDescent="0.2">
      <c r="D29099">
        <f t="shared" si="454"/>
        <v>0</v>
      </c>
    </row>
    <row r="29100" spans="4:4" x14ac:dyDescent="0.2">
      <c r="D29100">
        <f t="shared" si="454"/>
        <v>0</v>
      </c>
    </row>
    <row r="29101" spans="4:4" x14ac:dyDescent="0.2">
      <c r="D29101">
        <f t="shared" si="454"/>
        <v>0</v>
      </c>
    </row>
    <row r="29102" spans="4:4" x14ac:dyDescent="0.2">
      <c r="D29102">
        <f t="shared" si="454"/>
        <v>0</v>
      </c>
    </row>
    <row r="29103" spans="4:4" x14ac:dyDescent="0.2">
      <c r="D29103">
        <f t="shared" si="454"/>
        <v>0</v>
      </c>
    </row>
    <row r="29104" spans="4:4" x14ac:dyDescent="0.2">
      <c r="D29104">
        <f t="shared" si="454"/>
        <v>0</v>
      </c>
    </row>
    <row r="29105" spans="4:4" x14ac:dyDescent="0.2">
      <c r="D29105">
        <f t="shared" si="454"/>
        <v>0</v>
      </c>
    </row>
    <row r="29106" spans="4:4" x14ac:dyDescent="0.2">
      <c r="D29106">
        <f t="shared" si="454"/>
        <v>0</v>
      </c>
    </row>
    <row r="29107" spans="4:4" x14ac:dyDescent="0.2">
      <c r="D29107">
        <f t="shared" si="454"/>
        <v>0</v>
      </c>
    </row>
    <row r="29108" spans="4:4" x14ac:dyDescent="0.2">
      <c r="D29108">
        <f t="shared" si="454"/>
        <v>0</v>
      </c>
    </row>
    <row r="29109" spans="4:4" x14ac:dyDescent="0.2">
      <c r="D29109">
        <f t="shared" si="454"/>
        <v>0</v>
      </c>
    </row>
    <row r="29110" spans="4:4" x14ac:dyDescent="0.2">
      <c r="D29110">
        <f t="shared" si="454"/>
        <v>0</v>
      </c>
    </row>
    <row r="29111" spans="4:4" x14ac:dyDescent="0.2">
      <c r="D29111">
        <f t="shared" si="454"/>
        <v>0</v>
      </c>
    </row>
    <row r="29112" spans="4:4" x14ac:dyDescent="0.2">
      <c r="D29112">
        <f t="shared" si="454"/>
        <v>0</v>
      </c>
    </row>
    <row r="29113" spans="4:4" x14ac:dyDescent="0.2">
      <c r="D29113">
        <f t="shared" si="454"/>
        <v>0</v>
      </c>
    </row>
    <row r="29114" spans="4:4" x14ac:dyDescent="0.2">
      <c r="D29114">
        <f t="shared" si="454"/>
        <v>0</v>
      </c>
    </row>
    <row r="29115" spans="4:4" x14ac:dyDescent="0.2">
      <c r="D29115">
        <f t="shared" si="454"/>
        <v>0</v>
      </c>
    </row>
    <row r="29116" spans="4:4" x14ac:dyDescent="0.2">
      <c r="D29116">
        <f t="shared" si="454"/>
        <v>0</v>
      </c>
    </row>
    <row r="29117" spans="4:4" x14ac:dyDescent="0.2">
      <c r="D29117">
        <f t="shared" si="454"/>
        <v>0</v>
      </c>
    </row>
    <row r="29118" spans="4:4" x14ac:dyDescent="0.2">
      <c r="D29118">
        <f t="shared" si="454"/>
        <v>0</v>
      </c>
    </row>
    <row r="29119" spans="4:4" x14ac:dyDescent="0.2">
      <c r="D29119">
        <f t="shared" si="454"/>
        <v>0</v>
      </c>
    </row>
    <row r="29120" spans="4:4" x14ac:dyDescent="0.2">
      <c r="D29120">
        <f t="shared" si="454"/>
        <v>0</v>
      </c>
    </row>
    <row r="29121" spans="4:4" x14ac:dyDescent="0.2">
      <c r="D29121">
        <f t="shared" si="454"/>
        <v>0</v>
      </c>
    </row>
    <row r="29122" spans="4:4" x14ac:dyDescent="0.2">
      <c r="D29122">
        <f t="shared" ref="D29122:D29185" si="455">B29122*A29122</f>
        <v>0</v>
      </c>
    </row>
    <row r="29123" spans="4:4" x14ac:dyDescent="0.2">
      <c r="D29123">
        <f t="shared" si="455"/>
        <v>0</v>
      </c>
    </row>
    <row r="29124" spans="4:4" x14ac:dyDescent="0.2">
      <c r="D29124">
        <f t="shared" si="455"/>
        <v>0</v>
      </c>
    </row>
    <row r="29125" spans="4:4" x14ac:dyDescent="0.2">
      <c r="D29125">
        <f t="shared" si="455"/>
        <v>0</v>
      </c>
    </row>
    <row r="29126" spans="4:4" x14ac:dyDescent="0.2">
      <c r="D29126">
        <f t="shared" si="455"/>
        <v>0</v>
      </c>
    </row>
    <row r="29127" spans="4:4" x14ac:dyDescent="0.2">
      <c r="D29127">
        <f t="shared" si="455"/>
        <v>0</v>
      </c>
    </row>
    <row r="29128" spans="4:4" x14ac:dyDescent="0.2">
      <c r="D29128">
        <f t="shared" si="455"/>
        <v>0</v>
      </c>
    </row>
    <row r="29129" spans="4:4" x14ac:dyDescent="0.2">
      <c r="D29129">
        <f t="shared" si="455"/>
        <v>0</v>
      </c>
    </row>
    <row r="29130" spans="4:4" x14ac:dyDescent="0.2">
      <c r="D29130">
        <f t="shared" si="455"/>
        <v>0</v>
      </c>
    </row>
    <row r="29131" spans="4:4" x14ac:dyDescent="0.2">
      <c r="D29131">
        <f t="shared" si="455"/>
        <v>0</v>
      </c>
    </row>
    <row r="29132" spans="4:4" x14ac:dyDescent="0.2">
      <c r="D29132">
        <f t="shared" si="455"/>
        <v>0</v>
      </c>
    </row>
    <row r="29133" spans="4:4" x14ac:dyDescent="0.2">
      <c r="D29133">
        <f t="shared" si="455"/>
        <v>0</v>
      </c>
    </row>
    <row r="29134" spans="4:4" x14ac:dyDescent="0.2">
      <c r="D29134">
        <f t="shared" si="455"/>
        <v>0</v>
      </c>
    </row>
    <row r="29135" spans="4:4" x14ac:dyDescent="0.2">
      <c r="D29135">
        <f t="shared" si="455"/>
        <v>0</v>
      </c>
    </row>
    <row r="29136" spans="4:4" x14ac:dyDescent="0.2">
      <c r="D29136">
        <f t="shared" si="455"/>
        <v>0</v>
      </c>
    </row>
    <row r="29137" spans="4:4" x14ac:dyDescent="0.2">
      <c r="D29137">
        <f t="shared" si="455"/>
        <v>0</v>
      </c>
    </row>
    <row r="29138" spans="4:4" x14ac:dyDescent="0.2">
      <c r="D29138">
        <f t="shared" si="455"/>
        <v>0</v>
      </c>
    </row>
    <row r="29139" spans="4:4" x14ac:dyDescent="0.2">
      <c r="D29139">
        <f t="shared" si="455"/>
        <v>0</v>
      </c>
    </row>
    <row r="29140" spans="4:4" x14ac:dyDescent="0.2">
      <c r="D29140">
        <f t="shared" si="455"/>
        <v>0</v>
      </c>
    </row>
    <row r="29141" spans="4:4" x14ac:dyDescent="0.2">
      <c r="D29141">
        <f t="shared" si="455"/>
        <v>0</v>
      </c>
    </row>
    <row r="29142" spans="4:4" x14ac:dyDescent="0.2">
      <c r="D29142">
        <f t="shared" si="455"/>
        <v>0</v>
      </c>
    </row>
    <row r="29143" spans="4:4" x14ac:dyDescent="0.2">
      <c r="D29143">
        <f t="shared" si="455"/>
        <v>0</v>
      </c>
    </row>
    <row r="29144" spans="4:4" x14ac:dyDescent="0.2">
      <c r="D29144">
        <f t="shared" si="455"/>
        <v>0</v>
      </c>
    </row>
    <row r="29145" spans="4:4" x14ac:dyDescent="0.2">
      <c r="D29145">
        <f t="shared" si="455"/>
        <v>0</v>
      </c>
    </row>
    <row r="29146" spans="4:4" x14ac:dyDescent="0.2">
      <c r="D29146">
        <f t="shared" si="455"/>
        <v>0</v>
      </c>
    </row>
    <row r="29147" spans="4:4" x14ac:dyDescent="0.2">
      <c r="D29147">
        <f t="shared" si="455"/>
        <v>0</v>
      </c>
    </row>
    <row r="29148" spans="4:4" x14ac:dyDescent="0.2">
      <c r="D29148">
        <f t="shared" si="455"/>
        <v>0</v>
      </c>
    </row>
    <row r="29149" spans="4:4" x14ac:dyDescent="0.2">
      <c r="D29149">
        <f t="shared" si="455"/>
        <v>0</v>
      </c>
    </row>
    <row r="29150" spans="4:4" x14ac:dyDescent="0.2">
      <c r="D29150">
        <f t="shared" si="455"/>
        <v>0</v>
      </c>
    </row>
    <row r="29151" spans="4:4" x14ac:dyDescent="0.2">
      <c r="D29151">
        <f t="shared" si="455"/>
        <v>0</v>
      </c>
    </row>
    <row r="29152" spans="4:4" x14ac:dyDescent="0.2">
      <c r="D29152">
        <f t="shared" si="455"/>
        <v>0</v>
      </c>
    </row>
    <row r="29153" spans="4:4" x14ac:dyDescent="0.2">
      <c r="D29153">
        <f t="shared" si="455"/>
        <v>0</v>
      </c>
    </row>
    <row r="29154" spans="4:4" x14ac:dyDescent="0.2">
      <c r="D29154">
        <f t="shared" si="455"/>
        <v>0</v>
      </c>
    </row>
    <row r="29155" spans="4:4" x14ac:dyDescent="0.2">
      <c r="D29155">
        <f t="shared" si="455"/>
        <v>0</v>
      </c>
    </row>
    <row r="29156" spans="4:4" x14ac:dyDescent="0.2">
      <c r="D29156">
        <f t="shared" si="455"/>
        <v>0</v>
      </c>
    </row>
    <row r="29157" spans="4:4" x14ac:dyDescent="0.2">
      <c r="D29157">
        <f t="shared" si="455"/>
        <v>0</v>
      </c>
    </row>
    <row r="29158" spans="4:4" x14ac:dyDescent="0.2">
      <c r="D29158">
        <f t="shared" si="455"/>
        <v>0</v>
      </c>
    </row>
    <row r="29159" spans="4:4" x14ac:dyDescent="0.2">
      <c r="D29159">
        <f t="shared" si="455"/>
        <v>0</v>
      </c>
    </row>
    <row r="29160" spans="4:4" x14ac:dyDescent="0.2">
      <c r="D29160">
        <f t="shared" si="455"/>
        <v>0</v>
      </c>
    </row>
    <row r="29161" spans="4:4" x14ac:dyDescent="0.2">
      <c r="D29161">
        <f t="shared" si="455"/>
        <v>0</v>
      </c>
    </row>
    <row r="29162" spans="4:4" x14ac:dyDescent="0.2">
      <c r="D29162">
        <f t="shared" si="455"/>
        <v>0</v>
      </c>
    </row>
    <row r="29163" spans="4:4" x14ac:dyDescent="0.2">
      <c r="D29163">
        <f t="shared" si="455"/>
        <v>0</v>
      </c>
    </row>
    <row r="29164" spans="4:4" x14ac:dyDescent="0.2">
      <c r="D29164">
        <f t="shared" si="455"/>
        <v>0</v>
      </c>
    </row>
    <row r="29165" spans="4:4" x14ac:dyDescent="0.2">
      <c r="D29165">
        <f t="shared" si="455"/>
        <v>0</v>
      </c>
    </row>
    <row r="29166" spans="4:4" x14ac:dyDescent="0.2">
      <c r="D29166">
        <f t="shared" si="455"/>
        <v>0</v>
      </c>
    </row>
    <row r="29167" spans="4:4" x14ac:dyDescent="0.2">
      <c r="D29167">
        <f t="shared" si="455"/>
        <v>0</v>
      </c>
    </row>
    <row r="29168" spans="4:4" x14ac:dyDescent="0.2">
      <c r="D29168">
        <f t="shared" si="455"/>
        <v>0</v>
      </c>
    </row>
    <row r="29169" spans="4:4" x14ac:dyDescent="0.2">
      <c r="D29169">
        <f t="shared" si="455"/>
        <v>0</v>
      </c>
    </row>
    <row r="29170" spans="4:4" x14ac:dyDescent="0.2">
      <c r="D29170">
        <f t="shared" si="455"/>
        <v>0</v>
      </c>
    </row>
    <row r="29171" spans="4:4" x14ac:dyDescent="0.2">
      <c r="D29171">
        <f t="shared" si="455"/>
        <v>0</v>
      </c>
    </row>
    <row r="29172" spans="4:4" x14ac:dyDescent="0.2">
      <c r="D29172">
        <f t="shared" si="455"/>
        <v>0</v>
      </c>
    </row>
    <row r="29173" spans="4:4" x14ac:dyDescent="0.2">
      <c r="D29173">
        <f t="shared" si="455"/>
        <v>0</v>
      </c>
    </row>
    <row r="29174" spans="4:4" x14ac:dyDescent="0.2">
      <c r="D29174">
        <f t="shared" si="455"/>
        <v>0</v>
      </c>
    </row>
    <row r="29175" spans="4:4" x14ac:dyDescent="0.2">
      <c r="D29175">
        <f t="shared" si="455"/>
        <v>0</v>
      </c>
    </row>
    <row r="29176" spans="4:4" x14ac:dyDescent="0.2">
      <c r="D29176">
        <f t="shared" si="455"/>
        <v>0</v>
      </c>
    </row>
    <row r="29177" spans="4:4" x14ac:dyDescent="0.2">
      <c r="D29177">
        <f t="shared" si="455"/>
        <v>0</v>
      </c>
    </row>
    <row r="29178" spans="4:4" x14ac:dyDescent="0.2">
      <c r="D29178">
        <f t="shared" si="455"/>
        <v>0</v>
      </c>
    </row>
    <row r="29179" spans="4:4" x14ac:dyDescent="0.2">
      <c r="D29179">
        <f t="shared" si="455"/>
        <v>0</v>
      </c>
    </row>
    <row r="29180" spans="4:4" x14ac:dyDescent="0.2">
      <c r="D29180">
        <f t="shared" si="455"/>
        <v>0</v>
      </c>
    </row>
    <row r="29181" spans="4:4" x14ac:dyDescent="0.2">
      <c r="D29181">
        <f t="shared" si="455"/>
        <v>0</v>
      </c>
    </row>
    <row r="29182" spans="4:4" x14ac:dyDescent="0.2">
      <c r="D29182">
        <f t="shared" si="455"/>
        <v>0</v>
      </c>
    </row>
    <row r="29183" spans="4:4" x14ac:dyDescent="0.2">
      <c r="D29183">
        <f t="shared" si="455"/>
        <v>0</v>
      </c>
    </row>
    <row r="29184" spans="4:4" x14ac:dyDescent="0.2">
      <c r="D29184">
        <f t="shared" si="455"/>
        <v>0</v>
      </c>
    </row>
    <row r="29185" spans="4:4" x14ac:dyDescent="0.2">
      <c r="D29185">
        <f t="shared" si="455"/>
        <v>0</v>
      </c>
    </row>
    <row r="29186" spans="4:4" x14ac:dyDescent="0.2">
      <c r="D29186">
        <f t="shared" ref="D29186:D29249" si="456">B29186*A29186</f>
        <v>0</v>
      </c>
    </row>
    <row r="29187" spans="4:4" x14ac:dyDescent="0.2">
      <c r="D29187">
        <f t="shared" si="456"/>
        <v>0</v>
      </c>
    </row>
    <row r="29188" spans="4:4" x14ac:dyDescent="0.2">
      <c r="D29188">
        <f t="shared" si="456"/>
        <v>0</v>
      </c>
    </row>
    <row r="29189" spans="4:4" x14ac:dyDescent="0.2">
      <c r="D29189">
        <f t="shared" si="456"/>
        <v>0</v>
      </c>
    </row>
    <row r="29190" spans="4:4" x14ac:dyDescent="0.2">
      <c r="D29190">
        <f t="shared" si="456"/>
        <v>0</v>
      </c>
    </row>
    <row r="29191" spans="4:4" x14ac:dyDescent="0.2">
      <c r="D29191">
        <f t="shared" si="456"/>
        <v>0</v>
      </c>
    </row>
    <row r="29192" spans="4:4" x14ac:dyDescent="0.2">
      <c r="D29192">
        <f t="shared" si="456"/>
        <v>0</v>
      </c>
    </row>
    <row r="29193" spans="4:4" x14ac:dyDescent="0.2">
      <c r="D29193">
        <f t="shared" si="456"/>
        <v>0</v>
      </c>
    </row>
    <row r="29194" spans="4:4" x14ac:dyDescent="0.2">
      <c r="D29194">
        <f t="shared" si="456"/>
        <v>0</v>
      </c>
    </row>
    <row r="29195" spans="4:4" x14ac:dyDescent="0.2">
      <c r="D29195">
        <f t="shared" si="456"/>
        <v>0</v>
      </c>
    </row>
    <row r="29196" spans="4:4" x14ac:dyDescent="0.2">
      <c r="D29196">
        <f t="shared" si="456"/>
        <v>0</v>
      </c>
    </row>
    <row r="29197" spans="4:4" x14ac:dyDescent="0.2">
      <c r="D29197">
        <f t="shared" si="456"/>
        <v>0</v>
      </c>
    </row>
    <row r="29198" spans="4:4" x14ac:dyDescent="0.2">
      <c r="D29198">
        <f t="shared" si="456"/>
        <v>0</v>
      </c>
    </row>
    <row r="29199" spans="4:4" x14ac:dyDescent="0.2">
      <c r="D29199">
        <f t="shared" si="456"/>
        <v>0</v>
      </c>
    </row>
    <row r="29200" spans="4:4" x14ac:dyDescent="0.2">
      <c r="D29200">
        <f t="shared" si="456"/>
        <v>0</v>
      </c>
    </row>
    <row r="29201" spans="4:4" x14ac:dyDescent="0.2">
      <c r="D29201">
        <f t="shared" si="456"/>
        <v>0</v>
      </c>
    </row>
    <row r="29202" spans="4:4" x14ac:dyDescent="0.2">
      <c r="D29202">
        <f t="shared" si="456"/>
        <v>0</v>
      </c>
    </row>
    <row r="29203" spans="4:4" x14ac:dyDescent="0.2">
      <c r="D29203">
        <f t="shared" si="456"/>
        <v>0</v>
      </c>
    </row>
    <row r="29204" spans="4:4" x14ac:dyDescent="0.2">
      <c r="D29204">
        <f t="shared" si="456"/>
        <v>0</v>
      </c>
    </row>
    <row r="29205" spans="4:4" x14ac:dyDescent="0.2">
      <c r="D29205">
        <f t="shared" si="456"/>
        <v>0</v>
      </c>
    </row>
    <row r="29206" spans="4:4" x14ac:dyDescent="0.2">
      <c r="D29206">
        <f t="shared" si="456"/>
        <v>0</v>
      </c>
    </row>
    <row r="29207" spans="4:4" x14ac:dyDescent="0.2">
      <c r="D29207">
        <f t="shared" si="456"/>
        <v>0</v>
      </c>
    </row>
    <row r="29208" spans="4:4" x14ac:dyDescent="0.2">
      <c r="D29208">
        <f t="shared" si="456"/>
        <v>0</v>
      </c>
    </row>
    <row r="29209" spans="4:4" x14ac:dyDescent="0.2">
      <c r="D29209">
        <f t="shared" si="456"/>
        <v>0</v>
      </c>
    </row>
    <row r="29210" spans="4:4" x14ac:dyDescent="0.2">
      <c r="D29210">
        <f t="shared" si="456"/>
        <v>0</v>
      </c>
    </row>
    <row r="29211" spans="4:4" x14ac:dyDescent="0.2">
      <c r="D29211">
        <f t="shared" si="456"/>
        <v>0</v>
      </c>
    </row>
    <row r="29212" spans="4:4" x14ac:dyDescent="0.2">
      <c r="D29212">
        <f t="shared" si="456"/>
        <v>0</v>
      </c>
    </row>
    <row r="29213" spans="4:4" x14ac:dyDescent="0.2">
      <c r="D29213">
        <f t="shared" si="456"/>
        <v>0</v>
      </c>
    </row>
    <row r="29214" spans="4:4" x14ac:dyDescent="0.2">
      <c r="D29214">
        <f t="shared" si="456"/>
        <v>0</v>
      </c>
    </row>
    <row r="29215" spans="4:4" x14ac:dyDescent="0.2">
      <c r="D29215">
        <f t="shared" si="456"/>
        <v>0</v>
      </c>
    </row>
    <row r="29216" spans="4:4" x14ac:dyDescent="0.2">
      <c r="D29216">
        <f t="shared" si="456"/>
        <v>0</v>
      </c>
    </row>
    <row r="29217" spans="4:4" x14ac:dyDescent="0.2">
      <c r="D29217">
        <f t="shared" si="456"/>
        <v>0</v>
      </c>
    </row>
    <row r="29218" spans="4:4" x14ac:dyDescent="0.2">
      <c r="D29218">
        <f t="shared" si="456"/>
        <v>0</v>
      </c>
    </row>
    <row r="29219" spans="4:4" x14ac:dyDescent="0.2">
      <c r="D29219">
        <f t="shared" si="456"/>
        <v>0</v>
      </c>
    </row>
    <row r="29220" spans="4:4" x14ac:dyDescent="0.2">
      <c r="D29220">
        <f t="shared" si="456"/>
        <v>0</v>
      </c>
    </row>
    <row r="29221" spans="4:4" x14ac:dyDescent="0.2">
      <c r="D29221">
        <f t="shared" si="456"/>
        <v>0</v>
      </c>
    </row>
    <row r="29222" spans="4:4" x14ac:dyDescent="0.2">
      <c r="D29222">
        <f t="shared" si="456"/>
        <v>0</v>
      </c>
    </row>
    <row r="29223" spans="4:4" x14ac:dyDescent="0.2">
      <c r="D29223">
        <f t="shared" si="456"/>
        <v>0</v>
      </c>
    </row>
    <row r="29224" spans="4:4" x14ac:dyDescent="0.2">
      <c r="D29224">
        <f t="shared" si="456"/>
        <v>0</v>
      </c>
    </row>
    <row r="29225" spans="4:4" x14ac:dyDescent="0.2">
      <c r="D29225">
        <f t="shared" si="456"/>
        <v>0</v>
      </c>
    </row>
    <row r="29226" spans="4:4" x14ac:dyDescent="0.2">
      <c r="D29226">
        <f t="shared" si="456"/>
        <v>0</v>
      </c>
    </row>
    <row r="29227" spans="4:4" x14ac:dyDescent="0.2">
      <c r="D29227">
        <f t="shared" si="456"/>
        <v>0</v>
      </c>
    </row>
    <row r="29228" spans="4:4" x14ac:dyDescent="0.2">
      <c r="D29228">
        <f t="shared" si="456"/>
        <v>0</v>
      </c>
    </row>
    <row r="29229" spans="4:4" x14ac:dyDescent="0.2">
      <c r="D29229">
        <f t="shared" si="456"/>
        <v>0</v>
      </c>
    </row>
    <row r="29230" spans="4:4" x14ac:dyDescent="0.2">
      <c r="D29230">
        <f t="shared" si="456"/>
        <v>0</v>
      </c>
    </row>
    <row r="29231" spans="4:4" x14ac:dyDescent="0.2">
      <c r="D29231">
        <f t="shared" si="456"/>
        <v>0</v>
      </c>
    </row>
    <row r="29232" spans="4:4" x14ac:dyDescent="0.2">
      <c r="D29232">
        <f t="shared" si="456"/>
        <v>0</v>
      </c>
    </row>
    <row r="29233" spans="4:4" x14ac:dyDescent="0.2">
      <c r="D29233">
        <f t="shared" si="456"/>
        <v>0</v>
      </c>
    </row>
    <row r="29234" spans="4:4" x14ac:dyDescent="0.2">
      <c r="D29234">
        <f t="shared" si="456"/>
        <v>0</v>
      </c>
    </row>
    <row r="29235" spans="4:4" x14ac:dyDescent="0.2">
      <c r="D29235">
        <f t="shared" si="456"/>
        <v>0</v>
      </c>
    </row>
    <row r="29236" spans="4:4" x14ac:dyDescent="0.2">
      <c r="D29236">
        <f t="shared" si="456"/>
        <v>0</v>
      </c>
    </row>
    <row r="29237" spans="4:4" x14ac:dyDescent="0.2">
      <c r="D29237">
        <f t="shared" si="456"/>
        <v>0</v>
      </c>
    </row>
    <row r="29238" spans="4:4" x14ac:dyDescent="0.2">
      <c r="D29238">
        <f t="shared" si="456"/>
        <v>0</v>
      </c>
    </row>
    <row r="29239" spans="4:4" x14ac:dyDescent="0.2">
      <c r="D29239">
        <f t="shared" si="456"/>
        <v>0</v>
      </c>
    </row>
    <row r="29240" spans="4:4" x14ac:dyDescent="0.2">
      <c r="D29240">
        <f t="shared" si="456"/>
        <v>0</v>
      </c>
    </row>
    <row r="29241" spans="4:4" x14ac:dyDescent="0.2">
      <c r="D29241">
        <f t="shared" si="456"/>
        <v>0</v>
      </c>
    </row>
    <row r="29242" spans="4:4" x14ac:dyDescent="0.2">
      <c r="D29242">
        <f t="shared" si="456"/>
        <v>0</v>
      </c>
    </row>
    <row r="29243" spans="4:4" x14ac:dyDescent="0.2">
      <c r="D29243">
        <f t="shared" si="456"/>
        <v>0</v>
      </c>
    </row>
    <row r="29244" spans="4:4" x14ac:dyDescent="0.2">
      <c r="D29244">
        <f t="shared" si="456"/>
        <v>0</v>
      </c>
    </row>
    <row r="29245" spans="4:4" x14ac:dyDescent="0.2">
      <c r="D29245">
        <f t="shared" si="456"/>
        <v>0</v>
      </c>
    </row>
    <row r="29246" spans="4:4" x14ac:dyDescent="0.2">
      <c r="D29246">
        <f t="shared" si="456"/>
        <v>0</v>
      </c>
    </row>
    <row r="29247" spans="4:4" x14ac:dyDescent="0.2">
      <c r="D29247">
        <f t="shared" si="456"/>
        <v>0</v>
      </c>
    </row>
    <row r="29248" spans="4:4" x14ac:dyDescent="0.2">
      <c r="D29248">
        <f t="shared" si="456"/>
        <v>0</v>
      </c>
    </row>
    <row r="29249" spans="4:4" x14ac:dyDescent="0.2">
      <c r="D29249">
        <f t="shared" si="456"/>
        <v>0</v>
      </c>
    </row>
    <row r="29250" spans="4:4" x14ac:dyDescent="0.2">
      <c r="D29250">
        <f t="shared" ref="D29250:D29313" si="457">B29250*A29250</f>
        <v>0</v>
      </c>
    </row>
    <row r="29251" spans="4:4" x14ac:dyDescent="0.2">
      <c r="D29251">
        <f t="shared" si="457"/>
        <v>0</v>
      </c>
    </row>
    <row r="29252" spans="4:4" x14ac:dyDescent="0.2">
      <c r="D29252">
        <f t="shared" si="457"/>
        <v>0</v>
      </c>
    </row>
    <row r="29253" spans="4:4" x14ac:dyDescent="0.2">
      <c r="D29253">
        <f t="shared" si="457"/>
        <v>0</v>
      </c>
    </row>
    <row r="29254" spans="4:4" x14ac:dyDescent="0.2">
      <c r="D29254">
        <f t="shared" si="457"/>
        <v>0</v>
      </c>
    </row>
    <row r="29255" spans="4:4" x14ac:dyDescent="0.2">
      <c r="D29255">
        <f t="shared" si="457"/>
        <v>0</v>
      </c>
    </row>
    <row r="29256" spans="4:4" x14ac:dyDescent="0.2">
      <c r="D29256">
        <f t="shared" si="457"/>
        <v>0</v>
      </c>
    </row>
    <row r="29257" spans="4:4" x14ac:dyDescent="0.2">
      <c r="D29257">
        <f t="shared" si="457"/>
        <v>0</v>
      </c>
    </row>
    <row r="29258" spans="4:4" x14ac:dyDescent="0.2">
      <c r="D29258">
        <f t="shared" si="457"/>
        <v>0</v>
      </c>
    </row>
    <row r="29259" spans="4:4" x14ac:dyDescent="0.2">
      <c r="D29259">
        <f t="shared" si="457"/>
        <v>0</v>
      </c>
    </row>
    <row r="29260" spans="4:4" x14ac:dyDescent="0.2">
      <c r="D29260">
        <f t="shared" si="457"/>
        <v>0</v>
      </c>
    </row>
    <row r="29261" spans="4:4" x14ac:dyDescent="0.2">
      <c r="D29261">
        <f t="shared" si="457"/>
        <v>0</v>
      </c>
    </row>
    <row r="29262" spans="4:4" x14ac:dyDescent="0.2">
      <c r="D29262">
        <f t="shared" si="457"/>
        <v>0</v>
      </c>
    </row>
    <row r="29263" spans="4:4" x14ac:dyDescent="0.2">
      <c r="D29263">
        <f t="shared" si="457"/>
        <v>0</v>
      </c>
    </row>
    <row r="29264" spans="4:4" x14ac:dyDescent="0.2">
      <c r="D29264">
        <f t="shared" si="457"/>
        <v>0</v>
      </c>
    </row>
    <row r="29265" spans="4:4" x14ac:dyDescent="0.2">
      <c r="D29265">
        <f t="shared" si="457"/>
        <v>0</v>
      </c>
    </row>
    <row r="29266" spans="4:4" x14ac:dyDescent="0.2">
      <c r="D29266">
        <f t="shared" si="457"/>
        <v>0</v>
      </c>
    </row>
    <row r="29267" spans="4:4" x14ac:dyDescent="0.2">
      <c r="D29267">
        <f t="shared" si="457"/>
        <v>0</v>
      </c>
    </row>
    <row r="29268" spans="4:4" x14ac:dyDescent="0.2">
      <c r="D29268">
        <f t="shared" si="457"/>
        <v>0</v>
      </c>
    </row>
    <row r="29269" spans="4:4" x14ac:dyDescent="0.2">
      <c r="D29269">
        <f t="shared" si="457"/>
        <v>0</v>
      </c>
    </row>
    <row r="29270" spans="4:4" x14ac:dyDescent="0.2">
      <c r="D29270">
        <f t="shared" si="457"/>
        <v>0</v>
      </c>
    </row>
    <row r="29271" spans="4:4" x14ac:dyDescent="0.2">
      <c r="D29271">
        <f t="shared" si="457"/>
        <v>0</v>
      </c>
    </row>
    <row r="29272" spans="4:4" x14ac:dyDescent="0.2">
      <c r="D29272">
        <f t="shared" si="457"/>
        <v>0</v>
      </c>
    </row>
    <row r="29273" spans="4:4" x14ac:dyDescent="0.2">
      <c r="D29273">
        <f t="shared" si="457"/>
        <v>0</v>
      </c>
    </row>
    <row r="29274" spans="4:4" x14ac:dyDescent="0.2">
      <c r="D29274">
        <f t="shared" si="457"/>
        <v>0</v>
      </c>
    </row>
    <row r="29275" spans="4:4" x14ac:dyDescent="0.2">
      <c r="D29275">
        <f t="shared" si="457"/>
        <v>0</v>
      </c>
    </row>
    <row r="29276" spans="4:4" x14ac:dyDescent="0.2">
      <c r="D29276">
        <f t="shared" si="457"/>
        <v>0</v>
      </c>
    </row>
    <row r="29277" spans="4:4" x14ac:dyDescent="0.2">
      <c r="D29277">
        <f t="shared" si="457"/>
        <v>0</v>
      </c>
    </row>
    <row r="29278" spans="4:4" x14ac:dyDescent="0.2">
      <c r="D29278">
        <f t="shared" si="457"/>
        <v>0</v>
      </c>
    </row>
    <row r="29279" spans="4:4" x14ac:dyDescent="0.2">
      <c r="D29279">
        <f t="shared" si="457"/>
        <v>0</v>
      </c>
    </row>
    <row r="29280" spans="4:4" x14ac:dyDescent="0.2">
      <c r="D29280">
        <f t="shared" si="457"/>
        <v>0</v>
      </c>
    </row>
    <row r="29281" spans="4:4" x14ac:dyDescent="0.2">
      <c r="D29281">
        <f t="shared" si="457"/>
        <v>0</v>
      </c>
    </row>
    <row r="29282" spans="4:4" x14ac:dyDescent="0.2">
      <c r="D29282">
        <f t="shared" si="457"/>
        <v>0</v>
      </c>
    </row>
    <row r="29283" spans="4:4" x14ac:dyDescent="0.2">
      <c r="D29283">
        <f t="shared" si="457"/>
        <v>0</v>
      </c>
    </row>
    <row r="29284" spans="4:4" x14ac:dyDescent="0.2">
      <c r="D29284">
        <f t="shared" si="457"/>
        <v>0</v>
      </c>
    </row>
    <row r="29285" spans="4:4" x14ac:dyDescent="0.2">
      <c r="D29285">
        <f t="shared" si="457"/>
        <v>0</v>
      </c>
    </row>
    <row r="29286" spans="4:4" x14ac:dyDescent="0.2">
      <c r="D29286">
        <f t="shared" si="457"/>
        <v>0</v>
      </c>
    </row>
    <row r="29287" spans="4:4" x14ac:dyDescent="0.2">
      <c r="D29287">
        <f t="shared" si="457"/>
        <v>0</v>
      </c>
    </row>
    <row r="29288" spans="4:4" x14ac:dyDescent="0.2">
      <c r="D29288">
        <f t="shared" si="457"/>
        <v>0</v>
      </c>
    </row>
    <row r="29289" spans="4:4" x14ac:dyDescent="0.2">
      <c r="D29289">
        <f t="shared" si="457"/>
        <v>0</v>
      </c>
    </row>
    <row r="29290" spans="4:4" x14ac:dyDescent="0.2">
      <c r="D29290">
        <f t="shared" si="457"/>
        <v>0</v>
      </c>
    </row>
    <row r="29291" spans="4:4" x14ac:dyDescent="0.2">
      <c r="D29291">
        <f t="shared" si="457"/>
        <v>0</v>
      </c>
    </row>
    <row r="29292" spans="4:4" x14ac:dyDescent="0.2">
      <c r="D29292">
        <f t="shared" si="457"/>
        <v>0</v>
      </c>
    </row>
    <row r="29293" spans="4:4" x14ac:dyDescent="0.2">
      <c r="D29293">
        <f t="shared" si="457"/>
        <v>0</v>
      </c>
    </row>
    <row r="29294" spans="4:4" x14ac:dyDescent="0.2">
      <c r="D29294">
        <f t="shared" si="457"/>
        <v>0</v>
      </c>
    </row>
    <row r="29295" spans="4:4" x14ac:dyDescent="0.2">
      <c r="D29295">
        <f t="shared" si="457"/>
        <v>0</v>
      </c>
    </row>
    <row r="29296" spans="4:4" x14ac:dyDescent="0.2">
      <c r="D29296">
        <f t="shared" si="457"/>
        <v>0</v>
      </c>
    </row>
    <row r="29297" spans="4:4" x14ac:dyDescent="0.2">
      <c r="D29297">
        <f t="shared" si="457"/>
        <v>0</v>
      </c>
    </row>
    <row r="29298" spans="4:4" x14ac:dyDescent="0.2">
      <c r="D29298">
        <f t="shared" si="457"/>
        <v>0</v>
      </c>
    </row>
    <row r="29299" spans="4:4" x14ac:dyDescent="0.2">
      <c r="D29299">
        <f t="shared" si="457"/>
        <v>0</v>
      </c>
    </row>
    <row r="29300" spans="4:4" x14ac:dyDescent="0.2">
      <c r="D29300">
        <f t="shared" si="457"/>
        <v>0</v>
      </c>
    </row>
    <row r="29301" spans="4:4" x14ac:dyDescent="0.2">
      <c r="D29301">
        <f t="shared" si="457"/>
        <v>0</v>
      </c>
    </row>
    <row r="29302" spans="4:4" x14ac:dyDescent="0.2">
      <c r="D29302">
        <f t="shared" si="457"/>
        <v>0</v>
      </c>
    </row>
    <row r="29303" spans="4:4" x14ac:dyDescent="0.2">
      <c r="D29303">
        <f t="shared" si="457"/>
        <v>0</v>
      </c>
    </row>
    <row r="29304" spans="4:4" x14ac:dyDescent="0.2">
      <c r="D29304">
        <f t="shared" si="457"/>
        <v>0</v>
      </c>
    </row>
    <row r="29305" spans="4:4" x14ac:dyDescent="0.2">
      <c r="D29305">
        <f t="shared" si="457"/>
        <v>0</v>
      </c>
    </row>
    <row r="29306" spans="4:4" x14ac:dyDescent="0.2">
      <c r="D29306">
        <f t="shared" si="457"/>
        <v>0</v>
      </c>
    </row>
    <row r="29307" spans="4:4" x14ac:dyDescent="0.2">
      <c r="D29307">
        <f t="shared" si="457"/>
        <v>0</v>
      </c>
    </row>
    <row r="29308" spans="4:4" x14ac:dyDescent="0.2">
      <c r="D29308">
        <f t="shared" si="457"/>
        <v>0</v>
      </c>
    </row>
    <row r="29309" spans="4:4" x14ac:dyDescent="0.2">
      <c r="D29309">
        <f t="shared" si="457"/>
        <v>0</v>
      </c>
    </row>
    <row r="29310" spans="4:4" x14ac:dyDescent="0.2">
      <c r="D29310">
        <f t="shared" si="457"/>
        <v>0</v>
      </c>
    </row>
    <row r="29311" spans="4:4" x14ac:dyDescent="0.2">
      <c r="D29311">
        <f t="shared" si="457"/>
        <v>0</v>
      </c>
    </row>
    <row r="29312" spans="4:4" x14ac:dyDescent="0.2">
      <c r="D29312">
        <f t="shared" si="457"/>
        <v>0</v>
      </c>
    </row>
    <row r="29313" spans="4:4" x14ac:dyDescent="0.2">
      <c r="D29313">
        <f t="shared" si="457"/>
        <v>0</v>
      </c>
    </row>
    <row r="29314" spans="4:4" x14ac:dyDescent="0.2">
      <c r="D29314">
        <f t="shared" ref="D29314:D29377" si="458">B29314*A29314</f>
        <v>0</v>
      </c>
    </row>
    <row r="29315" spans="4:4" x14ac:dyDescent="0.2">
      <c r="D29315">
        <f t="shared" si="458"/>
        <v>0</v>
      </c>
    </row>
    <row r="29316" spans="4:4" x14ac:dyDescent="0.2">
      <c r="D29316">
        <f t="shared" si="458"/>
        <v>0</v>
      </c>
    </row>
    <row r="29317" spans="4:4" x14ac:dyDescent="0.2">
      <c r="D29317">
        <f t="shared" si="458"/>
        <v>0</v>
      </c>
    </row>
    <row r="29318" spans="4:4" x14ac:dyDescent="0.2">
      <c r="D29318">
        <f t="shared" si="458"/>
        <v>0</v>
      </c>
    </row>
    <row r="29319" spans="4:4" x14ac:dyDescent="0.2">
      <c r="D29319">
        <f t="shared" si="458"/>
        <v>0</v>
      </c>
    </row>
    <row r="29320" spans="4:4" x14ac:dyDescent="0.2">
      <c r="D29320">
        <f t="shared" si="458"/>
        <v>0</v>
      </c>
    </row>
    <row r="29321" spans="4:4" x14ac:dyDescent="0.2">
      <c r="D29321">
        <f t="shared" si="458"/>
        <v>0</v>
      </c>
    </row>
    <row r="29322" spans="4:4" x14ac:dyDescent="0.2">
      <c r="D29322">
        <f t="shared" si="458"/>
        <v>0</v>
      </c>
    </row>
    <row r="29323" spans="4:4" x14ac:dyDescent="0.2">
      <c r="D29323">
        <f t="shared" si="458"/>
        <v>0</v>
      </c>
    </row>
    <row r="29324" spans="4:4" x14ac:dyDescent="0.2">
      <c r="D29324">
        <f t="shared" si="458"/>
        <v>0</v>
      </c>
    </row>
    <row r="29325" spans="4:4" x14ac:dyDescent="0.2">
      <c r="D29325">
        <f t="shared" si="458"/>
        <v>0</v>
      </c>
    </row>
    <row r="29326" spans="4:4" x14ac:dyDescent="0.2">
      <c r="D29326">
        <f t="shared" si="458"/>
        <v>0</v>
      </c>
    </row>
    <row r="29327" spans="4:4" x14ac:dyDescent="0.2">
      <c r="D29327">
        <f t="shared" si="458"/>
        <v>0</v>
      </c>
    </row>
    <row r="29328" spans="4:4" x14ac:dyDescent="0.2">
      <c r="D29328">
        <f t="shared" si="458"/>
        <v>0</v>
      </c>
    </row>
    <row r="29329" spans="4:4" x14ac:dyDescent="0.2">
      <c r="D29329">
        <f t="shared" si="458"/>
        <v>0</v>
      </c>
    </row>
    <row r="29330" spans="4:4" x14ac:dyDescent="0.2">
      <c r="D29330">
        <f t="shared" si="458"/>
        <v>0</v>
      </c>
    </row>
    <row r="29331" spans="4:4" x14ac:dyDescent="0.2">
      <c r="D29331">
        <f t="shared" si="458"/>
        <v>0</v>
      </c>
    </row>
    <row r="29332" spans="4:4" x14ac:dyDescent="0.2">
      <c r="D29332">
        <f t="shared" si="458"/>
        <v>0</v>
      </c>
    </row>
    <row r="29333" spans="4:4" x14ac:dyDescent="0.2">
      <c r="D29333">
        <f t="shared" si="458"/>
        <v>0</v>
      </c>
    </row>
    <row r="29334" spans="4:4" x14ac:dyDescent="0.2">
      <c r="D29334">
        <f t="shared" si="458"/>
        <v>0</v>
      </c>
    </row>
    <row r="29335" spans="4:4" x14ac:dyDescent="0.2">
      <c r="D29335">
        <f t="shared" si="458"/>
        <v>0</v>
      </c>
    </row>
    <row r="29336" spans="4:4" x14ac:dyDescent="0.2">
      <c r="D29336">
        <f t="shared" si="458"/>
        <v>0</v>
      </c>
    </row>
    <row r="29337" spans="4:4" x14ac:dyDescent="0.2">
      <c r="D29337">
        <f t="shared" si="458"/>
        <v>0</v>
      </c>
    </row>
    <row r="29338" spans="4:4" x14ac:dyDescent="0.2">
      <c r="D29338">
        <f t="shared" si="458"/>
        <v>0</v>
      </c>
    </row>
    <row r="29339" spans="4:4" x14ac:dyDescent="0.2">
      <c r="D29339">
        <f t="shared" si="458"/>
        <v>0</v>
      </c>
    </row>
    <row r="29340" spans="4:4" x14ac:dyDescent="0.2">
      <c r="D29340">
        <f t="shared" si="458"/>
        <v>0</v>
      </c>
    </row>
    <row r="29341" spans="4:4" x14ac:dyDescent="0.2">
      <c r="D29341">
        <f t="shared" si="458"/>
        <v>0</v>
      </c>
    </row>
    <row r="29342" spans="4:4" x14ac:dyDescent="0.2">
      <c r="D29342">
        <f t="shared" si="458"/>
        <v>0</v>
      </c>
    </row>
    <row r="29343" spans="4:4" x14ac:dyDescent="0.2">
      <c r="D29343">
        <f t="shared" si="458"/>
        <v>0</v>
      </c>
    </row>
    <row r="29344" spans="4:4" x14ac:dyDescent="0.2">
      <c r="D29344">
        <f t="shared" si="458"/>
        <v>0</v>
      </c>
    </row>
    <row r="29345" spans="4:4" x14ac:dyDescent="0.2">
      <c r="D29345">
        <f t="shared" si="458"/>
        <v>0</v>
      </c>
    </row>
    <row r="29346" spans="4:4" x14ac:dyDescent="0.2">
      <c r="D29346">
        <f t="shared" si="458"/>
        <v>0</v>
      </c>
    </row>
    <row r="29347" spans="4:4" x14ac:dyDescent="0.2">
      <c r="D29347">
        <f t="shared" si="458"/>
        <v>0</v>
      </c>
    </row>
    <row r="29348" spans="4:4" x14ac:dyDescent="0.2">
      <c r="D29348">
        <f t="shared" si="458"/>
        <v>0</v>
      </c>
    </row>
    <row r="29349" spans="4:4" x14ac:dyDescent="0.2">
      <c r="D29349">
        <f t="shared" si="458"/>
        <v>0</v>
      </c>
    </row>
    <row r="29350" spans="4:4" x14ac:dyDescent="0.2">
      <c r="D29350">
        <f t="shared" si="458"/>
        <v>0</v>
      </c>
    </row>
    <row r="29351" spans="4:4" x14ac:dyDescent="0.2">
      <c r="D29351">
        <f t="shared" si="458"/>
        <v>0</v>
      </c>
    </row>
    <row r="29352" spans="4:4" x14ac:dyDescent="0.2">
      <c r="D29352">
        <f t="shared" si="458"/>
        <v>0</v>
      </c>
    </row>
    <row r="29353" spans="4:4" x14ac:dyDescent="0.2">
      <c r="D29353">
        <f t="shared" si="458"/>
        <v>0</v>
      </c>
    </row>
    <row r="29354" spans="4:4" x14ac:dyDescent="0.2">
      <c r="D29354">
        <f t="shared" si="458"/>
        <v>0</v>
      </c>
    </row>
    <row r="29355" spans="4:4" x14ac:dyDescent="0.2">
      <c r="D29355">
        <f t="shared" si="458"/>
        <v>0</v>
      </c>
    </row>
    <row r="29356" spans="4:4" x14ac:dyDescent="0.2">
      <c r="D29356">
        <f t="shared" si="458"/>
        <v>0</v>
      </c>
    </row>
    <row r="29357" spans="4:4" x14ac:dyDescent="0.2">
      <c r="D29357">
        <f t="shared" si="458"/>
        <v>0</v>
      </c>
    </row>
    <row r="29358" spans="4:4" x14ac:dyDescent="0.2">
      <c r="D29358">
        <f t="shared" si="458"/>
        <v>0</v>
      </c>
    </row>
    <row r="29359" spans="4:4" x14ac:dyDescent="0.2">
      <c r="D29359">
        <f t="shared" si="458"/>
        <v>0</v>
      </c>
    </row>
    <row r="29360" spans="4:4" x14ac:dyDescent="0.2">
      <c r="D29360">
        <f t="shared" si="458"/>
        <v>0</v>
      </c>
    </row>
    <row r="29361" spans="4:4" x14ac:dyDescent="0.2">
      <c r="D29361">
        <f t="shared" si="458"/>
        <v>0</v>
      </c>
    </row>
    <row r="29362" spans="4:4" x14ac:dyDescent="0.2">
      <c r="D29362">
        <f t="shared" si="458"/>
        <v>0</v>
      </c>
    </row>
    <row r="29363" spans="4:4" x14ac:dyDescent="0.2">
      <c r="D29363">
        <f t="shared" si="458"/>
        <v>0</v>
      </c>
    </row>
    <row r="29364" spans="4:4" x14ac:dyDescent="0.2">
      <c r="D29364">
        <f t="shared" si="458"/>
        <v>0</v>
      </c>
    </row>
    <row r="29365" spans="4:4" x14ac:dyDescent="0.2">
      <c r="D29365">
        <f t="shared" si="458"/>
        <v>0</v>
      </c>
    </row>
    <row r="29366" spans="4:4" x14ac:dyDescent="0.2">
      <c r="D29366">
        <f t="shared" si="458"/>
        <v>0</v>
      </c>
    </row>
    <row r="29367" spans="4:4" x14ac:dyDescent="0.2">
      <c r="D29367">
        <f t="shared" si="458"/>
        <v>0</v>
      </c>
    </row>
    <row r="29368" spans="4:4" x14ac:dyDescent="0.2">
      <c r="D29368">
        <f t="shared" si="458"/>
        <v>0</v>
      </c>
    </row>
    <row r="29369" spans="4:4" x14ac:dyDescent="0.2">
      <c r="D29369">
        <f t="shared" si="458"/>
        <v>0</v>
      </c>
    </row>
    <row r="29370" spans="4:4" x14ac:dyDescent="0.2">
      <c r="D29370">
        <f t="shared" si="458"/>
        <v>0</v>
      </c>
    </row>
    <row r="29371" spans="4:4" x14ac:dyDescent="0.2">
      <c r="D29371">
        <f t="shared" si="458"/>
        <v>0</v>
      </c>
    </row>
    <row r="29372" spans="4:4" x14ac:dyDescent="0.2">
      <c r="D29372">
        <f t="shared" si="458"/>
        <v>0</v>
      </c>
    </row>
    <row r="29373" spans="4:4" x14ac:dyDescent="0.2">
      <c r="D29373">
        <f t="shared" si="458"/>
        <v>0</v>
      </c>
    </row>
    <row r="29374" spans="4:4" x14ac:dyDescent="0.2">
      <c r="D29374">
        <f t="shared" si="458"/>
        <v>0</v>
      </c>
    </row>
    <row r="29375" spans="4:4" x14ac:dyDescent="0.2">
      <c r="D29375">
        <f t="shared" si="458"/>
        <v>0</v>
      </c>
    </row>
    <row r="29376" spans="4:4" x14ac:dyDescent="0.2">
      <c r="D29376">
        <f t="shared" si="458"/>
        <v>0</v>
      </c>
    </row>
    <row r="29377" spans="4:4" x14ac:dyDescent="0.2">
      <c r="D29377">
        <f t="shared" si="458"/>
        <v>0</v>
      </c>
    </row>
    <row r="29378" spans="4:4" x14ac:dyDescent="0.2">
      <c r="D29378">
        <f t="shared" ref="D29378:D29441" si="459">B29378*A29378</f>
        <v>0</v>
      </c>
    </row>
    <row r="29379" spans="4:4" x14ac:dyDescent="0.2">
      <c r="D29379">
        <f t="shared" si="459"/>
        <v>0</v>
      </c>
    </row>
    <row r="29380" spans="4:4" x14ac:dyDescent="0.2">
      <c r="D29380">
        <f t="shared" si="459"/>
        <v>0</v>
      </c>
    </row>
    <row r="29381" spans="4:4" x14ac:dyDescent="0.2">
      <c r="D29381">
        <f t="shared" si="459"/>
        <v>0</v>
      </c>
    </row>
    <row r="29382" spans="4:4" x14ac:dyDescent="0.2">
      <c r="D29382">
        <f t="shared" si="459"/>
        <v>0</v>
      </c>
    </row>
    <row r="29383" spans="4:4" x14ac:dyDescent="0.2">
      <c r="D29383">
        <f t="shared" si="459"/>
        <v>0</v>
      </c>
    </row>
    <row r="29384" spans="4:4" x14ac:dyDescent="0.2">
      <c r="D29384">
        <f t="shared" si="459"/>
        <v>0</v>
      </c>
    </row>
    <row r="29385" spans="4:4" x14ac:dyDescent="0.2">
      <c r="D29385">
        <f t="shared" si="459"/>
        <v>0</v>
      </c>
    </row>
    <row r="29386" spans="4:4" x14ac:dyDescent="0.2">
      <c r="D29386">
        <f t="shared" si="459"/>
        <v>0</v>
      </c>
    </row>
    <row r="29387" spans="4:4" x14ac:dyDescent="0.2">
      <c r="D29387">
        <f t="shared" si="459"/>
        <v>0</v>
      </c>
    </row>
    <row r="29388" spans="4:4" x14ac:dyDescent="0.2">
      <c r="D29388">
        <f t="shared" si="459"/>
        <v>0</v>
      </c>
    </row>
    <row r="29389" spans="4:4" x14ac:dyDescent="0.2">
      <c r="D29389">
        <f t="shared" si="459"/>
        <v>0</v>
      </c>
    </row>
    <row r="29390" spans="4:4" x14ac:dyDescent="0.2">
      <c r="D29390">
        <f t="shared" si="459"/>
        <v>0</v>
      </c>
    </row>
    <row r="29391" spans="4:4" x14ac:dyDescent="0.2">
      <c r="D29391">
        <f t="shared" si="459"/>
        <v>0</v>
      </c>
    </row>
    <row r="29392" spans="4:4" x14ac:dyDescent="0.2">
      <c r="D29392">
        <f t="shared" si="459"/>
        <v>0</v>
      </c>
    </row>
    <row r="29393" spans="4:4" x14ac:dyDescent="0.2">
      <c r="D29393">
        <f t="shared" si="459"/>
        <v>0</v>
      </c>
    </row>
    <row r="29394" spans="4:4" x14ac:dyDescent="0.2">
      <c r="D29394">
        <f t="shared" si="459"/>
        <v>0</v>
      </c>
    </row>
    <row r="29395" spans="4:4" x14ac:dyDescent="0.2">
      <c r="D29395">
        <f t="shared" si="459"/>
        <v>0</v>
      </c>
    </row>
    <row r="29396" spans="4:4" x14ac:dyDescent="0.2">
      <c r="D29396">
        <f t="shared" si="459"/>
        <v>0</v>
      </c>
    </row>
    <row r="29397" spans="4:4" x14ac:dyDescent="0.2">
      <c r="D29397">
        <f t="shared" si="459"/>
        <v>0</v>
      </c>
    </row>
    <row r="29398" spans="4:4" x14ac:dyDescent="0.2">
      <c r="D29398">
        <f t="shared" si="459"/>
        <v>0</v>
      </c>
    </row>
    <row r="29399" spans="4:4" x14ac:dyDescent="0.2">
      <c r="D29399">
        <f t="shared" si="459"/>
        <v>0</v>
      </c>
    </row>
    <row r="29400" spans="4:4" x14ac:dyDescent="0.2">
      <c r="D29400">
        <f t="shared" si="459"/>
        <v>0</v>
      </c>
    </row>
    <row r="29401" spans="4:4" x14ac:dyDescent="0.2">
      <c r="D29401">
        <f t="shared" si="459"/>
        <v>0</v>
      </c>
    </row>
    <row r="29402" spans="4:4" x14ac:dyDescent="0.2">
      <c r="D29402">
        <f t="shared" si="459"/>
        <v>0</v>
      </c>
    </row>
    <row r="29403" spans="4:4" x14ac:dyDescent="0.2">
      <c r="D29403">
        <f t="shared" si="459"/>
        <v>0</v>
      </c>
    </row>
    <row r="29404" spans="4:4" x14ac:dyDescent="0.2">
      <c r="D29404">
        <f t="shared" si="459"/>
        <v>0</v>
      </c>
    </row>
    <row r="29405" spans="4:4" x14ac:dyDescent="0.2">
      <c r="D29405">
        <f t="shared" si="459"/>
        <v>0</v>
      </c>
    </row>
    <row r="29406" spans="4:4" x14ac:dyDescent="0.2">
      <c r="D29406">
        <f t="shared" si="459"/>
        <v>0</v>
      </c>
    </row>
    <row r="29407" spans="4:4" x14ac:dyDescent="0.2">
      <c r="D29407">
        <f t="shared" si="459"/>
        <v>0</v>
      </c>
    </row>
    <row r="29408" spans="4:4" x14ac:dyDescent="0.2">
      <c r="D29408">
        <f t="shared" si="459"/>
        <v>0</v>
      </c>
    </row>
    <row r="29409" spans="4:4" x14ac:dyDescent="0.2">
      <c r="D29409">
        <f t="shared" si="459"/>
        <v>0</v>
      </c>
    </row>
    <row r="29410" spans="4:4" x14ac:dyDescent="0.2">
      <c r="D29410">
        <f t="shared" si="459"/>
        <v>0</v>
      </c>
    </row>
    <row r="29411" spans="4:4" x14ac:dyDescent="0.2">
      <c r="D29411">
        <f t="shared" si="459"/>
        <v>0</v>
      </c>
    </row>
    <row r="29412" spans="4:4" x14ac:dyDescent="0.2">
      <c r="D29412">
        <f t="shared" si="459"/>
        <v>0</v>
      </c>
    </row>
    <row r="29413" spans="4:4" x14ac:dyDescent="0.2">
      <c r="D29413">
        <f t="shared" si="459"/>
        <v>0</v>
      </c>
    </row>
    <row r="29414" spans="4:4" x14ac:dyDescent="0.2">
      <c r="D29414">
        <f t="shared" si="459"/>
        <v>0</v>
      </c>
    </row>
    <row r="29415" spans="4:4" x14ac:dyDescent="0.2">
      <c r="D29415">
        <f t="shared" si="459"/>
        <v>0</v>
      </c>
    </row>
    <row r="29416" spans="4:4" x14ac:dyDescent="0.2">
      <c r="D29416">
        <f t="shared" si="459"/>
        <v>0</v>
      </c>
    </row>
    <row r="29417" spans="4:4" x14ac:dyDescent="0.2">
      <c r="D29417">
        <f t="shared" si="459"/>
        <v>0</v>
      </c>
    </row>
    <row r="29418" spans="4:4" x14ac:dyDescent="0.2">
      <c r="D29418">
        <f t="shared" si="459"/>
        <v>0</v>
      </c>
    </row>
    <row r="29419" spans="4:4" x14ac:dyDescent="0.2">
      <c r="D29419">
        <f t="shared" si="459"/>
        <v>0</v>
      </c>
    </row>
    <row r="29420" spans="4:4" x14ac:dyDescent="0.2">
      <c r="D29420">
        <f t="shared" si="459"/>
        <v>0</v>
      </c>
    </row>
    <row r="29421" spans="4:4" x14ac:dyDescent="0.2">
      <c r="D29421">
        <f t="shared" si="459"/>
        <v>0</v>
      </c>
    </row>
    <row r="29422" spans="4:4" x14ac:dyDescent="0.2">
      <c r="D29422">
        <f t="shared" si="459"/>
        <v>0</v>
      </c>
    </row>
    <row r="29423" spans="4:4" x14ac:dyDescent="0.2">
      <c r="D29423">
        <f t="shared" si="459"/>
        <v>0</v>
      </c>
    </row>
    <row r="29424" spans="4:4" x14ac:dyDescent="0.2">
      <c r="D29424">
        <f t="shared" si="459"/>
        <v>0</v>
      </c>
    </row>
    <row r="29425" spans="4:4" x14ac:dyDescent="0.2">
      <c r="D29425">
        <f t="shared" si="459"/>
        <v>0</v>
      </c>
    </row>
    <row r="29426" spans="4:4" x14ac:dyDescent="0.2">
      <c r="D29426">
        <f t="shared" si="459"/>
        <v>0</v>
      </c>
    </row>
    <row r="29427" spans="4:4" x14ac:dyDescent="0.2">
      <c r="D29427">
        <f t="shared" si="459"/>
        <v>0</v>
      </c>
    </row>
    <row r="29428" spans="4:4" x14ac:dyDescent="0.2">
      <c r="D29428">
        <f t="shared" si="459"/>
        <v>0</v>
      </c>
    </row>
    <row r="29429" spans="4:4" x14ac:dyDescent="0.2">
      <c r="D29429">
        <f t="shared" si="459"/>
        <v>0</v>
      </c>
    </row>
    <row r="29430" spans="4:4" x14ac:dyDescent="0.2">
      <c r="D29430">
        <f t="shared" si="459"/>
        <v>0</v>
      </c>
    </row>
    <row r="29431" spans="4:4" x14ac:dyDescent="0.2">
      <c r="D29431">
        <f t="shared" si="459"/>
        <v>0</v>
      </c>
    </row>
    <row r="29432" spans="4:4" x14ac:dyDescent="0.2">
      <c r="D29432">
        <f t="shared" si="459"/>
        <v>0</v>
      </c>
    </row>
    <row r="29433" spans="4:4" x14ac:dyDescent="0.2">
      <c r="D29433">
        <f t="shared" si="459"/>
        <v>0</v>
      </c>
    </row>
    <row r="29434" spans="4:4" x14ac:dyDescent="0.2">
      <c r="D29434">
        <f t="shared" si="459"/>
        <v>0</v>
      </c>
    </row>
    <row r="29435" spans="4:4" x14ac:dyDescent="0.2">
      <c r="D29435">
        <f t="shared" si="459"/>
        <v>0</v>
      </c>
    </row>
    <row r="29436" spans="4:4" x14ac:dyDescent="0.2">
      <c r="D29436">
        <f t="shared" si="459"/>
        <v>0</v>
      </c>
    </row>
    <row r="29437" spans="4:4" x14ac:dyDescent="0.2">
      <c r="D29437">
        <f t="shared" si="459"/>
        <v>0</v>
      </c>
    </row>
    <row r="29438" spans="4:4" x14ac:dyDescent="0.2">
      <c r="D29438">
        <f t="shared" si="459"/>
        <v>0</v>
      </c>
    </row>
    <row r="29439" spans="4:4" x14ac:dyDescent="0.2">
      <c r="D29439">
        <f t="shared" si="459"/>
        <v>0</v>
      </c>
    </row>
    <row r="29440" spans="4:4" x14ac:dyDescent="0.2">
      <c r="D29440">
        <f t="shared" si="459"/>
        <v>0</v>
      </c>
    </row>
    <row r="29441" spans="4:4" x14ac:dyDescent="0.2">
      <c r="D29441">
        <f t="shared" si="459"/>
        <v>0</v>
      </c>
    </row>
    <row r="29442" spans="4:4" x14ac:dyDescent="0.2">
      <c r="D29442">
        <f t="shared" ref="D29442:D29505" si="460">B29442*A29442</f>
        <v>0</v>
      </c>
    </row>
    <row r="29443" spans="4:4" x14ac:dyDescent="0.2">
      <c r="D29443">
        <f t="shared" si="460"/>
        <v>0</v>
      </c>
    </row>
    <row r="29444" spans="4:4" x14ac:dyDescent="0.2">
      <c r="D29444">
        <f t="shared" si="460"/>
        <v>0</v>
      </c>
    </row>
    <row r="29445" spans="4:4" x14ac:dyDescent="0.2">
      <c r="D29445">
        <f t="shared" si="460"/>
        <v>0</v>
      </c>
    </row>
    <row r="29446" spans="4:4" x14ac:dyDescent="0.2">
      <c r="D29446">
        <f t="shared" si="460"/>
        <v>0</v>
      </c>
    </row>
    <row r="29447" spans="4:4" x14ac:dyDescent="0.2">
      <c r="D29447">
        <f t="shared" si="460"/>
        <v>0</v>
      </c>
    </row>
    <row r="29448" spans="4:4" x14ac:dyDescent="0.2">
      <c r="D29448">
        <f t="shared" si="460"/>
        <v>0</v>
      </c>
    </row>
    <row r="29449" spans="4:4" x14ac:dyDescent="0.2">
      <c r="D29449">
        <f t="shared" si="460"/>
        <v>0</v>
      </c>
    </row>
    <row r="29450" spans="4:4" x14ac:dyDescent="0.2">
      <c r="D29450">
        <f t="shared" si="460"/>
        <v>0</v>
      </c>
    </row>
    <row r="29451" spans="4:4" x14ac:dyDescent="0.2">
      <c r="D29451">
        <f t="shared" si="460"/>
        <v>0</v>
      </c>
    </row>
    <row r="29452" spans="4:4" x14ac:dyDescent="0.2">
      <c r="D29452">
        <f t="shared" si="460"/>
        <v>0</v>
      </c>
    </row>
    <row r="29453" spans="4:4" x14ac:dyDescent="0.2">
      <c r="D29453">
        <f t="shared" si="460"/>
        <v>0</v>
      </c>
    </row>
    <row r="29454" spans="4:4" x14ac:dyDescent="0.2">
      <c r="D29454">
        <f t="shared" si="460"/>
        <v>0</v>
      </c>
    </row>
    <row r="29455" spans="4:4" x14ac:dyDescent="0.2">
      <c r="D29455">
        <f t="shared" si="460"/>
        <v>0</v>
      </c>
    </row>
    <row r="29456" spans="4:4" x14ac:dyDescent="0.2">
      <c r="D29456">
        <f t="shared" si="460"/>
        <v>0</v>
      </c>
    </row>
    <row r="29457" spans="4:4" x14ac:dyDescent="0.2">
      <c r="D29457">
        <f t="shared" si="460"/>
        <v>0</v>
      </c>
    </row>
    <row r="29458" spans="4:4" x14ac:dyDescent="0.2">
      <c r="D29458">
        <f t="shared" si="460"/>
        <v>0</v>
      </c>
    </row>
    <row r="29459" spans="4:4" x14ac:dyDescent="0.2">
      <c r="D29459">
        <f t="shared" si="460"/>
        <v>0</v>
      </c>
    </row>
    <row r="29460" spans="4:4" x14ac:dyDescent="0.2">
      <c r="D29460">
        <f t="shared" si="460"/>
        <v>0</v>
      </c>
    </row>
    <row r="29461" spans="4:4" x14ac:dyDescent="0.2">
      <c r="D29461">
        <f t="shared" si="460"/>
        <v>0</v>
      </c>
    </row>
    <row r="29462" spans="4:4" x14ac:dyDescent="0.2">
      <c r="D29462">
        <f t="shared" si="460"/>
        <v>0</v>
      </c>
    </row>
    <row r="29463" spans="4:4" x14ac:dyDescent="0.2">
      <c r="D29463">
        <f t="shared" si="460"/>
        <v>0</v>
      </c>
    </row>
    <row r="29464" spans="4:4" x14ac:dyDescent="0.2">
      <c r="D29464">
        <f t="shared" si="460"/>
        <v>0</v>
      </c>
    </row>
    <row r="29465" spans="4:4" x14ac:dyDescent="0.2">
      <c r="D29465">
        <f t="shared" si="460"/>
        <v>0</v>
      </c>
    </row>
    <row r="29466" spans="4:4" x14ac:dyDescent="0.2">
      <c r="D29466">
        <f t="shared" si="460"/>
        <v>0</v>
      </c>
    </row>
    <row r="29467" spans="4:4" x14ac:dyDescent="0.2">
      <c r="D29467">
        <f t="shared" si="460"/>
        <v>0</v>
      </c>
    </row>
    <row r="29468" spans="4:4" x14ac:dyDescent="0.2">
      <c r="D29468">
        <f t="shared" si="460"/>
        <v>0</v>
      </c>
    </row>
    <row r="29469" spans="4:4" x14ac:dyDescent="0.2">
      <c r="D29469">
        <f t="shared" si="460"/>
        <v>0</v>
      </c>
    </row>
    <row r="29470" spans="4:4" x14ac:dyDescent="0.2">
      <c r="D29470">
        <f t="shared" si="460"/>
        <v>0</v>
      </c>
    </row>
    <row r="29471" spans="4:4" x14ac:dyDescent="0.2">
      <c r="D29471">
        <f t="shared" si="460"/>
        <v>0</v>
      </c>
    </row>
    <row r="29472" spans="4:4" x14ac:dyDescent="0.2">
      <c r="D29472">
        <f t="shared" si="460"/>
        <v>0</v>
      </c>
    </row>
    <row r="29473" spans="4:4" x14ac:dyDescent="0.2">
      <c r="D29473">
        <f t="shared" si="460"/>
        <v>0</v>
      </c>
    </row>
    <row r="29474" spans="4:4" x14ac:dyDescent="0.2">
      <c r="D29474">
        <f t="shared" si="460"/>
        <v>0</v>
      </c>
    </row>
    <row r="29475" spans="4:4" x14ac:dyDescent="0.2">
      <c r="D29475">
        <f t="shared" si="460"/>
        <v>0</v>
      </c>
    </row>
    <row r="29476" spans="4:4" x14ac:dyDescent="0.2">
      <c r="D29476">
        <f t="shared" si="460"/>
        <v>0</v>
      </c>
    </row>
    <row r="29477" spans="4:4" x14ac:dyDescent="0.2">
      <c r="D29477">
        <f t="shared" si="460"/>
        <v>0</v>
      </c>
    </row>
    <row r="29478" spans="4:4" x14ac:dyDescent="0.2">
      <c r="D29478">
        <f t="shared" si="460"/>
        <v>0</v>
      </c>
    </row>
    <row r="29479" spans="4:4" x14ac:dyDescent="0.2">
      <c r="D29479">
        <f t="shared" si="460"/>
        <v>0</v>
      </c>
    </row>
    <row r="29480" spans="4:4" x14ac:dyDescent="0.2">
      <c r="D29480">
        <f t="shared" si="460"/>
        <v>0</v>
      </c>
    </row>
    <row r="29481" spans="4:4" x14ac:dyDescent="0.2">
      <c r="D29481">
        <f t="shared" si="460"/>
        <v>0</v>
      </c>
    </row>
    <row r="29482" spans="4:4" x14ac:dyDescent="0.2">
      <c r="D29482">
        <f t="shared" si="460"/>
        <v>0</v>
      </c>
    </row>
    <row r="29483" spans="4:4" x14ac:dyDescent="0.2">
      <c r="D29483">
        <f t="shared" si="460"/>
        <v>0</v>
      </c>
    </row>
    <row r="29484" spans="4:4" x14ac:dyDescent="0.2">
      <c r="D29484">
        <f t="shared" si="460"/>
        <v>0</v>
      </c>
    </row>
    <row r="29485" spans="4:4" x14ac:dyDescent="0.2">
      <c r="D29485">
        <f t="shared" si="460"/>
        <v>0</v>
      </c>
    </row>
    <row r="29486" spans="4:4" x14ac:dyDescent="0.2">
      <c r="D29486">
        <f t="shared" si="460"/>
        <v>0</v>
      </c>
    </row>
    <row r="29487" spans="4:4" x14ac:dyDescent="0.2">
      <c r="D29487">
        <f t="shared" si="460"/>
        <v>0</v>
      </c>
    </row>
    <row r="29488" spans="4:4" x14ac:dyDescent="0.2">
      <c r="D29488">
        <f t="shared" si="460"/>
        <v>0</v>
      </c>
    </row>
    <row r="29489" spans="4:4" x14ac:dyDescent="0.2">
      <c r="D29489">
        <f t="shared" si="460"/>
        <v>0</v>
      </c>
    </row>
    <row r="29490" spans="4:4" x14ac:dyDescent="0.2">
      <c r="D29490">
        <f t="shared" si="460"/>
        <v>0</v>
      </c>
    </row>
    <row r="29491" spans="4:4" x14ac:dyDescent="0.2">
      <c r="D29491">
        <f t="shared" si="460"/>
        <v>0</v>
      </c>
    </row>
    <row r="29492" spans="4:4" x14ac:dyDescent="0.2">
      <c r="D29492">
        <f t="shared" si="460"/>
        <v>0</v>
      </c>
    </row>
    <row r="29493" spans="4:4" x14ac:dyDescent="0.2">
      <c r="D29493">
        <f t="shared" si="460"/>
        <v>0</v>
      </c>
    </row>
    <row r="29494" spans="4:4" x14ac:dyDescent="0.2">
      <c r="D29494">
        <f t="shared" si="460"/>
        <v>0</v>
      </c>
    </row>
    <row r="29495" spans="4:4" x14ac:dyDescent="0.2">
      <c r="D29495">
        <f t="shared" si="460"/>
        <v>0</v>
      </c>
    </row>
    <row r="29496" spans="4:4" x14ac:dyDescent="0.2">
      <c r="D29496">
        <f t="shared" si="460"/>
        <v>0</v>
      </c>
    </row>
    <row r="29497" spans="4:4" x14ac:dyDescent="0.2">
      <c r="D29497">
        <f t="shared" si="460"/>
        <v>0</v>
      </c>
    </row>
    <row r="29498" spans="4:4" x14ac:dyDescent="0.2">
      <c r="D29498">
        <f t="shared" si="460"/>
        <v>0</v>
      </c>
    </row>
    <row r="29499" spans="4:4" x14ac:dyDescent="0.2">
      <c r="D29499">
        <f t="shared" si="460"/>
        <v>0</v>
      </c>
    </row>
    <row r="29500" spans="4:4" x14ac:dyDescent="0.2">
      <c r="D29500">
        <f t="shared" si="460"/>
        <v>0</v>
      </c>
    </row>
    <row r="29501" spans="4:4" x14ac:dyDescent="0.2">
      <c r="D29501">
        <f t="shared" si="460"/>
        <v>0</v>
      </c>
    </row>
    <row r="29502" spans="4:4" x14ac:dyDescent="0.2">
      <c r="D29502">
        <f t="shared" si="460"/>
        <v>0</v>
      </c>
    </row>
    <row r="29503" spans="4:4" x14ac:dyDescent="0.2">
      <c r="D29503">
        <f t="shared" si="460"/>
        <v>0</v>
      </c>
    </row>
    <row r="29504" spans="4:4" x14ac:dyDescent="0.2">
      <c r="D29504">
        <f t="shared" si="460"/>
        <v>0</v>
      </c>
    </row>
    <row r="29505" spans="4:4" x14ac:dyDescent="0.2">
      <c r="D29505">
        <f t="shared" si="460"/>
        <v>0</v>
      </c>
    </row>
    <row r="29506" spans="4:4" x14ac:dyDescent="0.2">
      <c r="D29506">
        <f t="shared" ref="D29506:D29569" si="461">B29506*A29506</f>
        <v>0</v>
      </c>
    </row>
    <row r="29507" spans="4:4" x14ac:dyDescent="0.2">
      <c r="D29507">
        <f t="shared" si="461"/>
        <v>0</v>
      </c>
    </row>
    <row r="29508" spans="4:4" x14ac:dyDescent="0.2">
      <c r="D29508">
        <f t="shared" si="461"/>
        <v>0</v>
      </c>
    </row>
    <row r="29509" spans="4:4" x14ac:dyDescent="0.2">
      <c r="D29509">
        <f t="shared" si="461"/>
        <v>0</v>
      </c>
    </row>
    <row r="29510" spans="4:4" x14ac:dyDescent="0.2">
      <c r="D29510">
        <f t="shared" si="461"/>
        <v>0</v>
      </c>
    </row>
    <row r="29511" spans="4:4" x14ac:dyDescent="0.2">
      <c r="D29511">
        <f t="shared" si="461"/>
        <v>0</v>
      </c>
    </row>
    <row r="29512" spans="4:4" x14ac:dyDescent="0.2">
      <c r="D29512">
        <f t="shared" si="461"/>
        <v>0</v>
      </c>
    </row>
    <row r="29513" spans="4:4" x14ac:dyDescent="0.2">
      <c r="D29513">
        <f t="shared" si="461"/>
        <v>0</v>
      </c>
    </row>
    <row r="29514" spans="4:4" x14ac:dyDescent="0.2">
      <c r="D29514">
        <f t="shared" si="461"/>
        <v>0</v>
      </c>
    </row>
    <row r="29515" spans="4:4" x14ac:dyDescent="0.2">
      <c r="D29515">
        <f t="shared" si="461"/>
        <v>0</v>
      </c>
    </row>
    <row r="29516" spans="4:4" x14ac:dyDescent="0.2">
      <c r="D29516">
        <f t="shared" si="461"/>
        <v>0</v>
      </c>
    </row>
    <row r="29517" spans="4:4" x14ac:dyDescent="0.2">
      <c r="D29517">
        <f t="shared" si="461"/>
        <v>0</v>
      </c>
    </row>
    <row r="29518" spans="4:4" x14ac:dyDescent="0.2">
      <c r="D29518">
        <f t="shared" si="461"/>
        <v>0</v>
      </c>
    </row>
    <row r="29519" spans="4:4" x14ac:dyDescent="0.2">
      <c r="D29519">
        <f t="shared" si="461"/>
        <v>0</v>
      </c>
    </row>
    <row r="29520" spans="4:4" x14ac:dyDescent="0.2">
      <c r="D29520">
        <f t="shared" si="461"/>
        <v>0</v>
      </c>
    </row>
    <row r="29521" spans="4:4" x14ac:dyDescent="0.2">
      <c r="D29521">
        <f t="shared" si="461"/>
        <v>0</v>
      </c>
    </row>
    <row r="29522" spans="4:4" x14ac:dyDescent="0.2">
      <c r="D29522">
        <f t="shared" si="461"/>
        <v>0</v>
      </c>
    </row>
    <row r="29523" spans="4:4" x14ac:dyDescent="0.2">
      <c r="D29523">
        <f t="shared" si="461"/>
        <v>0</v>
      </c>
    </row>
    <row r="29524" spans="4:4" x14ac:dyDescent="0.2">
      <c r="D29524">
        <f t="shared" si="461"/>
        <v>0</v>
      </c>
    </row>
    <row r="29525" spans="4:4" x14ac:dyDescent="0.2">
      <c r="D29525">
        <f t="shared" si="461"/>
        <v>0</v>
      </c>
    </row>
    <row r="29526" spans="4:4" x14ac:dyDescent="0.2">
      <c r="D29526">
        <f t="shared" si="461"/>
        <v>0</v>
      </c>
    </row>
    <row r="29527" spans="4:4" x14ac:dyDescent="0.2">
      <c r="D29527">
        <f t="shared" si="461"/>
        <v>0</v>
      </c>
    </row>
    <row r="29528" spans="4:4" x14ac:dyDescent="0.2">
      <c r="D29528">
        <f t="shared" si="461"/>
        <v>0</v>
      </c>
    </row>
    <row r="29529" spans="4:4" x14ac:dyDescent="0.2">
      <c r="D29529">
        <f t="shared" si="461"/>
        <v>0</v>
      </c>
    </row>
    <row r="29530" spans="4:4" x14ac:dyDescent="0.2">
      <c r="D29530">
        <f t="shared" si="461"/>
        <v>0</v>
      </c>
    </row>
    <row r="29531" spans="4:4" x14ac:dyDescent="0.2">
      <c r="D29531">
        <f t="shared" si="461"/>
        <v>0</v>
      </c>
    </row>
    <row r="29532" spans="4:4" x14ac:dyDescent="0.2">
      <c r="D29532">
        <f t="shared" si="461"/>
        <v>0</v>
      </c>
    </row>
    <row r="29533" spans="4:4" x14ac:dyDescent="0.2">
      <c r="D29533">
        <f t="shared" si="461"/>
        <v>0</v>
      </c>
    </row>
    <row r="29534" spans="4:4" x14ac:dyDescent="0.2">
      <c r="D29534">
        <f t="shared" si="461"/>
        <v>0</v>
      </c>
    </row>
    <row r="29535" spans="4:4" x14ac:dyDescent="0.2">
      <c r="D29535">
        <f t="shared" si="461"/>
        <v>0</v>
      </c>
    </row>
    <row r="29536" spans="4:4" x14ac:dyDescent="0.2">
      <c r="D29536">
        <f t="shared" si="461"/>
        <v>0</v>
      </c>
    </row>
    <row r="29537" spans="4:4" x14ac:dyDescent="0.2">
      <c r="D29537">
        <f t="shared" si="461"/>
        <v>0</v>
      </c>
    </row>
    <row r="29538" spans="4:4" x14ac:dyDescent="0.2">
      <c r="D29538">
        <f t="shared" si="461"/>
        <v>0</v>
      </c>
    </row>
    <row r="29539" spans="4:4" x14ac:dyDescent="0.2">
      <c r="D29539">
        <f t="shared" si="461"/>
        <v>0</v>
      </c>
    </row>
    <row r="29540" spans="4:4" x14ac:dyDescent="0.2">
      <c r="D29540">
        <f t="shared" si="461"/>
        <v>0</v>
      </c>
    </row>
    <row r="29541" spans="4:4" x14ac:dyDescent="0.2">
      <c r="D29541">
        <f t="shared" si="461"/>
        <v>0</v>
      </c>
    </row>
    <row r="29542" spans="4:4" x14ac:dyDescent="0.2">
      <c r="D29542">
        <f t="shared" si="461"/>
        <v>0</v>
      </c>
    </row>
    <row r="29543" spans="4:4" x14ac:dyDescent="0.2">
      <c r="D29543">
        <f t="shared" si="461"/>
        <v>0</v>
      </c>
    </row>
    <row r="29544" spans="4:4" x14ac:dyDescent="0.2">
      <c r="D29544">
        <f t="shared" si="461"/>
        <v>0</v>
      </c>
    </row>
    <row r="29545" spans="4:4" x14ac:dyDescent="0.2">
      <c r="D29545">
        <f t="shared" si="461"/>
        <v>0</v>
      </c>
    </row>
    <row r="29546" spans="4:4" x14ac:dyDescent="0.2">
      <c r="D29546">
        <f t="shared" si="461"/>
        <v>0</v>
      </c>
    </row>
    <row r="29547" spans="4:4" x14ac:dyDescent="0.2">
      <c r="D29547">
        <f t="shared" si="461"/>
        <v>0</v>
      </c>
    </row>
    <row r="29548" spans="4:4" x14ac:dyDescent="0.2">
      <c r="D29548">
        <f t="shared" si="461"/>
        <v>0</v>
      </c>
    </row>
    <row r="29549" spans="4:4" x14ac:dyDescent="0.2">
      <c r="D29549">
        <f t="shared" si="461"/>
        <v>0</v>
      </c>
    </row>
    <row r="29550" spans="4:4" x14ac:dyDescent="0.2">
      <c r="D29550">
        <f t="shared" si="461"/>
        <v>0</v>
      </c>
    </row>
    <row r="29551" spans="4:4" x14ac:dyDescent="0.2">
      <c r="D29551">
        <f t="shared" si="461"/>
        <v>0</v>
      </c>
    </row>
    <row r="29552" spans="4:4" x14ac:dyDescent="0.2">
      <c r="D29552">
        <f t="shared" si="461"/>
        <v>0</v>
      </c>
    </row>
    <row r="29553" spans="4:4" x14ac:dyDescent="0.2">
      <c r="D29553">
        <f t="shared" si="461"/>
        <v>0</v>
      </c>
    </row>
    <row r="29554" spans="4:4" x14ac:dyDescent="0.2">
      <c r="D29554">
        <f t="shared" si="461"/>
        <v>0</v>
      </c>
    </row>
    <row r="29555" spans="4:4" x14ac:dyDescent="0.2">
      <c r="D29555">
        <f t="shared" si="461"/>
        <v>0</v>
      </c>
    </row>
    <row r="29556" spans="4:4" x14ac:dyDescent="0.2">
      <c r="D29556">
        <f t="shared" si="461"/>
        <v>0</v>
      </c>
    </row>
    <row r="29557" spans="4:4" x14ac:dyDescent="0.2">
      <c r="D29557">
        <f t="shared" si="461"/>
        <v>0</v>
      </c>
    </row>
    <row r="29558" spans="4:4" x14ac:dyDescent="0.2">
      <c r="D29558">
        <f t="shared" si="461"/>
        <v>0</v>
      </c>
    </row>
    <row r="29559" spans="4:4" x14ac:dyDescent="0.2">
      <c r="D29559">
        <f t="shared" si="461"/>
        <v>0</v>
      </c>
    </row>
    <row r="29560" spans="4:4" x14ac:dyDescent="0.2">
      <c r="D29560">
        <f t="shared" si="461"/>
        <v>0</v>
      </c>
    </row>
    <row r="29561" spans="4:4" x14ac:dyDescent="0.2">
      <c r="D29561">
        <f t="shared" si="461"/>
        <v>0</v>
      </c>
    </row>
    <row r="29562" spans="4:4" x14ac:dyDescent="0.2">
      <c r="D29562">
        <f t="shared" si="461"/>
        <v>0</v>
      </c>
    </row>
    <row r="29563" spans="4:4" x14ac:dyDescent="0.2">
      <c r="D29563">
        <f t="shared" si="461"/>
        <v>0</v>
      </c>
    </row>
    <row r="29564" spans="4:4" x14ac:dyDescent="0.2">
      <c r="D29564">
        <f t="shared" si="461"/>
        <v>0</v>
      </c>
    </row>
    <row r="29565" spans="4:4" x14ac:dyDescent="0.2">
      <c r="D29565">
        <f t="shared" si="461"/>
        <v>0</v>
      </c>
    </row>
    <row r="29566" spans="4:4" x14ac:dyDescent="0.2">
      <c r="D29566">
        <f t="shared" si="461"/>
        <v>0</v>
      </c>
    </row>
    <row r="29567" spans="4:4" x14ac:dyDescent="0.2">
      <c r="D29567">
        <f t="shared" si="461"/>
        <v>0</v>
      </c>
    </row>
    <row r="29568" spans="4:4" x14ac:dyDescent="0.2">
      <c r="D29568">
        <f t="shared" si="461"/>
        <v>0</v>
      </c>
    </row>
    <row r="29569" spans="4:4" x14ac:dyDescent="0.2">
      <c r="D29569">
        <f t="shared" si="461"/>
        <v>0</v>
      </c>
    </row>
    <row r="29570" spans="4:4" x14ac:dyDescent="0.2">
      <c r="D29570">
        <f t="shared" ref="D29570:D29633" si="462">B29570*A29570</f>
        <v>0</v>
      </c>
    </row>
    <row r="29571" spans="4:4" x14ac:dyDescent="0.2">
      <c r="D29571">
        <f t="shared" si="462"/>
        <v>0</v>
      </c>
    </row>
    <row r="29572" spans="4:4" x14ac:dyDescent="0.2">
      <c r="D29572">
        <f t="shared" si="462"/>
        <v>0</v>
      </c>
    </row>
    <row r="29573" spans="4:4" x14ac:dyDescent="0.2">
      <c r="D29573">
        <f t="shared" si="462"/>
        <v>0</v>
      </c>
    </row>
    <row r="29574" spans="4:4" x14ac:dyDescent="0.2">
      <c r="D29574">
        <f t="shared" si="462"/>
        <v>0</v>
      </c>
    </row>
    <row r="29575" spans="4:4" x14ac:dyDescent="0.2">
      <c r="D29575">
        <f t="shared" si="462"/>
        <v>0</v>
      </c>
    </row>
    <row r="29576" spans="4:4" x14ac:dyDescent="0.2">
      <c r="D29576">
        <f t="shared" si="462"/>
        <v>0</v>
      </c>
    </row>
    <row r="29577" spans="4:4" x14ac:dyDescent="0.2">
      <c r="D29577">
        <f t="shared" si="462"/>
        <v>0</v>
      </c>
    </row>
    <row r="29578" spans="4:4" x14ac:dyDescent="0.2">
      <c r="D29578">
        <f t="shared" si="462"/>
        <v>0</v>
      </c>
    </row>
    <row r="29579" spans="4:4" x14ac:dyDescent="0.2">
      <c r="D29579">
        <f t="shared" si="462"/>
        <v>0</v>
      </c>
    </row>
    <row r="29580" spans="4:4" x14ac:dyDescent="0.2">
      <c r="D29580">
        <f t="shared" si="462"/>
        <v>0</v>
      </c>
    </row>
    <row r="29581" spans="4:4" x14ac:dyDescent="0.2">
      <c r="D29581">
        <f t="shared" si="462"/>
        <v>0</v>
      </c>
    </row>
    <row r="29582" spans="4:4" x14ac:dyDescent="0.2">
      <c r="D29582">
        <f t="shared" si="462"/>
        <v>0</v>
      </c>
    </row>
    <row r="29583" spans="4:4" x14ac:dyDescent="0.2">
      <c r="D29583">
        <f t="shared" si="462"/>
        <v>0</v>
      </c>
    </row>
    <row r="29584" spans="4:4" x14ac:dyDescent="0.2">
      <c r="D29584">
        <f t="shared" si="462"/>
        <v>0</v>
      </c>
    </row>
    <row r="29585" spans="4:4" x14ac:dyDescent="0.2">
      <c r="D29585">
        <f t="shared" si="462"/>
        <v>0</v>
      </c>
    </row>
    <row r="29586" spans="4:4" x14ac:dyDescent="0.2">
      <c r="D29586">
        <f t="shared" si="462"/>
        <v>0</v>
      </c>
    </row>
    <row r="29587" spans="4:4" x14ac:dyDescent="0.2">
      <c r="D29587">
        <f t="shared" si="462"/>
        <v>0</v>
      </c>
    </row>
    <row r="29588" spans="4:4" x14ac:dyDescent="0.2">
      <c r="D29588">
        <f t="shared" si="462"/>
        <v>0</v>
      </c>
    </row>
    <row r="29589" spans="4:4" x14ac:dyDescent="0.2">
      <c r="D29589">
        <f t="shared" si="462"/>
        <v>0</v>
      </c>
    </row>
    <row r="29590" spans="4:4" x14ac:dyDescent="0.2">
      <c r="D29590">
        <f t="shared" si="462"/>
        <v>0</v>
      </c>
    </row>
    <row r="29591" spans="4:4" x14ac:dyDescent="0.2">
      <c r="D29591">
        <f t="shared" si="462"/>
        <v>0</v>
      </c>
    </row>
    <row r="29592" spans="4:4" x14ac:dyDescent="0.2">
      <c r="D29592">
        <f t="shared" si="462"/>
        <v>0</v>
      </c>
    </row>
    <row r="29593" spans="4:4" x14ac:dyDescent="0.2">
      <c r="D29593">
        <f t="shared" si="462"/>
        <v>0</v>
      </c>
    </row>
    <row r="29594" spans="4:4" x14ac:dyDescent="0.2">
      <c r="D29594">
        <f t="shared" si="462"/>
        <v>0</v>
      </c>
    </row>
    <row r="29595" spans="4:4" x14ac:dyDescent="0.2">
      <c r="D29595">
        <f t="shared" si="462"/>
        <v>0</v>
      </c>
    </row>
    <row r="29596" spans="4:4" x14ac:dyDescent="0.2">
      <c r="D29596">
        <f t="shared" si="462"/>
        <v>0</v>
      </c>
    </row>
    <row r="29597" spans="4:4" x14ac:dyDescent="0.2">
      <c r="D29597">
        <f t="shared" si="462"/>
        <v>0</v>
      </c>
    </row>
    <row r="29598" spans="4:4" x14ac:dyDescent="0.2">
      <c r="D29598">
        <f t="shared" si="462"/>
        <v>0</v>
      </c>
    </row>
    <row r="29599" spans="4:4" x14ac:dyDescent="0.2">
      <c r="D29599">
        <f t="shared" si="462"/>
        <v>0</v>
      </c>
    </row>
    <row r="29600" spans="4:4" x14ac:dyDescent="0.2">
      <c r="D29600">
        <f t="shared" si="462"/>
        <v>0</v>
      </c>
    </row>
    <row r="29601" spans="4:4" x14ac:dyDescent="0.2">
      <c r="D29601">
        <f t="shared" si="462"/>
        <v>0</v>
      </c>
    </row>
    <row r="29602" spans="4:4" x14ac:dyDescent="0.2">
      <c r="D29602">
        <f t="shared" si="462"/>
        <v>0</v>
      </c>
    </row>
    <row r="29603" spans="4:4" x14ac:dyDescent="0.2">
      <c r="D29603">
        <f t="shared" si="462"/>
        <v>0</v>
      </c>
    </row>
    <row r="29604" spans="4:4" x14ac:dyDescent="0.2">
      <c r="D29604">
        <f t="shared" si="462"/>
        <v>0</v>
      </c>
    </row>
    <row r="29605" spans="4:4" x14ac:dyDescent="0.2">
      <c r="D29605">
        <f t="shared" si="462"/>
        <v>0</v>
      </c>
    </row>
    <row r="29606" spans="4:4" x14ac:dyDescent="0.2">
      <c r="D29606">
        <f t="shared" si="462"/>
        <v>0</v>
      </c>
    </row>
    <row r="29607" spans="4:4" x14ac:dyDescent="0.2">
      <c r="D29607">
        <f t="shared" si="462"/>
        <v>0</v>
      </c>
    </row>
    <row r="29608" spans="4:4" x14ac:dyDescent="0.2">
      <c r="D29608">
        <f t="shared" si="462"/>
        <v>0</v>
      </c>
    </row>
    <row r="29609" spans="4:4" x14ac:dyDescent="0.2">
      <c r="D29609">
        <f t="shared" si="462"/>
        <v>0</v>
      </c>
    </row>
    <row r="29610" spans="4:4" x14ac:dyDescent="0.2">
      <c r="D29610">
        <f t="shared" si="462"/>
        <v>0</v>
      </c>
    </row>
    <row r="29611" spans="4:4" x14ac:dyDescent="0.2">
      <c r="D29611">
        <f t="shared" si="462"/>
        <v>0</v>
      </c>
    </row>
    <row r="29612" spans="4:4" x14ac:dyDescent="0.2">
      <c r="D29612">
        <f t="shared" si="462"/>
        <v>0</v>
      </c>
    </row>
    <row r="29613" spans="4:4" x14ac:dyDescent="0.2">
      <c r="D29613">
        <f t="shared" si="462"/>
        <v>0</v>
      </c>
    </row>
    <row r="29614" spans="4:4" x14ac:dyDescent="0.2">
      <c r="D29614">
        <f t="shared" si="462"/>
        <v>0</v>
      </c>
    </row>
    <row r="29615" spans="4:4" x14ac:dyDescent="0.2">
      <c r="D29615">
        <f t="shared" si="462"/>
        <v>0</v>
      </c>
    </row>
    <row r="29616" spans="4:4" x14ac:dyDescent="0.2">
      <c r="D29616">
        <f t="shared" si="462"/>
        <v>0</v>
      </c>
    </row>
    <row r="29617" spans="4:4" x14ac:dyDescent="0.2">
      <c r="D29617">
        <f t="shared" si="462"/>
        <v>0</v>
      </c>
    </row>
    <row r="29618" spans="4:4" x14ac:dyDescent="0.2">
      <c r="D29618">
        <f t="shared" si="462"/>
        <v>0</v>
      </c>
    </row>
    <row r="29619" spans="4:4" x14ac:dyDescent="0.2">
      <c r="D29619">
        <f t="shared" si="462"/>
        <v>0</v>
      </c>
    </row>
    <row r="29620" spans="4:4" x14ac:dyDescent="0.2">
      <c r="D29620">
        <f t="shared" si="462"/>
        <v>0</v>
      </c>
    </row>
    <row r="29621" spans="4:4" x14ac:dyDescent="0.2">
      <c r="D29621">
        <f t="shared" si="462"/>
        <v>0</v>
      </c>
    </row>
    <row r="29622" spans="4:4" x14ac:dyDescent="0.2">
      <c r="D29622">
        <f t="shared" si="462"/>
        <v>0</v>
      </c>
    </row>
    <row r="29623" spans="4:4" x14ac:dyDescent="0.2">
      <c r="D29623">
        <f t="shared" si="462"/>
        <v>0</v>
      </c>
    </row>
    <row r="29624" spans="4:4" x14ac:dyDescent="0.2">
      <c r="D29624">
        <f t="shared" si="462"/>
        <v>0</v>
      </c>
    </row>
    <row r="29625" spans="4:4" x14ac:dyDescent="0.2">
      <c r="D29625">
        <f t="shared" si="462"/>
        <v>0</v>
      </c>
    </row>
    <row r="29626" spans="4:4" x14ac:dyDescent="0.2">
      <c r="D29626">
        <f t="shared" si="462"/>
        <v>0</v>
      </c>
    </row>
    <row r="29627" spans="4:4" x14ac:dyDescent="0.2">
      <c r="D29627">
        <f t="shared" si="462"/>
        <v>0</v>
      </c>
    </row>
    <row r="29628" spans="4:4" x14ac:dyDescent="0.2">
      <c r="D29628">
        <f t="shared" si="462"/>
        <v>0</v>
      </c>
    </row>
    <row r="29629" spans="4:4" x14ac:dyDescent="0.2">
      <c r="D29629">
        <f t="shared" si="462"/>
        <v>0</v>
      </c>
    </row>
    <row r="29630" spans="4:4" x14ac:dyDescent="0.2">
      <c r="D29630">
        <f t="shared" si="462"/>
        <v>0</v>
      </c>
    </row>
    <row r="29631" spans="4:4" x14ac:dyDescent="0.2">
      <c r="D29631">
        <f t="shared" si="462"/>
        <v>0</v>
      </c>
    </row>
    <row r="29632" spans="4:4" x14ac:dyDescent="0.2">
      <c r="D29632">
        <f t="shared" si="462"/>
        <v>0</v>
      </c>
    </row>
    <row r="29633" spans="4:4" x14ac:dyDescent="0.2">
      <c r="D29633">
        <f t="shared" si="462"/>
        <v>0</v>
      </c>
    </row>
    <row r="29634" spans="4:4" x14ac:dyDescent="0.2">
      <c r="D29634">
        <f t="shared" ref="D29634:D29697" si="463">B29634*A29634</f>
        <v>0</v>
      </c>
    </row>
    <row r="29635" spans="4:4" x14ac:dyDescent="0.2">
      <c r="D29635">
        <f t="shared" si="463"/>
        <v>0</v>
      </c>
    </row>
    <row r="29636" spans="4:4" x14ac:dyDescent="0.2">
      <c r="D29636">
        <f t="shared" si="463"/>
        <v>0</v>
      </c>
    </row>
    <row r="29637" spans="4:4" x14ac:dyDescent="0.2">
      <c r="D29637">
        <f t="shared" si="463"/>
        <v>0</v>
      </c>
    </row>
    <row r="29638" spans="4:4" x14ac:dyDescent="0.2">
      <c r="D29638">
        <f t="shared" si="463"/>
        <v>0</v>
      </c>
    </row>
    <row r="29639" spans="4:4" x14ac:dyDescent="0.2">
      <c r="D29639">
        <f t="shared" si="463"/>
        <v>0</v>
      </c>
    </row>
    <row r="29640" spans="4:4" x14ac:dyDescent="0.2">
      <c r="D29640">
        <f t="shared" si="463"/>
        <v>0</v>
      </c>
    </row>
    <row r="29641" spans="4:4" x14ac:dyDescent="0.2">
      <c r="D29641">
        <f t="shared" si="463"/>
        <v>0</v>
      </c>
    </row>
    <row r="29642" spans="4:4" x14ac:dyDescent="0.2">
      <c r="D29642">
        <f t="shared" si="463"/>
        <v>0</v>
      </c>
    </row>
    <row r="29643" spans="4:4" x14ac:dyDescent="0.2">
      <c r="D29643">
        <f t="shared" si="463"/>
        <v>0</v>
      </c>
    </row>
    <row r="29644" spans="4:4" x14ac:dyDescent="0.2">
      <c r="D29644">
        <f t="shared" si="463"/>
        <v>0</v>
      </c>
    </row>
    <row r="29645" spans="4:4" x14ac:dyDescent="0.2">
      <c r="D29645">
        <f t="shared" si="463"/>
        <v>0</v>
      </c>
    </row>
    <row r="29646" spans="4:4" x14ac:dyDescent="0.2">
      <c r="D29646">
        <f t="shared" si="463"/>
        <v>0</v>
      </c>
    </row>
    <row r="29647" spans="4:4" x14ac:dyDescent="0.2">
      <c r="D29647">
        <f t="shared" si="463"/>
        <v>0</v>
      </c>
    </row>
    <row r="29648" spans="4:4" x14ac:dyDescent="0.2">
      <c r="D29648">
        <f t="shared" si="463"/>
        <v>0</v>
      </c>
    </row>
    <row r="29649" spans="4:4" x14ac:dyDescent="0.2">
      <c r="D29649">
        <f t="shared" si="463"/>
        <v>0</v>
      </c>
    </row>
    <row r="29650" spans="4:4" x14ac:dyDescent="0.2">
      <c r="D29650">
        <f t="shared" si="463"/>
        <v>0</v>
      </c>
    </row>
    <row r="29651" spans="4:4" x14ac:dyDescent="0.2">
      <c r="D29651">
        <f t="shared" si="463"/>
        <v>0</v>
      </c>
    </row>
    <row r="29652" spans="4:4" x14ac:dyDescent="0.2">
      <c r="D29652">
        <f t="shared" si="463"/>
        <v>0</v>
      </c>
    </row>
    <row r="29653" spans="4:4" x14ac:dyDescent="0.2">
      <c r="D29653">
        <f t="shared" si="463"/>
        <v>0</v>
      </c>
    </row>
    <row r="29654" spans="4:4" x14ac:dyDescent="0.2">
      <c r="D29654">
        <f t="shared" si="463"/>
        <v>0</v>
      </c>
    </row>
    <row r="29655" spans="4:4" x14ac:dyDescent="0.2">
      <c r="D29655">
        <f t="shared" si="463"/>
        <v>0</v>
      </c>
    </row>
    <row r="29656" spans="4:4" x14ac:dyDescent="0.2">
      <c r="D29656">
        <f t="shared" si="463"/>
        <v>0</v>
      </c>
    </row>
    <row r="29657" spans="4:4" x14ac:dyDescent="0.2">
      <c r="D29657">
        <f t="shared" si="463"/>
        <v>0</v>
      </c>
    </row>
    <row r="29658" spans="4:4" x14ac:dyDescent="0.2">
      <c r="D29658">
        <f t="shared" si="463"/>
        <v>0</v>
      </c>
    </row>
    <row r="29659" spans="4:4" x14ac:dyDescent="0.2">
      <c r="D29659">
        <f t="shared" si="463"/>
        <v>0</v>
      </c>
    </row>
    <row r="29660" spans="4:4" x14ac:dyDescent="0.2">
      <c r="D29660">
        <f t="shared" si="463"/>
        <v>0</v>
      </c>
    </row>
    <row r="29661" spans="4:4" x14ac:dyDescent="0.2">
      <c r="D29661">
        <f t="shared" si="463"/>
        <v>0</v>
      </c>
    </row>
    <row r="29662" spans="4:4" x14ac:dyDescent="0.2">
      <c r="D29662">
        <f t="shared" si="463"/>
        <v>0</v>
      </c>
    </row>
    <row r="29663" spans="4:4" x14ac:dyDescent="0.2">
      <c r="D29663">
        <f t="shared" si="463"/>
        <v>0</v>
      </c>
    </row>
    <row r="29664" spans="4:4" x14ac:dyDescent="0.2">
      <c r="D29664">
        <f t="shared" si="463"/>
        <v>0</v>
      </c>
    </row>
    <row r="29665" spans="4:4" x14ac:dyDescent="0.2">
      <c r="D29665">
        <f t="shared" si="463"/>
        <v>0</v>
      </c>
    </row>
    <row r="29666" spans="4:4" x14ac:dyDescent="0.2">
      <c r="D29666">
        <f t="shared" si="463"/>
        <v>0</v>
      </c>
    </row>
    <row r="29667" spans="4:4" x14ac:dyDescent="0.2">
      <c r="D29667">
        <f t="shared" si="463"/>
        <v>0</v>
      </c>
    </row>
    <row r="29668" spans="4:4" x14ac:dyDescent="0.2">
      <c r="D29668">
        <f t="shared" si="463"/>
        <v>0</v>
      </c>
    </row>
    <row r="29669" spans="4:4" x14ac:dyDescent="0.2">
      <c r="D29669">
        <f t="shared" si="463"/>
        <v>0</v>
      </c>
    </row>
    <row r="29670" spans="4:4" x14ac:dyDescent="0.2">
      <c r="D29670">
        <f t="shared" si="463"/>
        <v>0</v>
      </c>
    </row>
    <row r="29671" spans="4:4" x14ac:dyDescent="0.2">
      <c r="D29671">
        <f t="shared" si="463"/>
        <v>0</v>
      </c>
    </row>
    <row r="29672" spans="4:4" x14ac:dyDescent="0.2">
      <c r="D29672">
        <f t="shared" si="463"/>
        <v>0</v>
      </c>
    </row>
    <row r="29673" spans="4:4" x14ac:dyDescent="0.2">
      <c r="D29673">
        <f t="shared" si="463"/>
        <v>0</v>
      </c>
    </row>
    <row r="29674" spans="4:4" x14ac:dyDescent="0.2">
      <c r="D29674">
        <f t="shared" si="463"/>
        <v>0</v>
      </c>
    </row>
    <row r="29675" spans="4:4" x14ac:dyDescent="0.2">
      <c r="D29675">
        <f t="shared" si="463"/>
        <v>0</v>
      </c>
    </row>
    <row r="29676" spans="4:4" x14ac:dyDescent="0.2">
      <c r="D29676">
        <f t="shared" si="463"/>
        <v>0</v>
      </c>
    </row>
    <row r="29677" spans="4:4" x14ac:dyDescent="0.2">
      <c r="D29677">
        <f t="shared" si="463"/>
        <v>0</v>
      </c>
    </row>
    <row r="29678" spans="4:4" x14ac:dyDescent="0.2">
      <c r="D29678">
        <f t="shared" si="463"/>
        <v>0</v>
      </c>
    </row>
    <row r="29679" spans="4:4" x14ac:dyDescent="0.2">
      <c r="D29679">
        <f t="shared" si="463"/>
        <v>0</v>
      </c>
    </row>
    <row r="29680" spans="4:4" x14ac:dyDescent="0.2">
      <c r="D29680">
        <f t="shared" si="463"/>
        <v>0</v>
      </c>
    </row>
    <row r="29681" spans="4:4" x14ac:dyDescent="0.2">
      <c r="D29681">
        <f t="shared" si="463"/>
        <v>0</v>
      </c>
    </row>
    <row r="29682" spans="4:4" x14ac:dyDescent="0.2">
      <c r="D29682">
        <f t="shared" si="463"/>
        <v>0</v>
      </c>
    </row>
    <row r="29683" spans="4:4" x14ac:dyDescent="0.2">
      <c r="D29683">
        <f t="shared" si="463"/>
        <v>0</v>
      </c>
    </row>
    <row r="29684" spans="4:4" x14ac:dyDescent="0.2">
      <c r="D29684">
        <f t="shared" si="463"/>
        <v>0</v>
      </c>
    </row>
    <row r="29685" spans="4:4" x14ac:dyDescent="0.2">
      <c r="D29685">
        <f t="shared" si="463"/>
        <v>0</v>
      </c>
    </row>
    <row r="29686" spans="4:4" x14ac:dyDescent="0.2">
      <c r="D29686">
        <f t="shared" si="463"/>
        <v>0</v>
      </c>
    </row>
    <row r="29687" spans="4:4" x14ac:dyDescent="0.2">
      <c r="D29687">
        <f t="shared" si="463"/>
        <v>0</v>
      </c>
    </row>
    <row r="29688" spans="4:4" x14ac:dyDescent="0.2">
      <c r="D29688">
        <f t="shared" si="463"/>
        <v>0</v>
      </c>
    </row>
    <row r="29689" spans="4:4" x14ac:dyDescent="0.2">
      <c r="D29689">
        <f t="shared" si="463"/>
        <v>0</v>
      </c>
    </row>
    <row r="29690" spans="4:4" x14ac:dyDescent="0.2">
      <c r="D29690">
        <f t="shared" si="463"/>
        <v>0</v>
      </c>
    </row>
    <row r="29691" spans="4:4" x14ac:dyDescent="0.2">
      <c r="D29691">
        <f t="shared" si="463"/>
        <v>0</v>
      </c>
    </row>
    <row r="29692" spans="4:4" x14ac:dyDescent="0.2">
      <c r="D29692">
        <f t="shared" si="463"/>
        <v>0</v>
      </c>
    </row>
    <row r="29693" spans="4:4" x14ac:dyDescent="0.2">
      <c r="D29693">
        <f t="shared" si="463"/>
        <v>0</v>
      </c>
    </row>
    <row r="29694" spans="4:4" x14ac:dyDescent="0.2">
      <c r="D29694">
        <f t="shared" si="463"/>
        <v>0</v>
      </c>
    </row>
    <row r="29695" spans="4:4" x14ac:dyDescent="0.2">
      <c r="D29695">
        <f t="shared" si="463"/>
        <v>0</v>
      </c>
    </row>
    <row r="29696" spans="4:4" x14ac:dyDescent="0.2">
      <c r="D29696">
        <f t="shared" si="463"/>
        <v>0</v>
      </c>
    </row>
    <row r="29697" spans="4:4" x14ac:dyDescent="0.2">
      <c r="D29697">
        <f t="shared" si="463"/>
        <v>0</v>
      </c>
    </row>
    <row r="29698" spans="4:4" x14ac:dyDescent="0.2">
      <c r="D29698">
        <f t="shared" ref="D29698:D29761" si="464">B29698*A29698</f>
        <v>0</v>
      </c>
    </row>
    <row r="29699" spans="4:4" x14ac:dyDescent="0.2">
      <c r="D29699">
        <f t="shared" si="464"/>
        <v>0</v>
      </c>
    </row>
    <row r="29700" spans="4:4" x14ac:dyDescent="0.2">
      <c r="D29700">
        <f t="shared" si="464"/>
        <v>0</v>
      </c>
    </row>
    <row r="29701" spans="4:4" x14ac:dyDescent="0.2">
      <c r="D29701">
        <f t="shared" si="464"/>
        <v>0</v>
      </c>
    </row>
    <row r="29702" spans="4:4" x14ac:dyDescent="0.2">
      <c r="D29702">
        <f t="shared" si="464"/>
        <v>0</v>
      </c>
    </row>
    <row r="29703" spans="4:4" x14ac:dyDescent="0.2">
      <c r="D29703">
        <f t="shared" si="464"/>
        <v>0</v>
      </c>
    </row>
    <row r="29704" spans="4:4" x14ac:dyDescent="0.2">
      <c r="D29704">
        <f t="shared" si="464"/>
        <v>0</v>
      </c>
    </row>
    <row r="29705" spans="4:4" x14ac:dyDescent="0.2">
      <c r="D29705">
        <f t="shared" si="464"/>
        <v>0</v>
      </c>
    </row>
    <row r="29706" spans="4:4" x14ac:dyDescent="0.2">
      <c r="D29706">
        <f t="shared" si="464"/>
        <v>0</v>
      </c>
    </row>
    <row r="29707" spans="4:4" x14ac:dyDescent="0.2">
      <c r="D29707">
        <f t="shared" si="464"/>
        <v>0</v>
      </c>
    </row>
    <row r="29708" spans="4:4" x14ac:dyDescent="0.2">
      <c r="D29708">
        <f t="shared" si="464"/>
        <v>0</v>
      </c>
    </row>
    <row r="29709" spans="4:4" x14ac:dyDescent="0.2">
      <c r="D29709">
        <f t="shared" si="464"/>
        <v>0</v>
      </c>
    </row>
    <row r="29710" spans="4:4" x14ac:dyDescent="0.2">
      <c r="D29710">
        <f t="shared" si="464"/>
        <v>0</v>
      </c>
    </row>
    <row r="29711" spans="4:4" x14ac:dyDescent="0.2">
      <c r="D29711">
        <f t="shared" si="464"/>
        <v>0</v>
      </c>
    </row>
    <row r="29712" spans="4:4" x14ac:dyDescent="0.2">
      <c r="D29712">
        <f t="shared" si="464"/>
        <v>0</v>
      </c>
    </row>
    <row r="29713" spans="4:4" x14ac:dyDescent="0.2">
      <c r="D29713">
        <f t="shared" si="464"/>
        <v>0</v>
      </c>
    </row>
    <row r="29714" spans="4:4" x14ac:dyDescent="0.2">
      <c r="D29714">
        <f t="shared" si="464"/>
        <v>0</v>
      </c>
    </row>
    <row r="29715" spans="4:4" x14ac:dyDescent="0.2">
      <c r="D29715">
        <f t="shared" si="464"/>
        <v>0</v>
      </c>
    </row>
    <row r="29716" spans="4:4" x14ac:dyDescent="0.2">
      <c r="D29716">
        <f t="shared" si="464"/>
        <v>0</v>
      </c>
    </row>
    <row r="29717" spans="4:4" x14ac:dyDescent="0.2">
      <c r="D29717">
        <f t="shared" si="464"/>
        <v>0</v>
      </c>
    </row>
    <row r="29718" spans="4:4" x14ac:dyDescent="0.2">
      <c r="D29718">
        <f t="shared" si="464"/>
        <v>0</v>
      </c>
    </row>
    <row r="29719" spans="4:4" x14ac:dyDescent="0.2">
      <c r="D29719">
        <f t="shared" si="464"/>
        <v>0</v>
      </c>
    </row>
    <row r="29720" spans="4:4" x14ac:dyDescent="0.2">
      <c r="D29720">
        <f t="shared" si="464"/>
        <v>0</v>
      </c>
    </row>
    <row r="29721" spans="4:4" x14ac:dyDescent="0.2">
      <c r="D29721">
        <f t="shared" si="464"/>
        <v>0</v>
      </c>
    </row>
    <row r="29722" spans="4:4" x14ac:dyDescent="0.2">
      <c r="D29722">
        <f t="shared" si="464"/>
        <v>0</v>
      </c>
    </row>
    <row r="29723" spans="4:4" x14ac:dyDescent="0.2">
      <c r="D29723">
        <f t="shared" si="464"/>
        <v>0</v>
      </c>
    </row>
    <row r="29724" spans="4:4" x14ac:dyDescent="0.2">
      <c r="D29724">
        <f t="shared" si="464"/>
        <v>0</v>
      </c>
    </row>
    <row r="29725" spans="4:4" x14ac:dyDescent="0.2">
      <c r="D29725">
        <f t="shared" si="464"/>
        <v>0</v>
      </c>
    </row>
    <row r="29726" spans="4:4" x14ac:dyDescent="0.2">
      <c r="D29726">
        <f t="shared" si="464"/>
        <v>0</v>
      </c>
    </row>
    <row r="29727" spans="4:4" x14ac:dyDescent="0.2">
      <c r="D29727">
        <f t="shared" si="464"/>
        <v>0</v>
      </c>
    </row>
    <row r="29728" spans="4:4" x14ac:dyDescent="0.2">
      <c r="D29728">
        <f t="shared" si="464"/>
        <v>0</v>
      </c>
    </row>
    <row r="29729" spans="4:4" x14ac:dyDescent="0.2">
      <c r="D29729">
        <f t="shared" si="464"/>
        <v>0</v>
      </c>
    </row>
    <row r="29730" spans="4:4" x14ac:dyDescent="0.2">
      <c r="D29730">
        <f t="shared" si="464"/>
        <v>0</v>
      </c>
    </row>
    <row r="29731" spans="4:4" x14ac:dyDescent="0.2">
      <c r="D29731">
        <f t="shared" si="464"/>
        <v>0</v>
      </c>
    </row>
    <row r="29732" spans="4:4" x14ac:dyDescent="0.2">
      <c r="D29732">
        <f t="shared" si="464"/>
        <v>0</v>
      </c>
    </row>
    <row r="29733" spans="4:4" x14ac:dyDescent="0.2">
      <c r="D29733">
        <f t="shared" si="464"/>
        <v>0</v>
      </c>
    </row>
    <row r="29734" spans="4:4" x14ac:dyDescent="0.2">
      <c r="D29734">
        <f t="shared" si="464"/>
        <v>0</v>
      </c>
    </row>
    <row r="29735" spans="4:4" x14ac:dyDescent="0.2">
      <c r="D29735">
        <f t="shared" si="464"/>
        <v>0</v>
      </c>
    </row>
    <row r="29736" spans="4:4" x14ac:dyDescent="0.2">
      <c r="D29736">
        <f t="shared" si="464"/>
        <v>0</v>
      </c>
    </row>
    <row r="29737" spans="4:4" x14ac:dyDescent="0.2">
      <c r="D29737">
        <f t="shared" si="464"/>
        <v>0</v>
      </c>
    </row>
    <row r="29738" spans="4:4" x14ac:dyDescent="0.2">
      <c r="D29738">
        <f t="shared" si="464"/>
        <v>0</v>
      </c>
    </row>
    <row r="29739" spans="4:4" x14ac:dyDescent="0.2">
      <c r="D29739">
        <f t="shared" si="464"/>
        <v>0</v>
      </c>
    </row>
    <row r="29740" spans="4:4" x14ac:dyDescent="0.2">
      <c r="D29740">
        <f t="shared" si="464"/>
        <v>0</v>
      </c>
    </row>
    <row r="29741" spans="4:4" x14ac:dyDescent="0.2">
      <c r="D29741">
        <f t="shared" si="464"/>
        <v>0</v>
      </c>
    </row>
    <row r="29742" spans="4:4" x14ac:dyDescent="0.2">
      <c r="D29742">
        <f t="shared" si="464"/>
        <v>0</v>
      </c>
    </row>
    <row r="29743" spans="4:4" x14ac:dyDescent="0.2">
      <c r="D29743">
        <f t="shared" si="464"/>
        <v>0</v>
      </c>
    </row>
    <row r="29744" spans="4:4" x14ac:dyDescent="0.2">
      <c r="D29744">
        <f t="shared" si="464"/>
        <v>0</v>
      </c>
    </row>
    <row r="29745" spans="4:4" x14ac:dyDescent="0.2">
      <c r="D29745">
        <f t="shared" si="464"/>
        <v>0</v>
      </c>
    </row>
    <row r="29746" spans="4:4" x14ac:dyDescent="0.2">
      <c r="D29746">
        <f t="shared" si="464"/>
        <v>0</v>
      </c>
    </row>
    <row r="29747" spans="4:4" x14ac:dyDescent="0.2">
      <c r="D29747">
        <f t="shared" si="464"/>
        <v>0</v>
      </c>
    </row>
    <row r="29748" spans="4:4" x14ac:dyDescent="0.2">
      <c r="D29748">
        <f t="shared" si="464"/>
        <v>0</v>
      </c>
    </row>
    <row r="29749" spans="4:4" x14ac:dyDescent="0.2">
      <c r="D29749">
        <f t="shared" si="464"/>
        <v>0</v>
      </c>
    </row>
    <row r="29750" spans="4:4" x14ac:dyDescent="0.2">
      <c r="D29750">
        <f t="shared" si="464"/>
        <v>0</v>
      </c>
    </row>
    <row r="29751" spans="4:4" x14ac:dyDescent="0.2">
      <c r="D29751">
        <f t="shared" si="464"/>
        <v>0</v>
      </c>
    </row>
    <row r="29752" spans="4:4" x14ac:dyDescent="0.2">
      <c r="D29752">
        <f t="shared" si="464"/>
        <v>0</v>
      </c>
    </row>
    <row r="29753" spans="4:4" x14ac:dyDescent="0.2">
      <c r="D29753">
        <f t="shared" si="464"/>
        <v>0</v>
      </c>
    </row>
    <row r="29754" spans="4:4" x14ac:dyDescent="0.2">
      <c r="D29754">
        <f t="shared" si="464"/>
        <v>0</v>
      </c>
    </row>
    <row r="29755" spans="4:4" x14ac:dyDescent="0.2">
      <c r="D29755">
        <f t="shared" si="464"/>
        <v>0</v>
      </c>
    </row>
    <row r="29756" spans="4:4" x14ac:dyDescent="0.2">
      <c r="D29756">
        <f t="shared" si="464"/>
        <v>0</v>
      </c>
    </row>
    <row r="29757" spans="4:4" x14ac:dyDescent="0.2">
      <c r="D29757">
        <f t="shared" si="464"/>
        <v>0</v>
      </c>
    </row>
    <row r="29758" spans="4:4" x14ac:dyDescent="0.2">
      <c r="D29758">
        <f t="shared" si="464"/>
        <v>0</v>
      </c>
    </row>
    <row r="29759" spans="4:4" x14ac:dyDescent="0.2">
      <c r="D29759">
        <f t="shared" si="464"/>
        <v>0</v>
      </c>
    </row>
    <row r="29760" spans="4:4" x14ac:dyDescent="0.2">
      <c r="D29760">
        <f t="shared" si="464"/>
        <v>0</v>
      </c>
    </row>
    <row r="29761" spans="4:4" x14ac:dyDescent="0.2">
      <c r="D29761">
        <f t="shared" si="464"/>
        <v>0</v>
      </c>
    </row>
    <row r="29762" spans="4:4" x14ac:dyDescent="0.2">
      <c r="D29762">
        <f t="shared" ref="D29762:D29825" si="465">B29762*A29762</f>
        <v>0</v>
      </c>
    </row>
    <row r="29763" spans="4:4" x14ac:dyDescent="0.2">
      <c r="D29763">
        <f t="shared" si="465"/>
        <v>0</v>
      </c>
    </row>
    <row r="29764" spans="4:4" x14ac:dyDescent="0.2">
      <c r="D29764">
        <f t="shared" si="465"/>
        <v>0</v>
      </c>
    </row>
    <row r="29765" spans="4:4" x14ac:dyDescent="0.2">
      <c r="D29765">
        <f t="shared" si="465"/>
        <v>0</v>
      </c>
    </row>
    <row r="29766" spans="4:4" x14ac:dyDescent="0.2">
      <c r="D29766">
        <f t="shared" si="465"/>
        <v>0</v>
      </c>
    </row>
    <row r="29767" spans="4:4" x14ac:dyDescent="0.2">
      <c r="D29767">
        <f t="shared" si="465"/>
        <v>0</v>
      </c>
    </row>
    <row r="29768" spans="4:4" x14ac:dyDescent="0.2">
      <c r="D29768">
        <f t="shared" si="465"/>
        <v>0</v>
      </c>
    </row>
    <row r="29769" spans="4:4" x14ac:dyDescent="0.2">
      <c r="D29769">
        <f t="shared" si="465"/>
        <v>0</v>
      </c>
    </row>
    <row r="29770" spans="4:4" x14ac:dyDescent="0.2">
      <c r="D29770">
        <f t="shared" si="465"/>
        <v>0</v>
      </c>
    </row>
    <row r="29771" spans="4:4" x14ac:dyDescent="0.2">
      <c r="D29771">
        <f t="shared" si="465"/>
        <v>0</v>
      </c>
    </row>
    <row r="29772" spans="4:4" x14ac:dyDescent="0.2">
      <c r="D29772">
        <f t="shared" si="465"/>
        <v>0</v>
      </c>
    </row>
    <row r="29773" spans="4:4" x14ac:dyDescent="0.2">
      <c r="D29773">
        <f t="shared" si="465"/>
        <v>0</v>
      </c>
    </row>
    <row r="29774" spans="4:4" x14ac:dyDescent="0.2">
      <c r="D29774">
        <f t="shared" si="465"/>
        <v>0</v>
      </c>
    </row>
    <row r="29775" spans="4:4" x14ac:dyDescent="0.2">
      <c r="D29775">
        <f t="shared" si="465"/>
        <v>0</v>
      </c>
    </row>
    <row r="29776" spans="4:4" x14ac:dyDescent="0.2">
      <c r="D29776">
        <f t="shared" si="465"/>
        <v>0</v>
      </c>
    </row>
    <row r="29777" spans="4:4" x14ac:dyDescent="0.2">
      <c r="D29777">
        <f t="shared" si="465"/>
        <v>0</v>
      </c>
    </row>
    <row r="29778" spans="4:4" x14ac:dyDescent="0.2">
      <c r="D29778">
        <f t="shared" si="465"/>
        <v>0</v>
      </c>
    </row>
    <row r="29779" spans="4:4" x14ac:dyDescent="0.2">
      <c r="D29779">
        <f t="shared" si="465"/>
        <v>0</v>
      </c>
    </row>
    <row r="29780" spans="4:4" x14ac:dyDescent="0.2">
      <c r="D29780">
        <f t="shared" si="465"/>
        <v>0</v>
      </c>
    </row>
    <row r="29781" spans="4:4" x14ac:dyDescent="0.2">
      <c r="D29781">
        <f t="shared" si="465"/>
        <v>0</v>
      </c>
    </row>
    <row r="29782" spans="4:4" x14ac:dyDescent="0.2">
      <c r="D29782">
        <f t="shared" si="465"/>
        <v>0</v>
      </c>
    </row>
    <row r="29783" spans="4:4" x14ac:dyDescent="0.2">
      <c r="D29783">
        <f t="shared" si="465"/>
        <v>0</v>
      </c>
    </row>
    <row r="29784" spans="4:4" x14ac:dyDescent="0.2">
      <c r="D29784">
        <f t="shared" si="465"/>
        <v>0</v>
      </c>
    </row>
    <row r="29785" spans="4:4" x14ac:dyDescent="0.2">
      <c r="D29785">
        <f t="shared" si="465"/>
        <v>0</v>
      </c>
    </row>
    <row r="29786" spans="4:4" x14ac:dyDescent="0.2">
      <c r="D29786">
        <f t="shared" si="465"/>
        <v>0</v>
      </c>
    </row>
    <row r="29787" spans="4:4" x14ac:dyDescent="0.2">
      <c r="D29787">
        <f t="shared" si="465"/>
        <v>0</v>
      </c>
    </row>
    <row r="29788" spans="4:4" x14ac:dyDescent="0.2">
      <c r="D29788">
        <f t="shared" si="465"/>
        <v>0</v>
      </c>
    </row>
    <row r="29789" spans="4:4" x14ac:dyDescent="0.2">
      <c r="D29789">
        <f t="shared" si="465"/>
        <v>0</v>
      </c>
    </row>
    <row r="29790" spans="4:4" x14ac:dyDescent="0.2">
      <c r="D29790">
        <f t="shared" si="465"/>
        <v>0</v>
      </c>
    </row>
    <row r="29791" spans="4:4" x14ac:dyDescent="0.2">
      <c r="D29791">
        <f t="shared" si="465"/>
        <v>0</v>
      </c>
    </row>
    <row r="29792" spans="4:4" x14ac:dyDescent="0.2">
      <c r="D29792">
        <f t="shared" si="465"/>
        <v>0</v>
      </c>
    </row>
    <row r="29793" spans="4:4" x14ac:dyDescent="0.2">
      <c r="D29793">
        <f t="shared" si="465"/>
        <v>0</v>
      </c>
    </row>
    <row r="29794" spans="4:4" x14ac:dyDescent="0.2">
      <c r="D29794">
        <f t="shared" si="465"/>
        <v>0</v>
      </c>
    </row>
    <row r="29795" spans="4:4" x14ac:dyDescent="0.2">
      <c r="D29795">
        <f t="shared" si="465"/>
        <v>0</v>
      </c>
    </row>
    <row r="29796" spans="4:4" x14ac:dyDescent="0.2">
      <c r="D29796">
        <f t="shared" si="465"/>
        <v>0</v>
      </c>
    </row>
    <row r="29797" spans="4:4" x14ac:dyDescent="0.2">
      <c r="D29797">
        <f t="shared" si="465"/>
        <v>0</v>
      </c>
    </row>
    <row r="29798" spans="4:4" x14ac:dyDescent="0.2">
      <c r="D29798">
        <f t="shared" si="465"/>
        <v>0</v>
      </c>
    </row>
    <row r="29799" spans="4:4" x14ac:dyDescent="0.2">
      <c r="D29799">
        <f t="shared" si="465"/>
        <v>0</v>
      </c>
    </row>
    <row r="29800" spans="4:4" x14ac:dyDescent="0.2">
      <c r="D29800">
        <f t="shared" si="465"/>
        <v>0</v>
      </c>
    </row>
    <row r="29801" spans="4:4" x14ac:dyDescent="0.2">
      <c r="D29801">
        <f t="shared" si="465"/>
        <v>0</v>
      </c>
    </row>
    <row r="29802" spans="4:4" x14ac:dyDescent="0.2">
      <c r="D29802">
        <f t="shared" si="465"/>
        <v>0</v>
      </c>
    </row>
    <row r="29803" spans="4:4" x14ac:dyDescent="0.2">
      <c r="D29803">
        <f t="shared" si="465"/>
        <v>0</v>
      </c>
    </row>
    <row r="29804" spans="4:4" x14ac:dyDescent="0.2">
      <c r="D29804">
        <f t="shared" si="465"/>
        <v>0</v>
      </c>
    </row>
    <row r="29805" spans="4:4" x14ac:dyDescent="0.2">
      <c r="D29805">
        <f t="shared" si="465"/>
        <v>0</v>
      </c>
    </row>
    <row r="29806" spans="4:4" x14ac:dyDescent="0.2">
      <c r="D29806">
        <f t="shared" si="465"/>
        <v>0</v>
      </c>
    </row>
    <row r="29807" spans="4:4" x14ac:dyDescent="0.2">
      <c r="D29807">
        <f t="shared" si="465"/>
        <v>0</v>
      </c>
    </row>
    <row r="29808" spans="4:4" x14ac:dyDescent="0.2">
      <c r="D29808">
        <f t="shared" si="465"/>
        <v>0</v>
      </c>
    </row>
    <row r="29809" spans="4:4" x14ac:dyDescent="0.2">
      <c r="D29809">
        <f t="shared" si="465"/>
        <v>0</v>
      </c>
    </row>
    <row r="29810" spans="4:4" x14ac:dyDescent="0.2">
      <c r="D29810">
        <f t="shared" si="465"/>
        <v>0</v>
      </c>
    </row>
    <row r="29811" spans="4:4" x14ac:dyDescent="0.2">
      <c r="D29811">
        <f t="shared" si="465"/>
        <v>0</v>
      </c>
    </row>
    <row r="29812" spans="4:4" x14ac:dyDescent="0.2">
      <c r="D29812">
        <f t="shared" si="465"/>
        <v>0</v>
      </c>
    </row>
    <row r="29813" spans="4:4" x14ac:dyDescent="0.2">
      <c r="D29813">
        <f t="shared" si="465"/>
        <v>0</v>
      </c>
    </row>
    <row r="29814" spans="4:4" x14ac:dyDescent="0.2">
      <c r="D29814">
        <f t="shared" si="465"/>
        <v>0</v>
      </c>
    </row>
    <row r="29815" spans="4:4" x14ac:dyDescent="0.2">
      <c r="D29815">
        <f t="shared" si="465"/>
        <v>0</v>
      </c>
    </row>
    <row r="29816" spans="4:4" x14ac:dyDescent="0.2">
      <c r="D29816">
        <f t="shared" si="465"/>
        <v>0</v>
      </c>
    </row>
    <row r="29817" spans="4:4" x14ac:dyDescent="0.2">
      <c r="D29817">
        <f t="shared" si="465"/>
        <v>0</v>
      </c>
    </row>
    <row r="29818" spans="4:4" x14ac:dyDescent="0.2">
      <c r="D29818">
        <f t="shared" si="465"/>
        <v>0</v>
      </c>
    </row>
    <row r="29819" spans="4:4" x14ac:dyDescent="0.2">
      <c r="D29819">
        <f t="shared" si="465"/>
        <v>0</v>
      </c>
    </row>
    <row r="29820" spans="4:4" x14ac:dyDescent="0.2">
      <c r="D29820">
        <f t="shared" si="465"/>
        <v>0</v>
      </c>
    </row>
    <row r="29821" spans="4:4" x14ac:dyDescent="0.2">
      <c r="D29821">
        <f t="shared" si="465"/>
        <v>0</v>
      </c>
    </row>
    <row r="29822" spans="4:4" x14ac:dyDescent="0.2">
      <c r="D29822">
        <f t="shared" si="465"/>
        <v>0</v>
      </c>
    </row>
    <row r="29823" spans="4:4" x14ac:dyDescent="0.2">
      <c r="D29823">
        <f t="shared" si="465"/>
        <v>0</v>
      </c>
    </row>
    <row r="29824" spans="4:4" x14ac:dyDescent="0.2">
      <c r="D29824">
        <f t="shared" si="465"/>
        <v>0</v>
      </c>
    </row>
    <row r="29825" spans="4:4" x14ac:dyDescent="0.2">
      <c r="D29825">
        <f t="shared" si="465"/>
        <v>0</v>
      </c>
    </row>
    <row r="29826" spans="4:4" x14ac:dyDescent="0.2">
      <c r="D29826">
        <f t="shared" ref="D29826:D29889" si="466">B29826*A29826</f>
        <v>0</v>
      </c>
    </row>
    <row r="29827" spans="4:4" x14ac:dyDescent="0.2">
      <c r="D29827">
        <f t="shared" si="466"/>
        <v>0</v>
      </c>
    </row>
    <row r="29828" spans="4:4" x14ac:dyDescent="0.2">
      <c r="D29828">
        <f t="shared" si="466"/>
        <v>0</v>
      </c>
    </row>
    <row r="29829" spans="4:4" x14ac:dyDescent="0.2">
      <c r="D29829">
        <f t="shared" si="466"/>
        <v>0</v>
      </c>
    </row>
    <row r="29830" spans="4:4" x14ac:dyDescent="0.2">
      <c r="D29830">
        <f t="shared" si="466"/>
        <v>0</v>
      </c>
    </row>
    <row r="29831" spans="4:4" x14ac:dyDescent="0.2">
      <c r="D29831">
        <f t="shared" si="466"/>
        <v>0</v>
      </c>
    </row>
    <row r="29832" spans="4:4" x14ac:dyDescent="0.2">
      <c r="D29832">
        <f t="shared" si="466"/>
        <v>0</v>
      </c>
    </row>
    <row r="29833" spans="4:4" x14ac:dyDescent="0.2">
      <c r="D29833">
        <f t="shared" si="466"/>
        <v>0</v>
      </c>
    </row>
    <row r="29834" spans="4:4" x14ac:dyDescent="0.2">
      <c r="D29834">
        <f t="shared" si="466"/>
        <v>0</v>
      </c>
    </row>
    <row r="29835" spans="4:4" x14ac:dyDescent="0.2">
      <c r="D29835">
        <f t="shared" si="466"/>
        <v>0</v>
      </c>
    </row>
    <row r="29836" spans="4:4" x14ac:dyDescent="0.2">
      <c r="D29836">
        <f t="shared" si="466"/>
        <v>0</v>
      </c>
    </row>
    <row r="29837" spans="4:4" x14ac:dyDescent="0.2">
      <c r="D29837">
        <f t="shared" si="466"/>
        <v>0</v>
      </c>
    </row>
    <row r="29838" spans="4:4" x14ac:dyDescent="0.2">
      <c r="D29838">
        <f t="shared" si="466"/>
        <v>0</v>
      </c>
    </row>
    <row r="29839" spans="4:4" x14ac:dyDescent="0.2">
      <c r="D29839">
        <f t="shared" si="466"/>
        <v>0</v>
      </c>
    </row>
    <row r="29840" spans="4:4" x14ac:dyDescent="0.2">
      <c r="D29840">
        <f t="shared" si="466"/>
        <v>0</v>
      </c>
    </row>
    <row r="29841" spans="4:4" x14ac:dyDescent="0.2">
      <c r="D29841">
        <f t="shared" si="466"/>
        <v>0</v>
      </c>
    </row>
    <row r="29842" spans="4:4" x14ac:dyDescent="0.2">
      <c r="D29842">
        <f t="shared" si="466"/>
        <v>0</v>
      </c>
    </row>
    <row r="29843" spans="4:4" x14ac:dyDescent="0.2">
      <c r="D29843">
        <f t="shared" si="466"/>
        <v>0</v>
      </c>
    </row>
    <row r="29844" spans="4:4" x14ac:dyDescent="0.2">
      <c r="D29844">
        <f t="shared" si="466"/>
        <v>0</v>
      </c>
    </row>
    <row r="29845" spans="4:4" x14ac:dyDescent="0.2">
      <c r="D29845">
        <f t="shared" si="466"/>
        <v>0</v>
      </c>
    </row>
    <row r="29846" spans="4:4" x14ac:dyDescent="0.2">
      <c r="D29846">
        <f t="shared" si="466"/>
        <v>0</v>
      </c>
    </row>
    <row r="29847" spans="4:4" x14ac:dyDescent="0.2">
      <c r="D29847">
        <f t="shared" si="466"/>
        <v>0</v>
      </c>
    </row>
    <row r="29848" spans="4:4" x14ac:dyDescent="0.2">
      <c r="D29848">
        <f t="shared" si="466"/>
        <v>0</v>
      </c>
    </row>
    <row r="29849" spans="4:4" x14ac:dyDescent="0.2">
      <c r="D29849">
        <f t="shared" si="466"/>
        <v>0</v>
      </c>
    </row>
    <row r="29850" spans="4:4" x14ac:dyDescent="0.2">
      <c r="D29850">
        <f t="shared" si="466"/>
        <v>0</v>
      </c>
    </row>
    <row r="29851" spans="4:4" x14ac:dyDescent="0.2">
      <c r="D29851">
        <f t="shared" si="466"/>
        <v>0</v>
      </c>
    </row>
    <row r="29852" spans="4:4" x14ac:dyDescent="0.2">
      <c r="D29852">
        <f t="shared" si="466"/>
        <v>0</v>
      </c>
    </row>
    <row r="29853" spans="4:4" x14ac:dyDescent="0.2">
      <c r="D29853">
        <f t="shared" si="466"/>
        <v>0</v>
      </c>
    </row>
    <row r="29854" spans="4:4" x14ac:dyDescent="0.2">
      <c r="D29854">
        <f t="shared" si="466"/>
        <v>0</v>
      </c>
    </row>
    <row r="29855" spans="4:4" x14ac:dyDescent="0.2">
      <c r="D29855">
        <f t="shared" si="466"/>
        <v>0</v>
      </c>
    </row>
    <row r="29856" spans="4:4" x14ac:dyDescent="0.2">
      <c r="D29856">
        <f t="shared" si="466"/>
        <v>0</v>
      </c>
    </row>
    <row r="29857" spans="4:4" x14ac:dyDescent="0.2">
      <c r="D29857">
        <f t="shared" si="466"/>
        <v>0</v>
      </c>
    </row>
    <row r="29858" spans="4:4" x14ac:dyDescent="0.2">
      <c r="D29858">
        <f t="shared" si="466"/>
        <v>0</v>
      </c>
    </row>
    <row r="29859" spans="4:4" x14ac:dyDescent="0.2">
      <c r="D29859">
        <f t="shared" si="466"/>
        <v>0</v>
      </c>
    </row>
    <row r="29860" spans="4:4" x14ac:dyDescent="0.2">
      <c r="D29860">
        <f t="shared" si="466"/>
        <v>0</v>
      </c>
    </row>
    <row r="29861" spans="4:4" x14ac:dyDescent="0.2">
      <c r="D29861">
        <f t="shared" si="466"/>
        <v>0</v>
      </c>
    </row>
    <row r="29862" spans="4:4" x14ac:dyDescent="0.2">
      <c r="D29862">
        <f t="shared" si="466"/>
        <v>0</v>
      </c>
    </row>
    <row r="29863" spans="4:4" x14ac:dyDescent="0.2">
      <c r="D29863">
        <f t="shared" si="466"/>
        <v>0</v>
      </c>
    </row>
    <row r="29864" spans="4:4" x14ac:dyDescent="0.2">
      <c r="D29864">
        <f t="shared" si="466"/>
        <v>0</v>
      </c>
    </row>
    <row r="29865" spans="4:4" x14ac:dyDescent="0.2">
      <c r="D29865">
        <f t="shared" si="466"/>
        <v>0</v>
      </c>
    </row>
    <row r="29866" spans="4:4" x14ac:dyDescent="0.2">
      <c r="D29866">
        <f t="shared" si="466"/>
        <v>0</v>
      </c>
    </row>
    <row r="29867" spans="4:4" x14ac:dyDescent="0.2">
      <c r="D29867">
        <f t="shared" si="466"/>
        <v>0</v>
      </c>
    </row>
    <row r="29868" spans="4:4" x14ac:dyDescent="0.2">
      <c r="D29868">
        <f t="shared" si="466"/>
        <v>0</v>
      </c>
    </row>
    <row r="29869" spans="4:4" x14ac:dyDescent="0.2">
      <c r="D29869">
        <f t="shared" si="466"/>
        <v>0</v>
      </c>
    </row>
    <row r="29870" spans="4:4" x14ac:dyDescent="0.2">
      <c r="D29870">
        <f t="shared" si="466"/>
        <v>0</v>
      </c>
    </row>
    <row r="29871" spans="4:4" x14ac:dyDescent="0.2">
      <c r="D29871">
        <f t="shared" si="466"/>
        <v>0</v>
      </c>
    </row>
    <row r="29872" spans="4:4" x14ac:dyDescent="0.2">
      <c r="D29872">
        <f t="shared" si="466"/>
        <v>0</v>
      </c>
    </row>
    <row r="29873" spans="4:4" x14ac:dyDescent="0.2">
      <c r="D29873">
        <f t="shared" si="466"/>
        <v>0</v>
      </c>
    </row>
    <row r="29874" spans="4:4" x14ac:dyDescent="0.2">
      <c r="D29874">
        <f t="shared" si="466"/>
        <v>0</v>
      </c>
    </row>
    <row r="29875" spans="4:4" x14ac:dyDescent="0.2">
      <c r="D29875">
        <f t="shared" si="466"/>
        <v>0</v>
      </c>
    </row>
    <row r="29876" spans="4:4" x14ac:dyDescent="0.2">
      <c r="D29876">
        <f t="shared" si="466"/>
        <v>0</v>
      </c>
    </row>
    <row r="29877" spans="4:4" x14ac:dyDescent="0.2">
      <c r="D29877">
        <f t="shared" si="466"/>
        <v>0</v>
      </c>
    </row>
    <row r="29878" spans="4:4" x14ac:dyDescent="0.2">
      <c r="D29878">
        <f t="shared" si="466"/>
        <v>0</v>
      </c>
    </row>
    <row r="29879" spans="4:4" x14ac:dyDescent="0.2">
      <c r="D29879">
        <f t="shared" si="466"/>
        <v>0</v>
      </c>
    </row>
    <row r="29880" spans="4:4" x14ac:dyDescent="0.2">
      <c r="D29880">
        <f t="shared" si="466"/>
        <v>0</v>
      </c>
    </row>
    <row r="29881" spans="4:4" x14ac:dyDescent="0.2">
      <c r="D29881">
        <f t="shared" si="466"/>
        <v>0</v>
      </c>
    </row>
    <row r="29882" spans="4:4" x14ac:dyDescent="0.2">
      <c r="D29882">
        <f t="shared" si="466"/>
        <v>0</v>
      </c>
    </row>
    <row r="29883" spans="4:4" x14ac:dyDescent="0.2">
      <c r="D29883">
        <f t="shared" si="466"/>
        <v>0</v>
      </c>
    </row>
    <row r="29884" spans="4:4" x14ac:dyDescent="0.2">
      <c r="D29884">
        <f t="shared" si="466"/>
        <v>0</v>
      </c>
    </row>
    <row r="29885" spans="4:4" x14ac:dyDescent="0.2">
      <c r="D29885">
        <f t="shared" si="466"/>
        <v>0</v>
      </c>
    </row>
    <row r="29886" spans="4:4" x14ac:dyDescent="0.2">
      <c r="D29886">
        <f t="shared" si="466"/>
        <v>0</v>
      </c>
    </row>
    <row r="29887" spans="4:4" x14ac:dyDescent="0.2">
      <c r="D29887">
        <f t="shared" si="466"/>
        <v>0</v>
      </c>
    </row>
    <row r="29888" spans="4:4" x14ac:dyDescent="0.2">
      <c r="D29888">
        <f t="shared" si="466"/>
        <v>0</v>
      </c>
    </row>
    <row r="29889" spans="4:4" x14ac:dyDescent="0.2">
      <c r="D29889">
        <f t="shared" si="466"/>
        <v>0</v>
      </c>
    </row>
    <row r="29890" spans="4:4" x14ac:dyDescent="0.2">
      <c r="D29890">
        <f t="shared" ref="D29890:D29953" si="467">B29890*A29890</f>
        <v>0</v>
      </c>
    </row>
    <row r="29891" spans="4:4" x14ac:dyDescent="0.2">
      <c r="D29891">
        <f t="shared" si="467"/>
        <v>0</v>
      </c>
    </row>
    <row r="29892" spans="4:4" x14ac:dyDescent="0.2">
      <c r="D29892">
        <f t="shared" si="467"/>
        <v>0</v>
      </c>
    </row>
    <row r="29893" spans="4:4" x14ac:dyDescent="0.2">
      <c r="D29893">
        <f t="shared" si="467"/>
        <v>0</v>
      </c>
    </row>
    <row r="29894" spans="4:4" x14ac:dyDescent="0.2">
      <c r="D29894">
        <f t="shared" si="467"/>
        <v>0</v>
      </c>
    </row>
    <row r="29895" spans="4:4" x14ac:dyDescent="0.2">
      <c r="D29895">
        <f t="shared" si="467"/>
        <v>0</v>
      </c>
    </row>
    <row r="29896" spans="4:4" x14ac:dyDescent="0.2">
      <c r="D29896">
        <f t="shared" si="467"/>
        <v>0</v>
      </c>
    </row>
    <row r="29897" spans="4:4" x14ac:dyDescent="0.2">
      <c r="D29897">
        <f t="shared" si="467"/>
        <v>0</v>
      </c>
    </row>
    <row r="29898" spans="4:4" x14ac:dyDescent="0.2">
      <c r="D29898">
        <f t="shared" si="467"/>
        <v>0</v>
      </c>
    </row>
    <row r="29899" spans="4:4" x14ac:dyDescent="0.2">
      <c r="D29899">
        <f t="shared" si="467"/>
        <v>0</v>
      </c>
    </row>
    <row r="29900" spans="4:4" x14ac:dyDescent="0.2">
      <c r="D29900">
        <f t="shared" si="467"/>
        <v>0</v>
      </c>
    </row>
    <row r="29901" spans="4:4" x14ac:dyDescent="0.2">
      <c r="D29901">
        <f t="shared" si="467"/>
        <v>0</v>
      </c>
    </row>
    <row r="29902" spans="4:4" x14ac:dyDescent="0.2">
      <c r="D29902">
        <f t="shared" si="467"/>
        <v>0</v>
      </c>
    </row>
    <row r="29903" spans="4:4" x14ac:dyDescent="0.2">
      <c r="D29903">
        <f t="shared" si="467"/>
        <v>0</v>
      </c>
    </row>
    <row r="29904" spans="4:4" x14ac:dyDescent="0.2">
      <c r="D29904">
        <f t="shared" si="467"/>
        <v>0</v>
      </c>
    </row>
    <row r="29905" spans="4:4" x14ac:dyDescent="0.2">
      <c r="D29905">
        <f t="shared" si="467"/>
        <v>0</v>
      </c>
    </row>
    <row r="29906" spans="4:4" x14ac:dyDescent="0.2">
      <c r="D29906">
        <f t="shared" si="467"/>
        <v>0</v>
      </c>
    </row>
    <row r="29907" spans="4:4" x14ac:dyDescent="0.2">
      <c r="D29907">
        <f t="shared" si="467"/>
        <v>0</v>
      </c>
    </row>
    <row r="29908" spans="4:4" x14ac:dyDescent="0.2">
      <c r="D29908">
        <f t="shared" si="467"/>
        <v>0</v>
      </c>
    </row>
    <row r="29909" spans="4:4" x14ac:dyDescent="0.2">
      <c r="D29909">
        <f t="shared" si="467"/>
        <v>0</v>
      </c>
    </row>
    <row r="29910" spans="4:4" x14ac:dyDescent="0.2">
      <c r="D29910">
        <f t="shared" si="467"/>
        <v>0</v>
      </c>
    </row>
    <row r="29911" spans="4:4" x14ac:dyDescent="0.2">
      <c r="D29911">
        <f t="shared" si="467"/>
        <v>0</v>
      </c>
    </row>
    <row r="29912" spans="4:4" x14ac:dyDescent="0.2">
      <c r="D29912">
        <f t="shared" si="467"/>
        <v>0</v>
      </c>
    </row>
    <row r="29913" spans="4:4" x14ac:dyDescent="0.2">
      <c r="D29913">
        <f t="shared" si="467"/>
        <v>0</v>
      </c>
    </row>
    <row r="29914" spans="4:4" x14ac:dyDescent="0.2">
      <c r="D29914">
        <f t="shared" si="467"/>
        <v>0</v>
      </c>
    </row>
    <row r="29915" spans="4:4" x14ac:dyDescent="0.2">
      <c r="D29915">
        <f t="shared" si="467"/>
        <v>0</v>
      </c>
    </row>
    <row r="29916" spans="4:4" x14ac:dyDescent="0.2">
      <c r="D29916">
        <f t="shared" si="467"/>
        <v>0</v>
      </c>
    </row>
    <row r="29917" spans="4:4" x14ac:dyDescent="0.2">
      <c r="D29917">
        <f t="shared" si="467"/>
        <v>0</v>
      </c>
    </row>
    <row r="29918" spans="4:4" x14ac:dyDescent="0.2">
      <c r="D29918">
        <f t="shared" si="467"/>
        <v>0</v>
      </c>
    </row>
    <row r="29919" spans="4:4" x14ac:dyDescent="0.2">
      <c r="D29919">
        <f t="shared" si="467"/>
        <v>0</v>
      </c>
    </row>
    <row r="29920" spans="4:4" x14ac:dyDescent="0.2">
      <c r="D29920">
        <f t="shared" si="467"/>
        <v>0</v>
      </c>
    </row>
    <row r="29921" spans="4:4" x14ac:dyDescent="0.2">
      <c r="D29921">
        <f t="shared" si="467"/>
        <v>0</v>
      </c>
    </row>
    <row r="29922" spans="4:4" x14ac:dyDescent="0.2">
      <c r="D29922">
        <f t="shared" si="467"/>
        <v>0</v>
      </c>
    </row>
    <row r="29923" spans="4:4" x14ac:dyDescent="0.2">
      <c r="D29923">
        <f t="shared" si="467"/>
        <v>0</v>
      </c>
    </row>
    <row r="29924" spans="4:4" x14ac:dyDescent="0.2">
      <c r="D29924">
        <f t="shared" si="467"/>
        <v>0</v>
      </c>
    </row>
    <row r="29925" spans="4:4" x14ac:dyDescent="0.2">
      <c r="D29925">
        <f t="shared" si="467"/>
        <v>0</v>
      </c>
    </row>
    <row r="29926" spans="4:4" x14ac:dyDescent="0.2">
      <c r="D29926">
        <f t="shared" si="467"/>
        <v>0</v>
      </c>
    </row>
    <row r="29927" spans="4:4" x14ac:dyDescent="0.2">
      <c r="D29927">
        <f t="shared" si="467"/>
        <v>0</v>
      </c>
    </row>
    <row r="29928" spans="4:4" x14ac:dyDescent="0.2">
      <c r="D29928">
        <f t="shared" si="467"/>
        <v>0</v>
      </c>
    </row>
    <row r="29929" spans="4:4" x14ac:dyDescent="0.2">
      <c r="D29929">
        <f t="shared" si="467"/>
        <v>0</v>
      </c>
    </row>
    <row r="29930" spans="4:4" x14ac:dyDescent="0.2">
      <c r="D29930">
        <f t="shared" si="467"/>
        <v>0</v>
      </c>
    </row>
    <row r="29931" spans="4:4" x14ac:dyDescent="0.2">
      <c r="D29931">
        <f t="shared" si="467"/>
        <v>0</v>
      </c>
    </row>
    <row r="29932" spans="4:4" x14ac:dyDescent="0.2">
      <c r="D29932">
        <f t="shared" si="467"/>
        <v>0</v>
      </c>
    </row>
    <row r="29933" spans="4:4" x14ac:dyDescent="0.2">
      <c r="D29933">
        <f t="shared" si="467"/>
        <v>0</v>
      </c>
    </row>
    <row r="29934" spans="4:4" x14ac:dyDescent="0.2">
      <c r="D29934">
        <f t="shared" si="467"/>
        <v>0</v>
      </c>
    </row>
    <row r="29935" spans="4:4" x14ac:dyDescent="0.2">
      <c r="D29935">
        <f t="shared" si="467"/>
        <v>0</v>
      </c>
    </row>
    <row r="29936" spans="4:4" x14ac:dyDescent="0.2">
      <c r="D29936">
        <f t="shared" si="467"/>
        <v>0</v>
      </c>
    </row>
    <row r="29937" spans="4:4" x14ac:dyDescent="0.2">
      <c r="D29937">
        <f t="shared" si="467"/>
        <v>0</v>
      </c>
    </row>
    <row r="29938" spans="4:4" x14ac:dyDescent="0.2">
      <c r="D29938">
        <f t="shared" si="467"/>
        <v>0</v>
      </c>
    </row>
    <row r="29939" spans="4:4" x14ac:dyDescent="0.2">
      <c r="D29939">
        <f t="shared" si="467"/>
        <v>0</v>
      </c>
    </row>
    <row r="29940" spans="4:4" x14ac:dyDescent="0.2">
      <c r="D29940">
        <f t="shared" si="467"/>
        <v>0</v>
      </c>
    </row>
    <row r="29941" spans="4:4" x14ac:dyDescent="0.2">
      <c r="D29941">
        <f t="shared" si="467"/>
        <v>0</v>
      </c>
    </row>
    <row r="29942" spans="4:4" x14ac:dyDescent="0.2">
      <c r="D29942">
        <f t="shared" si="467"/>
        <v>0</v>
      </c>
    </row>
    <row r="29943" spans="4:4" x14ac:dyDescent="0.2">
      <c r="D29943">
        <f t="shared" si="467"/>
        <v>0</v>
      </c>
    </row>
    <row r="29944" spans="4:4" x14ac:dyDescent="0.2">
      <c r="D29944">
        <f t="shared" si="467"/>
        <v>0</v>
      </c>
    </row>
    <row r="29945" spans="4:4" x14ac:dyDescent="0.2">
      <c r="D29945">
        <f t="shared" si="467"/>
        <v>0</v>
      </c>
    </row>
    <row r="29946" spans="4:4" x14ac:dyDescent="0.2">
      <c r="D29946">
        <f t="shared" si="467"/>
        <v>0</v>
      </c>
    </row>
    <row r="29947" spans="4:4" x14ac:dyDescent="0.2">
      <c r="D29947">
        <f t="shared" si="467"/>
        <v>0</v>
      </c>
    </row>
    <row r="29948" spans="4:4" x14ac:dyDescent="0.2">
      <c r="D29948">
        <f t="shared" si="467"/>
        <v>0</v>
      </c>
    </row>
    <row r="29949" spans="4:4" x14ac:dyDescent="0.2">
      <c r="D29949">
        <f t="shared" si="467"/>
        <v>0</v>
      </c>
    </row>
    <row r="29950" spans="4:4" x14ac:dyDescent="0.2">
      <c r="D29950">
        <f t="shared" si="467"/>
        <v>0</v>
      </c>
    </row>
    <row r="29951" spans="4:4" x14ac:dyDescent="0.2">
      <c r="D29951">
        <f t="shared" si="467"/>
        <v>0</v>
      </c>
    </row>
    <row r="29952" spans="4:4" x14ac:dyDescent="0.2">
      <c r="D29952">
        <f t="shared" si="467"/>
        <v>0</v>
      </c>
    </row>
    <row r="29953" spans="4:4" x14ac:dyDescent="0.2">
      <c r="D29953">
        <f t="shared" si="467"/>
        <v>0</v>
      </c>
    </row>
    <row r="29954" spans="4:4" x14ac:dyDescent="0.2">
      <c r="D29954">
        <f t="shared" ref="D29954:D30017" si="468">B29954*A29954</f>
        <v>0</v>
      </c>
    </row>
    <row r="29955" spans="4:4" x14ac:dyDescent="0.2">
      <c r="D29955">
        <f t="shared" si="468"/>
        <v>0</v>
      </c>
    </row>
    <row r="29956" spans="4:4" x14ac:dyDescent="0.2">
      <c r="D29956">
        <f t="shared" si="468"/>
        <v>0</v>
      </c>
    </row>
    <row r="29957" spans="4:4" x14ac:dyDescent="0.2">
      <c r="D29957">
        <f t="shared" si="468"/>
        <v>0</v>
      </c>
    </row>
    <row r="29958" spans="4:4" x14ac:dyDescent="0.2">
      <c r="D29958">
        <f t="shared" si="468"/>
        <v>0</v>
      </c>
    </row>
    <row r="29959" spans="4:4" x14ac:dyDescent="0.2">
      <c r="D29959">
        <f t="shared" si="468"/>
        <v>0</v>
      </c>
    </row>
    <row r="29960" spans="4:4" x14ac:dyDescent="0.2">
      <c r="D29960">
        <f t="shared" si="468"/>
        <v>0</v>
      </c>
    </row>
    <row r="29961" spans="4:4" x14ac:dyDescent="0.2">
      <c r="D29961">
        <f t="shared" si="468"/>
        <v>0</v>
      </c>
    </row>
    <row r="29962" spans="4:4" x14ac:dyDescent="0.2">
      <c r="D29962">
        <f t="shared" si="468"/>
        <v>0</v>
      </c>
    </row>
    <row r="29963" spans="4:4" x14ac:dyDescent="0.2">
      <c r="D29963">
        <f t="shared" si="468"/>
        <v>0</v>
      </c>
    </row>
    <row r="29964" spans="4:4" x14ac:dyDescent="0.2">
      <c r="D29964">
        <f t="shared" si="468"/>
        <v>0</v>
      </c>
    </row>
    <row r="29965" spans="4:4" x14ac:dyDescent="0.2">
      <c r="D29965">
        <f t="shared" si="468"/>
        <v>0</v>
      </c>
    </row>
    <row r="29966" spans="4:4" x14ac:dyDescent="0.2">
      <c r="D29966">
        <f t="shared" si="468"/>
        <v>0</v>
      </c>
    </row>
    <row r="29967" spans="4:4" x14ac:dyDescent="0.2">
      <c r="D29967">
        <f t="shared" si="468"/>
        <v>0</v>
      </c>
    </row>
    <row r="29968" spans="4:4" x14ac:dyDescent="0.2">
      <c r="D29968">
        <f t="shared" si="468"/>
        <v>0</v>
      </c>
    </row>
    <row r="29969" spans="4:4" x14ac:dyDescent="0.2">
      <c r="D29969">
        <f t="shared" si="468"/>
        <v>0</v>
      </c>
    </row>
    <row r="29970" spans="4:4" x14ac:dyDescent="0.2">
      <c r="D29970">
        <f t="shared" si="468"/>
        <v>0</v>
      </c>
    </row>
    <row r="29971" spans="4:4" x14ac:dyDescent="0.2">
      <c r="D29971">
        <f t="shared" si="468"/>
        <v>0</v>
      </c>
    </row>
    <row r="29972" spans="4:4" x14ac:dyDescent="0.2">
      <c r="D29972">
        <f t="shared" si="468"/>
        <v>0</v>
      </c>
    </row>
    <row r="29973" spans="4:4" x14ac:dyDescent="0.2">
      <c r="D29973">
        <f t="shared" si="468"/>
        <v>0</v>
      </c>
    </row>
    <row r="29974" spans="4:4" x14ac:dyDescent="0.2">
      <c r="D29974">
        <f t="shared" si="468"/>
        <v>0</v>
      </c>
    </row>
    <row r="29975" spans="4:4" x14ac:dyDescent="0.2">
      <c r="D29975">
        <f t="shared" si="468"/>
        <v>0</v>
      </c>
    </row>
    <row r="29976" spans="4:4" x14ac:dyDescent="0.2">
      <c r="D29976">
        <f t="shared" si="468"/>
        <v>0</v>
      </c>
    </row>
    <row r="29977" spans="4:4" x14ac:dyDescent="0.2">
      <c r="D29977">
        <f t="shared" si="468"/>
        <v>0</v>
      </c>
    </row>
    <row r="29978" spans="4:4" x14ac:dyDescent="0.2">
      <c r="D29978">
        <f t="shared" si="468"/>
        <v>0</v>
      </c>
    </row>
    <row r="29979" spans="4:4" x14ac:dyDescent="0.2">
      <c r="D29979">
        <f t="shared" si="468"/>
        <v>0</v>
      </c>
    </row>
    <row r="29980" spans="4:4" x14ac:dyDescent="0.2">
      <c r="D29980">
        <f t="shared" si="468"/>
        <v>0</v>
      </c>
    </row>
    <row r="29981" spans="4:4" x14ac:dyDescent="0.2">
      <c r="D29981">
        <f t="shared" si="468"/>
        <v>0</v>
      </c>
    </row>
    <row r="29982" spans="4:4" x14ac:dyDescent="0.2">
      <c r="D29982">
        <f t="shared" si="468"/>
        <v>0</v>
      </c>
    </row>
    <row r="29983" spans="4:4" x14ac:dyDescent="0.2">
      <c r="D29983">
        <f t="shared" si="468"/>
        <v>0</v>
      </c>
    </row>
    <row r="29984" spans="4:4" x14ac:dyDescent="0.2">
      <c r="D29984">
        <f t="shared" si="468"/>
        <v>0</v>
      </c>
    </row>
    <row r="29985" spans="4:4" x14ac:dyDescent="0.2">
      <c r="D29985">
        <f t="shared" si="468"/>
        <v>0</v>
      </c>
    </row>
    <row r="29986" spans="4:4" x14ac:dyDescent="0.2">
      <c r="D29986">
        <f t="shared" si="468"/>
        <v>0</v>
      </c>
    </row>
    <row r="29987" spans="4:4" x14ac:dyDescent="0.2">
      <c r="D29987">
        <f t="shared" si="468"/>
        <v>0</v>
      </c>
    </row>
    <row r="29988" spans="4:4" x14ac:dyDescent="0.2">
      <c r="D29988">
        <f t="shared" si="468"/>
        <v>0</v>
      </c>
    </row>
    <row r="29989" spans="4:4" x14ac:dyDescent="0.2">
      <c r="D29989">
        <f t="shared" si="468"/>
        <v>0</v>
      </c>
    </row>
    <row r="29990" spans="4:4" x14ac:dyDescent="0.2">
      <c r="D29990">
        <f t="shared" si="468"/>
        <v>0</v>
      </c>
    </row>
    <row r="29991" spans="4:4" x14ac:dyDescent="0.2">
      <c r="D29991">
        <f t="shared" si="468"/>
        <v>0</v>
      </c>
    </row>
    <row r="29992" spans="4:4" x14ac:dyDescent="0.2">
      <c r="D29992">
        <f t="shared" si="468"/>
        <v>0</v>
      </c>
    </row>
    <row r="29993" spans="4:4" x14ac:dyDescent="0.2">
      <c r="D29993">
        <f t="shared" si="468"/>
        <v>0</v>
      </c>
    </row>
    <row r="29994" spans="4:4" x14ac:dyDescent="0.2">
      <c r="D29994">
        <f t="shared" si="468"/>
        <v>0</v>
      </c>
    </row>
    <row r="29995" spans="4:4" x14ac:dyDescent="0.2">
      <c r="D29995">
        <f t="shared" si="468"/>
        <v>0</v>
      </c>
    </row>
    <row r="29996" spans="4:4" x14ac:dyDescent="0.2">
      <c r="D29996">
        <f t="shared" si="468"/>
        <v>0</v>
      </c>
    </row>
    <row r="29997" spans="4:4" x14ac:dyDescent="0.2">
      <c r="D29997">
        <f t="shared" si="468"/>
        <v>0</v>
      </c>
    </row>
    <row r="29998" spans="4:4" x14ac:dyDescent="0.2">
      <c r="D29998">
        <f t="shared" si="468"/>
        <v>0</v>
      </c>
    </row>
    <row r="29999" spans="4:4" x14ac:dyDescent="0.2">
      <c r="D29999">
        <f t="shared" si="468"/>
        <v>0</v>
      </c>
    </row>
    <row r="30000" spans="4:4" x14ac:dyDescent="0.2">
      <c r="D30000">
        <f t="shared" si="468"/>
        <v>0</v>
      </c>
    </row>
    <row r="30001" spans="4:4" x14ac:dyDescent="0.2">
      <c r="D30001">
        <f t="shared" si="468"/>
        <v>0</v>
      </c>
    </row>
    <row r="30002" spans="4:4" x14ac:dyDescent="0.2">
      <c r="D30002">
        <f t="shared" si="468"/>
        <v>0</v>
      </c>
    </row>
    <row r="30003" spans="4:4" x14ac:dyDescent="0.2">
      <c r="D30003">
        <f t="shared" si="468"/>
        <v>0</v>
      </c>
    </row>
    <row r="30004" spans="4:4" x14ac:dyDescent="0.2">
      <c r="D30004">
        <f t="shared" si="468"/>
        <v>0</v>
      </c>
    </row>
    <row r="30005" spans="4:4" x14ac:dyDescent="0.2">
      <c r="D30005">
        <f t="shared" si="468"/>
        <v>0</v>
      </c>
    </row>
    <row r="30006" spans="4:4" x14ac:dyDescent="0.2">
      <c r="D30006">
        <f t="shared" si="468"/>
        <v>0</v>
      </c>
    </row>
    <row r="30007" spans="4:4" x14ac:dyDescent="0.2">
      <c r="D30007">
        <f t="shared" si="468"/>
        <v>0</v>
      </c>
    </row>
    <row r="30008" spans="4:4" x14ac:dyDescent="0.2">
      <c r="D30008">
        <f t="shared" si="468"/>
        <v>0</v>
      </c>
    </row>
    <row r="30009" spans="4:4" x14ac:dyDescent="0.2">
      <c r="D30009">
        <f t="shared" si="468"/>
        <v>0</v>
      </c>
    </row>
    <row r="30010" spans="4:4" x14ac:dyDescent="0.2">
      <c r="D30010">
        <f t="shared" si="468"/>
        <v>0</v>
      </c>
    </row>
    <row r="30011" spans="4:4" x14ac:dyDescent="0.2">
      <c r="D30011">
        <f t="shared" si="468"/>
        <v>0</v>
      </c>
    </row>
    <row r="30012" spans="4:4" x14ac:dyDescent="0.2">
      <c r="D30012">
        <f t="shared" si="468"/>
        <v>0</v>
      </c>
    </row>
    <row r="30013" spans="4:4" x14ac:dyDescent="0.2">
      <c r="D30013">
        <f t="shared" si="468"/>
        <v>0</v>
      </c>
    </row>
    <row r="30014" spans="4:4" x14ac:dyDescent="0.2">
      <c r="D30014">
        <f t="shared" si="468"/>
        <v>0</v>
      </c>
    </row>
    <row r="30015" spans="4:4" x14ac:dyDescent="0.2">
      <c r="D30015">
        <f t="shared" si="468"/>
        <v>0</v>
      </c>
    </row>
    <row r="30016" spans="4:4" x14ac:dyDescent="0.2">
      <c r="D30016">
        <f t="shared" si="468"/>
        <v>0</v>
      </c>
    </row>
    <row r="30017" spans="4:4" x14ac:dyDescent="0.2">
      <c r="D30017">
        <f t="shared" si="468"/>
        <v>0</v>
      </c>
    </row>
    <row r="30018" spans="4:4" x14ac:dyDescent="0.2">
      <c r="D30018">
        <f t="shared" ref="D30018:D30081" si="469">B30018*A30018</f>
        <v>0</v>
      </c>
    </row>
    <row r="30019" spans="4:4" x14ac:dyDescent="0.2">
      <c r="D30019">
        <f t="shared" si="469"/>
        <v>0</v>
      </c>
    </row>
    <row r="30020" spans="4:4" x14ac:dyDescent="0.2">
      <c r="D30020">
        <f t="shared" si="469"/>
        <v>0</v>
      </c>
    </row>
    <row r="30021" spans="4:4" x14ac:dyDescent="0.2">
      <c r="D30021">
        <f t="shared" si="469"/>
        <v>0</v>
      </c>
    </row>
    <row r="30022" spans="4:4" x14ac:dyDescent="0.2">
      <c r="D30022">
        <f t="shared" si="469"/>
        <v>0</v>
      </c>
    </row>
    <row r="30023" spans="4:4" x14ac:dyDescent="0.2">
      <c r="D30023">
        <f t="shared" si="469"/>
        <v>0</v>
      </c>
    </row>
    <row r="30024" spans="4:4" x14ac:dyDescent="0.2">
      <c r="D30024">
        <f t="shared" si="469"/>
        <v>0</v>
      </c>
    </row>
    <row r="30025" spans="4:4" x14ac:dyDescent="0.2">
      <c r="D30025">
        <f t="shared" si="469"/>
        <v>0</v>
      </c>
    </row>
    <row r="30026" spans="4:4" x14ac:dyDescent="0.2">
      <c r="D30026">
        <f t="shared" si="469"/>
        <v>0</v>
      </c>
    </row>
    <row r="30027" spans="4:4" x14ac:dyDescent="0.2">
      <c r="D30027">
        <f t="shared" si="469"/>
        <v>0</v>
      </c>
    </row>
    <row r="30028" spans="4:4" x14ac:dyDescent="0.2">
      <c r="D30028">
        <f t="shared" si="469"/>
        <v>0</v>
      </c>
    </row>
    <row r="30029" spans="4:4" x14ac:dyDescent="0.2">
      <c r="D30029">
        <f t="shared" si="469"/>
        <v>0</v>
      </c>
    </row>
    <row r="30030" spans="4:4" x14ac:dyDescent="0.2">
      <c r="D30030">
        <f t="shared" si="469"/>
        <v>0</v>
      </c>
    </row>
    <row r="30031" spans="4:4" x14ac:dyDescent="0.2">
      <c r="D30031">
        <f t="shared" si="469"/>
        <v>0</v>
      </c>
    </row>
    <row r="30032" spans="4:4" x14ac:dyDescent="0.2">
      <c r="D30032">
        <f t="shared" si="469"/>
        <v>0</v>
      </c>
    </row>
    <row r="30033" spans="4:4" x14ac:dyDescent="0.2">
      <c r="D30033">
        <f t="shared" si="469"/>
        <v>0</v>
      </c>
    </row>
    <row r="30034" spans="4:4" x14ac:dyDescent="0.2">
      <c r="D30034">
        <f t="shared" si="469"/>
        <v>0</v>
      </c>
    </row>
    <row r="30035" spans="4:4" x14ac:dyDescent="0.2">
      <c r="D30035">
        <f t="shared" si="469"/>
        <v>0</v>
      </c>
    </row>
    <row r="30036" spans="4:4" x14ac:dyDescent="0.2">
      <c r="D30036">
        <f t="shared" si="469"/>
        <v>0</v>
      </c>
    </row>
    <row r="30037" spans="4:4" x14ac:dyDescent="0.2">
      <c r="D30037">
        <f t="shared" si="469"/>
        <v>0</v>
      </c>
    </row>
    <row r="30038" spans="4:4" x14ac:dyDescent="0.2">
      <c r="D30038">
        <f t="shared" si="469"/>
        <v>0</v>
      </c>
    </row>
    <row r="30039" spans="4:4" x14ac:dyDescent="0.2">
      <c r="D30039">
        <f t="shared" si="469"/>
        <v>0</v>
      </c>
    </row>
    <row r="30040" spans="4:4" x14ac:dyDescent="0.2">
      <c r="D30040">
        <f t="shared" si="469"/>
        <v>0</v>
      </c>
    </row>
    <row r="30041" spans="4:4" x14ac:dyDescent="0.2">
      <c r="D30041">
        <f t="shared" si="469"/>
        <v>0</v>
      </c>
    </row>
    <row r="30042" spans="4:4" x14ac:dyDescent="0.2">
      <c r="D30042">
        <f t="shared" si="469"/>
        <v>0</v>
      </c>
    </row>
    <row r="30043" spans="4:4" x14ac:dyDescent="0.2">
      <c r="D30043">
        <f t="shared" si="469"/>
        <v>0</v>
      </c>
    </row>
    <row r="30044" spans="4:4" x14ac:dyDescent="0.2">
      <c r="D30044">
        <f t="shared" si="469"/>
        <v>0</v>
      </c>
    </row>
    <row r="30045" spans="4:4" x14ac:dyDescent="0.2">
      <c r="D30045">
        <f t="shared" si="469"/>
        <v>0</v>
      </c>
    </row>
    <row r="30046" spans="4:4" x14ac:dyDescent="0.2">
      <c r="D30046">
        <f t="shared" si="469"/>
        <v>0</v>
      </c>
    </row>
    <row r="30047" spans="4:4" x14ac:dyDescent="0.2">
      <c r="D30047">
        <f t="shared" si="469"/>
        <v>0</v>
      </c>
    </row>
    <row r="30048" spans="4:4" x14ac:dyDescent="0.2">
      <c r="D30048">
        <f t="shared" si="469"/>
        <v>0</v>
      </c>
    </row>
    <row r="30049" spans="4:4" x14ac:dyDescent="0.2">
      <c r="D30049">
        <f t="shared" si="469"/>
        <v>0</v>
      </c>
    </row>
    <row r="30050" spans="4:4" x14ac:dyDescent="0.2">
      <c r="D30050">
        <f t="shared" si="469"/>
        <v>0</v>
      </c>
    </row>
    <row r="30051" spans="4:4" x14ac:dyDescent="0.2">
      <c r="D30051">
        <f t="shared" si="469"/>
        <v>0</v>
      </c>
    </row>
    <row r="30052" spans="4:4" x14ac:dyDescent="0.2">
      <c r="D30052">
        <f t="shared" si="469"/>
        <v>0</v>
      </c>
    </row>
    <row r="30053" spans="4:4" x14ac:dyDescent="0.2">
      <c r="D30053">
        <f t="shared" si="469"/>
        <v>0</v>
      </c>
    </row>
    <row r="30054" spans="4:4" x14ac:dyDescent="0.2">
      <c r="D30054">
        <f t="shared" si="469"/>
        <v>0</v>
      </c>
    </row>
    <row r="30055" spans="4:4" x14ac:dyDescent="0.2">
      <c r="D30055">
        <f t="shared" si="469"/>
        <v>0</v>
      </c>
    </row>
    <row r="30056" spans="4:4" x14ac:dyDescent="0.2">
      <c r="D30056">
        <f t="shared" si="469"/>
        <v>0</v>
      </c>
    </row>
    <row r="30057" spans="4:4" x14ac:dyDescent="0.2">
      <c r="D30057">
        <f t="shared" si="469"/>
        <v>0</v>
      </c>
    </row>
    <row r="30058" spans="4:4" x14ac:dyDescent="0.2">
      <c r="D30058">
        <f t="shared" si="469"/>
        <v>0</v>
      </c>
    </row>
    <row r="30059" spans="4:4" x14ac:dyDescent="0.2">
      <c r="D30059">
        <f t="shared" si="469"/>
        <v>0</v>
      </c>
    </row>
    <row r="30060" spans="4:4" x14ac:dyDescent="0.2">
      <c r="D30060">
        <f t="shared" si="469"/>
        <v>0</v>
      </c>
    </row>
    <row r="30061" spans="4:4" x14ac:dyDescent="0.2">
      <c r="D30061">
        <f t="shared" si="469"/>
        <v>0</v>
      </c>
    </row>
    <row r="30062" spans="4:4" x14ac:dyDescent="0.2">
      <c r="D30062">
        <f t="shared" si="469"/>
        <v>0</v>
      </c>
    </row>
    <row r="30063" spans="4:4" x14ac:dyDescent="0.2">
      <c r="D30063">
        <f t="shared" si="469"/>
        <v>0</v>
      </c>
    </row>
    <row r="30064" spans="4:4" x14ac:dyDescent="0.2">
      <c r="D30064">
        <f t="shared" si="469"/>
        <v>0</v>
      </c>
    </row>
    <row r="30065" spans="4:4" x14ac:dyDescent="0.2">
      <c r="D30065">
        <f t="shared" si="469"/>
        <v>0</v>
      </c>
    </row>
    <row r="30066" spans="4:4" x14ac:dyDescent="0.2">
      <c r="D30066">
        <f t="shared" si="469"/>
        <v>0</v>
      </c>
    </row>
    <row r="30067" spans="4:4" x14ac:dyDescent="0.2">
      <c r="D30067">
        <f t="shared" si="469"/>
        <v>0</v>
      </c>
    </row>
    <row r="30068" spans="4:4" x14ac:dyDescent="0.2">
      <c r="D30068">
        <f t="shared" si="469"/>
        <v>0</v>
      </c>
    </row>
    <row r="30069" spans="4:4" x14ac:dyDescent="0.2">
      <c r="D30069">
        <f t="shared" si="469"/>
        <v>0</v>
      </c>
    </row>
    <row r="30070" spans="4:4" x14ac:dyDescent="0.2">
      <c r="D30070">
        <f t="shared" si="469"/>
        <v>0</v>
      </c>
    </row>
    <row r="30071" spans="4:4" x14ac:dyDescent="0.2">
      <c r="D30071">
        <f t="shared" si="469"/>
        <v>0</v>
      </c>
    </row>
    <row r="30072" spans="4:4" x14ac:dyDescent="0.2">
      <c r="D30072">
        <f t="shared" si="469"/>
        <v>0</v>
      </c>
    </row>
    <row r="30073" spans="4:4" x14ac:dyDescent="0.2">
      <c r="D30073">
        <f t="shared" si="469"/>
        <v>0</v>
      </c>
    </row>
    <row r="30074" spans="4:4" x14ac:dyDescent="0.2">
      <c r="D30074">
        <f t="shared" si="469"/>
        <v>0</v>
      </c>
    </row>
    <row r="30075" spans="4:4" x14ac:dyDescent="0.2">
      <c r="D30075">
        <f t="shared" si="469"/>
        <v>0</v>
      </c>
    </row>
    <row r="30076" spans="4:4" x14ac:dyDescent="0.2">
      <c r="D30076">
        <f t="shared" si="469"/>
        <v>0</v>
      </c>
    </row>
    <row r="30077" spans="4:4" x14ac:dyDescent="0.2">
      <c r="D30077">
        <f t="shared" si="469"/>
        <v>0</v>
      </c>
    </row>
    <row r="30078" spans="4:4" x14ac:dyDescent="0.2">
      <c r="D30078">
        <f t="shared" si="469"/>
        <v>0</v>
      </c>
    </row>
    <row r="30079" spans="4:4" x14ac:dyDescent="0.2">
      <c r="D30079">
        <f t="shared" si="469"/>
        <v>0</v>
      </c>
    </row>
    <row r="30080" spans="4:4" x14ac:dyDescent="0.2">
      <c r="D30080">
        <f t="shared" si="469"/>
        <v>0</v>
      </c>
    </row>
    <row r="30081" spans="4:4" x14ac:dyDescent="0.2">
      <c r="D30081">
        <f t="shared" si="469"/>
        <v>0</v>
      </c>
    </row>
    <row r="30082" spans="4:4" x14ac:dyDescent="0.2">
      <c r="D30082">
        <f t="shared" ref="D30082:D30145" si="470">B30082*A30082</f>
        <v>0</v>
      </c>
    </row>
    <row r="30083" spans="4:4" x14ac:dyDescent="0.2">
      <c r="D30083">
        <f t="shared" si="470"/>
        <v>0</v>
      </c>
    </row>
    <row r="30084" spans="4:4" x14ac:dyDescent="0.2">
      <c r="D30084">
        <f t="shared" si="470"/>
        <v>0</v>
      </c>
    </row>
    <row r="30085" spans="4:4" x14ac:dyDescent="0.2">
      <c r="D30085">
        <f t="shared" si="470"/>
        <v>0</v>
      </c>
    </row>
    <row r="30086" spans="4:4" x14ac:dyDescent="0.2">
      <c r="D30086">
        <f t="shared" si="470"/>
        <v>0</v>
      </c>
    </row>
    <row r="30087" spans="4:4" x14ac:dyDescent="0.2">
      <c r="D30087">
        <f t="shared" si="470"/>
        <v>0</v>
      </c>
    </row>
    <row r="30088" spans="4:4" x14ac:dyDescent="0.2">
      <c r="D30088">
        <f t="shared" si="470"/>
        <v>0</v>
      </c>
    </row>
    <row r="30089" spans="4:4" x14ac:dyDescent="0.2">
      <c r="D30089">
        <f t="shared" si="470"/>
        <v>0</v>
      </c>
    </row>
    <row r="30090" spans="4:4" x14ac:dyDescent="0.2">
      <c r="D30090">
        <f t="shared" si="470"/>
        <v>0</v>
      </c>
    </row>
    <row r="30091" spans="4:4" x14ac:dyDescent="0.2">
      <c r="D30091">
        <f t="shared" si="470"/>
        <v>0</v>
      </c>
    </row>
    <row r="30092" spans="4:4" x14ac:dyDescent="0.2">
      <c r="D30092">
        <f t="shared" si="470"/>
        <v>0</v>
      </c>
    </row>
    <row r="30093" spans="4:4" x14ac:dyDescent="0.2">
      <c r="D30093">
        <f t="shared" si="470"/>
        <v>0</v>
      </c>
    </row>
    <row r="30094" spans="4:4" x14ac:dyDescent="0.2">
      <c r="D30094">
        <f t="shared" si="470"/>
        <v>0</v>
      </c>
    </row>
    <row r="30095" spans="4:4" x14ac:dyDescent="0.2">
      <c r="D30095">
        <f t="shared" si="470"/>
        <v>0</v>
      </c>
    </row>
    <row r="30096" spans="4:4" x14ac:dyDescent="0.2">
      <c r="D30096">
        <f t="shared" si="470"/>
        <v>0</v>
      </c>
    </row>
    <row r="30097" spans="4:4" x14ac:dyDescent="0.2">
      <c r="D30097">
        <f t="shared" si="470"/>
        <v>0</v>
      </c>
    </row>
    <row r="30098" spans="4:4" x14ac:dyDescent="0.2">
      <c r="D30098">
        <f t="shared" si="470"/>
        <v>0</v>
      </c>
    </row>
    <row r="30099" spans="4:4" x14ac:dyDescent="0.2">
      <c r="D30099">
        <f t="shared" si="470"/>
        <v>0</v>
      </c>
    </row>
    <row r="30100" spans="4:4" x14ac:dyDescent="0.2">
      <c r="D30100">
        <f t="shared" si="470"/>
        <v>0</v>
      </c>
    </row>
    <row r="30101" spans="4:4" x14ac:dyDescent="0.2">
      <c r="D30101">
        <f t="shared" si="470"/>
        <v>0</v>
      </c>
    </row>
    <row r="30102" spans="4:4" x14ac:dyDescent="0.2">
      <c r="D30102">
        <f t="shared" si="470"/>
        <v>0</v>
      </c>
    </row>
    <row r="30103" spans="4:4" x14ac:dyDescent="0.2">
      <c r="D30103">
        <f t="shared" si="470"/>
        <v>0</v>
      </c>
    </row>
    <row r="30104" spans="4:4" x14ac:dyDescent="0.2">
      <c r="D30104">
        <f t="shared" si="470"/>
        <v>0</v>
      </c>
    </row>
    <row r="30105" spans="4:4" x14ac:dyDescent="0.2">
      <c r="D30105">
        <f t="shared" si="470"/>
        <v>0</v>
      </c>
    </row>
    <row r="30106" spans="4:4" x14ac:dyDescent="0.2">
      <c r="D30106">
        <f t="shared" si="470"/>
        <v>0</v>
      </c>
    </row>
    <row r="30107" spans="4:4" x14ac:dyDescent="0.2">
      <c r="D30107">
        <f t="shared" si="470"/>
        <v>0</v>
      </c>
    </row>
    <row r="30108" spans="4:4" x14ac:dyDescent="0.2">
      <c r="D30108">
        <f t="shared" si="470"/>
        <v>0</v>
      </c>
    </row>
    <row r="30109" spans="4:4" x14ac:dyDescent="0.2">
      <c r="D30109">
        <f t="shared" si="470"/>
        <v>0</v>
      </c>
    </row>
    <row r="30110" spans="4:4" x14ac:dyDescent="0.2">
      <c r="D30110">
        <f t="shared" si="470"/>
        <v>0</v>
      </c>
    </row>
    <row r="30111" spans="4:4" x14ac:dyDescent="0.2">
      <c r="D30111">
        <f t="shared" si="470"/>
        <v>0</v>
      </c>
    </row>
    <row r="30112" spans="4:4" x14ac:dyDescent="0.2">
      <c r="D30112">
        <f t="shared" si="470"/>
        <v>0</v>
      </c>
    </row>
    <row r="30113" spans="4:4" x14ac:dyDescent="0.2">
      <c r="D30113">
        <f t="shared" si="470"/>
        <v>0</v>
      </c>
    </row>
    <row r="30114" spans="4:4" x14ac:dyDescent="0.2">
      <c r="D30114">
        <f t="shared" si="470"/>
        <v>0</v>
      </c>
    </row>
    <row r="30115" spans="4:4" x14ac:dyDescent="0.2">
      <c r="D30115">
        <f t="shared" si="470"/>
        <v>0</v>
      </c>
    </row>
    <row r="30116" spans="4:4" x14ac:dyDescent="0.2">
      <c r="D30116">
        <f t="shared" si="470"/>
        <v>0</v>
      </c>
    </row>
    <row r="30117" spans="4:4" x14ac:dyDescent="0.2">
      <c r="D30117">
        <f t="shared" si="470"/>
        <v>0</v>
      </c>
    </row>
    <row r="30118" spans="4:4" x14ac:dyDescent="0.2">
      <c r="D30118">
        <f t="shared" si="470"/>
        <v>0</v>
      </c>
    </row>
    <row r="30119" spans="4:4" x14ac:dyDescent="0.2">
      <c r="D30119">
        <f t="shared" si="470"/>
        <v>0</v>
      </c>
    </row>
    <row r="30120" spans="4:4" x14ac:dyDescent="0.2">
      <c r="D30120">
        <f t="shared" si="470"/>
        <v>0</v>
      </c>
    </row>
    <row r="30121" spans="4:4" x14ac:dyDescent="0.2">
      <c r="D30121">
        <f t="shared" si="470"/>
        <v>0</v>
      </c>
    </row>
    <row r="30122" spans="4:4" x14ac:dyDescent="0.2">
      <c r="D30122">
        <f t="shared" si="470"/>
        <v>0</v>
      </c>
    </row>
    <row r="30123" spans="4:4" x14ac:dyDescent="0.2">
      <c r="D30123">
        <f t="shared" si="470"/>
        <v>0</v>
      </c>
    </row>
    <row r="30124" spans="4:4" x14ac:dyDescent="0.2">
      <c r="D30124">
        <f t="shared" si="470"/>
        <v>0</v>
      </c>
    </row>
    <row r="30125" spans="4:4" x14ac:dyDescent="0.2">
      <c r="D30125">
        <f t="shared" si="470"/>
        <v>0</v>
      </c>
    </row>
    <row r="30126" spans="4:4" x14ac:dyDescent="0.2">
      <c r="D30126">
        <f t="shared" si="470"/>
        <v>0</v>
      </c>
    </row>
    <row r="30127" spans="4:4" x14ac:dyDescent="0.2">
      <c r="D30127">
        <f t="shared" si="470"/>
        <v>0</v>
      </c>
    </row>
    <row r="30128" spans="4:4" x14ac:dyDescent="0.2">
      <c r="D30128">
        <f t="shared" si="470"/>
        <v>0</v>
      </c>
    </row>
    <row r="30129" spans="4:4" x14ac:dyDescent="0.2">
      <c r="D30129">
        <f t="shared" si="470"/>
        <v>0</v>
      </c>
    </row>
    <row r="30130" spans="4:4" x14ac:dyDescent="0.2">
      <c r="D30130">
        <f t="shared" si="470"/>
        <v>0</v>
      </c>
    </row>
    <row r="30131" spans="4:4" x14ac:dyDescent="0.2">
      <c r="D30131">
        <f t="shared" si="470"/>
        <v>0</v>
      </c>
    </row>
    <row r="30132" spans="4:4" x14ac:dyDescent="0.2">
      <c r="D30132">
        <f t="shared" si="470"/>
        <v>0</v>
      </c>
    </row>
    <row r="30133" spans="4:4" x14ac:dyDescent="0.2">
      <c r="D30133">
        <f t="shared" si="470"/>
        <v>0</v>
      </c>
    </row>
    <row r="30134" spans="4:4" x14ac:dyDescent="0.2">
      <c r="D30134">
        <f t="shared" si="470"/>
        <v>0</v>
      </c>
    </row>
    <row r="30135" spans="4:4" x14ac:dyDescent="0.2">
      <c r="D30135">
        <f t="shared" si="470"/>
        <v>0</v>
      </c>
    </row>
    <row r="30136" spans="4:4" x14ac:dyDescent="0.2">
      <c r="D30136">
        <f t="shared" si="470"/>
        <v>0</v>
      </c>
    </row>
    <row r="30137" spans="4:4" x14ac:dyDescent="0.2">
      <c r="D30137">
        <f t="shared" si="470"/>
        <v>0</v>
      </c>
    </row>
    <row r="30138" spans="4:4" x14ac:dyDescent="0.2">
      <c r="D30138">
        <f t="shared" si="470"/>
        <v>0</v>
      </c>
    </row>
    <row r="30139" spans="4:4" x14ac:dyDescent="0.2">
      <c r="D30139">
        <f t="shared" si="470"/>
        <v>0</v>
      </c>
    </row>
    <row r="30140" spans="4:4" x14ac:dyDescent="0.2">
      <c r="D30140">
        <f t="shared" si="470"/>
        <v>0</v>
      </c>
    </row>
    <row r="30141" spans="4:4" x14ac:dyDescent="0.2">
      <c r="D30141">
        <f t="shared" si="470"/>
        <v>0</v>
      </c>
    </row>
    <row r="30142" spans="4:4" x14ac:dyDescent="0.2">
      <c r="D30142">
        <f t="shared" si="470"/>
        <v>0</v>
      </c>
    </row>
    <row r="30143" spans="4:4" x14ac:dyDescent="0.2">
      <c r="D30143">
        <f t="shared" si="470"/>
        <v>0</v>
      </c>
    </row>
    <row r="30144" spans="4:4" x14ac:dyDescent="0.2">
      <c r="D30144">
        <f t="shared" si="470"/>
        <v>0</v>
      </c>
    </row>
    <row r="30145" spans="4:4" x14ac:dyDescent="0.2">
      <c r="D30145">
        <f t="shared" si="470"/>
        <v>0</v>
      </c>
    </row>
    <row r="30146" spans="4:4" x14ac:dyDescent="0.2">
      <c r="D30146">
        <f t="shared" ref="D30146:D30209" si="471">B30146*A30146</f>
        <v>0</v>
      </c>
    </row>
    <row r="30147" spans="4:4" x14ac:dyDescent="0.2">
      <c r="D30147">
        <f t="shared" si="471"/>
        <v>0</v>
      </c>
    </row>
    <row r="30148" spans="4:4" x14ac:dyDescent="0.2">
      <c r="D30148">
        <f t="shared" si="471"/>
        <v>0</v>
      </c>
    </row>
    <row r="30149" spans="4:4" x14ac:dyDescent="0.2">
      <c r="D30149">
        <f t="shared" si="471"/>
        <v>0</v>
      </c>
    </row>
    <row r="30150" spans="4:4" x14ac:dyDescent="0.2">
      <c r="D30150">
        <f t="shared" si="471"/>
        <v>0</v>
      </c>
    </row>
    <row r="30151" spans="4:4" x14ac:dyDescent="0.2">
      <c r="D30151">
        <f t="shared" si="471"/>
        <v>0</v>
      </c>
    </row>
    <row r="30152" spans="4:4" x14ac:dyDescent="0.2">
      <c r="D30152">
        <f t="shared" si="471"/>
        <v>0</v>
      </c>
    </row>
    <row r="30153" spans="4:4" x14ac:dyDescent="0.2">
      <c r="D30153">
        <f t="shared" si="471"/>
        <v>0</v>
      </c>
    </row>
    <row r="30154" spans="4:4" x14ac:dyDescent="0.2">
      <c r="D30154">
        <f t="shared" si="471"/>
        <v>0</v>
      </c>
    </row>
    <row r="30155" spans="4:4" x14ac:dyDescent="0.2">
      <c r="D30155">
        <f t="shared" si="471"/>
        <v>0</v>
      </c>
    </row>
    <row r="30156" spans="4:4" x14ac:dyDescent="0.2">
      <c r="D30156">
        <f t="shared" si="471"/>
        <v>0</v>
      </c>
    </row>
    <row r="30157" spans="4:4" x14ac:dyDescent="0.2">
      <c r="D30157">
        <f t="shared" si="471"/>
        <v>0</v>
      </c>
    </row>
    <row r="30158" spans="4:4" x14ac:dyDescent="0.2">
      <c r="D30158">
        <f t="shared" si="471"/>
        <v>0</v>
      </c>
    </row>
    <row r="30159" spans="4:4" x14ac:dyDescent="0.2">
      <c r="D30159">
        <f t="shared" si="471"/>
        <v>0</v>
      </c>
    </row>
    <row r="30160" spans="4:4" x14ac:dyDescent="0.2">
      <c r="D30160">
        <f t="shared" si="471"/>
        <v>0</v>
      </c>
    </row>
    <row r="30161" spans="4:4" x14ac:dyDescent="0.2">
      <c r="D30161">
        <f t="shared" si="471"/>
        <v>0</v>
      </c>
    </row>
    <row r="30162" spans="4:4" x14ac:dyDescent="0.2">
      <c r="D30162">
        <f t="shared" si="471"/>
        <v>0</v>
      </c>
    </row>
    <row r="30163" spans="4:4" x14ac:dyDescent="0.2">
      <c r="D30163">
        <f t="shared" si="471"/>
        <v>0</v>
      </c>
    </row>
    <row r="30164" spans="4:4" x14ac:dyDescent="0.2">
      <c r="D30164">
        <f t="shared" si="471"/>
        <v>0</v>
      </c>
    </row>
    <row r="30165" spans="4:4" x14ac:dyDescent="0.2">
      <c r="D30165">
        <f t="shared" si="471"/>
        <v>0</v>
      </c>
    </row>
    <row r="30166" spans="4:4" x14ac:dyDescent="0.2">
      <c r="D30166">
        <f t="shared" si="471"/>
        <v>0</v>
      </c>
    </row>
    <row r="30167" spans="4:4" x14ac:dyDescent="0.2">
      <c r="D30167">
        <f t="shared" si="471"/>
        <v>0</v>
      </c>
    </row>
    <row r="30168" spans="4:4" x14ac:dyDescent="0.2">
      <c r="D30168">
        <f t="shared" si="471"/>
        <v>0</v>
      </c>
    </row>
    <row r="30169" spans="4:4" x14ac:dyDescent="0.2">
      <c r="D30169">
        <f t="shared" si="471"/>
        <v>0</v>
      </c>
    </row>
    <row r="30170" spans="4:4" x14ac:dyDescent="0.2">
      <c r="D30170">
        <f t="shared" si="471"/>
        <v>0</v>
      </c>
    </row>
    <row r="30171" spans="4:4" x14ac:dyDescent="0.2">
      <c r="D30171">
        <f t="shared" si="471"/>
        <v>0</v>
      </c>
    </row>
    <row r="30172" spans="4:4" x14ac:dyDescent="0.2">
      <c r="D30172">
        <f t="shared" si="471"/>
        <v>0</v>
      </c>
    </row>
    <row r="30173" spans="4:4" x14ac:dyDescent="0.2">
      <c r="D30173">
        <f t="shared" si="471"/>
        <v>0</v>
      </c>
    </row>
    <row r="30174" spans="4:4" x14ac:dyDescent="0.2">
      <c r="D30174">
        <f t="shared" si="471"/>
        <v>0</v>
      </c>
    </row>
    <row r="30175" spans="4:4" x14ac:dyDescent="0.2">
      <c r="D30175">
        <f t="shared" si="471"/>
        <v>0</v>
      </c>
    </row>
    <row r="30176" spans="4:4" x14ac:dyDescent="0.2">
      <c r="D30176">
        <f t="shared" si="471"/>
        <v>0</v>
      </c>
    </row>
    <row r="30177" spans="4:4" x14ac:dyDescent="0.2">
      <c r="D30177">
        <f t="shared" si="471"/>
        <v>0</v>
      </c>
    </row>
    <row r="30178" spans="4:4" x14ac:dyDescent="0.2">
      <c r="D30178">
        <f t="shared" si="471"/>
        <v>0</v>
      </c>
    </row>
    <row r="30179" spans="4:4" x14ac:dyDescent="0.2">
      <c r="D30179">
        <f t="shared" si="471"/>
        <v>0</v>
      </c>
    </row>
    <row r="30180" spans="4:4" x14ac:dyDescent="0.2">
      <c r="D30180">
        <f t="shared" si="471"/>
        <v>0</v>
      </c>
    </row>
    <row r="30181" spans="4:4" x14ac:dyDescent="0.2">
      <c r="D30181">
        <f t="shared" si="471"/>
        <v>0</v>
      </c>
    </row>
    <row r="30182" spans="4:4" x14ac:dyDescent="0.2">
      <c r="D30182">
        <f t="shared" si="471"/>
        <v>0</v>
      </c>
    </row>
    <row r="30183" spans="4:4" x14ac:dyDescent="0.2">
      <c r="D30183">
        <f t="shared" si="471"/>
        <v>0</v>
      </c>
    </row>
    <row r="30184" spans="4:4" x14ac:dyDescent="0.2">
      <c r="D30184">
        <f t="shared" si="471"/>
        <v>0</v>
      </c>
    </row>
    <row r="30185" spans="4:4" x14ac:dyDescent="0.2">
      <c r="D30185">
        <f t="shared" si="471"/>
        <v>0</v>
      </c>
    </row>
    <row r="30186" spans="4:4" x14ac:dyDescent="0.2">
      <c r="D30186">
        <f t="shared" si="471"/>
        <v>0</v>
      </c>
    </row>
    <row r="30187" spans="4:4" x14ac:dyDescent="0.2">
      <c r="D30187">
        <f t="shared" si="471"/>
        <v>0</v>
      </c>
    </row>
    <row r="30188" spans="4:4" x14ac:dyDescent="0.2">
      <c r="D30188">
        <f t="shared" si="471"/>
        <v>0</v>
      </c>
    </row>
    <row r="30189" spans="4:4" x14ac:dyDescent="0.2">
      <c r="D30189">
        <f t="shared" si="471"/>
        <v>0</v>
      </c>
    </row>
    <row r="30190" spans="4:4" x14ac:dyDescent="0.2">
      <c r="D30190">
        <f t="shared" si="471"/>
        <v>0</v>
      </c>
    </row>
    <row r="30191" spans="4:4" x14ac:dyDescent="0.2">
      <c r="D30191">
        <f t="shared" si="471"/>
        <v>0</v>
      </c>
    </row>
    <row r="30192" spans="4:4" x14ac:dyDescent="0.2">
      <c r="D30192">
        <f t="shared" si="471"/>
        <v>0</v>
      </c>
    </row>
    <row r="30193" spans="4:4" x14ac:dyDescent="0.2">
      <c r="D30193">
        <f t="shared" si="471"/>
        <v>0</v>
      </c>
    </row>
    <row r="30194" spans="4:4" x14ac:dyDescent="0.2">
      <c r="D30194">
        <f t="shared" si="471"/>
        <v>0</v>
      </c>
    </row>
    <row r="30195" spans="4:4" x14ac:dyDescent="0.2">
      <c r="D30195">
        <f t="shared" si="471"/>
        <v>0</v>
      </c>
    </row>
    <row r="30196" spans="4:4" x14ac:dyDescent="0.2">
      <c r="D30196">
        <f t="shared" si="471"/>
        <v>0</v>
      </c>
    </row>
    <row r="30197" spans="4:4" x14ac:dyDescent="0.2">
      <c r="D30197">
        <f t="shared" si="471"/>
        <v>0</v>
      </c>
    </row>
    <row r="30198" spans="4:4" x14ac:dyDescent="0.2">
      <c r="D30198">
        <f t="shared" si="471"/>
        <v>0</v>
      </c>
    </row>
    <row r="30199" spans="4:4" x14ac:dyDescent="0.2">
      <c r="D30199">
        <f t="shared" si="471"/>
        <v>0</v>
      </c>
    </row>
    <row r="30200" spans="4:4" x14ac:dyDescent="0.2">
      <c r="D30200">
        <f t="shared" si="471"/>
        <v>0</v>
      </c>
    </row>
    <row r="30201" spans="4:4" x14ac:dyDescent="0.2">
      <c r="D30201">
        <f t="shared" si="471"/>
        <v>0</v>
      </c>
    </row>
    <row r="30202" spans="4:4" x14ac:dyDescent="0.2">
      <c r="D30202">
        <f t="shared" si="471"/>
        <v>0</v>
      </c>
    </row>
    <row r="30203" spans="4:4" x14ac:dyDescent="0.2">
      <c r="D30203">
        <f t="shared" si="471"/>
        <v>0</v>
      </c>
    </row>
    <row r="30204" spans="4:4" x14ac:dyDescent="0.2">
      <c r="D30204">
        <f t="shared" si="471"/>
        <v>0</v>
      </c>
    </row>
    <row r="30205" spans="4:4" x14ac:dyDescent="0.2">
      <c r="D30205">
        <f t="shared" si="471"/>
        <v>0</v>
      </c>
    </row>
    <row r="30206" spans="4:4" x14ac:dyDescent="0.2">
      <c r="D30206">
        <f t="shared" si="471"/>
        <v>0</v>
      </c>
    </row>
    <row r="30207" spans="4:4" x14ac:dyDescent="0.2">
      <c r="D30207">
        <f t="shared" si="471"/>
        <v>0</v>
      </c>
    </row>
    <row r="30208" spans="4:4" x14ac:dyDescent="0.2">
      <c r="D30208">
        <f t="shared" si="471"/>
        <v>0</v>
      </c>
    </row>
    <row r="30209" spans="4:4" x14ac:dyDescent="0.2">
      <c r="D30209">
        <f t="shared" si="471"/>
        <v>0</v>
      </c>
    </row>
    <row r="30210" spans="4:4" x14ac:dyDescent="0.2">
      <c r="D30210">
        <f t="shared" ref="D30210:D30273" si="472">B30210*A30210</f>
        <v>0</v>
      </c>
    </row>
    <row r="30211" spans="4:4" x14ac:dyDescent="0.2">
      <c r="D30211">
        <f t="shared" si="472"/>
        <v>0</v>
      </c>
    </row>
    <row r="30212" spans="4:4" x14ac:dyDescent="0.2">
      <c r="D30212">
        <f t="shared" si="472"/>
        <v>0</v>
      </c>
    </row>
    <row r="30213" spans="4:4" x14ac:dyDescent="0.2">
      <c r="D30213">
        <f t="shared" si="472"/>
        <v>0</v>
      </c>
    </row>
    <row r="30214" spans="4:4" x14ac:dyDescent="0.2">
      <c r="D30214">
        <f t="shared" si="472"/>
        <v>0</v>
      </c>
    </row>
    <row r="30215" spans="4:4" x14ac:dyDescent="0.2">
      <c r="D30215">
        <f t="shared" si="472"/>
        <v>0</v>
      </c>
    </row>
    <row r="30216" spans="4:4" x14ac:dyDescent="0.2">
      <c r="D30216">
        <f t="shared" si="472"/>
        <v>0</v>
      </c>
    </row>
    <row r="30217" spans="4:4" x14ac:dyDescent="0.2">
      <c r="D30217">
        <f t="shared" si="472"/>
        <v>0</v>
      </c>
    </row>
    <row r="30218" spans="4:4" x14ac:dyDescent="0.2">
      <c r="D30218">
        <f t="shared" si="472"/>
        <v>0</v>
      </c>
    </row>
    <row r="30219" spans="4:4" x14ac:dyDescent="0.2">
      <c r="D30219">
        <f t="shared" si="472"/>
        <v>0</v>
      </c>
    </row>
    <row r="30220" spans="4:4" x14ac:dyDescent="0.2">
      <c r="D30220">
        <f t="shared" si="472"/>
        <v>0</v>
      </c>
    </row>
    <row r="30221" spans="4:4" x14ac:dyDescent="0.2">
      <c r="D30221">
        <f t="shared" si="472"/>
        <v>0</v>
      </c>
    </row>
    <row r="30222" spans="4:4" x14ac:dyDescent="0.2">
      <c r="D30222">
        <f t="shared" si="472"/>
        <v>0</v>
      </c>
    </row>
    <row r="30223" spans="4:4" x14ac:dyDescent="0.2">
      <c r="D30223">
        <f t="shared" si="472"/>
        <v>0</v>
      </c>
    </row>
    <row r="30224" spans="4:4" x14ac:dyDescent="0.2">
      <c r="D30224">
        <f t="shared" si="472"/>
        <v>0</v>
      </c>
    </row>
    <row r="30225" spans="4:4" x14ac:dyDescent="0.2">
      <c r="D30225">
        <f t="shared" si="472"/>
        <v>0</v>
      </c>
    </row>
    <row r="30226" spans="4:4" x14ac:dyDescent="0.2">
      <c r="D30226">
        <f t="shared" si="472"/>
        <v>0</v>
      </c>
    </row>
    <row r="30227" spans="4:4" x14ac:dyDescent="0.2">
      <c r="D30227">
        <f t="shared" si="472"/>
        <v>0</v>
      </c>
    </row>
    <row r="30228" spans="4:4" x14ac:dyDescent="0.2">
      <c r="D30228">
        <f t="shared" si="472"/>
        <v>0</v>
      </c>
    </row>
    <row r="30229" spans="4:4" x14ac:dyDescent="0.2">
      <c r="D30229">
        <f t="shared" si="472"/>
        <v>0</v>
      </c>
    </row>
    <row r="30230" spans="4:4" x14ac:dyDescent="0.2">
      <c r="D30230">
        <f t="shared" si="472"/>
        <v>0</v>
      </c>
    </row>
    <row r="30231" spans="4:4" x14ac:dyDescent="0.2">
      <c r="D30231">
        <f t="shared" si="472"/>
        <v>0</v>
      </c>
    </row>
    <row r="30232" spans="4:4" x14ac:dyDescent="0.2">
      <c r="D30232">
        <f t="shared" si="472"/>
        <v>0</v>
      </c>
    </row>
    <row r="30233" spans="4:4" x14ac:dyDescent="0.2">
      <c r="D30233">
        <f t="shared" si="472"/>
        <v>0</v>
      </c>
    </row>
    <row r="30234" spans="4:4" x14ac:dyDescent="0.2">
      <c r="D30234">
        <f t="shared" si="472"/>
        <v>0</v>
      </c>
    </row>
    <row r="30235" spans="4:4" x14ac:dyDescent="0.2">
      <c r="D30235">
        <f t="shared" si="472"/>
        <v>0</v>
      </c>
    </row>
    <row r="30236" spans="4:4" x14ac:dyDescent="0.2">
      <c r="D30236">
        <f t="shared" si="472"/>
        <v>0</v>
      </c>
    </row>
    <row r="30237" spans="4:4" x14ac:dyDescent="0.2">
      <c r="D30237">
        <f t="shared" si="472"/>
        <v>0</v>
      </c>
    </row>
    <row r="30238" spans="4:4" x14ac:dyDescent="0.2">
      <c r="D30238">
        <f t="shared" si="472"/>
        <v>0</v>
      </c>
    </row>
    <row r="30239" spans="4:4" x14ac:dyDescent="0.2">
      <c r="D30239">
        <f t="shared" si="472"/>
        <v>0</v>
      </c>
    </row>
    <row r="30240" spans="4:4" x14ac:dyDescent="0.2">
      <c r="D30240">
        <f t="shared" si="472"/>
        <v>0</v>
      </c>
    </row>
    <row r="30241" spans="4:4" x14ac:dyDescent="0.2">
      <c r="D30241">
        <f t="shared" si="472"/>
        <v>0</v>
      </c>
    </row>
    <row r="30242" spans="4:4" x14ac:dyDescent="0.2">
      <c r="D30242">
        <f t="shared" si="472"/>
        <v>0</v>
      </c>
    </row>
    <row r="30243" spans="4:4" x14ac:dyDescent="0.2">
      <c r="D30243">
        <f t="shared" si="472"/>
        <v>0</v>
      </c>
    </row>
    <row r="30244" spans="4:4" x14ac:dyDescent="0.2">
      <c r="D30244">
        <f t="shared" si="472"/>
        <v>0</v>
      </c>
    </row>
    <row r="30245" spans="4:4" x14ac:dyDescent="0.2">
      <c r="D30245">
        <f t="shared" si="472"/>
        <v>0</v>
      </c>
    </row>
    <row r="30246" spans="4:4" x14ac:dyDescent="0.2">
      <c r="D30246">
        <f t="shared" si="472"/>
        <v>0</v>
      </c>
    </row>
    <row r="30247" spans="4:4" x14ac:dyDescent="0.2">
      <c r="D30247">
        <f t="shared" si="472"/>
        <v>0</v>
      </c>
    </row>
    <row r="30248" spans="4:4" x14ac:dyDescent="0.2">
      <c r="D30248">
        <f t="shared" si="472"/>
        <v>0</v>
      </c>
    </row>
    <row r="30249" spans="4:4" x14ac:dyDescent="0.2">
      <c r="D30249">
        <f t="shared" si="472"/>
        <v>0</v>
      </c>
    </row>
    <row r="30250" spans="4:4" x14ac:dyDescent="0.2">
      <c r="D30250">
        <f t="shared" si="472"/>
        <v>0</v>
      </c>
    </row>
    <row r="30251" spans="4:4" x14ac:dyDescent="0.2">
      <c r="D30251">
        <f t="shared" si="472"/>
        <v>0</v>
      </c>
    </row>
    <row r="30252" spans="4:4" x14ac:dyDescent="0.2">
      <c r="D30252">
        <f t="shared" si="472"/>
        <v>0</v>
      </c>
    </row>
    <row r="30253" spans="4:4" x14ac:dyDescent="0.2">
      <c r="D30253">
        <f t="shared" si="472"/>
        <v>0</v>
      </c>
    </row>
    <row r="30254" spans="4:4" x14ac:dyDescent="0.2">
      <c r="D30254">
        <f t="shared" si="472"/>
        <v>0</v>
      </c>
    </row>
    <row r="30255" spans="4:4" x14ac:dyDescent="0.2">
      <c r="D30255">
        <f t="shared" si="472"/>
        <v>0</v>
      </c>
    </row>
    <row r="30256" spans="4:4" x14ac:dyDescent="0.2">
      <c r="D30256">
        <f t="shared" si="472"/>
        <v>0</v>
      </c>
    </row>
    <row r="30257" spans="4:4" x14ac:dyDescent="0.2">
      <c r="D30257">
        <f t="shared" si="472"/>
        <v>0</v>
      </c>
    </row>
    <row r="30258" spans="4:4" x14ac:dyDescent="0.2">
      <c r="D30258">
        <f t="shared" si="472"/>
        <v>0</v>
      </c>
    </row>
    <row r="30259" spans="4:4" x14ac:dyDescent="0.2">
      <c r="D30259">
        <f t="shared" si="472"/>
        <v>0</v>
      </c>
    </row>
    <row r="30260" spans="4:4" x14ac:dyDescent="0.2">
      <c r="D30260">
        <f t="shared" si="472"/>
        <v>0</v>
      </c>
    </row>
    <row r="30261" spans="4:4" x14ac:dyDescent="0.2">
      <c r="D30261">
        <f t="shared" si="472"/>
        <v>0</v>
      </c>
    </row>
    <row r="30262" spans="4:4" x14ac:dyDescent="0.2">
      <c r="D30262">
        <f t="shared" si="472"/>
        <v>0</v>
      </c>
    </row>
    <row r="30263" spans="4:4" x14ac:dyDescent="0.2">
      <c r="D30263">
        <f t="shared" si="472"/>
        <v>0</v>
      </c>
    </row>
    <row r="30264" spans="4:4" x14ac:dyDescent="0.2">
      <c r="D30264">
        <f t="shared" si="472"/>
        <v>0</v>
      </c>
    </row>
    <row r="30265" spans="4:4" x14ac:dyDescent="0.2">
      <c r="D30265">
        <f t="shared" si="472"/>
        <v>0</v>
      </c>
    </row>
    <row r="30266" spans="4:4" x14ac:dyDescent="0.2">
      <c r="D30266">
        <f t="shared" si="472"/>
        <v>0</v>
      </c>
    </row>
    <row r="30267" spans="4:4" x14ac:dyDescent="0.2">
      <c r="D30267">
        <f t="shared" si="472"/>
        <v>0</v>
      </c>
    </row>
    <row r="30268" spans="4:4" x14ac:dyDescent="0.2">
      <c r="D30268">
        <f t="shared" si="472"/>
        <v>0</v>
      </c>
    </row>
    <row r="30269" spans="4:4" x14ac:dyDescent="0.2">
      <c r="D30269">
        <f t="shared" si="472"/>
        <v>0</v>
      </c>
    </row>
    <row r="30270" spans="4:4" x14ac:dyDescent="0.2">
      <c r="D30270">
        <f t="shared" si="472"/>
        <v>0</v>
      </c>
    </row>
    <row r="30271" spans="4:4" x14ac:dyDescent="0.2">
      <c r="D30271">
        <f t="shared" si="472"/>
        <v>0</v>
      </c>
    </row>
    <row r="30272" spans="4:4" x14ac:dyDescent="0.2">
      <c r="D30272">
        <f t="shared" si="472"/>
        <v>0</v>
      </c>
    </row>
    <row r="30273" spans="4:4" x14ac:dyDescent="0.2">
      <c r="D30273">
        <f t="shared" si="472"/>
        <v>0</v>
      </c>
    </row>
    <row r="30274" spans="4:4" x14ac:dyDescent="0.2">
      <c r="D30274">
        <f t="shared" ref="D30274:D30337" si="473">B30274*A30274</f>
        <v>0</v>
      </c>
    </row>
    <row r="30275" spans="4:4" x14ac:dyDescent="0.2">
      <c r="D30275">
        <f t="shared" si="473"/>
        <v>0</v>
      </c>
    </row>
    <row r="30276" spans="4:4" x14ac:dyDescent="0.2">
      <c r="D30276">
        <f t="shared" si="473"/>
        <v>0</v>
      </c>
    </row>
    <row r="30277" spans="4:4" x14ac:dyDescent="0.2">
      <c r="D30277">
        <f t="shared" si="473"/>
        <v>0</v>
      </c>
    </row>
    <row r="30278" spans="4:4" x14ac:dyDescent="0.2">
      <c r="D30278">
        <f t="shared" si="473"/>
        <v>0</v>
      </c>
    </row>
    <row r="30279" spans="4:4" x14ac:dyDescent="0.2">
      <c r="D30279">
        <f t="shared" si="473"/>
        <v>0</v>
      </c>
    </row>
    <row r="30280" spans="4:4" x14ac:dyDescent="0.2">
      <c r="D30280">
        <f t="shared" si="473"/>
        <v>0</v>
      </c>
    </row>
    <row r="30281" spans="4:4" x14ac:dyDescent="0.2">
      <c r="D30281">
        <f t="shared" si="473"/>
        <v>0</v>
      </c>
    </row>
    <row r="30282" spans="4:4" x14ac:dyDescent="0.2">
      <c r="D30282">
        <f t="shared" si="473"/>
        <v>0</v>
      </c>
    </row>
    <row r="30283" spans="4:4" x14ac:dyDescent="0.2">
      <c r="D30283">
        <f t="shared" si="473"/>
        <v>0</v>
      </c>
    </row>
    <row r="30284" spans="4:4" x14ac:dyDescent="0.2">
      <c r="D30284">
        <f t="shared" si="473"/>
        <v>0</v>
      </c>
    </row>
    <row r="30285" spans="4:4" x14ac:dyDescent="0.2">
      <c r="D30285">
        <f t="shared" si="473"/>
        <v>0</v>
      </c>
    </row>
    <row r="30286" spans="4:4" x14ac:dyDescent="0.2">
      <c r="D30286">
        <f t="shared" si="473"/>
        <v>0</v>
      </c>
    </row>
    <row r="30287" spans="4:4" x14ac:dyDescent="0.2">
      <c r="D30287">
        <f t="shared" si="473"/>
        <v>0</v>
      </c>
    </row>
    <row r="30288" spans="4:4" x14ac:dyDescent="0.2">
      <c r="D30288">
        <f t="shared" si="473"/>
        <v>0</v>
      </c>
    </row>
    <row r="30289" spans="4:4" x14ac:dyDescent="0.2">
      <c r="D30289">
        <f t="shared" si="473"/>
        <v>0</v>
      </c>
    </row>
    <row r="30290" spans="4:4" x14ac:dyDescent="0.2">
      <c r="D30290">
        <f t="shared" si="473"/>
        <v>0</v>
      </c>
    </row>
    <row r="30291" spans="4:4" x14ac:dyDescent="0.2">
      <c r="D30291">
        <f t="shared" si="473"/>
        <v>0</v>
      </c>
    </row>
    <row r="30292" spans="4:4" x14ac:dyDescent="0.2">
      <c r="D30292">
        <f t="shared" si="473"/>
        <v>0</v>
      </c>
    </row>
    <row r="30293" spans="4:4" x14ac:dyDescent="0.2">
      <c r="D30293">
        <f t="shared" si="473"/>
        <v>0</v>
      </c>
    </row>
    <row r="30294" spans="4:4" x14ac:dyDescent="0.2">
      <c r="D30294">
        <f t="shared" si="473"/>
        <v>0</v>
      </c>
    </row>
    <row r="30295" spans="4:4" x14ac:dyDescent="0.2">
      <c r="D30295">
        <f t="shared" si="473"/>
        <v>0</v>
      </c>
    </row>
    <row r="30296" spans="4:4" x14ac:dyDescent="0.2">
      <c r="D30296">
        <f t="shared" si="473"/>
        <v>0</v>
      </c>
    </row>
    <row r="30297" spans="4:4" x14ac:dyDescent="0.2">
      <c r="D30297">
        <f t="shared" si="473"/>
        <v>0</v>
      </c>
    </row>
    <row r="30298" spans="4:4" x14ac:dyDescent="0.2">
      <c r="D30298">
        <f t="shared" si="473"/>
        <v>0</v>
      </c>
    </row>
    <row r="30299" spans="4:4" x14ac:dyDescent="0.2">
      <c r="D30299">
        <f t="shared" si="473"/>
        <v>0</v>
      </c>
    </row>
    <row r="30300" spans="4:4" x14ac:dyDescent="0.2">
      <c r="D30300">
        <f t="shared" si="473"/>
        <v>0</v>
      </c>
    </row>
    <row r="30301" spans="4:4" x14ac:dyDescent="0.2">
      <c r="D30301">
        <f t="shared" si="473"/>
        <v>0</v>
      </c>
    </row>
    <row r="30302" spans="4:4" x14ac:dyDescent="0.2">
      <c r="D30302">
        <f t="shared" si="473"/>
        <v>0</v>
      </c>
    </row>
    <row r="30303" spans="4:4" x14ac:dyDescent="0.2">
      <c r="D30303">
        <f t="shared" si="473"/>
        <v>0</v>
      </c>
    </row>
    <row r="30304" spans="4:4" x14ac:dyDescent="0.2">
      <c r="D30304">
        <f t="shared" si="473"/>
        <v>0</v>
      </c>
    </row>
    <row r="30305" spans="4:4" x14ac:dyDescent="0.2">
      <c r="D30305">
        <f t="shared" si="473"/>
        <v>0</v>
      </c>
    </row>
    <row r="30306" spans="4:4" x14ac:dyDescent="0.2">
      <c r="D30306">
        <f t="shared" si="473"/>
        <v>0</v>
      </c>
    </row>
    <row r="30307" spans="4:4" x14ac:dyDescent="0.2">
      <c r="D30307">
        <f t="shared" si="473"/>
        <v>0</v>
      </c>
    </row>
    <row r="30308" spans="4:4" x14ac:dyDescent="0.2">
      <c r="D30308">
        <f t="shared" si="473"/>
        <v>0</v>
      </c>
    </row>
    <row r="30309" spans="4:4" x14ac:dyDescent="0.2">
      <c r="D30309">
        <f t="shared" si="473"/>
        <v>0</v>
      </c>
    </row>
    <row r="30310" spans="4:4" x14ac:dyDescent="0.2">
      <c r="D30310">
        <f t="shared" si="473"/>
        <v>0</v>
      </c>
    </row>
    <row r="30311" spans="4:4" x14ac:dyDescent="0.2">
      <c r="D30311">
        <f t="shared" si="473"/>
        <v>0</v>
      </c>
    </row>
    <row r="30312" spans="4:4" x14ac:dyDescent="0.2">
      <c r="D30312">
        <f t="shared" si="473"/>
        <v>0</v>
      </c>
    </row>
    <row r="30313" spans="4:4" x14ac:dyDescent="0.2">
      <c r="D30313">
        <f t="shared" si="473"/>
        <v>0</v>
      </c>
    </row>
    <row r="30314" spans="4:4" x14ac:dyDescent="0.2">
      <c r="D30314">
        <f t="shared" si="473"/>
        <v>0</v>
      </c>
    </row>
    <row r="30315" spans="4:4" x14ac:dyDescent="0.2">
      <c r="D30315">
        <f t="shared" si="473"/>
        <v>0</v>
      </c>
    </row>
    <row r="30316" spans="4:4" x14ac:dyDescent="0.2">
      <c r="D30316">
        <f t="shared" si="473"/>
        <v>0</v>
      </c>
    </row>
    <row r="30317" spans="4:4" x14ac:dyDescent="0.2">
      <c r="D30317">
        <f t="shared" si="473"/>
        <v>0</v>
      </c>
    </row>
    <row r="30318" spans="4:4" x14ac:dyDescent="0.2">
      <c r="D30318">
        <f t="shared" si="473"/>
        <v>0</v>
      </c>
    </row>
    <row r="30319" spans="4:4" x14ac:dyDescent="0.2">
      <c r="D30319">
        <f t="shared" si="473"/>
        <v>0</v>
      </c>
    </row>
    <row r="30320" spans="4:4" x14ac:dyDescent="0.2">
      <c r="D30320">
        <f t="shared" si="473"/>
        <v>0</v>
      </c>
    </row>
    <row r="30321" spans="4:4" x14ac:dyDescent="0.2">
      <c r="D30321">
        <f t="shared" si="473"/>
        <v>0</v>
      </c>
    </row>
    <row r="30322" spans="4:4" x14ac:dyDescent="0.2">
      <c r="D30322">
        <f t="shared" si="473"/>
        <v>0</v>
      </c>
    </row>
    <row r="30323" spans="4:4" x14ac:dyDescent="0.2">
      <c r="D30323">
        <f t="shared" si="473"/>
        <v>0</v>
      </c>
    </row>
    <row r="30324" spans="4:4" x14ac:dyDescent="0.2">
      <c r="D30324">
        <f t="shared" si="473"/>
        <v>0</v>
      </c>
    </row>
    <row r="30325" spans="4:4" x14ac:dyDescent="0.2">
      <c r="D30325">
        <f t="shared" si="473"/>
        <v>0</v>
      </c>
    </row>
    <row r="30326" spans="4:4" x14ac:dyDescent="0.2">
      <c r="D30326">
        <f t="shared" si="473"/>
        <v>0</v>
      </c>
    </row>
    <row r="30327" spans="4:4" x14ac:dyDescent="0.2">
      <c r="D30327">
        <f t="shared" si="473"/>
        <v>0</v>
      </c>
    </row>
    <row r="30328" spans="4:4" x14ac:dyDescent="0.2">
      <c r="D30328">
        <f t="shared" si="473"/>
        <v>0</v>
      </c>
    </row>
    <row r="30329" spans="4:4" x14ac:dyDescent="0.2">
      <c r="D30329">
        <f t="shared" si="473"/>
        <v>0</v>
      </c>
    </row>
    <row r="30330" spans="4:4" x14ac:dyDescent="0.2">
      <c r="D30330">
        <f t="shared" si="473"/>
        <v>0</v>
      </c>
    </row>
    <row r="30331" spans="4:4" x14ac:dyDescent="0.2">
      <c r="D30331">
        <f t="shared" si="473"/>
        <v>0</v>
      </c>
    </row>
    <row r="30332" spans="4:4" x14ac:dyDescent="0.2">
      <c r="D30332">
        <f t="shared" si="473"/>
        <v>0</v>
      </c>
    </row>
    <row r="30333" spans="4:4" x14ac:dyDescent="0.2">
      <c r="D30333">
        <f t="shared" si="473"/>
        <v>0</v>
      </c>
    </row>
    <row r="30334" spans="4:4" x14ac:dyDescent="0.2">
      <c r="D30334">
        <f t="shared" si="473"/>
        <v>0</v>
      </c>
    </row>
    <row r="30335" spans="4:4" x14ac:dyDescent="0.2">
      <c r="D30335">
        <f t="shared" si="473"/>
        <v>0</v>
      </c>
    </row>
    <row r="30336" spans="4:4" x14ac:dyDescent="0.2">
      <c r="D30336">
        <f t="shared" si="473"/>
        <v>0</v>
      </c>
    </row>
    <row r="30337" spans="4:4" x14ac:dyDescent="0.2">
      <c r="D30337">
        <f t="shared" si="473"/>
        <v>0</v>
      </c>
    </row>
    <row r="30338" spans="4:4" x14ac:dyDescent="0.2">
      <c r="D30338">
        <f t="shared" ref="D30338:D30401" si="474">B30338*A30338</f>
        <v>0</v>
      </c>
    </row>
    <row r="30339" spans="4:4" x14ac:dyDescent="0.2">
      <c r="D30339">
        <f t="shared" si="474"/>
        <v>0</v>
      </c>
    </row>
    <row r="30340" spans="4:4" x14ac:dyDescent="0.2">
      <c r="D30340">
        <f t="shared" si="474"/>
        <v>0</v>
      </c>
    </row>
    <row r="30341" spans="4:4" x14ac:dyDescent="0.2">
      <c r="D30341">
        <f t="shared" si="474"/>
        <v>0</v>
      </c>
    </row>
    <row r="30342" spans="4:4" x14ac:dyDescent="0.2">
      <c r="D30342">
        <f t="shared" si="474"/>
        <v>0</v>
      </c>
    </row>
    <row r="30343" spans="4:4" x14ac:dyDescent="0.2">
      <c r="D30343">
        <f t="shared" si="474"/>
        <v>0</v>
      </c>
    </row>
    <row r="30344" spans="4:4" x14ac:dyDescent="0.2">
      <c r="D30344">
        <f t="shared" si="474"/>
        <v>0</v>
      </c>
    </row>
    <row r="30345" spans="4:4" x14ac:dyDescent="0.2">
      <c r="D30345">
        <f t="shared" si="474"/>
        <v>0</v>
      </c>
    </row>
    <row r="30346" spans="4:4" x14ac:dyDescent="0.2">
      <c r="D30346">
        <f t="shared" si="474"/>
        <v>0</v>
      </c>
    </row>
    <row r="30347" spans="4:4" x14ac:dyDescent="0.2">
      <c r="D30347">
        <f t="shared" si="474"/>
        <v>0</v>
      </c>
    </row>
    <row r="30348" spans="4:4" x14ac:dyDescent="0.2">
      <c r="D30348">
        <f t="shared" si="474"/>
        <v>0</v>
      </c>
    </row>
    <row r="30349" spans="4:4" x14ac:dyDescent="0.2">
      <c r="D30349">
        <f t="shared" si="474"/>
        <v>0</v>
      </c>
    </row>
    <row r="30350" spans="4:4" x14ac:dyDescent="0.2">
      <c r="D30350">
        <f t="shared" si="474"/>
        <v>0</v>
      </c>
    </row>
    <row r="30351" spans="4:4" x14ac:dyDescent="0.2">
      <c r="D30351">
        <f t="shared" si="474"/>
        <v>0</v>
      </c>
    </row>
    <row r="30352" spans="4:4" x14ac:dyDescent="0.2">
      <c r="D30352">
        <f t="shared" si="474"/>
        <v>0</v>
      </c>
    </row>
    <row r="30353" spans="4:4" x14ac:dyDescent="0.2">
      <c r="D30353">
        <f t="shared" si="474"/>
        <v>0</v>
      </c>
    </row>
    <row r="30354" spans="4:4" x14ac:dyDescent="0.2">
      <c r="D30354">
        <f t="shared" si="474"/>
        <v>0</v>
      </c>
    </row>
    <row r="30355" spans="4:4" x14ac:dyDescent="0.2">
      <c r="D30355">
        <f t="shared" si="474"/>
        <v>0</v>
      </c>
    </row>
    <row r="30356" spans="4:4" x14ac:dyDescent="0.2">
      <c r="D30356">
        <f t="shared" si="474"/>
        <v>0</v>
      </c>
    </row>
    <row r="30357" spans="4:4" x14ac:dyDescent="0.2">
      <c r="D30357">
        <f t="shared" si="474"/>
        <v>0</v>
      </c>
    </row>
    <row r="30358" spans="4:4" x14ac:dyDescent="0.2">
      <c r="D30358">
        <f t="shared" si="474"/>
        <v>0</v>
      </c>
    </row>
    <row r="30359" spans="4:4" x14ac:dyDescent="0.2">
      <c r="D30359">
        <f t="shared" si="474"/>
        <v>0</v>
      </c>
    </row>
    <row r="30360" spans="4:4" x14ac:dyDescent="0.2">
      <c r="D30360">
        <f t="shared" si="474"/>
        <v>0</v>
      </c>
    </row>
    <row r="30361" spans="4:4" x14ac:dyDescent="0.2">
      <c r="D30361">
        <f t="shared" si="474"/>
        <v>0</v>
      </c>
    </row>
    <row r="30362" spans="4:4" x14ac:dyDescent="0.2">
      <c r="D30362">
        <f t="shared" si="474"/>
        <v>0</v>
      </c>
    </row>
    <row r="30363" spans="4:4" x14ac:dyDescent="0.2">
      <c r="D30363">
        <f t="shared" si="474"/>
        <v>0</v>
      </c>
    </row>
    <row r="30364" spans="4:4" x14ac:dyDescent="0.2">
      <c r="D30364">
        <f t="shared" si="474"/>
        <v>0</v>
      </c>
    </row>
    <row r="30365" spans="4:4" x14ac:dyDescent="0.2">
      <c r="D30365">
        <f t="shared" si="474"/>
        <v>0</v>
      </c>
    </row>
    <row r="30366" spans="4:4" x14ac:dyDescent="0.2">
      <c r="D30366">
        <f t="shared" si="474"/>
        <v>0</v>
      </c>
    </row>
    <row r="30367" spans="4:4" x14ac:dyDescent="0.2">
      <c r="D30367">
        <f t="shared" si="474"/>
        <v>0</v>
      </c>
    </row>
    <row r="30368" spans="4:4" x14ac:dyDescent="0.2">
      <c r="D30368">
        <f t="shared" si="474"/>
        <v>0</v>
      </c>
    </row>
    <row r="30369" spans="4:4" x14ac:dyDescent="0.2">
      <c r="D30369">
        <f t="shared" si="474"/>
        <v>0</v>
      </c>
    </row>
    <row r="30370" spans="4:4" x14ac:dyDescent="0.2">
      <c r="D30370">
        <f t="shared" si="474"/>
        <v>0</v>
      </c>
    </row>
    <row r="30371" spans="4:4" x14ac:dyDescent="0.2">
      <c r="D30371">
        <f t="shared" si="474"/>
        <v>0</v>
      </c>
    </row>
    <row r="30372" spans="4:4" x14ac:dyDescent="0.2">
      <c r="D30372">
        <f t="shared" si="474"/>
        <v>0</v>
      </c>
    </row>
    <row r="30373" spans="4:4" x14ac:dyDescent="0.2">
      <c r="D30373">
        <f t="shared" si="474"/>
        <v>0</v>
      </c>
    </row>
    <row r="30374" spans="4:4" x14ac:dyDescent="0.2">
      <c r="D30374">
        <f t="shared" si="474"/>
        <v>0</v>
      </c>
    </row>
    <row r="30375" spans="4:4" x14ac:dyDescent="0.2">
      <c r="D30375">
        <f t="shared" si="474"/>
        <v>0</v>
      </c>
    </row>
    <row r="30376" spans="4:4" x14ac:dyDescent="0.2">
      <c r="D30376">
        <f t="shared" si="474"/>
        <v>0</v>
      </c>
    </row>
    <row r="30377" spans="4:4" x14ac:dyDescent="0.2">
      <c r="D30377">
        <f t="shared" si="474"/>
        <v>0</v>
      </c>
    </row>
    <row r="30378" spans="4:4" x14ac:dyDescent="0.2">
      <c r="D30378">
        <f t="shared" si="474"/>
        <v>0</v>
      </c>
    </row>
    <row r="30379" spans="4:4" x14ac:dyDescent="0.2">
      <c r="D30379">
        <f t="shared" si="474"/>
        <v>0</v>
      </c>
    </row>
    <row r="30380" spans="4:4" x14ac:dyDescent="0.2">
      <c r="D30380">
        <f t="shared" si="474"/>
        <v>0</v>
      </c>
    </row>
    <row r="30381" spans="4:4" x14ac:dyDescent="0.2">
      <c r="D30381">
        <f t="shared" si="474"/>
        <v>0</v>
      </c>
    </row>
    <row r="30382" spans="4:4" x14ac:dyDescent="0.2">
      <c r="D30382">
        <f t="shared" si="474"/>
        <v>0</v>
      </c>
    </row>
    <row r="30383" spans="4:4" x14ac:dyDescent="0.2">
      <c r="D30383">
        <f t="shared" si="474"/>
        <v>0</v>
      </c>
    </row>
    <row r="30384" spans="4:4" x14ac:dyDescent="0.2">
      <c r="D30384">
        <f t="shared" si="474"/>
        <v>0</v>
      </c>
    </row>
    <row r="30385" spans="4:4" x14ac:dyDescent="0.2">
      <c r="D30385">
        <f t="shared" si="474"/>
        <v>0</v>
      </c>
    </row>
    <row r="30386" spans="4:4" x14ac:dyDescent="0.2">
      <c r="D30386">
        <f t="shared" si="474"/>
        <v>0</v>
      </c>
    </row>
    <row r="30387" spans="4:4" x14ac:dyDescent="0.2">
      <c r="D30387">
        <f t="shared" si="474"/>
        <v>0</v>
      </c>
    </row>
    <row r="30388" spans="4:4" x14ac:dyDescent="0.2">
      <c r="D30388">
        <f t="shared" si="474"/>
        <v>0</v>
      </c>
    </row>
    <row r="30389" spans="4:4" x14ac:dyDescent="0.2">
      <c r="D30389">
        <f t="shared" si="474"/>
        <v>0</v>
      </c>
    </row>
    <row r="30390" spans="4:4" x14ac:dyDescent="0.2">
      <c r="D30390">
        <f t="shared" si="474"/>
        <v>0</v>
      </c>
    </row>
    <row r="30391" spans="4:4" x14ac:dyDescent="0.2">
      <c r="D30391">
        <f t="shared" si="474"/>
        <v>0</v>
      </c>
    </row>
    <row r="30392" spans="4:4" x14ac:dyDescent="0.2">
      <c r="D30392">
        <f t="shared" si="474"/>
        <v>0</v>
      </c>
    </row>
    <row r="30393" spans="4:4" x14ac:dyDescent="0.2">
      <c r="D30393">
        <f t="shared" si="474"/>
        <v>0</v>
      </c>
    </row>
    <row r="30394" spans="4:4" x14ac:dyDescent="0.2">
      <c r="D30394">
        <f t="shared" si="474"/>
        <v>0</v>
      </c>
    </row>
    <row r="30395" spans="4:4" x14ac:dyDescent="0.2">
      <c r="D30395">
        <f t="shared" si="474"/>
        <v>0</v>
      </c>
    </row>
    <row r="30396" spans="4:4" x14ac:dyDescent="0.2">
      <c r="D30396">
        <f t="shared" si="474"/>
        <v>0</v>
      </c>
    </row>
    <row r="30397" spans="4:4" x14ac:dyDescent="0.2">
      <c r="D30397">
        <f t="shared" si="474"/>
        <v>0</v>
      </c>
    </row>
    <row r="30398" spans="4:4" x14ac:dyDescent="0.2">
      <c r="D30398">
        <f t="shared" si="474"/>
        <v>0</v>
      </c>
    </row>
    <row r="30399" spans="4:4" x14ac:dyDescent="0.2">
      <c r="D30399">
        <f t="shared" si="474"/>
        <v>0</v>
      </c>
    </row>
    <row r="30400" spans="4:4" x14ac:dyDescent="0.2">
      <c r="D30400">
        <f t="shared" si="474"/>
        <v>0</v>
      </c>
    </row>
    <row r="30401" spans="4:4" x14ac:dyDescent="0.2">
      <c r="D30401">
        <f t="shared" si="474"/>
        <v>0</v>
      </c>
    </row>
    <row r="30402" spans="4:4" x14ac:dyDescent="0.2">
      <c r="D30402">
        <f t="shared" ref="D30402:D30465" si="475">B30402*A30402</f>
        <v>0</v>
      </c>
    </row>
    <row r="30403" spans="4:4" x14ac:dyDescent="0.2">
      <c r="D30403">
        <f t="shared" si="475"/>
        <v>0</v>
      </c>
    </row>
    <row r="30404" spans="4:4" x14ac:dyDescent="0.2">
      <c r="D30404">
        <f t="shared" si="475"/>
        <v>0</v>
      </c>
    </row>
    <row r="30405" spans="4:4" x14ac:dyDescent="0.2">
      <c r="D30405">
        <f t="shared" si="475"/>
        <v>0</v>
      </c>
    </row>
    <row r="30406" spans="4:4" x14ac:dyDescent="0.2">
      <c r="D30406">
        <f t="shared" si="475"/>
        <v>0</v>
      </c>
    </row>
    <row r="30407" spans="4:4" x14ac:dyDescent="0.2">
      <c r="D30407">
        <f t="shared" si="475"/>
        <v>0</v>
      </c>
    </row>
    <row r="30408" spans="4:4" x14ac:dyDescent="0.2">
      <c r="D30408">
        <f t="shared" si="475"/>
        <v>0</v>
      </c>
    </row>
    <row r="30409" spans="4:4" x14ac:dyDescent="0.2">
      <c r="D30409">
        <f t="shared" si="475"/>
        <v>0</v>
      </c>
    </row>
    <row r="30410" spans="4:4" x14ac:dyDescent="0.2">
      <c r="D30410">
        <f t="shared" si="475"/>
        <v>0</v>
      </c>
    </row>
    <row r="30411" spans="4:4" x14ac:dyDescent="0.2">
      <c r="D30411">
        <f t="shared" si="475"/>
        <v>0</v>
      </c>
    </row>
    <row r="30412" spans="4:4" x14ac:dyDescent="0.2">
      <c r="D30412">
        <f t="shared" si="475"/>
        <v>0</v>
      </c>
    </row>
    <row r="30413" spans="4:4" x14ac:dyDescent="0.2">
      <c r="D30413">
        <f t="shared" si="475"/>
        <v>0</v>
      </c>
    </row>
    <row r="30414" spans="4:4" x14ac:dyDescent="0.2">
      <c r="D30414">
        <f t="shared" si="475"/>
        <v>0</v>
      </c>
    </row>
    <row r="30415" spans="4:4" x14ac:dyDescent="0.2">
      <c r="D30415">
        <f t="shared" si="475"/>
        <v>0</v>
      </c>
    </row>
    <row r="30416" spans="4:4" x14ac:dyDescent="0.2">
      <c r="D30416">
        <f t="shared" si="475"/>
        <v>0</v>
      </c>
    </row>
    <row r="30417" spans="4:4" x14ac:dyDescent="0.2">
      <c r="D30417">
        <f t="shared" si="475"/>
        <v>0</v>
      </c>
    </row>
    <row r="30418" spans="4:4" x14ac:dyDescent="0.2">
      <c r="D30418">
        <f t="shared" si="475"/>
        <v>0</v>
      </c>
    </row>
    <row r="30419" spans="4:4" x14ac:dyDescent="0.2">
      <c r="D30419">
        <f t="shared" si="475"/>
        <v>0</v>
      </c>
    </row>
    <row r="30420" spans="4:4" x14ac:dyDescent="0.2">
      <c r="D30420">
        <f t="shared" si="475"/>
        <v>0</v>
      </c>
    </row>
    <row r="30421" spans="4:4" x14ac:dyDescent="0.2">
      <c r="D30421">
        <f t="shared" si="475"/>
        <v>0</v>
      </c>
    </row>
    <row r="30422" spans="4:4" x14ac:dyDescent="0.2">
      <c r="D30422">
        <f t="shared" si="475"/>
        <v>0</v>
      </c>
    </row>
    <row r="30423" spans="4:4" x14ac:dyDescent="0.2">
      <c r="D30423">
        <f t="shared" si="475"/>
        <v>0</v>
      </c>
    </row>
    <row r="30424" spans="4:4" x14ac:dyDescent="0.2">
      <c r="D30424">
        <f t="shared" si="475"/>
        <v>0</v>
      </c>
    </row>
    <row r="30425" spans="4:4" x14ac:dyDescent="0.2">
      <c r="D30425">
        <f t="shared" si="475"/>
        <v>0</v>
      </c>
    </row>
    <row r="30426" spans="4:4" x14ac:dyDescent="0.2">
      <c r="D30426">
        <f t="shared" si="475"/>
        <v>0</v>
      </c>
    </row>
    <row r="30427" spans="4:4" x14ac:dyDescent="0.2">
      <c r="D30427">
        <f t="shared" si="475"/>
        <v>0</v>
      </c>
    </row>
    <row r="30428" spans="4:4" x14ac:dyDescent="0.2">
      <c r="D30428">
        <f t="shared" si="475"/>
        <v>0</v>
      </c>
    </row>
    <row r="30429" spans="4:4" x14ac:dyDescent="0.2">
      <c r="D30429">
        <f t="shared" si="475"/>
        <v>0</v>
      </c>
    </row>
    <row r="30430" spans="4:4" x14ac:dyDescent="0.2">
      <c r="D30430">
        <f t="shared" si="475"/>
        <v>0</v>
      </c>
    </row>
    <row r="30431" spans="4:4" x14ac:dyDescent="0.2">
      <c r="D30431">
        <f t="shared" si="475"/>
        <v>0</v>
      </c>
    </row>
    <row r="30432" spans="4:4" x14ac:dyDescent="0.2">
      <c r="D30432">
        <f t="shared" si="475"/>
        <v>0</v>
      </c>
    </row>
    <row r="30433" spans="4:4" x14ac:dyDescent="0.2">
      <c r="D30433">
        <f t="shared" si="475"/>
        <v>0</v>
      </c>
    </row>
    <row r="30434" spans="4:4" x14ac:dyDescent="0.2">
      <c r="D30434">
        <f t="shared" si="475"/>
        <v>0</v>
      </c>
    </row>
    <row r="30435" spans="4:4" x14ac:dyDescent="0.2">
      <c r="D30435">
        <f t="shared" si="475"/>
        <v>0</v>
      </c>
    </row>
    <row r="30436" spans="4:4" x14ac:dyDescent="0.2">
      <c r="D30436">
        <f t="shared" si="475"/>
        <v>0</v>
      </c>
    </row>
    <row r="30437" spans="4:4" x14ac:dyDescent="0.2">
      <c r="D30437">
        <f t="shared" si="475"/>
        <v>0</v>
      </c>
    </row>
    <row r="30438" spans="4:4" x14ac:dyDescent="0.2">
      <c r="D30438">
        <f t="shared" si="475"/>
        <v>0</v>
      </c>
    </row>
    <row r="30439" spans="4:4" x14ac:dyDescent="0.2">
      <c r="D30439">
        <f t="shared" si="475"/>
        <v>0</v>
      </c>
    </row>
    <row r="30440" spans="4:4" x14ac:dyDescent="0.2">
      <c r="D30440">
        <f t="shared" si="475"/>
        <v>0</v>
      </c>
    </row>
    <row r="30441" spans="4:4" x14ac:dyDescent="0.2">
      <c r="D30441">
        <f t="shared" si="475"/>
        <v>0</v>
      </c>
    </row>
    <row r="30442" spans="4:4" x14ac:dyDescent="0.2">
      <c r="D30442">
        <f t="shared" si="475"/>
        <v>0</v>
      </c>
    </row>
    <row r="30443" spans="4:4" x14ac:dyDescent="0.2">
      <c r="D30443">
        <f t="shared" si="475"/>
        <v>0</v>
      </c>
    </row>
    <row r="30444" spans="4:4" x14ac:dyDescent="0.2">
      <c r="D30444">
        <f t="shared" si="475"/>
        <v>0</v>
      </c>
    </row>
    <row r="30445" spans="4:4" x14ac:dyDescent="0.2">
      <c r="D30445">
        <f t="shared" si="475"/>
        <v>0</v>
      </c>
    </row>
    <row r="30446" spans="4:4" x14ac:dyDescent="0.2">
      <c r="D30446">
        <f t="shared" si="475"/>
        <v>0</v>
      </c>
    </row>
    <row r="30447" spans="4:4" x14ac:dyDescent="0.2">
      <c r="D30447">
        <f t="shared" si="475"/>
        <v>0</v>
      </c>
    </row>
    <row r="30448" spans="4:4" x14ac:dyDescent="0.2">
      <c r="D30448">
        <f t="shared" si="475"/>
        <v>0</v>
      </c>
    </row>
    <row r="30449" spans="4:4" x14ac:dyDescent="0.2">
      <c r="D30449">
        <f t="shared" si="475"/>
        <v>0</v>
      </c>
    </row>
    <row r="30450" spans="4:4" x14ac:dyDescent="0.2">
      <c r="D30450">
        <f t="shared" si="475"/>
        <v>0</v>
      </c>
    </row>
    <row r="30451" spans="4:4" x14ac:dyDescent="0.2">
      <c r="D30451">
        <f t="shared" si="475"/>
        <v>0</v>
      </c>
    </row>
    <row r="30452" spans="4:4" x14ac:dyDescent="0.2">
      <c r="D30452">
        <f t="shared" si="475"/>
        <v>0</v>
      </c>
    </row>
    <row r="30453" spans="4:4" x14ac:dyDescent="0.2">
      <c r="D30453">
        <f t="shared" si="475"/>
        <v>0</v>
      </c>
    </row>
    <row r="30454" spans="4:4" x14ac:dyDescent="0.2">
      <c r="D30454">
        <f t="shared" si="475"/>
        <v>0</v>
      </c>
    </row>
    <row r="30455" spans="4:4" x14ac:dyDescent="0.2">
      <c r="D30455">
        <f t="shared" si="475"/>
        <v>0</v>
      </c>
    </row>
    <row r="30456" spans="4:4" x14ac:dyDescent="0.2">
      <c r="D30456">
        <f t="shared" si="475"/>
        <v>0</v>
      </c>
    </row>
    <row r="30457" spans="4:4" x14ac:dyDescent="0.2">
      <c r="D30457">
        <f t="shared" si="475"/>
        <v>0</v>
      </c>
    </row>
    <row r="30458" spans="4:4" x14ac:dyDescent="0.2">
      <c r="D30458">
        <f t="shared" si="475"/>
        <v>0</v>
      </c>
    </row>
    <row r="30459" spans="4:4" x14ac:dyDescent="0.2">
      <c r="D30459">
        <f t="shared" si="475"/>
        <v>0</v>
      </c>
    </row>
    <row r="30460" spans="4:4" x14ac:dyDescent="0.2">
      <c r="D30460">
        <f t="shared" si="475"/>
        <v>0</v>
      </c>
    </row>
    <row r="30461" spans="4:4" x14ac:dyDescent="0.2">
      <c r="D30461">
        <f t="shared" si="475"/>
        <v>0</v>
      </c>
    </row>
    <row r="30462" spans="4:4" x14ac:dyDescent="0.2">
      <c r="D30462">
        <f t="shared" si="475"/>
        <v>0</v>
      </c>
    </row>
    <row r="30463" spans="4:4" x14ac:dyDescent="0.2">
      <c r="D30463">
        <f t="shared" si="475"/>
        <v>0</v>
      </c>
    </row>
    <row r="30464" spans="4:4" x14ac:dyDescent="0.2">
      <c r="D30464">
        <f t="shared" si="475"/>
        <v>0</v>
      </c>
    </row>
    <row r="30465" spans="4:4" x14ac:dyDescent="0.2">
      <c r="D30465">
        <f t="shared" si="475"/>
        <v>0</v>
      </c>
    </row>
    <row r="30466" spans="4:4" x14ac:dyDescent="0.2">
      <c r="D30466">
        <f t="shared" ref="D30466:D30529" si="476">B30466*A30466</f>
        <v>0</v>
      </c>
    </row>
    <row r="30467" spans="4:4" x14ac:dyDescent="0.2">
      <c r="D30467">
        <f t="shared" si="476"/>
        <v>0</v>
      </c>
    </row>
    <row r="30468" spans="4:4" x14ac:dyDescent="0.2">
      <c r="D30468">
        <f t="shared" si="476"/>
        <v>0</v>
      </c>
    </row>
    <row r="30469" spans="4:4" x14ac:dyDescent="0.2">
      <c r="D30469">
        <f t="shared" si="476"/>
        <v>0</v>
      </c>
    </row>
    <row r="30470" spans="4:4" x14ac:dyDescent="0.2">
      <c r="D30470">
        <f t="shared" si="476"/>
        <v>0</v>
      </c>
    </row>
    <row r="30471" spans="4:4" x14ac:dyDescent="0.2">
      <c r="D30471">
        <f t="shared" si="476"/>
        <v>0</v>
      </c>
    </row>
    <row r="30472" spans="4:4" x14ac:dyDescent="0.2">
      <c r="D30472">
        <f t="shared" si="476"/>
        <v>0</v>
      </c>
    </row>
    <row r="30473" spans="4:4" x14ac:dyDescent="0.2">
      <c r="D30473">
        <f t="shared" si="476"/>
        <v>0</v>
      </c>
    </row>
    <row r="30474" spans="4:4" x14ac:dyDescent="0.2">
      <c r="D30474">
        <f t="shared" si="476"/>
        <v>0</v>
      </c>
    </row>
    <row r="30475" spans="4:4" x14ac:dyDescent="0.2">
      <c r="D30475">
        <f t="shared" si="476"/>
        <v>0</v>
      </c>
    </row>
    <row r="30476" spans="4:4" x14ac:dyDescent="0.2">
      <c r="D30476">
        <f t="shared" si="476"/>
        <v>0</v>
      </c>
    </row>
    <row r="30477" spans="4:4" x14ac:dyDescent="0.2">
      <c r="D30477">
        <f t="shared" si="476"/>
        <v>0</v>
      </c>
    </row>
    <row r="30478" spans="4:4" x14ac:dyDescent="0.2">
      <c r="D30478">
        <f t="shared" si="476"/>
        <v>0</v>
      </c>
    </row>
    <row r="30479" spans="4:4" x14ac:dyDescent="0.2">
      <c r="D30479">
        <f t="shared" si="476"/>
        <v>0</v>
      </c>
    </row>
    <row r="30480" spans="4:4" x14ac:dyDescent="0.2">
      <c r="D30480">
        <f t="shared" si="476"/>
        <v>0</v>
      </c>
    </row>
    <row r="30481" spans="4:4" x14ac:dyDescent="0.2">
      <c r="D30481">
        <f t="shared" si="476"/>
        <v>0</v>
      </c>
    </row>
    <row r="30482" spans="4:4" x14ac:dyDescent="0.2">
      <c r="D30482">
        <f t="shared" si="476"/>
        <v>0</v>
      </c>
    </row>
    <row r="30483" spans="4:4" x14ac:dyDescent="0.2">
      <c r="D30483">
        <f t="shared" si="476"/>
        <v>0</v>
      </c>
    </row>
    <row r="30484" spans="4:4" x14ac:dyDescent="0.2">
      <c r="D30484">
        <f t="shared" si="476"/>
        <v>0</v>
      </c>
    </row>
    <row r="30485" spans="4:4" x14ac:dyDescent="0.2">
      <c r="D30485">
        <f t="shared" si="476"/>
        <v>0</v>
      </c>
    </row>
    <row r="30486" spans="4:4" x14ac:dyDescent="0.2">
      <c r="D30486">
        <f t="shared" si="476"/>
        <v>0</v>
      </c>
    </row>
    <row r="30487" spans="4:4" x14ac:dyDescent="0.2">
      <c r="D30487">
        <f t="shared" si="476"/>
        <v>0</v>
      </c>
    </row>
    <row r="30488" spans="4:4" x14ac:dyDescent="0.2">
      <c r="D30488">
        <f t="shared" si="476"/>
        <v>0</v>
      </c>
    </row>
    <row r="30489" spans="4:4" x14ac:dyDescent="0.2">
      <c r="D30489">
        <f t="shared" si="476"/>
        <v>0</v>
      </c>
    </row>
    <row r="30490" spans="4:4" x14ac:dyDescent="0.2">
      <c r="D30490">
        <f t="shared" si="476"/>
        <v>0</v>
      </c>
    </row>
    <row r="30491" spans="4:4" x14ac:dyDescent="0.2">
      <c r="D30491">
        <f t="shared" si="476"/>
        <v>0</v>
      </c>
    </row>
    <row r="30492" spans="4:4" x14ac:dyDescent="0.2">
      <c r="D30492">
        <f t="shared" si="476"/>
        <v>0</v>
      </c>
    </row>
    <row r="30493" spans="4:4" x14ac:dyDescent="0.2">
      <c r="D30493">
        <f t="shared" si="476"/>
        <v>0</v>
      </c>
    </row>
    <row r="30494" spans="4:4" x14ac:dyDescent="0.2">
      <c r="D30494">
        <f t="shared" si="476"/>
        <v>0</v>
      </c>
    </row>
    <row r="30495" spans="4:4" x14ac:dyDescent="0.2">
      <c r="D30495">
        <f t="shared" si="476"/>
        <v>0</v>
      </c>
    </row>
    <row r="30496" spans="4:4" x14ac:dyDescent="0.2">
      <c r="D30496">
        <f t="shared" si="476"/>
        <v>0</v>
      </c>
    </row>
    <row r="30497" spans="4:4" x14ac:dyDescent="0.2">
      <c r="D30497">
        <f t="shared" si="476"/>
        <v>0</v>
      </c>
    </row>
    <row r="30498" spans="4:4" x14ac:dyDescent="0.2">
      <c r="D30498">
        <f t="shared" si="476"/>
        <v>0</v>
      </c>
    </row>
    <row r="30499" spans="4:4" x14ac:dyDescent="0.2">
      <c r="D30499">
        <f t="shared" si="476"/>
        <v>0</v>
      </c>
    </row>
    <row r="30500" spans="4:4" x14ac:dyDescent="0.2">
      <c r="D30500">
        <f t="shared" si="476"/>
        <v>0</v>
      </c>
    </row>
    <row r="30501" spans="4:4" x14ac:dyDescent="0.2">
      <c r="D30501">
        <f t="shared" si="476"/>
        <v>0</v>
      </c>
    </row>
    <row r="30502" spans="4:4" x14ac:dyDescent="0.2">
      <c r="D30502">
        <f t="shared" si="476"/>
        <v>0</v>
      </c>
    </row>
    <row r="30503" spans="4:4" x14ac:dyDescent="0.2">
      <c r="D30503">
        <f t="shared" si="476"/>
        <v>0</v>
      </c>
    </row>
    <row r="30504" spans="4:4" x14ac:dyDescent="0.2">
      <c r="D30504">
        <f t="shared" si="476"/>
        <v>0</v>
      </c>
    </row>
    <row r="30505" spans="4:4" x14ac:dyDescent="0.2">
      <c r="D30505">
        <f t="shared" si="476"/>
        <v>0</v>
      </c>
    </row>
    <row r="30506" spans="4:4" x14ac:dyDescent="0.2">
      <c r="D30506">
        <f t="shared" si="476"/>
        <v>0</v>
      </c>
    </row>
    <row r="30507" spans="4:4" x14ac:dyDescent="0.2">
      <c r="D30507">
        <f t="shared" si="476"/>
        <v>0</v>
      </c>
    </row>
    <row r="30508" spans="4:4" x14ac:dyDescent="0.2">
      <c r="D30508">
        <f t="shared" si="476"/>
        <v>0</v>
      </c>
    </row>
    <row r="30509" spans="4:4" x14ac:dyDescent="0.2">
      <c r="D30509">
        <f t="shared" si="476"/>
        <v>0</v>
      </c>
    </row>
    <row r="30510" spans="4:4" x14ac:dyDescent="0.2">
      <c r="D30510">
        <f t="shared" si="476"/>
        <v>0</v>
      </c>
    </row>
    <row r="30511" spans="4:4" x14ac:dyDescent="0.2">
      <c r="D30511">
        <f t="shared" si="476"/>
        <v>0</v>
      </c>
    </row>
    <row r="30512" spans="4:4" x14ac:dyDescent="0.2">
      <c r="D30512">
        <f t="shared" si="476"/>
        <v>0</v>
      </c>
    </row>
    <row r="30513" spans="4:4" x14ac:dyDescent="0.2">
      <c r="D30513">
        <f t="shared" si="476"/>
        <v>0</v>
      </c>
    </row>
    <row r="30514" spans="4:4" x14ac:dyDescent="0.2">
      <c r="D30514">
        <f t="shared" si="476"/>
        <v>0</v>
      </c>
    </row>
    <row r="30515" spans="4:4" x14ac:dyDescent="0.2">
      <c r="D30515">
        <f t="shared" si="476"/>
        <v>0</v>
      </c>
    </row>
    <row r="30516" spans="4:4" x14ac:dyDescent="0.2">
      <c r="D30516">
        <f t="shared" si="476"/>
        <v>0</v>
      </c>
    </row>
    <row r="30517" spans="4:4" x14ac:dyDescent="0.2">
      <c r="D30517">
        <f t="shared" si="476"/>
        <v>0</v>
      </c>
    </row>
    <row r="30518" spans="4:4" x14ac:dyDescent="0.2">
      <c r="D30518">
        <f t="shared" si="476"/>
        <v>0</v>
      </c>
    </row>
    <row r="30519" spans="4:4" x14ac:dyDescent="0.2">
      <c r="D30519">
        <f t="shared" si="476"/>
        <v>0</v>
      </c>
    </row>
    <row r="30520" spans="4:4" x14ac:dyDescent="0.2">
      <c r="D30520">
        <f t="shared" si="476"/>
        <v>0</v>
      </c>
    </row>
    <row r="30521" spans="4:4" x14ac:dyDescent="0.2">
      <c r="D30521">
        <f t="shared" si="476"/>
        <v>0</v>
      </c>
    </row>
    <row r="30522" spans="4:4" x14ac:dyDescent="0.2">
      <c r="D30522">
        <f t="shared" si="476"/>
        <v>0</v>
      </c>
    </row>
    <row r="30523" spans="4:4" x14ac:dyDescent="0.2">
      <c r="D30523">
        <f t="shared" si="476"/>
        <v>0</v>
      </c>
    </row>
    <row r="30524" spans="4:4" x14ac:dyDescent="0.2">
      <c r="D30524">
        <f t="shared" si="476"/>
        <v>0</v>
      </c>
    </row>
    <row r="30525" spans="4:4" x14ac:dyDescent="0.2">
      <c r="D30525">
        <f t="shared" si="476"/>
        <v>0</v>
      </c>
    </row>
    <row r="30526" spans="4:4" x14ac:dyDescent="0.2">
      <c r="D30526">
        <f t="shared" si="476"/>
        <v>0</v>
      </c>
    </row>
    <row r="30527" spans="4:4" x14ac:dyDescent="0.2">
      <c r="D30527">
        <f t="shared" si="476"/>
        <v>0</v>
      </c>
    </row>
    <row r="30528" spans="4:4" x14ac:dyDescent="0.2">
      <c r="D30528">
        <f t="shared" si="476"/>
        <v>0</v>
      </c>
    </row>
    <row r="30529" spans="4:4" x14ac:dyDescent="0.2">
      <c r="D30529">
        <f t="shared" si="476"/>
        <v>0</v>
      </c>
    </row>
    <row r="30530" spans="4:4" x14ac:dyDescent="0.2">
      <c r="D30530">
        <f t="shared" ref="D30530:D30593" si="477">B30530*A30530</f>
        <v>0</v>
      </c>
    </row>
    <row r="30531" spans="4:4" x14ac:dyDescent="0.2">
      <c r="D30531">
        <f t="shared" si="477"/>
        <v>0</v>
      </c>
    </row>
    <row r="30532" spans="4:4" x14ac:dyDescent="0.2">
      <c r="D30532">
        <f t="shared" si="477"/>
        <v>0</v>
      </c>
    </row>
    <row r="30533" spans="4:4" x14ac:dyDescent="0.2">
      <c r="D30533">
        <f t="shared" si="477"/>
        <v>0</v>
      </c>
    </row>
    <row r="30534" spans="4:4" x14ac:dyDescent="0.2">
      <c r="D30534">
        <f t="shared" si="477"/>
        <v>0</v>
      </c>
    </row>
    <row r="30535" spans="4:4" x14ac:dyDescent="0.2">
      <c r="D30535">
        <f t="shared" si="477"/>
        <v>0</v>
      </c>
    </row>
    <row r="30536" spans="4:4" x14ac:dyDescent="0.2">
      <c r="D30536">
        <f t="shared" si="477"/>
        <v>0</v>
      </c>
    </row>
    <row r="30537" spans="4:4" x14ac:dyDescent="0.2">
      <c r="D30537">
        <f t="shared" si="477"/>
        <v>0</v>
      </c>
    </row>
    <row r="30538" spans="4:4" x14ac:dyDescent="0.2">
      <c r="D30538">
        <f t="shared" si="477"/>
        <v>0</v>
      </c>
    </row>
    <row r="30539" spans="4:4" x14ac:dyDescent="0.2">
      <c r="D30539">
        <f t="shared" si="477"/>
        <v>0</v>
      </c>
    </row>
    <row r="30540" spans="4:4" x14ac:dyDescent="0.2">
      <c r="D30540">
        <f t="shared" si="477"/>
        <v>0</v>
      </c>
    </row>
    <row r="30541" spans="4:4" x14ac:dyDescent="0.2">
      <c r="D30541">
        <f t="shared" si="477"/>
        <v>0</v>
      </c>
    </row>
    <row r="30542" spans="4:4" x14ac:dyDescent="0.2">
      <c r="D30542">
        <f t="shared" si="477"/>
        <v>0</v>
      </c>
    </row>
    <row r="30543" spans="4:4" x14ac:dyDescent="0.2">
      <c r="D30543">
        <f t="shared" si="477"/>
        <v>0</v>
      </c>
    </row>
    <row r="30544" spans="4:4" x14ac:dyDescent="0.2">
      <c r="D30544">
        <f t="shared" si="477"/>
        <v>0</v>
      </c>
    </row>
    <row r="30545" spans="4:4" x14ac:dyDescent="0.2">
      <c r="D30545">
        <f t="shared" si="477"/>
        <v>0</v>
      </c>
    </row>
    <row r="30546" spans="4:4" x14ac:dyDescent="0.2">
      <c r="D30546">
        <f t="shared" si="477"/>
        <v>0</v>
      </c>
    </row>
    <row r="30547" spans="4:4" x14ac:dyDescent="0.2">
      <c r="D30547">
        <f t="shared" si="477"/>
        <v>0</v>
      </c>
    </row>
    <row r="30548" spans="4:4" x14ac:dyDescent="0.2">
      <c r="D30548">
        <f t="shared" si="477"/>
        <v>0</v>
      </c>
    </row>
    <row r="30549" spans="4:4" x14ac:dyDescent="0.2">
      <c r="D30549">
        <f t="shared" si="477"/>
        <v>0</v>
      </c>
    </row>
    <row r="30550" spans="4:4" x14ac:dyDescent="0.2">
      <c r="D30550">
        <f t="shared" si="477"/>
        <v>0</v>
      </c>
    </row>
    <row r="30551" spans="4:4" x14ac:dyDescent="0.2">
      <c r="D30551">
        <f t="shared" si="477"/>
        <v>0</v>
      </c>
    </row>
    <row r="30552" spans="4:4" x14ac:dyDescent="0.2">
      <c r="D30552">
        <f t="shared" si="477"/>
        <v>0</v>
      </c>
    </row>
    <row r="30553" spans="4:4" x14ac:dyDescent="0.2">
      <c r="D30553">
        <f t="shared" si="477"/>
        <v>0</v>
      </c>
    </row>
    <row r="30554" spans="4:4" x14ac:dyDescent="0.2">
      <c r="D30554">
        <f t="shared" si="477"/>
        <v>0</v>
      </c>
    </row>
    <row r="30555" spans="4:4" x14ac:dyDescent="0.2">
      <c r="D30555">
        <f t="shared" si="477"/>
        <v>0</v>
      </c>
    </row>
    <row r="30556" spans="4:4" x14ac:dyDescent="0.2">
      <c r="D30556">
        <f t="shared" si="477"/>
        <v>0</v>
      </c>
    </row>
    <row r="30557" spans="4:4" x14ac:dyDescent="0.2">
      <c r="D30557">
        <f t="shared" si="477"/>
        <v>0</v>
      </c>
    </row>
    <row r="30558" spans="4:4" x14ac:dyDescent="0.2">
      <c r="D30558">
        <f t="shared" si="477"/>
        <v>0</v>
      </c>
    </row>
    <row r="30559" spans="4:4" x14ac:dyDescent="0.2">
      <c r="D30559">
        <f t="shared" si="477"/>
        <v>0</v>
      </c>
    </row>
    <row r="30560" spans="4:4" x14ac:dyDescent="0.2">
      <c r="D30560">
        <f t="shared" si="477"/>
        <v>0</v>
      </c>
    </row>
    <row r="30561" spans="4:4" x14ac:dyDescent="0.2">
      <c r="D30561">
        <f t="shared" si="477"/>
        <v>0</v>
      </c>
    </row>
    <row r="30562" spans="4:4" x14ac:dyDescent="0.2">
      <c r="D30562">
        <f t="shared" si="477"/>
        <v>0</v>
      </c>
    </row>
    <row r="30563" spans="4:4" x14ac:dyDescent="0.2">
      <c r="D30563">
        <f t="shared" si="477"/>
        <v>0</v>
      </c>
    </row>
    <row r="30564" spans="4:4" x14ac:dyDescent="0.2">
      <c r="D30564">
        <f t="shared" si="477"/>
        <v>0</v>
      </c>
    </row>
    <row r="30565" spans="4:4" x14ac:dyDescent="0.2">
      <c r="D30565">
        <f t="shared" si="477"/>
        <v>0</v>
      </c>
    </row>
    <row r="30566" spans="4:4" x14ac:dyDescent="0.2">
      <c r="D30566">
        <f t="shared" si="477"/>
        <v>0</v>
      </c>
    </row>
    <row r="30567" spans="4:4" x14ac:dyDescent="0.2">
      <c r="D30567">
        <f t="shared" si="477"/>
        <v>0</v>
      </c>
    </row>
    <row r="30568" spans="4:4" x14ac:dyDescent="0.2">
      <c r="D30568">
        <f t="shared" si="477"/>
        <v>0</v>
      </c>
    </row>
    <row r="30569" spans="4:4" x14ac:dyDescent="0.2">
      <c r="D30569">
        <f t="shared" si="477"/>
        <v>0</v>
      </c>
    </row>
    <row r="30570" spans="4:4" x14ac:dyDescent="0.2">
      <c r="D30570">
        <f t="shared" si="477"/>
        <v>0</v>
      </c>
    </row>
    <row r="30571" spans="4:4" x14ac:dyDescent="0.2">
      <c r="D30571">
        <f t="shared" si="477"/>
        <v>0</v>
      </c>
    </row>
    <row r="30572" spans="4:4" x14ac:dyDescent="0.2">
      <c r="D30572">
        <f t="shared" si="477"/>
        <v>0</v>
      </c>
    </row>
    <row r="30573" spans="4:4" x14ac:dyDescent="0.2">
      <c r="D30573">
        <f t="shared" si="477"/>
        <v>0</v>
      </c>
    </row>
    <row r="30574" spans="4:4" x14ac:dyDescent="0.2">
      <c r="D30574">
        <f t="shared" si="477"/>
        <v>0</v>
      </c>
    </row>
    <row r="30575" spans="4:4" x14ac:dyDescent="0.2">
      <c r="D30575">
        <f t="shared" si="477"/>
        <v>0</v>
      </c>
    </row>
    <row r="30576" spans="4:4" x14ac:dyDescent="0.2">
      <c r="D30576">
        <f t="shared" si="477"/>
        <v>0</v>
      </c>
    </row>
    <row r="30577" spans="4:4" x14ac:dyDescent="0.2">
      <c r="D30577">
        <f t="shared" si="477"/>
        <v>0</v>
      </c>
    </row>
    <row r="30578" spans="4:4" x14ac:dyDescent="0.2">
      <c r="D30578">
        <f t="shared" si="477"/>
        <v>0</v>
      </c>
    </row>
    <row r="30579" spans="4:4" x14ac:dyDescent="0.2">
      <c r="D30579">
        <f t="shared" si="477"/>
        <v>0</v>
      </c>
    </row>
    <row r="30580" spans="4:4" x14ac:dyDescent="0.2">
      <c r="D30580">
        <f t="shared" si="477"/>
        <v>0</v>
      </c>
    </row>
    <row r="30581" spans="4:4" x14ac:dyDescent="0.2">
      <c r="D30581">
        <f t="shared" si="477"/>
        <v>0</v>
      </c>
    </row>
    <row r="30582" spans="4:4" x14ac:dyDescent="0.2">
      <c r="D30582">
        <f t="shared" si="477"/>
        <v>0</v>
      </c>
    </row>
    <row r="30583" spans="4:4" x14ac:dyDescent="0.2">
      <c r="D30583">
        <f t="shared" si="477"/>
        <v>0</v>
      </c>
    </row>
    <row r="30584" spans="4:4" x14ac:dyDescent="0.2">
      <c r="D30584">
        <f t="shared" si="477"/>
        <v>0</v>
      </c>
    </row>
    <row r="30585" spans="4:4" x14ac:dyDescent="0.2">
      <c r="D30585">
        <f t="shared" si="477"/>
        <v>0</v>
      </c>
    </row>
    <row r="30586" spans="4:4" x14ac:dyDescent="0.2">
      <c r="D30586">
        <f t="shared" si="477"/>
        <v>0</v>
      </c>
    </row>
    <row r="30587" spans="4:4" x14ac:dyDescent="0.2">
      <c r="D30587">
        <f t="shared" si="477"/>
        <v>0</v>
      </c>
    </row>
    <row r="30588" spans="4:4" x14ac:dyDescent="0.2">
      <c r="D30588">
        <f t="shared" si="477"/>
        <v>0</v>
      </c>
    </row>
    <row r="30589" spans="4:4" x14ac:dyDescent="0.2">
      <c r="D30589">
        <f t="shared" si="477"/>
        <v>0</v>
      </c>
    </row>
    <row r="30590" spans="4:4" x14ac:dyDescent="0.2">
      <c r="D30590">
        <f t="shared" si="477"/>
        <v>0</v>
      </c>
    </row>
    <row r="30591" spans="4:4" x14ac:dyDescent="0.2">
      <c r="D30591">
        <f t="shared" si="477"/>
        <v>0</v>
      </c>
    </row>
    <row r="30592" spans="4:4" x14ac:dyDescent="0.2">
      <c r="D30592">
        <f t="shared" si="477"/>
        <v>0</v>
      </c>
    </row>
    <row r="30593" spans="4:4" x14ac:dyDescent="0.2">
      <c r="D30593">
        <f t="shared" si="477"/>
        <v>0</v>
      </c>
    </row>
    <row r="30594" spans="4:4" x14ac:dyDescent="0.2">
      <c r="D30594">
        <f t="shared" ref="D30594:D30657" si="478">B30594*A30594</f>
        <v>0</v>
      </c>
    </row>
    <row r="30595" spans="4:4" x14ac:dyDescent="0.2">
      <c r="D30595">
        <f t="shared" si="478"/>
        <v>0</v>
      </c>
    </row>
    <row r="30596" spans="4:4" x14ac:dyDescent="0.2">
      <c r="D30596">
        <f t="shared" si="478"/>
        <v>0</v>
      </c>
    </row>
    <row r="30597" spans="4:4" x14ac:dyDescent="0.2">
      <c r="D30597">
        <f t="shared" si="478"/>
        <v>0</v>
      </c>
    </row>
    <row r="30598" spans="4:4" x14ac:dyDescent="0.2">
      <c r="D30598">
        <f t="shared" si="478"/>
        <v>0</v>
      </c>
    </row>
    <row r="30599" spans="4:4" x14ac:dyDescent="0.2">
      <c r="D30599">
        <f t="shared" si="478"/>
        <v>0</v>
      </c>
    </row>
    <row r="30600" spans="4:4" x14ac:dyDescent="0.2">
      <c r="D30600">
        <f t="shared" si="478"/>
        <v>0</v>
      </c>
    </row>
    <row r="30601" spans="4:4" x14ac:dyDescent="0.2">
      <c r="D30601">
        <f t="shared" si="478"/>
        <v>0</v>
      </c>
    </row>
    <row r="30602" spans="4:4" x14ac:dyDescent="0.2">
      <c r="D30602">
        <f t="shared" si="478"/>
        <v>0</v>
      </c>
    </row>
    <row r="30603" spans="4:4" x14ac:dyDescent="0.2">
      <c r="D30603">
        <f t="shared" si="478"/>
        <v>0</v>
      </c>
    </row>
    <row r="30604" spans="4:4" x14ac:dyDescent="0.2">
      <c r="D30604">
        <f t="shared" si="478"/>
        <v>0</v>
      </c>
    </row>
    <row r="30605" spans="4:4" x14ac:dyDescent="0.2">
      <c r="D30605">
        <f t="shared" si="478"/>
        <v>0</v>
      </c>
    </row>
    <row r="30606" spans="4:4" x14ac:dyDescent="0.2">
      <c r="D30606">
        <f t="shared" si="478"/>
        <v>0</v>
      </c>
    </row>
    <row r="30607" spans="4:4" x14ac:dyDescent="0.2">
      <c r="D30607">
        <f t="shared" si="478"/>
        <v>0</v>
      </c>
    </row>
    <row r="30608" spans="4:4" x14ac:dyDescent="0.2">
      <c r="D30608">
        <f t="shared" si="478"/>
        <v>0</v>
      </c>
    </row>
    <row r="30609" spans="4:4" x14ac:dyDescent="0.2">
      <c r="D30609">
        <f t="shared" si="478"/>
        <v>0</v>
      </c>
    </row>
    <row r="30610" spans="4:4" x14ac:dyDescent="0.2">
      <c r="D30610">
        <f t="shared" si="478"/>
        <v>0</v>
      </c>
    </row>
    <row r="30611" spans="4:4" x14ac:dyDescent="0.2">
      <c r="D30611">
        <f t="shared" si="478"/>
        <v>0</v>
      </c>
    </row>
    <row r="30612" spans="4:4" x14ac:dyDescent="0.2">
      <c r="D30612">
        <f t="shared" si="478"/>
        <v>0</v>
      </c>
    </row>
    <row r="30613" spans="4:4" x14ac:dyDescent="0.2">
      <c r="D30613">
        <f t="shared" si="478"/>
        <v>0</v>
      </c>
    </row>
    <row r="30614" spans="4:4" x14ac:dyDescent="0.2">
      <c r="D30614">
        <f t="shared" si="478"/>
        <v>0</v>
      </c>
    </row>
    <row r="30615" spans="4:4" x14ac:dyDescent="0.2">
      <c r="D30615">
        <f t="shared" si="478"/>
        <v>0</v>
      </c>
    </row>
    <row r="30616" spans="4:4" x14ac:dyDescent="0.2">
      <c r="D30616">
        <f t="shared" si="478"/>
        <v>0</v>
      </c>
    </row>
    <row r="30617" spans="4:4" x14ac:dyDescent="0.2">
      <c r="D30617">
        <f t="shared" si="478"/>
        <v>0</v>
      </c>
    </row>
    <row r="30618" spans="4:4" x14ac:dyDescent="0.2">
      <c r="D30618">
        <f t="shared" si="478"/>
        <v>0</v>
      </c>
    </row>
    <row r="30619" spans="4:4" x14ac:dyDescent="0.2">
      <c r="D30619">
        <f t="shared" si="478"/>
        <v>0</v>
      </c>
    </row>
    <row r="30620" spans="4:4" x14ac:dyDescent="0.2">
      <c r="D30620">
        <f t="shared" si="478"/>
        <v>0</v>
      </c>
    </row>
    <row r="30621" spans="4:4" x14ac:dyDescent="0.2">
      <c r="D30621">
        <f t="shared" si="478"/>
        <v>0</v>
      </c>
    </row>
    <row r="30622" spans="4:4" x14ac:dyDescent="0.2">
      <c r="D30622">
        <f t="shared" si="478"/>
        <v>0</v>
      </c>
    </row>
    <row r="30623" spans="4:4" x14ac:dyDescent="0.2">
      <c r="D30623">
        <f t="shared" si="478"/>
        <v>0</v>
      </c>
    </row>
    <row r="30624" spans="4:4" x14ac:dyDescent="0.2">
      <c r="D30624">
        <f t="shared" si="478"/>
        <v>0</v>
      </c>
    </row>
    <row r="30625" spans="4:4" x14ac:dyDescent="0.2">
      <c r="D30625">
        <f t="shared" si="478"/>
        <v>0</v>
      </c>
    </row>
    <row r="30626" spans="4:4" x14ac:dyDescent="0.2">
      <c r="D30626">
        <f t="shared" si="478"/>
        <v>0</v>
      </c>
    </row>
    <row r="30627" spans="4:4" x14ac:dyDescent="0.2">
      <c r="D30627">
        <f t="shared" si="478"/>
        <v>0</v>
      </c>
    </row>
    <row r="30628" spans="4:4" x14ac:dyDescent="0.2">
      <c r="D30628">
        <f t="shared" si="478"/>
        <v>0</v>
      </c>
    </row>
    <row r="30629" spans="4:4" x14ac:dyDescent="0.2">
      <c r="D30629">
        <f t="shared" si="478"/>
        <v>0</v>
      </c>
    </row>
    <row r="30630" spans="4:4" x14ac:dyDescent="0.2">
      <c r="D30630">
        <f t="shared" si="478"/>
        <v>0</v>
      </c>
    </row>
    <row r="30631" spans="4:4" x14ac:dyDescent="0.2">
      <c r="D30631">
        <f t="shared" si="478"/>
        <v>0</v>
      </c>
    </row>
    <row r="30632" spans="4:4" x14ac:dyDescent="0.2">
      <c r="D30632">
        <f t="shared" si="478"/>
        <v>0</v>
      </c>
    </row>
    <row r="30633" spans="4:4" x14ac:dyDescent="0.2">
      <c r="D30633">
        <f t="shared" si="478"/>
        <v>0</v>
      </c>
    </row>
    <row r="30634" spans="4:4" x14ac:dyDescent="0.2">
      <c r="D30634">
        <f t="shared" si="478"/>
        <v>0</v>
      </c>
    </row>
    <row r="30635" spans="4:4" x14ac:dyDescent="0.2">
      <c r="D30635">
        <f t="shared" si="478"/>
        <v>0</v>
      </c>
    </row>
    <row r="30636" spans="4:4" x14ac:dyDescent="0.2">
      <c r="D30636">
        <f t="shared" si="478"/>
        <v>0</v>
      </c>
    </row>
    <row r="30637" spans="4:4" x14ac:dyDescent="0.2">
      <c r="D30637">
        <f t="shared" si="478"/>
        <v>0</v>
      </c>
    </row>
    <row r="30638" spans="4:4" x14ac:dyDescent="0.2">
      <c r="D30638">
        <f t="shared" si="478"/>
        <v>0</v>
      </c>
    </row>
    <row r="30639" spans="4:4" x14ac:dyDescent="0.2">
      <c r="D30639">
        <f t="shared" si="478"/>
        <v>0</v>
      </c>
    </row>
    <row r="30640" spans="4:4" x14ac:dyDescent="0.2">
      <c r="D30640">
        <f t="shared" si="478"/>
        <v>0</v>
      </c>
    </row>
    <row r="30641" spans="4:4" x14ac:dyDescent="0.2">
      <c r="D30641">
        <f t="shared" si="478"/>
        <v>0</v>
      </c>
    </row>
    <row r="30642" spans="4:4" x14ac:dyDescent="0.2">
      <c r="D30642">
        <f t="shared" si="478"/>
        <v>0</v>
      </c>
    </row>
    <row r="30643" spans="4:4" x14ac:dyDescent="0.2">
      <c r="D30643">
        <f t="shared" si="478"/>
        <v>0</v>
      </c>
    </row>
    <row r="30644" spans="4:4" x14ac:dyDescent="0.2">
      <c r="D30644">
        <f t="shared" si="478"/>
        <v>0</v>
      </c>
    </row>
    <row r="30645" spans="4:4" x14ac:dyDescent="0.2">
      <c r="D30645">
        <f t="shared" si="478"/>
        <v>0</v>
      </c>
    </row>
    <row r="30646" spans="4:4" x14ac:dyDescent="0.2">
      <c r="D30646">
        <f t="shared" si="478"/>
        <v>0</v>
      </c>
    </row>
    <row r="30647" spans="4:4" x14ac:dyDescent="0.2">
      <c r="D30647">
        <f t="shared" si="478"/>
        <v>0</v>
      </c>
    </row>
    <row r="30648" spans="4:4" x14ac:dyDescent="0.2">
      <c r="D30648">
        <f t="shared" si="478"/>
        <v>0</v>
      </c>
    </row>
    <row r="30649" spans="4:4" x14ac:dyDescent="0.2">
      <c r="D30649">
        <f t="shared" si="478"/>
        <v>0</v>
      </c>
    </row>
    <row r="30650" spans="4:4" x14ac:dyDescent="0.2">
      <c r="D30650">
        <f t="shared" si="478"/>
        <v>0</v>
      </c>
    </row>
    <row r="30651" spans="4:4" x14ac:dyDescent="0.2">
      <c r="D30651">
        <f t="shared" si="478"/>
        <v>0</v>
      </c>
    </row>
    <row r="30652" spans="4:4" x14ac:dyDescent="0.2">
      <c r="D30652">
        <f t="shared" si="478"/>
        <v>0</v>
      </c>
    </row>
    <row r="30653" spans="4:4" x14ac:dyDescent="0.2">
      <c r="D30653">
        <f t="shared" si="478"/>
        <v>0</v>
      </c>
    </row>
    <row r="30654" spans="4:4" x14ac:dyDescent="0.2">
      <c r="D30654">
        <f t="shared" si="478"/>
        <v>0</v>
      </c>
    </row>
    <row r="30655" spans="4:4" x14ac:dyDescent="0.2">
      <c r="D30655">
        <f t="shared" si="478"/>
        <v>0</v>
      </c>
    </row>
    <row r="30656" spans="4:4" x14ac:dyDescent="0.2">
      <c r="D30656">
        <f t="shared" si="478"/>
        <v>0</v>
      </c>
    </row>
    <row r="30657" spans="4:4" x14ac:dyDescent="0.2">
      <c r="D30657">
        <f t="shared" si="478"/>
        <v>0</v>
      </c>
    </row>
    <row r="30658" spans="4:4" x14ac:dyDescent="0.2">
      <c r="D30658">
        <f t="shared" ref="D30658:D30721" si="479">B30658*A30658</f>
        <v>0</v>
      </c>
    </row>
    <row r="30659" spans="4:4" x14ac:dyDescent="0.2">
      <c r="D30659">
        <f t="shared" si="479"/>
        <v>0</v>
      </c>
    </row>
    <row r="30660" spans="4:4" x14ac:dyDescent="0.2">
      <c r="D30660">
        <f t="shared" si="479"/>
        <v>0</v>
      </c>
    </row>
    <row r="30661" spans="4:4" x14ac:dyDescent="0.2">
      <c r="D30661">
        <f t="shared" si="479"/>
        <v>0</v>
      </c>
    </row>
    <row r="30662" spans="4:4" x14ac:dyDescent="0.2">
      <c r="D30662">
        <f t="shared" si="479"/>
        <v>0</v>
      </c>
    </row>
    <row r="30663" spans="4:4" x14ac:dyDescent="0.2">
      <c r="D30663">
        <f t="shared" si="479"/>
        <v>0</v>
      </c>
    </row>
    <row r="30664" spans="4:4" x14ac:dyDescent="0.2">
      <c r="D30664">
        <f t="shared" si="479"/>
        <v>0</v>
      </c>
    </row>
    <row r="30665" spans="4:4" x14ac:dyDescent="0.2">
      <c r="D30665">
        <f t="shared" si="479"/>
        <v>0</v>
      </c>
    </row>
    <row r="30666" spans="4:4" x14ac:dyDescent="0.2">
      <c r="D30666">
        <f t="shared" si="479"/>
        <v>0</v>
      </c>
    </row>
    <row r="30667" spans="4:4" x14ac:dyDescent="0.2">
      <c r="D30667">
        <f t="shared" si="479"/>
        <v>0</v>
      </c>
    </row>
    <row r="30668" spans="4:4" x14ac:dyDescent="0.2">
      <c r="D30668">
        <f t="shared" si="479"/>
        <v>0</v>
      </c>
    </row>
    <row r="30669" spans="4:4" x14ac:dyDescent="0.2">
      <c r="D30669">
        <f t="shared" si="479"/>
        <v>0</v>
      </c>
    </row>
    <row r="30670" spans="4:4" x14ac:dyDescent="0.2">
      <c r="D30670">
        <f t="shared" si="479"/>
        <v>0</v>
      </c>
    </row>
    <row r="30671" spans="4:4" x14ac:dyDescent="0.2">
      <c r="D30671">
        <f t="shared" si="479"/>
        <v>0</v>
      </c>
    </row>
    <row r="30672" spans="4:4" x14ac:dyDescent="0.2">
      <c r="D30672">
        <f t="shared" si="479"/>
        <v>0</v>
      </c>
    </row>
    <row r="30673" spans="4:4" x14ac:dyDescent="0.2">
      <c r="D30673">
        <f t="shared" si="479"/>
        <v>0</v>
      </c>
    </row>
    <row r="30674" spans="4:4" x14ac:dyDescent="0.2">
      <c r="D30674">
        <f t="shared" si="479"/>
        <v>0</v>
      </c>
    </row>
    <row r="30675" spans="4:4" x14ac:dyDescent="0.2">
      <c r="D30675">
        <f t="shared" si="479"/>
        <v>0</v>
      </c>
    </row>
    <row r="30676" spans="4:4" x14ac:dyDescent="0.2">
      <c r="D30676">
        <f t="shared" si="479"/>
        <v>0</v>
      </c>
    </row>
    <row r="30677" spans="4:4" x14ac:dyDescent="0.2">
      <c r="D30677">
        <f t="shared" si="479"/>
        <v>0</v>
      </c>
    </row>
    <row r="30678" spans="4:4" x14ac:dyDescent="0.2">
      <c r="D30678">
        <f t="shared" si="479"/>
        <v>0</v>
      </c>
    </row>
    <row r="30679" spans="4:4" x14ac:dyDescent="0.2">
      <c r="D30679">
        <f t="shared" si="479"/>
        <v>0</v>
      </c>
    </row>
    <row r="30680" spans="4:4" x14ac:dyDescent="0.2">
      <c r="D30680">
        <f t="shared" si="479"/>
        <v>0</v>
      </c>
    </row>
    <row r="30681" spans="4:4" x14ac:dyDescent="0.2">
      <c r="D30681">
        <f t="shared" si="479"/>
        <v>0</v>
      </c>
    </row>
    <row r="30682" spans="4:4" x14ac:dyDescent="0.2">
      <c r="D30682">
        <f t="shared" si="479"/>
        <v>0</v>
      </c>
    </row>
    <row r="30683" spans="4:4" x14ac:dyDescent="0.2">
      <c r="D30683">
        <f t="shared" si="479"/>
        <v>0</v>
      </c>
    </row>
    <row r="30684" spans="4:4" x14ac:dyDescent="0.2">
      <c r="D30684">
        <f t="shared" si="479"/>
        <v>0</v>
      </c>
    </row>
    <row r="30685" spans="4:4" x14ac:dyDescent="0.2">
      <c r="D30685">
        <f t="shared" si="479"/>
        <v>0</v>
      </c>
    </row>
    <row r="30686" spans="4:4" x14ac:dyDescent="0.2">
      <c r="D30686">
        <f t="shared" si="479"/>
        <v>0</v>
      </c>
    </row>
    <row r="30687" spans="4:4" x14ac:dyDescent="0.2">
      <c r="D30687">
        <f t="shared" si="479"/>
        <v>0</v>
      </c>
    </row>
    <row r="30688" spans="4:4" x14ac:dyDescent="0.2">
      <c r="D30688">
        <f t="shared" si="479"/>
        <v>0</v>
      </c>
    </row>
    <row r="30689" spans="4:4" x14ac:dyDescent="0.2">
      <c r="D30689">
        <f t="shared" si="479"/>
        <v>0</v>
      </c>
    </row>
    <row r="30690" spans="4:4" x14ac:dyDescent="0.2">
      <c r="D30690">
        <f t="shared" si="479"/>
        <v>0</v>
      </c>
    </row>
    <row r="30691" spans="4:4" x14ac:dyDescent="0.2">
      <c r="D30691">
        <f t="shared" si="479"/>
        <v>0</v>
      </c>
    </row>
    <row r="30692" spans="4:4" x14ac:dyDescent="0.2">
      <c r="D30692">
        <f t="shared" si="479"/>
        <v>0</v>
      </c>
    </row>
    <row r="30693" spans="4:4" x14ac:dyDescent="0.2">
      <c r="D30693">
        <f t="shared" si="479"/>
        <v>0</v>
      </c>
    </row>
    <row r="30694" spans="4:4" x14ac:dyDescent="0.2">
      <c r="D30694">
        <f t="shared" si="479"/>
        <v>0</v>
      </c>
    </row>
    <row r="30695" spans="4:4" x14ac:dyDescent="0.2">
      <c r="D30695">
        <f t="shared" si="479"/>
        <v>0</v>
      </c>
    </row>
    <row r="30696" spans="4:4" x14ac:dyDescent="0.2">
      <c r="D30696">
        <f t="shared" si="479"/>
        <v>0</v>
      </c>
    </row>
    <row r="30697" spans="4:4" x14ac:dyDescent="0.2">
      <c r="D30697">
        <f t="shared" si="479"/>
        <v>0</v>
      </c>
    </row>
    <row r="30698" spans="4:4" x14ac:dyDescent="0.2">
      <c r="D30698">
        <f t="shared" si="479"/>
        <v>0</v>
      </c>
    </row>
    <row r="30699" spans="4:4" x14ac:dyDescent="0.2">
      <c r="D30699">
        <f t="shared" si="479"/>
        <v>0</v>
      </c>
    </row>
    <row r="30700" spans="4:4" x14ac:dyDescent="0.2">
      <c r="D30700">
        <f t="shared" si="479"/>
        <v>0</v>
      </c>
    </row>
    <row r="30701" spans="4:4" x14ac:dyDescent="0.2">
      <c r="D30701">
        <f t="shared" si="479"/>
        <v>0</v>
      </c>
    </row>
    <row r="30702" spans="4:4" x14ac:dyDescent="0.2">
      <c r="D30702">
        <f t="shared" si="479"/>
        <v>0</v>
      </c>
    </row>
    <row r="30703" spans="4:4" x14ac:dyDescent="0.2">
      <c r="D30703">
        <f t="shared" si="479"/>
        <v>0</v>
      </c>
    </row>
    <row r="30704" spans="4:4" x14ac:dyDescent="0.2">
      <c r="D30704">
        <f t="shared" si="479"/>
        <v>0</v>
      </c>
    </row>
    <row r="30705" spans="4:4" x14ac:dyDescent="0.2">
      <c r="D30705">
        <f t="shared" si="479"/>
        <v>0</v>
      </c>
    </row>
    <row r="30706" spans="4:4" x14ac:dyDescent="0.2">
      <c r="D30706">
        <f t="shared" si="479"/>
        <v>0</v>
      </c>
    </row>
    <row r="30707" spans="4:4" x14ac:dyDescent="0.2">
      <c r="D30707">
        <f t="shared" si="479"/>
        <v>0</v>
      </c>
    </row>
    <row r="30708" spans="4:4" x14ac:dyDescent="0.2">
      <c r="D30708">
        <f t="shared" si="479"/>
        <v>0</v>
      </c>
    </row>
    <row r="30709" spans="4:4" x14ac:dyDescent="0.2">
      <c r="D30709">
        <f t="shared" si="479"/>
        <v>0</v>
      </c>
    </row>
    <row r="30710" spans="4:4" x14ac:dyDescent="0.2">
      <c r="D30710">
        <f t="shared" si="479"/>
        <v>0</v>
      </c>
    </row>
    <row r="30711" spans="4:4" x14ac:dyDescent="0.2">
      <c r="D30711">
        <f t="shared" si="479"/>
        <v>0</v>
      </c>
    </row>
    <row r="30712" spans="4:4" x14ac:dyDescent="0.2">
      <c r="D30712">
        <f t="shared" si="479"/>
        <v>0</v>
      </c>
    </row>
    <row r="30713" spans="4:4" x14ac:dyDescent="0.2">
      <c r="D30713">
        <f t="shared" si="479"/>
        <v>0</v>
      </c>
    </row>
    <row r="30714" spans="4:4" x14ac:dyDescent="0.2">
      <c r="D30714">
        <f t="shared" si="479"/>
        <v>0</v>
      </c>
    </row>
    <row r="30715" spans="4:4" x14ac:dyDescent="0.2">
      <c r="D30715">
        <f t="shared" si="479"/>
        <v>0</v>
      </c>
    </row>
    <row r="30716" spans="4:4" x14ac:dyDescent="0.2">
      <c r="D30716">
        <f t="shared" si="479"/>
        <v>0</v>
      </c>
    </row>
    <row r="30717" spans="4:4" x14ac:dyDescent="0.2">
      <c r="D30717">
        <f t="shared" si="479"/>
        <v>0</v>
      </c>
    </row>
    <row r="30718" spans="4:4" x14ac:dyDescent="0.2">
      <c r="D30718">
        <f t="shared" si="479"/>
        <v>0</v>
      </c>
    </row>
    <row r="30719" spans="4:4" x14ac:dyDescent="0.2">
      <c r="D30719">
        <f t="shared" si="479"/>
        <v>0</v>
      </c>
    </row>
    <row r="30720" spans="4:4" x14ac:dyDescent="0.2">
      <c r="D30720">
        <f t="shared" si="479"/>
        <v>0</v>
      </c>
    </row>
    <row r="30721" spans="4:4" x14ac:dyDescent="0.2">
      <c r="D30721">
        <f t="shared" si="479"/>
        <v>0</v>
      </c>
    </row>
    <row r="30722" spans="4:4" x14ac:dyDescent="0.2">
      <c r="D30722">
        <f t="shared" ref="D30722:D30785" si="480">B30722*A30722</f>
        <v>0</v>
      </c>
    </row>
    <row r="30723" spans="4:4" x14ac:dyDescent="0.2">
      <c r="D30723">
        <f t="shared" si="480"/>
        <v>0</v>
      </c>
    </row>
    <row r="30724" spans="4:4" x14ac:dyDescent="0.2">
      <c r="D30724">
        <f t="shared" si="480"/>
        <v>0</v>
      </c>
    </row>
    <row r="30725" spans="4:4" x14ac:dyDescent="0.2">
      <c r="D30725">
        <f t="shared" si="480"/>
        <v>0</v>
      </c>
    </row>
    <row r="30726" spans="4:4" x14ac:dyDescent="0.2">
      <c r="D30726">
        <f t="shared" si="480"/>
        <v>0</v>
      </c>
    </row>
    <row r="30727" spans="4:4" x14ac:dyDescent="0.2">
      <c r="D30727">
        <f t="shared" si="480"/>
        <v>0</v>
      </c>
    </row>
    <row r="30728" spans="4:4" x14ac:dyDescent="0.2">
      <c r="D30728">
        <f t="shared" si="480"/>
        <v>0</v>
      </c>
    </row>
    <row r="30729" spans="4:4" x14ac:dyDescent="0.2">
      <c r="D30729">
        <f t="shared" si="480"/>
        <v>0</v>
      </c>
    </row>
    <row r="30730" spans="4:4" x14ac:dyDescent="0.2">
      <c r="D30730">
        <f t="shared" si="480"/>
        <v>0</v>
      </c>
    </row>
    <row r="30731" spans="4:4" x14ac:dyDescent="0.2">
      <c r="D30731">
        <f t="shared" si="480"/>
        <v>0</v>
      </c>
    </row>
    <row r="30732" spans="4:4" x14ac:dyDescent="0.2">
      <c r="D30732">
        <f t="shared" si="480"/>
        <v>0</v>
      </c>
    </row>
    <row r="30733" spans="4:4" x14ac:dyDescent="0.2">
      <c r="D30733">
        <f t="shared" si="480"/>
        <v>0</v>
      </c>
    </row>
    <row r="30734" spans="4:4" x14ac:dyDescent="0.2">
      <c r="D30734">
        <f t="shared" si="480"/>
        <v>0</v>
      </c>
    </row>
    <row r="30735" spans="4:4" x14ac:dyDescent="0.2">
      <c r="D30735">
        <f t="shared" si="480"/>
        <v>0</v>
      </c>
    </row>
    <row r="30736" spans="4:4" x14ac:dyDescent="0.2">
      <c r="D30736">
        <f t="shared" si="480"/>
        <v>0</v>
      </c>
    </row>
    <row r="30737" spans="4:4" x14ac:dyDescent="0.2">
      <c r="D30737">
        <f t="shared" si="480"/>
        <v>0</v>
      </c>
    </row>
    <row r="30738" spans="4:4" x14ac:dyDescent="0.2">
      <c r="D30738">
        <f t="shared" si="480"/>
        <v>0</v>
      </c>
    </row>
    <row r="30739" spans="4:4" x14ac:dyDescent="0.2">
      <c r="D30739">
        <f t="shared" si="480"/>
        <v>0</v>
      </c>
    </row>
    <row r="30740" spans="4:4" x14ac:dyDescent="0.2">
      <c r="D30740">
        <f t="shared" si="480"/>
        <v>0</v>
      </c>
    </row>
    <row r="30741" spans="4:4" x14ac:dyDescent="0.2">
      <c r="D30741">
        <f t="shared" si="480"/>
        <v>0</v>
      </c>
    </row>
    <row r="30742" spans="4:4" x14ac:dyDescent="0.2">
      <c r="D30742">
        <f t="shared" si="480"/>
        <v>0</v>
      </c>
    </row>
    <row r="30743" spans="4:4" x14ac:dyDescent="0.2">
      <c r="D30743">
        <f t="shared" si="480"/>
        <v>0</v>
      </c>
    </row>
    <row r="30744" spans="4:4" x14ac:dyDescent="0.2">
      <c r="D30744">
        <f t="shared" si="480"/>
        <v>0</v>
      </c>
    </row>
    <row r="30745" spans="4:4" x14ac:dyDescent="0.2">
      <c r="D30745">
        <f t="shared" si="480"/>
        <v>0</v>
      </c>
    </row>
    <row r="30746" spans="4:4" x14ac:dyDescent="0.2">
      <c r="D30746">
        <f t="shared" si="480"/>
        <v>0</v>
      </c>
    </row>
    <row r="30747" spans="4:4" x14ac:dyDescent="0.2">
      <c r="D30747">
        <f t="shared" si="480"/>
        <v>0</v>
      </c>
    </row>
    <row r="30748" spans="4:4" x14ac:dyDescent="0.2">
      <c r="D30748">
        <f t="shared" si="480"/>
        <v>0</v>
      </c>
    </row>
    <row r="30749" spans="4:4" x14ac:dyDescent="0.2">
      <c r="D30749">
        <f t="shared" si="480"/>
        <v>0</v>
      </c>
    </row>
    <row r="30750" spans="4:4" x14ac:dyDescent="0.2">
      <c r="D30750">
        <f t="shared" si="480"/>
        <v>0</v>
      </c>
    </row>
    <row r="30751" spans="4:4" x14ac:dyDescent="0.2">
      <c r="D30751">
        <f t="shared" si="480"/>
        <v>0</v>
      </c>
    </row>
    <row r="30752" spans="4:4" x14ac:dyDescent="0.2">
      <c r="D30752">
        <f t="shared" si="480"/>
        <v>0</v>
      </c>
    </row>
    <row r="30753" spans="4:4" x14ac:dyDescent="0.2">
      <c r="D30753">
        <f t="shared" si="480"/>
        <v>0</v>
      </c>
    </row>
    <row r="30754" spans="4:4" x14ac:dyDescent="0.2">
      <c r="D30754">
        <f t="shared" si="480"/>
        <v>0</v>
      </c>
    </row>
    <row r="30755" spans="4:4" x14ac:dyDescent="0.2">
      <c r="D30755">
        <f t="shared" si="480"/>
        <v>0</v>
      </c>
    </row>
    <row r="30756" spans="4:4" x14ac:dyDescent="0.2">
      <c r="D30756">
        <f t="shared" si="480"/>
        <v>0</v>
      </c>
    </row>
    <row r="30757" spans="4:4" x14ac:dyDescent="0.2">
      <c r="D30757">
        <f t="shared" si="480"/>
        <v>0</v>
      </c>
    </row>
    <row r="30758" spans="4:4" x14ac:dyDescent="0.2">
      <c r="D30758">
        <f t="shared" si="480"/>
        <v>0</v>
      </c>
    </row>
    <row r="30759" spans="4:4" x14ac:dyDescent="0.2">
      <c r="D30759">
        <f t="shared" si="480"/>
        <v>0</v>
      </c>
    </row>
    <row r="30760" spans="4:4" x14ac:dyDescent="0.2">
      <c r="D30760">
        <f t="shared" si="480"/>
        <v>0</v>
      </c>
    </row>
    <row r="30761" spans="4:4" x14ac:dyDescent="0.2">
      <c r="D30761">
        <f t="shared" si="480"/>
        <v>0</v>
      </c>
    </row>
    <row r="30762" spans="4:4" x14ac:dyDescent="0.2">
      <c r="D30762">
        <f t="shared" si="480"/>
        <v>0</v>
      </c>
    </row>
    <row r="30763" spans="4:4" x14ac:dyDescent="0.2">
      <c r="D30763">
        <f t="shared" si="480"/>
        <v>0</v>
      </c>
    </row>
    <row r="30764" spans="4:4" x14ac:dyDescent="0.2">
      <c r="D30764">
        <f t="shared" si="480"/>
        <v>0</v>
      </c>
    </row>
    <row r="30765" spans="4:4" x14ac:dyDescent="0.2">
      <c r="D30765">
        <f t="shared" si="480"/>
        <v>0</v>
      </c>
    </row>
    <row r="30766" spans="4:4" x14ac:dyDescent="0.2">
      <c r="D30766">
        <f t="shared" si="480"/>
        <v>0</v>
      </c>
    </row>
    <row r="30767" spans="4:4" x14ac:dyDescent="0.2">
      <c r="D30767">
        <f t="shared" si="480"/>
        <v>0</v>
      </c>
    </row>
    <row r="30768" spans="4:4" x14ac:dyDescent="0.2">
      <c r="D30768">
        <f t="shared" si="480"/>
        <v>0</v>
      </c>
    </row>
    <row r="30769" spans="4:4" x14ac:dyDescent="0.2">
      <c r="D30769">
        <f t="shared" si="480"/>
        <v>0</v>
      </c>
    </row>
    <row r="30770" spans="4:4" x14ac:dyDescent="0.2">
      <c r="D30770">
        <f t="shared" si="480"/>
        <v>0</v>
      </c>
    </row>
    <row r="30771" spans="4:4" x14ac:dyDescent="0.2">
      <c r="D30771">
        <f t="shared" si="480"/>
        <v>0</v>
      </c>
    </row>
    <row r="30772" spans="4:4" x14ac:dyDescent="0.2">
      <c r="D30772">
        <f t="shared" si="480"/>
        <v>0</v>
      </c>
    </row>
    <row r="30773" spans="4:4" x14ac:dyDescent="0.2">
      <c r="D30773">
        <f t="shared" si="480"/>
        <v>0</v>
      </c>
    </row>
    <row r="30774" spans="4:4" x14ac:dyDescent="0.2">
      <c r="D30774">
        <f t="shared" si="480"/>
        <v>0</v>
      </c>
    </row>
    <row r="30775" spans="4:4" x14ac:dyDescent="0.2">
      <c r="D30775">
        <f t="shared" si="480"/>
        <v>0</v>
      </c>
    </row>
    <row r="30776" spans="4:4" x14ac:dyDescent="0.2">
      <c r="D30776">
        <f t="shared" si="480"/>
        <v>0</v>
      </c>
    </row>
    <row r="30777" spans="4:4" x14ac:dyDescent="0.2">
      <c r="D30777">
        <f t="shared" si="480"/>
        <v>0</v>
      </c>
    </row>
    <row r="30778" spans="4:4" x14ac:dyDescent="0.2">
      <c r="D30778">
        <f t="shared" si="480"/>
        <v>0</v>
      </c>
    </row>
    <row r="30779" spans="4:4" x14ac:dyDescent="0.2">
      <c r="D30779">
        <f t="shared" si="480"/>
        <v>0</v>
      </c>
    </row>
    <row r="30780" spans="4:4" x14ac:dyDescent="0.2">
      <c r="D30780">
        <f t="shared" si="480"/>
        <v>0</v>
      </c>
    </row>
    <row r="30781" spans="4:4" x14ac:dyDescent="0.2">
      <c r="D30781">
        <f t="shared" si="480"/>
        <v>0</v>
      </c>
    </row>
    <row r="30782" spans="4:4" x14ac:dyDescent="0.2">
      <c r="D30782">
        <f t="shared" si="480"/>
        <v>0</v>
      </c>
    </row>
    <row r="30783" spans="4:4" x14ac:dyDescent="0.2">
      <c r="D30783">
        <f t="shared" si="480"/>
        <v>0</v>
      </c>
    </row>
    <row r="30784" spans="4:4" x14ac:dyDescent="0.2">
      <c r="D30784">
        <f t="shared" si="480"/>
        <v>0</v>
      </c>
    </row>
    <row r="30785" spans="4:4" x14ac:dyDescent="0.2">
      <c r="D30785">
        <f t="shared" si="480"/>
        <v>0</v>
      </c>
    </row>
    <row r="30786" spans="4:4" x14ac:dyDescent="0.2">
      <c r="D30786">
        <f t="shared" ref="D30786:D30849" si="481">B30786*A30786</f>
        <v>0</v>
      </c>
    </row>
    <row r="30787" spans="4:4" x14ac:dyDescent="0.2">
      <c r="D30787">
        <f t="shared" si="481"/>
        <v>0</v>
      </c>
    </row>
    <row r="30788" spans="4:4" x14ac:dyDescent="0.2">
      <c r="D30788">
        <f t="shared" si="481"/>
        <v>0</v>
      </c>
    </row>
    <row r="30789" spans="4:4" x14ac:dyDescent="0.2">
      <c r="D30789">
        <f t="shared" si="481"/>
        <v>0</v>
      </c>
    </row>
    <row r="30790" spans="4:4" x14ac:dyDescent="0.2">
      <c r="D30790">
        <f t="shared" si="481"/>
        <v>0</v>
      </c>
    </row>
    <row r="30791" spans="4:4" x14ac:dyDescent="0.2">
      <c r="D30791">
        <f t="shared" si="481"/>
        <v>0</v>
      </c>
    </row>
    <row r="30792" spans="4:4" x14ac:dyDescent="0.2">
      <c r="D30792">
        <f t="shared" si="481"/>
        <v>0</v>
      </c>
    </row>
    <row r="30793" spans="4:4" x14ac:dyDescent="0.2">
      <c r="D30793">
        <f t="shared" si="481"/>
        <v>0</v>
      </c>
    </row>
    <row r="30794" spans="4:4" x14ac:dyDescent="0.2">
      <c r="D30794">
        <f t="shared" si="481"/>
        <v>0</v>
      </c>
    </row>
    <row r="30795" spans="4:4" x14ac:dyDescent="0.2">
      <c r="D30795">
        <f t="shared" si="481"/>
        <v>0</v>
      </c>
    </row>
    <row r="30796" spans="4:4" x14ac:dyDescent="0.2">
      <c r="D30796">
        <f t="shared" si="481"/>
        <v>0</v>
      </c>
    </row>
    <row r="30797" spans="4:4" x14ac:dyDescent="0.2">
      <c r="D30797">
        <f t="shared" si="481"/>
        <v>0</v>
      </c>
    </row>
    <row r="30798" spans="4:4" x14ac:dyDescent="0.2">
      <c r="D30798">
        <f t="shared" si="481"/>
        <v>0</v>
      </c>
    </row>
    <row r="30799" spans="4:4" x14ac:dyDescent="0.2">
      <c r="D30799">
        <f t="shared" si="481"/>
        <v>0</v>
      </c>
    </row>
    <row r="30800" spans="4:4" x14ac:dyDescent="0.2">
      <c r="D30800">
        <f t="shared" si="481"/>
        <v>0</v>
      </c>
    </row>
    <row r="30801" spans="4:4" x14ac:dyDescent="0.2">
      <c r="D30801">
        <f t="shared" si="481"/>
        <v>0</v>
      </c>
    </row>
    <row r="30802" spans="4:4" x14ac:dyDescent="0.2">
      <c r="D30802">
        <f t="shared" si="481"/>
        <v>0</v>
      </c>
    </row>
    <row r="30803" spans="4:4" x14ac:dyDescent="0.2">
      <c r="D30803">
        <f t="shared" si="481"/>
        <v>0</v>
      </c>
    </row>
    <row r="30804" spans="4:4" x14ac:dyDescent="0.2">
      <c r="D30804">
        <f t="shared" si="481"/>
        <v>0</v>
      </c>
    </row>
    <row r="30805" spans="4:4" x14ac:dyDescent="0.2">
      <c r="D30805">
        <f t="shared" si="481"/>
        <v>0</v>
      </c>
    </row>
    <row r="30806" spans="4:4" x14ac:dyDescent="0.2">
      <c r="D30806">
        <f t="shared" si="481"/>
        <v>0</v>
      </c>
    </row>
    <row r="30807" spans="4:4" x14ac:dyDescent="0.2">
      <c r="D30807">
        <f t="shared" si="481"/>
        <v>0</v>
      </c>
    </row>
    <row r="30808" spans="4:4" x14ac:dyDescent="0.2">
      <c r="D30808">
        <f t="shared" si="481"/>
        <v>0</v>
      </c>
    </row>
    <row r="30809" spans="4:4" x14ac:dyDescent="0.2">
      <c r="D30809">
        <f t="shared" si="481"/>
        <v>0</v>
      </c>
    </row>
    <row r="30810" spans="4:4" x14ac:dyDescent="0.2">
      <c r="D30810">
        <f t="shared" si="481"/>
        <v>0</v>
      </c>
    </row>
    <row r="30811" spans="4:4" x14ac:dyDescent="0.2">
      <c r="D30811">
        <f t="shared" si="481"/>
        <v>0</v>
      </c>
    </row>
    <row r="30812" spans="4:4" x14ac:dyDescent="0.2">
      <c r="D30812">
        <f t="shared" si="481"/>
        <v>0</v>
      </c>
    </row>
    <row r="30813" spans="4:4" x14ac:dyDescent="0.2">
      <c r="D30813">
        <f t="shared" si="481"/>
        <v>0</v>
      </c>
    </row>
    <row r="30814" spans="4:4" x14ac:dyDescent="0.2">
      <c r="D30814">
        <f t="shared" si="481"/>
        <v>0</v>
      </c>
    </row>
    <row r="30815" spans="4:4" x14ac:dyDescent="0.2">
      <c r="D30815">
        <f t="shared" si="481"/>
        <v>0</v>
      </c>
    </row>
    <row r="30816" spans="4:4" x14ac:dyDescent="0.2">
      <c r="D30816">
        <f t="shared" si="481"/>
        <v>0</v>
      </c>
    </row>
    <row r="30817" spans="4:4" x14ac:dyDescent="0.2">
      <c r="D30817">
        <f t="shared" si="481"/>
        <v>0</v>
      </c>
    </row>
    <row r="30818" spans="4:4" x14ac:dyDescent="0.2">
      <c r="D30818">
        <f t="shared" si="481"/>
        <v>0</v>
      </c>
    </row>
    <row r="30819" spans="4:4" x14ac:dyDescent="0.2">
      <c r="D30819">
        <f t="shared" si="481"/>
        <v>0</v>
      </c>
    </row>
    <row r="30820" spans="4:4" x14ac:dyDescent="0.2">
      <c r="D30820">
        <f t="shared" si="481"/>
        <v>0</v>
      </c>
    </row>
    <row r="30821" spans="4:4" x14ac:dyDescent="0.2">
      <c r="D30821">
        <f t="shared" si="481"/>
        <v>0</v>
      </c>
    </row>
    <row r="30822" spans="4:4" x14ac:dyDescent="0.2">
      <c r="D30822">
        <f t="shared" si="481"/>
        <v>0</v>
      </c>
    </row>
    <row r="30823" spans="4:4" x14ac:dyDescent="0.2">
      <c r="D30823">
        <f t="shared" si="481"/>
        <v>0</v>
      </c>
    </row>
    <row r="30824" spans="4:4" x14ac:dyDescent="0.2">
      <c r="D30824">
        <f t="shared" si="481"/>
        <v>0</v>
      </c>
    </row>
    <row r="30825" spans="4:4" x14ac:dyDescent="0.2">
      <c r="D30825">
        <f t="shared" si="481"/>
        <v>0</v>
      </c>
    </row>
    <row r="30826" spans="4:4" x14ac:dyDescent="0.2">
      <c r="D30826">
        <f t="shared" si="481"/>
        <v>0</v>
      </c>
    </row>
    <row r="30827" spans="4:4" x14ac:dyDescent="0.2">
      <c r="D30827">
        <f t="shared" si="481"/>
        <v>0</v>
      </c>
    </row>
    <row r="30828" spans="4:4" x14ac:dyDescent="0.2">
      <c r="D30828">
        <f t="shared" si="481"/>
        <v>0</v>
      </c>
    </row>
    <row r="30829" spans="4:4" x14ac:dyDescent="0.2">
      <c r="D30829">
        <f t="shared" si="481"/>
        <v>0</v>
      </c>
    </row>
    <row r="30830" spans="4:4" x14ac:dyDescent="0.2">
      <c r="D30830">
        <f t="shared" si="481"/>
        <v>0</v>
      </c>
    </row>
    <row r="30831" spans="4:4" x14ac:dyDescent="0.2">
      <c r="D30831">
        <f t="shared" si="481"/>
        <v>0</v>
      </c>
    </row>
    <row r="30832" spans="4:4" x14ac:dyDescent="0.2">
      <c r="D30832">
        <f t="shared" si="481"/>
        <v>0</v>
      </c>
    </row>
    <row r="30833" spans="4:4" x14ac:dyDescent="0.2">
      <c r="D30833">
        <f t="shared" si="481"/>
        <v>0</v>
      </c>
    </row>
    <row r="30834" spans="4:4" x14ac:dyDescent="0.2">
      <c r="D30834">
        <f t="shared" si="481"/>
        <v>0</v>
      </c>
    </row>
    <row r="30835" spans="4:4" x14ac:dyDescent="0.2">
      <c r="D30835">
        <f t="shared" si="481"/>
        <v>0</v>
      </c>
    </row>
    <row r="30836" spans="4:4" x14ac:dyDescent="0.2">
      <c r="D30836">
        <f t="shared" si="481"/>
        <v>0</v>
      </c>
    </row>
    <row r="30837" spans="4:4" x14ac:dyDescent="0.2">
      <c r="D30837">
        <f t="shared" si="481"/>
        <v>0</v>
      </c>
    </row>
    <row r="30838" spans="4:4" x14ac:dyDescent="0.2">
      <c r="D30838">
        <f t="shared" si="481"/>
        <v>0</v>
      </c>
    </row>
    <row r="30839" spans="4:4" x14ac:dyDescent="0.2">
      <c r="D30839">
        <f t="shared" si="481"/>
        <v>0</v>
      </c>
    </row>
    <row r="30840" spans="4:4" x14ac:dyDescent="0.2">
      <c r="D30840">
        <f t="shared" si="481"/>
        <v>0</v>
      </c>
    </row>
    <row r="30841" spans="4:4" x14ac:dyDescent="0.2">
      <c r="D30841">
        <f t="shared" si="481"/>
        <v>0</v>
      </c>
    </row>
    <row r="30842" spans="4:4" x14ac:dyDescent="0.2">
      <c r="D30842">
        <f t="shared" si="481"/>
        <v>0</v>
      </c>
    </row>
    <row r="30843" spans="4:4" x14ac:dyDescent="0.2">
      <c r="D30843">
        <f t="shared" si="481"/>
        <v>0</v>
      </c>
    </row>
    <row r="30844" spans="4:4" x14ac:dyDescent="0.2">
      <c r="D30844">
        <f t="shared" si="481"/>
        <v>0</v>
      </c>
    </row>
    <row r="30845" spans="4:4" x14ac:dyDescent="0.2">
      <c r="D30845">
        <f t="shared" si="481"/>
        <v>0</v>
      </c>
    </row>
    <row r="30846" spans="4:4" x14ac:dyDescent="0.2">
      <c r="D30846">
        <f t="shared" si="481"/>
        <v>0</v>
      </c>
    </row>
    <row r="30847" spans="4:4" x14ac:dyDescent="0.2">
      <c r="D30847">
        <f t="shared" si="481"/>
        <v>0</v>
      </c>
    </row>
    <row r="30848" spans="4:4" x14ac:dyDescent="0.2">
      <c r="D30848">
        <f t="shared" si="481"/>
        <v>0</v>
      </c>
    </row>
    <row r="30849" spans="4:4" x14ac:dyDescent="0.2">
      <c r="D30849">
        <f t="shared" si="481"/>
        <v>0</v>
      </c>
    </row>
    <row r="30850" spans="4:4" x14ac:dyDescent="0.2">
      <c r="D30850">
        <f t="shared" ref="D30850:D30913" si="482">B30850*A30850</f>
        <v>0</v>
      </c>
    </row>
    <row r="30851" spans="4:4" x14ac:dyDescent="0.2">
      <c r="D30851">
        <f t="shared" si="482"/>
        <v>0</v>
      </c>
    </row>
    <row r="30852" spans="4:4" x14ac:dyDescent="0.2">
      <c r="D30852">
        <f t="shared" si="482"/>
        <v>0</v>
      </c>
    </row>
    <row r="30853" spans="4:4" x14ac:dyDescent="0.2">
      <c r="D30853">
        <f t="shared" si="482"/>
        <v>0</v>
      </c>
    </row>
    <row r="30854" spans="4:4" x14ac:dyDescent="0.2">
      <c r="D30854">
        <f t="shared" si="482"/>
        <v>0</v>
      </c>
    </row>
    <row r="30855" spans="4:4" x14ac:dyDescent="0.2">
      <c r="D30855">
        <f t="shared" si="482"/>
        <v>0</v>
      </c>
    </row>
    <row r="30856" spans="4:4" x14ac:dyDescent="0.2">
      <c r="D30856">
        <f t="shared" si="482"/>
        <v>0</v>
      </c>
    </row>
    <row r="30857" spans="4:4" x14ac:dyDescent="0.2">
      <c r="D30857">
        <f t="shared" si="482"/>
        <v>0</v>
      </c>
    </row>
    <row r="30858" spans="4:4" x14ac:dyDescent="0.2">
      <c r="D30858">
        <f t="shared" si="482"/>
        <v>0</v>
      </c>
    </row>
    <row r="30859" spans="4:4" x14ac:dyDescent="0.2">
      <c r="D30859">
        <f t="shared" si="482"/>
        <v>0</v>
      </c>
    </row>
    <row r="30860" spans="4:4" x14ac:dyDescent="0.2">
      <c r="D30860">
        <f t="shared" si="482"/>
        <v>0</v>
      </c>
    </row>
    <row r="30861" spans="4:4" x14ac:dyDescent="0.2">
      <c r="D30861">
        <f t="shared" si="482"/>
        <v>0</v>
      </c>
    </row>
    <row r="30862" spans="4:4" x14ac:dyDescent="0.2">
      <c r="D30862">
        <f t="shared" si="482"/>
        <v>0</v>
      </c>
    </row>
    <row r="30863" spans="4:4" x14ac:dyDescent="0.2">
      <c r="D30863">
        <f t="shared" si="482"/>
        <v>0</v>
      </c>
    </row>
    <row r="30864" spans="4:4" x14ac:dyDescent="0.2">
      <c r="D30864">
        <f t="shared" si="482"/>
        <v>0</v>
      </c>
    </row>
    <row r="30865" spans="4:4" x14ac:dyDescent="0.2">
      <c r="D30865">
        <f t="shared" si="482"/>
        <v>0</v>
      </c>
    </row>
    <row r="30866" spans="4:4" x14ac:dyDescent="0.2">
      <c r="D30866">
        <f t="shared" si="482"/>
        <v>0</v>
      </c>
    </row>
    <row r="30867" spans="4:4" x14ac:dyDescent="0.2">
      <c r="D30867">
        <f t="shared" si="482"/>
        <v>0</v>
      </c>
    </row>
    <row r="30868" spans="4:4" x14ac:dyDescent="0.2">
      <c r="D30868">
        <f t="shared" si="482"/>
        <v>0</v>
      </c>
    </row>
    <row r="30869" spans="4:4" x14ac:dyDescent="0.2">
      <c r="D30869">
        <f t="shared" si="482"/>
        <v>0</v>
      </c>
    </row>
    <row r="30870" spans="4:4" x14ac:dyDescent="0.2">
      <c r="D30870">
        <f t="shared" si="482"/>
        <v>0</v>
      </c>
    </row>
    <row r="30871" spans="4:4" x14ac:dyDescent="0.2">
      <c r="D30871">
        <f t="shared" si="482"/>
        <v>0</v>
      </c>
    </row>
    <row r="30872" spans="4:4" x14ac:dyDescent="0.2">
      <c r="D30872">
        <f t="shared" si="482"/>
        <v>0</v>
      </c>
    </row>
    <row r="30873" spans="4:4" x14ac:dyDescent="0.2">
      <c r="D30873">
        <f t="shared" si="482"/>
        <v>0</v>
      </c>
    </row>
    <row r="30874" spans="4:4" x14ac:dyDescent="0.2">
      <c r="D30874">
        <f t="shared" si="482"/>
        <v>0</v>
      </c>
    </row>
    <row r="30875" spans="4:4" x14ac:dyDescent="0.2">
      <c r="D30875">
        <f t="shared" si="482"/>
        <v>0</v>
      </c>
    </row>
    <row r="30876" spans="4:4" x14ac:dyDescent="0.2">
      <c r="D30876">
        <f t="shared" si="482"/>
        <v>0</v>
      </c>
    </row>
    <row r="30877" spans="4:4" x14ac:dyDescent="0.2">
      <c r="D30877">
        <f t="shared" si="482"/>
        <v>0</v>
      </c>
    </row>
    <row r="30878" spans="4:4" x14ac:dyDescent="0.2">
      <c r="D30878">
        <f t="shared" si="482"/>
        <v>0</v>
      </c>
    </row>
    <row r="30879" spans="4:4" x14ac:dyDescent="0.2">
      <c r="D30879">
        <f t="shared" si="482"/>
        <v>0</v>
      </c>
    </row>
    <row r="30880" spans="4:4" x14ac:dyDescent="0.2">
      <c r="D30880">
        <f t="shared" si="482"/>
        <v>0</v>
      </c>
    </row>
    <row r="30881" spans="4:4" x14ac:dyDescent="0.2">
      <c r="D30881">
        <f t="shared" si="482"/>
        <v>0</v>
      </c>
    </row>
    <row r="30882" spans="4:4" x14ac:dyDescent="0.2">
      <c r="D30882">
        <f t="shared" si="482"/>
        <v>0</v>
      </c>
    </row>
    <row r="30883" spans="4:4" x14ac:dyDescent="0.2">
      <c r="D30883">
        <f t="shared" si="482"/>
        <v>0</v>
      </c>
    </row>
    <row r="30884" spans="4:4" x14ac:dyDescent="0.2">
      <c r="D30884">
        <f t="shared" si="482"/>
        <v>0</v>
      </c>
    </row>
    <row r="30885" spans="4:4" x14ac:dyDescent="0.2">
      <c r="D30885">
        <f t="shared" si="482"/>
        <v>0</v>
      </c>
    </row>
    <row r="30886" spans="4:4" x14ac:dyDescent="0.2">
      <c r="D30886">
        <f t="shared" si="482"/>
        <v>0</v>
      </c>
    </row>
    <row r="30887" spans="4:4" x14ac:dyDescent="0.2">
      <c r="D30887">
        <f t="shared" si="482"/>
        <v>0</v>
      </c>
    </row>
    <row r="30888" spans="4:4" x14ac:dyDescent="0.2">
      <c r="D30888">
        <f t="shared" si="482"/>
        <v>0</v>
      </c>
    </row>
    <row r="30889" spans="4:4" x14ac:dyDescent="0.2">
      <c r="D30889">
        <f t="shared" si="482"/>
        <v>0</v>
      </c>
    </row>
    <row r="30890" spans="4:4" x14ac:dyDescent="0.2">
      <c r="D30890">
        <f t="shared" si="482"/>
        <v>0</v>
      </c>
    </row>
    <row r="30891" spans="4:4" x14ac:dyDescent="0.2">
      <c r="D30891">
        <f t="shared" si="482"/>
        <v>0</v>
      </c>
    </row>
    <row r="30892" spans="4:4" x14ac:dyDescent="0.2">
      <c r="D30892">
        <f t="shared" si="482"/>
        <v>0</v>
      </c>
    </row>
    <row r="30893" spans="4:4" x14ac:dyDescent="0.2">
      <c r="D30893">
        <f t="shared" si="482"/>
        <v>0</v>
      </c>
    </row>
    <row r="30894" spans="4:4" x14ac:dyDescent="0.2">
      <c r="D30894">
        <f t="shared" si="482"/>
        <v>0</v>
      </c>
    </row>
    <row r="30895" spans="4:4" x14ac:dyDescent="0.2">
      <c r="D30895">
        <f t="shared" si="482"/>
        <v>0</v>
      </c>
    </row>
    <row r="30896" spans="4:4" x14ac:dyDescent="0.2">
      <c r="D30896">
        <f t="shared" si="482"/>
        <v>0</v>
      </c>
    </row>
    <row r="30897" spans="4:4" x14ac:dyDescent="0.2">
      <c r="D30897">
        <f t="shared" si="482"/>
        <v>0</v>
      </c>
    </row>
    <row r="30898" spans="4:4" x14ac:dyDescent="0.2">
      <c r="D30898">
        <f t="shared" si="482"/>
        <v>0</v>
      </c>
    </row>
    <row r="30899" spans="4:4" x14ac:dyDescent="0.2">
      <c r="D30899">
        <f t="shared" si="482"/>
        <v>0</v>
      </c>
    </row>
    <row r="30900" spans="4:4" x14ac:dyDescent="0.2">
      <c r="D30900">
        <f t="shared" si="482"/>
        <v>0</v>
      </c>
    </row>
    <row r="30901" spans="4:4" x14ac:dyDescent="0.2">
      <c r="D30901">
        <f t="shared" si="482"/>
        <v>0</v>
      </c>
    </row>
    <row r="30902" spans="4:4" x14ac:dyDescent="0.2">
      <c r="D30902">
        <f t="shared" si="482"/>
        <v>0</v>
      </c>
    </row>
    <row r="30903" spans="4:4" x14ac:dyDescent="0.2">
      <c r="D30903">
        <f t="shared" si="482"/>
        <v>0</v>
      </c>
    </row>
    <row r="30904" spans="4:4" x14ac:dyDescent="0.2">
      <c r="D30904">
        <f t="shared" si="482"/>
        <v>0</v>
      </c>
    </row>
    <row r="30905" spans="4:4" x14ac:dyDescent="0.2">
      <c r="D30905">
        <f t="shared" si="482"/>
        <v>0</v>
      </c>
    </row>
    <row r="30906" spans="4:4" x14ac:dyDescent="0.2">
      <c r="D30906">
        <f t="shared" si="482"/>
        <v>0</v>
      </c>
    </row>
    <row r="30907" spans="4:4" x14ac:dyDescent="0.2">
      <c r="D30907">
        <f t="shared" si="482"/>
        <v>0</v>
      </c>
    </row>
    <row r="30908" spans="4:4" x14ac:dyDescent="0.2">
      <c r="D30908">
        <f t="shared" si="482"/>
        <v>0</v>
      </c>
    </row>
    <row r="30909" spans="4:4" x14ac:dyDescent="0.2">
      <c r="D30909">
        <f t="shared" si="482"/>
        <v>0</v>
      </c>
    </row>
    <row r="30910" spans="4:4" x14ac:dyDescent="0.2">
      <c r="D30910">
        <f t="shared" si="482"/>
        <v>0</v>
      </c>
    </row>
    <row r="30911" spans="4:4" x14ac:dyDescent="0.2">
      <c r="D30911">
        <f t="shared" si="482"/>
        <v>0</v>
      </c>
    </row>
    <row r="30912" spans="4:4" x14ac:dyDescent="0.2">
      <c r="D30912">
        <f t="shared" si="482"/>
        <v>0</v>
      </c>
    </row>
    <row r="30913" spans="4:4" x14ac:dyDescent="0.2">
      <c r="D30913">
        <f t="shared" si="482"/>
        <v>0</v>
      </c>
    </row>
    <row r="30914" spans="4:4" x14ac:dyDescent="0.2">
      <c r="D30914">
        <f t="shared" ref="D30914:D30977" si="483">B30914*A30914</f>
        <v>0</v>
      </c>
    </row>
    <row r="30915" spans="4:4" x14ac:dyDescent="0.2">
      <c r="D30915">
        <f t="shared" si="483"/>
        <v>0</v>
      </c>
    </row>
    <row r="30916" spans="4:4" x14ac:dyDescent="0.2">
      <c r="D30916">
        <f t="shared" si="483"/>
        <v>0</v>
      </c>
    </row>
    <row r="30917" spans="4:4" x14ac:dyDescent="0.2">
      <c r="D30917">
        <f t="shared" si="483"/>
        <v>0</v>
      </c>
    </row>
    <row r="30918" spans="4:4" x14ac:dyDescent="0.2">
      <c r="D30918">
        <f t="shared" si="483"/>
        <v>0</v>
      </c>
    </row>
    <row r="30919" spans="4:4" x14ac:dyDescent="0.2">
      <c r="D30919">
        <f t="shared" si="483"/>
        <v>0</v>
      </c>
    </row>
    <row r="30920" spans="4:4" x14ac:dyDescent="0.2">
      <c r="D30920">
        <f t="shared" si="483"/>
        <v>0</v>
      </c>
    </row>
    <row r="30921" spans="4:4" x14ac:dyDescent="0.2">
      <c r="D30921">
        <f t="shared" si="483"/>
        <v>0</v>
      </c>
    </row>
    <row r="30922" spans="4:4" x14ac:dyDescent="0.2">
      <c r="D30922">
        <f t="shared" si="483"/>
        <v>0</v>
      </c>
    </row>
    <row r="30923" spans="4:4" x14ac:dyDescent="0.2">
      <c r="D30923">
        <f t="shared" si="483"/>
        <v>0</v>
      </c>
    </row>
    <row r="30924" spans="4:4" x14ac:dyDescent="0.2">
      <c r="D30924">
        <f t="shared" si="483"/>
        <v>0</v>
      </c>
    </row>
    <row r="30925" spans="4:4" x14ac:dyDescent="0.2">
      <c r="D30925">
        <f t="shared" si="483"/>
        <v>0</v>
      </c>
    </row>
    <row r="30926" spans="4:4" x14ac:dyDescent="0.2">
      <c r="D30926">
        <f t="shared" si="483"/>
        <v>0</v>
      </c>
    </row>
    <row r="30927" spans="4:4" x14ac:dyDescent="0.2">
      <c r="D30927">
        <f t="shared" si="483"/>
        <v>0</v>
      </c>
    </row>
    <row r="30928" spans="4:4" x14ac:dyDescent="0.2">
      <c r="D30928">
        <f t="shared" si="483"/>
        <v>0</v>
      </c>
    </row>
    <row r="30929" spans="4:4" x14ac:dyDescent="0.2">
      <c r="D30929">
        <f t="shared" si="483"/>
        <v>0</v>
      </c>
    </row>
    <row r="30930" spans="4:4" x14ac:dyDescent="0.2">
      <c r="D30930">
        <f t="shared" si="483"/>
        <v>0</v>
      </c>
    </row>
    <row r="30931" spans="4:4" x14ac:dyDescent="0.2">
      <c r="D30931">
        <f t="shared" si="483"/>
        <v>0</v>
      </c>
    </row>
    <row r="30932" spans="4:4" x14ac:dyDescent="0.2">
      <c r="D30932">
        <f t="shared" si="483"/>
        <v>0</v>
      </c>
    </row>
    <row r="30933" spans="4:4" x14ac:dyDescent="0.2">
      <c r="D30933">
        <f t="shared" si="483"/>
        <v>0</v>
      </c>
    </row>
    <row r="30934" spans="4:4" x14ac:dyDescent="0.2">
      <c r="D30934">
        <f t="shared" si="483"/>
        <v>0</v>
      </c>
    </row>
    <row r="30935" spans="4:4" x14ac:dyDescent="0.2">
      <c r="D30935">
        <f t="shared" si="483"/>
        <v>0</v>
      </c>
    </row>
    <row r="30936" spans="4:4" x14ac:dyDescent="0.2">
      <c r="D30936">
        <f t="shared" si="483"/>
        <v>0</v>
      </c>
    </row>
    <row r="30937" spans="4:4" x14ac:dyDescent="0.2">
      <c r="D30937">
        <f t="shared" si="483"/>
        <v>0</v>
      </c>
    </row>
    <row r="30938" spans="4:4" x14ac:dyDescent="0.2">
      <c r="D30938">
        <f t="shared" si="483"/>
        <v>0</v>
      </c>
    </row>
    <row r="30939" spans="4:4" x14ac:dyDescent="0.2">
      <c r="D30939">
        <f t="shared" si="483"/>
        <v>0</v>
      </c>
    </row>
    <row r="30940" spans="4:4" x14ac:dyDescent="0.2">
      <c r="D30940">
        <f t="shared" si="483"/>
        <v>0</v>
      </c>
    </row>
    <row r="30941" spans="4:4" x14ac:dyDescent="0.2">
      <c r="D30941">
        <f t="shared" si="483"/>
        <v>0</v>
      </c>
    </row>
    <row r="30942" spans="4:4" x14ac:dyDescent="0.2">
      <c r="D30942">
        <f t="shared" si="483"/>
        <v>0</v>
      </c>
    </row>
    <row r="30943" spans="4:4" x14ac:dyDescent="0.2">
      <c r="D30943">
        <f t="shared" si="483"/>
        <v>0</v>
      </c>
    </row>
    <row r="30944" spans="4:4" x14ac:dyDescent="0.2">
      <c r="D30944">
        <f t="shared" si="483"/>
        <v>0</v>
      </c>
    </row>
    <row r="30945" spans="4:4" x14ac:dyDescent="0.2">
      <c r="D30945">
        <f t="shared" si="483"/>
        <v>0</v>
      </c>
    </row>
    <row r="30946" spans="4:4" x14ac:dyDescent="0.2">
      <c r="D30946">
        <f t="shared" si="483"/>
        <v>0</v>
      </c>
    </row>
    <row r="30947" spans="4:4" x14ac:dyDescent="0.2">
      <c r="D30947">
        <f t="shared" si="483"/>
        <v>0</v>
      </c>
    </row>
    <row r="30948" spans="4:4" x14ac:dyDescent="0.2">
      <c r="D30948">
        <f t="shared" si="483"/>
        <v>0</v>
      </c>
    </row>
    <row r="30949" spans="4:4" x14ac:dyDescent="0.2">
      <c r="D30949">
        <f t="shared" si="483"/>
        <v>0</v>
      </c>
    </row>
    <row r="30950" spans="4:4" x14ac:dyDescent="0.2">
      <c r="D30950">
        <f t="shared" si="483"/>
        <v>0</v>
      </c>
    </row>
    <row r="30951" spans="4:4" x14ac:dyDescent="0.2">
      <c r="D30951">
        <f t="shared" si="483"/>
        <v>0</v>
      </c>
    </row>
    <row r="30952" spans="4:4" x14ac:dyDescent="0.2">
      <c r="D30952">
        <f t="shared" si="483"/>
        <v>0</v>
      </c>
    </row>
    <row r="30953" spans="4:4" x14ac:dyDescent="0.2">
      <c r="D30953">
        <f t="shared" si="483"/>
        <v>0</v>
      </c>
    </row>
    <row r="30954" spans="4:4" x14ac:dyDescent="0.2">
      <c r="D30954">
        <f t="shared" si="483"/>
        <v>0</v>
      </c>
    </row>
    <row r="30955" spans="4:4" x14ac:dyDescent="0.2">
      <c r="D30955">
        <f t="shared" si="483"/>
        <v>0</v>
      </c>
    </row>
    <row r="30956" spans="4:4" x14ac:dyDescent="0.2">
      <c r="D30956">
        <f t="shared" si="483"/>
        <v>0</v>
      </c>
    </row>
    <row r="30957" spans="4:4" x14ac:dyDescent="0.2">
      <c r="D30957">
        <f t="shared" si="483"/>
        <v>0</v>
      </c>
    </row>
    <row r="30958" spans="4:4" x14ac:dyDescent="0.2">
      <c r="D30958">
        <f t="shared" si="483"/>
        <v>0</v>
      </c>
    </row>
    <row r="30959" spans="4:4" x14ac:dyDescent="0.2">
      <c r="D30959">
        <f t="shared" si="483"/>
        <v>0</v>
      </c>
    </row>
    <row r="30960" spans="4:4" x14ac:dyDescent="0.2">
      <c r="D30960">
        <f t="shared" si="483"/>
        <v>0</v>
      </c>
    </row>
    <row r="30961" spans="4:4" x14ac:dyDescent="0.2">
      <c r="D30961">
        <f t="shared" si="483"/>
        <v>0</v>
      </c>
    </row>
    <row r="30962" spans="4:4" x14ac:dyDescent="0.2">
      <c r="D30962">
        <f t="shared" si="483"/>
        <v>0</v>
      </c>
    </row>
    <row r="30963" spans="4:4" x14ac:dyDescent="0.2">
      <c r="D30963">
        <f t="shared" si="483"/>
        <v>0</v>
      </c>
    </row>
    <row r="30964" spans="4:4" x14ac:dyDescent="0.2">
      <c r="D30964">
        <f t="shared" si="483"/>
        <v>0</v>
      </c>
    </row>
    <row r="30965" spans="4:4" x14ac:dyDescent="0.2">
      <c r="D30965">
        <f t="shared" si="483"/>
        <v>0</v>
      </c>
    </row>
    <row r="30966" spans="4:4" x14ac:dyDescent="0.2">
      <c r="D30966">
        <f t="shared" si="483"/>
        <v>0</v>
      </c>
    </row>
    <row r="30967" spans="4:4" x14ac:dyDescent="0.2">
      <c r="D30967">
        <f t="shared" si="483"/>
        <v>0</v>
      </c>
    </row>
    <row r="30968" spans="4:4" x14ac:dyDescent="0.2">
      <c r="D30968">
        <f t="shared" si="483"/>
        <v>0</v>
      </c>
    </row>
    <row r="30969" spans="4:4" x14ac:dyDescent="0.2">
      <c r="D30969">
        <f t="shared" si="483"/>
        <v>0</v>
      </c>
    </row>
    <row r="30970" spans="4:4" x14ac:dyDescent="0.2">
      <c r="D30970">
        <f t="shared" si="483"/>
        <v>0</v>
      </c>
    </row>
    <row r="30971" spans="4:4" x14ac:dyDescent="0.2">
      <c r="D30971">
        <f t="shared" si="483"/>
        <v>0</v>
      </c>
    </row>
    <row r="30972" spans="4:4" x14ac:dyDescent="0.2">
      <c r="D30972">
        <f t="shared" si="483"/>
        <v>0</v>
      </c>
    </row>
    <row r="30973" spans="4:4" x14ac:dyDescent="0.2">
      <c r="D30973">
        <f t="shared" si="483"/>
        <v>0</v>
      </c>
    </row>
    <row r="30974" spans="4:4" x14ac:dyDescent="0.2">
      <c r="D30974">
        <f t="shared" si="483"/>
        <v>0</v>
      </c>
    </row>
    <row r="30975" spans="4:4" x14ac:dyDescent="0.2">
      <c r="D30975">
        <f t="shared" si="483"/>
        <v>0</v>
      </c>
    </row>
    <row r="30976" spans="4:4" x14ac:dyDescent="0.2">
      <c r="D30976">
        <f t="shared" si="483"/>
        <v>0</v>
      </c>
    </row>
    <row r="30977" spans="4:4" x14ac:dyDescent="0.2">
      <c r="D30977">
        <f t="shared" si="483"/>
        <v>0</v>
      </c>
    </row>
    <row r="30978" spans="4:4" x14ac:dyDescent="0.2">
      <c r="D30978">
        <f t="shared" ref="D30978:D31041" si="484">B30978*A30978</f>
        <v>0</v>
      </c>
    </row>
    <row r="30979" spans="4:4" x14ac:dyDescent="0.2">
      <c r="D30979">
        <f t="shared" si="484"/>
        <v>0</v>
      </c>
    </row>
    <row r="30980" spans="4:4" x14ac:dyDescent="0.2">
      <c r="D30980">
        <f t="shared" si="484"/>
        <v>0</v>
      </c>
    </row>
    <row r="30981" spans="4:4" x14ac:dyDescent="0.2">
      <c r="D30981">
        <f t="shared" si="484"/>
        <v>0</v>
      </c>
    </row>
    <row r="30982" spans="4:4" x14ac:dyDescent="0.2">
      <c r="D30982">
        <f t="shared" si="484"/>
        <v>0</v>
      </c>
    </row>
    <row r="30983" spans="4:4" x14ac:dyDescent="0.2">
      <c r="D30983">
        <f t="shared" si="484"/>
        <v>0</v>
      </c>
    </row>
    <row r="30984" spans="4:4" x14ac:dyDescent="0.2">
      <c r="D30984">
        <f t="shared" si="484"/>
        <v>0</v>
      </c>
    </row>
    <row r="30985" spans="4:4" x14ac:dyDescent="0.2">
      <c r="D30985">
        <f t="shared" si="484"/>
        <v>0</v>
      </c>
    </row>
    <row r="30986" spans="4:4" x14ac:dyDescent="0.2">
      <c r="D30986">
        <f t="shared" si="484"/>
        <v>0</v>
      </c>
    </row>
    <row r="30987" spans="4:4" x14ac:dyDescent="0.2">
      <c r="D30987">
        <f t="shared" si="484"/>
        <v>0</v>
      </c>
    </row>
    <row r="30988" spans="4:4" x14ac:dyDescent="0.2">
      <c r="D30988">
        <f t="shared" si="484"/>
        <v>0</v>
      </c>
    </row>
    <row r="30989" spans="4:4" x14ac:dyDescent="0.2">
      <c r="D30989">
        <f t="shared" si="484"/>
        <v>0</v>
      </c>
    </row>
    <row r="30990" spans="4:4" x14ac:dyDescent="0.2">
      <c r="D30990">
        <f t="shared" si="484"/>
        <v>0</v>
      </c>
    </row>
    <row r="30991" spans="4:4" x14ac:dyDescent="0.2">
      <c r="D30991">
        <f t="shared" si="484"/>
        <v>0</v>
      </c>
    </row>
    <row r="30992" spans="4:4" x14ac:dyDescent="0.2">
      <c r="D30992">
        <f t="shared" si="484"/>
        <v>0</v>
      </c>
    </row>
    <row r="30993" spans="4:4" x14ac:dyDescent="0.2">
      <c r="D30993">
        <f t="shared" si="484"/>
        <v>0</v>
      </c>
    </row>
    <row r="30994" spans="4:4" x14ac:dyDescent="0.2">
      <c r="D30994">
        <f t="shared" si="484"/>
        <v>0</v>
      </c>
    </row>
    <row r="30995" spans="4:4" x14ac:dyDescent="0.2">
      <c r="D30995">
        <f t="shared" si="484"/>
        <v>0</v>
      </c>
    </row>
    <row r="30996" spans="4:4" x14ac:dyDescent="0.2">
      <c r="D30996">
        <f t="shared" si="484"/>
        <v>0</v>
      </c>
    </row>
    <row r="30997" spans="4:4" x14ac:dyDescent="0.2">
      <c r="D30997">
        <f t="shared" si="484"/>
        <v>0</v>
      </c>
    </row>
    <row r="30998" spans="4:4" x14ac:dyDescent="0.2">
      <c r="D30998">
        <f t="shared" si="484"/>
        <v>0</v>
      </c>
    </row>
    <row r="30999" spans="4:4" x14ac:dyDescent="0.2">
      <c r="D30999">
        <f t="shared" si="484"/>
        <v>0</v>
      </c>
    </row>
    <row r="31000" spans="4:4" x14ac:dyDescent="0.2">
      <c r="D31000">
        <f t="shared" si="484"/>
        <v>0</v>
      </c>
    </row>
    <row r="31001" spans="4:4" x14ac:dyDescent="0.2">
      <c r="D31001">
        <f t="shared" si="484"/>
        <v>0</v>
      </c>
    </row>
    <row r="31002" spans="4:4" x14ac:dyDescent="0.2">
      <c r="D31002">
        <f t="shared" si="484"/>
        <v>0</v>
      </c>
    </row>
    <row r="31003" spans="4:4" x14ac:dyDescent="0.2">
      <c r="D31003">
        <f t="shared" si="484"/>
        <v>0</v>
      </c>
    </row>
    <row r="31004" spans="4:4" x14ac:dyDescent="0.2">
      <c r="D31004">
        <f t="shared" si="484"/>
        <v>0</v>
      </c>
    </row>
    <row r="31005" spans="4:4" x14ac:dyDescent="0.2">
      <c r="D31005">
        <f t="shared" si="484"/>
        <v>0</v>
      </c>
    </row>
    <row r="31006" spans="4:4" x14ac:dyDescent="0.2">
      <c r="D31006">
        <f t="shared" si="484"/>
        <v>0</v>
      </c>
    </row>
    <row r="31007" spans="4:4" x14ac:dyDescent="0.2">
      <c r="D31007">
        <f t="shared" si="484"/>
        <v>0</v>
      </c>
    </row>
    <row r="31008" spans="4:4" x14ac:dyDescent="0.2">
      <c r="D31008">
        <f t="shared" si="484"/>
        <v>0</v>
      </c>
    </row>
    <row r="31009" spans="4:4" x14ac:dyDescent="0.2">
      <c r="D31009">
        <f t="shared" si="484"/>
        <v>0</v>
      </c>
    </row>
    <row r="31010" spans="4:4" x14ac:dyDescent="0.2">
      <c r="D31010">
        <f t="shared" si="484"/>
        <v>0</v>
      </c>
    </row>
    <row r="31011" spans="4:4" x14ac:dyDescent="0.2">
      <c r="D31011">
        <f t="shared" si="484"/>
        <v>0</v>
      </c>
    </row>
    <row r="31012" spans="4:4" x14ac:dyDescent="0.2">
      <c r="D31012">
        <f t="shared" si="484"/>
        <v>0</v>
      </c>
    </row>
    <row r="31013" spans="4:4" x14ac:dyDescent="0.2">
      <c r="D31013">
        <f t="shared" si="484"/>
        <v>0</v>
      </c>
    </row>
    <row r="31014" spans="4:4" x14ac:dyDescent="0.2">
      <c r="D31014">
        <f t="shared" si="484"/>
        <v>0</v>
      </c>
    </row>
    <row r="31015" spans="4:4" x14ac:dyDescent="0.2">
      <c r="D31015">
        <f t="shared" si="484"/>
        <v>0</v>
      </c>
    </row>
    <row r="31016" spans="4:4" x14ac:dyDescent="0.2">
      <c r="D31016">
        <f t="shared" si="484"/>
        <v>0</v>
      </c>
    </row>
    <row r="31017" spans="4:4" x14ac:dyDescent="0.2">
      <c r="D31017">
        <f t="shared" si="484"/>
        <v>0</v>
      </c>
    </row>
    <row r="31018" spans="4:4" x14ac:dyDescent="0.2">
      <c r="D31018">
        <f t="shared" si="484"/>
        <v>0</v>
      </c>
    </row>
    <row r="31019" spans="4:4" x14ac:dyDescent="0.2">
      <c r="D31019">
        <f t="shared" si="484"/>
        <v>0</v>
      </c>
    </row>
    <row r="31020" spans="4:4" x14ac:dyDescent="0.2">
      <c r="D31020">
        <f t="shared" si="484"/>
        <v>0</v>
      </c>
    </row>
    <row r="31021" spans="4:4" x14ac:dyDescent="0.2">
      <c r="D31021">
        <f t="shared" si="484"/>
        <v>0</v>
      </c>
    </row>
    <row r="31022" spans="4:4" x14ac:dyDescent="0.2">
      <c r="D31022">
        <f t="shared" si="484"/>
        <v>0</v>
      </c>
    </row>
    <row r="31023" spans="4:4" x14ac:dyDescent="0.2">
      <c r="D31023">
        <f t="shared" si="484"/>
        <v>0</v>
      </c>
    </row>
    <row r="31024" spans="4:4" x14ac:dyDescent="0.2">
      <c r="D31024">
        <f t="shared" si="484"/>
        <v>0</v>
      </c>
    </row>
    <row r="31025" spans="4:4" x14ac:dyDescent="0.2">
      <c r="D31025">
        <f t="shared" si="484"/>
        <v>0</v>
      </c>
    </row>
    <row r="31026" spans="4:4" x14ac:dyDescent="0.2">
      <c r="D31026">
        <f t="shared" si="484"/>
        <v>0</v>
      </c>
    </row>
    <row r="31027" spans="4:4" x14ac:dyDescent="0.2">
      <c r="D31027">
        <f t="shared" si="484"/>
        <v>0</v>
      </c>
    </row>
    <row r="31028" spans="4:4" x14ac:dyDescent="0.2">
      <c r="D31028">
        <f t="shared" si="484"/>
        <v>0</v>
      </c>
    </row>
    <row r="31029" spans="4:4" x14ac:dyDescent="0.2">
      <c r="D31029">
        <f t="shared" si="484"/>
        <v>0</v>
      </c>
    </row>
    <row r="31030" spans="4:4" x14ac:dyDescent="0.2">
      <c r="D31030">
        <f t="shared" si="484"/>
        <v>0</v>
      </c>
    </row>
    <row r="31031" spans="4:4" x14ac:dyDescent="0.2">
      <c r="D31031">
        <f t="shared" si="484"/>
        <v>0</v>
      </c>
    </row>
    <row r="31032" spans="4:4" x14ac:dyDescent="0.2">
      <c r="D31032">
        <f t="shared" si="484"/>
        <v>0</v>
      </c>
    </row>
    <row r="31033" spans="4:4" x14ac:dyDescent="0.2">
      <c r="D31033">
        <f t="shared" si="484"/>
        <v>0</v>
      </c>
    </row>
    <row r="31034" spans="4:4" x14ac:dyDescent="0.2">
      <c r="D31034">
        <f t="shared" si="484"/>
        <v>0</v>
      </c>
    </row>
    <row r="31035" spans="4:4" x14ac:dyDescent="0.2">
      <c r="D31035">
        <f t="shared" si="484"/>
        <v>0</v>
      </c>
    </row>
    <row r="31036" spans="4:4" x14ac:dyDescent="0.2">
      <c r="D31036">
        <f t="shared" si="484"/>
        <v>0</v>
      </c>
    </row>
    <row r="31037" spans="4:4" x14ac:dyDescent="0.2">
      <c r="D31037">
        <f t="shared" si="484"/>
        <v>0</v>
      </c>
    </row>
    <row r="31038" spans="4:4" x14ac:dyDescent="0.2">
      <c r="D31038">
        <f t="shared" si="484"/>
        <v>0</v>
      </c>
    </row>
    <row r="31039" spans="4:4" x14ac:dyDescent="0.2">
      <c r="D31039">
        <f t="shared" si="484"/>
        <v>0</v>
      </c>
    </row>
    <row r="31040" spans="4:4" x14ac:dyDescent="0.2">
      <c r="D31040">
        <f t="shared" si="484"/>
        <v>0</v>
      </c>
    </row>
    <row r="31041" spans="4:4" x14ac:dyDescent="0.2">
      <c r="D31041">
        <f t="shared" si="484"/>
        <v>0</v>
      </c>
    </row>
    <row r="31042" spans="4:4" x14ac:dyDescent="0.2">
      <c r="D31042">
        <f t="shared" ref="D31042:D31105" si="485">B31042*A31042</f>
        <v>0</v>
      </c>
    </row>
    <row r="31043" spans="4:4" x14ac:dyDescent="0.2">
      <c r="D31043">
        <f t="shared" si="485"/>
        <v>0</v>
      </c>
    </row>
    <row r="31044" spans="4:4" x14ac:dyDescent="0.2">
      <c r="D31044">
        <f t="shared" si="485"/>
        <v>0</v>
      </c>
    </row>
    <row r="31045" spans="4:4" x14ac:dyDescent="0.2">
      <c r="D31045">
        <f t="shared" si="485"/>
        <v>0</v>
      </c>
    </row>
    <row r="31046" spans="4:4" x14ac:dyDescent="0.2">
      <c r="D31046">
        <f t="shared" si="485"/>
        <v>0</v>
      </c>
    </row>
    <row r="31047" spans="4:4" x14ac:dyDescent="0.2">
      <c r="D31047">
        <f t="shared" si="485"/>
        <v>0</v>
      </c>
    </row>
    <row r="31048" spans="4:4" x14ac:dyDescent="0.2">
      <c r="D31048">
        <f t="shared" si="485"/>
        <v>0</v>
      </c>
    </row>
    <row r="31049" spans="4:4" x14ac:dyDescent="0.2">
      <c r="D31049">
        <f t="shared" si="485"/>
        <v>0</v>
      </c>
    </row>
    <row r="31050" spans="4:4" x14ac:dyDescent="0.2">
      <c r="D31050">
        <f t="shared" si="485"/>
        <v>0</v>
      </c>
    </row>
    <row r="31051" spans="4:4" x14ac:dyDescent="0.2">
      <c r="D31051">
        <f t="shared" si="485"/>
        <v>0</v>
      </c>
    </row>
    <row r="31052" spans="4:4" x14ac:dyDescent="0.2">
      <c r="D31052">
        <f t="shared" si="485"/>
        <v>0</v>
      </c>
    </row>
    <row r="31053" spans="4:4" x14ac:dyDescent="0.2">
      <c r="D31053">
        <f t="shared" si="485"/>
        <v>0</v>
      </c>
    </row>
    <row r="31054" spans="4:4" x14ac:dyDescent="0.2">
      <c r="D31054">
        <f t="shared" si="485"/>
        <v>0</v>
      </c>
    </row>
    <row r="31055" spans="4:4" x14ac:dyDescent="0.2">
      <c r="D31055">
        <f t="shared" si="485"/>
        <v>0</v>
      </c>
    </row>
    <row r="31056" spans="4:4" x14ac:dyDescent="0.2">
      <c r="D31056">
        <f t="shared" si="485"/>
        <v>0</v>
      </c>
    </row>
    <row r="31057" spans="4:4" x14ac:dyDescent="0.2">
      <c r="D31057">
        <f t="shared" si="485"/>
        <v>0</v>
      </c>
    </row>
    <row r="31058" spans="4:4" x14ac:dyDescent="0.2">
      <c r="D31058">
        <f t="shared" si="485"/>
        <v>0</v>
      </c>
    </row>
    <row r="31059" spans="4:4" x14ac:dyDescent="0.2">
      <c r="D31059">
        <f t="shared" si="485"/>
        <v>0</v>
      </c>
    </row>
    <row r="31060" spans="4:4" x14ac:dyDescent="0.2">
      <c r="D31060">
        <f t="shared" si="485"/>
        <v>0</v>
      </c>
    </row>
    <row r="31061" spans="4:4" x14ac:dyDescent="0.2">
      <c r="D31061">
        <f t="shared" si="485"/>
        <v>0</v>
      </c>
    </row>
    <row r="31062" spans="4:4" x14ac:dyDescent="0.2">
      <c r="D31062">
        <f t="shared" si="485"/>
        <v>0</v>
      </c>
    </row>
    <row r="31063" spans="4:4" x14ac:dyDescent="0.2">
      <c r="D31063">
        <f t="shared" si="485"/>
        <v>0</v>
      </c>
    </row>
    <row r="31064" spans="4:4" x14ac:dyDescent="0.2">
      <c r="D31064">
        <f t="shared" si="485"/>
        <v>0</v>
      </c>
    </row>
    <row r="31065" spans="4:4" x14ac:dyDescent="0.2">
      <c r="D31065">
        <f t="shared" si="485"/>
        <v>0</v>
      </c>
    </row>
    <row r="31066" spans="4:4" x14ac:dyDescent="0.2">
      <c r="D31066">
        <f t="shared" si="485"/>
        <v>0</v>
      </c>
    </row>
    <row r="31067" spans="4:4" x14ac:dyDescent="0.2">
      <c r="D31067">
        <f t="shared" si="485"/>
        <v>0</v>
      </c>
    </row>
    <row r="31068" spans="4:4" x14ac:dyDescent="0.2">
      <c r="D31068">
        <f t="shared" si="485"/>
        <v>0</v>
      </c>
    </row>
    <row r="31069" spans="4:4" x14ac:dyDescent="0.2">
      <c r="D31069">
        <f t="shared" si="485"/>
        <v>0</v>
      </c>
    </row>
    <row r="31070" spans="4:4" x14ac:dyDescent="0.2">
      <c r="D31070">
        <f t="shared" si="485"/>
        <v>0</v>
      </c>
    </row>
    <row r="31071" spans="4:4" x14ac:dyDescent="0.2">
      <c r="D31071">
        <f t="shared" si="485"/>
        <v>0</v>
      </c>
    </row>
    <row r="31072" spans="4:4" x14ac:dyDescent="0.2">
      <c r="D31072">
        <f t="shared" si="485"/>
        <v>0</v>
      </c>
    </row>
    <row r="31073" spans="4:4" x14ac:dyDescent="0.2">
      <c r="D31073">
        <f t="shared" si="485"/>
        <v>0</v>
      </c>
    </row>
    <row r="31074" spans="4:4" x14ac:dyDescent="0.2">
      <c r="D31074">
        <f t="shared" si="485"/>
        <v>0</v>
      </c>
    </row>
    <row r="31075" spans="4:4" x14ac:dyDescent="0.2">
      <c r="D31075">
        <f t="shared" si="485"/>
        <v>0</v>
      </c>
    </row>
    <row r="31076" spans="4:4" x14ac:dyDescent="0.2">
      <c r="D31076">
        <f t="shared" si="485"/>
        <v>0</v>
      </c>
    </row>
    <row r="31077" spans="4:4" x14ac:dyDescent="0.2">
      <c r="D31077">
        <f t="shared" si="485"/>
        <v>0</v>
      </c>
    </row>
    <row r="31078" spans="4:4" x14ac:dyDescent="0.2">
      <c r="D31078">
        <f t="shared" si="485"/>
        <v>0</v>
      </c>
    </row>
    <row r="31079" spans="4:4" x14ac:dyDescent="0.2">
      <c r="D31079">
        <f t="shared" si="485"/>
        <v>0</v>
      </c>
    </row>
    <row r="31080" spans="4:4" x14ac:dyDescent="0.2">
      <c r="D31080">
        <f t="shared" si="485"/>
        <v>0</v>
      </c>
    </row>
    <row r="31081" spans="4:4" x14ac:dyDescent="0.2">
      <c r="D31081">
        <f t="shared" si="485"/>
        <v>0</v>
      </c>
    </row>
    <row r="31082" spans="4:4" x14ac:dyDescent="0.2">
      <c r="D31082">
        <f t="shared" si="485"/>
        <v>0</v>
      </c>
    </row>
    <row r="31083" spans="4:4" x14ac:dyDescent="0.2">
      <c r="D31083">
        <f t="shared" si="485"/>
        <v>0</v>
      </c>
    </row>
    <row r="31084" spans="4:4" x14ac:dyDescent="0.2">
      <c r="D31084">
        <f t="shared" si="485"/>
        <v>0</v>
      </c>
    </row>
    <row r="31085" spans="4:4" x14ac:dyDescent="0.2">
      <c r="D31085">
        <f t="shared" si="485"/>
        <v>0</v>
      </c>
    </row>
    <row r="31086" spans="4:4" x14ac:dyDescent="0.2">
      <c r="D31086">
        <f t="shared" si="485"/>
        <v>0</v>
      </c>
    </row>
    <row r="31087" spans="4:4" x14ac:dyDescent="0.2">
      <c r="D31087">
        <f t="shared" si="485"/>
        <v>0</v>
      </c>
    </row>
    <row r="31088" spans="4:4" x14ac:dyDescent="0.2">
      <c r="D31088">
        <f t="shared" si="485"/>
        <v>0</v>
      </c>
    </row>
    <row r="31089" spans="4:4" x14ac:dyDescent="0.2">
      <c r="D31089">
        <f t="shared" si="485"/>
        <v>0</v>
      </c>
    </row>
    <row r="31090" spans="4:4" x14ac:dyDescent="0.2">
      <c r="D31090">
        <f t="shared" si="485"/>
        <v>0</v>
      </c>
    </row>
    <row r="31091" spans="4:4" x14ac:dyDescent="0.2">
      <c r="D31091">
        <f t="shared" si="485"/>
        <v>0</v>
      </c>
    </row>
    <row r="31092" spans="4:4" x14ac:dyDescent="0.2">
      <c r="D31092">
        <f t="shared" si="485"/>
        <v>0</v>
      </c>
    </row>
    <row r="31093" spans="4:4" x14ac:dyDescent="0.2">
      <c r="D31093">
        <f t="shared" si="485"/>
        <v>0</v>
      </c>
    </row>
    <row r="31094" spans="4:4" x14ac:dyDescent="0.2">
      <c r="D31094">
        <f t="shared" si="485"/>
        <v>0</v>
      </c>
    </row>
    <row r="31095" spans="4:4" x14ac:dyDescent="0.2">
      <c r="D31095">
        <f t="shared" si="485"/>
        <v>0</v>
      </c>
    </row>
    <row r="31096" spans="4:4" x14ac:dyDescent="0.2">
      <c r="D31096">
        <f t="shared" si="485"/>
        <v>0</v>
      </c>
    </row>
    <row r="31097" spans="4:4" x14ac:dyDescent="0.2">
      <c r="D31097">
        <f t="shared" si="485"/>
        <v>0</v>
      </c>
    </row>
    <row r="31098" spans="4:4" x14ac:dyDescent="0.2">
      <c r="D31098">
        <f t="shared" si="485"/>
        <v>0</v>
      </c>
    </row>
    <row r="31099" spans="4:4" x14ac:dyDescent="0.2">
      <c r="D31099">
        <f t="shared" si="485"/>
        <v>0</v>
      </c>
    </row>
    <row r="31100" spans="4:4" x14ac:dyDescent="0.2">
      <c r="D31100">
        <f t="shared" si="485"/>
        <v>0</v>
      </c>
    </row>
    <row r="31101" spans="4:4" x14ac:dyDescent="0.2">
      <c r="D31101">
        <f t="shared" si="485"/>
        <v>0</v>
      </c>
    </row>
    <row r="31102" spans="4:4" x14ac:dyDescent="0.2">
      <c r="D31102">
        <f t="shared" si="485"/>
        <v>0</v>
      </c>
    </row>
    <row r="31103" spans="4:4" x14ac:dyDescent="0.2">
      <c r="D31103">
        <f t="shared" si="485"/>
        <v>0</v>
      </c>
    </row>
    <row r="31104" spans="4:4" x14ac:dyDescent="0.2">
      <c r="D31104">
        <f t="shared" si="485"/>
        <v>0</v>
      </c>
    </row>
    <row r="31105" spans="4:4" x14ac:dyDescent="0.2">
      <c r="D31105">
        <f t="shared" si="485"/>
        <v>0</v>
      </c>
    </row>
    <row r="31106" spans="4:4" x14ac:dyDescent="0.2">
      <c r="D31106">
        <f t="shared" ref="D31106:D31169" si="486">B31106*A31106</f>
        <v>0</v>
      </c>
    </row>
    <row r="31107" spans="4:4" x14ac:dyDescent="0.2">
      <c r="D31107">
        <f t="shared" si="486"/>
        <v>0</v>
      </c>
    </row>
    <row r="31108" spans="4:4" x14ac:dyDescent="0.2">
      <c r="D31108">
        <f t="shared" si="486"/>
        <v>0</v>
      </c>
    </row>
    <row r="31109" spans="4:4" x14ac:dyDescent="0.2">
      <c r="D31109">
        <f t="shared" si="486"/>
        <v>0</v>
      </c>
    </row>
    <row r="31110" spans="4:4" x14ac:dyDescent="0.2">
      <c r="D31110">
        <f t="shared" si="486"/>
        <v>0</v>
      </c>
    </row>
    <row r="31111" spans="4:4" x14ac:dyDescent="0.2">
      <c r="D31111">
        <f t="shared" si="486"/>
        <v>0</v>
      </c>
    </row>
    <row r="31112" spans="4:4" x14ac:dyDescent="0.2">
      <c r="D31112">
        <f t="shared" si="486"/>
        <v>0</v>
      </c>
    </row>
    <row r="31113" spans="4:4" x14ac:dyDescent="0.2">
      <c r="D31113">
        <f t="shared" si="486"/>
        <v>0</v>
      </c>
    </row>
    <row r="31114" spans="4:4" x14ac:dyDescent="0.2">
      <c r="D31114">
        <f t="shared" si="486"/>
        <v>0</v>
      </c>
    </row>
    <row r="31115" spans="4:4" x14ac:dyDescent="0.2">
      <c r="D31115">
        <f t="shared" si="486"/>
        <v>0</v>
      </c>
    </row>
    <row r="31116" spans="4:4" x14ac:dyDescent="0.2">
      <c r="D31116">
        <f t="shared" si="486"/>
        <v>0</v>
      </c>
    </row>
    <row r="31117" spans="4:4" x14ac:dyDescent="0.2">
      <c r="D31117">
        <f t="shared" si="486"/>
        <v>0</v>
      </c>
    </row>
    <row r="31118" spans="4:4" x14ac:dyDescent="0.2">
      <c r="D31118">
        <f t="shared" si="486"/>
        <v>0</v>
      </c>
    </row>
    <row r="31119" spans="4:4" x14ac:dyDescent="0.2">
      <c r="D31119">
        <f t="shared" si="486"/>
        <v>0</v>
      </c>
    </row>
    <row r="31120" spans="4:4" x14ac:dyDescent="0.2">
      <c r="D31120">
        <f t="shared" si="486"/>
        <v>0</v>
      </c>
    </row>
    <row r="31121" spans="4:4" x14ac:dyDescent="0.2">
      <c r="D31121">
        <f t="shared" si="486"/>
        <v>0</v>
      </c>
    </row>
    <row r="31122" spans="4:4" x14ac:dyDescent="0.2">
      <c r="D31122">
        <f t="shared" si="486"/>
        <v>0</v>
      </c>
    </row>
    <row r="31123" spans="4:4" x14ac:dyDescent="0.2">
      <c r="D31123">
        <f t="shared" si="486"/>
        <v>0</v>
      </c>
    </row>
    <row r="31124" spans="4:4" x14ac:dyDescent="0.2">
      <c r="D31124">
        <f t="shared" si="486"/>
        <v>0</v>
      </c>
    </row>
    <row r="31125" spans="4:4" x14ac:dyDescent="0.2">
      <c r="D31125">
        <f t="shared" si="486"/>
        <v>0</v>
      </c>
    </row>
    <row r="31126" spans="4:4" x14ac:dyDescent="0.2">
      <c r="D31126">
        <f t="shared" si="486"/>
        <v>0</v>
      </c>
    </row>
    <row r="31127" spans="4:4" x14ac:dyDescent="0.2">
      <c r="D31127">
        <f t="shared" si="486"/>
        <v>0</v>
      </c>
    </row>
    <row r="31128" spans="4:4" x14ac:dyDescent="0.2">
      <c r="D31128">
        <f t="shared" si="486"/>
        <v>0</v>
      </c>
    </row>
    <row r="31129" spans="4:4" x14ac:dyDescent="0.2">
      <c r="D31129">
        <f t="shared" si="486"/>
        <v>0</v>
      </c>
    </row>
    <row r="31130" spans="4:4" x14ac:dyDescent="0.2">
      <c r="D31130">
        <f t="shared" si="486"/>
        <v>0</v>
      </c>
    </row>
    <row r="31131" spans="4:4" x14ac:dyDescent="0.2">
      <c r="D31131">
        <f t="shared" si="486"/>
        <v>0</v>
      </c>
    </row>
    <row r="31132" spans="4:4" x14ac:dyDescent="0.2">
      <c r="D31132">
        <f t="shared" si="486"/>
        <v>0</v>
      </c>
    </row>
    <row r="31133" spans="4:4" x14ac:dyDescent="0.2">
      <c r="D31133">
        <f t="shared" si="486"/>
        <v>0</v>
      </c>
    </row>
    <row r="31134" spans="4:4" x14ac:dyDescent="0.2">
      <c r="D31134">
        <f t="shared" si="486"/>
        <v>0</v>
      </c>
    </row>
    <row r="31135" spans="4:4" x14ac:dyDescent="0.2">
      <c r="D31135">
        <f t="shared" si="486"/>
        <v>0</v>
      </c>
    </row>
    <row r="31136" spans="4:4" x14ac:dyDescent="0.2">
      <c r="D31136">
        <f t="shared" si="486"/>
        <v>0</v>
      </c>
    </row>
    <row r="31137" spans="4:4" x14ac:dyDescent="0.2">
      <c r="D31137">
        <f t="shared" si="486"/>
        <v>0</v>
      </c>
    </row>
    <row r="31138" spans="4:4" x14ac:dyDescent="0.2">
      <c r="D31138">
        <f t="shared" si="486"/>
        <v>0</v>
      </c>
    </row>
    <row r="31139" spans="4:4" x14ac:dyDescent="0.2">
      <c r="D31139">
        <f t="shared" si="486"/>
        <v>0</v>
      </c>
    </row>
    <row r="31140" spans="4:4" x14ac:dyDescent="0.2">
      <c r="D31140">
        <f t="shared" si="486"/>
        <v>0</v>
      </c>
    </row>
    <row r="31141" spans="4:4" x14ac:dyDescent="0.2">
      <c r="D31141">
        <f t="shared" si="486"/>
        <v>0</v>
      </c>
    </row>
    <row r="31142" spans="4:4" x14ac:dyDescent="0.2">
      <c r="D31142">
        <f t="shared" si="486"/>
        <v>0</v>
      </c>
    </row>
    <row r="31143" spans="4:4" x14ac:dyDescent="0.2">
      <c r="D31143">
        <f t="shared" si="486"/>
        <v>0</v>
      </c>
    </row>
    <row r="31144" spans="4:4" x14ac:dyDescent="0.2">
      <c r="D31144">
        <f t="shared" si="486"/>
        <v>0</v>
      </c>
    </row>
    <row r="31145" spans="4:4" x14ac:dyDescent="0.2">
      <c r="D31145">
        <f t="shared" si="486"/>
        <v>0</v>
      </c>
    </row>
    <row r="31146" spans="4:4" x14ac:dyDescent="0.2">
      <c r="D31146">
        <f t="shared" si="486"/>
        <v>0</v>
      </c>
    </row>
    <row r="31147" spans="4:4" x14ac:dyDescent="0.2">
      <c r="D31147">
        <f t="shared" si="486"/>
        <v>0</v>
      </c>
    </row>
    <row r="31148" spans="4:4" x14ac:dyDescent="0.2">
      <c r="D31148">
        <f t="shared" si="486"/>
        <v>0</v>
      </c>
    </row>
    <row r="31149" spans="4:4" x14ac:dyDescent="0.2">
      <c r="D31149">
        <f t="shared" si="486"/>
        <v>0</v>
      </c>
    </row>
    <row r="31150" spans="4:4" x14ac:dyDescent="0.2">
      <c r="D31150">
        <f t="shared" si="486"/>
        <v>0</v>
      </c>
    </row>
    <row r="31151" spans="4:4" x14ac:dyDescent="0.2">
      <c r="D31151">
        <f t="shared" si="486"/>
        <v>0</v>
      </c>
    </row>
    <row r="31152" spans="4:4" x14ac:dyDescent="0.2">
      <c r="D31152">
        <f t="shared" si="486"/>
        <v>0</v>
      </c>
    </row>
    <row r="31153" spans="4:4" x14ac:dyDescent="0.2">
      <c r="D31153">
        <f t="shared" si="486"/>
        <v>0</v>
      </c>
    </row>
    <row r="31154" spans="4:4" x14ac:dyDescent="0.2">
      <c r="D31154">
        <f t="shared" si="486"/>
        <v>0</v>
      </c>
    </row>
    <row r="31155" spans="4:4" x14ac:dyDescent="0.2">
      <c r="D31155">
        <f t="shared" si="486"/>
        <v>0</v>
      </c>
    </row>
    <row r="31156" spans="4:4" x14ac:dyDescent="0.2">
      <c r="D31156">
        <f t="shared" si="486"/>
        <v>0</v>
      </c>
    </row>
    <row r="31157" spans="4:4" x14ac:dyDescent="0.2">
      <c r="D31157">
        <f t="shared" si="486"/>
        <v>0</v>
      </c>
    </row>
    <row r="31158" spans="4:4" x14ac:dyDescent="0.2">
      <c r="D31158">
        <f t="shared" si="486"/>
        <v>0</v>
      </c>
    </row>
    <row r="31159" spans="4:4" x14ac:dyDescent="0.2">
      <c r="D31159">
        <f t="shared" si="486"/>
        <v>0</v>
      </c>
    </row>
    <row r="31160" spans="4:4" x14ac:dyDescent="0.2">
      <c r="D31160">
        <f t="shared" si="486"/>
        <v>0</v>
      </c>
    </row>
    <row r="31161" spans="4:4" x14ac:dyDescent="0.2">
      <c r="D31161">
        <f t="shared" si="486"/>
        <v>0</v>
      </c>
    </row>
    <row r="31162" spans="4:4" x14ac:dyDescent="0.2">
      <c r="D31162">
        <f t="shared" si="486"/>
        <v>0</v>
      </c>
    </row>
    <row r="31163" spans="4:4" x14ac:dyDescent="0.2">
      <c r="D31163">
        <f t="shared" si="486"/>
        <v>0</v>
      </c>
    </row>
    <row r="31164" spans="4:4" x14ac:dyDescent="0.2">
      <c r="D31164">
        <f t="shared" si="486"/>
        <v>0</v>
      </c>
    </row>
    <row r="31165" spans="4:4" x14ac:dyDescent="0.2">
      <c r="D31165">
        <f t="shared" si="486"/>
        <v>0</v>
      </c>
    </row>
    <row r="31166" spans="4:4" x14ac:dyDescent="0.2">
      <c r="D31166">
        <f t="shared" si="486"/>
        <v>0</v>
      </c>
    </row>
    <row r="31167" spans="4:4" x14ac:dyDescent="0.2">
      <c r="D31167">
        <f t="shared" si="486"/>
        <v>0</v>
      </c>
    </row>
    <row r="31168" spans="4:4" x14ac:dyDescent="0.2">
      <c r="D31168">
        <f t="shared" si="486"/>
        <v>0</v>
      </c>
    </row>
    <row r="31169" spans="4:4" x14ac:dyDescent="0.2">
      <c r="D31169">
        <f t="shared" si="486"/>
        <v>0</v>
      </c>
    </row>
    <row r="31170" spans="4:4" x14ac:dyDescent="0.2">
      <c r="D31170">
        <f t="shared" ref="D31170:D31233" si="487">B31170*A31170</f>
        <v>0</v>
      </c>
    </row>
    <row r="31171" spans="4:4" x14ac:dyDescent="0.2">
      <c r="D31171">
        <f t="shared" si="487"/>
        <v>0</v>
      </c>
    </row>
    <row r="31172" spans="4:4" x14ac:dyDescent="0.2">
      <c r="D31172">
        <f t="shared" si="487"/>
        <v>0</v>
      </c>
    </row>
    <row r="31173" spans="4:4" x14ac:dyDescent="0.2">
      <c r="D31173">
        <f t="shared" si="487"/>
        <v>0</v>
      </c>
    </row>
    <row r="31174" spans="4:4" x14ac:dyDescent="0.2">
      <c r="D31174">
        <f t="shared" si="487"/>
        <v>0</v>
      </c>
    </row>
    <row r="31175" spans="4:4" x14ac:dyDescent="0.2">
      <c r="D31175">
        <f t="shared" si="487"/>
        <v>0</v>
      </c>
    </row>
    <row r="31176" spans="4:4" x14ac:dyDescent="0.2">
      <c r="D31176">
        <f t="shared" si="487"/>
        <v>0</v>
      </c>
    </row>
    <row r="31177" spans="4:4" x14ac:dyDescent="0.2">
      <c r="D31177">
        <f t="shared" si="487"/>
        <v>0</v>
      </c>
    </row>
    <row r="31178" spans="4:4" x14ac:dyDescent="0.2">
      <c r="D31178">
        <f t="shared" si="487"/>
        <v>0</v>
      </c>
    </row>
    <row r="31179" spans="4:4" x14ac:dyDescent="0.2">
      <c r="D31179">
        <f t="shared" si="487"/>
        <v>0</v>
      </c>
    </row>
    <row r="31180" spans="4:4" x14ac:dyDescent="0.2">
      <c r="D31180">
        <f t="shared" si="487"/>
        <v>0</v>
      </c>
    </row>
    <row r="31181" spans="4:4" x14ac:dyDescent="0.2">
      <c r="D31181">
        <f t="shared" si="487"/>
        <v>0</v>
      </c>
    </row>
    <row r="31182" spans="4:4" x14ac:dyDescent="0.2">
      <c r="D31182">
        <f t="shared" si="487"/>
        <v>0</v>
      </c>
    </row>
    <row r="31183" spans="4:4" x14ac:dyDescent="0.2">
      <c r="D31183">
        <f t="shared" si="487"/>
        <v>0</v>
      </c>
    </row>
    <row r="31184" spans="4:4" x14ac:dyDescent="0.2">
      <c r="D31184">
        <f t="shared" si="487"/>
        <v>0</v>
      </c>
    </row>
    <row r="31185" spans="4:4" x14ac:dyDescent="0.2">
      <c r="D31185">
        <f t="shared" si="487"/>
        <v>0</v>
      </c>
    </row>
    <row r="31186" spans="4:4" x14ac:dyDescent="0.2">
      <c r="D31186">
        <f t="shared" si="487"/>
        <v>0</v>
      </c>
    </row>
    <row r="31187" spans="4:4" x14ac:dyDescent="0.2">
      <c r="D31187">
        <f t="shared" si="487"/>
        <v>0</v>
      </c>
    </row>
    <row r="31188" spans="4:4" x14ac:dyDescent="0.2">
      <c r="D31188">
        <f t="shared" si="487"/>
        <v>0</v>
      </c>
    </row>
    <row r="31189" spans="4:4" x14ac:dyDescent="0.2">
      <c r="D31189">
        <f t="shared" si="487"/>
        <v>0</v>
      </c>
    </row>
    <row r="31190" spans="4:4" x14ac:dyDescent="0.2">
      <c r="D31190">
        <f t="shared" si="487"/>
        <v>0</v>
      </c>
    </row>
    <row r="31191" spans="4:4" x14ac:dyDescent="0.2">
      <c r="D31191">
        <f t="shared" si="487"/>
        <v>0</v>
      </c>
    </row>
    <row r="31192" spans="4:4" x14ac:dyDescent="0.2">
      <c r="D31192">
        <f t="shared" si="487"/>
        <v>0</v>
      </c>
    </row>
    <row r="31193" spans="4:4" x14ac:dyDescent="0.2">
      <c r="D31193">
        <f t="shared" si="487"/>
        <v>0</v>
      </c>
    </row>
    <row r="31194" spans="4:4" x14ac:dyDescent="0.2">
      <c r="D31194">
        <f t="shared" si="487"/>
        <v>0</v>
      </c>
    </row>
    <row r="31195" spans="4:4" x14ac:dyDescent="0.2">
      <c r="D31195">
        <f t="shared" si="487"/>
        <v>0</v>
      </c>
    </row>
    <row r="31196" spans="4:4" x14ac:dyDescent="0.2">
      <c r="D31196">
        <f t="shared" si="487"/>
        <v>0</v>
      </c>
    </row>
    <row r="31197" spans="4:4" x14ac:dyDescent="0.2">
      <c r="D31197">
        <f t="shared" si="487"/>
        <v>0</v>
      </c>
    </row>
    <row r="31198" spans="4:4" x14ac:dyDescent="0.2">
      <c r="D31198">
        <f t="shared" si="487"/>
        <v>0</v>
      </c>
    </row>
    <row r="31199" spans="4:4" x14ac:dyDescent="0.2">
      <c r="D31199">
        <f t="shared" si="487"/>
        <v>0</v>
      </c>
    </row>
    <row r="31200" spans="4:4" x14ac:dyDescent="0.2">
      <c r="D31200">
        <f t="shared" si="487"/>
        <v>0</v>
      </c>
    </row>
    <row r="31201" spans="4:4" x14ac:dyDescent="0.2">
      <c r="D31201">
        <f t="shared" si="487"/>
        <v>0</v>
      </c>
    </row>
    <row r="31202" spans="4:4" x14ac:dyDescent="0.2">
      <c r="D31202">
        <f t="shared" si="487"/>
        <v>0</v>
      </c>
    </row>
    <row r="31203" spans="4:4" x14ac:dyDescent="0.2">
      <c r="D31203">
        <f t="shared" si="487"/>
        <v>0</v>
      </c>
    </row>
    <row r="31204" spans="4:4" x14ac:dyDescent="0.2">
      <c r="D31204">
        <f t="shared" si="487"/>
        <v>0</v>
      </c>
    </row>
    <row r="31205" spans="4:4" x14ac:dyDescent="0.2">
      <c r="D31205">
        <f t="shared" si="487"/>
        <v>0</v>
      </c>
    </row>
    <row r="31206" spans="4:4" x14ac:dyDescent="0.2">
      <c r="D31206">
        <f t="shared" si="487"/>
        <v>0</v>
      </c>
    </row>
    <row r="31207" spans="4:4" x14ac:dyDescent="0.2">
      <c r="D31207">
        <f t="shared" si="487"/>
        <v>0</v>
      </c>
    </row>
    <row r="31208" spans="4:4" x14ac:dyDescent="0.2">
      <c r="D31208">
        <f t="shared" si="487"/>
        <v>0</v>
      </c>
    </row>
    <row r="31209" spans="4:4" x14ac:dyDescent="0.2">
      <c r="D31209">
        <f t="shared" si="487"/>
        <v>0</v>
      </c>
    </row>
    <row r="31210" spans="4:4" x14ac:dyDescent="0.2">
      <c r="D31210">
        <f t="shared" si="487"/>
        <v>0</v>
      </c>
    </row>
    <row r="31211" spans="4:4" x14ac:dyDescent="0.2">
      <c r="D31211">
        <f t="shared" si="487"/>
        <v>0</v>
      </c>
    </row>
    <row r="31212" spans="4:4" x14ac:dyDescent="0.2">
      <c r="D31212">
        <f t="shared" si="487"/>
        <v>0</v>
      </c>
    </row>
    <row r="31213" spans="4:4" x14ac:dyDescent="0.2">
      <c r="D31213">
        <f t="shared" si="487"/>
        <v>0</v>
      </c>
    </row>
    <row r="31214" spans="4:4" x14ac:dyDescent="0.2">
      <c r="D31214">
        <f t="shared" si="487"/>
        <v>0</v>
      </c>
    </row>
    <row r="31215" spans="4:4" x14ac:dyDescent="0.2">
      <c r="D31215">
        <f t="shared" si="487"/>
        <v>0</v>
      </c>
    </row>
    <row r="31216" spans="4:4" x14ac:dyDescent="0.2">
      <c r="D31216">
        <f t="shared" si="487"/>
        <v>0</v>
      </c>
    </row>
    <row r="31217" spans="4:4" x14ac:dyDescent="0.2">
      <c r="D31217">
        <f t="shared" si="487"/>
        <v>0</v>
      </c>
    </row>
    <row r="31218" spans="4:4" x14ac:dyDescent="0.2">
      <c r="D31218">
        <f t="shared" si="487"/>
        <v>0</v>
      </c>
    </row>
    <row r="31219" spans="4:4" x14ac:dyDescent="0.2">
      <c r="D31219">
        <f t="shared" si="487"/>
        <v>0</v>
      </c>
    </row>
    <row r="31220" spans="4:4" x14ac:dyDescent="0.2">
      <c r="D31220">
        <f t="shared" si="487"/>
        <v>0</v>
      </c>
    </row>
    <row r="31221" spans="4:4" x14ac:dyDescent="0.2">
      <c r="D31221">
        <f t="shared" si="487"/>
        <v>0</v>
      </c>
    </row>
    <row r="31222" spans="4:4" x14ac:dyDescent="0.2">
      <c r="D31222">
        <f t="shared" si="487"/>
        <v>0</v>
      </c>
    </row>
    <row r="31223" spans="4:4" x14ac:dyDescent="0.2">
      <c r="D31223">
        <f t="shared" si="487"/>
        <v>0</v>
      </c>
    </row>
    <row r="31224" spans="4:4" x14ac:dyDescent="0.2">
      <c r="D31224">
        <f t="shared" si="487"/>
        <v>0</v>
      </c>
    </row>
    <row r="31225" spans="4:4" x14ac:dyDescent="0.2">
      <c r="D31225">
        <f t="shared" si="487"/>
        <v>0</v>
      </c>
    </row>
    <row r="31226" spans="4:4" x14ac:dyDescent="0.2">
      <c r="D31226">
        <f t="shared" si="487"/>
        <v>0</v>
      </c>
    </row>
    <row r="31227" spans="4:4" x14ac:dyDescent="0.2">
      <c r="D31227">
        <f t="shared" si="487"/>
        <v>0</v>
      </c>
    </row>
    <row r="31228" spans="4:4" x14ac:dyDescent="0.2">
      <c r="D31228">
        <f t="shared" si="487"/>
        <v>0</v>
      </c>
    </row>
    <row r="31229" spans="4:4" x14ac:dyDescent="0.2">
      <c r="D31229">
        <f t="shared" si="487"/>
        <v>0</v>
      </c>
    </row>
    <row r="31230" spans="4:4" x14ac:dyDescent="0.2">
      <c r="D31230">
        <f t="shared" si="487"/>
        <v>0</v>
      </c>
    </row>
    <row r="31231" spans="4:4" x14ac:dyDescent="0.2">
      <c r="D31231">
        <f t="shared" si="487"/>
        <v>0</v>
      </c>
    </row>
    <row r="31232" spans="4:4" x14ac:dyDescent="0.2">
      <c r="D31232">
        <f t="shared" si="487"/>
        <v>0</v>
      </c>
    </row>
    <row r="31233" spans="4:4" x14ac:dyDescent="0.2">
      <c r="D31233">
        <f t="shared" si="487"/>
        <v>0</v>
      </c>
    </row>
    <row r="31234" spans="4:4" x14ac:dyDescent="0.2">
      <c r="D31234">
        <f t="shared" ref="D31234:D31297" si="488">B31234*A31234</f>
        <v>0</v>
      </c>
    </row>
    <row r="31235" spans="4:4" x14ac:dyDescent="0.2">
      <c r="D31235">
        <f t="shared" si="488"/>
        <v>0</v>
      </c>
    </row>
    <row r="31236" spans="4:4" x14ac:dyDescent="0.2">
      <c r="D31236">
        <f t="shared" si="488"/>
        <v>0</v>
      </c>
    </row>
    <row r="31237" spans="4:4" x14ac:dyDescent="0.2">
      <c r="D31237">
        <f t="shared" si="488"/>
        <v>0</v>
      </c>
    </row>
    <row r="31238" spans="4:4" x14ac:dyDescent="0.2">
      <c r="D31238">
        <f t="shared" si="488"/>
        <v>0</v>
      </c>
    </row>
    <row r="31239" spans="4:4" x14ac:dyDescent="0.2">
      <c r="D31239">
        <f t="shared" si="488"/>
        <v>0</v>
      </c>
    </row>
    <row r="31240" spans="4:4" x14ac:dyDescent="0.2">
      <c r="D31240">
        <f t="shared" si="488"/>
        <v>0</v>
      </c>
    </row>
    <row r="31241" spans="4:4" x14ac:dyDescent="0.2">
      <c r="D31241">
        <f t="shared" si="488"/>
        <v>0</v>
      </c>
    </row>
    <row r="31242" spans="4:4" x14ac:dyDescent="0.2">
      <c r="D31242">
        <f t="shared" si="488"/>
        <v>0</v>
      </c>
    </row>
    <row r="31243" spans="4:4" x14ac:dyDescent="0.2">
      <c r="D31243">
        <f t="shared" si="488"/>
        <v>0</v>
      </c>
    </row>
    <row r="31244" spans="4:4" x14ac:dyDescent="0.2">
      <c r="D31244">
        <f t="shared" si="488"/>
        <v>0</v>
      </c>
    </row>
    <row r="31245" spans="4:4" x14ac:dyDescent="0.2">
      <c r="D31245">
        <f t="shared" si="488"/>
        <v>0</v>
      </c>
    </row>
    <row r="31246" spans="4:4" x14ac:dyDescent="0.2">
      <c r="D31246">
        <f t="shared" si="488"/>
        <v>0</v>
      </c>
    </row>
    <row r="31247" spans="4:4" x14ac:dyDescent="0.2">
      <c r="D31247">
        <f t="shared" si="488"/>
        <v>0</v>
      </c>
    </row>
    <row r="31248" spans="4:4" x14ac:dyDescent="0.2">
      <c r="D31248">
        <f t="shared" si="488"/>
        <v>0</v>
      </c>
    </row>
    <row r="31249" spans="4:4" x14ac:dyDescent="0.2">
      <c r="D31249">
        <f t="shared" si="488"/>
        <v>0</v>
      </c>
    </row>
    <row r="31250" spans="4:4" x14ac:dyDescent="0.2">
      <c r="D31250">
        <f t="shared" si="488"/>
        <v>0</v>
      </c>
    </row>
    <row r="31251" spans="4:4" x14ac:dyDescent="0.2">
      <c r="D31251">
        <f t="shared" si="488"/>
        <v>0</v>
      </c>
    </row>
    <row r="31252" spans="4:4" x14ac:dyDescent="0.2">
      <c r="D31252">
        <f t="shared" si="488"/>
        <v>0</v>
      </c>
    </row>
    <row r="31253" spans="4:4" x14ac:dyDescent="0.2">
      <c r="D31253">
        <f t="shared" si="488"/>
        <v>0</v>
      </c>
    </row>
    <row r="31254" spans="4:4" x14ac:dyDescent="0.2">
      <c r="D31254">
        <f t="shared" si="488"/>
        <v>0</v>
      </c>
    </row>
    <row r="31255" spans="4:4" x14ac:dyDescent="0.2">
      <c r="D31255">
        <f t="shared" si="488"/>
        <v>0</v>
      </c>
    </row>
    <row r="31256" spans="4:4" x14ac:dyDescent="0.2">
      <c r="D31256">
        <f t="shared" si="488"/>
        <v>0</v>
      </c>
    </row>
    <row r="31257" spans="4:4" x14ac:dyDescent="0.2">
      <c r="D31257">
        <f t="shared" si="488"/>
        <v>0</v>
      </c>
    </row>
    <row r="31258" spans="4:4" x14ac:dyDescent="0.2">
      <c r="D31258">
        <f t="shared" si="488"/>
        <v>0</v>
      </c>
    </row>
    <row r="31259" spans="4:4" x14ac:dyDescent="0.2">
      <c r="D31259">
        <f t="shared" si="488"/>
        <v>0</v>
      </c>
    </row>
    <row r="31260" spans="4:4" x14ac:dyDescent="0.2">
      <c r="D31260">
        <f t="shared" si="488"/>
        <v>0</v>
      </c>
    </row>
    <row r="31261" spans="4:4" x14ac:dyDescent="0.2">
      <c r="D31261">
        <f t="shared" si="488"/>
        <v>0</v>
      </c>
    </row>
    <row r="31262" spans="4:4" x14ac:dyDescent="0.2">
      <c r="D31262">
        <f t="shared" si="488"/>
        <v>0</v>
      </c>
    </row>
    <row r="31263" spans="4:4" x14ac:dyDescent="0.2">
      <c r="D31263">
        <f t="shared" si="488"/>
        <v>0</v>
      </c>
    </row>
    <row r="31264" spans="4:4" x14ac:dyDescent="0.2">
      <c r="D31264">
        <f t="shared" si="488"/>
        <v>0</v>
      </c>
    </row>
    <row r="31265" spans="4:4" x14ac:dyDescent="0.2">
      <c r="D31265">
        <f t="shared" si="488"/>
        <v>0</v>
      </c>
    </row>
    <row r="31266" spans="4:4" x14ac:dyDescent="0.2">
      <c r="D31266">
        <f t="shared" si="488"/>
        <v>0</v>
      </c>
    </row>
    <row r="31267" spans="4:4" x14ac:dyDescent="0.2">
      <c r="D31267">
        <f t="shared" si="488"/>
        <v>0</v>
      </c>
    </row>
    <row r="31268" spans="4:4" x14ac:dyDescent="0.2">
      <c r="D31268">
        <f t="shared" si="488"/>
        <v>0</v>
      </c>
    </row>
    <row r="31269" spans="4:4" x14ac:dyDescent="0.2">
      <c r="D31269">
        <f t="shared" si="488"/>
        <v>0</v>
      </c>
    </row>
    <row r="31270" spans="4:4" x14ac:dyDescent="0.2">
      <c r="D31270">
        <f t="shared" si="488"/>
        <v>0</v>
      </c>
    </row>
    <row r="31271" spans="4:4" x14ac:dyDescent="0.2">
      <c r="D31271">
        <f t="shared" si="488"/>
        <v>0</v>
      </c>
    </row>
    <row r="31272" spans="4:4" x14ac:dyDescent="0.2">
      <c r="D31272">
        <f t="shared" si="488"/>
        <v>0</v>
      </c>
    </row>
    <row r="31273" spans="4:4" x14ac:dyDescent="0.2">
      <c r="D31273">
        <f t="shared" si="488"/>
        <v>0</v>
      </c>
    </row>
    <row r="31274" spans="4:4" x14ac:dyDescent="0.2">
      <c r="D31274">
        <f t="shared" si="488"/>
        <v>0</v>
      </c>
    </row>
    <row r="31275" spans="4:4" x14ac:dyDescent="0.2">
      <c r="D31275">
        <f t="shared" si="488"/>
        <v>0</v>
      </c>
    </row>
    <row r="31276" spans="4:4" x14ac:dyDescent="0.2">
      <c r="D31276">
        <f t="shared" si="488"/>
        <v>0</v>
      </c>
    </row>
    <row r="31277" spans="4:4" x14ac:dyDescent="0.2">
      <c r="D31277">
        <f t="shared" si="488"/>
        <v>0</v>
      </c>
    </row>
    <row r="31278" spans="4:4" x14ac:dyDescent="0.2">
      <c r="D31278">
        <f t="shared" si="488"/>
        <v>0</v>
      </c>
    </row>
    <row r="31279" spans="4:4" x14ac:dyDescent="0.2">
      <c r="D31279">
        <f t="shared" si="488"/>
        <v>0</v>
      </c>
    </row>
    <row r="31280" spans="4:4" x14ac:dyDescent="0.2">
      <c r="D31280">
        <f t="shared" si="488"/>
        <v>0</v>
      </c>
    </row>
    <row r="31281" spans="4:4" x14ac:dyDescent="0.2">
      <c r="D31281">
        <f t="shared" si="488"/>
        <v>0</v>
      </c>
    </row>
    <row r="31282" spans="4:4" x14ac:dyDescent="0.2">
      <c r="D31282">
        <f t="shared" si="488"/>
        <v>0</v>
      </c>
    </row>
    <row r="31283" spans="4:4" x14ac:dyDescent="0.2">
      <c r="D31283">
        <f t="shared" si="488"/>
        <v>0</v>
      </c>
    </row>
    <row r="31284" spans="4:4" x14ac:dyDescent="0.2">
      <c r="D31284">
        <f t="shared" si="488"/>
        <v>0</v>
      </c>
    </row>
    <row r="31285" spans="4:4" x14ac:dyDescent="0.2">
      <c r="D31285">
        <f t="shared" si="488"/>
        <v>0</v>
      </c>
    </row>
    <row r="31286" spans="4:4" x14ac:dyDescent="0.2">
      <c r="D31286">
        <f t="shared" si="488"/>
        <v>0</v>
      </c>
    </row>
    <row r="31287" spans="4:4" x14ac:dyDescent="0.2">
      <c r="D31287">
        <f t="shared" si="488"/>
        <v>0</v>
      </c>
    </row>
    <row r="31288" spans="4:4" x14ac:dyDescent="0.2">
      <c r="D31288">
        <f t="shared" si="488"/>
        <v>0</v>
      </c>
    </row>
    <row r="31289" spans="4:4" x14ac:dyDescent="0.2">
      <c r="D31289">
        <f t="shared" si="488"/>
        <v>0</v>
      </c>
    </row>
    <row r="31290" spans="4:4" x14ac:dyDescent="0.2">
      <c r="D31290">
        <f t="shared" si="488"/>
        <v>0</v>
      </c>
    </row>
    <row r="31291" spans="4:4" x14ac:dyDescent="0.2">
      <c r="D31291">
        <f t="shared" si="488"/>
        <v>0</v>
      </c>
    </row>
    <row r="31292" spans="4:4" x14ac:dyDescent="0.2">
      <c r="D31292">
        <f t="shared" si="488"/>
        <v>0</v>
      </c>
    </row>
    <row r="31293" spans="4:4" x14ac:dyDescent="0.2">
      <c r="D31293">
        <f t="shared" si="488"/>
        <v>0</v>
      </c>
    </row>
    <row r="31294" spans="4:4" x14ac:dyDescent="0.2">
      <c r="D31294">
        <f t="shared" si="488"/>
        <v>0</v>
      </c>
    </row>
    <row r="31295" spans="4:4" x14ac:dyDescent="0.2">
      <c r="D31295">
        <f t="shared" si="488"/>
        <v>0</v>
      </c>
    </row>
    <row r="31296" spans="4:4" x14ac:dyDescent="0.2">
      <c r="D31296">
        <f t="shared" si="488"/>
        <v>0</v>
      </c>
    </row>
    <row r="31297" spans="4:4" x14ac:dyDescent="0.2">
      <c r="D31297">
        <f t="shared" si="488"/>
        <v>0</v>
      </c>
    </row>
    <row r="31298" spans="4:4" x14ac:dyDescent="0.2">
      <c r="D31298">
        <f t="shared" ref="D31298:D31361" si="489">B31298*A31298</f>
        <v>0</v>
      </c>
    </row>
    <row r="31299" spans="4:4" x14ac:dyDescent="0.2">
      <c r="D31299">
        <f t="shared" si="489"/>
        <v>0</v>
      </c>
    </row>
    <row r="31300" spans="4:4" x14ac:dyDescent="0.2">
      <c r="D31300">
        <f t="shared" si="489"/>
        <v>0</v>
      </c>
    </row>
    <row r="31301" spans="4:4" x14ac:dyDescent="0.2">
      <c r="D31301">
        <f t="shared" si="489"/>
        <v>0</v>
      </c>
    </row>
    <row r="31302" spans="4:4" x14ac:dyDescent="0.2">
      <c r="D31302">
        <f t="shared" si="489"/>
        <v>0</v>
      </c>
    </row>
    <row r="31303" spans="4:4" x14ac:dyDescent="0.2">
      <c r="D31303">
        <f t="shared" si="489"/>
        <v>0</v>
      </c>
    </row>
    <row r="31304" spans="4:4" x14ac:dyDescent="0.2">
      <c r="D31304">
        <f t="shared" si="489"/>
        <v>0</v>
      </c>
    </row>
    <row r="31305" spans="4:4" x14ac:dyDescent="0.2">
      <c r="D31305">
        <f t="shared" si="489"/>
        <v>0</v>
      </c>
    </row>
    <row r="31306" spans="4:4" x14ac:dyDescent="0.2">
      <c r="D31306">
        <f t="shared" si="489"/>
        <v>0</v>
      </c>
    </row>
    <row r="31307" spans="4:4" x14ac:dyDescent="0.2">
      <c r="D31307">
        <f t="shared" si="489"/>
        <v>0</v>
      </c>
    </row>
    <row r="31308" spans="4:4" x14ac:dyDescent="0.2">
      <c r="D31308">
        <f t="shared" si="489"/>
        <v>0</v>
      </c>
    </row>
    <row r="31309" spans="4:4" x14ac:dyDescent="0.2">
      <c r="D31309">
        <f t="shared" si="489"/>
        <v>0</v>
      </c>
    </row>
    <row r="31310" spans="4:4" x14ac:dyDescent="0.2">
      <c r="D31310">
        <f t="shared" si="489"/>
        <v>0</v>
      </c>
    </row>
    <row r="31311" spans="4:4" x14ac:dyDescent="0.2">
      <c r="D31311">
        <f t="shared" si="489"/>
        <v>0</v>
      </c>
    </row>
    <row r="31312" spans="4:4" x14ac:dyDescent="0.2">
      <c r="D31312">
        <f t="shared" si="489"/>
        <v>0</v>
      </c>
    </row>
    <row r="31313" spans="4:4" x14ac:dyDescent="0.2">
      <c r="D31313">
        <f t="shared" si="489"/>
        <v>0</v>
      </c>
    </row>
    <row r="31314" spans="4:4" x14ac:dyDescent="0.2">
      <c r="D31314">
        <f t="shared" si="489"/>
        <v>0</v>
      </c>
    </row>
    <row r="31315" spans="4:4" x14ac:dyDescent="0.2">
      <c r="D31315">
        <f t="shared" si="489"/>
        <v>0</v>
      </c>
    </row>
    <row r="31316" spans="4:4" x14ac:dyDescent="0.2">
      <c r="D31316">
        <f t="shared" si="489"/>
        <v>0</v>
      </c>
    </row>
    <row r="31317" spans="4:4" x14ac:dyDescent="0.2">
      <c r="D31317">
        <f t="shared" si="489"/>
        <v>0</v>
      </c>
    </row>
    <row r="31318" spans="4:4" x14ac:dyDescent="0.2">
      <c r="D31318">
        <f t="shared" si="489"/>
        <v>0</v>
      </c>
    </row>
    <row r="31319" spans="4:4" x14ac:dyDescent="0.2">
      <c r="D31319">
        <f t="shared" si="489"/>
        <v>0</v>
      </c>
    </row>
    <row r="31320" spans="4:4" x14ac:dyDescent="0.2">
      <c r="D31320">
        <f t="shared" si="489"/>
        <v>0</v>
      </c>
    </row>
    <row r="31321" spans="4:4" x14ac:dyDescent="0.2">
      <c r="D31321">
        <f t="shared" si="489"/>
        <v>0</v>
      </c>
    </row>
    <row r="31322" spans="4:4" x14ac:dyDescent="0.2">
      <c r="D31322">
        <f t="shared" si="489"/>
        <v>0</v>
      </c>
    </row>
    <row r="31323" spans="4:4" x14ac:dyDescent="0.2">
      <c r="D31323">
        <f t="shared" si="489"/>
        <v>0</v>
      </c>
    </row>
    <row r="31324" spans="4:4" x14ac:dyDescent="0.2">
      <c r="D31324">
        <f t="shared" si="489"/>
        <v>0</v>
      </c>
    </row>
    <row r="31325" spans="4:4" x14ac:dyDescent="0.2">
      <c r="D31325">
        <f t="shared" si="489"/>
        <v>0</v>
      </c>
    </row>
    <row r="31326" spans="4:4" x14ac:dyDescent="0.2">
      <c r="D31326">
        <f t="shared" si="489"/>
        <v>0</v>
      </c>
    </row>
    <row r="31327" spans="4:4" x14ac:dyDescent="0.2">
      <c r="D31327">
        <f t="shared" si="489"/>
        <v>0</v>
      </c>
    </row>
    <row r="31328" spans="4:4" x14ac:dyDescent="0.2">
      <c r="D31328">
        <f t="shared" si="489"/>
        <v>0</v>
      </c>
    </row>
    <row r="31329" spans="4:4" x14ac:dyDescent="0.2">
      <c r="D31329">
        <f t="shared" si="489"/>
        <v>0</v>
      </c>
    </row>
    <row r="31330" spans="4:4" x14ac:dyDescent="0.2">
      <c r="D31330">
        <f t="shared" si="489"/>
        <v>0</v>
      </c>
    </row>
    <row r="31331" spans="4:4" x14ac:dyDescent="0.2">
      <c r="D31331">
        <f t="shared" si="489"/>
        <v>0</v>
      </c>
    </row>
    <row r="31332" spans="4:4" x14ac:dyDescent="0.2">
      <c r="D31332">
        <f t="shared" si="489"/>
        <v>0</v>
      </c>
    </row>
    <row r="31333" spans="4:4" x14ac:dyDescent="0.2">
      <c r="D31333">
        <f t="shared" si="489"/>
        <v>0</v>
      </c>
    </row>
    <row r="31334" spans="4:4" x14ac:dyDescent="0.2">
      <c r="D31334">
        <f t="shared" si="489"/>
        <v>0</v>
      </c>
    </row>
    <row r="31335" spans="4:4" x14ac:dyDescent="0.2">
      <c r="D31335">
        <f t="shared" si="489"/>
        <v>0</v>
      </c>
    </row>
    <row r="31336" spans="4:4" x14ac:dyDescent="0.2">
      <c r="D31336">
        <f t="shared" si="489"/>
        <v>0</v>
      </c>
    </row>
    <row r="31337" spans="4:4" x14ac:dyDescent="0.2">
      <c r="D31337">
        <f t="shared" si="489"/>
        <v>0</v>
      </c>
    </row>
    <row r="31338" spans="4:4" x14ac:dyDescent="0.2">
      <c r="D31338">
        <f t="shared" si="489"/>
        <v>0</v>
      </c>
    </row>
    <row r="31339" spans="4:4" x14ac:dyDescent="0.2">
      <c r="D31339">
        <f t="shared" si="489"/>
        <v>0</v>
      </c>
    </row>
    <row r="31340" spans="4:4" x14ac:dyDescent="0.2">
      <c r="D31340">
        <f t="shared" si="489"/>
        <v>0</v>
      </c>
    </row>
    <row r="31341" spans="4:4" x14ac:dyDescent="0.2">
      <c r="D31341">
        <f t="shared" si="489"/>
        <v>0</v>
      </c>
    </row>
    <row r="31342" spans="4:4" x14ac:dyDescent="0.2">
      <c r="D31342">
        <f t="shared" si="489"/>
        <v>0</v>
      </c>
    </row>
    <row r="31343" spans="4:4" x14ac:dyDescent="0.2">
      <c r="D31343">
        <f t="shared" si="489"/>
        <v>0</v>
      </c>
    </row>
    <row r="31344" spans="4:4" x14ac:dyDescent="0.2">
      <c r="D31344">
        <f t="shared" si="489"/>
        <v>0</v>
      </c>
    </row>
    <row r="31345" spans="4:4" x14ac:dyDescent="0.2">
      <c r="D31345">
        <f t="shared" si="489"/>
        <v>0</v>
      </c>
    </row>
    <row r="31346" spans="4:4" x14ac:dyDescent="0.2">
      <c r="D31346">
        <f t="shared" si="489"/>
        <v>0</v>
      </c>
    </row>
    <row r="31347" spans="4:4" x14ac:dyDescent="0.2">
      <c r="D31347">
        <f t="shared" si="489"/>
        <v>0</v>
      </c>
    </row>
    <row r="31348" spans="4:4" x14ac:dyDescent="0.2">
      <c r="D31348">
        <f t="shared" si="489"/>
        <v>0</v>
      </c>
    </row>
    <row r="31349" spans="4:4" x14ac:dyDescent="0.2">
      <c r="D31349">
        <f t="shared" si="489"/>
        <v>0</v>
      </c>
    </row>
    <row r="31350" spans="4:4" x14ac:dyDescent="0.2">
      <c r="D31350">
        <f t="shared" si="489"/>
        <v>0</v>
      </c>
    </row>
    <row r="31351" spans="4:4" x14ac:dyDescent="0.2">
      <c r="D31351">
        <f t="shared" si="489"/>
        <v>0</v>
      </c>
    </row>
    <row r="31352" spans="4:4" x14ac:dyDescent="0.2">
      <c r="D31352">
        <f t="shared" si="489"/>
        <v>0</v>
      </c>
    </row>
    <row r="31353" spans="4:4" x14ac:dyDescent="0.2">
      <c r="D31353">
        <f t="shared" si="489"/>
        <v>0</v>
      </c>
    </row>
    <row r="31354" spans="4:4" x14ac:dyDescent="0.2">
      <c r="D31354">
        <f t="shared" si="489"/>
        <v>0</v>
      </c>
    </row>
    <row r="31355" spans="4:4" x14ac:dyDescent="0.2">
      <c r="D31355">
        <f t="shared" si="489"/>
        <v>0</v>
      </c>
    </row>
    <row r="31356" spans="4:4" x14ac:dyDescent="0.2">
      <c r="D31356">
        <f t="shared" si="489"/>
        <v>0</v>
      </c>
    </row>
    <row r="31357" spans="4:4" x14ac:dyDescent="0.2">
      <c r="D31357">
        <f t="shared" si="489"/>
        <v>0</v>
      </c>
    </row>
    <row r="31358" spans="4:4" x14ac:dyDescent="0.2">
      <c r="D31358">
        <f t="shared" si="489"/>
        <v>0</v>
      </c>
    </row>
    <row r="31359" spans="4:4" x14ac:dyDescent="0.2">
      <c r="D31359">
        <f t="shared" si="489"/>
        <v>0</v>
      </c>
    </row>
    <row r="31360" spans="4:4" x14ac:dyDescent="0.2">
      <c r="D31360">
        <f t="shared" si="489"/>
        <v>0</v>
      </c>
    </row>
    <row r="31361" spans="4:4" x14ac:dyDescent="0.2">
      <c r="D31361">
        <f t="shared" si="489"/>
        <v>0</v>
      </c>
    </row>
    <row r="31362" spans="4:4" x14ac:dyDescent="0.2">
      <c r="D31362">
        <f t="shared" ref="D31362:D31425" si="490">B31362*A31362</f>
        <v>0</v>
      </c>
    </row>
    <row r="31363" spans="4:4" x14ac:dyDescent="0.2">
      <c r="D31363">
        <f t="shared" si="490"/>
        <v>0</v>
      </c>
    </row>
    <row r="31364" spans="4:4" x14ac:dyDescent="0.2">
      <c r="D31364">
        <f t="shared" si="490"/>
        <v>0</v>
      </c>
    </row>
    <row r="31365" spans="4:4" x14ac:dyDescent="0.2">
      <c r="D31365">
        <f t="shared" si="490"/>
        <v>0</v>
      </c>
    </row>
    <row r="31366" spans="4:4" x14ac:dyDescent="0.2">
      <c r="D31366">
        <f t="shared" si="490"/>
        <v>0</v>
      </c>
    </row>
    <row r="31367" spans="4:4" x14ac:dyDescent="0.2">
      <c r="D31367">
        <f t="shared" si="490"/>
        <v>0</v>
      </c>
    </row>
    <row r="31368" spans="4:4" x14ac:dyDescent="0.2">
      <c r="D31368">
        <f t="shared" si="490"/>
        <v>0</v>
      </c>
    </row>
    <row r="31369" spans="4:4" x14ac:dyDescent="0.2">
      <c r="D31369">
        <f t="shared" si="490"/>
        <v>0</v>
      </c>
    </row>
    <row r="31370" spans="4:4" x14ac:dyDescent="0.2">
      <c r="D31370">
        <f t="shared" si="490"/>
        <v>0</v>
      </c>
    </row>
    <row r="31371" spans="4:4" x14ac:dyDescent="0.2">
      <c r="D31371">
        <f t="shared" si="490"/>
        <v>0</v>
      </c>
    </row>
    <row r="31372" spans="4:4" x14ac:dyDescent="0.2">
      <c r="D31372">
        <f t="shared" si="490"/>
        <v>0</v>
      </c>
    </row>
    <row r="31373" spans="4:4" x14ac:dyDescent="0.2">
      <c r="D31373">
        <f t="shared" si="490"/>
        <v>0</v>
      </c>
    </row>
    <row r="31374" spans="4:4" x14ac:dyDescent="0.2">
      <c r="D31374">
        <f t="shared" si="490"/>
        <v>0</v>
      </c>
    </row>
    <row r="31375" spans="4:4" x14ac:dyDescent="0.2">
      <c r="D31375">
        <f t="shared" si="490"/>
        <v>0</v>
      </c>
    </row>
    <row r="31376" spans="4:4" x14ac:dyDescent="0.2">
      <c r="D31376">
        <f t="shared" si="490"/>
        <v>0</v>
      </c>
    </row>
    <row r="31377" spans="4:4" x14ac:dyDescent="0.2">
      <c r="D31377">
        <f t="shared" si="490"/>
        <v>0</v>
      </c>
    </row>
    <row r="31378" spans="4:4" x14ac:dyDescent="0.2">
      <c r="D31378">
        <f t="shared" si="490"/>
        <v>0</v>
      </c>
    </row>
    <row r="31379" spans="4:4" x14ac:dyDescent="0.2">
      <c r="D31379">
        <f t="shared" si="490"/>
        <v>0</v>
      </c>
    </row>
    <row r="31380" spans="4:4" x14ac:dyDescent="0.2">
      <c r="D31380">
        <f t="shared" si="490"/>
        <v>0</v>
      </c>
    </row>
    <row r="31381" spans="4:4" x14ac:dyDescent="0.2">
      <c r="D31381">
        <f t="shared" si="490"/>
        <v>0</v>
      </c>
    </row>
    <row r="31382" spans="4:4" x14ac:dyDescent="0.2">
      <c r="D31382">
        <f t="shared" si="490"/>
        <v>0</v>
      </c>
    </row>
    <row r="31383" spans="4:4" x14ac:dyDescent="0.2">
      <c r="D31383">
        <f t="shared" si="490"/>
        <v>0</v>
      </c>
    </row>
    <row r="31384" spans="4:4" x14ac:dyDescent="0.2">
      <c r="D31384">
        <f t="shared" si="490"/>
        <v>0</v>
      </c>
    </row>
    <row r="31385" spans="4:4" x14ac:dyDescent="0.2">
      <c r="D31385">
        <f t="shared" si="490"/>
        <v>0</v>
      </c>
    </row>
    <row r="31386" spans="4:4" x14ac:dyDescent="0.2">
      <c r="D31386">
        <f t="shared" si="490"/>
        <v>0</v>
      </c>
    </row>
    <row r="31387" spans="4:4" x14ac:dyDescent="0.2">
      <c r="D31387">
        <f t="shared" si="490"/>
        <v>0</v>
      </c>
    </row>
    <row r="31388" spans="4:4" x14ac:dyDescent="0.2">
      <c r="D31388">
        <f t="shared" si="490"/>
        <v>0</v>
      </c>
    </row>
    <row r="31389" spans="4:4" x14ac:dyDescent="0.2">
      <c r="D31389">
        <f t="shared" si="490"/>
        <v>0</v>
      </c>
    </row>
    <row r="31390" spans="4:4" x14ac:dyDescent="0.2">
      <c r="D31390">
        <f t="shared" si="490"/>
        <v>0</v>
      </c>
    </row>
    <row r="31391" spans="4:4" x14ac:dyDescent="0.2">
      <c r="D31391">
        <f t="shared" si="490"/>
        <v>0</v>
      </c>
    </row>
    <row r="31392" spans="4:4" x14ac:dyDescent="0.2">
      <c r="D31392">
        <f t="shared" si="490"/>
        <v>0</v>
      </c>
    </row>
    <row r="31393" spans="4:4" x14ac:dyDescent="0.2">
      <c r="D31393">
        <f t="shared" si="490"/>
        <v>0</v>
      </c>
    </row>
    <row r="31394" spans="4:4" x14ac:dyDescent="0.2">
      <c r="D31394">
        <f t="shared" si="490"/>
        <v>0</v>
      </c>
    </row>
    <row r="31395" spans="4:4" x14ac:dyDescent="0.2">
      <c r="D31395">
        <f t="shared" si="490"/>
        <v>0</v>
      </c>
    </row>
    <row r="31396" spans="4:4" x14ac:dyDescent="0.2">
      <c r="D31396">
        <f t="shared" si="490"/>
        <v>0</v>
      </c>
    </row>
    <row r="31397" spans="4:4" x14ac:dyDescent="0.2">
      <c r="D31397">
        <f t="shared" si="490"/>
        <v>0</v>
      </c>
    </row>
    <row r="31398" spans="4:4" x14ac:dyDescent="0.2">
      <c r="D31398">
        <f t="shared" si="490"/>
        <v>0</v>
      </c>
    </row>
    <row r="31399" spans="4:4" x14ac:dyDescent="0.2">
      <c r="D31399">
        <f t="shared" si="490"/>
        <v>0</v>
      </c>
    </row>
    <row r="31400" spans="4:4" x14ac:dyDescent="0.2">
      <c r="D31400">
        <f t="shared" si="490"/>
        <v>0</v>
      </c>
    </row>
    <row r="31401" spans="4:4" x14ac:dyDescent="0.2">
      <c r="D31401">
        <f t="shared" si="490"/>
        <v>0</v>
      </c>
    </row>
    <row r="31402" spans="4:4" x14ac:dyDescent="0.2">
      <c r="D31402">
        <f t="shared" si="490"/>
        <v>0</v>
      </c>
    </row>
    <row r="31403" spans="4:4" x14ac:dyDescent="0.2">
      <c r="D31403">
        <f t="shared" si="490"/>
        <v>0</v>
      </c>
    </row>
    <row r="31404" spans="4:4" x14ac:dyDescent="0.2">
      <c r="D31404">
        <f t="shared" si="490"/>
        <v>0</v>
      </c>
    </row>
    <row r="31405" spans="4:4" x14ac:dyDescent="0.2">
      <c r="D31405">
        <f t="shared" si="490"/>
        <v>0</v>
      </c>
    </row>
    <row r="31406" spans="4:4" x14ac:dyDescent="0.2">
      <c r="D31406">
        <f t="shared" si="490"/>
        <v>0</v>
      </c>
    </row>
    <row r="31407" spans="4:4" x14ac:dyDescent="0.2">
      <c r="D31407">
        <f t="shared" si="490"/>
        <v>0</v>
      </c>
    </row>
    <row r="31408" spans="4:4" x14ac:dyDescent="0.2">
      <c r="D31408">
        <f t="shared" si="490"/>
        <v>0</v>
      </c>
    </row>
    <row r="31409" spans="4:4" x14ac:dyDescent="0.2">
      <c r="D31409">
        <f t="shared" si="490"/>
        <v>0</v>
      </c>
    </row>
    <row r="31410" spans="4:4" x14ac:dyDescent="0.2">
      <c r="D31410">
        <f t="shared" si="490"/>
        <v>0</v>
      </c>
    </row>
    <row r="31411" spans="4:4" x14ac:dyDescent="0.2">
      <c r="D31411">
        <f t="shared" si="490"/>
        <v>0</v>
      </c>
    </row>
    <row r="31412" spans="4:4" x14ac:dyDescent="0.2">
      <c r="D31412">
        <f t="shared" si="490"/>
        <v>0</v>
      </c>
    </row>
    <row r="31413" spans="4:4" x14ac:dyDescent="0.2">
      <c r="D31413">
        <f t="shared" si="490"/>
        <v>0</v>
      </c>
    </row>
    <row r="31414" spans="4:4" x14ac:dyDescent="0.2">
      <c r="D31414">
        <f t="shared" si="490"/>
        <v>0</v>
      </c>
    </row>
    <row r="31415" spans="4:4" x14ac:dyDescent="0.2">
      <c r="D31415">
        <f t="shared" si="490"/>
        <v>0</v>
      </c>
    </row>
    <row r="31416" spans="4:4" x14ac:dyDescent="0.2">
      <c r="D31416">
        <f t="shared" si="490"/>
        <v>0</v>
      </c>
    </row>
    <row r="31417" spans="4:4" x14ac:dyDescent="0.2">
      <c r="D31417">
        <f t="shared" si="490"/>
        <v>0</v>
      </c>
    </row>
    <row r="31418" spans="4:4" x14ac:dyDescent="0.2">
      <c r="D31418">
        <f t="shared" si="490"/>
        <v>0</v>
      </c>
    </row>
    <row r="31419" spans="4:4" x14ac:dyDescent="0.2">
      <c r="D31419">
        <f t="shared" si="490"/>
        <v>0</v>
      </c>
    </row>
    <row r="31420" spans="4:4" x14ac:dyDescent="0.2">
      <c r="D31420">
        <f t="shared" si="490"/>
        <v>0</v>
      </c>
    </row>
    <row r="31421" spans="4:4" x14ac:dyDescent="0.2">
      <c r="D31421">
        <f t="shared" si="490"/>
        <v>0</v>
      </c>
    </row>
    <row r="31422" spans="4:4" x14ac:dyDescent="0.2">
      <c r="D31422">
        <f t="shared" si="490"/>
        <v>0</v>
      </c>
    </row>
    <row r="31423" spans="4:4" x14ac:dyDescent="0.2">
      <c r="D31423">
        <f t="shared" si="490"/>
        <v>0</v>
      </c>
    </row>
    <row r="31424" spans="4:4" x14ac:dyDescent="0.2">
      <c r="D31424">
        <f t="shared" si="490"/>
        <v>0</v>
      </c>
    </row>
    <row r="31425" spans="4:4" x14ac:dyDescent="0.2">
      <c r="D31425">
        <f t="shared" si="490"/>
        <v>0</v>
      </c>
    </row>
    <row r="31426" spans="4:4" x14ac:dyDescent="0.2">
      <c r="D31426">
        <f t="shared" ref="D31426:D31489" si="491">B31426*A31426</f>
        <v>0</v>
      </c>
    </row>
    <row r="31427" spans="4:4" x14ac:dyDescent="0.2">
      <c r="D31427">
        <f t="shared" si="491"/>
        <v>0</v>
      </c>
    </row>
    <row r="31428" spans="4:4" x14ac:dyDescent="0.2">
      <c r="D31428">
        <f t="shared" si="491"/>
        <v>0</v>
      </c>
    </row>
    <row r="31429" spans="4:4" x14ac:dyDescent="0.2">
      <c r="D31429">
        <f t="shared" si="491"/>
        <v>0</v>
      </c>
    </row>
    <row r="31430" spans="4:4" x14ac:dyDescent="0.2">
      <c r="D31430">
        <f t="shared" si="491"/>
        <v>0</v>
      </c>
    </row>
    <row r="31431" spans="4:4" x14ac:dyDescent="0.2">
      <c r="D31431">
        <f t="shared" si="491"/>
        <v>0</v>
      </c>
    </row>
    <row r="31432" spans="4:4" x14ac:dyDescent="0.2">
      <c r="D31432">
        <f t="shared" si="491"/>
        <v>0</v>
      </c>
    </row>
    <row r="31433" spans="4:4" x14ac:dyDescent="0.2">
      <c r="D31433">
        <f t="shared" si="491"/>
        <v>0</v>
      </c>
    </row>
    <row r="31434" spans="4:4" x14ac:dyDescent="0.2">
      <c r="D31434">
        <f t="shared" si="491"/>
        <v>0</v>
      </c>
    </row>
    <row r="31435" spans="4:4" x14ac:dyDescent="0.2">
      <c r="D31435">
        <f t="shared" si="491"/>
        <v>0</v>
      </c>
    </row>
    <row r="31436" spans="4:4" x14ac:dyDescent="0.2">
      <c r="D31436">
        <f t="shared" si="491"/>
        <v>0</v>
      </c>
    </row>
    <row r="31437" spans="4:4" x14ac:dyDescent="0.2">
      <c r="D31437">
        <f t="shared" si="491"/>
        <v>0</v>
      </c>
    </row>
    <row r="31438" spans="4:4" x14ac:dyDescent="0.2">
      <c r="D31438">
        <f t="shared" si="491"/>
        <v>0</v>
      </c>
    </row>
    <row r="31439" spans="4:4" x14ac:dyDescent="0.2">
      <c r="D31439">
        <f t="shared" si="491"/>
        <v>0</v>
      </c>
    </row>
    <row r="31440" spans="4:4" x14ac:dyDescent="0.2">
      <c r="D31440">
        <f t="shared" si="491"/>
        <v>0</v>
      </c>
    </row>
    <row r="31441" spans="4:4" x14ac:dyDescent="0.2">
      <c r="D31441">
        <f t="shared" si="491"/>
        <v>0</v>
      </c>
    </row>
    <row r="31442" spans="4:4" x14ac:dyDescent="0.2">
      <c r="D31442">
        <f t="shared" si="491"/>
        <v>0</v>
      </c>
    </row>
    <row r="31443" spans="4:4" x14ac:dyDescent="0.2">
      <c r="D31443">
        <f t="shared" si="491"/>
        <v>0</v>
      </c>
    </row>
    <row r="31444" spans="4:4" x14ac:dyDescent="0.2">
      <c r="D31444">
        <f t="shared" si="491"/>
        <v>0</v>
      </c>
    </row>
    <row r="31445" spans="4:4" x14ac:dyDescent="0.2">
      <c r="D31445">
        <f t="shared" si="491"/>
        <v>0</v>
      </c>
    </row>
    <row r="31446" spans="4:4" x14ac:dyDescent="0.2">
      <c r="D31446">
        <f t="shared" si="491"/>
        <v>0</v>
      </c>
    </row>
    <row r="31447" spans="4:4" x14ac:dyDescent="0.2">
      <c r="D31447">
        <f t="shared" si="491"/>
        <v>0</v>
      </c>
    </row>
    <row r="31448" spans="4:4" x14ac:dyDescent="0.2">
      <c r="D31448">
        <f t="shared" si="491"/>
        <v>0</v>
      </c>
    </row>
    <row r="31449" spans="4:4" x14ac:dyDescent="0.2">
      <c r="D31449">
        <f t="shared" si="491"/>
        <v>0</v>
      </c>
    </row>
    <row r="31450" spans="4:4" x14ac:dyDescent="0.2">
      <c r="D31450">
        <f t="shared" si="491"/>
        <v>0</v>
      </c>
    </row>
    <row r="31451" spans="4:4" x14ac:dyDescent="0.2">
      <c r="D31451">
        <f t="shared" si="491"/>
        <v>0</v>
      </c>
    </row>
    <row r="31452" spans="4:4" x14ac:dyDescent="0.2">
      <c r="D31452">
        <f t="shared" si="491"/>
        <v>0</v>
      </c>
    </row>
    <row r="31453" spans="4:4" x14ac:dyDescent="0.2">
      <c r="D31453">
        <f t="shared" si="491"/>
        <v>0</v>
      </c>
    </row>
    <row r="31454" spans="4:4" x14ac:dyDescent="0.2">
      <c r="D31454">
        <f t="shared" si="491"/>
        <v>0</v>
      </c>
    </row>
    <row r="31455" spans="4:4" x14ac:dyDescent="0.2">
      <c r="D31455">
        <f t="shared" si="491"/>
        <v>0</v>
      </c>
    </row>
    <row r="31456" spans="4:4" x14ac:dyDescent="0.2">
      <c r="D31456">
        <f t="shared" si="491"/>
        <v>0</v>
      </c>
    </row>
    <row r="31457" spans="4:4" x14ac:dyDescent="0.2">
      <c r="D31457">
        <f t="shared" si="491"/>
        <v>0</v>
      </c>
    </row>
    <row r="31458" spans="4:4" x14ac:dyDescent="0.2">
      <c r="D31458">
        <f t="shared" si="491"/>
        <v>0</v>
      </c>
    </row>
    <row r="31459" spans="4:4" x14ac:dyDescent="0.2">
      <c r="D31459">
        <f t="shared" si="491"/>
        <v>0</v>
      </c>
    </row>
    <row r="31460" spans="4:4" x14ac:dyDescent="0.2">
      <c r="D31460">
        <f t="shared" si="491"/>
        <v>0</v>
      </c>
    </row>
    <row r="31461" spans="4:4" x14ac:dyDescent="0.2">
      <c r="D31461">
        <f t="shared" si="491"/>
        <v>0</v>
      </c>
    </row>
    <row r="31462" spans="4:4" x14ac:dyDescent="0.2">
      <c r="D31462">
        <f t="shared" si="491"/>
        <v>0</v>
      </c>
    </row>
    <row r="31463" spans="4:4" x14ac:dyDescent="0.2">
      <c r="D31463">
        <f t="shared" si="491"/>
        <v>0</v>
      </c>
    </row>
    <row r="31464" spans="4:4" x14ac:dyDescent="0.2">
      <c r="D31464">
        <f t="shared" si="491"/>
        <v>0</v>
      </c>
    </row>
    <row r="31465" spans="4:4" x14ac:dyDescent="0.2">
      <c r="D31465">
        <f t="shared" si="491"/>
        <v>0</v>
      </c>
    </row>
    <row r="31466" spans="4:4" x14ac:dyDescent="0.2">
      <c r="D31466">
        <f t="shared" si="491"/>
        <v>0</v>
      </c>
    </row>
    <row r="31467" spans="4:4" x14ac:dyDescent="0.2">
      <c r="D31467">
        <f t="shared" si="491"/>
        <v>0</v>
      </c>
    </row>
    <row r="31468" spans="4:4" x14ac:dyDescent="0.2">
      <c r="D31468">
        <f t="shared" si="491"/>
        <v>0</v>
      </c>
    </row>
    <row r="31469" spans="4:4" x14ac:dyDescent="0.2">
      <c r="D31469">
        <f t="shared" si="491"/>
        <v>0</v>
      </c>
    </row>
    <row r="31470" spans="4:4" x14ac:dyDescent="0.2">
      <c r="D31470">
        <f t="shared" si="491"/>
        <v>0</v>
      </c>
    </row>
    <row r="31471" spans="4:4" x14ac:dyDescent="0.2">
      <c r="D31471">
        <f t="shared" si="491"/>
        <v>0</v>
      </c>
    </row>
    <row r="31472" spans="4:4" x14ac:dyDescent="0.2">
      <c r="D31472">
        <f t="shared" si="491"/>
        <v>0</v>
      </c>
    </row>
    <row r="31473" spans="4:4" x14ac:dyDescent="0.2">
      <c r="D31473">
        <f t="shared" si="491"/>
        <v>0</v>
      </c>
    </row>
    <row r="31474" spans="4:4" x14ac:dyDescent="0.2">
      <c r="D31474">
        <f t="shared" si="491"/>
        <v>0</v>
      </c>
    </row>
    <row r="31475" spans="4:4" x14ac:dyDescent="0.2">
      <c r="D31475">
        <f t="shared" si="491"/>
        <v>0</v>
      </c>
    </row>
    <row r="31476" spans="4:4" x14ac:dyDescent="0.2">
      <c r="D31476">
        <f t="shared" si="491"/>
        <v>0</v>
      </c>
    </row>
    <row r="31477" spans="4:4" x14ac:dyDescent="0.2">
      <c r="D31477">
        <f t="shared" si="491"/>
        <v>0</v>
      </c>
    </row>
    <row r="31478" spans="4:4" x14ac:dyDescent="0.2">
      <c r="D31478">
        <f t="shared" si="491"/>
        <v>0</v>
      </c>
    </row>
    <row r="31479" spans="4:4" x14ac:dyDescent="0.2">
      <c r="D31479">
        <f t="shared" si="491"/>
        <v>0</v>
      </c>
    </row>
    <row r="31480" spans="4:4" x14ac:dyDescent="0.2">
      <c r="D31480">
        <f t="shared" si="491"/>
        <v>0</v>
      </c>
    </row>
    <row r="31481" spans="4:4" x14ac:dyDescent="0.2">
      <c r="D31481">
        <f t="shared" si="491"/>
        <v>0</v>
      </c>
    </row>
    <row r="31482" spans="4:4" x14ac:dyDescent="0.2">
      <c r="D31482">
        <f t="shared" si="491"/>
        <v>0</v>
      </c>
    </row>
    <row r="31483" spans="4:4" x14ac:dyDescent="0.2">
      <c r="D31483">
        <f t="shared" si="491"/>
        <v>0</v>
      </c>
    </row>
    <row r="31484" spans="4:4" x14ac:dyDescent="0.2">
      <c r="D31484">
        <f t="shared" si="491"/>
        <v>0</v>
      </c>
    </row>
    <row r="31485" spans="4:4" x14ac:dyDescent="0.2">
      <c r="D31485">
        <f t="shared" si="491"/>
        <v>0</v>
      </c>
    </row>
    <row r="31486" spans="4:4" x14ac:dyDescent="0.2">
      <c r="D31486">
        <f t="shared" si="491"/>
        <v>0</v>
      </c>
    </row>
    <row r="31487" spans="4:4" x14ac:dyDescent="0.2">
      <c r="D31487">
        <f t="shared" si="491"/>
        <v>0</v>
      </c>
    </row>
    <row r="31488" spans="4:4" x14ac:dyDescent="0.2">
      <c r="D31488">
        <f t="shared" si="491"/>
        <v>0</v>
      </c>
    </row>
    <row r="31489" spans="4:4" x14ac:dyDescent="0.2">
      <c r="D31489">
        <f t="shared" si="491"/>
        <v>0</v>
      </c>
    </row>
    <row r="31490" spans="4:4" x14ac:dyDescent="0.2">
      <c r="D31490">
        <f t="shared" ref="D31490:D31553" si="492">B31490*A31490</f>
        <v>0</v>
      </c>
    </row>
    <row r="31491" spans="4:4" x14ac:dyDescent="0.2">
      <c r="D31491">
        <f t="shared" si="492"/>
        <v>0</v>
      </c>
    </row>
    <row r="31492" spans="4:4" x14ac:dyDescent="0.2">
      <c r="D31492">
        <f t="shared" si="492"/>
        <v>0</v>
      </c>
    </row>
    <row r="31493" spans="4:4" x14ac:dyDescent="0.2">
      <c r="D31493">
        <f t="shared" si="492"/>
        <v>0</v>
      </c>
    </row>
    <row r="31494" spans="4:4" x14ac:dyDescent="0.2">
      <c r="D31494">
        <f t="shared" si="492"/>
        <v>0</v>
      </c>
    </row>
    <row r="31495" spans="4:4" x14ac:dyDescent="0.2">
      <c r="D31495">
        <f t="shared" si="492"/>
        <v>0</v>
      </c>
    </row>
    <row r="31496" spans="4:4" x14ac:dyDescent="0.2">
      <c r="D31496">
        <f t="shared" si="492"/>
        <v>0</v>
      </c>
    </row>
    <row r="31497" spans="4:4" x14ac:dyDescent="0.2">
      <c r="D31497">
        <f t="shared" si="492"/>
        <v>0</v>
      </c>
    </row>
    <row r="31498" spans="4:4" x14ac:dyDescent="0.2">
      <c r="D31498">
        <f t="shared" si="492"/>
        <v>0</v>
      </c>
    </row>
    <row r="31499" spans="4:4" x14ac:dyDescent="0.2">
      <c r="D31499">
        <f t="shared" si="492"/>
        <v>0</v>
      </c>
    </row>
    <row r="31500" spans="4:4" x14ac:dyDescent="0.2">
      <c r="D31500">
        <f t="shared" si="492"/>
        <v>0</v>
      </c>
    </row>
    <row r="31501" spans="4:4" x14ac:dyDescent="0.2">
      <c r="D31501">
        <f t="shared" si="492"/>
        <v>0</v>
      </c>
    </row>
    <row r="31502" spans="4:4" x14ac:dyDescent="0.2">
      <c r="D31502">
        <f t="shared" si="492"/>
        <v>0</v>
      </c>
    </row>
    <row r="31503" spans="4:4" x14ac:dyDescent="0.2">
      <c r="D31503">
        <f t="shared" si="492"/>
        <v>0</v>
      </c>
    </row>
    <row r="31504" spans="4:4" x14ac:dyDescent="0.2">
      <c r="D31504">
        <f t="shared" si="492"/>
        <v>0</v>
      </c>
    </row>
    <row r="31505" spans="4:4" x14ac:dyDescent="0.2">
      <c r="D31505">
        <f t="shared" si="492"/>
        <v>0</v>
      </c>
    </row>
    <row r="31506" spans="4:4" x14ac:dyDescent="0.2">
      <c r="D31506">
        <f t="shared" si="492"/>
        <v>0</v>
      </c>
    </row>
    <row r="31507" spans="4:4" x14ac:dyDescent="0.2">
      <c r="D31507">
        <f t="shared" si="492"/>
        <v>0</v>
      </c>
    </row>
    <row r="31508" spans="4:4" x14ac:dyDescent="0.2">
      <c r="D31508">
        <f t="shared" si="492"/>
        <v>0</v>
      </c>
    </row>
    <row r="31509" spans="4:4" x14ac:dyDescent="0.2">
      <c r="D31509">
        <f t="shared" si="492"/>
        <v>0</v>
      </c>
    </row>
    <row r="31510" spans="4:4" x14ac:dyDescent="0.2">
      <c r="D31510">
        <f t="shared" si="492"/>
        <v>0</v>
      </c>
    </row>
    <row r="31511" spans="4:4" x14ac:dyDescent="0.2">
      <c r="D31511">
        <f t="shared" si="492"/>
        <v>0</v>
      </c>
    </row>
    <row r="31512" spans="4:4" x14ac:dyDescent="0.2">
      <c r="D31512">
        <f t="shared" si="492"/>
        <v>0</v>
      </c>
    </row>
    <row r="31513" spans="4:4" x14ac:dyDescent="0.2">
      <c r="D31513">
        <f t="shared" si="492"/>
        <v>0</v>
      </c>
    </row>
    <row r="31514" spans="4:4" x14ac:dyDescent="0.2">
      <c r="D31514">
        <f t="shared" si="492"/>
        <v>0</v>
      </c>
    </row>
    <row r="31515" spans="4:4" x14ac:dyDescent="0.2">
      <c r="D31515">
        <f t="shared" si="492"/>
        <v>0</v>
      </c>
    </row>
    <row r="31516" spans="4:4" x14ac:dyDescent="0.2">
      <c r="D31516">
        <f t="shared" si="492"/>
        <v>0</v>
      </c>
    </row>
    <row r="31517" spans="4:4" x14ac:dyDescent="0.2">
      <c r="D31517">
        <f t="shared" si="492"/>
        <v>0</v>
      </c>
    </row>
    <row r="31518" spans="4:4" x14ac:dyDescent="0.2">
      <c r="D31518">
        <f t="shared" si="492"/>
        <v>0</v>
      </c>
    </row>
    <row r="31519" spans="4:4" x14ac:dyDescent="0.2">
      <c r="D31519">
        <f t="shared" si="492"/>
        <v>0</v>
      </c>
    </row>
    <row r="31520" spans="4:4" x14ac:dyDescent="0.2">
      <c r="D31520">
        <f t="shared" si="492"/>
        <v>0</v>
      </c>
    </row>
    <row r="31521" spans="4:4" x14ac:dyDescent="0.2">
      <c r="D31521">
        <f t="shared" si="492"/>
        <v>0</v>
      </c>
    </row>
    <row r="31522" spans="4:4" x14ac:dyDescent="0.2">
      <c r="D31522">
        <f t="shared" si="492"/>
        <v>0</v>
      </c>
    </row>
    <row r="31523" spans="4:4" x14ac:dyDescent="0.2">
      <c r="D31523">
        <f t="shared" si="492"/>
        <v>0</v>
      </c>
    </row>
    <row r="31524" spans="4:4" x14ac:dyDescent="0.2">
      <c r="D31524">
        <f t="shared" si="492"/>
        <v>0</v>
      </c>
    </row>
    <row r="31525" spans="4:4" x14ac:dyDescent="0.2">
      <c r="D31525">
        <f t="shared" si="492"/>
        <v>0</v>
      </c>
    </row>
    <row r="31526" spans="4:4" x14ac:dyDescent="0.2">
      <c r="D31526">
        <f t="shared" si="492"/>
        <v>0</v>
      </c>
    </row>
    <row r="31527" spans="4:4" x14ac:dyDescent="0.2">
      <c r="D31527">
        <f t="shared" si="492"/>
        <v>0</v>
      </c>
    </row>
    <row r="31528" spans="4:4" x14ac:dyDescent="0.2">
      <c r="D31528">
        <f t="shared" si="492"/>
        <v>0</v>
      </c>
    </row>
    <row r="31529" spans="4:4" x14ac:dyDescent="0.2">
      <c r="D31529">
        <f t="shared" si="492"/>
        <v>0</v>
      </c>
    </row>
    <row r="31530" spans="4:4" x14ac:dyDescent="0.2">
      <c r="D31530">
        <f t="shared" si="492"/>
        <v>0</v>
      </c>
    </row>
    <row r="31531" spans="4:4" x14ac:dyDescent="0.2">
      <c r="D31531">
        <f t="shared" si="492"/>
        <v>0</v>
      </c>
    </row>
    <row r="31532" spans="4:4" x14ac:dyDescent="0.2">
      <c r="D31532">
        <f t="shared" si="492"/>
        <v>0</v>
      </c>
    </row>
    <row r="31533" spans="4:4" x14ac:dyDescent="0.2">
      <c r="D31533">
        <f t="shared" si="492"/>
        <v>0</v>
      </c>
    </row>
    <row r="31534" spans="4:4" x14ac:dyDescent="0.2">
      <c r="D31534">
        <f t="shared" si="492"/>
        <v>0</v>
      </c>
    </row>
    <row r="31535" spans="4:4" x14ac:dyDescent="0.2">
      <c r="D31535">
        <f t="shared" si="492"/>
        <v>0</v>
      </c>
    </row>
    <row r="31536" spans="4:4" x14ac:dyDescent="0.2">
      <c r="D31536">
        <f t="shared" si="492"/>
        <v>0</v>
      </c>
    </row>
    <row r="31537" spans="4:4" x14ac:dyDescent="0.2">
      <c r="D31537">
        <f t="shared" si="492"/>
        <v>0</v>
      </c>
    </row>
    <row r="31538" spans="4:4" x14ac:dyDescent="0.2">
      <c r="D31538">
        <f t="shared" si="492"/>
        <v>0</v>
      </c>
    </row>
    <row r="31539" spans="4:4" x14ac:dyDescent="0.2">
      <c r="D31539">
        <f t="shared" si="492"/>
        <v>0</v>
      </c>
    </row>
    <row r="31540" spans="4:4" x14ac:dyDescent="0.2">
      <c r="D31540">
        <f t="shared" si="492"/>
        <v>0</v>
      </c>
    </row>
    <row r="31541" spans="4:4" x14ac:dyDescent="0.2">
      <c r="D31541">
        <f t="shared" si="492"/>
        <v>0</v>
      </c>
    </row>
    <row r="31542" spans="4:4" x14ac:dyDescent="0.2">
      <c r="D31542">
        <f t="shared" si="492"/>
        <v>0</v>
      </c>
    </row>
    <row r="31543" spans="4:4" x14ac:dyDescent="0.2">
      <c r="D31543">
        <f t="shared" si="492"/>
        <v>0</v>
      </c>
    </row>
    <row r="31544" spans="4:4" x14ac:dyDescent="0.2">
      <c r="D31544">
        <f t="shared" si="492"/>
        <v>0</v>
      </c>
    </row>
    <row r="31545" spans="4:4" x14ac:dyDescent="0.2">
      <c r="D31545">
        <f t="shared" si="492"/>
        <v>0</v>
      </c>
    </row>
    <row r="31546" spans="4:4" x14ac:dyDescent="0.2">
      <c r="D31546">
        <f t="shared" si="492"/>
        <v>0</v>
      </c>
    </row>
    <row r="31547" spans="4:4" x14ac:dyDescent="0.2">
      <c r="D31547">
        <f t="shared" si="492"/>
        <v>0</v>
      </c>
    </row>
    <row r="31548" spans="4:4" x14ac:dyDescent="0.2">
      <c r="D31548">
        <f t="shared" si="492"/>
        <v>0</v>
      </c>
    </row>
    <row r="31549" spans="4:4" x14ac:dyDescent="0.2">
      <c r="D31549">
        <f t="shared" si="492"/>
        <v>0</v>
      </c>
    </row>
    <row r="31550" spans="4:4" x14ac:dyDescent="0.2">
      <c r="D31550">
        <f t="shared" si="492"/>
        <v>0</v>
      </c>
    </row>
    <row r="31551" spans="4:4" x14ac:dyDescent="0.2">
      <c r="D31551">
        <f t="shared" si="492"/>
        <v>0</v>
      </c>
    </row>
    <row r="31552" spans="4:4" x14ac:dyDescent="0.2">
      <c r="D31552">
        <f t="shared" si="492"/>
        <v>0</v>
      </c>
    </row>
    <row r="31553" spans="4:4" x14ac:dyDescent="0.2">
      <c r="D31553">
        <f t="shared" si="492"/>
        <v>0</v>
      </c>
    </row>
    <row r="31554" spans="4:4" x14ac:dyDescent="0.2">
      <c r="D31554">
        <f t="shared" ref="D31554:D31617" si="493">B31554*A31554</f>
        <v>0</v>
      </c>
    </row>
    <row r="31555" spans="4:4" x14ac:dyDescent="0.2">
      <c r="D31555">
        <f t="shared" si="493"/>
        <v>0</v>
      </c>
    </row>
    <row r="31556" spans="4:4" x14ac:dyDescent="0.2">
      <c r="D31556">
        <f t="shared" si="493"/>
        <v>0</v>
      </c>
    </row>
    <row r="31557" spans="4:4" x14ac:dyDescent="0.2">
      <c r="D31557">
        <f t="shared" si="493"/>
        <v>0</v>
      </c>
    </row>
    <row r="31558" spans="4:4" x14ac:dyDescent="0.2">
      <c r="D31558">
        <f t="shared" si="493"/>
        <v>0</v>
      </c>
    </row>
    <row r="31559" spans="4:4" x14ac:dyDescent="0.2">
      <c r="D31559">
        <f t="shared" si="493"/>
        <v>0</v>
      </c>
    </row>
    <row r="31560" spans="4:4" x14ac:dyDescent="0.2">
      <c r="D31560">
        <f t="shared" si="493"/>
        <v>0</v>
      </c>
    </row>
    <row r="31561" spans="4:4" x14ac:dyDescent="0.2">
      <c r="D31561">
        <f t="shared" si="493"/>
        <v>0</v>
      </c>
    </row>
    <row r="31562" spans="4:4" x14ac:dyDescent="0.2">
      <c r="D31562">
        <f t="shared" si="493"/>
        <v>0</v>
      </c>
    </row>
    <row r="31563" spans="4:4" x14ac:dyDescent="0.2">
      <c r="D31563">
        <f t="shared" si="493"/>
        <v>0</v>
      </c>
    </row>
    <row r="31564" spans="4:4" x14ac:dyDescent="0.2">
      <c r="D31564">
        <f t="shared" si="493"/>
        <v>0</v>
      </c>
    </row>
    <row r="31565" spans="4:4" x14ac:dyDescent="0.2">
      <c r="D31565">
        <f t="shared" si="493"/>
        <v>0</v>
      </c>
    </row>
    <row r="31566" spans="4:4" x14ac:dyDescent="0.2">
      <c r="D31566">
        <f t="shared" si="493"/>
        <v>0</v>
      </c>
    </row>
    <row r="31567" spans="4:4" x14ac:dyDescent="0.2">
      <c r="D31567">
        <f t="shared" si="493"/>
        <v>0</v>
      </c>
    </row>
    <row r="31568" spans="4:4" x14ac:dyDescent="0.2">
      <c r="D31568">
        <f t="shared" si="493"/>
        <v>0</v>
      </c>
    </row>
    <row r="31569" spans="4:4" x14ac:dyDescent="0.2">
      <c r="D31569">
        <f t="shared" si="493"/>
        <v>0</v>
      </c>
    </row>
    <row r="31570" spans="4:4" x14ac:dyDescent="0.2">
      <c r="D31570">
        <f t="shared" si="493"/>
        <v>0</v>
      </c>
    </row>
    <row r="31571" spans="4:4" x14ac:dyDescent="0.2">
      <c r="D31571">
        <f t="shared" si="493"/>
        <v>0</v>
      </c>
    </row>
    <row r="31572" spans="4:4" x14ac:dyDescent="0.2">
      <c r="D31572">
        <f t="shared" si="493"/>
        <v>0</v>
      </c>
    </row>
    <row r="31573" spans="4:4" x14ac:dyDescent="0.2">
      <c r="D31573">
        <f t="shared" si="493"/>
        <v>0</v>
      </c>
    </row>
    <row r="31574" spans="4:4" x14ac:dyDescent="0.2">
      <c r="D31574">
        <f t="shared" si="493"/>
        <v>0</v>
      </c>
    </row>
    <row r="31575" spans="4:4" x14ac:dyDescent="0.2">
      <c r="D31575">
        <f t="shared" si="493"/>
        <v>0</v>
      </c>
    </row>
    <row r="31576" spans="4:4" x14ac:dyDescent="0.2">
      <c r="D31576">
        <f t="shared" si="493"/>
        <v>0</v>
      </c>
    </row>
    <row r="31577" spans="4:4" x14ac:dyDescent="0.2">
      <c r="D31577">
        <f t="shared" si="493"/>
        <v>0</v>
      </c>
    </row>
    <row r="31578" spans="4:4" x14ac:dyDescent="0.2">
      <c r="D31578">
        <f t="shared" si="493"/>
        <v>0</v>
      </c>
    </row>
    <row r="31579" spans="4:4" x14ac:dyDescent="0.2">
      <c r="D31579">
        <f t="shared" si="493"/>
        <v>0</v>
      </c>
    </row>
    <row r="31580" spans="4:4" x14ac:dyDescent="0.2">
      <c r="D31580">
        <f t="shared" si="493"/>
        <v>0</v>
      </c>
    </row>
    <row r="31581" spans="4:4" x14ac:dyDescent="0.2">
      <c r="D31581">
        <f t="shared" si="493"/>
        <v>0</v>
      </c>
    </row>
    <row r="31582" spans="4:4" x14ac:dyDescent="0.2">
      <c r="D31582">
        <f t="shared" si="493"/>
        <v>0</v>
      </c>
    </row>
    <row r="31583" spans="4:4" x14ac:dyDescent="0.2">
      <c r="D31583">
        <f t="shared" si="493"/>
        <v>0</v>
      </c>
    </row>
    <row r="31584" spans="4:4" x14ac:dyDescent="0.2">
      <c r="D31584">
        <f t="shared" si="493"/>
        <v>0</v>
      </c>
    </row>
    <row r="31585" spans="4:4" x14ac:dyDescent="0.2">
      <c r="D31585">
        <f t="shared" si="493"/>
        <v>0</v>
      </c>
    </row>
    <row r="31586" spans="4:4" x14ac:dyDescent="0.2">
      <c r="D31586">
        <f t="shared" si="493"/>
        <v>0</v>
      </c>
    </row>
    <row r="31587" spans="4:4" x14ac:dyDescent="0.2">
      <c r="D31587">
        <f t="shared" si="493"/>
        <v>0</v>
      </c>
    </row>
    <row r="31588" spans="4:4" x14ac:dyDescent="0.2">
      <c r="D31588">
        <f t="shared" si="493"/>
        <v>0</v>
      </c>
    </row>
    <row r="31589" spans="4:4" x14ac:dyDescent="0.2">
      <c r="D31589">
        <f t="shared" si="493"/>
        <v>0</v>
      </c>
    </row>
    <row r="31590" spans="4:4" x14ac:dyDescent="0.2">
      <c r="D31590">
        <f t="shared" si="493"/>
        <v>0</v>
      </c>
    </row>
    <row r="31591" spans="4:4" x14ac:dyDescent="0.2">
      <c r="D31591">
        <f t="shared" si="493"/>
        <v>0</v>
      </c>
    </row>
    <row r="31592" spans="4:4" x14ac:dyDescent="0.2">
      <c r="D31592">
        <f t="shared" si="493"/>
        <v>0</v>
      </c>
    </row>
    <row r="31593" spans="4:4" x14ac:dyDescent="0.2">
      <c r="D31593">
        <f t="shared" si="493"/>
        <v>0</v>
      </c>
    </row>
    <row r="31594" spans="4:4" x14ac:dyDescent="0.2">
      <c r="D31594">
        <f t="shared" si="493"/>
        <v>0</v>
      </c>
    </row>
    <row r="31595" spans="4:4" x14ac:dyDescent="0.2">
      <c r="D31595">
        <f t="shared" si="493"/>
        <v>0</v>
      </c>
    </row>
    <row r="31596" spans="4:4" x14ac:dyDescent="0.2">
      <c r="D31596">
        <f t="shared" si="493"/>
        <v>0</v>
      </c>
    </row>
    <row r="31597" spans="4:4" x14ac:dyDescent="0.2">
      <c r="D31597">
        <f t="shared" si="493"/>
        <v>0</v>
      </c>
    </row>
    <row r="31598" spans="4:4" x14ac:dyDescent="0.2">
      <c r="D31598">
        <f t="shared" si="493"/>
        <v>0</v>
      </c>
    </row>
    <row r="31599" spans="4:4" x14ac:dyDescent="0.2">
      <c r="D31599">
        <f t="shared" si="493"/>
        <v>0</v>
      </c>
    </row>
    <row r="31600" spans="4:4" x14ac:dyDescent="0.2">
      <c r="D31600">
        <f t="shared" si="493"/>
        <v>0</v>
      </c>
    </row>
    <row r="31601" spans="4:4" x14ac:dyDescent="0.2">
      <c r="D31601">
        <f t="shared" si="493"/>
        <v>0</v>
      </c>
    </row>
    <row r="31602" spans="4:4" x14ac:dyDescent="0.2">
      <c r="D31602">
        <f t="shared" si="493"/>
        <v>0</v>
      </c>
    </row>
    <row r="31603" spans="4:4" x14ac:dyDescent="0.2">
      <c r="D31603">
        <f t="shared" si="493"/>
        <v>0</v>
      </c>
    </row>
    <row r="31604" spans="4:4" x14ac:dyDescent="0.2">
      <c r="D31604">
        <f t="shared" si="493"/>
        <v>0</v>
      </c>
    </row>
    <row r="31605" spans="4:4" x14ac:dyDescent="0.2">
      <c r="D31605">
        <f t="shared" si="493"/>
        <v>0</v>
      </c>
    </row>
    <row r="31606" spans="4:4" x14ac:dyDescent="0.2">
      <c r="D31606">
        <f t="shared" si="493"/>
        <v>0</v>
      </c>
    </row>
    <row r="31607" spans="4:4" x14ac:dyDescent="0.2">
      <c r="D31607">
        <f t="shared" si="493"/>
        <v>0</v>
      </c>
    </row>
    <row r="31608" spans="4:4" x14ac:dyDescent="0.2">
      <c r="D31608">
        <f t="shared" si="493"/>
        <v>0</v>
      </c>
    </row>
    <row r="31609" spans="4:4" x14ac:dyDescent="0.2">
      <c r="D31609">
        <f t="shared" si="493"/>
        <v>0</v>
      </c>
    </row>
    <row r="31610" spans="4:4" x14ac:dyDescent="0.2">
      <c r="D31610">
        <f t="shared" si="493"/>
        <v>0</v>
      </c>
    </row>
    <row r="31611" spans="4:4" x14ac:dyDescent="0.2">
      <c r="D31611">
        <f t="shared" si="493"/>
        <v>0</v>
      </c>
    </row>
    <row r="31612" spans="4:4" x14ac:dyDescent="0.2">
      <c r="D31612">
        <f t="shared" si="493"/>
        <v>0</v>
      </c>
    </row>
    <row r="31613" spans="4:4" x14ac:dyDescent="0.2">
      <c r="D31613">
        <f t="shared" si="493"/>
        <v>0</v>
      </c>
    </row>
    <row r="31614" spans="4:4" x14ac:dyDescent="0.2">
      <c r="D31614">
        <f t="shared" si="493"/>
        <v>0</v>
      </c>
    </row>
    <row r="31615" spans="4:4" x14ac:dyDescent="0.2">
      <c r="D31615">
        <f t="shared" si="493"/>
        <v>0</v>
      </c>
    </row>
    <row r="31616" spans="4:4" x14ac:dyDescent="0.2">
      <c r="D31616">
        <f t="shared" si="493"/>
        <v>0</v>
      </c>
    </row>
    <row r="31617" spans="4:4" x14ac:dyDescent="0.2">
      <c r="D31617">
        <f t="shared" si="493"/>
        <v>0</v>
      </c>
    </row>
    <row r="31618" spans="4:4" x14ac:dyDescent="0.2">
      <c r="D31618">
        <f t="shared" ref="D31618:D31681" si="494">B31618*A31618</f>
        <v>0</v>
      </c>
    </row>
    <row r="31619" spans="4:4" x14ac:dyDescent="0.2">
      <c r="D31619">
        <f t="shared" si="494"/>
        <v>0</v>
      </c>
    </row>
    <row r="31620" spans="4:4" x14ac:dyDescent="0.2">
      <c r="D31620">
        <f t="shared" si="494"/>
        <v>0</v>
      </c>
    </row>
    <row r="31621" spans="4:4" x14ac:dyDescent="0.2">
      <c r="D31621">
        <f t="shared" si="494"/>
        <v>0</v>
      </c>
    </row>
    <row r="31622" spans="4:4" x14ac:dyDescent="0.2">
      <c r="D31622">
        <f t="shared" si="494"/>
        <v>0</v>
      </c>
    </row>
    <row r="31623" spans="4:4" x14ac:dyDescent="0.2">
      <c r="D31623">
        <f t="shared" si="494"/>
        <v>0</v>
      </c>
    </row>
    <row r="31624" spans="4:4" x14ac:dyDescent="0.2">
      <c r="D31624">
        <f t="shared" si="494"/>
        <v>0</v>
      </c>
    </row>
    <row r="31625" spans="4:4" x14ac:dyDescent="0.2">
      <c r="D31625">
        <f t="shared" si="494"/>
        <v>0</v>
      </c>
    </row>
    <row r="31626" spans="4:4" x14ac:dyDescent="0.2">
      <c r="D31626">
        <f t="shared" si="494"/>
        <v>0</v>
      </c>
    </row>
    <row r="31627" spans="4:4" x14ac:dyDescent="0.2">
      <c r="D31627">
        <f t="shared" si="494"/>
        <v>0</v>
      </c>
    </row>
    <row r="31628" spans="4:4" x14ac:dyDescent="0.2">
      <c r="D31628">
        <f t="shared" si="494"/>
        <v>0</v>
      </c>
    </row>
    <row r="31629" spans="4:4" x14ac:dyDescent="0.2">
      <c r="D31629">
        <f t="shared" si="494"/>
        <v>0</v>
      </c>
    </row>
    <row r="31630" spans="4:4" x14ac:dyDescent="0.2">
      <c r="D31630">
        <f t="shared" si="494"/>
        <v>0</v>
      </c>
    </row>
    <row r="31631" spans="4:4" x14ac:dyDescent="0.2">
      <c r="D31631">
        <f t="shared" si="494"/>
        <v>0</v>
      </c>
    </row>
    <row r="31632" spans="4:4" x14ac:dyDescent="0.2">
      <c r="D31632">
        <f t="shared" si="494"/>
        <v>0</v>
      </c>
    </row>
    <row r="31633" spans="4:4" x14ac:dyDescent="0.2">
      <c r="D31633">
        <f t="shared" si="494"/>
        <v>0</v>
      </c>
    </row>
    <row r="31634" spans="4:4" x14ac:dyDescent="0.2">
      <c r="D31634">
        <f t="shared" si="494"/>
        <v>0</v>
      </c>
    </row>
    <row r="31635" spans="4:4" x14ac:dyDescent="0.2">
      <c r="D31635">
        <f t="shared" si="494"/>
        <v>0</v>
      </c>
    </row>
    <row r="31636" spans="4:4" x14ac:dyDescent="0.2">
      <c r="D31636">
        <f t="shared" si="494"/>
        <v>0</v>
      </c>
    </row>
    <row r="31637" spans="4:4" x14ac:dyDescent="0.2">
      <c r="D31637">
        <f t="shared" si="494"/>
        <v>0</v>
      </c>
    </row>
    <row r="31638" spans="4:4" x14ac:dyDescent="0.2">
      <c r="D31638">
        <f t="shared" si="494"/>
        <v>0</v>
      </c>
    </row>
    <row r="31639" spans="4:4" x14ac:dyDescent="0.2">
      <c r="D31639">
        <f t="shared" si="494"/>
        <v>0</v>
      </c>
    </row>
    <row r="31640" spans="4:4" x14ac:dyDescent="0.2">
      <c r="D31640">
        <f t="shared" si="494"/>
        <v>0</v>
      </c>
    </row>
    <row r="31641" spans="4:4" x14ac:dyDescent="0.2">
      <c r="D31641">
        <f t="shared" si="494"/>
        <v>0</v>
      </c>
    </row>
    <row r="31642" spans="4:4" x14ac:dyDescent="0.2">
      <c r="D31642">
        <f t="shared" si="494"/>
        <v>0</v>
      </c>
    </row>
    <row r="31643" spans="4:4" x14ac:dyDescent="0.2">
      <c r="D31643">
        <f t="shared" si="494"/>
        <v>0</v>
      </c>
    </row>
    <row r="31644" spans="4:4" x14ac:dyDescent="0.2">
      <c r="D31644">
        <f t="shared" si="494"/>
        <v>0</v>
      </c>
    </row>
    <row r="31645" spans="4:4" x14ac:dyDescent="0.2">
      <c r="D31645">
        <f t="shared" si="494"/>
        <v>0</v>
      </c>
    </row>
    <row r="31646" spans="4:4" x14ac:dyDescent="0.2">
      <c r="D31646">
        <f t="shared" si="494"/>
        <v>0</v>
      </c>
    </row>
    <row r="31647" spans="4:4" x14ac:dyDescent="0.2">
      <c r="D31647">
        <f t="shared" si="494"/>
        <v>0</v>
      </c>
    </row>
    <row r="31648" spans="4:4" x14ac:dyDescent="0.2">
      <c r="D31648">
        <f t="shared" si="494"/>
        <v>0</v>
      </c>
    </row>
    <row r="31649" spans="4:4" x14ac:dyDescent="0.2">
      <c r="D31649">
        <f t="shared" si="494"/>
        <v>0</v>
      </c>
    </row>
    <row r="31650" spans="4:4" x14ac:dyDescent="0.2">
      <c r="D31650">
        <f t="shared" si="494"/>
        <v>0</v>
      </c>
    </row>
    <row r="31651" spans="4:4" x14ac:dyDescent="0.2">
      <c r="D31651">
        <f t="shared" si="494"/>
        <v>0</v>
      </c>
    </row>
    <row r="31652" spans="4:4" x14ac:dyDescent="0.2">
      <c r="D31652">
        <f t="shared" si="494"/>
        <v>0</v>
      </c>
    </row>
    <row r="31653" spans="4:4" x14ac:dyDescent="0.2">
      <c r="D31653">
        <f t="shared" si="494"/>
        <v>0</v>
      </c>
    </row>
    <row r="31654" spans="4:4" x14ac:dyDescent="0.2">
      <c r="D31654">
        <f t="shared" si="494"/>
        <v>0</v>
      </c>
    </row>
    <row r="31655" spans="4:4" x14ac:dyDescent="0.2">
      <c r="D31655">
        <f t="shared" si="494"/>
        <v>0</v>
      </c>
    </row>
    <row r="31656" spans="4:4" x14ac:dyDescent="0.2">
      <c r="D31656">
        <f t="shared" si="494"/>
        <v>0</v>
      </c>
    </row>
    <row r="31657" spans="4:4" x14ac:dyDescent="0.2">
      <c r="D31657">
        <f t="shared" si="494"/>
        <v>0</v>
      </c>
    </row>
    <row r="31658" spans="4:4" x14ac:dyDescent="0.2">
      <c r="D31658">
        <f t="shared" si="494"/>
        <v>0</v>
      </c>
    </row>
    <row r="31659" spans="4:4" x14ac:dyDescent="0.2">
      <c r="D31659">
        <f t="shared" si="494"/>
        <v>0</v>
      </c>
    </row>
    <row r="31660" spans="4:4" x14ac:dyDescent="0.2">
      <c r="D31660">
        <f t="shared" si="494"/>
        <v>0</v>
      </c>
    </row>
    <row r="31661" spans="4:4" x14ac:dyDescent="0.2">
      <c r="D31661">
        <f t="shared" si="494"/>
        <v>0</v>
      </c>
    </row>
    <row r="31662" spans="4:4" x14ac:dyDescent="0.2">
      <c r="D31662">
        <f t="shared" si="494"/>
        <v>0</v>
      </c>
    </row>
    <row r="31663" spans="4:4" x14ac:dyDescent="0.2">
      <c r="D31663">
        <f t="shared" si="494"/>
        <v>0</v>
      </c>
    </row>
    <row r="31664" spans="4:4" x14ac:dyDescent="0.2">
      <c r="D31664">
        <f t="shared" si="494"/>
        <v>0</v>
      </c>
    </row>
    <row r="31665" spans="4:4" x14ac:dyDescent="0.2">
      <c r="D31665">
        <f t="shared" si="494"/>
        <v>0</v>
      </c>
    </row>
    <row r="31666" spans="4:4" x14ac:dyDescent="0.2">
      <c r="D31666">
        <f t="shared" si="494"/>
        <v>0</v>
      </c>
    </row>
    <row r="31667" spans="4:4" x14ac:dyDescent="0.2">
      <c r="D31667">
        <f t="shared" si="494"/>
        <v>0</v>
      </c>
    </row>
    <row r="31668" spans="4:4" x14ac:dyDescent="0.2">
      <c r="D31668">
        <f t="shared" si="494"/>
        <v>0</v>
      </c>
    </row>
    <row r="31669" spans="4:4" x14ac:dyDescent="0.2">
      <c r="D31669">
        <f t="shared" si="494"/>
        <v>0</v>
      </c>
    </row>
    <row r="31670" spans="4:4" x14ac:dyDescent="0.2">
      <c r="D31670">
        <f t="shared" si="494"/>
        <v>0</v>
      </c>
    </row>
    <row r="31671" spans="4:4" x14ac:dyDescent="0.2">
      <c r="D31671">
        <f t="shared" si="494"/>
        <v>0</v>
      </c>
    </row>
    <row r="31672" spans="4:4" x14ac:dyDescent="0.2">
      <c r="D31672">
        <f t="shared" si="494"/>
        <v>0</v>
      </c>
    </row>
    <row r="31673" spans="4:4" x14ac:dyDescent="0.2">
      <c r="D31673">
        <f t="shared" si="494"/>
        <v>0</v>
      </c>
    </row>
    <row r="31674" spans="4:4" x14ac:dyDescent="0.2">
      <c r="D31674">
        <f t="shared" si="494"/>
        <v>0</v>
      </c>
    </row>
    <row r="31675" spans="4:4" x14ac:dyDescent="0.2">
      <c r="D31675">
        <f t="shared" si="494"/>
        <v>0</v>
      </c>
    </row>
    <row r="31676" spans="4:4" x14ac:dyDescent="0.2">
      <c r="D31676">
        <f t="shared" si="494"/>
        <v>0</v>
      </c>
    </row>
    <row r="31677" spans="4:4" x14ac:dyDescent="0.2">
      <c r="D31677">
        <f t="shared" si="494"/>
        <v>0</v>
      </c>
    </row>
    <row r="31678" spans="4:4" x14ac:dyDescent="0.2">
      <c r="D31678">
        <f t="shared" si="494"/>
        <v>0</v>
      </c>
    </row>
    <row r="31679" spans="4:4" x14ac:dyDescent="0.2">
      <c r="D31679">
        <f t="shared" si="494"/>
        <v>0</v>
      </c>
    </row>
    <row r="31680" spans="4:4" x14ac:dyDescent="0.2">
      <c r="D31680">
        <f t="shared" si="494"/>
        <v>0</v>
      </c>
    </row>
    <row r="31681" spans="4:4" x14ac:dyDescent="0.2">
      <c r="D31681">
        <f t="shared" si="494"/>
        <v>0</v>
      </c>
    </row>
    <row r="31682" spans="4:4" x14ac:dyDescent="0.2">
      <c r="D31682">
        <f t="shared" ref="D31682:D31745" si="495">B31682*A31682</f>
        <v>0</v>
      </c>
    </row>
    <row r="31683" spans="4:4" x14ac:dyDescent="0.2">
      <c r="D31683">
        <f t="shared" si="495"/>
        <v>0</v>
      </c>
    </row>
    <row r="31684" spans="4:4" x14ac:dyDescent="0.2">
      <c r="D31684">
        <f t="shared" si="495"/>
        <v>0</v>
      </c>
    </row>
    <row r="31685" spans="4:4" x14ac:dyDescent="0.2">
      <c r="D31685">
        <f t="shared" si="495"/>
        <v>0</v>
      </c>
    </row>
    <row r="31686" spans="4:4" x14ac:dyDescent="0.2">
      <c r="D31686">
        <f t="shared" si="495"/>
        <v>0</v>
      </c>
    </row>
    <row r="31687" spans="4:4" x14ac:dyDescent="0.2">
      <c r="D31687">
        <f t="shared" si="495"/>
        <v>0</v>
      </c>
    </row>
    <row r="31688" spans="4:4" x14ac:dyDescent="0.2">
      <c r="D31688">
        <f t="shared" si="495"/>
        <v>0</v>
      </c>
    </row>
    <row r="31689" spans="4:4" x14ac:dyDescent="0.2">
      <c r="D31689">
        <f t="shared" si="495"/>
        <v>0</v>
      </c>
    </row>
    <row r="31690" spans="4:4" x14ac:dyDescent="0.2">
      <c r="D31690">
        <f t="shared" si="495"/>
        <v>0</v>
      </c>
    </row>
    <row r="31691" spans="4:4" x14ac:dyDescent="0.2">
      <c r="D31691">
        <f t="shared" si="495"/>
        <v>0</v>
      </c>
    </row>
    <row r="31692" spans="4:4" x14ac:dyDescent="0.2">
      <c r="D31692">
        <f t="shared" si="495"/>
        <v>0</v>
      </c>
    </row>
    <row r="31693" spans="4:4" x14ac:dyDescent="0.2">
      <c r="D31693">
        <f t="shared" si="495"/>
        <v>0</v>
      </c>
    </row>
    <row r="31694" spans="4:4" x14ac:dyDescent="0.2">
      <c r="D31694">
        <f t="shared" si="495"/>
        <v>0</v>
      </c>
    </row>
    <row r="31695" spans="4:4" x14ac:dyDescent="0.2">
      <c r="D31695">
        <f t="shared" si="495"/>
        <v>0</v>
      </c>
    </row>
    <row r="31696" spans="4:4" x14ac:dyDescent="0.2">
      <c r="D31696">
        <f t="shared" si="495"/>
        <v>0</v>
      </c>
    </row>
    <row r="31697" spans="4:4" x14ac:dyDescent="0.2">
      <c r="D31697">
        <f t="shared" si="495"/>
        <v>0</v>
      </c>
    </row>
    <row r="31698" spans="4:4" x14ac:dyDescent="0.2">
      <c r="D31698">
        <f t="shared" si="495"/>
        <v>0</v>
      </c>
    </row>
    <row r="31699" spans="4:4" x14ac:dyDescent="0.2">
      <c r="D31699">
        <f t="shared" si="495"/>
        <v>0</v>
      </c>
    </row>
    <row r="31700" spans="4:4" x14ac:dyDescent="0.2">
      <c r="D31700">
        <f t="shared" si="495"/>
        <v>0</v>
      </c>
    </row>
    <row r="31701" spans="4:4" x14ac:dyDescent="0.2">
      <c r="D31701">
        <f t="shared" si="495"/>
        <v>0</v>
      </c>
    </row>
    <row r="31702" spans="4:4" x14ac:dyDescent="0.2">
      <c r="D31702">
        <f t="shared" si="495"/>
        <v>0</v>
      </c>
    </row>
    <row r="31703" spans="4:4" x14ac:dyDescent="0.2">
      <c r="D31703">
        <f t="shared" si="495"/>
        <v>0</v>
      </c>
    </row>
    <row r="31704" spans="4:4" x14ac:dyDescent="0.2">
      <c r="D31704">
        <f t="shared" si="495"/>
        <v>0</v>
      </c>
    </row>
    <row r="31705" spans="4:4" x14ac:dyDescent="0.2">
      <c r="D31705">
        <f t="shared" si="495"/>
        <v>0</v>
      </c>
    </row>
    <row r="31706" spans="4:4" x14ac:dyDescent="0.2">
      <c r="D31706">
        <f t="shared" si="495"/>
        <v>0</v>
      </c>
    </row>
    <row r="31707" spans="4:4" x14ac:dyDescent="0.2">
      <c r="D31707">
        <f t="shared" si="495"/>
        <v>0</v>
      </c>
    </row>
    <row r="31708" spans="4:4" x14ac:dyDescent="0.2">
      <c r="D31708">
        <f t="shared" si="495"/>
        <v>0</v>
      </c>
    </row>
    <row r="31709" spans="4:4" x14ac:dyDescent="0.2">
      <c r="D31709">
        <f t="shared" si="495"/>
        <v>0</v>
      </c>
    </row>
    <row r="31710" spans="4:4" x14ac:dyDescent="0.2">
      <c r="D31710">
        <f t="shared" si="495"/>
        <v>0</v>
      </c>
    </row>
    <row r="31711" spans="4:4" x14ac:dyDescent="0.2">
      <c r="D31711">
        <f t="shared" si="495"/>
        <v>0</v>
      </c>
    </row>
    <row r="31712" spans="4:4" x14ac:dyDescent="0.2">
      <c r="D31712">
        <f t="shared" si="495"/>
        <v>0</v>
      </c>
    </row>
    <row r="31713" spans="4:4" x14ac:dyDescent="0.2">
      <c r="D31713">
        <f t="shared" si="495"/>
        <v>0</v>
      </c>
    </row>
    <row r="31714" spans="4:4" x14ac:dyDescent="0.2">
      <c r="D31714">
        <f t="shared" si="495"/>
        <v>0</v>
      </c>
    </row>
    <row r="31715" spans="4:4" x14ac:dyDescent="0.2">
      <c r="D31715">
        <f t="shared" si="495"/>
        <v>0</v>
      </c>
    </row>
    <row r="31716" spans="4:4" x14ac:dyDescent="0.2">
      <c r="D31716">
        <f t="shared" si="495"/>
        <v>0</v>
      </c>
    </row>
    <row r="31717" spans="4:4" x14ac:dyDescent="0.2">
      <c r="D31717">
        <f t="shared" si="495"/>
        <v>0</v>
      </c>
    </row>
    <row r="31718" spans="4:4" x14ac:dyDescent="0.2">
      <c r="D31718">
        <f t="shared" si="495"/>
        <v>0</v>
      </c>
    </row>
    <row r="31719" spans="4:4" x14ac:dyDescent="0.2">
      <c r="D31719">
        <f t="shared" si="495"/>
        <v>0</v>
      </c>
    </row>
    <row r="31720" spans="4:4" x14ac:dyDescent="0.2">
      <c r="D31720">
        <f t="shared" si="495"/>
        <v>0</v>
      </c>
    </row>
    <row r="31721" spans="4:4" x14ac:dyDescent="0.2">
      <c r="D31721">
        <f t="shared" si="495"/>
        <v>0</v>
      </c>
    </row>
    <row r="31722" spans="4:4" x14ac:dyDescent="0.2">
      <c r="D31722">
        <f t="shared" si="495"/>
        <v>0</v>
      </c>
    </row>
    <row r="31723" spans="4:4" x14ac:dyDescent="0.2">
      <c r="D31723">
        <f t="shared" si="495"/>
        <v>0</v>
      </c>
    </row>
    <row r="31724" spans="4:4" x14ac:dyDescent="0.2">
      <c r="D31724">
        <f t="shared" si="495"/>
        <v>0</v>
      </c>
    </row>
    <row r="31725" spans="4:4" x14ac:dyDescent="0.2">
      <c r="D31725">
        <f t="shared" si="495"/>
        <v>0</v>
      </c>
    </row>
    <row r="31726" spans="4:4" x14ac:dyDescent="0.2">
      <c r="D31726">
        <f t="shared" si="495"/>
        <v>0</v>
      </c>
    </row>
    <row r="31727" spans="4:4" x14ac:dyDescent="0.2">
      <c r="D31727">
        <f t="shared" si="495"/>
        <v>0</v>
      </c>
    </row>
    <row r="31728" spans="4:4" x14ac:dyDescent="0.2">
      <c r="D31728">
        <f t="shared" si="495"/>
        <v>0</v>
      </c>
    </row>
    <row r="31729" spans="4:4" x14ac:dyDescent="0.2">
      <c r="D31729">
        <f t="shared" si="495"/>
        <v>0</v>
      </c>
    </row>
    <row r="31730" spans="4:4" x14ac:dyDescent="0.2">
      <c r="D31730">
        <f t="shared" si="495"/>
        <v>0</v>
      </c>
    </row>
    <row r="31731" spans="4:4" x14ac:dyDescent="0.2">
      <c r="D31731">
        <f t="shared" si="495"/>
        <v>0</v>
      </c>
    </row>
    <row r="31732" spans="4:4" x14ac:dyDescent="0.2">
      <c r="D31732">
        <f t="shared" si="495"/>
        <v>0</v>
      </c>
    </row>
    <row r="31733" spans="4:4" x14ac:dyDescent="0.2">
      <c r="D31733">
        <f t="shared" si="495"/>
        <v>0</v>
      </c>
    </row>
    <row r="31734" spans="4:4" x14ac:dyDescent="0.2">
      <c r="D31734">
        <f t="shared" si="495"/>
        <v>0</v>
      </c>
    </row>
    <row r="31735" spans="4:4" x14ac:dyDescent="0.2">
      <c r="D31735">
        <f t="shared" si="495"/>
        <v>0</v>
      </c>
    </row>
    <row r="31736" spans="4:4" x14ac:dyDescent="0.2">
      <c r="D31736">
        <f t="shared" si="495"/>
        <v>0</v>
      </c>
    </row>
    <row r="31737" spans="4:4" x14ac:dyDescent="0.2">
      <c r="D31737">
        <f t="shared" si="495"/>
        <v>0</v>
      </c>
    </row>
    <row r="31738" spans="4:4" x14ac:dyDescent="0.2">
      <c r="D31738">
        <f t="shared" si="495"/>
        <v>0</v>
      </c>
    </row>
    <row r="31739" spans="4:4" x14ac:dyDescent="0.2">
      <c r="D31739">
        <f t="shared" si="495"/>
        <v>0</v>
      </c>
    </row>
    <row r="31740" spans="4:4" x14ac:dyDescent="0.2">
      <c r="D31740">
        <f t="shared" si="495"/>
        <v>0</v>
      </c>
    </row>
    <row r="31741" spans="4:4" x14ac:dyDescent="0.2">
      <c r="D31741">
        <f t="shared" si="495"/>
        <v>0</v>
      </c>
    </row>
    <row r="31742" spans="4:4" x14ac:dyDescent="0.2">
      <c r="D31742">
        <f t="shared" si="495"/>
        <v>0</v>
      </c>
    </row>
    <row r="31743" spans="4:4" x14ac:dyDescent="0.2">
      <c r="D31743">
        <f t="shared" si="495"/>
        <v>0</v>
      </c>
    </row>
    <row r="31744" spans="4:4" x14ac:dyDescent="0.2">
      <c r="D31744">
        <f t="shared" si="495"/>
        <v>0</v>
      </c>
    </row>
    <row r="31745" spans="4:4" x14ac:dyDescent="0.2">
      <c r="D31745">
        <f t="shared" si="495"/>
        <v>0</v>
      </c>
    </row>
    <row r="31746" spans="4:4" x14ac:dyDescent="0.2">
      <c r="D31746">
        <f t="shared" ref="D31746:D31809" si="496">B31746*A31746</f>
        <v>0</v>
      </c>
    </row>
    <row r="31747" spans="4:4" x14ac:dyDescent="0.2">
      <c r="D31747">
        <f t="shared" si="496"/>
        <v>0</v>
      </c>
    </row>
    <row r="31748" spans="4:4" x14ac:dyDescent="0.2">
      <c r="D31748">
        <f t="shared" si="496"/>
        <v>0</v>
      </c>
    </row>
    <row r="31749" spans="4:4" x14ac:dyDescent="0.2">
      <c r="D31749">
        <f t="shared" si="496"/>
        <v>0</v>
      </c>
    </row>
    <row r="31750" spans="4:4" x14ac:dyDescent="0.2">
      <c r="D31750">
        <f t="shared" si="496"/>
        <v>0</v>
      </c>
    </row>
    <row r="31751" spans="4:4" x14ac:dyDescent="0.2">
      <c r="D31751">
        <f t="shared" si="496"/>
        <v>0</v>
      </c>
    </row>
    <row r="31752" spans="4:4" x14ac:dyDescent="0.2">
      <c r="D31752">
        <f t="shared" si="496"/>
        <v>0</v>
      </c>
    </row>
    <row r="31753" spans="4:4" x14ac:dyDescent="0.2">
      <c r="D31753">
        <f t="shared" si="496"/>
        <v>0</v>
      </c>
    </row>
    <row r="31754" spans="4:4" x14ac:dyDescent="0.2">
      <c r="D31754">
        <f t="shared" si="496"/>
        <v>0</v>
      </c>
    </row>
    <row r="31755" spans="4:4" x14ac:dyDescent="0.2">
      <c r="D31755">
        <f t="shared" si="496"/>
        <v>0</v>
      </c>
    </row>
    <row r="31756" spans="4:4" x14ac:dyDescent="0.2">
      <c r="D31756">
        <f t="shared" si="496"/>
        <v>0</v>
      </c>
    </row>
    <row r="31757" spans="4:4" x14ac:dyDescent="0.2">
      <c r="D31757">
        <f t="shared" si="496"/>
        <v>0</v>
      </c>
    </row>
    <row r="31758" spans="4:4" x14ac:dyDescent="0.2">
      <c r="D31758">
        <f t="shared" si="496"/>
        <v>0</v>
      </c>
    </row>
    <row r="31759" spans="4:4" x14ac:dyDescent="0.2">
      <c r="D31759">
        <f t="shared" si="496"/>
        <v>0</v>
      </c>
    </row>
    <row r="31760" spans="4:4" x14ac:dyDescent="0.2">
      <c r="D31760">
        <f t="shared" si="496"/>
        <v>0</v>
      </c>
    </row>
    <row r="31761" spans="4:4" x14ac:dyDescent="0.2">
      <c r="D31761">
        <f t="shared" si="496"/>
        <v>0</v>
      </c>
    </row>
    <row r="31762" spans="4:4" x14ac:dyDescent="0.2">
      <c r="D31762">
        <f t="shared" si="496"/>
        <v>0</v>
      </c>
    </row>
    <row r="31763" spans="4:4" x14ac:dyDescent="0.2">
      <c r="D31763">
        <f t="shared" si="496"/>
        <v>0</v>
      </c>
    </row>
    <row r="31764" spans="4:4" x14ac:dyDescent="0.2">
      <c r="D31764">
        <f t="shared" si="496"/>
        <v>0</v>
      </c>
    </row>
    <row r="31765" spans="4:4" x14ac:dyDescent="0.2">
      <c r="D31765">
        <f t="shared" si="496"/>
        <v>0</v>
      </c>
    </row>
    <row r="31766" spans="4:4" x14ac:dyDescent="0.2">
      <c r="D31766">
        <f t="shared" si="496"/>
        <v>0</v>
      </c>
    </row>
    <row r="31767" spans="4:4" x14ac:dyDescent="0.2">
      <c r="D31767">
        <f t="shared" si="496"/>
        <v>0</v>
      </c>
    </row>
    <row r="31768" spans="4:4" x14ac:dyDescent="0.2">
      <c r="D31768">
        <f t="shared" si="496"/>
        <v>0</v>
      </c>
    </row>
    <row r="31769" spans="4:4" x14ac:dyDescent="0.2">
      <c r="D31769">
        <f t="shared" si="496"/>
        <v>0</v>
      </c>
    </row>
    <row r="31770" spans="4:4" x14ac:dyDescent="0.2">
      <c r="D31770">
        <f t="shared" si="496"/>
        <v>0</v>
      </c>
    </row>
    <row r="31771" spans="4:4" x14ac:dyDescent="0.2">
      <c r="D31771">
        <f t="shared" si="496"/>
        <v>0</v>
      </c>
    </row>
    <row r="31772" spans="4:4" x14ac:dyDescent="0.2">
      <c r="D31772">
        <f t="shared" si="496"/>
        <v>0</v>
      </c>
    </row>
    <row r="31773" spans="4:4" x14ac:dyDescent="0.2">
      <c r="D31773">
        <f t="shared" si="496"/>
        <v>0</v>
      </c>
    </row>
    <row r="31774" spans="4:4" x14ac:dyDescent="0.2">
      <c r="D31774">
        <f t="shared" si="496"/>
        <v>0</v>
      </c>
    </row>
    <row r="31775" spans="4:4" x14ac:dyDescent="0.2">
      <c r="D31775">
        <f t="shared" si="496"/>
        <v>0</v>
      </c>
    </row>
    <row r="31776" spans="4:4" x14ac:dyDescent="0.2">
      <c r="D31776">
        <f t="shared" si="496"/>
        <v>0</v>
      </c>
    </row>
    <row r="31777" spans="4:4" x14ac:dyDescent="0.2">
      <c r="D31777">
        <f t="shared" si="496"/>
        <v>0</v>
      </c>
    </row>
    <row r="31778" spans="4:4" x14ac:dyDescent="0.2">
      <c r="D31778">
        <f t="shared" si="496"/>
        <v>0</v>
      </c>
    </row>
    <row r="31779" spans="4:4" x14ac:dyDescent="0.2">
      <c r="D31779">
        <f t="shared" si="496"/>
        <v>0</v>
      </c>
    </row>
    <row r="31780" spans="4:4" x14ac:dyDescent="0.2">
      <c r="D31780">
        <f t="shared" si="496"/>
        <v>0</v>
      </c>
    </row>
    <row r="31781" spans="4:4" x14ac:dyDescent="0.2">
      <c r="D31781">
        <f t="shared" si="496"/>
        <v>0</v>
      </c>
    </row>
    <row r="31782" spans="4:4" x14ac:dyDescent="0.2">
      <c r="D31782">
        <f t="shared" si="496"/>
        <v>0</v>
      </c>
    </row>
    <row r="31783" spans="4:4" x14ac:dyDescent="0.2">
      <c r="D31783">
        <f t="shared" si="496"/>
        <v>0</v>
      </c>
    </row>
    <row r="31784" spans="4:4" x14ac:dyDescent="0.2">
      <c r="D31784">
        <f t="shared" si="496"/>
        <v>0</v>
      </c>
    </row>
    <row r="31785" spans="4:4" x14ac:dyDescent="0.2">
      <c r="D31785">
        <f t="shared" si="496"/>
        <v>0</v>
      </c>
    </row>
    <row r="31786" spans="4:4" x14ac:dyDescent="0.2">
      <c r="D31786">
        <f t="shared" si="496"/>
        <v>0</v>
      </c>
    </row>
    <row r="31787" spans="4:4" x14ac:dyDescent="0.2">
      <c r="D31787">
        <f t="shared" si="496"/>
        <v>0</v>
      </c>
    </row>
    <row r="31788" spans="4:4" x14ac:dyDescent="0.2">
      <c r="D31788">
        <f t="shared" si="496"/>
        <v>0</v>
      </c>
    </row>
    <row r="31789" spans="4:4" x14ac:dyDescent="0.2">
      <c r="D31789">
        <f t="shared" si="496"/>
        <v>0</v>
      </c>
    </row>
    <row r="31790" spans="4:4" x14ac:dyDescent="0.2">
      <c r="D31790">
        <f t="shared" si="496"/>
        <v>0</v>
      </c>
    </row>
    <row r="31791" spans="4:4" x14ac:dyDescent="0.2">
      <c r="D31791">
        <f t="shared" si="496"/>
        <v>0</v>
      </c>
    </row>
    <row r="31792" spans="4:4" x14ac:dyDescent="0.2">
      <c r="D31792">
        <f t="shared" si="496"/>
        <v>0</v>
      </c>
    </row>
    <row r="31793" spans="4:4" x14ac:dyDescent="0.2">
      <c r="D31793">
        <f t="shared" si="496"/>
        <v>0</v>
      </c>
    </row>
    <row r="31794" spans="4:4" x14ac:dyDescent="0.2">
      <c r="D31794">
        <f t="shared" si="496"/>
        <v>0</v>
      </c>
    </row>
    <row r="31795" spans="4:4" x14ac:dyDescent="0.2">
      <c r="D31795">
        <f t="shared" si="496"/>
        <v>0</v>
      </c>
    </row>
    <row r="31796" spans="4:4" x14ac:dyDescent="0.2">
      <c r="D31796">
        <f t="shared" si="496"/>
        <v>0</v>
      </c>
    </row>
    <row r="31797" spans="4:4" x14ac:dyDescent="0.2">
      <c r="D31797">
        <f t="shared" si="496"/>
        <v>0</v>
      </c>
    </row>
    <row r="31798" spans="4:4" x14ac:dyDescent="0.2">
      <c r="D31798">
        <f t="shared" si="496"/>
        <v>0</v>
      </c>
    </row>
    <row r="31799" spans="4:4" x14ac:dyDescent="0.2">
      <c r="D31799">
        <f t="shared" si="496"/>
        <v>0</v>
      </c>
    </row>
    <row r="31800" spans="4:4" x14ac:dyDescent="0.2">
      <c r="D31800">
        <f t="shared" si="496"/>
        <v>0</v>
      </c>
    </row>
    <row r="31801" spans="4:4" x14ac:dyDescent="0.2">
      <c r="D31801">
        <f t="shared" si="496"/>
        <v>0</v>
      </c>
    </row>
    <row r="31802" spans="4:4" x14ac:dyDescent="0.2">
      <c r="D31802">
        <f t="shared" si="496"/>
        <v>0</v>
      </c>
    </row>
    <row r="31803" spans="4:4" x14ac:dyDescent="0.2">
      <c r="D31803">
        <f t="shared" si="496"/>
        <v>0</v>
      </c>
    </row>
    <row r="31804" spans="4:4" x14ac:dyDescent="0.2">
      <c r="D31804">
        <f t="shared" si="496"/>
        <v>0</v>
      </c>
    </row>
    <row r="31805" spans="4:4" x14ac:dyDescent="0.2">
      <c r="D31805">
        <f t="shared" si="496"/>
        <v>0</v>
      </c>
    </row>
    <row r="31806" spans="4:4" x14ac:dyDescent="0.2">
      <c r="D31806">
        <f t="shared" si="496"/>
        <v>0</v>
      </c>
    </row>
    <row r="31807" spans="4:4" x14ac:dyDescent="0.2">
      <c r="D31807">
        <f t="shared" si="496"/>
        <v>0</v>
      </c>
    </row>
    <row r="31808" spans="4:4" x14ac:dyDescent="0.2">
      <c r="D31808">
        <f t="shared" si="496"/>
        <v>0</v>
      </c>
    </row>
    <row r="31809" spans="4:4" x14ac:dyDescent="0.2">
      <c r="D31809">
        <f t="shared" si="496"/>
        <v>0</v>
      </c>
    </row>
    <row r="31810" spans="4:4" x14ac:dyDescent="0.2">
      <c r="D31810">
        <f t="shared" ref="D31810:D31873" si="497">B31810*A31810</f>
        <v>0</v>
      </c>
    </row>
    <row r="31811" spans="4:4" x14ac:dyDescent="0.2">
      <c r="D31811">
        <f t="shared" si="497"/>
        <v>0</v>
      </c>
    </row>
    <row r="31812" spans="4:4" x14ac:dyDescent="0.2">
      <c r="D31812">
        <f t="shared" si="497"/>
        <v>0</v>
      </c>
    </row>
    <row r="31813" spans="4:4" x14ac:dyDescent="0.2">
      <c r="D31813">
        <f t="shared" si="497"/>
        <v>0</v>
      </c>
    </row>
    <row r="31814" spans="4:4" x14ac:dyDescent="0.2">
      <c r="D31814">
        <f t="shared" si="497"/>
        <v>0</v>
      </c>
    </row>
    <row r="31815" spans="4:4" x14ac:dyDescent="0.2">
      <c r="D31815">
        <f t="shared" si="497"/>
        <v>0</v>
      </c>
    </row>
    <row r="31816" spans="4:4" x14ac:dyDescent="0.2">
      <c r="D31816">
        <f t="shared" si="497"/>
        <v>0</v>
      </c>
    </row>
    <row r="31817" spans="4:4" x14ac:dyDescent="0.2">
      <c r="D31817">
        <f t="shared" si="497"/>
        <v>0</v>
      </c>
    </row>
    <row r="31818" spans="4:4" x14ac:dyDescent="0.2">
      <c r="D31818">
        <f t="shared" si="497"/>
        <v>0</v>
      </c>
    </row>
    <row r="31819" spans="4:4" x14ac:dyDescent="0.2">
      <c r="D31819">
        <f t="shared" si="497"/>
        <v>0</v>
      </c>
    </row>
    <row r="31820" spans="4:4" x14ac:dyDescent="0.2">
      <c r="D31820">
        <f t="shared" si="497"/>
        <v>0</v>
      </c>
    </row>
    <row r="31821" spans="4:4" x14ac:dyDescent="0.2">
      <c r="D31821">
        <f t="shared" si="497"/>
        <v>0</v>
      </c>
    </row>
    <row r="31822" spans="4:4" x14ac:dyDescent="0.2">
      <c r="D31822">
        <f t="shared" si="497"/>
        <v>0</v>
      </c>
    </row>
    <row r="31823" spans="4:4" x14ac:dyDescent="0.2">
      <c r="D31823">
        <f t="shared" si="497"/>
        <v>0</v>
      </c>
    </row>
    <row r="31824" spans="4:4" x14ac:dyDescent="0.2">
      <c r="D31824">
        <f t="shared" si="497"/>
        <v>0</v>
      </c>
    </row>
    <row r="31825" spans="4:4" x14ac:dyDescent="0.2">
      <c r="D31825">
        <f t="shared" si="497"/>
        <v>0</v>
      </c>
    </row>
    <row r="31826" spans="4:4" x14ac:dyDescent="0.2">
      <c r="D31826">
        <f t="shared" si="497"/>
        <v>0</v>
      </c>
    </row>
    <row r="31827" spans="4:4" x14ac:dyDescent="0.2">
      <c r="D31827">
        <f t="shared" si="497"/>
        <v>0</v>
      </c>
    </row>
    <row r="31828" spans="4:4" x14ac:dyDescent="0.2">
      <c r="D31828">
        <f t="shared" si="497"/>
        <v>0</v>
      </c>
    </row>
    <row r="31829" spans="4:4" x14ac:dyDescent="0.2">
      <c r="D31829">
        <f t="shared" si="497"/>
        <v>0</v>
      </c>
    </row>
    <row r="31830" spans="4:4" x14ac:dyDescent="0.2">
      <c r="D31830">
        <f t="shared" si="497"/>
        <v>0</v>
      </c>
    </row>
    <row r="31831" spans="4:4" x14ac:dyDescent="0.2">
      <c r="D31831">
        <f t="shared" si="497"/>
        <v>0</v>
      </c>
    </row>
    <row r="31832" spans="4:4" x14ac:dyDescent="0.2">
      <c r="D31832">
        <f t="shared" si="497"/>
        <v>0</v>
      </c>
    </row>
    <row r="31833" spans="4:4" x14ac:dyDescent="0.2">
      <c r="D31833">
        <f t="shared" si="497"/>
        <v>0</v>
      </c>
    </row>
    <row r="31834" spans="4:4" x14ac:dyDescent="0.2">
      <c r="D31834">
        <f t="shared" si="497"/>
        <v>0</v>
      </c>
    </row>
    <row r="31835" spans="4:4" x14ac:dyDescent="0.2">
      <c r="D31835">
        <f t="shared" si="497"/>
        <v>0</v>
      </c>
    </row>
    <row r="31836" spans="4:4" x14ac:dyDescent="0.2">
      <c r="D31836">
        <f t="shared" si="497"/>
        <v>0</v>
      </c>
    </row>
    <row r="31837" spans="4:4" x14ac:dyDescent="0.2">
      <c r="D31837">
        <f t="shared" si="497"/>
        <v>0</v>
      </c>
    </row>
    <row r="31838" spans="4:4" x14ac:dyDescent="0.2">
      <c r="D31838">
        <f t="shared" si="497"/>
        <v>0</v>
      </c>
    </row>
    <row r="31839" spans="4:4" x14ac:dyDescent="0.2">
      <c r="D31839">
        <f t="shared" si="497"/>
        <v>0</v>
      </c>
    </row>
    <row r="31840" spans="4:4" x14ac:dyDescent="0.2">
      <c r="D31840">
        <f t="shared" si="497"/>
        <v>0</v>
      </c>
    </row>
    <row r="31841" spans="4:4" x14ac:dyDescent="0.2">
      <c r="D31841">
        <f t="shared" si="497"/>
        <v>0</v>
      </c>
    </row>
    <row r="31842" spans="4:4" x14ac:dyDescent="0.2">
      <c r="D31842">
        <f t="shared" si="497"/>
        <v>0</v>
      </c>
    </row>
    <row r="31843" spans="4:4" x14ac:dyDescent="0.2">
      <c r="D31843">
        <f t="shared" si="497"/>
        <v>0</v>
      </c>
    </row>
    <row r="31844" spans="4:4" x14ac:dyDescent="0.2">
      <c r="D31844">
        <f t="shared" si="497"/>
        <v>0</v>
      </c>
    </row>
    <row r="31845" spans="4:4" x14ac:dyDescent="0.2">
      <c r="D31845">
        <f t="shared" si="497"/>
        <v>0</v>
      </c>
    </row>
    <row r="31846" spans="4:4" x14ac:dyDescent="0.2">
      <c r="D31846">
        <f t="shared" si="497"/>
        <v>0</v>
      </c>
    </row>
    <row r="31847" spans="4:4" x14ac:dyDescent="0.2">
      <c r="D31847">
        <f t="shared" si="497"/>
        <v>0</v>
      </c>
    </row>
    <row r="31848" spans="4:4" x14ac:dyDescent="0.2">
      <c r="D31848">
        <f t="shared" si="497"/>
        <v>0</v>
      </c>
    </row>
    <row r="31849" spans="4:4" x14ac:dyDescent="0.2">
      <c r="D31849">
        <f t="shared" si="497"/>
        <v>0</v>
      </c>
    </row>
    <row r="31850" spans="4:4" x14ac:dyDescent="0.2">
      <c r="D31850">
        <f t="shared" si="497"/>
        <v>0</v>
      </c>
    </row>
    <row r="31851" spans="4:4" x14ac:dyDescent="0.2">
      <c r="D31851">
        <f t="shared" si="497"/>
        <v>0</v>
      </c>
    </row>
    <row r="31852" spans="4:4" x14ac:dyDescent="0.2">
      <c r="D31852">
        <f t="shared" si="497"/>
        <v>0</v>
      </c>
    </row>
    <row r="31853" spans="4:4" x14ac:dyDescent="0.2">
      <c r="D31853">
        <f t="shared" si="497"/>
        <v>0</v>
      </c>
    </row>
    <row r="31854" spans="4:4" x14ac:dyDescent="0.2">
      <c r="D31854">
        <f t="shared" si="497"/>
        <v>0</v>
      </c>
    </row>
    <row r="31855" spans="4:4" x14ac:dyDescent="0.2">
      <c r="D31855">
        <f t="shared" si="497"/>
        <v>0</v>
      </c>
    </row>
    <row r="31856" spans="4:4" x14ac:dyDescent="0.2">
      <c r="D31856">
        <f t="shared" si="497"/>
        <v>0</v>
      </c>
    </row>
    <row r="31857" spans="4:4" x14ac:dyDescent="0.2">
      <c r="D31857">
        <f t="shared" si="497"/>
        <v>0</v>
      </c>
    </row>
    <row r="31858" spans="4:4" x14ac:dyDescent="0.2">
      <c r="D31858">
        <f t="shared" si="497"/>
        <v>0</v>
      </c>
    </row>
    <row r="31859" spans="4:4" x14ac:dyDescent="0.2">
      <c r="D31859">
        <f t="shared" si="497"/>
        <v>0</v>
      </c>
    </row>
    <row r="31860" spans="4:4" x14ac:dyDescent="0.2">
      <c r="D31860">
        <f t="shared" si="497"/>
        <v>0</v>
      </c>
    </row>
    <row r="31861" spans="4:4" x14ac:dyDescent="0.2">
      <c r="D31861">
        <f t="shared" si="497"/>
        <v>0</v>
      </c>
    </row>
    <row r="31862" spans="4:4" x14ac:dyDescent="0.2">
      <c r="D31862">
        <f t="shared" si="497"/>
        <v>0</v>
      </c>
    </row>
    <row r="31863" spans="4:4" x14ac:dyDescent="0.2">
      <c r="D31863">
        <f t="shared" si="497"/>
        <v>0</v>
      </c>
    </row>
    <row r="31864" spans="4:4" x14ac:dyDescent="0.2">
      <c r="D31864">
        <f t="shared" si="497"/>
        <v>0</v>
      </c>
    </row>
    <row r="31865" spans="4:4" x14ac:dyDescent="0.2">
      <c r="D31865">
        <f t="shared" si="497"/>
        <v>0</v>
      </c>
    </row>
    <row r="31866" spans="4:4" x14ac:dyDescent="0.2">
      <c r="D31866">
        <f t="shared" si="497"/>
        <v>0</v>
      </c>
    </row>
    <row r="31867" spans="4:4" x14ac:dyDescent="0.2">
      <c r="D31867">
        <f t="shared" si="497"/>
        <v>0</v>
      </c>
    </row>
    <row r="31868" spans="4:4" x14ac:dyDescent="0.2">
      <c r="D31868">
        <f t="shared" si="497"/>
        <v>0</v>
      </c>
    </row>
    <row r="31869" spans="4:4" x14ac:dyDescent="0.2">
      <c r="D31869">
        <f t="shared" si="497"/>
        <v>0</v>
      </c>
    </row>
    <row r="31870" spans="4:4" x14ac:dyDescent="0.2">
      <c r="D31870">
        <f t="shared" si="497"/>
        <v>0</v>
      </c>
    </row>
    <row r="31871" spans="4:4" x14ac:dyDescent="0.2">
      <c r="D31871">
        <f t="shared" si="497"/>
        <v>0</v>
      </c>
    </row>
    <row r="31872" spans="4:4" x14ac:dyDescent="0.2">
      <c r="D31872">
        <f t="shared" si="497"/>
        <v>0</v>
      </c>
    </row>
    <row r="31873" spans="4:4" x14ac:dyDescent="0.2">
      <c r="D31873">
        <f t="shared" si="497"/>
        <v>0</v>
      </c>
    </row>
    <row r="31874" spans="4:4" x14ac:dyDescent="0.2">
      <c r="D31874">
        <f t="shared" ref="D31874:D31937" si="498">B31874*A31874</f>
        <v>0</v>
      </c>
    </row>
    <row r="31875" spans="4:4" x14ac:dyDescent="0.2">
      <c r="D31875">
        <f t="shared" si="498"/>
        <v>0</v>
      </c>
    </row>
    <row r="31876" spans="4:4" x14ac:dyDescent="0.2">
      <c r="D31876">
        <f t="shared" si="498"/>
        <v>0</v>
      </c>
    </row>
    <row r="31877" spans="4:4" x14ac:dyDescent="0.2">
      <c r="D31877">
        <f t="shared" si="498"/>
        <v>0</v>
      </c>
    </row>
    <row r="31878" spans="4:4" x14ac:dyDescent="0.2">
      <c r="D31878">
        <f t="shared" si="498"/>
        <v>0</v>
      </c>
    </row>
    <row r="31879" spans="4:4" x14ac:dyDescent="0.2">
      <c r="D31879">
        <f t="shared" si="498"/>
        <v>0</v>
      </c>
    </row>
    <row r="31880" spans="4:4" x14ac:dyDescent="0.2">
      <c r="D31880">
        <f t="shared" si="498"/>
        <v>0</v>
      </c>
    </row>
    <row r="31881" spans="4:4" x14ac:dyDescent="0.2">
      <c r="D31881">
        <f t="shared" si="498"/>
        <v>0</v>
      </c>
    </row>
    <row r="31882" spans="4:4" x14ac:dyDescent="0.2">
      <c r="D31882">
        <f t="shared" si="498"/>
        <v>0</v>
      </c>
    </row>
    <row r="31883" spans="4:4" x14ac:dyDescent="0.2">
      <c r="D31883">
        <f t="shared" si="498"/>
        <v>0</v>
      </c>
    </row>
    <row r="31884" spans="4:4" x14ac:dyDescent="0.2">
      <c r="D31884">
        <f t="shared" si="498"/>
        <v>0</v>
      </c>
    </row>
    <row r="31885" spans="4:4" x14ac:dyDescent="0.2">
      <c r="D31885">
        <f t="shared" si="498"/>
        <v>0</v>
      </c>
    </row>
    <row r="31886" spans="4:4" x14ac:dyDescent="0.2">
      <c r="D31886">
        <f t="shared" si="498"/>
        <v>0</v>
      </c>
    </row>
    <row r="31887" spans="4:4" x14ac:dyDescent="0.2">
      <c r="D31887">
        <f t="shared" si="498"/>
        <v>0</v>
      </c>
    </row>
    <row r="31888" spans="4:4" x14ac:dyDescent="0.2">
      <c r="D31888">
        <f t="shared" si="498"/>
        <v>0</v>
      </c>
    </row>
    <row r="31889" spans="4:4" x14ac:dyDescent="0.2">
      <c r="D31889">
        <f t="shared" si="498"/>
        <v>0</v>
      </c>
    </row>
    <row r="31890" spans="4:4" x14ac:dyDescent="0.2">
      <c r="D31890">
        <f t="shared" si="498"/>
        <v>0</v>
      </c>
    </row>
    <row r="31891" spans="4:4" x14ac:dyDescent="0.2">
      <c r="D31891">
        <f t="shared" si="498"/>
        <v>0</v>
      </c>
    </row>
    <row r="31892" spans="4:4" x14ac:dyDescent="0.2">
      <c r="D31892">
        <f t="shared" si="498"/>
        <v>0</v>
      </c>
    </row>
    <row r="31893" spans="4:4" x14ac:dyDescent="0.2">
      <c r="D31893">
        <f t="shared" si="498"/>
        <v>0</v>
      </c>
    </row>
    <row r="31894" spans="4:4" x14ac:dyDescent="0.2">
      <c r="D31894">
        <f t="shared" si="498"/>
        <v>0</v>
      </c>
    </row>
    <row r="31895" spans="4:4" x14ac:dyDescent="0.2">
      <c r="D31895">
        <f t="shared" si="498"/>
        <v>0</v>
      </c>
    </row>
    <row r="31896" spans="4:4" x14ac:dyDescent="0.2">
      <c r="D31896">
        <f t="shared" si="498"/>
        <v>0</v>
      </c>
    </row>
    <row r="31897" spans="4:4" x14ac:dyDescent="0.2">
      <c r="D31897">
        <f t="shared" si="498"/>
        <v>0</v>
      </c>
    </row>
    <row r="31898" spans="4:4" x14ac:dyDescent="0.2">
      <c r="D31898">
        <f t="shared" si="498"/>
        <v>0</v>
      </c>
    </row>
    <row r="31899" spans="4:4" x14ac:dyDescent="0.2">
      <c r="D31899">
        <f t="shared" si="498"/>
        <v>0</v>
      </c>
    </row>
    <row r="31900" spans="4:4" x14ac:dyDescent="0.2">
      <c r="D31900">
        <f t="shared" si="498"/>
        <v>0</v>
      </c>
    </row>
    <row r="31901" spans="4:4" x14ac:dyDescent="0.2">
      <c r="D31901">
        <f t="shared" si="498"/>
        <v>0</v>
      </c>
    </row>
    <row r="31902" spans="4:4" x14ac:dyDescent="0.2">
      <c r="D31902">
        <f t="shared" si="498"/>
        <v>0</v>
      </c>
    </row>
    <row r="31903" spans="4:4" x14ac:dyDescent="0.2">
      <c r="D31903">
        <f t="shared" si="498"/>
        <v>0</v>
      </c>
    </row>
    <row r="31904" spans="4:4" x14ac:dyDescent="0.2">
      <c r="D31904">
        <f t="shared" si="498"/>
        <v>0</v>
      </c>
    </row>
    <row r="31905" spans="4:4" x14ac:dyDescent="0.2">
      <c r="D31905">
        <f t="shared" si="498"/>
        <v>0</v>
      </c>
    </row>
    <row r="31906" spans="4:4" x14ac:dyDescent="0.2">
      <c r="D31906">
        <f t="shared" si="498"/>
        <v>0</v>
      </c>
    </row>
    <row r="31907" spans="4:4" x14ac:dyDescent="0.2">
      <c r="D31907">
        <f t="shared" si="498"/>
        <v>0</v>
      </c>
    </row>
    <row r="31908" spans="4:4" x14ac:dyDescent="0.2">
      <c r="D31908">
        <f t="shared" si="498"/>
        <v>0</v>
      </c>
    </row>
    <row r="31909" spans="4:4" x14ac:dyDescent="0.2">
      <c r="D31909">
        <f t="shared" si="498"/>
        <v>0</v>
      </c>
    </row>
    <row r="31910" spans="4:4" x14ac:dyDescent="0.2">
      <c r="D31910">
        <f t="shared" si="498"/>
        <v>0</v>
      </c>
    </row>
    <row r="31911" spans="4:4" x14ac:dyDescent="0.2">
      <c r="D31911">
        <f t="shared" si="498"/>
        <v>0</v>
      </c>
    </row>
    <row r="31912" spans="4:4" x14ac:dyDescent="0.2">
      <c r="D31912">
        <f t="shared" si="498"/>
        <v>0</v>
      </c>
    </row>
    <row r="31913" spans="4:4" x14ac:dyDescent="0.2">
      <c r="D31913">
        <f t="shared" si="498"/>
        <v>0</v>
      </c>
    </row>
    <row r="31914" spans="4:4" x14ac:dyDescent="0.2">
      <c r="D31914">
        <f t="shared" si="498"/>
        <v>0</v>
      </c>
    </row>
    <row r="31915" spans="4:4" x14ac:dyDescent="0.2">
      <c r="D31915">
        <f t="shared" si="498"/>
        <v>0</v>
      </c>
    </row>
    <row r="31916" spans="4:4" x14ac:dyDescent="0.2">
      <c r="D31916">
        <f t="shared" si="498"/>
        <v>0</v>
      </c>
    </row>
    <row r="31917" spans="4:4" x14ac:dyDescent="0.2">
      <c r="D31917">
        <f t="shared" si="498"/>
        <v>0</v>
      </c>
    </row>
    <row r="31918" spans="4:4" x14ac:dyDescent="0.2">
      <c r="D31918">
        <f t="shared" si="498"/>
        <v>0</v>
      </c>
    </row>
    <row r="31919" spans="4:4" x14ac:dyDescent="0.2">
      <c r="D31919">
        <f t="shared" si="498"/>
        <v>0</v>
      </c>
    </row>
    <row r="31920" spans="4:4" x14ac:dyDescent="0.2">
      <c r="D31920">
        <f t="shared" si="498"/>
        <v>0</v>
      </c>
    </row>
    <row r="31921" spans="4:4" x14ac:dyDescent="0.2">
      <c r="D31921">
        <f t="shared" si="498"/>
        <v>0</v>
      </c>
    </row>
    <row r="31922" spans="4:4" x14ac:dyDescent="0.2">
      <c r="D31922">
        <f t="shared" si="498"/>
        <v>0</v>
      </c>
    </row>
    <row r="31923" spans="4:4" x14ac:dyDescent="0.2">
      <c r="D31923">
        <f t="shared" si="498"/>
        <v>0</v>
      </c>
    </row>
    <row r="31924" spans="4:4" x14ac:dyDescent="0.2">
      <c r="D31924">
        <f t="shared" si="498"/>
        <v>0</v>
      </c>
    </row>
    <row r="31925" spans="4:4" x14ac:dyDescent="0.2">
      <c r="D31925">
        <f t="shared" si="498"/>
        <v>0</v>
      </c>
    </row>
    <row r="31926" spans="4:4" x14ac:dyDescent="0.2">
      <c r="D31926">
        <f t="shared" si="498"/>
        <v>0</v>
      </c>
    </row>
    <row r="31927" spans="4:4" x14ac:dyDescent="0.2">
      <c r="D31927">
        <f t="shared" si="498"/>
        <v>0</v>
      </c>
    </row>
    <row r="31928" spans="4:4" x14ac:dyDescent="0.2">
      <c r="D31928">
        <f t="shared" si="498"/>
        <v>0</v>
      </c>
    </row>
    <row r="31929" spans="4:4" x14ac:dyDescent="0.2">
      <c r="D31929">
        <f t="shared" si="498"/>
        <v>0</v>
      </c>
    </row>
    <row r="31930" spans="4:4" x14ac:dyDescent="0.2">
      <c r="D31930">
        <f t="shared" si="498"/>
        <v>0</v>
      </c>
    </row>
    <row r="31931" spans="4:4" x14ac:dyDescent="0.2">
      <c r="D31931">
        <f t="shared" si="498"/>
        <v>0</v>
      </c>
    </row>
    <row r="31932" spans="4:4" x14ac:dyDescent="0.2">
      <c r="D31932">
        <f t="shared" si="498"/>
        <v>0</v>
      </c>
    </row>
    <row r="31933" spans="4:4" x14ac:dyDescent="0.2">
      <c r="D31933">
        <f t="shared" si="498"/>
        <v>0</v>
      </c>
    </row>
    <row r="31934" spans="4:4" x14ac:dyDescent="0.2">
      <c r="D31934">
        <f t="shared" si="498"/>
        <v>0</v>
      </c>
    </row>
    <row r="31935" spans="4:4" x14ac:dyDescent="0.2">
      <c r="D31935">
        <f t="shared" si="498"/>
        <v>0</v>
      </c>
    </row>
    <row r="31936" spans="4:4" x14ac:dyDescent="0.2">
      <c r="D31936">
        <f t="shared" si="498"/>
        <v>0</v>
      </c>
    </row>
    <row r="31937" spans="4:4" x14ac:dyDescent="0.2">
      <c r="D31937">
        <f t="shared" si="498"/>
        <v>0</v>
      </c>
    </row>
    <row r="31938" spans="4:4" x14ac:dyDescent="0.2">
      <c r="D31938">
        <f t="shared" ref="D31938:D32001" si="499">B31938*A31938</f>
        <v>0</v>
      </c>
    </row>
    <row r="31939" spans="4:4" x14ac:dyDescent="0.2">
      <c r="D31939">
        <f t="shared" si="499"/>
        <v>0</v>
      </c>
    </row>
    <row r="31940" spans="4:4" x14ac:dyDescent="0.2">
      <c r="D31940">
        <f t="shared" si="499"/>
        <v>0</v>
      </c>
    </row>
    <row r="31941" spans="4:4" x14ac:dyDescent="0.2">
      <c r="D31941">
        <f t="shared" si="499"/>
        <v>0</v>
      </c>
    </row>
    <row r="31942" spans="4:4" x14ac:dyDescent="0.2">
      <c r="D31942">
        <f t="shared" si="499"/>
        <v>0</v>
      </c>
    </row>
    <row r="31943" spans="4:4" x14ac:dyDescent="0.2">
      <c r="D31943">
        <f t="shared" si="499"/>
        <v>0</v>
      </c>
    </row>
    <row r="31944" spans="4:4" x14ac:dyDescent="0.2">
      <c r="D31944">
        <f t="shared" si="499"/>
        <v>0</v>
      </c>
    </row>
    <row r="31945" spans="4:4" x14ac:dyDescent="0.2">
      <c r="D31945">
        <f t="shared" si="499"/>
        <v>0</v>
      </c>
    </row>
    <row r="31946" spans="4:4" x14ac:dyDescent="0.2">
      <c r="D31946">
        <f t="shared" si="499"/>
        <v>0</v>
      </c>
    </row>
    <row r="31947" spans="4:4" x14ac:dyDescent="0.2">
      <c r="D31947">
        <f t="shared" si="499"/>
        <v>0</v>
      </c>
    </row>
    <row r="31948" spans="4:4" x14ac:dyDescent="0.2">
      <c r="D31948">
        <f t="shared" si="499"/>
        <v>0</v>
      </c>
    </row>
    <row r="31949" spans="4:4" x14ac:dyDescent="0.2">
      <c r="D31949">
        <f t="shared" si="499"/>
        <v>0</v>
      </c>
    </row>
    <row r="31950" spans="4:4" x14ac:dyDescent="0.2">
      <c r="D31950">
        <f t="shared" si="499"/>
        <v>0</v>
      </c>
    </row>
    <row r="31951" spans="4:4" x14ac:dyDescent="0.2">
      <c r="D31951">
        <f t="shared" si="499"/>
        <v>0</v>
      </c>
    </row>
    <row r="31952" spans="4:4" x14ac:dyDescent="0.2">
      <c r="D31952">
        <f t="shared" si="499"/>
        <v>0</v>
      </c>
    </row>
    <row r="31953" spans="4:4" x14ac:dyDescent="0.2">
      <c r="D31953">
        <f t="shared" si="499"/>
        <v>0</v>
      </c>
    </row>
    <row r="31954" spans="4:4" x14ac:dyDescent="0.2">
      <c r="D31954">
        <f t="shared" si="499"/>
        <v>0</v>
      </c>
    </row>
    <row r="31955" spans="4:4" x14ac:dyDescent="0.2">
      <c r="D31955">
        <f t="shared" si="499"/>
        <v>0</v>
      </c>
    </row>
    <row r="31956" spans="4:4" x14ac:dyDescent="0.2">
      <c r="D31956">
        <f t="shared" si="499"/>
        <v>0</v>
      </c>
    </row>
    <row r="31957" spans="4:4" x14ac:dyDescent="0.2">
      <c r="D31957">
        <f t="shared" si="499"/>
        <v>0</v>
      </c>
    </row>
    <row r="31958" spans="4:4" x14ac:dyDescent="0.2">
      <c r="D31958">
        <f t="shared" si="499"/>
        <v>0</v>
      </c>
    </row>
    <row r="31959" spans="4:4" x14ac:dyDescent="0.2">
      <c r="D31959">
        <f t="shared" si="499"/>
        <v>0</v>
      </c>
    </row>
    <row r="31960" spans="4:4" x14ac:dyDescent="0.2">
      <c r="D31960">
        <f t="shared" si="499"/>
        <v>0</v>
      </c>
    </row>
    <row r="31961" spans="4:4" x14ac:dyDescent="0.2">
      <c r="D31961">
        <f t="shared" si="499"/>
        <v>0</v>
      </c>
    </row>
    <row r="31962" spans="4:4" x14ac:dyDescent="0.2">
      <c r="D31962">
        <f t="shared" si="499"/>
        <v>0</v>
      </c>
    </row>
    <row r="31963" spans="4:4" x14ac:dyDescent="0.2">
      <c r="D31963">
        <f t="shared" si="499"/>
        <v>0</v>
      </c>
    </row>
    <row r="31964" spans="4:4" x14ac:dyDescent="0.2">
      <c r="D31964">
        <f t="shared" si="499"/>
        <v>0</v>
      </c>
    </row>
    <row r="31965" spans="4:4" x14ac:dyDescent="0.2">
      <c r="D31965">
        <f t="shared" si="499"/>
        <v>0</v>
      </c>
    </row>
    <row r="31966" spans="4:4" x14ac:dyDescent="0.2">
      <c r="D31966">
        <f t="shared" si="499"/>
        <v>0</v>
      </c>
    </row>
    <row r="31967" spans="4:4" x14ac:dyDescent="0.2">
      <c r="D31967">
        <f t="shared" si="499"/>
        <v>0</v>
      </c>
    </row>
    <row r="31968" spans="4:4" x14ac:dyDescent="0.2">
      <c r="D31968">
        <f t="shared" si="499"/>
        <v>0</v>
      </c>
    </row>
    <row r="31969" spans="4:4" x14ac:dyDescent="0.2">
      <c r="D31969">
        <f t="shared" si="499"/>
        <v>0</v>
      </c>
    </row>
    <row r="31970" spans="4:4" x14ac:dyDescent="0.2">
      <c r="D31970">
        <f t="shared" si="499"/>
        <v>0</v>
      </c>
    </row>
    <row r="31971" spans="4:4" x14ac:dyDescent="0.2">
      <c r="D31971">
        <f t="shared" si="499"/>
        <v>0</v>
      </c>
    </row>
    <row r="31972" spans="4:4" x14ac:dyDescent="0.2">
      <c r="D31972">
        <f t="shared" si="499"/>
        <v>0</v>
      </c>
    </row>
    <row r="31973" spans="4:4" x14ac:dyDescent="0.2">
      <c r="D31973">
        <f t="shared" si="499"/>
        <v>0</v>
      </c>
    </row>
    <row r="31974" spans="4:4" x14ac:dyDescent="0.2">
      <c r="D31974">
        <f t="shared" si="499"/>
        <v>0</v>
      </c>
    </row>
    <row r="31975" spans="4:4" x14ac:dyDescent="0.2">
      <c r="D31975">
        <f t="shared" si="499"/>
        <v>0</v>
      </c>
    </row>
    <row r="31976" spans="4:4" x14ac:dyDescent="0.2">
      <c r="D31976">
        <f t="shared" si="499"/>
        <v>0</v>
      </c>
    </row>
    <row r="31977" spans="4:4" x14ac:dyDescent="0.2">
      <c r="D31977">
        <f t="shared" si="499"/>
        <v>0</v>
      </c>
    </row>
    <row r="31978" spans="4:4" x14ac:dyDescent="0.2">
      <c r="D31978">
        <f t="shared" si="499"/>
        <v>0</v>
      </c>
    </row>
    <row r="31979" spans="4:4" x14ac:dyDescent="0.2">
      <c r="D31979">
        <f t="shared" si="499"/>
        <v>0</v>
      </c>
    </row>
    <row r="31980" spans="4:4" x14ac:dyDescent="0.2">
      <c r="D31980">
        <f t="shared" si="499"/>
        <v>0</v>
      </c>
    </row>
    <row r="31981" spans="4:4" x14ac:dyDescent="0.2">
      <c r="D31981">
        <f t="shared" si="499"/>
        <v>0</v>
      </c>
    </row>
    <row r="31982" spans="4:4" x14ac:dyDescent="0.2">
      <c r="D31982">
        <f t="shared" si="499"/>
        <v>0</v>
      </c>
    </row>
    <row r="31983" spans="4:4" x14ac:dyDescent="0.2">
      <c r="D31983">
        <f t="shared" si="499"/>
        <v>0</v>
      </c>
    </row>
    <row r="31984" spans="4:4" x14ac:dyDescent="0.2">
      <c r="D31984">
        <f t="shared" si="499"/>
        <v>0</v>
      </c>
    </row>
    <row r="31985" spans="4:4" x14ac:dyDescent="0.2">
      <c r="D31985">
        <f t="shared" si="499"/>
        <v>0</v>
      </c>
    </row>
    <row r="31986" spans="4:4" x14ac:dyDescent="0.2">
      <c r="D31986">
        <f t="shared" si="499"/>
        <v>0</v>
      </c>
    </row>
    <row r="31987" spans="4:4" x14ac:dyDescent="0.2">
      <c r="D31987">
        <f t="shared" si="499"/>
        <v>0</v>
      </c>
    </row>
    <row r="31988" spans="4:4" x14ac:dyDescent="0.2">
      <c r="D31988">
        <f t="shared" si="499"/>
        <v>0</v>
      </c>
    </row>
    <row r="31989" spans="4:4" x14ac:dyDescent="0.2">
      <c r="D31989">
        <f t="shared" si="499"/>
        <v>0</v>
      </c>
    </row>
    <row r="31990" spans="4:4" x14ac:dyDescent="0.2">
      <c r="D31990">
        <f t="shared" si="499"/>
        <v>0</v>
      </c>
    </row>
    <row r="31991" spans="4:4" x14ac:dyDescent="0.2">
      <c r="D31991">
        <f t="shared" si="499"/>
        <v>0</v>
      </c>
    </row>
    <row r="31992" spans="4:4" x14ac:dyDescent="0.2">
      <c r="D31992">
        <f t="shared" si="499"/>
        <v>0</v>
      </c>
    </row>
    <row r="31993" spans="4:4" x14ac:dyDescent="0.2">
      <c r="D31993">
        <f t="shared" si="499"/>
        <v>0</v>
      </c>
    </row>
    <row r="31994" spans="4:4" x14ac:dyDescent="0.2">
      <c r="D31994">
        <f t="shared" si="499"/>
        <v>0</v>
      </c>
    </row>
    <row r="31995" spans="4:4" x14ac:dyDescent="0.2">
      <c r="D31995">
        <f t="shared" si="499"/>
        <v>0</v>
      </c>
    </row>
    <row r="31996" spans="4:4" x14ac:dyDescent="0.2">
      <c r="D31996">
        <f t="shared" si="499"/>
        <v>0</v>
      </c>
    </row>
    <row r="31997" spans="4:4" x14ac:dyDescent="0.2">
      <c r="D31997">
        <f t="shared" si="499"/>
        <v>0</v>
      </c>
    </row>
    <row r="31998" spans="4:4" x14ac:dyDescent="0.2">
      <c r="D31998">
        <f t="shared" si="499"/>
        <v>0</v>
      </c>
    </row>
    <row r="31999" spans="4:4" x14ac:dyDescent="0.2">
      <c r="D31999">
        <f t="shared" si="499"/>
        <v>0</v>
      </c>
    </row>
    <row r="32000" spans="4:4" x14ac:dyDescent="0.2">
      <c r="D32000">
        <f t="shared" si="499"/>
        <v>0</v>
      </c>
    </row>
    <row r="32001" spans="4:4" x14ac:dyDescent="0.2">
      <c r="D32001">
        <f t="shared" si="499"/>
        <v>0</v>
      </c>
    </row>
    <row r="32002" spans="4:4" x14ac:dyDescent="0.2">
      <c r="D32002">
        <f t="shared" ref="D32002:D32065" si="500">B32002*A32002</f>
        <v>0</v>
      </c>
    </row>
    <row r="32003" spans="4:4" x14ac:dyDescent="0.2">
      <c r="D32003">
        <f t="shared" si="500"/>
        <v>0</v>
      </c>
    </row>
    <row r="32004" spans="4:4" x14ac:dyDescent="0.2">
      <c r="D32004">
        <f t="shared" si="500"/>
        <v>0</v>
      </c>
    </row>
    <row r="32005" spans="4:4" x14ac:dyDescent="0.2">
      <c r="D32005">
        <f t="shared" si="500"/>
        <v>0</v>
      </c>
    </row>
    <row r="32006" spans="4:4" x14ac:dyDescent="0.2">
      <c r="D32006">
        <f t="shared" si="500"/>
        <v>0</v>
      </c>
    </row>
    <row r="32007" spans="4:4" x14ac:dyDescent="0.2">
      <c r="D32007">
        <f t="shared" si="500"/>
        <v>0</v>
      </c>
    </row>
    <row r="32008" spans="4:4" x14ac:dyDescent="0.2">
      <c r="D32008">
        <f t="shared" si="500"/>
        <v>0</v>
      </c>
    </row>
    <row r="32009" spans="4:4" x14ac:dyDescent="0.2">
      <c r="D32009">
        <f t="shared" si="500"/>
        <v>0</v>
      </c>
    </row>
    <row r="32010" spans="4:4" x14ac:dyDescent="0.2">
      <c r="D32010">
        <f t="shared" si="500"/>
        <v>0</v>
      </c>
    </row>
    <row r="32011" spans="4:4" x14ac:dyDescent="0.2">
      <c r="D32011">
        <f t="shared" si="500"/>
        <v>0</v>
      </c>
    </row>
    <row r="32012" spans="4:4" x14ac:dyDescent="0.2">
      <c r="D32012">
        <f t="shared" si="500"/>
        <v>0</v>
      </c>
    </row>
    <row r="32013" spans="4:4" x14ac:dyDescent="0.2">
      <c r="D32013">
        <f t="shared" si="500"/>
        <v>0</v>
      </c>
    </row>
    <row r="32014" spans="4:4" x14ac:dyDescent="0.2">
      <c r="D32014">
        <f t="shared" si="500"/>
        <v>0</v>
      </c>
    </row>
    <row r="32015" spans="4:4" x14ac:dyDescent="0.2">
      <c r="D32015">
        <f t="shared" si="500"/>
        <v>0</v>
      </c>
    </row>
    <row r="32016" spans="4:4" x14ac:dyDescent="0.2">
      <c r="D32016">
        <f t="shared" si="500"/>
        <v>0</v>
      </c>
    </row>
    <row r="32017" spans="4:4" x14ac:dyDescent="0.2">
      <c r="D32017">
        <f t="shared" si="500"/>
        <v>0</v>
      </c>
    </row>
    <row r="32018" spans="4:4" x14ac:dyDescent="0.2">
      <c r="D32018">
        <f t="shared" si="500"/>
        <v>0</v>
      </c>
    </row>
    <row r="32019" spans="4:4" x14ac:dyDescent="0.2">
      <c r="D32019">
        <f t="shared" si="500"/>
        <v>0</v>
      </c>
    </row>
    <row r="32020" spans="4:4" x14ac:dyDescent="0.2">
      <c r="D32020">
        <f t="shared" si="500"/>
        <v>0</v>
      </c>
    </row>
    <row r="32021" spans="4:4" x14ac:dyDescent="0.2">
      <c r="D32021">
        <f t="shared" si="500"/>
        <v>0</v>
      </c>
    </row>
    <row r="32022" spans="4:4" x14ac:dyDescent="0.2">
      <c r="D32022">
        <f t="shared" si="500"/>
        <v>0</v>
      </c>
    </row>
    <row r="32023" spans="4:4" x14ac:dyDescent="0.2">
      <c r="D32023">
        <f t="shared" si="500"/>
        <v>0</v>
      </c>
    </row>
    <row r="32024" spans="4:4" x14ac:dyDescent="0.2">
      <c r="D32024">
        <f t="shared" si="500"/>
        <v>0</v>
      </c>
    </row>
    <row r="32025" spans="4:4" x14ac:dyDescent="0.2">
      <c r="D32025">
        <f t="shared" si="500"/>
        <v>0</v>
      </c>
    </row>
    <row r="32026" spans="4:4" x14ac:dyDescent="0.2">
      <c r="D32026">
        <f t="shared" si="500"/>
        <v>0</v>
      </c>
    </row>
    <row r="32027" spans="4:4" x14ac:dyDescent="0.2">
      <c r="D32027">
        <f t="shared" si="500"/>
        <v>0</v>
      </c>
    </row>
    <row r="32028" spans="4:4" x14ac:dyDescent="0.2">
      <c r="D32028">
        <f t="shared" si="500"/>
        <v>0</v>
      </c>
    </row>
    <row r="32029" spans="4:4" x14ac:dyDescent="0.2">
      <c r="D32029">
        <f t="shared" si="500"/>
        <v>0</v>
      </c>
    </row>
    <row r="32030" spans="4:4" x14ac:dyDescent="0.2">
      <c r="D32030">
        <f t="shared" si="500"/>
        <v>0</v>
      </c>
    </row>
    <row r="32031" spans="4:4" x14ac:dyDescent="0.2">
      <c r="D32031">
        <f t="shared" si="500"/>
        <v>0</v>
      </c>
    </row>
    <row r="32032" spans="4:4" x14ac:dyDescent="0.2">
      <c r="D32032">
        <f t="shared" si="500"/>
        <v>0</v>
      </c>
    </row>
    <row r="32033" spans="4:4" x14ac:dyDescent="0.2">
      <c r="D32033">
        <f t="shared" si="500"/>
        <v>0</v>
      </c>
    </row>
    <row r="32034" spans="4:4" x14ac:dyDescent="0.2">
      <c r="D32034">
        <f t="shared" si="500"/>
        <v>0</v>
      </c>
    </row>
    <row r="32035" spans="4:4" x14ac:dyDescent="0.2">
      <c r="D32035">
        <f t="shared" si="500"/>
        <v>0</v>
      </c>
    </row>
    <row r="32036" spans="4:4" x14ac:dyDescent="0.2">
      <c r="D32036">
        <f t="shared" si="500"/>
        <v>0</v>
      </c>
    </row>
    <row r="32037" spans="4:4" x14ac:dyDescent="0.2">
      <c r="D32037">
        <f t="shared" si="500"/>
        <v>0</v>
      </c>
    </row>
    <row r="32038" spans="4:4" x14ac:dyDescent="0.2">
      <c r="D32038">
        <f t="shared" si="500"/>
        <v>0</v>
      </c>
    </row>
    <row r="32039" spans="4:4" x14ac:dyDescent="0.2">
      <c r="D32039">
        <f t="shared" si="500"/>
        <v>0</v>
      </c>
    </row>
    <row r="32040" spans="4:4" x14ac:dyDescent="0.2">
      <c r="D32040">
        <f t="shared" si="500"/>
        <v>0</v>
      </c>
    </row>
    <row r="32041" spans="4:4" x14ac:dyDescent="0.2">
      <c r="D32041">
        <f t="shared" si="500"/>
        <v>0</v>
      </c>
    </row>
    <row r="32042" spans="4:4" x14ac:dyDescent="0.2">
      <c r="D32042">
        <f t="shared" si="500"/>
        <v>0</v>
      </c>
    </row>
    <row r="32043" spans="4:4" x14ac:dyDescent="0.2">
      <c r="D32043">
        <f t="shared" si="500"/>
        <v>0</v>
      </c>
    </row>
    <row r="32044" spans="4:4" x14ac:dyDescent="0.2">
      <c r="D32044">
        <f t="shared" si="500"/>
        <v>0</v>
      </c>
    </row>
    <row r="32045" spans="4:4" x14ac:dyDescent="0.2">
      <c r="D32045">
        <f t="shared" si="500"/>
        <v>0</v>
      </c>
    </row>
    <row r="32046" spans="4:4" x14ac:dyDescent="0.2">
      <c r="D32046">
        <f t="shared" si="500"/>
        <v>0</v>
      </c>
    </row>
    <row r="32047" spans="4:4" x14ac:dyDescent="0.2">
      <c r="D32047">
        <f t="shared" si="500"/>
        <v>0</v>
      </c>
    </row>
    <row r="32048" spans="4:4" x14ac:dyDescent="0.2">
      <c r="D32048">
        <f t="shared" si="500"/>
        <v>0</v>
      </c>
    </row>
    <row r="32049" spans="4:4" x14ac:dyDescent="0.2">
      <c r="D32049">
        <f t="shared" si="500"/>
        <v>0</v>
      </c>
    </row>
    <row r="32050" spans="4:4" x14ac:dyDescent="0.2">
      <c r="D32050">
        <f t="shared" si="500"/>
        <v>0</v>
      </c>
    </row>
    <row r="32051" spans="4:4" x14ac:dyDescent="0.2">
      <c r="D32051">
        <f t="shared" si="500"/>
        <v>0</v>
      </c>
    </row>
    <row r="32052" spans="4:4" x14ac:dyDescent="0.2">
      <c r="D32052">
        <f t="shared" si="500"/>
        <v>0</v>
      </c>
    </row>
    <row r="32053" spans="4:4" x14ac:dyDescent="0.2">
      <c r="D32053">
        <f t="shared" si="500"/>
        <v>0</v>
      </c>
    </row>
    <row r="32054" spans="4:4" x14ac:dyDescent="0.2">
      <c r="D32054">
        <f t="shared" si="500"/>
        <v>0</v>
      </c>
    </row>
    <row r="32055" spans="4:4" x14ac:dyDescent="0.2">
      <c r="D32055">
        <f t="shared" si="500"/>
        <v>0</v>
      </c>
    </row>
    <row r="32056" spans="4:4" x14ac:dyDescent="0.2">
      <c r="D32056">
        <f t="shared" si="500"/>
        <v>0</v>
      </c>
    </row>
    <row r="32057" spans="4:4" x14ac:dyDescent="0.2">
      <c r="D32057">
        <f t="shared" si="500"/>
        <v>0</v>
      </c>
    </row>
    <row r="32058" spans="4:4" x14ac:dyDescent="0.2">
      <c r="D32058">
        <f t="shared" si="500"/>
        <v>0</v>
      </c>
    </row>
    <row r="32059" spans="4:4" x14ac:dyDescent="0.2">
      <c r="D32059">
        <f t="shared" si="500"/>
        <v>0</v>
      </c>
    </row>
    <row r="32060" spans="4:4" x14ac:dyDescent="0.2">
      <c r="D32060">
        <f t="shared" si="500"/>
        <v>0</v>
      </c>
    </row>
    <row r="32061" spans="4:4" x14ac:dyDescent="0.2">
      <c r="D32061">
        <f t="shared" si="500"/>
        <v>0</v>
      </c>
    </row>
    <row r="32062" spans="4:4" x14ac:dyDescent="0.2">
      <c r="D32062">
        <f t="shared" si="500"/>
        <v>0</v>
      </c>
    </row>
    <row r="32063" spans="4:4" x14ac:dyDescent="0.2">
      <c r="D32063">
        <f t="shared" si="500"/>
        <v>0</v>
      </c>
    </row>
    <row r="32064" spans="4:4" x14ac:dyDescent="0.2">
      <c r="D32064">
        <f t="shared" si="500"/>
        <v>0</v>
      </c>
    </row>
    <row r="32065" spans="4:4" x14ac:dyDescent="0.2">
      <c r="D32065">
        <f t="shared" si="500"/>
        <v>0</v>
      </c>
    </row>
    <row r="32066" spans="4:4" x14ac:dyDescent="0.2">
      <c r="D32066">
        <f t="shared" ref="D32066:D32129" si="501">B32066*A32066</f>
        <v>0</v>
      </c>
    </row>
    <row r="32067" spans="4:4" x14ac:dyDescent="0.2">
      <c r="D32067">
        <f t="shared" si="501"/>
        <v>0</v>
      </c>
    </row>
    <row r="32068" spans="4:4" x14ac:dyDescent="0.2">
      <c r="D32068">
        <f t="shared" si="501"/>
        <v>0</v>
      </c>
    </row>
    <row r="32069" spans="4:4" x14ac:dyDescent="0.2">
      <c r="D32069">
        <f t="shared" si="501"/>
        <v>0</v>
      </c>
    </row>
    <row r="32070" spans="4:4" x14ac:dyDescent="0.2">
      <c r="D32070">
        <f t="shared" si="501"/>
        <v>0</v>
      </c>
    </row>
    <row r="32071" spans="4:4" x14ac:dyDescent="0.2">
      <c r="D32071">
        <f t="shared" si="501"/>
        <v>0</v>
      </c>
    </row>
    <row r="32072" spans="4:4" x14ac:dyDescent="0.2">
      <c r="D32072">
        <f t="shared" si="501"/>
        <v>0</v>
      </c>
    </row>
    <row r="32073" spans="4:4" x14ac:dyDescent="0.2">
      <c r="D32073">
        <f t="shared" si="501"/>
        <v>0</v>
      </c>
    </row>
    <row r="32074" spans="4:4" x14ac:dyDescent="0.2">
      <c r="D32074">
        <f t="shared" si="501"/>
        <v>0</v>
      </c>
    </row>
    <row r="32075" spans="4:4" x14ac:dyDescent="0.2">
      <c r="D32075">
        <f t="shared" si="501"/>
        <v>0</v>
      </c>
    </row>
    <row r="32076" spans="4:4" x14ac:dyDescent="0.2">
      <c r="D32076">
        <f t="shared" si="501"/>
        <v>0</v>
      </c>
    </row>
    <row r="32077" spans="4:4" x14ac:dyDescent="0.2">
      <c r="D32077">
        <f t="shared" si="501"/>
        <v>0</v>
      </c>
    </row>
    <row r="32078" spans="4:4" x14ac:dyDescent="0.2">
      <c r="D32078">
        <f t="shared" si="501"/>
        <v>0</v>
      </c>
    </row>
    <row r="32079" spans="4:4" x14ac:dyDescent="0.2">
      <c r="D32079">
        <f t="shared" si="501"/>
        <v>0</v>
      </c>
    </row>
    <row r="32080" spans="4:4" x14ac:dyDescent="0.2">
      <c r="D32080">
        <f t="shared" si="501"/>
        <v>0</v>
      </c>
    </row>
    <row r="32081" spans="4:4" x14ac:dyDescent="0.2">
      <c r="D32081">
        <f t="shared" si="501"/>
        <v>0</v>
      </c>
    </row>
    <row r="32082" spans="4:4" x14ac:dyDescent="0.2">
      <c r="D32082">
        <f t="shared" si="501"/>
        <v>0</v>
      </c>
    </row>
    <row r="32083" spans="4:4" x14ac:dyDescent="0.2">
      <c r="D32083">
        <f t="shared" si="501"/>
        <v>0</v>
      </c>
    </row>
    <row r="32084" spans="4:4" x14ac:dyDescent="0.2">
      <c r="D32084">
        <f t="shared" si="501"/>
        <v>0</v>
      </c>
    </row>
    <row r="32085" spans="4:4" x14ac:dyDescent="0.2">
      <c r="D32085">
        <f t="shared" si="501"/>
        <v>0</v>
      </c>
    </row>
    <row r="32086" spans="4:4" x14ac:dyDescent="0.2">
      <c r="D32086">
        <f t="shared" si="501"/>
        <v>0</v>
      </c>
    </row>
    <row r="32087" spans="4:4" x14ac:dyDescent="0.2">
      <c r="D32087">
        <f t="shared" si="501"/>
        <v>0</v>
      </c>
    </row>
    <row r="32088" spans="4:4" x14ac:dyDescent="0.2">
      <c r="D32088">
        <f t="shared" si="501"/>
        <v>0</v>
      </c>
    </row>
    <row r="32089" spans="4:4" x14ac:dyDescent="0.2">
      <c r="D32089">
        <f t="shared" si="501"/>
        <v>0</v>
      </c>
    </row>
    <row r="32090" spans="4:4" x14ac:dyDescent="0.2">
      <c r="D32090">
        <f t="shared" si="501"/>
        <v>0</v>
      </c>
    </row>
    <row r="32091" spans="4:4" x14ac:dyDescent="0.2">
      <c r="D32091">
        <f t="shared" si="501"/>
        <v>0</v>
      </c>
    </row>
    <row r="32092" spans="4:4" x14ac:dyDescent="0.2">
      <c r="D32092">
        <f t="shared" si="501"/>
        <v>0</v>
      </c>
    </row>
    <row r="32093" spans="4:4" x14ac:dyDescent="0.2">
      <c r="D32093">
        <f t="shared" si="501"/>
        <v>0</v>
      </c>
    </row>
    <row r="32094" spans="4:4" x14ac:dyDescent="0.2">
      <c r="D32094">
        <f t="shared" si="501"/>
        <v>0</v>
      </c>
    </row>
    <row r="32095" spans="4:4" x14ac:dyDescent="0.2">
      <c r="D32095">
        <f t="shared" si="501"/>
        <v>0</v>
      </c>
    </row>
    <row r="32096" spans="4:4" x14ac:dyDescent="0.2">
      <c r="D32096">
        <f t="shared" si="501"/>
        <v>0</v>
      </c>
    </row>
    <row r="32097" spans="4:4" x14ac:dyDescent="0.2">
      <c r="D32097">
        <f t="shared" si="501"/>
        <v>0</v>
      </c>
    </row>
    <row r="32098" spans="4:4" x14ac:dyDescent="0.2">
      <c r="D32098">
        <f t="shared" si="501"/>
        <v>0</v>
      </c>
    </row>
    <row r="32099" spans="4:4" x14ac:dyDescent="0.2">
      <c r="D32099">
        <f t="shared" si="501"/>
        <v>0</v>
      </c>
    </row>
    <row r="32100" spans="4:4" x14ac:dyDescent="0.2">
      <c r="D32100">
        <f t="shared" si="501"/>
        <v>0</v>
      </c>
    </row>
    <row r="32101" spans="4:4" x14ac:dyDescent="0.2">
      <c r="D32101">
        <f t="shared" si="501"/>
        <v>0</v>
      </c>
    </row>
    <row r="32102" spans="4:4" x14ac:dyDescent="0.2">
      <c r="D32102">
        <f t="shared" si="501"/>
        <v>0</v>
      </c>
    </row>
    <row r="32103" spans="4:4" x14ac:dyDescent="0.2">
      <c r="D32103">
        <f t="shared" si="501"/>
        <v>0</v>
      </c>
    </row>
    <row r="32104" spans="4:4" x14ac:dyDescent="0.2">
      <c r="D32104">
        <f t="shared" si="501"/>
        <v>0</v>
      </c>
    </row>
    <row r="32105" spans="4:4" x14ac:dyDescent="0.2">
      <c r="D32105">
        <f t="shared" si="501"/>
        <v>0</v>
      </c>
    </row>
    <row r="32106" spans="4:4" x14ac:dyDescent="0.2">
      <c r="D32106">
        <f t="shared" si="501"/>
        <v>0</v>
      </c>
    </row>
    <row r="32107" spans="4:4" x14ac:dyDescent="0.2">
      <c r="D32107">
        <f t="shared" si="501"/>
        <v>0</v>
      </c>
    </row>
    <row r="32108" spans="4:4" x14ac:dyDescent="0.2">
      <c r="D32108">
        <f t="shared" si="501"/>
        <v>0</v>
      </c>
    </row>
    <row r="32109" spans="4:4" x14ac:dyDescent="0.2">
      <c r="D32109">
        <f t="shared" si="501"/>
        <v>0</v>
      </c>
    </row>
    <row r="32110" spans="4:4" x14ac:dyDescent="0.2">
      <c r="D32110">
        <f t="shared" si="501"/>
        <v>0</v>
      </c>
    </row>
    <row r="32111" spans="4:4" x14ac:dyDescent="0.2">
      <c r="D32111">
        <f t="shared" si="501"/>
        <v>0</v>
      </c>
    </row>
    <row r="32112" spans="4:4" x14ac:dyDescent="0.2">
      <c r="D32112">
        <f t="shared" si="501"/>
        <v>0</v>
      </c>
    </row>
    <row r="32113" spans="4:4" x14ac:dyDescent="0.2">
      <c r="D32113">
        <f t="shared" si="501"/>
        <v>0</v>
      </c>
    </row>
    <row r="32114" spans="4:4" x14ac:dyDescent="0.2">
      <c r="D32114">
        <f t="shared" si="501"/>
        <v>0</v>
      </c>
    </row>
    <row r="32115" spans="4:4" x14ac:dyDescent="0.2">
      <c r="D32115">
        <f t="shared" si="501"/>
        <v>0</v>
      </c>
    </row>
    <row r="32116" spans="4:4" x14ac:dyDescent="0.2">
      <c r="D32116">
        <f t="shared" si="501"/>
        <v>0</v>
      </c>
    </row>
    <row r="32117" spans="4:4" x14ac:dyDescent="0.2">
      <c r="D32117">
        <f t="shared" si="501"/>
        <v>0</v>
      </c>
    </row>
    <row r="32118" spans="4:4" x14ac:dyDescent="0.2">
      <c r="D32118">
        <f t="shared" si="501"/>
        <v>0</v>
      </c>
    </row>
    <row r="32119" spans="4:4" x14ac:dyDescent="0.2">
      <c r="D32119">
        <f t="shared" si="501"/>
        <v>0</v>
      </c>
    </row>
    <row r="32120" spans="4:4" x14ac:dyDescent="0.2">
      <c r="D32120">
        <f t="shared" si="501"/>
        <v>0</v>
      </c>
    </row>
    <row r="32121" spans="4:4" x14ac:dyDescent="0.2">
      <c r="D32121">
        <f t="shared" si="501"/>
        <v>0</v>
      </c>
    </row>
    <row r="32122" spans="4:4" x14ac:dyDescent="0.2">
      <c r="D32122">
        <f t="shared" si="501"/>
        <v>0</v>
      </c>
    </row>
    <row r="32123" spans="4:4" x14ac:dyDescent="0.2">
      <c r="D32123">
        <f t="shared" si="501"/>
        <v>0</v>
      </c>
    </row>
    <row r="32124" spans="4:4" x14ac:dyDescent="0.2">
      <c r="D32124">
        <f t="shared" si="501"/>
        <v>0</v>
      </c>
    </row>
    <row r="32125" spans="4:4" x14ac:dyDescent="0.2">
      <c r="D32125">
        <f t="shared" si="501"/>
        <v>0</v>
      </c>
    </row>
    <row r="32126" spans="4:4" x14ac:dyDescent="0.2">
      <c r="D32126">
        <f t="shared" si="501"/>
        <v>0</v>
      </c>
    </row>
    <row r="32127" spans="4:4" x14ac:dyDescent="0.2">
      <c r="D32127">
        <f t="shared" si="501"/>
        <v>0</v>
      </c>
    </row>
    <row r="32128" spans="4:4" x14ac:dyDescent="0.2">
      <c r="D32128">
        <f t="shared" si="501"/>
        <v>0</v>
      </c>
    </row>
    <row r="32129" spans="4:4" x14ac:dyDescent="0.2">
      <c r="D32129">
        <f t="shared" si="501"/>
        <v>0</v>
      </c>
    </row>
    <row r="32130" spans="4:4" x14ac:dyDescent="0.2">
      <c r="D32130">
        <f t="shared" ref="D32130:D32193" si="502">B32130*A32130</f>
        <v>0</v>
      </c>
    </row>
    <row r="32131" spans="4:4" x14ac:dyDescent="0.2">
      <c r="D32131">
        <f t="shared" si="502"/>
        <v>0</v>
      </c>
    </row>
    <row r="32132" spans="4:4" x14ac:dyDescent="0.2">
      <c r="D32132">
        <f t="shared" si="502"/>
        <v>0</v>
      </c>
    </row>
    <row r="32133" spans="4:4" x14ac:dyDescent="0.2">
      <c r="D32133">
        <f t="shared" si="502"/>
        <v>0</v>
      </c>
    </row>
    <row r="32134" spans="4:4" x14ac:dyDescent="0.2">
      <c r="D32134">
        <f t="shared" si="502"/>
        <v>0</v>
      </c>
    </row>
    <row r="32135" spans="4:4" x14ac:dyDescent="0.2">
      <c r="D32135">
        <f t="shared" si="502"/>
        <v>0</v>
      </c>
    </row>
    <row r="32136" spans="4:4" x14ac:dyDescent="0.2">
      <c r="D32136">
        <f t="shared" si="502"/>
        <v>0</v>
      </c>
    </row>
    <row r="32137" spans="4:4" x14ac:dyDescent="0.2">
      <c r="D32137">
        <f t="shared" si="502"/>
        <v>0</v>
      </c>
    </row>
    <row r="32138" spans="4:4" x14ac:dyDescent="0.2">
      <c r="D32138">
        <f t="shared" si="502"/>
        <v>0</v>
      </c>
    </row>
    <row r="32139" spans="4:4" x14ac:dyDescent="0.2">
      <c r="D32139">
        <f t="shared" si="502"/>
        <v>0</v>
      </c>
    </row>
    <row r="32140" spans="4:4" x14ac:dyDescent="0.2">
      <c r="D32140">
        <f t="shared" si="502"/>
        <v>0</v>
      </c>
    </row>
    <row r="32141" spans="4:4" x14ac:dyDescent="0.2">
      <c r="D32141">
        <f t="shared" si="502"/>
        <v>0</v>
      </c>
    </row>
    <row r="32142" spans="4:4" x14ac:dyDescent="0.2">
      <c r="D32142">
        <f t="shared" si="502"/>
        <v>0</v>
      </c>
    </row>
    <row r="32143" spans="4:4" x14ac:dyDescent="0.2">
      <c r="D32143">
        <f t="shared" si="502"/>
        <v>0</v>
      </c>
    </row>
    <row r="32144" spans="4:4" x14ac:dyDescent="0.2">
      <c r="D32144">
        <f t="shared" si="502"/>
        <v>0</v>
      </c>
    </row>
    <row r="32145" spans="4:4" x14ac:dyDescent="0.2">
      <c r="D32145">
        <f t="shared" si="502"/>
        <v>0</v>
      </c>
    </row>
    <row r="32146" spans="4:4" x14ac:dyDescent="0.2">
      <c r="D32146">
        <f t="shared" si="502"/>
        <v>0</v>
      </c>
    </row>
    <row r="32147" spans="4:4" x14ac:dyDescent="0.2">
      <c r="D32147">
        <f t="shared" si="502"/>
        <v>0</v>
      </c>
    </row>
    <row r="32148" spans="4:4" x14ac:dyDescent="0.2">
      <c r="D32148">
        <f t="shared" si="502"/>
        <v>0</v>
      </c>
    </row>
    <row r="32149" spans="4:4" x14ac:dyDescent="0.2">
      <c r="D32149">
        <f t="shared" si="502"/>
        <v>0</v>
      </c>
    </row>
    <row r="32150" spans="4:4" x14ac:dyDescent="0.2">
      <c r="D32150">
        <f t="shared" si="502"/>
        <v>0</v>
      </c>
    </row>
    <row r="32151" spans="4:4" x14ac:dyDescent="0.2">
      <c r="D32151">
        <f t="shared" si="502"/>
        <v>0</v>
      </c>
    </row>
    <row r="32152" spans="4:4" x14ac:dyDescent="0.2">
      <c r="D32152">
        <f t="shared" si="502"/>
        <v>0</v>
      </c>
    </row>
    <row r="32153" spans="4:4" x14ac:dyDescent="0.2">
      <c r="D32153">
        <f t="shared" si="502"/>
        <v>0</v>
      </c>
    </row>
    <row r="32154" spans="4:4" x14ac:dyDescent="0.2">
      <c r="D32154">
        <f t="shared" si="502"/>
        <v>0</v>
      </c>
    </row>
    <row r="32155" spans="4:4" x14ac:dyDescent="0.2">
      <c r="D32155">
        <f t="shared" si="502"/>
        <v>0</v>
      </c>
    </row>
    <row r="32156" spans="4:4" x14ac:dyDescent="0.2">
      <c r="D32156">
        <f t="shared" si="502"/>
        <v>0</v>
      </c>
    </row>
    <row r="32157" spans="4:4" x14ac:dyDescent="0.2">
      <c r="D32157">
        <f t="shared" si="502"/>
        <v>0</v>
      </c>
    </row>
    <row r="32158" spans="4:4" x14ac:dyDescent="0.2">
      <c r="D32158">
        <f t="shared" si="502"/>
        <v>0</v>
      </c>
    </row>
    <row r="32159" spans="4:4" x14ac:dyDescent="0.2">
      <c r="D32159">
        <f t="shared" si="502"/>
        <v>0</v>
      </c>
    </row>
    <row r="32160" spans="4:4" x14ac:dyDescent="0.2">
      <c r="D32160">
        <f t="shared" si="502"/>
        <v>0</v>
      </c>
    </row>
    <row r="32161" spans="4:4" x14ac:dyDescent="0.2">
      <c r="D32161">
        <f t="shared" si="502"/>
        <v>0</v>
      </c>
    </row>
    <row r="32162" spans="4:4" x14ac:dyDescent="0.2">
      <c r="D32162">
        <f t="shared" si="502"/>
        <v>0</v>
      </c>
    </row>
    <row r="32163" spans="4:4" x14ac:dyDescent="0.2">
      <c r="D32163">
        <f t="shared" si="502"/>
        <v>0</v>
      </c>
    </row>
    <row r="32164" spans="4:4" x14ac:dyDescent="0.2">
      <c r="D32164">
        <f t="shared" si="502"/>
        <v>0</v>
      </c>
    </row>
    <row r="32165" spans="4:4" x14ac:dyDescent="0.2">
      <c r="D32165">
        <f t="shared" si="502"/>
        <v>0</v>
      </c>
    </row>
    <row r="32166" spans="4:4" x14ac:dyDescent="0.2">
      <c r="D32166">
        <f t="shared" si="502"/>
        <v>0</v>
      </c>
    </row>
    <row r="32167" spans="4:4" x14ac:dyDescent="0.2">
      <c r="D32167">
        <f t="shared" si="502"/>
        <v>0</v>
      </c>
    </row>
    <row r="32168" spans="4:4" x14ac:dyDescent="0.2">
      <c r="D32168">
        <f t="shared" si="502"/>
        <v>0</v>
      </c>
    </row>
    <row r="32169" spans="4:4" x14ac:dyDescent="0.2">
      <c r="D32169">
        <f t="shared" si="502"/>
        <v>0</v>
      </c>
    </row>
    <row r="32170" spans="4:4" x14ac:dyDescent="0.2">
      <c r="D32170">
        <f t="shared" si="502"/>
        <v>0</v>
      </c>
    </row>
    <row r="32171" spans="4:4" x14ac:dyDescent="0.2">
      <c r="D32171">
        <f t="shared" si="502"/>
        <v>0</v>
      </c>
    </row>
    <row r="32172" spans="4:4" x14ac:dyDescent="0.2">
      <c r="D32172">
        <f t="shared" si="502"/>
        <v>0</v>
      </c>
    </row>
    <row r="32173" spans="4:4" x14ac:dyDescent="0.2">
      <c r="D32173">
        <f t="shared" si="502"/>
        <v>0</v>
      </c>
    </row>
    <row r="32174" spans="4:4" x14ac:dyDescent="0.2">
      <c r="D32174">
        <f t="shared" si="502"/>
        <v>0</v>
      </c>
    </row>
    <row r="32175" spans="4:4" x14ac:dyDescent="0.2">
      <c r="D32175">
        <f t="shared" si="502"/>
        <v>0</v>
      </c>
    </row>
    <row r="32176" spans="4:4" x14ac:dyDescent="0.2">
      <c r="D32176">
        <f t="shared" si="502"/>
        <v>0</v>
      </c>
    </row>
    <row r="32177" spans="4:4" x14ac:dyDescent="0.2">
      <c r="D32177">
        <f t="shared" si="502"/>
        <v>0</v>
      </c>
    </row>
    <row r="32178" spans="4:4" x14ac:dyDescent="0.2">
      <c r="D32178">
        <f t="shared" si="502"/>
        <v>0</v>
      </c>
    </row>
    <row r="32179" spans="4:4" x14ac:dyDescent="0.2">
      <c r="D32179">
        <f t="shared" si="502"/>
        <v>0</v>
      </c>
    </row>
    <row r="32180" spans="4:4" x14ac:dyDescent="0.2">
      <c r="D32180">
        <f t="shared" si="502"/>
        <v>0</v>
      </c>
    </row>
    <row r="32181" spans="4:4" x14ac:dyDescent="0.2">
      <c r="D32181">
        <f t="shared" si="502"/>
        <v>0</v>
      </c>
    </row>
    <row r="32182" spans="4:4" x14ac:dyDescent="0.2">
      <c r="D32182">
        <f t="shared" si="502"/>
        <v>0</v>
      </c>
    </row>
    <row r="32183" spans="4:4" x14ac:dyDescent="0.2">
      <c r="D32183">
        <f t="shared" si="502"/>
        <v>0</v>
      </c>
    </row>
    <row r="32184" spans="4:4" x14ac:dyDescent="0.2">
      <c r="D32184">
        <f t="shared" si="502"/>
        <v>0</v>
      </c>
    </row>
    <row r="32185" spans="4:4" x14ac:dyDescent="0.2">
      <c r="D32185">
        <f t="shared" si="502"/>
        <v>0</v>
      </c>
    </row>
    <row r="32186" spans="4:4" x14ac:dyDescent="0.2">
      <c r="D32186">
        <f t="shared" si="502"/>
        <v>0</v>
      </c>
    </row>
    <row r="32187" spans="4:4" x14ac:dyDescent="0.2">
      <c r="D32187">
        <f t="shared" si="502"/>
        <v>0</v>
      </c>
    </row>
    <row r="32188" spans="4:4" x14ac:dyDescent="0.2">
      <c r="D32188">
        <f t="shared" si="502"/>
        <v>0</v>
      </c>
    </row>
    <row r="32189" spans="4:4" x14ac:dyDescent="0.2">
      <c r="D32189">
        <f t="shared" si="502"/>
        <v>0</v>
      </c>
    </row>
    <row r="32190" spans="4:4" x14ac:dyDescent="0.2">
      <c r="D32190">
        <f t="shared" si="502"/>
        <v>0</v>
      </c>
    </row>
    <row r="32191" spans="4:4" x14ac:dyDescent="0.2">
      <c r="D32191">
        <f t="shared" si="502"/>
        <v>0</v>
      </c>
    </row>
    <row r="32192" spans="4:4" x14ac:dyDescent="0.2">
      <c r="D32192">
        <f t="shared" si="502"/>
        <v>0</v>
      </c>
    </row>
    <row r="32193" spans="4:4" x14ac:dyDescent="0.2">
      <c r="D32193">
        <f t="shared" si="502"/>
        <v>0</v>
      </c>
    </row>
    <row r="32194" spans="4:4" x14ac:dyDescent="0.2">
      <c r="D32194">
        <f t="shared" ref="D32194:D32257" si="503">B32194*A32194</f>
        <v>0</v>
      </c>
    </row>
    <row r="32195" spans="4:4" x14ac:dyDescent="0.2">
      <c r="D32195">
        <f t="shared" si="503"/>
        <v>0</v>
      </c>
    </row>
    <row r="32196" spans="4:4" x14ac:dyDescent="0.2">
      <c r="D32196">
        <f t="shared" si="503"/>
        <v>0</v>
      </c>
    </row>
    <row r="32197" spans="4:4" x14ac:dyDescent="0.2">
      <c r="D32197">
        <f t="shared" si="503"/>
        <v>0</v>
      </c>
    </row>
    <row r="32198" spans="4:4" x14ac:dyDescent="0.2">
      <c r="D32198">
        <f t="shared" si="503"/>
        <v>0</v>
      </c>
    </row>
    <row r="32199" spans="4:4" x14ac:dyDescent="0.2">
      <c r="D32199">
        <f t="shared" si="503"/>
        <v>0</v>
      </c>
    </row>
    <row r="32200" spans="4:4" x14ac:dyDescent="0.2">
      <c r="D32200">
        <f t="shared" si="503"/>
        <v>0</v>
      </c>
    </row>
    <row r="32201" spans="4:4" x14ac:dyDescent="0.2">
      <c r="D32201">
        <f t="shared" si="503"/>
        <v>0</v>
      </c>
    </row>
    <row r="32202" spans="4:4" x14ac:dyDescent="0.2">
      <c r="D32202">
        <f t="shared" si="503"/>
        <v>0</v>
      </c>
    </row>
    <row r="32203" spans="4:4" x14ac:dyDescent="0.2">
      <c r="D32203">
        <f t="shared" si="503"/>
        <v>0</v>
      </c>
    </row>
    <row r="32204" spans="4:4" x14ac:dyDescent="0.2">
      <c r="D32204">
        <f t="shared" si="503"/>
        <v>0</v>
      </c>
    </row>
    <row r="32205" spans="4:4" x14ac:dyDescent="0.2">
      <c r="D32205">
        <f t="shared" si="503"/>
        <v>0</v>
      </c>
    </row>
    <row r="32206" spans="4:4" x14ac:dyDescent="0.2">
      <c r="D32206">
        <f t="shared" si="503"/>
        <v>0</v>
      </c>
    </row>
    <row r="32207" spans="4:4" x14ac:dyDescent="0.2">
      <c r="D32207">
        <f t="shared" si="503"/>
        <v>0</v>
      </c>
    </row>
    <row r="32208" spans="4:4" x14ac:dyDescent="0.2">
      <c r="D32208">
        <f t="shared" si="503"/>
        <v>0</v>
      </c>
    </row>
    <row r="32209" spans="4:4" x14ac:dyDescent="0.2">
      <c r="D32209">
        <f t="shared" si="503"/>
        <v>0</v>
      </c>
    </row>
    <row r="32210" spans="4:4" x14ac:dyDescent="0.2">
      <c r="D32210">
        <f t="shared" si="503"/>
        <v>0</v>
      </c>
    </row>
    <row r="32211" spans="4:4" x14ac:dyDescent="0.2">
      <c r="D32211">
        <f t="shared" si="503"/>
        <v>0</v>
      </c>
    </row>
    <row r="32212" spans="4:4" x14ac:dyDescent="0.2">
      <c r="D32212">
        <f t="shared" si="503"/>
        <v>0</v>
      </c>
    </row>
    <row r="32213" spans="4:4" x14ac:dyDescent="0.2">
      <c r="D32213">
        <f t="shared" si="503"/>
        <v>0</v>
      </c>
    </row>
    <row r="32214" spans="4:4" x14ac:dyDescent="0.2">
      <c r="D32214">
        <f t="shared" si="503"/>
        <v>0</v>
      </c>
    </row>
    <row r="32215" spans="4:4" x14ac:dyDescent="0.2">
      <c r="D32215">
        <f t="shared" si="503"/>
        <v>0</v>
      </c>
    </row>
    <row r="32216" spans="4:4" x14ac:dyDescent="0.2">
      <c r="D32216">
        <f t="shared" si="503"/>
        <v>0</v>
      </c>
    </row>
    <row r="32217" spans="4:4" x14ac:dyDescent="0.2">
      <c r="D32217">
        <f t="shared" si="503"/>
        <v>0</v>
      </c>
    </row>
    <row r="32218" spans="4:4" x14ac:dyDescent="0.2">
      <c r="D32218">
        <f t="shared" si="503"/>
        <v>0</v>
      </c>
    </row>
    <row r="32219" spans="4:4" x14ac:dyDescent="0.2">
      <c r="D32219">
        <f t="shared" si="503"/>
        <v>0</v>
      </c>
    </row>
    <row r="32220" spans="4:4" x14ac:dyDescent="0.2">
      <c r="D32220">
        <f t="shared" si="503"/>
        <v>0</v>
      </c>
    </row>
    <row r="32221" spans="4:4" x14ac:dyDescent="0.2">
      <c r="D32221">
        <f t="shared" si="503"/>
        <v>0</v>
      </c>
    </row>
    <row r="32222" spans="4:4" x14ac:dyDescent="0.2">
      <c r="D32222">
        <f t="shared" si="503"/>
        <v>0</v>
      </c>
    </row>
    <row r="32223" spans="4:4" x14ac:dyDescent="0.2">
      <c r="D32223">
        <f t="shared" si="503"/>
        <v>0</v>
      </c>
    </row>
    <row r="32224" spans="4:4" x14ac:dyDescent="0.2">
      <c r="D32224">
        <f t="shared" si="503"/>
        <v>0</v>
      </c>
    </row>
    <row r="32225" spans="4:4" x14ac:dyDescent="0.2">
      <c r="D32225">
        <f t="shared" si="503"/>
        <v>0</v>
      </c>
    </row>
    <row r="32226" spans="4:4" x14ac:dyDescent="0.2">
      <c r="D32226">
        <f t="shared" si="503"/>
        <v>0</v>
      </c>
    </row>
    <row r="32227" spans="4:4" x14ac:dyDescent="0.2">
      <c r="D32227">
        <f t="shared" si="503"/>
        <v>0</v>
      </c>
    </row>
    <row r="32228" spans="4:4" x14ac:dyDescent="0.2">
      <c r="D32228">
        <f t="shared" si="503"/>
        <v>0</v>
      </c>
    </row>
    <row r="32229" spans="4:4" x14ac:dyDescent="0.2">
      <c r="D32229">
        <f t="shared" si="503"/>
        <v>0</v>
      </c>
    </row>
    <row r="32230" spans="4:4" x14ac:dyDescent="0.2">
      <c r="D32230">
        <f t="shared" si="503"/>
        <v>0</v>
      </c>
    </row>
    <row r="32231" spans="4:4" x14ac:dyDescent="0.2">
      <c r="D32231">
        <f t="shared" si="503"/>
        <v>0</v>
      </c>
    </row>
    <row r="32232" spans="4:4" x14ac:dyDescent="0.2">
      <c r="D32232">
        <f t="shared" si="503"/>
        <v>0</v>
      </c>
    </row>
    <row r="32233" spans="4:4" x14ac:dyDescent="0.2">
      <c r="D32233">
        <f t="shared" si="503"/>
        <v>0</v>
      </c>
    </row>
    <row r="32234" spans="4:4" x14ac:dyDescent="0.2">
      <c r="D32234">
        <f t="shared" si="503"/>
        <v>0</v>
      </c>
    </row>
    <row r="32235" spans="4:4" x14ac:dyDescent="0.2">
      <c r="D32235">
        <f t="shared" si="503"/>
        <v>0</v>
      </c>
    </row>
    <row r="32236" spans="4:4" x14ac:dyDescent="0.2">
      <c r="D32236">
        <f t="shared" si="503"/>
        <v>0</v>
      </c>
    </row>
    <row r="32237" spans="4:4" x14ac:dyDescent="0.2">
      <c r="D32237">
        <f t="shared" si="503"/>
        <v>0</v>
      </c>
    </row>
    <row r="32238" spans="4:4" x14ac:dyDescent="0.2">
      <c r="D32238">
        <f t="shared" si="503"/>
        <v>0</v>
      </c>
    </row>
    <row r="32239" spans="4:4" x14ac:dyDescent="0.2">
      <c r="D32239">
        <f t="shared" si="503"/>
        <v>0</v>
      </c>
    </row>
    <row r="32240" spans="4:4" x14ac:dyDescent="0.2">
      <c r="D32240">
        <f t="shared" si="503"/>
        <v>0</v>
      </c>
    </row>
    <row r="32241" spans="4:4" x14ac:dyDescent="0.2">
      <c r="D32241">
        <f t="shared" si="503"/>
        <v>0</v>
      </c>
    </row>
    <row r="32242" spans="4:4" x14ac:dyDescent="0.2">
      <c r="D32242">
        <f t="shared" si="503"/>
        <v>0</v>
      </c>
    </row>
    <row r="32243" spans="4:4" x14ac:dyDescent="0.2">
      <c r="D32243">
        <f t="shared" si="503"/>
        <v>0</v>
      </c>
    </row>
    <row r="32244" spans="4:4" x14ac:dyDescent="0.2">
      <c r="D32244">
        <f t="shared" si="503"/>
        <v>0</v>
      </c>
    </row>
    <row r="32245" spans="4:4" x14ac:dyDescent="0.2">
      <c r="D32245">
        <f t="shared" si="503"/>
        <v>0</v>
      </c>
    </row>
    <row r="32246" spans="4:4" x14ac:dyDescent="0.2">
      <c r="D32246">
        <f t="shared" si="503"/>
        <v>0</v>
      </c>
    </row>
    <row r="32247" spans="4:4" x14ac:dyDescent="0.2">
      <c r="D32247">
        <f t="shared" si="503"/>
        <v>0</v>
      </c>
    </row>
    <row r="32248" spans="4:4" x14ac:dyDescent="0.2">
      <c r="D32248">
        <f t="shared" si="503"/>
        <v>0</v>
      </c>
    </row>
    <row r="32249" spans="4:4" x14ac:dyDescent="0.2">
      <c r="D32249">
        <f t="shared" si="503"/>
        <v>0</v>
      </c>
    </row>
    <row r="32250" spans="4:4" x14ac:dyDescent="0.2">
      <c r="D32250">
        <f t="shared" si="503"/>
        <v>0</v>
      </c>
    </row>
    <row r="32251" spans="4:4" x14ac:dyDescent="0.2">
      <c r="D32251">
        <f t="shared" si="503"/>
        <v>0</v>
      </c>
    </row>
    <row r="32252" spans="4:4" x14ac:dyDescent="0.2">
      <c r="D32252">
        <f t="shared" si="503"/>
        <v>0</v>
      </c>
    </row>
    <row r="32253" spans="4:4" x14ac:dyDescent="0.2">
      <c r="D32253">
        <f t="shared" si="503"/>
        <v>0</v>
      </c>
    </row>
    <row r="32254" spans="4:4" x14ac:dyDescent="0.2">
      <c r="D32254">
        <f t="shared" si="503"/>
        <v>0</v>
      </c>
    </row>
    <row r="32255" spans="4:4" x14ac:dyDescent="0.2">
      <c r="D32255">
        <f t="shared" si="503"/>
        <v>0</v>
      </c>
    </row>
    <row r="32256" spans="4:4" x14ac:dyDescent="0.2">
      <c r="D32256">
        <f t="shared" si="503"/>
        <v>0</v>
      </c>
    </row>
    <row r="32257" spans="4:4" x14ac:dyDescent="0.2">
      <c r="D32257">
        <f t="shared" si="503"/>
        <v>0</v>
      </c>
    </row>
    <row r="32258" spans="4:4" x14ac:dyDescent="0.2">
      <c r="D32258">
        <f t="shared" ref="D32258:D32321" si="504">B32258*A32258</f>
        <v>0</v>
      </c>
    </row>
    <row r="32259" spans="4:4" x14ac:dyDescent="0.2">
      <c r="D32259">
        <f t="shared" si="504"/>
        <v>0</v>
      </c>
    </row>
    <row r="32260" spans="4:4" x14ac:dyDescent="0.2">
      <c r="D32260">
        <f t="shared" si="504"/>
        <v>0</v>
      </c>
    </row>
    <row r="32261" spans="4:4" x14ac:dyDescent="0.2">
      <c r="D32261">
        <f t="shared" si="504"/>
        <v>0</v>
      </c>
    </row>
    <row r="32262" spans="4:4" x14ac:dyDescent="0.2">
      <c r="D32262">
        <f t="shared" si="504"/>
        <v>0</v>
      </c>
    </row>
    <row r="32263" spans="4:4" x14ac:dyDescent="0.2">
      <c r="D32263">
        <f t="shared" si="504"/>
        <v>0</v>
      </c>
    </row>
    <row r="32264" spans="4:4" x14ac:dyDescent="0.2">
      <c r="D32264">
        <f t="shared" si="504"/>
        <v>0</v>
      </c>
    </row>
    <row r="32265" spans="4:4" x14ac:dyDescent="0.2">
      <c r="D32265">
        <f t="shared" si="504"/>
        <v>0</v>
      </c>
    </row>
    <row r="32266" spans="4:4" x14ac:dyDescent="0.2">
      <c r="D32266">
        <f t="shared" si="504"/>
        <v>0</v>
      </c>
    </row>
    <row r="32267" spans="4:4" x14ac:dyDescent="0.2">
      <c r="D32267">
        <f t="shared" si="504"/>
        <v>0</v>
      </c>
    </row>
    <row r="32268" spans="4:4" x14ac:dyDescent="0.2">
      <c r="D32268">
        <f t="shared" si="504"/>
        <v>0</v>
      </c>
    </row>
    <row r="32269" spans="4:4" x14ac:dyDescent="0.2">
      <c r="D32269">
        <f t="shared" si="504"/>
        <v>0</v>
      </c>
    </row>
    <row r="32270" spans="4:4" x14ac:dyDescent="0.2">
      <c r="D32270">
        <f t="shared" si="504"/>
        <v>0</v>
      </c>
    </row>
    <row r="32271" spans="4:4" x14ac:dyDescent="0.2">
      <c r="D32271">
        <f t="shared" si="504"/>
        <v>0</v>
      </c>
    </row>
    <row r="32272" spans="4:4" x14ac:dyDescent="0.2">
      <c r="D32272">
        <f t="shared" si="504"/>
        <v>0</v>
      </c>
    </row>
    <row r="32273" spans="4:4" x14ac:dyDescent="0.2">
      <c r="D32273">
        <f t="shared" si="504"/>
        <v>0</v>
      </c>
    </row>
    <row r="32274" spans="4:4" x14ac:dyDescent="0.2">
      <c r="D32274">
        <f t="shared" si="504"/>
        <v>0</v>
      </c>
    </row>
    <row r="32275" spans="4:4" x14ac:dyDescent="0.2">
      <c r="D32275">
        <f t="shared" si="504"/>
        <v>0</v>
      </c>
    </row>
    <row r="32276" spans="4:4" x14ac:dyDescent="0.2">
      <c r="D32276">
        <f t="shared" si="504"/>
        <v>0</v>
      </c>
    </row>
    <row r="32277" spans="4:4" x14ac:dyDescent="0.2">
      <c r="D32277">
        <f t="shared" si="504"/>
        <v>0</v>
      </c>
    </row>
    <row r="32278" spans="4:4" x14ac:dyDescent="0.2">
      <c r="D32278">
        <f t="shared" si="504"/>
        <v>0</v>
      </c>
    </row>
    <row r="32279" spans="4:4" x14ac:dyDescent="0.2">
      <c r="D32279">
        <f t="shared" si="504"/>
        <v>0</v>
      </c>
    </row>
    <row r="32280" spans="4:4" x14ac:dyDescent="0.2">
      <c r="D32280">
        <f t="shared" si="504"/>
        <v>0</v>
      </c>
    </row>
    <row r="32281" spans="4:4" x14ac:dyDescent="0.2">
      <c r="D32281">
        <f t="shared" si="504"/>
        <v>0</v>
      </c>
    </row>
    <row r="32282" spans="4:4" x14ac:dyDescent="0.2">
      <c r="D32282">
        <f t="shared" si="504"/>
        <v>0</v>
      </c>
    </row>
    <row r="32283" spans="4:4" x14ac:dyDescent="0.2">
      <c r="D32283">
        <f t="shared" si="504"/>
        <v>0</v>
      </c>
    </row>
    <row r="32284" spans="4:4" x14ac:dyDescent="0.2">
      <c r="D32284">
        <f t="shared" si="504"/>
        <v>0</v>
      </c>
    </row>
    <row r="32285" spans="4:4" x14ac:dyDescent="0.2">
      <c r="D32285">
        <f t="shared" si="504"/>
        <v>0</v>
      </c>
    </row>
    <row r="32286" spans="4:4" x14ac:dyDescent="0.2">
      <c r="D32286">
        <f t="shared" si="504"/>
        <v>0</v>
      </c>
    </row>
    <row r="32287" spans="4:4" x14ac:dyDescent="0.2">
      <c r="D32287">
        <f t="shared" si="504"/>
        <v>0</v>
      </c>
    </row>
    <row r="32288" spans="4:4" x14ac:dyDescent="0.2">
      <c r="D32288">
        <f t="shared" si="504"/>
        <v>0</v>
      </c>
    </row>
    <row r="32289" spans="4:4" x14ac:dyDescent="0.2">
      <c r="D32289">
        <f t="shared" si="504"/>
        <v>0</v>
      </c>
    </row>
    <row r="32290" spans="4:4" x14ac:dyDescent="0.2">
      <c r="D32290">
        <f t="shared" si="504"/>
        <v>0</v>
      </c>
    </row>
    <row r="32291" spans="4:4" x14ac:dyDescent="0.2">
      <c r="D32291">
        <f t="shared" si="504"/>
        <v>0</v>
      </c>
    </row>
    <row r="32292" spans="4:4" x14ac:dyDescent="0.2">
      <c r="D32292">
        <f t="shared" si="504"/>
        <v>0</v>
      </c>
    </row>
    <row r="32293" spans="4:4" x14ac:dyDescent="0.2">
      <c r="D32293">
        <f t="shared" si="504"/>
        <v>0</v>
      </c>
    </row>
    <row r="32294" spans="4:4" x14ac:dyDescent="0.2">
      <c r="D32294">
        <f t="shared" si="504"/>
        <v>0</v>
      </c>
    </row>
    <row r="32295" spans="4:4" x14ac:dyDescent="0.2">
      <c r="D32295">
        <f t="shared" si="504"/>
        <v>0</v>
      </c>
    </row>
    <row r="32296" spans="4:4" x14ac:dyDescent="0.2">
      <c r="D32296">
        <f t="shared" si="504"/>
        <v>0</v>
      </c>
    </row>
    <row r="32297" spans="4:4" x14ac:dyDescent="0.2">
      <c r="D32297">
        <f t="shared" si="504"/>
        <v>0</v>
      </c>
    </row>
    <row r="32298" spans="4:4" x14ac:dyDescent="0.2">
      <c r="D32298">
        <f t="shared" si="504"/>
        <v>0</v>
      </c>
    </row>
    <row r="32299" spans="4:4" x14ac:dyDescent="0.2">
      <c r="D32299">
        <f t="shared" si="504"/>
        <v>0</v>
      </c>
    </row>
    <row r="32300" spans="4:4" x14ac:dyDescent="0.2">
      <c r="D32300">
        <f t="shared" si="504"/>
        <v>0</v>
      </c>
    </row>
    <row r="32301" spans="4:4" x14ac:dyDescent="0.2">
      <c r="D32301">
        <f t="shared" si="504"/>
        <v>0</v>
      </c>
    </row>
    <row r="32302" spans="4:4" x14ac:dyDescent="0.2">
      <c r="D32302">
        <f t="shared" si="504"/>
        <v>0</v>
      </c>
    </row>
    <row r="32303" spans="4:4" x14ac:dyDescent="0.2">
      <c r="D32303">
        <f t="shared" si="504"/>
        <v>0</v>
      </c>
    </row>
    <row r="32304" spans="4:4" x14ac:dyDescent="0.2">
      <c r="D32304">
        <f t="shared" si="504"/>
        <v>0</v>
      </c>
    </row>
    <row r="32305" spans="4:4" x14ac:dyDescent="0.2">
      <c r="D32305">
        <f t="shared" si="504"/>
        <v>0</v>
      </c>
    </row>
    <row r="32306" spans="4:4" x14ac:dyDescent="0.2">
      <c r="D32306">
        <f t="shared" si="504"/>
        <v>0</v>
      </c>
    </row>
    <row r="32307" spans="4:4" x14ac:dyDescent="0.2">
      <c r="D32307">
        <f t="shared" si="504"/>
        <v>0</v>
      </c>
    </row>
    <row r="32308" spans="4:4" x14ac:dyDescent="0.2">
      <c r="D32308">
        <f t="shared" si="504"/>
        <v>0</v>
      </c>
    </row>
    <row r="32309" spans="4:4" x14ac:dyDescent="0.2">
      <c r="D32309">
        <f t="shared" si="504"/>
        <v>0</v>
      </c>
    </row>
    <row r="32310" spans="4:4" x14ac:dyDescent="0.2">
      <c r="D32310">
        <f t="shared" si="504"/>
        <v>0</v>
      </c>
    </row>
    <row r="32311" spans="4:4" x14ac:dyDescent="0.2">
      <c r="D32311">
        <f t="shared" si="504"/>
        <v>0</v>
      </c>
    </row>
    <row r="32312" spans="4:4" x14ac:dyDescent="0.2">
      <c r="D32312">
        <f t="shared" si="504"/>
        <v>0</v>
      </c>
    </row>
    <row r="32313" spans="4:4" x14ac:dyDescent="0.2">
      <c r="D32313">
        <f t="shared" si="504"/>
        <v>0</v>
      </c>
    </row>
    <row r="32314" spans="4:4" x14ac:dyDescent="0.2">
      <c r="D32314">
        <f t="shared" si="504"/>
        <v>0</v>
      </c>
    </row>
    <row r="32315" spans="4:4" x14ac:dyDescent="0.2">
      <c r="D32315">
        <f t="shared" si="504"/>
        <v>0</v>
      </c>
    </row>
    <row r="32316" spans="4:4" x14ac:dyDescent="0.2">
      <c r="D32316">
        <f t="shared" si="504"/>
        <v>0</v>
      </c>
    </row>
    <row r="32317" spans="4:4" x14ac:dyDescent="0.2">
      <c r="D32317">
        <f t="shared" si="504"/>
        <v>0</v>
      </c>
    </row>
    <row r="32318" spans="4:4" x14ac:dyDescent="0.2">
      <c r="D32318">
        <f t="shared" si="504"/>
        <v>0</v>
      </c>
    </row>
    <row r="32319" spans="4:4" x14ac:dyDescent="0.2">
      <c r="D32319">
        <f t="shared" si="504"/>
        <v>0</v>
      </c>
    </row>
    <row r="32320" spans="4:4" x14ac:dyDescent="0.2">
      <c r="D32320">
        <f t="shared" si="504"/>
        <v>0</v>
      </c>
    </row>
    <row r="32321" spans="4:4" x14ac:dyDescent="0.2">
      <c r="D32321">
        <f t="shared" si="504"/>
        <v>0</v>
      </c>
    </row>
    <row r="32322" spans="4:4" x14ac:dyDescent="0.2">
      <c r="D32322">
        <f t="shared" ref="D32322:D32385" si="505">B32322*A32322</f>
        <v>0</v>
      </c>
    </row>
    <row r="32323" spans="4:4" x14ac:dyDescent="0.2">
      <c r="D32323">
        <f t="shared" si="505"/>
        <v>0</v>
      </c>
    </row>
    <row r="32324" spans="4:4" x14ac:dyDescent="0.2">
      <c r="D32324">
        <f t="shared" si="505"/>
        <v>0</v>
      </c>
    </row>
    <row r="32325" spans="4:4" x14ac:dyDescent="0.2">
      <c r="D32325">
        <f t="shared" si="505"/>
        <v>0</v>
      </c>
    </row>
    <row r="32326" spans="4:4" x14ac:dyDescent="0.2">
      <c r="D32326">
        <f t="shared" si="505"/>
        <v>0</v>
      </c>
    </row>
    <row r="32327" spans="4:4" x14ac:dyDescent="0.2">
      <c r="D32327">
        <f t="shared" si="505"/>
        <v>0</v>
      </c>
    </row>
    <row r="32328" spans="4:4" x14ac:dyDescent="0.2">
      <c r="D32328">
        <f t="shared" si="505"/>
        <v>0</v>
      </c>
    </row>
    <row r="32329" spans="4:4" x14ac:dyDescent="0.2">
      <c r="D32329">
        <f t="shared" si="505"/>
        <v>0</v>
      </c>
    </row>
    <row r="32330" spans="4:4" x14ac:dyDescent="0.2">
      <c r="D32330">
        <f t="shared" si="505"/>
        <v>0</v>
      </c>
    </row>
    <row r="32331" spans="4:4" x14ac:dyDescent="0.2">
      <c r="D32331">
        <f t="shared" si="505"/>
        <v>0</v>
      </c>
    </row>
    <row r="32332" spans="4:4" x14ac:dyDescent="0.2">
      <c r="D32332">
        <f t="shared" si="505"/>
        <v>0</v>
      </c>
    </row>
    <row r="32333" spans="4:4" x14ac:dyDescent="0.2">
      <c r="D32333">
        <f t="shared" si="505"/>
        <v>0</v>
      </c>
    </row>
    <row r="32334" spans="4:4" x14ac:dyDescent="0.2">
      <c r="D32334">
        <f t="shared" si="505"/>
        <v>0</v>
      </c>
    </row>
    <row r="32335" spans="4:4" x14ac:dyDescent="0.2">
      <c r="D32335">
        <f t="shared" si="505"/>
        <v>0</v>
      </c>
    </row>
    <row r="32336" spans="4:4" x14ac:dyDescent="0.2">
      <c r="D32336">
        <f t="shared" si="505"/>
        <v>0</v>
      </c>
    </row>
    <row r="32337" spans="4:4" x14ac:dyDescent="0.2">
      <c r="D32337">
        <f t="shared" si="505"/>
        <v>0</v>
      </c>
    </row>
    <row r="32338" spans="4:4" x14ac:dyDescent="0.2">
      <c r="D32338">
        <f t="shared" si="505"/>
        <v>0</v>
      </c>
    </row>
    <row r="32339" spans="4:4" x14ac:dyDescent="0.2">
      <c r="D32339">
        <f t="shared" si="505"/>
        <v>0</v>
      </c>
    </row>
    <row r="32340" spans="4:4" x14ac:dyDescent="0.2">
      <c r="D32340">
        <f t="shared" si="505"/>
        <v>0</v>
      </c>
    </row>
    <row r="32341" spans="4:4" x14ac:dyDescent="0.2">
      <c r="D32341">
        <f t="shared" si="505"/>
        <v>0</v>
      </c>
    </row>
    <row r="32342" spans="4:4" x14ac:dyDescent="0.2">
      <c r="D32342">
        <f t="shared" si="505"/>
        <v>0</v>
      </c>
    </row>
    <row r="32343" spans="4:4" x14ac:dyDescent="0.2">
      <c r="D32343">
        <f t="shared" si="505"/>
        <v>0</v>
      </c>
    </row>
    <row r="32344" spans="4:4" x14ac:dyDescent="0.2">
      <c r="D32344">
        <f t="shared" si="505"/>
        <v>0</v>
      </c>
    </row>
    <row r="32345" spans="4:4" x14ac:dyDescent="0.2">
      <c r="D32345">
        <f t="shared" si="505"/>
        <v>0</v>
      </c>
    </row>
    <row r="32346" spans="4:4" x14ac:dyDescent="0.2">
      <c r="D32346">
        <f t="shared" si="505"/>
        <v>0</v>
      </c>
    </row>
    <row r="32347" spans="4:4" x14ac:dyDescent="0.2">
      <c r="D32347">
        <f t="shared" si="505"/>
        <v>0</v>
      </c>
    </row>
    <row r="32348" spans="4:4" x14ac:dyDescent="0.2">
      <c r="D32348">
        <f t="shared" si="505"/>
        <v>0</v>
      </c>
    </row>
    <row r="32349" spans="4:4" x14ac:dyDescent="0.2">
      <c r="D32349">
        <f t="shared" si="505"/>
        <v>0</v>
      </c>
    </row>
    <row r="32350" spans="4:4" x14ac:dyDescent="0.2">
      <c r="D32350">
        <f t="shared" si="505"/>
        <v>0</v>
      </c>
    </row>
    <row r="32351" spans="4:4" x14ac:dyDescent="0.2">
      <c r="D32351">
        <f t="shared" si="505"/>
        <v>0</v>
      </c>
    </row>
    <row r="32352" spans="4:4" x14ac:dyDescent="0.2">
      <c r="D32352">
        <f t="shared" si="505"/>
        <v>0</v>
      </c>
    </row>
    <row r="32353" spans="4:4" x14ac:dyDescent="0.2">
      <c r="D32353">
        <f t="shared" si="505"/>
        <v>0</v>
      </c>
    </row>
    <row r="32354" spans="4:4" x14ac:dyDescent="0.2">
      <c r="D32354">
        <f t="shared" si="505"/>
        <v>0</v>
      </c>
    </row>
    <row r="32355" spans="4:4" x14ac:dyDescent="0.2">
      <c r="D32355">
        <f t="shared" si="505"/>
        <v>0</v>
      </c>
    </row>
    <row r="32356" spans="4:4" x14ac:dyDescent="0.2">
      <c r="D32356">
        <f t="shared" si="505"/>
        <v>0</v>
      </c>
    </row>
    <row r="32357" spans="4:4" x14ac:dyDescent="0.2">
      <c r="D32357">
        <f t="shared" si="505"/>
        <v>0</v>
      </c>
    </row>
    <row r="32358" spans="4:4" x14ac:dyDescent="0.2">
      <c r="D32358">
        <f t="shared" si="505"/>
        <v>0</v>
      </c>
    </row>
    <row r="32359" spans="4:4" x14ac:dyDescent="0.2">
      <c r="D32359">
        <f t="shared" si="505"/>
        <v>0</v>
      </c>
    </row>
    <row r="32360" spans="4:4" x14ac:dyDescent="0.2">
      <c r="D32360">
        <f t="shared" si="505"/>
        <v>0</v>
      </c>
    </row>
    <row r="32361" spans="4:4" x14ac:dyDescent="0.2">
      <c r="D32361">
        <f t="shared" si="505"/>
        <v>0</v>
      </c>
    </row>
    <row r="32362" spans="4:4" x14ac:dyDescent="0.2">
      <c r="D32362">
        <f t="shared" si="505"/>
        <v>0</v>
      </c>
    </row>
    <row r="32363" spans="4:4" x14ac:dyDescent="0.2">
      <c r="D32363">
        <f t="shared" si="505"/>
        <v>0</v>
      </c>
    </row>
    <row r="32364" spans="4:4" x14ac:dyDescent="0.2">
      <c r="D32364">
        <f t="shared" si="505"/>
        <v>0</v>
      </c>
    </row>
    <row r="32365" spans="4:4" x14ac:dyDescent="0.2">
      <c r="D32365">
        <f t="shared" si="505"/>
        <v>0</v>
      </c>
    </row>
    <row r="32366" spans="4:4" x14ac:dyDescent="0.2">
      <c r="D32366">
        <f t="shared" si="505"/>
        <v>0</v>
      </c>
    </row>
    <row r="32367" spans="4:4" x14ac:dyDescent="0.2">
      <c r="D32367">
        <f t="shared" si="505"/>
        <v>0</v>
      </c>
    </row>
    <row r="32368" spans="4:4" x14ac:dyDescent="0.2">
      <c r="D32368">
        <f t="shared" si="505"/>
        <v>0</v>
      </c>
    </row>
    <row r="32369" spans="4:4" x14ac:dyDescent="0.2">
      <c r="D32369">
        <f t="shared" si="505"/>
        <v>0</v>
      </c>
    </row>
    <row r="32370" spans="4:4" x14ac:dyDescent="0.2">
      <c r="D32370">
        <f t="shared" si="505"/>
        <v>0</v>
      </c>
    </row>
    <row r="32371" spans="4:4" x14ac:dyDescent="0.2">
      <c r="D32371">
        <f t="shared" si="505"/>
        <v>0</v>
      </c>
    </row>
    <row r="32372" spans="4:4" x14ac:dyDescent="0.2">
      <c r="D32372">
        <f t="shared" si="505"/>
        <v>0</v>
      </c>
    </row>
    <row r="32373" spans="4:4" x14ac:dyDescent="0.2">
      <c r="D32373">
        <f t="shared" si="505"/>
        <v>0</v>
      </c>
    </row>
    <row r="32374" spans="4:4" x14ac:dyDescent="0.2">
      <c r="D32374">
        <f t="shared" si="505"/>
        <v>0</v>
      </c>
    </row>
    <row r="32375" spans="4:4" x14ac:dyDescent="0.2">
      <c r="D32375">
        <f t="shared" si="505"/>
        <v>0</v>
      </c>
    </row>
    <row r="32376" spans="4:4" x14ac:dyDescent="0.2">
      <c r="D32376">
        <f t="shared" si="505"/>
        <v>0</v>
      </c>
    </row>
    <row r="32377" spans="4:4" x14ac:dyDescent="0.2">
      <c r="D32377">
        <f t="shared" si="505"/>
        <v>0</v>
      </c>
    </row>
    <row r="32378" spans="4:4" x14ac:dyDescent="0.2">
      <c r="D32378">
        <f t="shared" si="505"/>
        <v>0</v>
      </c>
    </row>
    <row r="32379" spans="4:4" x14ac:dyDescent="0.2">
      <c r="D32379">
        <f t="shared" si="505"/>
        <v>0</v>
      </c>
    </row>
    <row r="32380" spans="4:4" x14ac:dyDescent="0.2">
      <c r="D32380">
        <f t="shared" si="505"/>
        <v>0</v>
      </c>
    </row>
    <row r="32381" spans="4:4" x14ac:dyDescent="0.2">
      <c r="D32381">
        <f t="shared" si="505"/>
        <v>0</v>
      </c>
    </row>
    <row r="32382" spans="4:4" x14ac:dyDescent="0.2">
      <c r="D32382">
        <f t="shared" si="505"/>
        <v>0</v>
      </c>
    </row>
    <row r="32383" spans="4:4" x14ac:dyDescent="0.2">
      <c r="D32383">
        <f t="shared" si="505"/>
        <v>0</v>
      </c>
    </row>
    <row r="32384" spans="4:4" x14ac:dyDescent="0.2">
      <c r="D32384">
        <f t="shared" si="505"/>
        <v>0</v>
      </c>
    </row>
    <row r="32385" spans="4:4" x14ac:dyDescent="0.2">
      <c r="D32385">
        <f t="shared" si="505"/>
        <v>0</v>
      </c>
    </row>
    <row r="32386" spans="4:4" x14ac:dyDescent="0.2">
      <c r="D32386">
        <f t="shared" ref="D32386:D32449" si="506">B32386*A32386</f>
        <v>0</v>
      </c>
    </row>
    <row r="32387" spans="4:4" x14ac:dyDescent="0.2">
      <c r="D32387">
        <f t="shared" si="506"/>
        <v>0</v>
      </c>
    </row>
    <row r="32388" spans="4:4" x14ac:dyDescent="0.2">
      <c r="D32388">
        <f t="shared" si="506"/>
        <v>0</v>
      </c>
    </row>
    <row r="32389" spans="4:4" x14ac:dyDescent="0.2">
      <c r="D32389">
        <f t="shared" si="506"/>
        <v>0</v>
      </c>
    </row>
    <row r="32390" spans="4:4" x14ac:dyDescent="0.2">
      <c r="D32390">
        <f t="shared" si="506"/>
        <v>0</v>
      </c>
    </row>
    <row r="32391" spans="4:4" x14ac:dyDescent="0.2">
      <c r="D32391">
        <f t="shared" si="506"/>
        <v>0</v>
      </c>
    </row>
    <row r="32392" spans="4:4" x14ac:dyDescent="0.2">
      <c r="D32392">
        <f t="shared" si="506"/>
        <v>0</v>
      </c>
    </row>
    <row r="32393" spans="4:4" x14ac:dyDescent="0.2">
      <c r="D32393">
        <f t="shared" si="506"/>
        <v>0</v>
      </c>
    </row>
    <row r="32394" spans="4:4" x14ac:dyDescent="0.2">
      <c r="D32394">
        <f t="shared" si="506"/>
        <v>0</v>
      </c>
    </row>
    <row r="32395" spans="4:4" x14ac:dyDescent="0.2">
      <c r="D32395">
        <f t="shared" si="506"/>
        <v>0</v>
      </c>
    </row>
    <row r="32396" spans="4:4" x14ac:dyDescent="0.2">
      <c r="D32396">
        <f t="shared" si="506"/>
        <v>0</v>
      </c>
    </row>
    <row r="32397" spans="4:4" x14ac:dyDescent="0.2">
      <c r="D32397">
        <f t="shared" si="506"/>
        <v>0</v>
      </c>
    </row>
    <row r="32398" spans="4:4" x14ac:dyDescent="0.2">
      <c r="D32398">
        <f t="shared" si="506"/>
        <v>0</v>
      </c>
    </row>
    <row r="32399" spans="4:4" x14ac:dyDescent="0.2">
      <c r="D32399">
        <f t="shared" si="506"/>
        <v>0</v>
      </c>
    </row>
    <row r="32400" spans="4:4" x14ac:dyDescent="0.2">
      <c r="D32400">
        <f t="shared" si="506"/>
        <v>0</v>
      </c>
    </row>
    <row r="32401" spans="4:4" x14ac:dyDescent="0.2">
      <c r="D32401">
        <f t="shared" si="506"/>
        <v>0</v>
      </c>
    </row>
    <row r="32402" spans="4:4" x14ac:dyDescent="0.2">
      <c r="D32402">
        <f t="shared" si="506"/>
        <v>0</v>
      </c>
    </row>
    <row r="32403" spans="4:4" x14ac:dyDescent="0.2">
      <c r="D32403">
        <f t="shared" si="506"/>
        <v>0</v>
      </c>
    </row>
    <row r="32404" spans="4:4" x14ac:dyDescent="0.2">
      <c r="D32404">
        <f t="shared" si="506"/>
        <v>0</v>
      </c>
    </row>
    <row r="32405" spans="4:4" x14ac:dyDescent="0.2">
      <c r="D32405">
        <f t="shared" si="506"/>
        <v>0</v>
      </c>
    </row>
    <row r="32406" spans="4:4" x14ac:dyDescent="0.2">
      <c r="D32406">
        <f t="shared" si="506"/>
        <v>0</v>
      </c>
    </row>
    <row r="32407" spans="4:4" x14ac:dyDescent="0.2">
      <c r="D32407">
        <f t="shared" si="506"/>
        <v>0</v>
      </c>
    </row>
    <row r="32408" spans="4:4" x14ac:dyDescent="0.2">
      <c r="D32408">
        <f t="shared" si="506"/>
        <v>0</v>
      </c>
    </row>
    <row r="32409" spans="4:4" x14ac:dyDescent="0.2">
      <c r="D32409">
        <f t="shared" si="506"/>
        <v>0</v>
      </c>
    </row>
    <row r="32410" spans="4:4" x14ac:dyDescent="0.2">
      <c r="D32410">
        <f t="shared" si="506"/>
        <v>0</v>
      </c>
    </row>
    <row r="32411" spans="4:4" x14ac:dyDescent="0.2">
      <c r="D32411">
        <f t="shared" si="506"/>
        <v>0</v>
      </c>
    </row>
    <row r="32412" spans="4:4" x14ac:dyDescent="0.2">
      <c r="D32412">
        <f t="shared" si="506"/>
        <v>0</v>
      </c>
    </row>
    <row r="32413" spans="4:4" x14ac:dyDescent="0.2">
      <c r="D32413">
        <f t="shared" si="506"/>
        <v>0</v>
      </c>
    </row>
    <row r="32414" spans="4:4" x14ac:dyDescent="0.2">
      <c r="D32414">
        <f t="shared" si="506"/>
        <v>0</v>
      </c>
    </row>
    <row r="32415" spans="4:4" x14ac:dyDescent="0.2">
      <c r="D32415">
        <f t="shared" si="506"/>
        <v>0</v>
      </c>
    </row>
    <row r="32416" spans="4:4" x14ac:dyDescent="0.2">
      <c r="D32416">
        <f t="shared" si="506"/>
        <v>0</v>
      </c>
    </row>
    <row r="32417" spans="4:4" x14ac:dyDescent="0.2">
      <c r="D32417">
        <f t="shared" si="506"/>
        <v>0</v>
      </c>
    </row>
    <row r="32418" spans="4:4" x14ac:dyDescent="0.2">
      <c r="D32418">
        <f t="shared" si="506"/>
        <v>0</v>
      </c>
    </row>
    <row r="32419" spans="4:4" x14ac:dyDescent="0.2">
      <c r="D32419">
        <f t="shared" si="506"/>
        <v>0</v>
      </c>
    </row>
    <row r="32420" spans="4:4" x14ac:dyDescent="0.2">
      <c r="D32420">
        <f t="shared" si="506"/>
        <v>0</v>
      </c>
    </row>
    <row r="32421" spans="4:4" x14ac:dyDescent="0.2">
      <c r="D32421">
        <f t="shared" si="506"/>
        <v>0</v>
      </c>
    </row>
    <row r="32422" spans="4:4" x14ac:dyDescent="0.2">
      <c r="D32422">
        <f t="shared" si="506"/>
        <v>0</v>
      </c>
    </row>
    <row r="32423" spans="4:4" x14ac:dyDescent="0.2">
      <c r="D32423">
        <f t="shared" si="506"/>
        <v>0</v>
      </c>
    </row>
    <row r="32424" spans="4:4" x14ac:dyDescent="0.2">
      <c r="D32424">
        <f t="shared" si="506"/>
        <v>0</v>
      </c>
    </row>
    <row r="32425" spans="4:4" x14ac:dyDescent="0.2">
      <c r="D32425">
        <f t="shared" si="506"/>
        <v>0</v>
      </c>
    </row>
    <row r="32426" spans="4:4" x14ac:dyDescent="0.2">
      <c r="D32426">
        <f t="shared" si="506"/>
        <v>0</v>
      </c>
    </row>
    <row r="32427" spans="4:4" x14ac:dyDescent="0.2">
      <c r="D32427">
        <f t="shared" si="506"/>
        <v>0</v>
      </c>
    </row>
    <row r="32428" spans="4:4" x14ac:dyDescent="0.2">
      <c r="D32428">
        <f t="shared" si="506"/>
        <v>0</v>
      </c>
    </row>
    <row r="32429" spans="4:4" x14ac:dyDescent="0.2">
      <c r="D32429">
        <f t="shared" si="506"/>
        <v>0</v>
      </c>
    </row>
    <row r="32430" spans="4:4" x14ac:dyDescent="0.2">
      <c r="D32430">
        <f t="shared" si="506"/>
        <v>0</v>
      </c>
    </row>
    <row r="32431" spans="4:4" x14ac:dyDescent="0.2">
      <c r="D32431">
        <f t="shared" si="506"/>
        <v>0</v>
      </c>
    </row>
    <row r="32432" spans="4:4" x14ac:dyDescent="0.2">
      <c r="D32432">
        <f t="shared" si="506"/>
        <v>0</v>
      </c>
    </row>
    <row r="32433" spans="4:4" x14ac:dyDescent="0.2">
      <c r="D32433">
        <f t="shared" si="506"/>
        <v>0</v>
      </c>
    </row>
    <row r="32434" spans="4:4" x14ac:dyDescent="0.2">
      <c r="D32434">
        <f t="shared" si="506"/>
        <v>0</v>
      </c>
    </row>
    <row r="32435" spans="4:4" x14ac:dyDescent="0.2">
      <c r="D32435">
        <f t="shared" si="506"/>
        <v>0</v>
      </c>
    </row>
    <row r="32436" spans="4:4" x14ac:dyDescent="0.2">
      <c r="D32436">
        <f t="shared" si="506"/>
        <v>0</v>
      </c>
    </row>
    <row r="32437" spans="4:4" x14ac:dyDescent="0.2">
      <c r="D32437">
        <f t="shared" si="506"/>
        <v>0</v>
      </c>
    </row>
    <row r="32438" spans="4:4" x14ac:dyDescent="0.2">
      <c r="D32438">
        <f t="shared" si="506"/>
        <v>0</v>
      </c>
    </row>
    <row r="32439" spans="4:4" x14ac:dyDescent="0.2">
      <c r="D32439">
        <f t="shared" si="506"/>
        <v>0</v>
      </c>
    </row>
    <row r="32440" spans="4:4" x14ac:dyDescent="0.2">
      <c r="D32440">
        <f t="shared" si="506"/>
        <v>0</v>
      </c>
    </row>
    <row r="32441" spans="4:4" x14ac:dyDescent="0.2">
      <c r="D32441">
        <f t="shared" si="506"/>
        <v>0</v>
      </c>
    </row>
    <row r="32442" spans="4:4" x14ac:dyDescent="0.2">
      <c r="D32442">
        <f t="shared" si="506"/>
        <v>0</v>
      </c>
    </row>
    <row r="32443" spans="4:4" x14ac:dyDescent="0.2">
      <c r="D32443">
        <f t="shared" si="506"/>
        <v>0</v>
      </c>
    </row>
    <row r="32444" spans="4:4" x14ac:dyDescent="0.2">
      <c r="D32444">
        <f t="shared" si="506"/>
        <v>0</v>
      </c>
    </row>
    <row r="32445" spans="4:4" x14ac:dyDescent="0.2">
      <c r="D32445">
        <f t="shared" si="506"/>
        <v>0</v>
      </c>
    </row>
    <row r="32446" spans="4:4" x14ac:dyDescent="0.2">
      <c r="D32446">
        <f t="shared" si="506"/>
        <v>0</v>
      </c>
    </row>
    <row r="32447" spans="4:4" x14ac:dyDescent="0.2">
      <c r="D32447">
        <f t="shared" si="506"/>
        <v>0</v>
      </c>
    </row>
    <row r="32448" spans="4:4" x14ac:dyDescent="0.2">
      <c r="D32448">
        <f t="shared" si="506"/>
        <v>0</v>
      </c>
    </row>
    <row r="32449" spans="4:4" x14ac:dyDescent="0.2">
      <c r="D32449">
        <f t="shared" si="506"/>
        <v>0</v>
      </c>
    </row>
    <row r="32450" spans="4:4" x14ac:dyDescent="0.2">
      <c r="D32450">
        <f t="shared" ref="D32450:D32513" si="507">B32450*A32450</f>
        <v>0</v>
      </c>
    </row>
    <row r="32451" spans="4:4" x14ac:dyDescent="0.2">
      <c r="D32451">
        <f t="shared" si="507"/>
        <v>0</v>
      </c>
    </row>
    <row r="32452" spans="4:4" x14ac:dyDescent="0.2">
      <c r="D32452">
        <f t="shared" si="507"/>
        <v>0</v>
      </c>
    </row>
    <row r="32453" spans="4:4" x14ac:dyDescent="0.2">
      <c r="D32453">
        <f t="shared" si="507"/>
        <v>0</v>
      </c>
    </row>
    <row r="32454" spans="4:4" x14ac:dyDescent="0.2">
      <c r="D32454">
        <f t="shared" si="507"/>
        <v>0</v>
      </c>
    </row>
    <row r="32455" spans="4:4" x14ac:dyDescent="0.2">
      <c r="D32455">
        <f t="shared" si="507"/>
        <v>0</v>
      </c>
    </row>
    <row r="32456" spans="4:4" x14ac:dyDescent="0.2">
      <c r="D32456">
        <f t="shared" si="507"/>
        <v>0</v>
      </c>
    </row>
    <row r="32457" spans="4:4" x14ac:dyDescent="0.2">
      <c r="D32457">
        <f t="shared" si="507"/>
        <v>0</v>
      </c>
    </row>
    <row r="32458" spans="4:4" x14ac:dyDescent="0.2">
      <c r="D32458">
        <f t="shared" si="507"/>
        <v>0</v>
      </c>
    </row>
    <row r="32459" spans="4:4" x14ac:dyDescent="0.2">
      <c r="D32459">
        <f t="shared" si="507"/>
        <v>0</v>
      </c>
    </row>
    <row r="32460" spans="4:4" x14ac:dyDescent="0.2">
      <c r="D32460">
        <f t="shared" si="507"/>
        <v>0</v>
      </c>
    </row>
    <row r="32461" spans="4:4" x14ac:dyDescent="0.2">
      <c r="D32461">
        <f t="shared" si="507"/>
        <v>0</v>
      </c>
    </row>
    <row r="32462" spans="4:4" x14ac:dyDescent="0.2">
      <c r="D32462">
        <f t="shared" si="507"/>
        <v>0</v>
      </c>
    </row>
    <row r="32463" spans="4:4" x14ac:dyDescent="0.2">
      <c r="D32463">
        <f t="shared" si="507"/>
        <v>0</v>
      </c>
    </row>
    <row r="32464" spans="4:4" x14ac:dyDescent="0.2">
      <c r="D32464">
        <f t="shared" si="507"/>
        <v>0</v>
      </c>
    </row>
    <row r="32465" spans="4:4" x14ac:dyDescent="0.2">
      <c r="D32465">
        <f t="shared" si="507"/>
        <v>0</v>
      </c>
    </row>
    <row r="32466" spans="4:4" x14ac:dyDescent="0.2">
      <c r="D32466">
        <f t="shared" si="507"/>
        <v>0</v>
      </c>
    </row>
    <row r="32467" spans="4:4" x14ac:dyDescent="0.2">
      <c r="D32467">
        <f t="shared" si="507"/>
        <v>0</v>
      </c>
    </row>
    <row r="32468" spans="4:4" x14ac:dyDescent="0.2">
      <c r="D32468">
        <f t="shared" si="507"/>
        <v>0</v>
      </c>
    </row>
    <row r="32469" spans="4:4" x14ac:dyDescent="0.2">
      <c r="D32469">
        <f t="shared" si="507"/>
        <v>0</v>
      </c>
    </row>
    <row r="32470" spans="4:4" x14ac:dyDescent="0.2">
      <c r="D32470">
        <f t="shared" si="507"/>
        <v>0</v>
      </c>
    </row>
    <row r="32471" spans="4:4" x14ac:dyDescent="0.2">
      <c r="D32471">
        <f t="shared" si="507"/>
        <v>0</v>
      </c>
    </row>
    <row r="32472" spans="4:4" x14ac:dyDescent="0.2">
      <c r="D32472">
        <f t="shared" si="507"/>
        <v>0</v>
      </c>
    </row>
    <row r="32473" spans="4:4" x14ac:dyDescent="0.2">
      <c r="D32473">
        <f t="shared" si="507"/>
        <v>0</v>
      </c>
    </row>
    <row r="32474" spans="4:4" x14ac:dyDescent="0.2">
      <c r="D32474">
        <f t="shared" si="507"/>
        <v>0</v>
      </c>
    </row>
    <row r="32475" spans="4:4" x14ac:dyDescent="0.2">
      <c r="D32475">
        <f t="shared" si="507"/>
        <v>0</v>
      </c>
    </row>
    <row r="32476" spans="4:4" x14ac:dyDescent="0.2">
      <c r="D32476">
        <f t="shared" si="507"/>
        <v>0</v>
      </c>
    </row>
    <row r="32477" spans="4:4" x14ac:dyDescent="0.2">
      <c r="D32477">
        <f t="shared" si="507"/>
        <v>0</v>
      </c>
    </row>
    <row r="32478" spans="4:4" x14ac:dyDescent="0.2">
      <c r="D32478">
        <f t="shared" si="507"/>
        <v>0</v>
      </c>
    </row>
    <row r="32479" spans="4:4" x14ac:dyDescent="0.2">
      <c r="D32479">
        <f t="shared" si="507"/>
        <v>0</v>
      </c>
    </row>
    <row r="32480" spans="4:4" x14ac:dyDescent="0.2">
      <c r="D32480">
        <f t="shared" si="507"/>
        <v>0</v>
      </c>
    </row>
    <row r="32481" spans="4:4" x14ac:dyDescent="0.2">
      <c r="D32481">
        <f t="shared" si="507"/>
        <v>0</v>
      </c>
    </row>
    <row r="32482" spans="4:4" x14ac:dyDescent="0.2">
      <c r="D32482">
        <f t="shared" si="507"/>
        <v>0</v>
      </c>
    </row>
    <row r="32483" spans="4:4" x14ac:dyDescent="0.2">
      <c r="D32483">
        <f t="shared" si="507"/>
        <v>0</v>
      </c>
    </row>
    <row r="32484" spans="4:4" x14ac:dyDescent="0.2">
      <c r="D32484">
        <f t="shared" si="507"/>
        <v>0</v>
      </c>
    </row>
    <row r="32485" spans="4:4" x14ac:dyDescent="0.2">
      <c r="D32485">
        <f t="shared" si="507"/>
        <v>0</v>
      </c>
    </row>
    <row r="32486" spans="4:4" x14ac:dyDescent="0.2">
      <c r="D32486">
        <f t="shared" si="507"/>
        <v>0</v>
      </c>
    </row>
    <row r="32487" spans="4:4" x14ac:dyDescent="0.2">
      <c r="D32487">
        <f t="shared" si="507"/>
        <v>0</v>
      </c>
    </row>
    <row r="32488" spans="4:4" x14ac:dyDescent="0.2">
      <c r="D32488">
        <f t="shared" si="507"/>
        <v>0</v>
      </c>
    </row>
    <row r="32489" spans="4:4" x14ac:dyDescent="0.2">
      <c r="D32489">
        <f t="shared" si="507"/>
        <v>0</v>
      </c>
    </row>
    <row r="32490" spans="4:4" x14ac:dyDescent="0.2">
      <c r="D32490">
        <f t="shared" si="507"/>
        <v>0</v>
      </c>
    </row>
    <row r="32491" spans="4:4" x14ac:dyDescent="0.2">
      <c r="D32491">
        <f t="shared" si="507"/>
        <v>0</v>
      </c>
    </row>
    <row r="32492" spans="4:4" x14ac:dyDescent="0.2">
      <c r="D32492">
        <f t="shared" si="507"/>
        <v>0</v>
      </c>
    </row>
    <row r="32493" spans="4:4" x14ac:dyDescent="0.2">
      <c r="D32493">
        <f t="shared" si="507"/>
        <v>0</v>
      </c>
    </row>
    <row r="32494" spans="4:4" x14ac:dyDescent="0.2">
      <c r="D32494">
        <f t="shared" si="507"/>
        <v>0</v>
      </c>
    </row>
    <row r="32495" spans="4:4" x14ac:dyDescent="0.2">
      <c r="D32495">
        <f t="shared" si="507"/>
        <v>0</v>
      </c>
    </row>
    <row r="32496" spans="4:4" x14ac:dyDescent="0.2">
      <c r="D32496">
        <f t="shared" si="507"/>
        <v>0</v>
      </c>
    </row>
    <row r="32497" spans="4:4" x14ac:dyDescent="0.2">
      <c r="D32497">
        <f t="shared" si="507"/>
        <v>0</v>
      </c>
    </row>
    <row r="32498" spans="4:4" x14ac:dyDescent="0.2">
      <c r="D32498">
        <f t="shared" si="507"/>
        <v>0</v>
      </c>
    </row>
    <row r="32499" spans="4:4" x14ac:dyDescent="0.2">
      <c r="D32499">
        <f t="shared" si="507"/>
        <v>0</v>
      </c>
    </row>
    <row r="32500" spans="4:4" x14ac:dyDescent="0.2">
      <c r="D32500">
        <f t="shared" si="507"/>
        <v>0</v>
      </c>
    </row>
    <row r="32501" spans="4:4" x14ac:dyDescent="0.2">
      <c r="D32501">
        <f t="shared" si="507"/>
        <v>0</v>
      </c>
    </row>
    <row r="32502" spans="4:4" x14ac:dyDescent="0.2">
      <c r="D32502">
        <f t="shared" si="507"/>
        <v>0</v>
      </c>
    </row>
    <row r="32503" spans="4:4" x14ac:dyDescent="0.2">
      <c r="D32503">
        <f t="shared" si="507"/>
        <v>0</v>
      </c>
    </row>
    <row r="32504" spans="4:4" x14ac:dyDescent="0.2">
      <c r="D32504">
        <f t="shared" si="507"/>
        <v>0</v>
      </c>
    </row>
    <row r="32505" spans="4:4" x14ac:dyDescent="0.2">
      <c r="D32505">
        <f t="shared" si="507"/>
        <v>0</v>
      </c>
    </row>
    <row r="32506" spans="4:4" x14ac:dyDescent="0.2">
      <c r="D32506">
        <f t="shared" si="507"/>
        <v>0</v>
      </c>
    </row>
    <row r="32507" spans="4:4" x14ac:dyDescent="0.2">
      <c r="D32507">
        <f t="shared" si="507"/>
        <v>0</v>
      </c>
    </row>
    <row r="32508" spans="4:4" x14ac:dyDescent="0.2">
      <c r="D32508">
        <f t="shared" si="507"/>
        <v>0</v>
      </c>
    </row>
    <row r="32509" spans="4:4" x14ac:dyDescent="0.2">
      <c r="D32509">
        <f t="shared" si="507"/>
        <v>0</v>
      </c>
    </row>
    <row r="32510" spans="4:4" x14ac:dyDescent="0.2">
      <c r="D32510">
        <f t="shared" si="507"/>
        <v>0</v>
      </c>
    </row>
    <row r="32511" spans="4:4" x14ac:dyDescent="0.2">
      <c r="D32511">
        <f t="shared" si="507"/>
        <v>0</v>
      </c>
    </row>
    <row r="32512" spans="4:4" x14ac:dyDescent="0.2">
      <c r="D32512">
        <f t="shared" si="507"/>
        <v>0</v>
      </c>
    </row>
    <row r="32513" spans="4:4" x14ac:dyDescent="0.2">
      <c r="D32513">
        <f t="shared" si="507"/>
        <v>0</v>
      </c>
    </row>
    <row r="32514" spans="4:4" x14ac:dyDescent="0.2">
      <c r="D32514">
        <f t="shared" ref="D32514:D32577" si="508">B32514*A32514</f>
        <v>0</v>
      </c>
    </row>
    <row r="32515" spans="4:4" x14ac:dyDescent="0.2">
      <c r="D32515">
        <f t="shared" si="508"/>
        <v>0</v>
      </c>
    </row>
    <row r="32516" spans="4:4" x14ac:dyDescent="0.2">
      <c r="D32516">
        <f t="shared" si="508"/>
        <v>0</v>
      </c>
    </row>
    <row r="32517" spans="4:4" x14ac:dyDescent="0.2">
      <c r="D32517">
        <f t="shared" si="508"/>
        <v>0</v>
      </c>
    </row>
    <row r="32518" spans="4:4" x14ac:dyDescent="0.2">
      <c r="D32518">
        <f t="shared" si="508"/>
        <v>0</v>
      </c>
    </row>
    <row r="32519" spans="4:4" x14ac:dyDescent="0.2">
      <c r="D32519">
        <f t="shared" si="508"/>
        <v>0</v>
      </c>
    </row>
    <row r="32520" spans="4:4" x14ac:dyDescent="0.2">
      <c r="D32520">
        <f t="shared" si="508"/>
        <v>0</v>
      </c>
    </row>
    <row r="32521" spans="4:4" x14ac:dyDescent="0.2">
      <c r="D32521">
        <f t="shared" si="508"/>
        <v>0</v>
      </c>
    </row>
    <row r="32522" spans="4:4" x14ac:dyDescent="0.2">
      <c r="D32522">
        <f t="shared" si="508"/>
        <v>0</v>
      </c>
    </row>
    <row r="32523" spans="4:4" x14ac:dyDescent="0.2">
      <c r="D32523">
        <f t="shared" si="508"/>
        <v>0</v>
      </c>
    </row>
    <row r="32524" spans="4:4" x14ac:dyDescent="0.2">
      <c r="D32524">
        <f t="shared" si="508"/>
        <v>0</v>
      </c>
    </row>
    <row r="32525" spans="4:4" x14ac:dyDescent="0.2">
      <c r="D32525">
        <f t="shared" si="508"/>
        <v>0</v>
      </c>
    </row>
    <row r="32526" spans="4:4" x14ac:dyDescent="0.2">
      <c r="D32526">
        <f t="shared" si="508"/>
        <v>0</v>
      </c>
    </row>
    <row r="32527" spans="4:4" x14ac:dyDescent="0.2">
      <c r="D32527">
        <f t="shared" si="508"/>
        <v>0</v>
      </c>
    </row>
    <row r="32528" spans="4:4" x14ac:dyDescent="0.2">
      <c r="D32528">
        <f t="shared" si="508"/>
        <v>0</v>
      </c>
    </row>
    <row r="32529" spans="4:4" x14ac:dyDescent="0.2">
      <c r="D32529">
        <f t="shared" si="508"/>
        <v>0</v>
      </c>
    </row>
    <row r="32530" spans="4:4" x14ac:dyDescent="0.2">
      <c r="D32530">
        <f t="shared" si="508"/>
        <v>0</v>
      </c>
    </row>
    <row r="32531" spans="4:4" x14ac:dyDescent="0.2">
      <c r="D32531">
        <f t="shared" si="508"/>
        <v>0</v>
      </c>
    </row>
    <row r="32532" spans="4:4" x14ac:dyDescent="0.2">
      <c r="D32532">
        <f t="shared" si="508"/>
        <v>0</v>
      </c>
    </row>
    <row r="32533" spans="4:4" x14ac:dyDescent="0.2">
      <c r="D32533">
        <f t="shared" si="508"/>
        <v>0</v>
      </c>
    </row>
    <row r="32534" spans="4:4" x14ac:dyDescent="0.2">
      <c r="D32534">
        <f t="shared" si="508"/>
        <v>0</v>
      </c>
    </row>
    <row r="32535" spans="4:4" x14ac:dyDescent="0.2">
      <c r="D32535">
        <f t="shared" si="508"/>
        <v>0</v>
      </c>
    </row>
    <row r="32536" spans="4:4" x14ac:dyDescent="0.2">
      <c r="D32536">
        <f t="shared" si="508"/>
        <v>0</v>
      </c>
    </row>
    <row r="32537" spans="4:4" x14ac:dyDescent="0.2">
      <c r="D32537">
        <f t="shared" si="508"/>
        <v>0</v>
      </c>
    </row>
    <row r="32538" spans="4:4" x14ac:dyDescent="0.2">
      <c r="D32538">
        <f t="shared" si="508"/>
        <v>0</v>
      </c>
    </row>
    <row r="32539" spans="4:4" x14ac:dyDescent="0.2">
      <c r="D32539">
        <f t="shared" si="508"/>
        <v>0</v>
      </c>
    </row>
    <row r="32540" spans="4:4" x14ac:dyDescent="0.2">
      <c r="D32540">
        <f t="shared" si="508"/>
        <v>0</v>
      </c>
    </row>
    <row r="32541" spans="4:4" x14ac:dyDescent="0.2">
      <c r="D32541">
        <f t="shared" si="508"/>
        <v>0</v>
      </c>
    </row>
    <row r="32542" spans="4:4" x14ac:dyDescent="0.2">
      <c r="D32542">
        <f t="shared" si="508"/>
        <v>0</v>
      </c>
    </row>
    <row r="32543" spans="4:4" x14ac:dyDescent="0.2">
      <c r="D32543">
        <f t="shared" si="508"/>
        <v>0</v>
      </c>
    </row>
    <row r="32544" spans="4:4" x14ac:dyDescent="0.2">
      <c r="D32544">
        <f t="shared" si="508"/>
        <v>0</v>
      </c>
    </row>
    <row r="32545" spans="4:4" x14ac:dyDescent="0.2">
      <c r="D32545">
        <f t="shared" si="508"/>
        <v>0</v>
      </c>
    </row>
    <row r="32546" spans="4:4" x14ac:dyDescent="0.2">
      <c r="D32546">
        <f t="shared" si="508"/>
        <v>0</v>
      </c>
    </row>
    <row r="32547" spans="4:4" x14ac:dyDescent="0.2">
      <c r="D32547">
        <f t="shared" si="508"/>
        <v>0</v>
      </c>
    </row>
    <row r="32548" spans="4:4" x14ac:dyDescent="0.2">
      <c r="D32548">
        <f t="shared" si="508"/>
        <v>0</v>
      </c>
    </row>
    <row r="32549" spans="4:4" x14ac:dyDescent="0.2">
      <c r="D32549">
        <f t="shared" si="508"/>
        <v>0</v>
      </c>
    </row>
    <row r="32550" spans="4:4" x14ac:dyDescent="0.2">
      <c r="D32550">
        <f t="shared" si="508"/>
        <v>0</v>
      </c>
    </row>
    <row r="32551" spans="4:4" x14ac:dyDescent="0.2">
      <c r="D32551">
        <f t="shared" si="508"/>
        <v>0</v>
      </c>
    </row>
    <row r="32552" spans="4:4" x14ac:dyDescent="0.2">
      <c r="D32552">
        <f t="shared" si="508"/>
        <v>0</v>
      </c>
    </row>
    <row r="32553" spans="4:4" x14ac:dyDescent="0.2">
      <c r="D32553">
        <f t="shared" si="508"/>
        <v>0</v>
      </c>
    </row>
    <row r="32554" spans="4:4" x14ac:dyDescent="0.2">
      <c r="D32554">
        <f t="shared" si="508"/>
        <v>0</v>
      </c>
    </row>
    <row r="32555" spans="4:4" x14ac:dyDescent="0.2">
      <c r="D32555">
        <f t="shared" si="508"/>
        <v>0</v>
      </c>
    </row>
    <row r="32556" spans="4:4" x14ac:dyDescent="0.2">
      <c r="D32556">
        <f t="shared" si="508"/>
        <v>0</v>
      </c>
    </row>
    <row r="32557" spans="4:4" x14ac:dyDescent="0.2">
      <c r="D32557">
        <f t="shared" si="508"/>
        <v>0</v>
      </c>
    </row>
    <row r="32558" spans="4:4" x14ac:dyDescent="0.2">
      <c r="D32558">
        <f t="shared" si="508"/>
        <v>0</v>
      </c>
    </row>
    <row r="32559" spans="4:4" x14ac:dyDescent="0.2">
      <c r="D32559">
        <f t="shared" si="508"/>
        <v>0</v>
      </c>
    </row>
    <row r="32560" spans="4:4" x14ac:dyDescent="0.2">
      <c r="D32560">
        <f t="shared" si="508"/>
        <v>0</v>
      </c>
    </row>
    <row r="32561" spans="4:4" x14ac:dyDescent="0.2">
      <c r="D32561">
        <f t="shared" si="508"/>
        <v>0</v>
      </c>
    </row>
    <row r="32562" spans="4:4" x14ac:dyDescent="0.2">
      <c r="D32562">
        <f t="shared" si="508"/>
        <v>0</v>
      </c>
    </row>
    <row r="32563" spans="4:4" x14ac:dyDescent="0.2">
      <c r="D32563">
        <f t="shared" si="508"/>
        <v>0</v>
      </c>
    </row>
    <row r="32564" spans="4:4" x14ac:dyDescent="0.2">
      <c r="D32564">
        <f t="shared" si="508"/>
        <v>0</v>
      </c>
    </row>
    <row r="32565" spans="4:4" x14ac:dyDescent="0.2">
      <c r="D32565">
        <f t="shared" si="508"/>
        <v>0</v>
      </c>
    </row>
    <row r="32566" spans="4:4" x14ac:dyDescent="0.2">
      <c r="D32566">
        <f t="shared" si="508"/>
        <v>0</v>
      </c>
    </row>
    <row r="32567" spans="4:4" x14ac:dyDescent="0.2">
      <c r="D32567">
        <f t="shared" si="508"/>
        <v>0</v>
      </c>
    </row>
    <row r="32568" spans="4:4" x14ac:dyDescent="0.2">
      <c r="D32568">
        <f t="shared" si="508"/>
        <v>0</v>
      </c>
    </row>
    <row r="32569" spans="4:4" x14ac:dyDescent="0.2">
      <c r="D32569">
        <f t="shared" si="508"/>
        <v>0</v>
      </c>
    </row>
    <row r="32570" spans="4:4" x14ac:dyDescent="0.2">
      <c r="D32570">
        <f t="shared" si="508"/>
        <v>0</v>
      </c>
    </row>
    <row r="32571" spans="4:4" x14ac:dyDescent="0.2">
      <c r="D32571">
        <f t="shared" si="508"/>
        <v>0</v>
      </c>
    </row>
    <row r="32572" spans="4:4" x14ac:dyDescent="0.2">
      <c r="D32572">
        <f t="shared" si="508"/>
        <v>0</v>
      </c>
    </row>
    <row r="32573" spans="4:4" x14ac:dyDescent="0.2">
      <c r="D32573">
        <f t="shared" si="508"/>
        <v>0</v>
      </c>
    </row>
    <row r="32574" spans="4:4" x14ac:dyDescent="0.2">
      <c r="D32574">
        <f t="shared" si="508"/>
        <v>0</v>
      </c>
    </row>
    <row r="32575" spans="4:4" x14ac:dyDescent="0.2">
      <c r="D32575">
        <f t="shared" si="508"/>
        <v>0</v>
      </c>
    </row>
    <row r="32576" spans="4:4" x14ac:dyDescent="0.2">
      <c r="D32576">
        <f t="shared" si="508"/>
        <v>0</v>
      </c>
    </row>
    <row r="32577" spans="4:4" x14ac:dyDescent="0.2">
      <c r="D32577">
        <f t="shared" si="508"/>
        <v>0</v>
      </c>
    </row>
    <row r="32578" spans="4:4" x14ac:dyDescent="0.2">
      <c r="D32578">
        <f t="shared" ref="D32578:D32641" si="509">B32578*A32578</f>
        <v>0</v>
      </c>
    </row>
    <row r="32579" spans="4:4" x14ac:dyDescent="0.2">
      <c r="D32579">
        <f t="shared" si="509"/>
        <v>0</v>
      </c>
    </row>
    <row r="32580" spans="4:4" x14ac:dyDescent="0.2">
      <c r="D32580">
        <f t="shared" si="509"/>
        <v>0</v>
      </c>
    </row>
    <row r="32581" spans="4:4" x14ac:dyDescent="0.2">
      <c r="D32581">
        <f t="shared" si="509"/>
        <v>0</v>
      </c>
    </row>
    <row r="32582" spans="4:4" x14ac:dyDescent="0.2">
      <c r="D32582">
        <f t="shared" si="509"/>
        <v>0</v>
      </c>
    </row>
    <row r="32583" spans="4:4" x14ac:dyDescent="0.2">
      <c r="D32583">
        <f t="shared" si="509"/>
        <v>0</v>
      </c>
    </row>
    <row r="32584" spans="4:4" x14ac:dyDescent="0.2">
      <c r="D32584">
        <f t="shared" si="509"/>
        <v>0</v>
      </c>
    </row>
    <row r="32585" spans="4:4" x14ac:dyDescent="0.2">
      <c r="D32585">
        <f t="shared" si="509"/>
        <v>0</v>
      </c>
    </row>
    <row r="32586" spans="4:4" x14ac:dyDescent="0.2">
      <c r="D32586">
        <f t="shared" si="509"/>
        <v>0</v>
      </c>
    </row>
    <row r="32587" spans="4:4" x14ac:dyDescent="0.2">
      <c r="D32587">
        <f t="shared" si="509"/>
        <v>0</v>
      </c>
    </row>
    <row r="32588" spans="4:4" x14ac:dyDescent="0.2">
      <c r="D32588">
        <f t="shared" si="509"/>
        <v>0</v>
      </c>
    </row>
    <row r="32589" spans="4:4" x14ac:dyDescent="0.2">
      <c r="D32589">
        <f t="shared" si="509"/>
        <v>0</v>
      </c>
    </row>
    <row r="32590" spans="4:4" x14ac:dyDescent="0.2">
      <c r="D32590">
        <f t="shared" si="509"/>
        <v>0</v>
      </c>
    </row>
    <row r="32591" spans="4:4" x14ac:dyDescent="0.2">
      <c r="D32591">
        <f t="shared" si="509"/>
        <v>0</v>
      </c>
    </row>
    <row r="32592" spans="4:4" x14ac:dyDescent="0.2">
      <c r="D32592">
        <f t="shared" si="509"/>
        <v>0</v>
      </c>
    </row>
    <row r="32593" spans="4:4" x14ac:dyDescent="0.2">
      <c r="D32593">
        <f t="shared" si="509"/>
        <v>0</v>
      </c>
    </row>
    <row r="32594" spans="4:4" x14ac:dyDescent="0.2">
      <c r="D32594">
        <f t="shared" si="509"/>
        <v>0</v>
      </c>
    </row>
    <row r="32595" spans="4:4" x14ac:dyDescent="0.2">
      <c r="D32595">
        <f t="shared" si="509"/>
        <v>0</v>
      </c>
    </row>
    <row r="32596" spans="4:4" x14ac:dyDescent="0.2">
      <c r="D32596">
        <f t="shared" si="509"/>
        <v>0</v>
      </c>
    </row>
    <row r="32597" spans="4:4" x14ac:dyDescent="0.2">
      <c r="D32597">
        <f t="shared" si="509"/>
        <v>0</v>
      </c>
    </row>
    <row r="32598" spans="4:4" x14ac:dyDescent="0.2">
      <c r="D32598">
        <f t="shared" si="509"/>
        <v>0</v>
      </c>
    </row>
    <row r="32599" spans="4:4" x14ac:dyDescent="0.2">
      <c r="D32599">
        <f t="shared" si="509"/>
        <v>0</v>
      </c>
    </row>
    <row r="32600" spans="4:4" x14ac:dyDescent="0.2">
      <c r="D32600">
        <f t="shared" si="509"/>
        <v>0</v>
      </c>
    </row>
    <row r="32601" spans="4:4" x14ac:dyDescent="0.2">
      <c r="D32601">
        <f t="shared" si="509"/>
        <v>0</v>
      </c>
    </row>
    <row r="32602" spans="4:4" x14ac:dyDescent="0.2">
      <c r="D32602">
        <f t="shared" si="509"/>
        <v>0</v>
      </c>
    </row>
    <row r="32603" spans="4:4" x14ac:dyDescent="0.2">
      <c r="D32603">
        <f t="shared" si="509"/>
        <v>0</v>
      </c>
    </row>
    <row r="32604" spans="4:4" x14ac:dyDescent="0.2">
      <c r="D32604">
        <f t="shared" si="509"/>
        <v>0</v>
      </c>
    </row>
    <row r="32605" spans="4:4" x14ac:dyDescent="0.2">
      <c r="D32605">
        <f t="shared" si="509"/>
        <v>0</v>
      </c>
    </row>
    <row r="32606" spans="4:4" x14ac:dyDescent="0.2">
      <c r="D32606">
        <f t="shared" si="509"/>
        <v>0</v>
      </c>
    </row>
    <row r="32607" spans="4:4" x14ac:dyDescent="0.2">
      <c r="D32607">
        <f t="shared" si="509"/>
        <v>0</v>
      </c>
    </row>
    <row r="32608" spans="4:4" x14ac:dyDescent="0.2">
      <c r="D32608">
        <f t="shared" si="509"/>
        <v>0</v>
      </c>
    </row>
    <row r="32609" spans="4:4" x14ac:dyDescent="0.2">
      <c r="D32609">
        <f t="shared" si="509"/>
        <v>0</v>
      </c>
    </row>
    <row r="32610" spans="4:4" x14ac:dyDescent="0.2">
      <c r="D32610">
        <f t="shared" si="509"/>
        <v>0</v>
      </c>
    </row>
    <row r="32611" spans="4:4" x14ac:dyDescent="0.2">
      <c r="D32611">
        <f t="shared" si="509"/>
        <v>0</v>
      </c>
    </row>
    <row r="32612" spans="4:4" x14ac:dyDescent="0.2">
      <c r="D32612">
        <f t="shared" si="509"/>
        <v>0</v>
      </c>
    </row>
    <row r="32613" spans="4:4" x14ac:dyDescent="0.2">
      <c r="D32613">
        <f t="shared" si="509"/>
        <v>0</v>
      </c>
    </row>
    <row r="32614" spans="4:4" x14ac:dyDescent="0.2">
      <c r="D32614">
        <f t="shared" si="509"/>
        <v>0</v>
      </c>
    </row>
    <row r="32615" spans="4:4" x14ac:dyDescent="0.2">
      <c r="D32615">
        <f t="shared" si="509"/>
        <v>0</v>
      </c>
    </row>
    <row r="32616" spans="4:4" x14ac:dyDescent="0.2">
      <c r="D32616">
        <f t="shared" si="509"/>
        <v>0</v>
      </c>
    </row>
    <row r="32617" spans="4:4" x14ac:dyDescent="0.2">
      <c r="D32617">
        <f t="shared" si="509"/>
        <v>0</v>
      </c>
    </row>
    <row r="32618" spans="4:4" x14ac:dyDescent="0.2">
      <c r="D32618">
        <f t="shared" si="509"/>
        <v>0</v>
      </c>
    </row>
    <row r="32619" spans="4:4" x14ac:dyDescent="0.2">
      <c r="D32619">
        <f t="shared" si="509"/>
        <v>0</v>
      </c>
    </row>
    <row r="32620" spans="4:4" x14ac:dyDescent="0.2">
      <c r="D32620">
        <f t="shared" si="509"/>
        <v>0</v>
      </c>
    </row>
    <row r="32621" spans="4:4" x14ac:dyDescent="0.2">
      <c r="D32621">
        <f t="shared" si="509"/>
        <v>0</v>
      </c>
    </row>
    <row r="32622" spans="4:4" x14ac:dyDescent="0.2">
      <c r="D32622">
        <f t="shared" si="509"/>
        <v>0</v>
      </c>
    </row>
    <row r="32623" spans="4:4" x14ac:dyDescent="0.2">
      <c r="D32623">
        <f t="shared" si="509"/>
        <v>0</v>
      </c>
    </row>
    <row r="32624" spans="4:4" x14ac:dyDescent="0.2">
      <c r="D32624">
        <f t="shared" si="509"/>
        <v>0</v>
      </c>
    </row>
    <row r="32625" spans="4:4" x14ac:dyDescent="0.2">
      <c r="D32625">
        <f t="shared" si="509"/>
        <v>0</v>
      </c>
    </row>
    <row r="32626" spans="4:4" x14ac:dyDescent="0.2">
      <c r="D32626">
        <f t="shared" si="509"/>
        <v>0</v>
      </c>
    </row>
    <row r="32627" spans="4:4" x14ac:dyDescent="0.2">
      <c r="D32627">
        <f t="shared" si="509"/>
        <v>0</v>
      </c>
    </row>
    <row r="32628" spans="4:4" x14ac:dyDescent="0.2">
      <c r="D32628">
        <f t="shared" si="509"/>
        <v>0</v>
      </c>
    </row>
    <row r="32629" spans="4:4" x14ac:dyDescent="0.2">
      <c r="D32629">
        <f t="shared" si="509"/>
        <v>0</v>
      </c>
    </row>
    <row r="32630" spans="4:4" x14ac:dyDescent="0.2">
      <c r="D32630">
        <f t="shared" si="509"/>
        <v>0</v>
      </c>
    </row>
    <row r="32631" spans="4:4" x14ac:dyDescent="0.2">
      <c r="D32631">
        <f t="shared" si="509"/>
        <v>0</v>
      </c>
    </row>
    <row r="32632" spans="4:4" x14ac:dyDescent="0.2">
      <c r="D32632">
        <f t="shared" si="509"/>
        <v>0</v>
      </c>
    </row>
    <row r="32633" spans="4:4" x14ac:dyDescent="0.2">
      <c r="D32633">
        <f t="shared" si="509"/>
        <v>0</v>
      </c>
    </row>
    <row r="32634" spans="4:4" x14ac:dyDescent="0.2">
      <c r="D32634">
        <f t="shared" si="509"/>
        <v>0</v>
      </c>
    </row>
    <row r="32635" spans="4:4" x14ac:dyDescent="0.2">
      <c r="D32635">
        <f t="shared" si="509"/>
        <v>0</v>
      </c>
    </row>
    <row r="32636" spans="4:4" x14ac:dyDescent="0.2">
      <c r="D32636">
        <f t="shared" si="509"/>
        <v>0</v>
      </c>
    </row>
    <row r="32637" spans="4:4" x14ac:dyDescent="0.2">
      <c r="D32637">
        <f t="shared" si="509"/>
        <v>0</v>
      </c>
    </row>
    <row r="32638" spans="4:4" x14ac:dyDescent="0.2">
      <c r="D32638">
        <f t="shared" si="509"/>
        <v>0</v>
      </c>
    </row>
    <row r="32639" spans="4:4" x14ac:dyDescent="0.2">
      <c r="D32639">
        <f t="shared" si="509"/>
        <v>0</v>
      </c>
    </row>
    <row r="32640" spans="4:4" x14ac:dyDescent="0.2">
      <c r="D32640">
        <f t="shared" si="509"/>
        <v>0</v>
      </c>
    </row>
    <row r="32641" spans="4:4" x14ac:dyDescent="0.2">
      <c r="D32641">
        <f t="shared" si="509"/>
        <v>0</v>
      </c>
    </row>
    <row r="32642" spans="4:4" x14ac:dyDescent="0.2">
      <c r="D32642">
        <f t="shared" ref="D32642:D32705" si="510">B32642*A32642</f>
        <v>0</v>
      </c>
    </row>
    <row r="32643" spans="4:4" x14ac:dyDescent="0.2">
      <c r="D32643">
        <f t="shared" si="510"/>
        <v>0</v>
      </c>
    </row>
    <row r="32644" spans="4:4" x14ac:dyDescent="0.2">
      <c r="D32644">
        <f t="shared" si="510"/>
        <v>0</v>
      </c>
    </row>
    <row r="32645" spans="4:4" x14ac:dyDescent="0.2">
      <c r="D32645">
        <f t="shared" si="510"/>
        <v>0</v>
      </c>
    </row>
    <row r="32646" spans="4:4" x14ac:dyDescent="0.2">
      <c r="D32646">
        <f t="shared" si="510"/>
        <v>0</v>
      </c>
    </row>
    <row r="32647" spans="4:4" x14ac:dyDescent="0.2">
      <c r="D32647">
        <f t="shared" si="510"/>
        <v>0</v>
      </c>
    </row>
    <row r="32648" spans="4:4" x14ac:dyDescent="0.2">
      <c r="D32648">
        <f t="shared" si="510"/>
        <v>0</v>
      </c>
    </row>
    <row r="32649" spans="4:4" x14ac:dyDescent="0.2">
      <c r="D32649">
        <f t="shared" si="510"/>
        <v>0</v>
      </c>
    </row>
    <row r="32650" spans="4:4" x14ac:dyDescent="0.2">
      <c r="D32650">
        <f t="shared" si="510"/>
        <v>0</v>
      </c>
    </row>
    <row r="32651" spans="4:4" x14ac:dyDescent="0.2">
      <c r="D32651">
        <f t="shared" si="510"/>
        <v>0</v>
      </c>
    </row>
    <row r="32652" spans="4:4" x14ac:dyDescent="0.2">
      <c r="D32652">
        <f t="shared" si="510"/>
        <v>0</v>
      </c>
    </row>
    <row r="32653" spans="4:4" x14ac:dyDescent="0.2">
      <c r="D32653">
        <f t="shared" si="510"/>
        <v>0</v>
      </c>
    </row>
    <row r="32654" spans="4:4" x14ac:dyDescent="0.2">
      <c r="D32654">
        <f t="shared" si="510"/>
        <v>0</v>
      </c>
    </row>
    <row r="32655" spans="4:4" x14ac:dyDescent="0.2">
      <c r="D32655">
        <f t="shared" si="510"/>
        <v>0</v>
      </c>
    </row>
    <row r="32656" spans="4:4" x14ac:dyDescent="0.2">
      <c r="D32656">
        <f t="shared" si="510"/>
        <v>0</v>
      </c>
    </row>
    <row r="32657" spans="4:4" x14ac:dyDescent="0.2">
      <c r="D32657">
        <f t="shared" si="510"/>
        <v>0</v>
      </c>
    </row>
    <row r="32658" spans="4:4" x14ac:dyDescent="0.2">
      <c r="D32658">
        <f t="shared" si="510"/>
        <v>0</v>
      </c>
    </row>
    <row r="32659" spans="4:4" x14ac:dyDescent="0.2">
      <c r="D32659">
        <f t="shared" si="510"/>
        <v>0</v>
      </c>
    </row>
    <row r="32660" spans="4:4" x14ac:dyDescent="0.2">
      <c r="D32660">
        <f t="shared" si="510"/>
        <v>0</v>
      </c>
    </row>
    <row r="32661" spans="4:4" x14ac:dyDescent="0.2">
      <c r="D32661">
        <f t="shared" si="510"/>
        <v>0</v>
      </c>
    </row>
    <row r="32662" spans="4:4" x14ac:dyDescent="0.2">
      <c r="D32662">
        <f t="shared" si="510"/>
        <v>0</v>
      </c>
    </row>
    <row r="32663" spans="4:4" x14ac:dyDescent="0.2">
      <c r="D32663">
        <f t="shared" si="510"/>
        <v>0</v>
      </c>
    </row>
    <row r="32664" spans="4:4" x14ac:dyDescent="0.2">
      <c r="D32664">
        <f t="shared" si="510"/>
        <v>0</v>
      </c>
    </row>
    <row r="32665" spans="4:4" x14ac:dyDescent="0.2">
      <c r="D32665">
        <f t="shared" si="510"/>
        <v>0</v>
      </c>
    </row>
    <row r="32666" spans="4:4" x14ac:dyDescent="0.2">
      <c r="D32666">
        <f t="shared" si="510"/>
        <v>0</v>
      </c>
    </row>
    <row r="32667" spans="4:4" x14ac:dyDescent="0.2">
      <c r="D32667">
        <f t="shared" si="510"/>
        <v>0</v>
      </c>
    </row>
    <row r="32668" spans="4:4" x14ac:dyDescent="0.2">
      <c r="D32668">
        <f t="shared" si="510"/>
        <v>0</v>
      </c>
    </row>
    <row r="32669" spans="4:4" x14ac:dyDescent="0.2">
      <c r="D32669">
        <f t="shared" si="510"/>
        <v>0</v>
      </c>
    </row>
    <row r="32670" spans="4:4" x14ac:dyDescent="0.2">
      <c r="D32670">
        <f t="shared" si="510"/>
        <v>0</v>
      </c>
    </row>
    <row r="32671" spans="4:4" x14ac:dyDescent="0.2">
      <c r="D32671">
        <f t="shared" si="510"/>
        <v>0</v>
      </c>
    </row>
    <row r="32672" spans="4:4" x14ac:dyDescent="0.2">
      <c r="D32672">
        <f t="shared" si="510"/>
        <v>0</v>
      </c>
    </row>
    <row r="32673" spans="4:4" x14ac:dyDescent="0.2">
      <c r="D32673">
        <f t="shared" si="510"/>
        <v>0</v>
      </c>
    </row>
    <row r="32674" spans="4:4" x14ac:dyDescent="0.2">
      <c r="D32674">
        <f t="shared" si="510"/>
        <v>0</v>
      </c>
    </row>
    <row r="32675" spans="4:4" x14ac:dyDescent="0.2">
      <c r="D32675">
        <f t="shared" si="510"/>
        <v>0</v>
      </c>
    </row>
    <row r="32676" spans="4:4" x14ac:dyDescent="0.2">
      <c r="D32676">
        <f t="shared" si="510"/>
        <v>0</v>
      </c>
    </row>
    <row r="32677" spans="4:4" x14ac:dyDescent="0.2">
      <c r="D32677">
        <f t="shared" si="510"/>
        <v>0</v>
      </c>
    </row>
    <row r="32678" spans="4:4" x14ac:dyDescent="0.2">
      <c r="D32678">
        <f t="shared" si="510"/>
        <v>0</v>
      </c>
    </row>
    <row r="32679" spans="4:4" x14ac:dyDescent="0.2">
      <c r="D32679">
        <f t="shared" si="510"/>
        <v>0</v>
      </c>
    </row>
    <row r="32680" spans="4:4" x14ac:dyDescent="0.2">
      <c r="D32680">
        <f t="shared" si="510"/>
        <v>0</v>
      </c>
    </row>
    <row r="32681" spans="4:4" x14ac:dyDescent="0.2">
      <c r="D32681">
        <f t="shared" si="510"/>
        <v>0</v>
      </c>
    </row>
    <row r="32682" spans="4:4" x14ac:dyDescent="0.2">
      <c r="D32682">
        <f t="shared" si="510"/>
        <v>0</v>
      </c>
    </row>
    <row r="32683" spans="4:4" x14ac:dyDescent="0.2">
      <c r="D32683">
        <f t="shared" si="510"/>
        <v>0</v>
      </c>
    </row>
    <row r="32684" spans="4:4" x14ac:dyDescent="0.2">
      <c r="D32684">
        <f t="shared" si="510"/>
        <v>0</v>
      </c>
    </row>
    <row r="32685" spans="4:4" x14ac:dyDescent="0.2">
      <c r="D32685">
        <f t="shared" si="510"/>
        <v>0</v>
      </c>
    </row>
    <row r="32686" spans="4:4" x14ac:dyDescent="0.2">
      <c r="D32686">
        <f t="shared" si="510"/>
        <v>0</v>
      </c>
    </row>
    <row r="32687" spans="4:4" x14ac:dyDescent="0.2">
      <c r="D32687">
        <f t="shared" si="510"/>
        <v>0</v>
      </c>
    </row>
    <row r="32688" spans="4:4" x14ac:dyDescent="0.2">
      <c r="D32688">
        <f t="shared" si="510"/>
        <v>0</v>
      </c>
    </row>
    <row r="32689" spans="4:4" x14ac:dyDescent="0.2">
      <c r="D32689">
        <f t="shared" si="510"/>
        <v>0</v>
      </c>
    </row>
    <row r="32690" spans="4:4" x14ac:dyDescent="0.2">
      <c r="D32690">
        <f t="shared" si="510"/>
        <v>0</v>
      </c>
    </row>
    <row r="32691" spans="4:4" x14ac:dyDescent="0.2">
      <c r="D32691">
        <f t="shared" si="510"/>
        <v>0</v>
      </c>
    </row>
    <row r="32692" spans="4:4" x14ac:dyDescent="0.2">
      <c r="D32692">
        <f t="shared" si="510"/>
        <v>0</v>
      </c>
    </row>
    <row r="32693" spans="4:4" x14ac:dyDescent="0.2">
      <c r="D32693">
        <f t="shared" si="510"/>
        <v>0</v>
      </c>
    </row>
    <row r="32694" spans="4:4" x14ac:dyDescent="0.2">
      <c r="D32694">
        <f t="shared" si="510"/>
        <v>0</v>
      </c>
    </row>
    <row r="32695" spans="4:4" x14ac:dyDescent="0.2">
      <c r="D32695">
        <f t="shared" si="510"/>
        <v>0</v>
      </c>
    </row>
    <row r="32696" spans="4:4" x14ac:dyDescent="0.2">
      <c r="D32696">
        <f t="shared" si="510"/>
        <v>0</v>
      </c>
    </row>
    <row r="32697" spans="4:4" x14ac:dyDescent="0.2">
      <c r="D32697">
        <f t="shared" si="510"/>
        <v>0</v>
      </c>
    </row>
    <row r="32698" spans="4:4" x14ac:dyDescent="0.2">
      <c r="D32698">
        <f t="shared" si="510"/>
        <v>0</v>
      </c>
    </row>
    <row r="32699" spans="4:4" x14ac:dyDescent="0.2">
      <c r="D32699">
        <f t="shared" si="510"/>
        <v>0</v>
      </c>
    </row>
    <row r="32700" spans="4:4" x14ac:dyDescent="0.2">
      <c r="D32700">
        <f t="shared" si="510"/>
        <v>0</v>
      </c>
    </row>
    <row r="32701" spans="4:4" x14ac:dyDescent="0.2">
      <c r="D32701">
        <f t="shared" si="510"/>
        <v>0</v>
      </c>
    </row>
    <row r="32702" spans="4:4" x14ac:dyDescent="0.2">
      <c r="D32702">
        <f t="shared" si="510"/>
        <v>0</v>
      </c>
    </row>
    <row r="32703" spans="4:4" x14ac:dyDescent="0.2">
      <c r="D32703">
        <f t="shared" si="510"/>
        <v>0</v>
      </c>
    </row>
    <row r="32704" spans="4:4" x14ac:dyDescent="0.2">
      <c r="D32704">
        <f t="shared" si="510"/>
        <v>0</v>
      </c>
    </row>
    <row r="32705" spans="4:4" x14ac:dyDescent="0.2">
      <c r="D32705">
        <f t="shared" si="510"/>
        <v>0</v>
      </c>
    </row>
    <row r="32706" spans="4:4" x14ac:dyDescent="0.2">
      <c r="D32706">
        <f t="shared" ref="D32706:D32769" si="511">B32706*A32706</f>
        <v>0</v>
      </c>
    </row>
    <row r="32707" spans="4:4" x14ac:dyDescent="0.2">
      <c r="D32707">
        <f t="shared" si="511"/>
        <v>0</v>
      </c>
    </row>
    <row r="32708" spans="4:4" x14ac:dyDescent="0.2">
      <c r="D32708">
        <f t="shared" si="511"/>
        <v>0</v>
      </c>
    </row>
    <row r="32709" spans="4:4" x14ac:dyDescent="0.2">
      <c r="D32709">
        <f t="shared" si="511"/>
        <v>0</v>
      </c>
    </row>
    <row r="32710" spans="4:4" x14ac:dyDescent="0.2">
      <c r="D32710">
        <f t="shared" si="511"/>
        <v>0</v>
      </c>
    </row>
    <row r="32711" spans="4:4" x14ac:dyDescent="0.2">
      <c r="D32711">
        <f t="shared" si="511"/>
        <v>0</v>
      </c>
    </row>
    <row r="32712" spans="4:4" x14ac:dyDescent="0.2">
      <c r="D32712">
        <f t="shared" si="511"/>
        <v>0</v>
      </c>
    </row>
    <row r="32713" spans="4:4" x14ac:dyDescent="0.2">
      <c r="D32713">
        <f t="shared" si="511"/>
        <v>0</v>
      </c>
    </row>
    <row r="32714" spans="4:4" x14ac:dyDescent="0.2">
      <c r="D32714">
        <f t="shared" si="511"/>
        <v>0</v>
      </c>
    </row>
    <row r="32715" spans="4:4" x14ac:dyDescent="0.2">
      <c r="D32715">
        <f t="shared" si="511"/>
        <v>0</v>
      </c>
    </row>
    <row r="32716" spans="4:4" x14ac:dyDescent="0.2">
      <c r="D32716">
        <f t="shared" si="511"/>
        <v>0</v>
      </c>
    </row>
    <row r="32717" spans="4:4" x14ac:dyDescent="0.2">
      <c r="D32717">
        <f t="shared" si="511"/>
        <v>0</v>
      </c>
    </row>
    <row r="32718" spans="4:4" x14ac:dyDescent="0.2">
      <c r="D32718">
        <f t="shared" si="511"/>
        <v>0</v>
      </c>
    </row>
    <row r="32719" spans="4:4" x14ac:dyDescent="0.2">
      <c r="D32719">
        <f t="shared" si="511"/>
        <v>0</v>
      </c>
    </row>
    <row r="32720" spans="4:4" x14ac:dyDescent="0.2">
      <c r="D32720">
        <f t="shared" si="511"/>
        <v>0</v>
      </c>
    </row>
    <row r="32721" spans="4:4" x14ac:dyDescent="0.2">
      <c r="D32721">
        <f t="shared" si="511"/>
        <v>0</v>
      </c>
    </row>
    <row r="32722" spans="4:4" x14ac:dyDescent="0.2">
      <c r="D32722">
        <f t="shared" si="511"/>
        <v>0</v>
      </c>
    </row>
    <row r="32723" spans="4:4" x14ac:dyDescent="0.2">
      <c r="D32723">
        <f t="shared" si="511"/>
        <v>0</v>
      </c>
    </row>
    <row r="32724" spans="4:4" x14ac:dyDescent="0.2">
      <c r="D32724">
        <f t="shared" si="511"/>
        <v>0</v>
      </c>
    </row>
    <row r="32725" spans="4:4" x14ac:dyDescent="0.2">
      <c r="D32725">
        <f t="shared" si="511"/>
        <v>0</v>
      </c>
    </row>
    <row r="32726" spans="4:4" x14ac:dyDescent="0.2">
      <c r="D32726">
        <f t="shared" si="511"/>
        <v>0</v>
      </c>
    </row>
    <row r="32727" spans="4:4" x14ac:dyDescent="0.2">
      <c r="D32727">
        <f t="shared" si="511"/>
        <v>0</v>
      </c>
    </row>
    <row r="32728" spans="4:4" x14ac:dyDescent="0.2">
      <c r="D32728">
        <f t="shared" si="511"/>
        <v>0</v>
      </c>
    </row>
    <row r="32729" spans="4:4" x14ac:dyDescent="0.2">
      <c r="D32729">
        <f t="shared" si="511"/>
        <v>0</v>
      </c>
    </row>
    <row r="32730" spans="4:4" x14ac:dyDescent="0.2">
      <c r="D32730">
        <f t="shared" si="511"/>
        <v>0</v>
      </c>
    </row>
    <row r="32731" spans="4:4" x14ac:dyDescent="0.2">
      <c r="D32731">
        <f t="shared" si="511"/>
        <v>0</v>
      </c>
    </row>
    <row r="32732" spans="4:4" x14ac:dyDescent="0.2">
      <c r="D32732">
        <f t="shared" si="511"/>
        <v>0</v>
      </c>
    </row>
    <row r="32733" spans="4:4" x14ac:dyDescent="0.2">
      <c r="D32733">
        <f t="shared" si="511"/>
        <v>0</v>
      </c>
    </row>
    <row r="32734" spans="4:4" x14ac:dyDescent="0.2">
      <c r="D32734">
        <f t="shared" si="511"/>
        <v>0</v>
      </c>
    </row>
    <row r="32735" spans="4:4" x14ac:dyDescent="0.2">
      <c r="D32735">
        <f t="shared" si="511"/>
        <v>0</v>
      </c>
    </row>
    <row r="32736" spans="4:4" x14ac:dyDescent="0.2">
      <c r="D32736">
        <f t="shared" si="511"/>
        <v>0</v>
      </c>
    </row>
    <row r="32737" spans="4:4" x14ac:dyDescent="0.2">
      <c r="D32737">
        <f t="shared" si="511"/>
        <v>0</v>
      </c>
    </row>
    <row r="32738" spans="4:4" x14ac:dyDescent="0.2">
      <c r="D32738">
        <f t="shared" si="511"/>
        <v>0</v>
      </c>
    </row>
    <row r="32739" spans="4:4" x14ac:dyDescent="0.2">
      <c r="D32739">
        <f t="shared" si="511"/>
        <v>0</v>
      </c>
    </row>
    <row r="32740" spans="4:4" x14ac:dyDescent="0.2">
      <c r="D32740">
        <f t="shared" si="511"/>
        <v>0</v>
      </c>
    </row>
    <row r="32741" spans="4:4" x14ac:dyDescent="0.2">
      <c r="D32741">
        <f t="shared" si="511"/>
        <v>0</v>
      </c>
    </row>
    <row r="32742" spans="4:4" x14ac:dyDescent="0.2">
      <c r="D32742">
        <f t="shared" si="511"/>
        <v>0</v>
      </c>
    </row>
    <row r="32743" spans="4:4" x14ac:dyDescent="0.2">
      <c r="D32743">
        <f t="shared" si="511"/>
        <v>0</v>
      </c>
    </row>
    <row r="32744" spans="4:4" x14ac:dyDescent="0.2">
      <c r="D32744">
        <f t="shared" si="511"/>
        <v>0</v>
      </c>
    </row>
    <row r="32745" spans="4:4" x14ac:dyDescent="0.2">
      <c r="D32745">
        <f t="shared" si="511"/>
        <v>0</v>
      </c>
    </row>
    <row r="32746" spans="4:4" x14ac:dyDescent="0.2">
      <c r="D32746">
        <f t="shared" si="511"/>
        <v>0</v>
      </c>
    </row>
    <row r="32747" spans="4:4" x14ac:dyDescent="0.2">
      <c r="D32747">
        <f t="shared" si="511"/>
        <v>0</v>
      </c>
    </row>
    <row r="32748" spans="4:4" x14ac:dyDescent="0.2">
      <c r="D32748">
        <f t="shared" si="511"/>
        <v>0</v>
      </c>
    </row>
    <row r="32749" spans="4:4" x14ac:dyDescent="0.2">
      <c r="D32749">
        <f t="shared" si="511"/>
        <v>0</v>
      </c>
    </row>
    <row r="32750" spans="4:4" x14ac:dyDescent="0.2">
      <c r="D32750">
        <f t="shared" si="511"/>
        <v>0</v>
      </c>
    </row>
    <row r="32751" spans="4:4" x14ac:dyDescent="0.2">
      <c r="D32751">
        <f t="shared" si="511"/>
        <v>0</v>
      </c>
    </row>
    <row r="32752" spans="4:4" x14ac:dyDescent="0.2">
      <c r="D32752">
        <f t="shared" si="511"/>
        <v>0</v>
      </c>
    </row>
    <row r="32753" spans="4:4" x14ac:dyDescent="0.2">
      <c r="D32753">
        <f t="shared" si="511"/>
        <v>0</v>
      </c>
    </row>
    <row r="32754" spans="4:4" x14ac:dyDescent="0.2">
      <c r="D32754">
        <f t="shared" si="511"/>
        <v>0</v>
      </c>
    </row>
    <row r="32755" spans="4:4" x14ac:dyDescent="0.2">
      <c r="D32755">
        <f t="shared" si="511"/>
        <v>0</v>
      </c>
    </row>
    <row r="32756" spans="4:4" x14ac:dyDescent="0.2">
      <c r="D32756">
        <f t="shared" si="511"/>
        <v>0</v>
      </c>
    </row>
    <row r="32757" spans="4:4" x14ac:dyDescent="0.2">
      <c r="D32757">
        <f t="shared" si="511"/>
        <v>0</v>
      </c>
    </row>
    <row r="32758" spans="4:4" x14ac:dyDescent="0.2">
      <c r="D32758">
        <f t="shared" si="511"/>
        <v>0</v>
      </c>
    </row>
    <row r="32759" spans="4:4" x14ac:dyDescent="0.2">
      <c r="D32759">
        <f t="shared" si="511"/>
        <v>0</v>
      </c>
    </row>
    <row r="32760" spans="4:4" x14ac:dyDescent="0.2">
      <c r="D32760">
        <f t="shared" si="511"/>
        <v>0</v>
      </c>
    </row>
    <row r="32761" spans="4:4" x14ac:dyDescent="0.2">
      <c r="D32761">
        <f t="shared" si="511"/>
        <v>0</v>
      </c>
    </row>
    <row r="32762" spans="4:4" x14ac:dyDescent="0.2">
      <c r="D32762">
        <f t="shared" si="511"/>
        <v>0</v>
      </c>
    </row>
    <row r="32763" spans="4:4" x14ac:dyDescent="0.2">
      <c r="D32763">
        <f t="shared" si="511"/>
        <v>0</v>
      </c>
    </row>
    <row r="32764" spans="4:4" x14ac:dyDescent="0.2">
      <c r="D32764">
        <f t="shared" si="511"/>
        <v>0</v>
      </c>
    </row>
    <row r="32765" spans="4:4" x14ac:dyDescent="0.2">
      <c r="D32765">
        <f t="shared" si="511"/>
        <v>0</v>
      </c>
    </row>
    <row r="32766" spans="4:4" x14ac:dyDescent="0.2">
      <c r="D32766">
        <f t="shared" si="511"/>
        <v>0</v>
      </c>
    </row>
    <row r="32767" spans="4:4" x14ac:dyDescent="0.2">
      <c r="D32767">
        <f t="shared" si="511"/>
        <v>0</v>
      </c>
    </row>
    <row r="32768" spans="4:4" x14ac:dyDescent="0.2">
      <c r="D32768">
        <f t="shared" si="511"/>
        <v>0</v>
      </c>
    </row>
    <row r="32769" spans="4:4" x14ac:dyDescent="0.2">
      <c r="D32769">
        <f t="shared" si="511"/>
        <v>0</v>
      </c>
    </row>
    <row r="32770" spans="4:4" x14ac:dyDescent="0.2">
      <c r="D32770">
        <f t="shared" ref="D32770:D32833" si="512">B32770*A32770</f>
        <v>0</v>
      </c>
    </row>
    <row r="32771" spans="4:4" x14ac:dyDescent="0.2">
      <c r="D32771">
        <f t="shared" si="512"/>
        <v>0</v>
      </c>
    </row>
    <row r="32772" spans="4:4" x14ac:dyDescent="0.2">
      <c r="D32772">
        <f t="shared" si="512"/>
        <v>0</v>
      </c>
    </row>
    <row r="32773" spans="4:4" x14ac:dyDescent="0.2">
      <c r="D32773">
        <f t="shared" si="512"/>
        <v>0</v>
      </c>
    </row>
    <row r="32774" spans="4:4" x14ac:dyDescent="0.2">
      <c r="D32774">
        <f t="shared" si="512"/>
        <v>0</v>
      </c>
    </row>
    <row r="32775" spans="4:4" x14ac:dyDescent="0.2">
      <c r="D32775">
        <f t="shared" si="512"/>
        <v>0</v>
      </c>
    </row>
    <row r="32776" spans="4:4" x14ac:dyDescent="0.2">
      <c r="D32776">
        <f t="shared" si="512"/>
        <v>0</v>
      </c>
    </row>
    <row r="32777" spans="4:4" x14ac:dyDescent="0.2">
      <c r="D32777">
        <f t="shared" si="512"/>
        <v>0</v>
      </c>
    </row>
    <row r="32778" spans="4:4" x14ac:dyDescent="0.2">
      <c r="D32778">
        <f t="shared" si="512"/>
        <v>0</v>
      </c>
    </row>
    <row r="32779" spans="4:4" x14ac:dyDescent="0.2">
      <c r="D32779">
        <f t="shared" si="512"/>
        <v>0</v>
      </c>
    </row>
    <row r="32780" spans="4:4" x14ac:dyDescent="0.2">
      <c r="D32780">
        <f t="shared" si="512"/>
        <v>0</v>
      </c>
    </row>
    <row r="32781" spans="4:4" x14ac:dyDescent="0.2">
      <c r="D32781">
        <f t="shared" si="512"/>
        <v>0</v>
      </c>
    </row>
    <row r="32782" spans="4:4" x14ac:dyDescent="0.2">
      <c r="D32782">
        <f t="shared" si="512"/>
        <v>0</v>
      </c>
    </row>
    <row r="32783" spans="4:4" x14ac:dyDescent="0.2">
      <c r="D32783">
        <f t="shared" si="512"/>
        <v>0</v>
      </c>
    </row>
    <row r="32784" spans="4:4" x14ac:dyDescent="0.2">
      <c r="D32784">
        <f t="shared" si="512"/>
        <v>0</v>
      </c>
    </row>
    <row r="32785" spans="4:4" x14ac:dyDescent="0.2">
      <c r="D32785">
        <f t="shared" si="512"/>
        <v>0</v>
      </c>
    </row>
    <row r="32786" spans="4:4" x14ac:dyDescent="0.2">
      <c r="D32786">
        <f t="shared" si="512"/>
        <v>0</v>
      </c>
    </row>
    <row r="32787" spans="4:4" x14ac:dyDescent="0.2">
      <c r="D32787">
        <f t="shared" si="512"/>
        <v>0</v>
      </c>
    </row>
    <row r="32788" spans="4:4" x14ac:dyDescent="0.2">
      <c r="D32788">
        <f t="shared" si="512"/>
        <v>0</v>
      </c>
    </row>
    <row r="32789" spans="4:4" x14ac:dyDescent="0.2">
      <c r="D32789">
        <f t="shared" si="512"/>
        <v>0</v>
      </c>
    </row>
    <row r="32790" spans="4:4" x14ac:dyDescent="0.2">
      <c r="D32790">
        <f t="shared" si="512"/>
        <v>0</v>
      </c>
    </row>
    <row r="32791" spans="4:4" x14ac:dyDescent="0.2">
      <c r="D32791">
        <f t="shared" si="512"/>
        <v>0</v>
      </c>
    </row>
    <row r="32792" spans="4:4" x14ac:dyDescent="0.2">
      <c r="D32792">
        <f t="shared" si="512"/>
        <v>0</v>
      </c>
    </row>
    <row r="32793" spans="4:4" x14ac:dyDescent="0.2">
      <c r="D32793">
        <f t="shared" si="512"/>
        <v>0</v>
      </c>
    </row>
    <row r="32794" spans="4:4" x14ac:dyDescent="0.2">
      <c r="D32794">
        <f t="shared" si="512"/>
        <v>0</v>
      </c>
    </row>
    <row r="32795" spans="4:4" x14ac:dyDescent="0.2">
      <c r="D32795">
        <f t="shared" si="512"/>
        <v>0</v>
      </c>
    </row>
    <row r="32796" spans="4:4" x14ac:dyDescent="0.2">
      <c r="D32796">
        <f t="shared" si="512"/>
        <v>0</v>
      </c>
    </row>
    <row r="32797" spans="4:4" x14ac:dyDescent="0.2">
      <c r="D32797">
        <f t="shared" si="512"/>
        <v>0</v>
      </c>
    </row>
    <row r="32798" spans="4:4" x14ac:dyDescent="0.2">
      <c r="D32798">
        <f t="shared" si="512"/>
        <v>0</v>
      </c>
    </row>
    <row r="32799" spans="4:4" x14ac:dyDescent="0.2">
      <c r="D32799">
        <f t="shared" si="512"/>
        <v>0</v>
      </c>
    </row>
    <row r="32800" spans="4:4" x14ac:dyDescent="0.2">
      <c r="D32800">
        <f t="shared" si="512"/>
        <v>0</v>
      </c>
    </row>
    <row r="32801" spans="4:4" x14ac:dyDescent="0.2">
      <c r="D32801">
        <f t="shared" si="512"/>
        <v>0</v>
      </c>
    </row>
    <row r="32802" spans="4:4" x14ac:dyDescent="0.2">
      <c r="D32802">
        <f t="shared" si="512"/>
        <v>0</v>
      </c>
    </row>
    <row r="32803" spans="4:4" x14ac:dyDescent="0.2">
      <c r="D32803">
        <f t="shared" si="512"/>
        <v>0</v>
      </c>
    </row>
    <row r="32804" spans="4:4" x14ac:dyDescent="0.2">
      <c r="D32804">
        <f t="shared" si="512"/>
        <v>0</v>
      </c>
    </row>
    <row r="32805" spans="4:4" x14ac:dyDescent="0.2">
      <c r="D32805">
        <f t="shared" si="512"/>
        <v>0</v>
      </c>
    </row>
    <row r="32806" spans="4:4" x14ac:dyDescent="0.2">
      <c r="D32806">
        <f t="shared" si="512"/>
        <v>0</v>
      </c>
    </row>
    <row r="32807" spans="4:4" x14ac:dyDescent="0.2">
      <c r="D32807">
        <f t="shared" si="512"/>
        <v>0</v>
      </c>
    </row>
    <row r="32808" spans="4:4" x14ac:dyDescent="0.2">
      <c r="D32808">
        <f t="shared" si="512"/>
        <v>0</v>
      </c>
    </row>
    <row r="32809" spans="4:4" x14ac:dyDescent="0.2">
      <c r="D32809">
        <f t="shared" si="512"/>
        <v>0</v>
      </c>
    </row>
    <row r="32810" spans="4:4" x14ac:dyDescent="0.2">
      <c r="D32810">
        <f t="shared" si="512"/>
        <v>0</v>
      </c>
    </row>
    <row r="32811" spans="4:4" x14ac:dyDescent="0.2">
      <c r="D32811">
        <f t="shared" si="512"/>
        <v>0</v>
      </c>
    </row>
    <row r="32812" spans="4:4" x14ac:dyDescent="0.2">
      <c r="D32812">
        <f t="shared" si="512"/>
        <v>0</v>
      </c>
    </row>
    <row r="32813" spans="4:4" x14ac:dyDescent="0.2">
      <c r="D32813">
        <f t="shared" si="512"/>
        <v>0</v>
      </c>
    </row>
    <row r="32814" spans="4:4" x14ac:dyDescent="0.2">
      <c r="D32814">
        <f t="shared" si="512"/>
        <v>0</v>
      </c>
    </row>
    <row r="32815" spans="4:4" x14ac:dyDescent="0.2">
      <c r="D32815">
        <f t="shared" si="512"/>
        <v>0</v>
      </c>
    </row>
    <row r="32816" spans="4:4" x14ac:dyDescent="0.2">
      <c r="D32816">
        <f t="shared" si="512"/>
        <v>0</v>
      </c>
    </row>
    <row r="32817" spans="4:4" x14ac:dyDescent="0.2">
      <c r="D32817">
        <f t="shared" si="512"/>
        <v>0</v>
      </c>
    </row>
    <row r="32818" spans="4:4" x14ac:dyDescent="0.2">
      <c r="D32818">
        <f t="shared" si="512"/>
        <v>0</v>
      </c>
    </row>
    <row r="32819" spans="4:4" x14ac:dyDescent="0.2">
      <c r="D32819">
        <f t="shared" si="512"/>
        <v>0</v>
      </c>
    </row>
    <row r="32820" spans="4:4" x14ac:dyDescent="0.2">
      <c r="D32820">
        <f t="shared" si="512"/>
        <v>0</v>
      </c>
    </row>
    <row r="32821" spans="4:4" x14ac:dyDescent="0.2">
      <c r="D32821">
        <f t="shared" si="512"/>
        <v>0</v>
      </c>
    </row>
    <row r="32822" spans="4:4" x14ac:dyDescent="0.2">
      <c r="D32822">
        <f t="shared" si="512"/>
        <v>0</v>
      </c>
    </row>
    <row r="32823" spans="4:4" x14ac:dyDescent="0.2">
      <c r="D32823">
        <f t="shared" si="512"/>
        <v>0</v>
      </c>
    </row>
    <row r="32824" spans="4:4" x14ac:dyDescent="0.2">
      <c r="D32824">
        <f t="shared" si="512"/>
        <v>0</v>
      </c>
    </row>
    <row r="32825" spans="4:4" x14ac:dyDescent="0.2">
      <c r="D32825">
        <f t="shared" si="512"/>
        <v>0</v>
      </c>
    </row>
    <row r="32826" spans="4:4" x14ac:dyDescent="0.2">
      <c r="D32826">
        <f t="shared" si="512"/>
        <v>0</v>
      </c>
    </row>
    <row r="32827" spans="4:4" x14ac:dyDescent="0.2">
      <c r="D32827">
        <f t="shared" si="512"/>
        <v>0</v>
      </c>
    </row>
    <row r="32828" spans="4:4" x14ac:dyDescent="0.2">
      <c r="D32828">
        <f t="shared" si="512"/>
        <v>0</v>
      </c>
    </row>
    <row r="32829" spans="4:4" x14ac:dyDescent="0.2">
      <c r="D32829">
        <f t="shared" si="512"/>
        <v>0</v>
      </c>
    </row>
    <row r="32830" spans="4:4" x14ac:dyDescent="0.2">
      <c r="D32830">
        <f t="shared" si="512"/>
        <v>0</v>
      </c>
    </row>
    <row r="32831" spans="4:4" x14ac:dyDescent="0.2">
      <c r="D32831">
        <f t="shared" si="512"/>
        <v>0</v>
      </c>
    </row>
    <row r="32832" spans="4:4" x14ac:dyDescent="0.2">
      <c r="D32832">
        <f t="shared" si="512"/>
        <v>0</v>
      </c>
    </row>
    <row r="32833" spans="4:4" x14ac:dyDescent="0.2">
      <c r="D32833">
        <f t="shared" si="512"/>
        <v>0</v>
      </c>
    </row>
    <row r="32834" spans="4:4" x14ac:dyDescent="0.2">
      <c r="D32834">
        <f t="shared" ref="D32834:D32897" si="513">B32834*A32834</f>
        <v>0</v>
      </c>
    </row>
    <row r="32835" spans="4:4" x14ac:dyDescent="0.2">
      <c r="D32835">
        <f t="shared" si="513"/>
        <v>0</v>
      </c>
    </row>
    <row r="32836" spans="4:4" x14ac:dyDescent="0.2">
      <c r="D32836">
        <f t="shared" si="513"/>
        <v>0</v>
      </c>
    </row>
    <row r="32837" spans="4:4" x14ac:dyDescent="0.2">
      <c r="D32837">
        <f t="shared" si="513"/>
        <v>0</v>
      </c>
    </row>
    <row r="32838" spans="4:4" x14ac:dyDescent="0.2">
      <c r="D32838">
        <f t="shared" si="513"/>
        <v>0</v>
      </c>
    </row>
    <row r="32839" spans="4:4" x14ac:dyDescent="0.2">
      <c r="D32839">
        <f t="shared" si="513"/>
        <v>0</v>
      </c>
    </row>
    <row r="32840" spans="4:4" x14ac:dyDescent="0.2">
      <c r="D32840">
        <f t="shared" si="513"/>
        <v>0</v>
      </c>
    </row>
    <row r="32841" spans="4:4" x14ac:dyDescent="0.2">
      <c r="D32841">
        <f t="shared" si="513"/>
        <v>0</v>
      </c>
    </row>
    <row r="32842" spans="4:4" x14ac:dyDescent="0.2">
      <c r="D32842">
        <f t="shared" si="513"/>
        <v>0</v>
      </c>
    </row>
    <row r="32843" spans="4:4" x14ac:dyDescent="0.2">
      <c r="D32843">
        <f t="shared" si="513"/>
        <v>0</v>
      </c>
    </row>
    <row r="32844" spans="4:4" x14ac:dyDescent="0.2">
      <c r="D32844">
        <f t="shared" si="513"/>
        <v>0</v>
      </c>
    </row>
    <row r="32845" spans="4:4" x14ac:dyDescent="0.2">
      <c r="D32845">
        <f t="shared" si="513"/>
        <v>0</v>
      </c>
    </row>
    <row r="32846" spans="4:4" x14ac:dyDescent="0.2">
      <c r="D32846">
        <f t="shared" si="513"/>
        <v>0</v>
      </c>
    </row>
    <row r="32847" spans="4:4" x14ac:dyDescent="0.2">
      <c r="D32847">
        <f t="shared" si="513"/>
        <v>0</v>
      </c>
    </row>
    <row r="32848" spans="4:4" x14ac:dyDescent="0.2">
      <c r="D32848">
        <f t="shared" si="513"/>
        <v>0</v>
      </c>
    </row>
    <row r="32849" spans="4:4" x14ac:dyDescent="0.2">
      <c r="D32849">
        <f t="shared" si="513"/>
        <v>0</v>
      </c>
    </row>
    <row r="32850" spans="4:4" x14ac:dyDescent="0.2">
      <c r="D32850">
        <f t="shared" si="513"/>
        <v>0</v>
      </c>
    </row>
    <row r="32851" spans="4:4" x14ac:dyDescent="0.2">
      <c r="D32851">
        <f t="shared" si="513"/>
        <v>0</v>
      </c>
    </row>
    <row r="32852" spans="4:4" x14ac:dyDescent="0.2">
      <c r="D32852">
        <f t="shared" si="513"/>
        <v>0</v>
      </c>
    </row>
    <row r="32853" spans="4:4" x14ac:dyDescent="0.2">
      <c r="D32853">
        <f t="shared" si="513"/>
        <v>0</v>
      </c>
    </row>
    <row r="32854" spans="4:4" x14ac:dyDescent="0.2">
      <c r="D32854">
        <f t="shared" si="513"/>
        <v>0</v>
      </c>
    </row>
    <row r="32855" spans="4:4" x14ac:dyDescent="0.2">
      <c r="D32855">
        <f t="shared" si="513"/>
        <v>0</v>
      </c>
    </row>
    <row r="32856" spans="4:4" x14ac:dyDescent="0.2">
      <c r="D32856">
        <f t="shared" si="513"/>
        <v>0</v>
      </c>
    </row>
    <row r="32857" spans="4:4" x14ac:dyDescent="0.2">
      <c r="D32857">
        <f t="shared" si="513"/>
        <v>0</v>
      </c>
    </row>
    <row r="32858" spans="4:4" x14ac:dyDescent="0.2">
      <c r="D32858">
        <f t="shared" si="513"/>
        <v>0</v>
      </c>
    </row>
    <row r="32859" spans="4:4" x14ac:dyDescent="0.2">
      <c r="D32859">
        <f t="shared" si="513"/>
        <v>0</v>
      </c>
    </row>
    <row r="32860" spans="4:4" x14ac:dyDescent="0.2">
      <c r="D32860">
        <f t="shared" si="513"/>
        <v>0</v>
      </c>
    </row>
    <row r="32861" spans="4:4" x14ac:dyDescent="0.2">
      <c r="D32861">
        <f t="shared" si="513"/>
        <v>0</v>
      </c>
    </row>
    <row r="32862" spans="4:4" x14ac:dyDescent="0.2">
      <c r="D32862">
        <f t="shared" si="513"/>
        <v>0</v>
      </c>
    </row>
    <row r="32863" spans="4:4" x14ac:dyDescent="0.2">
      <c r="D32863">
        <f t="shared" si="513"/>
        <v>0</v>
      </c>
    </row>
    <row r="32864" spans="4:4" x14ac:dyDescent="0.2">
      <c r="D32864">
        <f t="shared" si="513"/>
        <v>0</v>
      </c>
    </row>
    <row r="32865" spans="4:4" x14ac:dyDescent="0.2">
      <c r="D32865">
        <f t="shared" si="513"/>
        <v>0</v>
      </c>
    </row>
    <row r="32866" spans="4:4" x14ac:dyDescent="0.2">
      <c r="D32866">
        <f t="shared" si="513"/>
        <v>0</v>
      </c>
    </row>
    <row r="32867" spans="4:4" x14ac:dyDescent="0.2">
      <c r="D32867">
        <f t="shared" si="513"/>
        <v>0</v>
      </c>
    </row>
    <row r="32868" spans="4:4" x14ac:dyDescent="0.2">
      <c r="D32868">
        <f t="shared" si="513"/>
        <v>0</v>
      </c>
    </row>
    <row r="32869" spans="4:4" x14ac:dyDescent="0.2">
      <c r="D32869">
        <f t="shared" si="513"/>
        <v>0</v>
      </c>
    </row>
    <row r="32870" spans="4:4" x14ac:dyDescent="0.2">
      <c r="D32870">
        <f t="shared" si="513"/>
        <v>0</v>
      </c>
    </row>
    <row r="32871" spans="4:4" x14ac:dyDescent="0.2">
      <c r="D32871">
        <f t="shared" si="513"/>
        <v>0</v>
      </c>
    </row>
    <row r="32872" spans="4:4" x14ac:dyDescent="0.2">
      <c r="D32872">
        <f t="shared" si="513"/>
        <v>0</v>
      </c>
    </row>
    <row r="32873" spans="4:4" x14ac:dyDescent="0.2">
      <c r="D32873">
        <f t="shared" si="513"/>
        <v>0</v>
      </c>
    </row>
    <row r="32874" spans="4:4" x14ac:dyDescent="0.2">
      <c r="D32874">
        <f t="shared" si="513"/>
        <v>0</v>
      </c>
    </row>
    <row r="32875" spans="4:4" x14ac:dyDescent="0.2">
      <c r="D32875">
        <f t="shared" si="513"/>
        <v>0</v>
      </c>
    </row>
    <row r="32876" spans="4:4" x14ac:dyDescent="0.2">
      <c r="D32876">
        <f t="shared" si="513"/>
        <v>0</v>
      </c>
    </row>
    <row r="32877" spans="4:4" x14ac:dyDescent="0.2">
      <c r="D32877">
        <f t="shared" si="513"/>
        <v>0</v>
      </c>
    </row>
    <row r="32878" spans="4:4" x14ac:dyDescent="0.2">
      <c r="D32878">
        <f t="shared" si="513"/>
        <v>0</v>
      </c>
    </row>
    <row r="32879" spans="4:4" x14ac:dyDescent="0.2">
      <c r="D32879">
        <f t="shared" si="513"/>
        <v>0</v>
      </c>
    </row>
    <row r="32880" spans="4:4" x14ac:dyDescent="0.2">
      <c r="D32880">
        <f t="shared" si="513"/>
        <v>0</v>
      </c>
    </row>
    <row r="32881" spans="4:4" x14ac:dyDescent="0.2">
      <c r="D32881">
        <f t="shared" si="513"/>
        <v>0</v>
      </c>
    </row>
    <row r="32882" spans="4:4" x14ac:dyDescent="0.2">
      <c r="D32882">
        <f t="shared" si="513"/>
        <v>0</v>
      </c>
    </row>
    <row r="32883" spans="4:4" x14ac:dyDescent="0.2">
      <c r="D32883">
        <f t="shared" si="513"/>
        <v>0</v>
      </c>
    </row>
    <row r="32884" spans="4:4" x14ac:dyDescent="0.2">
      <c r="D32884">
        <f t="shared" si="513"/>
        <v>0</v>
      </c>
    </row>
    <row r="32885" spans="4:4" x14ac:dyDescent="0.2">
      <c r="D32885">
        <f t="shared" si="513"/>
        <v>0</v>
      </c>
    </row>
    <row r="32886" spans="4:4" x14ac:dyDescent="0.2">
      <c r="D32886">
        <f t="shared" si="513"/>
        <v>0</v>
      </c>
    </row>
    <row r="32887" spans="4:4" x14ac:dyDescent="0.2">
      <c r="D32887">
        <f t="shared" si="513"/>
        <v>0</v>
      </c>
    </row>
    <row r="32888" spans="4:4" x14ac:dyDescent="0.2">
      <c r="D32888">
        <f t="shared" si="513"/>
        <v>0</v>
      </c>
    </row>
    <row r="32889" spans="4:4" x14ac:dyDescent="0.2">
      <c r="D32889">
        <f t="shared" si="513"/>
        <v>0</v>
      </c>
    </row>
    <row r="32890" spans="4:4" x14ac:dyDescent="0.2">
      <c r="D32890">
        <f t="shared" si="513"/>
        <v>0</v>
      </c>
    </row>
    <row r="32891" spans="4:4" x14ac:dyDescent="0.2">
      <c r="D32891">
        <f t="shared" si="513"/>
        <v>0</v>
      </c>
    </row>
    <row r="32892" spans="4:4" x14ac:dyDescent="0.2">
      <c r="D32892">
        <f t="shared" si="513"/>
        <v>0</v>
      </c>
    </row>
    <row r="32893" spans="4:4" x14ac:dyDescent="0.2">
      <c r="D32893">
        <f t="shared" si="513"/>
        <v>0</v>
      </c>
    </row>
    <row r="32894" spans="4:4" x14ac:dyDescent="0.2">
      <c r="D32894">
        <f t="shared" si="513"/>
        <v>0</v>
      </c>
    </row>
    <row r="32895" spans="4:4" x14ac:dyDescent="0.2">
      <c r="D32895">
        <f t="shared" si="513"/>
        <v>0</v>
      </c>
    </row>
    <row r="32896" spans="4:4" x14ac:dyDescent="0.2">
      <c r="D32896">
        <f t="shared" si="513"/>
        <v>0</v>
      </c>
    </row>
    <row r="32897" spans="4:4" x14ac:dyDescent="0.2">
      <c r="D32897">
        <f t="shared" si="513"/>
        <v>0</v>
      </c>
    </row>
    <row r="32898" spans="4:4" x14ac:dyDescent="0.2">
      <c r="D32898">
        <f t="shared" ref="D32898:D32961" si="514">B32898*A32898</f>
        <v>0</v>
      </c>
    </row>
    <row r="32899" spans="4:4" x14ac:dyDescent="0.2">
      <c r="D32899">
        <f t="shared" si="514"/>
        <v>0</v>
      </c>
    </row>
    <row r="32900" spans="4:4" x14ac:dyDescent="0.2">
      <c r="D32900">
        <f t="shared" si="514"/>
        <v>0</v>
      </c>
    </row>
    <row r="32901" spans="4:4" x14ac:dyDescent="0.2">
      <c r="D32901">
        <f t="shared" si="514"/>
        <v>0</v>
      </c>
    </row>
    <row r="32902" spans="4:4" x14ac:dyDescent="0.2">
      <c r="D32902">
        <f t="shared" si="514"/>
        <v>0</v>
      </c>
    </row>
    <row r="32903" spans="4:4" x14ac:dyDescent="0.2">
      <c r="D32903">
        <f t="shared" si="514"/>
        <v>0</v>
      </c>
    </row>
    <row r="32904" spans="4:4" x14ac:dyDescent="0.2">
      <c r="D32904">
        <f t="shared" si="514"/>
        <v>0</v>
      </c>
    </row>
    <row r="32905" spans="4:4" x14ac:dyDescent="0.2">
      <c r="D32905">
        <f t="shared" si="514"/>
        <v>0</v>
      </c>
    </row>
    <row r="32906" spans="4:4" x14ac:dyDescent="0.2">
      <c r="D32906">
        <f t="shared" si="514"/>
        <v>0</v>
      </c>
    </row>
    <row r="32907" spans="4:4" x14ac:dyDescent="0.2">
      <c r="D32907">
        <f t="shared" si="514"/>
        <v>0</v>
      </c>
    </row>
    <row r="32908" spans="4:4" x14ac:dyDescent="0.2">
      <c r="D32908">
        <f t="shared" si="514"/>
        <v>0</v>
      </c>
    </row>
    <row r="32909" spans="4:4" x14ac:dyDescent="0.2">
      <c r="D32909">
        <f t="shared" si="514"/>
        <v>0</v>
      </c>
    </row>
    <row r="32910" spans="4:4" x14ac:dyDescent="0.2">
      <c r="D32910">
        <f t="shared" si="514"/>
        <v>0</v>
      </c>
    </row>
    <row r="32911" spans="4:4" x14ac:dyDescent="0.2">
      <c r="D32911">
        <f t="shared" si="514"/>
        <v>0</v>
      </c>
    </row>
    <row r="32912" spans="4:4" x14ac:dyDescent="0.2">
      <c r="D32912">
        <f t="shared" si="514"/>
        <v>0</v>
      </c>
    </row>
    <row r="32913" spans="4:4" x14ac:dyDescent="0.2">
      <c r="D32913">
        <f t="shared" si="514"/>
        <v>0</v>
      </c>
    </row>
    <row r="32914" spans="4:4" x14ac:dyDescent="0.2">
      <c r="D32914">
        <f t="shared" si="514"/>
        <v>0</v>
      </c>
    </row>
    <row r="32915" spans="4:4" x14ac:dyDescent="0.2">
      <c r="D32915">
        <f t="shared" si="514"/>
        <v>0</v>
      </c>
    </row>
    <row r="32916" spans="4:4" x14ac:dyDescent="0.2">
      <c r="D32916">
        <f t="shared" si="514"/>
        <v>0</v>
      </c>
    </row>
    <row r="32917" spans="4:4" x14ac:dyDescent="0.2">
      <c r="D32917">
        <f t="shared" si="514"/>
        <v>0</v>
      </c>
    </row>
    <row r="32918" spans="4:4" x14ac:dyDescent="0.2">
      <c r="D32918">
        <f t="shared" si="514"/>
        <v>0</v>
      </c>
    </row>
    <row r="32919" spans="4:4" x14ac:dyDescent="0.2">
      <c r="D32919">
        <f t="shared" si="514"/>
        <v>0</v>
      </c>
    </row>
    <row r="32920" spans="4:4" x14ac:dyDescent="0.2">
      <c r="D32920">
        <f t="shared" si="514"/>
        <v>0</v>
      </c>
    </row>
    <row r="32921" spans="4:4" x14ac:dyDescent="0.2">
      <c r="D32921">
        <f t="shared" si="514"/>
        <v>0</v>
      </c>
    </row>
    <row r="32922" spans="4:4" x14ac:dyDescent="0.2">
      <c r="D32922">
        <f t="shared" si="514"/>
        <v>0</v>
      </c>
    </row>
    <row r="32923" spans="4:4" x14ac:dyDescent="0.2">
      <c r="D32923">
        <f t="shared" si="514"/>
        <v>0</v>
      </c>
    </row>
    <row r="32924" spans="4:4" x14ac:dyDescent="0.2">
      <c r="D32924">
        <f t="shared" si="514"/>
        <v>0</v>
      </c>
    </row>
    <row r="32925" spans="4:4" x14ac:dyDescent="0.2">
      <c r="D32925">
        <f t="shared" si="514"/>
        <v>0</v>
      </c>
    </row>
    <row r="32926" spans="4:4" x14ac:dyDescent="0.2">
      <c r="D32926">
        <f t="shared" si="514"/>
        <v>0</v>
      </c>
    </row>
    <row r="32927" spans="4:4" x14ac:dyDescent="0.2">
      <c r="D32927">
        <f t="shared" si="514"/>
        <v>0</v>
      </c>
    </row>
    <row r="32928" spans="4:4" x14ac:dyDescent="0.2">
      <c r="D32928">
        <f t="shared" si="514"/>
        <v>0</v>
      </c>
    </row>
    <row r="32929" spans="4:4" x14ac:dyDescent="0.2">
      <c r="D32929">
        <f t="shared" si="514"/>
        <v>0</v>
      </c>
    </row>
    <row r="32930" spans="4:4" x14ac:dyDescent="0.2">
      <c r="D32930">
        <f t="shared" si="514"/>
        <v>0</v>
      </c>
    </row>
    <row r="32931" spans="4:4" x14ac:dyDescent="0.2">
      <c r="D32931">
        <f t="shared" si="514"/>
        <v>0</v>
      </c>
    </row>
    <row r="32932" spans="4:4" x14ac:dyDescent="0.2">
      <c r="D32932">
        <f t="shared" si="514"/>
        <v>0</v>
      </c>
    </row>
    <row r="32933" spans="4:4" x14ac:dyDescent="0.2">
      <c r="D32933">
        <f t="shared" si="514"/>
        <v>0</v>
      </c>
    </row>
    <row r="32934" spans="4:4" x14ac:dyDescent="0.2">
      <c r="D32934">
        <f t="shared" si="514"/>
        <v>0</v>
      </c>
    </row>
    <row r="32935" spans="4:4" x14ac:dyDescent="0.2">
      <c r="D32935">
        <f t="shared" si="514"/>
        <v>0</v>
      </c>
    </row>
    <row r="32936" spans="4:4" x14ac:dyDescent="0.2">
      <c r="D32936">
        <f t="shared" si="514"/>
        <v>0</v>
      </c>
    </row>
    <row r="32937" spans="4:4" x14ac:dyDescent="0.2">
      <c r="D32937">
        <f t="shared" si="514"/>
        <v>0</v>
      </c>
    </row>
    <row r="32938" spans="4:4" x14ac:dyDescent="0.2">
      <c r="D32938">
        <f t="shared" si="514"/>
        <v>0</v>
      </c>
    </row>
    <row r="32939" spans="4:4" x14ac:dyDescent="0.2">
      <c r="D32939">
        <f t="shared" si="514"/>
        <v>0</v>
      </c>
    </row>
    <row r="32940" spans="4:4" x14ac:dyDescent="0.2">
      <c r="D32940">
        <f t="shared" si="514"/>
        <v>0</v>
      </c>
    </row>
    <row r="32941" spans="4:4" x14ac:dyDescent="0.2">
      <c r="D32941">
        <f t="shared" si="514"/>
        <v>0</v>
      </c>
    </row>
    <row r="32942" spans="4:4" x14ac:dyDescent="0.2">
      <c r="D32942">
        <f t="shared" si="514"/>
        <v>0</v>
      </c>
    </row>
    <row r="32943" spans="4:4" x14ac:dyDescent="0.2">
      <c r="D32943">
        <f t="shared" si="514"/>
        <v>0</v>
      </c>
    </row>
    <row r="32944" spans="4:4" x14ac:dyDescent="0.2">
      <c r="D32944">
        <f t="shared" si="514"/>
        <v>0</v>
      </c>
    </row>
    <row r="32945" spans="4:4" x14ac:dyDescent="0.2">
      <c r="D32945">
        <f t="shared" si="514"/>
        <v>0</v>
      </c>
    </row>
    <row r="32946" spans="4:4" x14ac:dyDescent="0.2">
      <c r="D32946">
        <f t="shared" si="514"/>
        <v>0</v>
      </c>
    </row>
    <row r="32947" spans="4:4" x14ac:dyDescent="0.2">
      <c r="D32947">
        <f t="shared" si="514"/>
        <v>0</v>
      </c>
    </row>
    <row r="32948" spans="4:4" x14ac:dyDescent="0.2">
      <c r="D32948">
        <f t="shared" si="514"/>
        <v>0</v>
      </c>
    </row>
    <row r="32949" spans="4:4" x14ac:dyDescent="0.2">
      <c r="D32949">
        <f t="shared" si="514"/>
        <v>0</v>
      </c>
    </row>
    <row r="32950" spans="4:4" x14ac:dyDescent="0.2">
      <c r="D32950">
        <f t="shared" si="514"/>
        <v>0</v>
      </c>
    </row>
    <row r="32951" spans="4:4" x14ac:dyDescent="0.2">
      <c r="D32951">
        <f t="shared" si="514"/>
        <v>0</v>
      </c>
    </row>
    <row r="32952" spans="4:4" x14ac:dyDescent="0.2">
      <c r="D32952">
        <f t="shared" si="514"/>
        <v>0</v>
      </c>
    </row>
    <row r="32953" spans="4:4" x14ac:dyDescent="0.2">
      <c r="D32953">
        <f t="shared" si="514"/>
        <v>0</v>
      </c>
    </row>
    <row r="32954" spans="4:4" x14ac:dyDescent="0.2">
      <c r="D32954">
        <f t="shared" si="514"/>
        <v>0</v>
      </c>
    </row>
    <row r="32955" spans="4:4" x14ac:dyDescent="0.2">
      <c r="D32955">
        <f t="shared" si="514"/>
        <v>0</v>
      </c>
    </row>
    <row r="32956" spans="4:4" x14ac:dyDescent="0.2">
      <c r="D32956">
        <f t="shared" si="514"/>
        <v>0</v>
      </c>
    </row>
    <row r="32957" spans="4:4" x14ac:dyDescent="0.2">
      <c r="D32957">
        <f t="shared" si="514"/>
        <v>0</v>
      </c>
    </row>
    <row r="32958" spans="4:4" x14ac:dyDescent="0.2">
      <c r="D32958">
        <f t="shared" si="514"/>
        <v>0</v>
      </c>
    </row>
    <row r="32959" spans="4:4" x14ac:dyDescent="0.2">
      <c r="D32959">
        <f t="shared" si="514"/>
        <v>0</v>
      </c>
    </row>
    <row r="32960" spans="4:4" x14ac:dyDescent="0.2">
      <c r="D32960">
        <f t="shared" si="514"/>
        <v>0</v>
      </c>
    </row>
    <row r="32961" spans="4:4" x14ac:dyDescent="0.2">
      <c r="D32961">
        <f t="shared" si="514"/>
        <v>0</v>
      </c>
    </row>
    <row r="32962" spans="4:4" x14ac:dyDescent="0.2">
      <c r="D32962">
        <f t="shared" ref="D32962:D33025" si="515">B32962*A32962</f>
        <v>0</v>
      </c>
    </row>
    <row r="32963" spans="4:4" x14ac:dyDescent="0.2">
      <c r="D32963">
        <f t="shared" si="515"/>
        <v>0</v>
      </c>
    </row>
    <row r="32964" spans="4:4" x14ac:dyDescent="0.2">
      <c r="D32964">
        <f t="shared" si="515"/>
        <v>0</v>
      </c>
    </row>
    <row r="32965" spans="4:4" x14ac:dyDescent="0.2">
      <c r="D32965">
        <f t="shared" si="515"/>
        <v>0</v>
      </c>
    </row>
    <row r="32966" spans="4:4" x14ac:dyDescent="0.2">
      <c r="D32966">
        <f t="shared" si="515"/>
        <v>0</v>
      </c>
    </row>
    <row r="32967" spans="4:4" x14ac:dyDescent="0.2">
      <c r="D32967">
        <f t="shared" si="515"/>
        <v>0</v>
      </c>
    </row>
    <row r="32968" spans="4:4" x14ac:dyDescent="0.2">
      <c r="D32968">
        <f t="shared" si="515"/>
        <v>0</v>
      </c>
    </row>
    <row r="32969" spans="4:4" x14ac:dyDescent="0.2">
      <c r="D32969">
        <f t="shared" si="515"/>
        <v>0</v>
      </c>
    </row>
    <row r="32970" spans="4:4" x14ac:dyDescent="0.2">
      <c r="D32970">
        <f t="shared" si="515"/>
        <v>0</v>
      </c>
    </row>
    <row r="32971" spans="4:4" x14ac:dyDescent="0.2">
      <c r="D32971">
        <f t="shared" si="515"/>
        <v>0</v>
      </c>
    </row>
    <row r="32972" spans="4:4" x14ac:dyDescent="0.2">
      <c r="D32972">
        <f t="shared" si="515"/>
        <v>0</v>
      </c>
    </row>
    <row r="32973" spans="4:4" x14ac:dyDescent="0.2">
      <c r="D32973">
        <f t="shared" si="515"/>
        <v>0</v>
      </c>
    </row>
    <row r="32974" spans="4:4" x14ac:dyDescent="0.2">
      <c r="D32974">
        <f t="shared" si="515"/>
        <v>0</v>
      </c>
    </row>
    <row r="32975" spans="4:4" x14ac:dyDescent="0.2">
      <c r="D32975">
        <f t="shared" si="515"/>
        <v>0</v>
      </c>
    </row>
    <row r="32976" spans="4:4" x14ac:dyDescent="0.2">
      <c r="D32976">
        <f t="shared" si="515"/>
        <v>0</v>
      </c>
    </row>
    <row r="32977" spans="4:4" x14ac:dyDescent="0.2">
      <c r="D32977">
        <f t="shared" si="515"/>
        <v>0</v>
      </c>
    </row>
    <row r="32978" spans="4:4" x14ac:dyDescent="0.2">
      <c r="D32978">
        <f t="shared" si="515"/>
        <v>0</v>
      </c>
    </row>
    <row r="32979" spans="4:4" x14ac:dyDescent="0.2">
      <c r="D32979">
        <f t="shared" si="515"/>
        <v>0</v>
      </c>
    </row>
    <row r="32980" spans="4:4" x14ac:dyDescent="0.2">
      <c r="D32980">
        <f t="shared" si="515"/>
        <v>0</v>
      </c>
    </row>
    <row r="32981" spans="4:4" x14ac:dyDescent="0.2">
      <c r="D32981">
        <f t="shared" si="515"/>
        <v>0</v>
      </c>
    </row>
    <row r="32982" spans="4:4" x14ac:dyDescent="0.2">
      <c r="D32982">
        <f t="shared" si="515"/>
        <v>0</v>
      </c>
    </row>
    <row r="32983" spans="4:4" x14ac:dyDescent="0.2">
      <c r="D32983">
        <f t="shared" si="515"/>
        <v>0</v>
      </c>
    </row>
    <row r="32984" spans="4:4" x14ac:dyDescent="0.2">
      <c r="D32984">
        <f t="shared" si="515"/>
        <v>0</v>
      </c>
    </row>
    <row r="32985" spans="4:4" x14ac:dyDescent="0.2">
      <c r="D32985">
        <f t="shared" si="515"/>
        <v>0</v>
      </c>
    </row>
    <row r="32986" spans="4:4" x14ac:dyDescent="0.2">
      <c r="D32986">
        <f t="shared" si="515"/>
        <v>0</v>
      </c>
    </row>
    <row r="32987" spans="4:4" x14ac:dyDescent="0.2">
      <c r="D32987">
        <f t="shared" si="515"/>
        <v>0</v>
      </c>
    </row>
    <row r="32988" spans="4:4" x14ac:dyDescent="0.2">
      <c r="D32988">
        <f t="shared" si="515"/>
        <v>0</v>
      </c>
    </row>
    <row r="32989" spans="4:4" x14ac:dyDescent="0.2">
      <c r="D32989">
        <f t="shared" si="515"/>
        <v>0</v>
      </c>
    </row>
    <row r="32990" spans="4:4" x14ac:dyDescent="0.2">
      <c r="D32990">
        <f t="shared" si="515"/>
        <v>0</v>
      </c>
    </row>
    <row r="32991" spans="4:4" x14ac:dyDescent="0.2">
      <c r="D32991">
        <f t="shared" si="515"/>
        <v>0</v>
      </c>
    </row>
    <row r="32992" spans="4:4" x14ac:dyDescent="0.2">
      <c r="D32992">
        <f t="shared" si="515"/>
        <v>0</v>
      </c>
    </row>
    <row r="32993" spans="4:4" x14ac:dyDescent="0.2">
      <c r="D32993">
        <f t="shared" si="515"/>
        <v>0</v>
      </c>
    </row>
    <row r="32994" spans="4:4" x14ac:dyDescent="0.2">
      <c r="D32994">
        <f t="shared" si="515"/>
        <v>0</v>
      </c>
    </row>
    <row r="32995" spans="4:4" x14ac:dyDescent="0.2">
      <c r="D32995">
        <f t="shared" si="515"/>
        <v>0</v>
      </c>
    </row>
    <row r="32996" spans="4:4" x14ac:dyDescent="0.2">
      <c r="D32996">
        <f t="shared" si="515"/>
        <v>0</v>
      </c>
    </row>
    <row r="32997" spans="4:4" x14ac:dyDescent="0.2">
      <c r="D32997">
        <f t="shared" si="515"/>
        <v>0</v>
      </c>
    </row>
    <row r="32998" spans="4:4" x14ac:dyDescent="0.2">
      <c r="D32998">
        <f t="shared" si="515"/>
        <v>0</v>
      </c>
    </row>
    <row r="32999" spans="4:4" x14ac:dyDescent="0.2">
      <c r="D32999">
        <f t="shared" si="515"/>
        <v>0</v>
      </c>
    </row>
    <row r="33000" spans="4:4" x14ac:dyDescent="0.2">
      <c r="D33000">
        <f t="shared" si="515"/>
        <v>0</v>
      </c>
    </row>
    <row r="33001" spans="4:4" x14ac:dyDescent="0.2">
      <c r="D33001">
        <f t="shared" si="515"/>
        <v>0</v>
      </c>
    </row>
    <row r="33002" spans="4:4" x14ac:dyDescent="0.2">
      <c r="D33002">
        <f t="shared" si="515"/>
        <v>0</v>
      </c>
    </row>
    <row r="33003" spans="4:4" x14ac:dyDescent="0.2">
      <c r="D33003">
        <f t="shared" si="515"/>
        <v>0</v>
      </c>
    </row>
    <row r="33004" spans="4:4" x14ac:dyDescent="0.2">
      <c r="D33004">
        <f t="shared" si="515"/>
        <v>0</v>
      </c>
    </row>
    <row r="33005" spans="4:4" x14ac:dyDescent="0.2">
      <c r="D33005">
        <f t="shared" si="515"/>
        <v>0</v>
      </c>
    </row>
    <row r="33006" spans="4:4" x14ac:dyDescent="0.2">
      <c r="D33006">
        <f t="shared" si="515"/>
        <v>0</v>
      </c>
    </row>
    <row r="33007" spans="4:4" x14ac:dyDescent="0.2">
      <c r="D33007">
        <f t="shared" si="515"/>
        <v>0</v>
      </c>
    </row>
    <row r="33008" spans="4:4" x14ac:dyDescent="0.2">
      <c r="D33008">
        <f t="shared" si="515"/>
        <v>0</v>
      </c>
    </row>
    <row r="33009" spans="4:4" x14ac:dyDescent="0.2">
      <c r="D33009">
        <f t="shared" si="515"/>
        <v>0</v>
      </c>
    </row>
    <row r="33010" spans="4:4" x14ac:dyDescent="0.2">
      <c r="D33010">
        <f t="shared" si="515"/>
        <v>0</v>
      </c>
    </row>
    <row r="33011" spans="4:4" x14ac:dyDescent="0.2">
      <c r="D33011">
        <f t="shared" si="515"/>
        <v>0</v>
      </c>
    </row>
    <row r="33012" spans="4:4" x14ac:dyDescent="0.2">
      <c r="D33012">
        <f t="shared" si="515"/>
        <v>0</v>
      </c>
    </row>
    <row r="33013" spans="4:4" x14ac:dyDescent="0.2">
      <c r="D33013">
        <f t="shared" si="515"/>
        <v>0</v>
      </c>
    </row>
    <row r="33014" spans="4:4" x14ac:dyDescent="0.2">
      <c r="D33014">
        <f t="shared" si="515"/>
        <v>0</v>
      </c>
    </row>
    <row r="33015" spans="4:4" x14ac:dyDescent="0.2">
      <c r="D33015">
        <f t="shared" si="515"/>
        <v>0</v>
      </c>
    </row>
    <row r="33016" spans="4:4" x14ac:dyDescent="0.2">
      <c r="D33016">
        <f t="shared" si="515"/>
        <v>0</v>
      </c>
    </row>
    <row r="33017" spans="4:4" x14ac:dyDescent="0.2">
      <c r="D33017">
        <f t="shared" si="515"/>
        <v>0</v>
      </c>
    </row>
    <row r="33018" spans="4:4" x14ac:dyDescent="0.2">
      <c r="D33018">
        <f t="shared" si="515"/>
        <v>0</v>
      </c>
    </row>
    <row r="33019" spans="4:4" x14ac:dyDescent="0.2">
      <c r="D33019">
        <f t="shared" si="515"/>
        <v>0</v>
      </c>
    </row>
    <row r="33020" spans="4:4" x14ac:dyDescent="0.2">
      <c r="D33020">
        <f t="shared" si="515"/>
        <v>0</v>
      </c>
    </row>
    <row r="33021" spans="4:4" x14ac:dyDescent="0.2">
      <c r="D33021">
        <f t="shared" si="515"/>
        <v>0</v>
      </c>
    </row>
    <row r="33022" spans="4:4" x14ac:dyDescent="0.2">
      <c r="D33022">
        <f t="shared" si="515"/>
        <v>0</v>
      </c>
    </row>
    <row r="33023" spans="4:4" x14ac:dyDescent="0.2">
      <c r="D33023">
        <f t="shared" si="515"/>
        <v>0</v>
      </c>
    </row>
    <row r="33024" spans="4:4" x14ac:dyDescent="0.2">
      <c r="D33024">
        <f t="shared" si="515"/>
        <v>0</v>
      </c>
    </row>
    <row r="33025" spans="4:4" x14ac:dyDescent="0.2">
      <c r="D33025">
        <f t="shared" si="515"/>
        <v>0</v>
      </c>
    </row>
    <row r="33026" spans="4:4" x14ac:dyDescent="0.2">
      <c r="D33026">
        <f t="shared" ref="D33026:D33089" si="516">B33026*A33026</f>
        <v>0</v>
      </c>
    </row>
    <row r="33027" spans="4:4" x14ac:dyDescent="0.2">
      <c r="D33027">
        <f t="shared" si="516"/>
        <v>0</v>
      </c>
    </row>
    <row r="33028" spans="4:4" x14ac:dyDescent="0.2">
      <c r="D33028">
        <f t="shared" si="516"/>
        <v>0</v>
      </c>
    </row>
    <row r="33029" spans="4:4" x14ac:dyDescent="0.2">
      <c r="D33029">
        <f t="shared" si="516"/>
        <v>0</v>
      </c>
    </row>
    <row r="33030" spans="4:4" x14ac:dyDescent="0.2">
      <c r="D33030">
        <f t="shared" si="516"/>
        <v>0</v>
      </c>
    </row>
    <row r="33031" spans="4:4" x14ac:dyDescent="0.2">
      <c r="D33031">
        <f t="shared" si="516"/>
        <v>0</v>
      </c>
    </row>
    <row r="33032" spans="4:4" x14ac:dyDescent="0.2">
      <c r="D33032">
        <f t="shared" si="516"/>
        <v>0</v>
      </c>
    </row>
    <row r="33033" spans="4:4" x14ac:dyDescent="0.2">
      <c r="D33033">
        <f t="shared" si="516"/>
        <v>0</v>
      </c>
    </row>
    <row r="33034" spans="4:4" x14ac:dyDescent="0.2">
      <c r="D33034">
        <f t="shared" si="516"/>
        <v>0</v>
      </c>
    </row>
    <row r="33035" spans="4:4" x14ac:dyDescent="0.2">
      <c r="D33035">
        <f t="shared" si="516"/>
        <v>0</v>
      </c>
    </row>
    <row r="33036" spans="4:4" x14ac:dyDescent="0.2">
      <c r="D33036">
        <f t="shared" si="516"/>
        <v>0</v>
      </c>
    </row>
    <row r="33037" spans="4:4" x14ac:dyDescent="0.2">
      <c r="D33037">
        <f t="shared" si="516"/>
        <v>0</v>
      </c>
    </row>
    <row r="33038" spans="4:4" x14ac:dyDescent="0.2">
      <c r="D33038">
        <f t="shared" si="516"/>
        <v>0</v>
      </c>
    </row>
    <row r="33039" spans="4:4" x14ac:dyDescent="0.2">
      <c r="D33039">
        <f t="shared" si="516"/>
        <v>0</v>
      </c>
    </row>
    <row r="33040" spans="4:4" x14ac:dyDescent="0.2">
      <c r="D33040">
        <f t="shared" si="516"/>
        <v>0</v>
      </c>
    </row>
    <row r="33041" spans="4:4" x14ac:dyDescent="0.2">
      <c r="D33041">
        <f t="shared" si="516"/>
        <v>0</v>
      </c>
    </row>
    <row r="33042" spans="4:4" x14ac:dyDescent="0.2">
      <c r="D33042">
        <f t="shared" si="516"/>
        <v>0</v>
      </c>
    </row>
    <row r="33043" spans="4:4" x14ac:dyDescent="0.2">
      <c r="D33043">
        <f t="shared" si="516"/>
        <v>0</v>
      </c>
    </row>
    <row r="33044" spans="4:4" x14ac:dyDescent="0.2">
      <c r="D33044">
        <f t="shared" si="516"/>
        <v>0</v>
      </c>
    </row>
    <row r="33045" spans="4:4" x14ac:dyDescent="0.2">
      <c r="D33045">
        <f t="shared" si="516"/>
        <v>0</v>
      </c>
    </row>
    <row r="33046" spans="4:4" x14ac:dyDescent="0.2">
      <c r="D33046">
        <f t="shared" si="516"/>
        <v>0</v>
      </c>
    </row>
    <row r="33047" spans="4:4" x14ac:dyDescent="0.2">
      <c r="D33047">
        <f t="shared" si="516"/>
        <v>0</v>
      </c>
    </row>
    <row r="33048" spans="4:4" x14ac:dyDescent="0.2">
      <c r="D33048">
        <f t="shared" si="516"/>
        <v>0</v>
      </c>
    </row>
    <row r="33049" spans="4:4" x14ac:dyDescent="0.2">
      <c r="D33049">
        <f t="shared" si="516"/>
        <v>0</v>
      </c>
    </row>
    <row r="33050" spans="4:4" x14ac:dyDescent="0.2">
      <c r="D33050">
        <f t="shared" si="516"/>
        <v>0</v>
      </c>
    </row>
    <row r="33051" spans="4:4" x14ac:dyDescent="0.2">
      <c r="D33051">
        <f t="shared" si="516"/>
        <v>0</v>
      </c>
    </row>
    <row r="33052" spans="4:4" x14ac:dyDescent="0.2">
      <c r="D33052">
        <f t="shared" si="516"/>
        <v>0</v>
      </c>
    </row>
    <row r="33053" spans="4:4" x14ac:dyDescent="0.2">
      <c r="D33053">
        <f t="shared" si="516"/>
        <v>0</v>
      </c>
    </row>
    <row r="33054" spans="4:4" x14ac:dyDescent="0.2">
      <c r="D33054">
        <f t="shared" si="516"/>
        <v>0</v>
      </c>
    </row>
    <row r="33055" spans="4:4" x14ac:dyDescent="0.2">
      <c r="D33055">
        <f t="shared" si="516"/>
        <v>0</v>
      </c>
    </row>
    <row r="33056" spans="4:4" x14ac:dyDescent="0.2">
      <c r="D33056">
        <f t="shared" si="516"/>
        <v>0</v>
      </c>
    </row>
    <row r="33057" spans="4:4" x14ac:dyDescent="0.2">
      <c r="D33057">
        <f t="shared" si="516"/>
        <v>0</v>
      </c>
    </row>
    <row r="33058" spans="4:4" x14ac:dyDescent="0.2">
      <c r="D33058">
        <f t="shared" si="516"/>
        <v>0</v>
      </c>
    </row>
    <row r="33059" spans="4:4" x14ac:dyDescent="0.2">
      <c r="D33059">
        <f t="shared" si="516"/>
        <v>0</v>
      </c>
    </row>
    <row r="33060" spans="4:4" x14ac:dyDescent="0.2">
      <c r="D33060">
        <f t="shared" si="516"/>
        <v>0</v>
      </c>
    </row>
    <row r="33061" spans="4:4" x14ac:dyDescent="0.2">
      <c r="D33061">
        <f t="shared" si="516"/>
        <v>0</v>
      </c>
    </row>
    <row r="33062" spans="4:4" x14ac:dyDescent="0.2">
      <c r="D33062">
        <f t="shared" si="516"/>
        <v>0</v>
      </c>
    </row>
    <row r="33063" spans="4:4" x14ac:dyDescent="0.2">
      <c r="D33063">
        <f t="shared" si="516"/>
        <v>0</v>
      </c>
    </row>
    <row r="33064" spans="4:4" x14ac:dyDescent="0.2">
      <c r="D33064">
        <f t="shared" si="516"/>
        <v>0</v>
      </c>
    </row>
    <row r="33065" spans="4:4" x14ac:dyDescent="0.2">
      <c r="D33065">
        <f t="shared" si="516"/>
        <v>0</v>
      </c>
    </row>
    <row r="33066" spans="4:4" x14ac:dyDescent="0.2">
      <c r="D33066">
        <f t="shared" si="516"/>
        <v>0</v>
      </c>
    </row>
    <row r="33067" spans="4:4" x14ac:dyDescent="0.2">
      <c r="D33067">
        <f t="shared" si="516"/>
        <v>0</v>
      </c>
    </row>
    <row r="33068" spans="4:4" x14ac:dyDescent="0.2">
      <c r="D33068">
        <f t="shared" si="516"/>
        <v>0</v>
      </c>
    </row>
    <row r="33069" spans="4:4" x14ac:dyDescent="0.2">
      <c r="D33069">
        <f t="shared" si="516"/>
        <v>0</v>
      </c>
    </row>
    <row r="33070" spans="4:4" x14ac:dyDescent="0.2">
      <c r="D33070">
        <f t="shared" si="516"/>
        <v>0</v>
      </c>
    </row>
    <row r="33071" spans="4:4" x14ac:dyDescent="0.2">
      <c r="D33071">
        <f t="shared" si="516"/>
        <v>0</v>
      </c>
    </row>
    <row r="33072" spans="4:4" x14ac:dyDescent="0.2">
      <c r="D33072">
        <f t="shared" si="516"/>
        <v>0</v>
      </c>
    </row>
    <row r="33073" spans="4:4" x14ac:dyDescent="0.2">
      <c r="D33073">
        <f t="shared" si="516"/>
        <v>0</v>
      </c>
    </row>
    <row r="33074" spans="4:4" x14ac:dyDescent="0.2">
      <c r="D33074">
        <f t="shared" si="516"/>
        <v>0</v>
      </c>
    </row>
    <row r="33075" spans="4:4" x14ac:dyDescent="0.2">
      <c r="D33075">
        <f t="shared" si="516"/>
        <v>0</v>
      </c>
    </row>
    <row r="33076" spans="4:4" x14ac:dyDescent="0.2">
      <c r="D33076">
        <f t="shared" si="516"/>
        <v>0</v>
      </c>
    </row>
    <row r="33077" spans="4:4" x14ac:dyDescent="0.2">
      <c r="D33077">
        <f t="shared" si="516"/>
        <v>0</v>
      </c>
    </row>
    <row r="33078" spans="4:4" x14ac:dyDescent="0.2">
      <c r="D33078">
        <f t="shared" si="516"/>
        <v>0</v>
      </c>
    </row>
    <row r="33079" spans="4:4" x14ac:dyDescent="0.2">
      <c r="D33079">
        <f t="shared" si="516"/>
        <v>0</v>
      </c>
    </row>
    <row r="33080" spans="4:4" x14ac:dyDescent="0.2">
      <c r="D33080">
        <f t="shared" si="516"/>
        <v>0</v>
      </c>
    </row>
    <row r="33081" spans="4:4" x14ac:dyDescent="0.2">
      <c r="D33081">
        <f t="shared" si="516"/>
        <v>0</v>
      </c>
    </row>
    <row r="33082" spans="4:4" x14ac:dyDescent="0.2">
      <c r="D33082">
        <f t="shared" si="516"/>
        <v>0</v>
      </c>
    </row>
    <row r="33083" spans="4:4" x14ac:dyDescent="0.2">
      <c r="D33083">
        <f t="shared" si="516"/>
        <v>0</v>
      </c>
    </row>
    <row r="33084" spans="4:4" x14ac:dyDescent="0.2">
      <c r="D33084">
        <f t="shared" si="516"/>
        <v>0</v>
      </c>
    </row>
    <row r="33085" spans="4:4" x14ac:dyDescent="0.2">
      <c r="D33085">
        <f t="shared" si="516"/>
        <v>0</v>
      </c>
    </row>
    <row r="33086" spans="4:4" x14ac:dyDescent="0.2">
      <c r="D33086">
        <f t="shared" si="516"/>
        <v>0</v>
      </c>
    </row>
    <row r="33087" spans="4:4" x14ac:dyDescent="0.2">
      <c r="D33087">
        <f t="shared" si="516"/>
        <v>0</v>
      </c>
    </row>
    <row r="33088" spans="4:4" x14ac:dyDescent="0.2">
      <c r="D33088">
        <f t="shared" si="516"/>
        <v>0</v>
      </c>
    </row>
    <row r="33089" spans="4:4" x14ac:dyDescent="0.2">
      <c r="D33089">
        <f t="shared" si="516"/>
        <v>0</v>
      </c>
    </row>
    <row r="33090" spans="4:4" x14ac:dyDescent="0.2">
      <c r="D33090">
        <f t="shared" ref="D33090:D33153" si="517">B33090*A33090</f>
        <v>0</v>
      </c>
    </row>
    <row r="33091" spans="4:4" x14ac:dyDescent="0.2">
      <c r="D33091">
        <f t="shared" si="517"/>
        <v>0</v>
      </c>
    </row>
    <row r="33092" spans="4:4" x14ac:dyDescent="0.2">
      <c r="D33092">
        <f t="shared" si="517"/>
        <v>0</v>
      </c>
    </row>
    <row r="33093" spans="4:4" x14ac:dyDescent="0.2">
      <c r="D33093">
        <f t="shared" si="517"/>
        <v>0</v>
      </c>
    </row>
    <row r="33094" spans="4:4" x14ac:dyDescent="0.2">
      <c r="D33094">
        <f t="shared" si="517"/>
        <v>0</v>
      </c>
    </row>
    <row r="33095" spans="4:4" x14ac:dyDescent="0.2">
      <c r="D33095">
        <f t="shared" si="517"/>
        <v>0</v>
      </c>
    </row>
    <row r="33096" spans="4:4" x14ac:dyDescent="0.2">
      <c r="D33096">
        <f t="shared" si="517"/>
        <v>0</v>
      </c>
    </row>
    <row r="33097" spans="4:4" x14ac:dyDescent="0.2">
      <c r="D33097">
        <f t="shared" si="517"/>
        <v>0</v>
      </c>
    </row>
    <row r="33098" spans="4:4" x14ac:dyDescent="0.2">
      <c r="D33098">
        <f t="shared" si="517"/>
        <v>0</v>
      </c>
    </row>
    <row r="33099" spans="4:4" x14ac:dyDescent="0.2">
      <c r="D33099">
        <f t="shared" si="517"/>
        <v>0</v>
      </c>
    </row>
    <row r="33100" spans="4:4" x14ac:dyDescent="0.2">
      <c r="D33100">
        <f t="shared" si="517"/>
        <v>0</v>
      </c>
    </row>
    <row r="33101" spans="4:4" x14ac:dyDescent="0.2">
      <c r="D33101">
        <f t="shared" si="517"/>
        <v>0</v>
      </c>
    </row>
    <row r="33102" spans="4:4" x14ac:dyDescent="0.2">
      <c r="D33102">
        <f t="shared" si="517"/>
        <v>0</v>
      </c>
    </row>
    <row r="33103" spans="4:4" x14ac:dyDescent="0.2">
      <c r="D33103">
        <f t="shared" si="517"/>
        <v>0</v>
      </c>
    </row>
    <row r="33104" spans="4:4" x14ac:dyDescent="0.2">
      <c r="D33104">
        <f t="shared" si="517"/>
        <v>0</v>
      </c>
    </row>
    <row r="33105" spans="4:4" x14ac:dyDescent="0.2">
      <c r="D33105">
        <f t="shared" si="517"/>
        <v>0</v>
      </c>
    </row>
    <row r="33106" spans="4:4" x14ac:dyDescent="0.2">
      <c r="D33106">
        <f t="shared" si="517"/>
        <v>0</v>
      </c>
    </row>
    <row r="33107" spans="4:4" x14ac:dyDescent="0.2">
      <c r="D33107">
        <f t="shared" si="517"/>
        <v>0</v>
      </c>
    </row>
    <row r="33108" spans="4:4" x14ac:dyDescent="0.2">
      <c r="D33108">
        <f t="shared" si="517"/>
        <v>0</v>
      </c>
    </row>
    <row r="33109" spans="4:4" x14ac:dyDescent="0.2">
      <c r="D33109">
        <f t="shared" si="517"/>
        <v>0</v>
      </c>
    </row>
    <row r="33110" spans="4:4" x14ac:dyDescent="0.2">
      <c r="D33110">
        <f t="shared" si="517"/>
        <v>0</v>
      </c>
    </row>
    <row r="33111" spans="4:4" x14ac:dyDescent="0.2">
      <c r="D33111">
        <f t="shared" si="517"/>
        <v>0</v>
      </c>
    </row>
    <row r="33112" spans="4:4" x14ac:dyDescent="0.2">
      <c r="D33112">
        <f t="shared" si="517"/>
        <v>0</v>
      </c>
    </row>
    <row r="33113" spans="4:4" x14ac:dyDescent="0.2">
      <c r="D33113">
        <f t="shared" si="517"/>
        <v>0</v>
      </c>
    </row>
    <row r="33114" spans="4:4" x14ac:dyDescent="0.2">
      <c r="D33114">
        <f t="shared" si="517"/>
        <v>0</v>
      </c>
    </row>
    <row r="33115" spans="4:4" x14ac:dyDescent="0.2">
      <c r="D33115">
        <f t="shared" si="517"/>
        <v>0</v>
      </c>
    </row>
    <row r="33116" spans="4:4" x14ac:dyDescent="0.2">
      <c r="D33116">
        <f t="shared" si="517"/>
        <v>0</v>
      </c>
    </row>
    <row r="33117" spans="4:4" x14ac:dyDescent="0.2">
      <c r="D33117">
        <f t="shared" si="517"/>
        <v>0</v>
      </c>
    </row>
    <row r="33118" spans="4:4" x14ac:dyDescent="0.2">
      <c r="D33118">
        <f t="shared" si="517"/>
        <v>0</v>
      </c>
    </row>
    <row r="33119" spans="4:4" x14ac:dyDescent="0.2">
      <c r="D33119">
        <f t="shared" si="517"/>
        <v>0</v>
      </c>
    </row>
    <row r="33120" spans="4:4" x14ac:dyDescent="0.2">
      <c r="D33120">
        <f t="shared" si="517"/>
        <v>0</v>
      </c>
    </row>
    <row r="33121" spans="4:4" x14ac:dyDescent="0.2">
      <c r="D33121">
        <f t="shared" si="517"/>
        <v>0</v>
      </c>
    </row>
    <row r="33122" spans="4:4" x14ac:dyDescent="0.2">
      <c r="D33122">
        <f t="shared" si="517"/>
        <v>0</v>
      </c>
    </row>
    <row r="33123" spans="4:4" x14ac:dyDescent="0.2">
      <c r="D33123">
        <f t="shared" si="517"/>
        <v>0</v>
      </c>
    </row>
    <row r="33124" spans="4:4" x14ac:dyDescent="0.2">
      <c r="D33124">
        <f t="shared" si="517"/>
        <v>0</v>
      </c>
    </row>
    <row r="33125" spans="4:4" x14ac:dyDescent="0.2">
      <c r="D33125">
        <f t="shared" si="517"/>
        <v>0</v>
      </c>
    </row>
    <row r="33126" spans="4:4" x14ac:dyDescent="0.2">
      <c r="D33126">
        <f t="shared" si="517"/>
        <v>0</v>
      </c>
    </row>
    <row r="33127" spans="4:4" x14ac:dyDescent="0.2">
      <c r="D33127">
        <f t="shared" si="517"/>
        <v>0</v>
      </c>
    </row>
    <row r="33128" spans="4:4" x14ac:dyDescent="0.2">
      <c r="D33128">
        <f t="shared" si="517"/>
        <v>0</v>
      </c>
    </row>
    <row r="33129" spans="4:4" x14ac:dyDescent="0.2">
      <c r="D33129">
        <f t="shared" si="517"/>
        <v>0</v>
      </c>
    </row>
    <row r="33130" spans="4:4" x14ac:dyDescent="0.2">
      <c r="D33130">
        <f t="shared" si="517"/>
        <v>0</v>
      </c>
    </row>
    <row r="33131" spans="4:4" x14ac:dyDescent="0.2">
      <c r="D33131">
        <f t="shared" si="517"/>
        <v>0</v>
      </c>
    </row>
    <row r="33132" spans="4:4" x14ac:dyDescent="0.2">
      <c r="D33132">
        <f t="shared" si="517"/>
        <v>0</v>
      </c>
    </row>
    <row r="33133" spans="4:4" x14ac:dyDescent="0.2">
      <c r="D33133">
        <f t="shared" si="517"/>
        <v>0</v>
      </c>
    </row>
    <row r="33134" spans="4:4" x14ac:dyDescent="0.2">
      <c r="D33134">
        <f t="shared" si="517"/>
        <v>0</v>
      </c>
    </row>
    <row r="33135" spans="4:4" x14ac:dyDescent="0.2">
      <c r="D33135">
        <f t="shared" si="517"/>
        <v>0</v>
      </c>
    </row>
    <row r="33136" spans="4:4" x14ac:dyDescent="0.2">
      <c r="D33136">
        <f t="shared" si="517"/>
        <v>0</v>
      </c>
    </row>
    <row r="33137" spans="4:4" x14ac:dyDescent="0.2">
      <c r="D33137">
        <f t="shared" si="517"/>
        <v>0</v>
      </c>
    </row>
    <row r="33138" spans="4:4" x14ac:dyDescent="0.2">
      <c r="D33138">
        <f t="shared" si="517"/>
        <v>0</v>
      </c>
    </row>
    <row r="33139" spans="4:4" x14ac:dyDescent="0.2">
      <c r="D33139">
        <f t="shared" si="517"/>
        <v>0</v>
      </c>
    </row>
    <row r="33140" spans="4:4" x14ac:dyDescent="0.2">
      <c r="D33140">
        <f t="shared" si="517"/>
        <v>0</v>
      </c>
    </row>
    <row r="33141" spans="4:4" x14ac:dyDescent="0.2">
      <c r="D33141">
        <f t="shared" si="517"/>
        <v>0</v>
      </c>
    </row>
    <row r="33142" spans="4:4" x14ac:dyDescent="0.2">
      <c r="D33142">
        <f t="shared" si="517"/>
        <v>0</v>
      </c>
    </row>
    <row r="33143" spans="4:4" x14ac:dyDescent="0.2">
      <c r="D33143">
        <f t="shared" si="517"/>
        <v>0</v>
      </c>
    </row>
    <row r="33144" spans="4:4" x14ac:dyDescent="0.2">
      <c r="D33144">
        <f t="shared" si="517"/>
        <v>0</v>
      </c>
    </row>
    <row r="33145" spans="4:4" x14ac:dyDescent="0.2">
      <c r="D33145">
        <f t="shared" si="517"/>
        <v>0</v>
      </c>
    </row>
    <row r="33146" spans="4:4" x14ac:dyDescent="0.2">
      <c r="D33146">
        <f t="shared" si="517"/>
        <v>0</v>
      </c>
    </row>
    <row r="33147" spans="4:4" x14ac:dyDescent="0.2">
      <c r="D33147">
        <f t="shared" si="517"/>
        <v>0</v>
      </c>
    </row>
    <row r="33148" spans="4:4" x14ac:dyDescent="0.2">
      <c r="D33148">
        <f t="shared" si="517"/>
        <v>0</v>
      </c>
    </row>
    <row r="33149" spans="4:4" x14ac:dyDescent="0.2">
      <c r="D33149">
        <f t="shared" si="517"/>
        <v>0</v>
      </c>
    </row>
    <row r="33150" spans="4:4" x14ac:dyDescent="0.2">
      <c r="D33150">
        <f t="shared" si="517"/>
        <v>0</v>
      </c>
    </row>
    <row r="33151" spans="4:4" x14ac:dyDescent="0.2">
      <c r="D33151">
        <f t="shared" si="517"/>
        <v>0</v>
      </c>
    </row>
    <row r="33152" spans="4:4" x14ac:dyDescent="0.2">
      <c r="D33152">
        <f t="shared" si="517"/>
        <v>0</v>
      </c>
    </row>
    <row r="33153" spans="4:4" x14ac:dyDescent="0.2">
      <c r="D33153">
        <f t="shared" si="517"/>
        <v>0</v>
      </c>
    </row>
    <row r="33154" spans="4:4" x14ac:dyDescent="0.2">
      <c r="D33154">
        <f t="shared" ref="D33154:D33217" si="518">B33154*A33154</f>
        <v>0</v>
      </c>
    </row>
    <row r="33155" spans="4:4" x14ac:dyDescent="0.2">
      <c r="D33155">
        <f t="shared" si="518"/>
        <v>0</v>
      </c>
    </row>
    <row r="33156" spans="4:4" x14ac:dyDescent="0.2">
      <c r="D33156">
        <f t="shared" si="518"/>
        <v>0</v>
      </c>
    </row>
    <row r="33157" spans="4:4" x14ac:dyDescent="0.2">
      <c r="D33157">
        <f t="shared" si="518"/>
        <v>0</v>
      </c>
    </row>
    <row r="33158" spans="4:4" x14ac:dyDescent="0.2">
      <c r="D33158">
        <f t="shared" si="518"/>
        <v>0</v>
      </c>
    </row>
    <row r="33159" spans="4:4" x14ac:dyDescent="0.2">
      <c r="D33159">
        <f t="shared" si="518"/>
        <v>0</v>
      </c>
    </row>
    <row r="33160" spans="4:4" x14ac:dyDescent="0.2">
      <c r="D33160">
        <f t="shared" si="518"/>
        <v>0</v>
      </c>
    </row>
    <row r="33161" spans="4:4" x14ac:dyDescent="0.2">
      <c r="D33161">
        <f t="shared" si="518"/>
        <v>0</v>
      </c>
    </row>
    <row r="33162" spans="4:4" x14ac:dyDescent="0.2">
      <c r="D33162">
        <f t="shared" si="518"/>
        <v>0</v>
      </c>
    </row>
    <row r="33163" spans="4:4" x14ac:dyDescent="0.2">
      <c r="D33163">
        <f t="shared" si="518"/>
        <v>0</v>
      </c>
    </row>
    <row r="33164" spans="4:4" x14ac:dyDescent="0.2">
      <c r="D33164">
        <f t="shared" si="518"/>
        <v>0</v>
      </c>
    </row>
    <row r="33165" spans="4:4" x14ac:dyDescent="0.2">
      <c r="D33165">
        <f t="shared" si="518"/>
        <v>0</v>
      </c>
    </row>
    <row r="33166" spans="4:4" x14ac:dyDescent="0.2">
      <c r="D33166">
        <f t="shared" si="518"/>
        <v>0</v>
      </c>
    </row>
    <row r="33167" spans="4:4" x14ac:dyDescent="0.2">
      <c r="D33167">
        <f t="shared" si="518"/>
        <v>0</v>
      </c>
    </row>
    <row r="33168" spans="4:4" x14ac:dyDescent="0.2">
      <c r="D33168">
        <f t="shared" si="518"/>
        <v>0</v>
      </c>
    </row>
    <row r="33169" spans="4:4" x14ac:dyDescent="0.2">
      <c r="D33169">
        <f t="shared" si="518"/>
        <v>0</v>
      </c>
    </row>
    <row r="33170" spans="4:4" x14ac:dyDescent="0.2">
      <c r="D33170">
        <f t="shared" si="518"/>
        <v>0</v>
      </c>
    </row>
    <row r="33171" spans="4:4" x14ac:dyDescent="0.2">
      <c r="D33171">
        <f t="shared" si="518"/>
        <v>0</v>
      </c>
    </row>
    <row r="33172" spans="4:4" x14ac:dyDescent="0.2">
      <c r="D33172">
        <f t="shared" si="518"/>
        <v>0</v>
      </c>
    </row>
    <row r="33173" spans="4:4" x14ac:dyDescent="0.2">
      <c r="D33173">
        <f t="shared" si="518"/>
        <v>0</v>
      </c>
    </row>
    <row r="33174" spans="4:4" x14ac:dyDescent="0.2">
      <c r="D33174">
        <f t="shared" si="518"/>
        <v>0</v>
      </c>
    </row>
    <row r="33175" spans="4:4" x14ac:dyDescent="0.2">
      <c r="D33175">
        <f t="shared" si="518"/>
        <v>0</v>
      </c>
    </row>
    <row r="33176" spans="4:4" x14ac:dyDescent="0.2">
      <c r="D33176">
        <f t="shared" si="518"/>
        <v>0</v>
      </c>
    </row>
    <row r="33177" spans="4:4" x14ac:dyDescent="0.2">
      <c r="D33177">
        <f t="shared" si="518"/>
        <v>0</v>
      </c>
    </row>
    <row r="33178" spans="4:4" x14ac:dyDescent="0.2">
      <c r="D33178">
        <f t="shared" si="518"/>
        <v>0</v>
      </c>
    </row>
    <row r="33179" spans="4:4" x14ac:dyDescent="0.2">
      <c r="D33179">
        <f t="shared" si="518"/>
        <v>0</v>
      </c>
    </row>
    <row r="33180" spans="4:4" x14ac:dyDescent="0.2">
      <c r="D33180">
        <f t="shared" si="518"/>
        <v>0</v>
      </c>
    </row>
    <row r="33181" spans="4:4" x14ac:dyDescent="0.2">
      <c r="D33181">
        <f t="shared" si="518"/>
        <v>0</v>
      </c>
    </row>
    <row r="33182" spans="4:4" x14ac:dyDescent="0.2">
      <c r="D33182">
        <f t="shared" si="518"/>
        <v>0</v>
      </c>
    </row>
    <row r="33183" spans="4:4" x14ac:dyDescent="0.2">
      <c r="D33183">
        <f t="shared" si="518"/>
        <v>0</v>
      </c>
    </row>
    <row r="33184" spans="4:4" x14ac:dyDescent="0.2">
      <c r="D33184">
        <f t="shared" si="518"/>
        <v>0</v>
      </c>
    </row>
    <row r="33185" spans="4:4" x14ac:dyDescent="0.2">
      <c r="D33185">
        <f t="shared" si="518"/>
        <v>0</v>
      </c>
    </row>
    <row r="33186" spans="4:4" x14ac:dyDescent="0.2">
      <c r="D33186">
        <f t="shared" si="518"/>
        <v>0</v>
      </c>
    </row>
    <row r="33187" spans="4:4" x14ac:dyDescent="0.2">
      <c r="D33187">
        <f t="shared" si="518"/>
        <v>0</v>
      </c>
    </row>
    <row r="33188" spans="4:4" x14ac:dyDescent="0.2">
      <c r="D33188">
        <f t="shared" si="518"/>
        <v>0</v>
      </c>
    </row>
    <row r="33189" spans="4:4" x14ac:dyDescent="0.2">
      <c r="D33189">
        <f t="shared" si="518"/>
        <v>0</v>
      </c>
    </row>
    <row r="33190" spans="4:4" x14ac:dyDescent="0.2">
      <c r="D33190">
        <f t="shared" si="518"/>
        <v>0</v>
      </c>
    </row>
    <row r="33191" spans="4:4" x14ac:dyDescent="0.2">
      <c r="D33191">
        <f t="shared" si="518"/>
        <v>0</v>
      </c>
    </row>
    <row r="33192" spans="4:4" x14ac:dyDescent="0.2">
      <c r="D33192">
        <f t="shared" si="518"/>
        <v>0</v>
      </c>
    </row>
    <row r="33193" spans="4:4" x14ac:dyDescent="0.2">
      <c r="D33193">
        <f t="shared" si="518"/>
        <v>0</v>
      </c>
    </row>
    <row r="33194" spans="4:4" x14ac:dyDescent="0.2">
      <c r="D33194">
        <f t="shared" si="518"/>
        <v>0</v>
      </c>
    </row>
    <row r="33195" spans="4:4" x14ac:dyDescent="0.2">
      <c r="D33195">
        <f t="shared" si="518"/>
        <v>0</v>
      </c>
    </row>
    <row r="33196" spans="4:4" x14ac:dyDescent="0.2">
      <c r="D33196">
        <f t="shared" si="518"/>
        <v>0</v>
      </c>
    </row>
    <row r="33197" spans="4:4" x14ac:dyDescent="0.2">
      <c r="D33197">
        <f t="shared" si="518"/>
        <v>0</v>
      </c>
    </row>
    <row r="33198" spans="4:4" x14ac:dyDescent="0.2">
      <c r="D33198">
        <f t="shared" si="518"/>
        <v>0</v>
      </c>
    </row>
    <row r="33199" spans="4:4" x14ac:dyDescent="0.2">
      <c r="D33199">
        <f t="shared" si="518"/>
        <v>0</v>
      </c>
    </row>
    <row r="33200" spans="4:4" x14ac:dyDescent="0.2">
      <c r="D33200">
        <f t="shared" si="518"/>
        <v>0</v>
      </c>
    </row>
    <row r="33201" spans="4:4" x14ac:dyDescent="0.2">
      <c r="D33201">
        <f t="shared" si="518"/>
        <v>0</v>
      </c>
    </row>
    <row r="33202" spans="4:4" x14ac:dyDescent="0.2">
      <c r="D33202">
        <f t="shared" si="518"/>
        <v>0</v>
      </c>
    </row>
    <row r="33203" spans="4:4" x14ac:dyDescent="0.2">
      <c r="D33203">
        <f t="shared" si="518"/>
        <v>0</v>
      </c>
    </row>
    <row r="33204" spans="4:4" x14ac:dyDescent="0.2">
      <c r="D33204">
        <f t="shared" si="518"/>
        <v>0</v>
      </c>
    </row>
    <row r="33205" spans="4:4" x14ac:dyDescent="0.2">
      <c r="D33205">
        <f t="shared" si="518"/>
        <v>0</v>
      </c>
    </row>
    <row r="33206" spans="4:4" x14ac:dyDescent="0.2">
      <c r="D33206">
        <f t="shared" si="518"/>
        <v>0</v>
      </c>
    </row>
    <row r="33207" spans="4:4" x14ac:dyDescent="0.2">
      <c r="D33207">
        <f t="shared" si="518"/>
        <v>0</v>
      </c>
    </row>
    <row r="33208" spans="4:4" x14ac:dyDescent="0.2">
      <c r="D33208">
        <f t="shared" si="518"/>
        <v>0</v>
      </c>
    </row>
    <row r="33209" spans="4:4" x14ac:dyDescent="0.2">
      <c r="D33209">
        <f t="shared" si="518"/>
        <v>0</v>
      </c>
    </row>
    <row r="33210" spans="4:4" x14ac:dyDescent="0.2">
      <c r="D33210">
        <f t="shared" si="518"/>
        <v>0</v>
      </c>
    </row>
    <row r="33211" spans="4:4" x14ac:dyDescent="0.2">
      <c r="D33211">
        <f t="shared" si="518"/>
        <v>0</v>
      </c>
    </row>
    <row r="33212" spans="4:4" x14ac:dyDescent="0.2">
      <c r="D33212">
        <f t="shared" si="518"/>
        <v>0</v>
      </c>
    </row>
    <row r="33213" spans="4:4" x14ac:dyDescent="0.2">
      <c r="D33213">
        <f t="shared" si="518"/>
        <v>0</v>
      </c>
    </row>
    <row r="33214" spans="4:4" x14ac:dyDescent="0.2">
      <c r="D33214">
        <f t="shared" si="518"/>
        <v>0</v>
      </c>
    </row>
    <row r="33215" spans="4:4" x14ac:dyDescent="0.2">
      <c r="D33215">
        <f t="shared" si="518"/>
        <v>0</v>
      </c>
    </row>
    <row r="33216" spans="4:4" x14ac:dyDescent="0.2">
      <c r="D33216">
        <f t="shared" si="518"/>
        <v>0</v>
      </c>
    </row>
    <row r="33217" spans="4:4" x14ac:dyDescent="0.2">
      <c r="D33217">
        <f t="shared" si="518"/>
        <v>0</v>
      </c>
    </row>
    <row r="33218" spans="4:4" x14ac:dyDescent="0.2">
      <c r="D33218">
        <f t="shared" ref="D33218:D33281" si="519">B33218*A33218</f>
        <v>0</v>
      </c>
    </row>
    <row r="33219" spans="4:4" x14ac:dyDescent="0.2">
      <c r="D33219">
        <f t="shared" si="519"/>
        <v>0</v>
      </c>
    </row>
    <row r="33220" spans="4:4" x14ac:dyDescent="0.2">
      <c r="D33220">
        <f t="shared" si="519"/>
        <v>0</v>
      </c>
    </row>
    <row r="33221" spans="4:4" x14ac:dyDescent="0.2">
      <c r="D33221">
        <f t="shared" si="519"/>
        <v>0</v>
      </c>
    </row>
    <row r="33222" spans="4:4" x14ac:dyDescent="0.2">
      <c r="D33222">
        <f t="shared" si="519"/>
        <v>0</v>
      </c>
    </row>
    <row r="33223" spans="4:4" x14ac:dyDescent="0.2">
      <c r="D33223">
        <f t="shared" si="519"/>
        <v>0</v>
      </c>
    </row>
    <row r="33224" spans="4:4" x14ac:dyDescent="0.2">
      <c r="D33224">
        <f t="shared" si="519"/>
        <v>0</v>
      </c>
    </row>
    <row r="33225" spans="4:4" x14ac:dyDescent="0.2">
      <c r="D33225">
        <f t="shared" si="519"/>
        <v>0</v>
      </c>
    </row>
    <row r="33226" spans="4:4" x14ac:dyDescent="0.2">
      <c r="D33226">
        <f t="shared" si="519"/>
        <v>0</v>
      </c>
    </row>
    <row r="33227" spans="4:4" x14ac:dyDescent="0.2">
      <c r="D33227">
        <f t="shared" si="519"/>
        <v>0</v>
      </c>
    </row>
    <row r="33228" spans="4:4" x14ac:dyDescent="0.2">
      <c r="D33228">
        <f t="shared" si="519"/>
        <v>0</v>
      </c>
    </row>
    <row r="33229" spans="4:4" x14ac:dyDescent="0.2">
      <c r="D33229">
        <f t="shared" si="519"/>
        <v>0</v>
      </c>
    </row>
    <row r="33230" spans="4:4" x14ac:dyDescent="0.2">
      <c r="D33230">
        <f t="shared" si="519"/>
        <v>0</v>
      </c>
    </row>
    <row r="33231" spans="4:4" x14ac:dyDescent="0.2">
      <c r="D33231">
        <f t="shared" si="519"/>
        <v>0</v>
      </c>
    </row>
    <row r="33232" spans="4:4" x14ac:dyDescent="0.2">
      <c r="D33232">
        <f t="shared" si="519"/>
        <v>0</v>
      </c>
    </row>
    <row r="33233" spans="4:4" x14ac:dyDescent="0.2">
      <c r="D33233">
        <f t="shared" si="519"/>
        <v>0</v>
      </c>
    </row>
    <row r="33234" spans="4:4" x14ac:dyDescent="0.2">
      <c r="D33234">
        <f t="shared" si="519"/>
        <v>0</v>
      </c>
    </row>
    <row r="33235" spans="4:4" x14ac:dyDescent="0.2">
      <c r="D33235">
        <f t="shared" si="519"/>
        <v>0</v>
      </c>
    </row>
    <row r="33236" spans="4:4" x14ac:dyDescent="0.2">
      <c r="D33236">
        <f t="shared" si="519"/>
        <v>0</v>
      </c>
    </row>
    <row r="33237" spans="4:4" x14ac:dyDescent="0.2">
      <c r="D33237">
        <f t="shared" si="519"/>
        <v>0</v>
      </c>
    </row>
    <row r="33238" spans="4:4" x14ac:dyDescent="0.2">
      <c r="D33238">
        <f t="shared" si="519"/>
        <v>0</v>
      </c>
    </row>
    <row r="33239" spans="4:4" x14ac:dyDescent="0.2">
      <c r="D33239">
        <f t="shared" si="519"/>
        <v>0</v>
      </c>
    </row>
    <row r="33240" spans="4:4" x14ac:dyDescent="0.2">
      <c r="D33240">
        <f t="shared" si="519"/>
        <v>0</v>
      </c>
    </row>
    <row r="33241" spans="4:4" x14ac:dyDescent="0.2">
      <c r="D33241">
        <f t="shared" si="519"/>
        <v>0</v>
      </c>
    </row>
    <row r="33242" spans="4:4" x14ac:dyDescent="0.2">
      <c r="D33242">
        <f t="shared" si="519"/>
        <v>0</v>
      </c>
    </row>
    <row r="33243" spans="4:4" x14ac:dyDescent="0.2">
      <c r="D33243">
        <f t="shared" si="519"/>
        <v>0</v>
      </c>
    </row>
    <row r="33244" spans="4:4" x14ac:dyDescent="0.2">
      <c r="D33244">
        <f t="shared" si="519"/>
        <v>0</v>
      </c>
    </row>
    <row r="33245" spans="4:4" x14ac:dyDescent="0.2">
      <c r="D33245">
        <f t="shared" si="519"/>
        <v>0</v>
      </c>
    </row>
    <row r="33246" spans="4:4" x14ac:dyDescent="0.2">
      <c r="D33246">
        <f t="shared" si="519"/>
        <v>0</v>
      </c>
    </row>
    <row r="33247" spans="4:4" x14ac:dyDescent="0.2">
      <c r="D33247">
        <f t="shared" si="519"/>
        <v>0</v>
      </c>
    </row>
    <row r="33248" spans="4:4" x14ac:dyDescent="0.2">
      <c r="D33248">
        <f t="shared" si="519"/>
        <v>0</v>
      </c>
    </row>
    <row r="33249" spans="4:4" x14ac:dyDescent="0.2">
      <c r="D33249">
        <f t="shared" si="519"/>
        <v>0</v>
      </c>
    </row>
    <row r="33250" spans="4:4" x14ac:dyDescent="0.2">
      <c r="D33250">
        <f t="shared" si="519"/>
        <v>0</v>
      </c>
    </row>
    <row r="33251" spans="4:4" x14ac:dyDescent="0.2">
      <c r="D33251">
        <f t="shared" si="519"/>
        <v>0</v>
      </c>
    </row>
    <row r="33252" spans="4:4" x14ac:dyDescent="0.2">
      <c r="D33252">
        <f t="shared" si="519"/>
        <v>0</v>
      </c>
    </row>
    <row r="33253" spans="4:4" x14ac:dyDescent="0.2">
      <c r="D33253">
        <f t="shared" si="519"/>
        <v>0</v>
      </c>
    </row>
    <row r="33254" spans="4:4" x14ac:dyDescent="0.2">
      <c r="D33254">
        <f t="shared" si="519"/>
        <v>0</v>
      </c>
    </row>
    <row r="33255" spans="4:4" x14ac:dyDescent="0.2">
      <c r="D33255">
        <f t="shared" si="519"/>
        <v>0</v>
      </c>
    </row>
    <row r="33256" spans="4:4" x14ac:dyDescent="0.2">
      <c r="D33256">
        <f t="shared" si="519"/>
        <v>0</v>
      </c>
    </row>
    <row r="33257" spans="4:4" x14ac:dyDescent="0.2">
      <c r="D33257">
        <f t="shared" si="519"/>
        <v>0</v>
      </c>
    </row>
    <row r="33258" spans="4:4" x14ac:dyDescent="0.2">
      <c r="D33258">
        <f t="shared" si="519"/>
        <v>0</v>
      </c>
    </row>
    <row r="33259" spans="4:4" x14ac:dyDescent="0.2">
      <c r="D33259">
        <f t="shared" si="519"/>
        <v>0</v>
      </c>
    </row>
    <row r="33260" spans="4:4" x14ac:dyDescent="0.2">
      <c r="D33260">
        <f t="shared" si="519"/>
        <v>0</v>
      </c>
    </row>
    <row r="33261" spans="4:4" x14ac:dyDescent="0.2">
      <c r="D33261">
        <f t="shared" si="519"/>
        <v>0</v>
      </c>
    </row>
    <row r="33262" spans="4:4" x14ac:dyDescent="0.2">
      <c r="D33262">
        <f t="shared" si="519"/>
        <v>0</v>
      </c>
    </row>
    <row r="33263" spans="4:4" x14ac:dyDescent="0.2">
      <c r="D33263">
        <f t="shared" si="519"/>
        <v>0</v>
      </c>
    </row>
    <row r="33264" spans="4:4" x14ac:dyDescent="0.2">
      <c r="D33264">
        <f t="shared" si="519"/>
        <v>0</v>
      </c>
    </row>
    <row r="33265" spans="4:4" x14ac:dyDescent="0.2">
      <c r="D33265">
        <f t="shared" si="519"/>
        <v>0</v>
      </c>
    </row>
    <row r="33266" spans="4:4" x14ac:dyDescent="0.2">
      <c r="D33266">
        <f t="shared" si="519"/>
        <v>0</v>
      </c>
    </row>
    <row r="33267" spans="4:4" x14ac:dyDescent="0.2">
      <c r="D33267">
        <f t="shared" si="519"/>
        <v>0</v>
      </c>
    </row>
    <row r="33268" spans="4:4" x14ac:dyDescent="0.2">
      <c r="D33268">
        <f t="shared" si="519"/>
        <v>0</v>
      </c>
    </row>
    <row r="33269" spans="4:4" x14ac:dyDescent="0.2">
      <c r="D33269">
        <f t="shared" si="519"/>
        <v>0</v>
      </c>
    </row>
    <row r="33270" spans="4:4" x14ac:dyDescent="0.2">
      <c r="D33270">
        <f t="shared" si="519"/>
        <v>0</v>
      </c>
    </row>
    <row r="33271" spans="4:4" x14ac:dyDescent="0.2">
      <c r="D33271">
        <f t="shared" si="519"/>
        <v>0</v>
      </c>
    </row>
    <row r="33272" spans="4:4" x14ac:dyDescent="0.2">
      <c r="D33272">
        <f t="shared" si="519"/>
        <v>0</v>
      </c>
    </row>
    <row r="33273" spans="4:4" x14ac:dyDescent="0.2">
      <c r="D33273">
        <f t="shared" si="519"/>
        <v>0</v>
      </c>
    </row>
    <row r="33274" spans="4:4" x14ac:dyDescent="0.2">
      <c r="D33274">
        <f t="shared" si="519"/>
        <v>0</v>
      </c>
    </row>
    <row r="33275" spans="4:4" x14ac:dyDescent="0.2">
      <c r="D33275">
        <f t="shared" si="519"/>
        <v>0</v>
      </c>
    </row>
    <row r="33276" spans="4:4" x14ac:dyDescent="0.2">
      <c r="D33276">
        <f t="shared" si="519"/>
        <v>0</v>
      </c>
    </row>
    <row r="33277" spans="4:4" x14ac:dyDescent="0.2">
      <c r="D33277">
        <f t="shared" si="519"/>
        <v>0</v>
      </c>
    </row>
    <row r="33278" spans="4:4" x14ac:dyDescent="0.2">
      <c r="D33278">
        <f t="shared" si="519"/>
        <v>0</v>
      </c>
    </row>
    <row r="33279" spans="4:4" x14ac:dyDescent="0.2">
      <c r="D33279">
        <f t="shared" si="519"/>
        <v>0</v>
      </c>
    </row>
    <row r="33280" spans="4:4" x14ac:dyDescent="0.2">
      <c r="D33280">
        <f t="shared" si="519"/>
        <v>0</v>
      </c>
    </row>
    <row r="33281" spans="4:4" x14ac:dyDescent="0.2">
      <c r="D33281">
        <f t="shared" si="519"/>
        <v>0</v>
      </c>
    </row>
    <row r="33282" spans="4:4" x14ac:dyDescent="0.2">
      <c r="D33282">
        <f t="shared" ref="D33282:D33345" si="520">B33282*A33282</f>
        <v>0</v>
      </c>
    </row>
    <row r="33283" spans="4:4" x14ac:dyDescent="0.2">
      <c r="D33283">
        <f t="shared" si="520"/>
        <v>0</v>
      </c>
    </row>
    <row r="33284" spans="4:4" x14ac:dyDescent="0.2">
      <c r="D33284">
        <f t="shared" si="520"/>
        <v>0</v>
      </c>
    </row>
    <row r="33285" spans="4:4" x14ac:dyDescent="0.2">
      <c r="D33285">
        <f t="shared" si="520"/>
        <v>0</v>
      </c>
    </row>
    <row r="33286" spans="4:4" x14ac:dyDescent="0.2">
      <c r="D33286">
        <f t="shared" si="520"/>
        <v>0</v>
      </c>
    </row>
    <row r="33287" spans="4:4" x14ac:dyDescent="0.2">
      <c r="D33287">
        <f t="shared" si="520"/>
        <v>0</v>
      </c>
    </row>
    <row r="33288" spans="4:4" x14ac:dyDescent="0.2">
      <c r="D33288">
        <f t="shared" si="520"/>
        <v>0</v>
      </c>
    </row>
    <row r="33289" spans="4:4" x14ac:dyDescent="0.2">
      <c r="D33289">
        <f t="shared" si="520"/>
        <v>0</v>
      </c>
    </row>
    <row r="33290" spans="4:4" x14ac:dyDescent="0.2">
      <c r="D33290">
        <f t="shared" si="520"/>
        <v>0</v>
      </c>
    </row>
    <row r="33291" spans="4:4" x14ac:dyDescent="0.2">
      <c r="D33291">
        <f t="shared" si="520"/>
        <v>0</v>
      </c>
    </row>
    <row r="33292" spans="4:4" x14ac:dyDescent="0.2">
      <c r="D33292">
        <f t="shared" si="520"/>
        <v>0</v>
      </c>
    </row>
    <row r="33293" spans="4:4" x14ac:dyDescent="0.2">
      <c r="D33293">
        <f t="shared" si="520"/>
        <v>0</v>
      </c>
    </row>
    <row r="33294" spans="4:4" x14ac:dyDescent="0.2">
      <c r="D33294">
        <f t="shared" si="520"/>
        <v>0</v>
      </c>
    </row>
    <row r="33295" spans="4:4" x14ac:dyDescent="0.2">
      <c r="D33295">
        <f t="shared" si="520"/>
        <v>0</v>
      </c>
    </row>
    <row r="33296" spans="4:4" x14ac:dyDescent="0.2">
      <c r="D33296">
        <f t="shared" si="520"/>
        <v>0</v>
      </c>
    </row>
    <row r="33297" spans="4:4" x14ac:dyDescent="0.2">
      <c r="D33297">
        <f t="shared" si="520"/>
        <v>0</v>
      </c>
    </row>
    <row r="33298" spans="4:4" x14ac:dyDescent="0.2">
      <c r="D33298">
        <f t="shared" si="520"/>
        <v>0</v>
      </c>
    </row>
    <row r="33299" spans="4:4" x14ac:dyDescent="0.2">
      <c r="D33299">
        <f t="shared" si="520"/>
        <v>0</v>
      </c>
    </row>
    <row r="33300" spans="4:4" x14ac:dyDescent="0.2">
      <c r="D33300">
        <f t="shared" si="520"/>
        <v>0</v>
      </c>
    </row>
    <row r="33301" spans="4:4" x14ac:dyDescent="0.2">
      <c r="D33301">
        <f t="shared" si="520"/>
        <v>0</v>
      </c>
    </row>
    <row r="33302" spans="4:4" x14ac:dyDescent="0.2">
      <c r="D33302">
        <f t="shared" si="520"/>
        <v>0</v>
      </c>
    </row>
    <row r="33303" spans="4:4" x14ac:dyDescent="0.2">
      <c r="D33303">
        <f t="shared" si="520"/>
        <v>0</v>
      </c>
    </row>
    <row r="33304" spans="4:4" x14ac:dyDescent="0.2">
      <c r="D33304">
        <f t="shared" si="520"/>
        <v>0</v>
      </c>
    </row>
    <row r="33305" spans="4:4" x14ac:dyDescent="0.2">
      <c r="D33305">
        <f t="shared" si="520"/>
        <v>0</v>
      </c>
    </row>
    <row r="33306" spans="4:4" x14ac:dyDescent="0.2">
      <c r="D33306">
        <f t="shared" si="520"/>
        <v>0</v>
      </c>
    </row>
    <row r="33307" spans="4:4" x14ac:dyDescent="0.2">
      <c r="D33307">
        <f t="shared" si="520"/>
        <v>0</v>
      </c>
    </row>
    <row r="33308" spans="4:4" x14ac:dyDescent="0.2">
      <c r="D33308">
        <f t="shared" si="520"/>
        <v>0</v>
      </c>
    </row>
    <row r="33309" spans="4:4" x14ac:dyDescent="0.2">
      <c r="D33309">
        <f t="shared" si="520"/>
        <v>0</v>
      </c>
    </row>
    <row r="33310" spans="4:4" x14ac:dyDescent="0.2">
      <c r="D33310">
        <f t="shared" si="520"/>
        <v>0</v>
      </c>
    </row>
    <row r="33311" spans="4:4" x14ac:dyDescent="0.2">
      <c r="D33311">
        <f t="shared" si="520"/>
        <v>0</v>
      </c>
    </row>
    <row r="33312" spans="4:4" x14ac:dyDescent="0.2">
      <c r="D33312">
        <f t="shared" si="520"/>
        <v>0</v>
      </c>
    </row>
    <row r="33313" spans="4:4" x14ac:dyDescent="0.2">
      <c r="D33313">
        <f t="shared" si="520"/>
        <v>0</v>
      </c>
    </row>
    <row r="33314" spans="4:4" x14ac:dyDescent="0.2">
      <c r="D33314">
        <f t="shared" si="520"/>
        <v>0</v>
      </c>
    </row>
    <row r="33315" spans="4:4" x14ac:dyDescent="0.2">
      <c r="D33315">
        <f t="shared" si="520"/>
        <v>0</v>
      </c>
    </row>
    <row r="33316" spans="4:4" x14ac:dyDescent="0.2">
      <c r="D33316">
        <f t="shared" si="520"/>
        <v>0</v>
      </c>
    </row>
    <row r="33317" spans="4:4" x14ac:dyDescent="0.2">
      <c r="D33317">
        <f t="shared" si="520"/>
        <v>0</v>
      </c>
    </row>
    <row r="33318" spans="4:4" x14ac:dyDescent="0.2">
      <c r="D33318">
        <f t="shared" si="520"/>
        <v>0</v>
      </c>
    </row>
    <row r="33319" spans="4:4" x14ac:dyDescent="0.2">
      <c r="D33319">
        <f t="shared" si="520"/>
        <v>0</v>
      </c>
    </row>
    <row r="33320" spans="4:4" x14ac:dyDescent="0.2">
      <c r="D33320">
        <f t="shared" si="520"/>
        <v>0</v>
      </c>
    </row>
    <row r="33321" spans="4:4" x14ac:dyDescent="0.2">
      <c r="D33321">
        <f t="shared" si="520"/>
        <v>0</v>
      </c>
    </row>
    <row r="33322" spans="4:4" x14ac:dyDescent="0.2">
      <c r="D33322">
        <f t="shared" si="520"/>
        <v>0</v>
      </c>
    </row>
    <row r="33323" spans="4:4" x14ac:dyDescent="0.2">
      <c r="D33323">
        <f t="shared" si="520"/>
        <v>0</v>
      </c>
    </row>
    <row r="33324" spans="4:4" x14ac:dyDescent="0.2">
      <c r="D33324">
        <f t="shared" si="520"/>
        <v>0</v>
      </c>
    </row>
    <row r="33325" spans="4:4" x14ac:dyDescent="0.2">
      <c r="D33325">
        <f t="shared" si="520"/>
        <v>0</v>
      </c>
    </row>
    <row r="33326" spans="4:4" x14ac:dyDescent="0.2">
      <c r="D33326">
        <f t="shared" si="520"/>
        <v>0</v>
      </c>
    </row>
    <row r="33327" spans="4:4" x14ac:dyDescent="0.2">
      <c r="D33327">
        <f t="shared" si="520"/>
        <v>0</v>
      </c>
    </row>
    <row r="33328" spans="4:4" x14ac:dyDescent="0.2">
      <c r="D33328">
        <f t="shared" si="520"/>
        <v>0</v>
      </c>
    </row>
    <row r="33329" spans="4:4" x14ac:dyDescent="0.2">
      <c r="D33329">
        <f t="shared" si="520"/>
        <v>0</v>
      </c>
    </row>
    <row r="33330" spans="4:4" x14ac:dyDescent="0.2">
      <c r="D33330">
        <f t="shared" si="520"/>
        <v>0</v>
      </c>
    </row>
    <row r="33331" spans="4:4" x14ac:dyDescent="0.2">
      <c r="D33331">
        <f t="shared" si="520"/>
        <v>0</v>
      </c>
    </row>
    <row r="33332" spans="4:4" x14ac:dyDescent="0.2">
      <c r="D33332">
        <f t="shared" si="520"/>
        <v>0</v>
      </c>
    </row>
    <row r="33333" spans="4:4" x14ac:dyDescent="0.2">
      <c r="D33333">
        <f t="shared" si="520"/>
        <v>0</v>
      </c>
    </row>
    <row r="33334" spans="4:4" x14ac:dyDescent="0.2">
      <c r="D33334">
        <f t="shared" si="520"/>
        <v>0</v>
      </c>
    </row>
    <row r="33335" spans="4:4" x14ac:dyDescent="0.2">
      <c r="D33335">
        <f t="shared" si="520"/>
        <v>0</v>
      </c>
    </row>
    <row r="33336" spans="4:4" x14ac:dyDescent="0.2">
      <c r="D33336">
        <f t="shared" si="520"/>
        <v>0</v>
      </c>
    </row>
    <row r="33337" spans="4:4" x14ac:dyDescent="0.2">
      <c r="D33337">
        <f t="shared" si="520"/>
        <v>0</v>
      </c>
    </row>
    <row r="33338" spans="4:4" x14ac:dyDescent="0.2">
      <c r="D33338">
        <f t="shared" si="520"/>
        <v>0</v>
      </c>
    </row>
    <row r="33339" spans="4:4" x14ac:dyDescent="0.2">
      <c r="D33339">
        <f t="shared" si="520"/>
        <v>0</v>
      </c>
    </row>
    <row r="33340" spans="4:4" x14ac:dyDescent="0.2">
      <c r="D33340">
        <f t="shared" si="520"/>
        <v>0</v>
      </c>
    </row>
    <row r="33341" spans="4:4" x14ac:dyDescent="0.2">
      <c r="D33341">
        <f t="shared" si="520"/>
        <v>0</v>
      </c>
    </row>
    <row r="33342" spans="4:4" x14ac:dyDescent="0.2">
      <c r="D33342">
        <f t="shared" si="520"/>
        <v>0</v>
      </c>
    </row>
    <row r="33343" spans="4:4" x14ac:dyDescent="0.2">
      <c r="D33343">
        <f t="shared" si="520"/>
        <v>0</v>
      </c>
    </row>
    <row r="33344" spans="4:4" x14ac:dyDescent="0.2">
      <c r="D33344">
        <f t="shared" si="520"/>
        <v>0</v>
      </c>
    </row>
    <row r="33345" spans="4:4" x14ac:dyDescent="0.2">
      <c r="D33345">
        <f t="shared" si="520"/>
        <v>0</v>
      </c>
    </row>
    <row r="33346" spans="4:4" x14ac:dyDescent="0.2">
      <c r="D33346">
        <f t="shared" ref="D33346:D33409" si="521">B33346*A33346</f>
        <v>0</v>
      </c>
    </row>
    <row r="33347" spans="4:4" x14ac:dyDescent="0.2">
      <c r="D33347">
        <f t="shared" si="521"/>
        <v>0</v>
      </c>
    </row>
    <row r="33348" spans="4:4" x14ac:dyDescent="0.2">
      <c r="D33348">
        <f t="shared" si="521"/>
        <v>0</v>
      </c>
    </row>
    <row r="33349" spans="4:4" x14ac:dyDescent="0.2">
      <c r="D33349">
        <f t="shared" si="521"/>
        <v>0</v>
      </c>
    </row>
    <row r="33350" spans="4:4" x14ac:dyDescent="0.2">
      <c r="D33350">
        <f t="shared" si="521"/>
        <v>0</v>
      </c>
    </row>
    <row r="33351" spans="4:4" x14ac:dyDescent="0.2">
      <c r="D33351">
        <f t="shared" si="521"/>
        <v>0</v>
      </c>
    </row>
    <row r="33352" spans="4:4" x14ac:dyDescent="0.2">
      <c r="D33352">
        <f t="shared" si="521"/>
        <v>0</v>
      </c>
    </row>
    <row r="33353" spans="4:4" x14ac:dyDescent="0.2">
      <c r="D33353">
        <f t="shared" si="521"/>
        <v>0</v>
      </c>
    </row>
    <row r="33354" spans="4:4" x14ac:dyDescent="0.2">
      <c r="D33354">
        <f t="shared" si="521"/>
        <v>0</v>
      </c>
    </row>
    <row r="33355" spans="4:4" x14ac:dyDescent="0.2">
      <c r="D33355">
        <f t="shared" si="521"/>
        <v>0</v>
      </c>
    </row>
    <row r="33356" spans="4:4" x14ac:dyDescent="0.2">
      <c r="D33356">
        <f t="shared" si="521"/>
        <v>0</v>
      </c>
    </row>
    <row r="33357" spans="4:4" x14ac:dyDescent="0.2">
      <c r="D33357">
        <f t="shared" si="521"/>
        <v>0</v>
      </c>
    </row>
    <row r="33358" spans="4:4" x14ac:dyDescent="0.2">
      <c r="D33358">
        <f t="shared" si="521"/>
        <v>0</v>
      </c>
    </row>
    <row r="33359" spans="4:4" x14ac:dyDescent="0.2">
      <c r="D33359">
        <f t="shared" si="521"/>
        <v>0</v>
      </c>
    </row>
    <row r="33360" spans="4:4" x14ac:dyDescent="0.2">
      <c r="D33360">
        <f t="shared" si="521"/>
        <v>0</v>
      </c>
    </row>
    <row r="33361" spans="4:4" x14ac:dyDescent="0.2">
      <c r="D33361">
        <f t="shared" si="521"/>
        <v>0</v>
      </c>
    </row>
    <row r="33362" spans="4:4" x14ac:dyDescent="0.2">
      <c r="D33362">
        <f t="shared" si="521"/>
        <v>0</v>
      </c>
    </row>
    <row r="33363" spans="4:4" x14ac:dyDescent="0.2">
      <c r="D33363">
        <f t="shared" si="521"/>
        <v>0</v>
      </c>
    </row>
    <row r="33364" spans="4:4" x14ac:dyDescent="0.2">
      <c r="D33364">
        <f t="shared" si="521"/>
        <v>0</v>
      </c>
    </row>
    <row r="33365" spans="4:4" x14ac:dyDescent="0.2">
      <c r="D33365">
        <f t="shared" si="521"/>
        <v>0</v>
      </c>
    </row>
    <row r="33366" spans="4:4" x14ac:dyDescent="0.2">
      <c r="D33366">
        <f t="shared" si="521"/>
        <v>0</v>
      </c>
    </row>
    <row r="33367" spans="4:4" x14ac:dyDescent="0.2">
      <c r="D33367">
        <f t="shared" si="521"/>
        <v>0</v>
      </c>
    </row>
    <row r="33368" spans="4:4" x14ac:dyDescent="0.2">
      <c r="D33368">
        <f t="shared" si="521"/>
        <v>0</v>
      </c>
    </row>
    <row r="33369" spans="4:4" x14ac:dyDescent="0.2">
      <c r="D33369">
        <f t="shared" si="521"/>
        <v>0</v>
      </c>
    </row>
    <row r="33370" spans="4:4" x14ac:dyDescent="0.2">
      <c r="D33370">
        <f t="shared" si="521"/>
        <v>0</v>
      </c>
    </row>
    <row r="33371" spans="4:4" x14ac:dyDescent="0.2">
      <c r="D33371">
        <f t="shared" si="521"/>
        <v>0</v>
      </c>
    </row>
    <row r="33372" spans="4:4" x14ac:dyDescent="0.2">
      <c r="D33372">
        <f t="shared" si="521"/>
        <v>0</v>
      </c>
    </row>
    <row r="33373" spans="4:4" x14ac:dyDescent="0.2">
      <c r="D33373">
        <f t="shared" si="521"/>
        <v>0</v>
      </c>
    </row>
    <row r="33374" spans="4:4" x14ac:dyDescent="0.2">
      <c r="D33374">
        <f t="shared" si="521"/>
        <v>0</v>
      </c>
    </row>
    <row r="33375" spans="4:4" x14ac:dyDescent="0.2">
      <c r="D33375">
        <f t="shared" si="521"/>
        <v>0</v>
      </c>
    </row>
    <row r="33376" spans="4:4" x14ac:dyDescent="0.2">
      <c r="D33376">
        <f t="shared" si="521"/>
        <v>0</v>
      </c>
    </row>
    <row r="33377" spans="4:4" x14ac:dyDescent="0.2">
      <c r="D33377">
        <f t="shared" si="521"/>
        <v>0</v>
      </c>
    </row>
    <row r="33378" spans="4:4" x14ac:dyDescent="0.2">
      <c r="D33378">
        <f t="shared" si="521"/>
        <v>0</v>
      </c>
    </row>
    <row r="33379" spans="4:4" x14ac:dyDescent="0.2">
      <c r="D33379">
        <f t="shared" si="521"/>
        <v>0</v>
      </c>
    </row>
    <row r="33380" spans="4:4" x14ac:dyDescent="0.2">
      <c r="D33380">
        <f t="shared" si="521"/>
        <v>0</v>
      </c>
    </row>
    <row r="33381" spans="4:4" x14ac:dyDescent="0.2">
      <c r="D33381">
        <f t="shared" si="521"/>
        <v>0</v>
      </c>
    </row>
    <row r="33382" spans="4:4" x14ac:dyDescent="0.2">
      <c r="D33382">
        <f t="shared" si="521"/>
        <v>0</v>
      </c>
    </row>
    <row r="33383" spans="4:4" x14ac:dyDescent="0.2">
      <c r="D33383">
        <f t="shared" si="521"/>
        <v>0</v>
      </c>
    </row>
    <row r="33384" spans="4:4" x14ac:dyDescent="0.2">
      <c r="D33384">
        <f t="shared" si="521"/>
        <v>0</v>
      </c>
    </row>
    <row r="33385" spans="4:4" x14ac:dyDescent="0.2">
      <c r="D33385">
        <f t="shared" si="521"/>
        <v>0</v>
      </c>
    </row>
    <row r="33386" spans="4:4" x14ac:dyDescent="0.2">
      <c r="D33386">
        <f t="shared" si="521"/>
        <v>0</v>
      </c>
    </row>
    <row r="33387" spans="4:4" x14ac:dyDescent="0.2">
      <c r="D33387">
        <f t="shared" si="521"/>
        <v>0</v>
      </c>
    </row>
    <row r="33388" spans="4:4" x14ac:dyDescent="0.2">
      <c r="D33388">
        <f t="shared" si="521"/>
        <v>0</v>
      </c>
    </row>
    <row r="33389" spans="4:4" x14ac:dyDescent="0.2">
      <c r="D33389">
        <f t="shared" si="521"/>
        <v>0</v>
      </c>
    </row>
    <row r="33390" spans="4:4" x14ac:dyDescent="0.2">
      <c r="D33390">
        <f t="shared" si="521"/>
        <v>0</v>
      </c>
    </row>
    <row r="33391" spans="4:4" x14ac:dyDescent="0.2">
      <c r="D33391">
        <f t="shared" si="521"/>
        <v>0</v>
      </c>
    </row>
    <row r="33392" spans="4:4" x14ac:dyDescent="0.2">
      <c r="D33392">
        <f t="shared" si="521"/>
        <v>0</v>
      </c>
    </row>
    <row r="33393" spans="4:4" x14ac:dyDescent="0.2">
      <c r="D33393">
        <f t="shared" si="521"/>
        <v>0</v>
      </c>
    </row>
    <row r="33394" spans="4:4" x14ac:dyDescent="0.2">
      <c r="D33394">
        <f t="shared" si="521"/>
        <v>0</v>
      </c>
    </row>
    <row r="33395" spans="4:4" x14ac:dyDescent="0.2">
      <c r="D33395">
        <f t="shared" si="521"/>
        <v>0</v>
      </c>
    </row>
    <row r="33396" spans="4:4" x14ac:dyDescent="0.2">
      <c r="D33396">
        <f t="shared" si="521"/>
        <v>0</v>
      </c>
    </row>
    <row r="33397" spans="4:4" x14ac:dyDescent="0.2">
      <c r="D33397">
        <f t="shared" si="521"/>
        <v>0</v>
      </c>
    </row>
    <row r="33398" spans="4:4" x14ac:dyDescent="0.2">
      <c r="D33398">
        <f t="shared" si="521"/>
        <v>0</v>
      </c>
    </row>
    <row r="33399" spans="4:4" x14ac:dyDescent="0.2">
      <c r="D33399">
        <f t="shared" si="521"/>
        <v>0</v>
      </c>
    </row>
    <row r="33400" spans="4:4" x14ac:dyDescent="0.2">
      <c r="D33400">
        <f t="shared" si="521"/>
        <v>0</v>
      </c>
    </row>
    <row r="33401" spans="4:4" x14ac:dyDescent="0.2">
      <c r="D33401">
        <f t="shared" si="521"/>
        <v>0</v>
      </c>
    </row>
    <row r="33402" spans="4:4" x14ac:dyDescent="0.2">
      <c r="D33402">
        <f t="shared" si="521"/>
        <v>0</v>
      </c>
    </row>
    <row r="33403" spans="4:4" x14ac:dyDescent="0.2">
      <c r="D33403">
        <f t="shared" si="521"/>
        <v>0</v>
      </c>
    </row>
    <row r="33404" spans="4:4" x14ac:dyDescent="0.2">
      <c r="D33404">
        <f t="shared" si="521"/>
        <v>0</v>
      </c>
    </row>
    <row r="33405" spans="4:4" x14ac:dyDescent="0.2">
      <c r="D33405">
        <f t="shared" si="521"/>
        <v>0</v>
      </c>
    </row>
    <row r="33406" spans="4:4" x14ac:dyDescent="0.2">
      <c r="D33406">
        <f t="shared" si="521"/>
        <v>0</v>
      </c>
    </row>
    <row r="33407" spans="4:4" x14ac:dyDescent="0.2">
      <c r="D33407">
        <f t="shared" si="521"/>
        <v>0</v>
      </c>
    </row>
    <row r="33408" spans="4:4" x14ac:dyDescent="0.2">
      <c r="D33408">
        <f t="shared" si="521"/>
        <v>0</v>
      </c>
    </row>
    <row r="33409" spans="4:4" x14ac:dyDescent="0.2">
      <c r="D33409">
        <f t="shared" si="521"/>
        <v>0</v>
      </c>
    </row>
    <row r="33410" spans="4:4" x14ac:dyDescent="0.2">
      <c r="D33410">
        <f t="shared" ref="D33410:D33473" si="522">B33410*A33410</f>
        <v>0</v>
      </c>
    </row>
    <row r="33411" spans="4:4" x14ac:dyDescent="0.2">
      <c r="D33411">
        <f t="shared" si="522"/>
        <v>0</v>
      </c>
    </row>
    <row r="33412" spans="4:4" x14ac:dyDescent="0.2">
      <c r="D33412">
        <f t="shared" si="522"/>
        <v>0</v>
      </c>
    </row>
    <row r="33413" spans="4:4" x14ac:dyDescent="0.2">
      <c r="D33413">
        <f t="shared" si="522"/>
        <v>0</v>
      </c>
    </row>
    <row r="33414" spans="4:4" x14ac:dyDescent="0.2">
      <c r="D33414">
        <f t="shared" si="522"/>
        <v>0</v>
      </c>
    </row>
    <row r="33415" spans="4:4" x14ac:dyDescent="0.2">
      <c r="D33415">
        <f t="shared" si="522"/>
        <v>0</v>
      </c>
    </row>
    <row r="33416" spans="4:4" x14ac:dyDescent="0.2">
      <c r="D33416">
        <f t="shared" si="522"/>
        <v>0</v>
      </c>
    </row>
    <row r="33417" spans="4:4" x14ac:dyDescent="0.2">
      <c r="D33417">
        <f t="shared" si="522"/>
        <v>0</v>
      </c>
    </row>
    <row r="33418" spans="4:4" x14ac:dyDescent="0.2">
      <c r="D33418">
        <f t="shared" si="522"/>
        <v>0</v>
      </c>
    </row>
    <row r="33419" spans="4:4" x14ac:dyDescent="0.2">
      <c r="D33419">
        <f t="shared" si="522"/>
        <v>0</v>
      </c>
    </row>
    <row r="33420" spans="4:4" x14ac:dyDescent="0.2">
      <c r="D33420">
        <f t="shared" si="522"/>
        <v>0</v>
      </c>
    </row>
    <row r="33421" spans="4:4" x14ac:dyDescent="0.2">
      <c r="D33421">
        <f t="shared" si="522"/>
        <v>0</v>
      </c>
    </row>
    <row r="33422" spans="4:4" x14ac:dyDescent="0.2">
      <c r="D33422">
        <f t="shared" si="522"/>
        <v>0</v>
      </c>
    </row>
    <row r="33423" spans="4:4" x14ac:dyDescent="0.2">
      <c r="D33423">
        <f t="shared" si="522"/>
        <v>0</v>
      </c>
    </row>
    <row r="33424" spans="4:4" x14ac:dyDescent="0.2">
      <c r="D33424">
        <f t="shared" si="522"/>
        <v>0</v>
      </c>
    </row>
    <row r="33425" spans="4:4" x14ac:dyDescent="0.2">
      <c r="D33425">
        <f t="shared" si="522"/>
        <v>0</v>
      </c>
    </row>
    <row r="33426" spans="4:4" x14ac:dyDescent="0.2">
      <c r="D33426">
        <f t="shared" si="522"/>
        <v>0</v>
      </c>
    </row>
    <row r="33427" spans="4:4" x14ac:dyDescent="0.2">
      <c r="D33427">
        <f t="shared" si="522"/>
        <v>0</v>
      </c>
    </row>
    <row r="33428" spans="4:4" x14ac:dyDescent="0.2">
      <c r="D33428">
        <f t="shared" si="522"/>
        <v>0</v>
      </c>
    </row>
    <row r="33429" spans="4:4" x14ac:dyDescent="0.2">
      <c r="D33429">
        <f t="shared" si="522"/>
        <v>0</v>
      </c>
    </row>
    <row r="33430" spans="4:4" x14ac:dyDescent="0.2">
      <c r="D33430">
        <f t="shared" si="522"/>
        <v>0</v>
      </c>
    </row>
    <row r="33431" spans="4:4" x14ac:dyDescent="0.2">
      <c r="D33431">
        <f t="shared" si="522"/>
        <v>0</v>
      </c>
    </row>
    <row r="33432" spans="4:4" x14ac:dyDescent="0.2">
      <c r="D33432">
        <f t="shared" si="522"/>
        <v>0</v>
      </c>
    </row>
    <row r="33433" spans="4:4" x14ac:dyDescent="0.2">
      <c r="D33433">
        <f t="shared" si="522"/>
        <v>0</v>
      </c>
    </row>
    <row r="33434" spans="4:4" x14ac:dyDescent="0.2">
      <c r="D33434">
        <f t="shared" si="522"/>
        <v>0</v>
      </c>
    </row>
    <row r="33435" spans="4:4" x14ac:dyDescent="0.2">
      <c r="D33435">
        <f t="shared" si="522"/>
        <v>0</v>
      </c>
    </row>
    <row r="33436" spans="4:4" x14ac:dyDescent="0.2">
      <c r="D33436">
        <f t="shared" si="522"/>
        <v>0</v>
      </c>
    </row>
    <row r="33437" spans="4:4" x14ac:dyDescent="0.2">
      <c r="D33437">
        <f t="shared" si="522"/>
        <v>0</v>
      </c>
    </row>
    <row r="33438" spans="4:4" x14ac:dyDescent="0.2">
      <c r="D33438">
        <f t="shared" si="522"/>
        <v>0</v>
      </c>
    </row>
    <row r="33439" spans="4:4" x14ac:dyDescent="0.2">
      <c r="D33439">
        <f t="shared" si="522"/>
        <v>0</v>
      </c>
    </row>
    <row r="33440" spans="4:4" x14ac:dyDescent="0.2">
      <c r="D33440">
        <f t="shared" si="522"/>
        <v>0</v>
      </c>
    </row>
    <row r="33441" spans="4:4" x14ac:dyDescent="0.2">
      <c r="D33441">
        <f t="shared" si="522"/>
        <v>0</v>
      </c>
    </row>
    <row r="33442" spans="4:4" x14ac:dyDescent="0.2">
      <c r="D33442">
        <f t="shared" si="522"/>
        <v>0</v>
      </c>
    </row>
    <row r="33443" spans="4:4" x14ac:dyDescent="0.2">
      <c r="D33443">
        <f t="shared" si="522"/>
        <v>0</v>
      </c>
    </row>
    <row r="33444" spans="4:4" x14ac:dyDescent="0.2">
      <c r="D33444">
        <f t="shared" si="522"/>
        <v>0</v>
      </c>
    </row>
    <row r="33445" spans="4:4" x14ac:dyDescent="0.2">
      <c r="D33445">
        <f t="shared" si="522"/>
        <v>0</v>
      </c>
    </row>
    <row r="33446" spans="4:4" x14ac:dyDescent="0.2">
      <c r="D33446">
        <f t="shared" si="522"/>
        <v>0</v>
      </c>
    </row>
    <row r="33447" spans="4:4" x14ac:dyDescent="0.2">
      <c r="D33447">
        <f t="shared" si="522"/>
        <v>0</v>
      </c>
    </row>
    <row r="33448" spans="4:4" x14ac:dyDescent="0.2">
      <c r="D33448">
        <f t="shared" si="522"/>
        <v>0</v>
      </c>
    </row>
    <row r="33449" spans="4:4" x14ac:dyDescent="0.2">
      <c r="D33449">
        <f t="shared" si="522"/>
        <v>0</v>
      </c>
    </row>
    <row r="33450" spans="4:4" x14ac:dyDescent="0.2">
      <c r="D33450">
        <f t="shared" si="522"/>
        <v>0</v>
      </c>
    </row>
    <row r="33451" spans="4:4" x14ac:dyDescent="0.2">
      <c r="D33451">
        <f t="shared" si="522"/>
        <v>0</v>
      </c>
    </row>
    <row r="33452" spans="4:4" x14ac:dyDescent="0.2">
      <c r="D33452">
        <f t="shared" si="522"/>
        <v>0</v>
      </c>
    </row>
    <row r="33453" spans="4:4" x14ac:dyDescent="0.2">
      <c r="D33453">
        <f t="shared" si="522"/>
        <v>0</v>
      </c>
    </row>
    <row r="33454" spans="4:4" x14ac:dyDescent="0.2">
      <c r="D33454">
        <f t="shared" si="522"/>
        <v>0</v>
      </c>
    </row>
    <row r="33455" spans="4:4" x14ac:dyDescent="0.2">
      <c r="D33455">
        <f t="shared" si="522"/>
        <v>0</v>
      </c>
    </row>
    <row r="33456" spans="4:4" x14ac:dyDescent="0.2">
      <c r="D33456">
        <f t="shared" si="522"/>
        <v>0</v>
      </c>
    </row>
    <row r="33457" spans="4:4" x14ac:dyDescent="0.2">
      <c r="D33457">
        <f t="shared" si="522"/>
        <v>0</v>
      </c>
    </row>
    <row r="33458" spans="4:4" x14ac:dyDescent="0.2">
      <c r="D33458">
        <f t="shared" si="522"/>
        <v>0</v>
      </c>
    </row>
    <row r="33459" spans="4:4" x14ac:dyDescent="0.2">
      <c r="D33459">
        <f t="shared" si="522"/>
        <v>0</v>
      </c>
    </row>
    <row r="33460" spans="4:4" x14ac:dyDescent="0.2">
      <c r="D33460">
        <f t="shared" si="522"/>
        <v>0</v>
      </c>
    </row>
    <row r="33461" spans="4:4" x14ac:dyDescent="0.2">
      <c r="D33461">
        <f t="shared" si="522"/>
        <v>0</v>
      </c>
    </row>
    <row r="33462" spans="4:4" x14ac:dyDescent="0.2">
      <c r="D33462">
        <f t="shared" si="522"/>
        <v>0</v>
      </c>
    </row>
    <row r="33463" spans="4:4" x14ac:dyDescent="0.2">
      <c r="D33463">
        <f t="shared" si="522"/>
        <v>0</v>
      </c>
    </row>
    <row r="33464" spans="4:4" x14ac:dyDescent="0.2">
      <c r="D33464">
        <f t="shared" si="522"/>
        <v>0</v>
      </c>
    </row>
    <row r="33465" spans="4:4" x14ac:dyDescent="0.2">
      <c r="D33465">
        <f t="shared" si="522"/>
        <v>0</v>
      </c>
    </row>
    <row r="33466" spans="4:4" x14ac:dyDescent="0.2">
      <c r="D33466">
        <f t="shared" si="522"/>
        <v>0</v>
      </c>
    </row>
    <row r="33467" spans="4:4" x14ac:dyDescent="0.2">
      <c r="D33467">
        <f t="shared" si="522"/>
        <v>0</v>
      </c>
    </row>
    <row r="33468" spans="4:4" x14ac:dyDescent="0.2">
      <c r="D33468">
        <f t="shared" si="522"/>
        <v>0</v>
      </c>
    </row>
    <row r="33469" spans="4:4" x14ac:dyDescent="0.2">
      <c r="D33469">
        <f t="shared" si="522"/>
        <v>0</v>
      </c>
    </row>
    <row r="33470" spans="4:4" x14ac:dyDescent="0.2">
      <c r="D33470">
        <f t="shared" si="522"/>
        <v>0</v>
      </c>
    </row>
    <row r="33471" spans="4:4" x14ac:dyDescent="0.2">
      <c r="D33471">
        <f t="shared" si="522"/>
        <v>0</v>
      </c>
    </row>
    <row r="33472" spans="4:4" x14ac:dyDescent="0.2">
      <c r="D33472">
        <f t="shared" si="522"/>
        <v>0</v>
      </c>
    </row>
    <row r="33473" spans="4:4" x14ac:dyDescent="0.2">
      <c r="D33473">
        <f t="shared" si="522"/>
        <v>0</v>
      </c>
    </row>
    <row r="33474" spans="4:4" x14ac:dyDescent="0.2">
      <c r="D33474">
        <f t="shared" ref="D33474:D33537" si="523">B33474*A33474</f>
        <v>0</v>
      </c>
    </row>
    <row r="33475" spans="4:4" x14ac:dyDescent="0.2">
      <c r="D33475">
        <f t="shared" si="523"/>
        <v>0</v>
      </c>
    </row>
    <row r="33476" spans="4:4" x14ac:dyDescent="0.2">
      <c r="D33476">
        <f t="shared" si="523"/>
        <v>0</v>
      </c>
    </row>
    <row r="33477" spans="4:4" x14ac:dyDescent="0.2">
      <c r="D33477">
        <f t="shared" si="523"/>
        <v>0</v>
      </c>
    </row>
    <row r="33478" spans="4:4" x14ac:dyDescent="0.2">
      <c r="D33478">
        <f t="shared" si="523"/>
        <v>0</v>
      </c>
    </row>
    <row r="33479" spans="4:4" x14ac:dyDescent="0.2">
      <c r="D33479">
        <f t="shared" si="523"/>
        <v>0</v>
      </c>
    </row>
    <row r="33480" spans="4:4" x14ac:dyDescent="0.2">
      <c r="D33480">
        <f t="shared" si="523"/>
        <v>0</v>
      </c>
    </row>
    <row r="33481" spans="4:4" x14ac:dyDescent="0.2">
      <c r="D33481">
        <f t="shared" si="523"/>
        <v>0</v>
      </c>
    </row>
    <row r="33482" spans="4:4" x14ac:dyDescent="0.2">
      <c r="D33482">
        <f t="shared" si="523"/>
        <v>0</v>
      </c>
    </row>
    <row r="33483" spans="4:4" x14ac:dyDescent="0.2">
      <c r="D33483">
        <f t="shared" si="523"/>
        <v>0</v>
      </c>
    </row>
    <row r="33484" spans="4:4" x14ac:dyDescent="0.2">
      <c r="D33484">
        <f t="shared" si="523"/>
        <v>0</v>
      </c>
    </row>
    <row r="33485" spans="4:4" x14ac:dyDescent="0.2">
      <c r="D33485">
        <f t="shared" si="523"/>
        <v>0</v>
      </c>
    </row>
    <row r="33486" spans="4:4" x14ac:dyDescent="0.2">
      <c r="D33486">
        <f t="shared" si="523"/>
        <v>0</v>
      </c>
    </row>
    <row r="33487" spans="4:4" x14ac:dyDescent="0.2">
      <c r="D33487">
        <f t="shared" si="523"/>
        <v>0</v>
      </c>
    </row>
    <row r="33488" spans="4:4" x14ac:dyDescent="0.2">
      <c r="D33488">
        <f t="shared" si="523"/>
        <v>0</v>
      </c>
    </row>
    <row r="33489" spans="4:4" x14ac:dyDescent="0.2">
      <c r="D33489">
        <f t="shared" si="523"/>
        <v>0</v>
      </c>
    </row>
    <row r="33490" spans="4:4" x14ac:dyDescent="0.2">
      <c r="D33490">
        <f t="shared" si="523"/>
        <v>0</v>
      </c>
    </row>
    <row r="33491" spans="4:4" x14ac:dyDescent="0.2">
      <c r="D33491">
        <f t="shared" si="523"/>
        <v>0</v>
      </c>
    </row>
    <row r="33492" spans="4:4" x14ac:dyDescent="0.2">
      <c r="D33492">
        <f t="shared" si="523"/>
        <v>0</v>
      </c>
    </row>
    <row r="33493" spans="4:4" x14ac:dyDescent="0.2">
      <c r="D33493">
        <f t="shared" si="523"/>
        <v>0</v>
      </c>
    </row>
    <row r="33494" spans="4:4" x14ac:dyDescent="0.2">
      <c r="D33494">
        <f t="shared" si="523"/>
        <v>0</v>
      </c>
    </row>
    <row r="33495" spans="4:4" x14ac:dyDescent="0.2">
      <c r="D33495">
        <f t="shared" si="523"/>
        <v>0</v>
      </c>
    </row>
    <row r="33496" spans="4:4" x14ac:dyDescent="0.2">
      <c r="D33496">
        <f t="shared" si="523"/>
        <v>0</v>
      </c>
    </row>
    <row r="33497" spans="4:4" x14ac:dyDescent="0.2">
      <c r="D33497">
        <f t="shared" si="523"/>
        <v>0</v>
      </c>
    </row>
    <row r="33498" spans="4:4" x14ac:dyDescent="0.2">
      <c r="D33498">
        <f t="shared" si="523"/>
        <v>0</v>
      </c>
    </row>
    <row r="33499" spans="4:4" x14ac:dyDescent="0.2">
      <c r="D33499">
        <f t="shared" si="523"/>
        <v>0</v>
      </c>
    </row>
    <row r="33500" spans="4:4" x14ac:dyDescent="0.2">
      <c r="D33500">
        <f t="shared" si="523"/>
        <v>0</v>
      </c>
    </row>
    <row r="33501" spans="4:4" x14ac:dyDescent="0.2">
      <c r="D33501">
        <f t="shared" si="523"/>
        <v>0</v>
      </c>
    </row>
    <row r="33502" spans="4:4" x14ac:dyDescent="0.2">
      <c r="D33502">
        <f t="shared" si="523"/>
        <v>0</v>
      </c>
    </row>
    <row r="33503" spans="4:4" x14ac:dyDescent="0.2">
      <c r="D33503">
        <f t="shared" si="523"/>
        <v>0</v>
      </c>
    </row>
    <row r="33504" spans="4:4" x14ac:dyDescent="0.2">
      <c r="D33504">
        <f t="shared" si="523"/>
        <v>0</v>
      </c>
    </row>
    <row r="33505" spans="4:4" x14ac:dyDescent="0.2">
      <c r="D33505">
        <f t="shared" si="523"/>
        <v>0</v>
      </c>
    </row>
    <row r="33506" spans="4:4" x14ac:dyDescent="0.2">
      <c r="D33506">
        <f t="shared" si="523"/>
        <v>0</v>
      </c>
    </row>
    <row r="33507" spans="4:4" x14ac:dyDescent="0.2">
      <c r="D33507">
        <f t="shared" si="523"/>
        <v>0</v>
      </c>
    </row>
    <row r="33508" spans="4:4" x14ac:dyDescent="0.2">
      <c r="D33508">
        <f t="shared" si="523"/>
        <v>0</v>
      </c>
    </row>
    <row r="33509" spans="4:4" x14ac:dyDescent="0.2">
      <c r="D33509">
        <f t="shared" si="523"/>
        <v>0</v>
      </c>
    </row>
    <row r="33510" spans="4:4" x14ac:dyDescent="0.2">
      <c r="D33510">
        <f t="shared" si="523"/>
        <v>0</v>
      </c>
    </row>
    <row r="33511" spans="4:4" x14ac:dyDescent="0.2">
      <c r="D33511">
        <f t="shared" si="523"/>
        <v>0</v>
      </c>
    </row>
    <row r="33512" spans="4:4" x14ac:dyDescent="0.2">
      <c r="D33512">
        <f t="shared" si="523"/>
        <v>0</v>
      </c>
    </row>
    <row r="33513" spans="4:4" x14ac:dyDescent="0.2">
      <c r="D33513">
        <f t="shared" si="523"/>
        <v>0</v>
      </c>
    </row>
    <row r="33514" spans="4:4" x14ac:dyDescent="0.2">
      <c r="D33514">
        <f t="shared" si="523"/>
        <v>0</v>
      </c>
    </row>
    <row r="33515" spans="4:4" x14ac:dyDescent="0.2">
      <c r="D33515">
        <f t="shared" si="523"/>
        <v>0</v>
      </c>
    </row>
    <row r="33516" spans="4:4" x14ac:dyDescent="0.2">
      <c r="D33516">
        <f t="shared" si="523"/>
        <v>0</v>
      </c>
    </row>
    <row r="33517" spans="4:4" x14ac:dyDescent="0.2">
      <c r="D33517">
        <f t="shared" si="523"/>
        <v>0</v>
      </c>
    </row>
    <row r="33518" spans="4:4" x14ac:dyDescent="0.2">
      <c r="D33518">
        <f t="shared" si="523"/>
        <v>0</v>
      </c>
    </row>
    <row r="33519" spans="4:4" x14ac:dyDescent="0.2">
      <c r="D33519">
        <f t="shared" si="523"/>
        <v>0</v>
      </c>
    </row>
    <row r="33520" spans="4:4" x14ac:dyDescent="0.2">
      <c r="D33520">
        <f t="shared" si="523"/>
        <v>0</v>
      </c>
    </row>
    <row r="33521" spans="4:4" x14ac:dyDescent="0.2">
      <c r="D33521">
        <f t="shared" si="523"/>
        <v>0</v>
      </c>
    </row>
    <row r="33522" spans="4:4" x14ac:dyDescent="0.2">
      <c r="D33522">
        <f t="shared" si="523"/>
        <v>0</v>
      </c>
    </row>
    <row r="33523" spans="4:4" x14ac:dyDescent="0.2">
      <c r="D33523">
        <f t="shared" si="523"/>
        <v>0</v>
      </c>
    </row>
    <row r="33524" spans="4:4" x14ac:dyDescent="0.2">
      <c r="D33524">
        <f t="shared" si="523"/>
        <v>0</v>
      </c>
    </row>
    <row r="33525" spans="4:4" x14ac:dyDescent="0.2">
      <c r="D33525">
        <f t="shared" si="523"/>
        <v>0</v>
      </c>
    </row>
    <row r="33526" spans="4:4" x14ac:dyDescent="0.2">
      <c r="D33526">
        <f t="shared" si="523"/>
        <v>0</v>
      </c>
    </row>
    <row r="33527" spans="4:4" x14ac:dyDescent="0.2">
      <c r="D33527">
        <f t="shared" si="523"/>
        <v>0</v>
      </c>
    </row>
    <row r="33528" spans="4:4" x14ac:dyDescent="0.2">
      <c r="D33528">
        <f t="shared" si="523"/>
        <v>0</v>
      </c>
    </row>
    <row r="33529" spans="4:4" x14ac:dyDescent="0.2">
      <c r="D33529">
        <f t="shared" si="523"/>
        <v>0</v>
      </c>
    </row>
    <row r="33530" spans="4:4" x14ac:dyDescent="0.2">
      <c r="D33530">
        <f t="shared" si="523"/>
        <v>0</v>
      </c>
    </row>
    <row r="33531" spans="4:4" x14ac:dyDescent="0.2">
      <c r="D33531">
        <f t="shared" si="523"/>
        <v>0</v>
      </c>
    </row>
    <row r="33532" spans="4:4" x14ac:dyDescent="0.2">
      <c r="D33532">
        <f t="shared" si="523"/>
        <v>0</v>
      </c>
    </row>
    <row r="33533" spans="4:4" x14ac:dyDescent="0.2">
      <c r="D33533">
        <f t="shared" si="523"/>
        <v>0</v>
      </c>
    </row>
    <row r="33534" spans="4:4" x14ac:dyDescent="0.2">
      <c r="D33534">
        <f t="shared" si="523"/>
        <v>0</v>
      </c>
    </row>
    <row r="33535" spans="4:4" x14ac:dyDescent="0.2">
      <c r="D33535">
        <f t="shared" si="523"/>
        <v>0</v>
      </c>
    </row>
    <row r="33536" spans="4:4" x14ac:dyDescent="0.2">
      <c r="D33536">
        <f t="shared" si="523"/>
        <v>0</v>
      </c>
    </row>
    <row r="33537" spans="4:4" x14ac:dyDescent="0.2">
      <c r="D33537">
        <f t="shared" si="523"/>
        <v>0</v>
      </c>
    </row>
    <row r="33538" spans="4:4" x14ac:dyDescent="0.2">
      <c r="D33538">
        <f t="shared" ref="D33538:D33601" si="524">B33538*A33538</f>
        <v>0</v>
      </c>
    </row>
    <row r="33539" spans="4:4" x14ac:dyDescent="0.2">
      <c r="D33539">
        <f t="shared" si="524"/>
        <v>0</v>
      </c>
    </row>
    <row r="33540" spans="4:4" x14ac:dyDescent="0.2">
      <c r="D33540">
        <f t="shared" si="524"/>
        <v>0</v>
      </c>
    </row>
    <row r="33541" spans="4:4" x14ac:dyDescent="0.2">
      <c r="D33541">
        <f t="shared" si="524"/>
        <v>0</v>
      </c>
    </row>
    <row r="33542" spans="4:4" x14ac:dyDescent="0.2">
      <c r="D33542">
        <f t="shared" si="524"/>
        <v>0</v>
      </c>
    </row>
    <row r="33543" spans="4:4" x14ac:dyDescent="0.2">
      <c r="D33543">
        <f t="shared" si="524"/>
        <v>0</v>
      </c>
    </row>
    <row r="33544" spans="4:4" x14ac:dyDescent="0.2">
      <c r="D33544">
        <f t="shared" si="524"/>
        <v>0</v>
      </c>
    </row>
    <row r="33545" spans="4:4" x14ac:dyDescent="0.2">
      <c r="D33545">
        <f t="shared" si="524"/>
        <v>0</v>
      </c>
    </row>
    <row r="33546" spans="4:4" x14ac:dyDescent="0.2">
      <c r="D33546">
        <f t="shared" si="524"/>
        <v>0</v>
      </c>
    </row>
    <row r="33547" spans="4:4" x14ac:dyDescent="0.2">
      <c r="D33547">
        <f t="shared" si="524"/>
        <v>0</v>
      </c>
    </row>
    <row r="33548" spans="4:4" x14ac:dyDescent="0.2">
      <c r="D33548">
        <f t="shared" si="524"/>
        <v>0</v>
      </c>
    </row>
    <row r="33549" spans="4:4" x14ac:dyDescent="0.2">
      <c r="D33549">
        <f t="shared" si="524"/>
        <v>0</v>
      </c>
    </row>
    <row r="33550" spans="4:4" x14ac:dyDescent="0.2">
      <c r="D33550">
        <f t="shared" si="524"/>
        <v>0</v>
      </c>
    </row>
    <row r="33551" spans="4:4" x14ac:dyDescent="0.2">
      <c r="D33551">
        <f t="shared" si="524"/>
        <v>0</v>
      </c>
    </row>
    <row r="33552" spans="4:4" x14ac:dyDescent="0.2">
      <c r="D33552">
        <f t="shared" si="524"/>
        <v>0</v>
      </c>
    </row>
    <row r="33553" spans="4:4" x14ac:dyDescent="0.2">
      <c r="D33553">
        <f t="shared" si="524"/>
        <v>0</v>
      </c>
    </row>
    <row r="33554" spans="4:4" x14ac:dyDescent="0.2">
      <c r="D33554">
        <f t="shared" si="524"/>
        <v>0</v>
      </c>
    </row>
    <row r="33555" spans="4:4" x14ac:dyDescent="0.2">
      <c r="D33555">
        <f t="shared" si="524"/>
        <v>0</v>
      </c>
    </row>
    <row r="33556" spans="4:4" x14ac:dyDescent="0.2">
      <c r="D33556">
        <f t="shared" si="524"/>
        <v>0</v>
      </c>
    </row>
    <row r="33557" spans="4:4" x14ac:dyDescent="0.2">
      <c r="D33557">
        <f t="shared" si="524"/>
        <v>0</v>
      </c>
    </row>
    <row r="33558" spans="4:4" x14ac:dyDescent="0.2">
      <c r="D33558">
        <f t="shared" si="524"/>
        <v>0</v>
      </c>
    </row>
    <row r="33559" spans="4:4" x14ac:dyDescent="0.2">
      <c r="D33559">
        <f t="shared" si="524"/>
        <v>0</v>
      </c>
    </row>
    <row r="33560" spans="4:4" x14ac:dyDescent="0.2">
      <c r="D33560">
        <f t="shared" si="524"/>
        <v>0</v>
      </c>
    </row>
    <row r="33561" spans="4:4" x14ac:dyDescent="0.2">
      <c r="D33561">
        <f t="shared" si="524"/>
        <v>0</v>
      </c>
    </row>
    <row r="33562" spans="4:4" x14ac:dyDescent="0.2">
      <c r="D33562">
        <f t="shared" si="524"/>
        <v>0</v>
      </c>
    </row>
    <row r="33563" spans="4:4" x14ac:dyDescent="0.2">
      <c r="D33563">
        <f t="shared" si="524"/>
        <v>0</v>
      </c>
    </row>
    <row r="33564" spans="4:4" x14ac:dyDescent="0.2">
      <c r="D33564">
        <f t="shared" si="524"/>
        <v>0</v>
      </c>
    </row>
    <row r="33565" spans="4:4" x14ac:dyDescent="0.2">
      <c r="D33565">
        <f t="shared" si="524"/>
        <v>0</v>
      </c>
    </row>
    <row r="33566" spans="4:4" x14ac:dyDescent="0.2">
      <c r="D33566">
        <f t="shared" si="524"/>
        <v>0</v>
      </c>
    </row>
    <row r="33567" spans="4:4" x14ac:dyDescent="0.2">
      <c r="D33567">
        <f t="shared" si="524"/>
        <v>0</v>
      </c>
    </row>
    <row r="33568" spans="4:4" x14ac:dyDescent="0.2">
      <c r="D33568">
        <f t="shared" si="524"/>
        <v>0</v>
      </c>
    </row>
    <row r="33569" spans="4:4" x14ac:dyDescent="0.2">
      <c r="D33569">
        <f t="shared" si="524"/>
        <v>0</v>
      </c>
    </row>
    <row r="33570" spans="4:4" x14ac:dyDescent="0.2">
      <c r="D33570">
        <f t="shared" si="524"/>
        <v>0</v>
      </c>
    </row>
    <row r="33571" spans="4:4" x14ac:dyDescent="0.2">
      <c r="D33571">
        <f t="shared" si="524"/>
        <v>0</v>
      </c>
    </row>
    <row r="33572" spans="4:4" x14ac:dyDescent="0.2">
      <c r="D33572">
        <f t="shared" si="524"/>
        <v>0</v>
      </c>
    </row>
    <row r="33573" spans="4:4" x14ac:dyDescent="0.2">
      <c r="D33573">
        <f t="shared" si="524"/>
        <v>0</v>
      </c>
    </row>
    <row r="33574" spans="4:4" x14ac:dyDescent="0.2">
      <c r="D33574">
        <f t="shared" si="524"/>
        <v>0</v>
      </c>
    </row>
    <row r="33575" spans="4:4" x14ac:dyDescent="0.2">
      <c r="D33575">
        <f t="shared" si="524"/>
        <v>0</v>
      </c>
    </row>
    <row r="33576" spans="4:4" x14ac:dyDescent="0.2">
      <c r="D33576">
        <f t="shared" si="524"/>
        <v>0</v>
      </c>
    </row>
    <row r="33577" spans="4:4" x14ac:dyDescent="0.2">
      <c r="D33577">
        <f t="shared" si="524"/>
        <v>0</v>
      </c>
    </row>
    <row r="33578" spans="4:4" x14ac:dyDescent="0.2">
      <c r="D33578">
        <f t="shared" si="524"/>
        <v>0</v>
      </c>
    </row>
    <row r="33579" spans="4:4" x14ac:dyDescent="0.2">
      <c r="D33579">
        <f t="shared" si="524"/>
        <v>0</v>
      </c>
    </row>
    <row r="33580" spans="4:4" x14ac:dyDescent="0.2">
      <c r="D33580">
        <f t="shared" si="524"/>
        <v>0</v>
      </c>
    </row>
    <row r="33581" spans="4:4" x14ac:dyDescent="0.2">
      <c r="D33581">
        <f t="shared" si="524"/>
        <v>0</v>
      </c>
    </row>
    <row r="33582" spans="4:4" x14ac:dyDescent="0.2">
      <c r="D33582">
        <f t="shared" si="524"/>
        <v>0</v>
      </c>
    </row>
    <row r="33583" spans="4:4" x14ac:dyDescent="0.2">
      <c r="D33583">
        <f t="shared" si="524"/>
        <v>0</v>
      </c>
    </row>
    <row r="33584" spans="4:4" x14ac:dyDescent="0.2">
      <c r="D33584">
        <f t="shared" si="524"/>
        <v>0</v>
      </c>
    </row>
    <row r="33585" spans="4:4" x14ac:dyDescent="0.2">
      <c r="D33585">
        <f t="shared" si="524"/>
        <v>0</v>
      </c>
    </row>
    <row r="33586" spans="4:4" x14ac:dyDescent="0.2">
      <c r="D33586">
        <f t="shared" si="524"/>
        <v>0</v>
      </c>
    </row>
    <row r="33587" spans="4:4" x14ac:dyDescent="0.2">
      <c r="D33587">
        <f t="shared" si="524"/>
        <v>0</v>
      </c>
    </row>
    <row r="33588" spans="4:4" x14ac:dyDescent="0.2">
      <c r="D33588">
        <f t="shared" si="524"/>
        <v>0</v>
      </c>
    </row>
    <row r="33589" spans="4:4" x14ac:dyDescent="0.2">
      <c r="D33589">
        <f t="shared" si="524"/>
        <v>0</v>
      </c>
    </row>
    <row r="33590" spans="4:4" x14ac:dyDescent="0.2">
      <c r="D33590">
        <f t="shared" si="524"/>
        <v>0</v>
      </c>
    </row>
    <row r="33591" spans="4:4" x14ac:dyDescent="0.2">
      <c r="D33591">
        <f t="shared" si="524"/>
        <v>0</v>
      </c>
    </row>
    <row r="33592" spans="4:4" x14ac:dyDescent="0.2">
      <c r="D33592">
        <f t="shared" si="524"/>
        <v>0</v>
      </c>
    </row>
    <row r="33593" spans="4:4" x14ac:dyDescent="0.2">
      <c r="D33593">
        <f t="shared" si="524"/>
        <v>0</v>
      </c>
    </row>
    <row r="33594" spans="4:4" x14ac:dyDescent="0.2">
      <c r="D33594">
        <f t="shared" si="524"/>
        <v>0</v>
      </c>
    </row>
    <row r="33595" spans="4:4" x14ac:dyDescent="0.2">
      <c r="D33595">
        <f t="shared" si="524"/>
        <v>0</v>
      </c>
    </row>
    <row r="33596" spans="4:4" x14ac:dyDescent="0.2">
      <c r="D33596">
        <f t="shared" si="524"/>
        <v>0</v>
      </c>
    </row>
    <row r="33597" spans="4:4" x14ac:dyDescent="0.2">
      <c r="D33597">
        <f t="shared" si="524"/>
        <v>0</v>
      </c>
    </row>
    <row r="33598" spans="4:4" x14ac:dyDescent="0.2">
      <c r="D33598">
        <f t="shared" si="524"/>
        <v>0</v>
      </c>
    </row>
    <row r="33599" spans="4:4" x14ac:dyDescent="0.2">
      <c r="D33599">
        <f t="shared" si="524"/>
        <v>0</v>
      </c>
    </row>
    <row r="33600" spans="4:4" x14ac:dyDescent="0.2">
      <c r="D33600">
        <f t="shared" si="524"/>
        <v>0</v>
      </c>
    </row>
    <row r="33601" spans="4:4" x14ac:dyDescent="0.2">
      <c r="D33601">
        <f t="shared" si="524"/>
        <v>0</v>
      </c>
    </row>
    <row r="33602" spans="4:4" x14ac:dyDescent="0.2">
      <c r="D33602">
        <f t="shared" ref="D33602:D33665" si="525">B33602*A33602</f>
        <v>0</v>
      </c>
    </row>
    <row r="33603" spans="4:4" x14ac:dyDescent="0.2">
      <c r="D33603">
        <f t="shared" si="525"/>
        <v>0</v>
      </c>
    </row>
    <row r="33604" spans="4:4" x14ac:dyDescent="0.2">
      <c r="D33604">
        <f t="shared" si="525"/>
        <v>0</v>
      </c>
    </row>
    <row r="33605" spans="4:4" x14ac:dyDescent="0.2">
      <c r="D33605">
        <f t="shared" si="525"/>
        <v>0</v>
      </c>
    </row>
    <row r="33606" spans="4:4" x14ac:dyDescent="0.2">
      <c r="D33606">
        <f t="shared" si="525"/>
        <v>0</v>
      </c>
    </row>
    <row r="33607" spans="4:4" x14ac:dyDescent="0.2">
      <c r="D33607">
        <f t="shared" si="525"/>
        <v>0</v>
      </c>
    </row>
    <row r="33608" spans="4:4" x14ac:dyDescent="0.2">
      <c r="D33608">
        <f t="shared" si="525"/>
        <v>0</v>
      </c>
    </row>
    <row r="33609" spans="4:4" x14ac:dyDescent="0.2">
      <c r="D33609">
        <f t="shared" si="525"/>
        <v>0</v>
      </c>
    </row>
    <row r="33610" spans="4:4" x14ac:dyDescent="0.2">
      <c r="D33610">
        <f t="shared" si="525"/>
        <v>0</v>
      </c>
    </row>
    <row r="33611" spans="4:4" x14ac:dyDescent="0.2">
      <c r="D33611">
        <f t="shared" si="525"/>
        <v>0</v>
      </c>
    </row>
    <row r="33612" spans="4:4" x14ac:dyDescent="0.2">
      <c r="D33612">
        <f t="shared" si="525"/>
        <v>0</v>
      </c>
    </row>
    <row r="33613" spans="4:4" x14ac:dyDescent="0.2">
      <c r="D33613">
        <f t="shared" si="525"/>
        <v>0</v>
      </c>
    </row>
    <row r="33614" spans="4:4" x14ac:dyDescent="0.2">
      <c r="D33614">
        <f t="shared" si="525"/>
        <v>0</v>
      </c>
    </row>
    <row r="33615" spans="4:4" x14ac:dyDescent="0.2">
      <c r="D33615">
        <f t="shared" si="525"/>
        <v>0</v>
      </c>
    </row>
    <row r="33616" spans="4:4" x14ac:dyDescent="0.2">
      <c r="D33616">
        <f t="shared" si="525"/>
        <v>0</v>
      </c>
    </row>
    <row r="33617" spans="4:4" x14ac:dyDescent="0.2">
      <c r="D33617">
        <f t="shared" si="525"/>
        <v>0</v>
      </c>
    </row>
    <row r="33618" spans="4:4" x14ac:dyDescent="0.2">
      <c r="D33618">
        <f t="shared" si="525"/>
        <v>0</v>
      </c>
    </row>
    <row r="33619" spans="4:4" x14ac:dyDescent="0.2">
      <c r="D33619">
        <f t="shared" si="525"/>
        <v>0</v>
      </c>
    </row>
    <row r="33620" spans="4:4" x14ac:dyDescent="0.2">
      <c r="D33620">
        <f t="shared" si="525"/>
        <v>0</v>
      </c>
    </row>
    <row r="33621" spans="4:4" x14ac:dyDescent="0.2">
      <c r="D33621">
        <f t="shared" si="525"/>
        <v>0</v>
      </c>
    </row>
    <row r="33622" spans="4:4" x14ac:dyDescent="0.2">
      <c r="D33622">
        <f t="shared" si="525"/>
        <v>0</v>
      </c>
    </row>
    <row r="33623" spans="4:4" x14ac:dyDescent="0.2">
      <c r="D33623">
        <f t="shared" si="525"/>
        <v>0</v>
      </c>
    </row>
    <row r="33624" spans="4:4" x14ac:dyDescent="0.2">
      <c r="D33624">
        <f t="shared" si="525"/>
        <v>0</v>
      </c>
    </row>
    <row r="33625" spans="4:4" x14ac:dyDescent="0.2">
      <c r="D33625">
        <f t="shared" si="525"/>
        <v>0</v>
      </c>
    </row>
    <row r="33626" spans="4:4" x14ac:dyDescent="0.2">
      <c r="D33626">
        <f t="shared" si="525"/>
        <v>0</v>
      </c>
    </row>
    <row r="33627" spans="4:4" x14ac:dyDescent="0.2">
      <c r="D33627">
        <f t="shared" si="525"/>
        <v>0</v>
      </c>
    </row>
    <row r="33628" spans="4:4" x14ac:dyDescent="0.2">
      <c r="D33628">
        <f t="shared" si="525"/>
        <v>0</v>
      </c>
    </row>
    <row r="33629" spans="4:4" x14ac:dyDescent="0.2">
      <c r="D33629">
        <f t="shared" si="525"/>
        <v>0</v>
      </c>
    </row>
    <row r="33630" spans="4:4" x14ac:dyDescent="0.2">
      <c r="D33630">
        <f t="shared" si="525"/>
        <v>0</v>
      </c>
    </row>
    <row r="33631" spans="4:4" x14ac:dyDescent="0.2">
      <c r="D33631">
        <f t="shared" si="525"/>
        <v>0</v>
      </c>
    </row>
    <row r="33632" spans="4:4" x14ac:dyDescent="0.2">
      <c r="D33632">
        <f t="shared" si="525"/>
        <v>0</v>
      </c>
    </row>
    <row r="33633" spans="4:4" x14ac:dyDescent="0.2">
      <c r="D33633">
        <f t="shared" si="525"/>
        <v>0</v>
      </c>
    </row>
    <row r="33634" spans="4:4" x14ac:dyDescent="0.2">
      <c r="D33634">
        <f t="shared" si="525"/>
        <v>0</v>
      </c>
    </row>
    <row r="33635" spans="4:4" x14ac:dyDescent="0.2">
      <c r="D33635">
        <f t="shared" si="525"/>
        <v>0</v>
      </c>
    </row>
    <row r="33636" spans="4:4" x14ac:dyDescent="0.2">
      <c r="D33636">
        <f t="shared" si="525"/>
        <v>0</v>
      </c>
    </row>
    <row r="33637" spans="4:4" x14ac:dyDescent="0.2">
      <c r="D33637">
        <f t="shared" si="525"/>
        <v>0</v>
      </c>
    </row>
    <row r="33638" spans="4:4" x14ac:dyDescent="0.2">
      <c r="D33638">
        <f t="shared" si="525"/>
        <v>0</v>
      </c>
    </row>
    <row r="33639" spans="4:4" x14ac:dyDescent="0.2">
      <c r="D33639">
        <f t="shared" si="525"/>
        <v>0</v>
      </c>
    </row>
    <row r="33640" spans="4:4" x14ac:dyDescent="0.2">
      <c r="D33640">
        <f t="shared" si="525"/>
        <v>0</v>
      </c>
    </row>
    <row r="33641" spans="4:4" x14ac:dyDescent="0.2">
      <c r="D33641">
        <f t="shared" si="525"/>
        <v>0</v>
      </c>
    </row>
    <row r="33642" spans="4:4" x14ac:dyDescent="0.2">
      <c r="D33642">
        <f t="shared" si="525"/>
        <v>0</v>
      </c>
    </row>
    <row r="33643" spans="4:4" x14ac:dyDescent="0.2">
      <c r="D33643">
        <f t="shared" si="525"/>
        <v>0</v>
      </c>
    </row>
    <row r="33644" spans="4:4" x14ac:dyDescent="0.2">
      <c r="D33644">
        <f t="shared" si="525"/>
        <v>0</v>
      </c>
    </row>
    <row r="33645" spans="4:4" x14ac:dyDescent="0.2">
      <c r="D33645">
        <f t="shared" si="525"/>
        <v>0</v>
      </c>
    </row>
    <row r="33646" spans="4:4" x14ac:dyDescent="0.2">
      <c r="D33646">
        <f t="shared" si="525"/>
        <v>0</v>
      </c>
    </row>
    <row r="33647" spans="4:4" x14ac:dyDescent="0.2">
      <c r="D33647">
        <f t="shared" si="525"/>
        <v>0</v>
      </c>
    </row>
    <row r="33648" spans="4:4" x14ac:dyDescent="0.2">
      <c r="D33648">
        <f t="shared" si="525"/>
        <v>0</v>
      </c>
    </row>
    <row r="33649" spans="4:4" x14ac:dyDescent="0.2">
      <c r="D33649">
        <f t="shared" si="525"/>
        <v>0</v>
      </c>
    </row>
    <row r="33650" spans="4:4" x14ac:dyDescent="0.2">
      <c r="D33650">
        <f t="shared" si="525"/>
        <v>0</v>
      </c>
    </row>
    <row r="33651" spans="4:4" x14ac:dyDescent="0.2">
      <c r="D33651">
        <f t="shared" si="525"/>
        <v>0</v>
      </c>
    </row>
    <row r="33652" spans="4:4" x14ac:dyDescent="0.2">
      <c r="D33652">
        <f t="shared" si="525"/>
        <v>0</v>
      </c>
    </row>
    <row r="33653" spans="4:4" x14ac:dyDescent="0.2">
      <c r="D33653">
        <f t="shared" si="525"/>
        <v>0</v>
      </c>
    </row>
    <row r="33654" spans="4:4" x14ac:dyDescent="0.2">
      <c r="D33654">
        <f t="shared" si="525"/>
        <v>0</v>
      </c>
    </row>
    <row r="33655" spans="4:4" x14ac:dyDescent="0.2">
      <c r="D33655">
        <f t="shared" si="525"/>
        <v>0</v>
      </c>
    </row>
    <row r="33656" spans="4:4" x14ac:dyDescent="0.2">
      <c r="D33656">
        <f t="shared" si="525"/>
        <v>0</v>
      </c>
    </row>
    <row r="33657" spans="4:4" x14ac:dyDescent="0.2">
      <c r="D33657">
        <f t="shared" si="525"/>
        <v>0</v>
      </c>
    </row>
    <row r="33658" spans="4:4" x14ac:dyDescent="0.2">
      <c r="D33658">
        <f t="shared" si="525"/>
        <v>0</v>
      </c>
    </row>
    <row r="33659" spans="4:4" x14ac:dyDescent="0.2">
      <c r="D33659">
        <f t="shared" si="525"/>
        <v>0</v>
      </c>
    </row>
    <row r="33660" spans="4:4" x14ac:dyDescent="0.2">
      <c r="D33660">
        <f t="shared" si="525"/>
        <v>0</v>
      </c>
    </row>
    <row r="33661" spans="4:4" x14ac:dyDescent="0.2">
      <c r="D33661">
        <f t="shared" si="525"/>
        <v>0</v>
      </c>
    </row>
    <row r="33662" spans="4:4" x14ac:dyDescent="0.2">
      <c r="D33662">
        <f t="shared" si="525"/>
        <v>0</v>
      </c>
    </row>
    <row r="33663" spans="4:4" x14ac:dyDescent="0.2">
      <c r="D33663">
        <f t="shared" si="525"/>
        <v>0</v>
      </c>
    </row>
    <row r="33664" spans="4:4" x14ac:dyDescent="0.2">
      <c r="D33664">
        <f t="shared" si="525"/>
        <v>0</v>
      </c>
    </row>
    <row r="33665" spans="4:4" x14ac:dyDescent="0.2">
      <c r="D33665">
        <f t="shared" si="525"/>
        <v>0</v>
      </c>
    </row>
    <row r="33666" spans="4:4" x14ac:dyDescent="0.2">
      <c r="D33666">
        <f t="shared" ref="D33666:D33729" si="526">B33666*A33666</f>
        <v>0</v>
      </c>
    </row>
    <row r="33667" spans="4:4" x14ac:dyDescent="0.2">
      <c r="D33667">
        <f t="shared" si="526"/>
        <v>0</v>
      </c>
    </row>
    <row r="33668" spans="4:4" x14ac:dyDescent="0.2">
      <c r="D33668">
        <f t="shared" si="526"/>
        <v>0</v>
      </c>
    </row>
    <row r="33669" spans="4:4" x14ac:dyDescent="0.2">
      <c r="D33669">
        <f t="shared" si="526"/>
        <v>0</v>
      </c>
    </row>
    <row r="33670" spans="4:4" x14ac:dyDescent="0.2">
      <c r="D33670">
        <f t="shared" si="526"/>
        <v>0</v>
      </c>
    </row>
    <row r="33671" spans="4:4" x14ac:dyDescent="0.2">
      <c r="D33671">
        <f t="shared" si="526"/>
        <v>0</v>
      </c>
    </row>
    <row r="33672" spans="4:4" x14ac:dyDescent="0.2">
      <c r="D33672">
        <f t="shared" si="526"/>
        <v>0</v>
      </c>
    </row>
    <row r="33673" spans="4:4" x14ac:dyDescent="0.2">
      <c r="D33673">
        <f t="shared" si="526"/>
        <v>0</v>
      </c>
    </row>
    <row r="33674" spans="4:4" x14ac:dyDescent="0.2">
      <c r="D33674">
        <f t="shared" si="526"/>
        <v>0</v>
      </c>
    </row>
    <row r="33675" spans="4:4" x14ac:dyDescent="0.2">
      <c r="D33675">
        <f t="shared" si="526"/>
        <v>0</v>
      </c>
    </row>
    <row r="33676" spans="4:4" x14ac:dyDescent="0.2">
      <c r="D33676">
        <f t="shared" si="526"/>
        <v>0</v>
      </c>
    </row>
    <row r="33677" spans="4:4" x14ac:dyDescent="0.2">
      <c r="D33677">
        <f t="shared" si="526"/>
        <v>0</v>
      </c>
    </row>
    <row r="33678" spans="4:4" x14ac:dyDescent="0.2">
      <c r="D33678">
        <f t="shared" si="526"/>
        <v>0</v>
      </c>
    </row>
    <row r="33679" spans="4:4" x14ac:dyDescent="0.2">
      <c r="D33679">
        <f t="shared" si="526"/>
        <v>0</v>
      </c>
    </row>
    <row r="33680" spans="4:4" x14ac:dyDescent="0.2">
      <c r="D33680">
        <f t="shared" si="526"/>
        <v>0</v>
      </c>
    </row>
    <row r="33681" spans="4:4" x14ac:dyDescent="0.2">
      <c r="D33681">
        <f t="shared" si="526"/>
        <v>0</v>
      </c>
    </row>
    <row r="33682" spans="4:4" x14ac:dyDescent="0.2">
      <c r="D33682">
        <f t="shared" si="526"/>
        <v>0</v>
      </c>
    </row>
    <row r="33683" spans="4:4" x14ac:dyDescent="0.2">
      <c r="D33683">
        <f t="shared" si="526"/>
        <v>0</v>
      </c>
    </row>
    <row r="33684" spans="4:4" x14ac:dyDescent="0.2">
      <c r="D33684">
        <f t="shared" si="526"/>
        <v>0</v>
      </c>
    </row>
    <row r="33685" spans="4:4" x14ac:dyDescent="0.2">
      <c r="D33685">
        <f t="shared" si="526"/>
        <v>0</v>
      </c>
    </row>
    <row r="33686" spans="4:4" x14ac:dyDescent="0.2">
      <c r="D33686">
        <f t="shared" si="526"/>
        <v>0</v>
      </c>
    </row>
    <row r="33687" spans="4:4" x14ac:dyDescent="0.2">
      <c r="D33687">
        <f t="shared" si="526"/>
        <v>0</v>
      </c>
    </row>
    <row r="33688" spans="4:4" x14ac:dyDescent="0.2">
      <c r="D33688">
        <f t="shared" si="526"/>
        <v>0</v>
      </c>
    </row>
    <row r="33689" spans="4:4" x14ac:dyDescent="0.2">
      <c r="D33689">
        <f t="shared" si="526"/>
        <v>0</v>
      </c>
    </row>
    <row r="33690" spans="4:4" x14ac:dyDescent="0.2">
      <c r="D33690">
        <f t="shared" si="526"/>
        <v>0</v>
      </c>
    </row>
    <row r="33691" spans="4:4" x14ac:dyDescent="0.2">
      <c r="D33691">
        <f t="shared" si="526"/>
        <v>0</v>
      </c>
    </row>
    <row r="33692" spans="4:4" x14ac:dyDescent="0.2">
      <c r="D33692">
        <f t="shared" si="526"/>
        <v>0</v>
      </c>
    </row>
    <row r="33693" spans="4:4" x14ac:dyDescent="0.2">
      <c r="D33693">
        <f t="shared" si="526"/>
        <v>0</v>
      </c>
    </row>
    <row r="33694" spans="4:4" x14ac:dyDescent="0.2">
      <c r="D33694">
        <f t="shared" si="526"/>
        <v>0</v>
      </c>
    </row>
    <row r="33695" spans="4:4" x14ac:dyDescent="0.2">
      <c r="D33695">
        <f t="shared" si="526"/>
        <v>0</v>
      </c>
    </row>
    <row r="33696" spans="4:4" x14ac:dyDescent="0.2">
      <c r="D33696">
        <f t="shared" si="526"/>
        <v>0</v>
      </c>
    </row>
    <row r="33697" spans="4:4" x14ac:dyDescent="0.2">
      <c r="D33697">
        <f t="shared" si="526"/>
        <v>0</v>
      </c>
    </row>
    <row r="33698" spans="4:4" x14ac:dyDescent="0.2">
      <c r="D33698">
        <f t="shared" si="526"/>
        <v>0</v>
      </c>
    </row>
    <row r="33699" spans="4:4" x14ac:dyDescent="0.2">
      <c r="D33699">
        <f t="shared" si="526"/>
        <v>0</v>
      </c>
    </row>
    <row r="33700" spans="4:4" x14ac:dyDescent="0.2">
      <c r="D33700">
        <f t="shared" si="526"/>
        <v>0</v>
      </c>
    </row>
    <row r="33701" spans="4:4" x14ac:dyDescent="0.2">
      <c r="D33701">
        <f t="shared" si="526"/>
        <v>0</v>
      </c>
    </row>
    <row r="33702" spans="4:4" x14ac:dyDescent="0.2">
      <c r="D33702">
        <f t="shared" si="526"/>
        <v>0</v>
      </c>
    </row>
    <row r="33703" spans="4:4" x14ac:dyDescent="0.2">
      <c r="D33703">
        <f t="shared" si="526"/>
        <v>0</v>
      </c>
    </row>
    <row r="33704" spans="4:4" x14ac:dyDescent="0.2">
      <c r="D33704">
        <f t="shared" si="526"/>
        <v>0</v>
      </c>
    </row>
    <row r="33705" spans="4:4" x14ac:dyDescent="0.2">
      <c r="D33705">
        <f t="shared" si="526"/>
        <v>0</v>
      </c>
    </row>
    <row r="33706" spans="4:4" x14ac:dyDescent="0.2">
      <c r="D33706">
        <f t="shared" si="526"/>
        <v>0</v>
      </c>
    </row>
    <row r="33707" spans="4:4" x14ac:dyDescent="0.2">
      <c r="D33707">
        <f t="shared" si="526"/>
        <v>0</v>
      </c>
    </row>
    <row r="33708" spans="4:4" x14ac:dyDescent="0.2">
      <c r="D33708">
        <f t="shared" si="526"/>
        <v>0</v>
      </c>
    </row>
    <row r="33709" spans="4:4" x14ac:dyDescent="0.2">
      <c r="D33709">
        <f t="shared" si="526"/>
        <v>0</v>
      </c>
    </row>
    <row r="33710" spans="4:4" x14ac:dyDescent="0.2">
      <c r="D33710">
        <f t="shared" si="526"/>
        <v>0</v>
      </c>
    </row>
    <row r="33711" spans="4:4" x14ac:dyDescent="0.2">
      <c r="D33711">
        <f t="shared" si="526"/>
        <v>0</v>
      </c>
    </row>
    <row r="33712" spans="4:4" x14ac:dyDescent="0.2">
      <c r="D33712">
        <f t="shared" si="526"/>
        <v>0</v>
      </c>
    </row>
    <row r="33713" spans="4:4" x14ac:dyDescent="0.2">
      <c r="D33713">
        <f t="shared" si="526"/>
        <v>0</v>
      </c>
    </row>
    <row r="33714" spans="4:4" x14ac:dyDescent="0.2">
      <c r="D33714">
        <f t="shared" si="526"/>
        <v>0</v>
      </c>
    </row>
    <row r="33715" spans="4:4" x14ac:dyDescent="0.2">
      <c r="D33715">
        <f t="shared" si="526"/>
        <v>0</v>
      </c>
    </row>
    <row r="33716" spans="4:4" x14ac:dyDescent="0.2">
      <c r="D33716">
        <f t="shared" si="526"/>
        <v>0</v>
      </c>
    </row>
    <row r="33717" spans="4:4" x14ac:dyDescent="0.2">
      <c r="D33717">
        <f t="shared" si="526"/>
        <v>0</v>
      </c>
    </row>
    <row r="33718" spans="4:4" x14ac:dyDescent="0.2">
      <c r="D33718">
        <f t="shared" si="526"/>
        <v>0</v>
      </c>
    </row>
    <row r="33719" spans="4:4" x14ac:dyDescent="0.2">
      <c r="D33719">
        <f t="shared" si="526"/>
        <v>0</v>
      </c>
    </row>
    <row r="33720" spans="4:4" x14ac:dyDescent="0.2">
      <c r="D33720">
        <f t="shared" si="526"/>
        <v>0</v>
      </c>
    </row>
    <row r="33721" spans="4:4" x14ac:dyDescent="0.2">
      <c r="D33721">
        <f t="shared" si="526"/>
        <v>0</v>
      </c>
    </row>
    <row r="33722" spans="4:4" x14ac:dyDescent="0.2">
      <c r="D33722">
        <f t="shared" si="526"/>
        <v>0</v>
      </c>
    </row>
    <row r="33723" spans="4:4" x14ac:dyDescent="0.2">
      <c r="D33723">
        <f t="shared" si="526"/>
        <v>0</v>
      </c>
    </row>
    <row r="33724" spans="4:4" x14ac:dyDescent="0.2">
      <c r="D33724">
        <f t="shared" si="526"/>
        <v>0</v>
      </c>
    </row>
    <row r="33725" spans="4:4" x14ac:dyDescent="0.2">
      <c r="D33725">
        <f t="shared" si="526"/>
        <v>0</v>
      </c>
    </row>
    <row r="33726" spans="4:4" x14ac:dyDescent="0.2">
      <c r="D33726">
        <f t="shared" si="526"/>
        <v>0</v>
      </c>
    </row>
    <row r="33727" spans="4:4" x14ac:dyDescent="0.2">
      <c r="D33727">
        <f t="shared" si="526"/>
        <v>0</v>
      </c>
    </row>
    <row r="33728" spans="4:4" x14ac:dyDescent="0.2">
      <c r="D33728">
        <f t="shared" si="526"/>
        <v>0</v>
      </c>
    </row>
    <row r="33729" spans="4:4" x14ac:dyDescent="0.2">
      <c r="D33729">
        <f t="shared" si="526"/>
        <v>0</v>
      </c>
    </row>
    <row r="33730" spans="4:4" x14ac:dyDescent="0.2">
      <c r="D33730">
        <f t="shared" ref="D33730:D33793" si="527">B33730*A33730</f>
        <v>0</v>
      </c>
    </row>
    <row r="33731" spans="4:4" x14ac:dyDescent="0.2">
      <c r="D33731">
        <f t="shared" si="527"/>
        <v>0</v>
      </c>
    </row>
    <row r="33732" spans="4:4" x14ac:dyDescent="0.2">
      <c r="D33732">
        <f t="shared" si="527"/>
        <v>0</v>
      </c>
    </row>
    <row r="33733" spans="4:4" x14ac:dyDescent="0.2">
      <c r="D33733">
        <f t="shared" si="527"/>
        <v>0</v>
      </c>
    </row>
    <row r="33734" spans="4:4" x14ac:dyDescent="0.2">
      <c r="D33734">
        <f t="shared" si="527"/>
        <v>0</v>
      </c>
    </row>
    <row r="33735" spans="4:4" x14ac:dyDescent="0.2">
      <c r="D33735">
        <f t="shared" si="527"/>
        <v>0</v>
      </c>
    </row>
    <row r="33736" spans="4:4" x14ac:dyDescent="0.2">
      <c r="D33736">
        <f t="shared" si="527"/>
        <v>0</v>
      </c>
    </row>
    <row r="33737" spans="4:4" x14ac:dyDescent="0.2">
      <c r="D33737">
        <f t="shared" si="527"/>
        <v>0</v>
      </c>
    </row>
    <row r="33738" spans="4:4" x14ac:dyDescent="0.2">
      <c r="D33738">
        <f t="shared" si="527"/>
        <v>0</v>
      </c>
    </row>
    <row r="33739" spans="4:4" x14ac:dyDescent="0.2">
      <c r="D33739">
        <f t="shared" si="527"/>
        <v>0</v>
      </c>
    </row>
    <row r="33740" spans="4:4" x14ac:dyDescent="0.2">
      <c r="D33740">
        <f t="shared" si="527"/>
        <v>0</v>
      </c>
    </row>
    <row r="33741" spans="4:4" x14ac:dyDescent="0.2">
      <c r="D33741">
        <f t="shared" si="527"/>
        <v>0</v>
      </c>
    </row>
    <row r="33742" spans="4:4" x14ac:dyDescent="0.2">
      <c r="D33742">
        <f t="shared" si="527"/>
        <v>0</v>
      </c>
    </row>
    <row r="33743" spans="4:4" x14ac:dyDescent="0.2">
      <c r="D33743">
        <f t="shared" si="527"/>
        <v>0</v>
      </c>
    </row>
    <row r="33744" spans="4:4" x14ac:dyDescent="0.2">
      <c r="D33744">
        <f t="shared" si="527"/>
        <v>0</v>
      </c>
    </row>
    <row r="33745" spans="4:4" x14ac:dyDescent="0.2">
      <c r="D33745">
        <f t="shared" si="527"/>
        <v>0</v>
      </c>
    </row>
    <row r="33746" spans="4:4" x14ac:dyDescent="0.2">
      <c r="D33746">
        <f t="shared" si="527"/>
        <v>0</v>
      </c>
    </row>
    <row r="33747" spans="4:4" x14ac:dyDescent="0.2">
      <c r="D33747">
        <f t="shared" si="527"/>
        <v>0</v>
      </c>
    </row>
    <row r="33748" spans="4:4" x14ac:dyDescent="0.2">
      <c r="D33748">
        <f t="shared" si="527"/>
        <v>0</v>
      </c>
    </row>
    <row r="33749" spans="4:4" x14ac:dyDescent="0.2">
      <c r="D33749">
        <f t="shared" si="527"/>
        <v>0</v>
      </c>
    </row>
    <row r="33750" spans="4:4" x14ac:dyDescent="0.2">
      <c r="D33750">
        <f t="shared" si="527"/>
        <v>0</v>
      </c>
    </row>
    <row r="33751" spans="4:4" x14ac:dyDescent="0.2">
      <c r="D33751">
        <f t="shared" si="527"/>
        <v>0</v>
      </c>
    </row>
    <row r="33752" spans="4:4" x14ac:dyDescent="0.2">
      <c r="D33752">
        <f t="shared" si="527"/>
        <v>0</v>
      </c>
    </row>
    <row r="33753" spans="4:4" x14ac:dyDescent="0.2">
      <c r="D33753">
        <f t="shared" si="527"/>
        <v>0</v>
      </c>
    </row>
    <row r="33754" spans="4:4" x14ac:dyDescent="0.2">
      <c r="D33754">
        <f t="shared" si="527"/>
        <v>0</v>
      </c>
    </row>
    <row r="33755" spans="4:4" x14ac:dyDescent="0.2">
      <c r="D33755">
        <f t="shared" si="527"/>
        <v>0</v>
      </c>
    </row>
    <row r="33756" spans="4:4" x14ac:dyDescent="0.2">
      <c r="D33756">
        <f t="shared" si="527"/>
        <v>0</v>
      </c>
    </row>
    <row r="33757" spans="4:4" x14ac:dyDescent="0.2">
      <c r="D33757">
        <f t="shared" si="527"/>
        <v>0</v>
      </c>
    </row>
    <row r="33758" spans="4:4" x14ac:dyDescent="0.2">
      <c r="D33758">
        <f t="shared" si="527"/>
        <v>0</v>
      </c>
    </row>
    <row r="33759" spans="4:4" x14ac:dyDescent="0.2">
      <c r="D33759">
        <f t="shared" si="527"/>
        <v>0</v>
      </c>
    </row>
    <row r="33760" spans="4:4" x14ac:dyDescent="0.2">
      <c r="D33760">
        <f t="shared" si="527"/>
        <v>0</v>
      </c>
    </row>
    <row r="33761" spans="4:4" x14ac:dyDescent="0.2">
      <c r="D33761">
        <f t="shared" si="527"/>
        <v>0</v>
      </c>
    </row>
    <row r="33762" spans="4:4" x14ac:dyDescent="0.2">
      <c r="D33762">
        <f t="shared" si="527"/>
        <v>0</v>
      </c>
    </row>
    <row r="33763" spans="4:4" x14ac:dyDescent="0.2">
      <c r="D33763">
        <f t="shared" si="527"/>
        <v>0</v>
      </c>
    </row>
    <row r="33764" spans="4:4" x14ac:dyDescent="0.2">
      <c r="D33764">
        <f t="shared" si="527"/>
        <v>0</v>
      </c>
    </row>
    <row r="33765" spans="4:4" x14ac:dyDescent="0.2">
      <c r="D33765">
        <f t="shared" si="527"/>
        <v>0</v>
      </c>
    </row>
    <row r="33766" spans="4:4" x14ac:dyDescent="0.2">
      <c r="D33766">
        <f t="shared" si="527"/>
        <v>0</v>
      </c>
    </row>
    <row r="33767" spans="4:4" x14ac:dyDescent="0.2">
      <c r="D33767">
        <f t="shared" si="527"/>
        <v>0</v>
      </c>
    </row>
    <row r="33768" spans="4:4" x14ac:dyDescent="0.2">
      <c r="D33768">
        <f t="shared" si="527"/>
        <v>0</v>
      </c>
    </row>
    <row r="33769" spans="4:4" x14ac:dyDescent="0.2">
      <c r="D33769">
        <f t="shared" si="527"/>
        <v>0</v>
      </c>
    </row>
    <row r="33770" spans="4:4" x14ac:dyDescent="0.2">
      <c r="D33770">
        <f t="shared" si="527"/>
        <v>0</v>
      </c>
    </row>
    <row r="33771" spans="4:4" x14ac:dyDescent="0.2">
      <c r="D33771">
        <f t="shared" si="527"/>
        <v>0</v>
      </c>
    </row>
    <row r="33772" spans="4:4" x14ac:dyDescent="0.2">
      <c r="D33772">
        <f t="shared" si="527"/>
        <v>0</v>
      </c>
    </row>
    <row r="33773" spans="4:4" x14ac:dyDescent="0.2">
      <c r="D33773">
        <f t="shared" si="527"/>
        <v>0</v>
      </c>
    </row>
    <row r="33774" spans="4:4" x14ac:dyDescent="0.2">
      <c r="D33774">
        <f t="shared" si="527"/>
        <v>0</v>
      </c>
    </row>
    <row r="33775" spans="4:4" x14ac:dyDescent="0.2">
      <c r="D33775">
        <f t="shared" si="527"/>
        <v>0</v>
      </c>
    </row>
    <row r="33776" spans="4:4" x14ac:dyDescent="0.2">
      <c r="D33776">
        <f t="shared" si="527"/>
        <v>0</v>
      </c>
    </row>
    <row r="33777" spans="4:4" x14ac:dyDescent="0.2">
      <c r="D33777">
        <f t="shared" si="527"/>
        <v>0</v>
      </c>
    </row>
    <row r="33778" spans="4:4" x14ac:dyDescent="0.2">
      <c r="D33778">
        <f t="shared" si="527"/>
        <v>0</v>
      </c>
    </row>
    <row r="33779" spans="4:4" x14ac:dyDescent="0.2">
      <c r="D33779">
        <f t="shared" si="527"/>
        <v>0</v>
      </c>
    </row>
    <row r="33780" spans="4:4" x14ac:dyDescent="0.2">
      <c r="D33780">
        <f t="shared" si="527"/>
        <v>0</v>
      </c>
    </row>
    <row r="33781" spans="4:4" x14ac:dyDescent="0.2">
      <c r="D33781">
        <f t="shared" si="527"/>
        <v>0</v>
      </c>
    </row>
    <row r="33782" spans="4:4" x14ac:dyDescent="0.2">
      <c r="D33782">
        <f t="shared" si="527"/>
        <v>0</v>
      </c>
    </row>
    <row r="33783" spans="4:4" x14ac:dyDescent="0.2">
      <c r="D33783">
        <f t="shared" si="527"/>
        <v>0</v>
      </c>
    </row>
    <row r="33784" spans="4:4" x14ac:dyDescent="0.2">
      <c r="D33784">
        <f t="shared" si="527"/>
        <v>0</v>
      </c>
    </row>
    <row r="33785" spans="4:4" x14ac:dyDescent="0.2">
      <c r="D33785">
        <f t="shared" si="527"/>
        <v>0</v>
      </c>
    </row>
    <row r="33786" spans="4:4" x14ac:dyDescent="0.2">
      <c r="D33786">
        <f t="shared" si="527"/>
        <v>0</v>
      </c>
    </row>
    <row r="33787" spans="4:4" x14ac:dyDescent="0.2">
      <c r="D33787">
        <f t="shared" si="527"/>
        <v>0</v>
      </c>
    </row>
    <row r="33788" spans="4:4" x14ac:dyDescent="0.2">
      <c r="D33788">
        <f t="shared" si="527"/>
        <v>0</v>
      </c>
    </row>
    <row r="33789" spans="4:4" x14ac:dyDescent="0.2">
      <c r="D33789">
        <f t="shared" si="527"/>
        <v>0</v>
      </c>
    </row>
    <row r="33790" spans="4:4" x14ac:dyDescent="0.2">
      <c r="D33790">
        <f t="shared" si="527"/>
        <v>0</v>
      </c>
    </row>
    <row r="33791" spans="4:4" x14ac:dyDescent="0.2">
      <c r="D33791">
        <f t="shared" si="527"/>
        <v>0</v>
      </c>
    </row>
    <row r="33792" spans="4:4" x14ac:dyDescent="0.2">
      <c r="D33792">
        <f t="shared" si="527"/>
        <v>0</v>
      </c>
    </row>
    <row r="33793" spans="4:4" x14ac:dyDescent="0.2">
      <c r="D33793">
        <f t="shared" si="527"/>
        <v>0</v>
      </c>
    </row>
    <row r="33794" spans="4:4" x14ac:dyDescent="0.2">
      <c r="D33794">
        <f t="shared" ref="D33794:D33857" si="528">B33794*A33794</f>
        <v>0</v>
      </c>
    </row>
    <row r="33795" spans="4:4" x14ac:dyDescent="0.2">
      <c r="D33795">
        <f t="shared" si="528"/>
        <v>0</v>
      </c>
    </row>
    <row r="33796" spans="4:4" x14ac:dyDescent="0.2">
      <c r="D33796">
        <f t="shared" si="528"/>
        <v>0</v>
      </c>
    </row>
    <row r="33797" spans="4:4" x14ac:dyDescent="0.2">
      <c r="D33797">
        <f t="shared" si="528"/>
        <v>0</v>
      </c>
    </row>
    <row r="33798" spans="4:4" x14ac:dyDescent="0.2">
      <c r="D33798">
        <f t="shared" si="528"/>
        <v>0</v>
      </c>
    </row>
    <row r="33799" spans="4:4" x14ac:dyDescent="0.2">
      <c r="D33799">
        <f t="shared" si="528"/>
        <v>0</v>
      </c>
    </row>
    <row r="33800" spans="4:4" x14ac:dyDescent="0.2">
      <c r="D33800">
        <f t="shared" si="528"/>
        <v>0</v>
      </c>
    </row>
    <row r="33801" spans="4:4" x14ac:dyDescent="0.2">
      <c r="D33801">
        <f t="shared" si="528"/>
        <v>0</v>
      </c>
    </row>
    <row r="33802" spans="4:4" x14ac:dyDescent="0.2">
      <c r="D33802">
        <f t="shared" si="528"/>
        <v>0</v>
      </c>
    </row>
    <row r="33803" spans="4:4" x14ac:dyDescent="0.2">
      <c r="D33803">
        <f t="shared" si="528"/>
        <v>0</v>
      </c>
    </row>
    <row r="33804" spans="4:4" x14ac:dyDescent="0.2">
      <c r="D33804">
        <f t="shared" si="528"/>
        <v>0</v>
      </c>
    </row>
    <row r="33805" spans="4:4" x14ac:dyDescent="0.2">
      <c r="D33805">
        <f t="shared" si="528"/>
        <v>0</v>
      </c>
    </row>
    <row r="33806" spans="4:4" x14ac:dyDescent="0.2">
      <c r="D33806">
        <f t="shared" si="528"/>
        <v>0</v>
      </c>
    </row>
    <row r="33807" spans="4:4" x14ac:dyDescent="0.2">
      <c r="D33807">
        <f t="shared" si="528"/>
        <v>0</v>
      </c>
    </row>
    <row r="33808" spans="4:4" x14ac:dyDescent="0.2">
      <c r="D33808">
        <f t="shared" si="528"/>
        <v>0</v>
      </c>
    </row>
    <row r="33809" spans="4:4" x14ac:dyDescent="0.2">
      <c r="D33809">
        <f t="shared" si="528"/>
        <v>0</v>
      </c>
    </row>
    <row r="33810" spans="4:4" x14ac:dyDescent="0.2">
      <c r="D33810">
        <f t="shared" si="528"/>
        <v>0</v>
      </c>
    </row>
    <row r="33811" spans="4:4" x14ac:dyDescent="0.2">
      <c r="D33811">
        <f t="shared" si="528"/>
        <v>0</v>
      </c>
    </row>
    <row r="33812" spans="4:4" x14ac:dyDescent="0.2">
      <c r="D33812">
        <f t="shared" si="528"/>
        <v>0</v>
      </c>
    </row>
    <row r="33813" spans="4:4" x14ac:dyDescent="0.2">
      <c r="D33813">
        <f t="shared" si="528"/>
        <v>0</v>
      </c>
    </row>
    <row r="33814" spans="4:4" x14ac:dyDescent="0.2">
      <c r="D33814">
        <f t="shared" si="528"/>
        <v>0</v>
      </c>
    </row>
    <row r="33815" spans="4:4" x14ac:dyDescent="0.2">
      <c r="D33815">
        <f t="shared" si="528"/>
        <v>0</v>
      </c>
    </row>
    <row r="33816" spans="4:4" x14ac:dyDescent="0.2">
      <c r="D33816">
        <f t="shared" si="528"/>
        <v>0</v>
      </c>
    </row>
    <row r="33817" spans="4:4" x14ac:dyDescent="0.2">
      <c r="D33817">
        <f t="shared" si="528"/>
        <v>0</v>
      </c>
    </row>
    <row r="33818" spans="4:4" x14ac:dyDescent="0.2">
      <c r="D33818">
        <f t="shared" si="528"/>
        <v>0</v>
      </c>
    </row>
    <row r="33819" spans="4:4" x14ac:dyDescent="0.2">
      <c r="D33819">
        <f t="shared" si="528"/>
        <v>0</v>
      </c>
    </row>
    <row r="33820" spans="4:4" x14ac:dyDescent="0.2">
      <c r="D33820">
        <f t="shared" si="528"/>
        <v>0</v>
      </c>
    </row>
    <row r="33821" spans="4:4" x14ac:dyDescent="0.2">
      <c r="D33821">
        <f t="shared" si="528"/>
        <v>0</v>
      </c>
    </row>
    <row r="33822" spans="4:4" x14ac:dyDescent="0.2">
      <c r="D33822">
        <f t="shared" si="528"/>
        <v>0</v>
      </c>
    </row>
    <row r="33823" spans="4:4" x14ac:dyDescent="0.2">
      <c r="D33823">
        <f t="shared" si="528"/>
        <v>0</v>
      </c>
    </row>
    <row r="33824" spans="4:4" x14ac:dyDescent="0.2">
      <c r="D33824">
        <f t="shared" si="528"/>
        <v>0</v>
      </c>
    </row>
    <row r="33825" spans="4:4" x14ac:dyDescent="0.2">
      <c r="D33825">
        <f t="shared" si="528"/>
        <v>0</v>
      </c>
    </row>
    <row r="33826" spans="4:4" x14ac:dyDescent="0.2">
      <c r="D33826">
        <f t="shared" si="528"/>
        <v>0</v>
      </c>
    </row>
    <row r="33827" spans="4:4" x14ac:dyDescent="0.2">
      <c r="D33827">
        <f t="shared" si="528"/>
        <v>0</v>
      </c>
    </row>
    <row r="33828" spans="4:4" x14ac:dyDescent="0.2">
      <c r="D33828">
        <f t="shared" si="528"/>
        <v>0</v>
      </c>
    </row>
    <row r="33829" spans="4:4" x14ac:dyDescent="0.2">
      <c r="D33829">
        <f t="shared" si="528"/>
        <v>0</v>
      </c>
    </row>
    <row r="33830" spans="4:4" x14ac:dyDescent="0.2">
      <c r="D33830">
        <f t="shared" si="528"/>
        <v>0</v>
      </c>
    </row>
    <row r="33831" spans="4:4" x14ac:dyDescent="0.2">
      <c r="D33831">
        <f t="shared" si="528"/>
        <v>0</v>
      </c>
    </row>
    <row r="33832" spans="4:4" x14ac:dyDescent="0.2">
      <c r="D33832">
        <f t="shared" si="528"/>
        <v>0</v>
      </c>
    </row>
    <row r="33833" spans="4:4" x14ac:dyDescent="0.2">
      <c r="D33833">
        <f t="shared" si="528"/>
        <v>0</v>
      </c>
    </row>
    <row r="33834" spans="4:4" x14ac:dyDescent="0.2">
      <c r="D33834">
        <f t="shared" si="528"/>
        <v>0</v>
      </c>
    </row>
    <row r="33835" spans="4:4" x14ac:dyDescent="0.2">
      <c r="D33835">
        <f t="shared" si="528"/>
        <v>0</v>
      </c>
    </row>
    <row r="33836" spans="4:4" x14ac:dyDescent="0.2">
      <c r="D33836">
        <f t="shared" si="528"/>
        <v>0</v>
      </c>
    </row>
    <row r="33837" spans="4:4" x14ac:dyDescent="0.2">
      <c r="D33837">
        <f t="shared" si="528"/>
        <v>0</v>
      </c>
    </row>
    <row r="33838" spans="4:4" x14ac:dyDescent="0.2">
      <c r="D33838">
        <f t="shared" si="528"/>
        <v>0</v>
      </c>
    </row>
    <row r="33839" spans="4:4" x14ac:dyDescent="0.2">
      <c r="D33839">
        <f t="shared" si="528"/>
        <v>0</v>
      </c>
    </row>
    <row r="33840" spans="4:4" x14ac:dyDescent="0.2">
      <c r="D33840">
        <f t="shared" si="528"/>
        <v>0</v>
      </c>
    </row>
    <row r="33841" spans="4:4" x14ac:dyDescent="0.2">
      <c r="D33841">
        <f t="shared" si="528"/>
        <v>0</v>
      </c>
    </row>
    <row r="33842" spans="4:4" x14ac:dyDescent="0.2">
      <c r="D33842">
        <f t="shared" si="528"/>
        <v>0</v>
      </c>
    </row>
    <row r="33843" spans="4:4" x14ac:dyDescent="0.2">
      <c r="D33843">
        <f t="shared" si="528"/>
        <v>0</v>
      </c>
    </row>
    <row r="33844" spans="4:4" x14ac:dyDescent="0.2">
      <c r="D33844">
        <f t="shared" si="528"/>
        <v>0</v>
      </c>
    </row>
    <row r="33845" spans="4:4" x14ac:dyDescent="0.2">
      <c r="D33845">
        <f t="shared" si="528"/>
        <v>0</v>
      </c>
    </row>
    <row r="33846" spans="4:4" x14ac:dyDescent="0.2">
      <c r="D33846">
        <f t="shared" si="528"/>
        <v>0</v>
      </c>
    </row>
    <row r="33847" spans="4:4" x14ac:dyDescent="0.2">
      <c r="D33847">
        <f t="shared" si="528"/>
        <v>0</v>
      </c>
    </row>
    <row r="33848" spans="4:4" x14ac:dyDescent="0.2">
      <c r="D33848">
        <f t="shared" si="528"/>
        <v>0</v>
      </c>
    </row>
    <row r="33849" spans="4:4" x14ac:dyDescent="0.2">
      <c r="D33849">
        <f t="shared" si="528"/>
        <v>0</v>
      </c>
    </row>
    <row r="33850" spans="4:4" x14ac:dyDescent="0.2">
      <c r="D33850">
        <f t="shared" si="528"/>
        <v>0</v>
      </c>
    </row>
    <row r="33851" spans="4:4" x14ac:dyDescent="0.2">
      <c r="D33851">
        <f t="shared" si="528"/>
        <v>0</v>
      </c>
    </row>
    <row r="33852" spans="4:4" x14ac:dyDescent="0.2">
      <c r="D33852">
        <f t="shared" si="528"/>
        <v>0</v>
      </c>
    </row>
    <row r="33853" spans="4:4" x14ac:dyDescent="0.2">
      <c r="D33853">
        <f t="shared" si="528"/>
        <v>0</v>
      </c>
    </row>
    <row r="33854" spans="4:4" x14ac:dyDescent="0.2">
      <c r="D33854">
        <f t="shared" si="528"/>
        <v>0</v>
      </c>
    </row>
    <row r="33855" spans="4:4" x14ac:dyDescent="0.2">
      <c r="D33855">
        <f t="shared" si="528"/>
        <v>0</v>
      </c>
    </row>
    <row r="33856" spans="4:4" x14ac:dyDescent="0.2">
      <c r="D33856">
        <f t="shared" si="528"/>
        <v>0</v>
      </c>
    </row>
    <row r="33857" spans="4:4" x14ac:dyDescent="0.2">
      <c r="D33857">
        <f t="shared" si="528"/>
        <v>0</v>
      </c>
    </row>
    <row r="33858" spans="4:4" x14ac:dyDescent="0.2">
      <c r="D33858">
        <f t="shared" ref="D33858:D33921" si="529">B33858*A33858</f>
        <v>0</v>
      </c>
    </row>
    <row r="33859" spans="4:4" x14ac:dyDescent="0.2">
      <c r="D33859">
        <f t="shared" si="529"/>
        <v>0</v>
      </c>
    </row>
    <row r="33860" spans="4:4" x14ac:dyDescent="0.2">
      <c r="D33860">
        <f t="shared" si="529"/>
        <v>0</v>
      </c>
    </row>
    <row r="33861" spans="4:4" x14ac:dyDescent="0.2">
      <c r="D33861">
        <f t="shared" si="529"/>
        <v>0</v>
      </c>
    </row>
    <row r="33862" spans="4:4" x14ac:dyDescent="0.2">
      <c r="D33862">
        <f t="shared" si="529"/>
        <v>0</v>
      </c>
    </row>
    <row r="33863" spans="4:4" x14ac:dyDescent="0.2">
      <c r="D33863">
        <f t="shared" si="529"/>
        <v>0</v>
      </c>
    </row>
    <row r="33864" spans="4:4" x14ac:dyDescent="0.2">
      <c r="D33864">
        <f t="shared" si="529"/>
        <v>0</v>
      </c>
    </row>
    <row r="33865" spans="4:4" x14ac:dyDescent="0.2">
      <c r="D33865">
        <f t="shared" si="529"/>
        <v>0</v>
      </c>
    </row>
    <row r="33866" spans="4:4" x14ac:dyDescent="0.2">
      <c r="D33866">
        <f t="shared" si="529"/>
        <v>0</v>
      </c>
    </row>
    <row r="33867" spans="4:4" x14ac:dyDescent="0.2">
      <c r="D33867">
        <f t="shared" si="529"/>
        <v>0</v>
      </c>
    </row>
    <row r="33868" spans="4:4" x14ac:dyDescent="0.2">
      <c r="D33868">
        <f t="shared" si="529"/>
        <v>0</v>
      </c>
    </row>
    <row r="33869" spans="4:4" x14ac:dyDescent="0.2">
      <c r="D33869">
        <f t="shared" si="529"/>
        <v>0</v>
      </c>
    </row>
    <row r="33870" spans="4:4" x14ac:dyDescent="0.2">
      <c r="D33870">
        <f t="shared" si="529"/>
        <v>0</v>
      </c>
    </row>
    <row r="33871" spans="4:4" x14ac:dyDescent="0.2">
      <c r="D33871">
        <f t="shared" si="529"/>
        <v>0</v>
      </c>
    </row>
    <row r="33872" spans="4:4" x14ac:dyDescent="0.2">
      <c r="D33872">
        <f t="shared" si="529"/>
        <v>0</v>
      </c>
    </row>
    <row r="33873" spans="4:4" x14ac:dyDescent="0.2">
      <c r="D33873">
        <f t="shared" si="529"/>
        <v>0</v>
      </c>
    </row>
    <row r="33874" spans="4:4" x14ac:dyDescent="0.2">
      <c r="D33874">
        <f t="shared" si="529"/>
        <v>0</v>
      </c>
    </row>
    <row r="33875" spans="4:4" x14ac:dyDescent="0.2">
      <c r="D33875">
        <f t="shared" si="529"/>
        <v>0</v>
      </c>
    </row>
    <row r="33876" spans="4:4" x14ac:dyDescent="0.2">
      <c r="D33876">
        <f t="shared" si="529"/>
        <v>0</v>
      </c>
    </row>
    <row r="33877" spans="4:4" x14ac:dyDescent="0.2">
      <c r="D33877">
        <f t="shared" si="529"/>
        <v>0</v>
      </c>
    </row>
    <row r="33878" spans="4:4" x14ac:dyDescent="0.2">
      <c r="D33878">
        <f t="shared" si="529"/>
        <v>0</v>
      </c>
    </row>
    <row r="33879" spans="4:4" x14ac:dyDescent="0.2">
      <c r="D33879">
        <f t="shared" si="529"/>
        <v>0</v>
      </c>
    </row>
    <row r="33880" spans="4:4" x14ac:dyDescent="0.2">
      <c r="D33880">
        <f t="shared" si="529"/>
        <v>0</v>
      </c>
    </row>
    <row r="33881" spans="4:4" x14ac:dyDescent="0.2">
      <c r="D33881">
        <f t="shared" si="529"/>
        <v>0</v>
      </c>
    </row>
    <row r="33882" spans="4:4" x14ac:dyDescent="0.2">
      <c r="D33882">
        <f t="shared" si="529"/>
        <v>0</v>
      </c>
    </row>
    <row r="33883" spans="4:4" x14ac:dyDescent="0.2">
      <c r="D33883">
        <f t="shared" si="529"/>
        <v>0</v>
      </c>
    </row>
    <row r="33884" spans="4:4" x14ac:dyDescent="0.2">
      <c r="D33884">
        <f t="shared" si="529"/>
        <v>0</v>
      </c>
    </row>
    <row r="33885" spans="4:4" x14ac:dyDescent="0.2">
      <c r="D33885">
        <f t="shared" si="529"/>
        <v>0</v>
      </c>
    </row>
    <row r="33886" spans="4:4" x14ac:dyDescent="0.2">
      <c r="D33886">
        <f t="shared" si="529"/>
        <v>0</v>
      </c>
    </row>
    <row r="33887" spans="4:4" x14ac:dyDescent="0.2">
      <c r="D33887">
        <f t="shared" si="529"/>
        <v>0</v>
      </c>
    </row>
    <row r="33888" spans="4:4" x14ac:dyDescent="0.2">
      <c r="D33888">
        <f t="shared" si="529"/>
        <v>0</v>
      </c>
    </row>
    <row r="33889" spans="4:4" x14ac:dyDescent="0.2">
      <c r="D33889">
        <f t="shared" si="529"/>
        <v>0</v>
      </c>
    </row>
    <row r="33890" spans="4:4" x14ac:dyDescent="0.2">
      <c r="D33890">
        <f t="shared" si="529"/>
        <v>0</v>
      </c>
    </row>
    <row r="33891" spans="4:4" x14ac:dyDescent="0.2">
      <c r="D33891">
        <f t="shared" si="529"/>
        <v>0</v>
      </c>
    </row>
    <row r="33892" spans="4:4" x14ac:dyDescent="0.2">
      <c r="D33892">
        <f t="shared" si="529"/>
        <v>0</v>
      </c>
    </row>
    <row r="33893" spans="4:4" x14ac:dyDescent="0.2">
      <c r="D33893">
        <f t="shared" si="529"/>
        <v>0</v>
      </c>
    </row>
    <row r="33894" spans="4:4" x14ac:dyDescent="0.2">
      <c r="D33894">
        <f t="shared" si="529"/>
        <v>0</v>
      </c>
    </row>
    <row r="33895" spans="4:4" x14ac:dyDescent="0.2">
      <c r="D33895">
        <f t="shared" si="529"/>
        <v>0</v>
      </c>
    </row>
    <row r="33896" spans="4:4" x14ac:dyDescent="0.2">
      <c r="D33896">
        <f t="shared" si="529"/>
        <v>0</v>
      </c>
    </row>
    <row r="33897" spans="4:4" x14ac:dyDescent="0.2">
      <c r="D33897">
        <f t="shared" si="529"/>
        <v>0</v>
      </c>
    </row>
    <row r="33898" spans="4:4" x14ac:dyDescent="0.2">
      <c r="D33898">
        <f t="shared" si="529"/>
        <v>0</v>
      </c>
    </row>
    <row r="33899" spans="4:4" x14ac:dyDescent="0.2">
      <c r="D33899">
        <f t="shared" si="529"/>
        <v>0</v>
      </c>
    </row>
    <row r="33900" spans="4:4" x14ac:dyDescent="0.2">
      <c r="D33900">
        <f t="shared" si="529"/>
        <v>0</v>
      </c>
    </row>
    <row r="33901" spans="4:4" x14ac:dyDescent="0.2">
      <c r="D33901">
        <f t="shared" si="529"/>
        <v>0</v>
      </c>
    </row>
    <row r="33902" spans="4:4" x14ac:dyDescent="0.2">
      <c r="D33902">
        <f t="shared" si="529"/>
        <v>0</v>
      </c>
    </row>
    <row r="33903" spans="4:4" x14ac:dyDescent="0.2">
      <c r="D33903">
        <f t="shared" si="529"/>
        <v>0</v>
      </c>
    </row>
    <row r="33904" spans="4:4" x14ac:dyDescent="0.2">
      <c r="D33904">
        <f t="shared" si="529"/>
        <v>0</v>
      </c>
    </row>
    <row r="33905" spans="4:4" x14ac:dyDescent="0.2">
      <c r="D33905">
        <f t="shared" si="529"/>
        <v>0</v>
      </c>
    </row>
    <row r="33906" spans="4:4" x14ac:dyDescent="0.2">
      <c r="D33906">
        <f t="shared" si="529"/>
        <v>0</v>
      </c>
    </row>
    <row r="33907" spans="4:4" x14ac:dyDescent="0.2">
      <c r="D33907">
        <f t="shared" si="529"/>
        <v>0</v>
      </c>
    </row>
    <row r="33908" spans="4:4" x14ac:dyDescent="0.2">
      <c r="D33908">
        <f t="shared" si="529"/>
        <v>0</v>
      </c>
    </row>
    <row r="33909" spans="4:4" x14ac:dyDescent="0.2">
      <c r="D33909">
        <f t="shared" si="529"/>
        <v>0</v>
      </c>
    </row>
    <row r="33910" spans="4:4" x14ac:dyDescent="0.2">
      <c r="D33910">
        <f t="shared" si="529"/>
        <v>0</v>
      </c>
    </row>
    <row r="33911" spans="4:4" x14ac:dyDescent="0.2">
      <c r="D33911">
        <f t="shared" si="529"/>
        <v>0</v>
      </c>
    </row>
    <row r="33912" spans="4:4" x14ac:dyDescent="0.2">
      <c r="D33912">
        <f t="shared" si="529"/>
        <v>0</v>
      </c>
    </row>
    <row r="33913" spans="4:4" x14ac:dyDescent="0.2">
      <c r="D33913">
        <f t="shared" si="529"/>
        <v>0</v>
      </c>
    </row>
    <row r="33914" spans="4:4" x14ac:dyDescent="0.2">
      <c r="D33914">
        <f t="shared" si="529"/>
        <v>0</v>
      </c>
    </row>
    <row r="33915" spans="4:4" x14ac:dyDescent="0.2">
      <c r="D33915">
        <f t="shared" si="529"/>
        <v>0</v>
      </c>
    </row>
    <row r="33916" spans="4:4" x14ac:dyDescent="0.2">
      <c r="D33916">
        <f t="shared" si="529"/>
        <v>0</v>
      </c>
    </row>
    <row r="33917" spans="4:4" x14ac:dyDescent="0.2">
      <c r="D33917">
        <f t="shared" si="529"/>
        <v>0</v>
      </c>
    </row>
    <row r="33918" spans="4:4" x14ac:dyDescent="0.2">
      <c r="D33918">
        <f t="shared" si="529"/>
        <v>0</v>
      </c>
    </row>
    <row r="33919" spans="4:4" x14ac:dyDescent="0.2">
      <c r="D33919">
        <f t="shared" si="529"/>
        <v>0</v>
      </c>
    </row>
    <row r="33920" spans="4:4" x14ac:dyDescent="0.2">
      <c r="D33920">
        <f t="shared" si="529"/>
        <v>0</v>
      </c>
    </row>
    <row r="33921" spans="4:4" x14ac:dyDescent="0.2">
      <c r="D33921">
        <f t="shared" si="529"/>
        <v>0</v>
      </c>
    </row>
    <row r="33922" spans="4:4" x14ac:dyDescent="0.2">
      <c r="D33922">
        <f t="shared" ref="D33922:D33985" si="530">B33922*A33922</f>
        <v>0</v>
      </c>
    </row>
    <row r="33923" spans="4:4" x14ac:dyDescent="0.2">
      <c r="D33923">
        <f t="shared" si="530"/>
        <v>0</v>
      </c>
    </row>
    <row r="33924" spans="4:4" x14ac:dyDescent="0.2">
      <c r="D33924">
        <f t="shared" si="530"/>
        <v>0</v>
      </c>
    </row>
    <row r="33925" spans="4:4" x14ac:dyDescent="0.2">
      <c r="D33925">
        <f t="shared" si="530"/>
        <v>0</v>
      </c>
    </row>
    <row r="33926" spans="4:4" x14ac:dyDescent="0.2">
      <c r="D33926">
        <f t="shared" si="530"/>
        <v>0</v>
      </c>
    </row>
    <row r="33927" spans="4:4" x14ac:dyDescent="0.2">
      <c r="D33927">
        <f t="shared" si="530"/>
        <v>0</v>
      </c>
    </row>
    <row r="33928" spans="4:4" x14ac:dyDescent="0.2">
      <c r="D33928">
        <f t="shared" si="530"/>
        <v>0</v>
      </c>
    </row>
    <row r="33929" spans="4:4" x14ac:dyDescent="0.2">
      <c r="D33929">
        <f t="shared" si="530"/>
        <v>0</v>
      </c>
    </row>
    <row r="33930" spans="4:4" x14ac:dyDescent="0.2">
      <c r="D33930">
        <f t="shared" si="530"/>
        <v>0</v>
      </c>
    </row>
    <row r="33931" spans="4:4" x14ac:dyDescent="0.2">
      <c r="D33931">
        <f t="shared" si="530"/>
        <v>0</v>
      </c>
    </row>
    <row r="33932" spans="4:4" x14ac:dyDescent="0.2">
      <c r="D33932">
        <f t="shared" si="530"/>
        <v>0</v>
      </c>
    </row>
    <row r="33933" spans="4:4" x14ac:dyDescent="0.2">
      <c r="D33933">
        <f t="shared" si="530"/>
        <v>0</v>
      </c>
    </row>
    <row r="33934" spans="4:4" x14ac:dyDescent="0.2">
      <c r="D33934">
        <f t="shared" si="530"/>
        <v>0</v>
      </c>
    </row>
    <row r="33935" spans="4:4" x14ac:dyDescent="0.2">
      <c r="D33935">
        <f t="shared" si="530"/>
        <v>0</v>
      </c>
    </row>
    <row r="33936" spans="4:4" x14ac:dyDescent="0.2">
      <c r="D33936">
        <f t="shared" si="530"/>
        <v>0</v>
      </c>
    </row>
    <row r="33937" spans="4:4" x14ac:dyDescent="0.2">
      <c r="D33937">
        <f t="shared" si="530"/>
        <v>0</v>
      </c>
    </row>
    <row r="33938" spans="4:4" x14ac:dyDescent="0.2">
      <c r="D33938">
        <f t="shared" si="530"/>
        <v>0</v>
      </c>
    </row>
    <row r="33939" spans="4:4" x14ac:dyDescent="0.2">
      <c r="D33939">
        <f t="shared" si="530"/>
        <v>0</v>
      </c>
    </row>
    <row r="33940" spans="4:4" x14ac:dyDescent="0.2">
      <c r="D33940">
        <f t="shared" si="530"/>
        <v>0</v>
      </c>
    </row>
    <row r="33941" spans="4:4" x14ac:dyDescent="0.2">
      <c r="D33941">
        <f t="shared" si="530"/>
        <v>0</v>
      </c>
    </row>
    <row r="33942" spans="4:4" x14ac:dyDescent="0.2">
      <c r="D33942">
        <f t="shared" si="530"/>
        <v>0</v>
      </c>
    </row>
    <row r="33943" spans="4:4" x14ac:dyDescent="0.2">
      <c r="D33943">
        <f t="shared" si="530"/>
        <v>0</v>
      </c>
    </row>
    <row r="33944" spans="4:4" x14ac:dyDescent="0.2">
      <c r="D33944">
        <f t="shared" si="530"/>
        <v>0</v>
      </c>
    </row>
    <row r="33945" spans="4:4" x14ac:dyDescent="0.2">
      <c r="D33945">
        <f t="shared" si="530"/>
        <v>0</v>
      </c>
    </row>
    <row r="33946" spans="4:4" x14ac:dyDescent="0.2">
      <c r="D33946">
        <f t="shared" si="530"/>
        <v>0</v>
      </c>
    </row>
    <row r="33947" spans="4:4" x14ac:dyDescent="0.2">
      <c r="D33947">
        <f t="shared" si="530"/>
        <v>0</v>
      </c>
    </row>
    <row r="33948" spans="4:4" x14ac:dyDescent="0.2">
      <c r="D33948">
        <f t="shared" si="530"/>
        <v>0</v>
      </c>
    </row>
    <row r="33949" spans="4:4" x14ac:dyDescent="0.2">
      <c r="D33949">
        <f t="shared" si="530"/>
        <v>0</v>
      </c>
    </row>
    <row r="33950" spans="4:4" x14ac:dyDescent="0.2">
      <c r="D33950">
        <f t="shared" si="530"/>
        <v>0</v>
      </c>
    </row>
    <row r="33951" spans="4:4" x14ac:dyDescent="0.2">
      <c r="D33951">
        <f t="shared" si="530"/>
        <v>0</v>
      </c>
    </row>
    <row r="33952" spans="4:4" x14ac:dyDescent="0.2">
      <c r="D33952">
        <f t="shared" si="530"/>
        <v>0</v>
      </c>
    </row>
    <row r="33953" spans="4:4" x14ac:dyDescent="0.2">
      <c r="D33953">
        <f t="shared" si="530"/>
        <v>0</v>
      </c>
    </row>
    <row r="33954" spans="4:4" x14ac:dyDescent="0.2">
      <c r="D33954">
        <f t="shared" si="530"/>
        <v>0</v>
      </c>
    </row>
    <row r="33955" spans="4:4" x14ac:dyDescent="0.2">
      <c r="D33955">
        <f t="shared" si="530"/>
        <v>0</v>
      </c>
    </row>
    <row r="33956" spans="4:4" x14ac:dyDescent="0.2">
      <c r="D33956">
        <f t="shared" si="530"/>
        <v>0</v>
      </c>
    </row>
    <row r="33957" spans="4:4" x14ac:dyDescent="0.2">
      <c r="D33957">
        <f t="shared" si="530"/>
        <v>0</v>
      </c>
    </row>
    <row r="33958" spans="4:4" x14ac:dyDescent="0.2">
      <c r="D33958">
        <f t="shared" si="530"/>
        <v>0</v>
      </c>
    </row>
    <row r="33959" spans="4:4" x14ac:dyDescent="0.2">
      <c r="D33959">
        <f t="shared" si="530"/>
        <v>0</v>
      </c>
    </row>
    <row r="33960" spans="4:4" x14ac:dyDescent="0.2">
      <c r="D33960">
        <f t="shared" si="530"/>
        <v>0</v>
      </c>
    </row>
    <row r="33961" spans="4:4" x14ac:dyDescent="0.2">
      <c r="D33961">
        <f t="shared" si="530"/>
        <v>0</v>
      </c>
    </row>
    <row r="33962" spans="4:4" x14ac:dyDescent="0.2">
      <c r="D33962">
        <f t="shared" si="530"/>
        <v>0</v>
      </c>
    </row>
    <row r="33963" spans="4:4" x14ac:dyDescent="0.2">
      <c r="D33963">
        <f t="shared" si="530"/>
        <v>0</v>
      </c>
    </row>
    <row r="33964" spans="4:4" x14ac:dyDescent="0.2">
      <c r="D33964">
        <f t="shared" si="530"/>
        <v>0</v>
      </c>
    </row>
    <row r="33965" spans="4:4" x14ac:dyDescent="0.2">
      <c r="D33965">
        <f t="shared" si="530"/>
        <v>0</v>
      </c>
    </row>
    <row r="33966" spans="4:4" x14ac:dyDescent="0.2">
      <c r="D33966">
        <f t="shared" si="530"/>
        <v>0</v>
      </c>
    </row>
    <row r="33967" spans="4:4" x14ac:dyDescent="0.2">
      <c r="D33967">
        <f t="shared" si="530"/>
        <v>0</v>
      </c>
    </row>
    <row r="33968" spans="4:4" x14ac:dyDescent="0.2">
      <c r="D33968">
        <f t="shared" si="530"/>
        <v>0</v>
      </c>
    </row>
    <row r="33969" spans="4:4" x14ac:dyDescent="0.2">
      <c r="D33969">
        <f t="shared" si="530"/>
        <v>0</v>
      </c>
    </row>
    <row r="33970" spans="4:4" x14ac:dyDescent="0.2">
      <c r="D33970">
        <f t="shared" si="530"/>
        <v>0</v>
      </c>
    </row>
    <row r="33971" spans="4:4" x14ac:dyDescent="0.2">
      <c r="D33971">
        <f t="shared" si="530"/>
        <v>0</v>
      </c>
    </row>
    <row r="33972" spans="4:4" x14ac:dyDescent="0.2">
      <c r="D33972">
        <f t="shared" si="530"/>
        <v>0</v>
      </c>
    </row>
    <row r="33973" spans="4:4" x14ac:dyDescent="0.2">
      <c r="D33973">
        <f t="shared" si="530"/>
        <v>0</v>
      </c>
    </row>
    <row r="33974" spans="4:4" x14ac:dyDescent="0.2">
      <c r="D33974">
        <f t="shared" si="530"/>
        <v>0</v>
      </c>
    </row>
    <row r="33975" spans="4:4" x14ac:dyDescent="0.2">
      <c r="D33975">
        <f t="shared" si="530"/>
        <v>0</v>
      </c>
    </row>
    <row r="33976" spans="4:4" x14ac:dyDescent="0.2">
      <c r="D33976">
        <f t="shared" si="530"/>
        <v>0</v>
      </c>
    </row>
    <row r="33977" spans="4:4" x14ac:dyDescent="0.2">
      <c r="D33977">
        <f t="shared" si="530"/>
        <v>0</v>
      </c>
    </row>
    <row r="33978" spans="4:4" x14ac:dyDescent="0.2">
      <c r="D33978">
        <f t="shared" si="530"/>
        <v>0</v>
      </c>
    </row>
    <row r="33979" spans="4:4" x14ac:dyDescent="0.2">
      <c r="D33979">
        <f t="shared" si="530"/>
        <v>0</v>
      </c>
    </row>
    <row r="33980" spans="4:4" x14ac:dyDescent="0.2">
      <c r="D33980">
        <f t="shared" si="530"/>
        <v>0</v>
      </c>
    </row>
    <row r="33981" spans="4:4" x14ac:dyDescent="0.2">
      <c r="D33981">
        <f t="shared" si="530"/>
        <v>0</v>
      </c>
    </row>
    <row r="33982" spans="4:4" x14ac:dyDescent="0.2">
      <c r="D33982">
        <f t="shared" si="530"/>
        <v>0</v>
      </c>
    </row>
    <row r="33983" spans="4:4" x14ac:dyDescent="0.2">
      <c r="D33983">
        <f t="shared" si="530"/>
        <v>0</v>
      </c>
    </row>
    <row r="33984" spans="4:4" x14ac:dyDescent="0.2">
      <c r="D33984">
        <f t="shared" si="530"/>
        <v>0</v>
      </c>
    </row>
    <row r="33985" spans="4:4" x14ac:dyDescent="0.2">
      <c r="D33985">
        <f t="shared" si="530"/>
        <v>0</v>
      </c>
    </row>
    <row r="33986" spans="4:4" x14ac:dyDescent="0.2">
      <c r="D33986">
        <f t="shared" ref="D33986:D34049" si="531">B33986*A33986</f>
        <v>0</v>
      </c>
    </row>
    <row r="33987" spans="4:4" x14ac:dyDescent="0.2">
      <c r="D33987">
        <f t="shared" si="531"/>
        <v>0</v>
      </c>
    </row>
    <row r="33988" spans="4:4" x14ac:dyDescent="0.2">
      <c r="D33988">
        <f t="shared" si="531"/>
        <v>0</v>
      </c>
    </row>
    <row r="33989" spans="4:4" x14ac:dyDescent="0.2">
      <c r="D33989">
        <f t="shared" si="531"/>
        <v>0</v>
      </c>
    </row>
    <row r="33990" spans="4:4" x14ac:dyDescent="0.2">
      <c r="D33990">
        <f t="shared" si="531"/>
        <v>0</v>
      </c>
    </row>
    <row r="33991" spans="4:4" x14ac:dyDescent="0.2">
      <c r="D33991">
        <f t="shared" si="531"/>
        <v>0</v>
      </c>
    </row>
    <row r="33992" spans="4:4" x14ac:dyDescent="0.2">
      <c r="D33992">
        <f t="shared" si="531"/>
        <v>0</v>
      </c>
    </row>
    <row r="33993" spans="4:4" x14ac:dyDescent="0.2">
      <c r="D33993">
        <f t="shared" si="531"/>
        <v>0</v>
      </c>
    </row>
    <row r="33994" spans="4:4" x14ac:dyDescent="0.2">
      <c r="D33994">
        <f t="shared" si="531"/>
        <v>0</v>
      </c>
    </row>
    <row r="33995" spans="4:4" x14ac:dyDescent="0.2">
      <c r="D33995">
        <f t="shared" si="531"/>
        <v>0</v>
      </c>
    </row>
    <row r="33996" spans="4:4" x14ac:dyDescent="0.2">
      <c r="D33996">
        <f t="shared" si="531"/>
        <v>0</v>
      </c>
    </row>
    <row r="33997" spans="4:4" x14ac:dyDescent="0.2">
      <c r="D33997">
        <f t="shared" si="531"/>
        <v>0</v>
      </c>
    </row>
    <row r="33998" spans="4:4" x14ac:dyDescent="0.2">
      <c r="D33998">
        <f t="shared" si="531"/>
        <v>0</v>
      </c>
    </row>
    <row r="33999" spans="4:4" x14ac:dyDescent="0.2">
      <c r="D33999">
        <f t="shared" si="531"/>
        <v>0</v>
      </c>
    </row>
    <row r="34000" spans="4:4" x14ac:dyDescent="0.2">
      <c r="D34000">
        <f t="shared" si="531"/>
        <v>0</v>
      </c>
    </row>
    <row r="34001" spans="4:4" x14ac:dyDescent="0.2">
      <c r="D34001">
        <f t="shared" si="531"/>
        <v>0</v>
      </c>
    </row>
    <row r="34002" spans="4:4" x14ac:dyDescent="0.2">
      <c r="D34002">
        <f t="shared" si="531"/>
        <v>0</v>
      </c>
    </row>
    <row r="34003" spans="4:4" x14ac:dyDescent="0.2">
      <c r="D34003">
        <f t="shared" si="531"/>
        <v>0</v>
      </c>
    </row>
    <row r="34004" spans="4:4" x14ac:dyDescent="0.2">
      <c r="D34004">
        <f t="shared" si="531"/>
        <v>0</v>
      </c>
    </row>
    <row r="34005" spans="4:4" x14ac:dyDescent="0.2">
      <c r="D34005">
        <f t="shared" si="531"/>
        <v>0</v>
      </c>
    </row>
    <row r="34006" spans="4:4" x14ac:dyDescent="0.2">
      <c r="D34006">
        <f t="shared" si="531"/>
        <v>0</v>
      </c>
    </row>
    <row r="34007" spans="4:4" x14ac:dyDescent="0.2">
      <c r="D34007">
        <f t="shared" si="531"/>
        <v>0</v>
      </c>
    </row>
    <row r="34008" spans="4:4" x14ac:dyDescent="0.2">
      <c r="D34008">
        <f t="shared" si="531"/>
        <v>0</v>
      </c>
    </row>
    <row r="34009" spans="4:4" x14ac:dyDescent="0.2">
      <c r="D34009">
        <f t="shared" si="531"/>
        <v>0</v>
      </c>
    </row>
    <row r="34010" spans="4:4" x14ac:dyDescent="0.2">
      <c r="D34010">
        <f t="shared" si="531"/>
        <v>0</v>
      </c>
    </row>
    <row r="34011" spans="4:4" x14ac:dyDescent="0.2">
      <c r="D34011">
        <f t="shared" si="531"/>
        <v>0</v>
      </c>
    </row>
    <row r="34012" spans="4:4" x14ac:dyDescent="0.2">
      <c r="D34012">
        <f t="shared" si="531"/>
        <v>0</v>
      </c>
    </row>
    <row r="34013" spans="4:4" x14ac:dyDescent="0.2">
      <c r="D34013">
        <f t="shared" si="531"/>
        <v>0</v>
      </c>
    </row>
    <row r="34014" spans="4:4" x14ac:dyDescent="0.2">
      <c r="D34014">
        <f t="shared" si="531"/>
        <v>0</v>
      </c>
    </row>
    <row r="34015" spans="4:4" x14ac:dyDescent="0.2">
      <c r="D34015">
        <f t="shared" si="531"/>
        <v>0</v>
      </c>
    </row>
    <row r="34016" spans="4:4" x14ac:dyDescent="0.2">
      <c r="D34016">
        <f t="shared" si="531"/>
        <v>0</v>
      </c>
    </row>
    <row r="34017" spans="4:4" x14ac:dyDescent="0.2">
      <c r="D34017">
        <f t="shared" si="531"/>
        <v>0</v>
      </c>
    </row>
    <row r="34018" spans="4:4" x14ac:dyDescent="0.2">
      <c r="D34018">
        <f t="shared" si="531"/>
        <v>0</v>
      </c>
    </row>
    <row r="34019" spans="4:4" x14ac:dyDescent="0.2">
      <c r="D34019">
        <f t="shared" si="531"/>
        <v>0</v>
      </c>
    </row>
    <row r="34020" spans="4:4" x14ac:dyDescent="0.2">
      <c r="D34020">
        <f t="shared" si="531"/>
        <v>0</v>
      </c>
    </row>
    <row r="34021" spans="4:4" x14ac:dyDescent="0.2">
      <c r="D34021">
        <f t="shared" si="531"/>
        <v>0</v>
      </c>
    </row>
    <row r="34022" spans="4:4" x14ac:dyDescent="0.2">
      <c r="D34022">
        <f t="shared" si="531"/>
        <v>0</v>
      </c>
    </row>
    <row r="34023" spans="4:4" x14ac:dyDescent="0.2">
      <c r="D34023">
        <f t="shared" si="531"/>
        <v>0</v>
      </c>
    </row>
    <row r="34024" spans="4:4" x14ac:dyDescent="0.2">
      <c r="D34024">
        <f t="shared" si="531"/>
        <v>0</v>
      </c>
    </row>
    <row r="34025" spans="4:4" x14ac:dyDescent="0.2">
      <c r="D34025">
        <f t="shared" si="531"/>
        <v>0</v>
      </c>
    </row>
    <row r="34026" spans="4:4" x14ac:dyDescent="0.2">
      <c r="D34026">
        <f t="shared" si="531"/>
        <v>0</v>
      </c>
    </row>
    <row r="34027" spans="4:4" x14ac:dyDescent="0.2">
      <c r="D34027">
        <f t="shared" si="531"/>
        <v>0</v>
      </c>
    </row>
    <row r="34028" spans="4:4" x14ac:dyDescent="0.2">
      <c r="D34028">
        <f t="shared" si="531"/>
        <v>0</v>
      </c>
    </row>
    <row r="34029" spans="4:4" x14ac:dyDescent="0.2">
      <c r="D34029">
        <f t="shared" si="531"/>
        <v>0</v>
      </c>
    </row>
    <row r="34030" spans="4:4" x14ac:dyDescent="0.2">
      <c r="D34030">
        <f t="shared" si="531"/>
        <v>0</v>
      </c>
    </row>
    <row r="34031" spans="4:4" x14ac:dyDescent="0.2">
      <c r="D34031">
        <f t="shared" si="531"/>
        <v>0</v>
      </c>
    </row>
    <row r="34032" spans="4:4" x14ac:dyDescent="0.2">
      <c r="D34032">
        <f t="shared" si="531"/>
        <v>0</v>
      </c>
    </row>
    <row r="34033" spans="4:4" x14ac:dyDescent="0.2">
      <c r="D34033">
        <f t="shared" si="531"/>
        <v>0</v>
      </c>
    </row>
    <row r="34034" spans="4:4" x14ac:dyDescent="0.2">
      <c r="D34034">
        <f t="shared" si="531"/>
        <v>0</v>
      </c>
    </row>
    <row r="34035" spans="4:4" x14ac:dyDescent="0.2">
      <c r="D34035">
        <f t="shared" si="531"/>
        <v>0</v>
      </c>
    </row>
    <row r="34036" spans="4:4" x14ac:dyDescent="0.2">
      <c r="D34036">
        <f t="shared" si="531"/>
        <v>0</v>
      </c>
    </row>
    <row r="34037" spans="4:4" x14ac:dyDescent="0.2">
      <c r="D34037">
        <f t="shared" si="531"/>
        <v>0</v>
      </c>
    </row>
    <row r="34038" spans="4:4" x14ac:dyDescent="0.2">
      <c r="D34038">
        <f t="shared" si="531"/>
        <v>0</v>
      </c>
    </row>
    <row r="34039" spans="4:4" x14ac:dyDescent="0.2">
      <c r="D34039">
        <f t="shared" si="531"/>
        <v>0</v>
      </c>
    </row>
    <row r="34040" spans="4:4" x14ac:dyDescent="0.2">
      <c r="D34040">
        <f t="shared" si="531"/>
        <v>0</v>
      </c>
    </row>
    <row r="34041" spans="4:4" x14ac:dyDescent="0.2">
      <c r="D34041">
        <f t="shared" si="531"/>
        <v>0</v>
      </c>
    </row>
    <row r="34042" spans="4:4" x14ac:dyDescent="0.2">
      <c r="D34042">
        <f t="shared" si="531"/>
        <v>0</v>
      </c>
    </row>
    <row r="34043" spans="4:4" x14ac:dyDescent="0.2">
      <c r="D34043">
        <f t="shared" si="531"/>
        <v>0</v>
      </c>
    </row>
    <row r="34044" spans="4:4" x14ac:dyDescent="0.2">
      <c r="D34044">
        <f t="shared" si="531"/>
        <v>0</v>
      </c>
    </row>
    <row r="34045" spans="4:4" x14ac:dyDescent="0.2">
      <c r="D34045">
        <f t="shared" si="531"/>
        <v>0</v>
      </c>
    </row>
    <row r="34046" spans="4:4" x14ac:dyDescent="0.2">
      <c r="D34046">
        <f t="shared" si="531"/>
        <v>0</v>
      </c>
    </row>
    <row r="34047" spans="4:4" x14ac:dyDescent="0.2">
      <c r="D34047">
        <f t="shared" si="531"/>
        <v>0</v>
      </c>
    </row>
    <row r="34048" spans="4:4" x14ac:dyDescent="0.2">
      <c r="D34048">
        <f t="shared" si="531"/>
        <v>0</v>
      </c>
    </row>
    <row r="34049" spans="4:4" x14ac:dyDescent="0.2">
      <c r="D34049">
        <f t="shared" si="531"/>
        <v>0</v>
      </c>
    </row>
    <row r="34050" spans="4:4" x14ac:dyDescent="0.2">
      <c r="D34050">
        <f t="shared" ref="D34050:D34113" si="532">B34050*A34050</f>
        <v>0</v>
      </c>
    </row>
    <row r="34051" spans="4:4" x14ac:dyDescent="0.2">
      <c r="D34051">
        <f t="shared" si="532"/>
        <v>0</v>
      </c>
    </row>
    <row r="34052" spans="4:4" x14ac:dyDescent="0.2">
      <c r="D34052">
        <f t="shared" si="532"/>
        <v>0</v>
      </c>
    </row>
    <row r="34053" spans="4:4" x14ac:dyDescent="0.2">
      <c r="D34053">
        <f t="shared" si="532"/>
        <v>0</v>
      </c>
    </row>
    <row r="34054" spans="4:4" x14ac:dyDescent="0.2">
      <c r="D34054">
        <f t="shared" si="532"/>
        <v>0</v>
      </c>
    </row>
    <row r="34055" spans="4:4" x14ac:dyDescent="0.2">
      <c r="D34055">
        <f t="shared" si="532"/>
        <v>0</v>
      </c>
    </row>
    <row r="34056" spans="4:4" x14ac:dyDescent="0.2">
      <c r="D34056">
        <f t="shared" si="532"/>
        <v>0</v>
      </c>
    </row>
    <row r="34057" spans="4:4" x14ac:dyDescent="0.2">
      <c r="D34057">
        <f t="shared" si="532"/>
        <v>0</v>
      </c>
    </row>
    <row r="34058" spans="4:4" x14ac:dyDescent="0.2">
      <c r="D34058">
        <f t="shared" si="532"/>
        <v>0</v>
      </c>
    </row>
    <row r="34059" spans="4:4" x14ac:dyDescent="0.2">
      <c r="D34059">
        <f t="shared" si="532"/>
        <v>0</v>
      </c>
    </row>
    <row r="34060" spans="4:4" x14ac:dyDescent="0.2">
      <c r="D34060">
        <f t="shared" si="532"/>
        <v>0</v>
      </c>
    </row>
    <row r="34061" spans="4:4" x14ac:dyDescent="0.2">
      <c r="D34061">
        <f t="shared" si="532"/>
        <v>0</v>
      </c>
    </row>
    <row r="34062" spans="4:4" x14ac:dyDescent="0.2">
      <c r="D34062">
        <f t="shared" si="532"/>
        <v>0</v>
      </c>
    </row>
    <row r="34063" spans="4:4" x14ac:dyDescent="0.2">
      <c r="D34063">
        <f t="shared" si="532"/>
        <v>0</v>
      </c>
    </row>
    <row r="34064" spans="4:4" x14ac:dyDescent="0.2">
      <c r="D34064">
        <f t="shared" si="532"/>
        <v>0</v>
      </c>
    </row>
    <row r="34065" spans="4:4" x14ac:dyDescent="0.2">
      <c r="D34065">
        <f t="shared" si="532"/>
        <v>0</v>
      </c>
    </row>
    <row r="34066" spans="4:4" x14ac:dyDescent="0.2">
      <c r="D34066">
        <f t="shared" si="532"/>
        <v>0</v>
      </c>
    </row>
    <row r="34067" spans="4:4" x14ac:dyDescent="0.2">
      <c r="D34067">
        <f t="shared" si="532"/>
        <v>0</v>
      </c>
    </row>
    <row r="34068" spans="4:4" x14ac:dyDescent="0.2">
      <c r="D34068">
        <f t="shared" si="532"/>
        <v>0</v>
      </c>
    </row>
    <row r="34069" spans="4:4" x14ac:dyDescent="0.2">
      <c r="D34069">
        <f t="shared" si="532"/>
        <v>0</v>
      </c>
    </row>
    <row r="34070" spans="4:4" x14ac:dyDescent="0.2">
      <c r="D34070">
        <f t="shared" si="532"/>
        <v>0</v>
      </c>
    </row>
    <row r="34071" spans="4:4" x14ac:dyDescent="0.2">
      <c r="D34071">
        <f t="shared" si="532"/>
        <v>0</v>
      </c>
    </row>
    <row r="34072" spans="4:4" x14ac:dyDescent="0.2">
      <c r="D34072">
        <f t="shared" si="532"/>
        <v>0</v>
      </c>
    </row>
    <row r="34073" spans="4:4" x14ac:dyDescent="0.2">
      <c r="D34073">
        <f t="shared" si="532"/>
        <v>0</v>
      </c>
    </row>
    <row r="34074" spans="4:4" x14ac:dyDescent="0.2">
      <c r="D34074">
        <f t="shared" si="532"/>
        <v>0</v>
      </c>
    </row>
    <row r="34075" spans="4:4" x14ac:dyDescent="0.2">
      <c r="D34075">
        <f t="shared" si="532"/>
        <v>0</v>
      </c>
    </row>
    <row r="34076" spans="4:4" x14ac:dyDescent="0.2">
      <c r="D34076">
        <f t="shared" si="532"/>
        <v>0</v>
      </c>
    </row>
    <row r="34077" spans="4:4" x14ac:dyDescent="0.2">
      <c r="D34077">
        <f t="shared" si="532"/>
        <v>0</v>
      </c>
    </row>
    <row r="34078" spans="4:4" x14ac:dyDescent="0.2">
      <c r="D34078">
        <f t="shared" si="532"/>
        <v>0</v>
      </c>
    </row>
    <row r="34079" spans="4:4" x14ac:dyDescent="0.2">
      <c r="D34079">
        <f t="shared" si="532"/>
        <v>0</v>
      </c>
    </row>
    <row r="34080" spans="4:4" x14ac:dyDescent="0.2">
      <c r="D34080">
        <f t="shared" si="532"/>
        <v>0</v>
      </c>
    </row>
    <row r="34081" spans="4:4" x14ac:dyDescent="0.2">
      <c r="D34081">
        <f t="shared" si="532"/>
        <v>0</v>
      </c>
    </row>
    <row r="34082" spans="4:4" x14ac:dyDescent="0.2">
      <c r="D34082">
        <f t="shared" si="532"/>
        <v>0</v>
      </c>
    </row>
    <row r="34083" spans="4:4" x14ac:dyDescent="0.2">
      <c r="D34083">
        <f t="shared" si="532"/>
        <v>0</v>
      </c>
    </row>
    <row r="34084" spans="4:4" x14ac:dyDescent="0.2">
      <c r="D34084">
        <f t="shared" si="532"/>
        <v>0</v>
      </c>
    </row>
    <row r="34085" spans="4:4" x14ac:dyDescent="0.2">
      <c r="D34085">
        <f t="shared" si="532"/>
        <v>0</v>
      </c>
    </row>
    <row r="34086" spans="4:4" x14ac:dyDescent="0.2">
      <c r="D34086">
        <f t="shared" si="532"/>
        <v>0</v>
      </c>
    </row>
    <row r="34087" spans="4:4" x14ac:dyDescent="0.2">
      <c r="D34087">
        <f t="shared" si="532"/>
        <v>0</v>
      </c>
    </row>
    <row r="34088" spans="4:4" x14ac:dyDescent="0.2">
      <c r="D34088">
        <f t="shared" si="532"/>
        <v>0</v>
      </c>
    </row>
    <row r="34089" spans="4:4" x14ac:dyDescent="0.2">
      <c r="D34089">
        <f t="shared" si="532"/>
        <v>0</v>
      </c>
    </row>
    <row r="34090" spans="4:4" x14ac:dyDescent="0.2">
      <c r="D34090">
        <f t="shared" si="532"/>
        <v>0</v>
      </c>
    </row>
    <row r="34091" spans="4:4" x14ac:dyDescent="0.2">
      <c r="D34091">
        <f t="shared" si="532"/>
        <v>0</v>
      </c>
    </row>
    <row r="34092" spans="4:4" x14ac:dyDescent="0.2">
      <c r="D34092">
        <f t="shared" si="532"/>
        <v>0</v>
      </c>
    </row>
    <row r="34093" spans="4:4" x14ac:dyDescent="0.2">
      <c r="D34093">
        <f t="shared" si="532"/>
        <v>0</v>
      </c>
    </row>
    <row r="34094" spans="4:4" x14ac:dyDescent="0.2">
      <c r="D34094">
        <f t="shared" si="532"/>
        <v>0</v>
      </c>
    </row>
    <row r="34095" spans="4:4" x14ac:dyDescent="0.2">
      <c r="D34095">
        <f t="shared" si="532"/>
        <v>0</v>
      </c>
    </row>
    <row r="34096" spans="4:4" x14ac:dyDescent="0.2">
      <c r="D34096">
        <f t="shared" si="532"/>
        <v>0</v>
      </c>
    </row>
    <row r="34097" spans="4:4" x14ac:dyDescent="0.2">
      <c r="D34097">
        <f t="shared" si="532"/>
        <v>0</v>
      </c>
    </row>
    <row r="34098" spans="4:4" x14ac:dyDescent="0.2">
      <c r="D34098">
        <f t="shared" si="532"/>
        <v>0</v>
      </c>
    </row>
    <row r="34099" spans="4:4" x14ac:dyDescent="0.2">
      <c r="D34099">
        <f t="shared" si="532"/>
        <v>0</v>
      </c>
    </row>
    <row r="34100" spans="4:4" x14ac:dyDescent="0.2">
      <c r="D34100">
        <f t="shared" si="532"/>
        <v>0</v>
      </c>
    </row>
    <row r="34101" spans="4:4" x14ac:dyDescent="0.2">
      <c r="D34101">
        <f t="shared" si="532"/>
        <v>0</v>
      </c>
    </row>
    <row r="34102" spans="4:4" x14ac:dyDescent="0.2">
      <c r="D34102">
        <f t="shared" si="532"/>
        <v>0</v>
      </c>
    </row>
    <row r="34103" spans="4:4" x14ac:dyDescent="0.2">
      <c r="D34103">
        <f t="shared" si="532"/>
        <v>0</v>
      </c>
    </row>
    <row r="34104" spans="4:4" x14ac:dyDescent="0.2">
      <c r="D34104">
        <f t="shared" si="532"/>
        <v>0</v>
      </c>
    </row>
    <row r="34105" spans="4:4" x14ac:dyDescent="0.2">
      <c r="D34105">
        <f t="shared" si="532"/>
        <v>0</v>
      </c>
    </row>
    <row r="34106" spans="4:4" x14ac:dyDescent="0.2">
      <c r="D34106">
        <f t="shared" si="532"/>
        <v>0</v>
      </c>
    </row>
    <row r="34107" spans="4:4" x14ac:dyDescent="0.2">
      <c r="D34107">
        <f t="shared" si="532"/>
        <v>0</v>
      </c>
    </row>
    <row r="34108" spans="4:4" x14ac:dyDescent="0.2">
      <c r="D34108">
        <f t="shared" si="532"/>
        <v>0</v>
      </c>
    </row>
    <row r="34109" spans="4:4" x14ac:dyDescent="0.2">
      <c r="D34109">
        <f t="shared" si="532"/>
        <v>0</v>
      </c>
    </row>
    <row r="34110" spans="4:4" x14ac:dyDescent="0.2">
      <c r="D34110">
        <f t="shared" si="532"/>
        <v>0</v>
      </c>
    </row>
    <row r="34111" spans="4:4" x14ac:dyDescent="0.2">
      <c r="D34111">
        <f t="shared" si="532"/>
        <v>0</v>
      </c>
    </row>
    <row r="34112" spans="4:4" x14ac:dyDescent="0.2">
      <c r="D34112">
        <f t="shared" si="532"/>
        <v>0</v>
      </c>
    </row>
    <row r="34113" spans="4:4" x14ac:dyDescent="0.2">
      <c r="D34113">
        <f t="shared" si="532"/>
        <v>0</v>
      </c>
    </row>
    <row r="34114" spans="4:4" x14ac:dyDescent="0.2">
      <c r="D34114">
        <f t="shared" ref="D34114:D34177" si="533">B34114*A34114</f>
        <v>0</v>
      </c>
    </row>
    <row r="34115" spans="4:4" x14ac:dyDescent="0.2">
      <c r="D34115">
        <f t="shared" si="533"/>
        <v>0</v>
      </c>
    </row>
    <row r="34116" spans="4:4" x14ac:dyDescent="0.2">
      <c r="D34116">
        <f t="shared" si="533"/>
        <v>0</v>
      </c>
    </row>
    <row r="34117" spans="4:4" x14ac:dyDescent="0.2">
      <c r="D34117">
        <f t="shared" si="533"/>
        <v>0</v>
      </c>
    </row>
    <row r="34118" spans="4:4" x14ac:dyDescent="0.2">
      <c r="D34118">
        <f t="shared" si="533"/>
        <v>0</v>
      </c>
    </row>
    <row r="34119" spans="4:4" x14ac:dyDescent="0.2">
      <c r="D34119">
        <f t="shared" si="533"/>
        <v>0</v>
      </c>
    </row>
    <row r="34120" spans="4:4" x14ac:dyDescent="0.2">
      <c r="D34120">
        <f t="shared" si="533"/>
        <v>0</v>
      </c>
    </row>
    <row r="34121" spans="4:4" x14ac:dyDescent="0.2">
      <c r="D34121">
        <f t="shared" si="533"/>
        <v>0</v>
      </c>
    </row>
    <row r="34122" spans="4:4" x14ac:dyDescent="0.2">
      <c r="D34122">
        <f t="shared" si="533"/>
        <v>0</v>
      </c>
    </row>
    <row r="34123" spans="4:4" x14ac:dyDescent="0.2">
      <c r="D34123">
        <f t="shared" si="533"/>
        <v>0</v>
      </c>
    </row>
    <row r="34124" spans="4:4" x14ac:dyDescent="0.2">
      <c r="D34124">
        <f t="shared" si="533"/>
        <v>0</v>
      </c>
    </row>
    <row r="34125" spans="4:4" x14ac:dyDescent="0.2">
      <c r="D34125">
        <f t="shared" si="533"/>
        <v>0</v>
      </c>
    </row>
    <row r="34126" spans="4:4" x14ac:dyDescent="0.2">
      <c r="D34126">
        <f t="shared" si="533"/>
        <v>0</v>
      </c>
    </row>
    <row r="34127" spans="4:4" x14ac:dyDescent="0.2">
      <c r="D34127">
        <f t="shared" si="533"/>
        <v>0</v>
      </c>
    </row>
    <row r="34128" spans="4:4" x14ac:dyDescent="0.2">
      <c r="D34128">
        <f t="shared" si="533"/>
        <v>0</v>
      </c>
    </row>
    <row r="34129" spans="4:4" x14ac:dyDescent="0.2">
      <c r="D34129">
        <f t="shared" si="533"/>
        <v>0</v>
      </c>
    </row>
    <row r="34130" spans="4:4" x14ac:dyDescent="0.2">
      <c r="D34130">
        <f t="shared" si="533"/>
        <v>0</v>
      </c>
    </row>
    <row r="34131" spans="4:4" x14ac:dyDescent="0.2">
      <c r="D34131">
        <f t="shared" si="533"/>
        <v>0</v>
      </c>
    </row>
    <row r="34132" spans="4:4" x14ac:dyDescent="0.2">
      <c r="D34132">
        <f t="shared" si="533"/>
        <v>0</v>
      </c>
    </row>
    <row r="34133" spans="4:4" x14ac:dyDescent="0.2">
      <c r="D34133">
        <f t="shared" si="533"/>
        <v>0</v>
      </c>
    </row>
    <row r="34134" spans="4:4" x14ac:dyDescent="0.2">
      <c r="D34134">
        <f t="shared" si="533"/>
        <v>0</v>
      </c>
    </row>
    <row r="34135" spans="4:4" x14ac:dyDescent="0.2">
      <c r="D34135">
        <f t="shared" si="533"/>
        <v>0</v>
      </c>
    </row>
    <row r="34136" spans="4:4" x14ac:dyDescent="0.2">
      <c r="D34136">
        <f t="shared" si="533"/>
        <v>0</v>
      </c>
    </row>
    <row r="34137" spans="4:4" x14ac:dyDescent="0.2">
      <c r="D34137">
        <f t="shared" si="533"/>
        <v>0</v>
      </c>
    </row>
    <row r="34138" spans="4:4" x14ac:dyDescent="0.2">
      <c r="D34138">
        <f t="shared" si="533"/>
        <v>0</v>
      </c>
    </row>
    <row r="34139" spans="4:4" x14ac:dyDescent="0.2">
      <c r="D34139">
        <f t="shared" si="533"/>
        <v>0</v>
      </c>
    </row>
    <row r="34140" spans="4:4" x14ac:dyDescent="0.2">
      <c r="D34140">
        <f t="shared" si="533"/>
        <v>0</v>
      </c>
    </row>
    <row r="34141" spans="4:4" x14ac:dyDescent="0.2">
      <c r="D34141">
        <f t="shared" si="533"/>
        <v>0</v>
      </c>
    </row>
    <row r="34142" spans="4:4" x14ac:dyDescent="0.2">
      <c r="D34142">
        <f t="shared" si="533"/>
        <v>0</v>
      </c>
    </row>
    <row r="34143" spans="4:4" x14ac:dyDescent="0.2">
      <c r="D34143">
        <f t="shared" si="533"/>
        <v>0</v>
      </c>
    </row>
    <row r="34144" spans="4:4" x14ac:dyDescent="0.2">
      <c r="D34144">
        <f t="shared" si="533"/>
        <v>0</v>
      </c>
    </row>
    <row r="34145" spans="4:4" x14ac:dyDescent="0.2">
      <c r="D34145">
        <f t="shared" si="533"/>
        <v>0</v>
      </c>
    </row>
    <row r="34146" spans="4:4" x14ac:dyDescent="0.2">
      <c r="D34146">
        <f t="shared" si="533"/>
        <v>0</v>
      </c>
    </row>
    <row r="34147" spans="4:4" x14ac:dyDescent="0.2">
      <c r="D34147">
        <f t="shared" si="533"/>
        <v>0</v>
      </c>
    </row>
    <row r="34148" spans="4:4" x14ac:dyDescent="0.2">
      <c r="D34148">
        <f t="shared" si="533"/>
        <v>0</v>
      </c>
    </row>
    <row r="34149" spans="4:4" x14ac:dyDescent="0.2">
      <c r="D34149">
        <f t="shared" si="533"/>
        <v>0</v>
      </c>
    </row>
    <row r="34150" spans="4:4" x14ac:dyDescent="0.2">
      <c r="D34150">
        <f t="shared" si="533"/>
        <v>0</v>
      </c>
    </row>
    <row r="34151" spans="4:4" x14ac:dyDescent="0.2">
      <c r="D34151">
        <f t="shared" si="533"/>
        <v>0</v>
      </c>
    </row>
    <row r="34152" spans="4:4" x14ac:dyDescent="0.2">
      <c r="D34152">
        <f t="shared" si="533"/>
        <v>0</v>
      </c>
    </row>
    <row r="34153" spans="4:4" x14ac:dyDescent="0.2">
      <c r="D34153">
        <f t="shared" si="533"/>
        <v>0</v>
      </c>
    </row>
    <row r="34154" spans="4:4" x14ac:dyDescent="0.2">
      <c r="D34154">
        <f t="shared" si="533"/>
        <v>0</v>
      </c>
    </row>
    <row r="34155" spans="4:4" x14ac:dyDescent="0.2">
      <c r="D34155">
        <f t="shared" si="533"/>
        <v>0</v>
      </c>
    </row>
    <row r="34156" spans="4:4" x14ac:dyDescent="0.2">
      <c r="D34156">
        <f t="shared" si="533"/>
        <v>0</v>
      </c>
    </row>
    <row r="34157" spans="4:4" x14ac:dyDescent="0.2">
      <c r="D34157">
        <f t="shared" si="533"/>
        <v>0</v>
      </c>
    </row>
    <row r="34158" spans="4:4" x14ac:dyDescent="0.2">
      <c r="D34158">
        <f t="shared" si="533"/>
        <v>0</v>
      </c>
    </row>
    <row r="34159" spans="4:4" x14ac:dyDescent="0.2">
      <c r="D34159">
        <f t="shared" si="533"/>
        <v>0</v>
      </c>
    </row>
    <row r="34160" spans="4:4" x14ac:dyDescent="0.2">
      <c r="D34160">
        <f t="shared" si="533"/>
        <v>0</v>
      </c>
    </row>
    <row r="34161" spans="4:4" x14ac:dyDescent="0.2">
      <c r="D34161">
        <f t="shared" si="533"/>
        <v>0</v>
      </c>
    </row>
    <row r="34162" spans="4:4" x14ac:dyDescent="0.2">
      <c r="D34162">
        <f t="shared" si="533"/>
        <v>0</v>
      </c>
    </row>
    <row r="34163" spans="4:4" x14ac:dyDescent="0.2">
      <c r="D34163">
        <f t="shared" si="533"/>
        <v>0</v>
      </c>
    </row>
    <row r="34164" spans="4:4" x14ac:dyDescent="0.2">
      <c r="D34164">
        <f t="shared" si="533"/>
        <v>0</v>
      </c>
    </row>
    <row r="34165" spans="4:4" x14ac:dyDescent="0.2">
      <c r="D34165">
        <f t="shared" si="533"/>
        <v>0</v>
      </c>
    </row>
    <row r="34166" spans="4:4" x14ac:dyDescent="0.2">
      <c r="D34166">
        <f t="shared" si="533"/>
        <v>0</v>
      </c>
    </row>
    <row r="34167" spans="4:4" x14ac:dyDescent="0.2">
      <c r="D34167">
        <f t="shared" si="533"/>
        <v>0</v>
      </c>
    </row>
    <row r="34168" spans="4:4" x14ac:dyDescent="0.2">
      <c r="D34168">
        <f t="shared" si="533"/>
        <v>0</v>
      </c>
    </row>
    <row r="34169" spans="4:4" x14ac:dyDescent="0.2">
      <c r="D34169">
        <f t="shared" si="533"/>
        <v>0</v>
      </c>
    </row>
    <row r="34170" spans="4:4" x14ac:dyDescent="0.2">
      <c r="D34170">
        <f t="shared" si="533"/>
        <v>0</v>
      </c>
    </row>
    <row r="34171" spans="4:4" x14ac:dyDescent="0.2">
      <c r="D34171">
        <f t="shared" si="533"/>
        <v>0</v>
      </c>
    </row>
    <row r="34172" spans="4:4" x14ac:dyDescent="0.2">
      <c r="D34172">
        <f t="shared" si="533"/>
        <v>0</v>
      </c>
    </row>
    <row r="34173" spans="4:4" x14ac:dyDescent="0.2">
      <c r="D34173">
        <f t="shared" si="533"/>
        <v>0</v>
      </c>
    </row>
    <row r="34174" spans="4:4" x14ac:dyDescent="0.2">
      <c r="D34174">
        <f t="shared" si="533"/>
        <v>0</v>
      </c>
    </row>
    <row r="34175" spans="4:4" x14ac:dyDescent="0.2">
      <c r="D34175">
        <f t="shared" si="533"/>
        <v>0</v>
      </c>
    </row>
    <row r="34176" spans="4:4" x14ac:dyDescent="0.2">
      <c r="D34176">
        <f t="shared" si="533"/>
        <v>0</v>
      </c>
    </row>
    <row r="34177" spans="4:4" x14ac:dyDescent="0.2">
      <c r="D34177">
        <f t="shared" si="533"/>
        <v>0</v>
      </c>
    </row>
    <row r="34178" spans="4:4" x14ac:dyDescent="0.2">
      <c r="D34178">
        <f t="shared" ref="D34178:D34241" si="534">B34178*A34178</f>
        <v>0</v>
      </c>
    </row>
    <row r="34179" spans="4:4" x14ac:dyDescent="0.2">
      <c r="D34179">
        <f t="shared" si="534"/>
        <v>0</v>
      </c>
    </row>
    <row r="34180" spans="4:4" x14ac:dyDescent="0.2">
      <c r="D34180">
        <f t="shared" si="534"/>
        <v>0</v>
      </c>
    </row>
    <row r="34181" spans="4:4" x14ac:dyDescent="0.2">
      <c r="D34181">
        <f t="shared" si="534"/>
        <v>0</v>
      </c>
    </row>
    <row r="34182" spans="4:4" x14ac:dyDescent="0.2">
      <c r="D34182">
        <f t="shared" si="534"/>
        <v>0</v>
      </c>
    </row>
    <row r="34183" spans="4:4" x14ac:dyDescent="0.2">
      <c r="D34183">
        <f t="shared" si="534"/>
        <v>0</v>
      </c>
    </row>
    <row r="34184" spans="4:4" x14ac:dyDescent="0.2">
      <c r="D34184">
        <f t="shared" si="534"/>
        <v>0</v>
      </c>
    </row>
    <row r="34185" spans="4:4" x14ac:dyDescent="0.2">
      <c r="D34185">
        <f t="shared" si="534"/>
        <v>0</v>
      </c>
    </row>
    <row r="34186" spans="4:4" x14ac:dyDescent="0.2">
      <c r="D34186">
        <f t="shared" si="534"/>
        <v>0</v>
      </c>
    </row>
    <row r="34187" spans="4:4" x14ac:dyDescent="0.2">
      <c r="D34187">
        <f t="shared" si="534"/>
        <v>0</v>
      </c>
    </row>
    <row r="34188" spans="4:4" x14ac:dyDescent="0.2">
      <c r="D34188">
        <f t="shared" si="534"/>
        <v>0</v>
      </c>
    </row>
    <row r="34189" spans="4:4" x14ac:dyDescent="0.2">
      <c r="D34189">
        <f t="shared" si="534"/>
        <v>0</v>
      </c>
    </row>
    <row r="34190" spans="4:4" x14ac:dyDescent="0.2">
      <c r="D34190">
        <f t="shared" si="534"/>
        <v>0</v>
      </c>
    </row>
    <row r="34191" spans="4:4" x14ac:dyDescent="0.2">
      <c r="D34191">
        <f t="shared" si="534"/>
        <v>0</v>
      </c>
    </row>
    <row r="34192" spans="4:4" x14ac:dyDescent="0.2">
      <c r="D34192">
        <f t="shared" si="534"/>
        <v>0</v>
      </c>
    </row>
    <row r="34193" spans="4:4" x14ac:dyDescent="0.2">
      <c r="D34193">
        <f t="shared" si="534"/>
        <v>0</v>
      </c>
    </row>
    <row r="34194" spans="4:4" x14ac:dyDescent="0.2">
      <c r="D34194">
        <f t="shared" si="534"/>
        <v>0</v>
      </c>
    </row>
    <row r="34195" spans="4:4" x14ac:dyDescent="0.2">
      <c r="D34195">
        <f t="shared" si="534"/>
        <v>0</v>
      </c>
    </row>
    <row r="34196" spans="4:4" x14ac:dyDescent="0.2">
      <c r="D34196">
        <f t="shared" si="534"/>
        <v>0</v>
      </c>
    </row>
    <row r="34197" spans="4:4" x14ac:dyDescent="0.2">
      <c r="D34197">
        <f t="shared" si="534"/>
        <v>0</v>
      </c>
    </row>
    <row r="34198" spans="4:4" x14ac:dyDescent="0.2">
      <c r="D34198">
        <f t="shared" si="534"/>
        <v>0</v>
      </c>
    </row>
    <row r="34199" spans="4:4" x14ac:dyDescent="0.2">
      <c r="D34199">
        <f t="shared" si="534"/>
        <v>0</v>
      </c>
    </row>
    <row r="34200" spans="4:4" x14ac:dyDescent="0.2">
      <c r="D34200">
        <f t="shared" si="534"/>
        <v>0</v>
      </c>
    </row>
    <row r="34201" spans="4:4" x14ac:dyDescent="0.2">
      <c r="D34201">
        <f t="shared" si="534"/>
        <v>0</v>
      </c>
    </row>
    <row r="34202" spans="4:4" x14ac:dyDescent="0.2">
      <c r="D34202">
        <f t="shared" si="534"/>
        <v>0</v>
      </c>
    </row>
    <row r="34203" spans="4:4" x14ac:dyDescent="0.2">
      <c r="D34203">
        <f t="shared" si="534"/>
        <v>0</v>
      </c>
    </row>
    <row r="34204" spans="4:4" x14ac:dyDescent="0.2">
      <c r="D34204">
        <f t="shared" si="534"/>
        <v>0</v>
      </c>
    </row>
    <row r="34205" spans="4:4" x14ac:dyDescent="0.2">
      <c r="D34205">
        <f t="shared" si="534"/>
        <v>0</v>
      </c>
    </row>
    <row r="34206" spans="4:4" x14ac:dyDescent="0.2">
      <c r="D34206">
        <f t="shared" si="534"/>
        <v>0</v>
      </c>
    </row>
    <row r="34207" spans="4:4" x14ac:dyDescent="0.2">
      <c r="D34207">
        <f t="shared" si="534"/>
        <v>0</v>
      </c>
    </row>
    <row r="34208" spans="4:4" x14ac:dyDescent="0.2">
      <c r="D34208">
        <f t="shared" si="534"/>
        <v>0</v>
      </c>
    </row>
    <row r="34209" spans="4:4" x14ac:dyDescent="0.2">
      <c r="D34209">
        <f t="shared" si="534"/>
        <v>0</v>
      </c>
    </row>
    <row r="34210" spans="4:4" x14ac:dyDescent="0.2">
      <c r="D34210">
        <f t="shared" si="534"/>
        <v>0</v>
      </c>
    </row>
    <row r="34211" spans="4:4" x14ac:dyDescent="0.2">
      <c r="D34211">
        <f t="shared" si="534"/>
        <v>0</v>
      </c>
    </row>
    <row r="34212" spans="4:4" x14ac:dyDescent="0.2">
      <c r="D34212">
        <f t="shared" si="534"/>
        <v>0</v>
      </c>
    </row>
    <row r="34213" spans="4:4" x14ac:dyDescent="0.2">
      <c r="D34213">
        <f t="shared" si="534"/>
        <v>0</v>
      </c>
    </row>
    <row r="34214" spans="4:4" x14ac:dyDescent="0.2">
      <c r="D34214">
        <f t="shared" si="534"/>
        <v>0</v>
      </c>
    </row>
    <row r="34215" spans="4:4" x14ac:dyDescent="0.2">
      <c r="D34215">
        <f t="shared" si="534"/>
        <v>0</v>
      </c>
    </row>
    <row r="34216" spans="4:4" x14ac:dyDescent="0.2">
      <c r="D34216">
        <f t="shared" si="534"/>
        <v>0</v>
      </c>
    </row>
    <row r="34217" spans="4:4" x14ac:dyDescent="0.2">
      <c r="D34217">
        <f t="shared" si="534"/>
        <v>0</v>
      </c>
    </row>
    <row r="34218" spans="4:4" x14ac:dyDescent="0.2">
      <c r="D34218">
        <f t="shared" si="534"/>
        <v>0</v>
      </c>
    </row>
    <row r="34219" spans="4:4" x14ac:dyDescent="0.2">
      <c r="D34219">
        <f t="shared" si="534"/>
        <v>0</v>
      </c>
    </row>
    <row r="34220" spans="4:4" x14ac:dyDescent="0.2">
      <c r="D34220">
        <f t="shared" si="534"/>
        <v>0</v>
      </c>
    </row>
    <row r="34221" spans="4:4" x14ac:dyDescent="0.2">
      <c r="D34221">
        <f t="shared" si="534"/>
        <v>0</v>
      </c>
    </row>
    <row r="34222" spans="4:4" x14ac:dyDescent="0.2">
      <c r="D34222">
        <f t="shared" si="534"/>
        <v>0</v>
      </c>
    </row>
    <row r="34223" spans="4:4" x14ac:dyDescent="0.2">
      <c r="D34223">
        <f t="shared" si="534"/>
        <v>0</v>
      </c>
    </row>
    <row r="34224" spans="4:4" x14ac:dyDescent="0.2">
      <c r="D34224">
        <f t="shared" si="534"/>
        <v>0</v>
      </c>
    </row>
    <row r="34225" spans="4:4" x14ac:dyDescent="0.2">
      <c r="D34225">
        <f t="shared" si="534"/>
        <v>0</v>
      </c>
    </row>
    <row r="34226" spans="4:4" x14ac:dyDescent="0.2">
      <c r="D34226">
        <f t="shared" si="534"/>
        <v>0</v>
      </c>
    </row>
    <row r="34227" spans="4:4" x14ac:dyDescent="0.2">
      <c r="D34227">
        <f t="shared" si="534"/>
        <v>0</v>
      </c>
    </row>
    <row r="34228" spans="4:4" x14ac:dyDescent="0.2">
      <c r="D34228">
        <f t="shared" si="534"/>
        <v>0</v>
      </c>
    </row>
    <row r="34229" spans="4:4" x14ac:dyDescent="0.2">
      <c r="D34229">
        <f t="shared" si="534"/>
        <v>0</v>
      </c>
    </row>
    <row r="34230" spans="4:4" x14ac:dyDescent="0.2">
      <c r="D34230">
        <f t="shared" si="534"/>
        <v>0</v>
      </c>
    </row>
    <row r="34231" spans="4:4" x14ac:dyDescent="0.2">
      <c r="D34231">
        <f t="shared" si="534"/>
        <v>0</v>
      </c>
    </row>
    <row r="34232" spans="4:4" x14ac:dyDescent="0.2">
      <c r="D34232">
        <f t="shared" si="534"/>
        <v>0</v>
      </c>
    </row>
    <row r="34233" spans="4:4" x14ac:dyDescent="0.2">
      <c r="D34233">
        <f t="shared" si="534"/>
        <v>0</v>
      </c>
    </row>
    <row r="34234" spans="4:4" x14ac:dyDescent="0.2">
      <c r="D34234">
        <f t="shared" si="534"/>
        <v>0</v>
      </c>
    </row>
    <row r="34235" spans="4:4" x14ac:dyDescent="0.2">
      <c r="D34235">
        <f t="shared" si="534"/>
        <v>0</v>
      </c>
    </row>
    <row r="34236" spans="4:4" x14ac:dyDescent="0.2">
      <c r="D34236">
        <f t="shared" si="534"/>
        <v>0</v>
      </c>
    </row>
    <row r="34237" spans="4:4" x14ac:dyDescent="0.2">
      <c r="D34237">
        <f t="shared" si="534"/>
        <v>0</v>
      </c>
    </row>
    <row r="34238" spans="4:4" x14ac:dyDescent="0.2">
      <c r="D34238">
        <f t="shared" si="534"/>
        <v>0</v>
      </c>
    </row>
    <row r="34239" spans="4:4" x14ac:dyDescent="0.2">
      <c r="D34239">
        <f t="shared" si="534"/>
        <v>0</v>
      </c>
    </row>
    <row r="34240" spans="4:4" x14ac:dyDescent="0.2">
      <c r="D34240">
        <f t="shared" si="534"/>
        <v>0</v>
      </c>
    </row>
    <row r="34241" spans="4:4" x14ac:dyDescent="0.2">
      <c r="D34241">
        <f t="shared" si="534"/>
        <v>0</v>
      </c>
    </row>
    <row r="34242" spans="4:4" x14ac:dyDescent="0.2">
      <c r="D34242">
        <f t="shared" ref="D34242:D34305" si="535">B34242*A34242</f>
        <v>0</v>
      </c>
    </row>
    <row r="34243" spans="4:4" x14ac:dyDescent="0.2">
      <c r="D34243">
        <f t="shared" si="535"/>
        <v>0</v>
      </c>
    </row>
    <row r="34244" spans="4:4" x14ac:dyDescent="0.2">
      <c r="D34244">
        <f t="shared" si="535"/>
        <v>0</v>
      </c>
    </row>
    <row r="34245" spans="4:4" x14ac:dyDescent="0.2">
      <c r="D34245">
        <f t="shared" si="535"/>
        <v>0</v>
      </c>
    </row>
    <row r="34246" spans="4:4" x14ac:dyDescent="0.2">
      <c r="D34246">
        <f t="shared" si="535"/>
        <v>0</v>
      </c>
    </row>
    <row r="34247" spans="4:4" x14ac:dyDescent="0.2">
      <c r="D34247">
        <f t="shared" si="535"/>
        <v>0</v>
      </c>
    </row>
    <row r="34248" spans="4:4" x14ac:dyDescent="0.2">
      <c r="D34248">
        <f t="shared" si="535"/>
        <v>0</v>
      </c>
    </row>
    <row r="34249" spans="4:4" x14ac:dyDescent="0.2">
      <c r="D34249">
        <f t="shared" si="535"/>
        <v>0</v>
      </c>
    </row>
    <row r="34250" spans="4:4" x14ac:dyDescent="0.2">
      <c r="D34250">
        <f t="shared" si="535"/>
        <v>0</v>
      </c>
    </row>
    <row r="34251" spans="4:4" x14ac:dyDescent="0.2">
      <c r="D34251">
        <f t="shared" si="535"/>
        <v>0</v>
      </c>
    </row>
    <row r="34252" spans="4:4" x14ac:dyDescent="0.2">
      <c r="D34252">
        <f t="shared" si="535"/>
        <v>0</v>
      </c>
    </row>
    <row r="34253" spans="4:4" x14ac:dyDescent="0.2">
      <c r="D34253">
        <f t="shared" si="535"/>
        <v>0</v>
      </c>
    </row>
    <row r="34254" spans="4:4" x14ac:dyDescent="0.2">
      <c r="D34254">
        <f t="shared" si="535"/>
        <v>0</v>
      </c>
    </row>
    <row r="34255" spans="4:4" x14ac:dyDescent="0.2">
      <c r="D34255">
        <f t="shared" si="535"/>
        <v>0</v>
      </c>
    </row>
    <row r="34256" spans="4:4" x14ac:dyDescent="0.2">
      <c r="D34256">
        <f t="shared" si="535"/>
        <v>0</v>
      </c>
    </row>
    <row r="34257" spans="4:4" x14ac:dyDescent="0.2">
      <c r="D34257">
        <f t="shared" si="535"/>
        <v>0</v>
      </c>
    </row>
    <row r="34258" spans="4:4" x14ac:dyDescent="0.2">
      <c r="D34258">
        <f t="shared" si="535"/>
        <v>0</v>
      </c>
    </row>
    <row r="34259" spans="4:4" x14ac:dyDescent="0.2">
      <c r="D34259">
        <f t="shared" si="535"/>
        <v>0</v>
      </c>
    </row>
    <row r="34260" spans="4:4" x14ac:dyDescent="0.2">
      <c r="D34260">
        <f t="shared" si="535"/>
        <v>0</v>
      </c>
    </row>
    <row r="34261" spans="4:4" x14ac:dyDescent="0.2">
      <c r="D34261">
        <f t="shared" si="535"/>
        <v>0</v>
      </c>
    </row>
    <row r="34262" spans="4:4" x14ac:dyDescent="0.2">
      <c r="D34262">
        <f t="shared" si="535"/>
        <v>0</v>
      </c>
    </row>
    <row r="34263" spans="4:4" x14ac:dyDescent="0.2">
      <c r="D34263">
        <f t="shared" si="535"/>
        <v>0</v>
      </c>
    </row>
    <row r="34264" spans="4:4" x14ac:dyDescent="0.2">
      <c r="D34264">
        <f t="shared" si="535"/>
        <v>0</v>
      </c>
    </row>
    <row r="34265" spans="4:4" x14ac:dyDescent="0.2">
      <c r="D34265">
        <f t="shared" si="535"/>
        <v>0</v>
      </c>
    </row>
    <row r="34266" spans="4:4" x14ac:dyDescent="0.2">
      <c r="D34266">
        <f t="shared" si="535"/>
        <v>0</v>
      </c>
    </row>
    <row r="34267" spans="4:4" x14ac:dyDescent="0.2">
      <c r="D34267">
        <f t="shared" si="535"/>
        <v>0</v>
      </c>
    </row>
    <row r="34268" spans="4:4" x14ac:dyDescent="0.2">
      <c r="D34268">
        <f t="shared" si="535"/>
        <v>0</v>
      </c>
    </row>
    <row r="34269" spans="4:4" x14ac:dyDescent="0.2">
      <c r="D34269">
        <f t="shared" si="535"/>
        <v>0</v>
      </c>
    </row>
    <row r="34270" spans="4:4" x14ac:dyDescent="0.2">
      <c r="D34270">
        <f t="shared" si="535"/>
        <v>0</v>
      </c>
    </row>
    <row r="34271" spans="4:4" x14ac:dyDescent="0.2">
      <c r="D34271">
        <f t="shared" si="535"/>
        <v>0</v>
      </c>
    </row>
    <row r="34272" spans="4:4" x14ac:dyDescent="0.2">
      <c r="D34272">
        <f t="shared" si="535"/>
        <v>0</v>
      </c>
    </row>
    <row r="34273" spans="4:4" x14ac:dyDescent="0.2">
      <c r="D34273">
        <f t="shared" si="535"/>
        <v>0</v>
      </c>
    </row>
    <row r="34274" spans="4:4" x14ac:dyDescent="0.2">
      <c r="D34274">
        <f t="shared" si="535"/>
        <v>0</v>
      </c>
    </row>
    <row r="34275" spans="4:4" x14ac:dyDescent="0.2">
      <c r="D34275">
        <f t="shared" si="535"/>
        <v>0</v>
      </c>
    </row>
    <row r="34276" spans="4:4" x14ac:dyDescent="0.2">
      <c r="D34276">
        <f t="shared" si="535"/>
        <v>0</v>
      </c>
    </row>
    <row r="34277" spans="4:4" x14ac:dyDescent="0.2">
      <c r="D34277">
        <f t="shared" si="535"/>
        <v>0</v>
      </c>
    </row>
    <row r="34278" spans="4:4" x14ac:dyDescent="0.2">
      <c r="D34278">
        <f t="shared" si="535"/>
        <v>0</v>
      </c>
    </row>
    <row r="34279" spans="4:4" x14ac:dyDescent="0.2">
      <c r="D34279">
        <f t="shared" si="535"/>
        <v>0</v>
      </c>
    </row>
    <row r="34280" spans="4:4" x14ac:dyDescent="0.2">
      <c r="D34280">
        <f t="shared" si="535"/>
        <v>0</v>
      </c>
    </row>
    <row r="34281" spans="4:4" x14ac:dyDescent="0.2">
      <c r="D34281">
        <f t="shared" si="535"/>
        <v>0</v>
      </c>
    </row>
    <row r="34282" spans="4:4" x14ac:dyDescent="0.2">
      <c r="D34282">
        <f t="shared" si="535"/>
        <v>0</v>
      </c>
    </row>
    <row r="34283" spans="4:4" x14ac:dyDescent="0.2">
      <c r="D34283">
        <f t="shared" si="535"/>
        <v>0</v>
      </c>
    </row>
    <row r="34284" spans="4:4" x14ac:dyDescent="0.2">
      <c r="D34284">
        <f t="shared" si="535"/>
        <v>0</v>
      </c>
    </row>
    <row r="34285" spans="4:4" x14ac:dyDescent="0.2">
      <c r="D34285">
        <f t="shared" si="535"/>
        <v>0</v>
      </c>
    </row>
    <row r="34286" spans="4:4" x14ac:dyDescent="0.2">
      <c r="D34286">
        <f t="shared" si="535"/>
        <v>0</v>
      </c>
    </row>
    <row r="34287" spans="4:4" x14ac:dyDescent="0.2">
      <c r="D34287">
        <f t="shared" si="535"/>
        <v>0</v>
      </c>
    </row>
    <row r="34288" spans="4:4" x14ac:dyDescent="0.2">
      <c r="D34288">
        <f t="shared" si="535"/>
        <v>0</v>
      </c>
    </row>
    <row r="34289" spans="4:4" x14ac:dyDescent="0.2">
      <c r="D34289">
        <f t="shared" si="535"/>
        <v>0</v>
      </c>
    </row>
    <row r="34290" spans="4:4" x14ac:dyDescent="0.2">
      <c r="D34290">
        <f t="shared" si="535"/>
        <v>0</v>
      </c>
    </row>
    <row r="34291" spans="4:4" x14ac:dyDescent="0.2">
      <c r="D34291">
        <f t="shared" si="535"/>
        <v>0</v>
      </c>
    </row>
    <row r="34292" spans="4:4" x14ac:dyDescent="0.2">
      <c r="D34292">
        <f t="shared" si="535"/>
        <v>0</v>
      </c>
    </row>
    <row r="34293" spans="4:4" x14ac:dyDescent="0.2">
      <c r="D34293">
        <f t="shared" si="535"/>
        <v>0</v>
      </c>
    </row>
    <row r="34294" spans="4:4" x14ac:dyDescent="0.2">
      <c r="D34294">
        <f t="shared" si="535"/>
        <v>0</v>
      </c>
    </row>
    <row r="34295" spans="4:4" x14ac:dyDescent="0.2">
      <c r="D34295">
        <f t="shared" si="535"/>
        <v>0</v>
      </c>
    </row>
    <row r="34296" spans="4:4" x14ac:dyDescent="0.2">
      <c r="D34296">
        <f t="shared" si="535"/>
        <v>0</v>
      </c>
    </row>
    <row r="34297" spans="4:4" x14ac:dyDescent="0.2">
      <c r="D34297">
        <f t="shared" si="535"/>
        <v>0</v>
      </c>
    </row>
    <row r="34298" spans="4:4" x14ac:dyDescent="0.2">
      <c r="D34298">
        <f t="shared" si="535"/>
        <v>0</v>
      </c>
    </row>
    <row r="34299" spans="4:4" x14ac:dyDescent="0.2">
      <c r="D34299">
        <f t="shared" si="535"/>
        <v>0</v>
      </c>
    </row>
    <row r="34300" spans="4:4" x14ac:dyDescent="0.2">
      <c r="D34300">
        <f t="shared" si="535"/>
        <v>0</v>
      </c>
    </row>
    <row r="34301" spans="4:4" x14ac:dyDescent="0.2">
      <c r="D34301">
        <f t="shared" si="535"/>
        <v>0</v>
      </c>
    </row>
    <row r="34302" spans="4:4" x14ac:dyDescent="0.2">
      <c r="D34302">
        <f t="shared" si="535"/>
        <v>0</v>
      </c>
    </row>
    <row r="34303" spans="4:4" x14ac:dyDescent="0.2">
      <c r="D34303">
        <f t="shared" si="535"/>
        <v>0</v>
      </c>
    </row>
    <row r="34304" spans="4:4" x14ac:dyDescent="0.2">
      <c r="D34304">
        <f t="shared" si="535"/>
        <v>0</v>
      </c>
    </row>
    <row r="34305" spans="4:4" x14ac:dyDescent="0.2">
      <c r="D34305">
        <f t="shared" si="535"/>
        <v>0</v>
      </c>
    </row>
    <row r="34306" spans="4:4" x14ac:dyDescent="0.2">
      <c r="D34306">
        <f t="shared" ref="D34306:D34369" si="536">B34306*A34306</f>
        <v>0</v>
      </c>
    </row>
    <row r="34307" spans="4:4" x14ac:dyDescent="0.2">
      <c r="D34307">
        <f t="shared" si="536"/>
        <v>0</v>
      </c>
    </row>
    <row r="34308" spans="4:4" x14ac:dyDescent="0.2">
      <c r="D34308">
        <f t="shared" si="536"/>
        <v>0</v>
      </c>
    </row>
    <row r="34309" spans="4:4" x14ac:dyDescent="0.2">
      <c r="D34309">
        <f t="shared" si="536"/>
        <v>0</v>
      </c>
    </row>
    <row r="34310" spans="4:4" x14ac:dyDescent="0.2">
      <c r="D34310">
        <f t="shared" si="536"/>
        <v>0</v>
      </c>
    </row>
    <row r="34311" spans="4:4" x14ac:dyDescent="0.2">
      <c r="D34311">
        <f t="shared" si="536"/>
        <v>0</v>
      </c>
    </row>
    <row r="34312" spans="4:4" x14ac:dyDescent="0.2">
      <c r="D34312">
        <f t="shared" si="536"/>
        <v>0</v>
      </c>
    </row>
    <row r="34313" spans="4:4" x14ac:dyDescent="0.2">
      <c r="D34313">
        <f t="shared" si="536"/>
        <v>0</v>
      </c>
    </row>
    <row r="34314" spans="4:4" x14ac:dyDescent="0.2">
      <c r="D34314">
        <f t="shared" si="536"/>
        <v>0</v>
      </c>
    </row>
    <row r="34315" spans="4:4" x14ac:dyDescent="0.2">
      <c r="D34315">
        <f t="shared" si="536"/>
        <v>0</v>
      </c>
    </row>
    <row r="34316" spans="4:4" x14ac:dyDescent="0.2">
      <c r="D34316">
        <f t="shared" si="536"/>
        <v>0</v>
      </c>
    </row>
    <row r="34317" spans="4:4" x14ac:dyDescent="0.2">
      <c r="D34317">
        <f t="shared" si="536"/>
        <v>0</v>
      </c>
    </row>
    <row r="34318" spans="4:4" x14ac:dyDescent="0.2">
      <c r="D34318">
        <f t="shared" si="536"/>
        <v>0</v>
      </c>
    </row>
    <row r="34319" spans="4:4" x14ac:dyDescent="0.2">
      <c r="D34319">
        <f t="shared" si="536"/>
        <v>0</v>
      </c>
    </row>
    <row r="34320" spans="4:4" x14ac:dyDescent="0.2">
      <c r="D34320">
        <f t="shared" si="536"/>
        <v>0</v>
      </c>
    </row>
    <row r="34321" spans="4:4" x14ac:dyDescent="0.2">
      <c r="D34321">
        <f t="shared" si="536"/>
        <v>0</v>
      </c>
    </row>
    <row r="34322" spans="4:4" x14ac:dyDescent="0.2">
      <c r="D34322">
        <f t="shared" si="536"/>
        <v>0</v>
      </c>
    </row>
    <row r="34323" spans="4:4" x14ac:dyDescent="0.2">
      <c r="D34323">
        <f t="shared" si="536"/>
        <v>0</v>
      </c>
    </row>
    <row r="34324" spans="4:4" x14ac:dyDescent="0.2">
      <c r="D34324">
        <f t="shared" si="536"/>
        <v>0</v>
      </c>
    </row>
    <row r="34325" spans="4:4" x14ac:dyDescent="0.2">
      <c r="D34325">
        <f t="shared" si="536"/>
        <v>0</v>
      </c>
    </row>
    <row r="34326" spans="4:4" x14ac:dyDescent="0.2">
      <c r="D34326">
        <f t="shared" si="536"/>
        <v>0</v>
      </c>
    </row>
    <row r="34327" spans="4:4" x14ac:dyDescent="0.2">
      <c r="D34327">
        <f t="shared" si="536"/>
        <v>0</v>
      </c>
    </row>
    <row r="34328" spans="4:4" x14ac:dyDescent="0.2">
      <c r="D34328">
        <f t="shared" si="536"/>
        <v>0</v>
      </c>
    </row>
    <row r="34329" spans="4:4" x14ac:dyDescent="0.2">
      <c r="D34329">
        <f t="shared" si="536"/>
        <v>0</v>
      </c>
    </row>
    <row r="34330" spans="4:4" x14ac:dyDescent="0.2">
      <c r="D34330">
        <f t="shared" si="536"/>
        <v>0</v>
      </c>
    </row>
    <row r="34331" spans="4:4" x14ac:dyDescent="0.2">
      <c r="D34331">
        <f t="shared" si="536"/>
        <v>0</v>
      </c>
    </row>
    <row r="34332" spans="4:4" x14ac:dyDescent="0.2">
      <c r="D34332">
        <f t="shared" si="536"/>
        <v>0</v>
      </c>
    </row>
    <row r="34333" spans="4:4" x14ac:dyDescent="0.2">
      <c r="D34333">
        <f t="shared" si="536"/>
        <v>0</v>
      </c>
    </row>
    <row r="34334" spans="4:4" x14ac:dyDescent="0.2">
      <c r="D34334">
        <f t="shared" si="536"/>
        <v>0</v>
      </c>
    </row>
    <row r="34335" spans="4:4" x14ac:dyDescent="0.2">
      <c r="D34335">
        <f t="shared" si="536"/>
        <v>0</v>
      </c>
    </row>
    <row r="34336" spans="4:4" x14ac:dyDescent="0.2">
      <c r="D34336">
        <f t="shared" si="536"/>
        <v>0</v>
      </c>
    </row>
    <row r="34337" spans="4:4" x14ac:dyDescent="0.2">
      <c r="D34337">
        <f t="shared" si="536"/>
        <v>0</v>
      </c>
    </row>
    <row r="34338" spans="4:4" x14ac:dyDescent="0.2">
      <c r="D34338">
        <f t="shared" si="536"/>
        <v>0</v>
      </c>
    </row>
    <row r="34339" spans="4:4" x14ac:dyDescent="0.2">
      <c r="D34339">
        <f t="shared" si="536"/>
        <v>0</v>
      </c>
    </row>
    <row r="34340" spans="4:4" x14ac:dyDescent="0.2">
      <c r="D34340">
        <f t="shared" si="536"/>
        <v>0</v>
      </c>
    </row>
    <row r="34341" spans="4:4" x14ac:dyDescent="0.2">
      <c r="D34341">
        <f t="shared" si="536"/>
        <v>0</v>
      </c>
    </row>
    <row r="34342" spans="4:4" x14ac:dyDescent="0.2">
      <c r="D34342">
        <f t="shared" si="536"/>
        <v>0</v>
      </c>
    </row>
    <row r="34343" spans="4:4" x14ac:dyDescent="0.2">
      <c r="D34343">
        <f t="shared" si="536"/>
        <v>0</v>
      </c>
    </row>
    <row r="34344" spans="4:4" x14ac:dyDescent="0.2">
      <c r="D34344">
        <f t="shared" si="536"/>
        <v>0</v>
      </c>
    </row>
    <row r="34345" spans="4:4" x14ac:dyDescent="0.2">
      <c r="D34345">
        <f t="shared" si="536"/>
        <v>0</v>
      </c>
    </row>
    <row r="34346" spans="4:4" x14ac:dyDescent="0.2">
      <c r="D34346">
        <f t="shared" si="536"/>
        <v>0</v>
      </c>
    </row>
    <row r="34347" spans="4:4" x14ac:dyDescent="0.2">
      <c r="D34347">
        <f t="shared" si="536"/>
        <v>0</v>
      </c>
    </row>
    <row r="34348" spans="4:4" x14ac:dyDescent="0.2">
      <c r="D34348">
        <f t="shared" si="536"/>
        <v>0</v>
      </c>
    </row>
    <row r="34349" spans="4:4" x14ac:dyDescent="0.2">
      <c r="D34349">
        <f t="shared" si="536"/>
        <v>0</v>
      </c>
    </row>
    <row r="34350" spans="4:4" x14ac:dyDescent="0.2">
      <c r="D34350">
        <f t="shared" si="536"/>
        <v>0</v>
      </c>
    </row>
    <row r="34351" spans="4:4" x14ac:dyDescent="0.2">
      <c r="D34351">
        <f t="shared" si="536"/>
        <v>0</v>
      </c>
    </row>
    <row r="34352" spans="4:4" x14ac:dyDescent="0.2">
      <c r="D34352">
        <f t="shared" si="536"/>
        <v>0</v>
      </c>
    </row>
    <row r="34353" spans="4:4" x14ac:dyDescent="0.2">
      <c r="D34353">
        <f t="shared" si="536"/>
        <v>0</v>
      </c>
    </row>
    <row r="34354" spans="4:4" x14ac:dyDescent="0.2">
      <c r="D34354">
        <f t="shared" si="536"/>
        <v>0</v>
      </c>
    </row>
    <row r="34355" spans="4:4" x14ac:dyDescent="0.2">
      <c r="D34355">
        <f t="shared" si="536"/>
        <v>0</v>
      </c>
    </row>
    <row r="34356" spans="4:4" x14ac:dyDescent="0.2">
      <c r="D34356">
        <f t="shared" si="536"/>
        <v>0</v>
      </c>
    </row>
    <row r="34357" spans="4:4" x14ac:dyDescent="0.2">
      <c r="D34357">
        <f t="shared" si="536"/>
        <v>0</v>
      </c>
    </row>
    <row r="34358" spans="4:4" x14ac:dyDescent="0.2">
      <c r="D34358">
        <f t="shared" si="536"/>
        <v>0</v>
      </c>
    </row>
    <row r="34359" spans="4:4" x14ac:dyDescent="0.2">
      <c r="D34359">
        <f t="shared" si="536"/>
        <v>0</v>
      </c>
    </row>
    <row r="34360" spans="4:4" x14ac:dyDescent="0.2">
      <c r="D34360">
        <f t="shared" si="536"/>
        <v>0</v>
      </c>
    </row>
    <row r="34361" spans="4:4" x14ac:dyDescent="0.2">
      <c r="D34361">
        <f t="shared" si="536"/>
        <v>0</v>
      </c>
    </row>
    <row r="34362" spans="4:4" x14ac:dyDescent="0.2">
      <c r="D34362">
        <f t="shared" si="536"/>
        <v>0</v>
      </c>
    </row>
    <row r="34363" spans="4:4" x14ac:dyDescent="0.2">
      <c r="D34363">
        <f t="shared" si="536"/>
        <v>0</v>
      </c>
    </row>
    <row r="34364" spans="4:4" x14ac:dyDescent="0.2">
      <c r="D34364">
        <f t="shared" si="536"/>
        <v>0</v>
      </c>
    </row>
    <row r="34365" spans="4:4" x14ac:dyDescent="0.2">
      <c r="D34365">
        <f t="shared" si="536"/>
        <v>0</v>
      </c>
    </row>
    <row r="34366" spans="4:4" x14ac:dyDescent="0.2">
      <c r="D34366">
        <f t="shared" si="536"/>
        <v>0</v>
      </c>
    </row>
    <row r="34367" spans="4:4" x14ac:dyDescent="0.2">
      <c r="D34367">
        <f t="shared" si="536"/>
        <v>0</v>
      </c>
    </row>
    <row r="34368" spans="4:4" x14ac:dyDescent="0.2">
      <c r="D34368">
        <f t="shared" si="536"/>
        <v>0</v>
      </c>
    </row>
    <row r="34369" spans="4:4" x14ac:dyDescent="0.2">
      <c r="D34369">
        <f t="shared" si="536"/>
        <v>0</v>
      </c>
    </row>
    <row r="34370" spans="4:4" x14ac:dyDescent="0.2">
      <c r="D34370">
        <f t="shared" ref="D34370:D34433" si="537">B34370*A34370</f>
        <v>0</v>
      </c>
    </row>
    <row r="34371" spans="4:4" x14ac:dyDescent="0.2">
      <c r="D34371">
        <f t="shared" si="537"/>
        <v>0</v>
      </c>
    </row>
    <row r="34372" spans="4:4" x14ac:dyDescent="0.2">
      <c r="D34372">
        <f t="shared" si="537"/>
        <v>0</v>
      </c>
    </row>
    <row r="34373" spans="4:4" x14ac:dyDescent="0.2">
      <c r="D34373">
        <f t="shared" si="537"/>
        <v>0</v>
      </c>
    </row>
    <row r="34374" spans="4:4" x14ac:dyDescent="0.2">
      <c r="D34374">
        <f t="shared" si="537"/>
        <v>0</v>
      </c>
    </row>
    <row r="34375" spans="4:4" x14ac:dyDescent="0.2">
      <c r="D34375">
        <f t="shared" si="537"/>
        <v>0</v>
      </c>
    </row>
    <row r="34376" spans="4:4" x14ac:dyDescent="0.2">
      <c r="D34376">
        <f t="shared" si="537"/>
        <v>0</v>
      </c>
    </row>
    <row r="34377" spans="4:4" x14ac:dyDescent="0.2">
      <c r="D34377">
        <f t="shared" si="537"/>
        <v>0</v>
      </c>
    </row>
    <row r="34378" spans="4:4" x14ac:dyDescent="0.2">
      <c r="D34378">
        <f t="shared" si="537"/>
        <v>0</v>
      </c>
    </row>
    <row r="34379" spans="4:4" x14ac:dyDescent="0.2">
      <c r="D34379">
        <f t="shared" si="537"/>
        <v>0</v>
      </c>
    </row>
    <row r="34380" spans="4:4" x14ac:dyDescent="0.2">
      <c r="D34380">
        <f t="shared" si="537"/>
        <v>0</v>
      </c>
    </row>
    <row r="34381" spans="4:4" x14ac:dyDescent="0.2">
      <c r="D34381">
        <f t="shared" si="537"/>
        <v>0</v>
      </c>
    </row>
    <row r="34382" spans="4:4" x14ac:dyDescent="0.2">
      <c r="D34382">
        <f t="shared" si="537"/>
        <v>0</v>
      </c>
    </row>
    <row r="34383" spans="4:4" x14ac:dyDescent="0.2">
      <c r="D34383">
        <f t="shared" si="537"/>
        <v>0</v>
      </c>
    </row>
    <row r="34384" spans="4:4" x14ac:dyDescent="0.2">
      <c r="D34384">
        <f t="shared" si="537"/>
        <v>0</v>
      </c>
    </row>
    <row r="34385" spans="4:4" x14ac:dyDescent="0.2">
      <c r="D34385">
        <f t="shared" si="537"/>
        <v>0</v>
      </c>
    </row>
    <row r="34386" spans="4:4" x14ac:dyDescent="0.2">
      <c r="D34386">
        <f t="shared" si="537"/>
        <v>0</v>
      </c>
    </row>
    <row r="34387" spans="4:4" x14ac:dyDescent="0.2">
      <c r="D34387">
        <f t="shared" si="537"/>
        <v>0</v>
      </c>
    </row>
    <row r="34388" spans="4:4" x14ac:dyDescent="0.2">
      <c r="D34388">
        <f t="shared" si="537"/>
        <v>0</v>
      </c>
    </row>
    <row r="34389" spans="4:4" x14ac:dyDescent="0.2">
      <c r="D34389">
        <f t="shared" si="537"/>
        <v>0</v>
      </c>
    </row>
    <row r="34390" spans="4:4" x14ac:dyDescent="0.2">
      <c r="D34390">
        <f t="shared" si="537"/>
        <v>0</v>
      </c>
    </row>
    <row r="34391" spans="4:4" x14ac:dyDescent="0.2">
      <c r="D34391">
        <f t="shared" si="537"/>
        <v>0</v>
      </c>
    </row>
    <row r="34392" spans="4:4" x14ac:dyDescent="0.2">
      <c r="D34392">
        <f t="shared" si="537"/>
        <v>0</v>
      </c>
    </row>
    <row r="34393" spans="4:4" x14ac:dyDescent="0.2">
      <c r="D34393">
        <f t="shared" si="537"/>
        <v>0</v>
      </c>
    </row>
    <row r="34394" spans="4:4" x14ac:dyDescent="0.2">
      <c r="D34394">
        <f t="shared" si="537"/>
        <v>0</v>
      </c>
    </row>
    <row r="34395" spans="4:4" x14ac:dyDescent="0.2">
      <c r="D34395">
        <f t="shared" si="537"/>
        <v>0</v>
      </c>
    </row>
    <row r="34396" spans="4:4" x14ac:dyDescent="0.2">
      <c r="D34396">
        <f t="shared" si="537"/>
        <v>0</v>
      </c>
    </row>
    <row r="34397" spans="4:4" x14ac:dyDescent="0.2">
      <c r="D34397">
        <f t="shared" si="537"/>
        <v>0</v>
      </c>
    </row>
    <row r="34398" spans="4:4" x14ac:dyDescent="0.2">
      <c r="D34398">
        <f t="shared" si="537"/>
        <v>0</v>
      </c>
    </row>
    <row r="34399" spans="4:4" x14ac:dyDescent="0.2">
      <c r="D34399">
        <f t="shared" si="537"/>
        <v>0</v>
      </c>
    </row>
    <row r="34400" spans="4:4" x14ac:dyDescent="0.2">
      <c r="D34400">
        <f t="shared" si="537"/>
        <v>0</v>
      </c>
    </row>
    <row r="34401" spans="4:4" x14ac:dyDescent="0.2">
      <c r="D34401">
        <f t="shared" si="537"/>
        <v>0</v>
      </c>
    </row>
    <row r="34402" spans="4:4" x14ac:dyDescent="0.2">
      <c r="D34402">
        <f t="shared" si="537"/>
        <v>0</v>
      </c>
    </row>
    <row r="34403" spans="4:4" x14ac:dyDescent="0.2">
      <c r="D34403">
        <f t="shared" si="537"/>
        <v>0</v>
      </c>
    </row>
    <row r="34404" spans="4:4" x14ac:dyDescent="0.2">
      <c r="D34404">
        <f t="shared" si="537"/>
        <v>0</v>
      </c>
    </row>
    <row r="34405" spans="4:4" x14ac:dyDescent="0.2">
      <c r="D34405">
        <f t="shared" si="537"/>
        <v>0</v>
      </c>
    </row>
    <row r="34406" spans="4:4" x14ac:dyDescent="0.2">
      <c r="D34406">
        <f t="shared" si="537"/>
        <v>0</v>
      </c>
    </row>
    <row r="34407" spans="4:4" x14ac:dyDescent="0.2">
      <c r="D34407">
        <f t="shared" si="537"/>
        <v>0</v>
      </c>
    </row>
    <row r="34408" spans="4:4" x14ac:dyDescent="0.2">
      <c r="D34408">
        <f t="shared" si="537"/>
        <v>0</v>
      </c>
    </row>
    <row r="34409" spans="4:4" x14ac:dyDescent="0.2">
      <c r="D34409">
        <f t="shared" si="537"/>
        <v>0</v>
      </c>
    </row>
    <row r="34410" spans="4:4" x14ac:dyDescent="0.2">
      <c r="D34410">
        <f t="shared" si="537"/>
        <v>0</v>
      </c>
    </row>
    <row r="34411" spans="4:4" x14ac:dyDescent="0.2">
      <c r="D34411">
        <f t="shared" si="537"/>
        <v>0</v>
      </c>
    </row>
    <row r="34412" spans="4:4" x14ac:dyDescent="0.2">
      <c r="D34412">
        <f t="shared" si="537"/>
        <v>0</v>
      </c>
    </row>
    <row r="34413" spans="4:4" x14ac:dyDescent="0.2">
      <c r="D34413">
        <f t="shared" si="537"/>
        <v>0</v>
      </c>
    </row>
    <row r="34414" spans="4:4" x14ac:dyDescent="0.2">
      <c r="D34414">
        <f t="shared" si="537"/>
        <v>0</v>
      </c>
    </row>
    <row r="34415" spans="4:4" x14ac:dyDescent="0.2">
      <c r="D34415">
        <f t="shared" si="537"/>
        <v>0</v>
      </c>
    </row>
    <row r="34416" spans="4:4" x14ac:dyDescent="0.2">
      <c r="D34416">
        <f t="shared" si="537"/>
        <v>0</v>
      </c>
    </row>
    <row r="34417" spans="4:4" x14ac:dyDescent="0.2">
      <c r="D34417">
        <f t="shared" si="537"/>
        <v>0</v>
      </c>
    </row>
    <row r="34418" spans="4:4" x14ac:dyDescent="0.2">
      <c r="D34418">
        <f t="shared" si="537"/>
        <v>0</v>
      </c>
    </row>
    <row r="34419" spans="4:4" x14ac:dyDescent="0.2">
      <c r="D34419">
        <f t="shared" si="537"/>
        <v>0</v>
      </c>
    </row>
    <row r="34420" spans="4:4" x14ac:dyDescent="0.2">
      <c r="D34420">
        <f t="shared" si="537"/>
        <v>0</v>
      </c>
    </row>
    <row r="34421" spans="4:4" x14ac:dyDescent="0.2">
      <c r="D34421">
        <f t="shared" si="537"/>
        <v>0</v>
      </c>
    </row>
    <row r="34422" spans="4:4" x14ac:dyDescent="0.2">
      <c r="D34422">
        <f t="shared" si="537"/>
        <v>0</v>
      </c>
    </row>
    <row r="34423" spans="4:4" x14ac:dyDescent="0.2">
      <c r="D34423">
        <f t="shared" si="537"/>
        <v>0</v>
      </c>
    </row>
    <row r="34424" spans="4:4" x14ac:dyDescent="0.2">
      <c r="D34424">
        <f t="shared" si="537"/>
        <v>0</v>
      </c>
    </row>
    <row r="34425" spans="4:4" x14ac:dyDescent="0.2">
      <c r="D34425">
        <f t="shared" si="537"/>
        <v>0</v>
      </c>
    </row>
    <row r="34426" spans="4:4" x14ac:dyDescent="0.2">
      <c r="D34426">
        <f t="shared" si="537"/>
        <v>0</v>
      </c>
    </row>
    <row r="34427" spans="4:4" x14ac:dyDescent="0.2">
      <c r="D34427">
        <f t="shared" si="537"/>
        <v>0</v>
      </c>
    </row>
    <row r="34428" spans="4:4" x14ac:dyDescent="0.2">
      <c r="D34428">
        <f t="shared" si="537"/>
        <v>0</v>
      </c>
    </row>
    <row r="34429" spans="4:4" x14ac:dyDescent="0.2">
      <c r="D34429">
        <f t="shared" si="537"/>
        <v>0</v>
      </c>
    </row>
    <row r="34430" spans="4:4" x14ac:dyDescent="0.2">
      <c r="D34430">
        <f t="shared" si="537"/>
        <v>0</v>
      </c>
    </row>
    <row r="34431" spans="4:4" x14ac:dyDescent="0.2">
      <c r="D34431">
        <f t="shared" si="537"/>
        <v>0</v>
      </c>
    </row>
    <row r="34432" spans="4:4" x14ac:dyDescent="0.2">
      <c r="D34432">
        <f t="shared" si="537"/>
        <v>0</v>
      </c>
    </row>
    <row r="34433" spans="4:4" x14ac:dyDescent="0.2">
      <c r="D34433">
        <f t="shared" si="537"/>
        <v>0</v>
      </c>
    </row>
    <row r="34434" spans="4:4" x14ac:dyDescent="0.2">
      <c r="D34434">
        <f t="shared" ref="D34434:D34497" si="538">B34434*A34434</f>
        <v>0</v>
      </c>
    </row>
    <row r="34435" spans="4:4" x14ac:dyDescent="0.2">
      <c r="D34435">
        <f t="shared" si="538"/>
        <v>0</v>
      </c>
    </row>
    <row r="34436" spans="4:4" x14ac:dyDescent="0.2">
      <c r="D34436">
        <f t="shared" si="538"/>
        <v>0</v>
      </c>
    </row>
    <row r="34437" spans="4:4" x14ac:dyDescent="0.2">
      <c r="D34437">
        <f t="shared" si="538"/>
        <v>0</v>
      </c>
    </row>
    <row r="34438" spans="4:4" x14ac:dyDescent="0.2">
      <c r="D34438">
        <f t="shared" si="538"/>
        <v>0</v>
      </c>
    </row>
    <row r="34439" spans="4:4" x14ac:dyDescent="0.2">
      <c r="D34439">
        <f t="shared" si="538"/>
        <v>0</v>
      </c>
    </row>
    <row r="34440" spans="4:4" x14ac:dyDescent="0.2">
      <c r="D34440">
        <f t="shared" si="538"/>
        <v>0</v>
      </c>
    </row>
    <row r="34441" spans="4:4" x14ac:dyDescent="0.2">
      <c r="D34441">
        <f t="shared" si="538"/>
        <v>0</v>
      </c>
    </row>
    <row r="34442" spans="4:4" x14ac:dyDescent="0.2">
      <c r="D34442">
        <f t="shared" si="538"/>
        <v>0</v>
      </c>
    </row>
    <row r="34443" spans="4:4" x14ac:dyDescent="0.2">
      <c r="D34443">
        <f t="shared" si="538"/>
        <v>0</v>
      </c>
    </row>
    <row r="34444" spans="4:4" x14ac:dyDescent="0.2">
      <c r="D34444">
        <f t="shared" si="538"/>
        <v>0</v>
      </c>
    </row>
    <row r="34445" spans="4:4" x14ac:dyDescent="0.2">
      <c r="D34445">
        <f t="shared" si="538"/>
        <v>0</v>
      </c>
    </row>
    <row r="34446" spans="4:4" x14ac:dyDescent="0.2">
      <c r="D34446">
        <f t="shared" si="538"/>
        <v>0</v>
      </c>
    </row>
    <row r="34447" spans="4:4" x14ac:dyDescent="0.2">
      <c r="D34447">
        <f t="shared" si="538"/>
        <v>0</v>
      </c>
    </row>
    <row r="34448" spans="4:4" x14ac:dyDescent="0.2">
      <c r="D34448">
        <f t="shared" si="538"/>
        <v>0</v>
      </c>
    </row>
    <row r="34449" spans="4:4" x14ac:dyDescent="0.2">
      <c r="D34449">
        <f t="shared" si="538"/>
        <v>0</v>
      </c>
    </row>
    <row r="34450" spans="4:4" x14ac:dyDescent="0.2">
      <c r="D34450">
        <f t="shared" si="538"/>
        <v>0</v>
      </c>
    </row>
    <row r="34451" spans="4:4" x14ac:dyDescent="0.2">
      <c r="D34451">
        <f t="shared" si="538"/>
        <v>0</v>
      </c>
    </row>
    <row r="34452" spans="4:4" x14ac:dyDescent="0.2">
      <c r="D34452">
        <f t="shared" si="538"/>
        <v>0</v>
      </c>
    </row>
    <row r="34453" spans="4:4" x14ac:dyDescent="0.2">
      <c r="D34453">
        <f t="shared" si="538"/>
        <v>0</v>
      </c>
    </row>
    <row r="34454" spans="4:4" x14ac:dyDescent="0.2">
      <c r="D34454">
        <f t="shared" si="538"/>
        <v>0</v>
      </c>
    </row>
    <row r="34455" spans="4:4" x14ac:dyDescent="0.2">
      <c r="D34455">
        <f t="shared" si="538"/>
        <v>0</v>
      </c>
    </row>
    <row r="34456" spans="4:4" x14ac:dyDescent="0.2">
      <c r="D34456">
        <f t="shared" si="538"/>
        <v>0</v>
      </c>
    </row>
    <row r="34457" spans="4:4" x14ac:dyDescent="0.2">
      <c r="D34457">
        <f t="shared" si="538"/>
        <v>0</v>
      </c>
    </row>
    <row r="34458" spans="4:4" x14ac:dyDescent="0.2">
      <c r="D34458">
        <f t="shared" si="538"/>
        <v>0</v>
      </c>
    </row>
    <row r="34459" spans="4:4" x14ac:dyDescent="0.2">
      <c r="D34459">
        <f t="shared" si="538"/>
        <v>0</v>
      </c>
    </row>
    <row r="34460" spans="4:4" x14ac:dyDescent="0.2">
      <c r="D34460">
        <f t="shared" si="538"/>
        <v>0</v>
      </c>
    </row>
    <row r="34461" spans="4:4" x14ac:dyDescent="0.2">
      <c r="D34461">
        <f t="shared" si="538"/>
        <v>0</v>
      </c>
    </row>
    <row r="34462" spans="4:4" x14ac:dyDescent="0.2">
      <c r="D34462">
        <f t="shared" si="538"/>
        <v>0</v>
      </c>
    </row>
    <row r="34463" spans="4:4" x14ac:dyDescent="0.2">
      <c r="D34463">
        <f t="shared" si="538"/>
        <v>0</v>
      </c>
    </row>
    <row r="34464" spans="4:4" x14ac:dyDescent="0.2">
      <c r="D34464">
        <f t="shared" si="538"/>
        <v>0</v>
      </c>
    </row>
    <row r="34465" spans="4:4" x14ac:dyDescent="0.2">
      <c r="D34465">
        <f t="shared" si="538"/>
        <v>0</v>
      </c>
    </row>
    <row r="34466" spans="4:4" x14ac:dyDescent="0.2">
      <c r="D34466">
        <f t="shared" si="538"/>
        <v>0</v>
      </c>
    </row>
    <row r="34467" spans="4:4" x14ac:dyDescent="0.2">
      <c r="D34467">
        <f t="shared" si="538"/>
        <v>0</v>
      </c>
    </row>
    <row r="34468" spans="4:4" x14ac:dyDescent="0.2">
      <c r="D34468">
        <f t="shared" si="538"/>
        <v>0</v>
      </c>
    </row>
    <row r="34469" spans="4:4" x14ac:dyDescent="0.2">
      <c r="D34469">
        <f t="shared" si="538"/>
        <v>0</v>
      </c>
    </row>
    <row r="34470" spans="4:4" x14ac:dyDescent="0.2">
      <c r="D34470">
        <f t="shared" si="538"/>
        <v>0</v>
      </c>
    </row>
    <row r="34471" spans="4:4" x14ac:dyDescent="0.2">
      <c r="D34471">
        <f t="shared" si="538"/>
        <v>0</v>
      </c>
    </row>
    <row r="34472" spans="4:4" x14ac:dyDescent="0.2">
      <c r="D34472">
        <f t="shared" si="538"/>
        <v>0</v>
      </c>
    </row>
    <row r="34473" spans="4:4" x14ac:dyDescent="0.2">
      <c r="D34473">
        <f t="shared" si="538"/>
        <v>0</v>
      </c>
    </row>
    <row r="34474" spans="4:4" x14ac:dyDescent="0.2">
      <c r="D34474">
        <f t="shared" si="538"/>
        <v>0</v>
      </c>
    </row>
    <row r="34475" spans="4:4" x14ac:dyDescent="0.2">
      <c r="D34475">
        <f t="shared" si="538"/>
        <v>0</v>
      </c>
    </row>
    <row r="34476" spans="4:4" x14ac:dyDescent="0.2">
      <c r="D34476">
        <f t="shared" si="538"/>
        <v>0</v>
      </c>
    </row>
    <row r="34477" spans="4:4" x14ac:dyDescent="0.2">
      <c r="D34477">
        <f t="shared" si="538"/>
        <v>0</v>
      </c>
    </row>
    <row r="34478" spans="4:4" x14ac:dyDescent="0.2">
      <c r="D34478">
        <f t="shared" si="538"/>
        <v>0</v>
      </c>
    </row>
    <row r="34479" spans="4:4" x14ac:dyDescent="0.2">
      <c r="D34479">
        <f t="shared" si="538"/>
        <v>0</v>
      </c>
    </row>
    <row r="34480" spans="4:4" x14ac:dyDescent="0.2">
      <c r="D34480">
        <f t="shared" si="538"/>
        <v>0</v>
      </c>
    </row>
    <row r="34481" spans="4:4" x14ac:dyDescent="0.2">
      <c r="D34481">
        <f t="shared" si="538"/>
        <v>0</v>
      </c>
    </row>
    <row r="34482" spans="4:4" x14ac:dyDescent="0.2">
      <c r="D34482">
        <f t="shared" si="538"/>
        <v>0</v>
      </c>
    </row>
    <row r="34483" spans="4:4" x14ac:dyDescent="0.2">
      <c r="D34483">
        <f t="shared" si="538"/>
        <v>0</v>
      </c>
    </row>
    <row r="34484" spans="4:4" x14ac:dyDescent="0.2">
      <c r="D34484">
        <f t="shared" si="538"/>
        <v>0</v>
      </c>
    </row>
    <row r="34485" spans="4:4" x14ac:dyDescent="0.2">
      <c r="D34485">
        <f t="shared" si="538"/>
        <v>0</v>
      </c>
    </row>
    <row r="34486" spans="4:4" x14ac:dyDescent="0.2">
      <c r="D34486">
        <f t="shared" si="538"/>
        <v>0</v>
      </c>
    </row>
    <row r="34487" spans="4:4" x14ac:dyDescent="0.2">
      <c r="D34487">
        <f t="shared" si="538"/>
        <v>0</v>
      </c>
    </row>
    <row r="34488" spans="4:4" x14ac:dyDescent="0.2">
      <c r="D34488">
        <f t="shared" si="538"/>
        <v>0</v>
      </c>
    </row>
    <row r="34489" spans="4:4" x14ac:dyDescent="0.2">
      <c r="D34489">
        <f t="shared" si="538"/>
        <v>0</v>
      </c>
    </row>
    <row r="34490" spans="4:4" x14ac:dyDescent="0.2">
      <c r="D34490">
        <f t="shared" si="538"/>
        <v>0</v>
      </c>
    </row>
    <row r="34491" spans="4:4" x14ac:dyDescent="0.2">
      <c r="D34491">
        <f t="shared" si="538"/>
        <v>0</v>
      </c>
    </row>
    <row r="34492" spans="4:4" x14ac:dyDescent="0.2">
      <c r="D34492">
        <f t="shared" si="538"/>
        <v>0</v>
      </c>
    </row>
    <row r="34493" spans="4:4" x14ac:dyDescent="0.2">
      <c r="D34493">
        <f t="shared" si="538"/>
        <v>0</v>
      </c>
    </row>
    <row r="34494" spans="4:4" x14ac:dyDescent="0.2">
      <c r="D34494">
        <f t="shared" si="538"/>
        <v>0</v>
      </c>
    </row>
    <row r="34495" spans="4:4" x14ac:dyDescent="0.2">
      <c r="D34495">
        <f t="shared" si="538"/>
        <v>0</v>
      </c>
    </row>
    <row r="34496" spans="4:4" x14ac:dyDescent="0.2">
      <c r="D34496">
        <f t="shared" si="538"/>
        <v>0</v>
      </c>
    </row>
    <row r="34497" spans="4:4" x14ac:dyDescent="0.2">
      <c r="D34497">
        <f t="shared" si="538"/>
        <v>0</v>
      </c>
    </row>
    <row r="34498" spans="4:4" x14ac:dyDescent="0.2">
      <c r="D34498">
        <f t="shared" ref="D34498:D34561" si="539">B34498*A34498</f>
        <v>0</v>
      </c>
    </row>
    <row r="34499" spans="4:4" x14ac:dyDescent="0.2">
      <c r="D34499">
        <f t="shared" si="539"/>
        <v>0</v>
      </c>
    </row>
    <row r="34500" spans="4:4" x14ac:dyDescent="0.2">
      <c r="D34500">
        <f t="shared" si="539"/>
        <v>0</v>
      </c>
    </row>
    <row r="34501" spans="4:4" x14ac:dyDescent="0.2">
      <c r="D34501">
        <f t="shared" si="539"/>
        <v>0</v>
      </c>
    </row>
    <row r="34502" spans="4:4" x14ac:dyDescent="0.2">
      <c r="D34502">
        <f t="shared" si="539"/>
        <v>0</v>
      </c>
    </row>
    <row r="34503" spans="4:4" x14ac:dyDescent="0.2">
      <c r="D34503">
        <f t="shared" si="539"/>
        <v>0</v>
      </c>
    </row>
    <row r="34504" spans="4:4" x14ac:dyDescent="0.2">
      <c r="D34504">
        <f t="shared" si="539"/>
        <v>0</v>
      </c>
    </row>
    <row r="34505" spans="4:4" x14ac:dyDescent="0.2">
      <c r="D34505">
        <f t="shared" si="539"/>
        <v>0</v>
      </c>
    </row>
    <row r="34506" spans="4:4" x14ac:dyDescent="0.2">
      <c r="D34506">
        <f t="shared" si="539"/>
        <v>0</v>
      </c>
    </row>
    <row r="34507" spans="4:4" x14ac:dyDescent="0.2">
      <c r="D34507">
        <f t="shared" si="539"/>
        <v>0</v>
      </c>
    </row>
    <row r="34508" spans="4:4" x14ac:dyDescent="0.2">
      <c r="D34508">
        <f t="shared" si="539"/>
        <v>0</v>
      </c>
    </row>
    <row r="34509" spans="4:4" x14ac:dyDescent="0.2">
      <c r="D34509">
        <f t="shared" si="539"/>
        <v>0</v>
      </c>
    </row>
    <row r="34510" spans="4:4" x14ac:dyDescent="0.2">
      <c r="D34510">
        <f t="shared" si="539"/>
        <v>0</v>
      </c>
    </row>
    <row r="34511" spans="4:4" x14ac:dyDescent="0.2">
      <c r="D34511">
        <f t="shared" si="539"/>
        <v>0</v>
      </c>
    </row>
    <row r="34512" spans="4:4" x14ac:dyDescent="0.2">
      <c r="D34512">
        <f t="shared" si="539"/>
        <v>0</v>
      </c>
    </row>
    <row r="34513" spans="4:4" x14ac:dyDescent="0.2">
      <c r="D34513">
        <f t="shared" si="539"/>
        <v>0</v>
      </c>
    </row>
    <row r="34514" spans="4:4" x14ac:dyDescent="0.2">
      <c r="D34514">
        <f t="shared" si="539"/>
        <v>0</v>
      </c>
    </row>
    <row r="34515" spans="4:4" x14ac:dyDescent="0.2">
      <c r="D34515">
        <f t="shared" si="539"/>
        <v>0</v>
      </c>
    </row>
    <row r="34516" spans="4:4" x14ac:dyDescent="0.2">
      <c r="D34516">
        <f t="shared" si="539"/>
        <v>0</v>
      </c>
    </row>
    <row r="34517" spans="4:4" x14ac:dyDescent="0.2">
      <c r="D34517">
        <f t="shared" si="539"/>
        <v>0</v>
      </c>
    </row>
    <row r="34518" spans="4:4" x14ac:dyDescent="0.2">
      <c r="D34518">
        <f t="shared" si="539"/>
        <v>0</v>
      </c>
    </row>
    <row r="34519" spans="4:4" x14ac:dyDescent="0.2">
      <c r="D34519">
        <f t="shared" si="539"/>
        <v>0</v>
      </c>
    </row>
    <row r="34520" spans="4:4" x14ac:dyDescent="0.2">
      <c r="D34520">
        <f t="shared" si="539"/>
        <v>0</v>
      </c>
    </row>
    <row r="34521" spans="4:4" x14ac:dyDescent="0.2">
      <c r="D34521">
        <f t="shared" si="539"/>
        <v>0</v>
      </c>
    </row>
    <row r="34522" spans="4:4" x14ac:dyDescent="0.2">
      <c r="D34522">
        <f t="shared" si="539"/>
        <v>0</v>
      </c>
    </row>
    <row r="34523" spans="4:4" x14ac:dyDescent="0.2">
      <c r="D34523">
        <f t="shared" si="539"/>
        <v>0</v>
      </c>
    </row>
    <row r="34524" spans="4:4" x14ac:dyDescent="0.2">
      <c r="D34524">
        <f t="shared" si="539"/>
        <v>0</v>
      </c>
    </row>
    <row r="34525" spans="4:4" x14ac:dyDescent="0.2">
      <c r="D34525">
        <f t="shared" si="539"/>
        <v>0</v>
      </c>
    </row>
    <row r="34526" spans="4:4" x14ac:dyDescent="0.2">
      <c r="D34526">
        <f t="shared" si="539"/>
        <v>0</v>
      </c>
    </row>
    <row r="34527" spans="4:4" x14ac:dyDescent="0.2">
      <c r="D34527">
        <f t="shared" si="539"/>
        <v>0</v>
      </c>
    </row>
    <row r="34528" spans="4:4" x14ac:dyDescent="0.2">
      <c r="D34528">
        <f t="shared" si="539"/>
        <v>0</v>
      </c>
    </row>
    <row r="34529" spans="4:4" x14ac:dyDescent="0.2">
      <c r="D34529">
        <f t="shared" si="539"/>
        <v>0</v>
      </c>
    </row>
    <row r="34530" spans="4:4" x14ac:dyDescent="0.2">
      <c r="D34530">
        <f t="shared" si="539"/>
        <v>0</v>
      </c>
    </row>
    <row r="34531" spans="4:4" x14ac:dyDescent="0.2">
      <c r="D34531">
        <f t="shared" si="539"/>
        <v>0</v>
      </c>
    </row>
    <row r="34532" spans="4:4" x14ac:dyDescent="0.2">
      <c r="D34532">
        <f t="shared" si="539"/>
        <v>0</v>
      </c>
    </row>
    <row r="34533" spans="4:4" x14ac:dyDescent="0.2">
      <c r="D34533">
        <f t="shared" si="539"/>
        <v>0</v>
      </c>
    </row>
    <row r="34534" spans="4:4" x14ac:dyDescent="0.2">
      <c r="D34534">
        <f t="shared" si="539"/>
        <v>0</v>
      </c>
    </row>
    <row r="34535" spans="4:4" x14ac:dyDescent="0.2">
      <c r="D34535">
        <f t="shared" si="539"/>
        <v>0</v>
      </c>
    </row>
    <row r="34536" spans="4:4" x14ac:dyDescent="0.2">
      <c r="D34536">
        <f t="shared" si="539"/>
        <v>0</v>
      </c>
    </row>
    <row r="34537" spans="4:4" x14ac:dyDescent="0.2">
      <c r="D34537">
        <f t="shared" si="539"/>
        <v>0</v>
      </c>
    </row>
    <row r="34538" spans="4:4" x14ac:dyDescent="0.2">
      <c r="D34538">
        <f t="shared" si="539"/>
        <v>0</v>
      </c>
    </row>
    <row r="34539" spans="4:4" x14ac:dyDescent="0.2">
      <c r="D34539">
        <f t="shared" si="539"/>
        <v>0</v>
      </c>
    </row>
    <row r="34540" spans="4:4" x14ac:dyDescent="0.2">
      <c r="D34540">
        <f t="shared" si="539"/>
        <v>0</v>
      </c>
    </row>
    <row r="34541" spans="4:4" x14ac:dyDescent="0.2">
      <c r="D34541">
        <f t="shared" si="539"/>
        <v>0</v>
      </c>
    </row>
    <row r="34542" spans="4:4" x14ac:dyDescent="0.2">
      <c r="D34542">
        <f t="shared" si="539"/>
        <v>0</v>
      </c>
    </row>
    <row r="34543" spans="4:4" x14ac:dyDescent="0.2">
      <c r="D34543">
        <f t="shared" si="539"/>
        <v>0</v>
      </c>
    </row>
    <row r="34544" spans="4:4" x14ac:dyDescent="0.2">
      <c r="D34544">
        <f t="shared" si="539"/>
        <v>0</v>
      </c>
    </row>
    <row r="34545" spans="4:4" x14ac:dyDescent="0.2">
      <c r="D34545">
        <f t="shared" si="539"/>
        <v>0</v>
      </c>
    </row>
    <row r="34546" spans="4:4" x14ac:dyDescent="0.2">
      <c r="D34546">
        <f t="shared" si="539"/>
        <v>0</v>
      </c>
    </row>
    <row r="34547" spans="4:4" x14ac:dyDescent="0.2">
      <c r="D34547">
        <f t="shared" si="539"/>
        <v>0</v>
      </c>
    </row>
    <row r="34548" spans="4:4" x14ac:dyDescent="0.2">
      <c r="D34548">
        <f t="shared" si="539"/>
        <v>0</v>
      </c>
    </row>
    <row r="34549" spans="4:4" x14ac:dyDescent="0.2">
      <c r="D34549">
        <f t="shared" si="539"/>
        <v>0</v>
      </c>
    </row>
    <row r="34550" spans="4:4" x14ac:dyDescent="0.2">
      <c r="D34550">
        <f t="shared" si="539"/>
        <v>0</v>
      </c>
    </row>
    <row r="34551" spans="4:4" x14ac:dyDescent="0.2">
      <c r="D34551">
        <f t="shared" si="539"/>
        <v>0</v>
      </c>
    </row>
    <row r="34552" spans="4:4" x14ac:dyDescent="0.2">
      <c r="D34552">
        <f t="shared" si="539"/>
        <v>0</v>
      </c>
    </row>
    <row r="34553" spans="4:4" x14ac:dyDescent="0.2">
      <c r="D34553">
        <f t="shared" si="539"/>
        <v>0</v>
      </c>
    </row>
    <row r="34554" spans="4:4" x14ac:dyDescent="0.2">
      <c r="D34554">
        <f t="shared" si="539"/>
        <v>0</v>
      </c>
    </row>
    <row r="34555" spans="4:4" x14ac:dyDescent="0.2">
      <c r="D34555">
        <f t="shared" si="539"/>
        <v>0</v>
      </c>
    </row>
    <row r="34556" spans="4:4" x14ac:dyDescent="0.2">
      <c r="D34556">
        <f t="shared" si="539"/>
        <v>0</v>
      </c>
    </row>
    <row r="34557" spans="4:4" x14ac:dyDescent="0.2">
      <c r="D34557">
        <f t="shared" si="539"/>
        <v>0</v>
      </c>
    </row>
    <row r="34558" spans="4:4" x14ac:dyDescent="0.2">
      <c r="D34558">
        <f t="shared" si="539"/>
        <v>0</v>
      </c>
    </row>
    <row r="34559" spans="4:4" x14ac:dyDescent="0.2">
      <c r="D34559">
        <f t="shared" si="539"/>
        <v>0</v>
      </c>
    </row>
    <row r="34560" spans="4:4" x14ac:dyDescent="0.2">
      <c r="D34560">
        <f t="shared" si="539"/>
        <v>0</v>
      </c>
    </row>
    <row r="34561" spans="4:4" x14ac:dyDescent="0.2">
      <c r="D34561">
        <f t="shared" si="539"/>
        <v>0</v>
      </c>
    </row>
    <row r="34562" spans="4:4" x14ac:dyDescent="0.2">
      <c r="D34562">
        <f t="shared" ref="D34562:D34625" si="540">B34562*A34562</f>
        <v>0</v>
      </c>
    </row>
    <row r="34563" spans="4:4" x14ac:dyDescent="0.2">
      <c r="D34563">
        <f t="shared" si="540"/>
        <v>0</v>
      </c>
    </row>
    <row r="34564" spans="4:4" x14ac:dyDescent="0.2">
      <c r="D34564">
        <f t="shared" si="540"/>
        <v>0</v>
      </c>
    </row>
    <row r="34565" spans="4:4" x14ac:dyDescent="0.2">
      <c r="D34565">
        <f t="shared" si="540"/>
        <v>0</v>
      </c>
    </row>
    <row r="34566" spans="4:4" x14ac:dyDescent="0.2">
      <c r="D34566">
        <f t="shared" si="540"/>
        <v>0</v>
      </c>
    </row>
    <row r="34567" spans="4:4" x14ac:dyDescent="0.2">
      <c r="D34567">
        <f t="shared" si="540"/>
        <v>0</v>
      </c>
    </row>
    <row r="34568" spans="4:4" x14ac:dyDescent="0.2">
      <c r="D34568">
        <f t="shared" si="540"/>
        <v>0</v>
      </c>
    </row>
    <row r="34569" spans="4:4" x14ac:dyDescent="0.2">
      <c r="D34569">
        <f t="shared" si="540"/>
        <v>0</v>
      </c>
    </row>
    <row r="34570" spans="4:4" x14ac:dyDescent="0.2">
      <c r="D34570">
        <f t="shared" si="540"/>
        <v>0</v>
      </c>
    </row>
    <row r="34571" spans="4:4" x14ac:dyDescent="0.2">
      <c r="D34571">
        <f t="shared" si="540"/>
        <v>0</v>
      </c>
    </row>
    <row r="34572" spans="4:4" x14ac:dyDescent="0.2">
      <c r="D34572">
        <f t="shared" si="540"/>
        <v>0</v>
      </c>
    </row>
    <row r="34573" spans="4:4" x14ac:dyDescent="0.2">
      <c r="D34573">
        <f t="shared" si="540"/>
        <v>0</v>
      </c>
    </row>
    <row r="34574" spans="4:4" x14ac:dyDescent="0.2">
      <c r="D34574">
        <f t="shared" si="540"/>
        <v>0</v>
      </c>
    </row>
    <row r="34575" spans="4:4" x14ac:dyDescent="0.2">
      <c r="D34575">
        <f t="shared" si="540"/>
        <v>0</v>
      </c>
    </row>
    <row r="34576" spans="4:4" x14ac:dyDescent="0.2">
      <c r="D34576">
        <f t="shared" si="540"/>
        <v>0</v>
      </c>
    </row>
    <row r="34577" spans="4:4" x14ac:dyDescent="0.2">
      <c r="D34577">
        <f t="shared" si="540"/>
        <v>0</v>
      </c>
    </row>
    <row r="34578" spans="4:4" x14ac:dyDescent="0.2">
      <c r="D34578">
        <f t="shared" si="540"/>
        <v>0</v>
      </c>
    </row>
    <row r="34579" spans="4:4" x14ac:dyDescent="0.2">
      <c r="D34579">
        <f t="shared" si="540"/>
        <v>0</v>
      </c>
    </row>
    <row r="34580" spans="4:4" x14ac:dyDescent="0.2">
      <c r="D34580">
        <f t="shared" si="540"/>
        <v>0</v>
      </c>
    </row>
    <row r="34581" spans="4:4" x14ac:dyDescent="0.2">
      <c r="D34581">
        <f t="shared" si="540"/>
        <v>0</v>
      </c>
    </row>
    <row r="34582" spans="4:4" x14ac:dyDescent="0.2">
      <c r="D34582">
        <f t="shared" si="540"/>
        <v>0</v>
      </c>
    </row>
    <row r="34583" spans="4:4" x14ac:dyDescent="0.2">
      <c r="D34583">
        <f t="shared" si="540"/>
        <v>0</v>
      </c>
    </row>
    <row r="34584" spans="4:4" x14ac:dyDescent="0.2">
      <c r="D34584">
        <f t="shared" si="540"/>
        <v>0</v>
      </c>
    </row>
    <row r="34585" spans="4:4" x14ac:dyDescent="0.2">
      <c r="D34585">
        <f t="shared" si="540"/>
        <v>0</v>
      </c>
    </row>
    <row r="34586" spans="4:4" x14ac:dyDescent="0.2">
      <c r="D34586">
        <f t="shared" si="540"/>
        <v>0</v>
      </c>
    </row>
    <row r="34587" spans="4:4" x14ac:dyDescent="0.2">
      <c r="D34587">
        <f t="shared" si="540"/>
        <v>0</v>
      </c>
    </row>
    <row r="34588" spans="4:4" x14ac:dyDescent="0.2">
      <c r="D34588">
        <f t="shared" si="540"/>
        <v>0</v>
      </c>
    </row>
    <row r="34589" spans="4:4" x14ac:dyDescent="0.2">
      <c r="D34589">
        <f t="shared" si="540"/>
        <v>0</v>
      </c>
    </row>
    <row r="34590" spans="4:4" x14ac:dyDescent="0.2">
      <c r="D34590">
        <f t="shared" si="540"/>
        <v>0</v>
      </c>
    </row>
    <row r="34591" spans="4:4" x14ac:dyDescent="0.2">
      <c r="D34591">
        <f t="shared" si="540"/>
        <v>0</v>
      </c>
    </row>
    <row r="34592" spans="4:4" x14ac:dyDescent="0.2">
      <c r="D34592">
        <f t="shared" si="540"/>
        <v>0</v>
      </c>
    </row>
    <row r="34593" spans="4:4" x14ac:dyDescent="0.2">
      <c r="D34593">
        <f t="shared" si="540"/>
        <v>0</v>
      </c>
    </row>
    <row r="34594" spans="4:4" x14ac:dyDescent="0.2">
      <c r="D34594">
        <f t="shared" si="540"/>
        <v>0</v>
      </c>
    </row>
    <row r="34595" spans="4:4" x14ac:dyDescent="0.2">
      <c r="D34595">
        <f t="shared" si="540"/>
        <v>0</v>
      </c>
    </row>
    <row r="34596" spans="4:4" x14ac:dyDescent="0.2">
      <c r="D34596">
        <f t="shared" si="540"/>
        <v>0</v>
      </c>
    </row>
    <row r="34597" spans="4:4" x14ac:dyDescent="0.2">
      <c r="D34597">
        <f t="shared" si="540"/>
        <v>0</v>
      </c>
    </row>
    <row r="34598" spans="4:4" x14ac:dyDescent="0.2">
      <c r="D34598">
        <f t="shared" si="540"/>
        <v>0</v>
      </c>
    </row>
    <row r="34599" spans="4:4" x14ac:dyDescent="0.2">
      <c r="D34599">
        <f t="shared" si="540"/>
        <v>0</v>
      </c>
    </row>
    <row r="34600" spans="4:4" x14ac:dyDescent="0.2">
      <c r="D34600">
        <f t="shared" si="540"/>
        <v>0</v>
      </c>
    </row>
    <row r="34601" spans="4:4" x14ac:dyDescent="0.2">
      <c r="D34601">
        <f t="shared" si="540"/>
        <v>0</v>
      </c>
    </row>
    <row r="34602" spans="4:4" x14ac:dyDescent="0.2">
      <c r="D34602">
        <f t="shared" si="540"/>
        <v>0</v>
      </c>
    </row>
    <row r="34603" spans="4:4" x14ac:dyDescent="0.2">
      <c r="D34603">
        <f t="shared" si="540"/>
        <v>0</v>
      </c>
    </row>
    <row r="34604" spans="4:4" x14ac:dyDescent="0.2">
      <c r="D34604">
        <f t="shared" si="540"/>
        <v>0</v>
      </c>
    </row>
    <row r="34605" spans="4:4" x14ac:dyDescent="0.2">
      <c r="D34605">
        <f t="shared" si="540"/>
        <v>0</v>
      </c>
    </row>
    <row r="34606" spans="4:4" x14ac:dyDescent="0.2">
      <c r="D34606">
        <f t="shared" si="540"/>
        <v>0</v>
      </c>
    </row>
    <row r="34607" spans="4:4" x14ac:dyDescent="0.2">
      <c r="D34607">
        <f t="shared" si="540"/>
        <v>0</v>
      </c>
    </row>
    <row r="34608" spans="4:4" x14ac:dyDescent="0.2">
      <c r="D34608">
        <f t="shared" si="540"/>
        <v>0</v>
      </c>
    </row>
    <row r="34609" spans="4:4" x14ac:dyDescent="0.2">
      <c r="D34609">
        <f t="shared" si="540"/>
        <v>0</v>
      </c>
    </row>
    <row r="34610" spans="4:4" x14ac:dyDescent="0.2">
      <c r="D34610">
        <f t="shared" si="540"/>
        <v>0</v>
      </c>
    </row>
    <row r="34611" spans="4:4" x14ac:dyDescent="0.2">
      <c r="D34611">
        <f t="shared" si="540"/>
        <v>0</v>
      </c>
    </row>
    <row r="34612" spans="4:4" x14ac:dyDescent="0.2">
      <c r="D34612">
        <f t="shared" si="540"/>
        <v>0</v>
      </c>
    </row>
    <row r="34613" spans="4:4" x14ac:dyDescent="0.2">
      <c r="D34613">
        <f t="shared" si="540"/>
        <v>0</v>
      </c>
    </row>
    <row r="34614" spans="4:4" x14ac:dyDescent="0.2">
      <c r="D34614">
        <f t="shared" si="540"/>
        <v>0</v>
      </c>
    </row>
    <row r="34615" spans="4:4" x14ac:dyDescent="0.2">
      <c r="D34615">
        <f t="shared" si="540"/>
        <v>0</v>
      </c>
    </row>
    <row r="34616" spans="4:4" x14ac:dyDescent="0.2">
      <c r="D34616">
        <f t="shared" si="540"/>
        <v>0</v>
      </c>
    </row>
    <row r="34617" spans="4:4" x14ac:dyDescent="0.2">
      <c r="D34617">
        <f t="shared" si="540"/>
        <v>0</v>
      </c>
    </row>
    <row r="34618" spans="4:4" x14ac:dyDescent="0.2">
      <c r="D34618">
        <f t="shared" si="540"/>
        <v>0</v>
      </c>
    </row>
    <row r="34619" spans="4:4" x14ac:dyDescent="0.2">
      <c r="D34619">
        <f t="shared" si="540"/>
        <v>0</v>
      </c>
    </row>
    <row r="34620" spans="4:4" x14ac:dyDescent="0.2">
      <c r="D34620">
        <f t="shared" si="540"/>
        <v>0</v>
      </c>
    </row>
    <row r="34621" spans="4:4" x14ac:dyDescent="0.2">
      <c r="D34621">
        <f t="shared" si="540"/>
        <v>0</v>
      </c>
    </row>
    <row r="34622" spans="4:4" x14ac:dyDescent="0.2">
      <c r="D34622">
        <f t="shared" si="540"/>
        <v>0</v>
      </c>
    </row>
    <row r="34623" spans="4:4" x14ac:dyDescent="0.2">
      <c r="D34623">
        <f t="shared" si="540"/>
        <v>0</v>
      </c>
    </row>
    <row r="34624" spans="4:4" x14ac:dyDescent="0.2">
      <c r="D34624">
        <f t="shared" si="540"/>
        <v>0</v>
      </c>
    </row>
    <row r="34625" spans="4:4" x14ac:dyDescent="0.2">
      <c r="D34625">
        <f t="shared" si="540"/>
        <v>0</v>
      </c>
    </row>
    <row r="34626" spans="4:4" x14ac:dyDescent="0.2">
      <c r="D34626">
        <f t="shared" ref="D34626:D34689" si="541">B34626*A34626</f>
        <v>0</v>
      </c>
    </row>
    <row r="34627" spans="4:4" x14ac:dyDescent="0.2">
      <c r="D34627">
        <f t="shared" si="541"/>
        <v>0</v>
      </c>
    </row>
    <row r="34628" spans="4:4" x14ac:dyDescent="0.2">
      <c r="D34628">
        <f t="shared" si="541"/>
        <v>0</v>
      </c>
    </row>
    <row r="34629" spans="4:4" x14ac:dyDescent="0.2">
      <c r="D34629">
        <f t="shared" si="541"/>
        <v>0</v>
      </c>
    </row>
    <row r="34630" spans="4:4" x14ac:dyDescent="0.2">
      <c r="D34630">
        <f t="shared" si="541"/>
        <v>0</v>
      </c>
    </row>
    <row r="34631" spans="4:4" x14ac:dyDescent="0.2">
      <c r="D34631">
        <f t="shared" si="541"/>
        <v>0</v>
      </c>
    </row>
    <row r="34632" spans="4:4" x14ac:dyDescent="0.2">
      <c r="D34632">
        <f t="shared" si="541"/>
        <v>0</v>
      </c>
    </row>
    <row r="34633" spans="4:4" x14ac:dyDescent="0.2">
      <c r="D34633">
        <f t="shared" si="541"/>
        <v>0</v>
      </c>
    </row>
    <row r="34634" spans="4:4" x14ac:dyDescent="0.2">
      <c r="D34634">
        <f t="shared" si="541"/>
        <v>0</v>
      </c>
    </row>
    <row r="34635" spans="4:4" x14ac:dyDescent="0.2">
      <c r="D34635">
        <f t="shared" si="541"/>
        <v>0</v>
      </c>
    </row>
    <row r="34636" spans="4:4" x14ac:dyDescent="0.2">
      <c r="D34636">
        <f t="shared" si="541"/>
        <v>0</v>
      </c>
    </row>
    <row r="34637" spans="4:4" x14ac:dyDescent="0.2">
      <c r="D34637">
        <f t="shared" si="541"/>
        <v>0</v>
      </c>
    </row>
    <row r="34638" spans="4:4" x14ac:dyDescent="0.2">
      <c r="D34638">
        <f t="shared" si="541"/>
        <v>0</v>
      </c>
    </row>
    <row r="34639" spans="4:4" x14ac:dyDescent="0.2">
      <c r="D34639">
        <f t="shared" si="541"/>
        <v>0</v>
      </c>
    </row>
    <row r="34640" spans="4:4" x14ac:dyDescent="0.2">
      <c r="D34640">
        <f t="shared" si="541"/>
        <v>0</v>
      </c>
    </row>
    <row r="34641" spans="4:4" x14ac:dyDescent="0.2">
      <c r="D34641">
        <f t="shared" si="541"/>
        <v>0</v>
      </c>
    </row>
    <row r="34642" spans="4:4" x14ac:dyDescent="0.2">
      <c r="D34642">
        <f t="shared" si="541"/>
        <v>0</v>
      </c>
    </row>
    <row r="34643" spans="4:4" x14ac:dyDescent="0.2">
      <c r="D34643">
        <f t="shared" si="541"/>
        <v>0</v>
      </c>
    </row>
    <row r="34644" spans="4:4" x14ac:dyDescent="0.2">
      <c r="D34644">
        <f t="shared" si="541"/>
        <v>0</v>
      </c>
    </row>
    <row r="34645" spans="4:4" x14ac:dyDescent="0.2">
      <c r="D34645">
        <f t="shared" si="541"/>
        <v>0</v>
      </c>
    </row>
    <row r="34646" spans="4:4" x14ac:dyDescent="0.2">
      <c r="D34646">
        <f t="shared" si="541"/>
        <v>0</v>
      </c>
    </row>
    <row r="34647" spans="4:4" x14ac:dyDescent="0.2">
      <c r="D34647">
        <f t="shared" si="541"/>
        <v>0</v>
      </c>
    </row>
    <row r="34648" spans="4:4" x14ac:dyDescent="0.2">
      <c r="D34648">
        <f t="shared" si="541"/>
        <v>0</v>
      </c>
    </row>
    <row r="34649" spans="4:4" x14ac:dyDescent="0.2">
      <c r="D34649">
        <f t="shared" si="541"/>
        <v>0</v>
      </c>
    </row>
    <row r="34650" spans="4:4" x14ac:dyDescent="0.2">
      <c r="D34650">
        <f t="shared" si="541"/>
        <v>0</v>
      </c>
    </row>
    <row r="34651" spans="4:4" x14ac:dyDescent="0.2">
      <c r="D34651">
        <f t="shared" si="541"/>
        <v>0</v>
      </c>
    </row>
    <row r="34652" spans="4:4" x14ac:dyDescent="0.2">
      <c r="D34652">
        <f t="shared" si="541"/>
        <v>0</v>
      </c>
    </row>
    <row r="34653" spans="4:4" x14ac:dyDescent="0.2">
      <c r="D34653">
        <f t="shared" si="541"/>
        <v>0</v>
      </c>
    </row>
    <row r="34654" spans="4:4" x14ac:dyDescent="0.2">
      <c r="D34654">
        <f t="shared" si="541"/>
        <v>0</v>
      </c>
    </row>
    <row r="34655" spans="4:4" x14ac:dyDescent="0.2">
      <c r="D34655">
        <f t="shared" si="541"/>
        <v>0</v>
      </c>
    </row>
    <row r="34656" spans="4:4" x14ac:dyDescent="0.2">
      <c r="D34656">
        <f t="shared" si="541"/>
        <v>0</v>
      </c>
    </row>
    <row r="34657" spans="4:4" x14ac:dyDescent="0.2">
      <c r="D34657">
        <f t="shared" si="541"/>
        <v>0</v>
      </c>
    </row>
    <row r="34658" spans="4:4" x14ac:dyDescent="0.2">
      <c r="D34658">
        <f t="shared" si="541"/>
        <v>0</v>
      </c>
    </row>
    <row r="34659" spans="4:4" x14ac:dyDescent="0.2">
      <c r="D34659">
        <f t="shared" si="541"/>
        <v>0</v>
      </c>
    </row>
    <row r="34660" spans="4:4" x14ac:dyDescent="0.2">
      <c r="D34660">
        <f t="shared" si="541"/>
        <v>0</v>
      </c>
    </row>
    <row r="34661" spans="4:4" x14ac:dyDescent="0.2">
      <c r="D34661">
        <f t="shared" si="541"/>
        <v>0</v>
      </c>
    </row>
    <row r="34662" spans="4:4" x14ac:dyDescent="0.2">
      <c r="D34662">
        <f t="shared" si="541"/>
        <v>0</v>
      </c>
    </row>
    <row r="34663" spans="4:4" x14ac:dyDescent="0.2">
      <c r="D34663">
        <f t="shared" si="541"/>
        <v>0</v>
      </c>
    </row>
    <row r="34664" spans="4:4" x14ac:dyDescent="0.2">
      <c r="D34664">
        <f t="shared" si="541"/>
        <v>0</v>
      </c>
    </row>
    <row r="34665" spans="4:4" x14ac:dyDescent="0.2">
      <c r="D34665">
        <f t="shared" si="541"/>
        <v>0</v>
      </c>
    </row>
    <row r="34666" spans="4:4" x14ac:dyDescent="0.2">
      <c r="D34666">
        <f t="shared" si="541"/>
        <v>0</v>
      </c>
    </row>
    <row r="34667" spans="4:4" x14ac:dyDescent="0.2">
      <c r="D34667">
        <f t="shared" si="541"/>
        <v>0</v>
      </c>
    </row>
    <row r="34668" spans="4:4" x14ac:dyDescent="0.2">
      <c r="D34668">
        <f t="shared" si="541"/>
        <v>0</v>
      </c>
    </row>
    <row r="34669" spans="4:4" x14ac:dyDescent="0.2">
      <c r="D34669">
        <f t="shared" si="541"/>
        <v>0</v>
      </c>
    </row>
    <row r="34670" spans="4:4" x14ac:dyDescent="0.2">
      <c r="D34670">
        <f t="shared" si="541"/>
        <v>0</v>
      </c>
    </row>
    <row r="34671" spans="4:4" x14ac:dyDescent="0.2">
      <c r="D34671">
        <f t="shared" si="541"/>
        <v>0</v>
      </c>
    </row>
    <row r="34672" spans="4:4" x14ac:dyDescent="0.2">
      <c r="D34672">
        <f t="shared" si="541"/>
        <v>0</v>
      </c>
    </row>
    <row r="34673" spans="4:4" x14ac:dyDescent="0.2">
      <c r="D34673">
        <f t="shared" si="541"/>
        <v>0</v>
      </c>
    </row>
    <row r="34674" spans="4:4" x14ac:dyDescent="0.2">
      <c r="D34674">
        <f t="shared" si="541"/>
        <v>0</v>
      </c>
    </row>
    <row r="34675" spans="4:4" x14ac:dyDescent="0.2">
      <c r="D34675">
        <f t="shared" si="541"/>
        <v>0</v>
      </c>
    </row>
    <row r="34676" spans="4:4" x14ac:dyDescent="0.2">
      <c r="D34676">
        <f t="shared" si="541"/>
        <v>0</v>
      </c>
    </row>
    <row r="34677" spans="4:4" x14ac:dyDescent="0.2">
      <c r="D34677">
        <f t="shared" si="541"/>
        <v>0</v>
      </c>
    </row>
    <row r="34678" spans="4:4" x14ac:dyDescent="0.2">
      <c r="D34678">
        <f t="shared" si="541"/>
        <v>0</v>
      </c>
    </row>
    <row r="34679" spans="4:4" x14ac:dyDescent="0.2">
      <c r="D34679">
        <f t="shared" si="541"/>
        <v>0</v>
      </c>
    </row>
    <row r="34680" spans="4:4" x14ac:dyDescent="0.2">
      <c r="D34680">
        <f t="shared" si="541"/>
        <v>0</v>
      </c>
    </row>
    <row r="34681" spans="4:4" x14ac:dyDescent="0.2">
      <c r="D34681">
        <f t="shared" si="541"/>
        <v>0</v>
      </c>
    </row>
    <row r="34682" spans="4:4" x14ac:dyDescent="0.2">
      <c r="D34682">
        <f t="shared" si="541"/>
        <v>0</v>
      </c>
    </row>
    <row r="34683" spans="4:4" x14ac:dyDescent="0.2">
      <c r="D34683">
        <f t="shared" si="541"/>
        <v>0</v>
      </c>
    </row>
    <row r="34684" spans="4:4" x14ac:dyDescent="0.2">
      <c r="D34684">
        <f t="shared" si="541"/>
        <v>0</v>
      </c>
    </row>
    <row r="34685" spans="4:4" x14ac:dyDescent="0.2">
      <c r="D34685">
        <f t="shared" si="541"/>
        <v>0</v>
      </c>
    </row>
    <row r="34686" spans="4:4" x14ac:dyDescent="0.2">
      <c r="D34686">
        <f t="shared" si="541"/>
        <v>0</v>
      </c>
    </row>
    <row r="34687" spans="4:4" x14ac:dyDescent="0.2">
      <c r="D34687">
        <f t="shared" si="541"/>
        <v>0</v>
      </c>
    </row>
    <row r="34688" spans="4:4" x14ac:dyDescent="0.2">
      <c r="D34688">
        <f t="shared" si="541"/>
        <v>0</v>
      </c>
    </row>
    <row r="34689" spans="4:4" x14ac:dyDescent="0.2">
      <c r="D34689">
        <f t="shared" si="541"/>
        <v>0</v>
      </c>
    </row>
    <row r="34690" spans="4:4" x14ac:dyDescent="0.2">
      <c r="D34690">
        <f t="shared" ref="D34690:D34753" si="542">B34690*A34690</f>
        <v>0</v>
      </c>
    </row>
    <row r="34691" spans="4:4" x14ac:dyDescent="0.2">
      <c r="D34691">
        <f t="shared" si="542"/>
        <v>0</v>
      </c>
    </row>
    <row r="34692" spans="4:4" x14ac:dyDescent="0.2">
      <c r="D34692">
        <f t="shared" si="542"/>
        <v>0</v>
      </c>
    </row>
    <row r="34693" spans="4:4" x14ac:dyDescent="0.2">
      <c r="D34693">
        <f t="shared" si="542"/>
        <v>0</v>
      </c>
    </row>
    <row r="34694" spans="4:4" x14ac:dyDescent="0.2">
      <c r="D34694">
        <f t="shared" si="542"/>
        <v>0</v>
      </c>
    </row>
    <row r="34695" spans="4:4" x14ac:dyDescent="0.2">
      <c r="D34695">
        <f t="shared" si="542"/>
        <v>0</v>
      </c>
    </row>
    <row r="34696" spans="4:4" x14ac:dyDescent="0.2">
      <c r="D34696">
        <f t="shared" si="542"/>
        <v>0</v>
      </c>
    </row>
    <row r="34697" spans="4:4" x14ac:dyDescent="0.2">
      <c r="D34697">
        <f t="shared" si="542"/>
        <v>0</v>
      </c>
    </row>
    <row r="34698" spans="4:4" x14ac:dyDescent="0.2">
      <c r="D34698">
        <f t="shared" si="542"/>
        <v>0</v>
      </c>
    </row>
    <row r="34699" spans="4:4" x14ac:dyDescent="0.2">
      <c r="D34699">
        <f t="shared" si="542"/>
        <v>0</v>
      </c>
    </row>
    <row r="34700" spans="4:4" x14ac:dyDescent="0.2">
      <c r="D34700">
        <f t="shared" si="542"/>
        <v>0</v>
      </c>
    </row>
    <row r="34701" spans="4:4" x14ac:dyDescent="0.2">
      <c r="D34701">
        <f t="shared" si="542"/>
        <v>0</v>
      </c>
    </row>
    <row r="34702" spans="4:4" x14ac:dyDescent="0.2">
      <c r="D34702">
        <f t="shared" si="542"/>
        <v>0</v>
      </c>
    </row>
    <row r="34703" spans="4:4" x14ac:dyDescent="0.2">
      <c r="D34703">
        <f t="shared" si="542"/>
        <v>0</v>
      </c>
    </row>
    <row r="34704" spans="4:4" x14ac:dyDescent="0.2">
      <c r="D34704">
        <f t="shared" si="542"/>
        <v>0</v>
      </c>
    </row>
    <row r="34705" spans="4:4" x14ac:dyDescent="0.2">
      <c r="D34705">
        <f t="shared" si="542"/>
        <v>0</v>
      </c>
    </row>
    <row r="34706" spans="4:4" x14ac:dyDescent="0.2">
      <c r="D34706">
        <f t="shared" si="542"/>
        <v>0</v>
      </c>
    </row>
    <row r="34707" spans="4:4" x14ac:dyDescent="0.2">
      <c r="D34707">
        <f t="shared" si="542"/>
        <v>0</v>
      </c>
    </row>
    <row r="34708" spans="4:4" x14ac:dyDescent="0.2">
      <c r="D34708">
        <f t="shared" si="542"/>
        <v>0</v>
      </c>
    </row>
    <row r="34709" spans="4:4" x14ac:dyDescent="0.2">
      <c r="D34709">
        <f t="shared" si="542"/>
        <v>0</v>
      </c>
    </row>
    <row r="34710" spans="4:4" x14ac:dyDescent="0.2">
      <c r="D34710">
        <f t="shared" si="542"/>
        <v>0</v>
      </c>
    </row>
    <row r="34711" spans="4:4" x14ac:dyDescent="0.2">
      <c r="D34711">
        <f t="shared" si="542"/>
        <v>0</v>
      </c>
    </row>
    <row r="34712" spans="4:4" x14ac:dyDescent="0.2">
      <c r="D34712">
        <f t="shared" si="542"/>
        <v>0</v>
      </c>
    </row>
    <row r="34713" spans="4:4" x14ac:dyDescent="0.2">
      <c r="D34713">
        <f t="shared" si="542"/>
        <v>0</v>
      </c>
    </row>
    <row r="34714" spans="4:4" x14ac:dyDescent="0.2">
      <c r="D34714">
        <f t="shared" si="542"/>
        <v>0</v>
      </c>
    </row>
    <row r="34715" spans="4:4" x14ac:dyDescent="0.2">
      <c r="D34715">
        <f t="shared" si="542"/>
        <v>0</v>
      </c>
    </row>
    <row r="34716" spans="4:4" x14ac:dyDescent="0.2">
      <c r="D34716">
        <f t="shared" si="542"/>
        <v>0</v>
      </c>
    </row>
    <row r="34717" spans="4:4" x14ac:dyDescent="0.2">
      <c r="D34717">
        <f t="shared" si="542"/>
        <v>0</v>
      </c>
    </row>
    <row r="34718" spans="4:4" x14ac:dyDescent="0.2">
      <c r="D34718">
        <f t="shared" si="542"/>
        <v>0</v>
      </c>
    </row>
    <row r="34719" spans="4:4" x14ac:dyDescent="0.2">
      <c r="D34719">
        <f t="shared" si="542"/>
        <v>0</v>
      </c>
    </row>
    <row r="34720" spans="4:4" x14ac:dyDescent="0.2">
      <c r="D34720">
        <f t="shared" si="542"/>
        <v>0</v>
      </c>
    </row>
    <row r="34721" spans="4:4" x14ac:dyDescent="0.2">
      <c r="D34721">
        <f t="shared" si="542"/>
        <v>0</v>
      </c>
    </row>
    <row r="34722" spans="4:4" x14ac:dyDescent="0.2">
      <c r="D34722">
        <f t="shared" si="542"/>
        <v>0</v>
      </c>
    </row>
    <row r="34723" spans="4:4" x14ac:dyDescent="0.2">
      <c r="D34723">
        <f t="shared" si="542"/>
        <v>0</v>
      </c>
    </row>
    <row r="34724" spans="4:4" x14ac:dyDescent="0.2">
      <c r="D34724">
        <f t="shared" si="542"/>
        <v>0</v>
      </c>
    </row>
    <row r="34725" spans="4:4" x14ac:dyDescent="0.2">
      <c r="D34725">
        <f t="shared" si="542"/>
        <v>0</v>
      </c>
    </row>
    <row r="34726" spans="4:4" x14ac:dyDescent="0.2">
      <c r="D34726">
        <f t="shared" si="542"/>
        <v>0</v>
      </c>
    </row>
    <row r="34727" spans="4:4" x14ac:dyDescent="0.2">
      <c r="D34727">
        <f t="shared" si="542"/>
        <v>0</v>
      </c>
    </row>
    <row r="34728" spans="4:4" x14ac:dyDescent="0.2">
      <c r="D34728">
        <f t="shared" si="542"/>
        <v>0</v>
      </c>
    </row>
    <row r="34729" spans="4:4" x14ac:dyDescent="0.2">
      <c r="D34729">
        <f t="shared" si="542"/>
        <v>0</v>
      </c>
    </row>
    <row r="34730" spans="4:4" x14ac:dyDescent="0.2">
      <c r="D34730">
        <f t="shared" si="542"/>
        <v>0</v>
      </c>
    </row>
    <row r="34731" spans="4:4" x14ac:dyDescent="0.2">
      <c r="D34731">
        <f t="shared" si="542"/>
        <v>0</v>
      </c>
    </row>
    <row r="34732" spans="4:4" x14ac:dyDescent="0.2">
      <c r="D34732">
        <f t="shared" si="542"/>
        <v>0</v>
      </c>
    </row>
    <row r="34733" spans="4:4" x14ac:dyDescent="0.2">
      <c r="D34733">
        <f t="shared" si="542"/>
        <v>0</v>
      </c>
    </row>
    <row r="34734" spans="4:4" x14ac:dyDescent="0.2">
      <c r="D34734">
        <f t="shared" si="542"/>
        <v>0</v>
      </c>
    </row>
    <row r="34735" spans="4:4" x14ac:dyDescent="0.2">
      <c r="D34735">
        <f t="shared" si="542"/>
        <v>0</v>
      </c>
    </row>
    <row r="34736" spans="4:4" x14ac:dyDescent="0.2">
      <c r="D34736">
        <f t="shared" si="542"/>
        <v>0</v>
      </c>
    </row>
    <row r="34737" spans="4:4" x14ac:dyDescent="0.2">
      <c r="D34737">
        <f t="shared" si="542"/>
        <v>0</v>
      </c>
    </row>
    <row r="34738" spans="4:4" x14ac:dyDescent="0.2">
      <c r="D34738">
        <f t="shared" si="542"/>
        <v>0</v>
      </c>
    </row>
    <row r="34739" spans="4:4" x14ac:dyDescent="0.2">
      <c r="D34739">
        <f t="shared" si="542"/>
        <v>0</v>
      </c>
    </row>
    <row r="34740" spans="4:4" x14ac:dyDescent="0.2">
      <c r="D34740">
        <f t="shared" si="542"/>
        <v>0</v>
      </c>
    </row>
    <row r="34741" spans="4:4" x14ac:dyDescent="0.2">
      <c r="D34741">
        <f t="shared" si="542"/>
        <v>0</v>
      </c>
    </row>
    <row r="34742" spans="4:4" x14ac:dyDescent="0.2">
      <c r="D34742">
        <f t="shared" si="542"/>
        <v>0</v>
      </c>
    </row>
    <row r="34743" spans="4:4" x14ac:dyDescent="0.2">
      <c r="D34743">
        <f t="shared" si="542"/>
        <v>0</v>
      </c>
    </row>
    <row r="34744" spans="4:4" x14ac:dyDescent="0.2">
      <c r="D34744">
        <f t="shared" si="542"/>
        <v>0</v>
      </c>
    </row>
    <row r="34745" spans="4:4" x14ac:dyDescent="0.2">
      <c r="D34745">
        <f t="shared" si="542"/>
        <v>0</v>
      </c>
    </row>
    <row r="34746" spans="4:4" x14ac:dyDescent="0.2">
      <c r="D34746">
        <f t="shared" si="542"/>
        <v>0</v>
      </c>
    </row>
    <row r="34747" spans="4:4" x14ac:dyDescent="0.2">
      <c r="D34747">
        <f t="shared" si="542"/>
        <v>0</v>
      </c>
    </row>
    <row r="34748" spans="4:4" x14ac:dyDescent="0.2">
      <c r="D34748">
        <f t="shared" si="542"/>
        <v>0</v>
      </c>
    </row>
    <row r="34749" spans="4:4" x14ac:dyDescent="0.2">
      <c r="D34749">
        <f t="shared" si="542"/>
        <v>0</v>
      </c>
    </row>
    <row r="34750" spans="4:4" x14ac:dyDescent="0.2">
      <c r="D34750">
        <f t="shared" si="542"/>
        <v>0</v>
      </c>
    </row>
    <row r="34751" spans="4:4" x14ac:dyDescent="0.2">
      <c r="D34751">
        <f t="shared" si="542"/>
        <v>0</v>
      </c>
    </row>
    <row r="34752" spans="4:4" x14ac:dyDescent="0.2">
      <c r="D34752">
        <f t="shared" si="542"/>
        <v>0</v>
      </c>
    </row>
    <row r="34753" spans="4:4" x14ac:dyDescent="0.2">
      <c r="D34753">
        <f t="shared" si="542"/>
        <v>0</v>
      </c>
    </row>
    <row r="34754" spans="4:4" x14ac:dyDescent="0.2">
      <c r="D34754">
        <f t="shared" ref="D34754:D34817" si="543">B34754*A34754</f>
        <v>0</v>
      </c>
    </row>
    <row r="34755" spans="4:4" x14ac:dyDescent="0.2">
      <c r="D34755">
        <f t="shared" si="543"/>
        <v>0</v>
      </c>
    </row>
    <row r="34756" spans="4:4" x14ac:dyDescent="0.2">
      <c r="D34756">
        <f t="shared" si="543"/>
        <v>0</v>
      </c>
    </row>
    <row r="34757" spans="4:4" x14ac:dyDescent="0.2">
      <c r="D34757">
        <f t="shared" si="543"/>
        <v>0</v>
      </c>
    </row>
    <row r="34758" spans="4:4" x14ac:dyDescent="0.2">
      <c r="D34758">
        <f t="shared" si="543"/>
        <v>0</v>
      </c>
    </row>
    <row r="34759" spans="4:4" x14ac:dyDescent="0.2">
      <c r="D34759">
        <f t="shared" si="543"/>
        <v>0</v>
      </c>
    </row>
    <row r="34760" spans="4:4" x14ac:dyDescent="0.2">
      <c r="D34760">
        <f t="shared" si="543"/>
        <v>0</v>
      </c>
    </row>
    <row r="34761" spans="4:4" x14ac:dyDescent="0.2">
      <c r="D34761">
        <f t="shared" si="543"/>
        <v>0</v>
      </c>
    </row>
    <row r="34762" spans="4:4" x14ac:dyDescent="0.2">
      <c r="D34762">
        <f t="shared" si="543"/>
        <v>0</v>
      </c>
    </row>
    <row r="34763" spans="4:4" x14ac:dyDescent="0.2">
      <c r="D34763">
        <f t="shared" si="543"/>
        <v>0</v>
      </c>
    </row>
    <row r="34764" spans="4:4" x14ac:dyDescent="0.2">
      <c r="D34764">
        <f t="shared" si="543"/>
        <v>0</v>
      </c>
    </row>
    <row r="34765" spans="4:4" x14ac:dyDescent="0.2">
      <c r="D34765">
        <f t="shared" si="543"/>
        <v>0</v>
      </c>
    </row>
    <row r="34766" spans="4:4" x14ac:dyDescent="0.2">
      <c r="D34766">
        <f t="shared" si="543"/>
        <v>0</v>
      </c>
    </row>
    <row r="34767" spans="4:4" x14ac:dyDescent="0.2">
      <c r="D34767">
        <f t="shared" si="543"/>
        <v>0</v>
      </c>
    </row>
    <row r="34768" spans="4:4" x14ac:dyDescent="0.2">
      <c r="D34768">
        <f t="shared" si="543"/>
        <v>0</v>
      </c>
    </row>
    <row r="34769" spans="4:4" x14ac:dyDescent="0.2">
      <c r="D34769">
        <f t="shared" si="543"/>
        <v>0</v>
      </c>
    </row>
    <row r="34770" spans="4:4" x14ac:dyDescent="0.2">
      <c r="D34770">
        <f t="shared" si="543"/>
        <v>0</v>
      </c>
    </row>
    <row r="34771" spans="4:4" x14ac:dyDescent="0.2">
      <c r="D34771">
        <f t="shared" si="543"/>
        <v>0</v>
      </c>
    </row>
    <row r="34772" spans="4:4" x14ac:dyDescent="0.2">
      <c r="D34772">
        <f t="shared" si="543"/>
        <v>0</v>
      </c>
    </row>
    <row r="34773" spans="4:4" x14ac:dyDescent="0.2">
      <c r="D34773">
        <f t="shared" si="543"/>
        <v>0</v>
      </c>
    </row>
    <row r="34774" spans="4:4" x14ac:dyDescent="0.2">
      <c r="D34774">
        <f t="shared" si="543"/>
        <v>0</v>
      </c>
    </row>
    <row r="34775" spans="4:4" x14ac:dyDescent="0.2">
      <c r="D34775">
        <f t="shared" si="543"/>
        <v>0</v>
      </c>
    </row>
    <row r="34776" spans="4:4" x14ac:dyDescent="0.2">
      <c r="D34776">
        <f t="shared" si="543"/>
        <v>0</v>
      </c>
    </row>
    <row r="34777" spans="4:4" x14ac:dyDescent="0.2">
      <c r="D34777">
        <f t="shared" si="543"/>
        <v>0</v>
      </c>
    </row>
    <row r="34778" spans="4:4" x14ac:dyDescent="0.2">
      <c r="D34778">
        <f t="shared" si="543"/>
        <v>0</v>
      </c>
    </row>
    <row r="34779" spans="4:4" x14ac:dyDescent="0.2">
      <c r="D34779">
        <f t="shared" si="543"/>
        <v>0</v>
      </c>
    </row>
    <row r="34780" spans="4:4" x14ac:dyDescent="0.2">
      <c r="D34780">
        <f t="shared" si="543"/>
        <v>0</v>
      </c>
    </row>
    <row r="34781" spans="4:4" x14ac:dyDescent="0.2">
      <c r="D34781">
        <f t="shared" si="543"/>
        <v>0</v>
      </c>
    </row>
    <row r="34782" spans="4:4" x14ac:dyDescent="0.2">
      <c r="D34782">
        <f t="shared" si="543"/>
        <v>0</v>
      </c>
    </row>
    <row r="34783" spans="4:4" x14ac:dyDescent="0.2">
      <c r="D34783">
        <f t="shared" si="543"/>
        <v>0</v>
      </c>
    </row>
    <row r="34784" spans="4:4" x14ac:dyDescent="0.2">
      <c r="D34784">
        <f t="shared" si="543"/>
        <v>0</v>
      </c>
    </row>
    <row r="34785" spans="4:4" x14ac:dyDescent="0.2">
      <c r="D34785">
        <f t="shared" si="543"/>
        <v>0</v>
      </c>
    </row>
    <row r="34786" spans="4:4" x14ac:dyDescent="0.2">
      <c r="D34786">
        <f t="shared" si="543"/>
        <v>0</v>
      </c>
    </row>
    <row r="34787" spans="4:4" x14ac:dyDescent="0.2">
      <c r="D34787">
        <f t="shared" si="543"/>
        <v>0</v>
      </c>
    </row>
    <row r="34788" spans="4:4" x14ac:dyDescent="0.2">
      <c r="D34788">
        <f t="shared" si="543"/>
        <v>0</v>
      </c>
    </row>
    <row r="34789" spans="4:4" x14ac:dyDescent="0.2">
      <c r="D34789">
        <f t="shared" si="543"/>
        <v>0</v>
      </c>
    </row>
    <row r="34790" spans="4:4" x14ac:dyDescent="0.2">
      <c r="D34790">
        <f t="shared" si="543"/>
        <v>0</v>
      </c>
    </row>
    <row r="34791" spans="4:4" x14ac:dyDescent="0.2">
      <c r="D34791">
        <f t="shared" si="543"/>
        <v>0</v>
      </c>
    </row>
    <row r="34792" spans="4:4" x14ac:dyDescent="0.2">
      <c r="D34792">
        <f t="shared" si="543"/>
        <v>0</v>
      </c>
    </row>
    <row r="34793" spans="4:4" x14ac:dyDescent="0.2">
      <c r="D34793">
        <f t="shared" si="543"/>
        <v>0</v>
      </c>
    </row>
    <row r="34794" spans="4:4" x14ac:dyDescent="0.2">
      <c r="D34794">
        <f t="shared" si="543"/>
        <v>0</v>
      </c>
    </row>
    <row r="34795" spans="4:4" x14ac:dyDescent="0.2">
      <c r="D34795">
        <f t="shared" si="543"/>
        <v>0</v>
      </c>
    </row>
    <row r="34796" spans="4:4" x14ac:dyDescent="0.2">
      <c r="D34796">
        <f t="shared" si="543"/>
        <v>0</v>
      </c>
    </row>
    <row r="34797" spans="4:4" x14ac:dyDescent="0.2">
      <c r="D34797">
        <f t="shared" si="543"/>
        <v>0</v>
      </c>
    </row>
    <row r="34798" spans="4:4" x14ac:dyDescent="0.2">
      <c r="D34798">
        <f t="shared" si="543"/>
        <v>0</v>
      </c>
    </row>
    <row r="34799" spans="4:4" x14ac:dyDescent="0.2">
      <c r="D34799">
        <f t="shared" si="543"/>
        <v>0</v>
      </c>
    </row>
    <row r="34800" spans="4:4" x14ac:dyDescent="0.2">
      <c r="D34800">
        <f t="shared" si="543"/>
        <v>0</v>
      </c>
    </row>
    <row r="34801" spans="4:4" x14ac:dyDescent="0.2">
      <c r="D34801">
        <f t="shared" si="543"/>
        <v>0</v>
      </c>
    </row>
    <row r="34802" spans="4:4" x14ac:dyDescent="0.2">
      <c r="D34802">
        <f t="shared" si="543"/>
        <v>0</v>
      </c>
    </row>
    <row r="34803" spans="4:4" x14ac:dyDescent="0.2">
      <c r="D34803">
        <f t="shared" si="543"/>
        <v>0</v>
      </c>
    </row>
    <row r="34804" spans="4:4" x14ac:dyDescent="0.2">
      <c r="D34804">
        <f t="shared" si="543"/>
        <v>0</v>
      </c>
    </row>
    <row r="34805" spans="4:4" x14ac:dyDescent="0.2">
      <c r="D34805">
        <f t="shared" si="543"/>
        <v>0</v>
      </c>
    </row>
    <row r="34806" spans="4:4" x14ac:dyDescent="0.2">
      <c r="D34806">
        <f t="shared" si="543"/>
        <v>0</v>
      </c>
    </row>
    <row r="34807" spans="4:4" x14ac:dyDescent="0.2">
      <c r="D34807">
        <f t="shared" si="543"/>
        <v>0</v>
      </c>
    </row>
    <row r="34808" spans="4:4" x14ac:dyDescent="0.2">
      <c r="D34808">
        <f t="shared" si="543"/>
        <v>0</v>
      </c>
    </row>
    <row r="34809" spans="4:4" x14ac:dyDescent="0.2">
      <c r="D34809">
        <f t="shared" si="543"/>
        <v>0</v>
      </c>
    </row>
    <row r="34810" spans="4:4" x14ac:dyDescent="0.2">
      <c r="D34810">
        <f t="shared" si="543"/>
        <v>0</v>
      </c>
    </row>
    <row r="34811" spans="4:4" x14ac:dyDescent="0.2">
      <c r="D34811">
        <f t="shared" si="543"/>
        <v>0</v>
      </c>
    </row>
    <row r="34812" spans="4:4" x14ac:dyDescent="0.2">
      <c r="D34812">
        <f t="shared" si="543"/>
        <v>0</v>
      </c>
    </row>
    <row r="34813" spans="4:4" x14ac:dyDescent="0.2">
      <c r="D34813">
        <f t="shared" si="543"/>
        <v>0</v>
      </c>
    </row>
    <row r="34814" spans="4:4" x14ac:dyDescent="0.2">
      <c r="D34814">
        <f t="shared" si="543"/>
        <v>0</v>
      </c>
    </row>
    <row r="34815" spans="4:4" x14ac:dyDescent="0.2">
      <c r="D34815">
        <f t="shared" si="543"/>
        <v>0</v>
      </c>
    </row>
    <row r="34816" spans="4:4" x14ac:dyDescent="0.2">
      <c r="D34816">
        <f t="shared" si="543"/>
        <v>0</v>
      </c>
    </row>
    <row r="34817" spans="4:4" x14ac:dyDescent="0.2">
      <c r="D34817">
        <f t="shared" si="543"/>
        <v>0</v>
      </c>
    </row>
    <row r="34818" spans="4:4" x14ac:dyDescent="0.2">
      <c r="D34818">
        <f t="shared" ref="D34818:D34881" si="544">B34818*A34818</f>
        <v>0</v>
      </c>
    </row>
    <row r="34819" spans="4:4" x14ac:dyDescent="0.2">
      <c r="D34819">
        <f t="shared" si="544"/>
        <v>0</v>
      </c>
    </row>
    <row r="34820" spans="4:4" x14ac:dyDescent="0.2">
      <c r="D34820">
        <f t="shared" si="544"/>
        <v>0</v>
      </c>
    </row>
    <row r="34821" spans="4:4" x14ac:dyDescent="0.2">
      <c r="D34821">
        <f t="shared" si="544"/>
        <v>0</v>
      </c>
    </row>
    <row r="34822" spans="4:4" x14ac:dyDescent="0.2">
      <c r="D34822">
        <f t="shared" si="544"/>
        <v>0</v>
      </c>
    </row>
    <row r="34823" spans="4:4" x14ac:dyDescent="0.2">
      <c r="D34823">
        <f t="shared" si="544"/>
        <v>0</v>
      </c>
    </row>
    <row r="34824" spans="4:4" x14ac:dyDescent="0.2">
      <c r="D34824">
        <f t="shared" si="544"/>
        <v>0</v>
      </c>
    </row>
    <row r="34825" spans="4:4" x14ac:dyDescent="0.2">
      <c r="D34825">
        <f t="shared" si="544"/>
        <v>0</v>
      </c>
    </row>
    <row r="34826" spans="4:4" x14ac:dyDescent="0.2">
      <c r="D34826">
        <f t="shared" si="544"/>
        <v>0</v>
      </c>
    </row>
    <row r="34827" spans="4:4" x14ac:dyDescent="0.2">
      <c r="D34827">
        <f t="shared" si="544"/>
        <v>0</v>
      </c>
    </row>
    <row r="34828" spans="4:4" x14ac:dyDescent="0.2">
      <c r="D34828">
        <f t="shared" si="544"/>
        <v>0</v>
      </c>
    </row>
    <row r="34829" spans="4:4" x14ac:dyDescent="0.2">
      <c r="D34829">
        <f t="shared" si="544"/>
        <v>0</v>
      </c>
    </row>
    <row r="34830" spans="4:4" x14ac:dyDescent="0.2">
      <c r="D34830">
        <f t="shared" si="544"/>
        <v>0</v>
      </c>
    </row>
    <row r="34831" spans="4:4" x14ac:dyDescent="0.2">
      <c r="D34831">
        <f t="shared" si="544"/>
        <v>0</v>
      </c>
    </row>
    <row r="34832" spans="4:4" x14ac:dyDescent="0.2">
      <c r="D34832">
        <f t="shared" si="544"/>
        <v>0</v>
      </c>
    </row>
    <row r="34833" spans="4:4" x14ac:dyDescent="0.2">
      <c r="D34833">
        <f t="shared" si="544"/>
        <v>0</v>
      </c>
    </row>
    <row r="34834" spans="4:4" x14ac:dyDescent="0.2">
      <c r="D34834">
        <f t="shared" si="544"/>
        <v>0</v>
      </c>
    </row>
    <row r="34835" spans="4:4" x14ac:dyDescent="0.2">
      <c r="D34835">
        <f t="shared" si="544"/>
        <v>0</v>
      </c>
    </row>
    <row r="34836" spans="4:4" x14ac:dyDescent="0.2">
      <c r="D34836">
        <f t="shared" si="544"/>
        <v>0</v>
      </c>
    </row>
    <row r="34837" spans="4:4" x14ac:dyDescent="0.2">
      <c r="D34837">
        <f t="shared" si="544"/>
        <v>0</v>
      </c>
    </row>
    <row r="34838" spans="4:4" x14ac:dyDescent="0.2">
      <c r="D34838">
        <f t="shared" si="544"/>
        <v>0</v>
      </c>
    </row>
    <row r="34839" spans="4:4" x14ac:dyDescent="0.2">
      <c r="D34839">
        <f t="shared" si="544"/>
        <v>0</v>
      </c>
    </row>
    <row r="34840" spans="4:4" x14ac:dyDescent="0.2">
      <c r="D34840">
        <f t="shared" si="544"/>
        <v>0</v>
      </c>
    </row>
    <row r="34841" spans="4:4" x14ac:dyDescent="0.2">
      <c r="D34841">
        <f t="shared" si="544"/>
        <v>0</v>
      </c>
    </row>
    <row r="34842" spans="4:4" x14ac:dyDescent="0.2">
      <c r="D34842">
        <f t="shared" si="544"/>
        <v>0</v>
      </c>
    </row>
    <row r="34843" spans="4:4" x14ac:dyDescent="0.2">
      <c r="D34843">
        <f t="shared" si="544"/>
        <v>0</v>
      </c>
    </row>
    <row r="34844" spans="4:4" x14ac:dyDescent="0.2">
      <c r="D34844">
        <f t="shared" si="544"/>
        <v>0</v>
      </c>
    </row>
    <row r="34845" spans="4:4" x14ac:dyDescent="0.2">
      <c r="D34845">
        <f t="shared" si="544"/>
        <v>0</v>
      </c>
    </row>
    <row r="34846" spans="4:4" x14ac:dyDescent="0.2">
      <c r="D34846">
        <f t="shared" si="544"/>
        <v>0</v>
      </c>
    </row>
    <row r="34847" spans="4:4" x14ac:dyDescent="0.2">
      <c r="D34847">
        <f t="shared" si="544"/>
        <v>0</v>
      </c>
    </row>
    <row r="34848" spans="4:4" x14ac:dyDescent="0.2">
      <c r="D34848">
        <f t="shared" si="544"/>
        <v>0</v>
      </c>
    </row>
    <row r="34849" spans="4:4" x14ac:dyDescent="0.2">
      <c r="D34849">
        <f t="shared" si="544"/>
        <v>0</v>
      </c>
    </row>
    <row r="34850" spans="4:4" x14ac:dyDescent="0.2">
      <c r="D34850">
        <f t="shared" si="544"/>
        <v>0</v>
      </c>
    </row>
    <row r="34851" spans="4:4" x14ac:dyDescent="0.2">
      <c r="D34851">
        <f t="shared" si="544"/>
        <v>0</v>
      </c>
    </row>
    <row r="34852" spans="4:4" x14ac:dyDescent="0.2">
      <c r="D34852">
        <f t="shared" si="544"/>
        <v>0</v>
      </c>
    </row>
    <row r="34853" spans="4:4" x14ac:dyDescent="0.2">
      <c r="D34853">
        <f t="shared" si="544"/>
        <v>0</v>
      </c>
    </row>
    <row r="34854" spans="4:4" x14ac:dyDescent="0.2">
      <c r="D34854">
        <f t="shared" si="544"/>
        <v>0</v>
      </c>
    </row>
    <row r="34855" spans="4:4" x14ac:dyDescent="0.2">
      <c r="D34855">
        <f t="shared" si="544"/>
        <v>0</v>
      </c>
    </row>
    <row r="34856" spans="4:4" x14ac:dyDescent="0.2">
      <c r="D34856">
        <f t="shared" si="544"/>
        <v>0</v>
      </c>
    </row>
    <row r="34857" spans="4:4" x14ac:dyDescent="0.2">
      <c r="D34857">
        <f t="shared" si="544"/>
        <v>0</v>
      </c>
    </row>
    <row r="34858" spans="4:4" x14ac:dyDescent="0.2">
      <c r="D34858">
        <f t="shared" si="544"/>
        <v>0</v>
      </c>
    </row>
    <row r="34859" spans="4:4" x14ac:dyDescent="0.2">
      <c r="D34859">
        <f t="shared" si="544"/>
        <v>0</v>
      </c>
    </row>
    <row r="34860" spans="4:4" x14ac:dyDescent="0.2">
      <c r="D34860">
        <f t="shared" si="544"/>
        <v>0</v>
      </c>
    </row>
    <row r="34861" spans="4:4" x14ac:dyDescent="0.2">
      <c r="D34861">
        <f t="shared" si="544"/>
        <v>0</v>
      </c>
    </row>
    <row r="34862" spans="4:4" x14ac:dyDescent="0.2">
      <c r="D34862">
        <f t="shared" si="544"/>
        <v>0</v>
      </c>
    </row>
    <row r="34863" spans="4:4" x14ac:dyDescent="0.2">
      <c r="D34863">
        <f t="shared" si="544"/>
        <v>0</v>
      </c>
    </row>
    <row r="34864" spans="4:4" x14ac:dyDescent="0.2">
      <c r="D34864">
        <f t="shared" si="544"/>
        <v>0</v>
      </c>
    </row>
    <row r="34865" spans="4:4" x14ac:dyDescent="0.2">
      <c r="D34865">
        <f t="shared" si="544"/>
        <v>0</v>
      </c>
    </row>
    <row r="34866" spans="4:4" x14ac:dyDescent="0.2">
      <c r="D34866">
        <f t="shared" si="544"/>
        <v>0</v>
      </c>
    </row>
    <row r="34867" spans="4:4" x14ac:dyDescent="0.2">
      <c r="D34867">
        <f t="shared" si="544"/>
        <v>0</v>
      </c>
    </row>
    <row r="34868" spans="4:4" x14ac:dyDescent="0.2">
      <c r="D34868">
        <f t="shared" si="544"/>
        <v>0</v>
      </c>
    </row>
    <row r="34869" spans="4:4" x14ac:dyDescent="0.2">
      <c r="D34869">
        <f t="shared" si="544"/>
        <v>0</v>
      </c>
    </row>
    <row r="34870" spans="4:4" x14ac:dyDescent="0.2">
      <c r="D34870">
        <f t="shared" si="544"/>
        <v>0</v>
      </c>
    </row>
    <row r="34871" spans="4:4" x14ac:dyDescent="0.2">
      <c r="D34871">
        <f t="shared" si="544"/>
        <v>0</v>
      </c>
    </row>
    <row r="34872" spans="4:4" x14ac:dyDescent="0.2">
      <c r="D34872">
        <f t="shared" si="544"/>
        <v>0</v>
      </c>
    </row>
    <row r="34873" spans="4:4" x14ac:dyDescent="0.2">
      <c r="D34873">
        <f t="shared" si="544"/>
        <v>0</v>
      </c>
    </row>
    <row r="34874" spans="4:4" x14ac:dyDescent="0.2">
      <c r="D34874">
        <f t="shared" si="544"/>
        <v>0</v>
      </c>
    </row>
    <row r="34875" spans="4:4" x14ac:dyDescent="0.2">
      <c r="D34875">
        <f t="shared" si="544"/>
        <v>0</v>
      </c>
    </row>
    <row r="34876" spans="4:4" x14ac:dyDescent="0.2">
      <c r="D34876">
        <f t="shared" si="544"/>
        <v>0</v>
      </c>
    </row>
    <row r="34877" spans="4:4" x14ac:dyDescent="0.2">
      <c r="D34877">
        <f t="shared" si="544"/>
        <v>0</v>
      </c>
    </row>
    <row r="34878" spans="4:4" x14ac:dyDescent="0.2">
      <c r="D34878">
        <f t="shared" si="544"/>
        <v>0</v>
      </c>
    </row>
    <row r="34879" spans="4:4" x14ac:dyDescent="0.2">
      <c r="D34879">
        <f t="shared" si="544"/>
        <v>0</v>
      </c>
    </row>
    <row r="34880" spans="4:4" x14ac:dyDescent="0.2">
      <c r="D34880">
        <f t="shared" si="544"/>
        <v>0</v>
      </c>
    </row>
    <row r="34881" spans="4:4" x14ac:dyDescent="0.2">
      <c r="D34881">
        <f t="shared" si="544"/>
        <v>0</v>
      </c>
    </row>
    <row r="34882" spans="4:4" x14ac:dyDescent="0.2">
      <c r="D34882">
        <f t="shared" ref="D34882:D34945" si="545">B34882*A34882</f>
        <v>0</v>
      </c>
    </row>
    <row r="34883" spans="4:4" x14ac:dyDescent="0.2">
      <c r="D34883">
        <f t="shared" si="545"/>
        <v>0</v>
      </c>
    </row>
    <row r="34884" spans="4:4" x14ac:dyDescent="0.2">
      <c r="D34884">
        <f t="shared" si="545"/>
        <v>0</v>
      </c>
    </row>
    <row r="34885" spans="4:4" x14ac:dyDescent="0.2">
      <c r="D34885">
        <f t="shared" si="545"/>
        <v>0</v>
      </c>
    </row>
    <row r="34886" spans="4:4" x14ac:dyDescent="0.2">
      <c r="D34886">
        <f t="shared" si="545"/>
        <v>0</v>
      </c>
    </row>
    <row r="34887" spans="4:4" x14ac:dyDescent="0.2">
      <c r="D34887">
        <f t="shared" si="545"/>
        <v>0</v>
      </c>
    </row>
    <row r="34888" spans="4:4" x14ac:dyDescent="0.2">
      <c r="D34888">
        <f t="shared" si="545"/>
        <v>0</v>
      </c>
    </row>
    <row r="34889" spans="4:4" x14ac:dyDescent="0.2">
      <c r="D34889">
        <f t="shared" si="545"/>
        <v>0</v>
      </c>
    </row>
    <row r="34890" spans="4:4" x14ac:dyDescent="0.2">
      <c r="D34890">
        <f t="shared" si="545"/>
        <v>0</v>
      </c>
    </row>
    <row r="34891" spans="4:4" x14ac:dyDescent="0.2">
      <c r="D34891">
        <f t="shared" si="545"/>
        <v>0</v>
      </c>
    </row>
    <row r="34892" spans="4:4" x14ac:dyDescent="0.2">
      <c r="D34892">
        <f t="shared" si="545"/>
        <v>0</v>
      </c>
    </row>
    <row r="34893" spans="4:4" x14ac:dyDescent="0.2">
      <c r="D34893">
        <f t="shared" si="545"/>
        <v>0</v>
      </c>
    </row>
    <row r="34894" spans="4:4" x14ac:dyDescent="0.2">
      <c r="D34894">
        <f t="shared" si="545"/>
        <v>0</v>
      </c>
    </row>
    <row r="34895" spans="4:4" x14ac:dyDescent="0.2">
      <c r="D34895">
        <f t="shared" si="545"/>
        <v>0</v>
      </c>
    </row>
    <row r="34896" spans="4:4" x14ac:dyDescent="0.2">
      <c r="D34896">
        <f t="shared" si="545"/>
        <v>0</v>
      </c>
    </row>
    <row r="34897" spans="4:4" x14ac:dyDescent="0.2">
      <c r="D34897">
        <f t="shared" si="545"/>
        <v>0</v>
      </c>
    </row>
    <row r="34898" spans="4:4" x14ac:dyDescent="0.2">
      <c r="D34898">
        <f t="shared" si="545"/>
        <v>0</v>
      </c>
    </row>
    <row r="34899" spans="4:4" x14ac:dyDescent="0.2">
      <c r="D34899">
        <f t="shared" si="545"/>
        <v>0</v>
      </c>
    </row>
    <row r="34900" spans="4:4" x14ac:dyDescent="0.2">
      <c r="D34900">
        <f t="shared" si="545"/>
        <v>0</v>
      </c>
    </row>
    <row r="34901" spans="4:4" x14ac:dyDescent="0.2">
      <c r="D34901">
        <f t="shared" si="545"/>
        <v>0</v>
      </c>
    </row>
    <row r="34902" spans="4:4" x14ac:dyDescent="0.2">
      <c r="D34902">
        <f t="shared" si="545"/>
        <v>0</v>
      </c>
    </row>
    <row r="34903" spans="4:4" x14ac:dyDescent="0.2">
      <c r="D34903">
        <f t="shared" si="545"/>
        <v>0</v>
      </c>
    </row>
    <row r="34904" spans="4:4" x14ac:dyDescent="0.2">
      <c r="D34904">
        <f t="shared" si="545"/>
        <v>0</v>
      </c>
    </row>
    <row r="34905" spans="4:4" x14ac:dyDescent="0.2">
      <c r="D34905">
        <f t="shared" si="545"/>
        <v>0</v>
      </c>
    </row>
    <row r="34906" spans="4:4" x14ac:dyDescent="0.2">
      <c r="D34906">
        <f t="shared" si="545"/>
        <v>0</v>
      </c>
    </row>
    <row r="34907" spans="4:4" x14ac:dyDescent="0.2">
      <c r="D34907">
        <f t="shared" si="545"/>
        <v>0</v>
      </c>
    </row>
    <row r="34908" spans="4:4" x14ac:dyDescent="0.2">
      <c r="D34908">
        <f t="shared" si="545"/>
        <v>0</v>
      </c>
    </row>
    <row r="34909" spans="4:4" x14ac:dyDescent="0.2">
      <c r="D34909">
        <f t="shared" si="545"/>
        <v>0</v>
      </c>
    </row>
    <row r="34910" spans="4:4" x14ac:dyDescent="0.2">
      <c r="D34910">
        <f t="shared" si="545"/>
        <v>0</v>
      </c>
    </row>
    <row r="34911" spans="4:4" x14ac:dyDescent="0.2">
      <c r="D34911">
        <f t="shared" si="545"/>
        <v>0</v>
      </c>
    </row>
    <row r="34912" spans="4:4" x14ac:dyDescent="0.2">
      <c r="D34912">
        <f t="shared" si="545"/>
        <v>0</v>
      </c>
    </row>
    <row r="34913" spans="4:4" x14ac:dyDescent="0.2">
      <c r="D34913">
        <f t="shared" si="545"/>
        <v>0</v>
      </c>
    </row>
    <row r="34914" spans="4:4" x14ac:dyDescent="0.2">
      <c r="D34914">
        <f t="shared" si="545"/>
        <v>0</v>
      </c>
    </row>
    <row r="34915" spans="4:4" x14ac:dyDescent="0.2">
      <c r="D34915">
        <f t="shared" si="545"/>
        <v>0</v>
      </c>
    </row>
    <row r="34916" spans="4:4" x14ac:dyDescent="0.2">
      <c r="D34916">
        <f t="shared" si="545"/>
        <v>0</v>
      </c>
    </row>
    <row r="34917" spans="4:4" x14ac:dyDescent="0.2">
      <c r="D34917">
        <f t="shared" si="545"/>
        <v>0</v>
      </c>
    </row>
    <row r="34918" spans="4:4" x14ac:dyDescent="0.2">
      <c r="D34918">
        <f t="shared" si="545"/>
        <v>0</v>
      </c>
    </row>
    <row r="34919" spans="4:4" x14ac:dyDescent="0.2">
      <c r="D34919">
        <f t="shared" si="545"/>
        <v>0</v>
      </c>
    </row>
    <row r="34920" spans="4:4" x14ac:dyDescent="0.2">
      <c r="D34920">
        <f t="shared" si="545"/>
        <v>0</v>
      </c>
    </row>
    <row r="34921" spans="4:4" x14ac:dyDescent="0.2">
      <c r="D34921">
        <f t="shared" si="545"/>
        <v>0</v>
      </c>
    </row>
    <row r="34922" spans="4:4" x14ac:dyDescent="0.2">
      <c r="D34922">
        <f t="shared" si="545"/>
        <v>0</v>
      </c>
    </row>
    <row r="34923" spans="4:4" x14ac:dyDescent="0.2">
      <c r="D34923">
        <f t="shared" si="545"/>
        <v>0</v>
      </c>
    </row>
    <row r="34924" spans="4:4" x14ac:dyDescent="0.2">
      <c r="D34924">
        <f t="shared" si="545"/>
        <v>0</v>
      </c>
    </row>
    <row r="34925" spans="4:4" x14ac:dyDescent="0.2">
      <c r="D34925">
        <f t="shared" si="545"/>
        <v>0</v>
      </c>
    </row>
    <row r="34926" spans="4:4" x14ac:dyDescent="0.2">
      <c r="D34926">
        <f t="shared" si="545"/>
        <v>0</v>
      </c>
    </row>
    <row r="34927" spans="4:4" x14ac:dyDescent="0.2">
      <c r="D34927">
        <f t="shared" si="545"/>
        <v>0</v>
      </c>
    </row>
    <row r="34928" spans="4:4" x14ac:dyDescent="0.2">
      <c r="D34928">
        <f t="shared" si="545"/>
        <v>0</v>
      </c>
    </row>
    <row r="34929" spans="4:4" x14ac:dyDescent="0.2">
      <c r="D34929">
        <f t="shared" si="545"/>
        <v>0</v>
      </c>
    </row>
    <row r="34930" spans="4:4" x14ac:dyDescent="0.2">
      <c r="D34930">
        <f t="shared" si="545"/>
        <v>0</v>
      </c>
    </row>
    <row r="34931" spans="4:4" x14ac:dyDescent="0.2">
      <c r="D34931">
        <f t="shared" si="545"/>
        <v>0</v>
      </c>
    </row>
    <row r="34932" spans="4:4" x14ac:dyDescent="0.2">
      <c r="D34932">
        <f t="shared" si="545"/>
        <v>0</v>
      </c>
    </row>
    <row r="34933" spans="4:4" x14ac:dyDescent="0.2">
      <c r="D34933">
        <f t="shared" si="545"/>
        <v>0</v>
      </c>
    </row>
    <row r="34934" spans="4:4" x14ac:dyDescent="0.2">
      <c r="D34934">
        <f t="shared" si="545"/>
        <v>0</v>
      </c>
    </row>
    <row r="34935" spans="4:4" x14ac:dyDescent="0.2">
      <c r="D34935">
        <f t="shared" si="545"/>
        <v>0</v>
      </c>
    </row>
    <row r="34936" spans="4:4" x14ac:dyDescent="0.2">
      <c r="D34936">
        <f t="shared" si="545"/>
        <v>0</v>
      </c>
    </row>
    <row r="34937" spans="4:4" x14ac:dyDescent="0.2">
      <c r="D34937">
        <f t="shared" si="545"/>
        <v>0</v>
      </c>
    </row>
    <row r="34938" spans="4:4" x14ac:dyDescent="0.2">
      <c r="D34938">
        <f t="shared" si="545"/>
        <v>0</v>
      </c>
    </row>
    <row r="34939" spans="4:4" x14ac:dyDescent="0.2">
      <c r="D34939">
        <f t="shared" si="545"/>
        <v>0</v>
      </c>
    </row>
    <row r="34940" spans="4:4" x14ac:dyDescent="0.2">
      <c r="D34940">
        <f t="shared" si="545"/>
        <v>0</v>
      </c>
    </row>
    <row r="34941" spans="4:4" x14ac:dyDescent="0.2">
      <c r="D34941">
        <f t="shared" si="545"/>
        <v>0</v>
      </c>
    </row>
    <row r="34942" spans="4:4" x14ac:dyDescent="0.2">
      <c r="D34942">
        <f t="shared" si="545"/>
        <v>0</v>
      </c>
    </row>
    <row r="34943" spans="4:4" x14ac:dyDescent="0.2">
      <c r="D34943">
        <f t="shared" si="545"/>
        <v>0</v>
      </c>
    </row>
    <row r="34944" spans="4:4" x14ac:dyDescent="0.2">
      <c r="D34944">
        <f t="shared" si="545"/>
        <v>0</v>
      </c>
    </row>
    <row r="34945" spans="4:4" x14ac:dyDescent="0.2">
      <c r="D34945">
        <f t="shared" si="545"/>
        <v>0</v>
      </c>
    </row>
    <row r="34946" spans="4:4" x14ac:dyDescent="0.2">
      <c r="D34946">
        <f t="shared" ref="D34946:D35009" si="546">B34946*A34946</f>
        <v>0</v>
      </c>
    </row>
    <row r="34947" spans="4:4" x14ac:dyDescent="0.2">
      <c r="D34947">
        <f t="shared" si="546"/>
        <v>0</v>
      </c>
    </row>
    <row r="34948" spans="4:4" x14ac:dyDescent="0.2">
      <c r="D34948">
        <f t="shared" si="546"/>
        <v>0</v>
      </c>
    </row>
    <row r="34949" spans="4:4" x14ac:dyDescent="0.2">
      <c r="D34949">
        <f t="shared" si="546"/>
        <v>0</v>
      </c>
    </row>
    <row r="34950" spans="4:4" x14ac:dyDescent="0.2">
      <c r="D34950">
        <f t="shared" si="546"/>
        <v>0</v>
      </c>
    </row>
    <row r="34951" spans="4:4" x14ac:dyDescent="0.2">
      <c r="D34951">
        <f t="shared" si="546"/>
        <v>0</v>
      </c>
    </row>
    <row r="34952" spans="4:4" x14ac:dyDescent="0.2">
      <c r="D34952">
        <f t="shared" si="546"/>
        <v>0</v>
      </c>
    </row>
    <row r="34953" spans="4:4" x14ac:dyDescent="0.2">
      <c r="D34953">
        <f t="shared" si="546"/>
        <v>0</v>
      </c>
    </row>
    <row r="34954" spans="4:4" x14ac:dyDescent="0.2">
      <c r="D34954">
        <f t="shared" si="546"/>
        <v>0</v>
      </c>
    </row>
    <row r="34955" spans="4:4" x14ac:dyDescent="0.2">
      <c r="D34955">
        <f t="shared" si="546"/>
        <v>0</v>
      </c>
    </row>
    <row r="34956" spans="4:4" x14ac:dyDescent="0.2">
      <c r="D34956">
        <f t="shared" si="546"/>
        <v>0</v>
      </c>
    </row>
    <row r="34957" spans="4:4" x14ac:dyDescent="0.2">
      <c r="D34957">
        <f t="shared" si="546"/>
        <v>0</v>
      </c>
    </row>
    <row r="34958" spans="4:4" x14ac:dyDescent="0.2">
      <c r="D34958">
        <f t="shared" si="546"/>
        <v>0</v>
      </c>
    </row>
    <row r="34959" spans="4:4" x14ac:dyDescent="0.2">
      <c r="D34959">
        <f t="shared" si="546"/>
        <v>0</v>
      </c>
    </row>
    <row r="34960" spans="4:4" x14ac:dyDescent="0.2">
      <c r="D34960">
        <f t="shared" si="546"/>
        <v>0</v>
      </c>
    </row>
    <row r="34961" spans="4:4" x14ac:dyDescent="0.2">
      <c r="D34961">
        <f t="shared" si="546"/>
        <v>0</v>
      </c>
    </row>
    <row r="34962" spans="4:4" x14ac:dyDescent="0.2">
      <c r="D34962">
        <f t="shared" si="546"/>
        <v>0</v>
      </c>
    </row>
    <row r="34963" spans="4:4" x14ac:dyDescent="0.2">
      <c r="D34963">
        <f t="shared" si="546"/>
        <v>0</v>
      </c>
    </row>
    <row r="34964" spans="4:4" x14ac:dyDescent="0.2">
      <c r="D34964">
        <f t="shared" si="546"/>
        <v>0</v>
      </c>
    </row>
    <row r="34965" spans="4:4" x14ac:dyDescent="0.2">
      <c r="D34965">
        <f t="shared" si="546"/>
        <v>0</v>
      </c>
    </row>
    <row r="34966" spans="4:4" x14ac:dyDescent="0.2">
      <c r="D34966">
        <f t="shared" si="546"/>
        <v>0</v>
      </c>
    </row>
    <row r="34967" spans="4:4" x14ac:dyDescent="0.2">
      <c r="D34967">
        <f t="shared" si="546"/>
        <v>0</v>
      </c>
    </row>
    <row r="34968" spans="4:4" x14ac:dyDescent="0.2">
      <c r="D34968">
        <f t="shared" si="546"/>
        <v>0</v>
      </c>
    </row>
    <row r="34969" spans="4:4" x14ac:dyDescent="0.2">
      <c r="D34969">
        <f t="shared" si="546"/>
        <v>0</v>
      </c>
    </row>
    <row r="34970" spans="4:4" x14ac:dyDescent="0.2">
      <c r="D34970">
        <f t="shared" si="546"/>
        <v>0</v>
      </c>
    </row>
    <row r="34971" spans="4:4" x14ac:dyDescent="0.2">
      <c r="D34971">
        <f t="shared" si="546"/>
        <v>0</v>
      </c>
    </row>
    <row r="34972" spans="4:4" x14ac:dyDescent="0.2">
      <c r="D34972">
        <f t="shared" si="546"/>
        <v>0</v>
      </c>
    </row>
    <row r="34973" spans="4:4" x14ac:dyDescent="0.2">
      <c r="D34973">
        <f t="shared" si="546"/>
        <v>0</v>
      </c>
    </row>
    <row r="34974" spans="4:4" x14ac:dyDescent="0.2">
      <c r="D34974">
        <f t="shared" si="546"/>
        <v>0</v>
      </c>
    </row>
    <row r="34975" spans="4:4" x14ac:dyDescent="0.2">
      <c r="D34975">
        <f t="shared" si="546"/>
        <v>0</v>
      </c>
    </row>
    <row r="34976" spans="4:4" x14ac:dyDescent="0.2">
      <c r="D34976">
        <f t="shared" si="546"/>
        <v>0</v>
      </c>
    </row>
    <row r="34977" spans="4:4" x14ac:dyDescent="0.2">
      <c r="D34977">
        <f t="shared" si="546"/>
        <v>0</v>
      </c>
    </row>
    <row r="34978" spans="4:4" x14ac:dyDescent="0.2">
      <c r="D34978">
        <f t="shared" si="546"/>
        <v>0</v>
      </c>
    </row>
    <row r="34979" spans="4:4" x14ac:dyDescent="0.2">
      <c r="D34979">
        <f t="shared" si="546"/>
        <v>0</v>
      </c>
    </row>
    <row r="34980" spans="4:4" x14ac:dyDescent="0.2">
      <c r="D34980">
        <f t="shared" si="546"/>
        <v>0</v>
      </c>
    </row>
    <row r="34981" spans="4:4" x14ac:dyDescent="0.2">
      <c r="D34981">
        <f t="shared" si="546"/>
        <v>0</v>
      </c>
    </row>
    <row r="34982" spans="4:4" x14ac:dyDescent="0.2">
      <c r="D34982">
        <f t="shared" si="546"/>
        <v>0</v>
      </c>
    </row>
    <row r="34983" spans="4:4" x14ac:dyDescent="0.2">
      <c r="D34983">
        <f t="shared" si="546"/>
        <v>0</v>
      </c>
    </row>
    <row r="34984" spans="4:4" x14ac:dyDescent="0.2">
      <c r="D34984">
        <f t="shared" si="546"/>
        <v>0</v>
      </c>
    </row>
    <row r="34985" spans="4:4" x14ac:dyDescent="0.2">
      <c r="D34985">
        <f t="shared" si="546"/>
        <v>0</v>
      </c>
    </row>
    <row r="34986" spans="4:4" x14ac:dyDescent="0.2">
      <c r="D34986">
        <f t="shared" si="546"/>
        <v>0</v>
      </c>
    </row>
    <row r="34987" spans="4:4" x14ac:dyDescent="0.2">
      <c r="D34987">
        <f t="shared" si="546"/>
        <v>0</v>
      </c>
    </row>
    <row r="34988" spans="4:4" x14ac:dyDescent="0.2">
      <c r="D34988">
        <f t="shared" si="546"/>
        <v>0</v>
      </c>
    </row>
    <row r="34989" spans="4:4" x14ac:dyDescent="0.2">
      <c r="D34989">
        <f t="shared" si="546"/>
        <v>0</v>
      </c>
    </row>
    <row r="34990" spans="4:4" x14ac:dyDescent="0.2">
      <c r="D34990">
        <f t="shared" si="546"/>
        <v>0</v>
      </c>
    </row>
    <row r="34991" spans="4:4" x14ac:dyDescent="0.2">
      <c r="D34991">
        <f t="shared" si="546"/>
        <v>0</v>
      </c>
    </row>
    <row r="34992" spans="4:4" x14ac:dyDescent="0.2">
      <c r="D34992">
        <f t="shared" si="546"/>
        <v>0</v>
      </c>
    </row>
    <row r="34993" spans="4:4" x14ac:dyDescent="0.2">
      <c r="D34993">
        <f t="shared" si="546"/>
        <v>0</v>
      </c>
    </row>
    <row r="34994" spans="4:4" x14ac:dyDescent="0.2">
      <c r="D34994">
        <f t="shared" si="546"/>
        <v>0</v>
      </c>
    </row>
    <row r="34995" spans="4:4" x14ac:dyDescent="0.2">
      <c r="D34995">
        <f t="shared" si="546"/>
        <v>0</v>
      </c>
    </row>
    <row r="34996" spans="4:4" x14ac:dyDescent="0.2">
      <c r="D34996">
        <f t="shared" si="546"/>
        <v>0</v>
      </c>
    </row>
    <row r="34997" spans="4:4" x14ac:dyDescent="0.2">
      <c r="D34997">
        <f t="shared" si="546"/>
        <v>0</v>
      </c>
    </row>
    <row r="34998" spans="4:4" x14ac:dyDescent="0.2">
      <c r="D34998">
        <f t="shared" si="546"/>
        <v>0</v>
      </c>
    </row>
    <row r="34999" spans="4:4" x14ac:dyDescent="0.2">
      <c r="D34999">
        <f t="shared" si="546"/>
        <v>0</v>
      </c>
    </row>
    <row r="35000" spans="4:4" x14ac:dyDescent="0.2">
      <c r="D35000">
        <f t="shared" si="546"/>
        <v>0</v>
      </c>
    </row>
    <row r="35001" spans="4:4" x14ac:dyDescent="0.2">
      <c r="D35001">
        <f t="shared" si="546"/>
        <v>0</v>
      </c>
    </row>
    <row r="35002" spans="4:4" x14ac:dyDescent="0.2">
      <c r="D35002">
        <f t="shared" si="546"/>
        <v>0</v>
      </c>
    </row>
    <row r="35003" spans="4:4" x14ac:dyDescent="0.2">
      <c r="D35003">
        <f t="shared" si="546"/>
        <v>0</v>
      </c>
    </row>
    <row r="35004" spans="4:4" x14ac:dyDescent="0.2">
      <c r="D35004">
        <f t="shared" si="546"/>
        <v>0</v>
      </c>
    </row>
    <row r="35005" spans="4:4" x14ac:dyDescent="0.2">
      <c r="D35005">
        <f t="shared" si="546"/>
        <v>0</v>
      </c>
    </row>
    <row r="35006" spans="4:4" x14ac:dyDescent="0.2">
      <c r="D35006">
        <f t="shared" si="546"/>
        <v>0</v>
      </c>
    </row>
    <row r="35007" spans="4:4" x14ac:dyDescent="0.2">
      <c r="D35007">
        <f t="shared" si="546"/>
        <v>0</v>
      </c>
    </row>
    <row r="35008" spans="4:4" x14ac:dyDescent="0.2">
      <c r="D35008">
        <f t="shared" si="546"/>
        <v>0</v>
      </c>
    </row>
    <row r="35009" spans="4:4" x14ac:dyDescent="0.2">
      <c r="D35009">
        <f t="shared" si="546"/>
        <v>0</v>
      </c>
    </row>
    <row r="35010" spans="4:4" x14ac:dyDescent="0.2">
      <c r="D35010">
        <f t="shared" ref="D35010:D35073" si="547">B35010*A35010</f>
        <v>0</v>
      </c>
    </row>
    <row r="35011" spans="4:4" x14ac:dyDescent="0.2">
      <c r="D35011">
        <f t="shared" si="547"/>
        <v>0</v>
      </c>
    </row>
    <row r="35012" spans="4:4" x14ac:dyDescent="0.2">
      <c r="D35012">
        <f t="shared" si="547"/>
        <v>0</v>
      </c>
    </row>
    <row r="35013" spans="4:4" x14ac:dyDescent="0.2">
      <c r="D35013">
        <f t="shared" si="547"/>
        <v>0</v>
      </c>
    </row>
    <row r="35014" spans="4:4" x14ac:dyDescent="0.2">
      <c r="D35014">
        <f t="shared" si="547"/>
        <v>0</v>
      </c>
    </row>
    <row r="35015" spans="4:4" x14ac:dyDescent="0.2">
      <c r="D35015">
        <f t="shared" si="547"/>
        <v>0</v>
      </c>
    </row>
    <row r="35016" spans="4:4" x14ac:dyDescent="0.2">
      <c r="D35016">
        <f t="shared" si="547"/>
        <v>0</v>
      </c>
    </row>
    <row r="35017" spans="4:4" x14ac:dyDescent="0.2">
      <c r="D35017">
        <f t="shared" si="547"/>
        <v>0</v>
      </c>
    </row>
    <row r="35018" spans="4:4" x14ac:dyDescent="0.2">
      <c r="D35018">
        <f t="shared" si="547"/>
        <v>0</v>
      </c>
    </row>
    <row r="35019" spans="4:4" x14ac:dyDescent="0.2">
      <c r="D35019">
        <f t="shared" si="547"/>
        <v>0</v>
      </c>
    </row>
    <row r="35020" spans="4:4" x14ac:dyDescent="0.2">
      <c r="D35020">
        <f t="shared" si="547"/>
        <v>0</v>
      </c>
    </row>
    <row r="35021" spans="4:4" x14ac:dyDescent="0.2">
      <c r="D35021">
        <f t="shared" si="547"/>
        <v>0</v>
      </c>
    </row>
    <row r="35022" spans="4:4" x14ac:dyDescent="0.2">
      <c r="D35022">
        <f t="shared" si="547"/>
        <v>0</v>
      </c>
    </row>
    <row r="35023" spans="4:4" x14ac:dyDescent="0.2">
      <c r="D35023">
        <f t="shared" si="547"/>
        <v>0</v>
      </c>
    </row>
    <row r="35024" spans="4:4" x14ac:dyDescent="0.2">
      <c r="D35024">
        <f t="shared" si="547"/>
        <v>0</v>
      </c>
    </row>
    <row r="35025" spans="4:4" x14ac:dyDescent="0.2">
      <c r="D35025">
        <f t="shared" si="547"/>
        <v>0</v>
      </c>
    </row>
    <row r="35026" spans="4:4" x14ac:dyDescent="0.2">
      <c r="D35026">
        <f t="shared" si="547"/>
        <v>0</v>
      </c>
    </row>
    <row r="35027" spans="4:4" x14ac:dyDescent="0.2">
      <c r="D35027">
        <f t="shared" si="547"/>
        <v>0</v>
      </c>
    </row>
    <row r="35028" spans="4:4" x14ac:dyDescent="0.2">
      <c r="D35028">
        <f t="shared" si="547"/>
        <v>0</v>
      </c>
    </row>
    <row r="35029" spans="4:4" x14ac:dyDescent="0.2">
      <c r="D35029">
        <f t="shared" si="547"/>
        <v>0</v>
      </c>
    </row>
    <row r="35030" spans="4:4" x14ac:dyDescent="0.2">
      <c r="D35030">
        <f t="shared" si="547"/>
        <v>0</v>
      </c>
    </row>
    <row r="35031" spans="4:4" x14ac:dyDescent="0.2">
      <c r="D35031">
        <f t="shared" si="547"/>
        <v>0</v>
      </c>
    </row>
    <row r="35032" spans="4:4" x14ac:dyDescent="0.2">
      <c r="D35032">
        <f t="shared" si="547"/>
        <v>0</v>
      </c>
    </row>
    <row r="35033" spans="4:4" x14ac:dyDescent="0.2">
      <c r="D35033">
        <f t="shared" si="547"/>
        <v>0</v>
      </c>
    </row>
    <row r="35034" spans="4:4" x14ac:dyDescent="0.2">
      <c r="D35034">
        <f t="shared" si="547"/>
        <v>0</v>
      </c>
    </row>
    <row r="35035" spans="4:4" x14ac:dyDescent="0.2">
      <c r="D35035">
        <f t="shared" si="547"/>
        <v>0</v>
      </c>
    </row>
    <row r="35036" spans="4:4" x14ac:dyDescent="0.2">
      <c r="D35036">
        <f t="shared" si="547"/>
        <v>0</v>
      </c>
    </row>
    <row r="35037" spans="4:4" x14ac:dyDescent="0.2">
      <c r="D35037">
        <f t="shared" si="547"/>
        <v>0</v>
      </c>
    </row>
    <row r="35038" spans="4:4" x14ac:dyDescent="0.2">
      <c r="D35038">
        <f t="shared" si="547"/>
        <v>0</v>
      </c>
    </row>
    <row r="35039" spans="4:4" x14ac:dyDescent="0.2">
      <c r="D35039">
        <f t="shared" si="547"/>
        <v>0</v>
      </c>
    </row>
    <row r="35040" spans="4:4" x14ac:dyDescent="0.2">
      <c r="D35040">
        <f t="shared" si="547"/>
        <v>0</v>
      </c>
    </row>
    <row r="35041" spans="4:4" x14ac:dyDescent="0.2">
      <c r="D35041">
        <f t="shared" si="547"/>
        <v>0</v>
      </c>
    </row>
    <row r="35042" spans="4:4" x14ac:dyDescent="0.2">
      <c r="D35042">
        <f t="shared" si="547"/>
        <v>0</v>
      </c>
    </row>
    <row r="35043" spans="4:4" x14ac:dyDescent="0.2">
      <c r="D35043">
        <f t="shared" si="547"/>
        <v>0</v>
      </c>
    </row>
    <row r="35044" spans="4:4" x14ac:dyDescent="0.2">
      <c r="D35044">
        <f t="shared" si="547"/>
        <v>0</v>
      </c>
    </row>
    <row r="35045" spans="4:4" x14ac:dyDescent="0.2">
      <c r="D35045">
        <f t="shared" si="547"/>
        <v>0</v>
      </c>
    </row>
    <row r="35046" spans="4:4" x14ac:dyDescent="0.2">
      <c r="D35046">
        <f t="shared" si="547"/>
        <v>0</v>
      </c>
    </row>
    <row r="35047" spans="4:4" x14ac:dyDescent="0.2">
      <c r="D35047">
        <f t="shared" si="547"/>
        <v>0</v>
      </c>
    </row>
    <row r="35048" spans="4:4" x14ac:dyDescent="0.2">
      <c r="D35048">
        <f t="shared" si="547"/>
        <v>0</v>
      </c>
    </row>
    <row r="35049" spans="4:4" x14ac:dyDescent="0.2">
      <c r="D35049">
        <f t="shared" si="547"/>
        <v>0</v>
      </c>
    </row>
    <row r="35050" spans="4:4" x14ac:dyDescent="0.2">
      <c r="D35050">
        <f t="shared" si="547"/>
        <v>0</v>
      </c>
    </row>
    <row r="35051" spans="4:4" x14ac:dyDescent="0.2">
      <c r="D35051">
        <f t="shared" si="547"/>
        <v>0</v>
      </c>
    </row>
    <row r="35052" spans="4:4" x14ac:dyDescent="0.2">
      <c r="D35052">
        <f t="shared" si="547"/>
        <v>0</v>
      </c>
    </row>
    <row r="35053" spans="4:4" x14ac:dyDescent="0.2">
      <c r="D35053">
        <f t="shared" si="547"/>
        <v>0</v>
      </c>
    </row>
    <row r="35054" spans="4:4" x14ac:dyDescent="0.2">
      <c r="D35054">
        <f t="shared" si="547"/>
        <v>0</v>
      </c>
    </row>
    <row r="35055" spans="4:4" x14ac:dyDescent="0.2">
      <c r="D35055">
        <f t="shared" si="547"/>
        <v>0</v>
      </c>
    </row>
    <row r="35056" spans="4:4" x14ac:dyDescent="0.2">
      <c r="D35056">
        <f t="shared" si="547"/>
        <v>0</v>
      </c>
    </row>
    <row r="35057" spans="4:4" x14ac:dyDescent="0.2">
      <c r="D35057">
        <f t="shared" si="547"/>
        <v>0</v>
      </c>
    </row>
    <row r="35058" spans="4:4" x14ac:dyDescent="0.2">
      <c r="D35058">
        <f t="shared" si="547"/>
        <v>0</v>
      </c>
    </row>
    <row r="35059" spans="4:4" x14ac:dyDescent="0.2">
      <c r="D35059">
        <f t="shared" si="547"/>
        <v>0</v>
      </c>
    </row>
    <row r="35060" spans="4:4" x14ac:dyDescent="0.2">
      <c r="D35060">
        <f t="shared" si="547"/>
        <v>0</v>
      </c>
    </row>
    <row r="35061" spans="4:4" x14ac:dyDescent="0.2">
      <c r="D35061">
        <f t="shared" si="547"/>
        <v>0</v>
      </c>
    </row>
    <row r="35062" spans="4:4" x14ac:dyDescent="0.2">
      <c r="D35062">
        <f t="shared" si="547"/>
        <v>0</v>
      </c>
    </row>
    <row r="35063" spans="4:4" x14ac:dyDescent="0.2">
      <c r="D35063">
        <f t="shared" si="547"/>
        <v>0</v>
      </c>
    </row>
    <row r="35064" spans="4:4" x14ac:dyDescent="0.2">
      <c r="D35064">
        <f t="shared" si="547"/>
        <v>0</v>
      </c>
    </row>
    <row r="35065" spans="4:4" x14ac:dyDescent="0.2">
      <c r="D35065">
        <f t="shared" si="547"/>
        <v>0</v>
      </c>
    </row>
    <row r="35066" spans="4:4" x14ac:dyDescent="0.2">
      <c r="D35066">
        <f t="shared" si="547"/>
        <v>0</v>
      </c>
    </row>
    <row r="35067" spans="4:4" x14ac:dyDescent="0.2">
      <c r="D35067">
        <f t="shared" si="547"/>
        <v>0</v>
      </c>
    </row>
    <row r="35068" spans="4:4" x14ac:dyDescent="0.2">
      <c r="D35068">
        <f t="shared" si="547"/>
        <v>0</v>
      </c>
    </row>
    <row r="35069" spans="4:4" x14ac:dyDescent="0.2">
      <c r="D35069">
        <f t="shared" si="547"/>
        <v>0</v>
      </c>
    </row>
    <row r="35070" spans="4:4" x14ac:dyDescent="0.2">
      <c r="D35070">
        <f t="shared" si="547"/>
        <v>0</v>
      </c>
    </row>
    <row r="35071" spans="4:4" x14ac:dyDescent="0.2">
      <c r="D35071">
        <f t="shared" si="547"/>
        <v>0</v>
      </c>
    </row>
    <row r="35072" spans="4:4" x14ac:dyDescent="0.2">
      <c r="D35072">
        <f t="shared" si="547"/>
        <v>0</v>
      </c>
    </row>
    <row r="35073" spans="4:4" x14ac:dyDescent="0.2">
      <c r="D35073">
        <f t="shared" si="547"/>
        <v>0</v>
      </c>
    </row>
    <row r="35074" spans="4:4" x14ac:dyDescent="0.2">
      <c r="D35074">
        <f t="shared" ref="D35074:D35137" si="548">B35074*A35074</f>
        <v>0</v>
      </c>
    </row>
    <row r="35075" spans="4:4" x14ac:dyDescent="0.2">
      <c r="D35075">
        <f t="shared" si="548"/>
        <v>0</v>
      </c>
    </row>
    <row r="35076" spans="4:4" x14ac:dyDescent="0.2">
      <c r="D35076">
        <f t="shared" si="548"/>
        <v>0</v>
      </c>
    </row>
    <row r="35077" spans="4:4" x14ac:dyDescent="0.2">
      <c r="D35077">
        <f t="shared" si="548"/>
        <v>0</v>
      </c>
    </row>
    <row r="35078" spans="4:4" x14ac:dyDescent="0.2">
      <c r="D35078">
        <f t="shared" si="548"/>
        <v>0</v>
      </c>
    </row>
    <row r="35079" spans="4:4" x14ac:dyDescent="0.2">
      <c r="D35079">
        <f t="shared" si="548"/>
        <v>0</v>
      </c>
    </row>
    <row r="35080" spans="4:4" x14ac:dyDescent="0.2">
      <c r="D35080">
        <f t="shared" si="548"/>
        <v>0</v>
      </c>
    </row>
    <row r="35081" spans="4:4" x14ac:dyDescent="0.2">
      <c r="D35081">
        <f t="shared" si="548"/>
        <v>0</v>
      </c>
    </row>
    <row r="35082" spans="4:4" x14ac:dyDescent="0.2">
      <c r="D35082">
        <f t="shared" si="548"/>
        <v>0</v>
      </c>
    </row>
    <row r="35083" spans="4:4" x14ac:dyDescent="0.2">
      <c r="D35083">
        <f t="shared" si="548"/>
        <v>0</v>
      </c>
    </row>
    <row r="35084" spans="4:4" x14ac:dyDescent="0.2">
      <c r="D35084">
        <f t="shared" si="548"/>
        <v>0</v>
      </c>
    </row>
    <row r="35085" spans="4:4" x14ac:dyDescent="0.2">
      <c r="D35085">
        <f t="shared" si="548"/>
        <v>0</v>
      </c>
    </row>
    <row r="35086" spans="4:4" x14ac:dyDescent="0.2">
      <c r="D35086">
        <f t="shared" si="548"/>
        <v>0</v>
      </c>
    </row>
    <row r="35087" spans="4:4" x14ac:dyDescent="0.2">
      <c r="D35087">
        <f t="shared" si="548"/>
        <v>0</v>
      </c>
    </row>
    <row r="35088" spans="4:4" x14ac:dyDescent="0.2">
      <c r="D35088">
        <f t="shared" si="548"/>
        <v>0</v>
      </c>
    </row>
    <row r="35089" spans="4:4" x14ac:dyDescent="0.2">
      <c r="D35089">
        <f t="shared" si="548"/>
        <v>0</v>
      </c>
    </row>
    <row r="35090" spans="4:4" x14ac:dyDescent="0.2">
      <c r="D35090">
        <f t="shared" si="548"/>
        <v>0</v>
      </c>
    </row>
    <row r="35091" spans="4:4" x14ac:dyDescent="0.2">
      <c r="D35091">
        <f t="shared" si="548"/>
        <v>0</v>
      </c>
    </row>
    <row r="35092" spans="4:4" x14ac:dyDescent="0.2">
      <c r="D35092">
        <f t="shared" si="548"/>
        <v>0</v>
      </c>
    </row>
    <row r="35093" spans="4:4" x14ac:dyDescent="0.2">
      <c r="D35093">
        <f t="shared" si="548"/>
        <v>0</v>
      </c>
    </row>
    <row r="35094" spans="4:4" x14ac:dyDescent="0.2">
      <c r="D35094">
        <f t="shared" si="548"/>
        <v>0</v>
      </c>
    </row>
    <row r="35095" spans="4:4" x14ac:dyDescent="0.2">
      <c r="D35095">
        <f t="shared" si="548"/>
        <v>0</v>
      </c>
    </row>
    <row r="35096" spans="4:4" x14ac:dyDescent="0.2">
      <c r="D35096">
        <f t="shared" si="548"/>
        <v>0</v>
      </c>
    </row>
    <row r="35097" spans="4:4" x14ac:dyDescent="0.2">
      <c r="D35097">
        <f t="shared" si="548"/>
        <v>0</v>
      </c>
    </row>
    <row r="35098" spans="4:4" x14ac:dyDescent="0.2">
      <c r="D35098">
        <f t="shared" si="548"/>
        <v>0</v>
      </c>
    </row>
    <row r="35099" spans="4:4" x14ac:dyDescent="0.2">
      <c r="D35099">
        <f t="shared" si="548"/>
        <v>0</v>
      </c>
    </row>
    <row r="35100" spans="4:4" x14ac:dyDescent="0.2">
      <c r="D35100">
        <f t="shared" si="548"/>
        <v>0</v>
      </c>
    </row>
    <row r="35101" spans="4:4" x14ac:dyDescent="0.2">
      <c r="D35101">
        <f t="shared" si="548"/>
        <v>0</v>
      </c>
    </row>
    <row r="35102" spans="4:4" x14ac:dyDescent="0.2">
      <c r="D35102">
        <f t="shared" si="548"/>
        <v>0</v>
      </c>
    </row>
    <row r="35103" spans="4:4" x14ac:dyDescent="0.2">
      <c r="D35103">
        <f t="shared" si="548"/>
        <v>0</v>
      </c>
    </row>
    <row r="35104" spans="4:4" x14ac:dyDescent="0.2">
      <c r="D35104">
        <f t="shared" si="548"/>
        <v>0</v>
      </c>
    </row>
    <row r="35105" spans="4:4" x14ac:dyDescent="0.2">
      <c r="D35105">
        <f t="shared" si="548"/>
        <v>0</v>
      </c>
    </row>
    <row r="35106" spans="4:4" x14ac:dyDescent="0.2">
      <c r="D35106">
        <f t="shared" si="548"/>
        <v>0</v>
      </c>
    </row>
    <row r="35107" spans="4:4" x14ac:dyDescent="0.2">
      <c r="D35107">
        <f t="shared" si="548"/>
        <v>0</v>
      </c>
    </row>
    <row r="35108" spans="4:4" x14ac:dyDescent="0.2">
      <c r="D35108">
        <f t="shared" si="548"/>
        <v>0</v>
      </c>
    </row>
    <row r="35109" spans="4:4" x14ac:dyDescent="0.2">
      <c r="D35109">
        <f t="shared" si="548"/>
        <v>0</v>
      </c>
    </row>
    <row r="35110" spans="4:4" x14ac:dyDescent="0.2">
      <c r="D35110">
        <f t="shared" si="548"/>
        <v>0</v>
      </c>
    </row>
    <row r="35111" spans="4:4" x14ac:dyDescent="0.2">
      <c r="D35111">
        <f t="shared" si="548"/>
        <v>0</v>
      </c>
    </row>
    <row r="35112" spans="4:4" x14ac:dyDescent="0.2">
      <c r="D35112">
        <f t="shared" si="548"/>
        <v>0</v>
      </c>
    </row>
    <row r="35113" spans="4:4" x14ac:dyDescent="0.2">
      <c r="D35113">
        <f t="shared" si="548"/>
        <v>0</v>
      </c>
    </row>
    <row r="35114" spans="4:4" x14ac:dyDescent="0.2">
      <c r="D35114">
        <f t="shared" si="548"/>
        <v>0</v>
      </c>
    </row>
    <row r="35115" spans="4:4" x14ac:dyDescent="0.2">
      <c r="D35115">
        <f t="shared" si="548"/>
        <v>0</v>
      </c>
    </row>
    <row r="35116" spans="4:4" x14ac:dyDescent="0.2">
      <c r="D35116">
        <f t="shared" si="548"/>
        <v>0</v>
      </c>
    </row>
    <row r="35117" spans="4:4" x14ac:dyDescent="0.2">
      <c r="D35117">
        <f t="shared" si="548"/>
        <v>0</v>
      </c>
    </row>
    <row r="35118" spans="4:4" x14ac:dyDescent="0.2">
      <c r="D35118">
        <f t="shared" si="548"/>
        <v>0</v>
      </c>
    </row>
    <row r="35119" spans="4:4" x14ac:dyDescent="0.2">
      <c r="D35119">
        <f t="shared" si="548"/>
        <v>0</v>
      </c>
    </row>
    <row r="35120" spans="4:4" x14ac:dyDescent="0.2">
      <c r="D35120">
        <f t="shared" si="548"/>
        <v>0</v>
      </c>
    </row>
    <row r="35121" spans="4:4" x14ac:dyDescent="0.2">
      <c r="D35121">
        <f t="shared" si="548"/>
        <v>0</v>
      </c>
    </row>
    <row r="35122" spans="4:4" x14ac:dyDescent="0.2">
      <c r="D35122">
        <f t="shared" si="548"/>
        <v>0</v>
      </c>
    </row>
    <row r="35123" spans="4:4" x14ac:dyDescent="0.2">
      <c r="D35123">
        <f t="shared" si="548"/>
        <v>0</v>
      </c>
    </row>
    <row r="35124" spans="4:4" x14ac:dyDescent="0.2">
      <c r="D35124">
        <f t="shared" si="548"/>
        <v>0</v>
      </c>
    </row>
    <row r="35125" spans="4:4" x14ac:dyDescent="0.2">
      <c r="D35125">
        <f t="shared" si="548"/>
        <v>0</v>
      </c>
    </row>
    <row r="35126" spans="4:4" x14ac:dyDescent="0.2">
      <c r="D35126">
        <f t="shared" si="548"/>
        <v>0</v>
      </c>
    </row>
    <row r="35127" spans="4:4" x14ac:dyDescent="0.2">
      <c r="D35127">
        <f t="shared" si="548"/>
        <v>0</v>
      </c>
    </row>
    <row r="35128" spans="4:4" x14ac:dyDescent="0.2">
      <c r="D35128">
        <f t="shared" si="548"/>
        <v>0</v>
      </c>
    </row>
    <row r="35129" spans="4:4" x14ac:dyDescent="0.2">
      <c r="D35129">
        <f t="shared" si="548"/>
        <v>0</v>
      </c>
    </row>
    <row r="35130" spans="4:4" x14ac:dyDescent="0.2">
      <c r="D35130">
        <f t="shared" si="548"/>
        <v>0</v>
      </c>
    </row>
    <row r="35131" spans="4:4" x14ac:dyDescent="0.2">
      <c r="D35131">
        <f t="shared" si="548"/>
        <v>0</v>
      </c>
    </row>
    <row r="35132" spans="4:4" x14ac:dyDescent="0.2">
      <c r="D35132">
        <f t="shared" si="548"/>
        <v>0</v>
      </c>
    </row>
    <row r="35133" spans="4:4" x14ac:dyDescent="0.2">
      <c r="D35133">
        <f t="shared" si="548"/>
        <v>0</v>
      </c>
    </row>
    <row r="35134" spans="4:4" x14ac:dyDescent="0.2">
      <c r="D35134">
        <f t="shared" si="548"/>
        <v>0</v>
      </c>
    </row>
    <row r="35135" spans="4:4" x14ac:dyDescent="0.2">
      <c r="D35135">
        <f t="shared" si="548"/>
        <v>0</v>
      </c>
    </row>
    <row r="35136" spans="4:4" x14ac:dyDescent="0.2">
      <c r="D35136">
        <f t="shared" si="548"/>
        <v>0</v>
      </c>
    </row>
    <row r="35137" spans="4:4" x14ac:dyDescent="0.2">
      <c r="D35137">
        <f t="shared" si="548"/>
        <v>0</v>
      </c>
    </row>
    <row r="35138" spans="4:4" x14ac:dyDescent="0.2">
      <c r="D35138">
        <f t="shared" ref="D35138:D35201" si="549">B35138*A35138</f>
        <v>0</v>
      </c>
    </row>
    <row r="35139" spans="4:4" x14ac:dyDescent="0.2">
      <c r="D35139">
        <f t="shared" si="549"/>
        <v>0</v>
      </c>
    </row>
    <row r="35140" spans="4:4" x14ac:dyDescent="0.2">
      <c r="D35140">
        <f t="shared" si="549"/>
        <v>0</v>
      </c>
    </row>
    <row r="35141" spans="4:4" x14ac:dyDescent="0.2">
      <c r="D35141">
        <f t="shared" si="549"/>
        <v>0</v>
      </c>
    </row>
    <row r="35142" spans="4:4" x14ac:dyDescent="0.2">
      <c r="D35142">
        <f t="shared" si="549"/>
        <v>0</v>
      </c>
    </row>
    <row r="35143" spans="4:4" x14ac:dyDescent="0.2">
      <c r="D35143">
        <f t="shared" si="549"/>
        <v>0</v>
      </c>
    </row>
    <row r="35144" spans="4:4" x14ac:dyDescent="0.2">
      <c r="D35144">
        <f t="shared" si="549"/>
        <v>0</v>
      </c>
    </row>
    <row r="35145" spans="4:4" x14ac:dyDescent="0.2">
      <c r="D35145">
        <f t="shared" si="549"/>
        <v>0</v>
      </c>
    </row>
    <row r="35146" spans="4:4" x14ac:dyDescent="0.2">
      <c r="D35146">
        <f t="shared" si="549"/>
        <v>0</v>
      </c>
    </row>
    <row r="35147" spans="4:4" x14ac:dyDescent="0.2">
      <c r="D35147">
        <f t="shared" si="549"/>
        <v>0</v>
      </c>
    </row>
    <row r="35148" spans="4:4" x14ac:dyDescent="0.2">
      <c r="D35148">
        <f t="shared" si="549"/>
        <v>0</v>
      </c>
    </row>
    <row r="35149" spans="4:4" x14ac:dyDescent="0.2">
      <c r="D35149">
        <f t="shared" si="549"/>
        <v>0</v>
      </c>
    </row>
    <row r="35150" spans="4:4" x14ac:dyDescent="0.2">
      <c r="D35150">
        <f t="shared" si="549"/>
        <v>0</v>
      </c>
    </row>
    <row r="35151" spans="4:4" x14ac:dyDescent="0.2">
      <c r="D35151">
        <f t="shared" si="549"/>
        <v>0</v>
      </c>
    </row>
    <row r="35152" spans="4:4" x14ac:dyDescent="0.2">
      <c r="D35152">
        <f t="shared" si="549"/>
        <v>0</v>
      </c>
    </row>
    <row r="35153" spans="4:4" x14ac:dyDescent="0.2">
      <c r="D35153">
        <f t="shared" si="549"/>
        <v>0</v>
      </c>
    </row>
    <row r="35154" spans="4:4" x14ac:dyDescent="0.2">
      <c r="D35154">
        <f t="shared" si="549"/>
        <v>0</v>
      </c>
    </row>
    <row r="35155" spans="4:4" x14ac:dyDescent="0.2">
      <c r="D35155">
        <f t="shared" si="549"/>
        <v>0</v>
      </c>
    </row>
    <row r="35156" spans="4:4" x14ac:dyDescent="0.2">
      <c r="D35156">
        <f t="shared" si="549"/>
        <v>0</v>
      </c>
    </row>
    <row r="35157" spans="4:4" x14ac:dyDescent="0.2">
      <c r="D35157">
        <f t="shared" si="549"/>
        <v>0</v>
      </c>
    </row>
    <row r="35158" spans="4:4" x14ac:dyDescent="0.2">
      <c r="D35158">
        <f t="shared" si="549"/>
        <v>0</v>
      </c>
    </row>
    <row r="35159" spans="4:4" x14ac:dyDescent="0.2">
      <c r="D35159">
        <f t="shared" si="549"/>
        <v>0</v>
      </c>
    </row>
    <row r="35160" spans="4:4" x14ac:dyDescent="0.2">
      <c r="D35160">
        <f t="shared" si="549"/>
        <v>0</v>
      </c>
    </row>
    <row r="35161" spans="4:4" x14ac:dyDescent="0.2">
      <c r="D35161">
        <f t="shared" si="549"/>
        <v>0</v>
      </c>
    </row>
    <row r="35162" spans="4:4" x14ac:dyDescent="0.2">
      <c r="D35162">
        <f t="shared" si="549"/>
        <v>0</v>
      </c>
    </row>
    <row r="35163" spans="4:4" x14ac:dyDescent="0.2">
      <c r="D35163">
        <f t="shared" si="549"/>
        <v>0</v>
      </c>
    </row>
    <row r="35164" spans="4:4" x14ac:dyDescent="0.2">
      <c r="D35164">
        <f t="shared" si="549"/>
        <v>0</v>
      </c>
    </row>
    <row r="35165" spans="4:4" x14ac:dyDescent="0.2">
      <c r="D35165">
        <f t="shared" si="549"/>
        <v>0</v>
      </c>
    </row>
    <row r="35166" spans="4:4" x14ac:dyDescent="0.2">
      <c r="D35166">
        <f t="shared" si="549"/>
        <v>0</v>
      </c>
    </row>
    <row r="35167" spans="4:4" x14ac:dyDescent="0.2">
      <c r="D35167">
        <f t="shared" si="549"/>
        <v>0</v>
      </c>
    </row>
    <row r="35168" spans="4:4" x14ac:dyDescent="0.2">
      <c r="D35168">
        <f t="shared" si="549"/>
        <v>0</v>
      </c>
    </row>
    <row r="35169" spans="4:4" x14ac:dyDescent="0.2">
      <c r="D35169">
        <f t="shared" si="549"/>
        <v>0</v>
      </c>
    </row>
    <row r="35170" spans="4:4" x14ac:dyDescent="0.2">
      <c r="D35170">
        <f t="shared" si="549"/>
        <v>0</v>
      </c>
    </row>
    <row r="35171" spans="4:4" x14ac:dyDescent="0.2">
      <c r="D35171">
        <f t="shared" si="549"/>
        <v>0</v>
      </c>
    </row>
    <row r="35172" spans="4:4" x14ac:dyDescent="0.2">
      <c r="D35172">
        <f t="shared" si="549"/>
        <v>0</v>
      </c>
    </row>
    <row r="35173" spans="4:4" x14ac:dyDescent="0.2">
      <c r="D35173">
        <f t="shared" si="549"/>
        <v>0</v>
      </c>
    </row>
    <row r="35174" spans="4:4" x14ac:dyDescent="0.2">
      <c r="D35174">
        <f t="shared" si="549"/>
        <v>0</v>
      </c>
    </row>
    <row r="35175" spans="4:4" x14ac:dyDescent="0.2">
      <c r="D35175">
        <f t="shared" si="549"/>
        <v>0</v>
      </c>
    </row>
    <row r="35176" spans="4:4" x14ac:dyDescent="0.2">
      <c r="D35176">
        <f t="shared" si="549"/>
        <v>0</v>
      </c>
    </row>
    <row r="35177" spans="4:4" x14ac:dyDescent="0.2">
      <c r="D35177">
        <f t="shared" si="549"/>
        <v>0</v>
      </c>
    </row>
    <row r="35178" spans="4:4" x14ac:dyDescent="0.2">
      <c r="D35178">
        <f t="shared" si="549"/>
        <v>0</v>
      </c>
    </row>
    <row r="35179" spans="4:4" x14ac:dyDescent="0.2">
      <c r="D35179">
        <f t="shared" si="549"/>
        <v>0</v>
      </c>
    </row>
    <row r="35180" spans="4:4" x14ac:dyDescent="0.2">
      <c r="D35180">
        <f t="shared" si="549"/>
        <v>0</v>
      </c>
    </row>
    <row r="35181" spans="4:4" x14ac:dyDescent="0.2">
      <c r="D35181">
        <f t="shared" si="549"/>
        <v>0</v>
      </c>
    </row>
    <row r="35182" spans="4:4" x14ac:dyDescent="0.2">
      <c r="D35182">
        <f t="shared" si="549"/>
        <v>0</v>
      </c>
    </row>
    <row r="35183" spans="4:4" x14ac:dyDescent="0.2">
      <c r="D35183">
        <f t="shared" si="549"/>
        <v>0</v>
      </c>
    </row>
    <row r="35184" spans="4:4" x14ac:dyDescent="0.2">
      <c r="D35184">
        <f t="shared" si="549"/>
        <v>0</v>
      </c>
    </row>
    <row r="35185" spans="4:4" x14ac:dyDescent="0.2">
      <c r="D35185">
        <f t="shared" si="549"/>
        <v>0</v>
      </c>
    </row>
    <row r="35186" spans="4:4" x14ac:dyDescent="0.2">
      <c r="D35186">
        <f t="shared" si="549"/>
        <v>0</v>
      </c>
    </row>
    <row r="35187" spans="4:4" x14ac:dyDescent="0.2">
      <c r="D35187">
        <f t="shared" si="549"/>
        <v>0</v>
      </c>
    </row>
    <row r="35188" spans="4:4" x14ac:dyDescent="0.2">
      <c r="D35188">
        <f t="shared" si="549"/>
        <v>0</v>
      </c>
    </row>
    <row r="35189" spans="4:4" x14ac:dyDescent="0.2">
      <c r="D35189">
        <f t="shared" si="549"/>
        <v>0</v>
      </c>
    </row>
    <row r="35190" spans="4:4" x14ac:dyDescent="0.2">
      <c r="D35190">
        <f t="shared" si="549"/>
        <v>0</v>
      </c>
    </row>
    <row r="35191" spans="4:4" x14ac:dyDescent="0.2">
      <c r="D35191">
        <f t="shared" si="549"/>
        <v>0</v>
      </c>
    </row>
    <row r="35192" spans="4:4" x14ac:dyDescent="0.2">
      <c r="D35192">
        <f t="shared" si="549"/>
        <v>0</v>
      </c>
    </row>
    <row r="35193" spans="4:4" x14ac:dyDescent="0.2">
      <c r="D35193">
        <f t="shared" si="549"/>
        <v>0</v>
      </c>
    </row>
    <row r="35194" spans="4:4" x14ac:dyDescent="0.2">
      <c r="D35194">
        <f t="shared" si="549"/>
        <v>0</v>
      </c>
    </row>
    <row r="35195" spans="4:4" x14ac:dyDescent="0.2">
      <c r="D35195">
        <f t="shared" si="549"/>
        <v>0</v>
      </c>
    </row>
    <row r="35196" spans="4:4" x14ac:dyDescent="0.2">
      <c r="D35196">
        <f t="shared" si="549"/>
        <v>0</v>
      </c>
    </row>
    <row r="35197" spans="4:4" x14ac:dyDescent="0.2">
      <c r="D35197">
        <f t="shared" si="549"/>
        <v>0</v>
      </c>
    </row>
    <row r="35198" spans="4:4" x14ac:dyDescent="0.2">
      <c r="D35198">
        <f t="shared" si="549"/>
        <v>0</v>
      </c>
    </row>
    <row r="35199" spans="4:4" x14ac:dyDescent="0.2">
      <c r="D35199">
        <f t="shared" si="549"/>
        <v>0</v>
      </c>
    </row>
    <row r="35200" spans="4:4" x14ac:dyDescent="0.2">
      <c r="D35200">
        <f t="shared" si="549"/>
        <v>0</v>
      </c>
    </row>
    <row r="35201" spans="4:4" x14ac:dyDescent="0.2">
      <c r="D35201">
        <f t="shared" si="549"/>
        <v>0</v>
      </c>
    </row>
    <row r="35202" spans="4:4" x14ac:dyDescent="0.2">
      <c r="D35202">
        <f t="shared" ref="D35202:D35265" si="550">B35202*A35202</f>
        <v>0</v>
      </c>
    </row>
    <row r="35203" spans="4:4" x14ac:dyDescent="0.2">
      <c r="D35203">
        <f t="shared" si="550"/>
        <v>0</v>
      </c>
    </row>
    <row r="35204" spans="4:4" x14ac:dyDescent="0.2">
      <c r="D35204">
        <f t="shared" si="550"/>
        <v>0</v>
      </c>
    </row>
    <row r="35205" spans="4:4" x14ac:dyDescent="0.2">
      <c r="D35205">
        <f t="shared" si="550"/>
        <v>0</v>
      </c>
    </row>
    <row r="35206" spans="4:4" x14ac:dyDescent="0.2">
      <c r="D35206">
        <f t="shared" si="550"/>
        <v>0</v>
      </c>
    </row>
    <row r="35207" spans="4:4" x14ac:dyDescent="0.2">
      <c r="D35207">
        <f t="shared" si="550"/>
        <v>0</v>
      </c>
    </row>
    <row r="35208" spans="4:4" x14ac:dyDescent="0.2">
      <c r="D35208">
        <f t="shared" si="550"/>
        <v>0</v>
      </c>
    </row>
    <row r="35209" spans="4:4" x14ac:dyDescent="0.2">
      <c r="D35209">
        <f t="shared" si="550"/>
        <v>0</v>
      </c>
    </row>
    <row r="35210" spans="4:4" x14ac:dyDescent="0.2">
      <c r="D35210">
        <f t="shared" si="550"/>
        <v>0</v>
      </c>
    </row>
    <row r="35211" spans="4:4" x14ac:dyDescent="0.2">
      <c r="D35211">
        <f t="shared" si="550"/>
        <v>0</v>
      </c>
    </row>
    <row r="35212" spans="4:4" x14ac:dyDescent="0.2">
      <c r="D35212">
        <f t="shared" si="550"/>
        <v>0</v>
      </c>
    </row>
    <row r="35213" spans="4:4" x14ac:dyDescent="0.2">
      <c r="D35213">
        <f t="shared" si="550"/>
        <v>0</v>
      </c>
    </row>
    <row r="35214" spans="4:4" x14ac:dyDescent="0.2">
      <c r="D35214">
        <f t="shared" si="550"/>
        <v>0</v>
      </c>
    </row>
    <row r="35215" spans="4:4" x14ac:dyDescent="0.2">
      <c r="D35215">
        <f t="shared" si="550"/>
        <v>0</v>
      </c>
    </row>
    <row r="35216" spans="4:4" x14ac:dyDescent="0.2">
      <c r="D35216">
        <f t="shared" si="550"/>
        <v>0</v>
      </c>
    </row>
    <row r="35217" spans="4:4" x14ac:dyDescent="0.2">
      <c r="D35217">
        <f t="shared" si="550"/>
        <v>0</v>
      </c>
    </row>
    <row r="35218" spans="4:4" x14ac:dyDescent="0.2">
      <c r="D35218">
        <f t="shared" si="550"/>
        <v>0</v>
      </c>
    </row>
    <row r="35219" spans="4:4" x14ac:dyDescent="0.2">
      <c r="D35219">
        <f t="shared" si="550"/>
        <v>0</v>
      </c>
    </row>
    <row r="35220" spans="4:4" x14ac:dyDescent="0.2">
      <c r="D35220">
        <f t="shared" si="550"/>
        <v>0</v>
      </c>
    </row>
    <row r="35221" spans="4:4" x14ac:dyDescent="0.2">
      <c r="D35221">
        <f t="shared" si="550"/>
        <v>0</v>
      </c>
    </row>
    <row r="35222" spans="4:4" x14ac:dyDescent="0.2">
      <c r="D35222">
        <f t="shared" si="550"/>
        <v>0</v>
      </c>
    </row>
    <row r="35223" spans="4:4" x14ac:dyDescent="0.2">
      <c r="D35223">
        <f t="shared" si="550"/>
        <v>0</v>
      </c>
    </row>
    <row r="35224" spans="4:4" x14ac:dyDescent="0.2">
      <c r="D35224">
        <f t="shared" si="550"/>
        <v>0</v>
      </c>
    </row>
    <row r="35225" spans="4:4" x14ac:dyDescent="0.2">
      <c r="D35225">
        <f t="shared" si="550"/>
        <v>0</v>
      </c>
    </row>
    <row r="35226" spans="4:4" x14ac:dyDescent="0.2">
      <c r="D35226">
        <f t="shared" si="550"/>
        <v>0</v>
      </c>
    </row>
    <row r="35227" spans="4:4" x14ac:dyDescent="0.2">
      <c r="D35227">
        <f t="shared" si="550"/>
        <v>0</v>
      </c>
    </row>
    <row r="35228" spans="4:4" x14ac:dyDescent="0.2">
      <c r="D35228">
        <f t="shared" si="550"/>
        <v>0</v>
      </c>
    </row>
    <row r="35229" spans="4:4" x14ac:dyDescent="0.2">
      <c r="D35229">
        <f t="shared" si="550"/>
        <v>0</v>
      </c>
    </row>
    <row r="35230" spans="4:4" x14ac:dyDescent="0.2">
      <c r="D35230">
        <f t="shared" si="550"/>
        <v>0</v>
      </c>
    </row>
    <row r="35231" spans="4:4" x14ac:dyDescent="0.2">
      <c r="D35231">
        <f t="shared" si="550"/>
        <v>0</v>
      </c>
    </row>
    <row r="35232" spans="4:4" x14ac:dyDescent="0.2">
      <c r="D35232">
        <f t="shared" si="550"/>
        <v>0</v>
      </c>
    </row>
    <row r="35233" spans="4:4" x14ac:dyDescent="0.2">
      <c r="D35233">
        <f t="shared" si="550"/>
        <v>0</v>
      </c>
    </row>
    <row r="35234" spans="4:4" x14ac:dyDescent="0.2">
      <c r="D35234">
        <f t="shared" si="550"/>
        <v>0</v>
      </c>
    </row>
    <row r="35235" spans="4:4" x14ac:dyDescent="0.2">
      <c r="D35235">
        <f t="shared" si="550"/>
        <v>0</v>
      </c>
    </row>
    <row r="35236" spans="4:4" x14ac:dyDescent="0.2">
      <c r="D35236">
        <f t="shared" si="550"/>
        <v>0</v>
      </c>
    </row>
    <row r="35237" spans="4:4" x14ac:dyDescent="0.2">
      <c r="D35237">
        <f t="shared" si="550"/>
        <v>0</v>
      </c>
    </row>
    <row r="35238" spans="4:4" x14ac:dyDescent="0.2">
      <c r="D35238">
        <f t="shared" si="550"/>
        <v>0</v>
      </c>
    </row>
    <row r="35239" spans="4:4" x14ac:dyDescent="0.2">
      <c r="D35239">
        <f t="shared" si="550"/>
        <v>0</v>
      </c>
    </row>
    <row r="35240" spans="4:4" x14ac:dyDescent="0.2">
      <c r="D35240">
        <f t="shared" si="550"/>
        <v>0</v>
      </c>
    </row>
    <row r="35241" spans="4:4" x14ac:dyDescent="0.2">
      <c r="D35241">
        <f t="shared" si="550"/>
        <v>0</v>
      </c>
    </row>
    <row r="35242" spans="4:4" x14ac:dyDescent="0.2">
      <c r="D35242">
        <f t="shared" si="550"/>
        <v>0</v>
      </c>
    </row>
    <row r="35243" spans="4:4" x14ac:dyDescent="0.2">
      <c r="D35243">
        <f t="shared" si="550"/>
        <v>0</v>
      </c>
    </row>
    <row r="35244" spans="4:4" x14ac:dyDescent="0.2">
      <c r="D35244">
        <f t="shared" si="550"/>
        <v>0</v>
      </c>
    </row>
    <row r="35245" spans="4:4" x14ac:dyDescent="0.2">
      <c r="D35245">
        <f t="shared" si="550"/>
        <v>0</v>
      </c>
    </row>
    <row r="35246" spans="4:4" x14ac:dyDescent="0.2">
      <c r="D35246">
        <f t="shared" si="550"/>
        <v>0</v>
      </c>
    </row>
    <row r="35247" spans="4:4" x14ac:dyDescent="0.2">
      <c r="D35247">
        <f t="shared" si="550"/>
        <v>0</v>
      </c>
    </row>
    <row r="35248" spans="4:4" x14ac:dyDescent="0.2">
      <c r="D35248">
        <f t="shared" si="550"/>
        <v>0</v>
      </c>
    </row>
    <row r="35249" spans="4:4" x14ac:dyDescent="0.2">
      <c r="D35249">
        <f t="shared" si="550"/>
        <v>0</v>
      </c>
    </row>
    <row r="35250" spans="4:4" x14ac:dyDescent="0.2">
      <c r="D35250">
        <f t="shared" si="550"/>
        <v>0</v>
      </c>
    </row>
    <row r="35251" spans="4:4" x14ac:dyDescent="0.2">
      <c r="D35251">
        <f t="shared" si="550"/>
        <v>0</v>
      </c>
    </row>
    <row r="35252" spans="4:4" x14ac:dyDescent="0.2">
      <c r="D35252">
        <f t="shared" si="550"/>
        <v>0</v>
      </c>
    </row>
    <row r="35253" spans="4:4" x14ac:dyDescent="0.2">
      <c r="D35253">
        <f t="shared" si="550"/>
        <v>0</v>
      </c>
    </row>
    <row r="35254" spans="4:4" x14ac:dyDescent="0.2">
      <c r="D35254">
        <f t="shared" si="550"/>
        <v>0</v>
      </c>
    </row>
    <row r="35255" spans="4:4" x14ac:dyDescent="0.2">
      <c r="D35255">
        <f t="shared" si="550"/>
        <v>0</v>
      </c>
    </row>
    <row r="35256" spans="4:4" x14ac:dyDescent="0.2">
      <c r="D35256">
        <f t="shared" si="550"/>
        <v>0</v>
      </c>
    </row>
    <row r="35257" spans="4:4" x14ac:dyDescent="0.2">
      <c r="D35257">
        <f t="shared" si="550"/>
        <v>0</v>
      </c>
    </row>
    <row r="35258" spans="4:4" x14ac:dyDescent="0.2">
      <c r="D35258">
        <f t="shared" si="550"/>
        <v>0</v>
      </c>
    </row>
    <row r="35259" spans="4:4" x14ac:dyDescent="0.2">
      <c r="D35259">
        <f t="shared" si="550"/>
        <v>0</v>
      </c>
    </row>
    <row r="35260" spans="4:4" x14ac:dyDescent="0.2">
      <c r="D35260">
        <f t="shared" si="550"/>
        <v>0</v>
      </c>
    </row>
    <row r="35261" spans="4:4" x14ac:dyDescent="0.2">
      <c r="D35261">
        <f t="shared" si="550"/>
        <v>0</v>
      </c>
    </row>
    <row r="35262" spans="4:4" x14ac:dyDescent="0.2">
      <c r="D35262">
        <f t="shared" si="550"/>
        <v>0</v>
      </c>
    </row>
    <row r="35263" spans="4:4" x14ac:dyDescent="0.2">
      <c r="D35263">
        <f t="shared" si="550"/>
        <v>0</v>
      </c>
    </row>
    <row r="35264" spans="4:4" x14ac:dyDescent="0.2">
      <c r="D35264">
        <f t="shared" si="550"/>
        <v>0</v>
      </c>
    </row>
    <row r="35265" spans="4:4" x14ac:dyDescent="0.2">
      <c r="D35265">
        <f t="shared" si="550"/>
        <v>0</v>
      </c>
    </row>
    <row r="35266" spans="4:4" x14ac:dyDescent="0.2">
      <c r="D35266">
        <f t="shared" ref="D35266:D35329" si="551">B35266*A35266</f>
        <v>0</v>
      </c>
    </row>
    <row r="35267" spans="4:4" x14ac:dyDescent="0.2">
      <c r="D35267">
        <f t="shared" si="551"/>
        <v>0</v>
      </c>
    </row>
    <row r="35268" spans="4:4" x14ac:dyDescent="0.2">
      <c r="D35268">
        <f t="shared" si="551"/>
        <v>0</v>
      </c>
    </row>
    <row r="35269" spans="4:4" x14ac:dyDescent="0.2">
      <c r="D35269">
        <f t="shared" si="551"/>
        <v>0</v>
      </c>
    </row>
    <row r="35270" spans="4:4" x14ac:dyDescent="0.2">
      <c r="D35270">
        <f t="shared" si="551"/>
        <v>0</v>
      </c>
    </row>
    <row r="35271" spans="4:4" x14ac:dyDescent="0.2">
      <c r="D35271">
        <f t="shared" si="551"/>
        <v>0</v>
      </c>
    </row>
    <row r="35272" spans="4:4" x14ac:dyDescent="0.2">
      <c r="D35272">
        <f t="shared" si="551"/>
        <v>0</v>
      </c>
    </row>
    <row r="35273" spans="4:4" x14ac:dyDescent="0.2">
      <c r="D35273">
        <f t="shared" si="551"/>
        <v>0</v>
      </c>
    </row>
    <row r="35274" spans="4:4" x14ac:dyDescent="0.2">
      <c r="D35274">
        <f t="shared" si="551"/>
        <v>0</v>
      </c>
    </row>
    <row r="35275" spans="4:4" x14ac:dyDescent="0.2">
      <c r="D35275">
        <f t="shared" si="551"/>
        <v>0</v>
      </c>
    </row>
    <row r="35276" spans="4:4" x14ac:dyDescent="0.2">
      <c r="D35276">
        <f t="shared" si="551"/>
        <v>0</v>
      </c>
    </row>
    <row r="35277" spans="4:4" x14ac:dyDescent="0.2">
      <c r="D35277">
        <f t="shared" si="551"/>
        <v>0</v>
      </c>
    </row>
    <row r="35278" spans="4:4" x14ac:dyDescent="0.2">
      <c r="D35278">
        <f t="shared" si="551"/>
        <v>0</v>
      </c>
    </row>
    <row r="35279" spans="4:4" x14ac:dyDescent="0.2">
      <c r="D35279">
        <f t="shared" si="551"/>
        <v>0</v>
      </c>
    </row>
    <row r="35280" spans="4:4" x14ac:dyDescent="0.2">
      <c r="D35280">
        <f t="shared" si="551"/>
        <v>0</v>
      </c>
    </row>
    <row r="35281" spans="4:4" x14ac:dyDescent="0.2">
      <c r="D35281">
        <f t="shared" si="551"/>
        <v>0</v>
      </c>
    </row>
    <row r="35282" spans="4:4" x14ac:dyDescent="0.2">
      <c r="D35282">
        <f t="shared" si="551"/>
        <v>0</v>
      </c>
    </row>
    <row r="35283" spans="4:4" x14ac:dyDescent="0.2">
      <c r="D35283">
        <f t="shared" si="551"/>
        <v>0</v>
      </c>
    </row>
    <row r="35284" spans="4:4" x14ac:dyDescent="0.2">
      <c r="D35284">
        <f t="shared" si="551"/>
        <v>0</v>
      </c>
    </row>
    <row r="35285" spans="4:4" x14ac:dyDescent="0.2">
      <c r="D35285">
        <f t="shared" si="551"/>
        <v>0</v>
      </c>
    </row>
    <row r="35286" spans="4:4" x14ac:dyDescent="0.2">
      <c r="D35286">
        <f t="shared" si="551"/>
        <v>0</v>
      </c>
    </row>
    <row r="35287" spans="4:4" x14ac:dyDescent="0.2">
      <c r="D35287">
        <f t="shared" si="551"/>
        <v>0</v>
      </c>
    </row>
    <row r="35288" spans="4:4" x14ac:dyDescent="0.2">
      <c r="D35288">
        <f t="shared" si="551"/>
        <v>0</v>
      </c>
    </row>
    <row r="35289" spans="4:4" x14ac:dyDescent="0.2">
      <c r="D35289">
        <f t="shared" si="551"/>
        <v>0</v>
      </c>
    </row>
    <row r="35290" spans="4:4" x14ac:dyDescent="0.2">
      <c r="D35290">
        <f t="shared" si="551"/>
        <v>0</v>
      </c>
    </row>
    <row r="35291" spans="4:4" x14ac:dyDescent="0.2">
      <c r="D35291">
        <f t="shared" si="551"/>
        <v>0</v>
      </c>
    </row>
    <row r="35292" spans="4:4" x14ac:dyDescent="0.2">
      <c r="D35292">
        <f t="shared" si="551"/>
        <v>0</v>
      </c>
    </row>
    <row r="35293" spans="4:4" x14ac:dyDescent="0.2">
      <c r="D35293">
        <f t="shared" si="551"/>
        <v>0</v>
      </c>
    </row>
    <row r="35294" spans="4:4" x14ac:dyDescent="0.2">
      <c r="D35294">
        <f t="shared" si="551"/>
        <v>0</v>
      </c>
    </row>
    <row r="35295" spans="4:4" x14ac:dyDescent="0.2">
      <c r="D35295">
        <f t="shared" si="551"/>
        <v>0</v>
      </c>
    </row>
    <row r="35296" spans="4:4" x14ac:dyDescent="0.2">
      <c r="D35296">
        <f t="shared" si="551"/>
        <v>0</v>
      </c>
    </row>
    <row r="35297" spans="4:4" x14ac:dyDescent="0.2">
      <c r="D35297">
        <f t="shared" si="551"/>
        <v>0</v>
      </c>
    </row>
    <row r="35298" spans="4:4" x14ac:dyDescent="0.2">
      <c r="D35298">
        <f t="shared" si="551"/>
        <v>0</v>
      </c>
    </row>
    <row r="35299" spans="4:4" x14ac:dyDescent="0.2">
      <c r="D35299">
        <f t="shared" si="551"/>
        <v>0</v>
      </c>
    </row>
    <row r="35300" spans="4:4" x14ac:dyDescent="0.2">
      <c r="D35300">
        <f t="shared" si="551"/>
        <v>0</v>
      </c>
    </row>
    <row r="35301" spans="4:4" x14ac:dyDescent="0.2">
      <c r="D35301">
        <f t="shared" si="551"/>
        <v>0</v>
      </c>
    </row>
    <row r="35302" spans="4:4" x14ac:dyDescent="0.2">
      <c r="D35302">
        <f t="shared" si="551"/>
        <v>0</v>
      </c>
    </row>
    <row r="35303" spans="4:4" x14ac:dyDescent="0.2">
      <c r="D35303">
        <f t="shared" si="551"/>
        <v>0</v>
      </c>
    </row>
    <row r="35304" spans="4:4" x14ac:dyDescent="0.2">
      <c r="D35304">
        <f t="shared" si="551"/>
        <v>0</v>
      </c>
    </row>
    <row r="35305" spans="4:4" x14ac:dyDescent="0.2">
      <c r="D35305">
        <f t="shared" si="551"/>
        <v>0</v>
      </c>
    </row>
    <row r="35306" spans="4:4" x14ac:dyDescent="0.2">
      <c r="D35306">
        <f t="shared" si="551"/>
        <v>0</v>
      </c>
    </row>
    <row r="35307" spans="4:4" x14ac:dyDescent="0.2">
      <c r="D35307">
        <f t="shared" si="551"/>
        <v>0</v>
      </c>
    </row>
    <row r="35308" spans="4:4" x14ac:dyDescent="0.2">
      <c r="D35308">
        <f t="shared" si="551"/>
        <v>0</v>
      </c>
    </row>
    <row r="35309" spans="4:4" x14ac:dyDescent="0.2">
      <c r="D35309">
        <f t="shared" si="551"/>
        <v>0</v>
      </c>
    </row>
    <row r="35310" spans="4:4" x14ac:dyDescent="0.2">
      <c r="D35310">
        <f t="shared" si="551"/>
        <v>0</v>
      </c>
    </row>
    <row r="35311" spans="4:4" x14ac:dyDescent="0.2">
      <c r="D35311">
        <f t="shared" si="551"/>
        <v>0</v>
      </c>
    </row>
    <row r="35312" spans="4:4" x14ac:dyDescent="0.2">
      <c r="D35312">
        <f t="shared" si="551"/>
        <v>0</v>
      </c>
    </row>
    <row r="35313" spans="4:4" x14ac:dyDescent="0.2">
      <c r="D35313">
        <f t="shared" si="551"/>
        <v>0</v>
      </c>
    </row>
    <row r="35314" spans="4:4" x14ac:dyDescent="0.2">
      <c r="D35314">
        <f t="shared" si="551"/>
        <v>0</v>
      </c>
    </row>
    <row r="35315" spans="4:4" x14ac:dyDescent="0.2">
      <c r="D35315">
        <f t="shared" si="551"/>
        <v>0</v>
      </c>
    </row>
    <row r="35316" spans="4:4" x14ac:dyDescent="0.2">
      <c r="D35316">
        <f t="shared" si="551"/>
        <v>0</v>
      </c>
    </row>
    <row r="35317" spans="4:4" x14ac:dyDescent="0.2">
      <c r="D35317">
        <f t="shared" si="551"/>
        <v>0</v>
      </c>
    </row>
    <row r="35318" spans="4:4" x14ac:dyDescent="0.2">
      <c r="D35318">
        <f t="shared" si="551"/>
        <v>0</v>
      </c>
    </row>
    <row r="35319" spans="4:4" x14ac:dyDescent="0.2">
      <c r="D35319">
        <f t="shared" si="551"/>
        <v>0</v>
      </c>
    </row>
    <row r="35320" spans="4:4" x14ac:dyDescent="0.2">
      <c r="D35320">
        <f t="shared" si="551"/>
        <v>0</v>
      </c>
    </row>
    <row r="35321" spans="4:4" x14ac:dyDescent="0.2">
      <c r="D35321">
        <f t="shared" si="551"/>
        <v>0</v>
      </c>
    </row>
    <row r="35322" spans="4:4" x14ac:dyDescent="0.2">
      <c r="D35322">
        <f t="shared" si="551"/>
        <v>0</v>
      </c>
    </row>
    <row r="35323" spans="4:4" x14ac:dyDescent="0.2">
      <c r="D35323">
        <f t="shared" si="551"/>
        <v>0</v>
      </c>
    </row>
    <row r="35324" spans="4:4" x14ac:dyDescent="0.2">
      <c r="D35324">
        <f t="shared" si="551"/>
        <v>0</v>
      </c>
    </row>
    <row r="35325" spans="4:4" x14ac:dyDescent="0.2">
      <c r="D35325">
        <f t="shared" si="551"/>
        <v>0</v>
      </c>
    </row>
    <row r="35326" spans="4:4" x14ac:dyDescent="0.2">
      <c r="D35326">
        <f t="shared" si="551"/>
        <v>0</v>
      </c>
    </row>
    <row r="35327" spans="4:4" x14ac:dyDescent="0.2">
      <c r="D35327">
        <f t="shared" si="551"/>
        <v>0</v>
      </c>
    </row>
    <row r="35328" spans="4:4" x14ac:dyDescent="0.2">
      <c r="D35328">
        <f t="shared" si="551"/>
        <v>0</v>
      </c>
    </row>
    <row r="35329" spans="4:4" x14ac:dyDescent="0.2">
      <c r="D35329">
        <f t="shared" si="551"/>
        <v>0</v>
      </c>
    </row>
    <row r="35330" spans="4:4" x14ac:dyDescent="0.2">
      <c r="D35330">
        <f t="shared" ref="D35330:D35393" si="552">B35330*A35330</f>
        <v>0</v>
      </c>
    </row>
    <row r="35331" spans="4:4" x14ac:dyDescent="0.2">
      <c r="D35331">
        <f t="shared" si="552"/>
        <v>0</v>
      </c>
    </row>
    <row r="35332" spans="4:4" x14ac:dyDescent="0.2">
      <c r="D35332">
        <f t="shared" si="552"/>
        <v>0</v>
      </c>
    </row>
    <row r="35333" spans="4:4" x14ac:dyDescent="0.2">
      <c r="D35333">
        <f t="shared" si="552"/>
        <v>0</v>
      </c>
    </row>
    <row r="35334" spans="4:4" x14ac:dyDescent="0.2">
      <c r="D35334">
        <f t="shared" si="552"/>
        <v>0</v>
      </c>
    </row>
    <row r="35335" spans="4:4" x14ac:dyDescent="0.2">
      <c r="D35335">
        <f t="shared" si="552"/>
        <v>0</v>
      </c>
    </row>
    <row r="35336" spans="4:4" x14ac:dyDescent="0.2">
      <c r="D35336">
        <f t="shared" si="552"/>
        <v>0</v>
      </c>
    </row>
    <row r="35337" spans="4:4" x14ac:dyDescent="0.2">
      <c r="D35337">
        <f t="shared" si="552"/>
        <v>0</v>
      </c>
    </row>
    <row r="35338" spans="4:4" x14ac:dyDescent="0.2">
      <c r="D35338">
        <f t="shared" si="552"/>
        <v>0</v>
      </c>
    </row>
    <row r="35339" spans="4:4" x14ac:dyDescent="0.2">
      <c r="D35339">
        <f t="shared" si="552"/>
        <v>0</v>
      </c>
    </row>
    <row r="35340" spans="4:4" x14ac:dyDescent="0.2">
      <c r="D35340">
        <f t="shared" si="552"/>
        <v>0</v>
      </c>
    </row>
    <row r="35341" spans="4:4" x14ac:dyDescent="0.2">
      <c r="D35341">
        <f t="shared" si="552"/>
        <v>0</v>
      </c>
    </row>
    <row r="35342" spans="4:4" x14ac:dyDescent="0.2">
      <c r="D35342">
        <f t="shared" si="552"/>
        <v>0</v>
      </c>
    </row>
    <row r="35343" spans="4:4" x14ac:dyDescent="0.2">
      <c r="D35343">
        <f t="shared" si="552"/>
        <v>0</v>
      </c>
    </row>
    <row r="35344" spans="4:4" x14ac:dyDescent="0.2">
      <c r="D35344">
        <f t="shared" si="552"/>
        <v>0</v>
      </c>
    </row>
    <row r="35345" spans="4:4" x14ac:dyDescent="0.2">
      <c r="D35345">
        <f t="shared" si="552"/>
        <v>0</v>
      </c>
    </row>
    <row r="35346" spans="4:4" x14ac:dyDescent="0.2">
      <c r="D35346">
        <f t="shared" si="552"/>
        <v>0</v>
      </c>
    </row>
    <row r="35347" spans="4:4" x14ac:dyDescent="0.2">
      <c r="D35347">
        <f t="shared" si="552"/>
        <v>0</v>
      </c>
    </row>
    <row r="35348" spans="4:4" x14ac:dyDescent="0.2">
      <c r="D35348">
        <f t="shared" si="552"/>
        <v>0</v>
      </c>
    </row>
    <row r="35349" spans="4:4" x14ac:dyDescent="0.2">
      <c r="D35349">
        <f t="shared" si="552"/>
        <v>0</v>
      </c>
    </row>
    <row r="35350" spans="4:4" x14ac:dyDescent="0.2">
      <c r="D35350">
        <f t="shared" si="552"/>
        <v>0</v>
      </c>
    </row>
    <row r="35351" spans="4:4" x14ac:dyDescent="0.2">
      <c r="D35351">
        <f t="shared" si="552"/>
        <v>0</v>
      </c>
    </row>
    <row r="35352" spans="4:4" x14ac:dyDescent="0.2">
      <c r="D35352">
        <f t="shared" si="552"/>
        <v>0</v>
      </c>
    </row>
    <row r="35353" spans="4:4" x14ac:dyDescent="0.2">
      <c r="D35353">
        <f t="shared" si="552"/>
        <v>0</v>
      </c>
    </row>
    <row r="35354" spans="4:4" x14ac:dyDescent="0.2">
      <c r="D35354">
        <f t="shared" si="552"/>
        <v>0</v>
      </c>
    </row>
    <row r="35355" spans="4:4" x14ac:dyDescent="0.2">
      <c r="D35355">
        <f t="shared" si="552"/>
        <v>0</v>
      </c>
    </row>
    <row r="35356" spans="4:4" x14ac:dyDescent="0.2">
      <c r="D35356">
        <f t="shared" si="552"/>
        <v>0</v>
      </c>
    </row>
    <row r="35357" spans="4:4" x14ac:dyDescent="0.2">
      <c r="D35357">
        <f t="shared" si="552"/>
        <v>0</v>
      </c>
    </row>
    <row r="35358" spans="4:4" x14ac:dyDescent="0.2">
      <c r="D35358">
        <f t="shared" si="552"/>
        <v>0</v>
      </c>
    </row>
    <row r="35359" spans="4:4" x14ac:dyDescent="0.2">
      <c r="D35359">
        <f t="shared" si="552"/>
        <v>0</v>
      </c>
    </row>
    <row r="35360" spans="4:4" x14ac:dyDescent="0.2">
      <c r="D35360">
        <f t="shared" si="552"/>
        <v>0</v>
      </c>
    </row>
    <row r="35361" spans="4:4" x14ac:dyDescent="0.2">
      <c r="D35361">
        <f t="shared" si="552"/>
        <v>0</v>
      </c>
    </row>
    <row r="35362" spans="4:4" x14ac:dyDescent="0.2">
      <c r="D35362">
        <f t="shared" si="552"/>
        <v>0</v>
      </c>
    </row>
    <row r="35363" spans="4:4" x14ac:dyDescent="0.2">
      <c r="D35363">
        <f t="shared" si="552"/>
        <v>0</v>
      </c>
    </row>
    <row r="35364" spans="4:4" x14ac:dyDescent="0.2">
      <c r="D35364">
        <f t="shared" si="552"/>
        <v>0</v>
      </c>
    </row>
    <row r="35365" spans="4:4" x14ac:dyDescent="0.2">
      <c r="D35365">
        <f t="shared" si="552"/>
        <v>0</v>
      </c>
    </row>
    <row r="35366" spans="4:4" x14ac:dyDescent="0.2">
      <c r="D35366">
        <f t="shared" si="552"/>
        <v>0</v>
      </c>
    </row>
    <row r="35367" spans="4:4" x14ac:dyDescent="0.2">
      <c r="D35367">
        <f t="shared" si="552"/>
        <v>0</v>
      </c>
    </row>
    <row r="35368" spans="4:4" x14ac:dyDescent="0.2">
      <c r="D35368">
        <f t="shared" si="552"/>
        <v>0</v>
      </c>
    </row>
    <row r="35369" spans="4:4" x14ac:dyDescent="0.2">
      <c r="D35369">
        <f t="shared" si="552"/>
        <v>0</v>
      </c>
    </row>
    <row r="35370" spans="4:4" x14ac:dyDescent="0.2">
      <c r="D35370">
        <f t="shared" si="552"/>
        <v>0</v>
      </c>
    </row>
    <row r="35371" spans="4:4" x14ac:dyDescent="0.2">
      <c r="D35371">
        <f t="shared" si="552"/>
        <v>0</v>
      </c>
    </row>
    <row r="35372" spans="4:4" x14ac:dyDescent="0.2">
      <c r="D35372">
        <f t="shared" si="552"/>
        <v>0</v>
      </c>
    </row>
    <row r="35373" spans="4:4" x14ac:dyDescent="0.2">
      <c r="D35373">
        <f t="shared" si="552"/>
        <v>0</v>
      </c>
    </row>
    <row r="35374" spans="4:4" x14ac:dyDescent="0.2">
      <c r="D35374">
        <f t="shared" si="552"/>
        <v>0</v>
      </c>
    </row>
    <row r="35375" spans="4:4" x14ac:dyDescent="0.2">
      <c r="D35375">
        <f t="shared" si="552"/>
        <v>0</v>
      </c>
    </row>
    <row r="35376" spans="4:4" x14ac:dyDescent="0.2">
      <c r="D35376">
        <f t="shared" si="552"/>
        <v>0</v>
      </c>
    </row>
    <row r="35377" spans="4:4" x14ac:dyDescent="0.2">
      <c r="D35377">
        <f t="shared" si="552"/>
        <v>0</v>
      </c>
    </row>
    <row r="35378" spans="4:4" x14ac:dyDescent="0.2">
      <c r="D35378">
        <f t="shared" si="552"/>
        <v>0</v>
      </c>
    </row>
    <row r="35379" spans="4:4" x14ac:dyDescent="0.2">
      <c r="D35379">
        <f t="shared" si="552"/>
        <v>0</v>
      </c>
    </row>
    <row r="35380" spans="4:4" x14ac:dyDescent="0.2">
      <c r="D35380">
        <f t="shared" si="552"/>
        <v>0</v>
      </c>
    </row>
    <row r="35381" spans="4:4" x14ac:dyDescent="0.2">
      <c r="D35381">
        <f t="shared" si="552"/>
        <v>0</v>
      </c>
    </row>
    <row r="35382" spans="4:4" x14ac:dyDescent="0.2">
      <c r="D35382">
        <f t="shared" si="552"/>
        <v>0</v>
      </c>
    </row>
    <row r="35383" spans="4:4" x14ac:dyDescent="0.2">
      <c r="D35383">
        <f t="shared" si="552"/>
        <v>0</v>
      </c>
    </row>
    <row r="35384" spans="4:4" x14ac:dyDescent="0.2">
      <c r="D35384">
        <f t="shared" si="552"/>
        <v>0</v>
      </c>
    </row>
    <row r="35385" spans="4:4" x14ac:dyDescent="0.2">
      <c r="D35385">
        <f t="shared" si="552"/>
        <v>0</v>
      </c>
    </row>
    <row r="35386" spans="4:4" x14ac:dyDescent="0.2">
      <c r="D35386">
        <f t="shared" si="552"/>
        <v>0</v>
      </c>
    </row>
    <row r="35387" spans="4:4" x14ac:dyDescent="0.2">
      <c r="D35387">
        <f t="shared" si="552"/>
        <v>0</v>
      </c>
    </row>
    <row r="35388" spans="4:4" x14ac:dyDescent="0.2">
      <c r="D35388">
        <f t="shared" si="552"/>
        <v>0</v>
      </c>
    </row>
    <row r="35389" spans="4:4" x14ac:dyDescent="0.2">
      <c r="D35389">
        <f t="shared" si="552"/>
        <v>0</v>
      </c>
    </row>
    <row r="35390" spans="4:4" x14ac:dyDescent="0.2">
      <c r="D35390">
        <f t="shared" si="552"/>
        <v>0</v>
      </c>
    </row>
    <row r="35391" spans="4:4" x14ac:dyDescent="0.2">
      <c r="D35391">
        <f t="shared" si="552"/>
        <v>0</v>
      </c>
    </row>
    <row r="35392" spans="4:4" x14ac:dyDescent="0.2">
      <c r="D35392">
        <f t="shared" si="552"/>
        <v>0</v>
      </c>
    </row>
    <row r="35393" spans="4:4" x14ac:dyDescent="0.2">
      <c r="D35393">
        <f t="shared" si="552"/>
        <v>0</v>
      </c>
    </row>
    <row r="35394" spans="4:4" x14ac:dyDescent="0.2">
      <c r="D35394">
        <f t="shared" ref="D35394:D35457" si="553">B35394*A35394</f>
        <v>0</v>
      </c>
    </row>
    <row r="35395" spans="4:4" x14ac:dyDescent="0.2">
      <c r="D35395">
        <f t="shared" si="553"/>
        <v>0</v>
      </c>
    </row>
    <row r="35396" spans="4:4" x14ac:dyDescent="0.2">
      <c r="D35396">
        <f t="shared" si="553"/>
        <v>0</v>
      </c>
    </row>
    <row r="35397" spans="4:4" x14ac:dyDescent="0.2">
      <c r="D35397">
        <f t="shared" si="553"/>
        <v>0</v>
      </c>
    </row>
    <row r="35398" spans="4:4" x14ac:dyDescent="0.2">
      <c r="D35398">
        <f t="shared" si="553"/>
        <v>0</v>
      </c>
    </row>
    <row r="35399" spans="4:4" x14ac:dyDescent="0.2">
      <c r="D35399">
        <f t="shared" si="553"/>
        <v>0</v>
      </c>
    </row>
    <row r="35400" spans="4:4" x14ac:dyDescent="0.2">
      <c r="D35400">
        <f t="shared" si="553"/>
        <v>0</v>
      </c>
    </row>
    <row r="35401" spans="4:4" x14ac:dyDescent="0.2">
      <c r="D35401">
        <f t="shared" si="553"/>
        <v>0</v>
      </c>
    </row>
    <row r="35402" spans="4:4" x14ac:dyDescent="0.2">
      <c r="D35402">
        <f t="shared" si="553"/>
        <v>0</v>
      </c>
    </row>
    <row r="35403" spans="4:4" x14ac:dyDescent="0.2">
      <c r="D35403">
        <f t="shared" si="553"/>
        <v>0</v>
      </c>
    </row>
    <row r="35404" spans="4:4" x14ac:dyDescent="0.2">
      <c r="D35404">
        <f t="shared" si="553"/>
        <v>0</v>
      </c>
    </row>
    <row r="35405" spans="4:4" x14ac:dyDescent="0.2">
      <c r="D35405">
        <f t="shared" si="553"/>
        <v>0</v>
      </c>
    </row>
    <row r="35406" spans="4:4" x14ac:dyDescent="0.2">
      <c r="D35406">
        <f t="shared" si="553"/>
        <v>0</v>
      </c>
    </row>
    <row r="35407" spans="4:4" x14ac:dyDescent="0.2">
      <c r="D35407">
        <f t="shared" si="553"/>
        <v>0</v>
      </c>
    </row>
    <row r="35408" spans="4:4" x14ac:dyDescent="0.2">
      <c r="D35408">
        <f t="shared" si="553"/>
        <v>0</v>
      </c>
    </row>
    <row r="35409" spans="4:4" x14ac:dyDescent="0.2">
      <c r="D35409">
        <f t="shared" si="553"/>
        <v>0</v>
      </c>
    </row>
    <row r="35410" spans="4:4" x14ac:dyDescent="0.2">
      <c r="D35410">
        <f t="shared" si="553"/>
        <v>0</v>
      </c>
    </row>
    <row r="35411" spans="4:4" x14ac:dyDescent="0.2">
      <c r="D35411">
        <f t="shared" si="553"/>
        <v>0</v>
      </c>
    </row>
    <row r="35412" spans="4:4" x14ac:dyDescent="0.2">
      <c r="D35412">
        <f t="shared" si="553"/>
        <v>0</v>
      </c>
    </row>
    <row r="35413" spans="4:4" x14ac:dyDescent="0.2">
      <c r="D35413">
        <f t="shared" si="553"/>
        <v>0</v>
      </c>
    </row>
    <row r="35414" spans="4:4" x14ac:dyDescent="0.2">
      <c r="D35414">
        <f t="shared" si="553"/>
        <v>0</v>
      </c>
    </row>
    <row r="35415" spans="4:4" x14ac:dyDescent="0.2">
      <c r="D35415">
        <f t="shared" si="553"/>
        <v>0</v>
      </c>
    </row>
    <row r="35416" spans="4:4" x14ac:dyDescent="0.2">
      <c r="D35416">
        <f t="shared" si="553"/>
        <v>0</v>
      </c>
    </row>
    <row r="35417" spans="4:4" x14ac:dyDescent="0.2">
      <c r="D35417">
        <f t="shared" si="553"/>
        <v>0</v>
      </c>
    </row>
    <row r="35418" spans="4:4" x14ac:dyDescent="0.2">
      <c r="D35418">
        <f t="shared" si="553"/>
        <v>0</v>
      </c>
    </row>
    <row r="35419" spans="4:4" x14ac:dyDescent="0.2">
      <c r="D35419">
        <f t="shared" si="553"/>
        <v>0</v>
      </c>
    </row>
    <row r="35420" spans="4:4" x14ac:dyDescent="0.2">
      <c r="D35420">
        <f t="shared" si="553"/>
        <v>0</v>
      </c>
    </row>
    <row r="35421" spans="4:4" x14ac:dyDescent="0.2">
      <c r="D35421">
        <f t="shared" si="553"/>
        <v>0</v>
      </c>
    </row>
    <row r="35422" spans="4:4" x14ac:dyDescent="0.2">
      <c r="D35422">
        <f t="shared" si="553"/>
        <v>0</v>
      </c>
    </row>
    <row r="35423" spans="4:4" x14ac:dyDescent="0.2">
      <c r="D35423">
        <f t="shared" si="553"/>
        <v>0</v>
      </c>
    </row>
    <row r="35424" spans="4:4" x14ac:dyDescent="0.2">
      <c r="D35424">
        <f t="shared" si="553"/>
        <v>0</v>
      </c>
    </row>
    <row r="35425" spans="4:4" x14ac:dyDescent="0.2">
      <c r="D35425">
        <f t="shared" si="553"/>
        <v>0</v>
      </c>
    </row>
    <row r="35426" spans="4:4" x14ac:dyDescent="0.2">
      <c r="D35426">
        <f t="shared" si="553"/>
        <v>0</v>
      </c>
    </row>
    <row r="35427" spans="4:4" x14ac:dyDescent="0.2">
      <c r="D35427">
        <f t="shared" si="553"/>
        <v>0</v>
      </c>
    </row>
    <row r="35428" spans="4:4" x14ac:dyDescent="0.2">
      <c r="D35428">
        <f t="shared" si="553"/>
        <v>0</v>
      </c>
    </row>
    <row r="35429" spans="4:4" x14ac:dyDescent="0.2">
      <c r="D35429">
        <f t="shared" si="553"/>
        <v>0</v>
      </c>
    </row>
    <row r="35430" spans="4:4" x14ac:dyDescent="0.2">
      <c r="D35430">
        <f t="shared" si="553"/>
        <v>0</v>
      </c>
    </row>
    <row r="35431" spans="4:4" x14ac:dyDescent="0.2">
      <c r="D35431">
        <f t="shared" si="553"/>
        <v>0</v>
      </c>
    </row>
    <row r="35432" spans="4:4" x14ac:dyDescent="0.2">
      <c r="D35432">
        <f t="shared" si="553"/>
        <v>0</v>
      </c>
    </row>
    <row r="35433" spans="4:4" x14ac:dyDescent="0.2">
      <c r="D35433">
        <f t="shared" si="553"/>
        <v>0</v>
      </c>
    </row>
    <row r="35434" spans="4:4" x14ac:dyDescent="0.2">
      <c r="D35434">
        <f t="shared" si="553"/>
        <v>0</v>
      </c>
    </row>
    <row r="35435" spans="4:4" x14ac:dyDescent="0.2">
      <c r="D35435">
        <f t="shared" si="553"/>
        <v>0</v>
      </c>
    </row>
    <row r="35436" spans="4:4" x14ac:dyDescent="0.2">
      <c r="D35436">
        <f t="shared" si="553"/>
        <v>0</v>
      </c>
    </row>
    <row r="35437" spans="4:4" x14ac:dyDescent="0.2">
      <c r="D35437">
        <f t="shared" si="553"/>
        <v>0</v>
      </c>
    </row>
    <row r="35438" spans="4:4" x14ac:dyDescent="0.2">
      <c r="D35438">
        <f t="shared" si="553"/>
        <v>0</v>
      </c>
    </row>
    <row r="35439" spans="4:4" x14ac:dyDescent="0.2">
      <c r="D35439">
        <f t="shared" si="553"/>
        <v>0</v>
      </c>
    </row>
    <row r="35440" spans="4:4" x14ac:dyDescent="0.2">
      <c r="D35440">
        <f t="shared" si="553"/>
        <v>0</v>
      </c>
    </row>
    <row r="35441" spans="4:4" x14ac:dyDescent="0.2">
      <c r="D35441">
        <f t="shared" si="553"/>
        <v>0</v>
      </c>
    </row>
    <row r="35442" spans="4:4" x14ac:dyDescent="0.2">
      <c r="D35442">
        <f t="shared" si="553"/>
        <v>0</v>
      </c>
    </row>
    <row r="35443" spans="4:4" x14ac:dyDescent="0.2">
      <c r="D35443">
        <f t="shared" si="553"/>
        <v>0</v>
      </c>
    </row>
    <row r="35444" spans="4:4" x14ac:dyDescent="0.2">
      <c r="D35444">
        <f t="shared" si="553"/>
        <v>0</v>
      </c>
    </row>
    <row r="35445" spans="4:4" x14ac:dyDescent="0.2">
      <c r="D35445">
        <f t="shared" si="553"/>
        <v>0</v>
      </c>
    </row>
    <row r="35446" spans="4:4" x14ac:dyDescent="0.2">
      <c r="D35446">
        <f t="shared" si="553"/>
        <v>0</v>
      </c>
    </row>
    <row r="35447" spans="4:4" x14ac:dyDescent="0.2">
      <c r="D35447">
        <f t="shared" si="553"/>
        <v>0</v>
      </c>
    </row>
    <row r="35448" spans="4:4" x14ac:dyDescent="0.2">
      <c r="D35448">
        <f t="shared" si="553"/>
        <v>0</v>
      </c>
    </row>
    <row r="35449" spans="4:4" x14ac:dyDescent="0.2">
      <c r="D35449">
        <f t="shared" si="553"/>
        <v>0</v>
      </c>
    </row>
    <row r="35450" spans="4:4" x14ac:dyDescent="0.2">
      <c r="D35450">
        <f t="shared" si="553"/>
        <v>0</v>
      </c>
    </row>
    <row r="35451" spans="4:4" x14ac:dyDescent="0.2">
      <c r="D35451">
        <f t="shared" si="553"/>
        <v>0</v>
      </c>
    </row>
    <row r="35452" spans="4:4" x14ac:dyDescent="0.2">
      <c r="D35452">
        <f t="shared" si="553"/>
        <v>0</v>
      </c>
    </row>
    <row r="35453" spans="4:4" x14ac:dyDescent="0.2">
      <c r="D35453">
        <f t="shared" si="553"/>
        <v>0</v>
      </c>
    </row>
    <row r="35454" spans="4:4" x14ac:dyDescent="0.2">
      <c r="D35454">
        <f t="shared" si="553"/>
        <v>0</v>
      </c>
    </row>
    <row r="35455" spans="4:4" x14ac:dyDescent="0.2">
      <c r="D35455">
        <f t="shared" si="553"/>
        <v>0</v>
      </c>
    </row>
    <row r="35456" spans="4:4" x14ac:dyDescent="0.2">
      <c r="D35456">
        <f t="shared" si="553"/>
        <v>0</v>
      </c>
    </row>
    <row r="35457" spans="4:4" x14ac:dyDescent="0.2">
      <c r="D35457">
        <f t="shared" si="553"/>
        <v>0</v>
      </c>
    </row>
    <row r="35458" spans="4:4" x14ac:dyDescent="0.2">
      <c r="D35458">
        <f t="shared" ref="D35458:D35521" si="554">B35458*A35458</f>
        <v>0</v>
      </c>
    </row>
    <row r="35459" spans="4:4" x14ac:dyDescent="0.2">
      <c r="D35459">
        <f t="shared" si="554"/>
        <v>0</v>
      </c>
    </row>
    <row r="35460" spans="4:4" x14ac:dyDescent="0.2">
      <c r="D35460">
        <f t="shared" si="554"/>
        <v>0</v>
      </c>
    </row>
    <row r="35461" spans="4:4" x14ac:dyDescent="0.2">
      <c r="D35461">
        <f t="shared" si="554"/>
        <v>0</v>
      </c>
    </row>
    <row r="35462" spans="4:4" x14ac:dyDescent="0.2">
      <c r="D35462">
        <f t="shared" si="554"/>
        <v>0</v>
      </c>
    </row>
    <row r="35463" spans="4:4" x14ac:dyDescent="0.2">
      <c r="D35463">
        <f t="shared" si="554"/>
        <v>0</v>
      </c>
    </row>
    <row r="35464" spans="4:4" x14ac:dyDescent="0.2">
      <c r="D35464">
        <f t="shared" si="554"/>
        <v>0</v>
      </c>
    </row>
    <row r="35465" spans="4:4" x14ac:dyDescent="0.2">
      <c r="D35465">
        <f t="shared" si="554"/>
        <v>0</v>
      </c>
    </row>
    <row r="35466" spans="4:4" x14ac:dyDescent="0.2">
      <c r="D35466">
        <f t="shared" si="554"/>
        <v>0</v>
      </c>
    </row>
    <row r="35467" spans="4:4" x14ac:dyDescent="0.2">
      <c r="D35467">
        <f t="shared" si="554"/>
        <v>0</v>
      </c>
    </row>
    <row r="35468" spans="4:4" x14ac:dyDescent="0.2">
      <c r="D35468">
        <f t="shared" si="554"/>
        <v>0</v>
      </c>
    </row>
    <row r="35469" spans="4:4" x14ac:dyDescent="0.2">
      <c r="D35469">
        <f t="shared" si="554"/>
        <v>0</v>
      </c>
    </row>
    <row r="35470" spans="4:4" x14ac:dyDescent="0.2">
      <c r="D35470">
        <f t="shared" si="554"/>
        <v>0</v>
      </c>
    </row>
    <row r="35471" spans="4:4" x14ac:dyDescent="0.2">
      <c r="D35471">
        <f t="shared" si="554"/>
        <v>0</v>
      </c>
    </row>
    <row r="35472" spans="4:4" x14ac:dyDescent="0.2">
      <c r="D35472">
        <f t="shared" si="554"/>
        <v>0</v>
      </c>
    </row>
    <row r="35473" spans="4:4" x14ac:dyDescent="0.2">
      <c r="D35473">
        <f t="shared" si="554"/>
        <v>0</v>
      </c>
    </row>
    <row r="35474" spans="4:4" x14ac:dyDescent="0.2">
      <c r="D35474">
        <f t="shared" si="554"/>
        <v>0</v>
      </c>
    </row>
    <row r="35475" spans="4:4" x14ac:dyDescent="0.2">
      <c r="D35475">
        <f t="shared" si="554"/>
        <v>0</v>
      </c>
    </row>
    <row r="35476" spans="4:4" x14ac:dyDescent="0.2">
      <c r="D35476">
        <f t="shared" si="554"/>
        <v>0</v>
      </c>
    </row>
    <row r="35477" spans="4:4" x14ac:dyDescent="0.2">
      <c r="D35477">
        <f t="shared" si="554"/>
        <v>0</v>
      </c>
    </row>
    <row r="35478" spans="4:4" x14ac:dyDescent="0.2">
      <c r="D35478">
        <f t="shared" si="554"/>
        <v>0</v>
      </c>
    </row>
    <row r="35479" spans="4:4" x14ac:dyDescent="0.2">
      <c r="D35479">
        <f t="shared" si="554"/>
        <v>0</v>
      </c>
    </row>
    <row r="35480" spans="4:4" x14ac:dyDescent="0.2">
      <c r="D35480">
        <f t="shared" si="554"/>
        <v>0</v>
      </c>
    </row>
    <row r="35481" spans="4:4" x14ac:dyDescent="0.2">
      <c r="D35481">
        <f t="shared" si="554"/>
        <v>0</v>
      </c>
    </row>
    <row r="35482" spans="4:4" x14ac:dyDescent="0.2">
      <c r="D35482">
        <f t="shared" si="554"/>
        <v>0</v>
      </c>
    </row>
    <row r="35483" spans="4:4" x14ac:dyDescent="0.2">
      <c r="D35483">
        <f t="shared" si="554"/>
        <v>0</v>
      </c>
    </row>
    <row r="35484" spans="4:4" x14ac:dyDescent="0.2">
      <c r="D35484">
        <f t="shared" si="554"/>
        <v>0</v>
      </c>
    </row>
    <row r="35485" spans="4:4" x14ac:dyDescent="0.2">
      <c r="D35485">
        <f t="shared" si="554"/>
        <v>0</v>
      </c>
    </row>
    <row r="35486" spans="4:4" x14ac:dyDescent="0.2">
      <c r="D35486">
        <f t="shared" si="554"/>
        <v>0</v>
      </c>
    </row>
    <row r="35487" spans="4:4" x14ac:dyDescent="0.2">
      <c r="D35487">
        <f t="shared" si="554"/>
        <v>0</v>
      </c>
    </row>
    <row r="35488" spans="4:4" x14ac:dyDescent="0.2">
      <c r="D35488">
        <f t="shared" si="554"/>
        <v>0</v>
      </c>
    </row>
    <row r="35489" spans="4:4" x14ac:dyDescent="0.2">
      <c r="D35489">
        <f t="shared" si="554"/>
        <v>0</v>
      </c>
    </row>
    <row r="35490" spans="4:4" x14ac:dyDescent="0.2">
      <c r="D35490">
        <f t="shared" si="554"/>
        <v>0</v>
      </c>
    </row>
    <row r="35491" spans="4:4" x14ac:dyDescent="0.2">
      <c r="D35491">
        <f t="shared" si="554"/>
        <v>0</v>
      </c>
    </row>
    <row r="35492" spans="4:4" x14ac:dyDescent="0.2">
      <c r="D35492">
        <f t="shared" si="554"/>
        <v>0</v>
      </c>
    </row>
    <row r="35493" spans="4:4" x14ac:dyDescent="0.2">
      <c r="D35493">
        <f t="shared" si="554"/>
        <v>0</v>
      </c>
    </row>
    <row r="35494" spans="4:4" x14ac:dyDescent="0.2">
      <c r="D35494">
        <f t="shared" si="554"/>
        <v>0</v>
      </c>
    </row>
    <row r="35495" spans="4:4" x14ac:dyDescent="0.2">
      <c r="D35495">
        <f t="shared" si="554"/>
        <v>0</v>
      </c>
    </row>
    <row r="35496" spans="4:4" x14ac:dyDescent="0.2">
      <c r="D35496">
        <f t="shared" si="554"/>
        <v>0</v>
      </c>
    </row>
    <row r="35497" spans="4:4" x14ac:dyDescent="0.2">
      <c r="D35497">
        <f t="shared" si="554"/>
        <v>0</v>
      </c>
    </row>
    <row r="35498" spans="4:4" x14ac:dyDescent="0.2">
      <c r="D35498">
        <f t="shared" si="554"/>
        <v>0</v>
      </c>
    </row>
    <row r="35499" spans="4:4" x14ac:dyDescent="0.2">
      <c r="D35499">
        <f t="shared" si="554"/>
        <v>0</v>
      </c>
    </row>
    <row r="35500" spans="4:4" x14ac:dyDescent="0.2">
      <c r="D35500">
        <f t="shared" si="554"/>
        <v>0</v>
      </c>
    </row>
    <row r="35501" spans="4:4" x14ac:dyDescent="0.2">
      <c r="D35501">
        <f t="shared" si="554"/>
        <v>0</v>
      </c>
    </row>
    <row r="35502" spans="4:4" x14ac:dyDescent="0.2">
      <c r="D35502">
        <f t="shared" si="554"/>
        <v>0</v>
      </c>
    </row>
    <row r="35503" spans="4:4" x14ac:dyDescent="0.2">
      <c r="D35503">
        <f t="shared" si="554"/>
        <v>0</v>
      </c>
    </row>
    <row r="35504" spans="4:4" x14ac:dyDescent="0.2">
      <c r="D35504">
        <f t="shared" si="554"/>
        <v>0</v>
      </c>
    </row>
    <row r="35505" spans="4:4" x14ac:dyDescent="0.2">
      <c r="D35505">
        <f t="shared" si="554"/>
        <v>0</v>
      </c>
    </row>
    <row r="35506" spans="4:4" x14ac:dyDescent="0.2">
      <c r="D35506">
        <f t="shared" si="554"/>
        <v>0</v>
      </c>
    </row>
    <row r="35507" spans="4:4" x14ac:dyDescent="0.2">
      <c r="D35507">
        <f t="shared" si="554"/>
        <v>0</v>
      </c>
    </row>
    <row r="35508" spans="4:4" x14ac:dyDescent="0.2">
      <c r="D35508">
        <f t="shared" si="554"/>
        <v>0</v>
      </c>
    </row>
    <row r="35509" spans="4:4" x14ac:dyDescent="0.2">
      <c r="D35509">
        <f t="shared" si="554"/>
        <v>0</v>
      </c>
    </row>
    <row r="35510" spans="4:4" x14ac:dyDescent="0.2">
      <c r="D35510">
        <f t="shared" si="554"/>
        <v>0</v>
      </c>
    </row>
    <row r="35511" spans="4:4" x14ac:dyDescent="0.2">
      <c r="D35511">
        <f t="shared" si="554"/>
        <v>0</v>
      </c>
    </row>
    <row r="35512" spans="4:4" x14ac:dyDescent="0.2">
      <c r="D35512">
        <f t="shared" si="554"/>
        <v>0</v>
      </c>
    </row>
    <row r="35513" spans="4:4" x14ac:dyDescent="0.2">
      <c r="D35513">
        <f t="shared" si="554"/>
        <v>0</v>
      </c>
    </row>
    <row r="35514" spans="4:4" x14ac:dyDescent="0.2">
      <c r="D35514">
        <f t="shared" si="554"/>
        <v>0</v>
      </c>
    </row>
    <row r="35515" spans="4:4" x14ac:dyDescent="0.2">
      <c r="D35515">
        <f t="shared" si="554"/>
        <v>0</v>
      </c>
    </row>
    <row r="35516" spans="4:4" x14ac:dyDescent="0.2">
      <c r="D35516">
        <f t="shared" si="554"/>
        <v>0</v>
      </c>
    </row>
    <row r="35517" spans="4:4" x14ac:dyDescent="0.2">
      <c r="D35517">
        <f t="shared" si="554"/>
        <v>0</v>
      </c>
    </row>
    <row r="35518" spans="4:4" x14ac:dyDescent="0.2">
      <c r="D35518">
        <f t="shared" si="554"/>
        <v>0</v>
      </c>
    </row>
    <row r="35519" spans="4:4" x14ac:dyDescent="0.2">
      <c r="D35519">
        <f t="shared" si="554"/>
        <v>0</v>
      </c>
    </row>
    <row r="35520" spans="4:4" x14ac:dyDescent="0.2">
      <c r="D35520">
        <f t="shared" si="554"/>
        <v>0</v>
      </c>
    </row>
    <row r="35521" spans="4:4" x14ac:dyDescent="0.2">
      <c r="D35521">
        <f t="shared" si="554"/>
        <v>0</v>
      </c>
    </row>
    <row r="35522" spans="4:4" x14ac:dyDescent="0.2">
      <c r="D35522">
        <f t="shared" ref="D35522:D35585" si="555">B35522*A35522</f>
        <v>0</v>
      </c>
    </row>
    <row r="35523" spans="4:4" x14ac:dyDescent="0.2">
      <c r="D35523">
        <f t="shared" si="555"/>
        <v>0</v>
      </c>
    </row>
    <row r="35524" spans="4:4" x14ac:dyDescent="0.2">
      <c r="D35524">
        <f t="shared" si="555"/>
        <v>0</v>
      </c>
    </row>
    <row r="35525" spans="4:4" x14ac:dyDescent="0.2">
      <c r="D35525">
        <f t="shared" si="555"/>
        <v>0</v>
      </c>
    </row>
    <row r="35526" spans="4:4" x14ac:dyDescent="0.2">
      <c r="D35526">
        <f t="shared" si="555"/>
        <v>0</v>
      </c>
    </row>
    <row r="35527" spans="4:4" x14ac:dyDescent="0.2">
      <c r="D35527">
        <f t="shared" si="555"/>
        <v>0</v>
      </c>
    </row>
    <row r="35528" spans="4:4" x14ac:dyDescent="0.2">
      <c r="D35528">
        <f t="shared" si="555"/>
        <v>0</v>
      </c>
    </row>
    <row r="35529" spans="4:4" x14ac:dyDescent="0.2">
      <c r="D35529">
        <f t="shared" si="555"/>
        <v>0</v>
      </c>
    </row>
    <row r="35530" spans="4:4" x14ac:dyDescent="0.2">
      <c r="D35530">
        <f t="shared" si="555"/>
        <v>0</v>
      </c>
    </row>
    <row r="35531" spans="4:4" x14ac:dyDescent="0.2">
      <c r="D35531">
        <f t="shared" si="555"/>
        <v>0</v>
      </c>
    </row>
    <row r="35532" spans="4:4" x14ac:dyDescent="0.2">
      <c r="D35532">
        <f t="shared" si="555"/>
        <v>0</v>
      </c>
    </row>
    <row r="35533" spans="4:4" x14ac:dyDescent="0.2">
      <c r="D35533">
        <f t="shared" si="555"/>
        <v>0</v>
      </c>
    </row>
    <row r="35534" spans="4:4" x14ac:dyDescent="0.2">
      <c r="D35534">
        <f t="shared" si="555"/>
        <v>0</v>
      </c>
    </row>
    <row r="35535" spans="4:4" x14ac:dyDescent="0.2">
      <c r="D35535">
        <f t="shared" si="555"/>
        <v>0</v>
      </c>
    </row>
    <row r="35536" spans="4:4" x14ac:dyDescent="0.2">
      <c r="D35536">
        <f t="shared" si="555"/>
        <v>0</v>
      </c>
    </row>
    <row r="35537" spans="4:4" x14ac:dyDescent="0.2">
      <c r="D35537">
        <f t="shared" si="555"/>
        <v>0</v>
      </c>
    </row>
    <row r="35538" spans="4:4" x14ac:dyDescent="0.2">
      <c r="D35538">
        <f t="shared" si="555"/>
        <v>0</v>
      </c>
    </row>
    <row r="35539" spans="4:4" x14ac:dyDescent="0.2">
      <c r="D35539">
        <f t="shared" si="555"/>
        <v>0</v>
      </c>
    </row>
    <row r="35540" spans="4:4" x14ac:dyDescent="0.2">
      <c r="D35540">
        <f t="shared" si="555"/>
        <v>0</v>
      </c>
    </row>
    <row r="35541" spans="4:4" x14ac:dyDescent="0.2">
      <c r="D35541">
        <f t="shared" si="555"/>
        <v>0</v>
      </c>
    </row>
    <row r="35542" spans="4:4" x14ac:dyDescent="0.2">
      <c r="D35542">
        <f t="shared" si="555"/>
        <v>0</v>
      </c>
    </row>
    <row r="35543" spans="4:4" x14ac:dyDescent="0.2">
      <c r="D35543">
        <f t="shared" si="555"/>
        <v>0</v>
      </c>
    </row>
    <row r="35544" spans="4:4" x14ac:dyDescent="0.2">
      <c r="D35544">
        <f t="shared" si="555"/>
        <v>0</v>
      </c>
    </row>
    <row r="35545" spans="4:4" x14ac:dyDescent="0.2">
      <c r="D35545">
        <f t="shared" si="555"/>
        <v>0</v>
      </c>
    </row>
    <row r="35546" spans="4:4" x14ac:dyDescent="0.2">
      <c r="D35546">
        <f t="shared" si="555"/>
        <v>0</v>
      </c>
    </row>
    <row r="35547" spans="4:4" x14ac:dyDescent="0.2">
      <c r="D35547">
        <f t="shared" si="555"/>
        <v>0</v>
      </c>
    </row>
    <row r="35548" spans="4:4" x14ac:dyDescent="0.2">
      <c r="D35548">
        <f t="shared" si="555"/>
        <v>0</v>
      </c>
    </row>
    <row r="35549" spans="4:4" x14ac:dyDescent="0.2">
      <c r="D35549">
        <f t="shared" si="555"/>
        <v>0</v>
      </c>
    </row>
    <row r="35550" spans="4:4" x14ac:dyDescent="0.2">
      <c r="D35550">
        <f t="shared" si="555"/>
        <v>0</v>
      </c>
    </row>
    <row r="35551" spans="4:4" x14ac:dyDescent="0.2">
      <c r="D35551">
        <f t="shared" si="555"/>
        <v>0</v>
      </c>
    </row>
    <row r="35552" spans="4:4" x14ac:dyDescent="0.2">
      <c r="D35552">
        <f t="shared" si="555"/>
        <v>0</v>
      </c>
    </row>
    <row r="35553" spans="4:4" x14ac:dyDescent="0.2">
      <c r="D35553">
        <f t="shared" si="555"/>
        <v>0</v>
      </c>
    </row>
    <row r="35554" spans="4:4" x14ac:dyDescent="0.2">
      <c r="D35554">
        <f t="shared" si="555"/>
        <v>0</v>
      </c>
    </row>
    <row r="35555" spans="4:4" x14ac:dyDescent="0.2">
      <c r="D35555">
        <f t="shared" si="555"/>
        <v>0</v>
      </c>
    </row>
    <row r="35556" spans="4:4" x14ac:dyDescent="0.2">
      <c r="D35556">
        <f t="shared" si="555"/>
        <v>0</v>
      </c>
    </row>
    <row r="35557" spans="4:4" x14ac:dyDescent="0.2">
      <c r="D35557">
        <f t="shared" si="555"/>
        <v>0</v>
      </c>
    </row>
    <row r="35558" spans="4:4" x14ac:dyDescent="0.2">
      <c r="D35558">
        <f t="shared" si="555"/>
        <v>0</v>
      </c>
    </row>
    <row r="35559" spans="4:4" x14ac:dyDescent="0.2">
      <c r="D35559">
        <f t="shared" si="555"/>
        <v>0</v>
      </c>
    </row>
    <row r="35560" spans="4:4" x14ac:dyDescent="0.2">
      <c r="D35560">
        <f t="shared" si="555"/>
        <v>0</v>
      </c>
    </row>
    <row r="35561" spans="4:4" x14ac:dyDescent="0.2">
      <c r="D35561">
        <f t="shared" si="555"/>
        <v>0</v>
      </c>
    </row>
    <row r="35562" spans="4:4" x14ac:dyDescent="0.2">
      <c r="D35562">
        <f t="shared" si="555"/>
        <v>0</v>
      </c>
    </row>
    <row r="35563" spans="4:4" x14ac:dyDescent="0.2">
      <c r="D35563">
        <f t="shared" si="555"/>
        <v>0</v>
      </c>
    </row>
    <row r="35564" spans="4:4" x14ac:dyDescent="0.2">
      <c r="D35564">
        <f t="shared" si="555"/>
        <v>0</v>
      </c>
    </row>
    <row r="35565" spans="4:4" x14ac:dyDescent="0.2">
      <c r="D35565">
        <f t="shared" si="555"/>
        <v>0</v>
      </c>
    </row>
    <row r="35566" spans="4:4" x14ac:dyDescent="0.2">
      <c r="D35566">
        <f t="shared" si="555"/>
        <v>0</v>
      </c>
    </row>
    <row r="35567" spans="4:4" x14ac:dyDescent="0.2">
      <c r="D35567">
        <f t="shared" si="555"/>
        <v>0</v>
      </c>
    </row>
    <row r="35568" spans="4:4" x14ac:dyDescent="0.2">
      <c r="D35568">
        <f t="shared" si="555"/>
        <v>0</v>
      </c>
    </row>
    <row r="35569" spans="4:4" x14ac:dyDescent="0.2">
      <c r="D35569">
        <f t="shared" si="555"/>
        <v>0</v>
      </c>
    </row>
    <row r="35570" spans="4:4" x14ac:dyDescent="0.2">
      <c r="D35570">
        <f t="shared" si="555"/>
        <v>0</v>
      </c>
    </row>
    <row r="35571" spans="4:4" x14ac:dyDescent="0.2">
      <c r="D35571">
        <f t="shared" si="555"/>
        <v>0</v>
      </c>
    </row>
    <row r="35572" spans="4:4" x14ac:dyDescent="0.2">
      <c r="D35572">
        <f t="shared" si="555"/>
        <v>0</v>
      </c>
    </row>
    <row r="35573" spans="4:4" x14ac:dyDescent="0.2">
      <c r="D35573">
        <f t="shared" si="555"/>
        <v>0</v>
      </c>
    </row>
    <row r="35574" spans="4:4" x14ac:dyDescent="0.2">
      <c r="D35574">
        <f t="shared" si="555"/>
        <v>0</v>
      </c>
    </row>
    <row r="35575" spans="4:4" x14ac:dyDescent="0.2">
      <c r="D35575">
        <f t="shared" si="555"/>
        <v>0</v>
      </c>
    </row>
    <row r="35576" spans="4:4" x14ac:dyDescent="0.2">
      <c r="D35576">
        <f t="shared" si="555"/>
        <v>0</v>
      </c>
    </row>
    <row r="35577" spans="4:4" x14ac:dyDescent="0.2">
      <c r="D35577">
        <f t="shared" si="555"/>
        <v>0</v>
      </c>
    </row>
    <row r="35578" spans="4:4" x14ac:dyDescent="0.2">
      <c r="D35578">
        <f t="shared" si="555"/>
        <v>0</v>
      </c>
    </row>
    <row r="35579" spans="4:4" x14ac:dyDescent="0.2">
      <c r="D35579">
        <f t="shared" si="555"/>
        <v>0</v>
      </c>
    </row>
    <row r="35580" spans="4:4" x14ac:dyDescent="0.2">
      <c r="D35580">
        <f t="shared" si="555"/>
        <v>0</v>
      </c>
    </row>
    <row r="35581" spans="4:4" x14ac:dyDescent="0.2">
      <c r="D35581">
        <f t="shared" si="555"/>
        <v>0</v>
      </c>
    </row>
    <row r="35582" spans="4:4" x14ac:dyDescent="0.2">
      <c r="D35582">
        <f t="shared" si="555"/>
        <v>0</v>
      </c>
    </row>
    <row r="35583" spans="4:4" x14ac:dyDescent="0.2">
      <c r="D35583">
        <f t="shared" si="555"/>
        <v>0</v>
      </c>
    </row>
    <row r="35584" spans="4:4" x14ac:dyDescent="0.2">
      <c r="D35584">
        <f t="shared" si="555"/>
        <v>0</v>
      </c>
    </row>
    <row r="35585" spans="4:4" x14ac:dyDescent="0.2">
      <c r="D35585">
        <f t="shared" si="555"/>
        <v>0</v>
      </c>
    </row>
    <row r="35586" spans="4:4" x14ac:dyDescent="0.2">
      <c r="D35586">
        <f t="shared" ref="D35586:D35649" si="556">B35586*A35586</f>
        <v>0</v>
      </c>
    </row>
    <row r="35587" spans="4:4" x14ac:dyDescent="0.2">
      <c r="D35587">
        <f t="shared" si="556"/>
        <v>0</v>
      </c>
    </row>
    <row r="35588" spans="4:4" x14ac:dyDescent="0.2">
      <c r="D35588">
        <f t="shared" si="556"/>
        <v>0</v>
      </c>
    </row>
    <row r="35589" spans="4:4" x14ac:dyDescent="0.2">
      <c r="D35589">
        <f t="shared" si="556"/>
        <v>0</v>
      </c>
    </row>
    <row r="35590" spans="4:4" x14ac:dyDescent="0.2">
      <c r="D35590">
        <f t="shared" si="556"/>
        <v>0</v>
      </c>
    </row>
    <row r="35591" spans="4:4" x14ac:dyDescent="0.2">
      <c r="D35591">
        <f t="shared" si="556"/>
        <v>0</v>
      </c>
    </row>
    <row r="35592" spans="4:4" x14ac:dyDescent="0.2">
      <c r="D35592">
        <f t="shared" si="556"/>
        <v>0</v>
      </c>
    </row>
    <row r="35593" spans="4:4" x14ac:dyDescent="0.2">
      <c r="D35593">
        <f t="shared" si="556"/>
        <v>0</v>
      </c>
    </row>
    <row r="35594" spans="4:4" x14ac:dyDescent="0.2">
      <c r="D35594">
        <f t="shared" si="556"/>
        <v>0</v>
      </c>
    </row>
    <row r="35595" spans="4:4" x14ac:dyDescent="0.2">
      <c r="D35595">
        <f t="shared" si="556"/>
        <v>0</v>
      </c>
    </row>
    <row r="35596" spans="4:4" x14ac:dyDescent="0.2">
      <c r="D35596">
        <f t="shared" si="556"/>
        <v>0</v>
      </c>
    </row>
    <row r="35597" spans="4:4" x14ac:dyDescent="0.2">
      <c r="D35597">
        <f t="shared" si="556"/>
        <v>0</v>
      </c>
    </row>
    <row r="35598" spans="4:4" x14ac:dyDescent="0.2">
      <c r="D35598">
        <f t="shared" si="556"/>
        <v>0</v>
      </c>
    </row>
    <row r="35599" spans="4:4" x14ac:dyDescent="0.2">
      <c r="D35599">
        <f t="shared" si="556"/>
        <v>0</v>
      </c>
    </row>
    <row r="35600" spans="4:4" x14ac:dyDescent="0.2">
      <c r="D35600">
        <f t="shared" si="556"/>
        <v>0</v>
      </c>
    </row>
    <row r="35601" spans="4:4" x14ac:dyDescent="0.2">
      <c r="D35601">
        <f t="shared" si="556"/>
        <v>0</v>
      </c>
    </row>
    <row r="35602" spans="4:4" x14ac:dyDescent="0.2">
      <c r="D35602">
        <f t="shared" si="556"/>
        <v>0</v>
      </c>
    </row>
    <row r="35603" spans="4:4" x14ac:dyDescent="0.2">
      <c r="D35603">
        <f t="shared" si="556"/>
        <v>0</v>
      </c>
    </row>
    <row r="35604" spans="4:4" x14ac:dyDescent="0.2">
      <c r="D35604">
        <f t="shared" si="556"/>
        <v>0</v>
      </c>
    </row>
    <row r="35605" spans="4:4" x14ac:dyDescent="0.2">
      <c r="D35605">
        <f t="shared" si="556"/>
        <v>0</v>
      </c>
    </row>
    <row r="35606" spans="4:4" x14ac:dyDescent="0.2">
      <c r="D35606">
        <f t="shared" si="556"/>
        <v>0</v>
      </c>
    </row>
    <row r="35607" spans="4:4" x14ac:dyDescent="0.2">
      <c r="D35607">
        <f t="shared" si="556"/>
        <v>0</v>
      </c>
    </row>
    <row r="35608" spans="4:4" x14ac:dyDescent="0.2">
      <c r="D35608">
        <f t="shared" si="556"/>
        <v>0</v>
      </c>
    </row>
    <row r="35609" spans="4:4" x14ac:dyDescent="0.2">
      <c r="D35609">
        <f t="shared" si="556"/>
        <v>0</v>
      </c>
    </row>
    <row r="35610" spans="4:4" x14ac:dyDescent="0.2">
      <c r="D35610">
        <f t="shared" si="556"/>
        <v>0</v>
      </c>
    </row>
    <row r="35611" spans="4:4" x14ac:dyDescent="0.2">
      <c r="D35611">
        <f t="shared" si="556"/>
        <v>0</v>
      </c>
    </row>
    <row r="35612" spans="4:4" x14ac:dyDescent="0.2">
      <c r="D35612">
        <f t="shared" si="556"/>
        <v>0</v>
      </c>
    </row>
    <row r="35613" spans="4:4" x14ac:dyDescent="0.2">
      <c r="D35613">
        <f t="shared" si="556"/>
        <v>0</v>
      </c>
    </row>
    <row r="35614" spans="4:4" x14ac:dyDescent="0.2">
      <c r="D35614">
        <f t="shared" si="556"/>
        <v>0</v>
      </c>
    </row>
    <row r="35615" spans="4:4" x14ac:dyDescent="0.2">
      <c r="D35615">
        <f t="shared" si="556"/>
        <v>0</v>
      </c>
    </row>
    <row r="35616" spans="4:4" x14ac:dyDescent="0.2">
      <c r="D35616">
        <f t="shared" si="556"/>
        <v>0</v>
      </c>
    </row>
    <row r="35617" spans="4:4" x14ac:dyDescent="0.2">
      <c r="D35617">
        <f t="shared" si="556"/>
        <v>0</v>
      </c>
    </row>
    <row r="35618" spans="4:4" x14ac:dyDescent="0.2">
      <c r="D35618">
        <f t="shared" si="556"/>
        <v>0</v>
      </c>
    </row>
    <row r="35619" spans="4:4" x14ac:dyDescent="0.2">
      <c r="D35619">
        <f t="shared" si="556"/>
        <v>0</v>
      </c>
    </row>
    <row r="35620" spans="4:4" x14ac:dyDescent="0.2">
      <c r="D35620">
        <f t="shared" si="556"/>
        <v>0</v>
      </c>
    </row>
    <row r="35621" spans="4:4" x14ac:dyDescent="0.2">
      <c r="D35621">
        <f t="shared" si="556"/>
        <v>0</v>
      </c>
    </row>
    <row r="35622" spans="4:4" x14ac:dyDescent="0.2">
      <c r="D35622">
        <f t="shared" si="556"/>
        <v>0</v>
      </c>
    </row>
    <row r="35623" spans="4:4" x14ac:dyDescent="0.2">
      <c r="D35623">
        <f t="shared" si="556"/>
        <v>0</v>
      </c>
    </row>
    <row r="35624" spans="4:4" x14ac:dyDescent="0.2">
      <c r="D35624">
        <f t="shared" si="556"/>
        <v>0</v>
      </c>
    </row>
    <row r="35625" spans="4:4" x14ac:dyDescent="0.2">
      <c r="D35625">
        <f t="shared" si="556"/>
        <v>0</v>
      </c>
    </row>
    <row r="35626" spans="4:4" x14ac:dyDescent="0.2">
      <c r="D35626">
        <f t="shared" si="556"/>
        <v>0</v>
      </c>
    </row>
    <row r="35627" spans="4:4" x14ac:dyDescent="0.2">
      <c r="D35627">
        <f t="shared" si="556"/>
        <v>0</v>
      </c>
    </row>
    <row r="35628" spans="4:4" x14ac:dyDescent="0.2">
      <c r="D35628">
        <f t="shared" si="556"/>
        <v>0</v>
      </c>
    </row>
    <row r="35629" spans="4:4" x14ac:dyDescent="0.2">
      <c r="D35629">
        <f t="shared" si="556"/>
        <v>0</v>
      </c>
    </row>
    <row r="35630" spans="4:4" x14ac:dyDescent="0.2">
      <c r="D35630">
        <f t="shared" si="556"/>
        <v>0</v>
      </c>
    </row>
    <row r="35631" spans="4:4" x14ac:dyDescent="0.2">
      <c r="D35631">
        <f t="shared" si="556"/>
        <v>0</v>
      </c>
    </row>
    <row r="35632" spans="4:4" x14ac:dyDescent="0.2">
      <c r="D35632">
        <f t="shared" si="556"/>
        <v>0</v>
      </c>
    </row>
    <row r="35633" spans="4:4" x14ac:dyDescent="0.2">
      <c r="D35633">
        <f t="shared" si="556"/>
        <v>0</v>
      </c>
    </row>
    <row r="35634" spans="4:4" x14ac:dyDescent="0.2">
      <c r="D35634">
        <f t="shared" si="556"/>
        <v>0</v>
      </c>
    </row>
    <row r="35635" spans="4:4" x14ac:dyDescent="0.2">
      <c r="D35635">
        <f t="shared" si="556"/>
        <v>0</v>
      </c>
    </row>
    <row r="35636" spans="4:4" x14ac:dyDescent="0.2">
      <c r="D35636">
        <f t="shared" si="556"/>
        <v>0</v>
      </c>
    </row>
    <row r="35637" spans="4:4" x14ac:dyDescent="0.2">
      <c r="D35637">
        <f t="shared" si="556"/>
        <v>0</v>
      </c>
    </row>
    <row r="35638" spans="4:4" x14ac:dyDescent="0.2">
      <c r="D35638">
        <f t="shared" si="556"/>
        <v>0</v>
      </c>
    </row>
    <row r="35639" spans="4:4" x14ac:dyDescent="0.2">
      <c r="D35639">
        <f t="shared" si="556"/>
        <v>0</v>
      </c>
    </row>
    <row r="35640" spans="4:4" x14ac:dyDescent="0.2">
      <c r="D35640">
        <f t="shared" si="556"/>
        <v>0</v>
      </c>
    </row>
    <row r="35641" spans="4:4" x14ac:dyDescent="0.2">
      <c r="D35641">
        <f t="shared" si="556"/>
        <v>0</v>
      </c>
    </row>
    <row r="35642" spans="4:4" x14ac:dyDescent="0.2">
      <c r="D35642">
        <f t="shared" si="556"/>
        <v>0</v>
      </c>
    </row>
    <row r="35643" spans="4:4" x14ac:dyDescent="0.2">
      <c r="D35643">
        <f t="shared" si="556"/>
        <v>0</v>
      </c>
    </row>
    <row r="35644" spans="4:4" x14ac:dyDescent="0.2">
      <c r="D35644">
        <f t="shared" si="556"/>
        <v>0</v>
      </c>
    </row>
    <row r="35645" spans="4:4" x14ac:dyDescent="0.2">
      <c r="D35645">
        <f t="shared" si="556"/>
        <v>0</v>
      </c>
    </row>
    <row r="35646" spans="4:4" x14ac:dyDescent="0.2">
      <c r="D35646">
        <f t="shared" si="556"/>
        <v>0</v>
      </c>
    </row>
    <row r="35647" spans="4:4" x14ac:dyDescent="0.2">
      <c r="D35647">
        <f t="shared" si="556"/>
        <v>0</v>
      </c>
    </row>
    <row r="35648" spans="4:4" x14ac:dyDescent="0.2">
      <c r="D35648">
        <f t="shared" si="556"/>
        <v>0</v>
      </c>
    </row>
    <row r="35649" spans="4:4" x14ac:dyDescent="0.2">
      <c r="D35649">
        <f t="shared" si="556"/>
        <v>0</v>
      </c>
    </row>
    <row r="35650" spans="4:4" x14ac:dyDescent="0.2">
      <c r="D35650">
        <f t="shared" ref="D35650:D35713" si="557">B35650*A35650</f>
        <v>0</v>
      </c>
    </row>
    <row r="35651" spans="4:4" x14ac:dyDescent="0.2">
      <c r="D35651">
        <f t="shared" si="557"/>
        <v>0</v>
      </c>
    </row>
    <row r="35652" spans="4:4" x14ac:dyDescent="0.2">
      <c r="D35652">
        <f t="shared" si="557"/>
        <v>0</v>
      </c>
    </row>
    <row r="35653" spans="4:4" x14ac:dyDescent="0.2">
      <c r="D35653">
        <f t="shared" si="557"/>
        <v>0</v>
      </c>
    </row>
    <row r="35654" spans="4:4" x14ac:dyDescent="0.2">
      <c r="D35654">
        <f t="shared" si="557"/>
        <v>0</v>
      </c>
    </row>
    <row r="35655" spans="4:4" x14ac:dyDescent="0.2">
      <c r="D35655">
        <f t="shared" si="557"/>
        <v>0</v>
      </c>
    </row>
    <row r="35656" spans="4:4" x14ac:dyDescent="0.2">
      <c r="D35656">
        <f t="shared" si="557"/>
        <v>0</v>
      </c>
    </row>
    <row r="35657" spans="4:4" x14ac:dyDescent="0.2">
      <c r="D35657">
        <f t="shared" si="557"/>
        <v>0</v>
      </c>
    </row>
    <row r="35658" spans="4:4" x14ac:dyDescent="0.2">
      <c r="D35658">
        <f t="shared" si="557"/>
        <v>0</v>
      </c>
    </row>
    <row r="35659" spans="4:4" x14ac:dyDescent="0.2">
      <c r="D35659">
        <f t="shared" si="557"/>
        <v>0</v>
      </c>
    </row>
    <row r="35660" spans="4:4" x14ac:dyDescent="0.2">
      <c r="D35660">
        <f t="shared" si="557"/>
        <v>0</v>
      </c>
    </row>
    <row r="35661" spans="4:4" x14ac:dyDescent="0.2">
      <c r="D35661">
        <f t="shared" si="557"/>
        <v>0</v>
      </c>
    </row>
    <row r="35662" spans="4:4" x14ac:dyDescent="0.2">
      <c r="D35662">
        <f t="shared" si="557"/>
        <v>0</v>
      </c>
    </row>
    <row r="35663" spans="4:4" x14ac:dyDescent="0.2">
      <c r="D35663">
        <f t="shared" si="557"/>
        <v>0</v>
      </c>
    </row>
    <row r="35664" spans="4:4" x14ac:dyDescent="0.2">
      <c r="D35664">
        <f t="shared" si="557"/>
        <v>0</v>
      </c>
    </row>
    <row r="35665" spans="4:4" x14ac:dyDescent="0.2">
      <c r="D35665">
        <f t="shared" si="557"/>
        <v>0</v>
      </c>
    </row>
    <row r="35666" spans="4:4" x14ac:dyDescent="0.2">
      <c r="D35666">
        <f t="shared" si="557"/>
        <v>0</v>
      </c>
    </row>
    <row r="35667" spans="4:4" x14ac:dyDescent="0.2">
      <c r="D35667">
        <f t="shared" si="557"/>
        <v>0</v>
      </c>
    </row>
    <row r="35668" spans="4:4" x14ac:dyDescent="0.2">
      <c r="D35668">
        <f t="shared" si="557"/>
        <v>0</v>
      </c>
    </row>
    <row r="35669" spans="4:4" x14ac:dyDescent="0.2">
      <c r="D35669">
        <f t="shared" si="557"/>
        <v>0</v>
      </c>
    </row>
    <row r="35670" spans="4:4" x14ac:dyDescent="0.2">
      <c r="D35670">
        <f t="shared" si="557"/>
        <v>0</v>
      </c>
    </row>
    <row r="35671" spans="4:4" x14ac:dyDescent="0.2">
      <c r="D35671">
        <f t="shared" si="557"/>
        <v>0</v>
      </c>
    </row>
    <row r="35672" spans="4:4" x14ac:dyDescent="0.2">
      <c r="D35672">
        <f t="shared" si="557"/>
        <v>0</v>
      </c>
    </row>
    <row r="35673" spans="4:4" x14ac:dyDescent="0.2">
      <c r="D35673">
        <f t="shared" si="557"/>
        <v>0</v>
      </c>
    </row>
    <row r="35674" spans="4:4" x14ac:dyDescent="0.2">
      <c r="D35674">
        <f t="shared" si="557"/>
        <v>0</v>
      </c>
    </row>
    <row r="35675" spans="4:4" x14ac:dyDescent="0.2">
      <c r="D35675">
        <f t="shared" si="557"/>
        <v>0</v>
      </c>
    </row>
    <row r="35676" spans="4:4" x14ac:dyDescent="0.2">
      <c r="D35676">
        <f t="shared" si="557"/>
        <v>0</v>
      </c>
    </row>
    <row r="35677" spans="4:4" x14ac:dyDescent="0.2">
      <c r="D35677">
        <f t="shared" si="557"/>
        <v>0</v>
      </c>
    </row>
    <row r="35678" spans="4:4" x14ac:dyDescent="0.2">
      <c r="D35678">
        <f t="shared" si="557"/>
        <v>0</v>
      </c>
    </row>
    <row r="35679" spans="4:4" x14ac:dyDescent="0.2">
      <c r="D35679">
        <f t="shared" si="557"/>
        <v>0</v>
      </c>
    </row>
    <row r="35680" spans="4:4" x14ac:dyDescent="0.2">
      <c r="D35680">
        <f t="shared" si="557"/>
        <v>0</v>
      </c>
    </row>
    <row r="35681" spans="4:4" x14ac:dyDescent="0.2">
      <c r="D35681">
        <f t="shared" si="557"/>
        <v>0</v>
      </c>
    </row>
    <row r="35682" spans="4:4" x14ac:dyDescent="0.2">
      <c r="D35682">
        <f t="shared" si="557"/>
        <v>0</v>
      </c>
    </row>
    <row r="35683" spans="4:4" x14ac:dyDescent="0.2">
      <c r="D35683">
        <f t="shared" si="557"/>
        <v>0</v>
      </c>
    </row>
    <row r="35684" spans="4:4" x14ac:dyDescent="0.2">
      <c r="D35684">
        <f t="shared" si="557"/>
        <v>0</v>
      </c>
    </row>
    <row r="35685" spans="4:4" x14ac:dyDescent="0.2">
      <c r="D35685">
        <f t="shared" si="557"/>
        <v>0</v>
      </c>
    </row>
    <row r="35686" spans="4:4" x14ac:dyDescent="0.2">
      <c r="D35686">
        <f t="shared" si="557"/>
        <v>0</v>
      </c>
    </row>
    <row r="35687" spans="4:4" x14ac:dyDescent="0.2">
      <c r="D35687">
        <f t="shared" si="557"/>
        <v>0</v>
      </c>
    </row>
    <row r="35688" spans="4:4" x14ac:dyDescent="0.2">
      <c r="D35688">
        <f t="shared" si="557"/>
        <v>0</v>
      </c>
    </row>
    <row r="35689" spans="4:4" x14ac:dyDescent="0.2">
      <c r="D35689">
        <f t="shared" si="557"/>
        <v>0</v>
      </c>
    </row>
    <row r="35690" spans="4:4" x14ac:dyDescent="0.2">
      <c r="D35690">
        <f t="shared" si="557"/>
        <v>0</v>
      </c>
    </row>
    <row r="35691" spans="4:4" x14ac:dyDescent="0.2">
      <c r="D35691">
        <f t="shared" si="557"/>
        <v>0</v>
      </c>
    </row>
    <row r="35692" spans="4:4" x14ac:dyDescent="0.2">
      <c r="D35692">
        <f t="shared" si="557"/>
        <v>0</v>
      </c>
    </row>
    <row r="35693" spans="4:4" x14ac:dyDescent="0.2">
      <c r="D35693">
        <f t="shared" si="557"/>
        <v>0</v>
      </c>
    </row>
    <row r="35694" spans="4:4" x14ac:dyDescent="0.2">
      <c r="D35694">
        <f t="shared" si="557"/>
        <v>0</v>
      </c>
    </row>
    <row r="35695" spans="4:4" x14ac:dyDescent="0.2">
      <c r="D35695">
        <f t="shared" si="557"/>
        <v>0</v>
      </c>
    </row>
    <row r="35696" spans="4:4" x14ac:dyDescent="0.2">
      <c r="D35696">
        <f t="shared" si="557"/>
        <v>0</v>
      </c>
    </row>
    <row r="35697" spans="4:4" x14ac:dyDescent="0.2">
      <c r="D35697">
        <f t="shared" si="557"/>
        <v>0</v>
      </c>
    </row>
    <row r="35698" spans="4:4" x14ac:dyDescent="0.2">
      <c r="D35698">
        <f t="shared" si="557"/>
        <v>0</v>
      </c>
    </row>
    <row r="35699" spans="4:4" x14ac:dyDescent="0.2">
      <c r="D35699">
        <f t="shared" si="557"/>
        <v>0</v>
      </c>
    </row>
    <row r="35700" spans="4:4" x14ac:dyDescent="0.2">
      <c r="D35700">
        <f t="shared" si="557"/>
        <v>0</v>
      </c>
    </row>
    <row r="35701" spans="4:4" x14ac:dyDescent="0.2">
      <c r="D35701">
        <f t="shared" si="557"/>
        <v>0</v>
      </c>
    </row>
    <row r="35702" spans="4:4" x14ac:dyDescent="0.2">
      <c r="D35702">
        <f t="shared" si="557"/>
        <v>0</v>
      </c>
    </row>
    <row r="35703" spans="4:4" x14ac:dyDescent="0.2">
      <c r="D35703">
        <f t="shared" si="557"/>
        <v>0</v>
      </c>
    </row>
    <row r="35704" spans="4:4" x14ac:dyDescent="0.2">
      <c r="D35704">
        <f t="shared" si="557"/>
        <v>0</v>
      </c>
    </row>
    <row r="35705" spans="4:4" x14ac:dyDescent="0.2">
      <c r="D35705">
        <f t="shared" si="557"/>
        <v>0</v>
      </c>
    </row>
    <row r="35706" spans="4:4" x14ac:dyDescent="0.2">
      <c r="D35706">
        <f t="shared" si="557"/>
        <v>0</v>
      </c>
    </row>
    <row r="35707" spans="4:4" x14ac:dyDescent="0.2">
      <c r="D35707">
        <f t="shared" si="557"/>
        <v>0</v>
      </c>
    </row>
    <row r="35708" spans="4:4" x14ac:dyDescent="0.2">
      <c r="D35708">
        <f t="shared" si="557"/>
        <v>0</v>
      </c>
    </row>
    <row r="35709" spans="4:4" x14ac:dyDescent="0.2">
      <c r="D35709">
        <f t="shared" si="557"/>
        <v>0</v>
      </c>
    </row>
    <row r="35710" spans="4:4" x14ac:dyDescent="0.2">
      <c r="D35710">
        <f t="shared" si="557"/>
        <v>0</v>
      </c>
    </row>
    <row r="35711" spans="4:4" x14ac:dyDescent="0.2">
      <c r="D35711">
        <f t="shared" si="557"/>
        <v>0</v>
      </c>
    </row>
    <row r="35712" spans="4:4" x14ac:dyDescent="0.2">
      <c r="D35712">
        <f t="shared" si="557"/>
        <v>0</v>
      </c>
    </row>
    <row r="35713" spans="4:4" x14ac:dyDescent="0.2">
      <c r="D35713">
        <f t="shared" si="557"/>
        <v>0</v>
      </c>
    </row>
    <row r="35714" spans="4:4" x14ac:dyDescent="0.2">
      <c r="D35714">
        <f t="shared" ref="D35714:D35777" si="558">B35714*A35714</f>
        <v>0</v>
      </c>
    </row>
    <row r="35715" spans="4:4" x14ac:dyDescent="0.2">
      <c r="D35715">
        <f t="shared" si="558"/>
        <v>0</v>
      </c>
    </row>
    <row r="35716" spans="4:4" x14ac:dyDescent="0.2">
      <c r="D35716">
        <f t="shared" si="558"/>
        <v>0</v>
      </c>
    </row>
    <row r="35717" spans="4:4" x14ac:dyDescent="0.2">
      <c r="D35717">
        <f t="shared" si="558"/>
        <v>0</v>
      </c>
    </row>
    <row r="35718" spans="4:4" x14ac:dyDescent="0.2">
      <c r="D35718">
        <f t="shared" si="558"/>
        <v>0</v>
      </c>
    </row>
    <row r="35719" spans="4:4" x14ac:dyDescent="0.2">
      <c r="D35719">
        <f t="shared" si="558"/>
        <v>0</v>
      </c>
    </row>
    <row r="35720" spans="4:4" x14ac:dyDescent="0.2">
      <c r="D35720">
        <f t="shared" si="558"/>
        <v>0</v>
      </c>
    </row>
    <row r="35721" spans="4:4" x14ac:dyDescent="0.2">
      <c r="D35721">
        <f t="shared" si="558"/>
        <v>0</v>
      </c>
    </row>
    <row r="35722" spans="4:4" x14ac:dyDescent="0.2">
      <c r="D35722">
        <f t="shared" si="558"/>
        <v>0</v>
      </c>
    </row>
    <row r="35723" spans="4:4" x14ac:dyDescent="0.2">
      <c r="D35723">
        <f t="shared" si="558"/>
        <v>0</v>
      </c>
    </row>
    <row r="35724" spans="4:4" x14ac:dyDescent="0.2">
      <c r="D35724">
        <f t="shared" si="558"/>
        <v>0</v>
      </c>
    </row>
    <row r="35725" spans="4:4" x14ac:dyDescent="0.2">
      <c r="D35725">
        <f t="shared" si="558"/>
        <v>0</v>
      </c>
    </row>
    <row r="35726" spans="4:4" x14ac:dyDescent="0.2">
      <c r="D35726">
        <f t="shared" si="558"/>
        <v>0</v>
      </c>
    </row>
    <row r="35727" spans="4:4" x14ac:dyDescent="0.2">
      <c r="D35727">
        <f t="shared" si="558"/>
        <v>0</v>
      </c>
    </row>
    <row r="35728" spans="4:4" x14ac:dyDescent="0.2">
      <c r="D35728">
        <f t="shared" si="558"/>
        <v>0</v>
      </c>
    </row>
    <row r="35729" spans="4:4" x14ac:dyDescent="0.2">
      <c r="D35729">
        <f t="shared" si="558"/>
        <v>0</v>
      </c>
    </row>
    <row r="35730" spans="4:4" x14ac:dyDescent="0.2">
      <c r="D35730">
        <f t="shared" si="558"/>
        <v>0</v>
      </c>
    </row>
    <row r="35731" spans="4:4" x14ac:dyDescent="0.2">
      <c r="D35731">
        <f t="shared" si="558"/>
        <v>0</v>
      </c>
    </row>
    <row r="35732" spans="4:4" x14ac:dyDescent="0.2">
      <c r="D35732">
        <f t="shared" si="558"/>
        <v>0</v>
      </c>
    </row>
    <row r="35733" spans="4:4" x14ac:dyDescent="0.2">
      <c r="D35733">
        <f t="shared" si="558"/>
        <v>0</v>
      </c>
    </row>
    <row r="35734" spans="4:4" x14ac:dyDescent="0.2">
      <c r="D35734">
        <f t="shared" si="558"/>
        <v>0</v>
      </c>
    </row>
    <row r="35735" spans="4:4" x14ac:dyDescent="0.2">
      <c r="D35735">
        <f t="shared" si="558"/>
        <v>0</v>
      </c>
    </row>
    <row r="35736" spans="4:4" x14ac:dyDescent="0.2">
      <c r="D35736">
        <f t="shared" si="558"/>
        <v>0</v>
      </c>
    </row>
    <row r="35737" spans="4:4" x14ac:dyDescent="0.2">
      <c r="D35737">
        <f t="shared" si="558"/>
        <v>0</v>
      </c>
    </row>
    <row r="35738" spans="4:4" x14ac:dyDescent="0.2">
      <c r="D35738">
        <f t="shared" si="558"/>
        <v>0</v>
      </c>
    </row>
    <row r="35739" spans="4:4" x14ac:dyDescent="0.2">
      <c r="D35739">
        <f t="shared" si="558"/>
        <v>0</v>
      </c>
    </row>
    <row r="35740" spans="4:4" x14ac:dyDescent="0.2">
      <c r="D35740">
        <f t="shared" si="558"/>
        <v>0</v>
      </c>
    </row>
    <row r="35741" spans="4:4" x14ac:dyDescent="0.2">
      <c r="D35741">
        <f t="shared" si="558"/>
        <v>0</v>
      </c>
    </row>
    <row r="35742" spans="4:4" x14ac:dyDescent="0.2">
      <c r="D35742">
        <f t="shared" si="558"/>
        <v>0</v>
      </c>
    </row>
    <row r="35743" spans="4:4" x14ac:dyDescent="0.2">
      <c r="D35743">
        <f t="shared" si="558"/>
        <v>0</v>
      </c>
    </row>
    <row r="35744" spans="4:4" x14ac:dyDescent="0.2">
      <c r="D35744">
        <f t="shared" si="558"/>
        <v>0</v>
      </c>
    </row>
    <row r="35745" spans="4:4" x14ac:dyDescent="0.2">
      <c r="D35745">
        <f t="shared" si="558"/>
        <v>0</v>
      </c>
    </row>
    <row r="35746" spans="4:4" x14ac:dyDescent="0.2">
      <c r="D35746">
        <f t="shared" si="558"/>
        <v>0</v>
      </c>
    </row>
    <row r="35747" spans="4:4" x14ac:dyDescent="0.2">
      <c r="D35747">
        <f t="shared" si="558"/>
        <v>0</v>
      </c>
    </row>
    <row r="35748" spans="4:4" x14ac:dyDescent="0.2">
      <c r="D35748">
        <f t="shared" si="558"/>
        <v>0</v>
      </c>
    </row>
    <row r="35749" spans="4:4" x14ac:dyDescent="0.2">
      <c r="D35749">
        <f t="shared" si="558"/>
        <v>0</v>
      </c>
    </row>
    <row r="35750" spans="4:4" x14ac:dyDescent="0.2">
      <c r="D35750">
        <f t="shared" si="558"/>
        <v>0</v>
      </c>
    </row>
    <row r="35751" spans="4:4" x14ac:dyDescent="0.2">
      <c r="D35751">
        <f t="shared" si="558"/>
        <v>0</v>
      </c>
    </row>
    <row r="35752" spans="4:4" x14ac:dyDescent="0.2">
      <c r="D35752">
        <f t="shared" si="558"/>
        <v>0</v>
      </c>
    </row>
    <row r="35753" spans="4:4" x14ac:dyDescent="0.2">
      <c r="D35753">
        <f t="shared" si="558"/>
        <v>0</v>
      </c>
    </row>
    <row r="35754" spans="4:4" x14ac:dyDescent="0.2">
      <c r="D35754">
        <f t="shared" si="558"/>
        <v>0</v>
      </c>
    </row>
    <row r="35755" spans="4:4" x14ac:dyDescent="0.2">
      <c r="D35755">
        <f t="shared" si="558"/>
        <v>0</v>
      </c>
    </row>
    <row r="35756" spans="4:4" x14ac:dyDescent="0.2">
      <c r="D35756">
        <f t="shared" si="558"/>
        <v>0</v>
      </c>
    </row>
    <row r="35757" spans="4:4" x14ac:dyDescent="0.2">
      <c r="D35757">
        <f t="shared" si="558"/>
        <v>0</v>
      </c>
    </row>
    <row r="35758" spans="4:4" x14ac:dyDescent="0.2">
      <c r="D35758">
        <f t="shared" si="558"/>
        <v>0</v>
      </c>
    </row>
    <row r="35759" spans="4:4" x14ac:dyDescent="0.2">
      <c r="D35759">
        <f t="shared" si="558"/>
        <v>0</v>
      </c>
    </row>
    <row r="35760" spans="4:4" x14ac:dyDescent="0.2">
      <c r="D35760">
        <f t="shared" si="558"/>
        <v>0</v>
      </c>
    </row>
    <row r="35761" spans="4:4" x14ac:dyDescent="0.2">
      <c r="D35761">
        <f t="shared" si="558"/>
        <v>0</v>
      </c>
    </row>
    <row r="35762" spans="4:4" x14ac:dyDescent="0.2">
      <c r="D35762">
        <f t="shared" si="558"/>
        <v>0</v>
      </c>
    </row>
    <row r="35763" spans="4:4" x14ac:dyDescent="0.2">
      <c r="D35763">
        <f t="shared" si="558"/>
        <v>0</v>
      </c>
    </row>
    <row r="35764" spans="4:4" x14ac:dyDescent="0.2">
      <c r="D35764">
        <f t="shared" si="558"/>
        <v>0</v>
      </c>
    </row>
    <row r="35765" spans="4:4" x14ac:dyDescent="0.2">
      <c r="D35765">
        <f t="shared" si="558"/>
        <v>0</v>
      </c>
    </row>
    <row r="35766" spans="4:4" x14ac:dyDescent="0.2">
      <c r="D35766">
        <f t="shared" si="558"/>
        <v>0</v>
      </c>
    </row>
    <row r="35767" spans="4:4" x14ac:dyDescent="0.2">
      <c r="D35767">
        <f t="shared" si="558"/>
        <v>0</v>
      </c>
    </row>
    <row r="35768" spans="4:4" x14ac:dyDescent="0.2">
      <c r="D35768">
        <f t="shared" si="558"/>
        <v>0</v>
      </c>
    </row>
    <row r="35769" spans="4:4" x14ac:dyDescent="0.2">
      <c r="D35769">
        <f t="shared" si="558"/>
        <v>0</v>
      </c>
    </row>
    <row r="35770" spans="4:4" x14ac:dyDescent="0.2">
      <c r="D35770">
        <f t="shared" si="558"/>
        <v>0</v>
      </c>
    </row>
    <row r="35771" spans="4:4" x14ac:dyDescent="0.2">
      <c r="D35771">
        <f t="shared" si="558"/>
        <v>0</v>
      </c>
    </row>
    <row r="35772" spans="4:4" x14ac:dyDescent="0.2">
      <c r="D35772">
        <f t="shared" si="558"/>
        <v>0</v>
      </c>
    </row>
    <row r="35773" spans="4:4" x14ac:dyDescent="0.2">
      <c r="D35773">
        <f t="shared" si="558"/>
        <v>0</v>
      </c>
    </row>
    <row r="35774" spans="4:4" x14ac:dyDescent="0.2">
      <c r="D35774">
        <f t="shared" si="558"/>
        <v>0</v>
      </c>
    </row>
    <row r="35775" spans="4:4" x14ac:dyDescent="0.2">
      <c r="D35775">
        <f t="shared" si="558"/>
        <v>0</v>
      </c>
    </row>
    <row r="35776" spans="4:4" x14ac:dyDescent="0.2">
      <c r="D35776">
        <f t="shared" si="558"/>
        <v>0</v>
      </c>
    </row>
    <row r="35777" spans="4:4" x14ac:dyDescent="0.2">
      <c r="D35777">
        <f t="shared" si="558"/>
        <v>0</v>
      </c>
    </row>
    <row r="35778" spans="4:4" x14ac:dyDescent="0.2">
      <c r="D35778">
        <f t="shared" ref="D35778:D35841" si="559">B35778*A35778</f>
        <v>0</v>
      </c>
    </row>
    <row r="35779" spans="4:4" x14ac:dyDescent="0.2">
      <c r="D35779">
        <f t="shared" si="559"/>
        <v>0</v>
      </c>
    </row>
    <row r="35780" spans="4:4" x14ac:dyDescent="0.2">
      <c r="D35780">
        <f t="shared" si="559"/>
        <v>0</v>
      </c>
    </row>
    <row r="35781" spans="4:4" x14ac:dyDescent="0.2">
      <c r="D35781">
        <f t="shared" si="559"/>
        <v>0</v>
      </c>
    </row>
    <row r="35782" spans="4:4" x14ac:dyDescent="0.2">
      <c r="D35782">
        <f t="shared" si="559"/>
        <v>0</v>
      </c>
    </row>
    <row r="35783" spans="4:4" x14ac:dyDescent="0.2">
      <c r="D35783">
        <f t="shared" si="559"/>
        <v>0</v>
      </c>
    </row>
    <row r="35784" spans="4:4" x14ac:dyDescent="0.2">
      <c r="D35784">
        <f t="shared" si="559"/>
        <v>0</v>
      </c>
    </row>
    <row r="35785" spans="4:4" x14ac:dyDescent="0.2">
      <c r="D35785">
        <f t="shared" si="559"/>
        <v>0</v>
      </c>
    </row>
    <row r="35786" spans="4:4" x14ac:dyDescent="0.2">
      <c r="D35786">
        <f t="shared" si="559"/>
        <v>0</v>
      </c>
    </row>
    <row r="35787" spans="4:4" x14ac:dyDescent="0.2">
      <c r="D35787">
        <f t="shared" si="559"/>
        <v>0</v>
      </c>
    </row>
    <row r="35788" spans="4:4" x14ac:dyDescent="0.2">
      <c r="D35788">
        <f t="shared" si="559"/>
        <v>0</v>
      </c>
    </row>
    <row r="35789" spans="4:4" x14ac:dyDescent="0.2">
      <c r="D35789">
        <f t="shared" si="559"/>
        <v>0</v>
      </c>
    </row>
    <row r="35790" spans="4:4" x14ac:dyDescent="0.2">
      <c r="D35790">
        <f t="shared" si="559"/>
        <v>0</v>
      </c>
    </row>
    <row r="35791" spans="4:4" x14ac:dyDescent="0.2">
      <c r="D35791">
        <f t="shared" si="559"/>
        <v>0</v>
      </c>
    </row>
    <row r="35792" spans="4:4" x14ac:dyDescent="0.2">
      <c r="D35792">
        <f t="shared" si="559"/>
        <v>0</v>
      </c>
    </row>
    <row r="35793" spans="4:4" x14ac:dyDescent="0.2">
      <c r="D35793">
        <f t="shared" si="559"/>
        <v>0</v>
      </c>
    </row>
    <row r="35794" spans="4:4" x14ac:dyDescent="0.2">
      <c r="D35794">
        <f t="shared" si="559"/>
        <v>0</v>
      </c>
    </row>
    <row r="35795" spans="4:4" x14ac:dyDescent="0.2">
      <c r="D35795">
        <f t="shared" si="559"/>
        <v>0</v>
      </c>
    </row>
    <row r="35796" spans="4:4" x14ac:dyDescent="0.2">
      <c r="D35796">
        <f t="shared" si="559"/>
        <v>0</v>
      </c>
    </row>
    <row r="35797" spans="4:4" x14ac:dyDescent="0.2">
      <c r="D35797">
        <f t="shared" si="559"/>
        <v>0</v>
      </c>
    </row>
    <row r="35798" spans="4:4" x14ac:dyDescent="0.2">
      <c r="D35798">
        <f t="shared" si="559"/>
        <v>0</v>
      </c>
    </row>
    <row r="35799" spans="4:4" x14ac:dyDescent="0.2">
      <c r="D35799">
        <f t="shared" si="559"/>
        <v>0</v>
      </c>
    </row>
    <row r="35800" spans="4:4" x14ac:dyDescent="0.2">
      <c r="D35800">
        <f t="shared" si="559"/>
        <v>0</v>
      </c>
    </row>
    <row r="35801" spans="4:4" x14ac:dyDescent="0.2">
      <c r="D35801">
        <f t="shared" si="559"/>
        <v>0</v>
      </c>
    </row>
    <row r="35802" spans="4:4" x14ac:dyDescent="0.2">
      <c r="D35802">
        <f t="shared" si="559"/>
        <v>0</v>
      </c>
    </row>
    <row r="35803" spans="4:4" x14ac:dyDescent="0.2">
      <c r="D35803">
        <f t="shared" si="559"/>
        <v>0</v>
      </c>
    </row>
    <row r="35804" spans="4:4" x14ac:dyDescent="0.2">
      <c r="D35804">
        <f t="shared" si="559"/>
        <v>0</v>
      </c>
    </row>
    <row r="35805" spans="4:4" x14ac:dyDescent="0.2">
      <c r="D35805">
        <f t="shared" si="559"/>
        <v>0</v>
      </c>
    </row>
    <row r="35806" spans="4:4" x14ac:dyDescent="0.2">
      <c r="D35806">
        <f t="shared" si="559"/>
        <v>0</v>
      </c>
    </row>
    <row r="35807" spans="4:4" x14ac:dyDescent="0.2">
      <c r="D35807">
        <f t="shared" si="559"/>
        <v>0</v>
      </c>
    </row>
    <row r="35808" spans="4:4" x14ac:dyDescent="0.2">
      <c r="D35808">
        <f t="shared" si="559"/>
        <v>0</v>
      </c>
    </row>
    <row r="35809" spans="4:4" x14ac:dyDescent="0.2">
      <c r="D35809">
        <f t="shared" si="559"/>
        <v>0</v>
      </c>
    </row>
    <row r="35810" spans="4:4" x14ac:dyDescent="0.2">
      <c r="D35810">
        <f t="shared" si="559"/>
        <v>0</v>
      </c>
    </row>
    <row r="35811" spans="4:4" x14ac:dyDescent="0.2">
      <c r="D35811">
        <f t="shared" si="559"/>
        <v>0</v>
      </c>
    </row>
    <row r="35812" spans="4:4" x14ac:dyDescent="0.2">
      <c r="D35812">
        <f t="shared" si="559"/>
        <v>0</v>
      </c>
    </row>
    <row r="35813" spans="4:4" x14ac:dyDescent="0.2">
      <c r="D35813">
        <f t="shared" si="559"/>
        <v>0</v>
      </c>
    </row>
    <row r="35814" spans="4:4" x14ac:dyDescent="0.2">
      <c r="D35814">
        <f t="shared" si="559"/>
        <v>0</v>
      </c>
    </row>
    <row r="35815" spans="4:4" x14ac:dyDescent="0.2">
      <c r="D35815">
        <f t="shared" si="559"/>
        <v>0</v>
      </c>
    </row>
    <row r="35816" spans="4:4" x14ac:dyDescent="0.2">
      <c r="D35816">
        <f t="shared" si="559"/>
        <v>0</v>
      </c>
    </row>
    <row r="35817" spans="4:4" x14ac:dyDescent="0.2">
      <c r="D35817">
        <f t="shared" si="559"/>
        <v>0</v>
      </c>
    </row>
    <row r="35818" spans="4:4" x14ac:dyDescent="0.2">
      <c r="D35818">
        <f t="shared" si="559"/>
        <v>0</v>
      </c>
    </row>
    <row r="35819" spans="4:4" x14ac:dyDescent="0.2">
      <c r="D35819">
        <f t="shared" si="559"/>
        <v>0</v>
      </c>
    </row>
    <row r="35820" spans="4:4" x14ac:dyDescent="0.2">
      <c r="D35820">
        <f t="shared" si="559"/>
        <v>0</v>
      </c>
    </row>
    <row r="35821" spans="4:4" x14ac:dyDescent="0.2">
      <c r="D35821">
        <f t="shared" si="559"/>
        <v>0</v>
      </c>
    </row>
    <row r="35822" spans="4:4" x14ac:dyDescent="0.2">
      <c r="D35822">
        <f t="shared" si="559"/>
        <v>0</v>
      </c>
    </row>
    <row r="35823" spans="4:4" x14ac:dyDescent="0.2">
      <c r="D35823">
        <f t="shared" si="559"/>
        <v>0</v>
      </c>
    </row>
    <row r="35824" spans="4:4" x14ac:dyDescent="0.2">
      <c r="D35824">
        <f t="shared" si="559"/>
        <v>0</v>
      </c>
    </row>
    <row r="35825" spans="4:4" x14ac:dyDescent="0.2">
      <c r="D35825">
        <f t="shared" si="559"/>
        <v>0</v>
      </c>
    </row>
    <row r="35826" spans="4:4" x14ac:dyDescent="0.2">
      <c r="D35826">
        <f t="shared" si="559"/>
        <v>0</v>
      </c>
    </row>
    <row r="35827" spans="4:4" x14ac:dyDescent="0.2">
      <c r="D35827">
        <f t="shared" si="559"/>
        <v>0</v>
      </c>
    </row>
    <row r="35828" spans="4:4" x14ac:dyDescent="0.2">
      <c r="D35828">
        <f t="shared" si="559"/>
        <v>0</v>
      </c>
    </row>
    <row r="35829" spans="4:4" x14ac:dyDescent="0.2">
      <c r="D35829">
        <f t="shared" si="559"/>
        <v>0</v>
      </c>
    </row>
    <row r="35830" spans="4:4" x14ac:dyDescent="0.2">
      <c r="D35830">
        <f t="shared" si="559"/>
        <v>0</v>
      </c>
    </row>
    <row r="35831" spans="4:4" x14ac:dyDescent="0.2">
      <c r="D35831">
        <f t="shared" si="559"/>
        <v>0</v>
      </c>
    </row>
    <row r="35832" spans="4:4" x14ac:dyDescent="0.2">
      <c r="D35832">
        <f t="shared" si="559"/>
        <v>0</v>
      </c>
    </row>
    <row r="35833" spans="4:4" x14ac:dyDescent="0.2">
      <c r="D35833">
        <f t="shared" si="559"/>
        <v>0</v>
      </c>
    </row>
    <row r="35834" spans="4:4" x14ac:dyDescent="0.2">
      <c r="D35834">
        <f t="shared" si="559"/>
        <v>0</v>
      </c>
    </row>
    <row r="35835" spans="4:4" x14ac:dyDescent="0.2">
      <c r="D35835">
        <f t="shared" si="559"/>
        <v>0</v>
      </c>
    </row>
    <row r="35836" spans="4:4" x14ac:dyDescent="0.2">
      <c r="D35836">
        <f t="shared" si="559"/>
        <v>0</v>
      </c>
    </row>
    <row r="35837" spans="4:4" x14ac:dyDescent="0.2">
      <c r="D35837">
        <f t="shared" si="559"/>
        <v>0</v>
      </c>
    </row>
    <row r="35838" spans="4:4" x14ac:dyDescent="0.2">
      <c r="D35838">
        <f t="shared" si="559"/>
        <v>0</v>
      </c>
    </row>
    <row r="35839" spans="4:4" x14ac:dyDescent="0.2">
      <c r="D35839">
        <f t="shared" si="559"/>
        <v>0</v>
      </c>
    </row>
    <row r="35840" spans="4:4" x14ac:dyDescent="0.2">
      <c r="D35840">
        <f t="shared" si="559"/>
        <v>0</v>
      </c>
    </row>
    <row r="35841" spans="4:4" x14ac:dyDescent="0.2">
      <c r="D35841">
        <f t="shared" si="559"/>
        <v>0</v>
      </c>
    </row>
    <row r="35842" spans="4:4" x14ac:dyDescent="0.2">
      <c r="D35842">
        <f t="shared" ref="D35842:D35905" si="560">B35842*A35842</f>
        <v>0</v>
      </c>
    </row>
    <row r="35843" spans="4:4" x14ac:dyDescent="0.2">
      <c r="D35843">
        <f t="shared" si="560"/>
        <v>0</v>
      </c>
    </row>
    <row r="35844" spans="4:4" x14ac:dyDescent="0.2">
      <c r="D35844">
        <f t="shared" si="560"/>
        <v>0</v>
      </c>
    </row>
    <row r="35845" spans="4:4" x14ac:dyDescent="0.2">
      <c r="D35845">
        <f t="shared" si="560"/>
        <v>0</v>
      </c>
    </row>
    <row r="35846" spans="4:4" x14ac:dyDescent="0.2">
      <c r="D35846">
        <f t="shared" si="560"/>
        <v>0</v>
      </c>
    </row>
    <row r="35847" spans="4:4" x14ac:dyDescent="0.2">
      <c r="D35847">
        <f t="shared" si="560"/>
        <v>0</v>
      </c>
    </row>
    <row r="35848" spans="4:4" x14ac:dyDescent="0.2">
      <c r="D35848">
        <f t="shared" si="560"/>
        <v>0</v>
      </c>
    </row>
    <row r="35849" spans="4:4" x14ac:dyDescent="0.2">
      <c r="D35849">
        <f t="shared" si="560"/>
        <v>0</v>
      </c>
    </row>
    <row r="35850" spans="4:4" x14ac:dyDescent="0.2">
      <c r="D35850">
        <f t="shared" si="560"/>
        <v>0</v>
      </c>
    </row>
    <row r="35851" spans="4:4" x14ac:dyDescent="0.2">
      <c r="D35851">
        <f t="shared" si="560"/>
        <v>0</v>
      </c>
    </row>
    <row r="35852" spans="4:4" x14ac:dyDescent="0.2">
      <c r="D35852">
        <f t="shared" si="560"/>
        <v>0</v>
      </c>
    </row>
    <row r="35853" spans="4:4" x14ac:dyDescent="0.2">
      <c r="D35853">
        <f t="shared" si="560"/>
        <v>0</v>
      </c>
    </row>
    <row r="35854" spans="4:4" x14ac:dyDescent="0.2">
      <c r="D35854">
        <f t="shared" si="560"/>
        <v>0</v>
      </c>
    </row>
    <row r="35855" spans="4:4" x14ac:dyDescent="0.2">
      <c r="D35855">
        <f t="shared" si="560"/>
        <v>0</v>
      </c>
    </row>
    <row r="35856" spans="4:4" x14ac:dyDescent="0.2">
      <c r="D35856">
        <f t="shared" si="560"/>
        <v>0</v>
      </c>
    </row>
    <row r="35857" spans="4:4" x14ac:dyDescent="0.2">
      <c r="D35857">
        <f t="shared" si="560"/>
        <v>0</v>
      </c>
    </row>
    <row r="35858" spans="4:4" x14ac:dyDescent="0.2">
      <c r="D35858">
        <f t="shared" si="560"/>
        <v>0</v>
      </c>
    </row>
    <row r="35859" spans="4:4" x14ac:dyDescent="0.2">
      <c r="D35859">
        <f t="shared" si="560"/>
        <v>0</v>
      </c>
    </row>
    <row r="35860" spans="4:4" x14ac:dyDescent="0.2">
      <c r="D35860">
        <f t="shared" si="560"/>
        <v>0</v>
      </c>
    </row>
    <row r="35861" spans="4:4" x14ac:dyDescent="0.2">
      <c r="D35861">
        <f t="shared" si="560"/>
        <v>0</v>
      </c>
    </row>
    <row r="35862" spans="4:4" x14ac:dyDescent="0.2">
      <c r="D35862">
        <f t="shared" si="560"/>
        <v>0</v>
      </c>
    </row>
    <row r="35863" spans="4:4" x14ac:dyDescent="0.2">
      <c r="D35863">
        <f t="shared" si="560"/>
        <v>0</v>
      </c>
    </row>
    <row r="35864" spans="4:4" x14ac:dyDescent="0.2">
      <c r="D35864">
        <f t="shared" si="560"/>
        <v>0</v>
      </c>
    </row>
    <row r="35865" spans="4:4" x14ac:dyDescent="0.2">
      <c r="D35865">
        <f t="shared" si="560"/>
        <v>0</v>
      </c>
    </row>
    <row r="35866" spans="4:4" x14ac:dyDescent="0.2">
      <c r="D35866">
        <f t="shared" si="560"/>
        <v>0</v>
      </c>
    </row>
    <row r="35867" spans="4:4" x14ac:dyDescent="0.2">
      <c r="D35867">
        <f t="shared" si="560"/>
        <v>0</v>
      </c>
    </row>
    <row r="35868" spans="4:4" x14ac:dyDescent="0.2">
      <c r="D35868">
        <f t="shared" si="560"/>
        <v>0</v>
      </c>
    </row>
    <row r="35869" spans="4:4" x14ac:dyDescent="0.2">
      <c r="D35869">
        <f t="shared" si="560"/>
        <v>0</v>
      </c>
    </row>
    <row r="35870" spans="4:4" x14ac:dyDescent="0.2">
      <c r="D35870">
        <f t="shared" si="560"/>
        <v>0</v>
      </c>
    </row>
    <row r="35871" spans="4:4" x14ac:dyDescent="0.2">
      <c r="D35871">
        <f t="shared" si="560"/>
        <v>0</v>
      </c>
    </row>
    <row r="35872" spans="4:4" x14ac:dyDescent="0.2">
      <c r="D35872">
        <f t="shared" si="560"/>
        <v>0</v>
      </c>
    </row>
    <row r="35873" spans="4:4" x14ac:dyDescent="0.2">
      <c r="D35873">
        <f t="shared" si="560"/>
        <v>0</v>
      </c>
    </row>
    <row r="35874" spans="4:4" x14ac:dyDescent="0.2">
      <c r="D35874">
        <f t="shared" si="560"/>
        <v>0</v>
      </c>
    </row>
    <row r="35875" spans="4:4" x14ac:dyDescent="0.2">
      <c r="D35875">
        <f t="shared" si="560"/>
        <v>0</v>
      </c>
    </row>
    <row r="35876" spans="4:4" x14ac:dyDescent="0.2">
      <c r="D35876">
        <f t="shared" si="560"/>
        <v>0</v>
      </c>
    </row>
    <row r="35877" spans="4:4" x14ac:dyDescent="0.2">
      <c r="D35877">
        <f t="shared" si="560"/>
        <v>0</v>
      </c>
    </row>
    <row r="35878" spans="4:4" x14ac:dyDescent="0.2">
      <c r="D35878">
        <f t="shared" si="560"/>
        <v>0</v>
      </c>
    </row>
    <row r="35879" spans="4:4" x14ac:dyDescent="0.2">
      <c r="D35879">
        <f t="shared" si="560"/>
        <v>0</v>
      </c>
    </row>
    <row r="35880" spans="4:4" x14ac:dyDescent="0.2">
      <c r="D35880">
        <f t="shared" si="560"/>
        <v>0</v>
      </c>
    </row>
    <row r="35881" spans="4:4" x14ac:dyDescent="0.2">
      <c r="D35881">
        <f t="shared" si="560"/>
        <v>0</v>
      </c>
    </row>
    <row r="35882" spans="4:4" x14ac:dyDescent="0.2">
      <c r="D35882">
        <f t="shared" si="560"/>
        <v>0</v>
      </c>
    </row>
    <row r="35883" spans="4:4" x14ac:dyDescent="0.2">
      <c r="D35883">
        <f t="shared" si="560"/>
        <v>0</v>
      </c>
    </row>
    <row r="35884" spans="4:4" x14ac:dyDescent="0.2">
      <c r="D35884">
        <f t="shared" si="560"/>
        <v>0</v>
      </c>
    </row>
    <row r="35885" spans="4:4" x14ac:dyDescent="0.2">
      <c r="D35885">
        <f t="shared" si="560"/>
        <v>0</v>
      </c>
    </row>
    <row r="35886" spans="4:4" x14ac:dyDescent="0.2">
      <c r="D35886">
        <f t="shared" si="560"/>
        <v>0</v>
      </c>
    </row>
    <row r="35887" spans="4:4" x14ac:dyDescent="0.2">
      <c r="D35887">
        <f t="shared" si="560"/>
        <v>0</v>
      </c>
    </row>
    <row r="35888" spans="4:4" x14ac:dyDescent="0.2">
      <c r="D35888">
        <f t="shared" si="560"/>
        <v>0</v>
      </c>
    </row>
    <row r="35889" spans="4:4" x14ac:dyDescent="0.2">
      <c r="D35889">
        <f t="shared" si="560"/>
        <v>0</v>
      </c>
    </row>
    <row r="35890" spans="4:4" x14ac:dyDescent="0.2">
      <c r="D35890">
        <f t="shared" si="560"/>
        <v>0</v>
      </c>
    </row>
    <row r="35891" spans="4:4" x14ac:dyDescent="0.2">
      <c r="D35891">
        <f t="shared" si="560"/>
        <v>0</v>
      </c>
    </row>
    <row r="35892" spans="4:4" x14ac:dyDescent="0.2">
      <c r="D35892">
        <f t="shared" si="560"/>
        <v>0</v>
      </c>
    </row>
    <row r="35893" spans="4:4" x14ac:dyDescent="0.2">
      <c r="D35893">
        <f t="shared" si="560"/>
        <v>0</v>
      </c>
    </row>
    <row r="35894" spans="4:4" x14ac:dyDescent="0.2">
      <c r="D35894">
        <f t="shared" si="560"/>
        <v>0</v>
      </c>
    </row>
    <row r="35895" spans="4:4" x14ac:dyDescent="0.2">
      <c r="D35895">
        <f t="shared" si="560"/>
        <v>0</v>
      </c>
    </row>
    <row r="35896" spans="4:4" x14ac:dyDescent="0.2">
      <c r="D35896">
        <f t="shared" si="560"/>
        <v>0</v>
      </c>
    </row>
    <row r="35897" spans="4:4" x14ac:dyDescent="0.2">
      <c r="D35897">
        <f t="shared" si="560"/>
        <v>0</v>
      </c>
    </row>
    <row r="35898" spans="4:4" x14ac:dyDescent="0.2">
      <c r="D35898">
        <f t="shared" si="560"/>
        <v>0</v>
      </c>
    </row>
    <row r="35899" spans="4:4" x14ac:dyDescent="0.2">
      <c r="D35899">
        <f t="shared" si="560"/>
        <v>0</v>
      </c>
    </row>
    <row r="35900" spans="4:4" x14ac:dyDescent="0.2">
      <c r="D35900">
        <f t="shared" si="560"/>
        <v>0</v>
      </c>
    </row>
    <row r="35901" spans="4:4" x14ac:dyDescent="0.2">
      <c r="D35901">
        <f t="shared" si="560"/>
        <v>0</v>
      </c>
    </row>
    <row r="35902" spans="4:4" x14ac:dyDescent="0.2">
      <c r="D35902">
        <f t="shared" si="560"/>
        <v>0</v>
      </c>
    </row>
    <row r="35903" spans="4:4" x14ac:dyDescent="0.2">
      <c r="D35903">
        <f t="shared" si="560"/>
        <v>0</v>
      </c>
    </row>
    <row r="35904" spans="4:4" x14ac:dyDescent="0.2">
      <c r="D35904">
        <f t="shared" si="560"/>
        <v>0</v>
      </c>
    </row>
    <row r="35905" spans="4:4" x14ac:dyDescent="0.2">
      <c r="D35905">
        <f t="shared" si="560"/>
        <v>0</v>
      </c>
    </row>
    <row r="35906" spans="4:4" x14ac:dyDescent="0.2">
      <c r="D35906">
        <f t="shared" ref="D35906:D35969" si="561">B35906*A35906</f>
        <v>0</v>
      </c>
    </row>
    <row r="35907" spans="4:4" x14ac:dyDescent="0.2">
      <c r="D35907">
        <f t="shared" si="561"/>
        <v>0</v>
      </c>
    </row>
    <row r="35908" spans="4:4" x14ac:dyDescent="0.2">
      <c r="D35908">
        <f t="shared" si="561"/>
        <v>0</v>
      </c>
    </row>
    <row r="35909" spans="4:4" x14ac:dyDescent="0.2">
      <c r="D35909">
        <f t="shared" si="561"/>
        <v>0</v>
      </c>
    </row>
    <row r="35910" spans="4:4" x14ac:dyDescent="0.2">
      <c r="D35910">
        <f t="shared" si="561"/>
        <v>0</v>
      </c>
    </row>
    <row r="35911" spans="4:4" x14ac:dyDescent="0.2">
      <c r="D35911">
        <f t="shared" si="561"/>
        <v>0</v>
      </c>
    </row>
    <row r="35912" spans="4:4" x14ac:dyDescent="0.2">
      <c r="D35912">
        <f t="shared" si="561"/>
        <v>0</v>
      </c>
    </row>
    <row r="35913" spans="4:4" x14ac:dyDescent="0.2">
      <c r="D35913">
        <f t="shared" si="561"/>
        <v>0</v>
      </c>
    </row>
    <row r="35914" spans="4:4" x14ac:dyDescent="0.2">
      <c r="D35914">
        <f t="shared" si="561"/>
        <v>0</v>
      </c>
    </row>
    <row r="35915" spans="4:4" x14ac:dyDescent="0.2">
      <c r="D35915">
        <f t="shared" si="561"/>
        <v>0</v>
      </c>
    </row>
    <row r="35916" spans="4:4" x14ac:dyDescent="0.2">
      <c r="D35916">
        <f t="shared" si="561"/>
        <v>0</v>
      </c>
    </row>
    <row r="35917" spans="4:4" x14ac:dyDescent="0.2">
      <c r="D35917">
        <f t="shared" si="561"/>
        <v>0</v>
      </c>
    </row>
    <row r="35918" spans="4:4" x14ac:dyDescent="0.2">
      <c r="D35918">
        <f t="shared" si="561"/>
        <v>0</v>
      </c>
    </row>
    <row r="35919" spans="4:4" x14ac:dyDescent="0.2">
      <c r="D35919">
        <f t="shared" si="561"/>
        <v>0</v>
      </c>
    </row>
    <row r="35920" spans="4:4" x14ac:dyDescent="0.2">
      <c r="D35920">
        <f t="shared" si="561"/>
        <v>0</v>
      </c>
    </row>
    <row r="35921" spans="4:4" x14ac:dyDescent="0.2">
      <c r="D35921">
        <f t="shared" si="561"/>
        <v>0</v>
      </c>
    </row>
    <row r="35922" spans="4:4" x14ac:dyDescent="0.2">
      <c r="D35922">
        <f t="shared" si="561"/>
        <v>0</v>
      </c>
    </row>
    <row r="35923" spans="4:4" x14ac:dyDescent="0.2">
      <c r="D35923">
        <f t="shared" si="561"/>
        <v>0</v>
      </c>
    </row>
    <row r="35924" spans="4:4" x14ac:dyDescent="0.2">
      <c r="D35924">
        <f t="shared" si="561"/>
        <v>0</v>
      </c>
    </row>
    <row r="35925" spans="4:4" x14ac:dyDescent="0.2">
      <c r="D35925">
        <f t="shared" si="561"/>
        <v>0</v>
      </c>
    </row>
    <row r="35926" spans="4:4" x14ac:dyDescent="0.2">
      <c r="D35926">
        <f t="shared" si="561"/>
        <v>0</v>
      </c>
    </row>
    <row r="35927" spans="4:4" x14ac:dyDescent="0.2">
      <c r="D35927">
        <f t="shared" si="561"/>
        <v>0</v>
      </c>
    </row>
    <row r="35928" spans="4:4" x14ac:dyDescent="0.2">
      <c r="D35928">
        <f t="shared" si="561"/>
        <v>0</v>
      </c>
    </row>
    <row r="35929" spans="4:4" x14ac:dyDescent="0.2">
      <c r="D35929">
        <f t="shared" si="561"/>
        <v>0</v>
      </c>
    </row>
    <row r="35930" spans="4:4" x14ac:dyDescent="0.2">
      <c r="D35930">
        <f t="shared" si="561"/>
        <v>0</v>
      </c>
    </row>
    <row r="35931" spans="4:4" x14ac:dyDescent="0.2">
      <c r="D35931">
        <f t="shared" si="561"/>
        <v>0</v>
      </c>
    </row>
    <row r="35932" spans="4:4" x14ac:dyDescent="0.2">
      <c r="D35932">
        <f t="shared" si="561"/>
        <v>0</v>
      </c>
    </row>
    <row r="35933" spans="4:4" x14ac:dyDescent="0.2">
      <c r="D35933">
        <f t="shared" si="561"/>
        <v>0</v>
      </c>
    </row>
    <row r="35934" spans="4:4" x14ac:dyDescent="0.2">
      <c r="D35934">
        <f t="shared" si="561"/>
        <v>0</v>
      </c>
    </row>
    <row r="35935" spans="4:4" x14ac:dyDescent="0.2">
      <c r="D35935">
        <f t="shared" si="561"/>
        <v>0</v>
      </c>
    </row>
    <row r="35936" spans="4:4" x14ac:dyDescent="0.2">
      <c r="D35936">
        <f t="shared" si="561"/>
        <v>0</v>
      </c>
    </row>
    <row r="35937" spans="4:4" x14ac:dyDescent="0.2">
      <c r="D35937">
        <f t="shared" si="561"/>
        <v>0</v>
      </c>
    </row>
    <row r="35938" spans="4:4" x14ac:dyDescent="0.2">
      <c r="D35938">
        <f t="shared" si="561"/>
        <v>0</v>
      </c>
    </row>
    <row r="35939" spans="4:4" x14ac:dyDescent="0.2">
      <c r="D35939">
        <f t="shared" si="561"/>
        <v>0</v>
      </c>
    </row>
    <row r="35940" spans="4:4" x14ac:dyDescent="0.2">
      <c r="D35940">
        <f t="shared" si="561"/>
        <v>0</v>
      </c>
    </row>
    <row r="35941" spans="4:4" x14ac:dyDescent="0.2">
      <c r="D35941">
        <f t="shared" si="561"/>
        <v>0</v>
      </c>
    </row>
    <row r="35942" spans="4:4" x14ac:dyDescent="0.2">
      <c r="D35942">
        <f t="shared" si="561"/>
        <v>0</v>
      </c>
    </row>
    <row r="35943" spans="4:4" x14ac:dyDescent="0.2">
      <c r="D35943">
        <f t="shared" si="561"/>
        <v>0</v>
      </c>
    </row>
    <row r="35944" spans="4:4" x14ac:dyDescent="0.2">
      <c r="D35944">
        <f t="shared" si="561"/>
        <v>0</v>
      </c>
    </row>
    <row r="35945" spans="4:4" x14ac:dyDescent="0.2">
      <c r="D35945">
        <f t="shared" si="561"/>
        <v>0</v>
      </c>
    </row>
    <row r="35946" spans="4:4" x14ac:dyDescent="0.2">
      <c r="D35946">
        <f t="shared" si="561"/>
        <v>0</v>
      </c>
    </row>
    <row r="35947" spans="4:4" x14ac:dyDescent="0.2">
      <c r="D35947">
        <f t="shared" si="561"/>
        <v>0</v>
      </c>
    </row>
    <row r="35948" spans="4:4" x14ac:dyDescent="0.2">
      <c r="D35948">
        <f t="shared" si="561"/>
        <v>0</v>
      </c>
    </row>
    <row r="35949" spans="4:4" x14ac:dyDescent="0.2">
      <c r="D35949">
        <f t="shared" si="561"/>
        <v>0</v>
      </c>
    </row>
    <row r="35950" spans="4:4" x14ac:dyDescent="0.2">
      <c r="D35950">
        <f t="shared" si="561"/>
        <v>0</v>
      </c>
    </row>
    <row r="35951" spans="4:4" x14ac:dyDescent="0.2">
      <c r="D35951">
        <f t="shared" si="561"/>
        <v>0</v>
      </c>
    </row>
    <row r="35952" spans="4:4" x14ac:dyDescent="0.2">
      <c r="D35952">
        <f t="shared" si="561"/>
        <v>0</v>
      </c>
    </row>
    <row r="35953" spans="4:4" x14ac:dyDescent="0.2">
      <c r="D35953">
        <f t="shared" si="561"/>
        <v>0</v>
      </c>
    </row>
    <row r="35954" spans="4:4" x14ac:dyDescent="0.2">
      <c r="D35954">
        <f t="shared" si="561"/>
        <v>0</v>
      </c>
    </row>
    <row r="35955" spans="4:4" x14ac:dyDescent="0.2">
      <c r="D35955">
        <f t="shared" si="561"/>
        <v>0</v>
      </c>
    </row>
    <row r="35956" spans="4:4" x14ac:dyDescent="0.2">
      <c r="D35956">
        <f t="shared" si="561"/>
        <v>0</v>
      </c>
    </row>
    <row r="35957" spans="4:4" x14ac:dyDescent="0.2">
      <c r="D35957">
        <f t="shared" si="561"/>
        <v>0</v>
      </c>
    </row>
    <row r="35958" spans="4:4" x14ac:dyDescent="0.2">
      <c r="D35958">
        <f t="shared" si="561"/>
        <v>0</v>
      </c>
    </row>
    <row r="35959" spans="4:4" x14ac:dyDescent="0.2">
      <c r="D35959">
        <f t="shared" si="561"/>
        <v>0</v>
      </c>
    </row>
    <row r="35960" spans="4:4" x14ac:dyDescent="0.2">
      <c r="D35960">
        <f t="shared" si="561"/>
        <v>0</v>
      </c>
    </row>
    <row r="35961" spans="4:4" x14ac:dyDescent="0.2">
      <c r="D35961">
        <f t="shared" si="561"/>
        <v>0</v>
      </c>
    </row>
    <row r="35962" spans="4:4" x14ac:dyDescent="0.2">
      <c r="D35962">
        <f t="shared" si="561"/>
        <v>0</v>
      </c>
    </row>
    <row r="35963" spans="4:4" x14ac:dyDescent="0.2">
      <c r="D35963">
        <f t="shared" si="561"/>
        <v>0</v>
      </c>
    </row>
    <row r="35964" spans="4:4" x14ac:dyDescent="0.2">
      <c r="D35964">
        <f t="shared" si="561"/>
        <v>0</v>
      </c>
    </row>
    <row r="35965" spans="4:4" x14ac:dyDescent="0.2">
      <c r="D35965">
        <f t="shared" si="561"/>
        <v>0</v>
      </c>
    </row>
    <row r="35966" spans="4:4" x14ac:dyDescent="0.2">
      <c r="D35966">
        <f t="shared" si="561"/>
        <v>0</v>
      </c>
    </row>
    <row r="35967" spans="4:4" x14ac:dyDescent="0.2">
      <c r="D35967">
        <f t="shared" si="561"/>
        <v>0</v>
      </c>
    </row>
    <row r="35968" spans="4:4" x14ac:dyDescent="0.2">
      <c r="D35968">
        <f t="shared" si="561"/>
        <v>0</v>
      </c>
    </row>
    <row r="35969" spans="4:4" x14ac:dyDescent="0.2">
      <c r="D35969">
        <f t="shared" si="561"/>
        <v>0</v>
      </c>
    </row>
    <row r="35970" spans="4:4" x14ac:dyDescent="0.2">
      <c r="D35970">
        <f t="shared" ref="D35970:D36033" si="562">B35970*A35970</f>
        <v>0</v>
      </c>
    </row>
    <row r="35971" spans="4:4" x14ac:dyDescent="0.2">
      <c r="D35971">
        <f t="shared" si="562"/>
        <v>0</v>
      </c>
    </row>
    <row r="35972" spans="4:4" x14ac:dyDescent="0.2">
      <c r="D35972">
        <f t="shared" si="562"/>
        <v>0</v>
      </c>
    </row>
    <row r="35973" spans="4:4" x14ac:dyDescent="0.2">
      <c r="D35973">
        <f t="shared" si="562"/>
        <v>0</v>
      </c>
    </row>
    <row r="35974" spans="4:4" x14ac:dyDescent="0.2">
      <c r="D35974">
        <f t="shared" si="562"/>
        <v>0</v>
      </c>
    </row>
    <row r="35975" spans="4:4" x14ac:dyDescent="0.2">
      <c r="D35975">
        <f t="shared" si="562"/>
        <v>0</v>
      </c>
    </row>
    <row r="35976" spans="4:4" x14ac:dyDescent="0.2">
      <c r="D35976">
        <f t="shared" si="562"/>
        <v>0</v>
      </c>
    </row>
    <row r="35977" spans="4:4" x14ac:dyDescent="0.2">
      <c r="D35977">
        <f t="shared" si="562"/>
        <v>0</v>
      </c>
    </row>
    <row r="35978" spans="4:4" x14ac:dyDescent="0.2">
      <c r="D35978">
        <f t="shared" si="562"/>
        <v>0</v>
      </c>
    </row>
    <row r="35979" spans="4:4" x14ac:dyDescent="0.2">
      <c r="D35979">
        <f t="shared" si="562"/>
        <v>0</v>
      </c>
    </row>
    <row r="35980" spans="4:4" x14ac:dyDescent="0.2">
      <c r="D35980">
        <f t="shared" si="562"/>
        <v>0</v>
      </c>
    </row>
    <row r="35981" spans="4:4" x14ac:dyDescent="0.2">
      <c r="D35981">
        <f t="shared" si="562"/>
        <v>0</v>
      </c>
    </row>
    <row r="35982" spans="4:4" x14ac:dyDescent="0.2">
      <c r="D35982">
        <f t="shared" si="562"/>
        <v>0</v>
      </c>
    </row>
    <row r="35983" spans="4:4" x14ac:dyDescent="0.2">
      <c r="D35983">
        <f t="shared" si="562"/>
        <v>0</v>
      </c>
    </row>
    <row r="35984" spans="4:4" x14ac:dyDescent="0.2">
      <c r="D35984">
        <f t="shared" si="562"/>
        <v>0</v>
      </c>
    </row>
    <row r="35985" spans="4:4" x14ac:dyDescent="0.2">
      <c r="D35985">
        <f t="shared" si="562"/>
        <v>0</v>
      </c>
    </row>
    <row r="35986" spans="4:4" x14ac:dyDescent="0.2">
      <c r="D35986">
        <f t="shared" si="562"/>
        <v>0</v>
      </c>
    </row>
    <row r="35987" spans="4:4" x14ac:dyDescent="0.2">
      <c r="D35987">
        <f t="shared" si="562"/>
        <v>0</v>
      </c>
    </row>
    <row r="35988" spans="4:4" x14ac:dyDescent="0.2">
      <c r="D35988">
        <f t="shared" si="562"/>
        <v>0</v>
      </c>
    </row>
    <row r="35989" spans="4:4" x14ac:dyDescent="0.2">
      <c r="D35989">
        <f t="shared" si="562"/>
        <v>0</v>
      </c>
    </row>
    <row r="35990" spans="4:4" x14ac:dyDescent="0.2">
      <c r="D35990">
        <f t="shared" si="562"/>
        <v>0</v>
      </c>
    </row>
    <row r="35991" spans="4:4" x14ac:dyDescent="0.2">
      <c r="D35991">
        <f t="shared" si="562"/>
        <v>0</v>
      </c>
    </row>
    <row r="35992" spans="4:4" x14ac:dyDescent="0.2">
      <c r="D35992">
        <f t="shared" si="562"/>
        <v>0</v>
      </c>
    </row>
    <row r="35993" spans="4:4" x14ac:dyDescent="0.2">
      <c r="D35993">
        <f t="shared" si="562"/>
        <v>0</v>
      </c>
    </row>
    <row r="35994" spans="4:4" x14ac:dyDescent="0.2">
      <c r="D35994">
        <f t="shared" si="562"/>
        <v>0</v>
      </c>
    </row>
    <row r="35995" spans="4:4" x14ac:dyDescent="0.2">
      <c r="D35995">
        <f t="shared" si="562"/>
        <v>0</v>
      </c>
    </row>
    <row r="35996" spans="4:4" x14ac:dyDescent="0.2">
      <c r="D35996">
        <f t="shared" si="562"/>
        <v>0</v>
      </c>
    </row>
    <row r="35997" spans="4:4" x14ac:dyDescent="0.2">
      <c r="D35997">
        <f t="shared" si="562"/>
        <v>0</v>
      </c>
    </row>
    <row r="35998" spans="4:4" x14ac:dyDescent="0.2">
      <c r="D35998">
        <f t="shared" si="562"/>
        <v>0</v>
      </c>
    </row>
    <row r="35999" spans="4:4" x14ac:dyDescent="0.2">
      <c r="D35999">
        <f t="shared" si="562"/>
        <v>0</v>
      </c>
    </row>
    <row r="36000" spans="4:4" x14ac:dyDescent="0.2">
      <c r="D36000">
        <f t="shared" si="562"/>
        <v>0</v>
      </c>
    </row>
    <row r="36001" spans="4:4" x14ac:dyDescent="0.2">
      <c r="D36001">
        <f t="shared" si="562"/>
        <v>0</v>
      </c>
    </row>
    <row r="36002" spans="4:4" x14ac:dyDescent="0.2">
      <c r="D36002">
        <f t="shared" si="562"/>
        <v>0</v>
      </c>
    </row>
    <row r="36003" spans="4:4" x14ac:dyDescent="0.2">
      <c r="D36003">
        <f t="shared" si="562"/>
        <v>0</v>
      </c>
    </row>
    <row r="36004" spans="4:4" x14ac:dyDescent="0.2">
      <c r="D36004">
        <f t="shared" si="562"/>
        <v>0</v>
      </c>
    </row>
    <row r="36005" spans="4:4" x14ac:dyDescent="0.2">
      <c r="D36005">
        <f t="shared" si="562"/>
        <v>0</v>
      </c>
    </row>
    <row r="36006" spans="4:4" x14ac:dyDescent="0.2">
      <c r="D36006">
        <f t="shared" si="562"/>
        <v>0</v>
      </c>
    </row>
    <row r="36007" spans="4:4" x14ac:dyDescent="0.2">
      <c r="D36007">
        <f t="shared" si="562"/>
        <v>0</v>
      </c>
    </row>
    <row r="36008" spans="4:4" x14ac:dyDescent="0.2">
      <c r="D36008">
        <f t="shared" si="562"/>
        <v>0</v>
      </c>
    </row>
    <row r="36009" spans="4:4" x14ac:dyDescent="0.2">
      <c r="D36009">
        <f t="shared" si="562"/>
        <v>0</v>
      </c>
    </row>
    <row r="36010" spans="4:4" x14ac:dyDescent="0.2">
      <c r="D36010">
        <f t="shared" si="562"/>
        <v>0</v>
      </c>
    </row>
    <row r="36011" spans="4:4" x14ac:dyDescent="0.2">
      <c r="D36011">
        <f t="shared" si="562"/>
        <v>0</v>
      </c>
    </row>
    <row r="36012" spans="4:4" x14ac:dyDescent="0.2">
      <c r="D36012">
        <f t="shared" si="562"/>
        <v>0</v>
      </c>
    </row>
    <row r="36013" spans="4:4" x14ac:dyDescent="0.2">
      <c r="D36013">
        <f t="shared" si="562"/>
        <v>0</v>
      </c>
    </row>
    <row r="36014" spans="4:4" x14ac:dyDescent="0.2">
      <c r="D36014">
        <f t="shared" si="562"/>
        <v>0</v>
      </c>
    </row>
    <row r="36015" spans="4:4" x14ac:dyDescent="0.2">
      <c r="D36015">
        <f t="shared" si="562"/>
        <v>0</v>
      </c>
    </row>
    <row r="36016" spans="4:4" x14ac:dyDescent="0.2">
      <c r="D36016">
        <f t="shared" si="562"/>
        <v>0</v>
      </c>
    </row>
    <row r="36017" spans="4:4" x14ac:dyDescent="0.2">
      <c r="D36017">
        <f t="shared" si="562"/>
        <v>0</v>
      </c>
    </row>
    <row r="36018" spans="4:4" x14ac:dyDescent="0.2">
      <c r="D36018">
        <f t="shared" si="562"/>
        <v>0</v>
      </c>
    </row>
    <row r="36019" spans="4:4" x14ac:dyDescent="0.2">
      <c r="D36019">
        <f t="shared" si="562"/>
        <v>0</v>
      </c>
    </row>
    <row r="36020" spans="4:4" x14ac:dyDescent="0.2">
      <c r="D36020">
        <f t="shared" si="562"/>
        <v>0</v>
      </c>
    </row>
    <row r="36021" spans="4:4" x14ac:dyDescent="0.2">
      <c r="D36021">
        <f t="shared" si="562"/>
        <v>0</v>
      </c>
    </row>
    <row r="36022" spans="4:4" x14ac:dyDescent="0.2">
      <c r="D36022">
        <f t="shared" si="562"/>
        <v>0</v>
      </c>
    </row>
    <row r="36023" spans="4:4" x14ac:dyDescent="0.2">
      <c r="D36023">
        <f t="shared" si="562"/>
        <v>0</v>
      </c>
    </row>
    <row r="36024" spans="4:4" x14ac:dyDescent="0.2">
      <c r="D36024">
        <f t="shared" si="562"/>
        <v>0</v>
      </c>
    </row>
    <row r="36025" spans="4:4" x14ac:dyDescent="0.2">
      <c r="D36025">
        <f t="shared" si="562"/>
        <v>0</v>
      </c>
    </row>
    <row r="36026" spans="4:4" x14ac:dyDescent="0.2">
      <c r="D36026">
        <f t="shared" si="562"/>
        <v>0</v>
      </c>
    </row>
    <row r="36027" spans="4:4" x14ac:dyDescent="0.2">
      <c r="D36027">
        <f t="shared" si="562"/>
        <v>0</v>
      </c>
    </row>
    <row r="36028" spans="4:4" x14ac:dyDescent="0.2">
      <c r="D36028">
        <f t="shared" si="562"/>
        <v>0</v>
      </c>
    </row>
    <row r="36029" spans="4:4" x14ac:dyDescent="0.2">
      <c r="D36029">
        <f t="shared" si="562"/>
        <v>0</v>
      </c>
    </row>
    <row r="36030" spans="4:4" x14ac:dyDescent="0.2">
      <c r="D36030">
        <f t="shared" si="562"/>
        <v>0</v>
      </c>
    </row>
    <row r="36031" spans="4:4" x14ac:dyDescent="0.2">
      <c r="D36031">
        <f t="shared" si="562"/>
        <v>0</v>
      </c>
    </row>
    <row r="36032" spans="4:4" x14ac:dyDescent="0.2">
      <c r="D36032">
        <f t="shared" si="562"/>
        <v>0</v>
      </c>
    </row>
    <row r="36033" spans="4:4" x14ac:dyDescent="0.2">
      <c r="D36033">
        <f t="shared" si="562"/>
        <v>0</v>
      </c>
    </row>
    <row r="36034" spans="4:4" x14ac:dyDescent="0.2">
      <c r="D36034">
        <f t="shared" ref="D36034:D36097" si="563">B36034*A36034</f>
        <v>0</v>
      </c>
    </row>
    <row r="36035" spans="4:4" x14ac:dyDescent="0.2">
      <c r="D36035">
        <f t="shared" si="563"/>
        <v>0</v>
      </c>
    </row>
    <row r="36036" spans="4:4" x14ac:dyDescent="0.2">
      <c r="D36036">
        <f t="shared" si="563"/>
        <v>0</v>
      </c>
    </row>
    <row r="36037" spans="4:4" x14ac:dyDescent="0.2">
      <c r="D36037">
        <f t="shared" si="563"/>
        <v>0</v>
      </c>
    </row>
    <row r="36038" spans="4:4" x14ac:dyDescent="0.2">
      <c r="D36038">
        <f t="shared" si="563"/>
        <v>0</v>
      </c>
    </row>
    <row r="36039" spans="4:4" x14ac:dyDescent="0.2">
      <c r="D36039">
        <f t="shared" si="563"/>
        <v>0</v>
      </c>
    </row>
    <row r="36040" spans="4:4" x14ac:dyDescent="0.2">
      <c r="D36040">
        <f t="shared" si="563"/>
        <v>0</v>
      </c>
    </row>
    <row r="36041" spans="4:4" x14ac:dyDescent="0.2">
      <c r="D36041">
        <f t="shared" si="563"/>
        <v>0</v>
      </c>
    </row>
    <row r="36042" spans="4:4" x14ac:dyDescent="0.2">
      <c r="D36042">
        <f t="shared" si="563"/>
        <v>0</v>
      </c>
    </row>
    <row r="36043" spans="4:4" x14ac:dyDescent="0.2">
      <c r="D36043">
        <f t="shared" si="563"/>
        <v>0</v>
      </c>
    </row>
    <row r="36044" spans="4:4" x14ac:dyDescent="0.2">
      <c r="D36044">
        <f t="shared" si="563"/>
        <v>0</v>
      </c>
    </row>
    <row r="36045" spans="4:4" x14ac:dyDescent="0.2">
      <c r="D36045">
        <f t="shared" si="563"/>
        <v>0</v>
      </c>
    </row>
    <row r="36046" spans="4:4" x14ac:dyDescent="0.2">
      <c r="D36046">
        <f t="shared" si="563"/>
        <v>0</v>
      </c>
    </row>
    <row r="36047" spans="4:4" x14ac:dyDescent="0.2">
      <c r="D36047">
        <f t="shared" si="563"/>
        <v>0</v>
      </c>
    </row>
    <row r="36048" spans="4:4" x14ac:dyDescent="0.2">
      <c r="D36048">
        <f t="shared" si="563"/>
        <v>0</v>
      </c>
    </row>
    <row r="36049" spans="4:4" x14ac:dyDescent="0.2">
      <c r="D36049">
        <f t="shared" si="563"/>
        <v>0</v>
      </c>
    </row>
    <row r="36050" spans="4:4" x14ac:dyDescent="0.2">
      <c r="D36050">
        <f t="shared" si="563"/>
        <v>0</v>
      </c>
    </row>
    <row r="36051" spans="4:4" x14ac:dyDescent="0.2">
      <c r="D36051">
        <f t="shared" si="563"/>
        <v>0</v>
      </c>
    </row>
    <row r="36052" spans="4:4" x14ac:dyDescent="0.2">
      <c r="D36052">
        <f t="shared" si="563"/>
        <v>0</v>
      </c>
    </row>
    <row r="36053" spans="4:4" x14ac:dyDescent="0.2">
      <c r="D36053">
        <f t="shared" si="563"/>
        <v>0</v>
      </c>
    </row>
    <row r="36054" spans="4:4" x14ac:dyDescent="0.2">
      <c r="D36054">
        <f t="shared" si="563"/>
        <v>0</v>
      </c>
    </row>
    <row r="36055" spans="4:4" x14ac:dyDescent="0.2">
      <c r="D36055">
        <f t="shared" si="563"/>
        <v>0</v>
      </c>
    </row>
    <row r="36056" spans="4:4" x14ac:dyDescent="0.2">
      <c r="D36056">
        <f t="shared" si="563"/>
        <v>0</v>
      </c>
    </row>
    <row r="36057" spans="4:4" x14ac:dyDescent="0.2">
      <c r="D36057">
        <f t="shared" si="563"/>
        <v>0</v>
      </c>
    </row>
    <row r="36058" spans="4:4" x14ac:dyDescent="0.2">
      <c r="D36058">
        <f t="shared" si="563"/>
        <v>0</v>
      </c>
    </row>
    <row r="36059" spans="4:4" x14ac:dyDescent="0.2">
      <c r="D36059">
        <f t="shared" si="563"/>
        <v>0</v>
      </c>
    </row>
    <row r="36060" spans="4:4" x14ac:dyDescent="0.2">
      <c r="D36060">
        <f t="shared" si="563"/>
        <v>0</v>
      </c>
    </row>
    <row r="36061" spans="4:4" x14ac:dyDescent="0.2">
      <c r="D36061">
        <f t="shared" si="563"/>
        <v>0</v>
      </c>
    </row>
    <row r="36062" spans="4:4" x14ac:dyDescent="0.2">
      <c r="D36062">
        <f t="shared" si="563"/>
        <v>0</v>
      </c>
    </row>
    <row r="36063" spans="4:4" x14ac:dyDescent="0.2">
      <c r="D36063">
        <f t="shared" si="563"/>
        <v>0</v>
      </c>
    </row>
    <row r="36064" spans="4:4" x14ac:dyDescent="0.2">
      <c r="D36064">
        <f t="shared" si="563"/>
        <v>0</v>
      </c>
    </row>
    <row r="36065" spans="4:4" x14ac:dyDescent="0.2">
      <c r="D36065">
        <f t="shared" si="563"/>
        <v>0</v>
      </c>
    </row>
    <row r="36066" spans="4:4" x14ac:dyDescent="0.2">
      <c r="D36066">
        <f t="shared" si="563"/>
        <v>0</v>
      </c>
    </row>
    <row r="36067" spans="4:4" x14ac:dyDescent="0.2">
      <c r="D36067">
        <f t="shared" si="563"/>
        <v>0</v>
      </c>
    </row>
    <row r="36068" spans="4:4" x14ac:dyDescent="0.2">
      <c r="D36068">
        <f t="shared" si="563"/>
        <v>0</v>
      </c>
    </row>
    <row r="36069" spans="4:4" x14ac:dyDescent="0.2">
      <c r="D36069">
        <f t="shared" si="563"/>
        <v>0</v>
      </c>
    </row>
    <row r="36070" spans="4:4" x14ac:dyDescent="0.2">
      <c r="D36070">
        <f t="shared" si="563"/>
        <v>0</v>
      </c>
    </row>
    <row r="36071" spans="4:4" x14ac:dyDescent="0.2">
      <c r="D36071">
        <f t="shared" si="563"/>
        <v>0</v>
      </c>
    </row>
    <row r="36072" spans="4:4" x14ac:dyDescent="0.2">
      <c r="D36072">
        <f t="shared" si="563"/>
        <v>0</v>
      </c>
    </row>
    <row r="36073" spans="4:4" x14ac:dyDescent="0.2">
      <c r="D36073">
        <f t="shared" si="563"/>
        <v>0</v>
      </c>
    </row>
    <row r="36074" spans="4:4" x14ac:dyDescent="0.2">
      <c r="D36074">
        <f t="shared" si="563"/>
        <v>0</v>
      </c>
    </row>
    <row r="36075" spans="4:4" x14ac:dyDescent="0.2">
      <c r="D36075">
        <f t="shared" si="563"/>
        <v>0</v>
      </c>
    </row>
    <row r="36076" spans="4:4" x14ac:dyDescent="0.2">
      <c r="D36076">
        <f t="shared" si="563"/>
        <v>0</v>
      </c>
    </row>
    <row r="36077" spans="4:4" x14ac:dyDescent="0.2">
      <c r="D36077">
        <f t="shared" si="563"/>
        <v>0</v>
      </c>
    </row>
    <row r="36078" spans="4:4" x14ac:dyDescent="0.2">
      <c r="D36078">
        <f t="shared" si="563"/>
        <v>0</v>
      </c>
    </row>
    <row r="36079" spans="4:4" x14ac:dyDescent="0.2">
      <c r="D36079">
        <f t="shared" si="563"/>
        <v>0</v>
      </c>
    </row>
    <row r="36080" spans="4:4" x14ac:dyDescent="0.2">
      <c r="D36080">
        <f t="shared" si="563"/>
        <v>0</v>
      </c>
    </row>
    <row r="36081" spans="4:4" x14ac:dyDescent="0.2">
      <c r="D36081">
        <f t="shared" si="563"/>
        <v>0</v>
      </c>
    </row>
    <row r="36082" spans="4:4" x14ac:dyDescent="0.2">
      <c r="D36082">
        <f t="shared" si="563"/>
        <v>0</v>
      </c>
    </row>
    <row r="36083" spans="4:4" x14ac:dyDescent="0.2">
      <c r="D36083">
        <f t="shared" si="563"/>
        <v>0</v>
      </c>
    </row>
    <row r="36084" spans="4:4" x14ac:dyDescent="0.2">
      <c r="D36084">
        <f t="shared" si="563"/>
        <v>0</v>
      </c>
    </row>
    <row r="36085" spans="4:4" x14ac:dyDescent="0.2">
      <c r="D36085">
        <f t="shared" si="563"/>
        <v>0</v>
      </c>
    </row>
    <row r="36086" spans="4:4" x14ac:dyDescent="0.2">
      <c r="D36086">
        <f t="shared" si="563"/>
        <v>0</v>
      </c>
    </row>
    <row r="36087" spans="4:4" x14ac:dyDescent="0.2">
      <c r="D36087">
        <f t="shared" si="563"/>
        <v>0</v>
      </c>
    </row>
    <row r="36088" spans="4:4" x14ac:dyDescent="0.2">
      <c r="D36088">
        <f t="shared" si="563"/>
        <v>0</v>
      </c>
    </row>
    <row r="36089" spans="4:4" x14ac:dyDescent="0.2">
      <c r="D36089">
        <f t="shared" si="563"/>
        <v>0</v>
      </c>
    </row>
    <row r="36090" spans="4:4" x14ac:dyDescent="0.2">
      <c r="D36090">
        <f t="shared" si="563"/>
        <v>0</v>
      </c>
    </row>
    <row r="36091" spans="4:4" x14ac:dyDescent="0.2">
      <c r="D36091">
        <f t="shared" si="563"/>
        <v>0</v>
      </c>
    </row>
    <row r="36092" spans="4:4" x14ac:dyDescent="0.2">
      <c r="D36092">
        <f t="shared" si="563"/>
        <v>0</v>
      </c>
    </row>
    <row r="36093" spans="4:4" x14ac:dyDescent="0.2">
      <c r="D36093">
        <f t="shared" si="563"/>
        <v>0</v>
      </c>
    </row>
    <row r="36094" spans="4:4" x14ac:dyDescent="0.2">
      <c r="D36094">
        <f t="shared" si="563"/>
        <v>0</v>
      </c>
    </row>
    <row r="36095" spans="4:4" x14ac:dyDescent="0.2">
      <c r="D36095">
        <f t="shared" si="563"/>
        <v>0</v>
      </c>
    </row>
    <row r="36096" spans="4:4" x14ac:dyDescent="0.2">
      <c r="D36096">
        <f t="shared" si="563"/>
        <v>0</v>
      </c>
    </row>
    <row r="36097" spans="4:4" x14ac:dyDescent="0.2">
      <c r="D36097">
        <f t="shared" si="563"/>
        <v>0</v>
      </c>
    </row>
    <row r="36098" spans="4:4" x14ac:dyDescent="0.2">
      <c r="D36098">
        <f t="shared" ref="D36098:D36161" si="564">B36098*A36098</f>
        <v>0</v>
      </c>
    </row>
    <row r="36099" spans="4:4" x14ac:dyDescent="0.2">
      <c r="D36099">
        <f t="shared" si="564"/>
        <v>0</v>
      </c>
    </row>
    <row r="36100" spans="4:4" x14ac:dyDescent="0.2">
      <c r="D36100">
        <f t="shared" si="564"/>
        <v>0</v>
      </c>
    </row>
    <row r="36101" spans="4:4" x14ac:dyDescent="0.2">
      <c r="D36101">
        <f t="shared" si="564"/>
        <v>0</v>
      </c>
    </row>
    <row r="36102" spans="4:4" x14ac:dyDescent="0.2">
      <c r="D36102">
        <f t="shared" si="564"/>
        <v>0</v>
      </c>
    </row>
    <row r="36103" spans="4:4" x14ac:dyDescent="0.2">
      <c r="D36103">
        <f t="shared" si="564"/>
        <v>0</v>
      </c>
    </row>
    <row r="36104" spans="4:4" x14ac:dyDescent="0.2">
      <c r="D36104">
        <f t="shared" si="564"/>
        <v>0</v>
      </c>
    </row>
    <row r="36105" spans="4:4" x14ac:dyDescent="0.2">
      <c r="D36105">
        <f t="shared" si="564"/>
        <v>0</v>
      </c>
    </row>
    <row r="36106" spans="4:4" x14ac:dyDescent="0.2">
      <c r="D36106">
        <f t="shared" si="564"/>
        <v>0</v>
      </c>
    </row>
    <row r="36107" spans="4:4" x14ac:dyDescent="0.2">
      <c r="D36107">
        <f t="shared" si="564"/>
        <v>0</v>
      </c>
    </row>
    <row r="36108" spans="4:4" x14ac:dyDescent="0.2">
      <c r="D36108">
        <f t="shared" si="564"/>
        <v>0</v>
      </c>
    </row>
    <row r="36109" spans="4:4" x14ac:dyDescent="0.2">
      <c r="D36109">
        <f t="shared" si="564"/>
        <v>0</v>
      </c>
    </row>
    <row r="36110" spans="4:4" x14ac:dyDescent="0.2">
      <c r="D36110">
        <f t="shared" si="564"/>
        <v>0</v>
      </c>
    </row>
    <row r="36111" spans="4:4" x14ac:dyDescent="0.2">
      <c r="D36111">
        <f t="shared" si="564"/>
        <v>0</v>
      </c>
    </row>
    <row r="36112" spans="4:4" x14ac:dyDescent="0.2">
      <c r="D36112">
        <f t="shared" si="564"/>
        <v>0</v>
      </c>
    </row>
    <row r="36113" spans="4:4" x14ac:dyDescent="0.2">
      <c r="D36113">
        <f t="shared" si="564"/>
        <v>0</v>
      </c>
    </row>
    <row r="36114" spans="4:4" x14ac:dyDescent="0.2">
      <c r="D36114">
        <f t="shared" si="564"/>
        <v>0</v>
      </c>
    </row>
    <row r="36115" spans="4:4" x14ac:dyDescent="0.2">
      <c r="D36115">
        <f t="shared" si="564"/>
        <v>0</v>
      </c>
    </row>
    <row r="36116" spans="4:4" x14ac:dyDescent="0.2">
      <c r="D36116">
        <f t="shared" si="564"/>
        <v>0</v>
      </c>
    </row>
    <row r="36117" spans="4:4" x14ac:dyDescent="0.2">
      <c r="D36117">
        <f t="shared" si="564"/>
        <v>0</v>
      </c>
    </row>
    <row r="36118" spans="4:4" x14ac:dyDescent="0.2">
      <c r="D36118">
        <f t="shared" si="564"/>
        <v>0</v>
      </c>
    </row>
    <row r="36119" spans="4:4" x14ac:dyDescent="0.2">
      <c r="D36119">
        <f t="shared" si="564"/>
        <v>0</v>
      </c>
    </row>
    <row r="36120" spans="4:4" x14ac:dyDescent="0.2">
      <c r="D36120">
        <f t="shared" si="564"/>
        <v>0</v>
      </c>
    </row>
    <row r="36121" spans="4:4" x14ac:dyDescent="0.2">
      <c r="D36121">
        <f t="shared" si="564"/>
        <v>0</v>
      </c>
    </row>
    <row r="36122" spans="4:4" x14ac:dyDescent="0.2">
      <c r="D36122">
        <f t="shared" si="564"/>
        <v>0</v>
      </c>
    </row>
    <row r="36123" spans="4:4" x14ac:dyDescent="0.2">
      <c r="D36123">
        <f t="shared" si="564"/>
        <v>0</v>
      </c>
    </row>
    <row r="36124" spans="4:4" x14ac:dyDescent="0.2">
      <c r="D36124">
        <f t="shared" si="564"/>
        <v>0</v>
      </c>
    </row>
    <row r="36125" spans="4:4" x14ac:dyDescent="0.2">
      <c r="D36125">
        <f t="shared" si="564"/>
        <v>0</v>
      </c>
    </row>
    <row r="36126" spans="4:4" x14ac:dyDescent="0.2">
      <c r="D36126">
        <f t="shared" si="564"/>
        <v>0</v>
      </c>
    </row>
    <row r="36127" spans="4:4" x14ac:dyDescent="0.2">
      <c r="D36127">
        <f t="shared" si="564"/>
        <v>0</v>
      </c>
    </row>
    <row r="36128" spans="4:4" x14ac:dyDescent="0.2">
      <c r="D36128">
        <f t="shared" si="564"/>
        <v>0</v>
      </c>
    </row>
    <row r="36129" spans="4:4" x14ac:dyDescent="0.2">
      <c r="D36129">
        <f t="shared" si="564"/>
        <v>0</v>
      </c>
    </row>
    <row r="36130" spans="4:4" x14ac:dyDescent="0.2">
      <c r="D36130">
        <f t="shared" si="564"/>
        <v>0</v>
      </c>
    </row>
    <row r="36131" spans="4:4" x14ac:dyDescent="0.2">
      <c r="D36131">
        <f t="shared" si="564"/>
        <v>0</v>
      </c>
    </row>
    <row r="36132" spans="4:4" x14ac:dyDescent="0.2">
      <c r="D36132">
        <f t="shared" si="564"/>
        <v>0</v>
      </c>
    </row>
    <row r="36133" spans="4:4" x14ac:dyDescent="0.2">
      <c r="D36133">
        <f t="shared" si="564"/>
        <v>0</v>
      </c>
    </row>
    <row r="36134" spans="4:4" x14ac:dyDescent="0.2">
      <c r="D36134">
        <f t="shared" si="564"/>
        <v>0</v>
      </c>
    </row>
    <row r="36135" spans="4:4" x14ac:dyDescent="0.2">
      <c r="D36135">
        <f t="shared" si="564"/>
        <v>0</v>
      </c>
    </row>
    <row r="36136" spans="4:4" x14ac:dyDescent="0.2">
      <c r="D36136">
        <f t="shared" si="564"/>
        <v>0</v>
      </c>
    </row>
    <row r="36137" spans="4:4" x14ac:dyDescent="0.2">
      <c r="D36137">
        <f t="shared" si="564"/>
        <v>0</v>
      </c>
    </row>
    <row r="36138" spans="4:4" x14ac:dyDescent="0.2">
      <c r="D36138">
        <f t="shared" si="564"/>
        <v>0</v>
      </c>
    </row>
    <row r="36139" spans="4:4" x14ac:dyDescent="0.2">
      <c r="D36139">
        <f t="shared" si="564"/>
        <v>0</v>
      </c>
    </row>
    <row r="36140" spans="4:4" x14ac:dyDescent="0.2">
      <c r="D36140">
        <f t="shared" si="564"/>
        <v>0</v>
      </c>
    </row>
    <row r="36141" spans="4:4" x14ac:dyDescent="0.2">
      <c r="D36141">
        <f t="shared" si="564"/>
        <v>0</v>
      </c>
    </row>
    <row r="36142" spans="4:4" x14ac:dyDescent="0.2">
      <c r="D36142">
        <f t="shared" si="564"/>
        <v>0</v>
      </c>
    </row>
    <row r="36143" spans="4:4" x14ac:dyDescent="0.2">
      <c r="D36143">
        <f t="shared" si="564"/>
        <v>0</v>
      </c>
    </row>
    <row r="36144" spans="4:4" x14ac:dyDescent="0.2">
      <c r="D36144">
        <f t="shared" si="564"/>
        <v>0</v>
      </c>
    </row>
    <row r="36145" spans="4:4" x14ac:dyDescent="0.2">
      <c r="D36145">
        <f t="shared" si="564"/>
        <v>0</v>
      </c>
    </row>
    <row r="36146" spans="4:4" x14ac:dyDescent="0.2">
      <c r="D36146">
        <f t="shared" si="564"/>
        <v>0</v>
      </c>
    </row>
    <row r="36147" spans="4:4" x14ac:dyDescent="0.2">
      <c r="D36147">
        <f t="shared" si="564"/>
        <v>0</v>
      </c>
    </row>
    <row r="36148" spans="4:4" x14ac:dyDescent="0.2">
      <c r="D36148">
        <f t="shared" si="564"/>
        <v>0</v>
      </c>
    </row>
    <row r="36149" spans="4:4" x14ac:dyDescent="0.2">
      <c r="D36149">
        <f t="shared" si="564"/>
        <v>0</v>
      </c>
    </row>
    <row r="36150" spans="4:4" x14ac:dyDescent="0.2">
      <c r="D36150">
        <f t="shared" si="564"/>
        <v>0</v>
      </c>
    </row>
    <row r="36151" spans="4:4" x14ac:dyDescent="0.2">
      <c r="D36151">
        <f t="shared" si="564"/>
        <v>0</v>
      </c>
    </row>
    <row r="36152" spans="4:4" x14ac:dyDescent="0.2">
      <c r="D36152">
        <f t="shared" si="564"/>
        <v>0</v>
      </c>
    </row>
    <row r="36153" spans="4:4" x14ac:dyDescent="0.2">
      <c r="D36153">
        <f t="shared" si="564"/>
        <v>0</v>
      </c>
    </row>
    <row r="36154" spans="4:4" x14ac:dyDescent="0.2">
      <c r="D36154">
        <f t="shared" si="564"/>
        <v>0</v>
      </c>
    </row>
    <row r="36155" spans="4:4" x14ac:dyDescent="0.2">
      <c r="D36155">
        <f t="shared" si="564"/>
        <v>0</v>
      </c>
    </row>
    <row r="36156" spans="4:4" x14ac:dyDescent="0.2">
      <c r="D36156">
        <f t="shared" si="564"/>
        <v>0</v>
      </c>
    </row>
    <row r="36157" spans="4:4" x14ac:dyDescent="0.2">
      <c r="D36157">
        <f t="shared" si="564"/>
        <v>0</v>
      </c>
    </row>
    <row r="36158" spans="4:4" x14ac:dyDescent="0.2">
      <c r="D36158">
        <f t="shared" si="564"/>
        <v>0</v>
      </c>
    </row>
    <row r="36159" spans="4:4" x14ac:dyDescent="0.2">
      <c r="D36159">
        <f t="shared" si="564"/>
        <v>0</v>
      </c>
    </row>
    <row r="36160" spans="4:4" x14ac:dyDescent="0.2">
      <c r="D36160">
        <f t="shared" si="564"/>
        <v>0</v>
      </c>
    </row>
    <row r="36161" spans="4:4" x14ac:dyDescent="0.2">
      <c r="D36161">
        <f t="shared" si="564"/>
        <v>0</v>
      </c>
    </row>
    <row r="36162" spans="4:4" x14ac:dyDescent="0.2">
      <c r="D36162">
        <f t="shared" ref="D36162:D36225" si="565">B36162*A36162</f>
        <v>0</v>
      </c>
    </row>
    <row r="36163" spans="4:4" x14ac:dyDescent="0.2">
      <c r="D36163">
        <f t="shared" si="565"/>
        <v>0</v>
      </c>
    </row>
    <row r="36164" spans="4:4" x14ac:dyDescent="0.2">
      <c r="D36164">
        <f t="shared" si="565"/>
        <v>0</v>
      </c>
    </row>
    <row r="36165" spans="4:4" x14ac:dyDescent="0.2">
      <c r="D36165">
        <f t="shared" si="565"/>
        <v>0</v>
      </c>
    </row>
    <row r="36166" spans="4:4" x14ac:dyDescent="0.2">
      <c r="D36166">
        <f t="shared" si="565"/>
        <v>0</v>
      </c>
    </row>
    <row r="36167" spans="4:4" x14ac:dyDescent="0.2">
      <c r="D36167">
        <f t="shared" si="565"/>
        <v>0</v>
      </c>
    </row>
    <row r="36168" spans="4:4" x14ac:dyDescent="0.2">
      <c r="D36168">
        <f t="shared" si="565"/>
        <v>0</v>
      </c>
    </row>
    <row r="36169" spans="4:4" x14ac:dyDescent="0.2">
      <c r="D36169">
        <f t="shared" si="565"/>
        <v>0</v>
      </c>
    </row>
    <row r="36170" spans="4:4" x14ac:dyDescent="0.2">
      <c r="D36170">
        <f t="shared" si="565"/>
        <v>0</v>
      </c>
    </row>
    <row r="36171" spans="4:4" x14ac:dyDescent="0.2">
      <c r="D36171">
        <f t="shared" si="565"/>
        <v>0</v>
      </c>
    </row>
    <row r="36172" spans="4:4" x14ac:dyDescent="0.2">
      <c r="D36172">
        <f t="shared" si="565"/>
        <v>0</v>
      </c>
    </row>
    <row r="36173" spans="4:4" x14ac:dyDescent="0.2">
      <c r="D36173">
        <f t="shared" si="565"/>
        <v>0</v>
      </c>
    </row>
    <row r="36174" spans="4:4" x14ac:dyDescent="0.2">
      <c r="D36174">
        <f t="shared" si="565"/>
        <v>0</v>
      </c>
    </row>
    <row r="36175" spans="4:4" x14ac:dyDescent="0.2">
      <c r="D36175">
        <f t="shared" si="565"/>
        <v>0</v>
      </c>
    </row>
    <row r="36176" spans="4:4" x14ac:dyDescent="0.2">
      <c r="D36176">
        <f t="shared" si="565"/>
        <v>0</v>
      </c>
    </row>
    <row r="36177" spans="4:4" x14ac:dyDescent="0.2">
      <c r="D36177">
        <f t="shared" si="565"/>
        <v>0</v>
      </c>
    </row>
    <row r="36178" spans="4:4" x14ac:dyDescent="0.2">
      <c r="D36178">
        <f t="shared" si="565"/>
        <v>0</v>
      </c>
    </row>
    <row r="36179" spans="4:4" x14ac:dyDescent="0.2">
      <c r="D36179">
        <f t="shared" si="565"/>
        <v>0</v>
      </c>
    </row>
    <row r="36180" spans="4:4" x14ac:dyDescent="0.2">
      <c r="D36180">
        <f t="shared" si="565"/>
        <v>0</v>
      </c>
    </row>
    <row r="36181" spans="4:4" x14ac:dyDescent="0.2">
      <c r="D36181">
        <f t="shared" si="565"/>
        <v>0</v>
      </c>
    </row>
    <row r="36182" spans="4:4" x14ac:dyDescent="0.2">
      <c r="D36182">
        <f t="shared" si="565"/>
        <v>0</v>
      </c>
    </row>
    <row r="36183" spans="4:4" x14ac:dyDescent="0.2">
      <c r="D36183">
        <f t="shared" si="565"/>
        <v>0</v>
      </c>
    </row>
    <row r="36184" spans="4:4" x14ac:dyDescent="0.2">
      <c r="D36184">
        <f t="shared" si="565"/>
        <v>0</v>
      </c>
    </row>
    <row r="36185" spans="4:4" x14ac:dyDescent="0.2">
      <c r="D36185">
        <f t="shared" si="565"/>
        <v>0</v>
      </c>
    </row>
    <row r="36186" spans="4:4" x14ac:dyDescent="0.2">
      <c r="D36186">
        <f t="shared" si="565"/>
        <v>0</v>
      </c>
    </row>
    <row r="36187" spans="4:4" x14ac:dyDescent="0.2">
      <c r="D36187">
        <f t="shared" si="565"/>
        <v>0</v>
      </c>
    </row>
    <row r="36188" spans="4:4" x14ac:dyDescent="0.2">
      <c r="D36188">
        <f t="shared" si="565"/>
        <v>0</v>
      </c>
    </row>
    <row r="36189" spans="4:4" x14ac:dyDescent="0.2">
      <c r="D36189">
        <f t="shared" si="565"/>
        <v>0</v>
      </c>
    </row>
    <row r="36190" spans="4:4" x14ac:dyDescent="0.2">
      <c r="D36190">
        <f t="shared" si="565"/>
        <v>0</v>
      </c>
    </row>
    <row r="36191" spans="4:4" x14ac:dyDescent="0.2">
      <c r="D36191">
        <f t="shared" si="565"/>
        <v>0</v>
      </c>
    </row>
    <row r="36192" spans="4:4" x14ac:dyDescent="0.2">
      <c r="D36192">
        <f t="shared" si="565"/>
        <v>0</v>
      </c>
    </row>
    <row r="36193" spans="4:4" x14ac:dyDescent="0.2">
      <c r="D36193">
        <f t="shared" si="565"/>
        <v>0</v>
      </c>
    </row>
    <row r="36194" spans="4:4" x14ac:dyDescent="0.2">
      <c r="D36194">
        <f t="shared" si="565"/>
        <v>0</v>
      </c>
    </row>
    <row r="36195" spans="4:4" x14ac:dyDescent="0.2">
      <c r="D36195">
        <f t="shared" si="565"/>
        <v>0</v>
      </c>
    </row>
    <row r="36196" spans="4:4" x14ac:dyDescent="0.2">
      <c r="D36196">
        <f t="shared" si="565"/>
        <v>0</v>
      </c>
    </row>
    <row r="36197" spans="4:4" x14ac:dyDescent="0.2">
      <c r="D36197">
        <f t="shared" si="565"/>
        <v>0</v>
      </c>
    </row>
    <row r="36198" spans="4:4" x14ac:dyDescent="0.2">
      <c r="D36198">
        <f t="shared" si="565"/>
        <v>0</v>
      </c>
    </row>
    <row r="36199" spans="4:4" x14ac:dyDescent="0.2">
      <c r="D36199">
        <f t="shared" si="565"/>
        <v>0</v>
      </c>
    </row>
    <row r="36200" spans="4:4" x14ac:dyDescent="0.2">
      <c r="D36200">
        <f t="shared" si="565"/>
        <v>0</v>
      </c>
    </row>
    <row r="36201" spans="4:4" x14ac:dyDescent="0.2">
      <c r="D36201">
        <f t="shared" si="565"/>
        <v>0</v>
      </c>
    </row>
    <row r="36202" spans="4:4" x14ac:dyDescent="0.2">
      <c r="D36202">
        <f t="shared" si="565"/>
        <v>0</v>
      </c>
    </row>
    <row r="36203" spans="4:4" x14ac:dyDescent="0.2">
      <c r="D36203">
        <f t="shared" si="565"/>
        <v>0</v>
      </c>
    </row>
    <row r="36204" spans="4:4" x14ac:dyDescent="0.2">
      <c r="D36204">
        <f t="shared" si="565"/>
        <v>0</v>
      </c>
    </row>
    <row r="36205" spans="4:4" x14ac:dyDescent="0.2">
      <c r="D36205">
        <f t="shared" si="565"/>
        <v>0</v>
      </c>
    </row>
    <row r="36206" spans="4:4" x14ac:dyDescent="0.2">
      <c r="D36206">
        <f t="shared" si="565"/>
        <v>0</v>
      </c>
    </row>
    <row r="36207" spans="4:4" x14ac:dyDescent="0.2">
      <c r="D36207">
        <f t="shared" si="565"/>
        <v>0</v>
      </c>
    </row>
    <row r="36208" spans="4:4" x14ac:dyDescent="0.2">
      <c r="D36208">
        <f t="shared" si="565"/>
        <v>0</v>
      </c>
    </row>
    <row r="36209" spans="4:4" x14ac:dyDescent="0.2">
      <c r="D36209">
        <f t="shared" si="565"/>
        <v>0</v>
      </c>
    </row>
    <row r="36210" spans="4:4" x14ac:dyDescent="0.2">
      <c r="D36210">
        <f t="shared" si="565"/>
        <v>0</v>
      </c>
    </row>
    <row r="36211" spans="4:4" x14ac:dyDescent="0.2">
      <c r="D36211">
        <f t="shared" si="565"/>
        <v>0</v>
      </c>
    </row>
    <row r="36212" spans="4:4" x14ac:dyDescent="0.2">
      <c r="D36212">
        <f t="shared" si="565"/>
        <v>0</v>
      </c>
    </row>
    <row r="36213" spans="4:4" x14ac:dyDescent="0.2">
      <c r="D36213">
        <f t="shared" si="565"/>
        <v>0</v>
      </c>
    </row>
    <row r="36214" spans="4:4" x14ac:dyDescent="0.2">
      <c r="D36214">
        <f t="shared" si="565"/>
        <v>0</v>
      </c>
    </row>
    <row r="36215" spans="4:4" x14ac:dyDescent="0.2">
      <c r="D36215">
        <f t="shared" si="565"/>
        <v>0</v>
      </c>
    </row>
    <row r="36216" spans="4:4" x14ac:dyDescent="0.2">
      <c r="D36216">
        <f t="shared" si="565"/>
        <v>0</v>
      </c>
    </row>
    <row r="36217" spans="4:4" x14ac:dyDescent="0.2">
      <c r="D36217">
        <f t="shared" si="565"/>
        <v>0</v>
      </c>
    </row>
    <row r="36218" spans="4:4" x14ac:dyDescent="0.2">
      <c r="D36218">
        <f t="shared" si="565"/>
        <v>0</v>
      </c>
    </row>
    <row r="36219" spans="4:4" x14ac:dyDescent="0.2">
      <c r="D36219">
        <f t="shared" si="565"/>
        <v>0</v>
      </c>
    </row>
    <row r="36220" spans="4:4" x14ac:dyDescent="0.2">
      <c r="D36220">
        <f t="shared" si="565"/>
        <v>0</v>
      </c>
    </row>
    <row r="36221" spans="4:4" x14ac:dyDescent="0.2">
      <c r="D36221">
        <f t="shared" si="565"/>
        <v>0</v>
      </c>
    </row>
    <row r="36222" spans="4:4" x14ac:dyDescent="0.2">
      <c r="D36222">
        <f t="shared" si="565"/>
        <v>0</v>
      </c>
    </row>
    <row r="36223" spans="4:4" x14ac:dyDescent="0.2">
      <c r="D36223">
        <f t="shared" si="565"/>
        <v>0</v>
      </c>
    </row>
    <row r="36224" spans="4:4" x14ac:dyDescent="0.2">
      <c r="D36224">
        <f t="shared" si="565"/>
        <v>0</v>
      </c>
    </row>
    <row r="36225" spans="4:4" x14ac:dyDescent="0.2">
      <c r="D36225">
        <f t="shared" si="565"/>
        <v>0</v>
      </c>
    </row>
    <row r="36226" spans="4:4" x14ac:dyDescent="0.2">
      <c r="D36226">
        <f t="shared" ref="D36226:D36289" si="566">B36226*A36226</f>
        <v>0</v>
      </c>
    </row>
    <row r="36227" spans="4:4" x14ac:dyDescent="0.2">
      <c r="D36227">
        <f t="shared" si="566"/>
        <v>0</v>
      </c>
    </row>
    <row r="36228" spans="4:4" x14ac:dyDescent="0.2">
      <c r="D36228">
        <f t="shared" si="566"/>
        <v>0</v>
      </c>
    </row>
    <row r="36229" spans="4:4" x14ac:dyDescent="0.2">
      <c r="D36229">
        <f t="shared" si="566"/>
        <v>0</v>
      </c>
    </row>
    <row r="36230" spans="4:4" x14ac:dyDescent="0.2">
      <c r="D36230">
        <f t="shared" si="566"/>
        <v>0</v>
      </c>
    </row>
    <row r="36231" spans="4:4" x14ac:dyDescent="0.2">
      <c r="D36231">
        <f t="shared" si="566"/>
        <v>0</v>
      </c>
    </row>
    <row r="36232" spans="4:4" x14ac:dyDescent="0.2">
      <c r="D36232">
        <f t="shared" si="566"/>
        <v>0</v>
      </c>
    </row>
    <row r="36233" spans="4:4" x14ac:dyDescent="0.2">
      <c r="D36233">
        <f t="shared" si="566"/>
        <v>0</v>
      </c>
    </row>
    <row r="36234" spans="4:4" x14ac:dyDescent="0.2">
      <c r="D36234">
        <f t="shared" si="566"/>
        <v>0</v>
      </c>
    </row>
    <row r="36235" spans="4:4" x14ac:dyDescent="0.2">
      <c r="D36235">
        <f t="shared" si="566"/>
        <v>0</v>
      </c>
    </row>
    <row r="36236" spans="4:4" x14ac:dyDescent="0.2">
      <c r="D36236">
        <f t="shared" si="566"/>
        <v>0</v>
      </c>
    </row>
    <row r="36237" spans="4:4" x14ac:dyDescent="0.2">
      <c r="D36237">
        <f t="shared" si="566"/>
        <v>0</v>
      </c>
    </row>
    <row r="36238" spans="4:4" x14ac:dyDescent="0.2">
      <c r="D36238">
        <f t="shared" si="566"/>
        <v>0</v>
      </c>
    </row>
    <row r="36239" spans="4:4" x14ac:dyDescent="0.2">
      <c r="D36239">
        <f t="shared" si="566"/>
        <v>0</v>
      </c>
    </row>
    <row r="36240" spans="4:4" x14ac:dyDescent="0.2">
      <c r="D36240">
        <f t="shared" si="566"/>
        <v>0</v>
      </c>
    </row>
    <row r="36241" spans="4:4" x14ac:dyDescent="0.2">
      <c r="D36241">
        <f t="shared" si="566"/>
        <v>0</v>
      </c>
    </row>
    <row r="36242" spans="4:4" x14ac:dyDescent="0.2">
      <c r="D36242">
        <f t="shared" si="566"/>
        <v>0</v>
      </c>
    </row>
    <row r="36243" spans="4:4" x14ac:dyDescent="0.2">
      <c r="D36243">
        <f t="shared" si="566"/>
        <v>0</v>
      </c>
    </row>
    <row r="36244" spans="4:4" x14ac:dyDescent="0.2">
      <c r="D36244">
        <f t="shared" si="566"/>
        <v>0</v>
      </c>
    </row>
    <row r="36245" spans="4:4" x14ac:dyDescent="0.2">
      <c r="D36245">
        <f t="shared" si="566"/>
        <v>0</v>
      </c>
    </row>
    <row r="36246" spans="4:4" x14ac:dyDescent="0.2">
      <c r="D36246">
        <f t="shared" si="566"/>
        <v>0</v>
      </c>
    </row>
    <row r="36247" spans="4:4" x14ac:dyDescent="0.2">
      <c r="D36247">
        <f t="shared" si="566"/>
        <v>0</v>
      </c>
    </row>
    <row r="36248" spans="4:4" x14ac:dyDescent="0.2">
      <c r="D36248">
        <f t="shared" si="566"/>
        <v>0</v>
      </c>
    </row>
    <row r="36249" spans="4:4" x14ac:dyDescent="0.2">
      <c r="D36249">
        <f t="shared" si="566"/>
        <v>0</v>
      </c>
    </row>
    <row r="36250" spans="4:4" x14ac:dyDescent="0.2">
      <c r="D36250">
        <f t="shared" si="566"/>
        <v>0</v>
      </c>
    </row>
    <row r="36251" spans="4:4" x14ac:dyDescent="0.2">
      <c r="D36251">
        <f t="shared" si="566"/>
        <v>0</v>
      </c>
    </row>
    <row r="36252" spans="4:4" x14ac:dyDescent="0.2">
      <c r="D36252">
        <f t="shared" si="566"/>
        <v>0</v>
      </c>
    </row>
    <row r="36253" spans="4:4" x14ac:dyDescent="0.2">
      <c r="D36253">
        <f t="shared" si="566"/>
        <v>0</v>
      </c>
    </row>
    <row r="36254" spans="4:4" x14ac:dyDescent="0.2">
      <c r="D36254">
        <f t="shared" si="566"/>
        <v>0</v>
      </c>
    </row>
    <row r="36255" spans="4:4" x14ac:dyDescent="0.2">
      <c r="D36255">
        <f t="shared" si="566"/>
        <v>0</v>
      </c>
    </row>
    <row r="36256" spans="4:4" x14ac:dyDescent="0.2">
      <c r="D36256">
        <f t="shared" si="566"/>
        <v>0</v>
      </c>
    </row>
    <row r="36257" spans="4:4" x14ac:dyDescent="0.2">
      <c r="D36257">
        <f t="shared" si="566"/>
        <v>0</v>
      </c>
    </row>
    <row r="36258" spans="4:4" x14ac:dyDescent="0.2">
      <c r="D36258">
        <f t="shared" si="566"/>
        <v>0</v>
      </c>
    </row>
    <row r="36259" spans="4:4" x14ac:dyDescent="0.2">
      <c r="D36259">
        <f t="shared" si="566"/>
        <v>0</v>
      </c>
    </row>
    <row r="36260" spans="4:4" x14ac:dyDescent="0.2">
      <c r="D36260">
        <f t="shared" si="566"/>
        <v>0</v>
      </c>
    </row>
    <row r="36261" spans="4:4" x14ac:dyDescent="0.2">
      <c r="D36261">
        <f t="shared" si="566"/>
        <v>0</v>
      </c>
    </row>
    <row r="36262" spans="4:4" x14ac:dyDescent="0.2">
      <c r="D36262">
        <f t="shared" si="566"/>
        <v>0</v>
      </c>
    </row>
    <row r="36263" spans="4:4" x14ac:dyDescent="0.2">
      <c r="D36263">
        <f t="shared" si="566"/>
        <v>0</v>
      </c>
    </row>
    <row r="36264" spans="4:4" x14ac:dyDescent="0.2">
      <c r="D36264">
        <f t="shared" si="566"/>
        <v>0</v>
      </c>
    </row>
    <row r="36265" spans="4:4" x14ac:dyDescent="0.2">
      <c r="D36265">
        <f t="shared" si="566"/>
        <v>0</v>
      </c>
    </row>
    <row r="36266" spans="4:4" x14ac:dyDescent="0.2">
      <c r="D36266">
        <f t="shared" si="566"/>
        <v>0</v>
      </c>
    </row>
    <row r="36267" spans="4:4" x14ac:dyDescent="0.2">
      <c r="D36267">
        <f t="shared" si="566"/>
        <v>0</v>
      </c>
    </row>
    <row r="36268" spans="4:4" x14ac:dyDescent="0.2">
      <c r="D36268">
        <f t="shared" si="566"/>
        <v>0</v>
      </c>
    </row>
    <row r="36269" spans="4:4" x14ac:dyDescent="0.2">
      <c r="D36269">
        <f t="shared" si="566"/>
        <v>0</v>
      </c>
    </row>
    <row r="36270" spans="4:4" x14ac:dyDescent="0.2">
      <c r="D36270">
        <f t="shared" si="566"/>
        <v>0</v>
      </c>
    </row>
    <row r="36271" spans="4:4" x14ac:dyDescent="0.2">
      <c r="D36271">
        <f t="shared" si="566"/>
        <v>0</v>
      </c>
    </row>
    <row r="36272" spans="4:4" x14ac:dyDescent="0.2">
      <c r="D36272">
        <f t="shared" si="566"/>
        <v>0</v>
      </c>
    </row>
    <row r="36273" spans="4:4" x14ac:dyDescent="0.2">
      <c r="D36273">
        <f t="shared" si="566"/>
        <v>0</v>
      </c>
    </row>
    <row r="36274" spans="4:4" x14ac:dyDescent="0.2">
      <c r="D36274">
        <f t="shared" si="566"/>
        <v>0</v>
      </c>
    </row>
    <row r="36275" spans="4:4" x14ac:dyDescent="0.2">
      <c r="D36275">
        <f t="shared" si="566"/>
        <v>0</v>
      </c>
    </row>
    <row r="36276" spans="4:4" x14ac:dyDescent="0.2">
      <c r="D36276">
        <f t="shared" si="566"/>
        <v>0</v>
      </c>
    </row>
    <row r="36277" spans="4:4" x14ac:dyDescent="0.2">
      <c r="D36277">
        <f t="shared" si="566"/>
        <v>0</v>
      </c>
    </row>
    <row r="36278" spans="4:4" x14ac:dyDescent="0.2">
      <c r="D36278">
        <f t="shared" si="566"/>
        <v>0</v>
      </c>
    </row>
    <row r="36279" spans="4:4" x14ac:dyDescent="0.2">
      <c r="D36279">
        <f t="shared" si="566"/>
        <v>0</v>
      </c>
    </row>
    <row r="36280" spans="4:4" x14ac:dyDescent="0.2">
      <c r="D36280">
        <f t="shared" si="566"/>
        <v>0</v>
      </c>
    </row>
    <row r="36281" spans="4:4" x14ac:dyDescent="0.2">
      <c r="D36281">
        <f t="shared" si="566"/>
        <v>0</v>
      </c>
    </row>
    <row r="36282" spans="4:4" x14ac:dyDescent="0.2">
      <c r="D36282">
        <f t="shared" si="566"/>
        <v>0</v>
      </c>
    </row>
    <row r="36283" spans="4:4" x14ac:dyDescent="0.2">
      <c r="D36283">
        <f t="shared" si="566"/>
        <v>0</v>
      </c>
    </row>
    <row r="36284" spans="4:4" x14ac:dyDescent="0.2">
      <c r="D36284">
        <f t="shared" si="566"/>
        <v>0</v>
      </c>
    </row>
    <row r="36285" spans="4:4" x14ac:dyDescent="0.2">
      <c r="D36285">
        <f t="shared" si="566"/>
        <v>0</v>
      </c>
    </row>
    <row r="36286" spans="4:4" x14ac:dyDescent="0.2">
      <c r="D36286">
        <f t="shared" si="566"/>
        <v>0</v>
      </c>
    </row>
    <row r="36287" spans="4:4" x14ac:dyDescent="0.2">
      <c r="D36287">
        <f t="shared" si="566"/>
        <v>0</v>
      </c>
    </row>
    <row r="36288" spans="4:4" x14ac:dyDescent="0.2">
      <c r="D36288">
        <f t="shared" si="566"/>
        <v>0</v>
      </c>
    </row>
    <row r="36289" spans="4:4" x14ac:dyDescent="0.2">
      <c r="D36289">
        <f t="shared" si="566"/>
        <v>0</v>
      </c>
    </row>
    <row r="36290" spans="4:4" x14ac:dyDescent="0.2">
      <c r="D36290">
        <f t="shared" ref="D36290:D36353" si="567">B36290*A36290</f>
        <v>0</v>
      </c>
    </row>
    <row r="36291" spans="4:4" x14ac:dyDescent="0.2">
      <c r="D36291">
        <f t="shared" si="567"/>
        <v>0</v>
      </c>
    </row>
    <row r="36292" spans="4:4" x14ac:dyDescent="0.2">
      <c r="D36292">
        <f t="shared" si="567"/>
        <v>0</v>
      </c>
    </row>
    <row r="36293" spans="4:4" x14ac:dyDescent="0.2">
      <c r="D36293">
        <f t="shared" si="567"/>
        <v>0</v>
      </c>
    </row>
    <row r="36294" spans="4:4" x14ac:dyDescent="0.2">
      <c r="D36294">
        <f t="shared" si="567"/>
        <v>0</v>
      </c>
    </row>
    <row r="36295" spans="4:4" x14ac:dyDescent="0.2">
      <c r="D36295">
        <f t="shared" si="567"/>
        <v>0</v>
      </c>
    </row>
    <row r="36296" spans="4:4" x14ac:dyDescent="0.2">
      <c r="D36296">
        <f t="shared" si="567"/>
        <v>0</v>
      </c>
    </row>
    <row r="36297" spans="4:4" x14ac:dyDescent="0.2">
      <c r="D36297">
        <f t="shared" si="567"/>
        <v>0</v>
      </c>
    </row>
    <row r="36298" spans="4:4" x14ac:dyDescent="0.2">
      <c r="D36298">
        <f t="shared" si="567"/>
        <v>0</v>
      </c>
    </row>
    <row r="36299" spans="4:4" x14ac:dyDescent="0.2">
      <c r="D36299">
        <f t="shared" si="567"/>
        <v>0</v>
      </c>
    </row>
    <row r="36300" spans="4:4" x14ac:dyDescent="0.2">
      <c r="D36300">
        <f t="shared" si="567"/>
        <v>0</v>
      </c>
    </row>
    <row r="36301" spans="4:4" x14ac:dyDescent="0.2">
      <c r="D36301">
        <f t="shared" si="567"/>
        <v>0</v>
      </c>
    </row>
    <row r="36302" spans="4:4" x14ac:dyDescent="0.2">
      <c r="D36302">
        <f t="shared" si="567"/>
        <v>0</v>
      </c>
    </row>
    <row r="36303" spans="4:4" x14ac:dyDescent="0.2">
      <c r="D36303">
        <f t="shared" si="567"/>
        <v>0</v>
      </c>
    </row>
    <row r="36304" spans="4:4" x14ac:dyDescent="0.2">
      <c r="D36304">
        <f t="shared" si="567"/>
        <v>0</v>
      </c>
    </row>
    <row r="36305" spans="4:4" x14ac:dyDescent="0.2">
      <c r="D36305">
        <f t="shared" si="567"/>
        <v>0</v>
      </c>
    </row>
    <row r="36306" spans="4:4" x14ac:dyDescent="0.2">
      <c r="D36306">
        <f t="shared" si="567"/>
        <v>0</v>
      </c>
    </row>
    <row r="36307" spans="4:4" x14ac:dyDescent="0.2">
      <c r="D36307">
        <f t="shared" si="567"/>
        <v>0</v>
      </c>
    </row>
    <row r="36308" spans="4:4" x14ac:dyDescent="0.2">
      <c r="D36308">
        <f t="shared" si="567"/>
        <v>0</v>
      </c>
    </row>
    <row r="36309" spans="4:4" x14ac:dyDescent="0.2">
      <c r="D36309">
        <f t="shared" si="567"/>
        <v>0</v>
      </c>
    </row>
    <row r="36310" spans="4:4" x14ac:dyDescent="0.2">
      <c r="D36310">
        <f t="shared" si="567"/>
        <v>0</v>
      </c>
    </row>
    <row r="36311" spans="4:4" x14ac:dyDescent="0.2">
      <c r="D36311">
        <f t="shared" si="567"/>
        <v>0</v>
      </c>
    </row>
    <row r="36312" spans="4:4" x14ac:dyDescent="0.2">
      <c r="D36312">
        <f t="shared" si="567"/>
        <v>0</v>
      </c>
    </row>
    <row r="36313" spans="4:4" x14ac:dyDescent="0.2">
      <c r="D36313">
        <f t="shared" si="567"/>
        <v>0</v>
      </c>
    </row>
    <row r="36314" spans="4:4" x14ac:dyDescent="0.2">
      <c r="D36314">
        <f t="shared" si="567"/>
        <v>0</v>
      </c>
    </row>
    <row r="36315" spans="4:4" x14ac:dyDescent="0.2">
      <c r="D36315">
        <f t="shared" si="567"/>
        <v>0</v>
      </c>
    </row>
    <row r="36316" spans="4:4" x14ac:dyDescent="0.2">
      <c r="D36316">
        <f t="shared" si="567"/>
        <v>0</v>
      </c>
    </row>
    <row r="36317" spans="4:4" x14ac:dyDescent="0.2">
      <c r="D36317">
        <f t="shared" si="567"/>
        <v>0</v>
      </c>
    </row>
    <row r="36318" spans="4:4" x14ac:dyDescent="0.2">
      <c r="D36318">
        <f t="shared" si="567"/>
        <v>0</v>
      </c>
    </row>
    <row r="36319" spans="4:4" x14ac:dyDescent="0.2">
      <c r="D36319">
        <f t="shared" si="567"/>
        <v>0</v>
      </c>
    </row>
    <row r="36320" spans="4:4" x14ac:dyDescent="0.2">
      <c r="D36320">
        <f t="shared" si="567"/>
        <v>0</v>
      </c>
    </row>
    <row r="36321" spans="4:4" x14ac:dyDescent="0.2">
      <c r="D36321">
        <f t="shared" si="567"/>
        <v>0</v>
      </c>
    </row>
    <row r="36322" spans="4:4" x14ac:dyDescent="0.2">
      <c r="D36322">
        <f t="shared" si="567"/>
        <v>0</v>
      </c>
    </row>
    <row r="36323" spans="4:4" x14ac:dyDescent="0.2">
      <c r="D36323">
        <f t="shared" si="567"/>
        <v>0</v>
      </c>
    </row>
    <row r="36324" spans="4:4" x14ac:dyDescent="0.2">
      <c r="D36324">
        <f t="shared" si="567"/>
        <v>0</v>
      </c>
    </row>
    <row r="36325" spans="4:4" x14ac:dyDescent="0.2">
      <c r="D36325">
        <f t="shared" si="567"/>
        <v>0</v>
      </c>
    </row>
    <row r="36326" spans="4:4" x14ac:dyDescent="0.2">
      <c r="D36326">
        <f t="shared" si="567"/>
        <v>0</v>
      </c>
    </row>
    <row r="36327" spans="4:4" x14ac:dyDescent="0.2">
      <c r="D36327">
        <f t="shared" si="567"/>
        <v>0</v>
      </c>
    </row>
    <row r="36328" spans="4:4" x14ac:dyDescent="0.2">
      <c r="D36328">
        <f t="shared" si="567"/>
        <v>0</v>
      </c>
    </row>
    <row r="36329" spans="4:4" x14ac:dyDescent="0.2">
      <c r="D36329">
        <f t="shared" si="567"/>
        <v>0</v>
      </c>
    </row>
    <row r="36330" spans="4:4" x14ac:dyDescent="0.2">
      <c r="D36330">
        <f t="shared" si="567"/>
        <v>0</v>
      </c>
    </row>
    <row r="36331" spans="4:4" x14ac:dyDescent="0.2">
      <c r="D36331">
        <f t="shared" si="567"/>
        <v>0</v>
      </c>
    </row>
    <row r="36332" spans="4:4" x14ac:dyDescent="0.2">
      <c r="D36332">
        <f t="shared" si="567"/>
        <v>0</v>
      </c>
    </row>
    <row r="36333" spans="4:4" x14ac:dyDescent="0.2">
      <c r="D36333">
        <f t="shared" si="567"/>
        <v>0</v>
      </c>
    </row>
    <row r="36334" spans="4:4" x14ac:dyDescent="0.2">
      <c r="D36334">
        <f t="shared" si="567"/>
        <v>0</v>
      </c>
    </row>
    <row r="36335" spans="4:4" x14ac:dyDescent="0.2">
      <c r="D36335">
        <f t="shared" si="567"/>
        <v>0</v>
      </c>
    </row>
    <row r="36336" spans="4:4" x14ac:dyDescent="0.2">
      <c r="D36336">
        <f t="shared" si="567"/>
        <v>0</v>
      </c>
    </row>
    <row r="36337" spans="4:4" x14ac:dyDescent="0.2">
      <c r="D36337">
        <f t="shared" si="567"/>
        <v>0</v>
      </c>
    </row>
    <row r="36338" spans="4:4" x14ac:dyDescent="0.2">
      <c r="D36338">
        <f t="shared" si="567"/>
        <v>0</v>
      </c>
    </row>
    <row r="36339" spans="4:4" x14ac:dyDescent="0.2">
      <c r="D36339">
        <f t="shared" si="567"/>
        <v>0</v>
      </c>
    </row>
    <row r="36340" spans="4:4" x14ac:dyDescent="0.2">
      <c r="D36340">
        <f t="shared" si="567"/>
        <v>0</v>
      </c>
    </row>
    <row r="36341" spans="4:4" x14ac:dyDescent="0.2">
      <c r="D36341">
        <f t="shared" si="567"/>
        <v>0</v>
      </c>
    </row>
    <row r="36342" spans="4:4" x14ac:dyDescent="0.2">
      <c r="D36342">
        <f t="shared" si="567"/>
        <v>0</v>
      </c>
    </row>
    <row r="36343" spans="4:4" x14ac:dyDescent="0.2">
      <c r="D36343">
        <f t="shared" si="567"/>
        <v>0</v>
      </c>
    </row>
    <row r="36344" spans="4:4" x14ac:dyDescent="0.2">
      <c r="D36344">
        <f t="shared" si="567"/>
        <v>0</v>
      </c>
    </row>
    <row r="36345" spans="4:4" x14ac:dyDescent="0.2">
      <c r="D36345">
        <f t="shared" si="567"/>
        <v>0</v>
      </c>
    </row>
    <row r="36346" spans="4:4" x14ac:dyDescent="0.2">
      <c r="D36346">
        <f t="shared" si="567"/>
        <v>0</v>
      </c>
    </row>
    <row r="36347" spans="4:4" x14ac:dyDescent="0.2">
      <c r="D36347">
        <f t="shared" si="567"/>
        <v>0</v>
      </c>
    </row>
    <row r="36348" spans="4:4" x14ac:dyDescent="0.2">
      <c r="D36348">
        <f t="shared" si="567"/>
        <v>0</v>
      </c>
    </row>
    <row r="36349" spans="4:4" x14ac:dyDescent="0.2">
      <c r="D36349">
        <f t="shared" si="567"/>
        <v>0</v>
      </c>
    </row>
    <row r="36350" spans="4:4" x14ac:dyDescent="0.2">
      <c r="D36350">
        <f t="shared" si="567"/>
        <v>0</v>
      </c>
    </row>
    <row r="36351" spans="4:4" x14ac:dyDescent="0.2">
      <c r="D36351">
        <f t="shared" si="567"/>
        <v>0</v>
      </c>
    </row>
    <row r="36352" spans="4:4" x14ac:dyDescent="0.2">
      <c r="D36352">
        <f t="shared" si="567"/>
        <v>0</v>
      </c>
    </row>
    <row r="36353" spans="4:4" x14ac:dyDescent="0.2">
      <c r="D36353">
        <f t="shared" si="567"/>
        <v>0</v>
      </c>
    </row>
    <row r="36354" spans="4:4" x14ac:dyDescent="0.2">
      <c r="D36354">
        <f t="shared" ref="D36354:D36417" si="568">B36354*A36354</f>
        <v>0</v>
      </c>
    </row>
    <row r="36355" spans="4:4" x14ac:dyDescent="0.2">
      <c r="D36355">
        <f t="shared" si="568"/>
        <v>0</v>
      </c>
    </row>
    <row r="36356" spans="4:4" x14ac:dyDescent="0.2">
      <c r="D36356">
        <f t="shared" si="568"/>
        <v>0</v>
      </c>
    </row>
    <row r="36357" spans="4:4" x14ac:dyDescent="0.2">
      <c r="D36357">
        <f t="shared" si="568"/>
        <v>0</v>
      </c>
    </row>
    <row r="36358" spans="4:4" x14ac:dyDescent="0.2">
      <c r="D36358">
        <f t="shared" si="568"/>
        <v>0</v>
      </c>
    </row>
    <row r="36359" spans="4:4" x14ac:dyDescent="0.2">
      <c r="D36359">
        <f t="shared" si="568"/>
        <v>0</v>
      </c>
    </row>
    <row r="36360" spans="4:4" x14ac:dyDescent="0.2">
      <c r="D36360">
        <f t="shared" si="568"/>
        <v>0</v>
      </c>
    </row>
    <row r="36361" spans="4:4" x14ac:dyDescent="0.2">
      <c r="D36361">
        <f t="shared" si="568"/>
        <v>0</v>
      </c>
    </row>
    <row r="36362" spans="4:4" x14ac:dyDescent="0.2">
      <c r="D36362">
        <f t="shared" si="568"/>
        <v>0</v>
      </c>
    </row>
    <row r="36363" spans="4:4" x14ac:dyDescent="0.2">
      <c r="D36363">
        <f t="shared" si="568"/>
        <v>0</v>
      </c>
    </row>
    <row r="36364" spans="4:4" x14ac:dyDescent="0.2">
      <c r="D36364">
        <f t="shared" si="568"/>
        <v>0</v>
      </c>
    </row>
    <row r="36365" spans="4:4" x14ac:dyDescent="0.2">
      <c r="D36365">
        <f t="shared" si="568"/>
        <v>0</v>
      </c>
    </row>
    <row r="36366" spans="4:4" x14ac:dyDescent="0.2">
      <c r="D36366">
        <f t="shared" si="568"/>
        <v>0</v>
      </c>
    </row>
    <row r="36367" spans="4:4" x14ac:dyDescent="0.2">
      <c r="D36367">
        <f t="shared" si="568"/>
        <v>0</v>
      </c>
    </row>
    <row r="36368" spans="4:4" x14ac:dyDescent="0.2">
      <c r="D36368">
        <f t="shared" si="568"/>
        <v>0</v>
      </c>
    </row>
    <row r="36369" spans="4:4" x14ac:dyDescent="0.2">
      <c r="D36369">
        <f t="shared" si="568"/>
        <v>0</v>
      </c>
    </row>
    <row r="36370" spans="4:4" x14ac:dyDescent="0.2">
      <c r="D36370">
        <f t="shared" si="568"/>
        <v>0</v>
      </c>
    </row>
    <row r="36371" spans="4:4" x14ac:dyDescent="0.2">
      <c r="D36371">
        <f t="shared" si="568"/>
        <v>0</v>
      </c>
    </row>
    <row r="36372" spans="4:4" x14ac:dyDescent="0.2">
      <c r="D36372">
        <f t="shared" si="568"/>
        <v>0</v>
      </c>
    </row>
    <row r="36373" spans="4:4" x14ac:dyDescent="0.2">
      <c r="D36373">
        <f t="shared" si="568"/>
        <v>0</v>
      </c>
    </row>
    <row r="36374" spans="4:4" x14ac:dyDescent="0.2">
      <c r="D36374">
        <f t="shared" si="568"/>
        <v>0</v>
      </c>
    </row>
    <row r="36375" spans="4:4" x14ac:dyDescent="0.2">
      <c r="D36375">
        <f t="shared" si="568"/>
        <v>0</v>
      </c>
    </row>
    <row r="36376" spans="4:4" x14ac:dyDescent="0.2">
      <c r="D36376">
        <f t="shared" si="568"/>
        <v>0</v>
      </c>
    </row>
    <row r="36377" spans="4:4" x14ac:dyDescent="0.2">
      <c r="D36377">
        <f t="shared" si="568"/>
        <v>0</v>
      </c>
    </row>
    <row r="36378" spans="4:4" x14ac:dyDescent="0.2">
      <c r="D36378">
        <f t="shared" si="568"/>
        <v>0</v>
      </c>
    </row>
    <row r="36379" spans="4:4" x14ac:dyDescent="0.2">
      <c r="D36379">
        <f t="shared" si="568"/>
        <v>0</v>
      </c>
    </row>
    <row r="36380" spans="4:4" x14ac:dyDescent="0.2">
      <c r="D36380">
        <f t="shared" si="568"/>
        <v>0</v>
      </c>
    </row>
    <row r="36381" spans="4:4" x14ac:dyDescent="0.2">
      <c r="D36381">
        <f t="shared" si="568"/>
        <v>0</v>
      </c>
    </row>
    <row r="36382" spans="4:4" x14ac:dyDescent="0.2">
      <c r="D36382">
        <f t="shared" si="568"/>
        <v>0</v>
      </c>
    </row>
    <row r="36383" spans="4:4" x14ac:dyDescent="0.2">
      <c r="D36383">
        <f t="shared" si="568"/>
        <v>0</v>
      </c>
    </row>
    <row r="36384" spans="4:4" x14ac:dyDescent="0.2">
      <c r="D36384">
        <f t="shared" si="568"/>
        <v>0</v>
      </c>
    </row>
    <row r="36385" spans="4:4" x14ac:dyDescent="0.2">
      <c r="D36385">
        <f t="shared" si="568"/>
        <v>0</v>
      </c>
    </row>
    <row r="36386" spans="4:4" x14ac:dyDescent="0.2">
      <c r="D36386">
        <f t="shared" si="568"/>
        <v>0</v>
      </c>
    </row>
    <row r="36387" spans="4:4" x14ac:dyDescent="0.2">
      <c r="D36387">
        <f t="shared" si="568"/>
        <v>0</v>
      </c>
    </row>
    <row r="36388" spans="4:4" x14ac:dyDescent="0.2">
      <c r="D36388">
        <f t="shared" si="568"/>
        <v>0</v>
      </c>
    </row>
    <row r="36389" spans="4:4" x14ac:dyDescent="0.2">
      <c r="D36389">
        <f t="shared" si="568"/>
        <v>0</v>
      </c>
    </row>
    <row r="36390" spans="4:4" x14ac:dyDescent="0.2">
      <c r="D36390">
        <f t="shared" si="568"/>
        <v>0</v>
      </c>
    </row>
    <row r="36391" spans="4:4" x14ac:dyDescent="0.2">
      <c r="D36391">
        <f t="shared" si="568"/>
        <v>0</v>
      </c>
    </row>
    <row r="36392" spans="4:4" x14ac:dyDescent="0.2">
      <c r="D36392">
        <f t="shared" si="568"/>
        <v>0</v>
      </c>
    </row>
    <row r="36393" spans="4:4" x14ac:dyDescent="0.2">
      <c r="D36393">
        <f t="shared" si="568"/>
        <v>0</v>
      </c>
    </row>
    <row r="36394" spans="4:4" x14ac:dyDescent="0.2">
      <c r="D36394">
        <f t="shared" si="568"/>
        <v>0</v>
      </c>
    </row>
    <row r="36395" spans="4:4" x14ac:dyDescent="0.2">
      <c r="D36395">
        <f t="shared" si="568"/>
        <v>0</v>
      </c>
    </row>
    <row r="36396" spans="4:4" x14ac:dyDescent="0.2">
      <c r="D36396">
        <f t="shared" si="568"/>
        <v>0</v>
      </c>
    </row>
    <row r="36397" spans="4:4" x14ac:dyDescent="0.2">
      <c r="D36397">
        <f t="shared" si="568"/>
        <v>0</v>
      </c>
    </row>
    <row r="36398" spans="4:4" x14ac:dyDescent="0.2">
      <c r="D36398">
        <f t="shared" si="568"/>
        <v>0</v>
      </c>
    </row>
    <row r="36399" spans="4:4" x14ac:dyDescent="0.2">
      <c r="D36399">
        <f t="shared" si="568"/>
        <v>0</v>
      </c>
    </row>
    <row r="36400" spans="4:4" x14ac:dyDescent="0.2">
      <c r="D36400">
        <f t="shared" si="568"/>
        <v>0</v>
      </c>
    </row>
    <row r="36401" spans="4:4" x14ac:dyDescent="0.2">
      <c r="D36401">
        <f t="shared" si="568"/>
        <v>0</v>
      </c>
    </row>
    <row r="36402" spans="4:4" x14ac:dyDescent="0.2">
      <c r="D36402">
        <f t="shared" si="568"/>
        <v>0</v>
      </c>
    </row>
    <row r="36403" spans="4:4" x14ac:dyDescent="0.2">
      <c r="D36403">
        <f t="shared" si="568"/>
        <v>0</v>
      </c>
    </row>
    <row r="36404" spans="4:4" x14ac:dyDescent="0.2">
      <c r="D36404">
        <f t="shared" si="568"/>
        <v>0</v>
      </c>
    </row>
    <row r="36405" spans="4:4" x14ac:dyDescent="0.2">
      <c r="D36405">
        <f t="shared" si="568"/>
        <v>0</v>
      </c>
    </row>
    <row r="36406" spans="4:4" x14ac:dyDescent="0.2">
      <c r="D36406">
        <f t="shared" si="568"/>
        <v>0</v>
      </c>
    </row>
    <row r="36407" spans="4:4" x14ac:dyDescent="0.2">
      <c r="D36407">
        <f t="shared" si="568"/>
        <v>0</v>
      </c>
    </row>
    <row r="36408" spans="4:4" x14ac:dyDescent="0.2">
      <c r="D36408">
        <f t="shared" si="568"/>
        <v>0</v>
      </c>
    </row>
    <row r="36409" spans="4:4" x14ac:dyDescent="0.2">
      <c r="D36409">
        <f t="shared" si="568"/>
        <v>0</v>
      </c>
    </row>
    <row r="36410" spans="4:4" x14ac:dyDescent="0.2">
      <c r="D36410">
        <f t="shared" si="568"/>
        <v>0</v>
      </c>
    </row>
    <row r="36411" spans="4:4" x14ac:dyDescent="0.2">
      <c r="D36411">
        <f t="shared" si="568"/>
        <v>0</v>
      </c>
    </row>
    <row r="36412" spans="4:4" x14ac:dyDescent="0.2">
      <c r="D36412">
        <f t="shared" si="568"/>
        <v>0</v>
      </c>
    </row>
    <row r="36413" spans="4:4" x14ac:dyDescent="0.2">
      <c r="D36413">
        <f t="shared" si="568"/>
        <v>0</v>
      </c>
    </row>
    <row r="36414" spans="4:4" x14ac:dyDescent="0.2">
      <c r="D36414">
        <f t="shared" si="568"/>
        <v>0</v>
      </c>
    </row>
    <row r="36415" spans="4:4" x14ac:dyDescent="0.2">
      <c r="D36415">
        <f t="shared" si="568"/>
        <v>0</v>
      </c>
    </row>
    <row r="36416" spans="4:4" x14ac:dyDescent="0.2">
      <c r="D36416">
        <f t="shared" si="568"/>
        <v>0</v>
      </c>
    </row>
    <row r="36417" spans="4:4" x14ac:dyDescent="0.2">
      <c r="D36417">
        <f t="shared" si="568"/>
        <v>0</v>
      </c>
    </row>
    <row r="36418" spans="4:4" x14ac:dyDescent="0.2">
      <c r="D36418">
        <f t="shared" ref="D36418:D36481" si="569">B36418*A36418</f>
        <v>0</v>
      </c>
    </row>
    <row r="36419" spans="4:4" x14ac:dyDescent="0.2">
      <c r="D36419">
        <f t="shared" si="569"/>
        <v>0</v>
      </c>
    </row>
    <row r="36420" spans="4:4" x14ac:dyDescent="0.2">
      <c r="D36420">
        <f t="shared" si="569"/>
        <v>0</v>
      </c>
    </row>
    <row r="36421" spans="4:4" x14ac:dyDescent="0.2">
      <c r="D36421">
        <f t="shared" si="569"/>
        <v>0</v>
      </c>
    </row>
    <row r="36422" spans="4:4" x14ac:dyDescent="0.2">
      <c r="D36422">
        <f t="shared" si="569"/>
        <v>0</v>
      </c>
    </row>
    <row r="36423" spans="4:4" x14ac:dyDescent="0.2">
      <c r="D36423">
        <f t="shared" si="569"/>
        <v>0</v>
      </c>
    </row>
    <row r="36424" spans="4:4" x14ac:dyDescent="0.2">
      <c r="D36424">
        <f t="shared" si="569"/>
        <v>0</v>
      </c>
    </row>
    <row r="36425" spans="4:4" x14ac:dyDescent="0.2">
      <c r="D36425">
        <f t="shared" si="569"/>
        <v>0</v>
      </c>
    </row>
    <row r="36426" spans="4:4" x14ac:dyDescent="0.2">
      <c r="D36426">
        <f t="shared" si="569"/>
        <v>0</v>
      </c>
    </row>
    <row r="36427" spans="4:4" x14ac:dyDescent="0.2">
      <c r="D36427">
        <f t="shared" si="569"/>
        <v>0</v>
      </c>
    </row>
    <row r="36428" spans="4:4" x14ac:dyDescent="0.2">
      <c r="D36428">
        <f t="shared" si="569"/>
        <v>0</v>
      </c>
    </row>
    <row r="36429" spans="4:4" x14ac:dyDescent="0.2">
      <c r="D36429">
        <f t="shared" si="569"/>
        <v>0</v>
      </c>
    </row>
    <row r="36430" spans="4:4" x14ac:dyDescent="0.2">
      <c r="D36430">
        <f t="shared" si="569"/>
        <v>0</v>
      </c>
    </row>
    <row r="36431" spans="4:4" x14ac:dyDescent="0.2">
      <c r="D36431">
        <f t="shared" si="569"/>
        <v>0</v>
      </c>
    </row>
    <row r="36432" spans="4:4" x14ac:dyDescent="0.2">
      <c r="D36432">
        <f t="shared" si="569"/>
        <v>0</v>
      </c>
    </row>
    <row r="36433" spans="4:4" x14ac:dyDescent="0.2">
      <c r="D36433">
        <f t="shared" si="569"/>
        <v>0</v>
      </c>
    </row>
    <row r="36434" spans="4:4" x14ac:dyDescent="0.2">
      <c r="D36434">
        <f t="shared" si="569"/>
        <v>0</v>
      </c>
    </row>
    <row r="36435" spans="4:4" x14ac:dyDescent="0.2">
      <c r="D36435">
        <f t="shared" si="569"/>
        <v>0</v>
      </c>
    </row>
    <row r="36436" spans="4:4" x14ac:dyDescent="0.2">
      <c r="D36436">
        <f t="shared" si="569"/>
        <v>0</v>
      </c>
    </row>
    <row r="36437" spans="4:4" x14ac:dyDescent="0.2">
      <c r="D36437">
        <f t="shared" si="569"/>
        <v>0</v>
      </c>
    </row>
    <row r="36438" spans="4:4" x14ac:dyDescent="0.2">
      <c r="D36438">
        <f t="shared" si="569"/>
        <v>0</v>
      </c>
    </row>
    <row r="36439" spans="4:4" x14ac:dyDescent="0.2">
      <c r="D36439">
        <f t="shared" si="569"/>
        <v>0</v>
      </c>
    </row>
    <row r="36440" spans="4:4" x14ac:dyDescent="0.2">
      <c r="D36440">
        <f t="shared" si="569"/>
        <v>0</v>
      </c>
    </row>
    <row r="36441" spans="4:4" x14ac:dyDescent="0.2">
      <c r="D36441">
        <f t="shared" si="569"/>
        <v>0</v>
      </c>
    </row>
    <row r="36442" spans="4:4" x14ac:dyDescent="0.2">
      <c r="D36442">
        <f t="shared" si="569"/>
        <v>0</v>
      </c>
    </row>
    <row r="36443" spans="4:4" x14ac:dyDescent="0.2">
      <c r="D36443">
        <f t="shared" si="569"/>
        <v>0</v>
      </c>
    </row>
    <row r="36444" spans="4:4" x14ac:dyDescent="0.2">
      <c r="D36444">
        <f t="shared" si="569"/>
        <v>0</v>
      </c>
    </row>
    <row r="36445" spans="4:4" x14ac:dyDescent="0.2">
      <c r="D36445">
        <f t="shared" si="569"/>
        <v>0</v>
      </c>
    </row>
    <row r="36446" spans="4:4" x14ac:dyDescent="0.2">
      <c r="D36446">
        <f t="shared" si="569"/>
        <v>0</v>
      </c>
    </row>
    <row r="36447" spans="4:4" x14ac:dyDescent="0.2">
      <c r="D36447">
        <f t="shared" si="569"/>
        <v>0</v>
      </c>
    </row>
    <row r="36448" spans="4:4" x14ac:dyDescent="0.2">
      <c r="D36448">
        <f t="shared" si="569"/>
        <v>0</v>
      </c>
    </row>
    <row r="36449" spans="4:4" x14ac:dyDescent="0.2">
      <c r="D36449">
        <f t="shared" si="569"/>
        <v>0</v>
      </c>
    </row>
    <row r="36450" spans="4:4" x14ac:dyDescent="0.2">
      <c r="D36450">
        <f t="shared" si="569"/>
        <v>0</v>
      </c>
    </row>
    <row r="36451" spans="4:4" x14ac:dyDescent="0.2">
      <c r="D36451">
        <f t="shared" si="569"/>
        <v>0</v>
      </c>
    </row>
    <row r="36452" spans="4:4" x14ac:dyDescent="0.2">
      <c r="D36452">
        <f t="shared" si="569"/>
        <v>0</v>
      </c>
    </row>
    <row r="36453" spans="4:4" x14ac:dyDescent="0.2">
      <c r="D36453">
        <f t="shared" si="569"/>
        <v>0</v>
      </c>
    </row>
    <row r="36454" spans="4:4" x14ac:dyDescent="0.2">
      <c r="D36454">
        <f t="shared" si="569"/>
        <v>0</v>
      </c>
    </row>
    <row r="36455" spans="4:4" x14ac:dyDescent="0.2">
      <c r="D36455">
        <f t="shared" si="569"/>
        <v>0</v>
      </c>
    </row>
    <row r="36456" spans="4:4" x14ac:dyDescent="0.2">
      <c r="D36456">
        <f t="shared" si="569"/>
        <v>0</v>
      </c>
    </row>
    <row r="36457" spans="4:4" x14ac:dyDescent="0.2">
      <c r="D36457">
        <f t="shared" si="569"/>
        <v>0</v>
      </c>
    </row>
    <row r="36458" spans="4:4" x14ac:dyDescent="0.2">
      <c r="D36458">
        <f t="shared" si="569"/>
        <v>0</v>
      </c>
    </row>
    <row r="36459" spans="4:4" x14ac:dyDescent="0.2">
      <c r="D36459">
        <f t="shared" si="569"/>
        <v>0</v>
      </c>
    </row>
    <row r="36460" spans="4:4" x14ac:dyDescent="0.2">
      <c r="D36460">
        <f t="shared" si="569"/>
        <v>0</v>
      </c>
    </row>
    <row r="36461" spans="4:4" x14ac:dyDescent="0.2">
      <c r="D36461">
        <f t="shared" si="569"/>
        <v>0</v>
      </c>
    </row>
    <row r="36462" spans="4:4" x14ac:dyDescent="0.2">
      <c r="D36462">
        <f t="shared" si="569"/>
        <v>0</v>
      </c>
    </row>
    <row r="36463" spans="4:4" x14ac:dyDescent="0.2">
      <c r="D36463">
        <f t="shared" si="569"/>
        <v>0</v>
      </c>
    </row>
    <row r="36464" spans="4:4" x14ac:dyDescent="0.2">
      <c r="D36464">
        <f t="shared" si="569"/>
        <v>0</v>
      </c>
    </row>
    <row r="36465" spans="4:4" x14ac:dyDescent="0.2">
      <c r="D36465">
        <f t="shared" si="569"/>
        <v>0</v>
      </c>
    </row>
    <row r="36466" spans="4:4" x14ac:dyDescent="0.2">
      <c r="D36466">
        <f t="shared" si="569"/>
        <v>0</v>
      </c>
    </row>
    <row r="36467" spans="4:4" x14ac:dyDescent="0.2">
      <c r="D36467">
        <f t="shared" si="569"/>
        <v>0</v>
      </c>
    </row>
    <row r="36468" spans="4:4" x14ac:dyDescent="0.2">
      <c r="D36468">
        <f t="shared" si="569"/>
        <v>0</v>
      </c>
    </row>
    <row r="36469" spans="4:4" x14ac:dyDescent="0.2">
      <c r="D36469">
        <f t="shared" si="569"/>
        <v>0</v>
      </c>
    </row>
    <row r="36470" spans="4:4" x14ac:dyDescent="0.2">
      <c r="D36470">
        <f t="shared" si="569"/>
        <v>0</v>
      </c>
    </row>
    <row r="36471" spans="4:4" x14ac:dyDescent="0.2">
      <c r="D36471">
        <f t="shared" si="569"/>
        <v>0</v>
      </c>
    </row>
    <row r="36472" spans="4:4" x14ac:dyDescent="0.2">
      <c r="D36472">
        <f t="shared" si="569"/>
        <v>0</v>
      </c>
    </row>
    <row r="36473" spans="4:4" x14ac:dyDescent="0.2">
      <c r="D36473">
        <f t="shared" si="569"/>
        <v>0</v>
      </c>
    </row>
    <row r="36474" spans="4:4" x14ac:dyDescent="0.2">
      <c r="D36474">
        <f t="shared" si="569"/>
        <v>0</v>
      </c>
    </row>
    <row r="36475" spans="4:4" x14ac:dyDescent="0.2">
      <c r="D36475">
        <f t="shared" si="569"/>
        <v>0</v>
      </c>
    </row>
    <row r="36476" spans="4:4" x14ac:dyDescent="0.2">
      <c r="D36476">
        <f t="shared" si="569"/>
        <v>0</v>
      </c>
    </row>
    <row r="36477" spans="4:4" x14ac:dyDescent="0.2">
      <c r="D36477">
        <f t="shared" si="569"/>
        <v>0</v>
      </c>
    </row>
    <row r="36478" spans="4:4" x14ac:dyDescent="0.2">
      <c r="D36478">
        <f t="shared" si="569"/>
        <v>0</v>
      </c>
    </row>
    <row r="36479" spans="4:4" x14ac:dyDescent="0.2">
      <c r="D36479">
        <f t="shared" si="569"/>
        <v>0</v>
      </c>
    </row>
    <row r="36480" spans="4:4" x14ac:dyDescent="0.2">
      <c r="D36480">
        <f t="shared" si="569"/>
        <v>0</v>
      </c>
    </row>
    <row r="36481" spans="4:4" x14ac:dyDescent="0.2">
      <c r="D36481">
        <f t="shared" si="569"/>
        <v>0</v>
      </c>
    </row>
    <row r="36482" spans="4:4" x14ac:dyDescent="0.2">
      <c r="D36482">
        <f t="shared" ref="D36482:D36545" si="570">B36482*A36482</f>
        <v>0</v>
      </c>
    </row>
    <row r="36483" spans="4:4" x14ac:dyDescent="0.2">
      <c r="D36483">
        <f t="shared" si="570"/>
        <v>0</v>
      </c>
    </row>
    <row r="36484" spans="4:4" x14ac:dyDescent="0.2">
      <c r="D36484">
        <f t="shared" si="570"/>
        <v>0</v>
      </c>
    </row>
    <row r="36485" spans="4:4" x14ac:dyDescent="0.2">
      <c r="D36485">
        <f t="shared" si="570"/>
        <v>0</v>
      </c>
    </row>
    <row r="36486" spans="4:4" x14ac:dyDescent="0.2">
      <c r="D36486">
        <f t="shared" si="570"/>
        <v>0</v>
      </c>
    </row>
    <row r="36487" spans="4:4" x14ac:dyDescent="0.2">
      <c r="D36487">
        <f t="shared" si="570"/>
        <v>0</v>
      </c>
    </row>
    <row r="36488" spans="4:4" x14ac:dyDescent="0.2">
      <c r="D36488">
        <f t="shared" si="570"/>
        <v>0</v>
      </c>
    </row>
    <row r="36489" spans="4:4" x14ac:dyDescent="0.2">
      <c r="D36489">
        <f t="shared" si="570"/>
        <v>0</v>
      </c>
    </row>
    <row r="36490" spans="4:4" x14ac:dyDescent="0.2">
      <c r="D36490">
        <f t="shared" si="570"/>
        <v>0</v>
      </c>
    </row>
    <row r="36491" spans="4:4" x14ac:dyDescent="0.2">
      <c r="D36491">
        <f t="shared" si="570"/>
        <v>0</v>
      </c>
    </row>
    <row r="36492" spans="4:4" x14ac:dyDescent="0.2">
      <c r="D36492">
        <f t="shared" si="570"/>
        <v>0</v>
      </c>
    </row>
    <row r="36493" spans="4:4" x14ac:dyDescent="0.2">
      <c r="D36493">
        <f t="shared" si="570"/>
        <v>0</v>
      </c>
    </row>
    <row r="36494" spans="4:4" x14ac:dyDescent="0.2">
      <c r="D36494">
        <f t="shared" si="570"/>
        <v>0</v>
      </c>
    </row>
    <row r="36495" spans="4:4" x14ac:dyDescent="0.2">
      <c r="D36495">
        <f t="shared" si="570"/>
        <v>0</v>
      </c>
    </row>
    <row r="36496" spans="4:4" x14ac:dyDescent="0.2">
      <c r="D36496">
        <f t="shared" si="570"/>
        <v>0</v>
      </c>
    </row>
    <row r="36497" spans="4:4" x14ac:dyDescent="0.2">
      <c r="D36497">
        <f t="shared" si="570"/>
        <v>0</v>
      </c>
    </row>
    <row r="36498" spans="4:4" x14ac:dyDescent="0.2">
      <c r="D36498">
        <f t="shared" si="570"/>
        <v>0</v>
      </c>
    </row>
    <row r="36499" spans="4:4" x14ac:dyDescent="0.2">
      <c r="D36499">
        <f t="shared" si="570"/>
        <v>0</v>
      </c>
    </row>
    <row r="36500" spans="4:4" x14ac:dyDescent="0.2">
      <c r="D36500">
        <f t="shared" si="570"/>
        <v>0</v>
      </c>
    </row>
    <row r="36501" spans="4:4" x14ac:dyDescent="0.2">
      <c r="D36501">
        <f t="shared" si="570"/>
        <v>0</v>
      </c>
    </row>
    <row r="36502" spans="4:4" x14ac:dyDescent="0.2">
      <c r="D36502">
        <f t="shared" si="570"/>
        <v>0</v>
      </c>
    </row>
    <row r="36503" spans="4:4" x14ac:dyDescent="0.2">
      <c r="D36503">
        <f t="shared" si="570"/>
        <v>0</v>
      </c>
    </row>
    <row r="36504" spans="4:4" x14ac:dyDescent="0.2">
      <c r="D36504">
        <f t="shared" si="570"/>
        <v>0</v>
      </c>
    </row>
    <row r="36505" spans="4:4" x14ac:dyDescent="0.2">
      <c r="D36505">
        <f t="shared" si="570"/>
        <v>0</v>
      </c>
    </row>
    <row r="36506" spans="4:4" x14ac:dyDescent="0.2">
      <c r="D36506">
        <f t="shared" si="570"/>
        <v>0</v>
      </c>
    </row>
    <row r="36507" spans="4:4" x14ac:dyDescent="0.2">
      <c r="D36507">
        <f t="shared" si="570"/>
        <v>0</v>
      </c>
    </row>
    <row r="36508" spans="4:4" x14ac:dyDescent="0.2">
      <c r="D36508">
        <f t="shared" si="570"/>
        <v>0</v>
      </c>
    </row>
    <row r="36509" spans="4:4" x14ac:dyDescent="0.2">
      <c r="D36509">
        <f t="shared" si="570"/>
        <v>0</v>
      </c>
    </row>
    <row r="36510" spans="4:4" x14ac:dyDescent="0.2">
      <c r="D36510">
        <f t="shared" si="570"/>
        <v>0</v>
      </c>
    </row>
    <row r="36511" spans="4:4" x14ac:dyDescent="0.2">
      <c r="D36511">
        <f t="shared" si="570"/>
        <v>0</v>
      </c>
    </row>
    <row r="36512" spans="4:4" x14ac:dyDescent="0.2">
      <c r="D36512">
        <f t="shared" si="570"/>
        <v>0</v>
      </c>
    </row>
    <row r="36513" spans="4:4" x14ac:dyDescent="0.2">
      <c r="D36513">
        <f t="shared" si="570"/>
        <v>0</v>
      </c>
    </row>
    <row r="36514" spans="4:4" x14ac:dyDescent="0.2">
      <c r="D36514">
        <f t="shared" si="570"/>
        <v>0</v>
      </c>
    </row>
    <row r="36515" spans="4:4" x14ac:dyDescent="0.2">
      <c r="D36515">
        <f t="shared" si="570"/>
        <v>0</v>
      </c>
    </row>
    <row r="36516" spans="4:4" x14ac:dyDescent="0.2">
      <c r="D36516">
        <f t="shared" si="570"/>
        <v>0</v>
      </c>
    </row>
    <row r="36517" spans="4:4" x14ac:dyDescent="0.2">
      <c r="D36517">
        <f t="shared" si="570"/>
        <v>0</v>
      </c>
    </row>
    <row r="36518" spans="4:4" x14ac:dyDescent="0.2">
      <c r="D36518">
        <f t="shared" si="570"/>
        <v>0</v>
      </c>
    </row>
    <row r="36519" spans="4:4" x14ac:dyDescent="0.2">
      <c r="D36519">
        <f t="shared" si="570"/>
        <v>0</v>
      </c>
    </row>
    <row r="36520" spans="4:4" x14ac:dyDescent="0.2">
      <c r="D36520">
        <f t="shared" si="570"/>
        <v>0</v>
      </c>
    </row>
    <row r="36521" spans="4:4" x14ac:dyDescent="0.2">
      <c r="D36521">
        <f t="shared" si="570"/>
        <v>0</v>
      </c>
    </row>
    <row r="36522" spans="4:4" x14ac:dyDescent="0.2">
      <c r="D36522">
        <f t="shared" si="570"/>
        <v>0</v>
      </c>
    </row>
    <row r="36523" spans="4:4" x14ac:dyDescent="0.2">
      <c r="D36523">
        <f t="shared" si="570"/>
        <v>0</v>
      </c>
    </row>
    <row r="36524" spans="4:4" x14ac:dyDescent="0.2">
      <c r="D36524">
        <f t="shared" si="570"/>
        <v>0</v>
      </c>
    </row>
    <row r="36525" spans="4:4" x14ac:dyDescent="0.2">
      <c r="D36525">
        <f t="shared" si="570"/>
        <v>0</v>
      </c>
    </row>
    <row r="36526" spans="4:4" x14ac:dyDescent="0.2">
      <c r="D36526">
        <f t="shared" si="570"/>
        <v>0</v>
      </c>
    </row>
    <row r="36527" spans="4:4" x14ac:dyDescent="0.2">
      <c r="D36527">
        <f t="shared" si="570"/>
        <v>0</v>
      </c>
    </row>
    <row r="36528" spans="4:4" x14ac:dyDescent="0.2">
      <c r="D36528">
        <f t="shared" si="570"/>
        <v>0</v>
      </c>
    </row>
    <row r="36529" spans="4:4" x14ac:dyDescent="0.2">
      <c r="D36529">
        <f t="shared" si="570"/>
        <v>0</v>
      </c>
    </row>
    <row r="36530" spans="4:4" x14ac:dyDescent="0.2">
      <c r="D36530">
        <f t="shared" si="570"/>
        <v>0</v>
      </c>
    </row>
    <row r="36531" spans="4:4" x14ac:dyDescent="0.2">
      <c r="D36531">
        <f t="shared" si="570"/>
        <v>0</v>
      </c>
    </row>
    <row r="36532" spans="4:4" x14ac:dyDescent="0.2">
      <c r="D36532">
        <f t="shared" si="570"/>
        <v>0</v>
      </c>
    </row>
    <row r="36533" spans="4:4" x14ac:dyDescent="0.2">
      <c r="D36533">
        <f t="shared" si="570"/>
        <v>0</v>
      </c>
    </row>
    <row r="36534" spans="4:4" x14ac:dyDescent="0.2">
      <c r="D36534">
        <f t="shared" si="570"/>
        <v>0</v>
      </c>
    </row>
    <row r="36535" spans="4:4" x14ac:dyDescent="0.2">
      <c r="D36535">
        <f t="shared" si="570"/>
        <v>0</v>
      </c>
    </row>
    <row r="36536" spans="4:4" x14ac:dyDescent="0.2">
      <c r="D36536">
        <f t="shared" si="570"/>
        <v>0</v>
      </c>
    </row>
    <row r="36537" spans="4:4" x14ac:dyDescent="0.2">
      <c r="D36537">
        <f t="shared" si="570"/>
        <v>0</v>
      </c>
    </row>
    <row r="36538" spans="4:4" x14ac:dyDescent="0.2">
      <c r="D36538">
        <f t="shared" si="570"/>
        <v>0</v>
      </c>
    </row>
    <row r="36539" spans="4:4" x14ac:dyDescent="0.2">
      <c r="D36539">
        <f t="shared" si="570"/>
        <v>0</v>
      </c>
    </row>
    <row r="36540" spans="4:4" x14ac:dyDescent="0.2">
      <c r="D36540">
        <f t="shared" si="570"/>
        <v>0</v>
      </c>
    </row>
    <row r="36541" spans="4:4" x14ac:dyDescent="0.2">
      <c r="D36541">
        <f t="shared" si="570"/>
        <v>0</v>
      </c>
    </row>
    <row r="36542" spans="4:4" x14ac:dyDescent="0.2">
      <c r="D36542">
        <f t="shared" si="570"/>
        <v>0</v>
      </c>
    </row>
    <row r="36543" spans="4:4" x14ac:dyDescent="0.2">
      <c r="D36543">
        <f t="shared" si="570"/>
        <v>0</v>
      </c>
    </row>
    <row r="36544" spans="4:4" x14ac:dyDescent="0.2">
      <c r="D36544">
        <f t="shared" si="570"/>
        <v>0</v>
      </c>
    </row>
    <row r="36545" spans="4:4" x14ac:dyDescent="0.2">
      <c r="D36545">
        <f t="shared" si="570"/>
        <v>0</v>
      </c>
    </row>
    <row r="36546" spans="4:4" x14ac:dyDescent="0.2">
      <c r="D36546">
        <f t="shared" ref="D36546:D36609" si="571">B36546*A36546</f>
        <v>0</v>
      </c>
    </row>
    <row r="36547" spans="4:4" x14ac:dyDescent="0.2">
      <c r="D36547">
        <f t="shared" si="571"/>
        <v>0</v>
      </c>
    </row>
    <row r="36548" spans="4:4" x14ac:dyDescent="0.2">
      <c r="D36548">
        <f t="shared" si="571"/>
        <v>0</v>
      </c>
    </row>
    <row r="36549" spans="4:4" x14ac:dyDescent="0.2">
      <c r="D36549">
        <f t="shared" si="571"/>
        <v>0</v>
      </c>
    </row>
    <row r="36550" spans="4:4" x14ac:dyDescent="0.2">
      <c r="D36550">
        <f t="shared" si="571"/>
        <v>0</v>
      </c>
    </row>
    <row r="36551" spans="4:4" x14ac:dyDescent="0.2">
      <c r="D36551">
        <f t="shared" si="571"/>
        <v>0</v>
      </c>
    </row>
    <row r="36552" spans="4:4" x14ac:dyDescent="0.2">
      <c r="D36552">
        <f t="shared" si="571"/>
        <v>0</v>
      </c>
    </row>
    <row r="36553" spans="4:4" x14ac:dyDescent="0.2">
      <c r="D36553">
        <f t="shared" si="571"/>
        <v>0</v>
      </c>
    </row>
    <row r="36554" spans="4:4" x14ac:dyDescent="0.2">
      <c r="D36554">
        <f t="shared" si="571"/>
        <v>0</v>
      </c>
    </row>
    <row r="36555" spans="4:4" x14ac:dyDescent="0.2">
      <c r="D36555">
        <f t="shared" si="571"/>
        <v>0</v>
      </c>
    </row>
    <row r="36556" spans="4:4" x14ac:dyDescent="0.2">
      <c r="D36556">
        <f t="shared" si="571"/>
        <v>0</v>
      </c>
    </row>
    <row r="36557" spans="4:4" x14ac:dyDescent="0.2">
      <c r="D36557">
        <f t="shared" si="571"/>
        <v>0</v>
      </c>
    </row>
    <row r="36558" spans="4:4" x14ac:dyDescent="0.2">
      <c r="D36558">
        <f t="shared" si="571"/>
        <v>0</v>
      </c>
    </row>
    <row r="36559" spans="4:4" x14ac:dyDescent="0.2">
      <c r="D36559">
        <f t="shared" si="571"/>
        <v>0</v>
      </c>
    </row>
    <row r="36560" spans="4:4" x14ac:dyDescent="0.2">
      <c r="D36560">
        <f t="shared" si="571"/>
        <v>0</v>
      </c>
    </row>
    <row r="36561" spans="4:4" x14ac:dyDescent="0.2">
      <c r="D36561">
        <f t="shared" si="571"/>
        <v>0</v>
      </c>
    </row>
    <row r="36562" spans="4:4" x14ac:dyDescent="0.2">
      <c r="D36562">
        <f t="shared" si="571"/>
        <v>0</v>
      </c>
    </row>
    <row r="36563" spans="4:4" x14ac:dyDescent="0.2">
      <c r="D36563">
        <f t="shared" si="571"/>
        <v>0</v>
      </c>
    </row>
    <row r="36564" spans="4:4" x14ac:dyDescent="0.2">
      <c r="D36564">
        <f t="shared" si="571"/>
        <v>0</v>
      </c>
    </row>
    <row r="36565" spans="4:4" x14ac:dyDescent="0.2">
      <c r="D36565">
        <f t="shared" si="571"/>
        <v>0</v>
      </c>
    </row>
    <row r="36566" spans="4:4" x14ac:dyDescent="0.2">
      <c r="D36566">
        <f t="shared" si="571"/>
        <v>0</v>
      </c>
    </row>
    <row r="36567" spans="4:4" x14ac:dyDescent="0.2">
      <c r="D36567">
        <f t="shared" si="571"/>
        <v>0</v>
      </c>
    </row>
    <row r="36568" spans="4:4" x14ac:dyDescent="0.2">
      <c r="D36568">
        <f t="shared" si="571"/>
        <v>0</v>
      </c>
    </row>
    <row r="36569" spans="4:4" x14ac:dyDescent="0.2">
      <c r="D36569">
        <f t="shared" si="571"/>
        <v>0</v>
      </c>
    </row>
    <row r="36570" spans="4:4" x14ac:dyDescent="0.2">
      <c r="D36570">
        <f t="shared" si="571"/>
        <v>0</v>
      </c>
    </row>
    <row r="36571" spans="4:4" x14ac:dyDescent="0.2">
      <c r="D36571">
        <f t="shared" si="571"/>
        <v>0</v>
      </c>
    </row>
    <row r="36572" spans="4:4" x14ac:dyDescent="0.2">
      <c r="D36572">
        <f t="shared" si="571"/>
        <v>0</v>
      </c>
    </row>
    <row r="36573" spans="4:4" x14ac:dyDescent="0.2">
      <c r="D36573">
        <f t="shared" si="571"/>
        <v>0</v>
      </c>
    </row>
    <row r="36574" spans="4:4" x14ac:dyDescent="0.2">
      <c r="D36574">
        <f t="shared" si="571"/>
        <v>0</v>
      </c>
    </row>
    <row r="36575" spans="4:4" x14ac:dyDescent="0.2">
      <c r="D36575">
        <f t="shared" si="571"/>
        <v>0</v>
      </c>
    </row>
    <row r="36576" spans="4:4" x14ac:dyDescent="0.2">
      <c r="D36576">
        <f t="shared" si="571"/>
        <v>0</v>
      </c>
    </row>
    <row r="36577" spans="4:4" x14ac:dyDescent="0.2">
      <c r="D36577">
        <f t="shared" si="571"/>
        <v>0</v>
      </c>
    </row>
    <row r="36578" spans="4:4" x14ac:dyDescent="0.2">
      <c r="D36578">
        <f t="shared" si="571"/>
        <v>0</v>
      </c>
    </row>
    <row r="36579" spans="4:4" x14ac:dyDescent="0.2">
      <c r="D36579">
        <f t="shared" si="571"/>
        <v>0</v>
      </c>
    </row>
    <row r="36580" spans="4:4" x14ac:dyDescent="0.2">
      <c r="D36580">
        <f t="shared" si="571"/>
        <v>0</v>
      </c>
    </row>
    <row r="36581" spans="4:4" x14ac:dyDescent="0.2">
      <c r="D36581">
        <f t="shared" si="571"/>
        <v>0</v>
      </c>
    </row>
    <row r="36582" spans="4:4" x14ac:dyDescent="0.2">
      <c r="D36582">
        <f t="shared" si="571"/>
        <v>0</v>
      </c>
    </row>
    <row r="36583" spans="4:4" x14ac:dyDescent="0.2">
      <c r="D36583">
        <f t="shared" si="571"/>
        <v>0</v>
      </c>
    </row>
    <row r="36584" spans="4:4" x14ac:dyDescent="0.2">
      <c r="D36584">
        <f t="shared" si="571"/>
        <v>0</v>
      </c>
    </row>
    <row r="36585" spans="4:4" x14ac:dyDescent="0.2">
      <c r="D36585">
        <f t="shared" si="571"/>
        <v>0</v>
      </c>
    </row>
    <row r="36586" spans="4:4" x14ac:dyDescent="0.2">
      <c r="D36586">
        <f t="shared" si="571"/>
        <v>0</v>
      </c>
    </row>
    <row r="36587" spans="4:4" x14ac:dyDescent="0.2">
      <c r="D36587">
        <f t="shared" si="571"/>
        <v>0</v>
      </c>
    </row>
    <row r="36588" spans="4:4" x14ac:dyDescent="0.2">
      <c r="D36588">
        <f t="shared" si="571"/>
        <v>0</v>
      </c>
    </row>
    <row r="36589" spans="4:4" x14ac:dyDescent="0.2">
      <c r="D36589">
        <f t="shared" si="571"/>
        <v>0</v>
      </c>
    </row>
    <row r="36590" spans="4:4" x14ac:dyDescent="0.2">
      <c r="D36590">
        <f t="shared" si="571"/>
        <v>0</v>
      </c>
    </row>
    <row r="36591" spans="4:4" x14ac:dyDescent="0.2">
      <c r="D36591">
        <f t="shared" si="571"/>
        <v>0</v>
      </c>
    </row>
    <row r="36592" spans="4:4" x14ac:dyDescent="0.2">
      <c r="D36592">
        <f t="shared" si="571"/>
        <v>0</v>
      </c>
    </row>
    <row r="36593" spans="4:4" x14ac:dyDescent="0.2">
      <c r="D36593">
        <f t="shared" si="571"/>
        <v>0</v>
      </c>
    </row>
    <row r="36594" spans="4:4" x14ac:dyDescent="0.2">
      <c r="D36594">
        <f t="shared" si="571"/>
        <v>0</v>
      </c>
    </row>
    <row r="36595" spans="4:4" x14ac:dyDescent="0.2">
      <c r="D36595">
        <f t="shared" si="571"/>
        <v>0</v>
      </c>
    </row>
    <row r="36596" spans="4:4" x14ac:dyDescent="0.2">
      <c r="D36596">
        <f t="shared" si="571"/>
        <v>0</v>
      </c>
    </row>
    <row r="36597" spans="4:4" x14ac:dyDescent="0.2">
      <c r="D36597">
        <f t="shared" si="571"/>
        <v>0</v>
      </c>
    </row>
    <row r="36598" spans="4:4" x14ac:dyDescent="0.2">
      <c r="D36598">
        <f t="shared" si="571"/>
        <v>0</v>
      </c>
    </row>
    <row r="36599" spans="4:4" x14ac:dyDescent="0.2">
      <c r="D36599">
        <f t="shared" si="571"/>
        <v>0</v>
      </c>
    </row>
    <row r="36600" spans="4:4" x14ac:dyDescent="0.2">
      <c r="D36600">
        <f t="shared" si="571"/>
        <v>0</v>
      </c>
    </row>
    <row r="36601" spans="4:4" x14ac:dyDescent="0.2">
      <c r="D36601">
        <f t="shared" si="571"/>
        <v>0</v>
      </c>
    </row>
    <row r="36602" spans="4:4" x14ac:dyDescent="0.2">
      <c r="D36602">
        <f t="shared" si="571"/>
        <v>0</v>
      </c>
    </row>
    <row r="36603" spans="4:4" x14ac:dyDescent="0.2">
      <c r="D36603">
        <f t="shared" si="571"/>
        <v>0</v>
      </c>
    </row>
    <row r="36604" spans="4:4" x14ac:dyDescent="0.2">
      <c r="D36604">
        <f t="shared" si="571"/>
        <v>0</v>
      </c>
    </row>
    <row r="36605" spans="4:4" x14ac:dyDescent="0.2">
      <c r="D36605">
        <f t="shared" si="571"/>
        <v>0</v>
      </c>
    </row>
    <row r="36606" spans="4:4" x14ac:dyDescent="0.2">
      <c r="D36606">
        <f t="shared" si="571"/>
        <v>0</v>
      </c>
    </row>
    <row r="36607" spans="4:4" x14ac:dyDescent="0.2">
      <c r="D36607">
        <f t="shared" si="571"/>
        <v>0</v>
      </c>
    </row>
    <row r="36608" spans="4:4" x14ac:dyDescent="0.2">
      <c r="D36608">
        <f t="shared" si="571"/>
        <v>0</v>
      </c>
    </row>
    <row r="36609" spans="4:4" x14ac:dyDescent="0.2">
      <c r="D36609">
        <f t="shared" si="571"/>
        <v>0</v>
      </c>
    </row>
    <row r="36610" spans="4:4" x14ac:dyDescent="0.2">
      <c r="D36610">
        <f t="shared" ref="D36610:D36673" si="572">B36610*A36610</f>
        <v>0</v>
      </c>
    </row>
    <row r="36611" spans="4:4" x14ac:dyDescent="0.2">
      <c r="D36611">
        <f t="shared" si="572"/>
        <v>0</v>
      </c>
    </row>
    <row r="36612" spans="4:4" x14ac:dyDescent="0.2">
      <c r="D36612">
        <f t="shared" si="572"/>
        <v>0</v>
      </c>
    </row>
    <row r="36613" spans="4:4" x14ac:dyDescent="0.2">
      <c r="D36613">
        <f t="shared" si="572"/>
        <v>0</v>
      </c>
    </row>
    <row r="36614" spans="4:4" x14ac:dyDescent="0.2">
      <c r="D36614">
        <f t="shared" si="572"/>
        <v>0</v>
      </c>
    </row>
    <row r="36615" spans="4:4" x14ac:dyDescent="0.2">
      <c r="D36615">
        <f t="shared" si="572"/>
        <v>0</v>
      </c>
    </row>
    <row r="36616" spans="4:4" x14ac:dyDescent="0.2">
      <c r="D36616">
        <f t="shared" si="572"/>
        <v>0</v>
      </c>
    </row>
    <row r="36617" spans="4:4" x14ac:dyDescent="0.2">
      <c r="D36617">
        <f t="shared" si="572"/>
        <v>0</v>
      </c>
    </row>
    <row r="36618" spans="4:4" x14ac:dyDescent="0.2">
      <c r="D36618">
        <f t="shared" si="572"/>
        <v>0</v>
      </c>
    </row>
    <row r="36619" spans="4:4" x14ac:dyDescent="0.2">
      <c r="D36619">
        <f t="shared" si="572"/>
        <v>0</v>
      </c>
    </row>
    <row r="36620" spans="4:4" x14ac:dyDescent="0.2">
      <c r="D36620">
        <f t="shared" si="572"/>
        <v>0</v>
      </c>
    </row>
    <row r="36621" spans="4:4" x14ac:dyDescent="0.2">
      <c r="D36621">
        <f t="shared" si="572"/>
        <v>0</v>
      </c>
    </row>
    <row r="36622" spans="4:4" x14ac:dyDescent="0.2">
      <c r="D36622">
        <f t="shared" si="572"/>
        <v>0</v>
      </c>
    </row>
    <row r="36623" spans="4:4" x14ac:dyDescent="0.2">
      <c r="D36623">
        <f t="shared" si="572"/>
        <v>0</v>
      </c>
    </row>
    <row r="36624" spans="4:4" x14ac:dyDescent="0.2">
      <c r="D36624">
        <f t="shared" si="572"/>
        <v>0</v>
      </c>
    </row>
    <row r="36625" spans="4:4" x14ac:dyDescent="0.2">
      <c r="D36625">
        <f t="shared" si="572"/>
        <v>0</v>
      </c>
    </row>
    <row r="36626" spans="4:4" x14ac:dyDescent="0.2">
      <c r="D36626">
        <f t="shared" si="572"/>
        <v>0</v>
      </c>
    </row>
    <row r="36627" spans="4:4" x14ac:dyDescent="0.2">
      <c r="D36627">
        <f t="shared" si="572"/>
        <v>0</v>
      </c>
    </row>
    <row r="36628" spans="4:4" x14ac:dyDescent="0.2">
      <c r="D36628">
        <f t="shared" si="572"/>
        <v>0</v>
      </c>
    </row>
    <row r="36629" spans="4:4" x14ac:dyDescent="0.2">
      <c r="D36629">
        <f t="shared" si="572"/>
        <v>0</v>
      </c>
    </row>
    <row r="36630" spans="4:4" x14ac:dyDescent="0.2">
      <c r="D36630">
        <f t="shared" si="572"/>
        <v>0</v>
      </c>
    </row>
    <row r="36631" spans="4:4" x14ac:dyDescent="0.2">
      <c r="D36631">
        <f t="shared" si="572"/>
        <v>0</v>
      </c>
    </row>
    <row r="36632" spans="4:4" x14ac:dyDescent="0.2">
      <c r="D36632">
        <f t="shared" si="572"/>
        <v>0</v>
      </c>
    </row>
    <row r="36633" spans="4:4" x14ac:dyDescent="0.2">
      <c r="D36633">
        <f t="shared" si="572"/>
        <v>0</v>
      </c>
    </row>
    <row r="36634" spans="4:4" x14ac:dyDescent="0.2">
      <c r="D36634">
        <f t="shared" si="572"/>
        <v>0</v>
      </c>
    </row>
    <row r="36635" spans="4:4" x14ac:dyDescent="0.2">
      <c r="D36635">
        <f t="shared" si="572"/>
        <v>0</v>
      </c>
    </row>
    <row r="36636" spans="4:4" x14ac:dyDescent="0.2">
      <c r="D36636">
        <f t="shared" si="572"/>
        <v>0</v>
      </c>
    </row>
    <row r="36637" spans="4:4" x14ac:dyDescent="0.2">
      <c r="D36637">
        <f t="shared" si="572"/>
        <v>0</v>
      </c>
    </row>
    <row r="36638" spans="4:4" x14ac:dyDescent="0.2">
      <c r="D36638">
        <f t="shared" si="572"/>
        <v>0</v>
      </c>
    </row>
    <row r="36639" spans="4:4" x14ac:dyDescent="0.2">
      <c r="D36639">
        <f t="shared" si="572"/>
        <v>0</v>
      </c>
    </row>
    <row r="36640" spans="4:4" x14ac:dyDescent="0.2">
      <c r="D36640">
        <f t="shared" si="572"/>
        <v>0</v>
      </c>
    </row>
    <row r="36641" spans="4:4" x14ac:dyDescent="0.2">
      <c r="D36641">
        <f t="shared" si="572"/>
        <v>0</v>
      </c>
    </row>
    <row r="36642" spans="4:4" x14ac:dyDescent="0.2">
      <c r="D36642">
        <f t="shared" si="572"/>
        <v>0</v>
      </c>
    </row>
    <row r="36643" spans="4:4" x14ac:dyDescent="0.2">
      <c r="D36643">
        <f t="shared" si="572"/>
        <v>0</v>
      </c>
    </row>
    <row r="36644" spans="4:4" x14ac:dyDescent="0.2">
      <c r="D36644">
        <f t="shared" si="572"/>
        <v>0</v>
      </c>
    </row>
    <row r="36645" spans="4:4" x14ac:dyDescent="0.2">
      <c r="D36645">
        <f t="shared" si="572"/>
        <v>0</v>
      </c>
    </row>
    <row r="36646" spans="4:4" x14ac:dyDescent="0.2">
      <c r="D36646">
        <f t="shared" si="572"/>
        <v>0</v>
      </c>
    </row>
    <row r="36647" spans="4:4" x14ac:dyDescent="0.2">
      <c r="D36647">
        <f t="shared" si="572"/>
        <v>0</v>
      </c>
    </row>
    <row r="36648" spans="4:4" x14ac:dyDescent="0.2">
      <c r="D36648">
        <f t="shared" si="572"/>
        <v>0</v>
      </c>
    </row>
    <row r="36649" spans="4:4" x14ac:dyDescent="0.2">
      <c r="D36649">
        <f t="shared" si="572"/>
        <v>0</v>
      </c>
    </row>
    <row r="36650" spans="4:4" x14ac:dyDescent="0.2">
      <c r="D36650">
        <f t="shared" si="572"/>
        <v>0</v>
      </c>
    </row>
    <row r="36651" spans="4:4" x14ac:dyDescent="0.2">
      <c r="D36651">
        <f t="shared" si="572"/>
        <v>0</v>
      </c>
    </row>
    <row r="36652" spans="4:4" x14ac:dyDescent="0.2">
      <c r="D36652">
        <f t="shared" si="572"/>
        <v>0</v>
      </c>
    </row>
    <row r="36653" spans="4:4" x14ac:dyDescent="0.2">
      <c r="D36653">
        <f t="shared" si="572"/>
        <v>0</v>
      </c>
    </row>
    <row r="36654" spans="4:4" x14ac:dyDescent="0.2">
      <c r="D36654">
        <f t="shared" si="572"/>
        <v>0</v>
      </c>
    </row>
    <row r="36655" spans="4:4" x14ac:dyDescent="0.2">
      <c r="D36655">
        <f t="shared" si="572"/>
        <v>0</v>
      </c>
    </row>
    <row r="36656" spans="4:4" x14ac:dyDescent="0.2">
      <c r="D36656">
        <f t="shared" si="572"/>
        <v>0</v>
      </c>
    </row>
    <row r="36657" spans="4:4" x14ac:dyDescent="0.2">
      <c r="D36657">
        <f t="shared" si="572"/>
        <v>0</v>
      </c>
    </row>
    <row r="36658" spans="4:4" x14ac:dyDescent="0.2">
      <c r="D36658">
        <f t="shared" si="572"/>
        <v>0</v>
      </c>
    </row>
    <row r="36659" spans="4:4" x14ac:dyDescent="0.2">
      <c r="D36659">
        <f t="shared" si="572"/>
        <v>0</v>
      </c>
    </row>
    <row r="36660" spans="4:4" x14ac:dyDescent="0.2">
      <c r="D36660">
        <f t="shared" si="572"/>
        <v>0</v>
      </c>
    </row>
    <row r="36661" spans="4:4" x14ac:dyDescent="0.2">
      <c r="D36661">
        <f t="shared" si="572"/>
        <v>0</v>
      </c>
    </row>
    <row r="36662" spans="4:4" x14ac:dyDescent="0.2">
      <c r="D36662">
        <f t="shared" si="572"/>
        <v>0</v>
      </c>
    </row>
    <row r="36663" spans="4:4" x14ac:dyDescent="0.2">
      <c r="D36663">
        <f t="shared" si="572"/>
        <v>0</v>
      </c>
    </row>
    <row r="36664" spans="4:4" x14ac:dyDescent="0.2">
      <c r="D36664">
        <f t="shared" si="572"/>
        <v>0</v>
      </c>
    </row>
    <row r="36665" spans="4:4" x14ac:dyDescent="0.2">
      <c r="D36665">
        <f t="shared" si="572"/>
        <v>0</v>
      </c>
    </row>
    <row r="36666" spans="4:4" x14ac:dyDescent="0.2">
      <c r="D36666">
        <f t="shared" si="572"/>
        <v>0</v>
      </c>
    </row>
    <row r="36667" spans="4:4" x14ac:dyDescent="0.2">
      <c r="D36667">
        <f t="shared" si="572"/>
        <v>0</v>
      </c>
    </row>
    <row r="36668" spans="4:4" x14ac:dyDescent="0.2">
      <c r="D36668">
        <f t="shared" si="572"/>
        <v>0</v>
      </c>
    </row>
    <row r="36669" spans="4:4" x14ac:dyDescent="0.2">
      <c r="D36669">
        <f t="shared" si="572"/>
        <v>0</v>
      </c>
    </row>
    <row r="36670" spans="4:4" x14ac:dyDescent="0.2">
      <c r="D36670">
        <f t="shared" si="572"/>
        <v>0</v>
      </c>
    </row>
    <row r="36671" spans="4:4" x14ac:dyDescent="0.2">
      <c r="D36671">
        <f t="shared" si="572"/>
        <v>0</v>
      </c>
    </row>
    <row r="36672" spans="4:4" x14ac:dyDescent="0.2">
      <c r="D36672">
        <f t="shared" si="572"/>
        <v>0</v>
      </c>
    </row>
    <row r="36673" spans="4:4" x14ac:dyDescent="0.2">
      <c r="D36673">
        <f t="shared" si="572"/>
        <v>0</v>
      </c>
    </row>
    <row r="36674" spans="4:4" x14ac:dyDescent="0.2">
      <c r="D36674">
        <f t="shared" ref="D36674:D36737" si="573">B36674*A36674</f>
        <v>0</v>
      </c>
    </row>
    <row r="36675" spans="4:4" x14ac:dyDescent="0.2">
      <c r="D36675">
        <f t="shared" si="573"/>
        <v>0</v>
      </c>
    </row>
    <row r="36676" spans="4:4" x14ac:dyDescent="0.2">
      <c r="D36676">
        <f t="shared" si="573"/>
        <v>0</v>
      </c>
    </row>
    <row r="36677" spans="4:4" x14ac:dyDescent="0.2">
      <c r="D36677">
        <f t="shared" si="573"/>
        <v>0</v>
      </c>
    </row>
    <row r="36678" spans="4:4" x14ac:dyDescent="0.2">
      <c r="D36678">
        <f t="shared" si="573"/>
        <v>0</v>
      </c>
    </row>
    <row r="36679" spans="4:4" x14ac:dyDescent="0.2">
      <c r="D36679">
        <f t="shared" si="573"/>
        <v>0</v>
      </c>
    </row>
    <row r="36680" spans="4:4" x14ac:dyDescent="0.2">
      <c r="D36680">
        <f t="shared" si="573"/>
        <v>0</v>
      </c>
    </row>
    <row r="36681" spans="4:4" x14ac:dyDescent="0.2">
      <c r="D36681">
        <f t="shared" si="573"/>
        <v>0</v>
      </c>
    </row>
    <row r="36682" spans="4:4" x14ac:dyDescent="0.2">
      <c r="D36682">
        <f t="shared" si="573"/>
        <v>0</v>
      </c>
    </row>
    <row r="36683" spans="4:4" x14ac:dyDescent="0.2">
      <c r="D36683">
        <f t="shared" si="573"/>
        <v>0</v>
      </c>
    </row>
    <row r="36684" spans="4:4" x14ac:dyDescent="0.2">
      <c r="D36684">
        <f t="shared" si="573"/>
        <v>0</v>
      </c>
    </row>
    <row r="36685" spans="4:4" x14ac:dyDescent="0.2">
      <c r="D36685">
        <f t="shared" si="573"/>
        <v>0</v>
      </c>
    </row>
    <row r="36686" spans="4:4" x14ac:dyDescent="0.2">
      <c r="D36686">
        <f t="shared" si="573"/>
        <v>0</v>
      </c>
    </row>
    <row r="36687" spans="4:4" x14ac:dyDescent="0.2">
      <c r="D36687">
        <f t="shared" si="573"/>
        <v>0</v>
      </c>
    </row>
    <row r="36688" spans="4:4" x14ac:dyDescent="0.2">
      <c r="D36688">
        <f t="shared" si="573"/>
        <v>0</v>
      </c>
    </row>
    <row r="36689" spans="4:4" x14ac:dyDescent="0.2">
      <c r="D36689">
        <f t="shared" si="573"/>
        <v>0</v>
      </c>
    </row>
    <row r="36690" spans="4:4" x14ac:dyDescent="0.2">
      <c r="D36690">
        <f t="shared" si="573"/>
        <v>0</v>
      </c>
    </row>
    <row r="36691" spans="4:4" x14ac:dyDescent="0.2">
      <c r="D36691">
        <f t="shared" si="573"/>
        <v>0</v>
      </c>
    </row>
    <row r="36692" spans="4:4" x14ac:dyDescent="0.2">
      <c r="D36692">
        <f t="shared" si="573"/>
        <v>0</v>
      </c>
    </row>
    <row r="36693" spans="4:4" x14ac:dyDescent="0.2">
      <c r="D36693">
        <f t="shared" si="573"/>
        <v>0</v>
      </c>
    </row>
    <row r="36694" spans="4:4" x14ac:dyDescent="0.2">
      <c r="D36694">
        <f t="shared" si="573"/>
        <v>0</v>
      </c>
    </row>
    <row r="36695" spans="4:4" x14ac:dyDescent="0.2">
      <c r="D36695">
        <f t="shared" si="573"/>
        <v>0</v>
      </c>
    </row>
    <row r="36696" spans="4:4" x14ac:dyDescent="0.2">
      <c r="D36696">
        <f t="shared" si="573"/>
        <v>0</v>
      </c>
    </row>
    <row r="36697" spans="4:4" x14ac:dyDescent="0.2">
      <c r="D36697">
        <f t="shared" si="573"/>
        <v>0</v>
      </c>
    </row>
    <row r="36698" spans="4:4" x14ac:dyDescent="0.2">
      <c r="D36698">
        <f t="shared" si="573"/>
        <v>0</v>
      </c>
    </row>
    <row r="36699" spans="4:4" x14ac:dyDescent="0.2">
      <c r="D36699">
        <f t="shared" si="573"/>
        <v>0</v>
      </c>
    </row>
    <row r="36700" spans="4:4" x14ac:dyDescent="0.2">
      <c r="D36700">
        <f t="shared" si="573"/>
        <v>0</v>
      </c>
    </row>
    <row r="36701" spans="4:4" x14ac:dyDescent="0.2">
      <c r="D36701">
        <f t="shared" si="573"/>
        <v>0</v>
      </c>
    </row>
    <row r="36702" spans="4:4" x14ac:dyDescent="0.2">
      <c r="D36702">
        <f t="shared" si="573"/>
        <v>0</v>
      </c>
    </row>
    <row r="36703" spans="4:4" x14ac:dyDescent="0.2">
      <c r="D36703">
        <f t="shared" si="573"/>
        <v>0</v>
      </c>
    </row>
    <row r="36704" spans="4:4" x14ac:dyDescent="0.2">
      <c r="D36704">
        <f t="shared" si="573"/>
        <v>0</v>
      </c>
    </row>
    <row r="36705" spans="4:4" x14ac:dyDescent="0.2">
      <c r="D36705">
        <f t="shared" si="573"/>
        <v>0</v>
      </c>
    </row>
    <row r="36706" spans="4:4" x14ac:dyDescent="0.2">
      <c r="D36706">
        <f t="shared" si="573"/>
        <v>0</v>
      </c>
    </row>
    <row r="36707" spans="4:4" x14ac:dyDescent="0.2">
      <c r="D36707">
        <f t="shared" si="573"/>
        <v>0</v>
      </c>
    </row>
    <row r="36708" spans="4:4" x14ac:dyDescent="0.2">
      <c r="D36708">
        <f t="shared" si="573"/>
        <v>0</v>
      </c>
    </row>
    <row r="36709" spans="4:4" x14ac:dyDescent="0.2">
      <c r="D36709">
        <f t="shared" si="573"/>
        <v>0</v>
      </c>
    </row>
    <row r="36710" spans="4:4" x14ac:dyDescent="0.2">
      <c r="D36710">
        <f t="shared" si="573"/>
        <v>0</v>
      </c>
    </row>
    <row r="36711" spans="4:4" x14ac:dyDescent="0.2">
      <c r="D36711">
        <f t="shared" si="573"/>
        <v>0</v>
      </c>
    </row>
    <row r="36712" spans="4:4" x14ac:dyDescent="0.2">
      <c r="D36712">
        <f t="shared" si="573"/>
        <v>0</v>
      </c>
    </row>
    <row r="36713" spans="4:4" x14ac:dyDescent="0.2">
      <c r="D36713">
        <f t="shared" si="573"/>
        <v>0</v>
      </c>
    </row>
    <row r="36714" spans="4:4" x14ac:dyDescent="0.2">
      <c r="D36714">
        <f t="shared" si="573"/>
        <v>0</v>
      </c>
    </row>
    <row r="36715" spans="4:4" x14ac:dyDescent="0.2">
      <c r="D36715">
        <f t="shared" si="573"/>
        <v>0</v>
      </c>
    </row>
    <row r="36716" spans="4:4" x14ac:dyDescent="0.2">
      <c r="D36716">
        <f t="shared" si="573"/>
        <v>0</v>
      </c>
    </row>
    <row r="36717" spans="4:4" x14ac:dyDescent="0.2">
      <c r="D36717">
        <f t="shared" si="573"/>
        <v>0</v>
      </c>
    </row>
    <row r="36718" spans="4:4" x14ac:dyDescent="0.2">
      <c r="D36718">
        <f t="shared" si="573"/>
        <v>0</v>
      </c>
    </row>
    <row r="36719" spans="4:4" x14ac:dyDescent="0.2">
      <c r="D36719">
        <f t="shared" si="573"/>
        <v>0</v>
      </c>
    </row>
    <row r="36720" spans="4:4" x14ac:dyDescent="0.2">
      <c r="D36720">
        <f t="shared" si="573"/>
        <v>0</v>
      </c>
    </row>
    <row r="36721" spans="4:4" x14ac:dyDescent="0.2">
      <c r="D36721">
        <f t="shared" si="573"/>
        <v>0</v>
      </c>
    </row>
    <row r="36722" spans="4:4" x14ac:dyDescent="0.2">
      <c r="D36722">
        <f t="shared" si="573"/>
        <v>0</v>
      </c>
    </row>
    <row r="36723" spans="4:4" x14ac:dyDescent="0.2">
      <c r="D36723">
        <f t="shared" si="573"/>
        <v>0</v>
      </c>
    </row>
    <row r="36724" spans="4:4" x14ac:dyDescent="0.2">
      <c r="D36724">
        <f t="shared" si="573"/>
        <v>0</v>
      </c>
    </row>
    <row r="36725" spans="4:4" x14ac:dyDescent="0.2">
      <c r="D36725">
        <f t="shared" si="573"/>
        <v>0</v>
      </c>
    </row>
    <row r="36726" spans="4:4" x14ac:dyDescent="0.2">
      <c r="D36726">
        <f t="shared" si="573"/>
        <v>0</v>
      </c>
    </row>
    <row r="36727" spans="4:4" x14ac:dyDescent="0.2">
      <c r="D36727">
        <f t="shared" si="573"/>
        <v>0</v>
      </c>
    </row>
    <row r="36728" spans="4:4" x14ac:dyDescent="0.2">
      <c r="D36728">
        <f t="shared" si="573"/>
        <v>0</v>
      </c>
    </row>
    <row r="36729" spans="4:4" x14ac:dyDescent="0.2">
      <c r="D36729">
        <f t="shared" si="573"/>
        <v>0</v>
      </c>
    </row>
    <row r="36730" spans="4:4" x14ac:dyDescent="0.2">
      <c r="D36730">
        <f t="shared" si="573"/>
        <v>0</v>
      </c>
    </row>
    <row r="36731" spans="4:4" x14ac:dyDescent="0.2">
      <c r="D36731">
        <f t="shared" si="573"/>
        <v>0</v>
      </c>
    </row>
    <row r="36732" spans="4:4" x14ac:dyDescent="0.2">
      <c r="D36732">
        <f t="shared" si="573"/>
        <v>0</v>
      </c>
    </row>
    <row r="36733" spans="4:4" x14ac:dyDescent="0.2">
      <c r="D36733">
        <f t="shared" si="573"/>
        <v>0</v>
      </c>
    </row>
    <row r="36734" spans="4:4" x14ac:dyDescent="0.2">
      <c r="D36734">
        <f t="shared" si="573"/>
        <v>0</v>
      </c>
    </row>
    <row r="36735" spans="4:4" x14ac:dyDescent="0.2">
      <c r="D36735">
        <f t="shared" si="573"/>
        <v>0</v>
      </c>
    </row>
    <row r="36736" spans="4:4" x14ac:dyDescent="0.2">
      <c r="D36736">
        <f t="shared" si="573"/>
        <v>0</v>
      </c>
    </row>
    <row r="36737" spans="4:4" x14ac:dyDescent="0.2">
      <c r="D36737">
        <f t="shared" si="573"/>
        <v>0</v>
      </c>
    </row>
    <row r="36738" spans="4:4" x14ac:dyDescent="0.2">
      <c r="D36738">
        <f t="shared" ref="D36738:D36801" si="574">B36738*A36738</f>
        <v>0</v>
      </c>
    </row>
    <row r="36739" spans="4:4" x14ac:dyDescent="0.2">
      <c r="D36739">
        <f t="shared" si="574"/>
        <v>0</v>
      </c>
    </row>
    <row r="36740" spans="4:4" x14ac:dyDescent="0.2">
      <c r="D36740">
        <f t="shared" si="574"/>
        <v>0</v>
      </c>
    </row>
    <row r="36741" spans="4:4" x14ac:dyDescent="0.2">
      <c r="D36741">
        <f t="shared" si="574"/>
        <v>0</v>
      </c>
    </row>
    <row r="36742" spans="4:4" x14ac:dyDescent="0.2">
      <c r="D36742">
        <f t="shared" si="574"/>
        <v>0</v>
      </c>
    </row>
    <row r="36743" spans="4:4" x14ac:dyDescent="0.2">
      <c r="D36743">
        <f t="shared" si="574"/>
        <v>0</v>
      </c>
    </row>
    <row r="36744" spans="4:4" x14ac:dyDescent="0.2">
      <c r="D36744">
        <f t="shared" si="574"/>
        <v>0</v>
      </c>
    </row>
    <row r="36745" spans="4:4" x14ac:dyDescent="0.2">
      <c r="D36745">
        <f t="shared" si="574"/>
        <v>0</v>
      </c>
    </row>
    <row r="36746" spans="4:4" x14ac:dyDescent="0.2">
      <c r="D36746">
        <f t="shared" si="574"/>
        <v>0</v>
      </c>
    </row>
    <row r="36747" spans="4:4" x14ac:dyDescent="0.2">
      <c r="D36747">
        <f t="shared" si="574"/>
        <v>0</v>
      </c>
    </row>
    <row r="36748" spans="4:4" x14ac:dyDescent="0.2">
      <c r="D36748">
        <f t="shared" si="574"/>
        <v>0</v>
      </c>
    </row>
    <row r="36749" spans="4:4" x14ac:dyDescent="0.2">
      <c r="D36749">
        <f t="shared" si="574"/>
        <v>0</v>
      </c>
    </row>
    <row r="36750" spans="4:4" x14ac:dyDescent="0.2">
      <c r="D36750">
        <f t="shared" si="574"/>
        <v>0</v>
      </c>
    </row>
    <row r="36751" spans="4:4" x14ac:dyDescent="0.2">
      <c r="D36751">
        <f t="shared" si="574"/>
        <v>0</v>
      </c>
    </row>
    <row r="36752" spans="4:4" x14ac:dyDescent="0.2">
      <c r="D36752">
        <f t="shared" si="574"/>
        <v>0</v>
      </c>
    </row>
    <row r="36753" spans="4:4" x14ac:dyDescent="0.2">
      <c r="D36753">
        <f t="shared" si="574"/>
        <v>0</v>
      </c>
    </row>
    <row r="36754" spans="4:4" x14ac:dyDescent="0.2">
      <c r="D36754">
        <f t="shared" si="574"/>
        <v>0</v>
      </c>
    </row>
    <row r="36755" spans="4:4" x14ac:dyDescent="0.2">
      <c r="D36755">
        <f t="shared" si="574"/>
        <v>0</v>
      </c>
    </row>
    <row r="36756" spans="4:4" x14ac:dyDescent="0.2">
      <c r="D36756">
        <f t="shared" si="574"/>
        <v>0</v>
      </c>
    </row>
    <row r="36757" spans="4:4" x14ac:dyDescent="0.2">
      <c r="D36757">
        <f t="shared" si="574"/>
        <v>0</v>
      </c>
    </row>
    <row r="36758" spans="4:4" x14ac:dyDescent="0.2">
      <c r="D36758">
        <f t="shared" si="574"/>
        <v>0</v>
      </c>
    </row>
    <row r="36759" spans="4:4" x14ac:dyDescent="0.2">
      <c r="D36759">
        <f t="shared" si="574"/>
        <v>0</v>
      </c>
    </row>
    <row r="36760" spans="4:4" x14ac:dyDescent="0.2">
      <c r="D36760">
        <f t="shared" si="574"/>
        <v>0</v>
      </c>
    </row>
    <row r="36761" spans="4:4" x14ac:dyDescent="0.2">
      <c r="D36761">
        <f t="shared" si="574"/>
        <v>0</v>
      </c>
    </row>
    <row r="36762" spans="4:4" x14ac:dyDescent="0.2">
      <c r="D36762">
        <f t="shared" si="574"/>
        <v>0</v>
      </c>
    </row>
    <row r="36763" spans="4:4" x14ac:dyDescent="0.2">
      <c r="D36763">
        <f t="shared" si="574"/>
        <v>0</v>
      </c>
    </row>
    <row r="36764" spans="4:4" x14ac:dyDescent="0.2">
      <c r="D36764">
        <f t="shared" si="574"/>
        <v>0</v>
      </c>
    </row>
    <row r="36765" spans="4:4" x14ac:dyDescent="0.2">
      <c r="D36765">
        <f t="shared" si="574"/>
        <v>0</v>
      </c>
    </row>
    <row r="36766" spans="4:4" x14ac:dyDescent="0.2">
      <c r="D36766">
        <f t="shared" si="574"/>
        <v>0</v>
      </c>
    </row>
    <row r="36767" spans="4:4" x14ac:dyDescent="0.2">
      <c r="D36767">
        <f t="shared" si="574"/>
        <v>0</v>
      </c>
    </row>
    <row r="36768" spans="4:4" x14ac:dyDescent="0.2">
      <c r="D36768">
        <f t="shared" si="574"/>
        <v>0</v>
      </c>
    </row>
    <row r="36769" spans="4:4" x14ac:dyDescent="0.2">
      <c r="D36769">
        <f t="shared" si="574"/>
        <v>0</v>
      </c>
    </row>
    <row r="36770" spans="4:4" x14ac:dyDescent="0.2">
      <c r="D36770">
        <f t="shared" si="574"/>
        <v>0</v>
      </c>
    </row>
    <row r="36771" spans="4:4" x14ac:dyDescent="0.2">
      <c r="D36771">
        <f t="shared" si="574"/>
        <v>0</v>
      </c>
    </row>
    <row r="36772" spans="4:4" x14ac:dyDescent="0.2">
      <c r="D36772">
        <f t="shared" si="574"/>
        <v>0</v>
      </c>
    </row>
    <row r="36773" spans="4:4" x14ac:dyDescent="0.2">
      <c r="D36773">
        <f t="shared" si="574"/>
        <v>0</v>
      </c>
    </row>
    <row r="36774" spans="4:4" x14ac:dyDescent="0.2">
      <c r="D36774">
        <f t="shared" si="574"/>
        <v>0</v>
      </c>
    </row>
    <row r="36775" spans="4:4" x14ac:dyDescent="0.2">
      <c r="D36775">
        <f t="shared" si="574"/>
        <v>0</v>
      </c>
    </row>
    <row r="36776" spans="4:4" x14ac:dyDescent="0.2">
      <c r="D36776">
        <f t="shared" si="574"/>
        <v>0</v>
      </c>
    </row>
    <row r="36777" spans="4:4" x14ac:dyDescent="0.2">
      <c r="D36777">
        <f t="shared" si="574"/>
        <v>0</v>
      </c>
    </row>
    <row r="36778" spans="4:4" x14ac:dyDescent="0.2">
      <c r="D36778">
        <f t="shared" si="574"/>
        <v>0</v>
      </c>
    </row>
    <row r="36779" spans="4:4" x14ac:dyDescent="0.2">
      <c r="D36779">
        <f t="shared" si="574"/>
        <v>0</v>
      </c>
    </row>
    <row r="36780" spans="4:4" x14ac:dyDescent="0.2">
      <c r="D36780">
        <f t="shared" si="574"/>
        <v>0</v>
      </c>
    </row>
    <row r="36781" spans="4:4" x14ac:dyDescent="0.2">
      <c r="D36781">
        <f t="shared" si="574"/>
        <v>0</v>
      </c>
    </row>
    <row r="36782" spans="4:4" x14ac:dyDescent="0.2">
      <c r="D36782">
        <f t="shared" si="574"/>
        <v>0</v>
      </c>
    </row>
    <row r="36783" spans="4:4" x14ac:dyDescent="0.2">
      <c r="D36783">
        <f t="shared" si="574"/>
        <v>0</v>
      </c>
    </row>
    <row r="36784" spans="4:4" x14ac:dyDescent="0.2">
      <c r="D36784">
        <f t="shared" si="574"/>
        <v>0</v>
      </c>
    </row>
    <row r="36785" spans="4:4" x14ac:dyDescent="0.2">
      <c r="D36785">
        <f t="shared" si="574"/>
        <v>0</v>
      </c>
    </row>
    <row r="36786" spans="4:4" x14ac:dyDescent="0.2">
      <c r="D36786">
        <f t="shared" si="574"/>
        <v>0</v>
      </c>
    </row>
    <row r="36787" spans="4:4" x14ac:dyDescent="0.2">
      <c r="D36787">
        <f t="shared" si="574"/>
        <v>0</v>
      </c>
    </row>
    <row r="36788" spans="4:4" x14ac:dyDescent="0.2">
      <c r="D36788">
        <f t="shared" si="574"/>
        <v>0</v>
      </c>
    </row>
    <row r="36789" spans="4:4" x14ac:dyDescent="0.2">
      <c r="D36789">
        <f t="shared" si="574"/>
        <v>0</v>
      </c>
    </row>
    <row r="36790" spans="4:4" x14ac:dyDescent="0.2">
      <c r="D36790">
        <f t="shared" si="574"/>
        <v>0</v>
      </c>
    </row>
    <row r="36791" spans="4:4" x14ac:dyDescent="0.2">
      <c r="D36791">
        <f t="shared" si="574"/>
        <v>0</v>
      </c>
    </row>
    <row r="36792" spans="4:4" x14ac:dyDescent="0.2">
      <c r="D36792">
        <f t="shared" si="574"/>
        <v>0</v>
      </c>
    </row>
    <row r="36793" spans="4:4" x14ac:dyDescent="0.2">
      <c r="D36793">
        <f t="shared" si="574"/>
        <v>0</v>
      </c>
    </row>
    <row r="36794" spans="4:4" x14ac:dyDescent="0.2">
      <c r="D36794">
        <f t="shared" si="574"/>
        <v>0</v>
      </c>
    </row>
    <row r="36795" spans="4:4" x14ac:dyDescent="0.2">
      <c r="D36795">
        <f t="shared" si="574"/>
        <v>0</v>
      </c>
    </row>
    <row r="36796" spans="4:4" x14ac:dyDescent="0.2">
      <c r="D36796">
        <f t="shared" si="574"/>
        <v>0</v>
      </c>
    </row>
    <row r="36797" spans="4:4" x14ac:dyDescent="0.2">
      <c r="D36797">
        <f t="shared" si="574"/>
        <v>0</v>
      </c>
    </row>
    <row r="36798" spans="4:4" x14ac:dyDescent="0.2">
      <c r="D36798">
        <f t="shared" si="574"/>
        <v>0</v>
      </c>
    </row>
    <row r="36799" spans="4:4" x14ac:dyDescent="0.2">
      <c r="D36799">
        <f t="shared" si="574"/>
        <v>0</v>
      </c>
    </row>
    <row r="36800" spans="4:4" x14ac:dyDescent="0.2">
      <c r="D36800">
        <f t="shared" si="574"/>
        <v>0</v>
      </c>
    </row>
    <row r="36801" spans="4:4" x14ac:dyDescent="0.2">
      <c r="D36801">
        <f t="shared" si="574"/>
        <v>0</v>
      </c>
    </row>
    <row r="36802" spans="4:4" x14ac:dyDescent="0.2">
      <c r="D36802">
        <f t="shared" ref="D36802:D36865" si="575">B36802*A36802</f>
        <v>0</v>
      </c>
    </row>
    <row r="36803" spans="4:4" x14ac:dyDescent="0.2">
      <c r="D36803">
        <f t="shared" si="575"/>
        <v>0</v>
      </c>
    </row>
    <row r="36804" spans="4:4" x14ac:dyDescent="0.2">
      <c r="D36804">
        <f t="shared" si="575"/>
        <v>0</v>
      </c>
    </row>
    <row r="36805" spans="4:4" x14ac:dyDescent="0.2">
      <c r="D36805">
        <f t="shared" si="575"/>
        <v>0</v>
      </c>
    </row>
    <row r="36806" spans="4:4" x14ac:dyDescent="0.2">
      <c r="D36806">
        <f t="shared" si="575"/>
        <v>0</v>
      </c>
    </row>
    <row r="36807" spans="4:4" x14ac:dyDescent="0.2">
      <c r="D36807">
        <f t="shared" si="575"/>
        <v>0</v>
      </c>
    </row>
    <row r="36808" spans="4:4" x14ac:dyDescent="0.2">
      <c r="D36808">
        <f t="shared" si="575"/>
        <v>0</v>
      </c>
    </row>
    <row r="36809" spans="4:4" x14ac:dyDescent="0.2">
      <c r="D36809">
        <f t="shared" si="575"/>
        <v>0</v>
      </c>
    </row>
    <row r="36810" spans="4:4" x14ac:dyDescent="0.2">
      <c r="D36810">
        <f t="shared" si="575"/>
        <v>0</v>
      </c>
    </row>
    <row r="36811" spans="4:4" x14ac:dyDescent="0.2">
      <c r="D36811">
        <f t="shared" si="575"/>
        <v>0</v>
      </c>
    </row>
    <row r="36812" spans="4:4" x14ac:dyDescent="0.2">
      <c r="D36812">
        <f t="shared" si="575"/>
        <v>0</v>
      </c>
    </row>
    <row r="36813" spans="4:4" x14ac:dyDescent="0.2">
      <c r="D36813">
        <f t="shared" si="575"/>
        <v>0</v>
      </c>
    </row>
    <row r="36814" spans="4:4" x14ac:dyDescent="0.2">
      <c r="D36814">
        <f t="shared" si="575"/>
        <v>0</v>
      </c>
    </row>
    <row r="36815" spans="4:4" x14ac:dyDescent="0.2">
      <c r="D36815">
        <f t="shared" si="575"/>
        <v>0</v>
      </c>
    </row>
    <row r="36816" spans="4:4" x14ac:dyDescent="0.2">
      <c r="D36816">
        <f t="shared" si="575"/>
        <v>0</v>
      </c>
    </row>
    <row r="36817" spans="4:4" x14ac:dyDescent="0.2">
      <c r="D36817">
        <f t="shared" si="575"/>
        <v>0</v>
      </c>
    </row>
    <row r="36818" spans="4:4" x14ac:dyDescent="0.2">
      <c r="D36818">
        <f t="shared" si="575"/>
        <v>0</v>
      </c>
    </row>
    <row r="36819" spans="4:4" x14ac:dyDescent="0.2">
      <c r="D36819">
        <f t="shared" si="575"/>
        <v>0</v>
      </c>
    </row>
    <row r="36820" spans="4:4" x14ac:dyDescent="0.2">
      <c r="D36820">
        <f t="shared" si="575"/>
        <v>0</v>
      </c>
    </row>
    <row r="36821" spans="4:4" x14ac:dyDescent="0.2">
      <c r="D36821">
        <f t="shared" si="575"/>
        <v>0</v>
      </c>
    </row>
    <row r="36822" spans="4:4" x14ac:dyDescent="0.2">
      <c r="D36822">
        <f t="shared" si="575"/>
        <v>0</v>
      </c>
    </row>
    <row r="36823" spans="4:4" x14ac:dyDescent="0.2">
      <c r="D36823">
        <f t="shared" si="575"/>
        <v>0</v>
      </c>
    </row>
    <row r="36824" spans="4:4" x14ac:dyDescent="0.2">
      <c r="D36824">
        <f t="shared" si="575"/>
        <v>0</v>
      </c>
    </row>
    <row r="36825" spans="4:4" x14ac:dyDescent="0.2">
      <c r="D36825">
        <f t="shared" si="575"/>
        <v>0</v>
      </c>
    </row>
    <row r="36826" spans="4:4" x14ac:dyDescent="0.2">
      <c r="D36826">
        <f t="shared" si="575"/>
        <v>0</v>
      </c>
    </row>
    <row r="36827" spans="4:4" x14ac:dyDescent="0.2">
      <c r="D36827">
        <f t="shared" si="575"/>
        <v>0</v>
      </c>
    </row>
    <row r="36828" spans="4:4" x14ac:dyDescent="0.2">
      <c r="D36828">
        <f t="shared" si="575"/>
        <v>0</v>
      </c>
    </row>
    <row r="36829" spans="4:4" x14ac:dyDescent="0.2">
      <c r="D36829">
        <f t="shared" si="575"/>
        <v>0</v>
      </c>
    </row>
    <row r="36830" spans="4:4" x14ac:dyDescent="0.2">
      <c r="D36830">
        <f t="shared" si="575"/>
        <v>0</v>
      </c>
    </row>
    <row r="36831" spans="4:4" x14ac:dyDescent="0.2">
      <c r="D36831">
        <f t="shared" si="575"/>
        <v>0</v>
      </c>
    </row>
    <row r="36832" spans="4:4" x14ac:dyDescent="0.2">
      <c r="D36832">
        <f t="shared" si="575"/>
        <v>0</v>
      </c>
    </row>
    <row r="36833" spans="4:4" x14ac:dyDescent="0.2">
      <c r="D36833">
        <f t="shared" si="575"/>
        <v>0</v>
      </c>
    </row>
    <row r="36834" spans="4:4" x14ac:dyDescent="0.2">
      <c r="D36834">
        <f t="shared" si="575"/>
        <v>0</v>
      </c>
    </row>
    <row r="36835" spans="4:4" x14ac:dyDescent="0.2">
      <c r="D36835">
        <f t="shared" si="575"/>
        <v>0</v>
      </c>
    </row>
    <row r="36836" spans="4:4" x14ac:dyDescent="0.2">
      <c r="D36836">
        <f t="shared" si="575"/>
        <v>0</v>
      </c>
    </row>
    <row r="36837" spans="4:4" x14ac:dyDescent="0.2">
      <c r="D36837">
        <f t="shared" si="575"/>
        <v>0</v>
      </c>
    </row>
    <row r="36838" spans="4:4" x14ac:dyDescent="0.2">
      <c r="D36838">
        <f t="shared" si="575"/>
        <v>0</v>
      </c>
    </row>
    <row r="36839" spans="4:4" x14ac:dyDescent="0.2">
      <c r="D36839">
        <f t="shared" si="575"/>
        <v>0</v>
      </c>
    </row>
    <row r="36840" spans="4:4" x14ac:dyDescent="0.2">
      <c r="D36840">
        <f t="shared" si="575"/>
        <v>0</v>
      </c>
    </row>
    <row r="36841" spans="4:4" x14ac:dyDescent="0.2">
      <c r="D36841">
        <f t="shared" si="575"/>
        <v>0</v>
      </c>
    </row>
    <row r="36842" spans="4:4" x14ac:dyDescent="0.2">
      <c r="D36842">
        <f t="shared" si="575"/>
        <v>0</v>
      </c>
    </row>
    <row r="36843" spans="4:4" x14ac:dyDescent="0.2">
      <c r="D36843">
        <f t="shared" si="575"/>
        <v>0</v>
      </c>
    </row>
    <row r="36844" spans="4:4" x14ac:dyDescent="0.2">
      <c r="D36844">
        <f t="shared" si="575"/>
        <v>0</v>
      </c>
    </row>
    <row r="36845" spans="4:4" x14ac:dyDescent="0.2">
      <c r="D36845">
        <f t="shared" si="575"/>
        <v>0</v>
      </c>
    </row>
    <row r="36846" spans="4:4" x14ac:dyDescent="0.2">
      <c r="D36846">
        <f t="shared" si="575"/>
        <v>0</v>
      </c>
    </row>
    <row r="36847" spans="4:4" x14ac:dyDescent="0.2">
      <c r="D36847">
        <f t="shared" si="575"/>
        <v>0</v>
      </c>
    </row>
    <row r="36848" spans="4:4" x14ac:dyDescent="0.2">
      <c r="D36848">
        <f t="shared" si="575"/>
        <v>0</v>
      </c>
    </row>
    <row r="36849" spans="4:4" x14ac:dyDescent="0.2">
      <c r="D36849">
        <f t="shared" si="575"/>
        <v>0</v>
      </c>
    </row>
    <row r="36850" spans="4:4" x14ac:dyDescent="0.2">
      <c r="D36850">
        <f t="shared" si="575"/>
        <v>0</v>
      </c>
    </row>
    <row r="36851" spans="4:4" x14ac:dyDescent="0.2">
      <c r="D36851">
        <f t="shared" si="575"/>
        <v>0</v>
      </c>
    </row>
    <row r="36852" spans="4:4" x14ac:dyDescent="0.2">
      <c r="D36852">
        <f t="shared" si="575"/>
        <v>0</v>
      </c>
    </row>
    <row r="36853" spans="4:4" x14ac:dyDescent="0.2">
      <c r="D36853">
        <f t="shared" si="575"/>
        <v>0</v>
      </c>
    </row>
    <row r="36854" spans="4:4" x14ac:dyDescent="0.2">
      <c r="D36854">
        <f t="shared" si="575"/>
        <v>0</v>
      </c>
    </row>
    <row r="36855" spans="4:4" x14ac:dyDescent="0.2">
      <c r="D36855">
        <f t="shared" si="575"/>
        <v>0</v>
      </c>
    </row>
    <row r="36856" spans="4:4" x14ac:dyDescent="0.2">
      <c r="D36856">
        <f t="shared" si="575"/>
        <v>0</v>
      </c>
    </row>
    <row r="36857" spans="4:4" x14ac:dyDescent="0.2">
      <c r="D36857">
        <f t="shared" si="575"/>
        <v>0</v>
      </c>
    </row>
    <row r="36858" spans="4:4" x14ac:dyDescent="0.2">
      <c r="D36858">
        <f t="shared" si="575"/>
        <v>0</v>
      </c>
    </row>
    <row r="36859" spans="4:4" x14ac:dyDescent="0.2">
      <c r="D36859">
        <f t="shared" si="575"/>
        <v>0</v>
      </c>
    </row>
    <row r="36860" spans="4:4" x14ac:dyDescent="0.2">
      <c r="D36860">
        <f t="shared" si="575"/>
        <v>0</v>
      </c>
    </row>
    <row r="36861" spans="4:4" x14ac:dyDescent="0.2">
      <c r="D36861">
        <f t="shared" si="575"/>
        <v>0</v>
      </c>
    </row>
    <row r="36862" spans="4:4" x14ac:dyDescent="0.2">
      <c r="D36862">
        <f t="shared" si="575"/>
        <v>0</v>
      </c>
    </row>
    <row r="36863" spans="4:4" x14ac:dyDescent="0.2">
      <c r="D36863">
        <f t="shared" si="575"/>
        <v>0</v>
      </c>
    </row>
    <row r="36864" spans="4:4" x14ac:dyDescent="0.2">
      <c r="D36864">
        <f t="shared" si="575"/>
        <v>0</v>
      </c>
    </row>
    <row r="36865" spans="4:4" x14ac:dyDescent="0.2">
      <c r="D36865">
        <f t="shared" si="575"/>
        <v>0</v>
      </c>
    </row>
    <row r="36866" spans="4:4" x14ac:dyDescent="0.2">
      <c r="D36866">
        <f t="shared" ref="D36866:D36929" si="576">B36866*A36866</f>
        <v>0</v>
      </c>
    </row>
    <row r="36867" spans="4:4" x14ac:dyDescent="0.2">
      <c r="D36867">
        <f t="shared" si="576"/>
        <v>0</v>
      </c>
    </row>
    <row r="36868" spans="4:4" x14ac:dyDescent="0.2">
      <c r="D36868">
        <f t="shared" si="576"/>
        <v>0</v>
      </c>
    </row>
    <row r="36869" spans="4:4" x14ac:dyDescent="0.2">
      <c r="D36869">
        <f t="shared" si="576"/>
        <v>0</v>
      </c>
    </row>
    <row r="36870" spans="4:4" x14ac:dyDescent="0.2">
      <c r="D36870">
        <f t="shared" si="576"/>
        <v>0</v>
      </c>
    </row>
    <row r="36871" spans="4:4" x14ac:dyDescent="0.2">
      <c r="D36871">
        <f t="shared" si="576"/>
        <v>0</v>
      </c>
    </row>
    <row r="36872" spans="4:4" x14ac:dyDescent="0.2">
      <c r="D36872">
        <f t="shared" si="576"/>
        <v>0</v>
      </c>
    </row>
    <row r="36873" spans="4:4" x14ac:dyDescent="0.2">
      <c r="D36873">
        <f t="shared" si="576"/>
        <v>0</v>
      </c>
    </row>
    <row r="36874" spans="4:4" x14ac:dyDescent="0.2">
      <c r="D36874">
        <f t="shared" si="576"/>
        <v>0</v>
      </c>
    </row>
    <row r="36875" spans="4:4" x14ac:dyDescent="0.2">
      <c r="D36875">
        <f t="shared" si="576"/>
        <v>0</v>
      </c>
    </row>
    <row r="36876" spans="4:4" x14ac:dyDescent="0.2">
      <c r="D36876">
        <f t="shared" si="576"/>
        <v>0</v>
      </c>
    </row>
    <row r="36877" spans="4:4" x14ac:dyDescent="0.2">
      <c r="D36877">
        <f t="shared" si="576"/>
        <v>0</v>
      </c>
    </row>
    <row r="36878" spans="4:4" x14ac:dyDescent="0.2">
      <c r="D36878">
        <f t="shared" si="576"/>
        <v>0</v>
      </c>
    </row>
    <row r="36879" spans="4:4" x14ac:dyDescent="0.2">
      <c r="D36879">
        <f t="shared" si="576"/>
        <v>0</v>
      </c>
    </row>
    <row r="36880" spans="4:4" x14ac:dyDescent="0.2">
      <c r="D36880">
        <f t="shared" si="576"/>
        <v>0</v>
      </c>
    </row>
    <row r="36881" spans="4:4" x14ac:dyDescent="0.2">
      <c r="D36881">
        <f t="shared" si="576"/>
        <v>0</v>
      </c>
    </row>
    <row r="36882" spans="4:4" x14ac:dyDescent="0.2">
      <c r="D36882">
        <f t="shared" si="576"/>
        <v>0</v>
      </c>
    </row>
    <row r="36883" spans="4:4" x14ac:dyDescent="0.2">
      <c r="D36883">
        <f t="shared" si="576"/>
        <v>0</v>
      </c>
    </row>
    <row r="36884" spans="4:4" x14ac:dyDescent="0.2">
      <c r="D36884">
        <f t="shared" si="576"/>
        <v>0</v>
      </c>
    </row>
    <row r="36885" spans="4:4" x14ac:dyDescent="0.2">
      <c r="D36885">
        <f t="shared" si="576"/>
        <v>0</v>
      </c>
    </row>
    <row r="36886" spans="4:4" x14ac:dyDescent="0.2">
      <c r="D36886">
        <f t="shared" si="576"/>
        <v>0</v>
      </c>
    </row>
    <row r="36887" spans="4:4" x14ac:dyDescent="0.2">
      <c r="D36887">
        <f t="shared" si="576"/>
        <v>0</v>
      </c>
    </row>
    <row r="36888" spans="4:4" x14ac:dyDescent="0.2">
      <c r="D36888">
        <f t="shared" si="576"/>
        <v>0</v>
      </c>
    </row>
    <row r="36889" spans="4:4" x14ac:dyDescent="0.2">
      <c r="D36889">
        <f t="shared" si="576"/>
        <v>0</v>
      </c>
    </row>
    <row r="36890" spans="4:4" x14ac:dyDescent="0.2">
      <c r="D36890">
        <f t="shared" si="576"/>
        <v>0</v>
      </c>
    </row>
    <row r="36891" spans="4:4" x14ac:dyDescent="0.2">
      <c r="D36891">
        <f t="shared" si="576"/>
        <v>0</v>
      </c>
    </row>
    <row r="36892" spans="4:4" x14ac:dyDescent="0.2">
      <c r="D36892">
        <f t="shared" si="576"/>
        <v>0</v>
      </c>
    </row>
    <row r="36893" spans="4:4" x14ac:dyDescent="0.2">
      <c r="D36893">
        <f t="shared" si="576"/>
        <v>0</v>
      </c>
    </row>
    <row r="36894" spans="4:4" x14ac:dyDescent="0.2">
      <c r="D36894">
        <f t="shared" si="576"/>
        <v>0</v>
      </c>
    </row>
    <row r="36895" spans="4:4" x14ac:dyDescent="0.2">
      <c r="D36895">
        <f t="shared" si="576"/>
        <v>0</v>
      </c>
    </row>
    <row r="36896" spans="4:4" x14ac:dyDescent="0.2">
      <c r="D36896">
        <f t="shared" si="576"/>
        <v>0</v>
      </c>
    </row>
    <row r="36897" spans="4:4" x14ac:dyDescent="0.2">
      <c r="D36897">
        <f t="shared" si="576"/>
        <v>0</v>
      </c>
    </row>
    <row r="36898" spans="4:4" x14ac:dyDescent="0.2">
      <c r="D36898">
        <f t="shared" si="576"/>
        <v>0</v>
      </c>
    </row>
    <row r="36899" spans="4:4" x14ac:dyDescent="0.2">
      <c r="D36899">
        <f t="shared" si="576"/>
        <v>0</v>
      </c>
    </row>
    <row r="36900" spans="4:4" x14ac:dyDescent="0.2">
      <c r="D36900">
        <f t="shared" si="576"/>
        <v>0</v>
      </c>
    </row>
    <row r="36901" spans="4:4" x14ac:dyDescent="0.2">
      <c r="D36901">
        <f t="shared" si="576"/>
        <v>0</v>
      </c>
    </row>
    <row r="36902" spans="4:4" x14ac:dyDescent="0.2">
      <c r="D36902">
        <f t="shared" si="576"/>
        <v>0</v>
      </c>
    </row>
    <row r="36903" spans="4:4" x14ac:dyDescent="0.2">
      <c r="D36903">
        <f t="shared" si="576"/>
        <v>0</v>
      </c>
    </row>
    <row r="36904" spans="4:4" x14ac:dyDescent="0.2">
      <c r="D36904">
        <f t="shared" si="576"/>
        <v>0</v>
      </c>
    </row>
    <row r="36905" spans="4:4" x14ac:dyDescent="0.2">
      <c r="D36905">
        <f t="shared" si="576"/>
        <v>0</v>
      </c>
    </row>
    <row r="36906" spans="4:4" x14ac:dyDescent="0.2">
      <c r="D36906">
        <f t="shared" si="576"/>
        <v>0</v>
      </c>
    </row>
    <row r="36907" spans="4:4" x14ac:dyDescent="0.2">
      <c r="D36907">
        <f t="shared" si="576"/>
        <v>0</v>
      </c>
    </row>
    <row r="36908" spans="4:4" x14ac:dyDescent="0.2">
      <c r="D36908">
        <f t="shared" si="576"/>
        <v>0</v>
      </c>
    </row>
    <row r="36909" spans="4:4" x14ac:dyDescent="0.2">
      <c r="D36909">
        <f t="shared" si="576"/>
        <v>0</v>
      </c>
    </row>
    <row r="36910" spans="4:4" x14ac:dyDescent="0.2">
      <c r="D36910">
        <f t="shared" si="576"/>
        <v>0</v>
      </c>
    </row>
    <row r="36911" spans="4:4" x14ac:dyDescent="0.2">
      <c r="D36911">
        <f t="shared" si="576"/>
        <v>0</v>
      </c>
    </row>
    <row r="36912" spans="4:4" x14ac:dyDescent="0.2">
      <c r="D36912">
        <f t="shared" si="576"/>
        <v>0</v>
      </c>
    </row>
    <row r="36913" spans="4:4" x14ac:dyDescent="0.2">
      <c r="D36913">
        <f t="shared" si="576"/>
        <v>0</v>
      </c>
    </row>
    <row r="36914" spans="4:4" x14ac:dyDescent="0.2">
      <c r="D36914">
        <f t="shared" si="576"/>
        <v>0</v>
      </c>
    </row>
    <row r="36915" spans="4:4" x14ac:dyDescent="0.2">
      <c r="D36915">
        <f t="shared" si="576"/>
        <v>0</v>
      </c>
    </row>
    <row r="36916" spans="4:4" x14ac:dyDescent="0.2">
      <c r="D36916">
        <f t="shared" si="576"/>
        <v>0</v>
      </c>
    </row>
    <row r="36917" spans="4:4" x14ac:dyDescent="0.2">
      <c r="D36917">
        <f t="shared" si="576"/>
        <v>0</v>
      </c>
    </row>
    <row r="36918" spans="4:4" x14ac:dyDescent="0.2">
      <c r="D36918">
        <f t="shared" si="576"/>
        <v>0</v>
      </c>
    </row>
    <row r="36919" spans="4:4" x14ac:dyDescent="0.2">
      <c r="D36919">
        <f t="shared" si="576"/>
        <v>0</v>
      </c>
    </row>
    <row r="36920" spans="4:4" x14ac:dyDescent="0.2">
      <c r="D36920">
        <f t="shared" si="576"/>
        <v>0</v>
      </c>
    </row>
    <row r="36921" spans="4:4" x14ac:dyDescent="0.2">
      <c r="D36921">
        <f t="shared" si="576"/>
        <v>0</v>
      </c>
    </row>
    <row r="36922" spans="4:4" x14ac:dyDescent="0.2">
      <c r="D36922">
        <f t="shared" si="576"/>
        <v>0</v>
      </c>
    </row>
    <row r="36923" spans="4:4" x14ac:dyDescent="0.2">
      <c r="D36923">
        <f t="shared" si="576"/>
        <v>0</v>
      </c>
    </row>
    <row r="36924" spans="4:4" x14ac:dyDescent="0.2">
      <c r="D36924">
        <f t="shared" si="576"/>
        <v>0</v>
      </c>
    </row>
    <row r="36925" spans="4:4" x14ac:dyDescent="0.2">
      <c r="D36925">
        <f t="shared" si="576"/>
        <v>0</v>
      </c>
    </row>
    <row r="36926" spans="4:4" x14ac:dyDescent="0.2">
      <c r="D36926">
        <f t="shared" si="576"/>
        <v>0</v>
      </c>
    </row>
    <row r="36927" spans="4:4" x14ac:dyDescent="0.2">
      <c r="D36927">
        <f t="shared" si="576"/>
        <v>0</v>
      </c>
    </row>
    <row r="36928" spans="4:4" x14ac:dyDescent="0.2">
      <c r="D36928">
        <f t="shared" si="576"/>
        <v>0</v>
      </c>
    </row>
    <row r="36929" spans="4:4" x14ac:dyDescent="0.2">
      <c r="D36929">
        <f t="shared" si="576"/>
        <v>0</v>
      </c>
    </row>
    <row r="36930" spans="4:4" x14ac:dyDescent="0.2">
      <c r="D36930">
        <f t="shared" ref="D36930:D36993" si="577">B36930*A36930</f>
        <v>0</v>
      </c>
    </row>
    <row r="36931" spans="4:4" x14ac:dyDescent="0.2">
      <c r="D36931">
        <f t="shared" si="577"/>
        <v>0</v>
      </c>
    </row>
    <row r="36932" spans="4:4" x14ac:dyDescent="0.2">
      <c r="D36932">
        <f t="shared" si="577"/>
        <v>0</v>
      </c>
    </row>
    <row r="36933" spans="4:4" x14ac:dyDescent="0.2">
      <c r="D36933">
        <f t="shared" si="577"/>
        <v>0</v>
      </c>
    </row>
    <row r="36934" spans="4:4" x14ac:dyDescent="0.2">
      <c r="D36934">
        <f t="shared" si="577"/>
        <v>0</v>
      </c>
    </row>
    <row r="36935" spans="4:4" x14ac:dyDescent="0.2">
      <c r="D36935">
        <f t="shared" si="577"/>
        <v>0</v>
      </c>
    </row>
    <row r="36936" spans="4:4" x14ac:dyDescent="0.2">
      <c r="D36936">
        <f t="shared" si="577"/>
        <v>0</v>
      </c>
    </row>
    <row r="36937" spans="4:4" x14ac:dyDescent="0.2">
      <c r="D36937">
        <f t="shared" si="577"/>
        <v>0</v>
      </c>
    </row>
    <row r="36938" spans="4:4" x14ac:dyDescent="0.2">
      <c r="D36938">
        <f t="shared" si="577"/>
        <v>0</v>
      </c>
    </row>
    <row r="36939" spans="4:4" x14ac:dyDescent="0.2">
      <c r="D36939">
        <f t="shared" si="577"/>
        <v>0</v>
      </c>
    </row>
    <row r="36940" spans="4:4" x14ac:dyDescent="0.2">
      <c r="D36940">
        <f t="shared" si="577"/>
        <v>0</v>
      </c>
    </row>
    <row r="36941" spans="4:4" x14ac:dyDescent="0.2">
      <c r="D36941">
        <f t="shared" si="577"/>
        <v>0</v>
      </c>
    </row>
    <row r="36942" spans="4:4" x14ac:dyDescent="0.2">
      <c r="D36942">
        <f t="shared" si="577"/>
        <v>0</v>
      </c>
    </row>
    <row r="36943" spans="4:4" x14ac:dyDescent="0.2">
      <c r="D36943">
        <f t="shared" si="577"/>
        <v>0</v>
      </c>
    </row>
    <row r="36944" spans="4:4" x14ac:dyDescent="0.2">
      <c r="D36944">
        <f t="shared" si="577"/>
        <v>0</v>
      </c>
    </row>
    <row r="36945" spans="4:4" x14ac:dyDescent="0.2">
      <c r="D36945">
        <f t="shared" si="577"/>
        <v>0</v>
      </c>
    </row>
    <row r="36946" spans="4:4" x14ac:dyDescent="0.2">
      <c r="D36946">
        <f t="shared" si="577"/>
        <v>0</v>
      </c>
    </row>
    <row r="36947" spans="4:4" x14ac:dyDescent="0.2">
      <c r="D36947">
        <f t="shared" si="577"/>
        <v>0</v>
      </c>
    </row>
    <row r="36948" spans="4:4" x14ac:dyDescent="0.2">
      <c r="D36948">
        <f t="shared" si="577"/>
        <v>0</v>
      </c>
    </row>
    <row r="36949" spans="4:4" x14ac:dyDescent="0.2">
      <c r="D36949">
        <f t="shared" si="577"/>
        <v>0</v>
      </c>
    </row>
    <row r="36950" spans="4:4" x14ac:dyDescent="0.2">
      <c r="D36950">
        <f t="shared" si="577"/>
        <v>0</v>
      </c>
    </row>
    <row r="36951" spans="4:4" x14ac:dyDescent="0.2">
      <c r="D36951">
        <f t="shared" si="577"/>
        <v>0</v>
      </c>
    </row>
    <row r="36952" spans="4:4" x14ac:dyDescent="0.2">
      <c r="D36952">
        <f t="shared" si="577"/>
        <v>0</v>
      </c>
    </row>
    <row r="36953" spans="4:4" x14ac:dyDescent="0.2">
      <c r="D36953">
        <f t="shared" si="577"/>
        <v>0</v>
      </c>
    </row>
    <row r="36954" spans="4:4" x14ac:dyDescent="0.2">
      <c r="D36954">
        <f t="shared" si="577"/>
        <v>0</v>
      </c>
    </row>
    <row r="36955" spans="4:4" x14ac:dyDescent="0.2">
      <c r="D36955">
        <f t="shared" si="577"/>
        <v>0</v>
      </c>
    </row>
    <row r="36956" spans="4:4" x14ac:dyDescent="0.2">
      <c r="D36956">
        <f t="shared" si="577"/>
        <v>0</v>
      </c>
    </row>
    <row r="36957" spans="4:4" x14ac:dyDescent="0.2">
      <c r="D36957">
        <f t="shared" si="577"/>
        <v>0</v>
      </c>
    </row>
    <row r="36958" spans="4:4" x14ac:dyDescent="0.2">
      <c r="D36958">
        <f t="shared" si="577"/>
        <v>0</v>
      </c>
    </row>
    <row r="36959" spans="4:4" x14ac:dyDescent="0.2">
      <c r="D36959">
        <f t="shared" si="577"/>
        <v>0</v>
      </c>
    </row>
    <row r="36960" spans="4:4" x14ac:dyDescent="0.2">
      <c r="D36960">
        <f t="shared" si="577"/>
        <v>0</v>
      </c>
    </row>
    <row r="36961" spans="4:4" x14ac:dyDescent="0.2">
      <c r="D36961">
        <f t="shared" si="577"/>
        <v>0</v>
      </c>
    </row>
    <row r="36962" spans="4:4" x14ac:dyDescent="0.2">
      <c r="D36962">
        <f t="shared" si="577"/>
        <v>0</v>
      </c>
    </row>
    <row r="36963" spans="4:4" x14ac:dyDescent="0.2">
      <c r="D36963">
        <f t="shared" si="577"/>
        <v>0</v>
      </c>
    </row>
    <row r="36964" spans="4:4" x14ac:dyDescent="0.2">
      <c r="D36964">
        <f t="shared" si="577"/>
        <v>0</v>
      </c>
    </row>
    <row r="36965" spans="4:4" x14ac:dyDescent="0.2">
      <c r="D36965">
        <f t="shared" si="577"/>
        <v>0</v>
      </c>
    </row>
    <row r="36966" spans="4:4" x14ac:dyDescent="0.2">
      <c r="D36966">
        <f t="shared" si="577"/>
        <v>0</v>
      </c>
    </row>
    <row r="36967" spans="4:4" x14ac:dyDescent="0.2">
      <c r="D36967">
        <f t="shared" si="577"/>
        <v>0</v>
      </c>
    </row>
    <row r="36968" spans="4:4" x14ac:dyDescent="0.2">
      <c r="D36968">
        <f t="shared" si="577"/>
        <v>0</v>
      </c>
    </row>
    <row r="36969" spans="4:4" x14ac:dyDescent="0.2">
      <c r="D36969">
        <f t="shared" si="577"/>
        <v>0</v>
      </c>
    </row>
    <row r="36970" spans="4:4" x14ac:dyDescent="0.2">
      <c r="D36970">
        <f t="shared" si="577"/>
        <v>0</v>
      </c>
    </row>
    <row r="36971" spans="4:4" x14ac:dyDescent="0.2">
      <c r="D36971">
        <f t="shared" si="577"/>
        <v>0</v>
      </c>
    </row>
    <row r="36972" spans="4:4" x14ac:dyDescent="0.2">
      <c r="D36972">
        <f t="shared" si="577"/>
        <v>0</v>
      </c>
    </row>
    <row r="36973" spans="4:4" x14ac:dyDescent="0.2">
      <c r="D36973">
        <f t="shared" si="577"/>
        <v>0</v>
      </c>
    </row>
    <row r="36974" spans="4:4" x14ac:dyDescent="0.2">
      <c r="D36974">
        <f t="shared" si="577"/>
        <v>0</v>
      </c>
    </row>
    <row r="36975" spans="4:4" x14ac:dyDescent="0.2">
      <c r="D36975">
        <f t="shared" si="577"/>
        <v>0</v>
      </c>
    </row>
    <row r="36976" spans="4:4" x14ac:dyDescent="0.2">
      <c r="D36976">
        <f t="shared" si="577"/>
        <v>0</v>
      </c>
    </row>
    <row r="36977" spans="4:4" x14ac:dyDescent="0.2">
      <c r="D36977">
        <f t="shared" si="577"/>
        <v>0</v>
      </c>
    </row>
    <row r="36978" spans="4:4" x14ac:dyDescent="0.2">
      <c r="D36978">
        <f t="shared" si="577"/>
        <v>0</v>
      </c>
    </row>
    <row r="36979" spans="4:4" x14ac:dyDescent="0.2">
      <c r="D36979">
        <f t="shared" si="577"/>
        <v>0</v>
      </c>
    </row>
    <row r="36980" spans="4:4" x14ac:dyDescent="0.2">
      <c r="D36980">
        <f t="shared" si="577"/>
        <v>0</v>
      </c>
    </row>
    <row r="36981" spans="4:4" x14ac:dyDescent="0.2">
      <c r="D36981">
        <f t="shared" si="577"/>
        <v>0</v>
      </c>
    </row>
    <row r="36982" spans="4:4" x14ac:dyDescent="0.2">
      <c r="D36982">
        <f t="shared" si="577"/>
        <v>0</v>
      </c>
    </row>
    <row r="36983" spans="4:4" x14ac:dyDescent="0.2">
      <c r="D36983">
        <f t="shared" si="577"/>
        <v>0</v>
      </c>
    </row>
    <row r="36984" spans="4:4" x14ac:dyDescent="0.2">
      <c r="D36984">
        <f t="shared" si="577"/>
        <v>0</v>
      </c>
    </row>
    <row r="36985" spans="4:4" x14ac:dyDescent="0.2">
      <c r="D36985">
        <f t="shared" si="577"/>
        <v>0</v>
      </c>
    </row>
    <row r="36986" spans="4:4" x14ac:dyDescent="0.2">
      <c r="D36986">
        <f t="shared" si="577"/>
        <v>0</v>
      </c>
    </row>
    <row r="36987" spans="4:4" x14ac:dyDescent="0.2">
      <c r="D36987">
        <f t="shared" si="577"/>
        <v>0</v>
      </c>
    </row>
    <row r="36988" spans="4:4" x14ac:dyDescent="0.2">
      <c r="D36988">
        <f t="shared" si="577"/>
        <v>0</v>
      </c>
    </row>
    <row r="36989" spans="4:4" x14ac:dyDescent="0.2">
      <c r="D36989">
        <f t="shared" si="577"/>
        <v>0</v>
      </c>
    </row>
    <row r="36990" spans="4:4" x14ac:dyDescent="0.2">
      <c r="D36990">
        <f t="shared" si="577"/>
        <v>0</v>
      </c>
    </row>
    <row r="36991" spans="4:4" x14ac:dyDescent="0.2">
      <c r="D36991">
        <f t="shared" si="577"/>
        <v>0</v>
      </c>
    </row>
    <row r="36992" spans="4:4" x14ac:dyDescent="0.2">
      <c r="D36992">
        <f t="shared" si="577"/>
        <v>0</v>
      </c>
    </row>
    <row r="36993" spans="4:4" x14ac:dyDescent="0.2">
      <c r="D36993">
        <f t="shared" si="577"/>
        <v>0</v>
      </c>
    </row>
    <row r="36994" spans="4:4" x14ac:dyDescent="0.2">
      <c r="D36994">
        <f t="shared" ref="D36994:D37057" si="578">B36994*A36994</f>
        <v>0</v>
      </c>
    </row>
    <row r="36995" spans="4:4" x14ac:dyDescent="0.2">
      <c r="D36995">
        <f t="shared" si="578"/>
        <v>0</v>
      </c>
    </row>
    <row r="36996" spans="4:4" x14ac:dyDescent="0.2">
      <c r="D36996">
        <f t="shared" si="578"/>
        <v>0</v>
      </c>
    </row>
    <row r="36997" spans="4:4" x14ac:dyDescent="0.2">
      <c r="D36997">
        <f t="shared" si="578"/>
        <v>0</v>
      </c>
    </row>
    <row r="36998" spans="4:4" x14ac:dyDescent="0.2">
      <c r="D36998">
        <f t="shared" si="578"/>
        <v>0</v>
      </c>
    </row>
    <row r="36999" spans="4:4" x14ac:dyDescent="0.2">
      <c r="D36999">
        <f t="shared" si="578"/>
        <v>0</v>
      </c>
    </row>
    <row r="37000" spans="4:4" x14ac:dyDescent="0.2">
      <c r="D37000">
        <f t="shared" si="578"/>
        <v>0</v>
      </c>
    </row>
    <row r="37001" spans="4:4" x14ac:dyDescent="0.2">
      <c r="D37001">
        <f t="shared" si="578"/>
        <v>0</v>
      </c>
    </row>
    <row r="37002" spans="4:4" x14ac:dyDescent="0.2">
      <c r="D37002">
        <f t="shared" si="578"/>
        <v>0</v>
      </c>
    </row>
    <row r="37003" spans="4:4" x14ac:dyDescent="0.2">
      <c r="D37003">
        <f t="shared" si="578"/>
        <v>0</v>
      </c>
    </row>
    <row r="37004" spans="4:4" x14ac:dyDescent="0.2">
      <c r="D37004">
        <f t="shared" si="578"/>
        <v>0</v>
      </c>
    </row>
    <row r="37005" spans="4:4" x14ac:dyDescent="0.2">
      <c r="D37005">
        <f t="shared" si="578"/>
        <v>0</v>
      </c>
    </row>
    <row r="37006" spans="4:4" x14ac:dyDescent="0.2">
      <c r="D37006">
        <f t="shared" si="578"/>
        <v>0</v>
      </c>
    </row>
    <row r="37007" spans="4:4" x14ac:dyDescent="0.2">
      <c r="D37007">
        <f t="shared" si="578"/>
        <v>0</v>
      </c>
    </row>
    <row r="37008" spans="4:4" x14ac:dyDescent="0.2">
      <c r="D37008">
        <f t="shared" si="578"/>
        <v>0</v>
      </c>
    </row>
    <row r="37009" spans="4:4" x14ac:dyDescent="0.2">
      <c r="D37009">
        <f t="shared" si="578"/>
        <v>0</v>
      </c>
    </row>
    <row r="37010" spans="4:4" x14ac:dyDescent="0.2">
      <c r="D37010">
        <f t="shared" si="578"/>
        <v>0</v>
      </c>
    </row>
    <row r="37011" spans="4:4" x14ac:dyDescent="0.2">
      <c r="D37011">
        <f t="shared" si="578"/>
        <v>0</v>
      </c>
    </row>
    <row r="37012" spans="4:4" x14ac:dyDescent="0.2">
      <c r="D37012">
        <f t="shared" si="578"/>
        <v>0</v>
      </c>
    </row>
    <row r="37013" spans="4:4" x14ac:dyDescent="0.2">
      <c r="D37013">
        <f t="shared" si="578"/>
        <v>0</v>
      </c>
    </row>
    <row r="37014" spans="4:4" x14ac:dyDescent="0.2">
      <c r="D37014">
        <f t="shared" si="578"/>
        <v>0</v>
      </c>
    </row>
    <row r="37015" spans="4:4" x14ac:dyDescent="0.2">
      <c r="D37015">
        <f t="shared" si="578"/>
        <v>0</v>
      </c>
    </row>
    <row r="37016" spans="4:4" x14ac:dyDescent="0.2">
      <c r="D37016">
        <f t="shared" si="578"/>
        <v>0</v>
      </c>
    </row>
    <row r="37017" spans="4:4" x14ac:dyDescent="0.2">
      <c r="D37017">
        <f t="shared" si="578"/>
        <v>0</v>
      </c>
    </row>
    <row r="37018" spans="4:4" x14ac:dyDescent="0.2">
      <c r="D37018">
        <f t="shared" si="578"/>
        <v>0</v>
      </c>
    </row>
    <row r="37019" spans="4:4" x14ac:dyDescent="0.2">
      <c r="D37019">
        <f t="shared" si="578"/>
        <v>0</v>
      </c>
    </row>
    <row r="37020" spans="4:4" x14ac:dyDescent="0.2">
      <c r="D37020">
        <f t="shared" si="578"/>
        <v>0</v>
      </c>
    </row>
    <row r="37021" spans="4:4" x14ac:dyDescent="0.2">
      <c r="D37021">
        <f t="shared" si="578"/>
        <v>0</v>
      </c>
    </row>
    <row r="37022" spans="4:4" x14ac:dyDescent="0.2">
      <c r="D37022">
        <f t="shared" si="578"/>
        <v>0</v>
      </c>
    </row>
    <row r="37023" spans="4:4" x14ac:dyDescent="0.2">
      <c r="D37023">
        <f t="shared" si="578"/>
        <v>0</v>
      </c>
    </row>
    <row r="37024" spans="4:4" x14ac:dyDescent="0.2">
      <c r="D37024">
        <f t="shared" si="578"/>
        <v>0</v>
      </c>
    </row>
    <row r="37025" spans="4:4" x14ac:dyDescent="0.2">
      <c r="D37025">
        <f t="shared" si="578"/>
        <v>0</v>
      </c>
    </row>
    <row r="37026" spans="4:4" x14ac:dyDescent="0.2">
      <c r="D37026">
        <f t="shared" si="578"/>
        <v>0</v>
      </c>
    </row>
    <row r="37027" spans="4:4" x14ac:dyDescent="0.2">
      <c r="D37027">
        <f t="shared" si="578"/>
        <v>0</v>
      </c>
    </row>
    <row r="37028" spans="4:4" x14ac:dyDescent="0.2">
      <c r="D37028">
        <f t="shared" si="578"/>
        <v>0</v>
      </c>
    </row>
    <row r="37029" spans="4:4" x14ac:dyDescent="0.2">
      <c r="D37029">
        <f t="shared" si="578"/>
        <v>0</v>
      </c>
    </row>
    <row r="37030" spans="4:4" x14ac:dyDescent="0.2">
      <c r="D37030">
        <f t="shared" si="578"/>
        <v>0</v>
      </c>
    </row>
    <row r="37031" spans="4:4" x14ac:dyDescent="0.2">
      <c r="D37031">
        <f t="shared" si="578"/>
        <v>0</v>
      </c>
    </row>
    <row r="37032" spans="4:4" x14ac:dyDescent="0.2">
      <c r="D37032">
        <f t="shared" si="578"/>
        <v>0</v>
      </c>
    </row>
    <row r="37033" spans="4:4" x14ac:dyDescent="0.2">
      <c r="D37033">
        <f t="shared" si="578"/>
        <v>0</v>
      </c>
    </row>
    <row r="37034" spans="4:4" x14ac:dyDescent="0.2">
      <c r="D37034">
        <f t="shared" si="578"/>
        <v>0</v>
      </c>
    </row>
    <row r="37035" spans="4:4" x14ac:dyDescent="0.2">
      <c r="D37035">
        <f t="shared" si="578"/>
        <v>0</v>
      </c>
    </row>
    <row r="37036" spans="4:4" x14ac:dyDescent="0.2">
      <c r="D37036">
        <f t="shared" si="578"/>
        <v>0</v>
      </c>
    </row>
    <row r="37037" spans="4:4" x14ac:dyDescent="0.2">
      <c r="D37037">
        <f t="shared" si="578"/>
        <v>0</v>
      </c>
    </row>
    <row r="37038" spans="4:4" x14ac:dyDescent="0.2">
      <c r="D37038">
        <f t="shared" si="578"/>
        <v>0</v>
      </c>
    </row>
    <row r="37039" spans="4:4" x14ac:dyDescent="0.2">
      <c r="D37039">
        <f t="shared" si="578"/>
        <v>0</v>
      </c>
    </row>
    <row r="37040" spans="4:4" x14ac:dyDescent="0.2">
      <c r="D37040">
        <f t="shared" si="578"/>
        <v>0</v>
      </c>
    </row>
    <row r="37041" spans="4:4" x14ac:dyDescent="0.2">
      <c r="D37041">
        <f t="shared" si="578"/>
        <v>0</v>
      </c>
    </row>
    <row r="37042" spans="4:4" x14ac:dyDescent="0.2">
      <c r="D37042">
        <f t="shared" si="578"/>
        <v>0</v>
      </c>
    </row>
    <row r="37043" spans="4:4" x14ac:dyDescent="0.2">
      <c r="D37043">
        <f t="shared" si="578"/>
        <v>0</v>
      </c>
    </row>
    <row r="37044" spans="4:4" x14ac:dyDescent="0.2">
      <c r="D37044">
        <f t="shared" si="578"/>
        <v>0</v>
      </c>
    </row>
    <row r="37045" spans="4:4" x14ac:dyDescent="0.2">
      <c r="D37045">
        <f t="shared" si="578"/>
        <v>0</v>
      </c>
    </row>
    <row r="37046" spans="4:4" x14ac:dyDescent="0.2">
      <c r="D37046">
        <f t="shared" si="578"/>
        <v>0</v>
      </c>
    </row>
    <row r="37047" spans="4:4" x14ac:dyDescent="0.2">
      <c r="D37047">
        <f t="shared" si="578"/>
        <v>0</v>
      </c>
    </row>
    <row r="37048" spans="4:4" x14ac:dyDescent="0.2">
      <c r="D37048">
        <f t="shared" si="578"/>
        <v>0</v>
      </c>
    </row>
    <row r="37049" spans="4:4" x14ac:dyDescent="0.2">
      <c r="D37049">
        <f t="shared" si="578"/>
        <v>0</v>
      </c>
    </row>
    <row r="37050" spans="4:4" x14ac:dyDescent="0.2">
      <c r="D37050">
        <f t="shared" si="578"/>
        <v>0</v>
      </c>
    </row>
    <row r="37051" spans="4:4" x14ac:dyDescent="0.2">
      <c r="D37051">
        <f t="shared" si="578"/>
        <v>0</v>
      </c>
    </row>
    <row r="37052" spans="4:4" x14ac:dyDescent="0.2">
      <c r="D37052">
        <f t="shared" si="578"/>
        <v>0</v>
      </c>
    </row>
    <row r="37053" spans="4:4" x14ac:dyDescent="0.2">
      <c r="D37053">
        <f t="shared" si="578"/>
        <v>0</v>
      </c>
    </row>
    <row r="37054" spans="4:4" x14ac:dyDescent="0.2">
      <c r="D37054">
        <f t="shared" si="578"/>
        <v>0</v>
      </c>
    </row>
    <row r="37055" spans="4:4" x14ac:dyDescent="0.2">
      <c r="D37055">
        <f t="shared" si="578"/>
        <v>0</v>
      </c>
    </row>
    <row r="37056" spans="4:4" x14ac:dyDescent="0.2">
      <c r="D37056">
        <f t="shared" si="578"/>
        <v>0</v>
      </c>
    </row>
    <row r="37057" spans="4:4" x14ac:dyDescent="0.2">
      <c r="D37057">
        <f t="shared" si="578"/>
        <v>0</v>
      </c>
    </row>
    <row r="37058" spans="4:4" x14ac:dyDescent="0.2">
      <c r="D37058">
        <f t="shared" ref="D37058:D37121" si="579">B37058*A37058</f>
        <v>0</v>
      </c>
    </row>
    <row r="37059" spans="4:4" x14ac:dyDescent="0.2">
      <c r="D37059">
        <f t="shared" si="579"/>
        <v>0</v>
      </c>
    </row>
    <row r="37060" spans="4:4" x14ac:dyDescent="0.2">
      <c r="D37060">
        <f t="shared" si="579"/>
        <v>0</v>
      </c>
    </row>
    <row r="37061" spans="4:4" x14ac:dyDescent="0.2">
      <c r="D37061">
        <f t="shared" si="579"/>
        <v>0</v>
      </c>
    </row>
    <row r="37062" spans="4:4" x14ac:dyDescent="0.2">
      <c r="D37062">
        <f t="shared" si="579"/>
        <v>0</v>
      </c>
    </row>
    <row r="37063" spans="4:4" x14ac:dyDescent="0.2">
      <c r="D37063">
        <f t="shared" si="579"/>
        <v>0</v>
      </c>
    </row>
    <row r="37064" spans="4:4" x14ac:dyDescent="0.2">
      <c r="D37064">
        <f t="shared" si="579"/>
        <v>0</v>
      </c>
    </row>
    <row r="37065" spans="4:4" x14ac:dyDescent="0.2">
      <c r="D37065">
        <f t="shared" si="579"/>
        <v>0</v>
      </c>
    </row>
    <row r="37066" spans="4:4" x14ac:dyDescent="0.2">
      <c r="D37066">
        <f t="shared" si="579"/>
        <v>0</v>
      </c>
    </row>
    <row r="37067" spans="4:4" x14ac:dyDescent="0.2">
      <c r="D37067">
        <f t="shared" si="579"/>
        <v>0</v>
      </c>
    </row>
    <row r="37068" spans="4:4" x14ac:dyDescent="0.2">
      <c r="D37068">
        <f t="shared" si="579"/>
        <v>0</v>
      </c>
    </row>
    <row r="37069" spans="4:4" x14ac:dyDescent="0.2">
      <c r="D37069">
        <f t="shared" si="579"/>
        <v>0</v>
      </c>
    </row>
    <row r="37070" spans="4:4" x14ac:dyDescent="0.2">
      <c r="D37070">
        <f t="shared" si="579"/>
        <v>0</v>
      </c>
    </row>
    <row r="37071" spans="4:4" x14ac:dyDescent="0.2">
      <c r="D37071">
        <f t="shared" si="579"/>
        <v>0</v>
      </c>
    </row>
    <row r="37072" spans="4:4" x14ac:dyDescent="0.2">
      <c r="D37072">
        <f t="shared" si="579"/>
        <v>0</v>
      </c>
    </row>
    <row r="37073" spans="4:4" x14ac:dyDescent="0.2">
      <c r="D37073">
        <f t="shared" si="579"/>
        <v>0</v>
      </c>
    </row>
    <row r="37074" spans="4:4" x14ac:dyDescent="0.2">
      <c r="D37074">
        <f t="shared" si="579"/>
        <v>0</v>
      </c>
    </row>
    <row r="37075" spans="4:4" x14ac:dyDescent="0.2">
      <c r="D37075">
        <f t="shared" si="579"/>
        <v>0</v>
      </c>
    </row>
    <row r="37076" spans="4:4" x14ac:dyDescent="0.2">
      <c r="D37076">
        <f t="shared" si="579"/>
        <v>0</v>
      </c>
    </row>
    <row r="37077" spans="4:4" x14ac:dyDescent="0.2">
      <c r="D37077">
        <f t="shared" si="579"/>
        <v>0</v>
      </c>
    </row>
    <row r="37078" spans="4:4" x14ac:dyDescent="0.2">
      <c r="D37078">
        <f t="shared" si="579"/>
        <v>0</v>
      </c>
    </row>
    <row r="37079" spans="4:4" x14ac:dyDescent="0.2">
      <c r="D37079">
        <f t="shared" si="579"/>
        <v>0</v>
      </c>
    </row>
    <row r="37080" spans="4:4" x14ac:dyDescent="0.2">
      <c r="D37080">
        <f t="shared" si="579"/>
        <v>0</v>
      </c>
    </row>
    <row r="37081" spans="4:4" x14ac:dyDescent="0.2">
      <c r="D37081">
        <f t="shared" si="579"/>
        <v>0</v>
      </c>
    </row>
    <row r="37082" spans="4:4" x14ac:dyDescent="0.2">
      <c r="D37082">
        <f t="shared" si="579"/>
        <v>0</v>
      </c>
    </row>
    <row r="37083" spans="4:4" x14ac:dyDescent="0.2">
      <c r="D37083">
        <f t="shared" si="579"/>
        <v>0</v>
      </c>
    </row>
    <row r="37084" spans="4:4" x14ac:dyDescent="0.2">
      <c r="D37084">
        <f t="shared" si="579"/>
        <v>0</v>
      </c>
    </row>
    <row r="37085" spans="4:4" x14ac:dyDescent="0.2">
      <c r="D37085">
        <f t="shared" si="579"/>
        <v>0</v>
      </c>
    </row>
    <row r="37086" spans="4:4" x14ac:dyDescent="0.2">
      <c r="D37086">
        <f t="shared" si="579"/>
        <v>0</v>
      </c>
    </row>
    <row r="37087" spans="4:4" x14ac:dyDescent="0.2">
      <c r="D37087">
        <f t="shared" si="579"/>
        <v>0</v>
      </c>
    </row>
    <row r="37088" spans="4:4" x14ac:dyDescent="0.2">
      <c r="D37088">
        <f t="shared" si="579"/>
        <v>0</v>
      </c>
    </row>
    <row r="37089" spans="4:4" x14ac:dyDescent="0.2">
      <c r="D37089">
        <f t="shared" si="579"/>
        <v>0</v>
      </c>
    </row>
    <row r="37090" spans="4:4" x14ac:dyDescent="0.2">
      <c r="D37090">
        <f t="shared" si="579"/>
        <v>0</v>
      </c>
    </row>
    <row r="37091" spans="4:4" x14ac:dyDescent="0.2">
      <c r="D37091">
        <f t="shared" si="579"/>
        <v>0</v>
      </c>
    </row>
    <row r="37092" spans="4:4" x14ac:dyDescent="0.2">
      <c r="D37092">
        <f t="shared" si="579"/>
        <v>0</v>
      </c>
    </row>
    <row r="37093" spans="4:4" x14ac:dyDescent="0.2">
      <c r="D37093">
        <f t="shared" si="579"/>
        <v>0</v>
      </c>
    </row>
    <row r="37094" spans="4:4" x14ac:dyDescent="0.2">
      <c r="D37094">
        <f t="shared" si="579"/>
        <v>0</v>
      </c>
    </row>
    <row r="37095" spans="4:4" x14ac:dyDescent="0.2">
      <c r="D37095">
        <f t="shared" si="579"/>
        <v>0</v>
      </c>
    </row>
    <row r="37096" spans="4:4" x14ac:dyDescent="0.2">
      <c r="D37096">
        <f t="shared" si="579"/>
        <v>0</v>
      </c>
    </row>
    <row r="37097" spans="4:4" x14ac:dyDescent="0.2">
      <c r="D37097">
        <f t="shared" si="579"/>
        <v>0</v>
      </c>
    </row>
    <row r="37098" spans="4:4" x14ac:dyDescent="0.2">
      <c r="D37098">
        <f t="shared" si="579"/>
        <v>0</v>
      </c>
    </row>
    <row r="37099" spans="4:4" x14ac:dyDescent="0.2">
      <c r="D37099">
        <f t="shared" si="579"/>
        <v>0</v>
      </c>
    </row>
    <row r="37100" spans="4:4" x14ac:dyDescent="0.2">
      <c r="D37100">
        <f t="shared" si="579"/>
        <v>0</v>
      </c>
    </row>
    <row r="37101" spans="4:4" x14ac:dyDescent="0.2">
      <c r="D37101">
        <f t="shared" si="579"/>
        <v>0</v>
      </c>
    </row>
    <row r="37102" spans="4:4" x14ac:dyDescent="0.2">
      <c r="D37102">
        <f t="shared" si="579"/>
        <v>0</v>
      </c>
    </row>
    <row r="37103" spans="4:4" x14ac:dyDescent="0.2">
      <c r="D37103">
        <f t="shared" si="579"/>
        <v>0</v>
      </c>
    </row>
    <row r="37104" spans="4:4" x14ac:dyDescent="0.2">
      <c r="D37104">
        <f t="shared" si="579"/>
        <v>0</v>
      </c>
    </row>
    <row r="37105" spans="4:4" x14ac:dyDescent="0.2">
      <c r="D37105">
        <f t="shared" si="579"/>
        <v>0</v>
      </c>
    </row>
    <row r="37106" spans="4:4" x14ac:dyDescent="0.2">
      <c r="D37106">
        <f t="shared" si="579"/>
        <v>0</v>
      </c>
    </row>
    <row r="37107" spans="4:4" x14ac:dyDescent="0.2">
      <c r="D37107">
        <f t="shared" si="579"/>
        <v>0</v>
      </c>
    </row>
    <row r="37108" spans="4:4" x14ac:dyDescent="0.2">
      <c r="D37108">
        <f t="shared" si="579"/>
        <v>0</v>
      </c>
    </row>
    <row r="37109" spans="4:4" x14ac:dyDescent="0.2">
      <c r="D37109">
        <f t="shared" si="579"/>
        <v>0</v>
      </c>
    </row>
    <row r="37110" spans="4:4" x14ac:dyDescent="0.2">
      <c r="D37110">
        <f t="shared" si="579"/>
        <v>0</v>
      </c>
    </row>
    <row r="37111" spans="4:4" x14ac:dyDescent="0.2">
      <c r="D37111">
        <f t="shared" si="579"/>
        <v>0</v>
      </c>
    </row>
    <row r="37112" spans="4:4" x14ac:dyDescent="0.2">
      <c r="D37112">
        <f t="shared" si="579"/>
        <v>0</v>
      </c>
    </row>
    <row r="37113" spans="4:4" x14ac:dyDescent="0.2">
      <c r="D37113">
        <f t="shared" si="579"/>
        <v>0</v>
      </c>
    </row>
    <row r="37114" spans="4:4" x14ac:dyDescent="0.2">
      <c r="D37114">
        <f t="shared" si="579"/>
        <v>0</v>
      </c>
    </row>
    <row r="37115" spans="4:4" x14ac:dyDescent="0.2">
      <c r="D37115">
        <f t="shared" si="579"/>
        <v>0</v>
      </c>
    </row>
    <row r="37116" spans="4:4" x14ac:dyDescent="0.2">
      <c r="D37116">
        <f t="shared" si="579"/>
        <v>0</v>
      </c>
    </row>
    <row r="37117" spans="4:4" x14ac:dyDescent="0.2">
      <c r="D37117">
        <f t="shared" si="579"/>
        <v>0</v>
      </c>
    </row>
    <row r="37118" spans="4:4" x14ac:dyDescent="0.2">
      <c r="D37118">
        <f t="shared" si="579"/>
        <v>0</v>
      </c>
    </row>
    <row r="37119" spans="4:4" x14ac:dyDescent="0.2">
      <c r="D37119">
        <f t="shared" si="579"/>
        <v>0</v>
      </c>
    </row>
    <row r="37120" spans="4:4" x14ac:dyDescent="0.2">
      <c r="D37120">
        <f t="shared" si="579"/>
        <v>0</v>
      </c>
    </row>
    <row r="37121" spans="4:4" x14ac:dyDescent="0.2">
      <c r="D37121">
        <f t="shared" si="579"/>
        <v>0</v>
      </c>
    </row>
    <row r="37122" spans="4:4" x14ac:dyDescent="0.2">
      <c r="D37122">
        <f t="shared" ref="D37122:D37185" si="580">B37122*A37122</f>
        <v>0</v>
      </c>
    </row>
    <row r="37123" spans="4:4" x14ac:dyDescent="0.2">
      <c r="D37123">
        <f t="shared" si="580"/>
        <v>0</v>
      </c>
    </row>
    <row r="37124" spans="4:4" x14ac:dyDescent="0.2">
      <c r="D37124">
        <f t="shared" si="580"/>
        <v>0</v>
      </c>
    </row>
    <row r="37125" spans="4:4" x14ac:dyDescent="0.2">
      <c r="D37125">
        <f t="shared" si="580"/>
        <v>0</v>
      </c>
    </row>
    <row r="37126" spans="4:4" x14ac:dyDescent="0.2">
      <c r="D37126">
        <f t="shared" si="580"/>
        <v>0</v>
      </c>
    </row>
    <row r="37127" spans="4:4" x14ac:dyDescent="0.2">
      <c r="D37127">
        <f t="shared" si="580"/>
        <v>0</v>
      </c>
    </row>
    <row r="37128" spans="4:4" x14ac:dyDescent="0.2">
      <c r="D37128">
        <f t="shared" si="580"/>
        <v>0</v>
      </c>
    </row>
    <row r="37129" spans="4:4" x14ac:dyDescent="0.2">
      <c r="D37129">
        <f t="shared" si="580"/>
        <v>0</v>
      </c>
    </row>
    <row r="37130" spans="4:4" x14ac:dyDescent="0.2">
      <c r="D37130">
        <f t="shared" si="580"/>
        <v>0</v>
      </c>
    </row>
    <row r="37131" spans="4:4" x14ac:dyDescent="0.2">
      <c r="D37131">
        <f t="shared" si="580"/>
        <v>0</v>
      </c>
    </row>
    <row r="37132" spans="4:4" x14ac:dyDescent="0.2">
      <c r="D37132">
        <f t="shared" si="580"/>
        <v>0</v>
      </c>
    </row>
    <row r="37133" spans="4:4" x14ac:dyDescent="0.2">
      <c r="D37133">
        <f t="shared" si="580"/>
        <v>0</v>
      </c>
    </row>
    <row r="37134" spans="4:4" x14ac:dyDescent="0.2">
      <c r="D37134">
        <f t="shared" si="580"/>
        <v>0</v>
      </c>
    </row>
    <row r="37135" spans="4:4" x14ac:dyDescent="0.2">
      <c r="D37135">
        <f t="shared" si="580"/>
        <v>0</v>
      </c>
    </row>
    <row r="37136" spans="4:4" x14ac:dyDescent="0.2">
      <c r="D37136">
        <f t="shared" si="580"/>
        <v>0</v>
      </c>
    </row>
    <row r="37137" spans="4:4" x14ac:dyDescent="0.2">
      <c r="D37137">
        <f t="shared" si="580"/>
        <v>0</v>
      </c>
    </row>
    <row r="37138" spans="4:4" x14ac:dyDescent="0.2">
      <c r="D37138">
        <f t="shared" si="580"/>
        <v>0</v>
      </c>
    </row>
    <row r="37139" spans="4:4" x14ac:dyDescent="0.2">
      <c r="D37139">
        <f t="shared" si="580"/>
        <v>0</v>
      </c>
    </row>
    <row r="37140" spans="4:4" x14ac:dyDescent="0.2">
      <c r="D37140">
        <f t="shared" si="580"/>
        <v>0</v>
      </c>
    </row>
    <row r="37141" spans="4:4" x14ac:dyDescent="0.2">
      <c r="D37141">
        <f t="shared" si="580"/>
        <v>0</v>
      </c>
    </row>
    <row r="37142" spans="4:4" x14ac:dyDescent="0.2">
      <c r="D37142">
        <f t="shared" si="580"/>
        <v>0</v>
      </c>
    </row>
    <row r="37143" spans="4:4" x14ac:dyDescent="0.2">
      <c r="D37143">
        <f t="shared" si="580"/>
        <v>0</v>
      </c>
    </row>
    <row r="37144" spans="4:4" x14ac:dyDescent="0.2">
      <c r="D37144">
        <f t="shared" si="580"/>
        <v>0</v>
      </c>
    </row>
    <row r="37145" spans="4:4" x14ac:dyDescent="0.2">
      <c r="D37145">
        <f t="shared" si="580"/>
        <v>0</v>
      </c>
    </row>
    <row r="37146" spans="4:4" x14ac:dyDescent="0.2">
      <c r="D37146">
        <f t="shared" si="580"/>
        <v>0</v>
      </c>
    </row>
    <row r="37147" spans="4:4" x14ac:dyDescent="0.2">
      <c r="D37147">
        <f t="shared" si="580"/>
        <v>0</v>
      </c>
    </row>
    <row r="37148" spans="4:4" x14ac:dyDescent="0.2">
      <c r="D37148">
        <f t="shared" si="580"/>
        <v>0</v>
      </c>
    </row>
    <row r="37149" spans="4:4" x14ac:dyDescent="0.2">
      <c r="D37149">
        <f t="shared" si="580"/>
        <v>0</v>
      </c>
    </row>
    <row r="37150" spans="4:4" x14ac:dyDescent="0.2">
      <c r="D37150">
        <f t="shared" si="580"/>
        <v>0</v>
      </c>
    </row>
    <row r="37151" spans="4:4" x14ac:dyDescent="0.2">
      <c r="D37151">
        <f t="shared" si="580"/>
        <v>0</v>
      </c>
    </row>
    <row r="37152" spans="4:4" x14ac:dyDescent="0.2">
      <c r="D37152">
        <f t="shared" si="580"/>
        <v>0</v>
      </c>
    </row>
    <row r="37153" spans="4:4" x14ac:dyDescent="0.2">
      <c r="D37153">
        <f t="shared" si="580"/>
        <v>0</v>
      </c>
    </row>
    <row r="37154" spans="4:4" x14ac:dyDescent="0.2">
      <c r="D37154">
        <f t="shared" si="580"/>
        <v>0</v>
      </c>
    </row>
    <row r="37155" spans="4:4" x14ac:dyDescent="0.2">
      <c r="D37155">
        <f t="shared" si="580"/>
        <v>0</v>
      </c>
    </row>
    <row r="37156" spans="4:4" x14ac:dyDescent="0.2">
      <c r="D37156">
        <f t="shared" si="580"/>
        <v>0</v>
      </c>
    </row>
    <row r="37157" spans="4:4" x14ac:dyDescent="0.2">
      <c r="D37157">
        <f t="shared" si="580"/>
        <v>0</v>
      </c>
    </row>
    <row r="37158" spans="4:4" x14ac:dyDescent="0.2">
      <c r="D37158">
        <f t="shared" si="580"/>
        <v>0</v>
      </c>
    </row>
    <row r="37159" spans="4:4" x14ac:dyDescent="0.2">
      <c r="D37159">
        <f t="shared" si="580"/>
        <v>0</v>
      </c>
    </row>
    <row r="37160" spans="4:4" x14ac:dyDescent="0.2">
      <c r="D37160">
        <f t="shared" si="580"/>
        <v>0</v>
      </c>
    </row>
    <row r="37161" spans="4:4" x14ac:dyDescent="0.2">
      <c r="D37161">
        <f t="shared" si="580"/>
        <v>0</v>
      </c>
    </row>
    <row r="37162" spans="4:4" x14ac:dyDescent="0.2">
      <c r="D37162">
        <f t="shared" si="580"/>
        <v>0</v>
      </c>
    </row>
    <row r="37163" spans="4:4" x14ac:dyDescent="0.2">
      <c r="D37163">
        <f t="shared" si="580"/>
        <v>0</v>
      </c>
    </row>
    <row r="37164" spans="4:4" x14ac:dyDescent="0.2">
      <c r="D37164">
        <f t="shared" si="580"/>
        <v>0</v>
      </c>
    </row>
    <row r="37165" spans="4:4" x14ac:dyDescent="0.2">
      <c r="D37165">
        <f t="shared" si="580"/>
        <v>0</v>
      </c>
    </row>
    <row r="37166" spans="4:4" x14ac:dyDescent="0.2">
      <c r="D37166">
        <f t="shared" si="580"/>
        <v>0</v>
      </c>
    </row>
    <row r="37167" spans="4:4" x14ac:dyDescent="0.2">
      <c r="D37167">
        <f t="shared" si="580"/>
        <v>0</v>
      </c>
    </row>
    <row r="37168" spans="4:4" x14ac:dyDescent="0.2">
      <c r="D37168">
        <f t="shared" si="580"/>
        <v>0</v>
      </c>
    </row>
    <row r="37169" spans="4:4" x14ac:dyDescent="0.2">
      <c r="D37169">
        <f t="shared" si="580"/>
        <v>0</v>
      </c>
    </row>
    <row r="37170" spans="4:4" x14ac:dyDescent="0.2">
      <c r="D37170">
        <f t="shared" si="580"/>
        <v>0</v>
      </c>
    </row>
    <row r="37171" spans="4:4" x14ac:dyDescent="0.2">
      <c r="D37171">
        <f t="shared" si="580"/>
        <v>0</v>
      </c>
    </row>
    <row r="37172" spans="4:4" x14ac:dyDescent="0.2">
      <c r="D37172">
        <f t="shared" si="580"/>
        <v>0</v>
      </c>
    </row>
    <row r="37173" spans="4:4" x14ac:dyDescent="0.2">
      <c r="D37173">
        <f t="shared" si="580"/>
        <v>0</v>
      </c>
    </row>
    <row r="37174" spans="4:4" x14ac:dyDescent="0.2">
      <c r="D37174">
        <f t="shared" si="580"/>
        <v>0</v>
      </c>
    </row>
    <row r="37175" spans="4:4" x14ac:dyDescent="0.2">
      <c r="D37175">
        <f t="shared" si="580"/>
        <v>0</v>
      </c>
    </row>
    <row r="37176" spans="4:4" x14ac:dyDescent="0.2">
      <c r="D37176">
        <f t="shared" si="580"/>
        <v>0</v>
      </c>
    </row>
    <row r="37177" spans="4:4" x14ac:dyDescent="0.2">
      <c r="D37177">
        <f t="shared" si="580"/>
        <v>0</v>
      </c>
    </row>
    <row r="37178" spans="4:4" x14ac:dyDescent="0.2">
      <c r="D37178">
        <f t="shared" si="580"/>
        <v>0</v>
      </c>
    </row>
    <row r="37179" spans="4:4" x14ac:dyDescent="0.2">
      <c r="D37179">
        <f t="shared" si="580"/>
        <v>0</v>
      </c>
    </row>
    <row r="37180" spans="4:4" x14ac:dyDescent="0.2">
      <c r="D37180">
        <f t="shared" si="580"/>
        <v>0</v>
      </c>
    </row>
    <row r="37181" spans="4:4" x14ac:dyDescent="0.2">
      <c r="D37181">
        <f t="shared" si="580"/>
        <v>0</v>
      </c>
    </row>
    <row r="37182" spans="4:4" x14ac:dyDescent="0.2">
      <c r="D37182">
        <f t="shared" si="580"/>
        <v>0</v>
      </c>
    </row>
    <row r="37183" spans="4:4" x14ac:dyDescent="0.2">
      <c r="D37183">
        <f t="shared" si="580"/>
        <v>0</v>
      </c>
    </row>
    <row r="37184" spans="4:4" x14ac:dyDescent="0.2">
      <c r="D37184">
        <f t="shared" si="580"/>
        <v>0</v>
      </c>
    </row>
    <row r="37185" spans="4:4" x14ac:dyDescent="0.2">
      <c r="D37185">
        <f t="shared" si="580"/>
        <v>0</v>
      </c>
    </row>
    <row r="37186" spans="4:4" x14ac:dyDescent="0.2">
      <c r="D37186">
        <f t="shared" ref="D37186:D37249" si="581">B37186*A37186</f>
        <v>0</v>
      </c>
    </row>
    <row r="37187" spans="4:4" x14ac:dyDescent="0.2">
      <c r="D37187">
        <f t="shared" si="581"/>
        <v>0</v>
      </c>
    </row>
    <row r="37188" spans="4:4" x14ac:dyDescent="0.2">
      <c r="D37188">
        <f t="shared" si="581"/>
        <v>0</v>
      </c>
    </row>
    <row r="37189" spans="4:4" x14ac:dyDescent="0.2">
      <c r="D37189">
        <f t="shared" si="581"/>
        <v>0</v>
      </c>
    </row>
    <row r="37190" spans="4:4" x14ac:dyDescent="0.2">
      <c r="D37190">
        <f t="shared" si="581"/>
        <v>0</v>
      </c>
    </row>
    <row r="37191" spans="4:4" x14ac:dyDescent="0.2">
      <c r="D37191">
        <f t="shared" si="581"/>
        <v>0</v>
      </c>
    </row>
    <row r="37192" spans="4:4" x14ac:dyDescent="0.2">
      <c r="D37192">
        <f t="shared" si="581"/>
        <v>0</v>
      </c>
    </row>
    <row r="37193" spans="4:4" x14ac:dyDescent="0.2">
      <c r="D37193">
        <f t="shared" si="581"/>
        <v>0</v>
      </c>
    </row>
    <row r="37194" spans="4:4" x14ac:dyDescent="0.2">
      <c r="D37194">
        <f t="shared" si="581"/>
        <v>0</v>
      </c>
    </row>
    <row r="37195" spans="4:4" x14ac:dyDescent="0.2">
      <c r="D37195">
        <f t="shared" si="581"/>
        <v>0</v>
      </c>
    </row>
    <row r="37196" spans="4:4" x14ac:dyDescent="0.2">
      <c r="D37196">
        <f t="shared" si="581"/>
        <v>0</v>
      </c>
    </row>
    <row r="37197" spans="4:4" x14ac:dyDescent="0.2">
      <c r="D37197">
        <f t="shared" si="581"/>
        <v>0</v>
      </c>
    </row>
    <row r="37198" spans="4:4" x14ac:dyDescent="0.2">
      <c r="D37198">
        <f t="shared" si="581"/>
        <v>0</v>
      </c>
    </row>
    <row r="37199" spans="4:4" x14ac:dyDescent="0.2">
      <c r="D37199">
        <f t="shared" si="581"/>
        <v>0</v>
      </c>
    </row>
    <row r="37200" spans="4:4" x14ac:dyDescent="0.2">
      <c r="D37200">
        <f t="shared" si="581"/>
        <v>0</v>
      </c>
    </row>
    <row r="37201" spans="4:4" x14ac:dyDescent="0.2">
      <c r="D37201">
        <f t="shared" si="581"/>
        <v>0</v>
      </c>
    </row>
    <row r="37202" spans="4:4" x14ac:dyDescent="0.2">
      <c r="D37202">
        <f t="shared" si="581"/>
        <v>0</v>
      </c>
    </row>
    <row r="37203" spans="4:4" x14ac:dyDescent="0.2">
      <c r="D37203">
        <f t="shared" si="581"/>
        <v>0</v>
      </c>
    </row>
    <row r="37204" spans="4:4" x14ac:dyDescent="0.2">
      <c r="D37204">
        <f t="shared" si="581"/>
        <v>0</v>
      </c>
    </row>
    <row r="37205" spans="4:4" x14ac:dyDescent="0.2">
      <c r="D37205">
        <f t="shared" si="581"/>
        <v>0</v>
      </c>
    </row>
    <row r="37206" spans="4:4" x14ac:dyDescent="0.2">
      <c r="D37206">
        <f t="shared" si="581"/>
        <v>0</v>
      </c>
    </row>
    <row r="37207" spans="4:4" x14ac:dyDescent="0.2">
      <c r="D37207">
        <f t="shared" si="581"/>
        <v>0</v>
      </c>
    </row>
    <row r="37208" spans="4:4" x14ac:dyDescent="0.2">
      <c r="D37208">
        <f t="shared" si="581"/>
        <v>0</v>
      </c>
    </row>
    <row r="37209" spans="4:4" x14ac:dyDescent="0.2">
      <c r="D37209">
        <f t="shared" si="581"/>
        <v>0</v>
      </c>
    </row>
    <row r="37210" spans="4:4" x14ac:dyDescent="0.2">
      <c r="D37210">
        <f t="shared" si="581"/>
        <v>0</v>
      </c>
    </row>
    <row r="37211" spans="4:4" x14ac:dyDescent="0.2">
      <c r="D37211">
        <f t="shared" si="581"/>
        <v>0</v>
      </c>
    </row>
    <row r="37212" spans="4:4" x14ac:dyDescent="0.2">
      <c r="D37212">
        <f t="shared" si="581"/>
        <v>0</v>
      </c>
    </row>
    <row r="37213" spans="4:4" x14ac:dyDescent="0.2">
      <c r="D37213">
        <f t="shared" si="581"/>
        <v>0</v>
      </c>
    </row>
    <row r="37214" spans="4:4" x14ac:dyDescent="0.2">
      <c r="D37214">
        <f t="shared" si="581"/>
        <v>0</v>
      </c>
    </row>
    <row r="37215" spans="4:4" x14ac:dyDescent="0.2">
      <c r="D37215">
        <f t="shared" si="581"/>
        <v>0</v>
      </c>
    </row>
    <row r="37216" spans="4:4" x14ac:dyDescent="0.2">
      <c r="D37216">
        <f t="shared" si="581"/>
        <v>0</v>
      </c>
    </row>
    <row r="37217" spans="4:4" x14ac:dyDescent="0.2">
      <c r="D37217">
        <f t="shared" si="581"/>
        <v>0</v>
      </c>
    </row>
    <row r="37218" spans="4:4" x14ac:dyDescent="0.2">
      <c r="D37218">
        <f t="shared" si="581"/>
        <v>0</v>
      </c>
    </row>
    <row r="37219" spans="4:4" x14ac:dyDescent="0.2">
      <c r="D37219">
        <f t="shared" si="581"/>
        <v>0</v>
      </c>
    </row>
    <row r="37220" spans="4:4" x14ac:dyDescent="0.2">
      <c r="D37220">
        <f t="shared" si="581"/>
        <v>0</v>
      </c>
    </row>
    <row r="37221" spans="4:4" x14ac:dyDescent="0.2">
      <c r="D37221">
        <f t="shared" si="581"/>
        <v>0</v>
      </c>
    </row>
    <row r="37222" spans="4:4" x14ac:dyDescent="0.2">
      <c r="D37222">
        <f t="shared" si="581"/>
        <v>0</v>
      </c>
    </row>
    <row r="37223" spans="4:4" x14ac:dyDescent="0.2">
      <c r="D37223">
        <f t="shared" si="581"/>
        <v>0</v>
      </c>
    </row>
    <row r="37224" spans="4:4" x14ac:dyDescent="0.2">
      <c r="D37224">
        <f t="shared" si="581"/>
        <v>0</v>
      </c>
    </row>
    <row r="37225" spans="4:4" x14ac:dyDescent="0.2">
      <c r="D37225">
        <f t="shared" si="581"/>
        <v>0</v>
      </c>
    </row>
    <row r="37226" spans="4:4" x14ac:dyDescent="0.2">
      <c r="D37226">
        <f t="shared" si="581"/>
        <v>0</v>
      </c>
    </row>
    <row r="37227" spans="4:4" x14ac:dyDescent="0.2">
      <c r="D37227">
        <f t="shared" si="581"/>
        <v>0</v>
      </c>
    </row>
    <row r="37228" spans="4:4" x14ac:dyDescent="0.2">
      <c r="D37228">
        <f t="shared" si="581"/>
        <v>0</v>
      </c>
    </row>
    <row r="37229" spans="4:4" x14ac:dyDescent="0.2">
      <c r="D37229">
        <f t="shared" si="581"/>
        <v>0</v>
      </c>
    </row>
    <row r="37230" spans="4:4" x14ac:dyDescent="0.2">
      <c r="D37230">
        <f t="shared" si="581"/>
        <v>0</v>
      </c>
    </row>
    <row r="37231" spans="4:4" x14ac:dyDescent="0.2">
      <c r="D37231">
        <f t="shared" si="581"/>
        <v>0</v>
      </c>
    </row>
    <row r="37232" spans="4:4" x14ac:dyDescent="0.2">
      <c r="D37232">
        <f t="shared" si="581"/>
        <v>0</v>
      </c>
    </row>
    <row r="37233" spans="4:4" x14ac:dyDescent="0.2">
      <c r="D37233">
        <f t="shared" si="581"/>
        <v>0</v>
      </c>
    </row>
    <row r="37234" spans="4:4" x14ac:dyDescent="0.2">
      <c r="D37234">
        <f t="shared" si="581"/>
        <v>0</v>
      </c>
    </row>
    <row r="37235" spans="4:4" x14ac:dyDescent="0.2">
      <c r="D37235">
        <f t="shared" si="581"/>
        <v>0</v>
      </c>
    </row>
    <row r="37236" spans="4:4" x14ac:dyDescent="0.2">
      <c r="D37236">
        <f t="shared" si="581"/>
        <v>0</v>
      </c>
    </row>
    <row r="37237" spans="4:4" x14ac:dyDescent="0.2">
      <c r="D37237">
        <f t="shared" si="581"/>
        <v>0</v>
      </c>
    </row>
    <row r="37238" spans="4:4" x14ac:dyDescent="0.2">
      <c r="D37238">
        <f t="shared" si="581"/>
        <v>0</v>
      </c>
    </row>
    <row r="37239" spans="4:4" x14ac:dyDescent="0.2">
      <c r="D37239">
        <f t="shared" si="581"/>
        <v>0</v>
      </c>
    </row>
    <row r="37240" spans="4:4" x14ac:dyDescent="0.2">
      <c r="D37240">
        <f t="shared" si="581"/>
        <v>0</v>
      </c>
    </row>
    <row r="37241" spans="4:4" x14ac:dyDescent="0.2">
      <c r="D37241">
        <f t="shared" si="581"/>
        <v>0</v>
      </c>
    </row>
    <row r="37242" spans="4:4" x14ac:dyDescent="0.2">
      <c r="D37242">
        <f t="shared" si="581"/>
        <v>0</v>
      </c>
    </row>
    <row r="37243" spans="4:4" x14ac:dyDescent="0.2">
      <c r="D37243">
        <f t="shared" si="581"/>
        <v>0</v>
      </c>
    </row>
    <row r="37244" spans="4:4" x14ac:dyDescent="0.2">
      <c r="D37244">
        <f t="shared" si="581"/>
        <v>0</v>
      </c>
    </row>
    <row r="37245" spans="4:4" x14ac:dyDescent="0.2">
      <c r="D37245">
        <f t="shared" si="581"/>
        <v>0</v>
      </c>
    </row>
    <row r="37246" spans="4:4" x14ac:dyDescent="0.2">
      <c r="D37246">
        <f t="shared" si="581"/>
        <v>0</v>
      </c>
    </row>
    <row r="37247" spans="4:4" x14ac:dyDescent="0.2">
      <c r="D37247">
        <f t="shared" si="581"/>
        <v>0</v>
      </c>
    </row>
    <row r="37248" spans="4:4" x14ac:dyDescent="0.2">
      <c r="D37248">
        <f t="shared" si="581"/>
        <v>0</v>
      </c>
    </row>
    <row r="37249" spans="4:4" x14ac:dyDescent="0.2">
      <c r="D37249">
        <f t="shared" si="581"/>
        <v>0</v>
      </c>
    </row>
    <row r="37250" spans="4:4" x14ac:dyDescent="0.2">
      <c r="D37250">
        <f t="shared" ref="D37250:D37313" si="582">B37250*A37250</f>
        <v>0</v>
      </c>
    </row>
    <row r="37251" spans="4:4" x14ac:dyDescent="0.2">
      <c r="D37251">
        <f t="shared" si="582"/>
        <v>0</v>
      </c>
    </row>
    <row r="37252" spans="4:4" x14ac:dyDescent="0.2">
      <c r="D37252">
        <f t="shared" si="582"/>
        <v>0</v>
      </c>
    </row>
    <row r="37253" spans="4:4" x14ac:dyDescent="0.2">
      <c r="D37253">
        <f t="shared" si="582"/>
        <v>0</v>
      </c>
    </row>
    <row r="37254" spans="4:4" x14ac:dyDescent="0.2">
      <c r="D37254">
        <f t="shared" si="582"/>
        <v>0</v>
      </c>
    </row>
    <row r="37255" spans="4:4" x14ac:dyDescent="0.2">
      <c r="D37255">
        <f t="shared" si="582"/>
        <v>0</v>
      </c>
    </row>
    <row r="37256" spans="4:4" x14ac:dyDescent="0.2">
      <c r="D37256">
        <f t="shared" si="582"/>
        <v>0</v>
      </c>
    </row>
    <row r="37257" spans="4:4" x14ac:dyDescent="0.2">
      <c r="D37257">
        <f t="shared" si="582"/>
        <v>0</v>
      </c>
    </row>
    <row r="37258" spans="4:4" x14ac:dyDescent="0.2">
      <c r="D37258">
        <f t="shared" si="582"/>
        <v>0</v>
      </c>
    </row>
    <row r="37259" spans="4:4" x14ac:dyDescent="0.2">
      <c r="D37259">
        <f t="shared" si="582"/>
        <v>0</v>
      </c>
    </row>
    <row r="37260" spans="4:4" x14ac:dyDescent="0.2">
      <c r="D37260">
        <f t="shared" si="582"/>
        <v>0</v>
      </c>
    </row>
    <row r="37261" spans="4:4" x14ac:dyDescent="0.2">
      <c r="D37261">
        <f t="shared" si="582"/>
        <v>0</v>
      </c>
    </row>
    <row r="37262" spans="4:4" x14ac:dyDescent="0.2">
      <c r="D37262">
        <f t="shared" si="582"/>
        <v>0</v>
      </c>
    </row>
    <row r="37263" spans="4:4" x14ac:dyDescent="0.2">
      <c r="D37263">
        <f t="shared" si="582"/>
        <v>0</v>
      </c>
    </row>
    <row r="37264" spans="4:4" x14ac:dyDescent="0.2">
      <c r="D37264">
        <f t="shared" si="582"/>
        <v>0</v>
      </c>
    </row>
    <row r="37265" spans="4:4" x14ac:dyDescent="0.2">
      <c r="D37265">
        <f t="shared" si="582"/>
        <v>0</v>
      </c>
    </row>
    <row r="37266" spans="4:4" x14ac:dyDescent="0.2">
      <c r="D37266">
        <f t="shared" si="582"/>
        <v>0</v>
      </c>
    </row>
    <row r="37267" spans="4:4" x14ac:dyDescent="0.2">
      <c r="D37267">
        <f t="shared" si="582"/>
        <v>0</v>
      </c>
    </row>
    <row r="37268" spans="4:4" x14ac:dyDescent="0.2">
      <c r="D37268">
        <f t="shared" si="582"/>
        <v>0</v>
      </c>
    </row>
    <row r="37269" spans="4:4" x14ac:dyDescent="0.2">
      <c r="D37269">
        <f t="shared" si="582"/>
        <v>0</v>
      </c>
    </row>
    <row r="37270" spans="4:4" x14ac:dyDescent="0.2">
      <c r="D37270">
        <f t="shared" si="582"/>
        <v>0</v>
      </c>
    </row>
    <row r="37271" spans="4:4" x14ac:dyDescent="0.2">
      <c r="D37271">
        <f t="shared" si="582"/>
        <v>0</v>
      </c>
    </row>
    <row r="37272" spans="4:4" x14ac:dyDescent="0.2">
      <c r="D37272">
        <f t="shared" si="582"/>
        <v>0</v>
      </c>
    </row>
    <row r="37273" spans="4:4" x14ac:dyDescent="0.2">
      <c r="D37273">
        <f t="shared" si="582"/>
        <v>0</v>
      </c>
    </row>
    <row r="37274" spans="4:4" x14ac:dyDescent="0.2">
      <c r="D37274">
        <f t="shared" si="582"/>
        <v>0</v>
      </c>
    </row>
    <row r="37275" spans="4:4" x14ac:dyDescent="0.2">
      <c r="D37275">
        <f t="shared" si="582"/>
        <v>0</v>
      </c>
    </row>
    <row r="37276" spans="4:4" x14ac:dyDescent="0.2">
      <c r="D37276">
        <f t="shared" si="582"/>
        <v>0</v>
      </c>
    </row>
    <row r="37277" spans="4:4" x14ac:dyDescent="0.2">
      <c r="D37277">
        <f t="shared" si="582"/>
        <v>0</v>
      </c>
    </row>
    <row r="37278" spans="4:4" x14ac:dyDescent="0.2">
      <c r="D37278">
        <f t="shared" si="582"/>
        <v>0</v>
      </c>
    </row>
    <row r="37279" spans="4:4" x14ac:dyDescent="0.2">
      <c r="D37279">
        <f t="shared" si="582"/>
        <v>0</v>
      </c>
    </row>
    <row r="37280" spans="4:4" x14ac:dyDescent="0.2">
      <c r="D37280">
        <f t="shared" si="582"/>
        <v>0</v>
      </c>
    </row>
    <row r="37281" spans="4:4" x14ac:dyDescent="0.2">
      <c r="D37281">
        <f t="shared" si="582"/>
        <v>0</v>
      </c>
    </row>
    <row r="37282" spans="4:4" x14ac:dyDescent="0.2">
      <c r="D37282">
        <f t="shared" si="582"/>
        <v>0</v>
      </c>
    </row>
    <row r="37283" spans="4:4" x14ac:dyDescent="0.2">
      <c r="D37283">
        <f t="shared" si="582"/>
        <v>0</v>
      </c>
    </row>
    <row r="37284" spans="4:4" x14ac:dyDescent="0.2">
      <c r="D37284">
        <f t="shared" si="582"/>
        <v>0</v>
      </c>
    </row>
    <row r="37285" spans="4:4" x14ac:dyDescent="0.2">
      <c r="D37285">
        <f t="shared" si="582"/>
        <v>0</v>
      </c>
    </row>
    <row r="37286" spans="4:4" x14ac:dyDescent="0.2">
      <c r="D37286">
        <f t="shared" si="582"/>
        <v>0</v>
      </c>
    </row>
    <row r="37287" spans="4:4" x14ac:dyDescent="0.2">
      <c r="D37287">
        <f t="shared" si="582"/>
        <v>0</v>
      </c>
    </row>
    <row r="37288" spans="4:4" x14ac:dyDescent="0.2">
      <c r="D37288">
        <f t="shared" si="582"/>
        <v>0</v>
      </c>
    </row>
    <row r="37289" spans="4:4" x14ac:dyDescent="0.2">
      <c r="D37289">
        <f t="shared" si="582"/>
        <v>0</v>
      </c>
    </row>
    <row r="37290" spans="4:4" x14ac:dyDescent="0.2">
      <c r="D37290">
        <f t="shared" si="582"/>
        <v>0</v>
      </c>
    </row>
    <row r="37291" spans="4:4" x14ac:dyDescent="0.2">
      <c r="D37291">
        <f t="shared" si="582"/>
        <v>0</v>
      </c>
    </row>
    <row r="37292" spans="4:4" x14ac:dyDescent="0.2">
      <c r="D37292">
        <f t="shared" si="582"/>
        <v>0</v>
      </c>
    </row>
    <row r="37293" spans="4:4" x14ac:dyDescent="0.2">
      <c r="D37293">
        <f t="shared" si="582"/>
        <v>0</v>
      </c>
    </row>
    <row r="37294" spans="4:4" x14ac:dyDescent="0.2">
      <c r="D37294">
        <f t="shared" si="582"/>
        <v>0</v>
      </c>
    </row>
    <row r="37295" spans="4:4" x14ac:dyDescent="0.2">
      <c r="D37295">
        <f t="shared" si="582"/>
        <v>0</v>
      </c>
    </row>
    <row r="37296" spans="4:4" x14ac:dyDescent="0.2">
      <c r="D37296">
        <f t="shared" si="582"/>
        <v>0</v>
      </c>
    </row>
    <row r="37297" spans="4:4" x14ac:dyDescent="0.2">
      <c r="D37297">
        <f t="shared" si="582"/>
        <v>0</v>
      </c>
    </row>
    <row r="37298" spans="4:4" x14ac:dyDescent="0.2">
      <c r="D37298">
        <f t="shared" si="582"/>
        <v>0</v>
      </c>
    </row>
    <row r="37299" spans="4:4" x14ac:dyDescent="0.2">
      <c r="D37299">
        <f t="shared" si="582"/>
        <v>0</v>
      </c>
    </row>
    <row r="37300" spans="4:4" x14ac:dyDescent="0.2">
      <c r="D37300">
        <f t="shared" si="582"/>
        <v>0</v>
      </c>
    </row>
    <row r="37301" spans="4:4" x14ac:dyDescent="0.2">
      <c r="D37301">
        <f t="shared" si="582"/>
        <v>0</v>
      </c>
    </row>
    <row r="37302" spans="4:4" x14ac:dyDescent="0.2">
      <c r="D37302">
        <f t="shared" si="582"/>
        <v>0</v>
      </c>
    </row>
    <row r="37303" spans="4:4" x14ac:dyDescent="0.2">
      <c r="D37303">
        <f t="shared" si="582"/>
        <v>0</v>
      </c>
    </row>
    <row r="37304" spans="4:4" x14ac:dyDescent="0.2">
      <c r="D37304">
        <f t="shared" si="582"/>
        <v>0</v>
      </c>
    </row>
    <row r="37305" spans="4:4" x14ac:dyDescent="0.2">
      <c r="D37305">
        <f t="shared" si="582"/>
        <v>0</v>
      </c>
    </row>
    <row r="37306" spans="4:4" x14ac:dyDescent="0.2">
      <c r="D37306">
        <f t="shared" si="582"/>
        <v>0</v>
      </c>
    </row>
    <row r="37307" spans="4:4" x14ac:dyDescent="0.2">
      <c r="D37307">
        <f t="shared" si="582"/>
        <v>0</v>
      </c>
    </row>
    <row r="37308" spans="4:4" x14ac:dyDescent="0.2">
      <c r="D37308">
        <f t="shared" si="582"/>
        <v>0</v>
      </c>
    </row>
    <row r="37309" spans="4:4" x14ac:dyDescent="0.2">
      <c r="D37309">
        <f t="shared" si="582"/>
        <v>0</v>
      </c>
    </row>
    <row r="37310" spans="4:4" x14ac:dyDescent="0.2">
      <c r="D37310">
        <f t="shared" si="582"/>
        <v>0</v>
      </c>
    </row>
    <row r="37311" spans="4:4" x14ac:dyDescent="0.2">
      <c r="D37311">
        <f t="shared" si="582"/>
        <v>0</v>
      </c>
    </row>
    <row r="37312" spans="4:4" x14ac:dyDescent="0.2">
      <c r="D37312">
        <f t="shared" si="582"/>
        <v>0</v>
      </c>
    </row>
    <row r="37313" spans="4:4" x14ac:dyDescent="0.2">
      <c r="D37313">
        <f t="shared" si="582"/>
        <v>0</v>
      </c>
    </row>
    <row r="37314" spans="4:4" x14ac:dyDescent="0.2">
      <c r="D37314">
        <f t="shared" ref="D37314:D37377" si="583">B37314*A37314</f>
        <v>0</v>
      </c>
    </row>
    <row r="37315" spans="4:4" x14ac:dyDescent="0.2">
      <c r="D37315">
        <f t="shared" si="583"/>
        <v>0</v>
      </c>
    </row>
    <row r="37316" spans="4:4" x14ac:dyDescent="0.2">
      <c r="D37316">
        <f t="shared" si="583"/>
        <v>0</v>
      </c>
    </row>
    <row r="37317" spans="4:4" x14ac:dyDescent="0.2">
      <c r="D37317">
        <f t="shared" si="583"/>
        <v>0</v>
      </c>
    </row>
    <row r="37318" spans="4:4" x14ac:dyDescent="0.2">
      <c r="D37318">
        <f t="shared" si="583"/>
        <v>0</v>
      </c>
    </row>
    <row r="37319" spans="4:4" x14ac:dyDescent="0.2">
      <c r="D37319">
        <f t="shared" si="583"/>
        <v>0</v>
      </c>
    </row>
    <row r="37320" spans="4:4" x14ac:dyDescent="0.2">
      <c r="D37320">
        <f t="shared" si="583"/>
        <v>0</v>
      </c>
    </row>
    <row r="37321" spans="4:4" x14ac:dyDescent="0.2">
      <c r="D37321">
        <f t="shared" si="583"/>
        <v>0</v>
      </c>
    </row>
    <row r="37322" spans="4:4" x14ac:dyDescent="0.2">
      <c r="D37322">
        <f t="shared" si="583"/>
        <v>0</v>
      </c>
    </row>
    <row r="37323" spans="4:4" x14ac:dyDescent="0.2">
      <c r="D37323">
        <f t="shared" si="583"/>
        <v>0</v>
      </c>
    </row>
    <row r="37324" spans="4:4" x14ac:dyDescent="0.2">
      <c r="D37324">
        <f t="shared" si="583"/>
        <v>0</v>
      </c>
    </row>
    <row r="37325" spans="4:4" x14ac:dyDescent="0.2">
      <c r="D37325">
        <f t="shared" si="583"/>
        <v>0</v>
      </c>
    </row>
    <row r="37326" spans="4:4" x14ac:dyDescent="0.2">
      <c r="D37326">
        <f t="shared" si="583"/>
        <v>0</v>
      </c>
    </row>
    <row r="37327" spans="4:4" x14ac:dyDescent="0.2">
      <c r="D37327">
        <f t="shared" si="583"/>
        <v>0</v>
      </c>
    </row>
    <row r="37328" spans="4:4" x14ac:dyDescent="0.2">
      <c r="D37328">
        <f t="shared" si="583"/>
        <v>0</v>
      </c>
    </row>
    <row r="37329" spans="4:4" x14ac:dyDescent="0.2">
      <c r="D37329">
        <f t="shared" si="583"/>
        <v>0</v>
      </c>
    </row>
    <row r="37330" spans="4:4" x14ac:dyDescent="0.2">
      <c r="D37330">
        <f t="shared" si="583"/>
        <v>0</v>
      </c>
    </row>
    <row r="37331" spans="4:4" x14ac:dyDescent="0.2">
      <c r="D37331">
        <f t="shared" si="583"/>
        <v>0</v>
      </c>
    </row>
    <row r="37332" spans="4:4" x14ac:dyDescent="0.2">
      <c r="D37332">
        <f t="shared" si="583"/>
        <v>0</v>
      </c>
    </row>
    <row r="37333" spans="4:4" x14ac:dyDescent="0.2">
      <c r="D37333">
        <f t="shared" si="583"/>
        <v>0</v>
      </c>
    </row>
    <row r="37334" spans="4:4" x14ac:dyDescent="0.2">
      <c r="D37334">
        <f t="shared" si="583"/>
        <v>0</v>
      </c>
    </row>
    <row r="37335" spans="4:4" x14ac:dyDescent="0.2">
      <c r="D37335">
        <f t="shared" si="583"/>
        <v>0</v>
      </c>
    </row>
    <row r="37336" spans="4:4" x14ac:dyDescent="0.2">
      <c r="D37336">
        <f t="shared" si="583"/>
        <v>0</v>
      </c>
    </row>
    <row r="37337" spans="4:4" x14ac:dyDescent="0.2">
      <c r="D37337">
        <f t="shared" si="583"/>
        <v>0</v>
      </c>
    </row>
    <row r="37338" spans="4:4" x14ac:dyDescent="0.2">
      <c r="D37338">
        <f t="shared" si="583"/>
        <v>0</v>
      </c>
    </row>
    <row r="37339" spans="4:4" x14ac:dyDescent="0.2">
      <c r="D37339">
        <f t="shared" si="583"/>
        <v>0</v>
      </c>
    </row>
    <row r="37340" spans="4:4" x14ac:dyDescent="0.2">
      <c r="D37340">
        <f t="shared" si="583"/>
        <v>0</v>
      </c>
    </row>
    <row r="37341" spans="4:4" x14ac:dyDescent="0.2">
      <c r="D37341">
        <f t="shared" si="583"/>
        <v>0</v>
      </c>
    </row>
    <row r="37342" spans="4:4" x14ac:dyDescent="0.2">
      <c r="D37342">
        <f t="shared" si="583"/>
        <v>0</v>
      </c>
    </row>
    <row r="37343" spans="4:4" x14ac:dyDescent="0.2">
      <c r="D37343">
        <f t="shared" si="583"/>
        <v>0</v>
      </c>
    </row>
    <row r="37344" spans="4:4" x14ac:dyDescent="0.2">
      <c r="D37344">
        <f t="shared" si="583"/>
        <v>0</v>
      </c>
    </row>
    <row r="37345" spans="4:4" x14ac:dyDescent="0.2">
      <c r="D37345">
        <f t="shared" si="583"/>
        <v>0</v>
      </c>
    </row>
    <row r="37346" spans="4:4" x14ac:dyDescent="0.2">
      <c r="D37346">
        <f t="shared" si="583"/>
        <v>0</v>
      </c>
    </row>
    <row r="37347" spans="4:4" x14ac:dyDescent="0.2">
      <c r="D37347">
        <f t="shared" si="583"/>
        <v>0</v>
      </c>
    </row>
    <row r="37348" spans="4:4" x14ac:dyDescent="0.2">
      <c r="D37348">
        <f t="shared" si="583"/>
        <v>0</v>
      </c>
    </row>
    <row r="37349" spans="4:4" x14ac:dyDescent="0.2">
      <c r="D37349">
        <f t="shared" si="583"/>
        <v>0</v>
      </c>
    </row>
    <row r="37350" spans="4:4" x14ac:dyDescent="0.2">
      <c r="D37350">
        <f t="shared" si="583"/>
        <v>0</v>
      </c>
    </row>
    <row r="37351" spans="4:4" x14ac:dyDescent="0.2">
      <c r="D37351">
        <f t="shared" si="583"/>
        <v>0</v>
      </c>
    </row>
    <row r="37352" spans="4:4" x14ac:dyDescent="0.2">
      <c r="D37352">
        <f t="shared" si="583"/>
        <v>0</v>
      </c>
    </row>
    <row r="37353" spans="4:4" x14ac:dyDescent="0.2">
      <c r="D37353">
        <f t="shared" si="583"/>
        <v>0</v>
      </c>
    </row>
    <row r="37354" spans="4:4" x14ac:dyDescent="0.2">
      <c r="D37354">
        <f t="shared" si="583"/>
        <v>0</v>
      </c>
    </row>
    <row r="37355" spans="4:4" x14ac:dyDescent="0.2">
      <c r="D37355">
        <f t="shared" si="583"/>
        <v>0</v>
      </c>
    </row>
    <row r="37356" spans="4:4" x14ac:dyDescent="0.2">
      <c r="D37356">
        <f t="shared" si="583"/>
        <v>0</v>
      </c>
    </row>
    <row r="37357" spans="4:4" x14ac:dyDescent="0.2">
      <c r="D37357">
        <f t="shared" si="583"/>
        <v>0</v>
      </c>
    </row>
    <row r="37358" spans="4:4" x14ac:dyDescent="0.2">
      <c r="D37358">
        <f t="shared" si="583"/>
        <v>0</v>
      </c>
    </row>
    <row r="37359" spans="4:4" x14ac:dyDescent="0.2">
      <c r="D37359">
        <f t="shared" si="583"/>
        <v>0</v>
      </c>
    </row>
    <row r="37360" spans="4:4" x14ac:dyDescent="0.2">
      <c r="D37360">
        <f t="shared" si="583"/>
        <v>0</v>
      </c>
    </row>
    <row r="37361" spans="4:4" x14ac:dyDescent="0.2">
      <c r="D37361">
        <f t="shared" si="583"/>
        <v>0</v>
      </c>
    </row>
    <row r="37362" spans="4:4" x14ac:dyDescent="0.2">
      <c r="D37362">
        <f t="shared" si="583"/>
        <v>0</v>
      </c>
    </row>
    <row r="37363" spans="4:4" x14ac:dyDescent="0.2">
      <c r="D37363">
        <f t="shared" si="583"/>
        <v>0</v>
      </c>
    </row>
    <row r="37364" spans="4:4" x14ac:dyDescent="0.2">
      <c r="D37364">
        <f t="shared" si="583"/>
        <v>0</v>
      </c>
    </row>
    <row r="37365" spans="4:4" x14ac:dyDescent="0.2">
      <c r="D37365">
        <f t="shared" si="583"/>
        <v>0</v>
      </c>
    </row>
    <row r="37366" spans="4:4" x14ac:dyDescent="0.2">
      <c r="D37366">
        <f t="shared" si="583"/>
        <v>0</v>
      </c>
    </row>
    <row r="37367" spans="4:4" x14ac:dyDescent="0.2">
      <c r="D37367">
        <f t="shared" si="583"/>
        <v>0</v>
      </c>
    </row>
    <row r="37368" spans="4:4" x14ac:dyDescent="0.2">
      <c r="D37368">
        <f t="shared" si="583"/>
        <v>0</v>
      </c>
    </row>
    <row r="37369" spans="4:4" x14ac:dyDescent="0.2">
      <c r="D37369">
        <f t="shared" si="583"/>
        <v>0</v>
      </c>
    </row>
    <row r="37370" spans="4:4" x14ac:dyDescent="0.2">
      <c r="D37370">
        <f t="shared" si="583"/>
        <v>0</v>
      </c>
    </row>
    <row r="37371" spans="4:4" x14ac:dyDescent="0.2">
      <c r="D37371">
        <f t="shared" si="583"/>
        <v>0</v>
      </c>
    </row>
    <row r="37372" spans="4:4" x14ac:dyDescent="0.2">
      <c r="D37372">
        <f t="shared" si="583"/>
        <v>0</v>
      </c>
    </row>
    <row r="37373" spans="4:4" x14ac:dyDescent="0.2">
      <c r="D37373">
        <f t="shared" si="583"/>
        <v>0</v>
      </c>
    </row>
    <row r="37374" spans="4:4" x14ac:dyDescent="0.2">
      <c r="D37374">
        <f t="shared" si="583"/>
        <v>0</v>
      </c>
    </row>
    <row r="37375" spans="4:4" x14ac:dyDescent="0.2">
      <c r="D37375">
        <f t="shared" si="583"/>
        <v>0</v>
      </c>
    </row>
    <row r="37376" spans="4:4" x14ac:dyDescent="0.2">
      <c r="D37376">
        <f t="shared" si="583"/>
        <v>0</v>
      </c>
    </row>
    <row r="37377" spans="4:4" x14ac:dyDescent="0.2">
      <c r="D37377">
        <f t="shared" si="583"/>
        <v>0</v>
      </c>
    </row>
    <row r="37378" spans="4:4" x14ac:dyDescent="0.2">
      <c r="D37378">
        <f t="shared" ref="D37378:D37441" si="584">B37378*A37378</f>
        <v>0</v>
      </c>
    </row>
    <row r="37379" spans="4:4" x14ac:dyDescent="0.2">
      <c r="D37379">
        <f t="shared" si="584"/>
        <v>0</v>
      </c>
    </row>
    <row r="37380" spans="4:4" x14ac:dyDescent="0.2">
      <c r="D37380">
        <f t="shared" si="584"/>
        <v>0</v>
      </c>
    </row>
    <row r="37381" spans="4:4" x14ac:dyDescent="0.2">
      <c r="D37381">
        <f t="shared" si="584"/>
        <v>0</v>
      </c>
    </row>
    <row r="37382" spans="4:4" x14ac:dyDescent="0.2">
      <c r="D37382">
        <f t="shared" si="584"/>
        <v>0</v>
      </c>
    </row>
    <row r="37383" spans="4:4" x14ac:dyDescent="0.2">
      <c r="D37383">
        <f t="shared" si="584"/>
        <v>0</v>
      </c>
    </row>
    <row r="37384" spans="4:4" x14ac:dyDescent="0.2">
      <c r="D37384">
        <f t="shared" si="584"/>
        <v>0</v>
      </c>
    </row>
    <row r="37385" spans="4:4" x14ac:dyDescent="0.2">
      <c r="D37385">
        <f t="shared" si="584"/>
        <v>0</v>
      </c>
    </row>
    <row r="37386" spans="4:4" x14ac:dyDescent="0.2">
      <c r="D37386">
        <f t="shared" si="584"/>
        <v>0</v>
      </c>
    </row>
    <row r="37387" spans="4:4" x14ac:dyDescent="0.2">
      <c r="D37387">
        <f t="shared" si="584"/>
        <v>0</v>
      </c>
    </row>
    <row r="37388" spans="4:4" x14ac:dyDescent="0.2">
      <c r="D37388">
        <f t="shared" si="584"/>
        <v>0</v>
      </c>
    </row>
    <row r="37389" spans="4:4" x14ac:dyDescent="0.2">
      <c r="D37389">
        <f t="shared" si="584"/>
        <v>0</v>
      </c>
    </row>
    <row r="37390" spans="4:4" x14ac:dyDescent="0.2">
      <c r="D37390">
        <f t="shared" si="584"/>
        <v>0</v>
      </c>
    </row>
    <row r="37391" spans="4:4" x14ac:dyDescent="0.2">
      <c r="D37391">
        <f t="shared" si="584"/>
        <v>0</v>
      </c>
    </row>
    <row r="37392" spans="4:4" x14ac:dyDescent="0.2">
      <c r="D37392">
        <f t="shared" si="584"/>
        <v>0</v>
      </c>
    </row>
    <row r="37393" spans="4:4" x14ac:dyDescent="0.2">
      <c r="D37393">
        <f t="shared" si="584"/>
        <v>0</v>
      </c>
    </row>
    <row r="37394" spans="4:4" x14ac:dyDescent="0.2">
      <c r="D37394">
        <f t="shared" si="584"/>
        <v>0</v>
      </c>
    </row>
    <row r="37395" spans="4:4" x14ac:dyDescent="0.2">
      <c r="D37395">
        <f t="shared" si="584"/>
        <v>0</v>
      </c>
    </row>
    <row r="37396" spans="4:4" x14ac:dyDescent="0.2">
      <c r="D37396">
        <f t="shared" si="584"/>
        <v>0</v>
      </c>
    </row>
    <row r="37397" spans="4:4" x14ac:dyDescent="0.2">
      <c r="D37397">
        <f t="shared" si="584"/>
        <v>0</v>
      </c>
    </row>
    <row r="37398" spans="4:4" x14ac:dyDescent="0.2">
      <c r="D37398">
        <f t="shared" si="584"/>
        <v>0</v>
      </c>
    </row>
    <row r="37399" spans="4:4" x14ac:dyDescent="0.2">
      <c r="D37399">
        <f t="shared" si="584"/>
        <v>0</v>
      </c>
    </row>
    <row r="37400" spans="4:4" x14ac:dyDescent="0.2">
      <c r="D37400">
        <f t="shared" si="584"/>
        <v>0</v>
      </c>
    </row>
    <row r="37401" spans="4:4" x14ac:dyDescent="0.2">
      <c r="D37401">
        <f t="shared" si="584"/>
        <v>0</v>
      </c>
    </row>
    <row r="37402" spans="4:4" x14ac:dyDescent="0.2">
      <c r="D37402">
        <f t="shared" si="584"/>
        <v>0</v>
      </c>
    </row>
    <row r="37403" spans="4:4" x14ac:dyDescent="0.2">
      <c r="D37403">
        <f t="shared" si="584"/>
        <v>0</v>
      </c>
    </row>
    <row r="37404" spans="4:4" x14ac:dyDescent="0.2">
      <c r="D37404">
        <f t="shared" si="584"/>
        <v>0</v>
      </c>
    </row>
    <row r="37405" spans="4:4" x14ac:dyDescent="0.2">
      <c r="D37405">
        <f t="shared" si="584"/>
        <v>0</v>
      </c>
    </row>
    <row r="37406" spans="4:4" x14ac:dyDescent="0.2">
      <c r="D37406">
        <f t="shared" si="584"/>
        <v>0</v>
      </c>
    </row>
    <row r="37407" spans="4:4" x14ac:dyDescent="0.2">
      <c r="D37407">
        <f t="shared" si="584"/>
        <v>0</v>
      </c>
    </row>
    <row r="37408" spans="4:4" x14ac:dyDescent="0.2">
      <c r="D37408">
        <f t="shared" si="584"/>
        <v>0</v>
      </c>
    </row>
    <row r="37409" spans="4:4" x14ac:dyDescent="0.2">
      <c r="D37409">
        <f t="shared" si="584"/>
        <v>0</v>
      </c>
    </row>
    <row r="37410" spans="4:4" x14ac:dyDescent="0.2">
      <c r="D37410">
        <f t="shared" si="584"/>
        <v>0</v>
      </c>
    </row>
    <row r="37411" spans="4:4" x14ac:dyDescent="0.2">
      <c r="D37411">
        <f t="shared" si="584"/>
        <v>0</v>
      </c>
    </row>
    <row r="37412" spans="4:4" x14ac:dyDescent="0.2">
      <c r="D37412">
        <f t="shared" si="584"/>
        <v>0</v>
      </c>
    </row>
    <row r="37413" spans="4:4" x14ac:dyDescent="0.2">
      <c r="D37413">
        <f t="shared" si="584"/>
        <v>0</v>
      </c>
    </row>
    <row r="37414" spans="4:4" x14ac:dyDescent="0.2">
      <c r="D37414">
        <f t="shared" si="584"/>
        <v>0</v>
      </c>
    </row>
    <row r="37415" spans="4:4" x14ac:dyDescent="0.2">
      <c r="D37415">
        <f t="shared" si="584"/>
        <v>0</v>
      </c>
    </row>
    <row r="37416" spans="4:4" x14ac:dyDescent="0.2">
      <c r="D37416">
        <f t="shared" si="584"/>
        <v>0</v>
      </c>
    </row>
    <row r="37417" spans="4:4" x14ac:dyDescent="0.2">
      <c r="D37417">
        <f t="shared" si="584"/>
        <v>0</v>
      </c>
    </row>
    <row r="37418" spans="4:4" x14ac:dyDescent="0.2">
      <c r="D37418">
        <f t="shared" si="584"/>
        <v>0</v>
      </c>
    </row>
    <row r="37419" spans="4:4" x14ac:dyDescent="0.2">
      <c r="D37419">
        <f t="shared" si="584"/>
        <v>0</v>
      </c>
    </row>
    <row r="37420" spans="4:4" x14ac:dyDescent="0.2">
      <c r="D37420">
        <f t="shared" si="584"/>
        <v>0</v>
      </c>
    </row>
    <row r="37421" spans="4:4" x14ac:dyDescent="0.2">
      <c r="D37421">
        <f t="shared" si="584"/>
        <v>0</v>
      </c>
    </row>
    <row r="37422" spans="4:4" x14ac:dyDescent="0.2">
      <c r="D37422">
        <f t="shared" si="584"/>
        <v>0</v>
      </c>
    </row>
    <row r="37423" spans="4:4" x14ac:dyDescent="0.2">
      <c r="D37423">
        <f t="shared" si="584"/>
        <v>0</v>
      </c>
    </row>
    <row r="37424" spans="4:4" x14ac:dyDescent="0.2">
      <c r="D37424">
        <f t="shared" si="584"/>
        <v>0</v>
      </c>
    </row>
    <row r="37425" spans="4:4" x14ac:dyDescent="0.2">
      <c r="D37425">
        <f t="shared" si="584"/>
        <v>0</v>
      </c>
    </row>
    <row r="37426" spans="4:4" x14ac:dyDescent="0.2">
      <c r="D37426">
        <f t="shared" si="584"/>
        <v>0</v>
      </c>
    </row>
    <row r="37427" spans="4:4" x14ac:dyDescent="0.2">
      <c r="D37427">
        <f t="shared" si="584"/>
        <v>0</v>
      </c>
    </row>
    <row r="37428" spans="4:4" x14ac:dyDescent="0.2">
      <c r="D37428">
        <f t="shared" si="584"/>
        <v>0</v>
      </c>
    </row>
    <row r="37429" spans="4:4" x14ac:dyDescent="0.2">
      <c r="D37429">
        <f t="shared" si="584"/>
        <v>0</v>
      </c>
    </row>
    <row r="37430" spans="4:4" x14ac:dyDescent="0.2">
      <c r="D37430">
        <f t="shared" si="584"/>
        <v>0</v>
      </c>
    </row>
    <row r="37431" spans="4:4" x14ac:dyDescent="0.2">
      <c r="D37431">
        <f t="shared" si="584"/>
        <v>0</v>
      </c>
    </row>
    <row r="37432" spans="4:4" x14ac:dyDescent="0.2">
      <c r="D37432">
        <f t="shared" si="584"/>
        <v>0</v>
      </c>
    </row>
    <row r="37433" spans="4:4" x14ac:dyDescent="0.2">
      <c r="D37433">
        <f t="shared" si="584"/>
        <v>0</v>
      </c>
    </row>
    <row r="37434" spans="4:4" x14ac:dyDescent="0.2">
      <c r="D37434">
        <f t="shared" si="584"/>
        <v>0</v>
      </c>
    </row>
    <row r="37435" spans="4:4" x14ac:dyDescent="0.2">
      <c r="D37435">
        <f t="shared" si="584"/>
        <v>0</v>
      </c>
    </row>
    <row r="37436" spans="4:4" x14ac:dyDescent="0.2">
      <c r="D37436">
        <f t="shared" si="584"/>
        <v>0</v>
      </c>
    </row>
    <row r="37437" spans="4:4" x14ac:dyDescent="0.2">
      <c r="D37437">
        <f t="shared" si="584"/>
        <v>0</v>
      </c>
    </row>
    <row r="37438" spans="4:4" x14ac:dyDescent="0.2">
      <c r="D37438">
        <f t="shared" si="584"/>
        <v>0</v>
      </c>
    </row>
    <row r="37439" spans="4:4" x14ac:dyDescent="0.2">
      <c r="D37439">
        <f t="shared" si="584"/>
        <v>0</v>
      </c>
    </row>
    <row r="37440" spans="4:4" x14ac:dyDescent="0.2">
      <c r="D37440">
        <f t="shared" si="584"/>
        <v>0</v>
      </c>
    </row>
    <row r="37441" spans="4:4" x14ac:dyDescent="0.2">
      <c r="D37441">
        <f t="shared" si="584"/>
        <v>0</v>
      </c>
    </row>
    <row r="37442" spans="4:4" x14ac:dyDescent="0.2">
      <c r="D37442">
        <f t="shared" ref="D37442:D37505" si="585">B37442*A37442</f>
        <v>0</v>
      </c>
    </row>
    <row r="37443" spans="4:4" x14ac:dyDescent="0.2">
      <c r="D37443">
        <f t="shared" si="585"/>
        <v>0</v>
      </c>
    </row>
    <row r="37444" spans="4:4" x14ac:dyDescent="0.2">
      <c r="D37444">
        <f t="shared" si="585"/>
        <v>0</v>
      </c>
    </row>
    <row r="37445" spans="4:4" x14ac:dyDescent="0.2">
      <c r="D37445">
        <f t="shared" si="585"/>
        <v>0</v>
      </c>
    </row>
    <row r="37446" spans="4:4" x14ac:dyDescent="0.2">
      <c r="D37446">
        <f t="shared" si="585"/>
        <v>0</v>
      </c>
    </row>
    <row r="37447" spans="4:4" x14ac:dyDescent="0.2">
      <c r="D37447">
        <f t="shared" si="585"/>
        <v>0</v>
      </c>
    </row>
    <row r="37448" spans="4:4" x14ac:dyDescent="0.2">
      <c r="D37448">
        <f t="shared" si="585"/>
        <v>0</v>
      </c>
    </row>
    <row r="37449" spans="4:4" x14ac:dyDescent="0.2">
      <c r="D37449">
        <f t="shared" si="585"/>
        <v>0</v>
      </c>
    </row>
    <row r="37450" spans="4:4" x14ac:dyDescent="0.2">
      <c r="D37450">
        <f t="shared" si="585"/>
        <v>0</v>
      </c>
    </row>
    <row r="37451" spans="4:4" x14ac:dyDescent="0.2">
      <c r="D37451">
        <f t="shared" si="585"/>
        <v>0</v>
      </c>
    </row>
    <row r="37452" spans="4:4" x14ac:dyDescent="0.2">
      <c r="D37452">
        <f t="shared" si="585"/>
        <v>0</v>
      </c>
    </row>
    <row r="37453" spans="4:4" x14ac:dyDescent="0.2">
      <c r="D37453">
        <f t="shared" si="585"/>
        <v>0</v>
      </c>
    </row>
    <row r="37454" spans="4:4" x14ac:dyDescent="0.2">
      <c r="D37454">
        <f t="shared" si="585"/>
        <v>0</v>
      </c>
    </row>
    <row r="37455" spans="4:4" x14ac:dyDescent="0.2">
      <c r="D37455">
        <f t="shared" si="585"/>
        <v>0</v>
      </c>
    </row>
    <row r="37456" spans="4:4" x14ac:dyDescent="0.2">
      <c r="D37456">
        <f t="shared" si="585"/>
        <v>0</v>
      </c>
    </row>
    <row r="37457" spans="4:4" x14ac:dyDescent="0.2">
      <c r="D37457">
        <f t="shared" si="585"/>
        <v>0</v>
      </c>
    </row>
    <row r="37458" spans="4:4" x14ac:dyDescent="0.2">
      <c r="D37458">
        <f t="shared" si="585"/>
        <v>0</v>
      </c>
    </row>
    <row r="37459" spans="4:4" x14ac:dyDescent="0.2">
      <c r="D37459">
        <f t="shared" si="585"/>
        <v>0</v>
      </c>
    </row>
    <row r="37460" spans="4:4" x14ac:dyDescent="0.2">
      <c r="D37460">
        <f t="shared" si="585"/>
        <v>0</v>
      </c>
    </row>
    <row r="37461" spans="4:4" x14ac:dyDescent="0.2">
      <c r="D37461">
        <f t="shared" si="585"/>
        <v>0</v>
      </c>
    </row>
    <row r="37462" spans="4:4" x14ac:dyDescent="0.2">
      <c r="D37462">
        <f t="shared" si="585"/>
        <v>0</v>
      </c>
    </row>
    <row r="37463" spans="4:4" x14ac:dyDescent="0.2">
      <c r="D37463">
        <f t="shared" si="585"/>
        <v>0</v>
      </c>
    </row>
    <row r="37464" spans="4:4" x14ac:dyDescent="0.2">
      <c r="D37464">
        <f t="shared" si="585"/>
        <v>0</v>
      </c>
    </row>
    <row r="37465" spans="4:4" x14ac:dyDescent="0.2">
      <c r="D37465">
        <f t="shared" si="585"/>
        <v>0</v>
      </c>
    </row>
    <row r="37466" spans="4:4" x14ac:dyDescent="0.2">
      <c r="D37466">
        <f t="shared" si="585"/>
        <v>0</v>
      </c>
    </row>
    <row r="37467" spans="4:4" x14ac:dyDescent="0.2">
      <c r="D37467">
        <f t="shared" si="585"/>
        <v>0</v>
      </c>
    </row>
    <row r="37468" spans="4:4" x14ac:dyDescent="0.2">
      <c r="D37468">
        <f t="shared" si="585"/>
        <v>0</v>
      </c>
    </row>
    <row r="37469" spans="4:4" x14ac:dyDescent="0.2">
      <c r="D37469">
        <f t="shared" si="585"/>
        <v>0</v>
      </c>
    </row>
    <row r="37470" spans="4:4" x14ac:dyDescent="0.2">
      <c r="D37470">
        <f t="shared" si="585"/>
        <v>0</v>
      </c>
    </row>
    <row r="37471" spans="4:4" x14ac:dyDescent="0.2">
      <c r="D37471">
        <f t="shared" si="585"/>
        <v>0</v>
      </c>
    </row>
    <row r="37472" spans="4:4" x14ac:dyDescent="0.2">
      <c r="D37472">
        <f t="shared" si="585"/>
        <v>0</v>
      </c>
    </row>
    <row r="37473" spans="4:4" x14ac:dyDescent="0.2">
      <c r="D37473">
        <f t="shared" si="585"/>
        <v>0</v>
      </c>
    </row>
    <row r="37474" spans="4:4" x14ac:dyDescent="0.2">
      <c r="D37474">
        <f t="shared" si="585"/>
        <v>0</v>
      </c>
    </row>
    <row r="37475" spans="4:4" x14ac:dyDescent="0.2">
      <c r="D37475">
        <f t="shared" si="585"/>
        <v>0</v>
      </c>
    </row>
    <row r="37476" spans="4:4" x14ac:dyDescent="0.2">
      <c r="D37476">
        <f t="shared" si="585"/>
        <v>0</v>
      </c>
    </row>
    <row r="37477" spans="4:4" x14ac:dyDescent="0.2">
      <c r="D37477">
        <f t="shared" si="585"/>
        <v>0</v>
      </c>
    </row>
    <row r="37478" spans="4:4" x14ac:dyDescent="0.2">
      <c r="D37478">
        <f t="shared" si="585"/>
        <v>0</v>
      </c>
    </row>
    <row r="37479" spans="4:4" x14ac:dyDescent="0.2">
      <c r="D37479">
        <f t="shared" si="585"/>
        <v>0</v>
      </c>
    </row>
    <row r="37480" spans="4:4" x14ac:dyDescent="0.2">
      <c r="D37480">
        <f t="shared" si="585"/>
        <v>0</v>
      </c>
    </row>
    <row r="37481" spans="4:4" x14ac:dyDescent="0.2">
      <c r="D37481">
        <f t="shared" si="585"/>
        <v>0</v>
      </c>
    </row>
    <row r="37482" spans="4:4" x14ac:dyDescent="0.2">
      <c r="D37482">
        <f t="shared" si="585"/>
        <v>0</v>
      </c>
    </row>
    <row r="37483" spans="4:4" x14ac:dyDescent="0.2">
      <c r="D37483">
        <f t="shared" si="585"/>
        <v>0</v>
      </c>
    </row>
    <row r="37484" spans="4:4" x14ac:dyDescent="0.2">
      <c r="D37484">
        <f t="shared" si="585"/>
        <v>0</v>
      </c>
    </row>
    <row r="37485" spans="4:4" x14ac:dyDescent="0.2">
      <c r="D37485">
        <f t="shared" si="585"/>
        <v>0</v>
      </c>
    </row>
    <row r="37486" spans="4:4" x14ac:dyDescent="0.2">
      <c r="D37486">
        <f t="shared" si="585"/>
        <v>0</v>
      </c>
    </row>
    <row r="37487" spans="4:4" x14ac:dyDescent="0.2">
      <c r="D37487">
        <f t="shared" si="585"/>
        <v>0</v>
      </c>
    </row>
    <row r="37488" spans="4:4" x14ac:dyDescent="0.2">
      <c r="D37488">
        <f t="shared" si="585"/>
        <v>0</v>
      </c>
    </row>
    <row r="37489" spans="4:4" x14ac:dyDescent="0.2">
      <c r="D37489">
        <f t="shared" si="585"/>
        <v>0</v>
      </c>
    </row>
    <row r="37490" spans="4:4" x14ac:dyDescent="0.2">
      <c r="D37490">
        <f t="shared" si="585"/>
        <v>0</v>
      </c>
    </row>
    <row r="37491" spans="4:4" x14ac:dyDescent="0.2">
      <c r="D37491">
        <f t="shared" si="585"/>
        <v>0</v>
      </c>
    </row>
    <row r="37492" spans="4:4" x14ac:dyDescent="0.2">
      <c r="D37492">
        <f t="shared" si="585"/>
        <v>0</v>
      </c>
    </row>
    <row r="37493" spans="4:4" x14ac:dyDescent="0.2">
      <c r="D37493">
        <f t="shared" si="585"/>
        <v>0</v>
      </c>
    </row>
    <row r="37494" spans="4:4" x14ac:dyDescent="0.2">
      <c r="D37494">
        <f t="shared" si="585"/>
        <v>0</v>
      </c>
    </row>
    <row r="37495" spans="4:4" x14ac:dyDescent="0.2">
      <c r="D37495">
        <f t="shared" si="585"/>
        <v>0</v>
      </c>
    </row>
    <row r="37496" spans="4:4" x14ac:dyDescent="0.2">
      <c r="D37496">
        <f t="shared" si="585"/>
        <v>0</v>
      </c>
    </row>
    <row r="37497" spans="4:4" x14ac:dyDescent="0.2">
      <c r="D37497">
        <f t="shared" si="585"/>
        <v>0</v>
      </c>
    </row>
    <row r="37498" spans="4:4" x14ac:dyDescent="0.2">
      <c r="D37498">
        <f t="shared" si="585"/>
        <v>0</v>
      </c>
    </row>
    <row r="37499" spans="4:4" x14ac:dyDescent="0.2">
      <c r="D37499">
        <f t="shared" si="585"/>
        <v>0</v>
      </c>
    </row>
    <row r="37500" spans="4:4" x14ac:dyDescent="0.2">
      <c r="D37500">
        <f t="shared" si="585"/>
        <v>0</v>
      </c>
    </row>
    <row r="37501" spans="4:4" x14ac:dyDescent="0.2">
      <c r="D37501">
        <f t="shared" si="585"/>
        <v>0</v>
      </c>
    </row>
    <row r="37502" spans="4:4" x14ac:dyDescent="0.2">
      <c r="D37502">
        <f t="shared" si="585"/>
        <v>0</v>
      </c>
    </row>
    <row r="37503" spans="4:4" x14ac:dyDescent="0.2">
      <c r="D37503">
        <f t="shared" si="585"/>
        <v>0</v>
      </c>
    </row>
    <row r="37504" spans="4:4" x14ac:dyDescent="0.2">
      <c r="D37504">
        <f t="shared" si="585"/>
        <v>0</v>
      </c>
    </row>
    <row r="37505" spans="4:4" x14ac:dyDescent="0.2">
      <c r="D37505">
        <f t="shared" si="585"/>
        <v>0</v>
      </c>
    </row>
    <row r="37506" spans="4:4" x14ac:dyDescent="0.2">
      <c r="D37506">
        <f t="shared" ref="D37506:D37569" si="586">B37506*A37506</f>
        <v>0</v>
      </c>
    </row>
    <row r="37507" spans="4:4" x14ac:dyDescent="0.2">
      <c r="D37507">
        <f t="shared" si="586"/>
        <v>0</v>
      </c>
    </row>
    <row r="37508" spans="4:4" x14ac:dyDescent="0.2">
      <c r="D37508">
        <f t="shared" si="586"/>
        <v>0</v>
      </c>
    </row>
    <row r="37509" spans="4:4" x14ac:dyDescent="0.2">
      <c r="D37509">
        <f t="shared" si="586"/>
        <v>0</v>
      </c>
    </row>
    <row r="37510" spans="4:4" x14ac:dyDescent="0.2">
      <c r="D37510">
        <f t="shared" si="586"/>
        <v>0</v>
      </c>
    </row>
    <row r="37511" spans="4:4" x14ac:dyDescent="0.2">
      <c r="D37511">
        <f t="shared" si="586"/>
        <v>0</v>
      </c>
    </row>
    <row r="37512" spans="4:4" x14ac:dyDescent="0.2">
      <c r="D37512">
        <f t="shared" si="586"/>
        <v>0</v>
      </c>
    </row>
    <row r="37513" spans="4:4" x14ac:dyDescent="0.2">
      <c r="D37513">
        <f t="shared" si="586"/>
        <v>0</v>
      </c>
    </row>
    <row r="37514" spans="4:4" x14ac:dyDescent="0.2">
      <c r="D37514">
        <f t="shared" si="586"/>
        <v>0</v>
      </c>
    </row>
    <row r="37515" spans="4:4" x14ac:dyDescent="0.2">
      <c r="D37515">
        <f t="shared" si="586"/>
        <v>0</v>
      </c>
    </row>
    <row r="37516" spans="4:4" x14ac:dyDescent="0.2">
      <c r="D37516">
        <f t="shared" si="586"/>
        <v>0</v>
      </c>
    </row>
    <row r="37517" spans="4:4" x14ac:dyDescent="0.2">
      <c r="D37517">
        <f t="shared" si="586"/>
        <v>0</v>
      </c>
    </row>
    <row r="37518" spans="4:4" x14ac:dyDescent="0.2">
      <c r="D37518">
        <f t="shared" si="586"/>
        <v>0</v>
      </c>
    </row>
    <row r="37519" spans="4:4" x14ac:dyDescent="0.2">
      <c r="D37519">
        <f t="shared" si="586"/>
        <v>0</v>
      </c>
    </row>
    <row r="37520" spans="4:4" x14ac:dyDescent="0.2">
      <c r="D37520">
        <f t="shared" si="586"/>
        <v>0</v>
      </c>
    </row>
    <row r="37521" spans="4:4" x14ac:dyDescent="0.2">
      <c r="D37521">
        <f t="shared" si="586"/>
        <v>0</v>
      </c>
    </row>
    <row r="37522" spans="4:4" x14ac:dyDescent="0.2">
      <c r="D37522">
        <f t="shared" si="586"/>
        <v>0</v>
      </c>
    </row>
    <row r="37523" spans="4:4" x14ac:dyDescent="0.2">
      <c r="D37523">
        <f t="shared" si="586"/>
        <v>0</v>
      </c>
    </row>
    <row r="37524" spans="4:4" x14ac:dyDescent="0.2">
      <c r="D37524">
        <f t="shared" si="586"/>
        <v>0</v>
      </c>
    </row>
    <row r="37525" spans="4:4" x14ac:dyDescent="0.2">
      <c r="D37525">
        <f t="shared" si="586"/>
        <v>0</v>
      </c>
    </row>
    <row r="37526" spans="4:4" x14ac:dyDescent="0.2">
      <c r="D37526">
        <f t="shared" si="586"/>
        <v>0</v>
      </c>
    </row>
    <row r="37527" spans="4:4" x14ac:dyDescent="0.2">
      <c r="D37527">
        <f t="shared" si="586"/>
        <v>0</v>
      </c>
    </row>
    <row r="37528" spans="4:4" x14ac:dyDescent="0.2">
      <c r="D37528">
        <f t="shared" si="586"/>
        <v>0</v>
      </c>
    </row>
    <row r="37529" spans="4:4" x14ac:dyDescent="0.2">
      <c r="D37529">
        <f t="shared" si="586"/>
        <v>0</v>
      </c>
    </row>
    <row r="37530" spans="4:4" x14ac:dyDescent="0.2">
      <c r="D37530">
        <f t="shared" si="586"/>
        <v>0</v>
      </c>
    </row>
    <row r="37531" spans="4:4" x14ac:dyDescent="0.2">
      <c r="D37531">
        <f t="shared" si="586"/>
        <v>0</v>
      </c>
    </row>
    <row r="37532" spans="4:4" x14ac:dyDescent="0.2">
      <c r="D37532">
        <f t="shared" si="586"/>
        <v>0</v>
      </c>
    </row>
    <row r="37533" spans="4:4" x14ac:dyDescent="0.2">
      <c r="D37533">
        <f t="shared" si="586"/>
        <v>0</v>
      </c>
    </row>
    <row r="37534" spans="4:4" x14ac:dyDescent="0.2">
      <c r="D37534">
        <f t="shared" si="586"/>
        <v>0</v>
      </c>
    </row>
    <row r="37535" spans="4:4" x14ac:dyDescent="0.2">
      <c r="D37535">
        <f t="shared" si="586"/>
        <v>0</v>
      </c>
    </row>
    <row r="37536" spans="4:4" x14ac:dyDescent="0.2">
      <c r="D37536">
        <f t="shared" si="586"/>
        <v>0</v>
      </c>
    </row>
    <row r="37537" spans="4:4" x14ac:dyDescent="0.2">
      <c r="D37537">
        <f t="shared" si="586"/>
        <v>0</v>
      </c>
    </row>
    <row r="37538" spans="4:4" x14ac:dyDescent="0.2">
      <c r="D37538">
        <f t="shared" si="586"/>
        <v>0</v>
      </c>
    </row>
    <row r="37539" spans="4:4" x14ac:dyDescent="0.2">
      <c r="D37539">
        <f t="shared" si="586"/>
        <v>0</v>
      </c>
    </row>
    <row r="37540" spans="4:4" x14ac:dyDescent="0.2">
      <c r="D37540">
        <f t="shared" si="586"/>
        <v>0</v>
      </c>
    </row>
    <row r="37541" spans="4:4" x14ac:dyDescent="0.2">
      <c r="D37541">
        <f t="shared" si="586"/>
        <v>0</v>
      </c>
    </row>
    <row r="37542" spans="4:4" x14ac:dyDescent="0.2">
      <c r="D37542">
        <f t="shared" si="586"/>
        <v>0</v>
      </c>
    </row>
    <row r="37543" spans="4:4" x14ac:dyDescent="0.2">
      <c r="D37543">
        <f t="shared" si="586"/>
        <v>0</v>
      </c>
    </row>
    <row r="37544" spans="4:4" x14ac:dyDescent="0.2">
      <c r="D37544">
        <f t="shared" si="586"/>
        <v>0</v>
      </c>
    </row>
    <row r="37545" spans="4:4" x14ac:dyDescent="0.2">
      <c r="D37545">
        <f t="shared" si="586"/>
        <v>0</v>
      </c>
    </row>
    <row r="37546" spans="4:4" x14ac:dyDescent="0.2">
      <c r="D37546">
        <f t="shared" si="586"/>
        <v>0</v>
      </c>
    </row>
    <row r="37547" spans="4:4" x14ac:dyDescent="0.2">
      <c r="D37547">
        <f t="shared" si="586"/>
        <v>0</v>
      </c>
    </row>
    <row r="37548" spans="4:4" x14ac:dyDescent="0.2">
      <c r="D37548">
        <f t="shared" si="586"/>
        <v>0</v>
      </c>
    </row>
    <row r="37549" spans="4:4" x14ac:dyDescent="0.2">
      <c r="D37549">
        <f t="shared" si="586"/>
        <v>0</v>
      </c>
    </row>
    <row r="37550" spans="4:4" x14ac:dyDescent="0.2">
      <c r="D37550">
        <f t="shared" si="586"/>
        <v>0</v>
      </c>
    </row>
    <row r="37551" spans="4:4" x14ac:dyDescent="0.2">
      <c r="D37551">
        <f t="shared" si="586"/>
        <v>0</v>
      </c>
    </row>
    <row r="37552" spans="4:4" x14ac:dyDescent="0.2">
      <c r="D37552">
        <f t="shared" si="586"/>
        <v>0</v>
      </c>
    </row>
    <row r="37553" spans="4:4" x14ac:dyDescent="0.2">
      <c r="D37553">
        <f t="shared" si="586"/>
        <v>0</v>
      </c>
    </row>
    <row r="37554" spans="4:4" x14ac:dyDescent="0.2">
      <c r="D37554">
        <f t="shared" si="586"/>
        <v>0</v>
      </c>
    </row>
    <row r="37555" spans="4:4" x14ac:dyDescent="0.2">
      <c r="D37555">
        <f t="shared" si="586"/>
        <v>0</v>
      </c>
    </row>
    <row r="37556" spans="4:4" x14ac:dyDescent="0.2">
      <c r="D37556">
        <f t="shared" si="586"/>
        <v>0</v>
      </c>
    </row>
    <row r="37557" spans="4:4" x14ac:dyDescent="0.2">
      <c r="D37557">
        <f t="shared" si="586"/>
        <v>0</v>
      </c>
    </row>
    <row r="37558" spans="4:4" x14ac:dyDescent="0.2">
      <c r="D37558">
        <f t="shared" si="586"/>
        <v>0</v>
      </c>
    </row>
    <row r="37559" spans="4:4" x14ac:dyDescent="0.2">
      <c r="D37559">
        <f t="shared" si="586"/>
        <v>0</v>
      </c>
    </row>
    <row r="37560" spans="4:4" x14ac:dyDescent="0.2">
      <c r="D37560">
        <f t="shared" si="586"/>
        <v>0</v>
      </c>
    </row>
    <row r="37561" spans="4:4" x14ac:dyDescent="0.2">
      <c r="D37561">
        <f t="shared" si="586"/>
        <v>0</v>
      </c>
    </row>
    <row r="37562" spans="4:4" x14ac:dyDescent="0.2">
      <c r="D37562">
        <f t="shared" si="586"/>
        <v>0</v>
      </c>
    </row>
    <row r="37563" spans="4:4" x14ac:dyDescent="0.2">
      <c r="D37563">
        <f t="shared" si="586"/>
        <v>0</v>
      </c>
    </row>
    <row r="37564" spans="4:4" x14ac:dyDescent="0.2">
      <c r="D37564">
        <f t="shared" si="586"/>
        <v>0</v>
      </c>
    </row>
    <row r="37565" spans="4:4" x14ac:dyDescent="0.2">
      <c r="D37565">
        <f t="shared" si="586"/>
        <v>0</v>
      </c>
    </row>
    <row r="37566" spans="4:4" x14ac:dyDescent="0.2">
      <c r="D37566">
        <f t="shared" si="586"/>
        <v>0</v>
      </c>
    </row>
    <row r="37567" spans="4:4" x14ac:dyDescent="0.2">
      <c r="D37567">
        <f t="shared" si="586"/>
        <v>0</v>
      </c>
    </row>
    <row r="37568" spans="4:4" x14ac:dyDescent="0.2">
      <c r="D37568">
        <f t="shared" si="586"/>
        <v>0</v>
      </c>
    </row>
    <row r="37569" spans="4:4" x14ac:dyDescent="0.2">
      <c r="D37569">
        <f t="shared" si="586"/>
        <v>0</v>
      </c>
    </row>
    <row r="37570" spans="4:4" x14ac:dyDescent="0.2">
      <c r="D37570">
        <f t="shared" ref="D37570:D37633" si="587">B37570*A37570</f>
        <v>0</v>
      </c>
    </row>
    <row r="37571" spans="4:4" x14ac:dyDescent="0.2">
      <c r="D37571">
        <f t="shared" si="587"/>
        <v>0</v>
      </c>
    </row>
    <row r="37572" spans="4:4" x14ac:dyDescent="0.2">
      <c r="D37572">
        <f t="shared" si="587"/>
        <v>0</v>
      </c>
    </row>
    <row r="37573" spans="4:4" x14ac:dyDescent="0.2">
      <c r="D37573">
        <f t="shared" si="587"/>
        <v>0</v>
      </c>
    </row>
    <row r="37574" spans="4:4" x14ac:dyDescent="0.2">
      <c r="D37574">
        <f t="shared" si="587"/>
        <v>0</v>
      </c>
    </row>
    <row r="37575" spans="4:4" x14ac:dyDescent="0.2">
      <c r="D37575">
        <f t="shared" si="587"/>
        <v>0</v>
      </c>
    </row>
    <row r="37576" spans="4:4" x14ac:dyDescent="0.2">
      <c r="D37576">
        <f t="shared" si="587"/>
        <v>0</v>
      </c>
    </row>
    <row r="37577" spans="4:4" x14ac:dyDescent="0.2">
      <c r="D37577">
        <f t="shared" si="587"/>
        <v>0</v>
      </c>
    </row>
    <row r="37578" spans="4:4" x14ac:dyDescent="0.2">
      <c r="D37578">
        <f t="shared" si="587"/>
        <v>0</v>
      </c>
    </row>
    <row r="37579" spans="4:4" x14ac:dyDescent="0.2">
      <c r="D37579">
        <f t="shared" si="587"/>
        <v>0</v>
      </c>
    </row>
    <row r="37580" spans="4:4" x14ac:dyDescent="0.2">
      <c r="D37580">
        <f t="shared" si="587"/>
        <v>0</v>
      </c>
    </row>
    <row r="37581" spans="4:4" x14ac:dyDescent="0.2">
      <c r="D37581">
        <f t="shared" si="587"/>
        <v>0</v>
      </c>
    </row>
    <row r="37582" spans="4:4" x14ac:dyDescent="0.2">
      <c r="D37582">
        <f t="shared" si="587"/>
        <v>0</v>
      </c>
    </row>
    <row r="37583" spans="4:4" x14ac:dyDescent="0.2">
      <c r="D37583">
        <f t="shared" si="587"/>
        <v>0</v>
      </c>
    </row>
    <row r="37584" spans="4:4" x14ac:dyDescent="0.2">
      <c r="D37584">
        <f t="shared" si="587"/>
        <v>0</v>
      </c>
    </row>
    <row r="37585" spans="4:4" x14ac:dyDescent="0.2">
      <c r="D37585">
        <f t="shared" si="587"/>
        <v>0</v>
      </c>
    </row>
    <row r="37586" spans="4:4" x14ac:dyDescent="0.2">
      <c r="D37586">
        <f t="shared" si="587"/>
        <v>0</v>
      </c>
    </row>
    <row r="37587" spans="4:4" x14ac:dyDescent="0.2">
      <c r="D37587">
        <f t="shared" si="587"/>
        <v>0</v>
      </c>
    </row>
    <row r="37588" spans="4:4" x14ac:dyDescent="0.2">
      <c r="D37588">
        <f t="shared" si="587"/>
        <v>0</v>
      </c>
    </row>
    <row r="37589" spans="4:4" x14ac:dyDescent="0.2">
      <c r="D37589">
        <f t="shared" si="587"/>
        <v>0</v>
      </c>
    </row>
    <row r="37590" spans="4:4" x14ac:dyDescent="0.2">
      <c r="D37590">
        <f t="shared" si="587"/>
        <v>0</v>
      </c>
    </row>
    <row r="37591" spans="4:4" x14ac:dyDescent="0.2">
      <c r="D37591">
        <f t="shared" si="587"/>
        <v>0</v>
      </c>
    </row>
    <row r="37592" spans="4:4" x14ac:dyDescent="0.2">
      <c r="D37592">
        <f t="shared" si="587"/>
        <v>0</v>
      </c>
    </row>
    <row r="37593" spans="4:4" x14ac:dyDescent="0.2">
      <c r="D37593">
        <f t="shared" si="587"/>
        <v>0</v>
      </c>
    </row>
    <row r="37594" spans="4:4" x14ac:dyDescent="0.2">
      <c r="D37594">
        <f t="shared" si="587"/>
        <v>0</v>
      </c>
    </row>
    <row r="37595" spans="4:4" x14ac:dyDescent="0.2">
      <c r="D37595">
        <f t="shared" si="587"/>
        <v>0</v>
      </c>
    </row>
    <row r="37596" spans="4:4" x14ac:dyDescent="0.2">
      <c r="D37596">
        <f t="shared" si="587"/>
        <v>0</v>
      </c>
    </row>
    <row r="37597" spans="4:4" x14ac:dyDescent="0.2">
      <c r="D37597">
        <f t="shared" si="587"/>
        <v>0</v>
      </c>
    </row>
    <row r="37598" spans="4:4" x14ac:dyDescent="0.2">
      <c r="D37598">
        <f t="shared" si="587"/>
        <v>0</v>
      </c>
    </row>
    <row r="37599" spans="4:4" x14ac:dyDescent="0.2">
      <c r="D37599">
        <f t="shared" si="587"/>
        <v>0</v>
      </c>
    </row>
    <row r="37600" spans="4:4" x14ac:dyDescent="0.2">
      <c r="D37600">
        <f t="shared" si="587"/>
        <v>0</v>
      </c>
    </row>
    <row r="37601" spans="4:4" x14ac:dyDescent="0.2">
      <c r="D37601">
        <f t="shared" si="587"/>
        <v>0</v>
      </c>
    </row>
    <row r="37602" spans="4:4" x14ac:dyDescent="0.2">
      <c r="D37602">
        <f t="shared" si="587"/>
        <v>0</v>
      </c>
    </row>
    <row r="37603" spans="4:4" x14ac:dyDescent="0.2">
      <c r="D37603">
        <f t="shared" si="587"/>
        <v>0</v>
      </c>
    </row>
    <row r="37604" spans="4:4" x14ac:dyDescent="0.2">
      <c r="D37604">
        <f t="shared" si="587"/>
        <v>0</v>
      </c>
    </row>
    <row r="37605" spans="4:4" x14ac:dyDescent="0.2">
      <c r="D37605">
        <f t="shared" si="587"/>
        <v>0</v>
      </c>
    </row>
    <row r="37606" spans="4:4" x14ac:dyDescent="0.2">
      <c r="D37606">
        <f t="shared" si="587"/>
        <v>0</v>
      </c>
    </row>
    <row r="37607" spans="4:4" x14ac:dyDescent="0.2">
      <c r="D37607">
        <f t="shared" si="587"/>
        <v>0</v>
      </c>
    </row>
    <row r="37608" spans="4:4" x14ac:dyDescent="0.2">
      <c r="D37608">
        <f t="shared" si="587"/>
        <v>0</v>
      </c>
    </row>
    <row r="37609" spans="4:4" x14ac:dyDescent="0.2">
      <c r="D37609">
        <f t="shared" si="587"/>
        <v>0</v>
      </c>
    </row>
    <row r="37610" spans="4:4" x14ac:dyDescent="0.2">
      <c r="D37610">
        <f t="shared" si="587"/>
        <v>0</v>
      </c>
    </row>
    <row r="37611" spans="4:4" x14ac:dyDescent="0.2">
      <c r="D37611">
        <f t="shared" si="587"/>
        <v>0</v>
      </c>
    </row>
    <row r="37612" spans="4:4" x14ac:dyDescent="0.2">
      <c r="D37612">
        <f t="shared" si="587"/>
        <v>0</v>
      </c>
    </row>
    <row r="37613" spans="4:4" x14ac:dyDescent="0.2">
      <c r="D37613">
        <f t="shared" si="587"/>
        <v>0</v>
      </c>
    </row>
    <row r="37614" spans="4:4" x14ac:dyDescent="0.2">
      <c r="D37614">
        <f t="shared" si="587"/>
        <v>0</v>
      </c>
    </row>
    <row r="37615" spans="4:4" x14ac:dyDescent="0.2">
      <c r="D37615">
        <f t="shared" si="587"/>
        <v>0</v>
      </c>
    </row>
    <row r="37616" spans="4:4" x14ac:dyDescent="0.2">
      <c r="D37616">
        <f t="shared" si="587"/>
        <v>0</v>
      </c>
    </row>
    <row r="37617" spans="4:4" x14ac:dyDescent="0.2">
      <c r="D37617">
        <f t="shared" si="587"/>
        <v>0</v>
      </c>
    </row>
    <row r="37618" spans="4:4" x14ac:dyDescent="0.2">
      <c r="D37618">
        <f t="shared" si="587"/>
        <v>0</v>
      </c>
    </row>
    <row r="37619" spans="4:4" x14ac:dyDescent="0.2">
      <c r="D37619">
        <f t="shared" si="587"/>
        <v>0</v>
      </c>
    </row>
    <row r="37620" spans="4:4" x14ac:dyDescent="0.2">
      <c r="D37620">
        <f t="shared" si="587"/>
        <v>0</v>
      </c>
    </row>
    <row r="37621" spans="4:4" x14ac:dyDescent="0.2">
      <c r="D37621">
        <f t="shared" si="587"/>
        <v>0</v>
      </c>
    </row>
    <row r="37622" spans="4:4" x14ac:dyDescent="0.2">
      <c r="D37622">
        <f t="shared" si="587"/>
        <v>0</v>
      </c>
    </row>
    <row r="37623" spans="4:4" x14ac:dyDescent="0.2">
      <c r="D37623">
        <f t="shared" si="587"/>
        <v>0</v>
      </c>
    </row>
    <row r="37624" spans="4:4" x14ac:dyDescent="0.2">
      <c r="D37624">
        <f t="shared" si="587"/>
        <v>0</v>
      </c>
    </row>
    <row r="37625" spans="4:4" x14ac:dyDescent="0.2">
      <c r="D37625">
        <f t="shared" si="587"/>
        <v>0</v>
      </c>
    </row>
    <row r="37626" spans="4:4" x14ac:dyDescent="0.2">
      <c r="D37626">
        <f t="shared" si="587"/>
        <v>0</v>
      </c>
    </row>
    <row r="37627" spans="4:4" x14ac:dyDescent="0.2">
      <c r="D37627">
        <f t="shared" si="587"/>
        <v>0</v>
      </c>
    </row>
    <row r="37628" spans="4:4" x14ac:dyDescent="0.2">
      <c r="D37628">
        <f t="shared" si="587"/>
        <v>0</v>
      </c>
    </row>
    <row r="37629" spans="4:4" x14ac:dyDescent="0.2">
      <c r="D37629">
        <f t="shared" si="587"/>
        <v>0</v>
      </c>
    </row>
    <row r="37630" spans="4:4" x14ac:dyDescent="0.2">
      <c r="D37630">
        <f t="shared" si="587"/>
        <v>0</v>
      </c>
    </row>
    <row r="37631" spans="4:4" x14ac:dyDescent="0.2">
      <c r="D37631">
        <f t="shared" si="587"/>
        <v>0</v>
      </c>
    </row>
    <row r="37632" spans="4:4" x14ac:dyDescent="0.2">
      <c r="D37632">
        <f t="shared" si="587"/>
        <v>0</v>
      </c>
    </row>
    <row r="37633" spans="4:4" x14ac:dyDescent="0.2">
      <c r="D37633">
        <f t="shared" si="587"/>
        <v>0</v>
      </c>
    </row>
    <row r="37634" spans="4:4" x14ac:dyDescent="0.2">
      <c r="D37634">
        <f t="shared" ref="D37634:D37697" si="588">B37634*A37634</f>
        <v>0</v>
      </c>
    </row>
    <row r="37635" spans="4:4" x14ac:dyDescent="0.2">
      <c r="D37635">
        <f t="shared" si="588"/>
        <v>0</v>
      </c>
    </row>
    <row r="37636" spans="4:4" x14ac:dyDescent="0.2">
      <c r="D37636">
        <f t="shared" si="588"/>
        <v>0</v>
      </c>
    </row>
    <row r="37637" spans="4:4" x14ac:dyDescent="0.2">
      <c r="D37637">
        <f t="shared" si="588"/>
        <v>0</v>
      </c>
    </row>
    <row r="37638" spans="4:4" x14ac:dyDescent="0.2">
      <c r="D37638">
        <f t="shared" si="588"/>
        <v>0</v>
      </c>
    </row>
    <row r="37639" spans="4:4" x14ac:dyDescent="0.2">
      <c r="D37639">
        <f t="shared" si="588"/>
        <v>0</v>
      </c>
    </row>
    <row r="37640" spans="4:4" x14ac:dyDescent="0.2">
      <c r="D37640">
        <f t="shared" si="588"/>
        <v>0</v>
      </c>
    </row>
    <row r="37641" spans="4:4" x14ac:dyDescent="0.2">
      <c r="D37641">
        <f t="shared" si="588"/>
        <v>0</v>
      </c>
    </row>
    <row r="37642" spans="4:4" x14ac:dyDescent="0.2">
      <c r="D37642">
        <f t="shared" si="588"/>
        <v>0</v>
      </c>
    </row>
    <row r="37643" spans="4:4" x14ac:dyDescent="0.2">
      <c r="D37643">
        <f t="shared" si="588"/>
        <v>0</v>
      </c>
    </row>
    <row r="37644" spans="4:4" x14ac:dyDescent="0.2">
      <c r="D37644">
        <f t="shared" si="588"/>
        <v>0</v>
      </c>
    </row>
    <row r="37645" spans="4:4" x14ac:dyDescent="0.2">
      <c r="D37645">
        <f t="shared" si="588"/>
        <v>0</v>
      </c>
    </row>
    <row r="37646" spans="4:4" x14ac:dyDescent="0.2">
      <c r="D37646">
        <f t="shared" si="588"/>
        <v>0</v>
      </c>
    </row>
    <row r="37647" spans="4:4" x14ac:dyDescent="0.2">
      <c r="D37647">
        <f t="shared" si="588"/>
        <v>0</v>
      </c>
    </row>
    <row r="37648" spans="4:4" x14ac:dyDescent="0.2">
      <c r="D37648">
        <f t="shared" si="588"/>
        <v>0</v>
      </c>
    </row>
    <row r="37649" spans="4:4" x14ac:dyDescent="0.2">
      <c r="D37649">
        <f t="shared" si="588"/>
        <v>0</v>
      </c>
    </row>
    <row r="37650" spans="4:4" x14ac:dyDescent="0.2">
      <c r="D37650">
        <f t="shared" si="588"/>
        <v>0</v>
      </c>
    </row>
    <row r="37651" spans="4:4" x14ac:dyDescent="0.2">
      <c r="D37651">
        <f t="shared" si="588"/>
        <v>0</v>
      </c>
    </row>
    <row r="37652" spans="4:4" x14ac:dyDescent="0.2">
      <c r="D37652">
        <f t="shared" si="588"/>
        <v>0</v>
      </c>
    </row>
    <row r="37653" spans="4:4" x14ac:dyDescent="0.2">
      <c r="D37653">
        <f t="shared" si="588"/>
        <v>0</v>
      </c>
    </row>
    <row r="37654" spans="4:4" x14ac:dyDescent="0.2">
      <c r="D37654">
        <f t="shared" si="588"/>
        <v>0</v>
      </c>
    </row>
    <row r="37655" spans="4:4" x14ac:dyDescent="0.2">
      <c r="D37655">
        <f t="shared" si="588"/>
        <v>0</v>
      </c>
    </row>
    <row r="37656" spans="4:4" x14ac:dyDescent="0.2">
      <c r="D37656">
        <f t="shared" si="588"/>
        <v>0</v>
      </c>
    </row>
    <row r="37657" spans="4:4" x14ac:dyDescent="0.2">
      <c r="D37657">
        <f t="shared" si="588"/>
        <v>0</v>
      </c>
    </row>
    <row r="37658" spans="4:4" x14ac:dyDescent="0.2">
      <c r="D37658">
        <f t="shared" si="588"/>
        <v>0</v>
      </c>
    </row>
    <row r="37659" spans="4:4" x14ac:dyDescent="0.2">
      <c r="D37659">
        <f t="shared" si="588"/>
        <v>0</v>
      </c>
    </row>
    <row r="37660" spans="4:4" x14ac:dyDescent="0.2">
      <c r="D37660">
        <f t="shared" si="588"/>
        <v>0</v>
      </c>
    </row>
    <row r="37661" spans="4:4" x14ac:dyDescent="0.2">
      <c r="D37661">
        <f t="shared" si="588"/>
        <v>0</v>
      </c>
    </row>
    <row r="37662" spans="4:4" x14ac:dyDescent="0.2">
      <c r="D37662">
        <f t="shared" si="588"/>
        <v>0</v>
      </c>
    </row>
    <row r="37663" spans="4:4" x14ac:dyDescent="0.2">
      <c r="D37663">
        <f t="shared" si="588"/>
        <v>0</v>
      </c>
    </row>
    <row r="37664" spans="4:4" x14ac:dyDescent="0.2">
      <c r="D37664">
        <f t="shared" si="588"/>
        <v>0</v>
      </c>
    </row>
    <row r="37665" spans="4:4" x14ac:dyDescent="0.2">
      <c r="D37665">
        <f t="shared" si="588"/>
        <v>0</v>
      </c>
    </row>
    <row r="37666" spans="4:4" x14ac:dyDescent="0.2">
      <c r="D37666">
        <f t="shared" si="588"/>
        <v>0</v>
      </c>
    </row>
    <row r="37667" spans="4:4" x14ac:dyDescent="0.2">
      <c r="D37667">
        <f t="shared" si="588"/>
        <v>0</v>
      </c>
    </row>
    <row r="37668" spans="4:4" x14ac:dyDescent="0.2">
      <c r="D37668">
        <f t="shared" si="588"/>
        <v>0</v>
      </c>
    </row>
    <row r="37669" spans="4:4" x14ac:dyDescent="0.2">
      <c r="D37669">
        <f t="shared" si="588"/>
        <v>0</v>
      </c>
    </row>
    <row r="37670" spans="4:4" x14ac:dyDescent="0.2">
      <c r="D37670">
        <f t="shared" si="588"/>
        <v>0</v>
      </c>
    </row>
    <row r="37671" spans="4:4" x14ac:dyDescent="0.2">
      <c r="D37671">
        <f t="shared" si="588"/>
        <v>0</v>
      </c>
    </row>
    <row r="37672" spans="4:4" x14ac:dyDescent="0.2">
      <c r="D37672">
        <f t="shared" si="588"/>
        <v>0</v>
      </c>
    </row>
    <row r="37673" spans="4:4" x14ac:dyDescent="0.2">
      <c r="D37673">
        <f t="shared" si="588"/>
        <v>0</v>
      </c>
    </row>
    <row r="37674" spans="4:4" x14ac:dyDescent="0.2">
      <c r="D37674">
        <f t="shared" si="588"/>
        <v>0</v>
      </c>
    </row>
    <row r="37675" spans="4:4" x14ac:dyDescent="0.2">
      <c r="D37675">
        <f t="shared" si="588"/>
        <v>0</v>
      </c>
    </row>
    <row r="37676" spans="4:4" x14ac:dyDescent="0.2">
      <c r="D37676">
        <f t="shared" si="588"/>
        <v>0</v>
      </c>
    </row>
    <row r="37677" spans="4:4" x14ac:dyDescent="0.2">
      <c r="D37677">
        <f t="shared" si="588"/>
        <v>0</v>
      </c>
    </row>
    <row r="37678" spans="4:4" x14ac:dyDescent="0.2">
      <c r="D37678">
        <f t="shared" si="588"/>
        <v>0</v>
      </c>
    </row>
    <row r="37679" spans="4:4" x14ac:dyDescent="0.2">
      <c r="D37679">
        <f t="shared" si="588"/>
        <v>0</v>
      </c>
    </row>
    <row r="37680" spans="4:4" x14ac:dyDescent="0.2">
      <c r="D37680">
        <f t="shared" si="588"/>
        <v>0</v>
      </c>
    </row>
    <row r="37681" spans="4:4" x14ac:dyDescent="0.2">
      <c r="D37681">
        <f t="shared" si="588"/>
        <v>0</v>
      </c>
    </row>
    <row r="37682" spans="4:4" x14ac:dyDescent="0.2">
      <c r="D37682">
        <f t="shared" si="588"/>
        <v>0</v>
      </c>
    </row>
    <row r="37683" spans="4:4" x14ac:dyDescent="0.2">
      <c r="D37683">
        <f t="shared" si="588"/>
        <v>0</v>
      </c>
    </row>
    <row r="37684" spans="4:4" x14ac:dyDescent="0.2">
      <c r="D37684">
        <f t="shared" si="588"/>
        <v>0</v>
      </c>
    </row>
    <row r="37685" spans="4:4" x14ac:dyDescent="0.2">
      <c r="D37685">
        <f t="shared" si="588"/>
        <v>0</v>
      </c>
    </row>
    <row r="37686" spans="4:4" x14ac:dyDescent="0.2">
      <c r="D37686">
        <f t="shared" si="588"/>
        <v>0</v>
      </c>
    </row>
    <row r="37687" spans="4:4" x14ac:dyDescent="0.2">
      <c r="D37687">
        <f t="shared" si="588"/>
        <v>0</v>
      </c>
    </row>
    <row r="37688" spans="4:4" x14ac:dyDescent="0.2">
      <c r="D37688">
        <f t="shared" si="588"/>
        <v>0</v>
      </c>
    </row>
    <row r="37689" spans="4:4" x14ac:dyDescent="0.2">
      <c r="D37689">
        <f t="shared" si="588"/>
        <v>0</v>
      </c>
    </row>
    <row r="37690" spans="4:4" x14ac:dyDescent="0.2">
      <c r="D37690">
        <f t="shared" si="588"/>
        <v>0</v>
      </c>
    </row>
    <row r="37691" spans="4:4" x14ac:dyDescent="0.2">
      <c r="D37691">
        <f t="shared" si="588"/>
        <v>0</v>
      </c>
    </row>
    <row r="37692" spans="4:4" x14ac:dyDescent="0.2">
      <c r="D37692">
        <f t="shared" si="588"/>
        <v>0</v>
      </c>
    </row>
    <row r="37693" spans="4:4" x14ac:dyDescent="0.2">
      <c r="D37693">
        <f t="shared" si="588"/>
        <v>0</v>
      </c>
    </row>
    <row r="37694" spans="4:4" x14ac:dyDescent="0.2">
      <c r="D37694">
        <f t="shared" si="588"/>
        <v>0</v>
      </c>
    </row>
    <row r="37695" spans="4:4" x14ac:dyDescent="0.2">
      <c r="D37695">
        <f t="shared" si="588"/>
        <v>0</v>
      </c>
    </row>
    <row r="37696" spans="4:4" x14ac:dyDescent="0.2">
      <c r="D37696">
        <f t="shared" si="588"/>
        <v>0</v>
      </c>
    </row>
    <row r="37697" spans="4:4" x14ac:dyDescent="0.2">
      <c r="D37697">
        <f t="shared" si="588"/>
        <v>0</v>
      </c>
    </row>
    <row r="37698" spans="4:4" x14ac:dyDescent="0.2">
      <c r="D37698">
        <f t="shared" ref="D37698:D37761" si="589">B37698*A37698</f>
        <v>0</v>
      </c>
    </row>
    <row r="37699" spans="4:4" x14ac:dyDescent="0.2">
      <c r="D37699">
        <f t="shared" si="589"/>
        <v>0</v>
      </c>
    </row>
    <row r="37700" spans="4:4" x14ac:dyDescent="0.2">
      <c r="D37700">
        <f t="shared" si="589"/>
        <v>0</v>
      </c>
    </row>
    <row r="37701" spans="4:4" x14ac:dyDescent="0.2">
      <c r="D37701">
        <f t="shared" si="589"/>
        <v>0</v>
      </c>
    </row>
    <row r="37702" spans="4:4" x14ac:dyDescent="0.2">
      <c r="D37702">
        <f t="shared" si="589"/>
        <v>0</v>
      </c>
    </row>
    <row r="37703" spans="4:4" x14ac:dyDescent="0.2">
      <c r="D37703">
        <f t="shared" si="589"/>
        <v>0</v>
      </c>
    </row>
    <row r="37704" spans="4:4" x14ac:dyDescent="0.2">
      <c r="D37704">
        <f t="shared" si="589"/>
        <v>0</v>
      </c>
    </row>
    <row r="37705" spans="4:4" x14ac:dyDescent="0.2">
      <c r="D37705">
        <f t="shared" si="589"/>
        <v>0</v>
      </c>
    </row>
    <row r="37706" spans="4:4" x14ac:dyDescent="0.2">
      <c r="D37706">
        <f t="shared" si="589"/>
        <v>0</v>
      </c>
    </row>
    <row r="37707" spans="4:4" x14ac:dyDescent="0.2">
      <c r="D37707">
        <f t="shared" si="589"/>
        <v>0</v>
      </c>
    </row>
    <row r="37708" spans="4:4" x14ac:dyDescent="0.2">
      <c r="D37708">
        <f t="shared" si="589"/>
        <v>0</v>
      </c>
    </row>
    <row r="37709" spans="4:4" x14ac:dyDescent="0.2">
      <c r="D37709">
        <f t="shared" si="589"/>
        <v>0</v>
      </c>
    </row>
    <row r="37710" spans="4:4" x14ac:dyDescent="0.2">
      <c r="D37710">
        <f t="shared" si="589"/>
        <v>0</v>
      </c>
    </row>
    <row r="37711" spans="4:4" x14ac:dyDescent="0.2">
      <c r="D37711">
        <f t="shared" si="589"/>
        <v>0</v>
      </c>
    </row>
    <row r="37712" spans="4:4" x14ac:dyDescent="0.2">
      <c r="D37712">
        <f t="shared" si="589"/>
        <v>0</v>
      </c>
    </row>
    <row r="37713" spans="4:4" x14ac:dyDescent="0.2">
      <c r="D37713">
        <f t="shared" si="589"/>
        <v>0</v>
      </c>
    </row>
    <row r="37714" spans="4:4" x14ac:dyDescent="0.2">
      <c r="D37714">
        <f t="shared" si="589"/>
        <v>0</v>
      </c>
    </row>
    <row r="37715" spans="4:4" x14ac:dyDescent="0.2">
      <c r="D37715">
        <f t="shared" si="589"/>
        <v>0</v>
      </c>
    </row>
    <row r="37716" spans="4:4" x14ac:dyDescent="0.2">
      <c r="D37716">
        <f t="shared" si="589"/>
        <v>0</v>
      </c>
    </row>
    <row r="37717" spans="4:4" x14ac:dyDescent="0.2">
      <c r="D37717">
        <f t="shared" si="589"/>
        <v>0</v>
      </c>
    </row>
    <row r="37718" spans="4:4" x14ac:dyDescent="0.2">
      <c r="D37718">
        <f t="shared" si="589"/>
        <v>0</v>
      </c>
    </row>
    <row r="37719" spans="4:4" x14ac:dyDescent="0.2">
      <c r="D37719">
        <f t="shared" si="589"/>
        <v>0</v>
      </c>
    </row>
    <row r="37720" spans="4:4" x14ac:dyDescent="0.2">
      <c r="D37720">
        <f t="shared" si="589"/>
        <v>0</v>
      </c>
    </row>
    <row r="37721" spans="4:4" x14ac:dyDescent="0.2">
      <c r="D37721">
        <f t="shared" si="589"/>
        <v>0</v>
      </c>
    </row>
    <row r="37722" spans="4:4" x14ac:dyDescent="0.2">
      <c r="D37722">
        <f t="shared" si="589"/>
        <v>0</v>
      </c>
    </row>
    <row r="37723" spans="4:4" x14ac:dyDescent="0.2">
      <c r="D37723">
        <f t="shared" si="589"/>
        <v>0</v>
      </c>
    </row>
    <row r="37724" spans="4:4" x14ac:dyDescent="0.2">
      <c r="D37724">
        <f t="shared" si="589"/>
        <v>0</v>
      </c>
    </row>
    <row r="37725" spans="4:4" x14ac:dyDescent="0.2">
      <c r="D37725">
        <f t="shared" si="589"/>
        <v>0</v>
      </c>
    </row>
    <row r="37726" spans="4:4" x14ac:dyDescent="0.2">
      <c r="D37726">
        <f t="shared" si="589"/>
        <v>0</v>
      </c>
    </row>
    <row r="37727" spans="4:4" x14ac:dyDescent="0.2">
      <c r="D37727">
        <f t="shared" si="589"/>
        <v>0</v>
      </c>
    </row>
    <row r="37728" spans="4:4" x14ac:dyDescent="0.2">
      <c r="D37728">
        <f t="shared" si="589"/>
        <v>0</v>
      </c>
    </row>
    <row r="37729" spans="4:4" x14ac:dyDescent="0.2">
      <c r="D37729">
        <f t="shared" si="589"/>
        <v>0</v>
      </c>
    </row>
    <row r="37730" spans="4:4" x14ac:dyDescent="0.2">
      <c r="D37730">
        <f t="shared" si="589"/>
        <v>0</v>
      </c>
    </row>
    <row r="37731" spans="4:4" x14ac:dyDescent="0.2">
      <c r="D37731">
        <f t="shared" si="589"/>
        <v>0</v>
      </c>
    </row>
    <row r="37732" spans="4:4" x14ac:dyDescent="0.2">
      <c r="D37732">
        <f t="shared" si="589"/>
        <v>0</v>
      </c>
    </row>
    <row r="37733" spans="4:4" x14ac:dyDescent="0.2">
      <c r="D37733">
        <f t="shared" si="589"/>
        <v>0</v>
      </c>
    </row>
    <row r="37734" spans="4:4" x14ac:dyDescent="0.2">
      <c r="D37734">
        <f t="shared" si="589"/>
        <v>0</v>
      </c>
    </row>
    <row r="37735" spans="4:4" x14ac:dyDescent="0.2">
      <c r="D37735">
        <f t="shared" si="589"/>
        <v>0</v>
      </c>
    </row>
    <row r="37736" spans="4:4" x14ac:dyDescent="0.2">
      <c r="D37736">
        <f t="shared" si="589"/>
        <v>0</v>
      </c>
    </row>
    <row r="37737" spans="4:4" x14ac:dyDescent="0.2">
      <c r="D37737">
        <f t="shared" si="589"/>
        <v>0</v>
      </c>
    </row>
    <row r="37738" spans="4:4" x14ac:dyDescent="0.2">
      <c r="D37738">
        <f t="shared" si="589"/>
        <v>0</v>
      </c>
    </row>
    <row r="37739" spans="4:4" x14ac:dyDescent="0.2">
      <c r="D37739">
        <f t="shared" si="589"/>
        <v>0</v>
      </c>
    </row>
    <row r="37740" spans="4:4" x14ac:dyDescent="0.2">
      <c r="D37740">
        <f t="shared" si="589"/>
        <v>0</v>
      </c>
    </row>
    <row r="37741" spans="4:4" x14ac:dyDescent="0.2">
      <c r="D37741">
        <f t="shared" si="589"/>
        <v>0</v>
      </c>
    </row>
    <row r="37742" spans="4:4" x14ac:dyDescent="0.2">
      <c r="D37742">
        <f t="shared" si="589"/>
        <v>0</v>
      </c>
    </row>
    <row r="37743" spans="4:4" x14ac:dyDescent="0.2">
      <c r="D37743">
        <f t="shared" si="589"/>
        <v>0</v>
      </c>
    </row>
    <row r="37744" spans="4:4" x14ac:dyDescent="0.2">
      <c r="D37744">
        <f t="shared" si="589"/>
        <v>0</v>
      </c>
    </row>
    <row r="37745" spans="4:4" x14ac:dyDescent="0.2">
      <c r="D37745">
        <f t="shared" si="589"/>
        <v>0</v>
      </c>
    </row>
    <row r="37746" spans="4:4" x14ac:dyDescent="0.2">
      <c r="D37746">
        <f t="shared" si="589"/>
        <v>0</v>
      </c>
    </row>
    <row r="37747" spans="4:4" x14ac:dyDescent="0.2">
      <c r="D37747">
        <f t="shared" si="589"/>
        <v>0</v>
      </c>
    </row>
    <row r="37748" spans="4:4" x14ac:dyDescent="0.2">
      <c r="D37748">
        <f t="shared" si="589"/>
        <v>0</v>
      </c>
    </row>
    <row r="37749" spans="4:4" x14ac:dyDescent="0.2">
      <c r="D37749">
        <f t="shared" si="589"/>
        <v>0</v>
      </c>
    </row>
    <row r="37750" spans="4:4" x14ac:dyDescent="0.2">
      <c r="D37750">
        <f t="shared" si="589"/>
        <v>0</v>
      </c>
    </row>
    <row r="37751" spans="4:4" x14ac:dyDescent="0.2">
      <c r="D37751">
        <f t="shared" si="589"/>
        <v>0</v>
      </c>
    </row>
    <row r="37752" spans="4:4" x14ac:dyDescent="0.2">
      <c r="D37752">
        <f t="shared" si="589"/>
        <v>0</v>
      </c>
    </row>
    <row r="37753" spans="4:4" x14ac:dyDescent="0.2">
      <c r="D37753">
        <f t="shared" si="589"/>
        <v>0</v>
      </c>
    </row>
    <row r="37754" spans="4:4" x14ac:dyDescent="0.2">
      <c r="D37754">
        <f t="shared" si="589"/>
        <v>0</v>
      </c>
    </row>
    <row r="37755" spans="4:4" x14ac:dyDescent="0.2">
      <c r="D37755">
        <f t="shared" si="589"/>
        <v>0</v>
      </c>
    </row>
    <row r="37756" spans="4:4" x14ac:dyDescent="0.2">
      <c r="D37756">
        <f t="shared" si="589"/>
        <v>0</v>
      </c>
    </row>
    <row r="37757" spans="4:4" x14ac:dyDescent="0.2">
      <c r="D37757">
        <f t="shared" si="589"/>
        <v>0</v>
      </c>
    </row>
    <row r="37758" spans="4:4" x14ac:dyDescent="0.2">
      <c r="D37758">
        <f t="shared" si="589"/>
        <v>0</v>
      </c>
    </row>
    <row r="37759" spans="4:4" x14ac:dyDescent="0.2">
      <c r="D37759">
        <f t="shared" si="589"/>
        <v>0</v>
      </c>
    </row>
    <row r="37760" spans="4:4" x14ac:dyDescent="0.2">
      <c r="D37760">
        <f t="shared" si="589"/>
        <v>0</v>
      </c>
    </row>
    <row r="37761" spans="4:4" x14ac:dyDescent="0.2">
      <c r="D37761">
        <f t="shared" si="589"/>
        <v>0</v>
      </c>
    </row>
    <row r="37762" spans="4:4" x14ac:dyDescent="0.2">
      <c r="D37762">
        <f t="shared" ref="D37762:D37825" si="590">B37762*A37762</f>
        <v>0</v>
      </c>
    </row>
    <row r="37763" spans="4:4" x14ac:dyDescent="0.2">
      <c r="D37763">
        <f t="shared" si="590"/>
        <v>0</v>
      </c>
    </row>
    <row r="37764" spans="4:4" x14ac:dyDescent="0.2">
      <c r="D37764">
        <f t="shared" si="590"/>
        <v>0</v>
      </c>
    </row>
    <row r="37765" spans="4:4" x14ac:dyDescent="0.2">
      <c r="D37765">
        <f t="shared" si="590"/>
        <v>0</v>
      </c>
    </row>
    <row r="37766" spans="4:4" x14ac:dyDescent="0.2">
      <c r="D37766">
        <f t="shared" si="590"/>
        <v>0</v>
      </c>
    </row>
    <row r="37767" spans="4:4" x14ac:dyDescent="0.2">
      <c r="D37767">
        <f t="shared" si="590"/>
        <v>0</v>
      </c>
    </row>
    <row r="37768" spans="4:4" x14ac:dyDescent="0.2">
      <c r="D37768">
        <f t="shared" si="590"/>
        <v>0</v>
      </c>
    </row>
    <row r="37769" spans="4:4" x14ac:dyDescent="0.2">
      <c r="D37769">
        <f t="shared" si="590"/>
        <v>0</v>
      </c>
    </row>
    <row r="37770" spans="4:4" x14ac:dyDescent="0.2">
      <c r="D37770">
        <f t="shared" si="590"/>
        <v>0</v>
      </c>
    </row>
    <row r="37771" spans="4:4" x14ac:dyDescent="0.2">
      <c r="D37771">
        <f t="shared" si="590"/>
        <v>0</v>
      </c>
    </row>
    <row r="37772" spans="4:4" x14ac:dyDescent="0.2">
      <c r="D37772">
        <f t="shared" si="590"/>
        <v>0</v>
      </c>
    </row>
    <row r="37773" spans="4:4" x14ac:dyDescent="0.2">
      <c r="D37773">
        <f t="shared" si="590"/>
        <v>0</v>
      </c>
    </row>
    <row r="37774" spans="4:4" x14ac:dyDescent="0.2">
      <c r="D37774">
        <f t="shared" si="590"/>
        <v>0</v>
      </c>
    </row>
    <row r="37775" spans="4:4" x14ac:dyDescent="0.2">
      <c r="D37775">
        <f t="shared" si="590"/>
        <v>0</v>
      </c>
    </row>
    <row r="37776" spans="4:4" x14ac:dyDescent="0.2">
      <c r="D37776">
        <f t="shared" si="590"/>
        <v>0</v>
      </c>
    </row>
    <row r="37777" spans="4:4" x14ac:dyDescent="0.2">
      <c r="D37777">
        <f t="shared" si="590"/>
        <v>0</v>
      </c>
    </row>
    <row r="37778" spans="4:4" x14ac:dyDescent="0.2">
      <c r="D37778">
        <f t="shared" si="590"/>
        <v>0</v>
      </c>
    </row>
    <row r="37779" spans="4:4" x14ac:dyDescent="0.2">
      <c r="D37779">
        <f t="shared" si="590"/>
        <v>0</v>
      </c>
    </row>
    <row r="37780" spans="4:4" x14ac:dyDescent="0.2">
      <c r="D37780">
        <f t="shared" si="590"/>
        <v>0</v>
      </c>
    </row>
    <row r="37781" spans="4:4" x14ac:dyDescent="0.2">
      <c r="D37781">
        <f t="shared" si="590"/>
        <v>0</v>
      </c>
    </row>
    <row r="37782" spans="4:4" x14ac:dyDescent="0.2">
      <c r="D37782">
        <f t="shared" si="590"/>
        <v>0</v>
      </c>
    </row>
    <row r="37783" spans="4:4" x14ac:dyDescent="0.2">
      <c r="D37783">
        <f t="shared" si="590"/>
        <v>0</v>
      </c>
    </row>
    <row r="37784" spans="4:4" x14ac:dyDescent="0.2">
      <c r="D37784">
        <f t="shared" si="590"/>
        <v>0</v>
      </c>
    </row>
    <row r="37785" spans="4:4" x14ac:dyDescent="0.2">
      <c r="D37785">
        <f t="shared" si="590"/>
        <v>0</v>
      </c>
    </row>
    <row r="37786" spans="4:4" x14ac:dyDescent="0.2">
      <c r="D37786">
        <f t="shared" si="590"/>
        <v>0</v>
      </c>
    </row>
    <row r="37787" spans="4:4" x14ac:dyDescent="0.2">
      <c r="D37787">
        <f t="shared" si="590"/>
        <v>0</v>
      </c>
    </row>
    <row r="37788" spans="4:4" x14ac:dyDescent="0.2">
      <c r="D37788">
        <f t="shared" si="590"/>
        <v>0</v>
      </c>
    </row>
    <row r="37789" spans="4:4" x14ac:dyDescent="0.2">
      <c r="D37789">
        <f t="shared" si="590"/>
        <v>0</v>
      </c>
    </row>
    <row r="37790" spans="4:4" x14ac:dyDescent="0.2">
      <c r="D37790">
        <f t="shared" si="590"/>
        <v>0</v>
      </c>
    </row>
    <row r="37791" spans="4:4" x14ac:dyDescent="0.2">
      <c r="D37791">
        <f t="shared" si="590"/>
        <v>0</v>
      </c>
    </row>
    <row r="37792" spans="4:4" x14ac:dyDescent="0.2">
      <c r="D37792">
        <f t="shared" si="590"/>
        <v>0</v>
      </c>
    </row>
    <row r="37793" spans="4:4" x14ac:dyDescent="0.2">
      <c r="D37793">
        <f t="shared" si="590"/>
        <v>0</v>
      </c>
    </row>
    <row r="37794" spans="4:4" x14ac:dyDescent="0.2">
      <c r="D37794">
        <f t="shared" si="590"/>
        <v>0</v>
      </c>
    </row>
    <row r="37795" spans="4:4" x14ac:dyDescent="0.2">
      <c r="D37795">
        <f t="shared" si="590"/>
        <v>0</v>
      </c>
    </row>
    <row r="37796" spans="4:4" x14ac:dyDescent="0.2">
      <c r="D37796">
        <f t="shared" si="590"/>
        <v>0</v>
      </c>
    </row>
    <row r="37797" spans="4:4" x14ac:dyDescent="0.2">
      <c r="D37797">
        <f t="shared" si="590"/>
        <v>0</v>
      </c>
    </row>
    <row r="37798" spans="4:4" x14ac:dyDescent="0.2">
      <c r="D37798">
        <f t="shared" si="590"/>
        <v>0</v>
      </c>
    </row>
    <row r="37799" spans="4:4" x14ac:dyDescent="0.2">
      <c r="D37799">
        <f t="shared" si="590"/>
        <v>0</v>
      </c>
    </row>
    <row r="37800" spans="4:4" x14ac:dyDescent="0.2">
      <c r="D37800">
        <f t="shared" si="590"/>
        <v>0</v>
      </c>
    </row>
    <row r="37801" spans="4:4" x14ac:dyDescent="0.2">
      <c r="D37801">
        <f t="shared" si="590"/>
        <v>0</v>
      </c>
    </row>
    <row r="37802" spans="4:4" x14ac:dyDescent="0.2">
      <c r="D37802">
        <f t="shared" si="590"/>
        <v>0</v>
      </c>
    </row>
    <row r="37803" spans="4:4" x14ac:dyDescent="0.2">
      <c r="D37803">
        <f t="shared" si="590"/>
        <v>0</v>
      </c>
    </row>
    <row r="37804" spans="4:4" x14ac:dyDescent="0.2">
      <c r="D37804">
        <f t="shared" si="590"/>
        <v>0</v>
      </c>
    </row>
    <row r="37805" spans="4:4" x14ac:dyDescent="0.2">
      <c r="D37805">
        <f t="shared" si="590"/>
        <v>0</v>
      </c>
    </row>
    <row r="37806" spans="4:4" x14ac:dyDescent="0.2">
      <c r="D37806">
        <f t="shared" si="590"/>
        <v>0</v>
      </c>
    </row>
    <row r="37807" spans="4:4" x14ac:dyDescent="0.2">
      <c r="D37807">
        <f t="shared" si="590"/>
        <v>0</v>
      </c>
    </row>
    <row r="37808" spans="4:4" x14ac:dyDescent="0.2">
      <c r="D37808">
        <f t="shared" si="590"/>
        <v>0</v>
      </c>
    </row>
    <row r="37809" spans="4:4" x14ac:dyDescent="0.2">
      <c r="D37809">
        <f t="shared" si="590"/>
        <v>0</v>
      </c>
    </row>
    <row r="37810" spans="4:4" x14ac:dyDescent="0.2">
      <c r="D37810">
        <f t="shared" si="590"/>
        <v>0</v>
      </c>
    </row>
    <row r="37811" spans="4:4" x14ac:dyDescent="0.2">
      <c r="D37811">
        <f t="shared" si="590"/>
        <v>0</v>
      </c>
    </row>
    <row r="37812" spans="4:4" x14ac:dyDescent="0.2">
      <c r="D37812">
        <f t="shared" si="590"/>
        <v>0</v>
      </c>
    </row>
    <row r="37813" spans="4:4" x14ac:dyDescent="0.2">
      <c r="D37813">
        <f t="shared" si="590"/>
        <v>0</v>
      </c>
    </row>
    <row r="37814" spans="4:4" x14ac:dyDescent="0.2">
      <c r="D37814">
        <f t="shared" si="590"/>
        <v>0</v>
      </c>
    </row>
    <row r="37815" spans="4:4" x14ac:dyDescent="0.2">
      <c r="D37815">
        <f t="shared" si="590"/>
        <v>0</v>
      </c>
    </row>
    <row r="37816" spans="4:4" x14ac:dyDescent="0.2">
      <c r="D37816">
        <f t="shared" si="590"/>
        <v>0</v>
      </c>
    </row>
    <row r="37817" spans="4:4" x14ac:dyDescent="0.2">
      <c r="D37817">
        <f t="shared" si="590"/>
        <v>0</v>
      </c>
    </row>
    <row r="37818" spans="4:4" x14ac:dyDescent="0.2">
      <c r="D37818">
        <f t="shared" si="590"/>
        <v>0</v>
      </c>
    </row>
    <row r="37819" spans="4:4" x14ac:dyDescent="0.2">
      <c r="D37819">
        <f t="shared" si="590"/>
        <v>0</v>
      </c>
    </row>
    <row r="37820" spans="4:4" x14ac:dyDescent="0.2">
      <c r="D37820">
        <f t="shared" si="590"/>
        <v>0</v>
      </c>
    </row>
    <row r="37821" spans="4:4" x14ac:dyDescent="0.2">
      <c r="D37821">
        <f t="shared" si="590"/>
        <v>0</v>
      </c>
    </row>
    <row r="37822" spans="4:4" x14ac:dyDescent="0.2">
      <c r="D37822">
        <f t="shared" si="590"/>
        <v>0</v>
      </c>
    </row>
    <row r="37823" spans="4:4" x14ac:dyDescent="0.2">
      <c r="D37823">
        <f t="shared" si="590"/>
        <v>0</v>
      </c>
    </row>
    <row r="37824" spans="4:4" x14ac:dyDescent="0.2">
      <c r="D37824">
        <f t="shared" si="590"/>
        <v>0</v>
      </c>
    </row>
    <row r="37825" spans="4:4" x14ac:dyDescent="0.2">
      <c r="D37825">
        <f t="shared" si="590"/>
        <v>0</v>
      </c>
    </row>
    <row r="37826" spans="4:4" x14ac:dyDescent="0.2">
      <c r="D37826">
        <f t="shared" ref="D37826:D37889" si="591">B37826*A37826</f>
        <v>0</v>
      </c>
    </row>
    <row r="37827" spans="4:4" x14ac:dyDescent="0.2">
      <c r="D37827">
        <f t="shared" si="591"/>
        <v>0</v>
      </c>
    </row>
    <row r="37828" spans="4:4" x14ac:dyDescent="0.2">
      <c r="D37828">
        <f t="shared" si="591"/>
        <v>0</v>
      </c>
    </row>
    <row r="37829" spans="4:4" x14ac:dyDescent="0.2">
      <c r="D37829">
        <f t="shared" si="591"/>
        <v>0</v>
      </c>
    </row>
    <row r="37830" spans="4:4" x14ac:dyDescent="0.2">
      <c r="D37830">
        <f t="shared" si="591"/>
        <v>0</v>
      </c>
    </row>
    <row r="37831" spans="4:4" x14ac:dyDescent="0.2">
      <c r="D37831">
        <f t="shared" si="591"/>
        <v>0</v>
      </c>
    </row>
    <row r="37832" spans="4:4" x14ac:dyDescent="0.2">
      <c r="D37832">
        <f t="shared" si="591"/>
        <v>0</v>
      </c>
    </row>
    <row r="37833" spans="4:4" x14ac:dyDescent="0.2">
      <c r="D37833">
        <f t="shared" si="591"/>
        <v>0</v>
      </c>
    </row>
    <row r="37834" spans="4:4" x14ac:dyDescent="0.2">
      <c r="D37834">
        <f t="shared" si="591"/>
        <v>0</v>
      </c>
    </row>
    <row r="37835" spans="4:4" x14ac:dyDescent="0.2">
      <c r="D37835">
        <f t="shared" si="591"/>
        <v>0</v>
      </c>
    </row>
    <row r="37836" spans="4:4" x14ac:dyDescent="0.2">
      <c r="D37836">
        <f t="shared" si="591"/>
        <v>0</v>
      </c>
    </row>
    <row r="37837" spans="4:4" x14ac:dyDescent="0.2">
      <c r="D37837">
        <f t="shared" si="591"/>
        <v>0</v>
      </c>
    </row>
    <row r="37838" spans="4:4" x14ac:dyDescent="0.2">
      <c r="D37838">
        <f t="shared" si="591"/>
        <v>0</v>
      </c>
    </row>
    <row r="37839" spans="4:4" x14ac:dyDescent="0.2">
      <c r="D37839">
        <f t="shared" si="591"/>
        <v>0</v>
      </c>
    </row>
    <row r="37840" spans="4:4" x14ac:dyDescent="0.2">
      <c r="D37840">
        <f t="shared" si="591"/>
        <v>0</v>
      </c>
    </row>
    <row r="37841" spans="4:4" x14ac:dyDescent="0.2">
      <c r="D37841">
        <f t="shared" si="591"/>
        <v>0</v>
      </c>
    </row>
    <row r="37842" spans="4:4" x14ac:dyDescent="0.2">
      <c r="D37842">
        <f t="shared" si="591"/>
        <v>0</v>
      </c>
    </row>
    <row r="37843" spans="4:4" x14ac:dyDescent="0.2">
      <c r="D37843">
        <f t="shared" si="591"/>
        <v>0</v>
      </c>
    </row>
    <row r="37844" spans="4:4" x14ac:dyDescent="0.2">
      <c r="D37844">
        <f t="shared" si="591"/>
        <v>0</v>
      </c>
    </row>
    <row r="37845" spans="4:4" x14ac:dyDescent="0.2">
      <c r="D37845">
        <f t="shared" si="591"/>
        <v>0</v>
      </c>
    </row>
    <row r="37846" spans="4:4" x14ac:dyDescent="0.2">
      <c r="D37846">
        <f t="shared" si="591"/>
        <v>0</v>
      </c>
    </row>
    <row r="37847" spans="4:4" x14ac:dyDescent="0.2">
      <c r="D37847">
        <f t="shared" si="591"/>
        <v>0</v>
      </c>
    </row>
    <row r="37848" spans="4:4" x14ac:dyDescent="0.2">
      <c r="D37848">
        <f t="shared" si="591"/>
        <v>0</v>
      </c>
    </row>
    <row r="37849" spans="4:4" x14ac:dyDescent="0.2">
      <c r="D37849">
        <f t="shared" si="591"/>
        <v>0</v>
      </c>
    </row>
    <row r="37850" spans="4:4" x14ac:dyDescent="0.2">
      <c r="D37850">
        <f t="shared" si="591"/>
        <v>0</v>
      </c>
    </row>
    <row r="37851" spans="4:4" x14ac:dyDescent="0.2">
      <c r="D37851">
        <f t="shared" si="591"/>
        <v>0</v>
      </c>
    </row>
    <row r="37852" spans="4:4" x14ac:dyDescent="0.2">
      <c r="D37852">
        <f t="shared" si="591"/>
        <v>0</v>
      </c>
    </row>
    <row r="37853" spans="4:4" x14ac:dyDescent="0.2">
      <c r="D37853">
        <f t="shared" si="591"/>
        <v>0</v>
      </c>
    </row>
    <row r="37854" spans="4:4" x14ac:dyDescent="0.2">
      <c r="D37854">
        <f t="shared" si="591"/>
        <v>0</v>
      </c>
    </row>
    <row r="37855" spans="4:4" x14ac:dyDescent="0.2">
      <c r="D37855">
        <f t="shared" si="591"/>
        <v>0</v>
      </c>
    </row>
    <row r="37856" spans="4:4" x14ac:dyDescent="0.2">
      <c r="D37856">
        <f t="shared" si="591"/>
        <v>0</v>
      </c>
    </row>
    <row r="37857" spans="4:4" x14ac:dyDescent="0.2">
      <c r="D37857">
        <f t="shared" si="591"/>
        <v>0</v>
      </c>
    </row>
    <row r="37858" spans="4:4" x14ac:dyDescent="0.2">
      <c r="D37858">
        <f t="shared" si="591"/>
        <v>0</v>
      </c>
    </row>
    <row r="37859" spans="4:4" x14ac:dyDescent="0.2">
      <c r="D37859">
        <f t="shared" si="591"/>
        <v>0</v>
      </c>
    </row>
    <row r="37860" spans="4:4" x14ac:dyDescent="0.2">
      <c r="D37860">
        <f t="shared" si="591"/>
        <v>0</v>
      </c>
    </row>
    <row r="37861" spans="4:4" x14ac:dyDescent="0.2">
      <c r="D37861">
        <f t="shared" si="591"/>
        <v>0</v>
      </c>
    </row>
    <row r="37862" spans="4:4" x14ac:dyDescent="0.2">
      <c r="D37862">
        <f t="shared" si="591"/>
        <v>0</v>
      </c>
    </row>
    <row r="37863" spans="4:4" x14ac:dyDescent="0.2">
      <c r="D37863">
        <f t="shared" si="591"/>
        <v>0</v>
      </c>
    </row>
    <row r="37864" spans="4:4" x14ac:dyDescent="0.2">
      <c r="D37864">
        <f t="shared" si="591"/>
        <v>0</v>
      </c>
    </row>
    <row r="37865" spans="4:4" x14ac:dyDescent="0.2">
      <c r="D37865">
        <f t="shared" si="591"/>
        <v>0</v>
      </c>
    </row>
    <row r="37866" spans="4:4" x14ac:dyDescent="0.2">
      <c r="D37866">
        <f t="shared" si="591"/>
        <v>0</v>
      </c>
    </row>
    <row r="37867" spans="4:4" x14ac:dyDescent="0.2">
      <c r="D37867">
        <f t="shared" si="591"/>
        <v>0</v>
      </c>
    </row>
    <row r="37868" spans="4:4" x14ac:dyDescent="0.2">
      <c r="D37868">
        <f t="shared" si="591"/>
        <v>0</v>
      </c>
    </row>
    <row r="37869" spans="4:4" x14ac:dyDescent="0.2">
      <c r="D37869">
        <f t="shared" si="591"/>
        <v>0</v>
      </c>
    </row>
    <row r="37870" spans="4:4" x14ac:dyDescent="0.2">
      <c r="D37870">
        <f t="shared" si="591"/>
        <v>0</v>
      </c>
    </row>
    <row r="37871" spans="4:4" x14ac:dyDescent="0.2">
      <c r="D37871">
        <f t="shared" si="591"/>
        <v>0</v>
      </c>
    </row>
    <row r="37872" spans="4:4" x14ac:dyDescent="0.2">
      <c r="D37872">
        <f t="shared" si="591"/>
        <v>0</v>
      </c>
    </row>
    <row r="37873" spans="4:4" x14ac:dyDescent="0.2">
      <c r="D37873">
        <f t="shared" si="591"/>
        <v>0</v>
      </c>
    </row>
    <row r="37874" spans="4:4" x14ac:dyDescent="0.2">
      <c r="D37874">
        <f t="shared" si="591"/>
        <v>0</v>
      </c>
    </row>
    <row r="37875" spans="4:4" x14ac:dyDescent="0.2">
      <c r="D37875">
        <f t="shared" si="591"/>
        <v>0</v>
      </c>
    </row>
    <row r="37876" spans="4:4" x14ac:dyDescent="0.2">
      <c r="D37876">
        <f t="shared" si="591"/>
        <v>0</v>
      </c>
    </row>
    <row r="37877" spans="4:4" x14ac:dyDescent="0.2">
      <c r="D37877">
        <f t="shared" si="591"/>
        <v>0</v>
      </c>
    </row>
    <row r="37878" spans="4:4" x14ac:dyDescent="0.2">
      <c r="D37878">
        <f t="shared" si="591"/>
        <v>0</v>
      </c>
    </row>
    <row r="37879" spans="4:4" x14ac:dyDescent="0.2">
      <c r="D37879">
        <f t="shared" si="591"/>
        <v>0</v>
      </c>
    </row>
    <row r="37880" spans="4:4" x14ac:dyDescent="0.2">
      <c r="D37880">
        <f t="shared" si="591"/>
        <v>0</v>
      </c>
    </row>
    <row r="37881" spans="4:4" x14ac:dyDescent="0.2">
      <c r="D37881">
        <f t="shared" si="591"/>
        <v>0</v>
      </c>
    </row>
    <row r="37882" spans="4:4" x14ac:dyDescent="0.2">
      <c r="D37882">
        <f t="shared" si="591"/>
        <v>0</v>
      </c>
    </row>
    <row r="37883" spans="4:4" x14ac:dyDescent="0.2">
      <c r="D37883">
        <f t="shared" si="591"/>
        <v>0</v>
      </c>
    </row>
    <row r="37884" spans="4:4" x14ac:dyDescent="0.2">
      <c r="D37884">
        <f t="shared" si="591"/>
        <v>0</v>
      </c>
    </row>
    <row r="37885" spans="4:4" x14ac:dyDescent="0.2">
      <c r="D37885">
        <f t="shared" si="591"/>
        <v>0</v>
      </c>
    </row>
    <row r="37886" spans="4:4" x14ac:dyDescent="0.2">
      <c r="D37886">
        <f t="shared" si="591"/>
        <v>0</v>
      </c>
    </row>
    <row r="37887" spans="4:4" x14ac:dyDescent="0.2">
      <c r="D37887">
        <f t="shared" si="591"/>
        <v>0</v>
      </c>
    </row>
    <row r="37888" spans="4:4" x14ac:dyDescent="0.2">
      <c r="D37888">
        <f t="shared" si="591"/>
        <v>0</v>
      </c>
    </row>
    <row r="37889" spans="4:4" x14ac:dyDescent="0.2">
      <c r="D37889">
        <f t="shared" si="591"/>
        <v>0</v>
      </c>
    </row>
    <row r="37890" spans="4:4" x14ac:dyDescent="0.2">
      <c r="D37890">
        <f t="shared" ref="D37890:D37953" si="592">B37890*A37890</f>
        <v>0</v>
      </c>
    </row>
    <row r="37891" spans="4:4" x14ac:dyDescent="0.2">
      <c r="D37891">
        <f t="shared" si="592"/>
        <v>0</v>
      </c>
    </row>
    <row r="37892" spans="4:4" x14ac:dyDescent="0.2">
      <c r="D37892">
        <f t="shared" si="592"/>
        <v>0</v>
      </c>
    </row>
    <row r="37893" spans="4:4" x14ac:dyDescent="0.2">
      <c r="D37893">
        <f t="shared" si="592"/>
        <v>0</v>
      </c>
    </row>
    <row r="37894" spans="4:4" x14ac:dyDescent="0.2">
      <c r="D37894">
        <f t="shared" si="592"/>
        <v>0</v>
      </c>
    </row>
    <row r="37895" spans="4:4" x14ac:dyDescent="0.2">
      <c r="D37895">
        <f t="shared" si="592"/>
        <v>0</v>
      </c>
    </row>
    <row r="37896" spans="4:4" x14ac:dyDescent="0.2">
      <c r="D37896">
        <f t="shared" si="592"/>
        <v>0</v>
      </c>
    </row>
    <row r="37897" spans="4:4" x14ac:dyDescent="0.2">
      <c r="D37897">
        <f t="shared" si="592"/>
        <v>0</v>
      </c>
    </row>
    <row r="37898" spans="4:4" x14ac:dyDescent="0.2">
      <c r="D37898">
        <f t="shared" si="592"/>
        <v>0</v>
      </c>
    </row>
    <row r="37899" spans="4:4" x14ac:dyDescent="0.2">
      <c r="D37899">
        <f t="shared" si="592"/>
        <v>0</v>
      </c>
    </row>
    <row r="37900" spans="4:4" x14ac:dyDescent="0.2">
      <c r="D37900">
        <f t="shared" si="592"/>
        <v>0</v>
      </c>
    </row>
    <row r="37901" spans="4:4" x14ac:dyDescent="0.2">
      <c r="D37901">
        <f t="shared" si="592"/>
        <v>0</v>
      </c>
    </row>
    <row r="37902" spans="4:4" x14ac:dyDescent="0.2">
      <c r="D37902">
        <f t="shared" si="592"/>
        <v>0</v>
      </c>
    </row>
    <row r="37903" spans="4:4" x14ac:dyDescent="0.2">
      <c r="D37903">
        <f t="shared" si="592"/>
        <v>0</v>
      </c>
    </row>
    <row r="37904" spans="4:4" x14ac:dyDescent="0.2">
      <c r="D37904">
        <f t="shared" si="592"/>
        <v>0</v>
      </c>
    </row>
    <row r="37905" spans="4:4" x14ac:dyDescent="0.2">
      <c r="D37905">
        <f t="shared" si="592"/>
        <v>0</v>
      </c>
    </row>
    <row r="37906" spans="4:4" x14ac:dyDescent="0.2">
      <c r="D37906">
        <f t="shared" si="592"/>
        <v>0</v>
      </c>
    </row>
    <row r="37907" spans="4:4" x14ac:dyDescent="0.2">
      <c r="D37907">
        <f t="shared" si="592"/>
        <v>0</v>
      </c>
    </row>
    <row r="37908" spans="4:4" x14ac:dyDescent="0.2">
      <c r="D37908">
        <f t="shared" si="592"/>
        <v>0</v>
      </c>
    </row>
    <row r="37909" spans="4:4" x14ac:dyDescent="0.2">
      <c r="D37909">
        <f t="shared" si="592"/>
        <v>0</v>
      </c>
    </row>
    <row r="37910" spans="4:4" x14ac:dyDescent="0.2">
      <c r="D37910">
        <f t="shared" si="592"/>
        <v>0</v>
      </c>
    </row>
    <row r="37911" spans="4:4" x14ac:dyDescent="0.2">
      <c r="D37911">
        <f t="shared" si="592"/>
        <v>0</v>
      </c>
    </row>
    <row r="37912" spans="4:4" x14ac:dyDescent="0.2">
      <c r="D37912">
        <f t="shared" si="592"/>
        <v>0</v>
      </c>
    </row>
    <row r="37913" spans="4:4" x14ac:dyDescent="0.2">
      <c r="D37913">
        <f t="shared" si="592"/>
        <v>0</v>
      </c>
    </row>
    <row r="37914" spans="4:4" x14ac:dyDescent="0.2">
      <c r="D37914">
        <f t="shared" si="592"/>
        <v>0</v>
      </c>
    </row>
    <row r="37915" spans="4:4" x14ac:dyDescent="0.2">
      <c r="D37915">
        <f t="shared" si="592"/>
        <v>0</v>
      </c>
    </row>
    <row r="37916" spans="4:4" x14ac:dyDescent="0.2">
      <c r="D37916">
        <f t="shared" si="592"/>
        <v>0</v>
      </c>
    </row>
    <row r="37917" spans="4:4" x14ac:dyDescent="0.2">
      <c r="D37917">
        <f t="shared" si="592"/>
        <v>0</v>
      </c>
    </row>
    <row r="37918" spans="4:4" x14ac:dyDescent="0.2">
      <c r="D37918">
        <f t="shared" si="592"/>
        <v>0</v>
      </c>
    </row>
    <row r="37919" spans="4:4" x14ac:dyDescent="0.2">
      <c r="D37919">
        <f t="shared" si="592"/>
        <v>0</v>
      </c>
    </row>
    <row r="37920" spans="4:4" x14ac:dyDescent="0.2">
      <c r="D37920">
        <f t="shared" si="592"/>
        <v>0</v>
      </c>
    </row>
    <row r="37921" spans="4:4" x14ac:dyDescent="0.2">
      <c r="D37921">
        <f t="shared" si="592"/>
        <v>0</v>
      </c>
    </row>
    <row r="37922" spans="4:4" x14ac:dyDescent="0.2">
      <c r="D37922">
        <f t="shared" si="592"/>
        <v>0</v>
      </c>
    </row>
    <row r="37923" spans="4:4" x14ac:dyDescent="0.2">
      <c r="D37923">
        <f t="shared" si="592"/>
        <v>0</v>
      </c>
    </row>
    <row r="37924" spans="4:4" x14ac:dyDescent="0.2">
      <c r="D37924">
        <f t="shared" si="592"/>
        <v>0</v>
      </c>
    </row>
    <row r="37925" spans="4:4" x14ac:dyDescent="0.2">
      <c r="D37925">
        <f t="shared" si="592"/>
        <v>0</v>
      </c>
    </row>
    <row r="37926" spans="4:4" x14ac:dyDescent="0.2">
      <c r="D37926">
        <f t="shared" si="592"/>
        <v>0</v>
      </c>
    </row>
    <row r="37927" spans="4:4" x14ac:dyDescent="0.2">
      <c r="D37927">
        <f t="shared" si="592"/>
        <v>0</v>
      </c>
    </row>
    <row r="37928" spans="4:4" x14ac:dyDescent="0.2">
      <c r="D37928">
        <f t="shared" si="592"/>
        <v>0</v>
      </c>
    </row>
    <row r="37929" spans="4:4" x14ac:dyDescent="0.2">
      <c r="D37929">
        <f t="shared" si="592"/>
        <v>0</v>
      </c>
    </row>
    <row r="37930" spans="4:4" x14ac:dyDescent="0.2">
      <c r="D37930">
        <f t="shared" si="592"/>
        <v>0</v>
      </c>
    </row>
    <row r="37931" spans="4:4" x14ac:dyDescent="0.2">
      <c r="D37931">
        <f t="shared" si="592"/>
        <v>0</v>
      </c>
    </row>
    <row r="37932" spans="4:4" x14ac:dyDescent="0.2">
      <c r="D37932">
        <f t="shared" si="592"/>
        <v>0</v>
      </c>
    </row>
    <row r="37933" spans="4:4" x14ac:dyDescent="0.2">
      <c r="D37933">
        <f t="shared" si="592"/>
        <v>0</v>
      </c>
    </row>
    <row r="37934" spans="4:4" x14ac:dyDescent="0.2">
      <c r="D37934">
        <f t="shared" si="592"/>
        <v>0</v>
      </c>
    </row>
    <row r="37935" spans="4:4" x14ac:dyDescent="0.2">
      <c r="D37935">
        <f t="shared" si="592"/>
        <v>0</v>
      </c>
    </row>
    <row r="37936" spans="4:4" x14ac:dyDescent="0.2">
      <c r="D37936">
        <f t="shared" si="592"/>
        <v>0</v>
      </c>
    </row>
    <row r="37937" spans="4:4" x14ac:dyDescent="0.2">
      <c r="D37937">
        <f t="shared" si="592"/>
        <v>0</v>
      </c>
    </row>
    <row r="37938" spans="4:4" x14ac:dyDescent="0.2">
      <c r="D37938">
        <f t="shared" si="592"/>
        <v>0</v>
      </c>
    </row>
    <row r="37939" spans="4:4" x14ac:dyDescent="0.2">
      <c r="D37939">
        <f t="shared" si="592"/>
        <v>0</v>
      </c>
    </row>
    <row r="37940" spans="4:4" x14ac:dyDescent="0.2">
      <c r="D37940">
        <f t="shared" si="592"/>
        <v>0</v>
      </c>
    </row>
    <row r="37941" spans="4:4" x14ac:dyDescent="0.2">
      <c r="D37941">
        <f t="shared" si="592"/>
        <v>0</v>
      </c>
    </row>
    <row r="37942" spans="4:4" x14ac:dyDescent="0.2">
      <c r="D37942">
        <f t="shared" si="592"/>
        <v>0</v>
      </c>
    </row>
    <row r="37943" spans="4:4" x14ac:dyDescent="0.2">
      <c r="D37943">
        <f t="shared" si="592"/>
        <v>0</v>
      </c>
    </row>
    <row r="37944" spans="4:4" x14ac:dyDescent="0.2">
      <c r="D37944">
        <f t="shared" si="592"/>
        <v>0</v>
      </c>
    </row>
    <row r="37945" spans="4:4" x14ac:dyDescent="0.2">
      <c r="D37945">
        <f t="shared" si="592"/>
        <v>0</v>
      </c>
    </row>
    <row r="37946" spans="4:4" x14ac:dyDescent="0.2">
      <c r="D37946">
        <f t="shared" si="592"/>
        <v>0</v>
      </c>
    </row>
    <row r="37947" spans="4:4" x14ac:dyDescent="0.2">
      <c r="D37947">
        <f t="shared" si="592"/>
        <v>0</v>
      </c>
    </row>
    <row r="37948" spans="4:4" x14ac:dyDescent="0.2">
      <c r="D37948">
        <f t="shared" si="592"/>
        <v>0</v>
      </c>
    </row>
    <row r="37949" spans="4:4" x14ac:dyDescent="0.2">
      <c r="D37949">
        <f t="shared" si="592"/>
        <v>0</v>
      </c>
    </row>
    <row r="37950" spans="4:4" x14ac:dyDescent="0.2">
      <c r="D37950">
        <f t="shared" si="592"/>
        <v>0</v>
      </c>
    </row>
    <row r="37951" spans="4:4" x14ac:dyDescent="0.2">
      <c r="D37951">
        <f t="shared" si="592"/>
        <v>0</v>
      </c>
    </row>
    <row r="37952" spans="4:4" x14ac:dyDescent="0.2">
      <c r="D37952">
        <f t="shared" si="592"/>
        <v>0</v>
      </c>
    </row>
    <row r="37953" spans="4:4" x14ac:dyDescent="0.2">
      <c r="D37953">
        <f t="shared" si="592"/>
        <v>0</v>
      </c>
    </row>
    <row r="37954" spans="4:4" x14ac:dyDescent="0.2">
      <c r="D37954">
        <f t="shared" ref="D37954:D38017" si="593">B37954*A37954</f>
        <v>0</v>
      </c>
    </row>
    <row r="37955" spans="4:4" x14ac:dyDescent="0.2">
      <c r="D37955">
        <f t="shared" si="593"/>
        <v>0</v>
      </c>
    </row>
    <row r="37956" spans="4:4" x14ac:dyDescent="0.2">
      <c r="D37956">
        <f t="shared" si="593"/>
        <v>0</v>
      </c>
    </row>
    <row r="37957" spans="4:4" x14ac:dyDescent="0.2">
      <c r="D37957">
        <f t="shared" si="593"/>
        <v>0</v>
      </c>
    </row>
    <row r="37958" spans="4:4" x14ac:dyDescent="0.2">
      <c r="D37958">
        <f t="shared" si="593"/>
        <v>0</v>
      </c>
    </row>
    <row r="37959" spans="4:4" x14ac:dyDescent="0.2">
      <c r="D37959">
        <f t="shared" si="593"/>
        <v>0</v>
      </c>
    </row>
    <row r="37960" spans="4:4" x14ac:dyDescent="0.2">
      <c r="D37960">
        <f t="shared" si="593"/>
        <v>0</v>
      </c>
    </row>
    <row r="37961" spans="4:4" x14ac:dyDescent="0.2">
      <c r="D37961">
        <f t="shared" si="593"/>
        <v>0</v>
      </c>
    </row>
    <row r="37962" spans="4:4" x14ac:dyDescent="0.2">
      <c r="D37962">
        <f t="shared" si="593"/>
        <v>0</v>
      </c>
    </row>
    <row r="37963" spans="4:4" x14ac:dyDescent="0.2">
      <c r="D37963">
        <f t="shared" si="593"/>
        <v>0</v>
      </c>
    </row>
    <row r="37964" spans="4:4" x14ac:dyDescent="0.2">
      <c r="D37964">
        <f t="shared" si="593"/>
        <v>0</v>
      </c>
    </row>
    <row r="37965" spans="4:4" x14ac:dyDescent="0.2">
      <c r="D37965">
        <f t="shared" si="593"/>
        <v>0</v>
      </c>
    </row>
    <row r="37966" spans="4:4" x14ac:dyDescent="0.2">
      <c r="D37966">
        <f t="shared" si="593"/>
        <v>0</v>
      </c>
    </row>
    <row r="37967" spans="4:4" x14ac:dyDescent="0.2">
      <c r="D37967">
        <f t="shared" si="593"/>
        <v>0</v>
      </c>
    </row>
    <row r="37968" spans="4:4" x14ac:dyDescent="0.2">
      <c r="D37968">
        <f t="shared" si="593"/>
        <v>0</v>
      </c>
    </row>
    <row r="37969" spans="4:4" x14ac:dyDescent="0.2">
      <c r="D37969">
        <f t="shared" si="593"/>
        <v>0</v>
      </c>
    </row>
    <row r="37970" spans="4:4" x14ac:dyDescent="0.2">
      <c r="D37970">
        <f t="shared" si="593"/>
        <v>0</v>
      </c>
    </row>
    <row r="37971" spans="4:4" x14ac:dyDescent="0.2">
      <c r="D37971">
        <f t="shared" si="593"/>
        <v>0</v>
      </c>
    </row>
    <row r="37972" spans="4:4" x14ac:dyDescent="0.2">
      <c r="D37972">
        <f t="shared" si="593"/>
        <v>0</v>
      </c>
    </row>
    <row r="37973" spans="4:4" x14ac:dyDescent="0.2">
      <c r="D37973">
        <f t="shared" si="593"/>
        <v>0</v>
      </c>
    </row>
    <row r="37974" spans="4:4" x14ac:dyDescent="0.2">
      <c r="D37974">
        <f t="shared" si="593"/>
        <v>0</v>
      </c>
    </row>
    <row r="37975" spans="4:4" x14ac:dyDescent="0.2">
      <c r="D37975">
        <f t="shared" si="593"/>
        <v>0</v>
      </c>
    </row>
    <row r="37976" spans="4:4" x14ac:dyDescent="0.2">
      <c r="D37976">
        <f t="shared" si="593"/>
        <v>0</v>
      </c>
    </row>
    <row r="37977" spans="4:4" x14ac:dyDescent="0.2">
      <c r="D37977">
        <f t="shared" si="593"/>
        <v>0</v>
      </c>
    </row>
    <row r="37978" spans="4:4" x14ac:dyDescent="0.2">
      <c r="D37978">
        <f t="shared" si="593"/>
        <v>0</v>
      </c>
    </row>
    <row r="37979" spans="4:4" x14ac:dyDescent="0.2">
      <c r="D37979">
        <f t="shared" si="593"/>
        <v>0</v>
      </c>
    </row>
    <row r="37980" spans="4:4" x14ac:dyDescent="0.2">
      <c r="D37980">
        <f t="shared" si="593"/>
        <v>0</v>
      </c>
    </row>
    <row r="37981" spans="4:4" x14ac:dyDescent="0.2">
      <c r="D37981">
        <f t="shared" si="593"/>
        <v>0</v>
      </c>
    </row>
    <row r="37982" spans="4:4" x14ac:dyDescent="0.2">
      <c r="D37982">
        <f t="shared" si="593"/>
        <v>0</v>
      </c>
    </row>
    <row r="37983" spans="4:4" x14ac:dyDescent="0.2">
      <c r="D37983">
        <f t="shared" si="593"/>
        <v>0</v>
      </c>
    </row>
    <row r="37984" spans="4:4" x14ac:dyDescent="0.2">
      <c r="D37984">
        <f t="shared" si="593"/>
        <v>0</v>
      </c>
    </row>
    <row r="37985" spans="4:4" x14ac:dyDescent="0.2">
      <c r="D37985">
        <f t="shared" si="593"/>
        <v>0</v>
      </c>
    </row>
    <row r="37986" spans="4:4" x14ac:dyDescent="0.2">
      <c r="D37986">
        <f t="shared" si="593"/>
        <v>0</v>
      </c>
    </row>
    <row r="37987" spans="4:4" x14ac:dyDescent="0.2">
      <c r="D37987">
        <f t="shared" si="593"/>
        <v>0</v>
      </c>
    </row>
    <row r="37988" spans="4:4" x14ac:dyDescent="0.2">
      <c r="D37988">
        <f t="shared" si="593"/>
        <v>0</v>
      </c>
    </row>
    <row r="37989" spans="4:4" x14ac:dyDescent="0.2">
      <c r="D37989">
        <f t="shared" si="593"/>
        <v>0</v>
      </c>
    </row>
    <row r="37990" spans="4:4" x14ac:dyDescent="0.2">
      <c r="D37990">
        <f t="shared" si="593"/>
        <v>0</v>
      </c>
    </row>
    <row r="37991" spans="4:4" x14ac:dyDescent="0.2">
      <c r="D37991">
        <f t="shared" si="593"/>
        <v>0</v>
      </c>
    </row>
    <row r="37992" spans="4:4" x14ac:dyDescent="0.2">
      <c r="D37992">
        <f t="shared" si="593"/>
        <v>0</v>
      </c>
    </row>
    <row r="37993" spans="4:4" x14ac:dyDescent="0.2">
      <c r="D37993">
        <f t="shared" si="593"/>
        <v>0</v>
      </c>
    </row>
    <row r="37994" spans="4:4" x14ac:dyDescent="0.2">
      <c r="D37994">
        <f t="shared" si="593"/>
        <v>0</v>
      </c>
    </row>
    <row r="37995" spans="4:4" x14ac:dyDescent="0.2">
      <c r="D37995">
        <f t="shared" si="593"/>
        <v>0</v>
      </c>
    </row>
    <row r="37996" spans="4:4" x14ac:dyDescent="0.2">
      <c r="D37996">
        <f t="shared" si="593"/>
        <v>0</v>
      </c>
    </row>
    <row r="37997" spans="4:4" x14ac:dyDescent="0.2">
      <c r="D37997">
        <f t="shared" si="593"/>
        <v>0</v>
      </c>
    </row>
    <row r="37998" spans="4:4" x14ac:dyDescent="0.2">
      <c r="D37998">
        <f t="shared" si="593"/>
        <v>0</v>
      </c>
    </row>
    <row r="37999" spans="4:4" x14ac:dyDescent="0.2">
      <c r="D37999">
        <f t="shared" si="593"/>
        <v>0</v>
      </c>
    </row>
    <row r="38000" spans="4:4" x14ac:dyDescent="0.2">
      <c r="D38000">
        <f t="shared" si="593"/>
        <v>0</v>
      </c>
    </row>
    <row r="38001" spans="4:4" x14ac:dyDescent="0.2">
      <c r="D38001">
        <f t="shared" si="593"/>
        <v>0</v>
      </c>
    </row>
    <row r="38002" spans="4:4" x14ac:dyDescent="0.2">
      <c r="D38002">
        <f t="shared" si="593"/>
        <v>0</v>
      </c>
    </row>
    <row r="38003" spans="4:4" x14ac:dyDescent="0.2">
      <c r="D38003">
        <f t="shared" si="593"/>
        <v>0</v>
      </c>
    </row>
    <row r="38004" spans="4:4" x14ac:dyDescent="0.2">
      <c r="D38004">
        <f t="shared" si="593"/>
        <v>0</v>
      </c>
    </row>
    <row r="38005" spans="4:4" x14ac:dyDescent="0.2">
      <c r="D38005">
        <f t="shared" si="593"/>
        <v>0</v>
      </c>
    </row>
    <row r="38006" spans="4:4" x14ac:dyDescent="0.2">
      <c r="D38006">
        <f t="shared" si="593"/>
        <v>0</v>
      </c>
    </row>
    <row r="38007" spans="4:4" x14ac:dyDescent="0.2">
      <c r="D38007">
        <f t="shared" si="593"/>
        <v>0</v>
      </c>
    </row>
    <row r="38008" spans="4:4" x14ac:dyDescent="0.2">
      <c r="D38008">
        <f t="shared" si="593"/>
        <v>0</v>
      </c>
    </row>
    <row r="38009" spans="4:4" x14ac:dyDescent="0.2">
      <c r="D38009">
        <f t="shared" si="593"/>
        <v>0</v>
      </c>
    </row>
    <row r="38010" spans="4:4" x14ac:dyDescent="0.2">
      <c r="D38010">
        <f t="shared" si="593"/>
        <v>0</v>
      </c>
    </row>
    <row r="38011" spans="4:4" x14ac:dyDescent="0.2">
      <c r="D38011">
        <f t="shared" si="593"/>
        <v>0</v>
      </c>
    </row>
    <row r="38012" spans="4:4" x14ac:dyDescent="0.2">
      <c r="D38012">
        <f t="shared" si="593"/>
        <v>0</v>
      </c>
    </row>
    <row r="38013" spans="4:4" x14ac:dyDescent="0.2">
      <c r="D38013">
        <f t="shared" si="593"/>
        <v>0</v>
      </c>
    </row>
    <row r="38014" spans="4:4" x14ac:dyDescent="0.2">
      <c r="D38014">
        <f t="shared" si="593"/>
        <v>0</v>
      </c>
    </row>
    <row r="38015" spans="4:4" x14ac:dyDescent="0.2">
      <c r="D38015">
        <f t="shared" si="593"/>
        <v>0</v>
      </c>
    </row>
    <row r="38016" spans="4:4" x14ac:dyDescent="0.2">
      <c r="D38016">
        <f t="shared" si="593"/>
        <v>0</v>
      </c>
    </row>
    <row r="38017" spans="4:4" x14ac:dyDescent="0.2">
      <c r="D38017">
        <f t="shared" si="593"/>
        <v>0</v>
      </c>
    </row>
    <row r="38018" spans="4:4" x14ac:dyDescent="0.2">
      <c r="D38018">
        <f t="shared" ref="D38018:D38081" si="594">B38018*A38018</f>
        <v>0</v>
      </c>
    </row>
    <row r="38019" spans="4:4" x14ac:dyDescent="0.2">
      <c r="D38019">
        <f t="shared" si="594"/>
        <v>0</v>
      </c>
    </row>
    <row r="38020" spans="4:4" x14ac:dyDescent="0.2">
      <c r="D38020">
        <f t="shared" si="594"/>
        <v>0</v>
      </c>
    </row>
    <row r="38021" spans="4:4" x14ac:dyDescent="0.2">
      <c r="D38021">
        <f t="shared" si="594"/>
        <v>0</v>
      </c>
    </row>
    <row r="38022" spans="4:4" x14ac:dyDescent="0.2">
      <c r="D38022">
        <f t="shared" si="594"/>
        <v>0</v>
      </c>
    </row>
    <row r="38023" spans="4:4" x14ac:dyDescent="0.2">
      <c r="D38023">
        <f t="shared" si="594"/>
        <v>0</v>
      </c>
    </row>
    <row r="38024" spans="4:4" x14ac:dyDescent="0.2">
      <c r="D38024">
        <f t="shared" si="594"/>
        <v>0</v>
      </c>
    </row>
    <row r="38025" spans="4:4" x14ac:dyDescent="0.2">
      <c r="D38025">
        <f t="shared" si="594"/>
        <v>0</v>
      </c>
    </row>
    <row r="38026" spans="4:4" x14ac:dyDescent="0.2">
      <c r="D38026">
        <f t="shared" si="594"/>
        <v>0</v>
      </c>
    </row>
    <row r="38027" spans="4:4" x14ac:dyDescent="0.2">
      <c r="D38027">
        <f t="shared" si="594"/>
        <v>0</v>
      </c>
    </row>
    <row r="38028" spans="4:4" x14ac:dyDescent="0.2">
      <c r="D38028">
        <f t="shared" si="594"/>
        <v>0</v>
      </c>
    </row>
    <row r="38029" spans="4:4" x14ac:dyDescent="0.2">
      <c r="D38029">
        <f t="shared" si="594"/>
        <v>0</v>
      </c>
    </row>
    <row r="38030" spans="4:4" x14ac:dyDescent="0.2">
      <c r="D38030">
        <f t="shared" si="594"/>
        <v>0</v>
      </c>
    </row>
    <row r="38031" spans="4:4" x14ac:dyDescent="0.2">
      <c r="D38031">
        <f t="shared" si="594"/>
        <v>0</v>
      </c>
    </row>
    <row r="38032" spans="4:4" x14ac:dyDescent="0.2">
      <c r="D38032">
        <f t="shared" si="594"/>
        <v>0</v>
      </c>
    </row>
    <row r="38033" spans="4:4" x14ac:dyDescent="0.2">
      <c r="D38033">
        <f t="shared" si="594"/>
        <v>0</v>
      </c>
    </row>
    <row r="38034" spans="4:4" x14ac:dyDescent="0.2">
      <c r="D38034">
        <f t="shared" si="594"/>
        <v>0</v>
      </c>
    </row>
    <row r="38035" spans="4:4" x14ac:dyDescent="0.2">
      <c r="D38035">
        <f t="shared" si="594"/>
        <v>0</v>
      </c>
    </row>
    <row r="38036" spans="4:4" x14ac:dyDescent="0.2">
      <c r="D38036">
        <f t="shared" si="594"/>
        <v>0</v>
      </c>
    </row>
    <row r="38037" spans="4:4" x14ac:dyDescent="0.2">
      <c r="D38037">
        <f t="shared" si="594"/>
        <v>0</v>
      </c>
    </row>
    <row r="38038" spans="4:4" x14ac:dyDescent="0.2">
      <c r="D38038">
        <f t="shared" si="594"/>
        <v>0</v>
      </c>
    </row>
    <row r="38039" spans="4:4" x14ac:dyDescent="0.2">
      <c r="D38039">
        <f t="shared" si="594"/>
        <v>0</v>
      </c>
    </row>
    <row r="38040" spans="4:4" x14ac:dyDescent="0.2">
      <c r="D38040">
        <f t="shared" si="594"/>
        <v>0</v>
      </c>
    </row>
    <row r="38041" spans="4:4" x14ac:dyDescent="0.2">
      <c r="D38041">
        <f t="shared" si="594"/>
        <v>0</v>
      </c>
    </row>
    <row r="38042" spans="4:4" x14ac:dyDescent="0.2">
      <c r="D38042">
        <f t="shared" si="594"/>
        <v>0</v>
      </c>
    </row>
    <row r="38043" spans="4:4" x14ac:dyDescent="0.2">
      <c r="D38043">
        <f t="shared" si="594"/>
        <v>0</v>
      </c>
    </row>
    <row r="38044" spans="4:4" x14ac:dyDescent="0.2">
      <c r="D38044">
        <f t="shared" si="594"/>
        <v>0</v>
      </c>
    </row>
    <row r="38045" spans="4:4" x14ac:dyDescent="0.2">
      <c r="D38045">
        <f t="shared" si="594"/>
        <v>0</v>
      </c>
    </row>
    <row r="38046" spans="4:4" x14ac:dyDescent="0.2">
      <c r="D38046">
        <f t="shared" si="594"/>
        <v>0</v>
      </c>
    </row>
    <row r="38047" spans="4:4" x14ac:dyDescent="0.2">
      <c r="D38047">
        <f t="shared" si="594"/>
        <v>0</v>
      </c>
    </row>
    <row r="38048" spans="4:4" x14ac:dyDescent="0.2">
      <c r="D38048">
        <f t="shared" si="594"/>
        <v>0</v>
      </c>
    </row>
    <row r="38049" spans="4:4" x14ac:dyDescent="0.2">
      <c r="D38049">
        <f t="shared" si="594"/>
        <v>0</v>
      </c>
    </row>
    <row r="38050" spans="4:4" x14ac:dyDescent="0.2">
      <c r="D38050">
        <f t="shared" si="594"/>
        <v>0</v>
      </c>
    </row>
    <row r="38051" spans="4:4" x14ac:dyDescent="0.2">
      <c r="D38051">
        <f t="shared" si="594"/>
        <v>0</v>
      </c>
    </row>
    <row r="38052" spans="4:4" x14ac:dyDescent="0.2">
      <c r="D38052">
        <f t="shared" si="594"/>
        <v>0</v>
      </c>
    </row>
    <row r="38053" spans="4:4" x14ac:dyDescent="0.2">
      <c r="D38053">
        <f t="shared" si="594"/>
        <v>0</v>
      </c>
    </row>
    <row r="38054" spans="4:4" x14ac:dyDescent="0.2">
      <c r="D38054">
        <f t="shared" si="594"/>
        <v>0</v>
      </c>
    </row>
    <row r="38055" spans="4:4" x14ac:dyDescent="0.2">
      <c r="D38055">
        <f t="shared" si="594"/>
        <v>0</v>
      </c>
    </row>
    <row r="38056" spans="4:4" x14ac:dyDescent="0.2">
      <c r="D38056">
        <f t="shared" si="594"/>
        <v>0</v>
      </c>
    </row>
    <row r="38057" spans="4:4" x14ac:dyDescent="0.2">
      <c r="D38057">
        <f t="shared" si="594"/>
        <v>0</v>
      </c>
    </row>
    <row r="38058" spans="4:4" x14ac:dyDescent="0.2">
      <c r="D38058">
        <f t="shared" si="594"/>
        <v>0</v>
      </c>
    </row>
    <row r="38059" spans="4:4" x14ac:dyDescent="0.2">
      <c r="D38059">
        <f t="shared" si="594"/>
        <v>0</v>
      </c>
    </row>
    <row r="38060" spans="4:4" x14ac:dyDescent="0.2">
      <c r="D38060">
        <f t="shared" si="594"/>
        <v>0</v>
      </c>
    </row>
    <row r="38061" spans="4:4" x14ac:dyDescent="0.2">
      <c r="D38061">
        <f t="shared" si="594"/>
        <v>0</v>
      </c>
    </row>
    <row r="38062" spans="4:4" x14ac:dyDescent="0.2">
      <c r="D38062">
        <f t="shared" si="594"/>
        <v>0</v>
      </c>
    </row>
    <row r="38063" spans="4:4" x14ac:dyDescent="0.2">
      <c r="D38063">
        <f t="shared" si="594"/>
        <v>0</v>
      </c>
    </row>
    <row r="38064" spans="4:4" x14ac:dyDescent="0.2">
      <c r="D38064">
        <f t="shared" si="594"/>
        <v>0</v>
      </c>
    </row>
    <row r="38065" spans="4:4" x14ac:dyDescent="0.2">
      <c r="D38065">
        <f t="shared" si="594"/>
        <v>0</v>
      </c>
    </row>
    <row r="38066" spans="4:4" x14ac:dyDescent="0.2">
      <c r="D38066">
        <f t="shared" si="594"/>
        <v>0</v>
      </c>
    </row>
    <row r="38067" spans="4:4" x14ac:dyDescent="0.2">
      <c r="D38067">
        <f t="shared" si="594"/>
        <v>0</v>
      </c>
    </row>
    <row r="38068" spans="4:4" x14ac:dyDescent="0.2">
      <c r="D38068">
        <f t="shared" si="594"/>
        <v>0</v>
      </c>
    </row>
    <row r="38069" spans="4:4" x14ac:dyDescent="0.2">
      <c r="D38069">
        <f t="shared" si="594"/>
        <v>0</v>
      </c>
    </row>
    <row r="38070" spans="4:4" x14ac:dyDescent="0.2">
      <c r="D38070">
        <f t="shared" si="594"/>
        <v>0</v>
      </c>
    </row>
    <row r="38071" spans="4:4" x14ac:dyDescent="0.2">
      <c r="D38071">
        <f t="shared" si="594"/>
        <v>0</v>
      </c>
    </row>
    <row r="38072" spans="4:4" x14ac:dyDescent="0.2">
      <c r="D38072">
        <f t="shared" si="594"/>
        <v>0</v>
      </c>
    </row>
    <row r="38073" spans="4:4" x14ac:dyDescent="0.2">
      <c r="D38073">
        <f t="shared" si="594"/>
        <v>0</v>
      </c>
    </row>
    <row r="38074" spans="4:4" x14ac:dyDescent="0.2">
      <c r="D38074">
        <f t="shared" si="594"/>
        <v>0</v>
      </c>
    </row>
    <row r="38075" spans="4:4" x14ac:dyDescent="0.2">
      <c r="D38075">
        <f t="shared" si="594"/>
        <v>0</v>
      </c>
    </row>
    <row r="38076" spans="4:4" x14ac:dyDescent="0.2">
      <c r="D38076">
        <f t="shared" si="594"/>
        <v>0</v>
      </c>
    </row>
    <row r="38077" spans="4:4" x14ac:dyDescent="0.2">
      <c r="D38077">
        <f t="shared" si="594"/>
        <v>0</v>
      </c>
    </row>
    <row r="38078" spans="4:4" x14ac:dyDescent="0.2">
      <c r="D38078">
        <f t="shared" si="594"/>
        <v>0</v>
      </c>
    </row>
    <row r="38079" spans="4:4" x14ac:dyDescent="0.2">
      <c r="D38079">
        <f t="shared" si="594"/>
        <v>0</v>
      </c>
    </row>
    <row r="38080" spans="4:4" x14ac:dyDescent="0.2">
      <c r="D38080">
        <f t="shared" si="594"/>
        <v>0</v>
      </c>
    </row>
    <row r="38081" spans="4:4" x14ac:dyDescent="0.2">
      <c r="D38081">
        <f t="shared" si="594"/>
        <v>0</v>
      </c>
    </row>
    <row r="38082" spans="4:4" x14ac:dyDescent="0.2">
      <c r="D38082">
        <f t="shared" ref="D38082:D38145" si="595">B38082*A38082</f>
        <v>0</v>
      </c>
    </row>
    <row r="38083" spans="4:4" x14ac:dyDescent="0.2">
      <c r="D38083">
        <f t="shared" si="595"/>
        <v>0</v>
      </c>
    </row>
    <row r="38084" spans="4:4" x14ac:dyDescent="0.2">
      <c r="D38084">
        <f t="shared" si="595"/>
        <v>0</v>
      </c>
    </row>
    <row r="38085" spans="4:4" x14ac:dyDescent="0.2">
      <c r="D38085">
        <f t="shared" si="595"/>
        <v>0</v>
      </c>
    </row>
    <row r="38086" spans="4:4" x14ac:dyDescent="0.2">
      <c r="D38086">
        <f t="shared" si="595"/>
        <v>0</v>
      </c>
    </row>
    <row r="38087" spans="4:4" x14ac:dyDescent="0.2">
      <c r="D38087">
        <f t="shared" si="595"/>
        <v>0</v>
      </c>
    </row>
    <row r="38088" spans="4:4" x14ac:dyDescent="0.2">
      <c r="D38088">
        <f t="shared" si="595"/>
        <v>0</v>
      </c>
    </row>
    <row r="38089" spans="4:4" x14ac:dyDescent="0.2">
      <c r="D38089">
        <f t="shared" si="595"/>
        <v>0</v>
      </c>
    </row>
    <row r="38090" spans="4:4" x14ac:dyDescent="0.2">
      <c r="D38090">
        <f t="shared" si="595"/>
        <v>0</v>
      </c>
    </row>
    <row r="38091" spans="4:4" x14ac:dyDescent="0.2">
      <c r="D38091">
        <f t="shared" si="595"/>
        <v>0</v>
      </c>
    </row>
    <row r="38092" spans="4:4" x14ac:dyDescent="0.2">
      <c r="D38092">
        <f t="shared" si="595"/>
        <v>0</v>
      </c>
    </row>
    <row r="38093" spans="4:4" x14ac:dyDescent="0.2">
      <c r="D38093">
        <f t="shared" si="595"/>
        <v>0</v>
      </c>
    </row>
    <row r="38094" spans="4:4" x14ac:dyDescent="0.2">
      <c r="D38094">
        <f t="shared" si="595"/>
        <v>0</v>
      </c>
    </row>
    <row r="38095" spans="4:4" x14ac:dyDescent="0.2">
      <c r="D38095">
        <f t="shared" si="595"/>
        <v>0</v>
      </c>
    </row>
    <row r="38096" spans="4:4" x14ac:dyDescent="0.2">
      <c r="D38096">
        <f t="shared" si="595"/>
        <v>0</v>
      </c>
    </row>
    <row r="38097" spans="4:4" x14ac:dyDescent="0.2">
      <c r="D38097">
        <f t="shared" si="595"/>
        <v>0</v>
      </c>
    </row>
    <row r="38098" spans="4:4" x14ac:dyDescent="0.2">
      <c r="D38098">
        <f t="shared" si="595"/>
        <v>0</v>
      </c>
    </row>
    <row r="38099" spans="4:4" x14ac:dyDescent="0.2">
      <c r="D38099">
        <f t="shared" si="595"/>
        <v>0</v>
      </c>
    </row>
    <row r="38100" spans="4:4" x14ac:dyDescent="0.2">
      <c r="D38100">
        <f t="shared" si="595"/>
        <v>0</v>
      </c>
    </row>
    <row r="38101" spans="4:4" x14ac:dyDescent="0.2">
      <c r="D38101">
        <f t="shared" si="595"/>
        <v>0</v>
      </c>
    </row>
    <row r="38102" spans="4:4" x14ac:dyDescent="0.2">
      <c r="D38102">
        <f t="shared" si="595"/>
        <v>0</v>
      </c>
    </row>
    <row r="38103" spans="4:4" x14ac:dyDescent="0.2">
      <c r="D38103">
        <f t="shared" si="595"/>
        <v>0</v>
      </c>
    </row>
    <row r="38104" spans="4:4" x14ac:dyDescent="0.2">
      <c r="D38104">
        <f t="shared" si="595"/>
        <v>0</v>
      </c>
    </row>
    <row r="38105" spans="4:4" x14ac:dyDescent="0.2">
      <c r="D38105">
        <f t="shared" si="595"/>
        <v>0</v>
      </c>
    </row>
    <row r="38106" spans="4:4" x14ac:dyDescent="0.2">
      <c r="D38106">
        <f t="shared" si="595"/>
        <v>0</v>
      </c>
    </row>
    <row r="38107" spans="4:4" x14ac:dyDescent="0.2">
      <c r="D38107">
        <f t="shared" si="595"/>
        <v>0</v>
      </c>
    </row>
    <row r="38108" spans="4:4" x14ac:dyDescent="0.2">
      <c r="D38108">
        <f t="shared" si="595"/>
        <v>0</v>
      </c>
    </row>
    <row r="38109" spans="4:4" x14ac:dyDescent="0.2">
      <c r="D38109">
        <f t="shared" si="595"/>
        <v>0</v>
      </c>
    </row>
    <row r="38110" spans="4:4" x14ac:dyDescent="0.2">
      <c r="D38110">
        <f t="shared" si="595"/>
        <v>0</v>
      </c>
    </row>
    <row r="38111" spans="4:4" x14ac:dyDescent="0.2">
      <c r="D38111">
        <f t="shared" si="595"/>
        <v>0</v>
      </c>
    </row>
    <row r="38112" spans="4:4" x14ac:dyDescent="0.2">
      <c r="D38112">
        <f t="shared" si="595"/>
        <v>0</v>
      </c>
    </row>
    <row r="38113" spans="4:4" x14ac:dyDescent="0.2">
      <c r="D38113">
        <f t="shared" si="595"/>
        <v>0</v>
      </c>
    </row>
    <row r="38114" spans="4:4" x14ac:dyDescent="0.2">
      <c r="D38114">
        <f t="shared" si="595"/>
        <v>0</v>
      </c>
    </row>
    <row r="38115" spans="4:4" x14ac:dyDescent="0.2">
      <c r="D38115">
        <f t="shared" si="595"/>
        <v>0</v>
      </c>
    </row>
    <row r="38116" spans="4:4" x14ac:dyDescent="0.2">
      <c r="D38116">
        <f t="shared" si="595"/>
        <v>0</v>
      </c>
    </row>
    <row r="38117" spans="4:4" x14ac:dyDescent="0.2">
      <c r="D38117">
        <f t="shared" si="595"/>
        <v>0</v>
      </c>
    </row>
    <row r="38118" spans="4:4" x14ac:dyDescent="0.2">
      <c r="D38118">
        <f t="shared" si="595"/>
        <v>0</v>
      </c>
    </row>
    <row r="38119" spans="4:4" x14ac:dyDescent="0.2">
      <c r="D38119">
        <f t="shared" si="595"/>
        <v>0</v>
      </c>
    </row>
    <row r="38120" spans="4:4" x14ac:dyDescent="0.2">
      <c r="D38120">
        <f t="shared" si="595"/>
        <v>0</v>
      </c>
    </row>
    <row r="38121" spans="4:4" x14ac:dyDescent="0.2">
      <c r="D38121">
        <f t="shared" si="595"/>
        <v>0</v>
      </c>
    </row>
    <row r="38122" spans="4:4" x14ac:dyDescent="0.2">
      <c r="D38122">
        <f t="shared" si="595"/>
        <v>0</v>
      </c>
    </row>
    <row r="38123" spans="4:4" x14ac:dyDescent="0.2">
      <c r="D38123">
        <f t="shared" si="595"/>
        <v>0</v>
      </c>
    </row>
    <row r="38124" spans="4:4" x14ac:dyDescent="0.2">
      <c r="D38124">
        <f t="shared" si="595"/>
        <v>0</v>
      </c>
    </row>
    <row r="38125" spans="4:4" x14ac:dyDescent="0.2">
      <c r="D38125">
        <f t="shared" si="595"/>
        <v>0</v>
      </c>
    </row>
    <row r="38126" spans="4:4" x14ac:dyDescent="0.2">
      <c r="D38126">
        <f t="shared" si="595"/>
        <v>0</v>
      </c>
    </row>
    <row r="38127" spans="4:4" x14ac:dyDescent="0.2">
      <c r="D38127">
        <f t="shared" si="595"/>
        <v>0</v>
      </c>
    </row>
    <row r="38128" spans="4:4" x14ac:dyDescent="0.2">
      <c r="D38128">
        <f t="shared" si="595"/>
        <v>0</v>
      </c>
    </row>
    <row r="38129" spans="4:4" x14ac:dyDescent="0.2">
      <c r="D38129">
        <f t="shared" si="595"/>
        <v>0</v>
      </c>
    </row>
    <row r="38130" spans="4:4" x14ac:dyDescent="0.2">
      <c r="D38130">
        <f t="shared" si="595"/>
        <v>0</v>
      </c>
    </row>
    <row r="38131" spans="4:4" x14ac:dyDescent="0.2">
      <c r="D38131">
        <f t="shared" si="595"/>
        <v>0</v>
      </c>
    </row>
    <row r="38132" spans="4:4" x14ac:dyDescent="0.2">
      <c r="D38132">
        <f t="shared" si="595"/>
        <v>0</v>
      </c>
    </row>
    <row r="38133" spans="4:4" x14ac:dyDescent="0.2">
      <c r="D38133">
        <f t="shared" si="595"/>
        <v>0</v>
      </c>
    </row>
    <row r="38134" spans="4:4" x14ac:dyDescent="0.2">
      <c r="D38134">
        <f t="shared" si="595"/>
        <v>0</v>
      </c>
    </row>
    <row r="38135" spans="4:4" x14ac:dyDescent="0.2">
      <c r="D38135">
        <f t="shared" si="595"/>
        <v>0</v>
      </c>
    </row>
    <row r="38136" spans="4:4" x14ac:dyDescent="0.2">
      <c r="D38136">
        <f t="shared" si="595"/>
        <v>0</v>
      </c>
    </row>
    <row r="38137" spans="4:4" x14ac:dyDescent="0.2">
      <c r="D38137">
        <f t="shared" si="595"/>
        <v>0</v>
      </c>
    </row>
    <row r="38138" spans="4:4" x14ac:dyDescent="0.2">
      <c r="D38138">
        <f t="shared" si="595"/>
        <v>0</v>
      </c>
    </row>
    <row r="38139" spans="4:4" x14ac:dyDescent="0.2">
      <c r="D38139">
        <f t="shared" si="595"/>
        <v>0</v>
      </c>
    </row>
    <row r="38140" spans="4:4" x14ac:dyDescent="0.2">
      <c r="D38140">
        <f t="shared" si="595"/>
        <v>0</v>
      </c>
    </row>
    <row r="38141" spans="4:4" x14ac:dyDescent="0.2">
      <c r="D38141">
        <f t="shared" si="595"/>
        <v>0</v>
      </c>
    </row>
    <row r="38142" spans="4:4" x14ac:dyDescent="0.2">
      <c r="D38142">
        <f t="shared" si="595"/>
        <v>0</v>
      </c>
    </row>
    <row r="38143" spans="4:4" x14ac:dyDescent="0.2">
      <c r="D38143">
        <f t="shared" si="595"/>
        <v>0</v>
      </c>
    </row>
    <row r="38144" spans="4:4" x14ac:dyDescent="0.2">
      <c r="D38144">
        <f t="shared" si="595"/>
        <v>0</v>
      </c>
    </row>
    <row r="38145" spans="4:4" x14ac:dyDescent="0.2">
      <c r="D38145">
        <f t="shared" si="595"/>
        <v>0</v>
      </c>
    </row>
    <row r="38146" spans="4:4" x14ac:dyDescent="0.2">
      <c r="D38146">
        <f t="shared" ref="D38146:D38209" si="596">B38146*A38146</f>
        <v>0</v>
      </c>
    </row>
    <row r="38147" spans="4:4" x14ac:dyDescent="0.2">
      <c r="D38147">
        <f t="shared" si="596"/>
        <v>0</v>
      </c>
    </row>
    <row r="38148" spans="4:4" x14ac:dyDescent="0.2">
      <c r="D38148">
        <f t="shared" si="596"/>
        <v>0</v>
      </c>
    </row>
    <row r="38149" spans="4:4" x14ac:dyDescent="0.2">
      <c r="D38149">
        <f t="shared" si="596"/>
        <v>0</v>
      </c>
    </row>
    <row r="38150" spans="4:4" x14ac:dyDescent="0.2">
      <c r="D38150">
        <f t="shared" si="596"/>
        <v>0</v>
      </c>
    </row>
    <row r="38151" spans="4:4" x14ac:dyDescent="0.2">
      <c r="D38151">
        <f t="shared" si="596"/>
        <v>0</v>
      </c>
    </row>
    <row r="38152" spans="4:4" x14ac:dyDescent="0.2">
      <c r="D38152">
        <f t="shared" si="596"/>
        <v>0</v>
      </c>
    </row>
    <row r="38153" spans="4:4" x14ac:dyDescent="0.2">
      <c r="D38153">
        <f t="shared" si="596"/>
        <v>0</v>
      </c>
    </row>
    <row r="38154" spans="4:4" x14ac:dyDescent="0.2">
      <c r="D38154">
        <f t="shared" si="596"/>
        <v>0</v>
      </c>
    </row>
    <row r="38155" spans="4:4" x14ac:dyDescent="0.2">
      <c r="D38155">
        <f t="shared" si="596"/>
        <v>0</v>
      </c>
    </row>
    <row r="38156" spans="4:4" x14ac:dyDescent="0.2">
      <c r="D38156">
        <f t="shared" si="596"/>
        <v>0</v>
      </c>
    </row>
    <row r="38157" spans="4:4" x14ac:dyDescent="0.2">
      <c r="D38157">
        <f t="shared" si="596"/>
        <v>0</v>
      </c>
    </row>
    <row r="38158" spans="4:4" x14ac:dyDescent="0.2">
      <c r="D38158">
        <f t="shared" si="596"/>
        <v>0</v>
      </c>
    </row>
    <row r="38159" spans="4:4" x14ac:dyDescent="0.2">
      <c r="D38159">
        <f t="shared" si="596"/>
        <v>0</v>
      </c>
    </row>
    <row r="38160" spans="4:4" x14ac:dyDescent="0.2">
      <c r="D38160">
        <f t="shared" si="596"/>
        <v>0</v>
      </c>
    </row>
    <row r="38161" spans="4:4" x14ac:dyDescent="0.2">
      <c r="D38161">
        <f t="shared" si="596"/>
        <v>0</v>
      </c>
    </row>
    <row r="38162" spans="4:4" x14ac:dyDescent="0.2">
      <c r="D38162">
        <f t="shared" si="596"/>
        <v>0</v>
      </c>
    </row>
    <row r="38163" spans="4:4" x14ac:dyDescent="0.2">
      <c r="D38163">
        <f t="shared" si="596"/>
        <v>0</v>
      </c>
    </row>
    <row r="38164" spans="4:4" x14ac:dyDescent="0.2">
      <c r="D38164">
        <f t="shared" si="596"/>
        <v>0</v>
      </c>
    </row>
    <row r="38165" spans="4:4" x14ac:dyDescent="0.2">
      <c r="D38165">
        <f t="shared" si="596"/>
        <v>0</v>
      </c>
    </row>
    <row r="38166" spans="4:4" x14ac:dyDescent="0.2">
      <c r="D38166">
        <f t="shared" si="596"/>
        <v>0</v>
      </c>
    </row>
    <row r="38167" spans="4:4" x14ac:dyDescent="0.2">
      <c r="D38167">
        <f t="shared" si="596"/>
        <v>0</v>
      </c>
    </row>
    <row r="38168" spans="4:4" x14ac:dyDescent="0.2">
      <c r="D38168">
        <f t="shared" si="596"/>
        <v>0</v>
      </c>
    </row>
    <row r="38169" spans="4:4" x14ac:dyDescent="0.2">
      <c r="D38169">
        <f t="shared" si="596"/>
        <v>0</v>
      </c>
    </row>
    <row r="38170" spans="4:4" x14ac:dyDescent="0.2">
      <c r="D38170">
        <f t="shared" si="596"/>
        <v>0</v>
      </c>
    </row>
    <row r="38171" spans="4:4" x14ac:dyDescent="0.2">
      <c r="D38171">
        <f t="shared" si="596"/>
        <v>0</v>
      </c>
    </row>
    <row r="38172" spans="4:4" x14ac:dyDescent="0.2">
      <c r="D38172">
        <f t="shared" si="596"/>
        <v>0</v>
      </c>
    </row>
    <row r="38173" spans="4:4" x14ac:dyDescent="0.2">
      <c r="D38173">
        <f t="shared" si="596"/>
        <v>0</v>
      </c>
    </row>
    <row r="38174" spans="4:4" x14ac:dyDescent="0.2">
      <c r="D38174">
        <f t="shared" si="596"/>
        <v>0</v>
      </c>
    </row>
    <row r="38175" spans="4:4" x14ac:dyDescent="0.2">
      <c r="D38175">
        <f t="shared" si="596"/>
        <v>0</v>
      </c>
    </row>
    <row r="38176" spans="4:4" x14ac:dyDescent="0.2">
      <c r="D38176">
        <f t="shared" si="596"/>
        <v>0</v>
      </c>
    </row>
    <row r="38177" spans="4:4" x14ac:dyDescent="0.2">
      <c r="D38177">
        <f t="shared" si="596"/>
        <v>0</v>
      </c>
    </row>
    <row r="38178" spans="4:4" x14ac:dyDescent="0.2">
      <c r="D38178">
        <f t="shared" si="596"/>
        <v>0</v>
      </c>
    </row>
    <row r="38179" spans="4:4" x14ac:dyDescent="0.2">
      <c r="D38179">
        <f t="shared" si="596"/>
        <v>0</v>
      </c>
    </row>
    <row r="38180" spans="4:4" x14ac:dyDescent="0.2">
      <c r="D38180">
        <f t="shared" si="596"/>
        <v>0</v>
      </c>
    </row>
    <row r="38181" spans="4:4" x14ac:dyDescent="0.2">
      <c r="D38181">
        <f t="shared" si="596"/>
        <v>0</v>
      </c>
    </row>
    <row r="38182" spans="4:4" x14ac:dyDescent="0.2">
      <c r="D38182">
        <f t="shared" si="596"/>
        <v>0</v>
      </c>
    </row>
    <row r="38183" spans="4:4" x14ac:dyDescent="0.2">
      <c r="D38183">
        <f t="shared" si="596"/>
        <v>0</v>
      </c>
    </row>
    <row r="38184" spans="4:4" x14ac:dyDescent="0.2">
      <c r="D38184">
        <f t="shared" si="596"/>
        <v>0</v>
      </c>
    </row>
    <row r="38185" spans="4:4" x14ac:dyDescent="0.2">
      <c r="D38185">
        <f t="shared" si="596"/>
        <v>0</v>
      </c>
    </row>
    <row r="38186" spans="4:4" x14ac:dyDescent="0.2">
      <c r="D38186">
        <f t="shared" si="596"/>
        <v>0</v>
      </c>
    </row>
    <row r="38187" spans="4:4" x14ac:dyDescent="0.2">
      <c r="D38187">
        <f t="shared" si="596"/>
        <v>0</v>
      </c>
    </row>
    <row r="38188" spans="4:4" x14ac:dyDescent="0.2">
      <c r="D38188">
        <f t="shared" si="596"/>
        <v>0</v>
      </c>
    </row>
    <row r="38189" spans="4:4" x14ac:dyDescent="0.2">
      <c r="D38189">
        <f t="shared" si="596"/>
        <v>0</v>
      </c>
    </row>
    <row r="38190" spans="4:4" x14ac:dyDescent="0.2">
      <c r="D38190">
        <f t="shared" si="596"/>
        <v>0</v>
      </c>
    </row>
    <row r="38191" spans="4:4" x14ac:dyDescent="0.2">
      <c r="D38191">
        <f t="shared" si="596"/>
        <v>0</v>
      </c>
    </row>
    <row r="38192" spans="4:4" x14ac:dyDescent="0.2">
      <c r="D38192">
        <f t="shared" si="596"/>
        <v>0</v>
      </c>
    </row>
    <row r="38193" spans="4:4" x14ac:dyDescent="0.2">
      <c r="D38193">
        <f t="shared" si="596"/>
        <v>0</v>
      </c>
    </row>
    <row r="38194" spans="4:4" x14ac:dyDescent="0.2">
      <c r="D38194">
        <f t="shared" si="596"/>
        <v>0</v>
      </c>
    </row>
    <row r="38195" spans="4:4" x14ac:dyDescent="0.2">
      <c r="D38195">
        <f t="shared" si="596"/>
        <v>0</v>
      </c>
    </row>
    <row r="38196" spans="4:4" x14ac:dyDescent="0.2">
      <c r="D38196">
        <f t="shared" si="596"/>
        <v>0</v>
      </c>
    </row>
    <row r="38197" spans="4:4" x14ac:dyDescent="0.2">
      <c r="D38197">
        <f t="shared" si="596"/>
        <v>0</v>
      </c>
    </row>
    <row r="38198" spans="4:4" x14ac:dyDescent="0.2">
      <c r="D38198">
        <f t="shared" si="596"/>
        <v>0</v>
      </c>
    </row>
    <row r="38199" spans="4:4" x14ac:dyDescent="0.2">
      <c r="D38199">
        <f t="shared" si="596"/>
        <v>0</v>
      </c>
    </row>
    <row r="38200" spans="4:4" x14ac:dyDescent="0.2">
      <c r="D38200">
        <f t="shared" si="596"/>
        <v>0</v>
      </c>
    </row>
    <row r="38201" spans="4:4" x14ac:dyDescent="0.2">
      <c r="D38201">
        <f t="shared" si="596"/>
        <v>0</v>
      </c>
    </row>
    <row r="38202" spans="4:4" x14ac:dyDescent="0.2">
      <c r="D38202">
        <f t="shared" si="596"/>
        <v>0</v>
      </c>
    </row>
    <row r="38203" spans="4:4" x14ac:dyDescent="0.2">
      <c r="D38203">
        <f t="shared" si="596"/>
        <v>0</v>
      </c>
    </row>
    <row r="38204" spans="4:4" x14ac:dyDescent="0.2">
      <c r="D38204">
        <f t="shared" si="596"/>
        <v>0</v>
      </c>
    </row>
    <row r="38205" spans="4:4" x14ac:dyDescent="0.2">
      <c r="D38205">
        <f t="shared" si="596"/>
        <v>0</v>
      </c>
    </row>
    <row r="38206" spans="4:4" x14ac:dyDescent="0.2">
      <c r="D38206">
        <f t="shared" si="596"/>
        <v>0</v>
      </c>
    </row>
    <row r="38207" spans="4:4" x14ac:dyDescent="0.2">
      <c r="D38207">
        <f t="shared" si="596"/>
        <v>0</v>
      </c>
    </row>
    <row r="38208" spans="4:4" x14ac:dyDescent="0.2">
      <c r="D38208">
        <f t="shared" si="596"/>
        <v>0</v>
      </c>
    </row>
    <row r="38209" spans="4:4" x14ac:dyDescent="0.2">
      <c r="D38209">
        <f t="shared" si="596"/>
        <v>0</v>
      </c>
    </row>
    <row r="38210" spans="4:4" x14ac:dyDescent="0.2">
      <c r="D38210">
        <f t="shared" ref="D38210:D38273" si="597">B38210*A38210</f>
        <v>0</v>
      </c>
    </row>
    <row r="38211" spans="4:4" x14ac:dyDescent="0.2">
      <c r="D38211">
        <f t="shared" si="597"/>
        <v>0</v>
      </c>
    </row>
    <row r="38212" spans="4:4" x14ac:dyDescent="0.2">
      <c r="D38212">
        <f t="shared" si="597"/>
        <v>0</v>
      </c>
    </row>
    <row r="38213" spans="4:4" x14ac:dyDescent="0.2">
      <c r="D38213">
        <f t="shared" si="597"/>
        <v>0</v>
      </c>
    </row>
    <row r="38214" spans="4:4" x14ac:dyDescent="0.2">
      <c r="D38214">
        <f t="shared" si="597"/>
        <v>0</v>
      </c>
    </row>
    <row r="38215" spans="4:4" x14ac:dyDescent="0.2">
      <c r="D38215">
        <f t="shared" si="597"/>
        <v>0</v>
      </c>
    </row>
    <row r="38216" spans="4:4" x14ac:dyDescent="0.2">
      <c r="D38216">
        <f t="shared" si="597"/>
        <v>0</v>
      </c>
    </row>
    <row r="38217" spans="4:4" x14ac:dyDescent="0.2">
      <c r="D38217">
        <f t="shared" si="597"/>
        <v>0</v>
      </c>
    </row>
    <row r="38218" spans="4:4" x14ac:dyDescent="0.2">
      <c r="D38218">
        <f t="shared" si="597"/>
        <v>0</v>
      </c>
    </row>
    <row r="38219" spans="4:4" x14ac:dyDescent="0.2">
      <c r="D38219">
        <f t="shared" si="597"/>
        <v>0</v>
      </c>
    </row>
    <row r="38220" spans="4:4" x14ac:dyDescent="0.2">
      <c r="D38220">
        <f t="shared" si="597"/>
        <v>0</v>
      </c>
    </row>
    <row r="38221" spans="4:4" x14ac:dyDescent="0.2">
      <c r="D38221">
        <f t="shared" si="597"/>
        <v>0</v>
      </c>
    </row>
    <row r="38222" spans="4:4" x14ac:dyDescent="0.2">
      <c r="D38222">
        <f t="shared" si="597"/>
        <v>0</v>
      </c>
    </row>
    <row r="38223" spans="4:4" x14ac:dyDescent="0.2">
      <c r="D38223">
        <f t="shared" si="597"/>
        <v>0</v>
      </c>
    </row>
    <row r="38224" spans="4:4" x14ac:dyDescent="0.2">
      <c r="D38224">
        <f t="shared" si="597"/>
        <v>0</v>
      </c>
    </row>
    <row r="38225" spans="4:4" x14ac:dyDescent="0.2">
      <c r="D38225">
        <f t="shared" si="597"/>
        <v>0</v>
      </c>
    </row>
    <row r="38226" spans="4:4" x14ac:dyDescent="0.2">
      <c r="D38226">
        <f t="shared" si="597"/>
        <v>0</v>
      </c>
    </row>
    <row r="38227" spans="4:4" x14ac:dyDescent="0.2">
      <c r="D38227">
        <f t="shared" si="597"/>
        <v>0</v>
      </c>
    </row>
    <row r="38228" spans="4:4" x14ac:dyDescent="0.2">
      <c r="D38228">
        <f t="shared" si="597"/>
        <v>0</v>
      </c>
    </row>
    <row r="38229" spans="4:4" x14ac:dyDescent="0.2">
      <c r="D38229">
        <f t="shared" si="597"/>
        <v>0</v>
      </c>
    </row>
    <row r="38230" spans="4:4" x14ac:dyDescent="0.2">
      <c r="D38230">
        <f t="shared" si="597"/>
        <v>0</v>
      </c>
    </row>
    <row r="38231" spans="4:4" x14ac:dyDescent="0.2">
      <c r="D38231">
        <f t="shared" si="597"/>
        <v>0</v>
      </c>
    </row>
    <row r="38232" spans="4:4" x14ac:dyDescent="0.2">
      <c r="D38232">
        <f t="shared" si="597"/>
        <v>0</v>
      </c>
    </row>
    <row r="38233" spans="4:4" x14ac:dyDescent="0.2">
      <c r="D38233">
        <f t="shared" si="597"/>
        <v>0</v>
      </c>
    </row>
    <row r="38234" spans="4:4" x14ac:dyDescent="0.2">
      <c r="D38234">
        <f t="shared" si="597"/>
        <v>0</v>
      </c>
    </row>
    <row r="38235" spans="4:4" x14ac:dyDescent="0.2">
      <c r="D38235">
        <f t="shared" si="597"/>
        <v>0</v>
      </c>
    </row>
    <row r="38236" spans="4:4" x14ac:dyDescent="0.2">
      <c r="D38236">
        <f t="shared" si="597"/>
        <v>0</v>
      </c>
    </row>
    <row r="38237" spans="4:4" x14ac:dyDescent="0.2">
      <c r="D38237">
        <f t="shared" si="597"/>
        <v>0</v>
      </c>
    </row>
    <row r="38238" spans="4:4" x14ac:dyDescent="0.2">
      <c r="D38238">
        <f t="shared" si="597"/>
        <v>0</v>
      </c>
    </row>
    <row r="38239" spans="4:4" x14ac:dyDescent="0.2">
      <c r="D38239">
        <f t="shared" si="597"/>
        <v>0</v>
      </c>
    </row>
    <row r="38240" spans="4:4" x14ac:dyDescent="0.2">
      <c r="D38240">
        <f t="shared" si="597"/>
        <v>0</v>
      </c>
    </row>
    <row r="38241" spans="4:4" x14ac:dyDescent="0.2">
      <c r="D38241">
        <f t="shared" si="597"/>
        <v>0</v>
      </c>
    </row>
    <row r="38242" spans="4:4" x14ac:dyDescent="0.2">
      <c r="D38242">
        <f t="shared" si="597"/>
        <v>0</v>
      </c>
    </row>
    <row r="38243" spans="4:4" x14ac:dyDescent="0.2">
      <c r="D38243">
        <f t="shared" si="597"/>
        <v>0</v>
      </c>
    </row>
    <row r="38244" spans="4:4" x14ac:dyDescent="0.2">
      <c r="D38244">
        <f t="shared" si="597"/>
        <v>0</v>
      </c>
    </row>
    <row r="38245" spans="4:4" x14ac:dyDescent="0.2">
      <c r="D38245">
        <f t="shared" si="597"/>
        <v>0</v>
      </c>
    </row>
    <row r="38246" spans="4:4" x14ac:dyDescent="0.2">
      <c r="D38246">
        <f t="shared" si="597"/>
        <v>0</v>
      </c>
    </row>
    <row r="38247" spans="4:4" x14ac:dyDescent="0.2">
      <c r="D38247">
        <f t="shared" si="597"/>
        <v>0</v>
      </c>
    </row>
    <row r="38248" spans="4:4" x14ac:dyDescent="0.2">
      <c r="D38248">
        <f t="shared" si="597"/>
        <v>0</v>
      </c>
    </row>
    <row r="38249" spans="4:4" x14ac:dyDescent="0.2">
      <c r="D38249">
        <f t="shared" si="597"/>
        <v>0</v>
      </c>
    </row>
    <row r="38250" spans="4:4" x14ac:dyDescent="0.2">
      <c r="D38250">
        <f t="shared" si="597"/>
        <v>0</v>
      </c>
    </row>
    <row r="38251" spans="4:4" x14ac:dyDescent="0.2">
      <c r="D38251">
        <f t="shared" si="597"/>
        <v>0</v>
      </c>
    </row>
    <row r="38252" spans="4:4" x14ac:dyDescent="0.2">
      <c r="D38252">
        <f t="shared" si="597"/>
        <v>0</v>
      </c>
    </row>
    <row r="38253" spans="4:4" x14ac:dyDescent="0.2">
      <c r="D38253">
        <f t="shared" si="597"/>
        <v>0</v>
      </c>
    </row>
    <row r="38254" spans="4:4" x14ac:dyDescent="0.2">
      <c r="D38254">
        <f t="shared" si="597"/>
        <v>0</v>
      </c>
    </row>
    <row r="38255" spans="4:4" x14ac:dyDescent="0.2">
      <c r="D38255">
        <f t="shared" si="597"/>
        <v>0</v>
      </c>
    </row>
    <row r="38256" spans="4:4" x14ac:dyDescent="0.2">
      <c r="D38256">
        <f t="shared" si="597"/>
        <v>0</v>
      </c>
    </row>
    <row r="38257" spans="4:4" x14ac:dyDescent="0.2">
      <c r="D38257">
        <f t="shared" si="597"/>
        <v>0</v>
      </c>
    </row>
    <row r="38258" spans="4:4" x14ac:dyDescent="0.2">
      <c r="D38258">
        <f t="shared" si="597"/>
        <v>0</v>
      </c>
    </row>
    <row r="38259" spans="4:4" x14ac:dyDescent="0.2">
      <c r="D38259">
        <f t="shared" si="597"/>
        <v>0</v>
      </c>
    </row>
    <row r="38260" spans="4:4" x14ac:dyDescent="0.2">
      <c r="D38260">
        <f t="shared" si="597"/>
        <v>0</v>
      </c>
    </row>
    <row r="38261" spans="4:4" x14ac:dyDescent="0.2">
      <c r="D38261">
        <f t="shared" si="597"/>
        <v>0</v>
      </c>
    </row>
    <row r="38262" spans="4:4" x14ac:dyDescent="0.2">
      <c r="D38262">
        <f t="shared" si="597"/>
        <v>0</v>
      </c>
    </row>
    <row r="38263" spans="4:4" x14ac:dyDescent="0.2">
      <c r="D38263">
        <f t="shared" si="597"/>
        <v>0</v>
      </c>
    </row>
    <row r="38264" spans="4:4" x14ac:dyDescent="0.2">
      <c r="D38264">
        <f t="shared" si="597"/>
        <v>0</v>
      </c>
    </row>
    <row r="38265" spans="4:4" x14ac:dyDescent="0.2">
      <c r="D38265">
        <f t="shared" si="597"/>
        <v>0</v>
      </c>
    </row>
    <row r="38266" spans="4:4" x14ac:dyDescent="0.2">
      <c r="D38266">
        <f t="shared" si="597"/>
        <v>0</v>
      </c>
    </row>
    <row r="38267" spans="4:4" x14ac:dyDescent="0.2">
      <c r="D38267">
        <f t="shared" si="597"/>
        <v>0</v>
      </c>
    </row>
    <row r="38268" spans="4:4" x14ac:dyDescent="0.2">
      <c r="D38268">
        <f t="shared" si="597"/>
        <v>0</v>
      </c>
    </row>
    <row r="38269" spans="4:4" x14ac:dyDescent="0.2">
      <c r="D38269">
        <f t="shared" si="597"/>
        <v>0</v>
      </c>
    </row>
    <row r="38270" spans="4:4" x14ac:dyDescent="0.2">
      <c r="D38270">
        <f t="shared" si="597"/>
        <v>0</v>
      </c>
    </row>
    <row r="38271" spans="4:4" x14ac:dyDescent="0.2">
      <c r="D38271">
        <f t="shared" si="597"/>
        <v>0</v>
      </c>
    </row>
    <row r="38272" spans="4:4" x14ac:dyDescent="0.2">
      <c r="D38272">
        <f t="shared" si="597"/>
        <v>0</v>
      </c>
    </row>
    <row r="38273" spans="4:4" x14ac:dyDescent="0.2">
      <c r="D38273">
        <f t="shared" si="597"/>
        <v>0</v>
      </c>
    </row>
    <row r="38274" spans="4:4" x14ac:dyDescent="0.2">
      <c r="D38274">
        <f t="shared" ref="D38274:D38337" si="598">B38274*A38274</f>
        <v>0</v>
      </c>
    </row>
    <row r="38275" spans="4:4" x14ac:dyDescent="0.2">
      <c r="D38275">
        <f t="shared" si="598"/>
        <v>0</v>
      </c>
    </row>
    <row r="38276" spans="4:4" x14ac:dyDescent="0.2">
      <c r="D38276">
        <f t="shared" si="598"/>
        <v>0</v>
      </c>
    </row>
    <row r="38277" spans="4:4" x14ac:dyDescent="0.2">
      <c r="D38277">
        <f t="shared" si="598"/>
        <v>0</v>
      </c>
    </row>
    <row r="38278" spans="4:4" x14ac:dyDescent="0.2">
      <c r="D38278">
        <f t="shared" si="598"/>
        <v>0</v>
      </c>
    </row>
    <row r="38279" spans="4:4" x14ac:dyDescent="0.2">
      <c r="D38279">
        <f t="shared" si="598"/>
        <v>0</v>
      </c>
    </row>
    <row r="38280" spans="4:4" x14ac:dyDescent="0.2">
      <c r="D38280">
        <f t="shared" si="598"/>
        <v>0</v>
      </c>
    </row>
    <row r="38281" spans="4:4" x14ac:dyDescent="0.2">
      <c r="D38281">
        <f t="shared" si="598"/>
        <v>0</v>
      </c>
    </row>
    <row r="38282" spans="4:4" x14ac:dyDescent="0.2">
      <c r="D38282">
        <f t="shared" si="598"/>
        <v>0</v>
      </c>
    </row>
    <row r="38283" spans="4:4" x14ac:dyDescent="0.2">
      <c r="D38283">
        <f t="shared" si="598"/>
        <v>0</v>
      </c>
    </row>
    <row r="38284" spans="4:4" x14ac:dyDescent="0.2">
      <c r="D38284">
        <f t="shared" si="598"/>
        <v>0</v>
      </c>
    </row>
    <row r="38285" spans="4:4" x14ac:dyDescent="0.2">
      <c r="D38285">
        <f t="shared" si="598"/>
        <v>0</v>
      </c>
    </row>
    <row r="38286" spans="4:4" x14ac:dyDescent="0.2">
      <c r="D38286">
        <f t="shared" si="598"/>
        <v>0</v>
      </c>
    </row>
    <row r="38287" spans="4:4" x14ac:dyDescent="0.2">
      <c r="D38287">
        <f t="shared" si="598"/>
        <v>0</v>
      </c>
    </row>
    <row r="38288" spans="4:4" x14ac:dyDescent="0.2">
      <c r="D38288">
        <f t="shared" si="598"/>
        <v>0</v>
      </c>
    </row>
    <row r="38289" spans="4:4" x14ac:dyDescent="0.2">
      <c r="D38289">
        <f t="shared" si="598"/>
        <v>0</v>
      </c>
    </row>
    <row r="38290" spans="4:4" x14ac:dyDescent="0.2">
      <c r="D38290">
        <f t="shared" si="598"/>
        <v>0</v>
      </c>
    </row>
    <row r="38291" spans="4:4" x14ac:dyDescent="0.2">
      <c r="D38291">
        <f t="shared" si="598"/>
        <v>0</v>
      </c>
    </row>
    <row r="38292" spans="4:4" x14ac:dyDescent="0.2">
      <c r="D38292">
        <f t="shared" si="598"/>
        <v>0</v>
      </c>
    </row>
    <row r="38293" spans="4:4" x14ac:dyDescent="0.2">
      <c r="D38293">
        <f t="shared" si="598"/>
        <v>0</v>
      </c>
    </row>
    <row r="38294" spans="4:4" x14ac:dyDescent="0.2">
      <c r="D38294">
        <f t="shared" si="598"/>
        <v>0</v>
      </c>
    </row>
    <row r="38295" spans="4:4" x14ac:dyDescent="0.2">
      <c r="D38295">
        <f t="shared" si="598"/>
        <v>0</v>
      </c>
    </row>
    <row r="38296" spans="4:4" x14ac:dyDescent="0.2">
      <c r="D38296">
        <f t="shared" si="598"/>
        <v>0</v>
      </c>
    </row>
    <row r="38297" spans="4:4" x14ac:dyDescent="0.2">
      <c r="D38297">
        <f t="shared" si="598"/>
        <v>0</v>
      </c>
    </row>
    <row r="38298" spans="4:4" x14ac:dyDescent="0.2">
      <c r="D38298">
        <f t="shared" si="598"/>
        <v>0</v>
      </c>
    </row>
    <row r="38299" spans="4:4" x14ac:dyDescent="0.2">
      <c r="D38299">
        <f t="shared" si="598"/>
        <v>0</v>
      </c>
    </row>
    <row r="38300" spans="4:4" x14ac:dyDescent="0.2">
      <c r="D38300">
        <f t="shared" si="598"/>
        <v>0</v>
      </c>
    </row>
    <row r="38301" spans="4:4" x14ac:dyDescent="0.2">
      <c r="D38301">
        <f t="shared" si="598"/>
        <v>0</v>
      </c>
    </row>
    <row r="38302" spans="4:4" x14ac:dyDescent="0.2">
      <c r="D38302">
        <f t="shared" si="598"/>
        <v>0</v>
      </c>
    </row>
    <row r="38303" spans="4:4" x14ac:dyDescent="0.2">
      <c r="D38303">
        <f t="shared" si="598"/>
        <v>0</v>
      </c>
    </row>
    <row r="38304" spans="4:4" x14ac:dyDescent="0.2">
      <c r="D38304">
        <f t="shared" si="598"/>
        <v>0</v>
      </c>
    </row>
    <row r="38305" spans="4:4" x14ac:dyDescent="0.2">
      <c r="D38305">
        <f t="shared" si="598"/>
        <v>0</v>
      </c>
    </row>
    <row r="38306" spans="4:4" x14ac:dyDescent="0.2">
      <c r="D38306">
        <f t="shared" si="598"/>
        <v>0</v>
      </c>
    </row>
    <row r="38307" spans="4:4" x14ac:dyDescent="0.2">
      <c r="D38307">
        <f t="shared" si="598"/>
        <v>0</v>
      </c>
    </row>
    <row r="38308" spans="4:4" x14ac:dyDescent="0.2">
      <c r="D38308">
        <f t="shared" si="598"/>
        <v>0</v>
      </c>
    </row>
    <row r="38309" spans="4:4" x14ac:dyDescent="0.2">
      <c r="D38309">
        <f t="shared" si="598"/>
        <v>0</v>
      </c>
    </row>
    <row r="38310" spans="4:4" x14ac:dyDescent="0.2">
      <c r="D38310">
        <f t="shared" si="598"/>
        <v>0</v>
      </c>
    </row>
    <row r="38311" spans="4:4" x14ac:dyDescent="0.2">
      <c r="D38311">
        <f t="shared" si="598"/>
        <v>0</v>
      </c>
    </row>
    <row r="38312" spans="4:4" x14ac:dyDescent="0.2">
      <c r="D38312">
        <f t="shared" si="598"/>
        <v>0</v>
      </c>
    </row>
    <row r="38313" spans="4:4" x14ac:dyDescent="0.2">
      <c r="D38313">
        <f t="shared" si="598"/>
        <v>0</v>
      </c>
    </row>
    <row r="38314" spans="4:4" x14ac:dyDescent="0.2">
      <c r="D38314">
        <f t="shared" si="598"/>
        <v>0</v>
      </c>
    </row>
    <row r="38315" spans="4:4" x14ac:dyDescent="0.2">
      <c r="D38315">
        <f t="shared" si="598"/>
        <v>0</v>
      </c>
    </row>
    <row r="38316" spans="4:4" x14ac:dyDescent="0.2">
      <c r="D38316">
        <f t="shared" si="598"/>
        <v>0</v>
      </c>
    </row>
    <row r="38317" spans="4:4" x14ac:dyDescent="0.2">
      <c r="D38317">
        <f t="shared" si="598"/>
        <v>0</v>
      </c>
    </row>
    <row r="38318" spans="4:4" x14ac:dyDescent="0.2">
      <c r="D38318">
        <f t="shared" si="598"/>
        <v>0</v>
      </c>
    </row>
    <row r="38319" spans="4:4" x14ac:dyDescent="0.2">
      <c r="D38319">
        <f t="shared" si="598"/>
        <v>0</v>
      </c>
    </row>
    <row r="38320" spans="4:4" x14ac:dyDescent="0.2">
      <c r="D38320">
        <f t="shared" si="598"/>
        <v>0</v>
      </c>
    </row>
    <row r="38321" spans="4:4" x14ac:dyDescent="0.2">
      <c r="D38321">
        <f t="shared" si="598"/>
        <v>0</v>
      </c>
    </row>
    <row r="38322" spans="4:4" x14ac:dyDescent="0.2">
      <c r="D38322">
        <f t="shared" si="598"/>
        <v>0</v>
      </c>
    </row>
    <row r="38323" spans="4:4" x14ac:dyDescent="0.2">
      <c r="D38323">
        <f t="shared" si="598"/>
        <v>0</v>
      </c>
    </row>
    <row r="38324" spans="4:4" x14ac:dyDescent="0.2">
      <c r="D38324">
        <f t="shared" si="598"/>
        <v>0</v>
      </c>
    </row>
    <row r="38325" spans="4:4" x14ac:dyDescent="0.2">
      <c r="D38325">
        <f t="shared" si="598"/>
        <v>0</v>
      </c>
    </row>
    <row r="38326" spans="4:4" x14ac:dyDescent="0.2">
      <c r="D38326">
        <f t="shared" si="598"/>
        <v>0</v>
      </c>
    </row>
    <row r="38327" spans="4:4" x14ac:dyDescent="0.2">
      <c r="D38327">
        <f t="shared" si="598"/>
        <v>0</v>
      </c>
    </row>
    <row r="38328" spans="4:4" x14ac:dyDescent="0.2">
      <c r="D38328">
        <f t="shared" si="598"/>
        <v>0</v>
      </c>
    </row>
    <row r="38329" spans="4:4" x14ac:dyDescent="0.2">
      <c r="D38329">
        <f t="shared" si="598"/>
        <v>0</v>
      </c>
    </row>
    <row r="38330" spans="4:4" x14ac:dyDescent="0.2">
      <c r="D38330">
        <f t="shared" si="598"/>
        <v>0</v>
      </c>
    </row>
    <row r="38331" spans="4:4" x14ac:dyDescent="0.2">
      <c r="D38331">
        <f t="shared" si="598"/>
        <v>0</v>
      </c>
    </row>
    <row r="38332" spans="4:4" x14ac:dyDescent="0.2">
      <c r="D38332">
        <f t="shared" si="598"/>
        <v>0</v>
      </c>
    </row>
    <row r="38333" spans="4:4" x14ac:dyDescent="0.2">
      <c r="D38333">
        <f t="shared" si="598"/>
        <v>0</v>
      </c>
    </row>
    <row r="38334" spans="4:4" x14ac:dyDescent="0.2">
      <c r="D38334">
        <f t="shared" si="598"/>
        <v>0</v>
      </c>
    </row>
    <row r="38335" spans="4:4" x14ac:dyDescent="0.2">
      <c r="D38335">
        <f t="shared" si="598"/>
        <v>0</v>
      </c>
    </row>
    <row r="38336" spans="4:4" x14ac:dyDescent="0.2">
      <c r="D38336">
        <f t="shared" si="598"/>
        <v>0</v>
      </c>
    </row>
    <row r="38337" spans="4:4" x14ac:dyDescent="0.2">
      <c r="D38337">
        <f t="shared" si="598"/>
        <v>0</v>
      </c>
    </row>
    <row r="38338" spans="4:4" x14ac:dyDescent="0.2">
      <c r="D38338">
        <f t="shared" ref="D38338:D38401" si="599">B38338*A38338</f>
        <v>0</v>
      </c>
    </row>
    <row r="38339" spans="4:4" x14ac:dyDescent="0.2">
      <c r="D38339">
        <f t="shared" si="599"/>
        <v>0</v>
      </c>
    </row>
    <row r="38340" spans="4:4" x14ac:dyDescent="0.2">
      <c r="D38340">
        <f t="shared" si="599"/>
        <v>0</v>
      </c>
    </row>
    <row r="38341" spans="4:4" x14ac:dyDescent="0.2">
      <c r="D38341">
        <f t="shared" si="599"/>
        <v>0</v>
      </c>
    </row>
    <row r="38342" spans="4:4" x14ac:dyDescent="0.2">
      <c r="D38342">
        <f t="shared" si="599"/>
        <v>0</v>
      </c>
    </row>
    <row r="38343" spans="4:4" x14ac:dyDescent="0.2">
      <c r="D38343">
        <f t="shared" si="599"/>
        <v>0</v>
      </c>
    </row>
    <row r="38344" spans="4:4" x14ac:dyDescent="0.2">
      <c r="D38344">
        <f t="shared" si="599"/>
        <v>0</v>
      </c>
    </row>
    <row r="38345" spans="4:4" x14ac:dyDescent="0.2">
      <c r="D38345">
        <f t="shared" si="599"/>
        <v>0</v>
      </c>
    </row>
    <row r="38346" spans="4:4" x14ac:dyDescent="0.2">
      <c r="D38346">
        <f t="shared" si="599"/>
        <v>0</v>
      </c>
    </row>
    <row r="38347" spans="4:4" x14ac:dyDescent="0.2">
      <c r="D38347">
        <f t="shared" si="599"/>
        <v>0</v>
      </c>
    </row>
    <row r="38348" spans="4:4" x14ac:dyDescent="0.2">
      <c r="D38348">
        <f t="shared" si="599"/>
        <v>0</v>
      </c>
    </row>
    <row r="38349" spans="4:4" x14ac:dyDescent="0.2">
      <c r="D38349">
        <f t="shared" si="599"/>
        <v>0</v>
      </c>
    </row>
    <row r="38350" spans="4:4" x14ac:dyDescent="0.2">
      <c r="D38350">
        <f t="shared" si="599"/>
        <v>0</v>
      </c>
    </row>
    <row r="38351" spans="4:4" x14ac:dyDescent="0.2">
      <c r="D38351">
        <f t="shared" si="599"/>
        <v>0</v>
      </c>
    </row>
    <row r="38352" spans="4:4" x14ac:dyDescent="0.2">
      <c r="D38352">
        <f t="shared" si="599"/>
        <v>0</v>
      </c>
    </row>
    <row r="38353" spans="4:4" x14ac:dyDescent="0.2">
      <c r="D38353">
        <f t="shared" si="599"/>
        <v>0</v>
      </c>
    </row>
    <row r="38354" spans="4:4" x14ac:dyDescent="0.2">
      <c r="D38354">
        <f t="shared" si="599"/>
        <v>0</v>
      </c>
    </row>
    <row r="38355" spans="4:4" x14ac:dyDescent="0.2">
      <c r="D38355">
        <f t="shared" si="599"/>
        <v>0</v>
      </c>
    </row>
    <row r="38356" spans="4:4" x14ac:dyDescent="0.2">
      <c r="D38356">
        <f t="shared" si="599"/>
        <v>0</v>
      </c>
    </row>
    <row r="38357" spans="4:4" x14ac:dyDescent="0.2">
      <c r="D38357">
        <f t="shared" si="599"/>
        <v>0</v>
      </c>
    </row>
    <row r="38358" spans="4:4" x14ac:dyDescent="0.2">
      <c r="D38358">
        <f t="shared" si="599"/>
        <v>0</v>
      </c>
    </row>
    <row r="38359" spans="4:4" x14ac:dyDescent="0.2">
      <c r="D38359">
        <f t="shared" si="599"/>
        <v>0</v>
      </c>
    </row>
    <row r="38360" spans="4:4" x14ac:dyDescent="0.2">
      <c r="D38360">
        <f t="shared" si="599"/>
        <v>0</v>
      </c>
    </row>
    <row r="38361" spans="4:4" x14ac:dyDescent="0.2">
      <c r="D38361">
        <f t="shared" si="599"/>
        <v>0</v>
      </c>
    </row>
    <row r="38362" spans="4:4" x14ac:dyDescent="0.2">
      <c r="D38362">
        <f t="shared" si="599"/>
        <v>0</v>
      </c>
    </row>
    <row r="38363" spans="4:4" x14ac:dyDescent="0.2">
      <c r="D38363">
        <f t="shared" si="599"/>
        <v>0</v>
      </c>
    </row>
    <row r="38364" spans="4:4" x14ac:dyDescent="0.2">
      <c r="D38364">
        <f t="shared" si="599"/>
        <v>0</v>
      </c>
    </row>
    <row r="38365" spans="4:4" x14ac:dyDescent="0.2">
      <c r="D38365">
        <f t="shared" si="599"/>
        <v>0</v>
      </c>
    </row>
    <row r="38366" spans="4:4" x14ac:dyDescent="0.2">
      <c r="D38366">
        <f t="shared" si="599"/>
        <v>0</v>
      </c>
    </row>
    <row r="38367" spans="4:4" x14ac:dyDescent="0.2">
      <c r="D38367">
        <f t="shared" si="599"/>
        <v>0</v>
      </c>
    </row>
    <row r="38368" spans="4:4" x14ac:dyDescent="0.2">
      <c r="D38368">
        <f t="shared" si="599"/>
        <v>0</v>
      </c>
    </row>
    <row r="38369" spans="4:4" x14ac:dyDescent="0.2">
      <c r="D38369">
        <f t="shared" si="599"/>
        <v>0</v>
      </c>
    </row>
    <row r="38370" spans="4:4" x14ac:dyDescent="0.2">
      <c r="D38370">
        <f t="shared" si="599"/>
        <v>0</v>
      </c>
    </row>
    <row r="38371" spans="4:4" x14ac:dyDescent="0.2">
      <c r="D38371">
        <f t="shared" si="599"/>
        <v>0</v>
      </c>
    </row>
    <row r="38372" spans="4:4" x14ac:dyDescent="0.2">
      <c r="D38372">
        <f t="shared" si="599"/>
        <v>0</v>
      </c>
    </row>
    <row r="38373" spans="4:4" x14ac:dyDescent="0.2">
      <c r="D38373">
        <f t="shared" si="599"/>
        <v>0</v>
      </c>
    </row>
    <row r="38374" spans="4:4" x14ac:dyDescent="0.2">
      <c r="D38374">
        <f t="shared" si="599"/>
        <v>0</v>
      </c>
    </row>
    <row r="38375" spans="4:4" x14ac:dyDescent="0.2">
      <c r="D38375">
        <f t="shared" si="599"/>
        <v>0</v>
      </c>
    </row>
    <row r="38376" spans="4:4" x14ac:dyDescent="0.2">
      <c r="D38376">
        <f t="shared" si="599"/>
        <v>0</v>
      </c>
    </row>
    <row r="38377" spans="4:4" x14ac:dyDescent="0.2">
      <c r="D38377">
        <f t="shared" si="599"/>
        <v>0</v>
      </c>
    </row>
    <row r="38378" spans="4:4" x14ac:dyDescent="0.2">
      <c r="D38378">
        <f t="shared" si="599"/>
        <v>0</v>
      </c>
    </row>
    <row r="38379" spans="4:4" x14ac:dyDescent="0.2">
      <c r="D38379">
        <f t="shared" si="599"/>
        <v>0</v>
      </c>
    </row>
    <row r="38380" spans="4:4" x14ac:dyDescent="0.2">
      <c r="D38380">
        <f t="shared" si="599"/>
        <v>0</v>
      </c>
    </row>
    <row r="38381" spans="4:4" x14ac:dyDescent="0.2">
      <c r="D38381">
        <f t="shared" si="599"/>
        <v>0</v>
      </c>
    </row>
    <row r="38382" spans="4:4" x14ac:dyDescent="0.2">
      <c r="D38382">
        <f t="shared" si="599"/>
        <v>0</v>
      </c>
    </row>
    <row r="38383" spans="4:4" x14ac:dyDescent="0.2">
      <c r="D38383">
        <f t="shared" si="599"/>
        <v>0</v>
      </c>
    </row>
    <row r="38384" spans="4:4" x14ac:dyDescent="0.2">
      <c r="D38384">
        <f t="shared" si="599"/>
        <v>0</v>
      </c>
    </row>
    <row r="38385" spans="4:4" x14ac:dyDescent="0.2">
      <c r="D38385">
        <f t="shared" si="599"/>
        <v>0</v>
      </c>
    </row>
    <row r="38386" spans="4:4" x14ac:dyDescent="0.2">
      <c r="D38386">
        <f t="shared" si="599"/>
        <v>0</v>
      </c>
    </row>
    <row r="38387" spans="4:4" x14ac:dyDescent="0.2">
      <c r="D38387">
        <f t="shared" si="599"/>
        <v>0</v>
      </c>
    </row>
    <row r="38388" spans="4:4" x14ac:dyDescent="0.2">
      <c r="D38388">
        <f t="shared" si="599"/>
        <v>0</v>
      </c>
    </row>
    <row r="38389" spans="4:4" x14ac:dyDescent="0.2">
      <c r="D38389">
        <f t="shared" si="599"/>
        <v>0</v>
      </c>
    </row>
    <row r="38390" spans="4:4" x14ac:dyDescent="0.2">
      <c r="D38390">
        <f t="shared" si="599"/>
        <v>0</v>
      </c>
    </row>
    <row r="38391" spans="4:4" x14ac:dyDescent="0.2">
      <c r="D38391">
        <f t="shared" si="599"/>
        <v>0</v>
      </c>
    </row>
    <row r="38392" spans="4:4" x14ac:dyDescent="0.2">
      <c r="D38392">
        <f t="shared" si="599"/>
        <v>0</v>
      </c>
    </row>
    <row r="38393" spans="4:4" x14ac:dyDescent="0.2">
      <c r="D38393">
        <f t="shared" si="599"/>
        <v>0</v>
      </c>
    </row>
    <row r="38394" spans="4:4" x14ac:dyDescent="0.2">
      <c r="D38394">
        <f t="shared" si="599"/>
        <v>0</v>
      </c>
    </row>
    <row r="38395" spans="4:4" x14ac:dyDescent="0.2">
      <c r="D38395">
        <f t="shared" si="599"/>
        <v>0</v>
      </c>
    </row>
    <row r="38396" spans="4:4" x14ac:dyDescent="0.2">
      <c r="D38396">
        <f t="shared" si="599"/>
        <v>0</v>
      </c>
    </row>
    <row r="38397" spans="4:4" x14ac:dyDescent="0.2">
      <c r="D38397">
        <f t="shared" si="599"/>
        <v>0</v>
      </c>
    </row>
    <row r="38398" spans="4:4" x14ac:dyDescent="0.2">
      <c r="D38398">
        <f t="shared" si="599"/>
        <v>0</v>
      </c>
    </row>
    <row r="38399" spans="4:4" x14ac:dyDescent="0.2">
      <c r="D38399">
        <f t="shared" si="599"/>
        <v>0</v>
      </c>
    </row>
    <row r="38400" spans="4:4" x14ac:dyDescent="0.2">
      <c r="D38400">
        <f t="shared" si="599"/>
        <v>0</v>
      </c>
    </row>
    <row r="38401" spans="4:4" x14ac:dyDescent="0.2">
      <c r="D38401">
        <f t="shared" si="599"/>
        <v>0</v>
      </c>
    </row>
    <row r="38402" spans="4:4" x14ac:dyDescent="0.2">
      <c r="D38402">
        <f t="shared" ref="D38402:D38465" si="600">B38402*A38402</f>
        <v>0</v>
      </c>
    </row>
    <row r="38403" spans="4:4" x14ac:dyDescent="0.2">
      <c r="D38403">
        <f t="shared" si="600"/>
        <v>0</v>
      </c>
    </row>
    <row r="38404" spans="4:4" x14ac:dyDescent="0.2">
      <c r="D38404">
        <f t="shared" si="600"/>
        <v>0</v>
      </c>
    </row>
    <row r="38405" spans="4:4" x14ac:dyDescent="0.2">
      <c r="D38405">
        <f t="shared" si="600"/>
        <v>0</v>
      </c>
    </row>
    <row r="38406" spans="4:4" x14ac:dyDescent="0.2">
      <c r="D38406">
        <f t="shared" si="600"/>
        <v>0</v>
      </c>
    </row>
    <row r="38407" spans="4:4" x14ac:dyDescent="0.2">
      <c r="D38407">
        <f t="shared" si="600"/>
        <v>0</v>
      </c>
    </row>
    <row r="38408" spans="4:4" x14ac:dyDescent="0.2">
      <c r="D38408">
        <f t="shared" si="600"/>
        <v>0</v>
      </c>
    </row>
    <row r="38409" spans="4:4" x14ac:dyDescent="0.2">
      <c r="D38409">
        <f t="shared" si="600"/>
        <v>0</v>
      </c>
    </row>
    <row r="38410" spans="4:4" x14ac:dyDescent="0.2">
      <c r="D38410">
        <f t="shared" si="600"/>
        <v>0</v>
      </c>
    </row>
    <row r="38411" spans="4:4" x14ac:dyDescent="0.2">
      <c r="D38411">
        <f t="shared" si="600"/>
        <v>0</v>
      </c>
    </row>
    <row r="38412" spans="4:4" x14ac:dyDescent="0.2">
      <c r="D38412">
        <f t="shared" si="600"/>
        <v>0</v>
      </c>
    </row>
    <row r="38413" spans="4:4" x14ac:dyDescent="0.2">
      <c r="D38413">
        <f t="shared" si="600"/>
        <v>0</v>
      </c>
    </row>
    <row r="38414" spans="4:4" x14ac:dyDescent="0.2">
      <c r="D38414">
        <f t="shared" si="600"/>
        <v>0</v>
      </c>
    </row>
    <row r="38415" spans="4:4" x14ac:dyDescent="0.2">
      <c r="D38415">
        <f t="shared" si="600"/>
        <v>0</v>
      </c>
    </row>
    <row r="38416" spans="4:4" x14ac:dyDescent="0.2">
      <c r="D38416">
        <f t="shared" si="600"/>
        <v>0</v>
      </c>
    </row>
    <row r="38417" spans="4:4" x14ac:dyDescent="0.2">
      <c r="D38417">
        <f t="shared" si="600"/>
        <v>0</v>
      </c>
    </row>
    <row r="38418" spans="4:4" x14ac:dyDescent="0.2">
      <c r="D38418">
        <f t="shared" si="600"/>
        <v>0</v>
      </c>
    </row>
    <row r="38419" spans="4:4" x14ac:dyDescent="0.2">
      <c r="D38419">
        <f t="shared" si="600"/>
        <v>0</v>
      </c>
    </row>
    <row r="38420" spans="4:4" x14ac:dyDescent="0.2">
      <c r="D38420">
        <f t="shared" si="600"/>
        <v>0</v>
      </c>
    </row>
    <row r="38421" spans="4:4" x14ac:dyDescent="0.2">
      <c r="D38421">
        <f t="shared" si="600"/>
        <v>0</v>
      </c>
    </row>
    <row r="38422" spans="4:4" x14ac:dyDescent="0.2">
      <c r="D38422">
        <f t="shared" si="600"/>
        <v>0</v>
      </c>
    </row>
    <row r="38423" spans="4:4" x14ac:dyDescent="0.2">
      <c r="D38423">
        <f t="shared" si="600"/>
        <v>0</v>
      </c>
    </row>
    <row r="38424" spans="4:4" x14ac:dyDescent="0.2">
      <c r="D38424">
        <f t="shared" si="600"/>
        <v>0</v>
      </c>
    </row>
    <row r="38425" spans="4:4" x14ac:dyDescent="0.2">
      <c r="D38425">
        <f t="shared" si="600"/>
        <v>0</v>
      </c>
    </row>
    <row r="38426" spans="4:4" x14ac:dyDescent="0.2">
      <c r="D38426">
        <f t="shared" si="600"/>
        <v>0</v>
      </c>
    </row>
    <row r="38427" spans="4:4" x14ac:dyDescent="0.2">
      <c r="D38427">
        <f t="shared" si="600"/>
        <v>0</v>
      </c>
    </row>
    <row r="38428" spans="4:4" x14ac:dyDescent="0.2">
      <c r="D38428">
        <f t="shared" si="600"/>
        <v>0</v>
      </c>
    </row>
    <row r="38429" spans="4:4" x14ac:dyDescent="0.2">
      <c r="D38429">
        <f t="shared" si="600"/>
        <v>0</v>
      </c>
    </row>
    <row r="38430" spans="4:4" x14ac:dyDescent="0.2">
      <c r="D38430">
        <f t="shared" si="600"/>
        <v>0</v>
      </c>
    </row>
    <row r="38431" spans="4:4" x14ac:dyDescent="0.2">
      <c r="D38431">
        <f t="shared" si="600"/>
        <v>0</v>
      </c>
    </row>
    <row r="38432" spans="4:4" x14ac:dyDescent="0.2">
      <c r="D38432">
        <f t="shared" si="600"/>
        <v>0</v>
      </c>
    </row>
    <row r="38433" spans="4:4" x14ac:dyDescent="0.2">
      <c r="D38433">
        <f t="shared" si="600"/>
        <v>0</v>
      </c>
    </row>
    <row r="38434" spans="4:4" x14ac:dyDescent="0.2">
      <c r="D38434">
        <f t="shared" si="600"/>
        <v>0</v>
      </c>
    </row>
    <row r="38435" spans="4:4" x14ac:dyDescent="0.2">
      <c r="D38435">
        <f t="shared" si="600"/>
        <v>0</v>
      </c>
    </row>
    <row r="38436" spans="4:4" x14ac:dyDescent="0.2">
      <c r="D38436">
        <f t="shared" si="600"/>
        <v>0</v>
      </c>
    </row>
    <row r="38437" spans="4:4" x14ac:dyDescent="0.2">
      <c r="D38437">
        <f t="shared" si="600"/>
        <v>0</v>
      </c>
    </row>
    <row r="38438" spans="4:4" x14ac:dyDescent="0.2">
      <c r="D38438">
        <f t="shared" si="600"/>
        <v>0</v>
      </c>
    </row>
    <row r="38439" spans="4:4" x14ac:dyDescent="0.2">
      <c r="D38439">
        <f t="shared" si="600"/>
        <v>0</v>
      </c>
    </row>
    <row r="38440" spans="4:4" x14ac:dyDescent="0.2">
      <c r="D38440">
        <f t="shared" si="600"/>
        <v>0</v>
      </c>
    </row>
    <row r="38441" spans="4:4" x14ac:dyDescent="0.2">
      <c r="D38441">
        <f t="shared" si="600"/>
        <v>0</v>
      </c>
    </row>
    <row r="38442" spans="4:4" x14ac:dyDescent="0.2">
      <c r="D38442">
        <f t="shared" si="600"/>
        <v>0</v>
      </c>
    </row>
    <row r="38443" spans="4:4" x14ac:dyDescent="0.2">
      <c r="D38443">
        <f t="shared" si="600"/>
        <v>0</v>
      </c>
    </row>
    <row r="38444" spans="4:4" x14ac:dyDescent="0.2">
      <c r="D38444">
        <f t="shared" si="600"/>
        <v>0</v>
      </c>
    </row>
    <row r="38445" spans="4:4" x14ac:dyDescent="0.2">
      <c r="D38445">
        <f t="shared" si="600"/>
        <v>0</v>
      </c>
    </row>
    <row r="38446" spans="4:4" x14ac:dyDescent="0.2">
      <c r="D38446">
        <f t="shared" si="600"/>
        <v>0</v>
      </c>
    </row>
    <row r="38447" spans="4:4" x14ac:dyDescent="0.2">
      <c r="D38447">
        <f t="shared" si="600"/>
        <v>0</v>
      </c>
    </row>
    <row r="38448" spans="4:4" x14ac:dyDescent="0.2">
      <c r="D38448">
        <f t="shared" si="600"/>
        <v>0</v>
      </c>
    </row>
    <row r="38449" spans="4:4" x14ac:dyDescent="0.2">
      <c r="D38449">
        <f t="shared" si="600"/>
        <v>0</v>
      </c>
    </row>
    <row r="38450" spans="4:4" x14ac:dyDescent="0.2">
      <c r="D38450">
        <f t="shared" si="600"/>
        <v>0</v>
      </c>
    </row>
    <row r="38451" spans="4:4" x14ac:dyDescent="0.2">
      <c r="D38451">
        <f t="shared" si="600"/>
        <v>0</v>
      </c>
    </row>
    <row r="38452" spans="4:4" x14ac:dyDescent="0.2">
      <c r="D38452">
        <f t="shared" si="600"/>
        <v>0</v>
      </c>
    </row>
    <row r="38453" spans="4:4" x14ac:dyDescent="0.2">
      <c r="D38453">
        <f t="shared" si="600"/>
        <v>0</v>
      </c>
    </row>
    <row r="38454" spans="4:4" x14ac:dyDescent="0.2">
      <c r="D38454">
        <f t="shared" si="600"/>
        <v>0</v>
      </c>
    </row>
    <row r="38455" spans="4:4" x14ac:dyDescent="0.2">
      <c r="D38455">
        <f t="shared" si="600"/>
        <v>0</v>
      </c>
    </row>
    <row r="38456" spans="4:4" x14ac:dyDescent="0.2">
      <c r="D38456">
        <f t="shared" si="600"/>
        <v>0</v>
      </c>
    </row>
    <row r="38457" spans="4:4" x14ac:dyDescent="0.2">
      <c r="D38457">
        <f t="shared" si="600"/>
        <v>0</v>
      </c>
    </row>
    <row r="38458" spans="4:4" x14ac:dyDescent="0.2">
      <c r="D38458">
        <f t="shared" si="600"/>
        <v>0</v>
      </c>
    </row>
    <row r="38459" spans="4:4" x14ac:dyDescent="0.2">
      <c r="D38459">
        <f t="shared" si="600"/>
        <v>0</v>
      </c>
    </row>
    <row r="38460" spans="4:4" x14ac:dyDescent="0.2">
      <c r="D38460">
        <f t="shared" si="600"/>
        <v>0</v>
      </c>
    </row>
    <row r="38461" spans="4:4" x14ac:dyDescent="0.2">
      <c r="D38461">
        <f t="shared" si="600"/>
        <v>0</v>
      </c>
    </row>
    <row r="38462" spans="4:4" x14ac:dyDescent="0.2">
      <c r="D38462">
        <f t="shared" si="600"/>
        <v>0</v>
      </c>
    </row>
    <row r="38463" spans="4:4" x14ac:dyDescent="0.2">
      <c r="D38463">
        <f t="shared" si="600"/>
        <v>0</v>
      </c>
    </row>
    <row r="38464" spans="4:4" x14ac:dyDescent="0.2">
      <c r="D38464">
        <f t="shared" si="600"/>
        <v>0</v>
      </c>
    </row>
    <row r="38465" spans="4:4" x14ac:dyDescent="0.2">
      <c r="D38465">
        <f t="shared" si="600"/>
        <v>0</v>
      </c>
    </row>
    <row r="38466" spans="4:4" x14ac:dyDescent="0.2">
      <c r="D38466">
        <f t="shared" ref="D38466:D38529" si="601">B38466*A38466</f>
        <v>0</v>
      </c>
    </row>
    <row r="38467" spans="4:4" x14ac:dyDescent="0.2">
      <c r="D38467">
        <f t="shared" si="601"/>
        <v>0</v>
      </c>
    </row>
    <row r="38468" spans="4:4" x14ac:dyDescent="0.2">
      <c r="D38468">
        <f t="shared" si="601"/>
        <v>0</v>
      </c>
    </row>
    <row r="38469" spans="4:4" x14ac:dyDescent="0.2">
      <c r="D38469">
        <f t="shared" si="601"/>
        <v>0</v>
      </c>
    </row>
    <row r="38470" spans="4:4" x14ac:dyDescent="0.2">
      <c r="D38470">
        <f t="shared" si="601"/>
        <v>0</v>
      </c>
    </row>
    <row r="38471" spans="4:4" x14ac:dyDescent="0.2">
      <c r="D38471">
        <f t="shared" si="601"/>
        <v>0</v>
      </c>
    </row>
    <row r="38472" spans="4:4" x14ac:dyDescent="0.2">
      <c r="D38472">
        <f t="shared" si="601"/>
        <v>0</v>
      </c>
    </row>
    <row r="38473" spans="4:4" x14ac:dyDescent="0.2">
      <c r="D38473">
        <f t="shared" si="601"/>
        <v>0</v>
      </c>
    </row>
    <row r="38474" spans="4:4" x14ac:dyDescent="0.2">
      <c r="D38474">
        <f t="shared" si="601"/>
        <v>0</v>
      </c>
    </row>
    <row r="38475" spans="4:4" x14ac:dyDescent="0.2">
      <c r="D38475">
        <f t="shared" si="601"/>
        <v>0</v>
      </c>
    </row>
    <row r="38476" spans="4:4" x14ac:dyDescent="0.2">
      <c r="D38476">
        <f t="shared" si="601"/>
        <v>0</v>
      </c>
    </row>
    <row r="38477" spans="4:4" x14ac:dyDescent="0.2">
      <c r="D38477">
        <f t="shared" si="601"/>
        <v>0</v>
      </c>
    </row>
    <row r="38478" spans="4:4" x14ac:dyDescent="0.2">
      <c r="D38478">
        <f t="shared" si="601"/>
        <v>0</v>
      </c>
    </row>
    <row r="38479" spans="4:4" x14ac:dyDescent="0.2">
      <c r="D38479">
        <f t="shared" si="601"/>
        <v>0</v>
      </c>
    </row>
    <row r="38480" spans="4:4" x14ac:dyDescent="0.2">
      <c r="D38480">
        <f t="shared" si="601"/>
        <v>0</v>
      </c>
    </row>
    <row r="38481" spans="4:4" x14ac:dyDescent="0.2">
      <c r="D38481">
        <f t="shared" si="601"/>
        <v>0</v>
      </c>
    </row>
    <row r="38482" spans="4:4" x14ac:dyDescent="0.2">
      <c r="D38482">
        <f t="shared" si="601"/>
        <v>0</v>
      </c>
    </row>
    <row r="38483" spans="4:4" x14ac:dyDescent="0.2">
      <c r="D38483">
        <f t="shared" si="601"/>
        <v>0</v>
      </c>
    </row>
    <row r="38484" spans="4:4" x14ac:dyDescent="0.2">
      <c r="D38484">
        <f t="shared" si="601"/>
        <v>0</v>
      </c>
    </row>
    <row r="38485" spans="4:4" x14ac:dyDescent="0.2">
      <c r="D38485">
        <f t="shared" si="601"/>
        <v>0</v>
      </c>
    </row>
    <row r="38486" spans="4:4" x14ac:dyDescent="0.2">
      <c r="D38486">
        <f t="shared" si="601"/>
        <v>0</v>
      </c>
    </row>
    <row r="38487" spans="4:4" x14ac:dyDescent="0.2">
      <c r="D38487">
        <f t="shared" si="601"/>
        <v>0</v>
      </c>
    </row>
    <row r="38488" spans="4:4" x14ac:dyDescent="0.2">
      <c r="D38488">
        <f t="shared" si="601"/>
        <v>0</v>
      </c>
    </row>
    <row r="38489" spans="4:4" x14ac:dyDescent="0.2">
      <c r="D38489">
        <f t="shared" si="601"/>
        <v>0</v>
      </c>
    </row>
    <row r="38490" spans="4:4" x14ac:dyDescent="0.2">
      <c r="D38490">
        <f t="shared" si="601"/>
        <v>0</v>
      </c>
    </row>
    <row r="38491" spans="4:4" x14ac:dyDescent="0.2">
      <c r="D38491">
        <f t="shared" si="601"/>
        <v>0</v>
      </c>
    </row>
    <row r="38492" spans="4:4" x14ac:dyDescent="0.2">
      <c r="D38492">
        <f t="shared" si="601"/>
        <v>0</v>
      </c>
    </row>
    <row r="38493" spans="4:4" x14ac:dyDescent="0.2">
      <c r="D38493">
        <f t="shared" si="601"/>
        <v>0</v>
      </c>
    </row>
    <row r="38494" spans="4:4" x14ac:dyDescent="0.2">
      <c r="D38494">
        <f t="shared" si="601"/>
        <v>0</v>
      </c>
    </row>
    <row r="38495" spans="4:4" x14ac:dyDescent="0.2">
      <c r="D38495">
        <f t="shared" si="601"/>
        <v>0</v>
      </c>
    </row>
    <row r="38496" spans="4:4" x14ac:dyDescent="0.2">
      <c r="D38496">
        <f t="shared" si="601"/>
        <v>0</v>
      </c>
    </row>
    <row r="38497" spans="4:4" x14ac:dyDescent="0.2">
      <c r="D38497">
        <f t="shared" si="601"/>
        <v>0</v>
      </c>
    </row>
    <row r="38498" spans="4:4" x14ac:dyDescent="0.2">
      <c r="D38498">
        <f t="shared" si="601"/>
        <v>0</v>
      </c>
    </row>
    <row r="38499" spans="4:4" x14ac:dyDescent="0.2">
      <c r="D38499">
        <f t="shared" si="601"/>
        <v>0</v>
      </c>
    </row>
    <row r="38500" spans="4:4" x14ac:dyDescent="0.2">
      <c r="D38500">
        <f t="shared" si="601"/>
        <v>0</v>
      </c>
    </row>
    <row r="38501" spans="4:4" x14ac:dyDescent="0.2">
      <c r="D38501">
        <f t="shared" si="601"/>
        <v>0</v>
      </c>
    </row>
    <row r="38502" spans="4:4" x14ac:dyDescent="0.2">
      <c r="D38502">
        <f t="shared" si="601"/>
        <v>0</v>
      </c>
    </row>
    <row r="38503" spans="4:4" x14ac:dyDescent="0.2">
      <c r="D38503">
        <f t="shared" si="601"/>
        <v>0</v>
      </c>
    </row>
    <row r="38504" spans="4:4" x14ac:dyDescent="0.2">
      <c r="D38504">
        <f t="shared" si="601"/>
        <v>0</v>
      </c>
    </row>
    <row r="38505" spans="4:4" x14ac:dyDescent="0.2">
      <c r="D38505">
        <f t="shared" si="601"/>
        <v>0</v>
      </c>
    </row>
    <row r="38506" spans="4:4" x14ac:dyDescent="0.2">
      <c r="D38506">
        <f t="shared" si="601"/>
        <v>0</v>
      </c>
    </row>
    <row r="38507" spans="4:4" x14ac:dyDescent="0.2">
      <c r="D38507">
        <f t="shared" si="601"/>
        <v>0</v>
      </c>
    </row>
    <row r="38508" spans="4:4" x14ac:dyDescent="0.2">
      <c r="D38508">
        <f t="shared" si="601"/>
        <v>0</v>
      </c>
    </row>
    <row r="38509" spans="4:4" x14ac:dyDescent="0.2">
      <c r="D38509">
        <f t="shared" si="601"/>
        <v>0</v>
      </c>
    </row>
    <row r="38510" spans="4:4" x14ac:dyDescent="0.2">
      <c r="D38510">
        <f t="shared" si="601"/>
        <v>0</v>
      </c>
    </row>
    <row r="38511" spans="4:4" x14ac:dyDescent="0.2">
      <c r="D38511">
        <f t="shared" si="601"/>
        <v>0</v>
      </c>
    </row>
    <row r="38512" spans="4:4" x14ac:dyDescent="0.2">
      <c r="D38512">
        <f t="shared" si="601"/>
        <v>0</v>
      </c>
    </row>
    <row r="38513" spans="4:4" x14ac:dyDescent="0.2">
      <c r="D38513">
        <f t="shared" si="601"/>
        <v>0</v>
      </c>
    </row>
    <row r="38514" spans="4:4" x14ac:dyDescent="0.2">
      <c r="D38514">
        <f t="shared" si="601"/>
        <v>0</v>
      </c>
    </row>
    <row r="38515" spans="4:4" x14ac:dyDescent="0.2">
      <c r="D38515">
        <f t="shared" si="601"/>
        <v>0</v>
      </c>
    </row>
    <row r="38516" spans="4:4" x14ac:dyDescent="0.2">
      <c r="D38516">
        <f t="shared" si="601"/>
        <v>0</v>
      </c>
    </row>
    <row r="38517" spans="4:4" x14ac:dyDescent="0.2">
      <c r="D38517">
        <f t="shared" si="601"/>
        <v>0</v>
      </c>
    </row>
    <row r="38518" spans="4:4" x14ac:dyDescent="0.2">
      <c r="D38518">
        <f t="shared" si="601"/>
        <v>0</v>
      </c>
    </row>
    <row r="38519" spans="4:4" x14ac:dyDescent="0.2">
      <c r="D38519">
        <f t="shared" si="601"/>
        <v>0</v>
      </c>
    </row>
    <row r="38520" spans="4:4" x14ac:dyDescent="0.2">
      <c r="D38520">
        <f t="shared" si="601"/>
        <v>0</v>
      </c>
    </row>
    <row r="38521" spans="4:4" x14ac:dyDescent="0.2">
      <c r="D38521">
        <f t="shared" si="601"/>
        <v>0</v>
      </c>
    </row>
    <row r="38522" spans="4:4" x14ac:dyDescent="0.2">
      <c r="D38522">
        <f t="shared" si="601"/>
        <v>0</v>
      </c>
    </row>
    <row r="38523" spans="4:4" x14ac:dyDescent="0.2">
      <c r="D38523">
        <f t="shared" si="601"/>
        <v>0</v>
      </c>
    </row>
    <row r="38524" spans="4:4" x14ac:dyDescent="0.2">
      <c r="D38524">
        <f t="shared" si="601"/>
        <v>0</v>
      </c>
    </row>
    <row r="38525" spans="4:4" x14ac:dyDescent="0.2">
      <c r="D38525">
        <f t="shared" si="601"/>
        <v>0</v>
      </c>
    </row>
    <row r="38526" spans="4:4" x14ac:dyDescent="0.2">
      <c r="D38526">
        <f t="shared" si="601"/>
        <v>0</v>
      </c>
    </row>
    <row r="38527" spans="4:4" x14ac:dyDescent="0.2">
      <c r="D38527">
        <f t="shared" si="601"/>
        <v>0</v>
      </c>
    </row>
    <row r="38528" spans="4:4" x14ac:dyDescent="0.2">
      <c r="D38528">
        <f t="shared" si="601"/>
        <v>0</v>
      </c>
    </row>
    <row r="38529" spans="4:4" x14ac:dyDescent="0.2">
      <c r="D38529">
        <f t="shared" si="601"/>
        <v>0</v>
      </c>
    </row>
    <row r="38530" spans="4:4" x14ac:dyDescent="0.2">
      <c r="D38530">
        <f t="shared" ref="D38530:D38593" si="602">B38530*A38530</f>
        <v>0</v>
      </c>
    </row>
    <row r="38531" spans="4:4" x14ac:dyDescent="0.2">
      <c r="D38531">
        <f t="shared" si="602"/>
        <v>0</v>
      </c>
    </row>
    <row r="38532" spans="4:4" x14ac:dyDescent="0.2">
      <c r="D38532">
        <f t="shared" si="602"/>
        <v>0</v>
      </c>
    </row>
    <row r="38533" spans="4:4" x14ac:dyDescent="0.2">
      <c r="D38533">
        <f t="shared" si="602"/>
        <v>0</v>
      </c>
    </row>
    <row r="38534" spans="4:4" x14ac:dyDescent="0.2">
      <c r="D38534">
        <f t="shared" si="602"/>
        <v>0</v>
      </c>
    </row>
    <row r="38535" spans="4:4" x14ac:dyDescent="0.2">
      <c r="D38535">
        <f t="shared" si="602"/>
        <v>0</v>
      </c>
    </row>
    <row r="38536" spans="4:4" x14ac:dyDescent="0.2">
      <c r="D38536">
        <f t="shared" si="602"/>
        <v>0</v>
      </c>
    </row>
    <row r="38537" spans="4:4" x14ac:dyDescent="0.2">
      <c r="D38537">
        <f t="shared" si="602"/>
        <v>0</v>
      </c>
    </row>
    <row r="38538" spans="4:4" x14ac:dyDescent="0.2">
      <c r="D38538">
        <f t="shared" si="602"/>
        <v>0</v>
      </c>
    </row>
    <row r="38539" spans="4:4" x14ac:dyDescent="0.2">
      <c r="D38539">
        <f t="shared" si="602"/>
        <v>0</v>
      </c>
    </row>
    <row r="38540" spans="4:4" x14ac:dyDescent="0.2">
      <c r="D38540">
        <f t="shared" si="602"/>
        <v>0</v>
      </c>
    </row>
    <row r="38541" spans="4:4" x14ac:dyDescent="0.2">
      <c r="D38541">
        <f t="shared" si="602"/>
        <v>0</v>
      </c>
    </row>
    <row r="38542" spans="4:4" x14ac:dyDescent="0.2">
      <c r="D38542">
        <f t="shared" si="602"/>
        <v>0</v>
      </c>
    </row>
    <row r="38543" spans="4:4" x14ac:dyDescent="0.2">
      <c r="D38543">
        <f t="shared" si="602"/>
        <v>0</v>
      </c>
    </row>
    <row r="38544" spans="4:4" x14ac:dyDescent="0.2">
      <c r="D38544">
        <f t="shared" si="602"/>
        <v>0</v>
      </c>
    </row>
    <row r="38545" spans="4:4" x14ac:dyDescent="0.2">
      <c r="D38545">
        <f t="shared" si="602"/>
        <v>0</v>
      </c>
    </row>
    <row r="38546" spans="4:4" x14ac:dyDescent="0.2">
      <c r="D38546">
        <f t="shared" si="602"/>
        <v>0</v>
      </c>
    </row>
    <row r="38547" spans="4:4" x14ac:dyDescent="0.2">
      <c r="D38547">
        <f t="shared" si="602"/>
        <v>0</v>
      </c>
    </row>
    <row r="38548" spans="4:4" x14ac:dyDescent="0.2">
      <c r="D38548">
        <f t="shared" si="602"/>
        <v>0</v>
      </c>
    </row>
    <row r="38549" spans="4:4" x14ac:dyDescent="0.2">
      <c r="D38549">
        <f t="shared" si="602"/>
        <v>0</v>
      </c>
    </row>
    <row r="38550" spans="4:4" x14ac:dyDescent="0.2">
      <c r="D38550">
        <f t="shared" si="602"/>
        <v>0</v>
      </c>
    </row>
    <row r="38551" spans="4:4" x14ac:dyDescent="0.2">
      <c r="D38551">
        <f t="shared" si="602"/>
        <v>0</v>
      </c>
    </row>
    <row r="38552" spans="4:4" x14ac:dyDescent="0.2">
      <c r="D38552">
        <f t="shared" si="602"/>
        <v>0</v>
      </c>
    </row>
    <row r="38553" spans="4:4" x14ac:dyDescent="0.2">
      <c r="D38553">
        <f t="shared" si="602"/>
        <v>0</v>
      </c>
    </row>
    <row r="38554" spans="4:4" x14ac:dyDescent="0.2">
      <c r="D38554">
        <f t="shared" si="602"/>
        <v>0</v>
      </c>
    </row>
    <row r="38555" spans="4:4" x14ac:dyDescent="0.2">
      <c r="D38555">
        <f t="shared" si="602"/>
        <v>0</v>
      </c>
    </row>
    <row r="38556" spans="4:4" x14ac:dyDescent="0.2">
      <c r="D38556">
        <f t="shared" si="602"/>
        <v>0</v>
      </c>
    </row>
    <row r="38557" spans="4:4" x14ac:dyDescent="0.2">
      <c r="D38557">
        <f t="shared" si="602"/>
        <v>0</v>
      </c>
    </row>
    <row r="38558" spans="4:4" x14ac:dyDescent="0.2">
      <c r="D38558">
        <f t="shared" si="602"/>
        <v>0</v>
      </c>
    </row>
    <row r="38559" spans="4:4" x14ac:dyDescent="0.2">
      <c r="D38559">
        <f t="shared" si="602"/>
        <v>0</v>
      </c>
    </row>
    <row r="38560" spans="4:4" x14ac:dyDescent="0.2">
      <c r="D38560">
        <f t="shared" si="602"/>
        <v>0</v>
      </c>
    </row>
    <row r="38561" spans="4:4" x14ac:dyDescent="0.2">
      <c r="D38561">
        <f t="shared" si="602"/>
        <v>0</v>
      </c>
    </row>
    <row r="38562" spans="4:4" x14ac:dyDescent="0.2">
      <c r="D38562">
        <f t="shared" si="602"/>
        <v>0</v>
      </c>
    </row>
    <row r="38563" spans="4:4" x14ac:dyDescent="0.2">
      <c r="D38563">
        <f t="shared" si="602"/>
        <v>0</v>
      </c>
    </row>
    <row r="38564" spans="4:4" x14ac:dyDescent="0.2">
      <c r="D38564">
        <f t="shared" si="602"/>
        <v>0</v>
      </c>
    </row>
    <row r="38565" spans="4:4" x14ac:dyDescent="0.2">
      <c r="D38565">
        <f t="shared" si="602"/>
        <v>0</v>
      </c>
    </row>
    <row r="38566" spans="4:4" x14ac:dyDescent="0.2">
      <c r="D38566">
        <f t="shared" si="602"/>
        <v>0</v>
      </c>
    </row>
    <row r="38567" spans="4:4" x14ac:dyDescent="0.2">
      <c r="D38567">
        <f t="shared" si="602"/>
        <v>0</v>
      </c>
    </row>
    <row r="38568" spans="4:4" x14ac:dyDescent="0.2">
      <c r="D38568">
        <f t="shared" si="602"/>
        <v>0</v>
      </c>
    </row>
    <row r="38569" spans="4:4" x14ac:dyDescent="0.2">
      <c r="D38569">
        <f t="shared" si="602"/>
        <v>0</v>
      </c>
    </row>
    <row r="38570" spans="4:4" x14ac:dyDescent="0.2">
      <c r="D38570">
        <f t="shared" si="602"/>
        <v>0</v>
      </c>
    </row>
    <row r="38571" spans="4:4" x14ac:dyDescent="0.2">
      <c r="D38571">
        <f t="shared" si="602"/>
        <v>0</v>
      </c>
    </row>
    <row r="38572" spans="4:4" x14ac:dyDescent="0.2">
      <c r="D38572">
        <f t="shared" si="602"/>
        <v>0</v>
      </c>
    </row>
    <row r="38573" spans="4:4" x14ac:dyDescent="0.2">
      <c r="D38573">
        <f t="shared" si="602"/>
        <v>0</v>
      </c>
    </row>
    <row r="38574" spans="4:4" x14ac:dyDescent="0.2">
      <c r="D38574">
        <f t="shared" si="602"/>
        <v>0</v>
      </c>
    </row>
    <row r="38575" spans="4:4" x14ac:dyDescent="0.2">
      <c r="D38575">
        <f t="shared" si="602"/>
        <v>0</v>
      </c>
    </row>
    <row r="38576" spans="4:4" x14ac:dyDescent="0.2">
      <c r="D38576">
        <f t="shared" si="602"/>
        <v>0</v>
      </c>
    </row>
    <row r="38577" spans="4:4" x14ac:dyDescent="0.2">
      <c r="D38577">
        <f t="shared" si="602"/>
        <v>0</v>
      </c>
    </row>
    <row r="38578" spans="4:4" x14ac:dyDescent="0.2">
      <c r="D38578">
        <f t="shared" si="602"/>
        <v>0</v>
      </c>
    </row>
    <row r="38579" spans="4:4" x14ac:dyDescent="0.2">
      <c r="D38579">
        <f t="shared" si="602"/>
        <v>0</v>
      </c>
    </row>
    <row r="38580" spans="4:4" x14ac:dyDescent="0.2">
      <c r="D38580">
        <f t="shared" si="602"/>
        <v>0</v>
      </c>
    </row>
    <row r="38581" spans="4:4" x14ac:dyDescent="0.2">
      <c r="D38581">
        <f t="shared" si="602"/>
        <v>0</v>
      </c>
    </row>
    <row r="38582" spans="4:4" x14ac:dyDescent="0.2">
      <c r="D38582">
        <f t="shared" si="602"/>
        <v>0</v>
      </c>
    </row>
    <row r="38583" spans="4:4" x14ac:dyDescent="0.2">
      <c r="D38583">
        <f t="shared" si="602"/>
        <v>0</v>
      </c>
    </row>
    <row r="38584" spans="4:4" x14ac:dyDescent="0.2">
      <c r="D38584">
        <f t="shared" si="602"/>
        <v>0</v>
      </c>
    </row>
    <row r="38585" spans="4:4" x14ac:dyDescent="0.2">
      <c r="D38585">
        <f t="shared" si="602"/>
        <v>0</v>
      </c>
    </row>
    <row r="38586" spans="4:4" x14ac:dyDescent="0.2">
      <c r="D38586">
        <f t="shared" si="602"/>
        <v>0</v>
      </c>
    </row>
    <row r="38587" spans="4:4" x14ac:dyDescent="0.2">
      <c r="D38587">
        <f t="shared" si="602"/>
        <v>0</v>
      </c>
    </row>
    <row r="38588" spans="4:4" x14ac:dyDescent="0.2">
      <c r="D38588">
        <f t="shared" si="602"/>
        <v>0</v>
      </c>
    </row>
    <row r="38589" spans="4:4" x14ac:dyDescent="0.2">
      <c r="D38589">
        <f t="shared" si="602"/>
        <v>0</v>
      </c>
    </row>
    <row r="38590" spans="4:4" x14ac:dyDescent="0.2">
      <c r="D38590">
        <f t="shared" si="602"/>
        <v>0</v>
      </c>
    </row>
    <row r="38591" spans="4:4" x14ac:dyDescent="0.2">
      <c r="D38591">
        <f t="shared" si="602"/>
        <v>0</v>
      </c>
    </row>
    <row r="38592" spans="4:4" x14ac:dyDescent="0.2">
      <c r="D38592">
        <f t="shared" si="602"/>
        <v>0</v>
      </c>
    </row>
    <row r="38593" spans="4:4" x14ac:dyDescent="0.2">
      <c r="D38593">
        <f t="shared" si="602"/>
        <v>0</v>
      </c>
    </row>
    <row r="38594" spans="4:4" x14ac:dyDescent="0.2">
      <c r="D38594">
        <f t="shared" ref="D38594:D38657" si="603">B38594*A38594</f>
        <v>0</v>
      </c>
    </row>
    <row r="38595" spans="4:4" x14ac:dyDescent="0.2">
      <c r="D38595">
        <f t="shared" si="603"/>
        <v>0</v>
      </c>
    </row>
    <row r="38596" spans="4:4" x14ac:dyDescent="0.2">
      <c r="D38596">
        <f t="shared" si="603"/>
        <v>0</v>
      </c>
    </row>
    <row r="38597" spans="4:4" x14ac:dyDescent="0.2">
      <c r="D38597">
        <f t="shared" si="603"/>
        <v>0</v>
      </c>
    </row>
    <row r="38598" spans="4:4" x14ac:dyDescent="0.2">
      <c r="D38598">
        <f t="shared" si="603"/>
        <v>0</v>
      </c>
    </row>
    <row r="38599" spans="4:4" x14ac:dyDescent="0.2">
      <c r="D38599">
        <f t="shared" si="603"/>
        <v>0</v>
      </c>
    </row>
    <row r="38600" spans="4:4" x14ac:dyDescent="0.2">
      <c r="D38600">
        <f t="shared" si="603"/>
        <v>0</v>
      </c>
    </row>
    <row r="38601" spans="4:4" x14ac:dyDescent="0.2">
      <c r="D38601">
        <f t="shared" si="603"/>
        <v>0</v>
      </c>
    </row>
    <row r="38602" spans="4:4" x14ac:dyDescent="0.2">
      <c r="D38602">
        <f t="shared" si="603"/>
        <v>0</v>
      </c>
    </row>
    <row r="38603" spans="4:4" x14ac:dyDescent="0.2">
      <c r="D38603">
        <f t="shared" si="603"/>
        <v>0</v>
      </c>
    </row>
    <row r="38604" spans="4:4" x14ac:dyDescent="0.2">
      <c r="D38604">
        <f t="shared" si="603"/>
        <v>0</v>
      </c>
    </row>
    <row r="38605" spans="4:4" x14ac:dyDescent="0.2">
      <c r="D38605">
        <f t="shared" si="603"/>
        <v>0</v>
      </c>
    </row>
    <row r="38606" spans="4:4" x14ac:dyDescent="0.2">
      <c r="D38606">
        <f t="shared" si="603"/>
        <v>0</v>
      </c>
    </row>
    <row r="38607" spans="4:4" x14ac:dyDescent="0.2">
      <c r="D38607">
        <f t="shared" si="603"/>
        <v>0</v>
      </c>
    </row>
    <row r="38608" spans="4:4" x14ac:dyDescent="0.2">
      <c r="D38608">
        <f t="shared" si="603"/>
        <v>0</v>
      </c>
    </row>
    <row r="38609" spans="4:4" x14ac:dyDescent="0.2">
      <c r="D38609">
        <f t="shared" si="603"/>
        <v>0</v>
      </c>
    </row>
    <row r="38610" spans="4:4" x14ac:dyDescent="0.2">
      <c r="D38610">
        <f t="shared" si="603"/>
        <v>0</v>
      </c>
    </row>
    <row r="38611" spans="4:4" x14ac:dyDescent="0.2">
      <c r="D38611">
        <f t="shared" si="603"/>
        <v>0</v>
      </c>
    </row>
    <row r="38612" spans="4:4" x14ac:dyDescent="0.2">
      <c r="D38612">
        <f t="shared" si="603"/>
        <v>0</v>
      </c>
    </row>
    <row r="38613" spans="4:4" x14ac:dyDescent="0.2">
      <c r="D38613">
        <f t="shared" si="603"/>
        <v>0</v>
      </c>
    </row>
    <row r="38614" spans="4:4" x14ac:dyDescent="0.2">
      <c r="D38614">
        <f t="shared" si="603"/>
        <v>0</v>
      </c>
    </row>
    <row r="38615" spans="4:4" x14ac:dyDescent="0.2">
      <c r="D38615">
        <f t="shared" si="603"/>
        <v>0</v>
      </c>
    </row>
    <row r="38616" spans="4:4" x14ac:dyDescent="0.2">
      <c r="D38616">
        <f t="shared" si="603"/>
        <v>0</v>
      </c>
    </row>
    <row r="38617" spans="4:4" x14ac:dyDescent="0.2">
      <c r="D38617">
        <f t="shared" si="603"/>
        <v>0</v>
      </c>
    </row>
    <row r="38618" spans="4:4" x14ac:dyDescent="0.2">
      <c r="D38618">
        <f t="shared" si="603"/>
        <v>0</v>
      </c>
    </row>
    <row r="38619" spans="4:4" x14ac:dyDescent="0.2">
      <c r="D38619">
        <f t="shared" si="603"/>
        <v>0</v>
      </c>
    </row>
    <row r="38620" spans="4:4" x14ac:dyDescent="0.2">
      <c r="D38620">
        <f t="shared" si="603"/>
        <v>0</v>
      </c>
    </row>
    <row r="38621" spans="4:4" x14ac:dyDescent="0.2">
      <c r="D38621">
        <f t="shared" si="603"/>
        <v>0</v>
      </c>
    </row>
    <row r="38622" spans="4:4" x14ac:dyDescent="0.2">
      <c r="D38622">
        <f t="shared" si="603"/>
        <v>0</v>
      </c>
    </row>
    <row r="38623" spans="4:4" x14ac:dyDescent="0.2">
      <c r="D38623">
        <f t="shared" si="603"/>
        <v>0</v>
      </c>
    </row>
    <row r="38624" spans="4:4" x14ac:dyDescent="0.2">
      <c r="D38624">
        <f t="shared" si="603"/>
        <v>0</v>
      </c>
    </row>
    <row r="38625" spans="4:4" x14ac:dyDescent="0.2">
      <c r="D38625">
        <f t="shared" si="603"/>
        <v>0</v>
      </c>
    </row>
    <row r="38626" spans="4:4" x14ac:dyDescent="0.2">
      <c r="D38626">
        <f t="shared" si="603"/>
        <v>0</v>
      </c>
    </row>
    <row r="38627" spans="4:4" x14ac:dyDescent="0.2">
      <c r="D38627">
        <f t="shared" si="603"/>
        <v>0</v>
      </c>
    </row>
    <row r="38628" spans="4:4" x14ac:dyDescent="0.2">
      <c r="D38628">
        <f t="shared" si="603"/>
        <v>0</v>
      </c>
    </row>
    <row r="38629" spans="4:4" x14ac:dyDescent="0.2">
      <c r="D38629">
        <f t="shared" si="603"/>
        <v>0</v>
      </c>
    </row>
    <row r="38630" spans="4:4" x14ac:dyDescent="0.2">
      <c r="D38630">
        <f t="shared" si="603"/>
        <v>0</v>
      </c>
    </row>
    <row r="38631" spans="4:4" x14ac:dyDescent="0.2">
      <c r="D38631">
        <f t="shared" si="603"/>
        <v>0</v>
      </c>
    </row>
    <row r="38632" spans="4:4" x14ac:dyDescent="0.2">
      <c r="D38632">
        <f t="shared" si="603"/>
        <v>0</v>
      </c>
    </row>
    <row r="38633" spans="4:4" x14ac:dyDescent="0.2">
      <c r="D38633">
        <f t="shared" si="603"/>
        <v>0</v>
      </c>
    </row>
    <row r="38634" spans="4:4" x14ac:dyDescent="0.2">
      <c r="D38634">
        <f t="shared" si="603"/>
        <v>0</v>
      </c>
    </row>
    <row r="38635" spans="4:4" x14ac:dyDescent="0.2">
      <c r="D38635">
        <f t="shared" si="603"/>
        <v>0</v>
      </c>
    </row>
    <row r="38636" spans="4:4" x14ac:dyDescent="0.2">
      <c r="D38636">
        <f t="shared" si="603"/>
        <v>0</v>
      </c>
    </row>
    <row r="38637" spans="4:4" x14ac:dyDescent="0.2">
      <c r="D38637">
        <f t="shared" si="603"/>
        <v>0</v>
      </c>
    </row>
    <row r="38638" spans="4:4" x14ac:dyDescent="0.2">
      <c r="D38638">
        <f t="shared" si="603"/>
        <v>0</v>
      </c>
    </row>
    <row r="38639" spans="4:4" x14ac:dyDescent="0.2">
      <c r="D38639">
        <f t="shared" si="603"/>
        <v>0</v>
      </c>
    </row>
    <row r="38640" spans="4:4" x14ac:dyDescent="0.2">
      <c r="D38640">
        <f t="shared" si="603"/>
        <v>0</v>
      </c>
    </row>
    <row r="38641" spans="4:4" x14ac:dyDescent="0.2">
      <c r="D38641">
        <f t="shared" si="603"/>
        <v>0</v>
      </c>
    </row>
    <row r="38642" spans="4:4" x14ac:dyDescent="0.2">
      <c r="D38642">
        <f t="shared" si="603"/>
        <v>0</v>
      </c>
    </row>
    <row r="38643" spans="4:4" x14ac:dyDescent="0.2">
      <c r="D38643">
        <f t="shared" si="603"/>
        <v>0</v>
      </c>
    </row>
    <row r="38644" spans="4:4" x14ac:dyDescent="0.2">
      <c r="D38644">
        <f t="shared" si="603"/>
        <v>0</v>
      </c>
    </row>
    <row r="38645" spans="4:4" x14ac:dyDescent="0.2">
      <c r="D38645">
        <f t="shared" si="603"/>
        <v>0</v>
      </c>
    </row>
    <row r="38646" spans="4:4" x14ac:dyDescent="0.2">
      <c r="D38646">
        <f t="shared" si="603"/>
        <v>0</v>
      </c>
    </row>
    <row r="38647" spans="4:4" x14ac:dyDescent="0.2">
      <c r="D38647">
        <f t="shared" si="603"/>
        <v>0</v>
      </c>
    </row>
    <row r="38648" spans="4:4" x14ac:dyDescent="0.2">
      <c r="D38648">
        <f t="shared" si="603"/>
        <v>0</v>
      </c>
    </row>
    <row r="38649" spans="4:4" x14ac:dyDescent="0.2">
      <c r="D38649">
        <f t="shared" si="603"/>
        <v>0</v>
      </c>
    </row>
    <row r="38650" spans="4:4" x14ac:dyDescent="0.2">
      <c r="D38650">
        <f t="shared" si="603"/>
        <v>0</v>
      </c>
    </row>
    <row r="38651" spans="4:4" x14ac:dyDescent="0.2">
      <c r="D38651">
        <f t="shared" si="603"/>
        <v>0</v>
      </c>
    </row>
    <row r="38652" spans="4:4" x14ac:dyDescent="0.2">
      <c r="D38652">
        <f t="shared" si="603"/>
        <v>0</v>
      </c>
    </row>
    <row r="38653" spans="4:4" x14ac:dyDescent="0.2">
      <c r="D38653">
        <f t="shared" si="603"/>
        <v>0</v>
      </c>
    </row>
    <row r="38654" spans="4:4" x14ac:dyDescent="0.2">
      <c r="D38654">
        <f t="shared" si="603"/>
        <v>0</v>
      </c>
    </row>
    <row r="38655" spans="4:4" x14ac:dyDescent="0.2">
      <c r="D38655">
        <f t="shared" si="603"/>
        <v>0</v>
      </c>
    </row>
    <row r="38656" spans="4:4" x14ac:dyDescent="0.2">
      <c r="D38656">
        <f t="shared" si="603"/>
        <v>0</v>
      </c>
    </row>
    <row r="38657" spans="4:4" x14ac:dyDescent="0.2">
      <c r="D38657">
        <f t="shared" si="603"/>
        <v>0</v>
      </c>
    </row>
    <row r="38658" spans="4:4" x14ac:dyDescent="0.2">
      <c r="D38658">
        <f t="shared" ref="D38658:D38721" si="604">B38658*A38658</f>
        <v>0</v>
      </c>
    </row>
    <row r="38659" spans="4:4" x14ac:dyDescent="0.2">
      <c r="D38659">
        <f t="shared" si="604"/>
        <v>0</v>
      </c>
    </row>
    <row r="38660" spans="4:4" x14ac:dyDescent="0.2">
      <c r="D38660">
        <f t="shared" si="604"/>
        <v>0</v>
      </c>
    </row>
    <row r="38661" spans="4:4" x14ac:dyDescent="0.2">
      <c r="D38661">
        <f t="shared" si="604"/>
        <v>0</v>
      </c>
    </row>
    <row r="38662" spans="4:4" x14ac:dyDescent="0.2">
      <c r="D38662">
        <f t="shared" si="604"/>
        <v>0</v>
      </c>
    </row>
    <row r="38663" spans="4:4" x14ac:dyDescent="0.2">
      <c r="D38663">
        <f t="shared" si="604"/>
        <v>0</v>
      </c>
    </row>
    <row r="38664" spans="4:4" x14ac:dyDescent="0.2">
      <c r="D38664">
        <f t="shared" si="604"/>
        <v>0</v>
      </c>
    </row>
    <row r="38665" spans="4:4" x14ac:dyDescent="0.2">
      <c r="D38665">
        <f t="shared" si="604"/>
        <v>0</v>
      </c>
    </row>
    <row r="38666" spans="4:4" x14ac:dyDescent="0.2">
      <c r="D38666">
        <f t="shared" si="604"/>
        <v>0</v>
      </c>
    </row>
    <row r="38667" spans="4:4" x14ac:dyDescent="0.2">
      <c r="D38667">
        <f t="shared" si="604"/>
        <v>0</v>
      </c>
    </row>
    <row r="38668" spans="4:4" x14ac:dyDescent="0.2">
      <c r="D38668">
        <f t="shared" si="604"/>
        <v>0</v>
      </c>
    </row>
    <row r="38669" spans="4:4" x14ac:dyDescent="0.2">
      <c r="D38669">
        <f t="shared" si="604"/>
        <v>0</v>
      </c>
    </row>
    <row r="38670" spans="4:4" x14ac:dyDescent="0.2">
      <c r="D38670">
        <f t="shared" si="604"/>
        <v>0</v>
      </c>
    </row>
    <row r="38671" spans="4:4" x14ac:dyDescent="0.2">
      <c r="D38671">
        <f t="shared" si="604"/>
        <v>0</v>
      </c>
    </row>
    <row r="38672" spans="4:4" x14ac:dyDescent="0.2">
      <c r="D38672">
        <f t="shared" si="604"/>
        <v>0</v>
      </c>
    </row>
    <row r="38673" spans="4:4" x14ac:dyDescent="0.2">
      <c r="D38673">
        <f t="shared" si="604"/>
        <v>0</v>
      </c>
    </row>
    <row r="38674" spans="4:4" x14ac:dyDescent="0.2">
      <c r="D38674">
        <f t="shared" si="604"/>
        <v>0</v>
      </c>
    </row>
    <row r="38675" spans="4:4" x14ac:dyDescent="0.2">
      <c r="D38675">
        <f t="shared" si="604"/>
        <v>0</v>
      </c>
    </row>
    <row r="38676" spans="4:4" x14ac:dyDescent="0.2">
      <c r="D38676">
        <f t="shared" si="604"/>
        <v>0</v>
      </c>
    </row>
    <row r="38677" spans="4:4" x14ac:dyDescent="0.2">
      <c r="D38677">
        <f t="shared" si="604"/>
        <v>0</v>
      </c>
    </row>
    <row r="38678" spans="4:4" x14ac:dyDescent="0.2">
      <c r="D38678">
        <f t="shared" si="604"/>
        <v>0</v>
      </c>
    </row>
    <row r="38679" spans="4:4" x14ac:dyDescent="0.2">
      <c r="D38679">
        <f t="shared" si="604"/>
        <v>0</v>
      </c>
    </row>
    <row r="38680" spans="4:4" x14ac:dyDescent="0.2">
      <c r="D38680">
        <f t="shared" si="604"/>
        <v>0</v>
      </c>
    </row>
    <row r="38681" spans="4:4" x14ac:dyDescent="0.2">
      <c r="D38681">
        <f t="shared" si="604"/>
        <v>0</v>
      </c>
    </row>
    <row r="38682" spans="4:4" x14ac:dyDescent="0.2">
      <c r="D38682">
        <f t="shared" si="604"/>
        <v>0</v>
      </c>
    </row>
    <row r="38683" spans="4:4" x14ac:dyDescent="0.2">
      <c r="D38683">
        <f t="shared" si="604"/>
        <v>0</v>
      </c>
    </row>
    <row r="38684" spans="4:4" x14ac:dyDescent="0.2">
      <c r="D38684">
        <f t="shared" si="604"/>
        <v>0</v>
      </c>
    </row>
    <row r="38685" spans="4:4" x14ac:dyDescent="0.2">
      <c r="D38685">
        <f t="shared" si="604"/>
        <v>0</v>
      </c>
    </row>
    <row r="38686" spans="4:4" x14ac:dyDescent="0.2">
      <c r="D38686">
        <f t="shared" si="604"/>
        <v>0</v>
      </c>
    </row>
    <row r="38687" spans="4:4" x14ac:dyDescent="0.2">
      <c r="D38687">
        <f t="shared" si="604"/>
        <v>0</v>
      </c>
    </row>
    <row r="38688" spans="4:4" x14ac:dyDescent="0.2">
      <c r="D38688">
        <f t="shared" si="604"/>
        <v>0</v>
      </c>
    </row>
    <row r="38689" spans="4:4" x14ac:dyDescent="0.2">
      <c r="D38689">
        <f t="shared" si="604"/>
        <v>0</v>
      </c>
    </row>
    <row r="38690" spans="4:4" x14ac:dyDescent="0.2">
      <c r="D38690">
        <f t="shared" si="604"/>
        <v>0</v>
      </c>
    </row>
    <row r="38691" spans="4:4" x14ac:dyDescent="0.2">
      <c r="D38691">
        <f t="shared" si="604"/>
        <v>0</v>
      </c>
    </row>
    <row r="38692" spans="4:4" x14ac:dyDescent="0.2">
      <c r="D38692">
        <f t="shared" si="604"/>
        <v>0</v>
      </c>
    </row>
    <row r="38693" spans="4:4" x14ac:dyDescent="0.2">
      <c r="D38693">
        <f t="shared" si="604"/>
        <v>0</v>
      </c>
    </row>
    <row r="38694" spans="4:4" x14ac:dyDescent="0.2">
      <c r="D38694">
        <f t="shared" si="604"/>
        <v>0</v>
      </c>
    </row>
    <row r="38695" spans="4:4" x14ac:dyDescent="0.2">
      <c r="D38695">
        <f t="shared" si="604"/>
        <v>0</v>
      </c>
    </row>
    <row r="38696" spans="4:4" x14ac:dyDescent="0.2">
      <c r="D38696">
        <f t="shared" si="604"/>
        <v>0</v>
      </c>
    </row>
    <row r="38697" spans="4:4" x14ac:dyDescent="0.2">
      <c r="D38697">
        <f t="shared" si="604"/>
        <v>0</v>
      </c>
    </row>
    <row r="38698" spans="4:4" x14ac:dyDescent="0.2">
      <c r="D38698">
        <f t="shared" si="604"/>
        <v>0</v>
      </c>
    </row>
    <row r="38699" spans="4:4" x14ac:dyDescent="0.2">
      <c r="D38699">
        <f t="shared" si="604"/>
        <v>0</v>
      </c>
    </row>
    <row r="38700" spans="4:4" x14ac:dyDescent="0.2">
      <c r="D38700">
        <f t="shared" si="604"/>
        <v>0</v>
      </c>
    </row>
    <row r="38701" spans="4:4" x14ac:dyDescent="0.2">
      <c r="D38701">
        <f t="shared" si="604"/>
        <v>0</v>
      </c>
    </row>
    <row r="38702" spans="4:4" x14ac:dyDescent="0.2">
      <c r="D38702">
        <f t="shared" si="604"/>
        <v>0</v>
      </c>
    </row>
    <row r="38703" spans="4:4" x14ac:dyDescent="0.2">
      <c r="D38703">
        <f t="shared" si="604"/>
        <v>0</v>
      </c>
    </row>
    <row r="38704" spans="4:4" x14ac:dyDescent="0.2">
      <c r="D38704">
        <f t="shared" si="604"/>
        <v>0</v>
      </c>
    </row>
    <row r="38705" spans="4:4" x14ac:dyDescent="0.2">
      <c r="D38705">
        <f t="shared" si="604"/>
        <v>0</v>
      </c>
    </row>
    <row r="38706" spans="4:4" x14ac:dyDescent="0.2">
      <c r="D38706">
        <f t="shared" si="604"/>
        <v>0</v>
      </c>
    </row>
    <row r="38707" spans="4:4" x14ac:dyDescent="0.2">
      <c r="D38707">
        <f t="shared" si="604"/>
        <v>0</v>
      </c>
    </row>
    <row r="38708" spans="4:4" x14ac:dyDescent="0.2">
      <c r="D38708">
        <f t="shared" si="604"/>
        <v>0</v>
      </c>
    </row>
    <row r="38709" spans="4:4" x14ac:dyDescent="0.2">
      <c r="D38709">
        <f t="shared" si="604"/>
        <v>0</v>
      </c>
    </row>
    <row r="38710" spans="4:4" x14ac:dyDescent="0.2">
      <c r="D38710">
        <f t="shared" si="604"/>
        <v>0</v>
      </c>
    </row>
    <row r="38711" spans="4:4" x14ac:dyDescent="0.2">
      <c r="D38711">
        <f t="shared" si="604"/>
        <v>0</v>
      </c>
    </row>
    <row r="38712" spans="4:4" x14ac:dyDescent="0.2">
      <c r="D38712">
        <f t="shared" si="604"/>
        <v>0</v>
      </c>
    </row>
    <row r="38713" spans="4:4" x14ac:dyDescent="0.2">
      <c r="D38713">
        <f t="shared" si="604"/>
        <v>0</v>
      </c>
    </row>
    <row r="38714" spans="4:4" x14ac:dyDescent="0.2">
      <c r="D38714">
        <f t="shared" si="604"/>
        <v>0</v>
      </c>
    </row>
    <row r="38715" spans="4:4" x14ac:dyDescent="0.2">
      <c r="D38715">
        <f t="shared" si="604"/>
        <v>0</v>
      </c>
    </row>
    <row r="38716" spans="4:4" x14ac:dyDescent="0.2">
      <c r="D38716">
        <f t="shared" si="604"/>
        <v>0</v>
      </c>
    </row>
    <row r="38717" spans="4:4" x14ac:dyDescent="0.2">
      <c r="D38717">
        <f t="shared" si="604"/>
        <v>0</v>
      </c>
    </row>
    <row r="38718" spans="4:4" x14ac:dyDescent="0.2">
      <c r="D38718">
        <f t="shared" si="604"/>
        <v>0</v>
      </c>
    </row>
    <row r="38719" spans="4:4" x14ac:dyDescent="0.2">
      <c r="D38719">
        <f t="shared" si="604"/>
        <v>0</v>
      </c>
    </row>
    <row r="38720" spans="4:4" x14ac:dyDescent="0.2">
      <c r="D38720">
        <f t="shared" si="604"/>
        <v>0</v>
      </c>
    </row>
    <row r="38721" spans="4:4" x14ac:dyDescent="0.2">
      <c r="D38721">
        <f t="shared" si="604"/>
        <v>0</v>
      </c>
    </row>
    <row r="38722" spans="4:4" x14ac:dyDescent="0.2">
      <c r="D38722">
        <f t="shared" ref="D38722:D38785" si="605">B38722*A38722</f>
        <v>0</v>
      </c>
    </row>
    <row r="38723" spans="4:4" x14ac:dyDescent="0.2">
      <c r="D38723">
        <f t="shared" si="605"/>
        <v>0</v>
      </c>
    </row>
    <row r="38724" spans="4:4" x14ac:dyDescent="0.2">
      <c r="D38724">
        <f t="shared" si="605"/>
        <v>0</v>
      </c>
    </row>
    <row r="38725" spans="4:4" x14ac:dyDescent="0.2">
      <c r="D38725">
        <f t="shared" si="605"/>
        <v>0</v>
      </c>
    </row>
    <row r="38726" spans="4:4" x14ac:dyDescent="0.2">
      <c r="D38726">
        <f t="shared" si="605"/>
        <v>0</v>
      </c>
    </row>
    <row r="38727" spans="4:4" x14ac:dyDescent="0.2">
      <c r="D38727">
        <f t="shared" si="605"/>
        <v>0</v>
      </c>
    </row>
    <row r="38728" spans="4:4" x14ac:dyDescent="0.2">
      <c r="D38728">
        <f t="shared" si="605"/>
        <v>0</v>
      </c>
    </row>
    <row r="38729" spans="4:4" x14ac:dyDescent="0.2">
      <c r="D38729">
        <f t="shared" si="605"/>
        <v>0</v>
      </c>
    </row>
    <row r="38730" spans="4:4" x14ac:dyDescent="0.2">
      <c r="D38730">
        <f t="shared" si="605"/>
        <v>0</v>
      </c>
    </row>
    <row r="38731" spans="4:4" x14ac:dyDescent="0.2">
      <c r="D38731">
        <f t="shared" si="605"/>
        <v>0</v>
      </c>
    </row>
    <row r="38732" spans="4:4" x14ac:dyDescent="0.2">
      <c r="D38732">
        <f t="shared" si="605"/>
        <v>0</v>
      </c>
    </row>
    <row r="38733" spans="4:4" x14ac:dyDescent="0.2">
      <c r="D38733">
        <f t="shared" si="605"/>
        <v>0</v>
      </c>
    </row>
    <row r="38734" spans="4:4" x14ac:dyDescent="0.2">
      <c r="D38734">
        <f t="shared" si="605"/>
        <v>0</v>
      </c>
    </row>
    <row r="38735" spans="4:4" x14ac:dyDescent="0.2">
      <c r="D38735">
        <f t="shared" si="605"/>
        <v>0</v>
      </c>
    </row>
    <row r="38736" spans="4:4" x14ac:dyDescent="0.2">
      <c r="D38736">
        <f t="shared" si="605"/>
        <v>0</v>
      </c>
    </row>
    <row r="38737" spans="4:4" x14ac:dyDescent="0.2">
      <c r="D38737">
        <f t="shared" si="605"/>
        <v>0</v>
      </c>
    </row>
    <row r="38738" spans="4:4" x14ac:dyDescent="0.2">
      <c r="D38738">
        <f t="shared" si="605"/>
        <v>0</v>
      </c>
    </row>
    <row r="38739" spans="4:4" x14ac:dyDescent="0.2">
      <c r="D38739">
        <f t="shared" si="605"/>
        <v>0</v>
      </c>
    </row>
    <row r="38740" spans="4:4" x14ac:dyDescent="0.2">
      <c r="D38740">
        <f t="shared" si="605"/>
        <v>0</v>
      </c>
    </row>
    <row r="38741" spans="4:4" x14ac:dyDescent="0.2">
      <c r="D38741">
        <f t="shared" si="605"/>
        <v>0</v>
      </c>
    </row>
    <row r="38742" spans="4:4" x14ac:dyDescent="0.2">
      <c r="D38742">
        <f t="shared" si="605"/>
        <v>0</v>
      </c>
    </row>
    <row r="38743" spans="4:4" x14ac:dyDescent="0.2">
      <c r="D38743">
        <f t="shared" si="605"/>
        <v>0</v>
      </c>
    </row>
    <row r="38744" spans="4:4" x14ac:dyDescent="0.2">
      <c r="D38744">
        <f t="shared" si="605"/>
        <v>0</v>
      </c>
    </row>
    <row r="38745" spans="4:4" x14ac:dyDescent="0.2">
      <c r="D38745">
        <f t="shared" si="605"/>
        <v>0</v>
      </c>
    </row>
    <row r="38746" spans="4:4" x14ac:dyDescent="0.2">
      <c r="D38746">
        <f t="shared" si="605"/>
        <v>0</v>
      </c>
    </row>
    <row r="38747" spans="4:4" x14ac:dyDescent="0.2">
      <c r="D38747">
        <f t="shared" si="605"/>
        <v>0</v>
      </c>
    </row>
    <row r="38748" spans="4:4" x14ac:dyDescent="0.2">
      <c r="D38748">
        <f t="shared" si="605"/>
        <v>0</v>
      </c>
    </row>
    <row r="38749" spans="4:4" x14ac:dyDescent="0.2">
      <c r="D38749">
        <f t="shared" si="605"/>
        <v>0</v>
      </c>
    </row>
    <row r="38750" spans="4:4" x14ac:dyDescent="0.2">
      <c r="D38750">
        <f t="shared" si="605"/>
        <v>0</v>
      </c>
    </row>
    <row r="38751" spans="4:4" x14ac:dyDescent="0.2">
      <c r="D38751">
        <f t="shared" si="605"/>
        <v>0</v>
      </c>
    </row>
    <row r="38752" spans="4:4" x14ac:dyDescent="0.2">
      <c r="D38752">
        <f t="shared" si="605"/>
        <v>0</v>
      </c>
    </row>
    <row r="38753" spans="4:4" x14ac:dyDescent="0.2">
      <c r="D38753">
        <f t="shared" si="605"/>
        <v>0</v>
      </c>
    </row>
    <row r="38754" spans="4:4" x14ac:dyDescent="0.2">
      <c r="D38754">
        <f t="shared" si="605"/>
        <v>0</v>
      </c>
    </row>
    <row r="38755" spans="4:4" x14ac:dyDescent="0.2">
      <c r="D38755">
        <f t="shared" si="605"/>
        <v>0</v>
      </c>
    </row>
    <row r="38756" spans="4:4" x14ac:dyDescent="0.2">
      <c r="D38756">
        <f t="shared" si="605"/>
        <v>0</v>
      </c>
    </row>
    <row r="38757" spans="4:4" x14ac:dyDescent="0.2">
      <c r="D38757">
        <f t="shared" si="605"/>
        <v>0</v>
      </c>
    </row>
    <row r="38758" spans="4:4" x14ac:dyDescent="0.2">
      <c r="D38758">
        <f t="shared" si="605"/>
        <v>0</v>
      </c>
    </row>
    <row r="38759" spans="4:4" x14ac:dyDescent="0.2">
      <c r="D38759">
        <f t="shared" si="605"/>
        <v>0</v>
      </c>
    </row>
    <row r="38760" spans="4:4" x14ac:dyDescent="0.2">
      <c r="D38760">
        <f t="shared" si="605"/>
        <v>0</v>
      </c>
    </row>
    <row r="38761" spans="4:4" x14ac:dyDescent="0.2">
      <c r="D38761">
        <f t="shared" si="605"/>
        <v>0</v>
      </c>
    </row>
    <row r="38762" spans="4:4" x14ac:dyDescent="0.2">
      <c r="D38762">
        <f t="shared" si="605"/>
        <v>0</v>
      </c>
    </row>
    <row r="38763" spans="4:4" x14ac:dyDescent="0.2">
      <c r="D38763">
        <f t="shared" si="605"/>
        <v>0</v>
      </c>
    </row>
    <row r="38764" spans="4:4" x14ac:dyDescent="0.2">
      <c r="D38764">
        <f t="shared" si="605"/>
        <v>0</v>
      </c>
    </row>
    <row r="38765" spans="4:4" x14ac:dyDescent="0.2">
      <c r="D38765">
        <f t="shared" si="605"/>
        <v>0</v>
      </c>
    </row>
    <row r="38766" spans="4:4" x14ac:dyDescent="0.2">
      <c r="D38766">
        <f t="shared" si="605"/>
        <v>0</v>
      </c>
    </row>
    <row r="38767" spans="4:4" x14ac:dyDescent="0.2">
      <c r="D38767">
        <f t="shared" si="605"/>
        <v>0</v>
      </c>
    </row>
    <row r="38768" spans="4:4" x14ac:dyDescent="0.2">
      <c r="D38768">
        <f t="shared" si="605"/>
        <v>0</v>
      </c>
    </row>
    <row r="38769" spans="4:4" x14ac:dyDescent="0.2">
      <c r="D38769">
        <f t="shared" si="605"/>
        <v>0</v>
      </c>
    </row>
    <row r="38770" spans="4:4" x14ac:dyDescent="0.2">
      <c r="D38770">
        <f t="shared" si="605"/>
        <v>0</v>
      </c>
    </row>
    <row r="38771" spans="4:4" x14ac:dyDescent="0.2">
      <c r="D38771">
        <f t="shared" si="605"/>
        <v>0</v>
      </c>
    </row>
    <row r="38772" spans="4:4" x14ac:dyDescent="0.2">
      <c r="D38772">
        <f t="shared" si="605"/>
        <v>0</v>
      </c>
    </row>
    <row r="38773" spans="4:4" x14ac:dyDescent="0.2">
      <c r="D38773">
        <f t="shared" si="605"/>
        <v>0</v>
      </c>
    </row>
    <row r="38774" spans="4:4" x14ac:dyDescent="0.2">
      <c r="D38774">
        <f t="shared" si="605"/>
        <v>0</v>
      </c>
    </row>
    <row r="38775" spans="4:4" x14ac:dyDescent="0.2">
      <c r="D38775">
        <f t="shared" si="605"/>
        <v>0</v>
      </c>
    </row>
    <row r="38776" spans="4:4" x14ac:dyDescent="0.2">
      <c r="D38776">
        <f t="shared" si="605"/>
        <v>0</v>
      </c>
    </row>
    <row r="38777" spans="4:4" x14ac:dyDescent="0.2">
      <c r="D38777">
        <f t="shared" si="605"/>
        <v>0</v>
      </c>
    </row>
    <row r="38778" spans="4:4" x14ac:dyDescent="0.2">
      <c r="D38778">
        <f t="shared" si="605"/>
        <v>0</v>
      </c>
    </row>
    <row r="38779" spans="4:4" x14ac:dyDescent="0.2">
      <c r="D38779">
        <f t="shared" si="605"/>
        <v>0</v>
      </c>
    </row>
    <row r="38780" spans="4:4" x14ac:dyDescent="0.2">
      <c r="D38780">
        <f t="shared" si="605"/>
        <v>0</v>
      </c>
    </row>
    <row r="38781" spans="4:4" x14ac:dyDescent="0.2">
      <c r="D38781">
        <f t="shared" si="605"/>
        <v>0</v>
      </c>
    </row>
    <row r="38782" spans="4:4" x14ac:dyDescent="0.2">
      <c r="D38782">
        <f t="shared" si="605"/>
        <v>0</v>
      </c>
    </row>
    <row r="38783" spans="4:4" x14ac:dyDescent="0.2">
      <c r="D38783">
        <f t="shared" si="605"/>
        <v>0</v>
      </c>
    </row>
    <row r="38784" spans="4:4" x14ac:dyDescent="0.2">
      <c r="D38784">
        <f t="shared" si="605"/>
        <v>0</v>
      </c>
    </row>
    <row r="38785" spans="4:4" x14ac:dyDescent="0.2">
      <c r="D38785">
        <f t="shared" si="605"/>
        <v>0</v>
      </c>
    </row>
    <row r="38786" spans="4:4" x14ac:dyDescent="0.2">
      <c r="D38786">
        <f t="shared" ref="D38786:D38849" si="606">B38786*A38786</f>
        <v>0</v>
      </c>
    </row>
    <row r="38787" spans="4:4" x14ac:dyDescent="0.2">
      <c r="D38787">
        <f t="shared" si="606"/>
        <v>0</v>
      </c>
    </row>
    <row r="38788" spans="4:4" x14ac:dyDescent="0.2">
      <c r="D38788">
        <f t="shared" si="606"/>
        <v>0</v>
      </c>
    </row>
    <row r="38789" spans="4:4" x14ac:dyDescent="0.2">
      <c r="D38789">
        <f t="shared" si="606"/>
        <v>0</v>
      </c>
    </row>
    <row r="38790" spans="4:4" x14ac:dyDescent="0.2">
      <c r="D38790">
        <f t="shared" si="606"/>
        <v>0</v>
      </c>
    </row>
    <row r="38791" spans="4:4" x14ac:dyDescent="0.2">
      <c r="D38791">
        <f t="shared" si="606"/>
        <v>0</v>
      </c>
    </row>
    <row r="38792" spans="4:4" x14ac:dyDescent="0.2">
      <c r="D38792">
        <f t="shared" si="606"/>
        <v>0</v>
      </c>
    </row>
    <row r="38793" spans="4:4" x14ac:dyDescent="0.2">
      <c r="D38793">
        <f t="shared" si="606"/>
        <v>0</v>
      </c>
    </row>
    <row r="38794" spans="4:4" x14ac:dyDescent="0.2">
      <c r="D38794">
        <f t="shared" si="606"/>
        <v>0</v>
      </c>
    </row>
    <row r="38795" spans="4:4" x14ac:dyDescent="0.2">
      <c r="D38795">
        <f t="shared" si="606"/>
        <v>0</v>
      </c>
    </row>
    <row r="38796" spans="4:4" x14ac:dyDescent="0.2">
      <c r="D38796">
        <f t="shared" si="606"/>
        <v>0</v>
      </c>
    </row>
    <row r="38797" spans="4:4" x14ac:dyDescent="0.2">
      <c r="D38797">
        <f t="shared" si="606"/>
        <v>0</v>
      </c>
    </row>
    <row r="38798" spans="4:4" x14ac:dyDescent="0.2">
      <c r="D38798">
        <f t="shared" si="606"/>
        <v>0</v>
      </c>
    </row>
    <row r="38799" spans="4:4" x14ac:dyDescent="0.2">
      <c r="D38799">
        <f t="shared" si="606"/>
        <v>0</v>
      </c>
    </row>
    <row r="38800" spans="4:4" x14ac:dyDescent="0.2">
      <c r="D38800">
        <f t="shared" si="606"/>
        <v>0</v>
      </c>
    </row>
    <row r="38801" spans="4:4" x14ac:dyDescent="0.2">
      <c r="D38801">
        <f t="shared" si="606"/>
        <v>0</v>
      </c>
    </row>
    <row r="38802" spans="4:4" x14ac:dyDescent="0.2">
      <c r="D38802">
        <f t="shared" si="606"/>
        <v>0</v>
      </c>
    </row>
    <row r="38803" spans="4:4" x14ac:dyDescent="0.2">
      <c r="D38803">
        <f t="shared" si="606"/>
        <v>0</v>
      </c>
    </row>
    <row r="38804" spans="4:4" x14ac:dyDescent="0.2">
      <c r="D38804">
        <f t="shared" si="606"/>
        <v>0</v>
      </c>
    </row>
    <row r="38805" spans="4:4" x14ac:dyDescent="0.2">
      <c r="D38805">
        <f t="shared" si="606"/>
        <v>0</v>
      </c>
    </row>
    <row r="38806" spans="4:4" x14ac:dyDescent="0.2">
      <c r="D38806">
        <f t="shared" si="606"/>
        <v>0</v>
      </c>
    </row>
    <row r="38807" spans="4:4" x14ac:dyDescent="0.2">
      <c r="D38807">
        <f t="shared" si="606"/>
        <v>0</v>
      </c>
    </row>
    <row r="38808" spans="4:4" x14ac:dyDescent="0.2">
      <c r="D38808">
        <f t="shared" si="606"/>
        <v>0</v>
      </c>
    </row>
    <row r="38809" spans="4:4" x14ac:dyDescent="0.2">
      <c r="D38809">
        <f t="shared" si="606"/>
        <v>0</v>
      </c>
    </row>
    <row r="38810" spans="4:4" x14ac:dyDescent="0.2">
      <c r="D38810">
        <f t="shared" si="606"/>
        <v>0</v>
      </c>
    </row>
    <row r="38811" spans="4:4" x14ac:dyDescent="0.2">
      <c r="D38811">
        <f t="shared" si="606"/>
        <v>0</v>
      </c>
    </row>
    <row r="38812" spans="4:4" x14ac:dyDescent="0.2">
      <c r="D38812">
        <f t="shared" si="606"/>
        <v>0</v>
      </c>
    </row>
    <row r="38813" spans="4:4" x14ac:dyDescent="0.2">
      <c r="D38813">
        <f t="shared" si="606"/>
        <v>0</v>
      </c>
    </row>
    <row r="38814" spans="4:4" x14ac:dyDescent="0.2">
      <c r="D38814">
        <f t="shared" si="606"/>
        <v>0</v>
      </c>
    </row>
    <row r="38815" spans="4:4" x14ac:dyDescent="0.2">
      <c r="D38815">
        <f t="shared" si="606"/>
        <v>0</v>
      </c>
    </row>
    <row r="38816" spans="4:4" x14ac:dyDescent="0.2">
      <c r="D38816">
        <f t="shared" si="606"/>
        <v>0</v>
      </c>
    </row>
    <row r="38817" spans="4:4" x14ac:dyDescent="0.2">
      <c r="D38817">
        <f t="shared" si="606"/>
        <v>0</v>
      </c>
    </row>
    <row r="38818" spans="4:4" x14ac:dyDescent="0.2">
      <c r="D38818">
        <f t="shared" si="606"/>
        <v>0</v>
      </c>
    </row>
    <row r="38819" spans="4:4" x14ac:dyDescent="0.2">
      <c r="D38819">
        <f t="shared" si="606"/>
        <v>0</v>
      </c>
    </row>
    <row r="38820" spans="4:4" x14ac:dyDescent="0.2">
      <c r="D38820">
        <f t="shared" si="606"/>
        <v>0</v>
      </c>
    </row>
    <row r="38821" spans="4:4" x14ac:dyDescent="0.2">
      <c r="D38821">
        <f t="shared" si="606"/>
        <v>0</v>
      </c>
    </row>
    <row r="38822" spans="4:4" x14ac:dyDescent="0.2">
      <c r="D38822">
        <f t="shared" si="606"/>
        <v>0</v>
      </c>
    </row>
    <row r="38823" spans="4:4" x14ac:dyDescent="0.2">
      <c r="D38823">
        <f t="shared" si="606"/>
        <v>0</v>
      </c>
    </row>
    <row r="38824" spans="4:4" x14ac:dyDescent="0.2">
      <c r="D38824">
        <f t="shared" si="606"/>
        <v>0</v>
      </c>
    </row>
    <row r="38825" spans="4:4" x14ac:dyDescent="0.2">
      <c r="D38825">
        <f t="shared" si="606"/>
        <v>0</v>
      </c>
    </row>
    <row r="38826" spans="4:4" x14ac:dyDescent="0.2">
      <c r="D38826">
        <f t="shared" si="606"/>
        <v>0</v>
      </c>
    </row>
    <row r="38827" spans="4:4" x14ac:dyDescent="0.2">
      <c r="D38827">
        <f t="shared" si="606"/>
        <v>0</v>
      </c>
    </row>
    <row r="38828" spans="4:4" x14ac:dyDescent="0.2">
      <c r="D38828">
        <f t="shared" si="606"/>
        <v>0</v>
      </c>
    </row>
    <row r="38829" spans="4:4" x14ac:dyDescent="0.2">
      <c r="D38829">
        <f t="shared" si="606"/>
        <v>0</v>
      </c>
    </row>
    <row r="38830" spans="4:4" x14ac:dyDescent="0.2">
      <c r="D38830">
        <f t="shared" si="606"/>
        <v>0</v>
      </c>
    </row>
    <row r="38831" spans="4:4" x14ac:dyDescent="0.2">
      <c r="D38831">
        <f t="shared" si="606"/>
        <v>0</v>
      </c>
    </row>
    <row r="38832" spans="4:4" x14ac:dyDescent="0.2">
      <c r="D38832">
        <f t="shared" si="606"/>
        <v>0</v>
      </c>
    </row>
    <row r="38833" spans="4:4" x14ac:dyDescent="0.2">
      <c r="D38833">
        <f t="shared" si="606"/>
        <v>0</v>
      </c>
    </row>
    <row r="38834" spans="4:4" x14ac:dyDescent="0.2">
      <c r="D38834">
        <f t="shared" si="606"/>
        <v>0</v>
      </c>
    </row>
    <row r="38835" spans="4:4" x14ac:dyDescent="0.2">
      <c r="D38835">
        <f t="shared" si="606"/>
        <v>0</v>
      </c>
    </row>
    <row r="38836" spans="4:4" x14ac:dyDescent="0.2">
      <c r="D38836">
        <f t="shared" si="606"/>
        <v>0</v>
      </c>
    </row>
    <row r="38837" spans="4:4" x14ac:dyDescent="0.2">
      <c r="D38837">
        <f t="shared" si="606"/>
        <v>0</v>
      </c>
    </row>
    <row r="38838" spans="4:4" x14ac:dyDescent="0.2">
      <c r="D38838">
        <f t="shared" si="606"/>
        <v>0</v>
      </c>
    </row>
    <row r="38839" spans="4:4" x14ac:dyDescent="0.2">
      <c r="D38839">
        <f t="shared" si="606"/>
        <v>0</v>
      </c>
    </row>
    <row r="38840" spans="4:4" x14ac:dyDescent="0.2">
      <c r="D38840">
        <f t="shared" si="606"/>
        <v>0</v>
      </c>
    </row>
    <row r="38841" spans="4:4" x14ac:dyDescent="0.2">
      <c r="D38841">
        <f t="shared" si="606"/>
        <v>0</v>
      </c>
    </row>
    <row r="38842" spans="4:4" x14ac:dyDescent="0.2">
      <c r="D38842">
        <f t="shared" si="606"/>
        <v>0</v>
      </c>
    </row>
    <row r="38843" spans="4:4" x14ac:dyDescent="0.2">
      <c r="D38843">
        <f t="shared" si="606"/>
        <v>0</v>
      </c>
    </row>
    <row r="38844" spans="4:4" x14ac:dyDescent="0.2">
      <c r="D38844">
        <f t="shared" si="606"/>
        <v>0</v>
      </c>
    </row>
    <row r="38845" spans="4:4" x14ac:dyDescent="0.2">
      <c r="D38845">
        <f t="shared" si="606"/>
        <v>0</v>
      </c>
    </row>
    <row r="38846" spans="4:4" x14ac:dyDescent="0.2">
      <c r="D38846">
        <f t="shared" si="606"/>
        <v>0</v>
      </c>
    </row>
    <row r="38847" spans="4:4" x14ac:dyDescent="0.2">
      <c r="D38847">
        <f t="shared" si="606"/>
        <v>0</v>
      </c>
    </row>
    <row r="38848" spans="4:4" x14ac:dyDescent="0.2">
      <c r="D38848">
        <f t="shared" si="606"/>
        <v>0</v>
      </c>
    </row>
    <row r="38849" spans="4:4" x14ac:dyDescent="0.2">
      <c r="D38849">
        <f t="shared" si="606"/>
        <v>0</v>
      </c>
    </row>
    <row r="38850" spans="4:4" x14ac:dyDescent="0.2">
      <c r="D38850">
        <f t="shared" ref="D38850:D38913" si="607">B38850*A38850</f>
        <v>0</v>
      </c>
    </row>
    <row r="38851" spans="4:4" x14ac:dyDescent="0.2">
      <c r="D38851">
        <f t="shared" si="607"/>
        <v>0</v>
      </c>
    </row>
    <row r="38852" spans="4:4" x14ac:dyDescent="0.2">
      <c r="D38852">
        <f t="shared" si="607"/>
        <v>0</v>
      </c>
    </row>
    <row r="38853" spans="4:4" x14ac:dyDescent="0.2">
      <c r="D38853">
        <f t="shared" si="607"/>
        <v>0</v>
      </c>
    </row>
    <row r="38854" spans="4:4" x14ac:dyDescent="0.2">
      <c r="D38854">
        <f t="shared" si="607"/>
        <v>0</v>
      </c>
    </row>
    <row r="38855" spans="4:4" x14ac:dyDescent="0.2">
      <c r="D38855">
        <f t="shared" si="607"/>
        <v>0</v>
      </c>
    </row>
    <row r="38856" spans="4:4" x14ac:dyDescent="0.2">
      <c r="D38856">
        <f t="shared" si="607"/>
        <v>0</v>
      </c>
    </row>
    <row r="38857" spans="4:4" x14ac:dyDescent="0.2">
      <c r="D38857">
        <f t="shared" si="607"/>
        <v>0</v>
      </c>
    </row>
    <row r="38858" spans="4:4" x14ac:dyDescent="0.2">
      <c r="D38858">
        <f t="shared" si="607"/>
        <v>0</v>
      </c>
    </row>
    <row r="38859" spans="4:4" x14ac:dyDescent="0.2">
      <c r="D38859">
        <f t="shared" si="607"/>
        <v>0</v>
      </c>
    </row>
    <row r="38860" spans="4:4" x14ac:dyDescent="0.2">
      <c r="D38860">
        <f t="shared" si="607"/>
        <v>0</v>
      </c>
    </row>
    <row r="38861" spans="4:4" x14ac:dyDescent="0.2">
      <c r="D38861">
        <f t="shared" si="607"/>
        <v>0</v>
      </c>
    </row>
    <row r="38862" spans="4:4" x14ac:dyDescent="0.2">
      <c r="D38862">
        <f t="shared" si="607"/>
        <v>0</v>
      </c>
    </row>
    <row r="38863" spans="4:4" x14ac:dyDescent="0.2">
      <c r="D38863">
        <f t="shared" si="607"/>
        <v>0</v>
      </c>
    </row>
    <row r="38864" spans="4:4" x14ac:dyDescent="0.2">
      <c r="D38864">
        <f t="shared" si="607"/>
        <v>0</v>
      </c>
    </row>
    <row r="38865" spans="4:4" x14ac:dyDescent="0.2">
      <c r="D38865">
        <f t="shared" si="607"/>
        <v>0</v>
      </c>
    </row>
    <row r="38866" spans="4:4" x14ac:dyDescent="0.2">
      <c r="D38866">
        <f t="shared" si="607"/>
        <v>0</v>
      </c>
    </row>
    <row r="38867" spans="4:4" x14ac:dyDescent="0.2">
      <c r="D38867">
        <f t="shared" si="607"/>
        <v>0</v>
      </c>
    </row>
    <row r="38868" spans="4:4" x14ac:dyDescent="0.2">
      <c r="D38868">
        <f t="shared" si="607"/>
        <v>0</v>
      </c>
    </row>
    <row r="38869" spans="4:4" x14ac:dyDescent="0.2">
      <c r="D38869">
        <f t="shared" si="607"/>
        <v>0</v>
      </c>
    </row>
    <row r="38870" spans="4:4" x14ac:dyDescent="0.2">
      <c r="D38870">
        <f t="shared" si="607"/>
        <v>0</v>
      </c>
    </row>
    <row r="38871" spans="4:4" x14ac:dyDescent="0.2">
      <c r="D38871">
        <f t="shared" si="607"/>
        <v>0</v>
      </c>
    </row>
    <row r="38872" spans="4:4" x14ac:dyDescent="0.2">
      <c r="D38872">
        <f t="shared" si="607"/>
        <v>0</v>
      </c>
    </row>
    <row r="38873" spans="4:4" x14ac:dyDescent="0.2">
      <c r="D38873">
        <f t="shared" si="607"/>
        <v>0</v>
      </c>
    </row>
    <row r="38874" spans="4:4" x14ac:dyDescent="0.2">
      <c r="D38874">
        <f t="shared" si="607"/>
        <v>0</v>
      </c>
    </row>
    <row r="38875" spans="4:4" x14ac:dyDescent="0.2">
      <c r="D38875">
        <f t="shared" si="607"/>
        <v>0</v>
      </c>
    </row>
    <row r="38876" spans="4:4" x14ac:dyDescent="0.2">
      <c r="D38876">
        <f t="shared" si="607"/>
        <v>0</v>
      </c>
    </row>
    <row r="38877" spans="4:4" x14ac:dyDescent="0.2">
      <c r="D38877">
        <f t="shared" si="607"/>
        <v>0</v>
      </c>
    </row>
    <row r="38878" spans="4:4" x14ac:dyDescent="0.2">
      <c r="D38878">
        <f t="shared" si="607"/>
        <v>0</v>
      </c>
    </row>
    <row r="38879" spans="4:4" x14ac:dyDescent="0.2">
      <c r="D38879">
        <f t="shared" si="607"/>
        <v>0</v>
      </c>
    </row>
    <row r="38880" spans="4:4" x14ac:dyDescent="0.2">
      <c r="D38880">
        <f t="shared" si="607"/>
        <v>0</v>
      </c>
    </row>
    <row r="38881" spans="4:4" x14ac:dyDescent="0.2">
      <c r="D38881">
        <f t="shared" si="607"/>
        <v>0</v>
      </c>
    </row>
    <row r="38882" spans="4:4" x14ac:dyDescent="0.2">
      <c r="D38882">
        <f t="shared" si="607"/>
        <v>0</v>
      </c>
    </row>
    <row r="38883" spans="4:4" x14ac:dyDescent="0.2">
      <c r="D38883">
        <f t="shared" si="607"/>
        <v>0</v>
      </c>
    </row>
    <row r="38884" spans="4:4" x14ac:dyDescent="0.2">
      <c r="D38884">
        <f t="shared" si="607"/>
        <v>0</v>
      </c>
    </row>
    <row r="38885" spans="4:4" x14ac:dyDescent="0.2">
      <c r="D38885">
        <f t="shared" si="607"/>
        <v>0</v>
      </c>
    </row>
    <row r="38886" spans="4:4" x14ac:dyDescent="0.2">
      <c r="D38886">
        <f t="shared" si="607"/>
        <v>0</v>
      </c>
    </row>
    <row r="38887" spans="4:4" x14ac:dyDescent="0.2">
      <c r="D38887">
        <f t="shared" si="607"/>
        <v>0</v>
      </c>
    </row>
    <row r="38888" spans="4:4" x14ac:dyDescent="0.2">
      <c r="D38888">
        <f t="shared" si="607"/>
        <v>0</v>
      </c>
    </row>
    <row r="38889" spans="4:4" x14ac:dyDescent="0.2">
      <c r="D38889">
        <f t="shared" si="607"/>
        <v>0</v>
      </c>
    </row>
    <row r="38890" spans="4:4" x14ac:dyDescent="0.2">
      <c r="D38890">
        <f t="shared" si="607"/>
        <v>0</v>
      </c>
    </row>
    <row r="38891" spans="4:4" x14ac:dyDescent="0.2">
      <c r="D38891">
        <f t="shared" si="607"/>
        <v>0</v>
      </c>
    </row>
    <row r="38892" spans="4:4" x14ac:dyDescent="0.2">
      <c r="D38892">
        <f t="shared" si="607"/>
        <v>0</v>
      </c>
    </row>
    <row r="38893" spans="4:4" x14ac:dyDescent="0.2">
      <c r="D38893">
        <f t="shared" si="607"/>
        <v>0</v>
      </c>
    </row>
    <row r="38894" spans="4:4" x14ac:dyDescent="0.2">
      <c r="D38894">
        <f t="shared" si="607"/>
        <v>0</v>
      </c>
    </row>
    <row r="38895" spans="4:4" x14ac:dyDescent="0.2">
      <c r="D38895">
        <f t="shared" si="607"/>
        <v>0</v>
      </c>
    </row>
    <row r="38896" spans="4:4" x14ac:dyDescent="0.2">
      <c r="D38896">
        <f t="shared" si="607"/>
        <v>0</v>
      </c>
    </row>
    <row r="38897" spans="4:4" x14ac:dyDescent="0.2">
      <c r="D38897">
        <f t="shared" si="607"/>
        <v>0</v>
      </c>
    </row>
    <row r="38898" spans="4:4" x14ac:dyDescent="0.2">
      <c r="D38898">
        <f t="shared" si="607"/>
        <v>0</v>
      </c>
    </row>
    <row r="38899" spans="4:4" x14ac:dyDescent="0.2">
      <c r="D38899">
        <f t="shared" si="607"/>
        <v>0</v>
      </c>
    </row>
    <row r="38900" spans="4:4" x14ac:dyDescent="0.2">
      <c r="D38900">
        <f t="shared" si="607"/>
        <v>0</v>
      </c>
    </row>
    <row r="38901" spans="4:4" x14ac:dyDescent="0.2">
      <c r="D38901">
        <f t="shared" si="607"/>
        <v>0</v>
      </c>
    </row>
    <row r="38902" spans="4:4" x14ac:dyDescent="0.2">
      <c r="D38902">
        <f t="shared" si="607"/>
        <v>0</v>
      </c>
    </row>
    <row r="38903" spans="4:4" x14ac:dyDescent="0.2">
      <c r="D38903">
        <f t="shared" si="607"/>
        <v>0</v>
      </c>
    </row>
    <row r="38904" spans="4:4" x14ac:dyDescent="0.2">
      <c r="D38904">
        <f t="shared" si="607"/>
        <v>0</v>
      </c>
    </row>
    <row r="38905" spans="4:4" x14ac:dyDescent="0.2">
      <c r="D38905">
        <f t="shared" si="607"/>
        <v>0</v>
      </c>
    </row>
    <row r="38906" spans="4:4" x14ac:dyDescent="0.2">
      <c r="D38906">
        <f t="shared" si="607"/>
        <v>0</v>
      </c>
    </row>
    <row r="38907" spans="4:4" x14ac:dyDescent="0.2">
      <c r="D38907">
        <f t="shared" si="607"/>
        <v>0</v>
      </c>
    </row>
    <row r="38908" spans="4:4" x14ac:dyDescent="0.2">
      <c r="D38908">
        <f t="shared" si="607"/>
        <v>0</v>
      </c>
    </row>
    <row r="38909" spans="4:4" x14ac:dyDescent="0.2">
      <c r="D38909">
        <f t="shared" si="607"/>
        <v>0</v>
      </c>
    </row>
    <row r="38910" spans="4:4" x14ac:dyDescent="0.2">
      <c r="D38910">
        <f t="shared" si="607"/>
        <v>0</v>
      </c>
    </row>
    <row r="38911" spans="4:4" x14ac:dyDescent="0.2">
      <c r="D38911">
        <f t="shared" si="607"/>
        <v>0</v>
      </c>
    </row>
    <row r="38912" spans="4:4" x14ac:dyDescent="0.2">
      <c r="D38912">
        <f t="shared" si="607"/>
        <v>0</v>
      </c>
    </row>
    <row r="38913" spans="4:4" x14ac:dyDescent="0.2">
      <c r="D38913">
        <f t="shared" si="607"/>
        <v>0</v>
      </c>
    </row>
    <row r="38914" spans="4:4" x14ac:dyDescent="0.2">
      <c r="D38914">
        <f t="shared" ref="D38914:D38977" si="608">B38914*A38914</f>
        <v>0</v>
      </c>
    </row>
    <row r="38915" spans="4:4" x14ac:dyDescent="0.2">
      <c r="D38915">
        <f t="shared" si="608"/>
        <v>0</v>
      </c>
    </row>
    <row r="38916" spans="4:4" x14ac:dyDescent="0.2">
      <c r="D38916">
        <f t="shared" si="608"/>
        <v>0</v>
      </c>
    </row>
    <row r="38917" spans="4:4" x14ac:dyDescent="0.2">
      <c r="D38917">
        <f t="shared" si="608"/>
        <v>0</v>
      </c>
    </row>
    <row r="38918" spans="4:4" x14ac:dyDescent="0.2">
      <c r="D38918">
        <f t="shared" si="608"/>
        <v>0</v>
      </c>
    </row>
    <row r="38919" spans="4:4" x14ac:dyDescent="0.2">
      <c r="D38919">
        <f t="shared" si="608"/>
        <v>0</v>
      </c>
    </row>
    <row r="38920" spans="4:4" x14ac:dyDescent="0.2">
      <c r="D38920">
        <f t="shared" si="608"/>
        <v>0</v>
      </c>
    </row>
    <row r="38921" spans="4:4" x14ac:dyDescent="0.2">
      <c r="D38921">
        <f t="shared" si="608"/>
        <v>0</v>
      </c>
    </row>
    <row r="38922" spans="4:4" x14ac:dyDescent="0.2">
      <c r="D38922">
        <f t="shared" si="608"/>
        <v>0</v>
      </c>
    </row>
    <row r="38923" spans="4:4" x14ac:dyDescent="0.2">
      <c r="D38923">
        <f t="shared" si="608"/>
        <v>0</v>
      </c>
    </row>
    <row r="38924" spans="4:4" x14ac:dyDescent="0.2">
      <c r="D38924">
        <f t="shared" si="608"/>
        <v>0</v>
      </c>
    </row>
    <row r="38925" spans="4:4" x14ac:dyDescent="0.2">
      <c r="D38925">
        <f t="shared" si="608"/>
        <v>0</v>
      </c>
    </row>
    <row r="38926" spans="4:4" x14ac:dyDescent="0.2">
      <c r="D38926">
        <f t="shared" si="608"/>
        <v>0</v>
      </c>
    </row>
    <row r="38927" spans="4:4" x14ac:dyDescent="0.2">
      <c r="D38927">
        <f t="shared" si="608"/>
        <v>0</v>
      </c>
    </row>
    <row r="38928" spans="4:4" x14ac:dyDescent="0.2">
      <c r="D38928">
        <f t="shared" si="608"/>
        <v>0</v>
      </c>
    </row>
    <row r="38929" spans="4:4" x14ac:dyDescent="0.2">
      <c r="D38929">
        <f t="shared" si="608"/>
        <v>0</v>
      </c>
    </row>
    <row r="38930" spans="4:4" x14ac:dyDescent="0.2">
      <c r="D38930">
        <f t="shared" si="608"/>
        <v>0</v>
      </c>
    </row>
    <row r="38931" spans="4:4" x14ac:dyDescent="0.2">
      <c r="D38931">
        <f t="shared" si="608"/>
        <v>0</v>
      </c>
    </row>
    <row r="38932" spans="4:4" x14ac:dyDescent="0.2">
      <c r="D38932">
        <f t="shared" si="608"/>
        <v>0</v>
      </c>
    </row>
    <row r="38933" spans="4:4" x14ac:dyDescent="0.2">
      <c r="D38933">
        <f t="shared" si="608"/>
        <v>0</v>
      </c>
    </row>
    <row r="38934" spans="4:4" x14ac:dyDescent="0.2">
      <c r="D38934">
        <f t="shared" si="608"/>
        <v>0</v>
      </c>
    </row>
    <row r="38935" spans="4:4" x14ac:dyDescent="0.2">
      <c r="D38935">
        <f t="shared" si="608"/>
        <v>0</v>
      </c>
    </row>
    <row r="38936" spans="4:4" x14ac:dyDescent="0.2">
      <c r="D38936">
        <f t="shared" si="608"/>
        <v>0</v>
      </c>
    </row>
    <row r="38937" spans="4:4" x14ac:dyDescent="0.2">
      <c r="D38937">
        <f t="shared" si="608"/>
        <v>0</v>
      </c>
    </row>
    <row r="38938" spans="4:4" x14ac:dyDescent="0.2">
      <c r="D38938">
        <f t="shared" si="608"/>
        <v>0</v>
      </c>
    </row>
    <row r="38939" spans="4:4" x14ac:dyDescent="0.2">
      <c r="D38939">
        <f t="shared" si="608"/>
        <v>0</v>
      </c>
    </row>
    <row r="38940" spans="4:4" x14ac:dyDescent="0.2">
      <c r="D38940">
        <f t="shared" si="608"/>
        <v>0</v>
      </c>
    </row>
    <row r="38941" spans="4:4" x14ac:dyDescent="0.2">
      <c r="D38941">
        <f t="shared" si="608"/>
        <v>0</v>
      </c>
    </row>
    <row r="38942" spans="4:4" x14ac:dyDescent="0.2">
      <c r="D38942">
        <f t="shared" si="608"/>
        <v>0</v>
      </c>
    </row>
    <row r="38943" spans="4:4" x14ac:dyDescent="0.2">
      <c r="D38943">
        <f t="shared" si="608"/>
        <v>0</v>
      </c>
    </row>
    <row r="38944" spans="4:4" x14ac:dyDescent="0.2">
      <c r="D38944">
        <f t="shared" si="608"/>
        <v>0</v>
      </c>
    </row>
    <row r="38945" spans="4:4" x14ac:dyDescent="0.2">
      <c r="D38945">
        <f t="shared" si="608"/>
        <v>0</v>
      </c>
    </row>
    <row r="38946" spans="4:4" x14ac:dyDescent="0.2">
      <c r="D38946">
        <f t="shared" si="608"/>
        <v>0</v>
      </c>
    </row>
    <row r="38947" spans="4:4" x14ac:dyDescent="0.2">
      <c r="D38947">
        <f t="shared" si="608"/>
        <v>0</v>
      </c>
    </row>
    <row r="38948" spans="4:4" x14ac:dyDescent="0.2">
      <c r="D38948">
        <f t="shared" si="608"/>
        <v>0</v>
      </c>
    </row>
    <row r="38949" spans="4:4" x14ac:dyDescent="0.2">
      <c r="D38949">
        <f t="shared" si="608"/>
        <v>0</v>
      </c>
    </row>
    <row r="38950" spans="4:4" x14ac:dyDescent="0.2">
      <c r="D38950">
        <f t="shared" si="608"/>
        <v>0</v>
      </c>
    </row>
    <row r="38951" spans="4:4" x14ac:dyDescent="0.2">
      <c r="D38951">
        <f t="shared" si="608"/>
        <v>0</v>
      </c>
    </row>
    <row r="38952" spans="4:4" x14ac:dyDescent="0.2">
      <c r="D38952">
        <f t="shared" si="608"/>
        <v>0</v>
      </c>
    </row>
    <row r="38953" spans="4:4" x14ac:dyDescent="0.2">
      <c r="D38953">
        <f t="shared" si="608"/>
        <v>0</v>
      </c>
    </row>
    <row r="38954" spans="4:4" x14ac:dyDescent="0.2">
      <c r="D38954">
        <f t="shared" si="608"/>
        <v>0</v>
      </c>
    </row>
    <row r="38955" spans="4:4" x14ac:dyDescent="0.2">
      <c r="D38955">
        <f t="shared" si="608"/>
        <v>0</v>
      </c>
    </row>
    <row r="38956" spans="4:4" x14ac:dyDescent="0.2">
      <c r="D38956">
        <f t="shared" si="608"/>
        <v>0</v>
      </c>
    </row>
    <row r="38957" spans="4:4" x14ac:dyDescent="0.2">
      <c r="D38957">
        <f t="shared" si="608"/>
        <v>0</v>
      </c>
    </row>
    <row r="38958" spans="4:4" x14ac:dyDescent="0.2">
      <c r="D38958">
        <f t="shared" si="608"/>
        <v>0</v>
      </c>
    </row>
    <row r="38959" spans="4:4" x14ac:dyDescent="0.2">
      <c r="D38959">
        <f t="shared" si="608"/>
        <v>0</v>
      </c>
    </row>
    <row r="38960" spans="4:4" x14ac:dyDescent="0.2">
      <c r="D38960">
        <f t="shared" si="608"/>
        <v>0</v>
      </c>
    </row>
    <row r="38961" spans="4:4" x14ac:dyDescent="0.2">
      <c r="D38961">
        <f t="shared" si="608"/>
        <v>0</v>
      </c>
    </row>
    <row r="38962" spans="4:4" x14ac:dyDescent="0.2">
      <c r="D38962">
        <f t="shared" si="608"/>
        <v>0</v>
      </c>
    </row>
    <row r="38963" spans="4:4" x14ac:dyDescent="0.2">
      <c r="D38963">
        <f t="shared" si="608"/>
        <v>0</v>
      </c>
    </row>
    <row r="38964" spans="4:4" x14ac:dyDescent="0.2">
      <c r="D38964">
        <f t="shared" si="608"/>
        <v>0</v>
      </c>
    </row>
    <row r="38965" spans="4:4" x14ac:dyDescent="0.2">
      <c r="D38965">
        <f t="shared" si="608"/>
        <v>0</v>
      </c>
    </row>
    <row r="38966" spans="4:4" x14ac:dyDescent="0.2">
      <c r="D38966">
        <f t="shared" si="608"/>
        <v>0</v>
      </c>
    </row>
    <row r="38967" spans="4:4" x14ac:dyDescent="0.2">
      <c r="D38967">
        <f t="shared" si="608"/>
        <v>0</v>
      </c>
    </row>
    <row r="38968" spans="4:4" x14ac:dyDescent="0.2">
      <c r="D38968">
        <f t="shared" si="608"/>
        <v>0</v>
      </c>
    </row>
    <row r="38969" spans="4:4" x14ac:dyDescent="0.2">
      <c r="D38969">
        <f t="shared" si="608"/>
        <v>0</v>
      </c>
    </row>
    <row r="38970" spans="4:4" x14ac:dyDescent="0.2">
      <c r="D38970">
        <f t="shared" si="608"/>
        <v>0</v>
      </c>
    </row>
    <row r="38971" spans="4:4" x14ac:dyDescent="0.2">
      <c r="D38971">
        <f t="shared" si="608"/>
        <v>0</v>
      </c>
    </row>
    <row r="38972" spans="4:4" x14ac:dyDescent="0.2">
      <c r="D38972">
        <f t="shared" si="608"/>
        <v>0</v>
      </c>
    </row>
    <row r="38973" spans="4:4" x14ac:dyDescent="0.2">
      <c r="D38973">
        <f t="shared" si="608"/>
        <v>0</v>
      </c>
    </row>
    <row r="38974" spans="4:4" x14ac:dyDescent="0.2">
      <c r="D38974">
        <f t="shared" si="608"/>
        <v>0</v>
      </c>
    </row>
    <row r="38975" spans="4:4" x14ac:dyDescent="0.2">
      <c r="D38975">
        <f t="shared" si="608"/>
        <v>0</v>
      </c>
    </row>
    <row r="38976" spans="4:4" x14ac:dyDescent="0.2">
      <c r="D38976">
        <f t="shared" si="608"/>
        <v>0</v>
      </c>
    </row>
    <row r="38977" spans="4:4" x14ac:dyDescent="0.2">
      <c r="D38977">
        <f t="shared" si="608"/>
        <v>0</v>
      </c>
    </row>
    <row r="38978" spans="4:4" x14ac:dyDescent="0.2">
      <c r="D38978">
        <f t="shared" ref="D38978:D39041" si="609">B38978*A38978</f>
        <v>0</v>
      </c>
    </row>
    <row r="38979" spans="4:4" x14ac:dyDescent="0.2">
      <c r="D38979">
        <f t="shared" si="609"/>
        <v>0</v>
      </c>
    </row>
    <row r="38980" spans="4:4" x14ac:dyDescent="0.2">
      <c r="D38980">
        <f t="shared" si="609"/>
        <v>0</v>
      </c>
    </row>
    <row r="38981" spans="4:4" x14ac:dyDescent="0.2">
      <c r="D38981">
        <f t="shared" si="609"/>
        <v>0</v>
      </c>
    </row>
    <row r="38982" spans="4:4" x14ac:dyDescent="0.2">
      <c r="D38982">
        <f t="shared" si="609"/>
        <v>0</v>
      </c>
    </row>
    <row r="38983" spans="4:4" x14ac:dyDescent="0.2">
      <c r="D38983">
        <f t="shared" si="609"/>
        <v>0</v>
      </c>
    </row>
    <row r="38984" spans="4:4" x14ac:dyDescent="0.2">
      <c r="D38984">
        <f t="shared" si="609"/>
        <v>0</v>
      </c>
    </row>
    <row r="38985" spans="4:4" x14ac:dyDescent="0.2">
      <c r="D38985">
        <f t="shared" si="609"/>
        <v>0</v>
      </c>
    </row>
    <row r="38986" spans="4:4" x14ac:dyDescent="0.2">
      <c r="D38986">
        <f t="shared" si="609"/>
        <v>0</v>
      </c>
    </row>
    <row r="38987" spans="4:4" x14ac:dyDescent="0.2">
      <c r="D38987">
        <f t="shared" si="609"/>
        <v>0</v>
      </c>
    </row>
    <row r="38988" spans="4:4" x14ac:dyDescent="0.2">
      <c r="D38988">
        <f t="shared" si="609"/>
        <v>0</v>
      </c>
    </row>
    <row r="38989" spans="4:4" x14ac:dyDescent="0.2">
      <c r="D38989">
        <f t="shared" si="609"/>
        <v>0</v>
      </c>
    </row>
    <row r="38990" spans="4:4" x14ac:dyDescent="0.2">
      <c r="D38990">
        <f t="shared" si="609"/>
        <v>0</v>
      </c>
    </row>
    <row r="38991" spans="4:4" x14ac:dyDescent="0.2">
      <c r="D38991">
        <f t="shared" si="609"/>
        <v>0</v>
      </c>
    </row>
    <row r="38992" spans="4:4" x14ac:dyDescent="0.2">
      <c r="D38992">
        <f t="shared" si="609"/>
        <v>0</v>
      </c>
    </row>
    <row r="38993" spans="4:4" x14ac:dyDescent="0.2">
      <c r="D38993">
        <f t="shared" si="609"/>
        <v>0</v>
      </c>
    </row>
    <row r="38994" spans="4:4" x14ac:dyDescent="0.2">
      <c r="D38994">
        <f t="shared" si="609"/>
        <v>0</v>
      </c>
    </row>
    <row r="38995" spans="4:4" x14ac:dyDescent="0.2">
      <c r="D38995">
        <f t="shared" si="609"/>
        <v>0</v>
      </c>
    </row>
    <row r="38996" spans="4:4" x14ac:dyDescent="0.2">
      <c r="D38996">
        <f t="shared" si="609"/>
        <v>0</v>
      </c>
    </row>
    <row r="38997" spans="4:4" x14ac:dyDescent="0.2">
      <c r="D38997">
        <f t="shared" si="609"/>
        <v>0</v>
      </c>
    </row>
    <row r="38998" spans="4:4" x14ac:dyDescent="0.2">
      <c r="D38998">
        <f t="shared" si="609"/>
        <v>0</v>
      </c>
    </row>
    <row r="38999" spans="4:4" x14ac:dyDescent="0.2">
      <c r="D38999">
        <f t="shared" si="609"/>
        <v>0</v>
      </c>
    </row>
    <row r="39000" spans="4:4" x14ac:dyDescent="0.2">
      <c r="D39000">
        <f t="shared" si="609"/>
        <v>0</v>
      </c>
    </row>
    <row r="39001" spans="4:4" x14ac:dyDescent="0.2">
      <c r="D39001">
        <f t="shared" si="609"/>
        <v>0</v>
      </c>
    </row>
    <row r="39002" spans="4:4" x14ac:dyDescent="0.2">
      <c r="D39002">
        <f t="shared" si="609"/>
        <v>0</v>
      </c>
    </row>
    <row r="39003" spans="4:4" x14ac:dyDescent="0.2">
      <c r="D39003">
        <f t="shared" si="609"/>
        <v>0</v>
      </c>
    </row>
    <row r="39004" spans="4:4" x14ac:dyDescent="0.2">
      <c r="D39004">
        <f t="shared" si="609"/>
        <v>0</v>
      </c>
    </row>
    <row r="39005" spans="4:4" x14ac:dyDescent="0.2">
      <c r="D39005">
        <f t="shared" si="609"/>
        <v>0</v>
      </c>
    </row>
    <row r="39006" spans="4:4" x14ac:dyDescent="0.2">
      <c r="D39006">
        <f t="shared" si="609"/>
        <v>0</v>
      </c>
    </row>
    <row r="39007" spans="4:4" x14ac:dyDescent="0.2">
      <c r="D39007">
        <f t="shared" si="609"/>
        <v>0</v>
      </c>
    </row>
    <row r="39008" spans="4:4" x14ac:dyDescent="0.2">
      <c r="D39008">
        <f t="shared" si="609"/>
        <v>0</v>
      </c>
    </row>
    <row r="39009" spans="4:4" x14ac:dyDescent="0.2">
      <c r="D39009">
        <f t="shared" si="609"/>
        <v>0</v>
      </c>
    </row>
    <row r="39010" spans="4:4" x14ac:dyDescent="0.2">
      <c r="D39010">
        <f t="shared" si="609"/>
        <v>0</v>
      </c>
    </row>
    <row r="39011" spans="4:4" x14ac:dyDescent="0.2">
      <c r="D39011">
        <f t="shared" si="609"/>
        <v>0</v>
      </c>
    </row>
    <row r="39012" spans="4:4" x14ac:dyDescent="0.2">
      <c r="D39012">
        <f t="shared" si="609"/>
        <v>0</v>
      </c>
    </row>
    <row r="39013" spans="4:4" x14ac:dyDescent="0.2">
      <c r="D39013">
        <f t="shared" si="609"/>
        <v>0</v>
      </c>
    </row>
    <row r="39014" spans="4:4" x14ac:dyDescent="0.2">
      <c r="D39014">
        <f t="shared" si="609"/>
        <v>0</v>
      </c>
    </row>
    <row r="39015" spans="4:4" x14ac:dyDescent="0.2">
      <c r="D39015">
        <f t="shared" si="609"/>
        <v>0</v>
      </c>
    </row>
    <row r="39016" spans="4:4" x14ac:dyDescent="0.2">
      <c r="D39016">
        <f t="shared" si="609"/>
        <v>0</v>
      </c>
    </row>
    <row r="39017" spans="4:4" x14ac:dyDescent="0.2">
      <c r="D39017">
        <f t="shared" si="609"/>
        <v>0</v>
      </c>
    </row>
    <row r="39018" spans="4:4" x14ac:dyDescent="0.2">
      <c r="D39018">
        <f t="shared" si="609"/>
        <v>0</v>
      </c>
    </row>
    <row r="39019" spans="4:4" x14ac:dyDescent="0.2">
      <c r="D39019">
        <f t="shared" si="609"/>
        <v>0</v>
      </c>
    </row>
    <row r="39020" spans="4:4" x14ac:dyDescent="0.2">
      <c r="D39020">
        <f t="shared" si="609"/>
        <v>0</v>
      </c>
    </row>
    <row r="39021" spans="4:4" x14ac:dyDescent="0.2">
      <c r="D39021">
        <f t="shared" si="609"/>
        <v>0</v>
      </c>
    </row>
    <row r="39022" spans="4:4" x14ac:dyDescent="0.2">
      <c r="D39022">
        <f t="shared" si="609"/>
        <v>0</v>
      </c>
    </row>
    <row r="39023" spans="4:4" x14ac:dyDescent="0.2">
      <c r="D39023">
        <f t="shared" si="609"/>
        <v>0</v>
      </c>
    </row>
    <row r="39024" spans="4:4" x14ac:dyDescent="0.2">
      <c r="D39024">
        <f t="shared" si="609"/>
        <v>0</v>
      </c>
    </row>
    <row r="39025" spans="4:4" x14ac:dyDescent="0.2">
      <c r="D39025">
        <f t="shared" si="609"/>
        <v>0</v>
      </c>
    </row>
    <row r="39026" spans="4:4" x14ac:dyDescent="0.2">
      <c r="D39026">
        <f t="shared" si="609"/>
        <v>0</v>
      </c>
    </row>
    <row r="39027" spans="4:4" x14ac:dyDescent="0.2">
      <c r="D39027">
        <f t="shared" si="609"/>
        <v>0</v>
      </c>
    </row>
    <row r="39028" spans="4:4" x14ac:dyDescent="0.2">
      <c r="D39028">
        <f t="shared" si="609"/>
        <v>0</v>
      </c>
    </row>
    <row r="39029" spans="4:4" x14ac:dyDescent="0.2">
      <c r="D39029">
        <f t="shared" si="609"/>
        <v>0</v>
      </c>
    </row>
    <row r="39030" spans="4:4" x14ac:dyDescent="0.2">
      <c r="D39030">
        <f t="shared" si="609"/>
        <v>0</v>
      </c>
    </row>
    <row r="39031" spans="4:4" x14ac:dyDescent="0.2">
      <c r="D39031">
        <f t="shared" si="609"/>
        <v>0</v>
      </c>
    </row>
    <row r="39032" spans="4:4" x14ac:dyDescent="0.2">
      <c r="D39032">
        <f t="shared" si="609"/>
        <v>0</v>
      </c>
    </row>
    <row r="39033" spans="4:4" x14ac:dyDescent="0.2">
      <c r="D39033">
        <f t="shared" si="609"/>
        <v>0</v>
      </c>
    </row>
    <row r="39034" spans="4:4" x14ac:dyDescent="0.2">
      <c r="D39034">
        <f t="shared" si="609"/>
        <v>0</v>
      </c>
    </row>
    <row r="39035" spans="4:4" x14ac:dyDescent="0.2">
      <c r="D39035">
        <f t="shared" si="609"/>
        <v>0</v>
      </c>
    </row>
    <row r="39036" spans="4:4" x14ac:dyDescent="0.2">
      <c r="D39036">
        <f t="shared" si="609"/>
        <v>0</v>
      </c>
    </row>
    <row r="39037" spans="4:4" x14ac:dyDescent="0.2">
      <c r="D39037">
        <f t="shared" si="609"/>
        <v>0</v>
      </c>
    </row>
    <row r="39038" spans="4:4" x14ac:dyDescent="0.2">
      <c r="D39038">
        <f t="shared" si="609"/>
        <v>0</v>
      </c>
    </row>
    <row r="39039" spans="4:4" x14ac:dyDescent="0.2">
      <c r="D39039">
        <f t="shared" si="609"/>
        <v>0</v>
      </c>
    </row>
    <row r="39040" spans="4:4" x14ac:dyDescent="0.2">
      <c r="D39040">
        <f t="shared" si="609"/>
        <v>0</v>
      </c>
    </row>
    <row r="39041" spans="4:4" x14ac:dyDescent="0.2">
      <c r="D39041">
        <f t="shared" si="609"/>
        <v>0</v>
      </c>
    </row>
    <row r="39042" spans="4:4" x14ac:dyDescent="0.2">
      <c r="D39042">
        <f t="shared" ref="D39042:D39105" si="610">B39042*A39042</f>
        <v>0</v>
      </c>
    </row>
    <row r="39043" spans="4:4" x14ac:dyDescent="0.2">
      <c r="D39043">
        <f t="shared" si="610"/>
        <v>0</v>
      </c>
    </row>
    <row r="39044" spans="4:4" x14ac:dyDescent="0.2">
      <c r="D39044">
        <f t="shared" si="610"/>
        <v>0</v>
      </c>
    </row>
    <row r="39045" spans="4:4" x14ac:dyDescent="0.2">
      <c r="D39045">
        <f t="shared" si="610"/>
        <v>0</v>
      </c>
    </row>
    <row r="39046" spans="4:4" x14ac:dyDescent="0.2">
      <c r="D39046">
        <f t="shared" si="610"/>
        <v>0</v>
      </c>
    </row>
    <row r="39047" spans="4:4" x14ac:dyDescent="0.2">
      <c r="D39047">
        <f t="shared" si="610"/>
        <v>0</v>
      </c>
    </row>
    <row r="39048" spans="4:4" x14ac:dyDescent="0.2">
      <c r="D39048">
        <f t="shared" si="610"/>
        <v>0</v>
      </c>
    </row>
    <row r="39049" spans="4:4" x14ac:dyDescent="0.2">
      <c r="D39049">
        <f t="shared" si="610"/>
        <v>0</v>
      </c>
    </row>
    <row r="39050" spans="4:4" x14ac:dyDescent="0.2">
      <c r="D39050">
        <f t="shared" si="610"/>
        <v>0</v>
      </c>
    </row>
    <row r="39051" spans="4:4" x14ac:dyDescent="0.2">
      <c r="D39051">
        <f t="shared" si="610"/>
        <v>0</v>
      </c>
    </row>
    <row r="39052" spans="4:4" x14ac:dyDescent="0.2">
      <c r="D39052">
        <f t="shared" si="610"/>
        <v>0</v>
      </c>
    </row>
    <row r="39053" spans="4:4" x14ac:dyDescent="0.2">
      <c r="D39053">
        <f t="shared" si="610"/>
        <v>0</v>
      </c>
    </row>
    <row r="39054" spans="4:4" x14ac:dyDescent="0.2">
      <c r="D39054">
        <f t="shared" si="610"/>
        <v>0</v>
      </c>
    </row>
    <row r="39055" spans="4:4" x14ac:dyDescent="0.2">
      <c r="D39055">
        <f t="shared" si="610"/>
        <v>0</v>
      </c>
    </row>
    <row r="39056" spans="4:4" x14ac:dyDescent="0.2">
      <c r="D39056">
        <f t="shared" si="610"/>
        <v>0</v>
      </c>
    </row>
    <row r="39057" spans="4:4" x14ac:dyDescent="0.2">
      <c r="D39057">
        <f t="shared" si="610"/>
        <v>0</v>
      </c>
    </row>
    <row r="39058" spans="4:4" x14ac:dyDescent="0.2">
      <c r="D39058">
        <f t="shared" si="610"/>
        <v>0</v>
      </c>
    </row>
    <row r="39059" spans="4:4" x14ac:dyDescent="0.2">
      <c r="D39059">
        <f t="shared" si="610"/>
        <v>0</v>
      </c>
    </row>
    <row r="39060" spans="4:4" x14ac:dyDescent="0.2">
      <c r="D39060">
        <f t="shared" si="610"/>
        <v>0</v>
      </c>
    </row>
    <row r="39061" spans="4:4" x14ac:dyDescent="0.2">
      <c r="D39061">
        <f t="shared" si="610"/>
        <v>0</v>
      </c>
    </row>
    <row r="39062" spans="4:4" x14ac:dyDescent="0.2">
      <c r="D39062">
        <f t="shared" si="610"/>
        <v>0</v>
      </c>
    </row>
    <row r="39063" spans="4:4" x14ac:dyDescent="0.2">
      <c r="D39063">
        <f t="shared" si="610"/>
        <v>0</v>
      </c>
    </row>
    <row r="39064" spans="4:4" x14ac:dyDescent="0.2">
      <c r="D39064">
        <f t="shared" si="610"/>
        <v>0</v>
      </c>
    </row>
    <row r="39065" spans="4:4" x14ac:dyDescent="0.2">
      <c r="D39065">
        <f t="shared" si="610"/>
        <v>0</v>
      </c>
    </row>
    <row r="39066" spans="4:4" x14ac:dyDescent="0.2">
      <c r="D39066">
        <f t="shared" si="610"/>
        <v>0</v>
      </c>
    </row>
    <row r="39067" spans="4:4" x14ac:dyDescent="0.2">
      <c r="D39067">
        <f t="shared" si="610"/>
        <v>0</v>
      </c>
    </row>
    <row r="39068" spans="4:4" x14ac:dyDescent="0.2">
      <c r="D39068">
        <f t="shared" si="610"/>
        <v>0</v>
      </c>
    </row>
    <row r="39069" spans="4:4" x14ac:dyDescent="0.2">
      <c r="D39069">
        <f t="shared" si="610"/>
        <v>0</v>
      </c>
    </row>
    <row r="39070" spans="4:4" x14ac:dyDescent="0.2">
      <c r="D39070">
        <f t="shared" si="610"/>
        <v>0</v>
      </c>
    </row>
    <row r="39071" spans="4:4" x14ac:dyDescent="0.2">
      <c r="D39071">
        <f t="shared" si="610"/>
        <v>0</v>
      </c>
    </row>
    <row r="39072" spans="4:4" x14ac:dyDescent="0.2">
      <c r="D39072">
        <f t="shared" si="610"/>
        <v>0</v>
      </c>
    </row>
    <row r="39073" spans="4:4" x14ac:dyDescent="0.2">
      <c r="D39073">
        <f t="shared" si="610"/>
        <v>0</v>
      </c>
    </row>
    <row r="39074" spans="4:4" x14ac:dyDescent="0.2">
      <c r="D39074">
        <f t="shared" si="610"/>
        <v>0</v>
      </c>
    </row>
    <row r="39075" spans="4:4" x14ac:dyDescent="0.2">
      <c r="D39075">
        <f t="shared" si="610"/>
        <v>0</v>
      </c>
    </row>
    <row r="39076" spans="4:4" x14ac:dyDescent="0.2">
      <c r="D39076">
        <f t="shared" si="610"/>
        <v>0</v>
      </c>
    </row>
    <row r="39077" spans="4:4" x14ac:dyDescent="0.2">
      <c r="D39077">
        <f t="shared" si="610"/>
        <v>0</v>
      </c>
    </row>
    <row r="39078" spans="4:4" x14ac:dyDescent="0.2">
      <c r="D39078">
        <f t="shared" si="610"/>
        <v>0</v>
      </c>
    </row>
    <row r="39079" spans="4:4" x14ac:dyDescent="0.2">
      <c r="D39079">
        <f t="shared" si="610"/>
        <v>0</v>
      </c>
    </row>
    <row r="39080" spans="4:4" x14ac:dyDescent="0.2">
      <c r="D39080">
        <f t="shared" si="610"/>
        <v>0</v>
      </c>
    </row>
    <row r="39081" spans="4:4" x14ac:dyDescent="0.2">
      <c r="D39081">
        <f t="shared" si="610"/>
        <v>0</v>
      </c>
    </row>
    <row r="39082" spans="4:4" x14ac:dyDescent="0.2">
      <c r="D39082">
        <f t="shared" si="610"/>
        <v>0</v>
      </c>
    </row>
    <row r="39083" spans="4:4" x14ac:dyDescent="0.2">
      <c r="D39083">
        <f t="shared" si="610"/>
        <v>0</v>
      </c>
    </row>
    <row r="39084" spans="4:4" x14ac:dyDescent="0.2">
      <c r="D39084">
        <f t="shared" si="610"/>
        <v>0</v>
      </c>
    </row>
    <row r="39085" spans="4:4" x14ac:dyDescent="0.2">
      <c r="D39085">
        <f t="shared" si="610"/>
        <v>0</v>
      </c>
    </row>
    <row r="39086" spans="4:4" x14ac:dyDescent="0.2">
      <c r="D39086">
        <f t="shared" si="610"/>
        <v>0</v>
      </c>
    </row>
    <row r="39087" spans="4:4" x14ac:dyDescent="0.2">
      <c r="D39087">
        <f t="shared" si="610"/>
        <v>0</v>
      </c>
    </row>
    <row r="39088" spans="4:4" x14ac:dyDescent="0.2">
      <c r="D39088">
        <f t="shared" si="610"/>
        <v>0</v>
      </c>
    </row>
    <row r="39089" spans="4:4" x14ac:dyDescent="0.2">
      <c r="D39089">
        <f t="shared" si="610"/>
        <v>0</v>
      </c>
    </row>
    <row r="39090" spans="4:4" x14ac:dyDescent="0.2">
      <c r="D39090">
        <f t="shared" si="610"/>
        <v>0</v>
      </c>
    </row>
    <row r="39091" spans="4:4" x14ac:dyDescent="0.2">
      <c r="D39091">
        <f t="shared" si="610"/>
        <v>0</v>
      </c>
    </row>
    <row r="39092" spans="4:4" x14ac:dyDescent="0.2">
      <c r="D39092">
        <f t="shared" si="610"/>
        <v>0</v>
      </c>
    </row>
    <row r="39093" spans="4:4" x14ac:dyDescent="0.2">
      <c r="D39093">
        <f t="shared" si="610"/>
        <v>0</v>
      </c>
    </row>
    <row r="39094" spans="4:4" x14ac:dyDescent="0.2">
      <c r="D39094">
        <f t="shared" si="610"/>
        <v>0</v>
      </c>
    </row>
    <row r="39095" spans="4:4" x14ac:dyDescent="0.2">
      <c r="D39095">
        <f t="shared" si="610"/>
        <v>0</v>
      </c>
    </row>
    <row r="39096" spans="4:4" x14ac:dyDescent="0.2">
      <c r="D39096">
        <f t="shared" si="610"/>
        <v>0</v>
      </c>
    </row>
    <row r="39097" spans="4:4" x14ac:dyDescent="0.2">
      <c r="D39097">
        <f t="shared" si="610"/>
        <v>0</v>
      </c>
    </row>
    <row r="39098" spans="4:4" x14ac:dyDescent="0.2">
      <c r="D39098">
        <f t="shared" si="610"/>
        <v>0</v>
      </c>
    </row>
    <row r="39099" spans="4:4" x14ac:dyDescent="0.2">
      <c r="D39099">
        <f t="shared" si="610"/>
        <v>0</v>
      </c>
    </row>
    <row r="39100" spans="4:4" x14ac:dyDescent="0.2">
      <c r="D39100">
        <f t="shared" si="610"/>
        <v>0</v>
      </c>
    </row>
    <row r="39101" spans="4:4" x14ac:dyDescent="0.2">
      <c r="D39101">
        <f t="shared" si="610"/>
        <v>0</v>
      </c>
    </row>
    <row r="39102" spans="4:4" x14ac:dyDescent="0.2">
      <c r="D39102">
        <f t="shared" si="610"/>
        <v>0</v>
      </c>
    </row>
    <row r="39103" spans="4:4" x14ac:dyDescent="0.2">
      <c r="D39103">
        <f t="shared" si="610"/>
        <v>0</v>
      </c>
    </row>
    <row r="39104" spans="4:4" x14ac:dyDescent="0.2">
      <c r="D39104">
        <f t="shared" si="610"/>
        <v>0</v>
      </c>
    </row>
    <row r="39105" spans="4:4" x14ac:dyDescent="0.2">
      <c r="D39105">
        <f t="shared" si="610"/>
        <v>0</v>
      </c>
    </row>
    <row r="39106" spans="4:4" x14ac:dyDescent="0.2">
      <c r="D39106">
        <f t="shared" ref="D39106:D39169" si="611">B39106*A39106</f>
        <v>0</v>
      </c>
    </row>
    <row r="39107" spans="4:4" x14ac:dyDescent="0.2">
      <c r="D39107">
        <f t="shared" si="611"/>
        <v>0</v>
      </c>
    </row>
    <row r="39108" spans="4:4" x14ac:dyDescent="0.2">
      <c r="D39108">
        <f t="shared" si="611"/>
        <v>0</v>
      </c>
    </row>
    <row r="39109" spans="4:4" x14ac:dyDescent="0.2">
      <c r="D39109">
        <f t="shared" si="611"/>
        <v>0</v>
      </c>
    </row>
    <row r="39110" spans="4:4" x14ac:dyDescent="0.2">
      <c r="D39110">
        <f t="shared" si="611"/>
        <v>0</v>
      </c>
    </row>
    <row r="39111" spans="4:4" x14ac:dyDescent="0.2">
      <c r="D39111">
        <f t="shared" si="611"/>
        <v>0</v>
      </c>
    </row>
    <row r="39112" spans="4:4" x14ac:dyDescent="0.2">
      <c r="D39112">
        <f t="shared" si="611"/>
        <v>0</v>
      </c>
    </row>
    <row r="39113" spans="4:4" x14ac:dyDescent="0.2">
      <c r="D39113">
        <f t="shared" si="611"/>
        <v>0</v>
      </c>
    </row>
    <row r="39114" spans="4:4" x14ac:dyDescent="0.2">
      <c r="D39114">
        <f t="shared" si="611"/>
        <v>0</v>
      </c>
    </row>
    <row r="39115" spans="4:4" x14ac:dyDescent="0.2">
      <c r="D39115">
        <f t="shared" si="611"/>
        <v>0</v>
      </c>
    </row>
    <row r="39116" spans="4:4" x14ac:dyDescent="0.2">
      <c r="D39116">
        <f t="shared" si="611"/>
        <v>0</v>
      </c>
    </row>
    <row r="39117" spans="4:4" x14ac:dyDescent="0.2">
      <c r="D39117">
        <f t="shared" si="611"/>
        <v>0</v>
      </c>
    </row>
    <row r="39118" spans="4:4" x14ac:dyDescent="0.2">
      <c r="D39118">
        <f t="shared" si="611"/>
        <v>0</v>
      </c>
    </row>
    <row r="39119" spans="4:4" x14ac:dyDescent="0.2">
      <c r="D39119">
        <f t="shared" si="611"/>
        <v>0</v>
      </c>
    </row>
    <row r="39120" spans="4:4" x14ac:dyDescent="0.2">
      <c r="D39120">
        <f t="shared" si="611"/>
        <v>0</v>
      </c>
    </row>
    <row r="39121" spans="4:4" x14ac:dyDescent="0.2">
      <c r="D39121">
        <f t="shared" si="611"/>
        <v>0</v>
      </c>
    </row>
    <row r="39122" spans="4:4" x14ac:dyDescent="0.2">
      <c r="D39122">
        <f t="shared" si="611"/>
        <v>0</v>
      </c>
    </row>
    <row r="39123" spans="4:4" x14ac:dyDescent="0.2">
      <c r="D39123">
        <f t="shared" si="611"/>
        <v>0</v>
      </c>
    </row>
    <row r="39124" spans="4:4" x14ac:dyDescent="0.2">
      <c r="D39124">
        <f t="shared" si="611"/>
        <v>0</v>
      </c>
    </row>
    <row r="39125" spans="4:4" x14ac:dyDescent="0.2">
      <c r="D39125">
        <f t="shared" si="611"/>
        <v>0</v>
      </c>
    </row>
    <row r="39126" spans="4:4" x14ac:dyDescent="0.2">
      <c r="D39126">
        <f t="shared" si="611"/>
        <v>0</v>
      </c>
    </row>
    <row r="39127" spans="4:4" x14ac:dyDescent="0.2">
      <c r="D39127">
        <f t="shared" si="611"/>
        <v>0</v>
      </c>
    </row>
    <row r="39128" spans="4:4" x14ac:dyDescent="0.2">
      <c r="D39128">
        <f t="shared" si="611"/>
        <v>0</v>
      </c>
    </row>
    <row r="39129" spans="4:4" x14ac:dyDescent="0.2">
      <c r="D39129">
        <f t="shared" si="611"/>
        <v>0</v>
      </c>
    </row>
    <row r="39130" spans="4:4" x14ac:dyDescent="0.2">
      <c r="D39130">
        <f t="shared" si="611"/>
        <v>0</v>
      </c>
    </row>
    <row r="39131" spans="4:4" x14ac:dyDescent="0.2">
      <c r="D39131">
        <f t="shared" si="611"/>
        <v>0</v>
      </c>
    </row>
    <row r="39132" spans="4:4" x14ac:dyDescent="0.2">
      <c r="D39132">
        <f t="shared" si="611"/>
        <v>0</v>
      </c>
    </row>
    <row r="39133" spans="4:4" x14ac:dyDescent="0.2">
      <c r="D39133">
        <f t="shared" si="611"/>
        <v>0</v>
      </c>
    </row>
    <row r="39134" spans="4:4" x14ac:dyDescent="0.2">
      <c r="D39134">
        <f t="shared" si="611"/>
        <v>0</v>
      </c>
    </row>
    <row r="39135" spans="4:4" x14ac:dyDescent="0.2">
      <c r="D39135">
        <f t="shared" si="611"/>
        <v>0</v>
      </c>
    </row>
    <row r="39136" spans="4:4" x14ac:dyDescent="0.2">
      <c r="D39136">
        <f t="shared" si="611"/>
        <v>0</v>
      </c>
    </row>
    <row r="39137" spans="4:4" x14ac:dyDescent="0.2">
      <c r="D39137">
        <f t="shared" si="611"/>
        <v>0</v>
      </c>
    </row>
    <row r="39138" spans="4:4" x14ac:dyDescent="0.2">
      <c r="D39138">
        <f t="shared" si="611"/>
        <v>0</v>
      </c>
    </row>
    <row r="39139" spans="4:4" x14ac:dyDescent="0.2">
      <c r="D39139">
        <f t="shared" si="611"/>
        <v>0</v>
      </c>
    </row>
    <row r="39140" spans="4:4" x14ac:dyDescent="0.2">
      <c r="D39140">
        <f t="shared" si="611"/>
        <v>0</v>
      </c>
    </row>
    <row r="39141" spans="4:4" x14ac:dyDescent="0.2">
      <c r="D39141">
        <f t="shared" si="611"/>
        <v>0</v>
      </c>
    </row>
    <row r="39142" spans="4:4" x14ac:dyDescent="0.2">
      <c r="D39142">
        <f t="shared" si="611"/>
        <v>0</v>
      </c>
    </row>
    <row r="39143" spans="4:4" x14ac:dyDescent="0.2">
      <c r="D39143">
        <f t="shared" si="611"/>
        <v>0</v>
      </c>
    </row>
    <row r="39144" spans="4:4" x14ac:dyDescent="0.2">
      <c r="D39144">
        <f t="shared" si="611"/>
        <v>0</v>
      </c>
    </row>
    <row r="39145" spans="4:4" x14ac:dyDescent="0.2">
      <c r="D39145">
        <f t="shared" si="611"/>
        <v>0</v>
      </c>
    </row>
    <row r="39146" spans="4:4" x14ac:dyDescent="0.2">
      <c r="D39146">
        <f t="shared" si="611"/>
        <v>0</v>
      </c>
    </row>
    <row r="39147" spans="4:4" x14ac:dyDescent="0.2">
      <c r="D39147">
        <f t="shared" si="611"/>
        <v>0</v>
      </c>
    </row>
    <row r="39148" spans="4:4" x14ac:dyDescent="0.2">
      <c r="D39148">
        <f t="shared" si="611"/>
        <v>0</v>
      </c>
    </row>
    <row r="39149" spans="4:4" x14ac:dyDescent="0.2">
      <c r="D39149">
        <f t="shared" si="611"/>
        <v>0</v>
      </c>
    </row>
    <row r="39150" spans="4:4" x14ac:dyDescent="0.2">
      <c r="D39150">
        <f t="shared" si="611"/>
        <v>0</v>
      </c>
    </row>
    <row r="39151" spans="4:4" x14ac:dyDescent="0.2">
      <c r="D39151">
        <f t="shared" si="611"/>
        <v>0</v>
      </c>
    </row>
    <row r="39152" spans="4:4" x14ac:dyDescent="0.2">
      <c r="D39152">
        <f t="shared" si="611"/>
        <v>0</v>
      </c>
    </row>
    <row r="39153" spans="4:4" x14ac:dyDescent="0.2">
      <c r="D39153">
        <f t="shared" si="611"/>
        <v>0</v>
      </c>
    </row>
    <row r="39154" spans="4:4" x14ac:dyDescent="0.2">
      <c r="D39154">
        <f t="shared" si="611"/>
        <v>0</v>
      </c>
    </row>
    <row r="39155" spans="4:4" x14ac:dyDescent="0.2">
      <c r="D39155">
        <f t="shared" si="611"/>
        <v>0</v>
      </c>
    </row>
    <row r="39156" spans="4:4" x14ac:dyDescent="0.2">
      <c r="D39156">
        <f t="shared" si="611"/>
        <v>0</v>
      </c>
    </row>
    <row r="39157" spans="4:4" x14ac:dyDescent="0.2">
      <c r="D39157">
        <f t="shared" si="611"/>
        <v>0</v>
      </c>
    </row>
    <row r="39158" spans="4:4" x14ac:dyDescent="0.2">
      <c r="D39158">
        <f t="shared" si="611"/>
        <v>0</v>
      </c>
    </row>
    <row r="39159" spans="4:4" x14ac:dyDescent="0.2">
      <c r="D39159">
        <f t="shared" si="611"/>
        <v>0</v>
      </c>
    </row>
    <row r="39160" spans="4:4" x14ac:dyDescent="0.2">
      <c r="D39160">
        <f t="shared" si="611"/>
        <v>0</v>
      </c>
    </row>
    <row r="39161" spans="4:4" x14ac:dyDescent="0.2">
      <c r="D39161">
        <f t="shared" si="611"/>
        <v>0</v>
      </c>
    </row>
    <row r="39162" spans="4:4" x14ac:dyDescent="0.2">
      <c r="D39162">
        <f t="shared" si="611"/>
        <v>0</v>
      </c>
    </row>
    <row r="39163" spans="4:4" x14ac:dyDescent="0.2">
      <c r="D39163">
        <f t="shared" si="611"/>
        <v>0</v>
      </c>
    </row>
    <row r="39164" spans="4:4" x14ac:dyDescent="0.2">
      <c r="D39164">
        <f t="shared" si="611"/>
        <v>0</v>
      </c>
    </row>
    <row r="39165" spans="4:4" x14ac:dyDescent="0.2">
      <c r="D39165">
        <f t="shared" si="611"/>
        <v>0</v>
      </c>
    </row>
    <row r="39166" spans="4:4" x14ac:dyDescent="0.2">
      <c r="D39166">
        <f t="shared" si="611"/>
        <v>0</v>
      </c>
    </row>
    <row r="39167" spans="4:4" x14ac:dyDescent="0.2">
      <c r="D39167">
        <f t="shared" si="611"/>
        <v>0</v>
      </c>
    </row>
    <row r="39168" spans="4:4" x14ac:dyDescent="0.2">
      <c r="D39168">
        <f t="shared" si="611"/>
        <v>0</v>
      </c>
    </row>
    <row r="39169" spans="4:4" x14ac:dyDescent="0.2">
      <c r="D39169">
        <f t="shared" si="611"/>
        <v>0</v>
      </c>
    </row>
    <row r="39170" spans="4:4" x14ac:dyDescent="0.2">
      <c r="D39170">
        <f t="shared" ref="D39170:D39233" si="612">B39170*A39170</f>
        <v>0</v>
      </c>
    </row>
    <row r="39171" spans="4:4" x14ac:dyDescent="0.2">
      <c r="D39171">
        <f t="shared" si="612"/>
        <v>0</v>
      </c>
    </row>
    <row r="39172" spans="4:4" x14ac:dyDescent="0.2">
      <c r="D39172">
        <f t="shared" si="612"/>
        <v>0</v>
      </c>
    </row>
    <row r="39173" spans="4:4" x14ac:dyDescent="0.2">
      <c r="D39173">
        <f t="shared" si="612"/>
        <v>0</v>
      </c>
    </row>
    <row r="39174" spans="4:4" x14ac:dyDescent="0.2">
      <c r="D39174">
        <f t="shared" si="612"/>
        <v>0</v>
      </c>
    </row>
    <row r="39175" spans="4:4" x14ac:dyDescent="0.2">
      <c r="D39175">
        <f t="shared" si="612"/>
        <v>0</v>
      </c>
    </row>
    <row r="39176" spans="4:4" x14ac:dyDescent="0.2">
      <c r="D39176">
        <f t="shared" si="612"/>
        <v>0</v>
      </c>
    </row>
    <row r="39177" spans="4:4" x14ac:dyDescent="0.2">
      <c r="D39177">
        <f t="shared" si="612"/>
        <v>0</v>
      </c>
    </row>
    <row r="39178" spans="4:4" x14ac:dyDescent="0.2">
      <c r="D39178">
        <f t="shared" si="612"/>
        <v>0</v>
      </c>
    </row>
    <row r="39179" spans="4:4" x14ac:dyDescent="0.2">
      <c r="D39179">
        <f t="shared" si="612"/>
        <v>0</v>
      </c>
    </row>
    <row r="39180" spans="4:4" x14ac:dyDescent="0.2">
      <c r="D39180">
        <f t="shared" si="612"/>
        <v>0</v>
      </c>
    </row>
    <row r="39181" spans="4:4" x14ac:dyDescent="0.2">
      <c r="D39181">
        <f t="shared" si="612"/>
        <v>0</v>
      </c>
    </row>
    <row r="39182" spans="4:4" x14ac:dyDescent="0.2">
      <c r="D39182">
        <f t="shared" si="612"/>
        <v>0</v>
      </c>
    </row>
    <row r="39183" spans="4:4" x14ac:dyDescent="0.2">
      <c r="D39183">
        <f t="shared" si="612"/>
        <v>0</v>
      </c>
    </row>
    <row r="39184" spans="4:4" x14ac:dyDescent="0.2">
      <c r="D39184">
        <f t="shared" si="612"/>
        <v>0</v>
      </c>
    </row>
    <row r="39185" spans="4:4" x14ac:dyDescent="0.2">
      <c r="D39185">
        <f t="shared" si="612"/>
        <v>0</v>
      </c>
    </row>
    <row r="39186" spans="4:4" x14ac:dyDescent="0.2">
      <c r="D39186">
        <f t="shared" si="612"/>
        <v>0</v>
      </c>
    </row>
    <row r="39187" spans="4:4" x14ac:dyDescent="0.2">
      <c r="D39187">
        <f t="shared" si="612"/>
        <v>0</v>
      </c>
    </row>
    <row r="39188" spans="4:4" x14ac:dyDescent="0.2">
      <c r="D39188">
        <f t="shared" si="612"/>
        <v>0</v>
      </c>
    </row>
    <row r="39189" spans="4:4" x14ac:dyDescent="0.2">
      <c r="D39189">
        <f t="shared" si="612"/>
        <v>0</v>
      </c>
    </row>
    <row r="39190" spans="4:4" x14ac:dyDescent="0.2">
      <c r="D39190">
        <f t="shared" si="612"/>
        <v>0</v>
      </c>
    </row>
    <row r="39191" spans="4:4" x14ac:dyDescent="0.2">
      <c r="D39191">
        <f t="shared" si="612"/>
        <v>0</v>
      </c>
    </row>
    <row r="39192" spans="4:4" x14ac:dyDescent="0.2">
      <c r="D39192">
        <f t="shared" si="612"/>
        <v>0</v>
      </c>
    </row>
    <row r="39193" spans="4:4" x14ac:dyDescent="0.2">
      <c r="D39193">
        <f t="shared" si="612"/>
        <v>0</v>
      </c>
    </row>
    <row r="39194" spans="4:4" x14ac:dyDescent="0.2">
      <c r="D39194">
        <f t="shared" si="612"/>
        <v>0</v>
      </c>
    </row>
    <row r="39195" spans="4:4" x14ac:dyDescent="0.2">
      <c r="D39195">
        <f t="shared" si="612"/>
        <v>0</v>
      </c>
    </row>
    <row r="39196" spans="4:4" x14ac:dyDescent="0.2">
      <c r="D39196">
        <f t="shared" si="612"/>
        <v>0</v>
      </c>
    </row>
    <row r="39197" spans="4:4" x14ac:dyDescent="0.2">
      <c r="D39197">
        <f t="shared" si="612"/>
        <v>0</v>
      </c>
    </row>
    <row r="39198" spans="4:4" x14ac:dyDescent="0.2">
      <c r="D39198">
        <f t="shared" si="612"/>
        <v>0</v>
      </c>
    </row>
    <row r="39199" spans="4:4" x14ac:dyDescent="0.2">
      <c r="D39199">
        <f t="shared" si="612"/>
        <v>0</v>
      </c>
    </row>
    <row r="39200" spans="4:4" x14ac:dyDescent="0.2">
      <c r="D39200">
        <f t="shared" si="612"/>
        <v>0</v>
      </c>
    </row>
    <row r="39201" spans="4:4" x14ac:dyDescent="0.2">
      <c r="D39201">
        <f t="shared" si="612"/>
        <v>0</v>
      </c>
    </row>
    <row r="39202" spans="4:4" x14ac:dyDescent="0.2">
      <c r="D39202">
        <f t="shared" si="612"/>
        <v>0</v>
      </c>
    </row>
    <row r="39203" spans="4:4" x14ac:dyDescent="0.2">
      <c r="D39203">
        <f t="shared" si="612"/>
        <v>0</v>
      </c>
    </row>
    <row r="39204" spans="4:4" x14ac:dyDescent="0.2">
      <c r="D39204">
        <f t="shared" si="612"/>
        <v>0</v>
      </c>
    </row>
    <row r="39205" spans="4:4" x14ac:dyDescent="0.2">
      <c r="D39205">
        <f t="shared" si="612"/>
        <v>0</v>
      </c>
    </row>
    <row r="39206" spans="4:4" x14ac:dyDescent="0.2">
      <c r="D39206">
        <f t="shared" si="612"/>
        <v>0</v>
      </c>
    </row>
    <row r="39207" spans="4:4" x14ac:dyDescent="0.2">
      <c r="D39207">
        <f t="shared" si="612"/>
        <v>0</v>
      </c>
    </row>
    <row r="39208" spans="4:4" x14ac:dyDescent="0.2">
      <c r="D39208">
        <f t="shared" si="612"/>
        <v>0</v>
      </c>
    </row>
    <row r="39209" spans="4:4" x14ac:dyDescent="0.2">
      <c r="D39209">
        <f t="shared" si="612"/>
        <v>0</v>
      </c>
    </row>
    <row r="39210" spans="4:4" x14ac:dyDescent="0.2">
      <c r="D39210">
        <f t="shared" si="612"/>
        <v>0</v>
      </c>
    </row>
    <row r="39211" spans="4:4" x14ac:dyDescent="0.2">
      <c r="D39211">
        <f t="shared" si="612"/>
        <v>0</v>
      </c>
    </row>
    <row r="39212" spans="4:4" x14ac:dyDescent="0.2">
      <c r="D39212">
        <f t="shared" si="612"/>
        <v>0</v>
      </c>
    </row>
    <row r="39213" spans="4:4" x14ac:dyDescent="0.2">
      <c r="D39213">
        <f t="shared" si="612"/>
        <v>0</v>
      </c>
    </row>
    <row r="39214" spans="4:4" x14ac:dyDescent="0.2">
      <c r="D39214">
        <f t="shared" si="612"/>
        <v>0</v>
      </c>
    </row>
    <row r="39215" spans="4:4" x14ac:dyDescent="0.2">
      <c r="D39215">
        <f t="shared" si="612"/>
        <v>0</v>
      </c>
    </row>
    <row r="39216" spans="4:4" x14ac:dyDescent="0.2">
      <c r="D39216">
        <f t="shared" si="612"/>
        <v>0</v>
      </c>
    </row>
    <row r="39217" spans="4:4" x14ac:dyDescent="0.2">
      <c r="D39217">
        <f t="shared" si="612"/>
        <v>0</v>
      </c>
    </row>
    <row r="39218" spans="4:4" x14ac:dyDescent="0.2">
      <c r="D39218">
        <f t="shared" si="612"/>
        <v>0</v>
      </c>
    </row>
    <row r="39219" spans="4:4" x14ac:dyDescent="0.2">
      <c r="D39219">
        <f t="shared" si="612"/>
        <v>0</v>
      </c>
    </row>
    <row r="39220" spans="4:4" x14ac:dyDescent="0.2">
      <c r="D39220">
        <f t="shared" si="612"/>
        <v>0</v>
      </c>
    </row>
    <row r="39221" spans="4:4" x14ac:dyDescent="0.2">
      <c r="D39221">
        <f t="shared" si="612"/>
        <v>0</v>
      </c>
    </row>
    <row r="39222" spans="4:4" x14ac:dyDescent="0.2">
      <c r="D39222">
        <f t="shared" si="612"/>
        <v>0</v>
      </c>
    </row>
    <row r="39223" spans="4:4" x14ac:dyDescent="0.2">
      <c r="D39223">
        <f t="shared" si="612"/>
        <v>0</v>
      </c>
    </row>
    <row r="39224" spans="4:4" x14ac:dyDescent="0.2">
      <c r="D39224">
        <f t="shared" si="612"/>
        <v>0</v>
      </c>
    </row>
    <row r="39225" spans="4:4" x14ac:dyDescent="0.2">
      <c r="D39225">
        <f t="shared" si="612"/>
        <v>0</v>
      </c>
    </row>
    <row r="39226" spans="4:4" x14ac:dyDescent="0.2">
      <c r="D39226">
        <f t="shared" si="612"/>
        <v>0</v>
      </c>
    </row>
    <row r="39227" spans="4:4" x14ac:dyDescent="0.2">
      <c r="D39227">
        <f t="shared" si="612"/>
        <v>0</v>
      </c>
    </row>
    <row r="39228" spans="4:4" x14ac:dyDescent="0.2">
      <c r="D39228">
        <f t="shared" si="612"/>
        <v>0</v>
      </c>
    </row>
    <row r="39229" spans="4:4" x14ac:dyDescent="0.2">
      <c r="D39229">
        <f t="shared" si="612"/>
        <v>0</v>
      </c>
    </row>
    <row r="39230" spans="4:4" x14ac:dyDescent="0.2">
      <c r="D39230">
        <f t="shared" si="612"/>
        <v>0</v>
      </c>
    </row>
    <row r="39231" spans="4:4" x14ac:dyDescent="0.2">
      <c r="D39231">
        <f t="shared" si="612"/>
        <v>0</v>
      </c>
    </row>
    <row r="39232" spans="4:4" x14ac:dyDescent="0.2">
      <c r="D39232">
        <f t="shared" si="612"/>
        <v>0</v>
      </c>
    </row>
    <row r="39233" spans="4:4" x14ac:dyDescent="0.2">
      <c r="D39233">
        <f t="shared" si="612"/>
        <v>0</v>
      </c>
    </row>
    <row r="39234" spans="4:4" x14ac:dyDescent="0.2">
      <c r="D39234">
        <f t="shared" ref="D39234:D39297" si="613">B39234*A39234</f>
        <v>0</v>
      </c>
    </row>
    <row r="39235" spans="4:4" x14ac:dyDescent="0.2">
      <c r="D39235">
        <f t="shared" si="613"/>
        <v>0</v>
      </c>
    </row>
    <row r="39236" spans="4:4" x14ac:dyDescent="0.2">
      <c r="D39236">
        <f t="shared" si="613"/>
        <v>0</v>
      </c>
    </row>
    <row r="39237" spans="4:4" x14ac:dyDescent="0.2">
      <c r="D39237">
        <f t="shared" si="613"/>
        <v>0</v>
      </c>
    </row>
    <row r="39238" spans="4:4" x14ac:dyDescent="0.2">
      <c r="D39238">
        <f t="shared" si="613"/>
        <v>0</v>
      </c>
    </row>
    <row r="39239" spans="4:4" x14ac:dyDescent="0.2">
      <c r="D39239">
        <f t="shared" si="613"/>
        <v>0</v>
      </c>
    </row>
    <row r="39240" spans="4:4" x14ac:dyDescent="0.2">
      <c r="D39240">
        <f t="shared" si="613"/>
        <v>0</v>
      </c>
    </row>
    <row r="39241" spans="4:4" x14ac:dyDescent="0.2">
      <c r="D39241">
        <f t="shared" si="613"/>
        <v>0</v>
      </c>
    </row>
    <row r="39242" spans="4:4" x14ac:dyDescent="0.2">
      <c r="D39242">
        <f t="shared" si="613"/>
        <v>0</v>
      </c>
    </row>
    <row r="39243" spans="4:4" x14ac:dyDescent="0.2">
      <c r="D39243">
        <f t="shared" si="613"/>
        <v>0</v>
      </c>
    </row>
    <row r="39244" spans="4:4" x14ac:dyDescent="0.2">
      <c r="D39244">
        <f t="shared" si="613"/>
        <v>0</v>
      </c>
    </row>
    <row r="39245" spans="4:4" x14ac:dyDescent="0.2">
      <c r="D39245">
        <f t="shared" si="613"/>
        <v>0</v>
      </c>
    </row>
    <row r="39246" spans="4:4" x14ac:dyDescent="0.2">
      <c r="D39246">
        <f t="shared" si="613"/>
        <v>0</v>
      </c>
    </row>
    <row r="39247" spans="4:4" x14ac:dyDescent="0.2">
      <c r="D39247">
        <f t="shared" si="613"/>
        <v>0</v>
      </c>
    </row>
    <row r="39248" spans="4:4" x14ac:dyDescent="0.2">
      <c r="D39248">
        <f t="shared" si="613"/>
        <v>0</v>
      </c>
    </row>
    <row r="39249" spans="4:4" x14ac:dyDescent="0.2">
      <c r="D39249">
        <f t="shared" si="613"/>
        <v>0</v>
      </c>
    </row>
    <row r="39250" spans="4:4" x14ac:dyDescent="0.2">
      <c r="D39250">
        <f t="shared" si="613"/>
        <v>0</v>
      </c>
    </row>
    <row r="39251" spans="4:4" x14ac:dyDescent="0.2">
      <c r="D39251">
        <f t="shared" si="613"/>
        <v>0</v>
      </c>
    </row>
    <row r="39252" spans="4:4" x14ac:dyDescent="0.2">
      <c r="D39252">
        <f t="shared" si="613"/>
        <v>0</v>
      </c>
    </row>
    <row r="39253" spans="4:4" x14ac:dyDescent="0.2">
      <c r="D39253">
        <f t="shared" si="613"/>
        <v>0</v>
      </c>
    </row>
    <row r="39254" spans="4:4" x14ac:dyDescent="0.2">
      <c r="D39254">
        <f t="shared" si="613"/>
        <v>0</v>
      </c>
    </row>
    <row r="39255" spans="4:4" x14ac:dyDescent="0.2">
      <c r="D39255">
        <f t="shared" si="613"/>
        <v>0</v>
      </c>
    </row>
    <row r="39256" spans="4:4" x14ac:dyDescent="0.2">
      <c r="D39256">
        <f t="shared" si="613"/>
        <v>0</v>
      </c>
    </row>
    <row r="39257" spans="4:4" x14ac:dyDescent="0.2">
      <c r="D39257">
        <f t="shared" si="613"/>
        <v>0</v>
      </c>
    </row>
    <row r="39258" spans="4:4" x14ac:dyDescent="0.2">
      <c r="D39258">
        <f t="shared" si="613"/>
        <v>0</v>
      </c>
    </row>
    <row r="39259" spans="4:4" x14ac:dyDescent="0.2">
      <c r="D39259">
        <f t="shared" si="613"/>
        <v>0</v>
      </c>
    </row>
    <row r="39260" spans="4:4" x14ac:dyDescent="0.2">
      <c r="D39260">
        <f t="shared" si="613"/>
        <v>0</v>
      </c>
    </row>
    <row r="39261" spans="4:4" x14ac:dyDescent="0.2">
      <c r="D39261">
        <f t="shared" si="613"/>
        <v>0</v>
      </c>
    </row>
    <row r="39262" spans="4:4" x14ac:dyDescent="0.2">
      <c r="D39262">
        <f t="shared" si="613"/>
        <v>0</v>
      </c>
    </row>
    <row r="39263" spans="4:4" x14ac:dyDescent="0.2">
      <c r="D39263">
        <f t="shared" si="613"/>
        <v>0</v>
      </c>
    </row>
    <row r="39264" spans="4:4" x14ac:dyDescent="0.2">
      <c r="D39264">
        <f t="shared" si="613"/>
        <v>0</v>
      </c>
    </row>
    <row r="39265" spans="4:4" x14ac:dyDescent="0.2">
      <c r="D39265">
        <f t="shared" si="613"/>
        <v>0</v>
      </c>
    </row>
    <row r="39266" spans="4:4" x14ac:dyDescent="0.2">
      <c r="D39266">
        <f t="shared" si="613"/>
        <v>0</v>
      </c>
    </row>
    <row r="39267" spans="4:4" x14ac:dyDescent="0.2">
      <c r="D39267">
        <f t="shared" si="613"/>
        <v>0</v>
      </c>
    </row>
    <row r="39268" spans="4:4" x14ac:dyDescent="0.2">
      <c r="D39268">
        <f t="shared" si="613"/>
        <v>0</v>
      </c>
    </row>
    <row r="39269" spans="4:4" x14ac:dyDescent="0.2">
      <c r="D39269">
        <f t="shared" si="613"/>
        <v>0</v>
      </c>
    </row>
    <row r="39270" spans="4:4" x14ac:dyDescent="0.2">
      <c r="D39270">
        <f t="shared" si="613"/>
        <v>0</v>
      </c>
    </row>
    <row r="39271" spans="4:4" x14ac:dyDescent="0.2">
      <c r="D39271">
        <f t="shared" si="613"/>
        <v>0</v>
      </c>
    </row>
    <row r="39272" spans="4:4" x14ac:dyDescent="0.2">
      <c r="D39272">
        <f t="shared" si="613"/>
        <v>0</v>
      </c>
    </row>
    <row r="39273" spans="4:4" x14ac:dyDescent="0.2">
      <c r="D39273">
        <f t="shared" si="613"/>
        <v>0</v>
      </c>
    </row>
    <row r="39274" spans="4:4" x14ac:dyDescent="0.2">
      <c r="D39274">
        <f t="shared" si="613"/>
        <v>0</v>
      </c>
    </row>
    <row r="39275" spans="4:4" x14ac:dyDescent="0.2">
      <c r="D39275">
        <f t="shared" si="613"/>
        <v>0</v>
      </c>
    </row>
    <row r="39276" spans="4:4" x14ac:dyDescent="0.2">
      <c r="D39276">
        <f t="shared" si="613"/>
        <v>0</v>
      </c>
    </row>
    <row r="39277" spans="4:4" x14ac:dyDescent="0.2">
      <c r="D39277">
        <f t="shared" si="613"/>
        <v>0</v>
      </c>
    </row>
    <row r="39278" spans="4:4" x14ac:dyDescent="0.2">
      <c r="D39278">
        <f t="shared" si="613"/>
        <v>0</v>
      </c>
    </row>
    <row r="39279" spans="4:4" x14ac:dyDescent="0.2">
      <c r="D39279">
        <f t="shared" si="613"/>
        <v>0</v>
      </c>
    </row>
    <row r="39280" spans="4:4" x14ac:dyDescent="0.2">
      <c r="D39280">
        <f t="shared" si="613"/>
        <v>0</v>
      </c>
    </row>
    <row r="39281" spans="4:4" x14ac:dyDescent="0.2">
      <c r="D39281">
        <f t="shared" si="613"/>
        <v>0</v>
      </c>
    </row>
    <row r="39282" spans="4:4" x14ac:dyDescent="0.2">
      <c r="D39282">
        <f t="shared" si="613"/>
        <v>0</v>
      </c>
    </row>
    <row r="39283" spans="4:4" x14ac:dyDescent="0.2">
      <c r="D39283">
        <f t="shared" si="613"/>
        <v>0</v>
      </c>
    </row>
    <row r="39284" spans="4:4" x14ac:dyDescent="0.2">
      <c r="D39284">
        <f t="shared" si="613"/>
        <v>0</v>
      </c>
    </row>
    <row r="39285" spans="4:4" x14ac:dyDescent="0.2">
      <c r="D39285">
        <f t="shared" si="613"/>
        <v>0</v>
      </c>
    </row>
    <row r="39286" spans="4:4" x14ac:dyDescent="0.2">
      <c r="D39286">
        <f t="shared" si="613"/>
        <v>0</v>
      </c>
    </row>
    <row r="39287" spans="4:4" x14ac:dyDescent="0.2">
      <c r="D39287">
        <f t="shared" si="613"/>
        <v>0</v>
      </c>
    </row>
    <row r="39288" spans="4:4" x14ac:dyDescent="0.2">
      <c r="D39288">
        <f t="shared" si="613"/>
        <v>0</v>
      </c>
    </row>
    <row r="39289" spans="4:4" x14ac:dyDescent="0.2">
      <c r="D39289">
        <f t="shared" si="613"/>
        <v>0</v>
      </c>
    </row>
    <row r="39290" spans="4:4" x14ac:dyDescent="0.2">
      <c r="D39290">
        <f t="shared" si="613"/>
        <v>0</v>
      </c>
    </row>
    <row r="39291" spans="4:4" x14ac:dyDescent="0.2">
      <c r="D39291">
        <f t="shared" si="613"/>
        <v>0</v>
      </c>
    </row>
    <row r="39292" spans="4:4" x14ac:dyDescent="0.2">
      <c r="D39292">
        <f t="shared" si="613"/>
        <v>0</v>
      </c>
    </row>
    <row r="39293" spans="4:4" x14ac:dyDescent="0.2">
      <c r="D39293">
        <f t="shared" si="613"/>
        <v>0</v>
      </c>
    </row>
    <row r="39294" spans="4:4" x14ac:dyDescent="0.2">
      <c r="D39294">
        <f t="shared" si="613"/>
        <v>0</v>
      </c>
    </row>
    <row r="39295" spans="4:4" x14ac:dyDescent="0.2">
      <c r="D39295">
        <f t="shared" si="613"/>
        <v>0</v>
      </c>
    </row>
    <row r="39296" spans="4:4" x14ac:dyDescent="0.2">
      <c r="D39296">
        <f t="shared" si="613"/>
        <v>0</v>
      </c>
    </row>
    <row r="39297" spans="4:4" x14ac:dyDescent="0.2">
      <c r="D39297">
        <f t="shared" si="613"/>
        <v>0</v>
      </c>
    </row>
    <row r="39298" spans="4:4" x14ac:dyDescent="0.2">
      <c r="D39298">
        <f t="shared" ref="D39298:D39361" si="614">B39298*A39298</f>
        <v>0</v>
      </c>
    </row>
    <row r="39299" spans="4:4" x14ac:dyDescent="0.2">
      <c r="D39299">
        <f t="shared" si="614"/>
        <v>0</v>
      </c>
    </row>
    <row r="39300" spans="4:4" x14ac:dyDescent="0.2">
      <c r="D39300">
        <f t="shared" si="614"/>
        <v>0</v>
      </c>
    </row>
    <row r="39301" spans="4:4" x14ac:dyDescent="0.2">
      <c r="D39301">
        <f t="shared" si="614"/>
        <v>0</v>
      </c>
    </row>
    <row r="39302" spans="4:4" x14ac:dyDescent="0.2">
      <c r="D39302">
        <f t="shared" si="614"/>
        <v>0</v>
      </c>
    </row>
    <row r="39303" spans="4:4" x14ac:dyDescent="0.2">
      <c r="D39303">
        <f t="shared" si="614"/>
        <v>0</v>
      </c>
    </row>
    <row r="39304" spans="4:4" x14ac:dyDescent="0.2">
      <c r="D39304">
        <f t="shared" si="614"/>
        <v>0</v>
      </c>
    </row>
    <row r="39305" spans="4:4" x14ac:dyDescent="0.2">
      <c r="D39305">
        <f t="shared" si="614"/>
        <v>0</v>
      </c>
    </row>
    <row r="39306" spans="4:4" x14ac:dyDescent="0.2">
      <c r="D39306">
        <f t="shared" si="614"/>
        <v>0</v>
      </c>
    </row>
    <row r="39307" spans="4:4" x14ac:dyDescent="0.2">
      <c r="D39307">
        <f t="shared" si="614"/>
        <v>0</v>
      </c>
    </row>
    <row r="39308" spans="4:4" x14ac:dyDescent="0.2">
      <c r="D39308">
        <f t="shared" si="614"/>
        <v>0</v>
      </c>
    </row>
    <row r="39309" spans="4:4" x14ac:dyDescent="0.2">
      <c r="D39309">
        <f t="shared" si="614"/>
        <v>0</v>
      </c>
    </row>
    <row r="39310" spans="4:4" x14ac:dyDescent="0.2">
      <c r="D39310">
        <f t="shared" si="614"/>
        <v>0</v>
      </c>
    </row>
    <row r="39311" spans="4:4" x14ac:dyDescent="0.2">
      <c r="D39311">
        <f t="shared" si="614"/>
        <v>0</v>
      </c>
    </row>
    <row r="39312" spans="4:4" x14ac:dyDescent="0.2">
      <c r="D39312">
        <f t="shared" si="614"/>
        <v>0</v>
      </c>
    </row>
    <row r="39313" spans="4:4" x14ac:dyDescent="0.2">
      <c r="D39313">
        <f t="shared" si="614"/>
        <v>0</v>
      </c>
    </row>
    <row r="39314" spans="4:4" x14ac:dyDescent="0.2">
      <c r="D39314">
        <f t="shared" si="614"/>
        <v>0</v>
      </c>
    </row>
    <row r="39315" spans="4:4" x14ac:dyDescent="0.2">
      <c r="D39315">
        <f t="shared" si="614"/>
        <v>0</v>
      </c>
    </row>
    <row r="39316" spans="4:4" x14ac:dyDescent="0.2">
      <c r="D39316">
        <f t="shared" si="614"/>
        <v>0</v>
      </c>
    </row>
    <row r="39317" spans="4:4" x14ac:dyDescent="0.2">
      <c r="D39317">
        <f t="shared" si="614"/>
        <v>0</v>
      </c>
    </row>
    <row r="39318" spans="4:4" x14ac:dyDescent="0.2">
      <c r="D39318">
        <f t="shared" si="614"/>
        <v>0</v>
      </c>
    </row>
    <row r="39319" spans="4:4" x14ac:dyDescent="0.2">
      <c r="D39319">
        <f t="shared" si="614"/>
        <v>0</v>
      </c>
    </row>
    <row r="39320" spans="4:4" x14ac:dyDescent="0.2">
      <c r="D39320">
        <f t="shared" si="614"/>
        <v>0</v>
      </c>
    </row>
    <row r="39321" spans="4:4" x14ac:dyDescent="0.2">
      <c r="D39321">
        <f t="shared" si="614"/>
        <v>0</v>
      </c>
    </row>
    <row r="39322" spans="4:4" x14ac:dyDescent="0.2">
      <c r="D39322">
        <f t="shared" si="614"/>
        <v>0</v>
      </c>
    </row>
    <row r="39323" spans="4:4" x14ac:dyDescent="0.2">
      <c r="D39323">
        <f t="shared" si="614"/>
        <v>0</v>
      </c>
    </row>
    <row r="39324" spans="4:4" x14ac:dyDescent="0.2">
      <c r="D39324">
        <f t="shared" si="614"/>
        <v>0</v>
      </c>
    </row>
    <row r="39325" spans="4:4" x14ac:dyDescent="0.2">
      <c r="D39325">
        <f t="shared" si="614"/>
        <v>0</v>
      </c>
    </row>
    <row r="39326" spans="4:4" x14ac:dyDescent="0.2">
      <c r="D39326">
        <f t="shared" si="614"/>
        <v>0</v>
      </c>
    </row>
    <row r="39327" spans="4:4" x14ac:dyDescent="0.2">
      <c r="D39327">
        <f t="shared" si="614"/>
        <v>0</v>
      </c>
    </row>
    <row r="39328" spans="4:4" x14ac:dyDescent="0.2">
      <c r="D39328">
        <f t="shared" si="614"/>
        <v>0</v>
      </c>
    </row>
    <row r="39329" spans="4:4" x14ac:dyDescent="0.2">
      <c r="D39329">
        <f t="shared" si="614"/>
        <v>0</v>
      </c>
    </row>
    <row r="39330" spans="4:4" x14ac:dyDescent="0.2">
      <c r="D39330">
        <f t="shared" si="614"/>
        <v>0</v>
      </c>
    </row>
    <row r="39331" spans="4:4" x14ac:dyDescent="0.2">
      <c r="D39331">
        <f t="shared" si="614"/>
        <v>0</v>
      </c>
    </row>
    <row r="39332" spans="4:4" x14ac:dyDescent="0.2">
      <c r="D39332">
        <f t="shared" si="614"/>
        <v>0</v>
      </c>
    </row>
    <row r="39333" spans="4:4" x14ac:dyDescent="0.2">
      <c r="D39333">
        <f t="shared" si="614"/>
        <v>0</v>
      </c>
    </row>
    <row r="39334" spans="4:4" x14ac:dyDescent="0.2">
      <c r="D39334">
        <f t="shared" si="614"/>
        <v>0</v>
      </c>
    </row>
    <row r="39335" spans="4:4" x14ac:dyDescent="0.2">
      <c r="D39335">
        <f t="shared" si="614"/>
        <v>0</v>
      </c>
    </row>
    <row r="39336" spans="4:4" x14ac:dyDescent="0.2">
      <c r="D39336">
        <f t="shared" si="614"/>
        <v>0</v>
      </c>
    </row>
    <row r="39337" spans="4:4" x14ac:dyDescent="0.2">
      <c r="D39337">
        <f t="shared" si="614"/>
        <v>0</v>
      </c>
    </row>
    <row r="39338" spans="4:4" x14ac:dyDescent="0.2">
      <c r="D39338">
        <f t="shared" si="614"/>
        <v>0</v>
      </c>
    </row>
    <row r="39339" spans="4:4" x14ac:dyDescent="0.2">
      <c r="D39339">
        <f t="shared" si="614"/>
        <v>0</v>
      </c>
    </row>
    <row r="39340" spans="4:4" x14ac:dyDescent="0.2">
      <c r="D39340">
        <f t="shared" si="614"/>
        <v>0</v>
      </c>
    </row>
    <row r="39341" spans="4:4" x14ac:dyDescent="0.2">
      <c r="D39341">
        <f t="shared" si="614"/>
        <v>0</v>
      </c>
    </row>
    <row r="39342" spans="4:4" x14ac:dyDescent="0.2">
      <c r="D39342">
        <f t="shared" si="614"/>
        <v>0</v>
      </c>
    </row>
    <row r="39343" spans="4:4" x14ac:dyDescent="0.2">
      <c r="D39343">
        <f t="shared" si="614"/>
        <v>0</v>
      </c>
    </row>
    <row r="39344" spans="4:4" x14ac:dyDescent="0.2">
      <c r="D39344">
        <f t="shared" si="614"/>
        <v>0</v>
      </c>
    </row>
    <row r="39345" spans="4:4" x14ac:dyDescent="0.2">
      <c r="D39345">
        <f t="shared" si="614"/>
        <v>0</v>
      </c>
    </row>
    <row r="39346" spans="4:4" x14ac:dyDescent="0.2">
      <c r="D39346">
        <f t="shared" si="614"/>
        <v>0</v>
      </c>
    </row>
    <row r="39347" spans="4:4" x14ac:dyDescent="0.2">
      <c r="D39347">
        <f t="shared" si="614"/>
        <v>0</v>
      </c>
    </row>
    <row r="39348" spans="4:4" x14ac:dyDescent="0.2">
      <c r="D39348">
        <f t="shared" si="614"/>
        <v>0</v>
      </c>
    </row>
    <row r="39349" spans="4:4" x14ac:dyDescent="0.2">
      <c r="D39349">
        <f t="shared" si="614"/>
        <v>0</v>
      </c>
    </row>
    <row r="39350" spans="4:4" x14ac:dyDescent="0.2">
      <c r="D39350">
        <f t="shared" si="614"/>
        <v>0</v>
      </c>
    </row>
    <row r="39351" spans="4:4" x14ac:dyDescent="0.2">
      <c r="D39351">
        <f t="shared" si="614"/>
        <v>0</v>
      </c>
    </row>
    <row r="39352" spans="4:4" x14ac:dyDescent="0.2">
      <c r="D39352">
        <f t="shared" si="614"/>
        <v>0</v>
      </c>
    </row>
    <row r="39353" spans="4:4" x14ac:dyDescent="0.2">
      <c r="D39353">
        <f t="shared" si="614"/>
        <v>0</v>
      </c>
    </row>
    <row r="39354" spans="4:4" x14ac:dyDescent="0.2">
      <c r="D39354">
        <f t="shared" si="614"/>
        <v>0</v>
      </c>
    </row>
    <row r="39355" spans="4:4" x14ac:dyDescent="0.2">
      <c r="D39355">
        <f t="shared" si="614"/>
        <v>0</v>
      </c>
    </row>
    <row r="39356" spans="4:4" x14ac:dyDescent="0.2">
      <c r="D39356">
        <f t="shared" si="614"/>
        <v>0</v>
      </c>
    </row>
    <row r="39357" spans="4:4" x14ac:dyDescent="0.2">
      <c r="D39357">
        <f t="shared" si="614"/>
        <v>0</v>
      </c>
    </row>
    <row r="39358" spans="4:4" x14ac:dyDescent="0.2">
      <c r="D39358">
        <f t="shared" si="614"/>
        <v>0</v>
      </c>
    </row>
    <row r="39359" spans="4:4" x14ac:dyDescent="0.2">
      <c r="D39359">
        <f t="shared" si="614"/>
        <v>0</v>
      </c>
    </row>
    <row r="39360" spans="4:4" x14ac:dyDescent="0.2">
      <c r="D39360">
        <f t="shared" si="614"/>
        <v>0</v>
      </c>
    </row>
    <row r="39361" spans="4:4" x14ac:dyDescent="0.2">
      <c r="D39361">
        <f t="shared" si="614"/>
        <v>0</v>
      </c>
    </row>
    <row r="39362" spans="4:4" x14ac:dyDescent="0.2">
      <c r="D39362">
        <f t="shared" ref="D39362:D39425" si="615">B39362*A39362</f>
        <v>0</v>
      </c>
    </row>
    <row r="39363" spans="4:4" x14ac:dyDescent="0.2">
      <c r="D39363">
        <f t="shared" si="615"/>
        <v>0</v>
      </c>
    </row>
    <row r="39364" spans="4:4" x14ac:dyDescent="0.2">
      <c r="D39364">
        <f t="shared" si="615"/>
        <v>0</v>
      </c>
    </row>
    <row r="39365" spans="4:4" x14ac:dyDescent="0.2">
      <c r="D39365">
        <f t="shared" si="615"/>
        <v>0</v>
      </c>
    </row>
    <row r="39366" spans="4:4" x14ac:dyDescent="0.2">
      <c r="D39366">
        <f t="shared" si="615"/>
        <v>0</v>
      </c>
    </row>
    <row r="39367" spans="4:4" x14ac:dyDescent="0.2">
      <c r="D39367">
        <f t="shared" si="615"/>
        <v>0</v>
      </c>
    </row>
    <row r="39368" spans="4:4" x14ac:dyDescent="0.2">
      <c r="D39368">
        <f t="shared" si="615"/>
        <v>0</v>
      </c>
    </row>
    <row r="39369" spans="4:4" x14ac:dyDescent="0.2">
      <c r="D39369">
        <f t="shared" si="615"/>
        <v>0</v>
      </c>
    </row>
    <row r="39370" spans="4:4" x14ac:dyDescent="0.2">
      <c r="D39370">
        <f t="shared" si="615"/>
        <v>0</v>
      </c>
    </row>
    <row r="39371" spans="4:4" x14ac:dyDescent="0.2">
      <c r="D39371">
        <f t="shared" si="615"/>
        <v>0</v>
      </c>
    </row>
    <row r="39372" spans="4:4" x14ac:dyDescent="0.2">
      <c r="D39372">
        <f t="shared" si="615"/>
        <v>0</v>
      </c>
    </row>
    <row r="39373" spans="4:4" x14ac:dyDescent="0.2">
      <c r="D39373">
        <f t="shared" si="615"/>
        <v>0</v>
      </c>
    </row>
    <row r="39374" spans="4:4" x14ac:dyDescent="0.2">
      <c r="D39374">
        <f t="shared" si="615"/>
        <v>0</v>
      </c>
    </row>
    <row r="39375" spans="4:4" x14ac:dyDescent="0.2">
      <c r="D39375">
        <f t="shared" si="615"/>
        <v>0</v>
      </c>
    </row>
    <row r="39376" spans="4:4" x14ac:dyDescent="0.2">
      <c r="D39376">
        <f t="shared" si="615"/>
        <v>0</v>
      </c>
    </row>
    <row r="39377" spans="4:4" x14ac:dyDescent="0.2">
      <c r="D39377">
        <f t="shared" si="615"/>
        <v>0</v>
      </c>
    </row>
    <row r="39378" spans="4:4" x14ac:dyDescent="0.2">
      <c r="D39378">
        <f t="shared" si="615"/>
        <v>0</v>
      </c>
    </row>
    <row r="39379" spans="4:4" x14ac:dyDescent="0.2">
      <c r="D39379">
        <f t="shared" si="615"/>
        <v>0</v>
      </c>
    </row>
    <row r="39380" spans="4:4" x14ac:dyDescent="0.2">
      <c r="D39380">
        <f t="shared" si="615"/>
        <v>0</v>
      </c>
    </row>
    <row r="39381" spans="4:4" x14ac:dyDescent="0.2">
      <c r="D39381">
        <f t="shared" si="615"/>
        <v>0</v>
      </c>
    </row>
    <row r="39382" spans="4:4" x14ac:dyDescent="0.2">
      <c r="D39382">
        <f t="shared" si="615"/>
        <v>0</v>
      </c>
    </row>
    <row r="39383" spans="4:4" x14ac:dyDescent="0.2">
      <c r="D39383">
        <f t="shared" si="615"/>
        <v>0</v>
      </c>
    </row>
    <row r="39384" spans="4:4" x14ac:dyDescent="0.2">
      <c r="D39384">
        <f t="shared" si="615"/>
        <v>0</v>
      </c>
    </row>
    <row r="39385" spans="4:4" x14ac:dyDescent="0.2">
      <c r="D39385">
        <f t="shared" si="615"/>
        <v>0</v>
      </c>
    </row>
    <row r="39386" spans="4:4" x14ac:dyDescent="0.2">
      <c r="D39386">
        <f t="shared" si="615"/>
        <v>0</v>
      </c>
    </row>
    <row r="39387" spans="4:4" x14ac:dyDescent="0.2">
      <c r="D39387">
        <f t="shared" si="615"/>
        <v>0</v>
      </c>
    </row>
    <row r="39388" spans="4:4" x14ac:dyDescent="0.2">
      <c r="D39388">
        <f t="shared" si="615"/>
        <v>0</v>
      </c>
    </row>
    <row r="39389" spans="4:4" x14ac:dyDescent="0.2">
      <c r="D39389">
        <f t="shared" si="615"/>
        <v>0</v>
      </c>
    </row>
    <row r="39390" spans="4:4" x14ac:dyDescent="0.2">
      <c r="D39390">
        <f t="shared" si="615"/>
        <v>0</v>
      </c>
    </row>
    <row r="39391" spans="4:4" x14ac:dyDescent="0.2">
      <c r="D39391">
        <f t="shared" si="615"/>
        <v>0</v>
      </c>
    </row>
    <row r="39392" spans="4:4" x14ac:dyDescent="0.2">
      <c r="D39392">
        <f t="shared" si="615"/>
        <v>0</v>
      </c>
    </row>
    <row r="39393" spans="4:4" x14ac:dyDescent="0.2">
      <c r="D39393">
        <f t="shared" si="615"/>
        <v>0</v>
      </c>
    </row>
    <row r="39394" spans="4:4" x14ac:dyDescent="0.2">
      <c r="D39394">
        <f t="shared" si="615"/>
        <v>0</v>
      </c>
    </row>
    <row r="39395" spans="4:4" x14ac:dyDescent="0.2">
      <c r="D39395">
        <f t="shared" si="615"/>
        <v>0</v>
      </c>
    </row>
    <row r="39396" spans="4:4" x14ac:dyDescent="0.2">
      <c r="D39396">
        <f t="shared" si="615"/>
        <v>0</v>
      </c>
    </row>
    <row r="39397" spans="4:4" x14ac:dyDescent="0.2">
      <c r="D39397">
        <f t="shared" si="615"/>
        <v>0</v>
      </c>
    </row>
    <row r="39398" spans="4:4" x14ac:dyDescent="0.2">
      <c r="D39398">
        <f t="shared" si="615"/>
        <v>0</v>
      </c>
    </row>
    <row r="39399" spans="4:4" x14ac:dyDescent="0.2">
      <c r="D39399">
        <f t="shared" si="615"/>
        <v>0</v>
      </c>
    </row>
    <row r="39400" spans="4:4" x14ac:dyDescent="0.2">
      <c r="D39400">
        <f t="shared" si="615"/>
        <v>0</v>
      </c>
    </row>
    <row r="39401" spans="4:4" x14ac:dyDescent="0.2">
      <c r="D39401">
        <f t="shared" si="615"/>
        <v>0</v>
      </c>
    </row>
    <row r="39402" spans="4:4" x14ac:dyDescent="0.2">
      <c r="D39402">
        <f t="shared" si="615"/>
        <v>0</v>
      </c>
    </row>
    <row r="39403" spans="4:4" x14ac:dyDescent="0.2">
      <c r="D39403">
        <f t="shared" si="615"/>
        <v>0</v>
      </c>
    </row>
    <row r="39404" spans="4:4" x14ac:dyDescent="0.2">
      <c r="D39404">
        <f t="shared" si="615"/>
        <v>0</v>
      </c>
    </row>
    <row r="39405" spans="4:4" x14ac:dyDescent="0.2">
      <c r="D39405">
        <f t="shared" si="615"/>
        <v>0</v>
      </c>
    </row>
    <row r="39406" spans="4:4" x14ac:dyDescent="0.2">
      <c r="D39406">
        <f t="shared" si="615"/>
        <v>0</v>
      </c>
    </row>
    <row r="39407" spans="4:4" x14ac:dyDescent="0.2">
      <c r="D39407">
        <f t="shared" si="615"/>
        <v>0</v>
      </c>
    </row>
    <row r="39408" spans="4:4" x14ac:dyDescent="0.2">
      <c r="D39408">
        <f t="shared" si="615"/>
        <v>0</v>
      </c>
    </row>
    <row r="39409" spans="4:4" x14ac:dyDescent="0.2">
      <c r="D39409">
        <f t="shared" si="615"/>
        <v>0</v>
      </c>
    </row>
    <row r="39410" spans="4:4" x14ac:dyDescent="0.2">
      <c r="D39410">
        <f t="shared" si="615"/>
        <v>0</v>
      </c>
    </row>
    <row r="39411" spans="4:4" x14ac:dyDescent="0.2">
      <c r="D39411">
        <f t="shared" si="615"/>
        <v>0</v>
      </c>
    </row>
    <row r="39412" spans="4:4" x14ac:dyDescent="0.2">
      <c r="D39412">
        <f t="shared" si="615"/>
        <v>0</v>
      </c>
    </row>
    <row r="39413" spans="4:4" x14ac:dyDescent="0.2">
      <c r="D39413">
        <f t="shared" si="615"/>
        <v>0</v>
      </c>
    </row>
    <row r="39414" spans="4:4" x14ac:dyDescent="0.2">
      <c r="D39414">
        <f t="shared" si="615"/>
        <v>0</v>
      </c>
    </row>
    <row r="39415" spans="4:4" x14ac:dyDescent="0.2">
      <c r="D39415">
        <f t="shared" si="615"/>
        <v>0</v>
      </c>
    </row>
    <row r="39416" spans="4:4" x14ac:dyDescent="0.2">
      <c r="D39416">
        <f t="shared" si="615"/>
        <v>0</v>
      </c>
    </row>
    <row r="39417" spans="4:4" x14ac:dyDescent="0.2">
      <c r="D39417">
        <f t="shared" si="615"/>
        <v>0</v>
      </c>
    </row>
    <row r="39418" spans="4:4" x14ac:dyDescent="0.2">
      <c r="D39418">
        <f t="shared" si="615"/>
        <v>0</v>
      </c>
    </row>
    <row r="39419" spans="4:4" x14ac:dyDescent="0.2">
      <c r="D39419">
        <f t="shared" si="615"/>
        <v>0</v>
      </c>
    </row>
    <row r="39420" spans="4:4" x14ac:dyDescent="0.2">
      <c r="D39420">
        <f t="shared" si="615"/>
        <v>0</v>
      </c>
    </row>
    <row r="39421" spans="4:4" x14ac:dyDescent="0.2">
      <c r="D39421">
        <f t="shared" si="615"/>
        <v>0</v>
      </c>
    </row>
    <row r="39422" spans="4:4" x14ac:dyDescent="0.2">
      <c r="D39422">
        <f t="shared" si="615"/>
        <v>0</v>
      </c>
    </row>
    <row r="39423" spans="4:4" x14ac:dyDescent="0.2">
      <c r="D39423">
        <f t="shared" si="615"/>
        <v>0</v>
      </c>
    </row>
    <row r="39424" spans="4:4" x14ac:dyDescent="0.2">
      <c r="D39424">
        <f t="shared" si="615"/>
        <v>0</v>
      </c>
    </row>
    <row r="39425" spans="4:4" x14ac:dyDescent="0.2">
      <c r="D39425">
        <f t="shared" si="615"/>
        <v>0</v>
      </c>
    </row>
    <row r="39426" spans="4:4" x14ac:dyDescent="0.2">
      <c r="D39426">
        <f t="shared" ref="D39426:D39489" si="616">B39426*A39426</f>
        <v>0</v>
      </c>
    </row>
    <row r="39427" spans="4:4" x14ac:dyDescent="0.2">
      <c r="D39427">
        <f t="shared" si="616"/>
        <v>0</v>
      </c>
    </row>
    <row r="39428" spans="4:4" x14ac:dyDescent="0.2">
      <c r="D39428">
        <f t="shared" si="616"/>
        <v>0</v>
      </c>
    </row>
    <row r="39429" spans="4:4" x14ac:dyDescent="0.2">
      <c r="D39429">
        <f t="shared" si="616"/>
        <v>0</v>
      </c>
    </row>
    <row r="39430" spans="4:4" x14ac:dyDescent="0.2">
      <c r="D39430">
        <f t="shared" si="616"/>
        <v>0</v>
      </c>
    </row>
    <row r="39431" spans="4:4" x14ac:dyDescent="0.2">
      <c r="D39431">
        <f t="shared" si="616"/>
        <v>0</v>
      </c>
    </row>
    <row r="39432" spans="4:4" x14ac:dyDescent="0.2">
      <c r="D39432">
        <f t="shared" si="616"/>
        <v>0</v>
      </c>
    </row>
    <row r="39433" spans="4:4" x14ac:dyDescent="0.2">
      <c r="D39433">
        <f t="shared" si="616"/>
        <v>0</v>
      </c>
    </row>
    <row r="39434" spans="4:4" x14ac:dyDescent="0.2">
      <c r="D39434">
        <f t="shared" si="616"/>
        <v>0</v>
      </c>
    </row>
    <row r="39435" spans="4:4" x14ac:dyDescent="0.2">
      <c r="D39435">
        <f t="shared" si="616"/>
        <v>0</v>
      </c>
    </row>
    <row r="39436" spans="4:4" x14ac:dyDescent="0.2">
      <c r="D39436">
        <f t="shared" si="616"/>
        <v>0</v>
      </c>
    </row>
    <row r="39437" spans="4:4" x14ac:dyDescent="0.2">
      <c r="D39437">
        <f t="shared" si="616"/>
        <v>0</v>
      </c>
    </row>
    <row r="39438" spans="4:4" x14ac:dyDescent="0.2">
      <c r="D39438">
        <f t="shared" si="616"/>
        <v>0</v>
      </c>
    </row>
    <row r="39439" spans="4:4" x14ac:dyDescent="0.2">
      <c r="D39439">
        <f t="shared" si="616"/>
        <v>0</v>
      </c>
    </row>
    <row r="39440" spans="4:4" x14ac:dyDescent="0.2">
      <c r="D39440">
        <f t="shared" si="616"/>
        <v>0</v>
      </c>
    </row>
    <row r="39441" spans="4:4" x14ac:dyDescent="0.2">
      <c r="D39441">
        <f t="shared" si="616"/>
        <v>0</v>
      </c>
    </row>
    <row r="39442" spans="4:4" x14ac:dyDescent="0.2">
      <c r="D39442">
        <f t="shared" si="616"/>
        <v>0</v>
      </c>
    </row>
    <row r="39443" spans="4:4" x14ac:dyDescent="0.2">
      <c r="D39443">
        <f t="shared" si="616"/>
        <v>0</v>
      </c>
    </row>
    <row r="39444" spans="4:4" x14ac:dyDescent="0.2">
      <c r="D39444">
        <f t="shared" si="616"/>
        <v>0</v>
      </c>
    </row>
    <row r="39445" spans="4:4" x14ac:dyDescent="0.2">
      <c r="D39445">
        <f t="shared" si="616"/>
        <v>0</v>
      </c>
    </row>
    <row r="39446" spans="4:4" x14ac:dyDescent="0.2">
      <c r="D39446">
        <f t="shared" si="616"/>
        <v>0</v>
      </c>
    </row>
    <row r="39447" spans="4:4" x14ac:dyDescent="0.2">
      <c r="D39447">
        <f t="shared" si="616"/>
        <v>0</v>
      </c>
    </row>
    <row r="39448" spans="4:4" x14ac:dyDescent="0.2">
      <c r="D39448">
        <f t="shared" si="616"/>
        <v>0</v>
      </c>
    </row>
    <row r="39449" spans="4:4" x14ac:dyDescent="0.2">
      <c r="D39449">
        <f t="shared" si="616"/>
        <v>0</v>
      </c>
    </row>
    <row r="39450" spans="4:4" x14ac:dyDescent="0.2">
      <c r="D39450">
        <f t="shared" si="616"/>
        <v>0</v>
      </c>
    </row>
    <row r="39451" spans="4:4" x14ac:dyDescent="0.2">
      <c r="D39451">
        <f t="shared" si="616"/>
        <v>0</v>
      </c>
    </row>
    <row r="39452" spans="4:4" x14ac:dyDescent="0.2">
      <c r="D39452">
        <f t="shared" si="616"/>
        <v>0</v>
      </c>
    </row>
    <row r="39453" spans="4:4" x14ac:dyDescent="0.2">
      <c r="D39453">
        <f t="shared" si="616"/>
        <v>0</v>
      </c>
    </row>
    <row r="39454" spans="4:4" x14ac:dyDescent="0.2">
      <c r="D39454">
        <f t="shared" si="616"/>
        <v>0</v>
      </c>
    </row>
    <row r="39455" spans="4:4" x14ac:dyDescent="0.2">
      <c r="D39455">
        <f t="shared" si="616"/>
        <v>0</v>
      </c>
    </row>
    <row r="39456" spans="4:4" x14ac:dyDescent="0.2">
      <c r="D39456">
        <f t="shared" si="616"/>
        <v>0</v>
      </c>
    </row>
    <row r="39457" spans="4:4" x14ac:dyDescent="0.2">
      <c r="D39457">
        <f t="shared" si="616"/>
        <v>0</v>
      </c>
    </row>
    <row r="39458" spans="4:4" x14ac:dyDescent="0.2">
      <c r="D39458">
        <f t="shared" si="616"/>
        <v>0</v>
      </c>
    </row>
    <row r="39459" spans="4:4" x14ac:dyDescent="0.2">
      <c r="D39459">
        <f t="shared" si="616"/>
        <v>0</v>
      </c>
    </row>
    <row r="39460" spans="4:4" x14ac:dyDescent="0.2">
      <c r="D39460">
        <f t="shared" si="616"/>
        <v>0</v>
      </c>
    </row>
    <row r="39461" spans="4:4" x14ac:dyDescent="0.2">
      <c r="D39461">
        <f t="shared" si="616"/>
        <v>0</v>
      </c>
    </row>
    <row r="39462" spans="4:4" x14ac:dyDescent="0.2">
      <c r="D39462">
        <f t="shared" si="616"/>
        <v>0</v>
      </c>
    </row>
    <row r="39463" spans="4:4" x14ac:dyDescent="0.2">
      <c r="D39463">
        <f t="shared" si="616"/>
        <v>0</v>
      </c>
    </row>
    <row r="39464" spans="4:4" x14ac:dyDescent="0.2">
      <c r="D39464">
        <f t="shared" si="616"/>
        <v>0</v>
      </c>
    </row>
    <row r="39465" spans="4:4" x14ac:dyDescent="0.2">
      <c r="D39465">
        <f t="shared" si="616"/>
        <v>0</v>
      </c>
    </row>
    <row r="39466" spans="4:4" x14ac:dyDescent="0.2">
      <c r="D39466">
        <f t="shared" si="616"/>
        <v>0</v>
      </c>
    </row>
    <row r="39467" spans="4:4" x14ac:dyDescent="0.2">
      <c r="D39467">
        <f t="shared" si="616"/>
        <v>0</v>
      </c>
    </row>
    <row r="39468" spans="4:4" x14ac:dyDescent="0.2">
      <c r="D39468">
        <f t="shared" si="616"/>
        <v>0</v>
      </c>
    </row>
    <row r="39469" spans="4:4" x14ac:dyDescent="0.2">
      <c r="D39469">
        <f t="shared" si="616"/>
        <v>0</v>
      </c>
    </row>
    <row r="39470" spans="4:4" x14ac:dyDescent="0.2">
      <c r="D39470">
        <f t="shared" si="616"/>
        <v>0</v>
      </c>
    </row>
    <row r="39471" spans="4:4" x14ac:dyDescent="0.2">
      <c r="D39471">
        <f t="shared" si="616"/>
        <v>0</v>
      </c>
    </row>
    <row r="39472" spans="4:4" x14ac:dyDescent="0.2">
      <c r="D39472">
        <f t="shared" si="616"/>
        <v>0</v>
      </c>
    </row>
    <row r="39473" spans="4:4" x14ac:dyDescent="0.2">
      <c r="D39473">
        <f t="shared" si="616"/>
        <v>0</v>
      </c>
    </row>
    <row r="39474" spans="4:4" x14ac:dyDescent="0.2">
      <c r="D39474">
        <f t="shared" si="616"/>
        <v>0</v>
      </c>
    </row>
    <row r="39475" spans="4:4" x14ac:dyDescent="0.2">
      <c r="D39475">
        <f t="shared" si="616"/>
        <v>0</v>
      </c>
    </row>
    <row r="39476" spans="4:4" x14ac:dyDescent="0.2">
      <c r="D39476">
        <f t="shared" si="616"/>
        <v>0</v>
      </c>
    </row>
    <row r="39477" spans="4:4" x14ac:dyDescent="0.2">
      <c r="D39477">
        <f t="shared" si="616"/>
        <v>0</v>
      </c>
    </row>
    <row r="39478" spans="4:4" x14ac:dyDescent="0.2">
      <c r="D39478">
        <f t="shared" si="616"/>
        <v>0</v>
      </c>
    </row>
    <row r="39479" spans="4:4" x14ac:dyDescent="0.2">
      <c r="D39479">
        <f t="shared" si="616"/>
        <v>0</v>
      </c>
    </row>
    <row r="39480" spans="4:4" x14ac:dyDescent="0.2">
      <c r="D39480">
        <f t="shared" si="616"/>
        <v>0</v>
      </c>
    </row>
    <row r="39481" spans="4:4" x14ac:dyDescent="0.2">
      <c r="D39481">
        <f t="shared" si="616"/>
        <v>0</v>
      </c>
    </row>
    <row r="39482" spans="4:4" x14ac:dyDescent="0.2">
      <c r="D39482">
        <f t="shared" si="616"/>
        <v>0</v>
      </c>
    </row>
    <row r="39483" spans="4:4" x14ac:dyDescent="0.2">
      <c r="D39483">
        <f t="shared" si="616"/>
        <v>0</v>
      </c>
    </row>
    <row r="39484" spans="4:4" x14ac:dyDescent="0.2">
      <c r="D39484">
        <f t="shared" si="616"/>
        <v>0</v>
      </c>
    </row>
    <row r="39485" spans="4:4" x14ac:dyDescent="0.2">
      <c r="D39485">
        <f t="shared" si="616"/>
        <v>0</v>
      </c>
    </row>
    <row r="39486" spans="4:4" x14ac:dyDescent="0.2">
      <c r="D39486">
        <f t="shared" si="616"/>
        <v>0</v>
      </c>
    </row>
    <row r="39487" spans="4:4" x14ac:dyDescent="0.2">
      <c r="D39487">
        <f t="shared" si="616"/>
        <v>0</v>
      </c>
    </row>
    <row r="39488" spans="4:4" x14ac:dyDescent="0.2">
      <c r="D39488">
        <f t="shared" si="616"/>
        <v>0</v>
      </c>
    </row>
    <row r="39489" spans="4:4" x14ac:dyDescent="0.2">
      <c r="D39489">
        <f t="shared" si="616"/>
        <v>0</v>
      </c>
    </row>
    <row r="39490" spans="4:4" x14ac:dyDescent="0.2">
      <c r="D39490">
        <f t="shared" ref="D39490:D39553" si="617">B39490*A39490</f>
        <v>0</v>
      </c>
    </row>
    <row r="39491" spans="4:4" x14ac:dyDescent="0.2">
      <c r="D39491">
        <f t="shared" si="617"/>
        <v>0</v>
      </c>
    </row>
    <row r="39492" spans="4:4" x14ac:dyDescent="0.2">
      <c r="D39492">
        <f t="shared" si="617"/>
        <v>0</v>
      </c>
    </row>
    <row r="39493" spans="4:4" x14ac:dyDescent="0.2">
      <c r="D39493">
        <f t="shared" si="617"/>
        <v>0</v>
      </c>
    </row>
    <row r="39494" spans="4:4" x14ac:dyDescent="0.2">
      <c r="D39494">
        <f t="shared" si="617"/>
        <v>0</v>
      </c>
    </row>
    <row r="39495" spans="4:4" x14ac:dyDescent="0.2">
      <c r="D39495">
        <f t="shared" si="617"/>
        <v>0</v>
      </c>
    </row>
    <row r="39496" spans="4:4" x14ac:dyDescent="0.2">
      <c r="D39496">
        <f t="shared" si="617"/>
        <v>0</v>
      </c>
    </row>
    <row r="39497" spans="4:4" x14ac:dyDescent="0.2">
      <c r="D39497">
        <f t="shared" si="617"/>
        <v>0</v>
      </c>
    </row>
    <row r="39498" spans="4:4" x14ac:dyDescent="0.2">
      <c r="D39498">
        <f t="shared" si="617"/>
        <v>0</v>
      </c>
    </row>
    <row r="39499" spans="4:4" x14ac:dyDescent="0.2">
      <c r="D39499">
        <f t="shared" si="617"/>
        <v>0</v>
      </c>
    </row>
    <row r="39500" spans="4:4" x14ac:dyDescent="0.2">
      <c r="D39500">
        <f t="shared" si="617"/>
        <v>0</v>
      </c>
    </row>
    <row r="39501" spans="4:4" x14ac:dyDescent="0.2">
      <c r="D39501">
        <f t="shared" si="617"/>
        <v>0</v>
      </c>
    </row>
    <row r="39502" spans="4:4" x14ac:dyDescent="0.2">
      <c r="D39502">
        <f t="shared" si="617"/>
        <v>0</v>
      </c>
    </row>
    <row r="39503" spans="4:4" x14ac:dyDescent="0.2">
      <c r="D39503">
        <f t="shared" si="617"/>
        <v>0</v>
      </c>
    </row>
    <row r="39504" spans="4:4" x14ac:dyDescent="0.2">
      <c r="D39504">
        <f t="shared" si="617"/>
        <v>0</v>
      </c>
    </row>
    <row r="39505" spans="4:4" x14ac:dyDescent="0.2">
      <c r="D39505">
        <f t="shared" si="617"/>
        <v>0</v>
      </c>
    </row>
    <row r="39506" spans="4:4" x14ac:dyDescent="0.2">
      <c r="D39506">
        <f t="shared" si="617"/>
        <v>0</v>
      </c>
    </row>
    <row r="39507" spans="4:4" x14ac:dyDescent="0.2">
      <c r="D39507">
        <f t="shared" si="617"/>
        <v>0</v>
      </c>
    </row>
    <row r="39508" spans="4:4" x14ac:dyDescent="0.2">
      <c r="D39508">
        <f t="shared" si="617"/>
        <v>0</v>
      </c>
    </row>
    <row r="39509" spans="4:4" x14ac:dyDescent="0.2">
      <c r="D39509">
        <f t="shared" si="617"/>
        <v>0</v>
      </c>
    </row>
    <row r="39510" spans="4:4" x14ac:dyDescent="0.2">
      <c r="D39510">
        <f t="shared" si="617"/>
        <v>0</v>
      </c>
    </row>
    <row r="39511" spans="4:4" x14ac:dyDescent="0.2">
      <c r="D39511">
        <f t="shared" si="617"/>
        <v>0</v>
      </c>
    </row>
    <row r="39512" spans="4:4" x14ac:dyDescent="0.2">
      <c r="D39512">
        <f t="shared" si="617"/>
        <v>0</v>
      </c>
    </row>
    <row r="39513" spans="4:4" x14ac:dyDescent="0.2">
      <c r="D39513">
        <f t="shared" si="617"/>
        <v>0</v>
      </c>
    </row>
    <row r="39514" spans="4:4" x14ac:dyDescent="0.2">
      <c r="D39514">
        <f t="shared" si="617"/>
        <v>0</v>
      </c>
    </row>
    <row r="39515" spans="4:4" x14ac:dyDescent="0.2">
      <c r="D39515">
        <f t="shared" si="617"/>
        <v>0</v>
      </c>
    </row>
    <row r="39516" spans="4:4" x14ac:dyDescent="0.2">
      <c r="D39516">
        <f t="shared" si="617"/>
        <v>0</v>
      </c>
    </row>
    <row r="39517" spans="4:4" x14ac:dyDescent="0.2">
      <c r="D39517">
        <f t="shared" si="617"/>
        <v>0</v>
      </c>
    </row>
    <row r="39518" spans="4:4" x14ac:dyDescent="0.2">
      <c r="D39518">
        <f t="shared" si="617"/>
        <v>0</v>
      </c>
    </row>
    <row r="39519" spans="4:4" x14ac:dyDescent="0.2">
      <c r="D39519">
        <f t="shared" si="617"/>
        <v>0</v>
      </c>
    </row>
    <row r="39520" spans="4:4" x14ac:dyDescent="0.2">
      <c r="D39520">
        <f t="shared" si="617"/>
        <v>0</v>
      </c>
    </row>
    <row r="39521" spans="4:4" x14ac:dyDescent="0.2">
      <c r="D39521">
        <f t="shared" si="617"/>
        <v>0</v>
      </c>
    </row>
    <row r="39522" spans="4:4" x14ac:dyDescent="0.2">
      <c r="D39522">
        <f t="shared" si="617"/>
        <v>0</v>
      </c>
    </row>
    <row r="39523" spans="4:4" x14ac:dyDescent="0.2">
      <c r="D39523">
        <f t="shared" si="617"/>
        <v>0</v>
      </c>
    </row>
    <row r="39524" spans="4:4" x14ac:dyDescent="0.2">
      <c r="D39524">
        <f t="shared" si="617"/>
        <v>0</v>
      </c>
    </row>
    <row r="39525" spans="4:4" x14ac:dyDescent="0.2">
      <c r="D39525">
        <f t="shared" si="617"/>
        <v>0</v>
      </c>
    </row>
    <row r="39526" spans="4:4" x14ac:dyDescent="0.2">
      <c r="D39526">
        <f t="shared" si="617"/>
        <v>0</v>
      </c>
    </row>
    <row r="39527" spans="4:4" x14ac:dyDescent="0.2">
      <c r="D39527">
        <f t="shared" si="617"/>
        <v>0</v>
      </c>
    </row>
    <row r="39528" spans="4:4" x14ac:dyDescent="0.2">
      <c r="D39528">
        <f t="shared" si="617"/>
        <v>0</v>
      </c>
    </row>
    <row r="39529" spans="4:4" x14ac:dyDescent="0.2">
      <c r="D39529">
        <f t="shared" si="617"/>
        <v>0</v>
      </c>
    </row>
    <row r="39530" spans="4:4" x14ac:dyDescent="0.2">
      <c r="D39530">
        <f t="shared" si="617"/>
        <v>0</v>
      </c>
    </row>
    <row r="39531" spans="4:4" x14ac:dyDescent="0.2">
      <c r="D39531">
        <f t="shared" si="617"/>
        <v>0</v>
      </c>
    </row>
    <row r="39532" spans="4:4" x14ac:dyDescent="0.2">
      <c r="D39532">
        <f t="shared" si="617"/>
        <v>0</v>
      </c>
    </row>
    <row r="39533" spans="4:4" x14ac:dyDescent="0.2">
      <c r="D39533">
        <f t="shared" si="617"/>
        <v>0</v>
      </c>
    </row>
    <row r="39534" spans="4:4" x14ac:dyDescent="0.2">
      <c r="D39534">
        <f t="shared" si="617"/>
        <v>0</v>
      </c>
    </row>
    <row r="39535" spans="4:4" x14ac:dyDescent="0.2">
      <c r="D39535">
        <f t="shared" si="617"/>
        <v>0</v>
      </c>
    </row>
    <row r="39536" spans="4:4" x14ac:dyDescent="0.2">
      <c r="D39536">
        <f t="shared" si="617"/>
        <v>0</v>
      </c>
    </row>
    <row r="39537" spans="4:4" x14ac:dyDescent="0.2">
      <c r="D39537">
        <f t="shared" si="617"/>
        <v>0</v>
      </c>
    </row>
    <row r="39538" spans="4:4" x14ac:dyDescent="0.2">
      <c r="D39538">
        <f t="shared" si="617"/>
        <v>0</v>
      </c>
    </row>
    <row r="39539" spans="4:4" x14ac:dyDescent="0.2">
      <c r="D39539">
        <f t="shared" si="617"/>
        <v>0</v>
      </c>
    </row>
    <row r="39540" spans="4:4" x14ac:dyDescent="0.2">
      <c r="D39540">
        <f t="shared" si="617"/>
        <v>0</v>
      </c>
    </row>
    <row r="39541" spans="4:4" x14ac:dyDescent="0.2">
      <c r="D39541">
        <f t="shared" si="617"/>
        <v>0</v>
      </c>
    </row>
    <row r="39542" spans="4:4" x14ac:dyDescent="0.2">
      <c r="D39542">
        <f t="shared" si="617"/>
        <v>0</v>
      </c>
    </row>
    <row r="39543" spans="4:4" x14ac:dyDescent="0.2">
      <c r="D39543">
        <f t="shared" si="617"/>
        <v>0</v>
      </c>
    </row>
    <row r="39544" spans="4:4" x14ac:dyDescent="0.2">
      <c r="D39544">
        <f t="shared" si="617"/>
        <v>0</v>
      </c>
    </row>
    <row r="39545" spans="4:4" x14ac:dyDescent="0.2">
      <c r="D39545">
        <f t="shared" si="617"/>
        <v>0</v>
      </c>
    </row>
    <row r="39546" spans="4:4" x14ac:dyDescent="0.2">
      <c r="D39546">
        <f t="shared" si="617"/>
        <v>0</v>
      </c>
    </row>
    <row r="39547" spans="4:4" x14ac:dyDescent="0.2">
      <c r="D39547">
        <f t="shared" si="617"/>
        <v>0</v>
      </c>
    </row>
    <row r="39548" spans="4:4" x14ac:dyDescent="0.2">
      <c r="D39548">
        <f t="shared" si="617"/>
        <v>0</v>
      </c>
    </row>
    <row r="39549" spans="4:4" x14ac:dyDescent="0.2">
      <c r="D39549">
        <f t="shared" si="617"/>
        <v>0</v>
      </c>
    </row>
    <row r="39550" spans="4:4" x14ac:dyDescent="0.2">
      <c r="D39550">
        <f t="shared" si="617"/>
        <v>0</v>
      </c>
    </row>
    <row r="39551" spans="4:4" x14ac:dyDescent="0.2">
      <c r="D39551">
        <f t="shared" si="617"/>
        <v>0</v>
      </c>
    </row>
    <row r="39552" spans="4:4" x14ac:dyDescent="0.2">
      <c r="D39552">
        <f t="shared" si="617"/>
        <v>0</v>
      </c>
    </row>
    <row r="39553" spans="4:4" x14ac:dyDescent="0.2">
      <c r="D39553">
        <f t="shared" si="617"/>
        <v>0</v>
      </c>
    </row>
    <row r="39554" spans="4:4" x14ac:dyDescent="0.2">
      <c r="D39554">
        <f t="shared" ref="D39554:D39617" si="618">B39554*A39554</f>
        <v>0</v>
      </c>
    </row>
    <row r="39555" spans="4:4" x14ac:dyDescent="0.2">
      <c r="D39555">
        <f t="shared" si="618"/>
        <v>0</v>
      </c>
    </row>
    <row r="39556" spans="4:4" x14ac:dyDescent="0.2">
      <c r="D39556">
        <f t="shared" si="618"/>
        <v>0</v>
      </c>
    </row>
    <row r="39557" spans="4:4" x14ac:dyDescent="0.2">
      <c r="D39557">
        <f t="shared" si="618"/>
        <v>0</v>
      </c>
    </row>
    <row r="39558" spans="4:4" x14ac:dyDescent="0.2">
      <c r="D39558">
        <f t="shared" si="618"/>
        <v>0</v>
      </c>
    </row>
    <row r="39559" spans="4:4" x14ac:dyDescent="0.2">
      <c r="D39559">
        <f t="shared" si="618"/>
        <v>0</v>
      </c>
    </row>
    <row r="39560" spans="4:4" x14ac:dyDescent="0.2">
      <c r="D39560">
        <f t="shared" si="618"/>
        <v>0</v>
      </c>
    </row>
    <row r="39561" spans="4:4" x14ac:dyDescent="0.2">
      <c r="D39561">
        <f t="shared" si="618"/>
        <v>0</v>
      </c>
    </row>
    <row r="39562" spans="4:4" x14ac:dyDescent="0.2">
      <c r="D39562">
        <f t="shared" si="618"/>
        <v>0</v>
      </c>
    </row>
    <row r="39563" spans="4:4" x14ac:dyDescent="0.2">
      <c r="D39563">
        <f t="shared" si="618"/>
        <v>0</v>
      </c>
    </row>
    <row r="39564" spans="4:4" x14ac:dyDescent="0.2">
      <c r="D39564">
        <f t="shared" si="618"/>
        <v>0</v>
      </c>
    </row>
    <row r="39565" spans="4:4" x14ac:dyDescent="0.2">
      <c r="D39565">
        <f t="shared" si="618"/>
        <v>0</v>
      </c>
    </row>
    <row r="39566" spans="4:4" x14ac:dyDescent="0.2">
      <c r="D39566">
        <f t="shared" si="618"/>
        <v>0</v>
      </c>
    </row>
    <row r="39567" spans="4:4" x14ac:dyDescent="0.2">
      <c r="D39567">
        <f t="shared" si="618"/>
        <v>0</v>
      </c>
    </row>
    <row r="39568" spans="4:4" x14ac:dyDescent="0.2">
      <c r="D39568">
        <f t="shared" si="618"/>
        <v>0</v>
      </c>
    </row>
    <row r="39569" spans="4:4" x14ac:dyDescent="0.2">
      <c r="D39569">
        <f t="shared" si="618"/>
        <v>0</v>
      </c>
    </row>
    <row r="39570" spans="4:4" x14ac:dyDescent="0.2">
      <c r="D39570">
        <f t="shared" si="618"/>
        <v>0</v>
      </c>
    </row>
    <row r="39571" spans="4:4" x14ac:dyDescent="0.2">
      <c r="D39571">
        <f t="shared" si="618"/>
        <v>0</v>
      </c>
    </row>
    <row r="39572" spans="4:4" x14ac:dyDescent="0.2">
      <c r="D39572">
        <f t="shared" si="618"/>
        <v>0</v>
      </c>
    </row>
    <row r="39573" spans="4:4" x14ac:dyDescent="0.2">
      <c r="D39573">
        <f t="shared" si="618"/>
        <v>0</v>
      </c>
    </row>
    <row r="39574" spans="4:4" x14ac:dyDescent="0.2">
      <c r="D39574">
        <f t="shared" si="618"/>
        <v>0</v>
      </c>
    </row>
    <row r="39575" spans="4:4" x14ac:dyDescent="0.2">
      <c r="D39575">
        <f t="shared" si="618"/>
        <v>0</v>
      </c>
    </row>
    <row r="39576" spans="4:4" x14ac:dyDescent="0.2">
      <c r="D39576">
        <f t="shared" si="618"/>
        <v>0</v>
      </c>
    </row>
    <row r="39577" spans="4:4" x14ac:dyDescent="0.2">
      <c r="D39577">
        <f t="shared" si="618"/>
        <v>0</v>
      </c>
    </row>
    <row r="39578" spans="4:4" x14ac:dyDescent="0.2">
      <c r="D39578">
        <f t="shared" si="618"/>
        <v>0</v>
      </c>
    </row>
    <row r="39579" spans="4:4" x14ac:dyDescent="0.2">
      <c r="D39579">
        <f t="shared" si="618"/>
        <v>0</v>
      </c>
    </row>
    <row r="39580" spans="4:4" x14ac:dyDescent="0.2">
      <c r="D39580">
        <f t="shared" si="618"/>
        <v>0</v>
      </c>
    </row>
    <row r="39581" spans="4:4" x14ac:dyDescent="0.2">
      <c r="D39581">
        <f t="shared" si="618"/>
        <v>0</v>
      </c>
    </row>
    <row r="39582" spans="4:4" x14ac:dyDescent="0.2">
      <c r="D39582">
        <f t="shared" si="618"/>
        <v>0</v>
      </c>
    </row>
    <row r="39583" spans="4:4" x14ac:dyDescent="0.2">
      <c r="D39583">
        <f t="shared" si="618"/>
        <v>0</v>
      </c>
    </row>
    <row r="39584" spans="4:4" x14ac:dyDescent="0.2">
      <c r="D39584">
        <f t="shared" si="618"/>
        <v>0</v>
      </c>
    </row>
    <row r="39585" spans="4:4" x14ac:dyDescent="0.2">
      <c r="D39585">
        <f t="shared" si="618"/>
        <v>0</v>
      </c>
    </row>
    <row r="39586" spans="4:4" x14ac:dyDescent="0.2">
      <c r="D39586">
        <f t="shared" si="618"/>
        <v>0</v>
      </c>
    </row>
    <row r="39587" spans="4:4" x14ac:dyDescent="0.2">
      <c r="D39587">
        <f t="shared" si="618"/>
        <v>0</v>
      </c>
    </row>
    <row r="39588" spans="4:4" x14ac:dyDescent="0.2">
      <c r="D39588">
        <f t="shared" si="618"/>
        <v>0</v>
      </c>
    </row>
    <row r="39589" spans="4:4" x14ac:dyDescent="0.2">
      <c r="D39589">
        <f t="shared" si="618"/>
        <v>0</v>
      </c>
    </row>
    <row r="39590" spans="4:4" x14ac:dyDescent="0.2">
      <c r="D39590">
        <f t="shared" si="618"/>
        <v>0</v>
      </c>
    </row>
    <row r="39591" spans="4:4" x14ac:dyDescent="0.2">
      <c r="D39591">
        <f t="shared" si="618"/>
        <v>0</v>
      </c>
    </row>
    <row r="39592" spans="4:4" x14ac:dyDescent="0.2">
      <c r="D39592">
        <f t="shared" si="618"/>
        <v>0</v>
      </c>
    </row>
    <row r="39593" spans="4:4" x14ac:dyDescent="0.2">
      <c r="D39593">
        <f t="shared" si="618"/>
        <v>0</v>
      </c>
    </row>
    <row r="39594" spans="4:4" x14ac:dyDescent="0.2">
      <c r="D39594">
        <f t="shared" si="618"/>
        <v>0</v>
      </c>
    </row>
    <row r="39595" spans="4:4" x14ac:dyDescent="0.2">
      <c r="D39595">
        <f t="shared" si="618"/>
        <v>0</v>
      </c>
    </row>
    <row r="39596" spans="4:4" x14ac:dyDescent="0.2">
      <c r="D39596">
        <f t="shared" si="618"/>
        <v>0</v>
      </c>
    </row>
    <row r="39597" spans="4:4" x14ac:dyDescent="0.2">
      <c r="D39597">
        <f t="shared" si="618"/>
        <v>0</v>
      </c>
    </row>
    <row r="39598" spans="4:4" x14ac:dyDescent="0.2">
      <c r="D39598">
        <f t="shared" si="618"/>
        <v>0</v>
      </c>
    </row>
    <row r="39599" spans="4:4" x14ac:dyDescent="0.2">
      <c r="D39599">
        <f t="shared" si="618"/>
        <v>0</v>
      </c>
    </row>
    <row r="39600" spans="4:4" x14ac:dyDescent="0.2">
      <c r="D39600">
        <f t="shared" si="618"/>
        <v>0</v>
      </c>
    </row>
    <row r="39601" spans="4:4" x14ac:dyDescent="0.2">
      <c r="D39601">
        <f t="shared" si="618"/>
        <v>0</v>
      </c>
    </row>
    <row r="39602" spans="4:4" x14ac:dyDescent="0.2">
      <c r="D39602">
        <f t="shared" si="618"/>
        <v>0</v>
      </c>
    </row>
    <row r="39603" spans="4:4" x14ac:dyDescent="0.2">
      <c r="D39603">
        <f t="shared" si="618"/>
        <v>0</v>
      </c>
    </row>
    <row r="39604" spans="4:4" x14ac:dyDescent="0.2">
      <c r="D39604">
        <f t="shared" si="618"/>
        <v>0</v>
      </c>
    </row>
    <row r="39605" spans="4:4" x14ac:dyDescent="0.2">
      <c r="D39605">
        <f t="shared" si="618"/>
        <v>0</v>
      </c>
    </row>
    <row r="39606" spans="4:4" x14ac:dyDescent="0.2">
      <c r="D39606">
        <f t="shared" si="618"/>
        <v>0</v>
      </c>
    </row>
    <row r="39607" spans="4:4" x14ac:dyDescent="0.2">
      <c r="D39607">
        <f t="shared" si="618"/>
        <v>0</v>
      </c>
    </row>
    <row r="39608" spans="4:4" x14ac:dyDescent="0.2">
      <c r="D39608">
        <f t="shared" si="618"/>
        <v>0</v>
      </c>
    </row>
    <row r="39609" spans="4:4" x14ac:dyDescent="0.2">
      <c r="D39609">
        <f t="shared" si="618"/>
        <v>0</v>
      </c>
    </row>
    <row r="39610" spans="4:4" x14ac:dyDescent="0.2">
      <c r="D39610">
        <f t="shared" si="618"/>
        <v>0</v>
      </c>
    </row>
    <row r="39611" spans="4:4" x14ac:dyDescent="0.2">
      <c r="D39611">
        <f t="shared" si="618"/>
        <v>0</v>
      </c>
    </row>
    <row r="39612" spans="4:4" x14ac:dyDescent="0.2">
      <c r="D39612">
        <f t="shared" si="618"/>
        <v>0</v>
      </c>
    </row>
    <row r="39613" spans="4:4" x14ac:dyDescent="0.2">
      <c r="D39613">
        <f t="shared" si="618"/>
        <v>0</v>
      </c>
    </row>
    <row r="39614" spans="4:4" x14ac:dyDescent="0.2">
      <c r="D39614">
        <f t="shared" si="618"/>
        <v>0</v>
      </c>
    </row>
    <row r="39615" spans="4:4" x14ac:dyDescent="0.2">
      <c r="D39615">
        <f t="shared" si="618"/>
        <v>0</v>
      </c>
    </row>
    <row r="39616" spans="4:4" x14ac:dyDescent="0.2">
      <c r="D39616">
        <f t="shared" si="618"/>
        <v>0</v>
      </c>
    </row>
    <row r="39617" spans="4:4" x14ac:dyDescent="0.2">
      <c r="D39617">
        <f t="shared" si="618"/>
        <v>0</v>
      </c>
    </row>
    <row r="39618" spans="4:4" x14ac:dyDescent="0.2">
      <c r="D39618">
        <f t="shared" ref="D39618:D39681" si="619">B39618*A39618</f>
        <v>0</v>
      </c>
    </row>
    <row r="39619" spans="4:4" x14ac:dyDescent="0.2">
      <c r="D39619">
        <f t="shared" si="619"/>
        <v>0</v>
      </c>
    </row>
    <row r="39620" spans="4:4" x14ac:dyDescent="0.2">
      <c r="D39620">
        <f t="shared" si="619"/>
        <v>0</v>
      </c>
    </row>
    <row r="39621" spans="4:4" x14ac:dyDescent="0.2">
      <c r="D39621">
        <f t="shared" si="619"/>
        <v>0</v>
      </c>
    </row>
    <row r="39622" spans="4:4" x14ac:dyDescent="0.2">
      <c r="D39622">
        <f t="shared" si="619"/>
        <v>0</v>
      </c>
    </row>
    <row r="39623" spans="4:4" x14ac:dyDescent="0.2">
      <c r="D39623">
        <f t="shared" si="619"/>
        <v>0</v>
      </c>
    </row>
    <row r="39624" spans="4:4" x14ac:dyDescent="0.2">
      <c r="D39624">
        <f t="shared" si="619"/>
        <v>0</v>
      </c>
    </row>
    <row r="39625" spans="4:4" x14ac:dyDescent="0.2">
      <c r="D39625">
        <f t="shared" si="619"/>
        <v>0</v>
      </c>
    </row>
    <row r="39626" spans="4:4" x14ac:dyDescent="0.2">
      <c r="D39626">
        <f t="shared" si="619"/>
        <v>0</v>
      </c>
    </row>
    <row r="39627" spans="4:4" x14ac:dyDescent="0.2">
      <c r="D39627">
        <f t="shared" si="619"/>
        <v>0</v>
      </c>
    </row>
    <row r="39628" spans="4:4" x14ac:dyDescent="0.2">
      <c r="D39628">
        <f t="shared" si="619"/>
        <v>0</v>
      </c>
    </row>
    <row r="39629" spans="4:4" x14ac:dyDescent="0.2">
      <c r="D39629">
        <f t="shared" si="619"/>
        <v>0</v>
      </c>
    </row>
    <row r="39630" spans="4:4" x14ac:dyDescent="0.2">
      <c r="D39630">
        <f t="shared" si="619"/>
        <v>0</v>
      </c>
    </row>
    <row r="39631" spans="4:4" x14ac:dyDescent="0.2">
      <c r="D39631">
        <f t="shared" si="619"/>
        <v>0</v>
      </c>
    </row>
    <row r="39632" spans="4:4" x14ac:dyDescent="0.2">
      <c r="D39632">
        <f t="shared" si="619"/>
        <v>0</v>
      </c>
    </row>
    <row r="39633" spans="4:4" x14ac:dyDescent="0.2">
      <c r="D39633">
        <f t="shared" si="619"/>
        <v>0</v>
      </c>
    </row>
    <row r="39634" spans="4:4" x14ac:dyDescent="0.2">
      <c r="D39634">
        <f t="shared" si="619"/>
        <v>0</v>
      </c>
    </row>
    <row r="39635" spans="4:4" x14ac:dyDescent="0.2">
      <c r="D39635">
        <f t="shared" si="619"/>
        <v>0</v>
      </c>
    </row>
    <row r="39636" spans="4:4" x14ac:dyDescent="0.2">
      <c r="D39636">
        <f t="shared" si="619"/>
        <v>0</v>
      </c>
    </row>
    <row r="39637" spans="4:4" x14ac:dyDescent="0.2">
      <c r="D39637">
        <f t="shared" si="619"/>
        <v>0</v>
      </c>
    </row>
    <row r="39638" spans="4:4" x14ac:dyDescent="0.2">
      <c r="D39638">
        <f t="shared" si="619"/>
        <v>0</v>
      </c>
    </row>
    <row r="39639" spans="4:4" x14ac:dyDescent="0.2">
      <c r="D39639">
        <f t="shared" si="619"/>
        <v>0</v>
      </c>
    </row>
    <row r="39640" spans="4:4" x14ac:dyDescent="0.2">
      <c r="D39640">
        <f t="shared" si="619"/>
        <v>0</v>
      </c>
    </row>
    <row r="39641" spans="4:4" x14ac:dyDescent="0.2">
      <c r="D39641">
        <f t="shared" si="619"/>
        <v>0</v>
      </c>
    </row>
    <row r="39642" spans="4:4" x14ac:dyDescent="0.2">
      <c r="D39642">
        <f t="shared" si="619"/>
        <v>0</v>
      </c>
    </row>
    <row r="39643" spans="4:4" x14ac:dyDescent="0.2">
      <c r="D39643">
        <f t="shared" si="619"/>
        <v>0</v>
      </c>
    </row>
    <row r="39644" spans="4:4" x14ac:dyDescent="0.2">
      <c r="D39644">
        <f t="shared" si="619"/>
        <v>0</v>
      </c>
    </row>
    <row r="39645" spans="4:4" x14ac:dyDescent="0.2">
      <c r="D39645">
        <f t="shared" si="619"/>
        <v>0</v>
      </c>
    </row>
    <row r="39646" spans="4:4" x14ac:dyDescent="0.2">
      <c r="D39646">
        <f t="shared" si="619"/>
        <v>0</v>
      </c>
    </row>
    <row r="39647" spans="4:4" x14ac:dyDescent="0.2">
      <c r="D39647">
        <f t="shared" si="619"/>
        <v>0</v>
      </c>
    </row>
    <row r="39648" spans="4:4" x14ac:dyDescent="0.2">
      <c r="D39648">
        <f t="shared" si="619"/>
        <v>0</v>
      </c>
    </row>
    <row r="39649" spans="4:4" x14ac:dyDescent="0.2">
      <c r="D39649">
        <f t="shared" si="619"/>
        <v>0</v>
      </c>
    </row>
    <row r="39650" spans="4:4" x14ac:dyDescent="0.2">
      <c r="D39650">
        <f t="shared" si="619"/>
        <v>0</v>
      </c>
    </row>
    <row r="39651" spans="4:4" x14ac:dyDescent="0.2">
      <c r="D39651">
        <f t="shared" si="619"/>
        <v>0</v>
      </c>
    </row>
    <row r="39652" spans="4:4" x14ac:dyDescent="0.2">
      <c r="D39652">
        <f t="shared" si="619"/>
        <v>0</v>
      </c>
    </row>
    <row r="39653" spans="4:4" x14ac:dyDescent="0.2">
      <c r="D39653">
        <f t="shared" si="619"/>
        <v>0</v>
      </c>
    </row>
    <row r="39654" spans="4:4" x14ac:dyDescent="0.2">
      <c r="D39654">
        <f t="shared" si="619"/>
        <v>0</v>
      </c>
    </row>
    <row r="39655" spans="4:4" x14ac:dyDescent="0.2">
      <c r="D39655">
        <f t="shared" si="619"/>
        <v>0</v>
      </c>
    </row>
    <row r="39656" spans="4:4" x14ac:dyDescent="0.2">
      <c r="D39656">
        <f t="shared" si="619"/>
        <v>0</v>
      </c>
    </row>
    <row r="39657" spans="4:4" x14ac:dyDescent="0.2">
      <c r="D39657">
        <f t="shared" si="619"/>
        <v>0</v>
      </c>
    </row>
    <row r="39658" spans="4:4" x14ac:dyDescent="0.2">
      <c r="D39658">
        <f t="shared" si="619"/>
        <v>0</v>
      </c>
    </row>
    <row r="39659" spans="4:4" x14ac:dyDescent="0.2">
      <c r="D39659">
        <f t="shared" si="619"/>
        <v>0</v>
      </c>
    </row>
    <row r="39660" spans="4:4" x14ac:dyDescent="0.2">
      <c r="D39660">
        <f t="shared" si="619"/>
        <v>0</v>
      </c>
    </row>
    <row r="39661" spans="4:4" x14ac:dyDescent="0.2">
      <c r="D39661">
        <f t="shared" si="619"/>
        <v>0</v>
      </c>
    </row>
    <row r="39662" spans="4:4" x14ac:dyDescent="0.2">
      <c r="D39662">
        <f t="shared" si="619"/>
        <v>0</v>
      </c>
    </row>
    <row r="39663" spans="4:4" x14ac:dyDescent="0.2">
      <c r="D39663">
        <f t="shared" si="619"/>
        <v>0</v>
      </c>
    </row>
    <row r="39664" spans="4:4" x14ac:dyDescent="0.2">
      <c r="D39664">
        <f t="shared" si="619"/>
        <v>0</v>
      </c>
    </row>
    <row r="39665" spans="4:4" x14ac:dyDescent="0.2">
      <c r="D39665">
        <f t="shared" si="619"/>
        <v>0</v>
      </c>
    </row>
    <row r="39666" spans="4:4" x14ac:dyDescent="0.2">
      <c r="D39666">
        <f t="shared" si="619"/>
        <v>0</v>
      </c>
    </row>
    <row r="39667" spans="4:4" x14ac:dyDescent="0.2">
      <c r="D39667">
        <f t="shared" si="619"/>
        <v>0</v>
      </c>
    </row>
    <row r="39668" spans="4:4" x14ac:dyDescent="0.2">
      <c r="D39668">
        <f t="shared" si="619"/>
        <v>0</v>
      </c>
    </row>
    <row r="39669" spans="4:4" x14ac:dyDescent="0.2">
      <c r="D39669">
        <f t="shared" si="619"/>
        <v>0</v>
      </c>
    </row>
    <row r="39670" spans="4:4" x14ac:dyDescent="0.2">
      <c r="D39670">
        <f t="shared" si="619"/>
        <v>0</v>
      </c>
    </row>
    <row r="39671" spans="4:4" x14ac:dyDescent="0.2">
      <c r="D39671">
        <f t="shared" si="619"/>
        <v>0</v>
      </c>
    </row>
    <row r="39672" spans="4:4" x14ac:dyDescent="0.2">
      <c r="D39672">
        <f t="shared" si="619"/>
        <v>0</v>
      </c>
    </row>
    <row r="39673" spans="4:4" x14ac:dyDescent="0.2">
      <c r="D39673">
        <f t="shared" si="619"/>
        <v>0</v>
      </c>
    </row>
    <row r="39674" spans="4:4" x14ac:dyDescent="0.2">
      <c r="D39674">
        <f t="shared" si="619"/>
        <v>0</v>
      </c>
    </row>
    <row r="39675" spans="4:4" x14ac:dyDescent="0.2">
      <c r="D39675">
        <f t="shared" si="619"/>
        <v>0</v>
      </c>
    </row>
    <row r="39676" spans="4:4" x14ac:dyDescent="0.2">
      <c r="D39676">
        <f t="shared" si="619"/>
        <v>0</v>
      </c>
    </row>
    <row r="39677" spans="4:4" x14ac:dyDescent="0.2">
      <c r="D39677">
        <f t="shared" si="619"/>
        <v>0</v>
      </c>
    </row>
    <row r="39678" spans="4:4" x14ac:dyDescent="0.2">
      <c r="D39678">
        <f t="shared" si="619"/>
        <v>0</v>
      </c>
    </row>
    <row r="39679" spans="4:4" x14ac:dyDescent="0.2">
      <c r="D39679">
        <f t="shared" si="619"/>
        <v>0</v>
      </c>
    </row>
    <row r="39680" spans="4:4" x14ac:dyDescent="0.2">
      <c r="D39680">
        <f t="shared" si="619"/>
        <v>0</v>
      </c>
    </row>
    <row r="39681" spans="4:4" x14ac:dyDescent="0.2">
      <c r="D39681">
        <f t="shared" si="619"/>
        <v>0</v>
      </c>
    </row>
    <row r="39682" spans="4:4" x14ac:dyDescent="0.2">
      <c r="D39682">
        <f t="shared" ref="D39682:D39745" si="620">B39682*A39682</f>
        <v>0</v>
      </c>
    </row>
    <row r="39683" spans="4:4" x14ac:dyDescent="0.2">
      <c r="D39683">
        <f t="shared" si="620"/>
        <v>0</v>
      </c>
    </row>
    <row r="39684" spans="4:4" x14ac:dyDescent="0.2">
      <c r="D39684">
        <f t="shared" si="620"/>
        <v>0</v>
      </c>
    </row>
    <row r="39685" spans="4:4" x14ac:dyDescent="0.2">
      <c r="D39685">
        <f t="shared" si="620"/>
        <v>0</v>
      </c>
    </row>
    <row r="39686" spans="4:4" x14ac:dyDescent="0.2">
      <c r="D39686">
        <f t="shared" si="620"/>
        <v>0</v>
      </c>
    </row>
    <row r="39687" spans="4:4" x14ac:dyDescent="0.2">
      <c r="D39687">
        <f t="shared" si="620"/>
        <v>0</v>
      </c>
    </row>
    <row r="39688" spans="4:4" x14ac:dyDescent="0.2">
      <c r="D39688">
        <f t="shared" si="620"/>
        <v>0</v>
      </c>
    </row>
    <row r="39689" spans="4:4" x14ac:dyDescent="0.2">
      <c r="D39689">
        <f t="shared" si="620"/>
        <v>0</v>
      </c>
    </row>
    <row r="39690" spans="4:4" x14ac:dyDescent="0.2">
      <c r="D39690">
        <f t="shared" si="620"/>
        <v>0</v>
      </c>
    </row>
    <row r="39691" spans="4:4" x14ac:dyDescent="0.2">
      <c r="D39691">
        <f t="shared" si="620"/>
        <v>0</v>
      </c>
    </row>
    <row r="39692" spans="4:4" x14ac:dyDescent="0.2">
      <c r="D39692">
        <f t="shared" si="620"/>
        <v>0</v>
      </c>
    </row>
    <row r="39693" spans="4:4" x14ac:dyDescent="0.2">
      <c r="D39693">
        <f t="shared" si="620"/>
        <v>0</v>
      </c>
    </row>
    <row r="39694" spans="4:4" x14ac:dyDescent="0.2">
      <c r="D39694">
        <f t="shared" si="620"/>
        <v>0</v>
      </c>
    </row>
    <row r="39695" spans="4:4" x14ac:dyDescent="0.2">
      <c r="D39695">
        <f t="shared" si="620"/>
        <v>0</v>
      </c>
    </row>
    <row r="39696" spans="4:4" x14ac:dyDescent="0.2">
      <c r="D39696">
        <f t="shared" si="620"/>
        <v>0</v>
      </c>
    </row>
    <row r="39697" spans="4:4" x14ac:dyDescent="0.2">
      <c r="D39697">
        <f t="shared" si="620"/>
        <v>0</v>
      </c>
    </row>
    <row r="39698" spans="4:4" x14ac:dyDescent="0.2">
      <c r="D39698">
        <f t="shared" si="620"/>
        <v>0</v>
      </c>
    </row>
    <row r="39699" spans="4:4" x14ac:dyDescent="0.2">
      <c r="D39699">
        <f t="shared" si="620"/>
        <v>0</v>
      </c>
    </row>
    <row r="39700" spans="4:4" x14ac:dyDescent="0.2">
      <c r="D39700">
        <f t="shared" si="620"/>
        <v>0</v>
      </c>
    </row>
    <row r="39701" spans="4:4" x14ac:dyDescent="0.2">
      <c r="D39701">
        <f t="shared" si="620"/>
        <v>0</v>
      </c>
    </row>
    <row r="39702" spans="4:4" x14ac:dyDescent="0.2">
      <c r="D39702">
        <f t="shared" si="620"/>
        <v>0</v>
      </c>
    </row>
    <row r="39703" spans="4:4" x14ac:dyDescent="0.2">
      <c r="D39703">
        <f t="shared" si="620"/>
        <v>0</v>
      </c>
    </row>
    <row r="39704" spans="4:4" x14ac:dyDescent="0.2">
      <c r="D39704">
        <f t="shared" si="620"/>
        <v>0</v>
      </c>
    </row>
    <row r="39705" spans="4:4" x14ac:dyDescent="0.2">
      <c r="D39705">
        <f t="shared" si="620"/>
        <v>0</v>
      </c>
    </row>
    <row r="39706" spans="4:4" x14ac:dyDescent="0.2">
      <c r="D39706">
        <f t="shared" si="620"/>
        <v>0</v>
      </c>
    </row>
    <row r="39707" spans="4:4" x14ac:dyDescent="0.2">
      <c r="D39707">
        <f t="shared" si="620"/>
        <v>0</v>
      </c>
    </row>
    <row r="39708" spans="4:4" x14ac:dyDescent="0.2">
      <c r="D39708">
        <f t="shared" si="620"/>
        <v>0</v>
      </c>
    </row>
    <row r="39709" spans="4:4" x14ac:dyDescent="0.2">
      <c r="D39709">
        <f t="shared" si="620"/>
        <v>0</v>
      </c>
    </row>
    <row r="39710" spans="4:4" x14ac:dyDescent="0.2">
      <c r="D39710">
        <f t="shared" si="620"/>
        <v>0</v>
      </c>
    </row>
    <row r="39711" spans="4:4" x14ac:dyDescent="0.2">
      <c r="D39711">
        <f t="shared" si="620"/>
        <v>0</v>
      </c>
    </row>
    <row r="39712" spans="4:4" x14ac:dyDescent="0.2">
      <c r="D39712">
        <f t="shared" si="620"/>
        <v>0</v>
      </c>
    </row>
    <row r="39713" spans="4:4" x14ac:dyDescent="0.2">
      <c r="D39713">
        <f t="shared" si="620"/>
        <v>0</v>
      </c>
    </row>
    <row r="39714" spans="4:4" x14ac:dyDescent="0.2">
      <c r="D39714">
        <f t="shared" si="620"/>
        <v>0</v>
      </c>
    </row>
    <row r="39715" spans="4:4" x14ac:dyDescent="0.2">
      <c r="D39715">
        <f t="shared" si="620"/>
        <v>0</v>
      </c>
    </row>
    <row r="39716" spans="4:4" x14ac:dyDescent="0.2">
      <c r="D39716">
        <f t="shared" si="620"/>
        <v>0</v>
      </c>
    </row>
    <row r="39717" spans="4:4" x14ac:dyDescent="0.2">
      <c r="D39717">
        <f t="shared" si="620"/>
        <v>0</v>
      </c>
    </row>
    <row r="39718" spans="4:4" x14ac:dyDescent="0.2">
      <c r="D39718">
        <f t="shared" si="620"/>
        <v>0</v>
      </c>
    </row>
    <row r="39719" spans="4:4" x14ac:dyDescent="0.2">
      <c r="D39719">
        <f t="shared" si="620"/>
        <v>0</v>
      </c>
    </row>
    <row r="39720" spans="4:4" x14ac:dyDescent="0.2">
      <c r="D39720">
        <f t="shared" si="620"/>
        <v>0</v>
      </c>
    </row>
    <row r="39721" spans="4:4" x14ac:dyDescent="0.2">
      <c r="D39721">
        <f t="shared" si="620"/>
        <v>0</v>
      </c>
    </row>
    <row r="39722" spans="4:4" x14ac:dyDescent="0.2">
      <c r="D39722">
        <f t="shared" si="620"/>
        <v>0</v>
      </c>
    </row>
    <row r="39723" spans="4:4" x14ac:dyDescent="0.2">
      <c r="D39723">
        <f t="shared" si="620"/>
        <v>0</v>
      </c>
    </row>
    <row r="39724" spans="4:4" x14ac:dyDescent="0.2">
      <c r="D39724">
        <f t="shared" si="620"/>
        <v>0</v>
      </c>
    </row>
    <row r="39725" spans="4:4" x14ac:dyDescent="0.2">
      <c r="D39725">
        <f t="shared" si="620"/>
        <v>0</v>
      </c>
    </row>
    <row r="39726" spans="4:4" x14ac:dyDescent="0.2">
      <c r="D39726">
        <f t="shared" si="620"/>
        <v>0</v>
      </c>
    </row>
    <row r="39727" spans="4:4" x14ac:dyDescent="0.2">
      <c r="D39727">
        <f t="shared" si="620"/>
        <v>0</v>
      </c>
    </row>
    <row r="39728" spans="4:4" x14ac:dyDescent="0.2">
      <c r="D39728">
        <f t="shared" si="620"/>
        <v>0</v>
      </c>
    </row>
    <row r="39729" spans="4:4" x14ac:dyDescent="0.2">
      <c r="D39729">
        <f t="shared" si="620"/>
        <v>0</v>
      </c>
    </row>
    <row r="39730" spans="4:4" x14ac:dyDescent="0.2">
      <c r="D39730">
        <f t="shared" si="620"/>
        <v>0</v>
      </c>
    </row>
    <row r="39731" spans="4:4" x14ac:dyDescent="0.2">
      <c r="D39731">
        <f t="shared" si="620"/>
        <v>0</v>
      </c>
    </row>
    <row r="39732" spans="4:4" x14ac:dyDescent="0.2">
      <c r="D39732">
        <f t="shared" si="620"/>
        <v>0</v>
      </c>
    </row>
    <row r="39733" spans="4:4" x14ac:dyDescent="0.2">
      <c r="D39733">
        <f t="shared" si="620"/>
        <v>0</v>
      </c>
    </row>
    <row r="39734" spans="4:4" x14ac:dyDescent="0.2">
      <c r="D39734">
        <f t="shared" si="620"/>
        <v>0</v>
      </c>
    </row>
    <row r="39735" spans="4:4" x14ac:dyDescent="0.2">
      <c r="D39735">
        <f t="shared" si="620"/>
        <v>0</v>
      </c>
    </row>
    <row r="39736" spans="4:4" x14ac:dyDescent="0.2">
      <c r="D39736">
        <f t="shared" si="620"/>
        <v>0</v>
      </c>
    </row>
    <row r="39737" spans="4:4" x14ac:dyDescent="0.2">
      <c r="D39737">
        <f t="shared" si="620"/>
        <v>0</v>
      </c>
    </row>
    <row r="39738" spans="4:4" x14ac:dyDescent="0.2">
      <c r="D39738">
        <f t="shared" si="620"/>
        <v>0</v>
      </c>
    </row>
    <row r="39739" spans="4:4" x14ac:dyDescent="0.2">
      <c r="D39739">
        <f t="shared" si="620"/>
        <v>0</v>
      </c>
    </row>
    <row r="39740" spans="4:4" x14ac:dyDescent="0.2">
      <c r="D39740">
        <f t="shared" si="620"/>
        <v>0</v>
      </c>
    </row>
    <row r="39741" spans="4:4" x14ac:dyDescent="0.2">
      <c r="D39741">
        <f t="shared" si="620"/>
        <v>0</v>
      </c>
    </row>
    <row r="39742" spans="4:4" x14ac:dyDescent="0.2">
      <c r="D39742">
        <f t="shared" si="620"/>
        <v>0</v>
      </c>
    </row>
    <row r="39743" spans="4:4" x14ac:dyDescent="0.2">
      <c r="D39743">
        <f t="shared" si="620"/>
        <v>0</v>
      </c>
    </row>
    <row r="39744" spans="4:4" x14ac:dyDescent="0.2">
      <c r="D39744">
        <f t="shared" si="620"/>
        <v>0</v>
      </c>
    </row>
    <row r="39745" spans="4:4" x14ac:dyDescent="0.2">
      <c r="D39745">
        <f t="shared" si="620"/>
        <v>0</v>
      </c>
    </row>
    <row r="39746" spans="4:4" x14ac:dyDescent="0.2">
      <c r="D39746">
        <f t="shared" ref="D39746:D39809" si="621">B39746*A39746</f>
        <v>0</v>
      </c>
    </row>
    <row r="39747" spans="4:4" x14ac:dyDescent="0.2">
      <c r="D39747">
        <f t="shared" si="621"/>
        <v>0</v>
      </c>
    </row>
    <row r="39748" spans="4:4" x14ac:dyDescent="0.2">
      <c r="D39748">
        <f t="shared" si="621"/>
        <v>0</v>
      </c>
    </row>
    <row r="39749" spans="4:4" x14ac:dyDescent="0.2">
      <c r="D39749">
        <f t="shared" si="621"/>
        <v>0</v>
      </c>
    </row>
    <row r="39750" spans="4:4" x14ac:dyDescent="0.2">
      <c r="D39750">
        <f t="shared" si="621"/>
        <v>0</v>
      </c>
    </row>
    <row r="39751" spans="4:4" x14ac:dyDescent="0.2">
      <c r="D39751">
        <f t="shared" si="621"/>
        <v>0</v>
      </c>
    </row>
    <row r="39752" spans="4:4" x14ac:dyDescent="0.2">
      <c r="D39752">
        <f t="shared" si="621"/>
        <v>0</v>
      </c>
    </row>
    <row r="39753" spans="4:4" x14ac:dyDescent="0.2">
      <c r="D39753">
        <f t="shared" si="621"/>
        <v>0</v>
      </c>
    </row>
    <row r="39754" spans="4:4" x14ac:dyDescent="0.2">
      <c r="D39754">
        <f t="shared" si="621"/>
        <v>0</v>
      </c>
    </row>
    <row r="39755" spans="4:4" x14ac:dyDescent="0.2">
      <c r="D39755">
        <f t="shared" si="621"/>
        <v>0</v>
      </c>
    </row>
    <row r="39756" spans="4:4" x14ac:dyDescent="0.2">
      <c r="D39756">
        <f t="shared" si="621"/>
        <v>0</v>
      </c>
    </row>
    <row r="39757" spans="4:4" x14ac:dyDescent="0.2">
      <c r="D39757">
        <f t="shared" si="621"/>
        <v>0</v>
      </c>
    </row>
    <row r="39758" spans="4:4" x14ac:dyDescent="0.2">
      <c r="D39758">
        <f t="shared" si="621"/>
        <v>0</v>
      </c>
    </row>
    <row r="39759" spans="4:4" x14ac:dyDescent="0.2">
      <c r="D39759">
        <f t="shared" si="621"/>
        <v>0</v>
      </c>
    </row>
    <row r="39760" spans="4:4" x14ac:dyDescent="0.2">
      <c r="D39760">
        <f t="shared" si="621"/>
        <v>0</v>
      </c>
    </row>
    <row r="39761" spans="4:4" x14ac:dyDescent="0.2">
      <c r="D39761">
        <f t="shared" si="621"/>
        <v>0</v>
      </c>
    </row>
    <row r="39762" spans="4:4" x14ac:dyDescent="0.2">
      <c r="D39762">
        <f t="shared" si="621"/>
        <v>0</v>
      </c>
    </row>
    <row r="39763" spans="4:4" x14ac:dyDescent="0.2">
      <c r="D39763">
        <f t="shared" si="621"/>
        <v>0</v>
      </c>
    </row>
    <row r="39764" spans="4:4" x14ac:dyDescent="0.2">
      <c r="D39764">
        <f t="shared" si="621"/>
        <v>0</v>
      </c>
    </row>
    <row r="39765" spans="4:4" x14ac:dyDescent="0.2">
      <c r="D39765">
        <f t="shared" si="621"/>
        <v>0</v>
      </c>
    </row>
    <row r="39766" spans="4:4" x14ac:dyDescent="0.2">
      <c r="D39766">
        <f t="shared" si="621"/>
        <v>0</v>
      </c>
    </row>
    <row r="39767" spans="4:4" x14ac:dyDescent="0.2">
      <c r="D39767">
        <f t="shared" si="621"/>
        <v>0</v>
      </c>
    </row>
    <row r="39768" spans="4:4" x14ac:dyDescent="0.2">
      <c r="D39768">
        <f t="shared" si="621"/>
        <v>0</v>
      </c>
    </row>
    <row r="39769" spans="4:4" x14ac:dyDescent="0.2">
      <c r="D39769">
        <f t="shared" si="621"/>
        <v>0</v>
      </c>
    </row>
    <row r="39770" spans="4:4" x14ac:dyDescent="0.2">
      <c r="D39770">
        <f t="shared" si="621"/>
        <v>0</v>
      </c>
    </row>
    <row r="39771" spans="4:4" x14ac:dyDescent="0.2">
      <c r="D39771">
        <f t="shared" si="621"/>
        <v>0</v>
      </c>
    </row>
    <row r="39772" spans="4:4" x14ac:dyDescent="0.2">
      <c r="D39772">
        <f t="shared" si="621"/>
        <v>0</v>
      </c>
    </row>
    <row r="39773" spans="4:4" x14ac:dyDescent="0.2">
      <c r="D39773">
        <f t="shared" si="621"/>
        <v>0</v>
      </c>
    </row>
    <row r="39774" spans="4:4" x14ac:dyDescent="0.2">
      <c r="D39774">
        <f t="shared" si="621"/>
        <v>0</v>
      </c>
    </row>
    <row r="39775" spans="4:4" x14ac:dyDescent="0.2">
      <c r="D39775">
        <f t="shared" si="621"/>
        <v>0</v>
      </c>
    </row>
    <row r="39776" spans="4:4" x14ac:dyDescent="0.2">
      <c r="D39776">
        <f t="shared" si="621"/>
        <v>0</v>
      </c>
    </row>
    <row r="39777" spans="4:4" x14ac:dyDescent="0.2">
      <c r="D39777">
        <f t="shared" si="621"/>
        <v>0</v>
      </c>
    </row>
    <row r="39778" spans="4:4" x14ac:dyDescent="0.2">
      <c r="D39778">
        <f t="shared" si="621"/>
        <v>0</v>
      </c>
    </row>
    <row r="39779" spans="4:4" x14ac:dyDescent="0.2">
      <c r="D39779">
        <f t="shared" si="621"/>
        <v>0</v>
      </c>
    </row>
    <row r="39780" spans="4:4" x14ac:dyDescent="0.2">
      <c r="D39780">
        <f t="shared" si="621"/>
        <v>0</v>
      </c>
    </row>
    <row r="39781" spans="4:4" x14ac:dyDescent="0.2">
      <c r="D39781">
        <f t="shared" si="621"/>
        <v>0</v>
      </c>
    </row>
    <row r="39782" spans="4:4" x14ac:dyDescent="0.2">
      <c r="D39782">
        <f t="shared" si="621"/>
        <v>0</v>
      </c>
    </row>
    <row r="39783" spans="4:4" x14ac:dyDescent="0.2">
      <c r="D39783">
        <f t="shared" si="621"/>
        <v>0</v>
      </c>
    </row>
    <row r="39784" spans="4:4" x14ac:dyDescent="0.2">
      <c r="D39784">
        <f t="shared" si="621"/>
        <v>0</v>
      </c>
    </row>
    <row r="39785" spans="4:4" x14ac:dyDescent="0.2">
      <c r="D39785">
        <f t="shared" si="621"/>
        <v>0</v>
      </c>
    </row>
    <row r="39786" spans="4:4" x14ac:dyDescent="0.2">
      <c r="D39786">
        <f t="shared" si="621"/>
        <v>0</v>
      </c>
    </row>
    <row r="39787" spans="4:4" x14ac:dyDescent="0.2">
      <c r="D39787">
        <f t="shared" si="621"/>
        <v>0</v>
      </c>
    </row>
    <row r="39788" spans="4:4" x14ac:dyDescent="0.2">
      <c r="D39788">
        <f t="shared" si="621"/>
        <v>0</v>
      </c>
    </row>
    <row r="39789" spans="4:4" x14ac:dyDescent="0.2">
      <c r="D39789">
        <f t="shared" si="621"/>
        <v>0</v>
      </c>
    </row>
    <row r="39790" spans="4:4" x14ac:dyDescent="0.2">
      <c r="D39790">
        <f t="shared" si="621"/>
        <v>0</v>
      </c>
    </row>
    <row r="39791" spans="4:4" x14ac:dyDescent="0.2">
      <c r="D39791">
        <f t="shared" si="621"/>
        <v>0</v>
      </c>
    </row>
    <row r="39792" spans="4:4" x14ac:dyDescent="0.2">
      <c r="D39792">
        <f t="shared" si="621"/>
        <v>0</v>
      </c>
    </row>
    <row r="39793" spans="4:4" x14ac:dyDescent="0.2">
      <c r="D39793">
        <f t="shared" si="621"/>
        <v>0</v>
      </c>
    </row>
    <row r="39794" spans="4:4" x14ac:dyDescent="0.2">
      <c r="D39794">
        <f t="shared" si="621"/>
        <v>0</v>
      </c>
    </row>
    <row r="39795" spans="4:4" x14ac:dyDescent="0.2">
      <c r="D39795">
        <f t="shared" si="621"/>
        <v>0</v>
      </c>
    </row>
    <row r="39796" spans="4:4" x14ac:dyDescent="0.2">
      <c r="D39796">
        <f t="shared" si="621"/>
        <v>0</v>
      </c>
    </row>
    <row r="39797" spans="4:4" x14ac:dyDescent="0.2">
      <c r="D39797">
        <f t="shared" si="621"/>
        <v>0</v>
      </c>
    </row>
    <row r="39798" spans="4:4" x14ac:dyDescent="0.2">
      <c r="D39798">
        <f t="shared" si="621"/>
        <v>0</v>
      </c>
    </row>
    <row r="39799" spans="4:4" x14ac:dyDescent="0.2">
      <c r="D39799">
        <f t="shared" si="621"/>
        <v>0</v>
      </c>
    </row>
    <row r="39800" spans="4:4" x14ac:dyDescent="0.2">
      <c r="D39800">
        <f t="shared" si="621"/>
        <v>0</v>
      </c>
    </row>
    <row r="39801" spans="4:4" x14ac:dyDescent="0.2">
      <c r="D39801">
        <f t="shared" si="621"/>
        <v>0</v>
      </c>
    </row>
    <row r="39802" spans="4:4" x14ac:dyDescent="0.2">
      <c r="D39802">
        <f t="shared" si="621"/>
        <v>0</v>
      </c>
    </row>
    <row r="39803" spans="4:4" x14ac:dyDescent="0.2">
      <c r="D39803">
        <f t="shared" si="621"/>
        <v>0</v>
      </c>
    </row>
    <row r="39804" spans="4:4" x14ac:dyDescent="0.2">
      <c r="D39804">
        <f t="shared" si="621"/>
        <v>0</v>
      </c>
    </row>
    <row r="39805" spans="4:4" x14ac:dyDescent="0.2">
      <c r="D39805">
        <f t="shared" si="621"/>
        <v>0</v>
      </c>
    </row>
    <row r="39806" spans="4:4" x14ac:dyDescent="0.2">
      <c r="D39806">
        <f t="shared" si="621"/>
        <v>0</v>
      </c>
    </row>
    <row r="39807" spans="4:4" x14ac:dyDescent="0.2">
      <c r="D39807">
        <f t="shared" si="621"/>
        <v>0</v>
      </c>
    </row>
    <row r="39808" spans="4:4" x14ac:dyDescent="0.2">
      <c r="D39808">
        <f t="shared" si="621"/>
        <v>0</v>
      </c>
    </row>
    <row r="39809" spans="4:4" x14ac:dyDescent="0.2">
      <c r="D39809">
        <f t="shared" si="621"/>
        <v>0</v>
      </c>
    </row>
    <row r="39810" spans="4:4" x14ac:dyDescent="0.2">
      <c r="D39810">
        <f t="shared" ref="D39810:D39873" si="622">B39810*A39810</f>
        <v>0</v>
      </c>
    </row>
    <row r="39811" spans="4:4" x14ac:dyDescent="0.2">
      <c r="D39811">
        <f t="shared" si="622"/>
        <v>0</v>
      </c>
    </row>
    <row r="39812" spans="4:4" x14ac:dyDescent="0.2">
      <c r="D39812">
        <f t="shared" si="622"/>
        <v>0</v>
      </c>
    </row>
    <row r="39813" spans="4:4" x14ac:dyDescent="0.2">
      <c r="D39813">
        <f t="shared" si="622"/>
        <v>0</v>
      </c>
    </row>
    <row r="39814" spans="4:4" x14ac:dyDescent="0.2">
      <c r="D39814">
        <f t="shared" si="622"/>
        <v>0</v>
      </c>
    </row>
    <row r="39815" spans="4:4" x14ac:dyDescent="0.2">
      <c r="D39815">
        <f t="shared" si="622"/>
        <v>0</v>
      </c>
    </row>
    <row r="39816" spans="4:4" x14ac:dyDescent="0.2">
      <c r="D39816">
        <f t="shared" si="622"/>
        <v>0</v>
      </c>
    </row>
    <row r="39817" spans="4:4" x14ac:dyDescent="0.2">
      <c r="D39817">
        <f t="shared" si="622"/>
        <v>0</v>
      </c>
    </row>
    <row r="39818" spans="4:4" x14ac:dyDescent="0.2">
      <c r="D39818">
        <f t="shared" si="622"/>
        <v>0</v>
      </c>
    </row>
    <row r="39819" spans="4:4" x14ac:dyDescent="0.2">
      <c r="D39819">
        <f t="shared" si="622"/>
        <v>0</v>
      </c>
    </row>
    <row r="39820" spans="4:4" x14ac:dyDescent="0.2">
      <c r="D39820">
        <f t="shared" si="622"/>
        <v>0</v>
      </c>
    </row>
    <row r="39821" spans="4:4" x14ac:dyDescent="0.2">
      <c r="D39821">
        <f t="shared" si="622"/>
        <v>0</v>
      </c>
    </row>
    <row r="39822" spans="4:4" x14ac:dyDescent="0.2">
      <c r="D39822">
        <f t="shared" si="622"/>
        <v>0</v>
      </c>
    </row>
    <row r="39823" spans="4:4" x14ac:dyDescent="0.2">
      <c r="D39823">
        <f t="shared" si="622"/>
        <v>0</v>
      </c>
    </row>
    <row r="39824" spans="4:4" x14ac:dyDescent="0.2">
      <c r="D39824">
        <f t="shared" si="622"/>
        <v>0</v>
      </c>
    </row>
    <row r="39825" spans="4:4" x14ac:dyDescent="0.2">
      <c r="D39825">
        <f t="shared" si="622"/>
        <v>0</v>
      </c>
    </row>
    <row r="39826" spans="4:4" x14ac:dyDescent="0.2">
      <c r="D39826">
        <f t="shared" si="622"/>
        <v>0</v>
      </c>
    </row>
    <row r="39827" spans="4:4" x14ac:dyDescent="0.2">
      <c r="D39827">
        <f t="shared" si="622"/>
        <v>0</v>
      </c>
    </row>
    <row r="39828" spans="4:4" x14ac:dyDescent="0.2">
      <c r="D39828">
        <f t="shared" si="622"/>
        <v>0</v>
      </c>
    </row>
    <row r="39829" spans="4:4" x14ac:dyDescent="0.2">
      <c r="D39829">
        <f t="shared" si="622"/>
        <v>0</v>
      </c>
    </row>
    <row r="39830" spans="4:4" x14ac:dyDescent="0.2">
      <c r="D39830">
        <f t="shared" si="622"/>
        <v>0</v>
      </c>
    </row>
    <row r="39831" spans="4:4" x14ac:dyDescent="0.2">
      <c r="D39831">
        <f t="shared" si="622"/>
        <v>0</v>
      </c>
    </row>
    <row r="39832" spans="4:4" x14ac:dyDescent="0.2">
      <c r="D39832">
        <f t="shared" si="622"/>
        <v>0</v>
      </c>
    </row>
    <row r="39833" spans="4:4" x14ac:dyDescent="0.2">
      <c r="D39833">
        <f t="shared" si="622"/>
        <v>0</v>
      </c>
    </row>
    <row r="39834" spans="4:4" x14ac:dyDescent="0.2">
      <c r="D39834">
        <f t="shared" si="622"/>
        <v>0</v>
      </c>
    </row>
    <row r="39835" spans="4:4" x14ac:dyDescent="0.2">
      <c r="D39835">
        <f t="shared" si="622"/>
        <v>0</v>
      </c>
    </row>
    <row r="39836" spans="4:4" x14ac:dyDescent="0.2">
      <c r="D39836">
        <f t="shared" si="622"/>
        <v>0</v>
      </c>
    </row>
    <row r="39837" spans="4:4" x14ac:dyDescent="0.2">
      <c r="D39837">
        <f t="shared" si="622"/>
        <v>0</v>
      </c>
    </row>
    <row r="39838" spans="4:4" x14ac:dyDescent="0.2">
      <c r="D39838">
        <f t="shared" si="622"/>
        <v>0</v>
      </c>
    </row>
    <row r="39839" spans="4:4" x14ac:dyDescent="0.2">
      <c r="D39839">
        <f t="shared" si="622"/>
        <v>0</v>
      </c>
    </row>
    <row r="39840" spans="4:4" x14ac:dyDescent="0.2">
      <c r="D39840">
        <f t="shared" si="622"/>
        <v>0</v>
      </c>
    </row>
    <row r="39841" spans="4:4" x14ac:dyDescent="0.2">
      <c r="D39841">
        <f t="shared" si="622"/>
        <v>0</v>
      </c>
    </row>
    <row r="39842" spans="4:4" x14ac:dyDescent="0.2">
      <c r="D39842">
        <f t="shared" si="622"/>
        <v>0</v>
      </c>
    </row>
    <row r="39843" spans="4:4" x14ac:dyDescent="0.2">
      <c r="D39843">
        <f t="shared" si="622"/>
        <v>0</v>
      </c>
    </row>
    <row r="39844" spans="4:4" x14ac:dyDescent="0.2">
      <c r="D39844">
        <f t="shared" si="622"/>
        <v>0</v>
      </c>
    </row>
    <row r="39845" spans="4:4" x14ac:dyDescent="0.2">
      <c r="D39845">
        <f t="shared" si="622"/>
        <v>0</v>
      </c>
    </row>
    <row r="39846" spans="4:4" x14ac:dyDescent="0.2">
      <c r="D39846">
        <f t="shared" si="622"/>
        <v>0</v>
      </c>
    </row>
    <row r="39847" spans="4:4" x14ac:dyDescent="0.2">
      <c r="D39847">
        <f t="shared" si="622"/>
        <v>0</v>
      </c>
    </row>
    <row r="39848" spans="4:4" x14ac:dyDescent="0.2">
      <c r="D39848">
        <f t="shared" si="622"/>
        <v>0</v>
      </c>
    </row>
    <row r="39849" spans="4:4" x14ac:dyDescent="0.2">
      <c r="D39849">
        <f t="shared" si="622"/>
        <v>0</v>
      </c>
    </row>
    <row r="39850" spans="4:4" x14ac:dyDescent="0.2">
      <c r="D39850">
        <f t="shared" si="622"/>
        <v>0</v>
      </c>
    </row>
    <row r="39851" spans="4:4" x14ac:dyDescent="0.2">
      <c r="D39851">
        <f t="shared" si="622"/>
        <v>0</v>
      </c>
    </row>
    <row r="39852" spans="4:4" x14ac:dyDescent="0.2">
      <c r="D39852">
        <f t="shared" si="622"/>
        <v>0</v>
      </c>
    </row>
    <row r="39853" spans="4:4" x14ac:dyDescent="0.2">
      <c r="D39853">
        <f t="shared" si="622"/>
        <v>0</v>
      </c>
    </row>
    <row r="39854" spans="4:4" x14ac:dyDescent="0.2">
      <c r="D39854">
        <f t="shared" si="622"/>
        <v>0</v>
      </c>
    </row>
    <row r="39855" spans="4:4" x14ac:dyDescent="0.2">
      <c r="D39855">
        <f t="shared" si="622"/>
        <v>0</v>
      </c>
    </row>
    <row r="39856" spans="4:4" x14ac:dyDescent="0.2">
      <c r="D39856">
        <f t="shared" si="622"/>
        <v>0</v>
      </c>
    </row>
    <row r="39857" spans="4:4" x14ac:dyDescent="0.2">
      <c r="D39857">
        <f t="shared" si="622"/>
        <v>0</v>
      </c>
    </row>
    <row r="39858" spans="4:4" x14ac:dyDescent="0.2">
      <c r="D39858">
        <f t="shared" si="622"/>
        <v>0</v>
      </c>
    </row>
    <row r="39859" spans="4:4" x14ac:dyDescent="0.2">
      <c r="D39859">
        <f t="shared" si="622"/>
        <v>0</v>
      </c>
    </row>
    <row r="39860" spans="4:4" x14ac:dyDescent="0.2">
      <c r="D39860">
        <f t="shared" si="622"/>
        <v>0</v>
      </c>
    </row>
    <row r="39861" spans="4:4" x14ac:dyDescent="0.2">
      <c r="D39861">
        <f t="shared" si="622"/>
        <v>0</v>
      </c>
    </row>
    <row r="39862" spans="4:4" x14ac:dyDescent="0.2">
      <c r="D39862">
        <f t="shared" si="622"/>
        <v>0</v>
      </c>
    </row>
    <row r="39863" spans="4:4" x14ac:dyDescent="0.2">
      <c r="D39863">
        <f t="shared" si="622"/>
        <v>0</v>
      </c>
    </row>
    <row r="39864" spans="4:4" x14ac:dyDescent="0.2">
      <c r="D39864">
        <f t="shared" si="622"/>
        <v>0</v>
      </c>
    </row>
    <row r="39865" spans="4:4" x14ac:dyDescent="0.2">
      <c r="D39865">
        <f t="shared" si="622"/>
        <v>0</v>
      </c>
    </row>
    <row r="39866" spans="4:4" x14ac:dyDescent="0.2">
      <c r="D39866">
        <f t="shared" si="622"/>
        <v>0</v>
      </c>
    </row>
    <row r="39867" spans="4:4" x14ac:dyDescent="0.2">
      <c r="D39867">
        <f t="shared" si="622"/>
        <v>0</v>
      </c>
    </row>
    <row r="39868" spans="4:4" x14ac:dyDescent="0.2">
      <c r="D39868">
        <f t="shared" si="622"/>
        <v>0</v>
      </c>
    </row>
    <row r="39869" spans="4:4" x14ac:dyDescent="0.2">
      <c r="D39869">
        <f t="shared" si="622"/>
        <v>0</v>
      </c>
    </row>
    <row r="39870" spans="4:4" x14ac:dyDescent="0.2">
      <c r="D39870">
        <f t="shared" si="622"/>
        <v>0</v>
      </c>
    </row>
    <row r="39871" spans="4:4" x14ac:dyDescent="0.2">
      <c r="D39871">
        <f t="shared" si="622"/>
        <v>0</v>
      </c>
    </row>
    <row r="39872" spans="4:4" x14ac:dyDescent="0.2">
      <c r="D39872">
        <f t="shared" si="622"/>
        <v>0</v>
      </c>
    </row>
    <row r="39873" spans="4:4" x14ac:dyDescent="0.2">
      <c r="D39873">
        <f t="shared" si="622"/>
        <v>0</v>
      </c>
    </row>
    <row r="39874" spans="4:4" x14ac:dyDescent="0.2">
      <c r="D39874">
        <f t="shared" ref="D39874:D39937" si="623">B39874*A39874</f>
        <v>0</v>
      </c>
    </row>
    <row r="39875" spans="4:4" x14ac:dyDescent="0.2">
      <c r="D39875">
        <f t="shared" si="623"/>
        <v>0</v>
      </c>
    </row>
    <row r="39876" spans="4:4" x14ac:dyDescent="0.2">
      <c r="D39876">
        <f t="shared" si="623"/>
        <v>0</v>
      </c>
    </row>
    <row r="39877" spans="4:4" x14ac:dyDescent="0.2">
      <c r="D39877">
        <f t="shared" si="623"/>
        <v>0</v>
      </c>
    </row>
    <row r="39878" spans="4:4" x14ac:dyDescent="0.2">
      <c r="D39878">
        <f t="shared" si="623"/>
        <v>0</v>
      </c>
    </row>
    <row r="39879" spans="4:4" x14ac:dyDescent="0.2">
      <c r="D39879">
        <f t="shared" si="623"/>
        <v>0</v>
      </c>
    </row>
    <row r="39880" spans="4:4" x14ac:dyDescent="0.2">
      <c r="D39880">
        <f t="shared" si="623"/>
        <v>0</v>
      </c>
    </row>
    <row r="39881" spans="4:4" x14ac:dyDescent="0.2">
      <c r="D39881">
        <f t="shared" si="623"/>
        <v>0</v>
      </c>
    </row>
    <row r="39882" spans="4:4" x14ac:dyDescent="0.2">
      <c r="D39882">
        <f t="shared" si="623"/>
        <v>0</v>
      </c>
    </row>
    <row r="39883" spans="4:4" x14ac:dyDescent="0.2">
      <c r="D39883">
        <f t="shared" si="623"/>
        <v>0</v>
      </c>
    </row>
    <row r="39884" spans="4:4" x14ac:dyDescent="0.2">
      <c r="D39884">
        <f t="shared" si="623"/>
        <v>0</v>
      </c>
    </row>
    <row r="39885" spans="4:4" x14ac:dyDescent="0.2">
      <c r="D39885">
        <f t="shared" si="623"/>
        <v>0</v>
      </c>
    </row>
    <row r="39886" spans="4:4" x14ac:dyDescent="0.2">
      <c r="D39886">
        <f t="shared" si="623"/>
        <v>0</v>
      </c>
    </row>
    <row r="39887" spans="4:4" x14ac:dyDescent="0.2">
      <c r="D39887">
        <f t="shared" si="623"/>
        <v>0</v>
      </c>
    </row>
    <row r="39888" spans="4:4" x14ac:dyDescent="0.2">
      <c r="D39888">
        <f t="shared" si="623"/>
        <v>0</v>
      </c>
    </row>
    <row r="39889" spans="4:4" x14ac:dyDescent="0.2">
      <c r="D39889">
        <f t="shared" si="623"/>
        <v>0</v>
      </c>
    </row>
    <row r="39890" spans="4:4" x14ac:dyDescent="0.2">
      <c r="D39890">
        <f t="shared" si="623"/>
        <v>0</v>
      </c>
    </row>
    <row r="39891" spans="4:4" x14ac:dyDescent="0.2">
      <c r="D39891">
        <f t="shared" si="623"/>
        <v>0</v>
      </c>
    </row>
    <row r="39892" spans="4:4" x14ac:dyDescent="0.2">
      <c r="D39892">
        <f t="shared" si="623"/>
        <v>0</v>
      </c>
    </row>
    <row r="39893" spans="4:4" x14ac:dyDescent="0.2">
      <c r="D39893">
        <f t="shared" si="623"/>
        <v>0</v>
      </c>
    </row>
    <row r="39894" spans="4:4" x14ac:dyDescent="0.2">
      <c r="D39894">
        <f t="shared" si="623"/>
        <v>0</v>
      </c>
    </row>
    <row r="39895" spans="4:4" x14ac:dyDescent="0.2">
      <c r="D39895">
        <f t="shared" si="623"/>
        <v>0</v>
      </c>
    </row>
    <row r="39896" spans="4:4" x14ac:dyDescent="0.2">
      <c r="D39896">
        <f t="shared" si="623"/>
        <v>0</v>
      </c>
    </row>
    <row r="39897" spans="4:4" x14ac:dyDescent="0.2">
      <c r="D39897">
        <f t="shared" si="623"/>
        <v>0</v>
      </c>
    </row>
    <row r="39898" spans="4:4" x14ac:dyDescent="0.2">
      <c r="D39898">
        <f t="shared" si="623"/>
        <v>0</v>
      </c>
    </row>
    <row r="39899" spans="4:4" x14ac:dyDescent="0.2">
      <c r="D39899">
        <f t="shared" si="623"/>
        <v>0</v>
      </c>
    </row>
    <row r="39900" spans="4:4" x14ac:dyDescent="0.2">
      <c r="D39900">
        <f t="shared" si="623"/>
        <v>0</v>
      </c>
    </row>
    <row r="39901" spans="4:4" x14ac:dyDescent="0.2">
      <c r="D39901">
        <f t="shared" si="623"/>
        <v>0</v>
      </c>
    </row>
    <row r="39902" spans="4:4" x14ac:dyDescent="0.2">
      <c r="D39902">
        <f t="shared" si="623"/>
        <v>0</v>
      </c>
    </row>
    <row r="39903" spans="4:4" x14ac:dyDescent="0.2">
      <c r="D39903">
        <f t="shared" si="623"/>
        <v>0</v>
      </c>
    </row>
    <row r="39904" spans="4:4" x14ac:dyDescent="0.2">
      <c r="D39904">
        <f t="shared" si="623"/>
        <v>0</v>
      </c>
    </row>
    <row r="39905" spans="4:4" x14ac:dyDescent="0.2">
      <c r="D39905">
        <f t="shared" si="623"/>
        <v>0</v>
      </c>
    </row>
    <row r="39906" spans="4:4" x14ac:dyDescent="0.2">
      <c r="D39906">
        <f t="shared" si="623"/>
        <v>0</v>
      </c>
    </row>
    <row r="39907" spans="4:4" x14ac:dyDescent="0.2">
      <c r="D39907">
        <f t="shared" si="623"/>
        <v>0</v>
      </c>
    </row>
    <row r="39908" spans="4:4" x14ac:dyDescent="0.2">
      <c r="D39908">
        <f t="shared" si="623"/>
        <v>0</v>
      </c>
    </row>
    <row r="39909" spans="4:4" x14ac:dyDescent="0.2">
      <c r="D39909">
        <f t="shared" si="623"/>
        <v>0</v>
      </c>
    </row>
    <row r="39910" spans="4:4" x14ac:dyDescent="0.2">
      <c r="D39910">
        <f t="shared" si="623"/>
        <v>0</v>
      </c>
    </row>
    <row r="39911" spans="4:4" x14ac:dyDescent="0.2">
      <c r="D39911">
        <f t="shared" si="623"/>
        <v>0</v>
      </c>
    </row>
    <row r="39912" spans="4:4" x14ac:dyDescent="0.2">
      <c r="D39912">
        <f t="shared" si="623"/>
        <v>0</v>
      </c>
    </row>
    <row r="39913" spans="4:4" x14ac:dyDescent="0.2">
      <c r="D39913">
        <f t="shared" si="623"/>
        <v>0</v>
      </c>
    </row>
    <row r="39914" spans="4:4" x14ac:dyDescent="0.2">
      <c r="D39914">
        <f t="shared" si="623"/>
        <v>0</v>
      </c>
    </row>
    <row r="39915" spans="4:4" x14ac:dyDescent="0.2">
      <c r="D39915">
        <f t="shared" si="623"/>
        <v>0</v>
      </c>
    </row>
    <row r="39916" spans="4:4" x14ac:dyDescent="0.2">
      <c r="D39916">
        <f t="shared" si="623"/>
        <v>0</v>
      </c>
    </row>
    <row r="39917" spans="4:4" x14ac:dyDescent="0.2">
      <c r="D39917">
        <f t="shared" si="623"/>
        <v>0</v>
      </c>
    </row>
    <row r="39918" spans="4:4" x14ac:dyDescent="0.2">
      <c r="D39918">
        <f t="shared" si="623"/>
        <v>0</v>
      </c>
    </row>
    <row r="39919" spans="4:4" x14ac:dyDescent="0.2">
      <c r="D39919">
        <f t="shared" si="623"/>
        <v>0</v>
      </c>
    </row>
    <row r="39920" spans="4:4" x14ac:dyDescent="0.2">
      <c r="D39920">
        <f t="shared" si="623"/>
        <v>0</v>
      </c>
    </row>
    <row r="39921" spans="4:4" x14ac:dyDescent="0.2">
      <c r="D39921">
        <f t="shared" si="623"/>
        <v>0</v>
      </c>
    </row>
    <row r="39922" spans="4:4" x14ac:dyDescent="0.2">
      <c r="D39922">
        <f t="shared" si="623"/>
        <v>0</v>
      </c>
    </row>
    <row r="39923" spans="4:4" x14ac:dyDescent="0.2">
      <c r="D39923">
        <f t="shared" si="623"/>
        <v>0</v>
      </c>
    </row>
    <row r="39924" spans="4:4" x14ac:dyDescent="0.2">
      <c r="D39924">
        <f t="shared" si="623"/>
        <v>0</v>
      </c>
    </row>
    <row r="39925" spans="4:4" x14ac:dyDescent="0.2">
      <c r="D39925">
        <f t="shared" si="623"/>
        <v>0</v>
      </c>
    </row>
    <row r="39926" spans="4:4" x14ac:dyDescent="0.2">
      <c r="D39926">
        <f t="shared" si="623"/>
        <v>0</v>
      </c>
    </row>
    <row r="39927" spans="4:4" x14ac:dyDescent="0.2">
      <c r="D39927">
        <f t="shared" si="623"/>
        <v>0</v>
      </c>
    </row>
    <row r="39928" spans="4:4" x14ac:dyDescent="0.2">
      <c r="D39928">
        <f t="shared" si="623"/>
        <v>0</v>
      </c>
    </row>
    <row r="39929" spans="4:4" x14ac:dyDescent="0.2">
      <c r="D39929">
        <f t="shared" si="623"/>
        <v>0</v>
      </c>
    </row>
    <row r="39930" spans="4:4" x14ac:dyDescent="0.2">
      <c r="D39930">
        <f t="shared" si="623"/>
        <v>0</v>
      </c>
    </row>
    <row r="39931" spans="4:4" x14ac:dyDescent="0.2">
      <c r="D39931">
        <f t="shared" si="623"/>
        <v>0</v>
      </c>
    </row>
    <row r="39932" spans="4:4" x14ac:dyDescent="0.2">
      <c r="D39932">
        <f t="shared" si="623"/>
        <v>0</v>
      </c>
    </row>
    <row r="39933" spans="4:4" x14ac:dyDescent="0.2">
      <c r="D39933">
        <f t="shared" si="623"/>
        <v>0</v>
      </c>
    </row>
    <row r="39934" spans="4:4" x14ac:dyDescent="0.2">
      <c r="D39934">
        <f t="shared" si="623"/>
        <v>0</v>
      </c>
    </row>
    <row r="39935" spans="4:4" x14ac:dyDescent="0.2">
      <c r="D39935">
        <f t="shared" si="623"/>
        <v>0</v>
      </c>
    </row>
    <row r="39936" spans="4:4" x14ac:dyDescent="0.2">
      <c r="D39936">
        <f t="shared" si="623"/>
        <v>0</v>
      </c>
    </row>
    <row r="39937" spans="4:4" x14ac:dyDescent="0.2">
      <c r="D39937">
        <f t="shared" si="623"/>
        <v>0</v>
      </c>
    </row>
    <row r="39938" spans="4:4" x14ac:dyDescent="0.2">
      <c r="D39938">
        <f t="shared" ref="D39938:D40001" si="624">B39938*A39938</f>
        <v>0</v>
      </c>
    </row>
    <row r="39939" spans="4:4" x14ac:dyDescent="0.2">
      <c r="D39939">
        <f t="shared" si="624"/>
        <v>0</v>
      </c>
    </row>
    <row r="39940" spans="4:4" x14ac:dyDescent="0.2">
      <c r="D39940">
        <f t="shared" si="624"/>
        <v>0</v>
      </c>
    </row>
    <row r="39941" spans="4:4" x14ac:dyDescent="0.2">
      <c r="D39941">
        <f t="shared" si="624"/>
        <v>0</v>
      </c>
    </row>
    <row r="39942" spans="4:4" x14ac:dyDescent="0.2">
      <c r="D39942">
        <f t="shared" si="624"/>
        <v>0</v>
      </c>
    </row>
    <row r="39943" spans="4:4" x14ac:dyDescent="0.2">
      <c r="D39943">
        <f t="shared" si="624"/>
        <v>0</v>
      </c>
    </row>
    <row r="39944" spans="4:4" x14ac:dyDescent="0.2">
      <c r="D39944">
        <f t="shared" si="624"/>
        <v>0</v>
      </c>
    </row>
    <row r="39945" spans="4:4" x14ac:dyDescent="0.2">
      <c r="D39945">
        <f t="shared" si="624"/>
        <v>0</v>
      </c>
    </row>
    <row r="39946" spans="4:4" x14ac:dyDescent="0.2">
      <c r="D39946">
        <f t="shared" si="624"/>
        <v>0</v>
      </c>
    </row>
    <row r="39947" spans="4:4" x14ac:dyDescent="0.2">
      <c r="D39947">
        <f t="shared" si="624"/>
        <v>0</v>
      </c>
    </row>
    <row r="39948" spans="4:4" x14ac:dyDescent="0.2">
      <c r="D39948">
        <f t="shared" si="624"/>
        <v>0</v>
      </c>
    </row>
    <row r="39949" spans="4:4" x14ac:dyDescent="0.2">
      <c r="D39949">
        <f t="shared" si="624"/>
        <v>0</v>
      </c>
    </row>
    <row r="39950" spans="4:4" x14ac:dyDescent="0.2">
      <c r="D39950">
        <f t="shared" si="624"/>
        <v>0</v>
      </c>
    </row>
    <row r="39951" spans="4:4" x14ac:dyDescent="0.2">
      <c r="D39951">
        <f t="shared" si="624"/>
        <v>0</v>
      </c>
    </row>
    <row r="39952" spans="4:4" x14ac:dyDescent="0.2">
      <c r="D39952">
        <f t="shared" si="624"/>
        <v>0</v>
      </c>
    </row>
    <row r="39953" spans="4:4" x14ac:dyDescent="0.2">
      <c r="D39953">
        <f t="shared" si="624"/>
        <v>0</v>
      </c>
    </row>
    <row r="39954" spans="4:4" x14ac:dyDescent="0.2">
      <c r="D39954">
        <f t="shared" si="624"/>
        <v>0</v>
      </c>
    </row>
    <row r="39955" spans="4:4" x14ac:dyDescent="0.2">
      <c r="D39955">
        <f t="shared" si="624"/>
        <v>0</v>
      </c>
    </row>
    <row r="39956" spans="4:4" x14ac:dyDescent="0.2">
      <c r="D39956">
        <f t="shared" si="624"/>
        <v>0</v>
      </c>
    </row>
    <row r="39957" spans="4:4" x14ac:dyDescent="0.2">
      <c r="D39957">
        <f t="shared" si="624"/>
        <v>0</v>
      </c>
    </row>
    <row r="39958" spans="4:4" x14ac:dyDescent="0.2">
      <c r="D39958">
        <f t="shared" si="624"/>
        <v>0</v>
      </c>
    </row>
    <row r="39959" spans="4:4" x14ac:dyDescent="0.2">
      <c r="D39959">
        <f t="shared" si="624"/>
        <v>0</v>
      </c>
    </row>
    <row r="39960" spans="4:4" x14ac:dyDescent="0.2">
      <c r="D39960">
        <f t="shared" si="624"/>
        <v>0</v>
      </c>
    </row>
    <row r="39961" spans="4:4" x14ac:dyDescent="0.2">
      <c r="D39961">
        <f t="shared" si="624"/>
        <v>0</v>
      </c>
    </row>
    <row r="39962" spans="4:4" x14ac:dyDescent="0.2">
      <c r="D39962">
        <f t="shared" si="624"/>
        <v>0</v>
      </c>
    </row>
    <row r="39963" spans="4:4" x14ac:dyDescent="0.2">
      <c r="D39963">
        <f t="shared" si="624"/>
        <v>0</v>
      </c>
    </row>
    <row r="39964" spans="4:4" x14ac:dyDescent="0.2">
      <c r="D39964">
        <f t="shared" si="624"/>
        <v>0</v>
      </c>
    </row>
    <row r="39965" spans="4:4" x14ac:dyDescent="0.2">
      <c r="D39965">
        <f t="shared" si="624"/>
        <v>0</v>
      </c>
    </row>
    <row r="39966" spans="4:4" x14ac:dyDescent="0.2">
      <c r="D39966">
        <f t="shared" si="624"/>
        <v>0</v>
      </c>
    </row>
    <row r="39967" spans="4:4" x14ac:dyDescent="0.2">
      <c r="D39967">
        <f t="shared" si="624"/>
        <v>0</v>
      </c>
    </row>
    <row r="39968" spans="4:4" x14ac:dyDescent="0.2">
      <c r="D39968">
        <f t="shared" si="624"/>
        <v>0</v>
      </c>
    </row>
    <row r="39969" spans="4:4" x14ac:dyDescent="0.2">
      <c r="D39969">
        <f t="shared" si="624"/>
        <v>0</v>
      </c>
    </row>
    <row r="39970" spans="4:4" x14ac:dyDescent="0.2">
      <c r="D39970">
        <f t="shared" si="624"/>
        <v>0</v>
      </c>
    </row>
    <row r="39971" spans="4:4" x14ac:dyDescent="0.2">
      <c r="D39971">
        <f t="shared" si="624"/>
        <v>0</v>
      </c>
    </row>
    <row r="39972" spans="4:4" x14ac:dyDescent="0.2">
      <c r="D39972">
        <f t="shared" si="624"/>
        <v>0</v>
      </c>
    </row>
    <row r="39973" spans="4:4" x14ac:dyDescent="0.2">
      <c r="D39973">
        <f t="shared" si="624"/>
        <v>0</v>
      </c>
    </row>
    <row r="39974" spans="4:4" x14ac:dyDescent="0.2">
      <c r="D39974">
        <f t="shared" si="624"/>
        <v>0</v>
      </c>
    </row>
    <row r="39975" spans="4:4" x14ac:dyDescent="0.2">
      <c r="D39975">
        <f t="shared" si="624"/>
        <v>0</v>
      </c>
    </row>
    <row r="39976" spans="4:4" x14ac:dyDescent="0.2">
      <c r="D39976">
        <f t="shared" si="624"/>
        <v>0</v>
      </c>
    </row>
    <row r="39977" spans="4:4" x14ac:dyDescent="0.2">
      <c r="D39977">
        <f t="shared" si="624"/>
        <v>0</v>
      </c>
    </row>
    <row r="39978" spans="4:4" x14ac:dyDescent="0.2">
      <c r="D39978">
        <f t="shared" si="624"/>
        <v>0</v>
      </c>
    </row>
    <row r="39979" spans="4:4" x14ac:dyDescent="0.2">
      <c r="D39979">
        <f t="shared" si="624"/>
        <v>0</v>
      </c>
    </row>
    <row r="39980" spans="4:4" x14ac:dyDescent="0.2">
      <c r="D39980">
        <f t="shared" si="624"/>
        <v>0</v>
      </c>
    </row>
    <row r="39981" spans="4:4" x14ac:dyDescent="0.2">
      <c r="D39981">
        <f t="shared" si="624"/>
        <v>0</v>
      </c>
    </row>
    <row r="39982" spans="4:4" x14ac:dyDescent="0.2">
      <c r="D39982">
        <f t="shared" si="624"/>
        <v>0</v>
      </c>
    </row>
    <row r="39983" spans="4:4" x14ac:dyDescent="0.2">
      <c r="D39983">
        <f t="shared" si="624"/>
        <v>0</v>
      </c>
    </row>
    <row r="39984" spans="4:4" x14ac:dyDescent="0.2">
      <c r="D39984">
        <f t="shared" si="624"/>
        <v>0</v>
      </c>
    </row>
    <row r="39985" spans="4:4" x14ac:dyDescent="0.2">
      <c r="D39985">
        <f t="shared" si="624"/>
        <v>0</v>
      </c>
    </row>
    <row r="39986" spans="4:4" x14ac:dyDescent="0.2">
      <c r="D39986">
        <f t="shared" si="624"/>
        <v>0</v>
      </c>
    </row>
    <row r="39987" spans="4:4" x14ac:dyDescent="0.2">
      <c r="D39987">
        <f t="shared" si="624"/>
        <v>0</v>
      </c>
    </row>
    <row r="39988" spans="4:4" x14ac:dyDescent="0.2">
      <c r="D39988">
        <f t="shared" si="624"/>
        <v>0</v>
      </c>
    </row>
    <row r="39989" spans="4:4" x14ac:dyDescent="0.2">
      <c r="D39989">
        <f t="shared" si="624"/>
        <v>0</v>
      </c>
    </row>
    <row r="39990" spans="4:4" x14ac:dyDescent="0.2">
      <c r="D39990">
        <f t="shared" si="624"/>
        <v>0</v>
      </c>
    </row>
    <row r="39991" spans="4:4" x14ac:dyDescent="0.2">
      <c r="D39991">
        <f t="shared" si="624"/>
        <v>0</v>
      </c>
    </row>
    <row r="39992" spans="4:4" x14ac:dyDescent="0.2">
      <c r="D39992">
        <f t="shared" si="624"/>
        <v>0</v>
      </c>
    </row>
    <row r="39993" spans="4:4" x14ac:dyDescent="0.2">
      <c r="D39993">
        <f t="shared" si="624"/>
        <v>0</v>
      </c>
    </row>
    <row r="39994" spans="4:4" x14ac:dyDescent="0.2">
      <c r="D39994">
        <f t="shared" si="624"/>
        <v>0</v>
      </c>
    </row>
    <row r="39995" spans="4:4" x14ac:dyDescent="0.2">
      <c r="D39995">
        <f t="shared" si="624"/>
        <v>0</v>
      </c>
    </row>
    <row r="39996" spans="4:4" x14ac:dyDescent="0.2">
      <c r="D39996">
        <f t="shared" si="624"/>
        <v>0</v>
      </c>
    </row>
    <row r="39997" spans="4:4" x14ac:dyDescent="0.2">
      <c r="D39997">
        <f t="shared" si="624"/>
        <v>0</v>
      </c>
    </row>
    <row r="39998" spans="4:4" x14ac:dyDescent="0.2">
      <c r="D39998">
        <f t="shared" si="624"/>
        <v>0</v>
      </c>
    </row>
    <row r="39999" spans="4:4" x14ac:dyDescent="0.2">
      <c r="D39999">
        <f t="shared" si="624"/>
        <v>0</v>
      </c>
    </row>
    <row r="40000" spans="4:4" x14ac:dyDescent="0.2">
      <c r="D40000">
        <f t="shared" si="624"/>
        <v>0</v>
      </c>
    </row>
    <row r="40001" spans="4:4" x14ac:dyDescent="0.2">
      <c r="D40001">
        <f t="shared" si="624"/>
        <v>0</v>
      </c>
    </row>
    <row r="40002" spans="4:4" x14ac:dyDescent="0.2">
      <c r="D40002">
        <f t="shared" ref="D40002:D40065" si="625">B40002*A40002</f>
        <v>0</v>
      </c>
    </row>
    <row r="40003" spans="4:4" x14ac:dyDescent="0.2">
      <c r="D40003">
        <f t="shared" si="625"/>
        <v>0</v>
      </c>
    </row>
    <row r="40004" spans="4:4" x14ac:dyDescent="0.2">
      <c r="D40004">
        <f t="shared" si="625"/>
        <v>0</v>
      </c>
    </row>
    <row r="40005" spans="4:4" x14ac:dyDescent="0.2">
      <c r="D40005">
        <f t="shared" si="625"/>
        <v>0</v>
      </c>
    </row>
    <row r="40006" spans="4:4" x14ac:dyDescent="0.2">
      <c r="D40006">
        <f t="shared" si="625"/>
        <v>0</v>
      </c>
    </row>
    <row r="40007" spans="4:4" x14ac:dyDescent="0.2">
      <c r="D40007">
        <f t="shared" si="625"/>
        <v>0</v>
      </c>
    </row>
    <row r="40008" spans="4:4" x14ac:dyDescent="0.2">
      <c r="D40008">
        <f t="shared" si="625"/>
        <v>0</v>
      </c>
    </row>
    <row r="40009" spans="4:4" x14ac:dyDescent="0.2">
      <c r="D40009">
        <f t="shared" si="625"/>
        <v>0</v>
      </c>
    </row>
    <row r="40010" spans="4:4" x14ac:dyDescent="0.2">
      <c r="D40010">
        <f t="shared" si="625"/>
        <v>0</v>
      </c>
    </row>
    <row r="40011" spans="4:4" x14ac:dyDescent="0.2">
      <c r="D40011">
        <f t="shared" si="625"/>
        <v>0</v>
      </c>
    </row>
    <row r="40012" spans="4:4" x14ac:dyDescent="0.2">
      <c r="D40012">
        <f t="shared" si="625"/>
        <v>0</v>
      </c>
    </row>
    <row r="40013" spans="4:4" x14ac:dyDescent="0.2">
      <c r="D40013">
        <f t="shared" si="625"/>
        <v>0</v>
      </c>
    </row>
    <row r="40014" spans="4:4" x14ac:dyDescent="0.2">
      <c r="D40014">
        <f t="shared" si="625"/>
        <v>0</v>
      </c>
    </row>
    <row r="40015" spans="4:4" x14ac:dyDescent="0.2">
      <c r="D40015">
        <f t="shared" si="625"/>
        <v>0</v>
      </c>
    </row>
    <row r="40016" spans="4:4" x14ac:dyDescent="0.2">
      <c r="D40016">
        <f t="shared" si="625"/>
        <v>0</v>
      </c>
    </row>
    <row r="40017" spans="4:4" x14ac:dyDescent="0.2">
      <c r="D40017">
        <f t="shared" si="625"/>
        <v>0</v>
      </c>
    </row>
    <row r="40018" spans="4:4" x14ac:dyDescent="0.2">
      <c r="D40018">
        <f t="shared" si="625"/>
        <v>0</v>
      </c>
    </row>
    <row r="40019" spans="4:4" x14ac:dyDescent="0.2">
      <c r="D40019">
        <f t="shared" si="625"/>
        <v>0</v>
      </c>
    </row>
    <row r="40020" spans="4:4" x14ac:dyDescent="0.2">
      <c r="D40020">
        <f t="shared" si="625"/>
        <v>0</v>
      </c>
    </row>
    <row r="40021" spans="4:4" x14ac:dyDescent="0.2">
      <c r="D40021">
        <f t="shared" si="625"/>
        <v>0</v>
      </c>
    </row>
    <row r="40022" spans="4:4" x14ac:dyDescent="0.2">
      <c r="D40022">
        <f t="shared" si="625"/>
        <v>0</v>
      </c>
    </row>
    <row r="40023" spans="4:4" x14ac:dyDescent="0.2">
      <c r="D40023">
        <f t="shared" si="625"/>
        <v>0</v>
      </c>
    </row>
    <row r="40024" spans="4:4" x14ac:dyDescent="0.2">
      <c r="D40024">
        <f t="shared" si="625"/>
        <v>0</v>
      </c>
    </row>
    <row r="40025" spans="4:4" x14ac:dyDescent="0.2">
      <c r="D40025">
        <f t="shared" si="625"/>
        <v>0</v>
      </c>
    </row>
    <row r="40026" spans="4:4" x14ac:dyDescent="0.2">
      <c r="D40026">
        <f t="shared" si="625"/>
        <v>0</v>
      </c>
    </row>
    <row r="40027" spans="4:4" x14ac:dyDescent="0.2">
      <c r="D40027">
        <f t="shared" si="625"/>
        <v>0</v>
      </c>
    </row>
    <row r="40028" spans="4:4" x14ac:dyDescent="0.2">
      <c r="D40028">
        <f t="shared" si="625"/>
        <v>0</v>
      </c>
    </row>
    <row r="40029" spans="4:4" x14ac:dyDescent="0.2">
      <c r="D40029">
        <f t="shared" si="625"/>
        <v>0</v>
      </c>
    </row>
    <row r="40030" spans="4:4" x14ac:dyDescent="0.2">
      <c r="D40030">
        <f t="shared" si="625"/>
        <v>0</v>
      </c>
    </row>
    <row r="40031" spans="4:4" x14ac:dyDescent="0.2">
      <c r="D40031">
        <f t="shared" si="625"/>
        <v>0</v>
      </c>
    </row>
    <row r="40032" spans="4:4" x14ac:dyDescent="0.2">
      <c r="D40032">
        <f t="shared" si="625"/>
        <v>0</v>
      </c>
    </row>
    <row r="40033" spans="4:4" x14ac:dyDescent="0.2">
      <c r="D40033">
        <f t="shared" si="625"/>
        <v>0</v>
      </c>
    </row>
    <row r="40034" spans="4:4" x14ac:dyDescent="0.2">
      <c r="D40034">
        <f t="shared" si="625"/>
        <v>0</v>
      </c>
    </row>
    <row r="40035" spans="4:4" x14ac:dyDescent="0.2">
      <c r="D40035">
        <f t="shared" si="625"/>
        <v>0</v>
      </c>
    </row>
    <row r="40036" spans="4:4" x14ac:dyDescent="0.2">
      <c r="D40036">
        <f t="shared" si="625"/>
        <v>0</v>
      </c>
    </row>
    <row r="40037" spans="4:4" x14ac:dyDescent="0.2">
      <c r="D40037">
        <f t="shared" si="625"/>
        <v>0</v>
      </c>
    </row>
    <row r="40038" spans="4:4" x14ac:dyDescent="0.2">
      <c r="D40038">
        <f t="shared" si="625"/>
        <v>0</v>
      </c>
    </row>
    <row r="40039" spans="4:4" x14ac:dyDescent="0.2">
      <c r="D40039">
        <f t="shared" si="625"/>
        <v>0</v>
      </c>
    </row>
    <row r="40040" spans="4:4" x14ac:dyDescent="0.2">
      <c r="D40040">
        <f t="shared" si="625"/>
        <v>0</v>
      </c>
    </row>
    <row r="40041" spans="4:4" x14ac:dyDescent="0.2">
      <c r="D40041">
        <f t="shared" si="625"/>
        <v>0</v>
      </c>
    </row>
    <row r="40042" spans="4:4" x14ac:dyDescent="0.2">
      <c r="D40042">
        <f t="shared" si="625"/>
        <v>0</v>
      </c>
    </row>
    <row r="40043" spans="4:4" x14ac:dyDescent="0.2">
      <c r="D40043">
        <f t="shared" si="625"/>
        <v>0</v>
      </c>
    </row>
    <row r="40044" spans="4:4" x14ac:dyDescent="0.2">
      <c r="D40044">
        <f t="shared" si="625"/>
        <v>0</v>
      </c>
    </row>
    <row r="40045" spans="4:4" x14ac:dyDescent="0.2">
      <c r="D40045">
        <f t="shared" si="625"/>
        <v>0</v>
      </c>
    </row>
    <row r="40046" spans="4:4" x14ac:dyDescent="0.2">
      <c r="D40046">
        <f t="shared" si="625"/>
        <v>0</v>
      </c>
    </row>
    <row r="40047" spans="4:4" x14ac:dyDescent="0.2">
      <c r="D40047">
        <f t="shared" si="625"/>
        <v>0</v>
      </c>
    </row>
    <row r="40048" spans="4:4" x14ac:dyDescent="0.2">
      <c r="D40048">
        <f t="shared" si="625"/>
        <v>0</v>
      </c>
    </row>
    <row r="40049" spans="4:4" x14ac:dyDescent="0.2">
      <c r="D40049">
        <f t="shared" si="625"/>
        <v>0</v>
      </c>
    </row>
    <row r="40050" spans="4:4" x14ac:dyDescent="0.2">
      <c r="D40050">
        <f t="shared" si="625"/>
        <v>0</v>
      </c>
    </row>
    <row r="40051" spans="4:4" x14ac:dyDescent="0.2">
      <c r="D40051">
        <f t="shared" si="625"/>
        <v>0</v>
      </c>
    </row>
    <row r="40052" spans="4:4" x14ac:dyDescent="0.2">
      <c r="D40052">
        <f t="shared" si="625"/>
        <v>0</v>
      </c>
    </row>
    <row r="40053" spans="4:4" x14ac:dyDescent="0.2">
      <c r="D40053">
        <f t="shared" si="625"/>
        <v>0</v>
      </c>
    </row>
    <row r="40054" spans="4:4" x14ac:dyDescent="0.2">
      <c r="D40054">
        <f t="shared" si="625"/>
        <v>0</v>
      </c>
    </row>
    <row r="40055" spans="4:4" x14ac:dyDescent="0.2">
      <c r="D40055">
        <f t="shared" si="625"/>
        <v>0</v>
      </c>
    </row>
    <row r="40056" spans="4:4" x14ac:dyDescent="0.2">
      <c r="D40056">
        <f t="shared" si="625"/>
        <v>0</v>
      </c>
    </row>
    <row r="40057" spans="4:4" x14ac:dyDescent="0.2">
      <c r="D40057">
        <f t="shared" si="625"/>
        <v>0</v>
      </c>
    </row>
    <row r="40058" spans="4:4" x14ac:dyDescent="0.2">
      <c r="D40058">
        <f t="shared" si="625"/>
        <v>0</v>
      </c>
    </row>
    <row r="40059" spans="4:4" x14ac:dyDescent="0.2">
      <c r="D40059">
        <f t="shared" si="625"/>
        <v>0</v>
      </c>
    </row>
    <row r="40060" spans="4:4" x14ac:dyDescent="0.2">
      <c r="D40060">
        <f t="shared" si="625"/>
        <v>0</v>
      </c>
    </row>
    <row r="40061" spans="4:4" x14ac:dyDescent="0.2">
      <c r="D40061">
        <f t="shared" si="625"/>
        <v>0</v>
      </c>
    </row>
    <row r="40062" spans="4:4" x14ac:dyDescent="0.2">
      <c r="D40062">
        <f t="shared" si="625"/>
        <v>0</v>
      </c>
    </row>
    <row r="40063" spans="4:4" x14ac:dyDescent="0.2">
      <c r="D40063">
        <f t="shared" si="625"/>
        <v>0</v>
      </c>
    </row>
    <row r="40064" spans="4:4" x14ac:dyDescent="0.2">
      <c r="D40064">
        <f t="shared" si="625"/>
        <v>0</v>
      </c>
    </row>
    <row r="40065" spans="4:4" x14ac:dyDescent="0.2">
      <c r="D40065">
        <f t="shared" si="625"/>
        <v>0</v>
      </c>
    </row>
    <row r="40066" spans="4:4" x14ac:dyDescent="0.2">
      <c r="D40066">
        <f t="shared" ref="D40066:D40129" si="626">B40066*A40066</f>
        <v>0</v>
      </c>
    </row>
    <row r="40067" spans="4:4" x14ac:dyDescent="0.2">
      <c r="D40067">
        <f t="shared" si="626"/>
        <v>0</v>
      </c>
    </row>
    <row r="40068" spans="4:4" x14ac:dyDescent="0.2">
      <c r="D40068">
        <f t="shared" si="626"/>
        <v>0</v>
      </c>
    </row>
    <row r="40069" spans="4:4" x14ac:dyDescent="0.2">
      <c r="D40069">
        <f t="shared" si="626"/>
        <v>0</v>
      </c>
    </row>
    <row r="40070" spans="4:4" x14ac:dyDescent="0.2">
      <c r="D40070">
        <f t="shared" si="626"/>
        <v>0</v>
      </c>
    </row>
    <row r="40071" spans="4:4" x14ac:dyDescent="0.2">
      <c r="D40071">
        <f t="shared" si="626"/>
        <v>0</v>
      </c>
    </row>
    <row r="40072" spans="4:4" x14ac:dyDescent="0.2">
      <c r="D40072">
        <f t="shared" si="626"/>
        <v>0</v>
      </c>
    </row>
    <row r="40073" spans="4:4" x14ac:dyDescent="0.2">
      <c r="D40073">
        <f t="shared" si="626"/>
        <v>0</v>
      </c>
    </row>
    <row r="40074" spans="4:4" x14ac:dyDescent="0.2">
      <c r="D40074">
        <f t="shared" si="626"/>
        <v>0</v>
      </c>
    </row>
    <row r="40075" spans="4:4" x14ac:dyDescent="0.2">
      <c r="D40075">
        <f t="shared" si="626"/>
        <v>0</v>
      </c>
    </row>
    <row r="40076" spans="4:4" x14ac:dyDescent="0.2">
      <c r="D40076">
        <f t="shared" si="626"/>
        <v>0</v>
      </c>
    </row>
    <row r="40077" spans="4:4" x14ac:dyDescent="0.2">
      <c r="D40077">
        <f t="shared" si="626"/>
        <v>0</v>
      </c>
    </row>
    <row r="40078" spans="4:4" x14ac:dyDescent="0.2">
      <c r="D40078">
        <f t="shared" si="626"/>
        <v>0</v>
      </c>
    </row>
    <row r="40079" spans="4:4" x14ac:dyDescent="0.2">
      <c r="D40079">
        <f t="shared" si="626"/>
        <v>0</v>
      </c>
    </row>
    <row r="40080" spans="4:4" x14ac:dyDescent="0.2">
      <c r="D40080">
        <f t="shared" si="626"/>
        <v>0</v>
      </c>
    </row>
    <row r="40081" spans="4:4" x14ac:dyDescent="0.2">
      <c r="D40081">
        <f t="shared" si="626"/>
        <v>0</v>
      </c>
    </row>
    <row r="40082" spans="4:4" x14ac:dyDescent="0.2">
      <c r="D40082">
        <f t="shared" si="626"/>
        <v>0</v>
      </c>
    </row>
    <row r="40083" spans="4:4" x14ac:dyDescent="0.2">
      <c r="D40083">
        <f t="shared" si="626"/>
        <v>0</v>
      </c>
    </row>
    <row r="40084" spans="4:4" x14ac:dyDescent="0.2">
      <c r="D40084">
        <f t="shared" si="626"/>
        <v>0</v>
      </c>
    </row>
    <row r="40085" spans="4:4" x14ac:dyDescent="0.2">
      <c r="D40085">
        <f t="shared" si="626"/>
        <v>0</v>
      </c>
    </row>
    <row r="40086" spans="4:4" x14ac:dyDescent="0.2">
      <c r="D40086">
        <f t="shared" si="626"/>
        <v>0</v>
      </c>
    </row>
    <row r="40087" spans="4:4" x14ac:dyDescent="0.2">
      <c r="D40087">
        <f t="shared" si="626"/>
        <v>0</v>
      </c>
    </row>
    <row r="40088" spans="4:4" x14ac:dyDescent="0.2">
      <c r="D40088">
        <f t="shared" si="626"/>
        <v>0</v>
      </c>
    </row>
    <row r="40089" spans="4:4" x14ac:dyDescent="0.2">
      <c r="D40089">
        <f t="shared" si="626"/>
        <v>0</v>
      </c>
    </row>
    <row r="40090" spans="4:4" x14ac:dyDescent="0.2">
      <c r="D40090">
        <f t="shared" si="626"/>
        <v>0</v>
      </c>
    </row>
    <row r="40091" spans="4:4" x14ac:dyDescent="0.2">
      <c r="D40091">
        <f t="shared" si="626"/>
        <v>0</v>
      </c>
    </row>
    <row r="40092" spans="4:4" x14ac:dyDescent="0.2">
      <c r="D40092">
        <f t="shared" si="626"/>
        <v>0</v>
      </c>
    </row>
    <row r="40093" spans="4:4" x14ac:dyDescent="0.2">
      <c r="D40093">
        <f t="shared" si="626"/>
        <v>0</v>
      </c>
    </row>
    <row r="40094" spans="4:4" x14ac:dyDescent="0.2">
      <c r="D40094">
        <f t="shared" si="626"/>
        <v>0</v>
      </c>
    </row>
    <row r="40095" spans="4:4" x14ac:dyDescent="0.2">
      <c r="D40095">
        <f t="shared" si="626"/>
        <v>0</v>
      </c>
    </row>
    <row r="40096" spans="4:4" x14ac:dyDescent="0.2">
      <c r="D40096">
        <f t="shared" si="626"/>
        <v>0</v>
      </c>
    </row>
    <row r="40097" spans="4:4" x14ac:dyDescent="0.2">
      <c r="D40097">
        <f t="shared" si="626"/>
        <v>0</v>
      </c>
    </row>
    <row r="40098" spans="4:4" x14ac:dyDescent="0.2">
      <c r="D40098">
        <f t="shared" si="626"/>
        <v>0</v>
      </c>
    </row>
    <row r="40099" spans="4:4" x14ac:dyDescent="0.2">
      <c r="D40099">
        <f t="shared" si="626"/>
        <v>0</v>
      </c>
    </row>
    <row r="40100" spans="4:4" x14ac:dyDescent="0.2">
      <c r="D40100">
        <f t="shared" si="626"/>
        <v>0</v>
      </c>
    </row>
    <row r="40101" spans="4:4" x14ac:dyDescent="0.2">
      <c r="D40101">
        <f t="shared" si="626"/>
        <v>0</v>
      </c>
    </row>
    <row r="40102" spans="4:4" x14ac:dyDescent="0.2">
      <c r="D40102">
        <f t="shared" si="626"/>
        <v>0</v>
      </c>
    </row>
    <row r="40103" spans="4:4" x14ac:dyDescent="0.2">
      <c r="D40103">
        <f t="shared" si="626"/>
        <v>0</v>
      </c>
    </row>
    <row r="40104" spans="4:4" x14ac:dyDescent="0.2">
      <c r="D40104">
        <f t="shared" si="626"/>
        <v>0</v>
      </c>
    </row>
    <row r="40105" spans="4:4" x14ac:dyDescent="0.2">
      <c r="D40105">
        <f t="shared" si="626"/>
        <v>0</v>
      </c>
    </row>
    <row r="40106" spans="4:4" x14ac:dyDescent="0.2">
      <c r="D40106">
        <f t="shared" si="626"/>
        <v>0</v>
      </c>
    </row>
    <row r="40107" spans="4:4" x14ac:dyDescent="0.2">
      <c r="D40107">
        <f t="shared" si="626"/>
        <v>0</v>
      </c>
    </row>
    <row r="40108" spans="4:4" x14ac:dyDescent="0.2">
      <c r="D40108">
        <f t="shared" si="626"/>
        <v>0</v>
      </c>
    </row>
    <row r="40109" spans="4:4" x14ac:dyDescent="0.2">
      <c r="D40109">
        <f t="shared" si="626"/>
        <v>0</v>
      </c>
    </row>
    <row r="40110" spans="4:4" x14ac:dyDescent="0.2">
      <c r="D40110">
        <f t="shared" si="626"/>
        <v>0</v>
      </c>
    </row>
    <row r="40111" spans="4:4" x14ac:dyDescent="0.2">
      <c r="D40111">
        <f t="shared" si="626"/>
        <v>0</v>
      </c>
    </row>
    <row r="40112" spans="4:4" x14ac:dyDescent="0.2">
      <c r="D40112">
        <f t="shared" si="626"/>
        <v>0</v>
      </c>
    </row>
    <row r="40113" spans="4:4" x14ac:dyDescent="0.2">
      <c r="D40113">
        <f t="shared" si="626"/>
        <v>0</v>
      </c>
    </row>
    <row r="40114" spans="4:4" x14ac:dyDescent="0.2">
      <c r="D40114">
        <f t="shared" si="626"/>
        <v>0</v>
      </c>
    </row>
    <row r="40115" spans="4:4" x14ac:dyDescent="0.2">
      <c r="D40115">
        <f t="shared" si="626"/>
        <v>0</v>
      </c>
    </row>
    <row r="40116" spans="4:4" x14ac:dyDescent="0.2">
      <c r="D40116">
        <f t="shared" si="626"/>
        <v>0</v>
      </c>
    </row>
    <row r="40117" spans="4:4" x14ac:dyDescent="0.2">
      <c r="D40117">
        <f t="shared" si="626"/>
        <v>0</v>
      </c>
    </row>
    <row r="40118" spans="4:4" x14ac:dyDescent="0.2">
      <c r="D40118">
        <f t="shared" si="626"/>
        <v>0</v>
      </c>
    </row>
    <row r="40119" spans="4:4" x14ac:dyDescent="0.2">
      <c r="D40119">
        <f t="shared" si="626"/>
        <v>0</v>
      </c>
    </row>
    <row r="40120" spans="4:4" x14ac:dyDescent="0.2">
      <c r="D40120">
        <f t="shared" si="626"/>
        <v>0</v>
      </c>
    </row>
    <row r="40121" spans="4:4" x14ac:dyDescent="0.2">
      <c r="D40121">
        <f t="shared" si="626"/>
        <v>0</v>
      </c>
    </row>
    <row r="40122" spans="4:4" x14ac:dyDescent="0.2">
      <c r="D40122">
        <f t="shared" si="626"/>
        <v>0</v>
      </c>
    </row>
    <row r="40123" spans="4:4" x14ac:dyDescent="0.2">
      <c r="D40123">
        <f t="shared" si="626"/>
        <v>0</v>
      </c>
    </row>
    <row r="40124" spans="4:4" x14ac:dyDescent="0.2">
      <c r="D40124">
        <f t="shared" si="626"/>
        <v>0</v>
      </c>
    </row>
    <row r="40125" spans="4:4" x14ac:dyDescent="0.2">
      <c r="D40125">
        <f t="shared" si="626"/>
        <v>0</v>
      </c>
    </row>
    <row r="40126" spans="4:4" x14ac:dyDescent="0.2">
      <c r="D40126">
        <f t="shared" si="626"/>
        <v>0</v>
      </c>
    </row>
    <row r="40127" spans="4:4" x14ac:dyDescent="0.2">
      <c r="D40127">
        <f t="shared" si="626"/>
        <v>0</v>
      </c>
    </row>
    <row r="40128" spans="4:4" x14ac:dyDescent="0.2">
      <c r="D40128">
        <f t="shared" si="626"/>
        <v>0</v>
      </c>
    </row>
    <row r="40129" spans="4:4" x14ac:dyDescent="0.2">
      <c r="D40129">
        <f t="shared" si="626"/>
        <v>0</v>
      </c>
    </row>
    <row r="40130" spans="4:4" x14ac:dyDescent="0.2">
      <c r="D40130">
        <f t="shared" ref="D40130:D40193" si="627">B40130*A40130</f>
        <v>0</v>
      </c>
    </row>
    <row r="40131" spans="4:4" x14ac:dyDescent="0.2">
      <c r="D40131">
        <f t="shared" si="627"/>
        <v>0</v>
      </c>
    </row>
    <row r="40132" spans="4:4" x14ac:dyDescent="0.2">
      <c r="D40132">
        <f t="shared" si="627"/>
        <v>0</v>
      </c>
    </row>
    <row r="40133" spans="4:4" x14ac:dyDescent="0.2">
      <c r="D40133">
        <f t="shared" si="627"/>
        <v>0</v>
      </c>
    </row>
    <row r="40134" spans="4:4" x14ac:dyDescent="0.2">
      <c r="D40134">
        <f t="shared" si="627"/>
        <v>0</v>
      </c>
    </row>
    <row r="40135" spans="4:4" x14ac:dyDescent="0.2">
      <c r="D40135">
        <f t="shared" si="627"/>
        <v>0</v>
      </c>
    </row>
    <row r="40136" spans="4:4" x14ac:dyDescent="0.2">
      <c r="D40136">
        <f t="shared" si="627"/>
        <v>0</v>
      </c>
    </row>
    <row r="40137" spans="4:4" x14ac:dyDescent="0.2">
      <c r="D40137">
        <f t="shared" si="627"/>
        <v>0</v>
      </c>
    </row>
    <row r="40138" spans="4:4" x14ac:dyDescent="0.2">
      <c r="D40138">
        <f t="shared" si="627"/>
        <v>0</v>
      </c>
    </row>
    <row r="40139" spans="4:4" x14ac:dyDescent="0.2">
      <c r="D40139">
        <f t="shared" si="627"/>
        <v>0</v>
      </c>
    </row>
    <row r="40140" spans="4:4" x14ac:dyDescent="0.2">
      <c r="D40140">
        <f t="shared" si="627"/>
        <v>0</v>
      </c>
    </row>
    <row r="40141" spans="4:4" x14ac:dyDescent="0.2">
      <c r="D40141">
        <f t="shared" si="627"/>
        <v>0</v>
      </c>
    </row>
    <row r="40142" spans="4:4" x14ac:dyDescent="0.2">
      <c r="D40142">
        <f t="shared" si="627"/>
        <v>0</v>
      </c>
    </row>
    <row r="40143" spans="4:4" x14ac:dyDescent="0.2">
      <c r="D40143">
        <f t="shared" si="627"/>
        <v>0</v>
      </c>
    </row>
    <row r="40144" spans="4:4" x14ac:dyDescent="0.2">
      <c r="D40144">
        <f t="shared" si="627"/>
        <v>0</v>
      </c>
    </row>
    <row r="40145" spans="4:4" x14ac:dyDescent="0.2">
      <c r="D40145">
        <f t="shared" si="627"/>
        <v>0</v>
      </c>
    </row>
    <row r="40146" spans="4:4" x14ac:dyDescent="0.2">
      <c r="D40146">
        <f t="shared" si="627"/>
        <v>0</v>
      </c>
    </row>
    <row r="40147" spans="4:4" x14ac:dyDescent="0.2">
      <c r="D40147">
        <f t="shared" si="627"/>
        <v>0</v>
      </c>
    </row>
    <row r="40148" spans="4:4" x14ac:dyDescent="0.2">
      <c r="D40148">
        <f t="shared" si="627"/>
        <v>0</v>
      </c>
    </row>
    <row r="40149" spans="4:4" x14ac:dyDescent="0.2">
      <c r="D40149">
        <f t="shared" si="627"/>
        <v>0</v>
      </c>
    </row>
    <row r="40150" spans="4:4" x14ac:dyDescent="0.2">
      <c r="D40150">
        <f t="shared" si="627"/>
        <v>0</v>
      </c>
    </row>
    <row r="40151" spans="4:4" x14ac:dyDescent="0.2">
      <c r="D40151">
        <f t="shared" si="627"/>
        <v>0</v>
      </c>
    </row>
    <row r="40152" spans="4:4" x14ac:dyDescent="0.2">
      <c r="D40152">
        <f t="shared" si="627"/>
        <v>0</v>
      </c>
    </row>
    <row r="40153" spans="4:4" x14ac:dyDescent="0.2">
      <c r="D40153">
        <f t="shared" si="627"/>
        <v>0</v>
      </c>
    </row>
    <row r="40154" spans="4:4" x14ac:dyDescent="0.2">
      <c r="D40154">
        <f t="shared" si="627"/>
        <v>0</v>
      </c>
    </row>
    <row r="40155" spans="4:4" x14ac:dyDescent="0.2">
      <c r="D40155">
        <f t="shared" si="627"/>
        <v>0</v>
      </c>
    </row>
    <row r="40156" spans="4:4" x14ac:dyDescent="0.2">
      <c r="D40156">
        <f t="shared" si="627"/>
        <v>0</v>
      </c>
    </row>
    <row r="40157" spans="4:4" x14ac:dyDescent="0.2">
      <c r="D40157">
        <f t="shared" si="627"/>
        <v>0</v>
      </c>
    </row>
    <row r="40158" spans="4:4" x14ac:dyDescent="0.2">
      <c r="D40158">
        <f t="shared" si="627"/>
        <v>0</v>
      </c>
    </row>
    <row r="40159" spans="4:4" x14ac:dyDescent="0.2">
      <c r="D40159">
        <f t="shared" si="627"/>
        <v>0</v>
      </c>
    </row>
    <row r="40160" spans="4:4" x14ac:dyDescent="0.2">
      <c r="D40160">
        <f t="shared" si="627"/>
        <v>0</v>
      </c>
    </row>
    <row r="40161" spans="4:4" x14ac:dyDescent="0.2">
      <c r="D40161">
        <f t="shared" si="627"/>
        <v>0</v>
      </c>
    </row>
    <row r="40162" spans="4:4" x14ac:dyDescent="0.2">
      <c r="D40162">
        <f t="shared" si="627"/>
        <v>0</v>
      </c>
    </row>
    <row r="40163" spans="4:4" x14ac:dyDescent="0.2">
      <c r="D40163">
        <f t="shared" si="627"/>
        <v>0</v>
      </c>
    </row>
    <row r="40164" spans="4:4" x14ac:dyDescent="0.2">
      <c r="D40164">
        <f t="shared" si="627"/>
        <v>0</v>
      </c>
    </row>
    <row r="40165" spans="4:4" x14ac:dyDescent="0.2">
      <c r="D40165">
        <f t="shared" si="627"/>
        <v>0</v>
      </c>
    </row>
    <row r="40166" spans="4:4" x14ac:dyDescent="0.2">
      <c r="D40166">
        <f t="shared" si="627"/>
        <v>0</v>
      </c>
    </row>
    <row r="40167" spans="4:4" x14ac:dyDescent="0.2">
      <c r="D40167">
        <f t="shared" si="627"/>
        <v>0</v>
      </c>
    </row>
    <row r="40168" spans="4:4" x14ac:dyDescent="0.2">
      <c r="D40168">
        <f t="shared" si="627"/>
        <v>0</v>
      </c>
    </row>
    <row r="40169" spans="4:4" x14ac:dyDescent="0.2">
      <c r="D40169">
        <f t="shared" si="627"/>
        <v>0</v>
      </c>
    </row>
    <row r="40170" spans="4:4" x14ac:dyDescent="0.2">
      <c r="D40170">
        <f t="shared" si="627"/>
        <v>0</v>
      </c>
    </row>
    <row r="40171" spans="4:4" x14ac:dyDescent="0.2">
      <c r="D40171">
        <f t="shared" si="627"/>
        <v>0</v>
      </c>
    </row>
    <row r="40172" spans="4:4" x14ac:dyDescent="0.2">
      <c r="D40172">
        <f t="shared" si="627"/>
        <v>0</v>
      </c>
    </row>
    <row r="40173" spans="4:4" x14ac:dyDescent="0.2">
      <c r="D40173">
        <f t="shared" si="627"/>
        <v>0</v>
      </c>
    </row>
    <row r="40174" spans="4:4" x14ac:dyDescent="0.2">
      <c r="D40174">
        <f t="shared" si="627"/>
        <v>0</v>
      </c>
    </row>
    <row r="40175" spans="4:4" x14ac:dyDescent="0.2">
      <c r="D40175">
        <f t="shared" si="627"/>
        <v>0</v>
      </c>
    </row>
    <row r="40176" spans="4:4" x14ac:dyDescent="0.2">
      <c r="D40176">
        <f t="shared" si="627"/>
        <v>0</v>
      </c>
    </row>
    <row r="40177" spans="4:4" x14ac:dyDescent="0.2">
      <c r="D40177">
        <f t="shared" si="627"/>
        <v>0</v>
      </c>
    </row>
    <row r="40178" spans="4:4" x14ac:dyDescent="0.2">
      <c r="D40178">
        <f t="shared" si="627"/>
        <v>0</v>
      </c>
    </row>
    <row r="40179" spans="4:4" x14ac:dyDescent="0.2">
      <c r="D40179">
        <f t="shared" si="627"/>
        <v>0</v>
      </c>
    </row>
    <row r="40180" spans="4:4" x14ac:dyDescent="0.2">
      <c r="D40180">
        <f t="shared" si="627"/>
        <v>0</v>
      </c>
    </row>
    <row r="40181" spans="4:4" x14ac:dyDescent="0.2">
      <c r="D40181">
        <f t="shared" si="627"/>
        <v>0</v>
      </c>
    </row>
    <row r="40182" spans="4:4" x14ac:dyDescent="0.2">
      <c r="D40182">
        <f t="shared" si="627"/>
        <v>0</v>
      </c>
    </row>
    <row r="40183" spans="4:4" x14ac:dyDescent="0.2">
      <c r="D40183">
        <f t="shared" si="627"/>
        <v>0</v>
      </c>
    </row>
    <row r="40184" spans="4:4" x14ac:dyDescent="0.2">
      <c r="D40184">
        <f t="shared" si="627"/>
        <v>0</v>
      </c>
    </row>
    <row r="40185" spans="4:4" x14ac:dyDescent="0.2">
      <c r="D40185">
        <f t="shared" si="627"/>
        <v>0</v>
      </c>
    </row>
    <row r="40186" spans="4:4" x14ac:dyDescent="0.2">
      <c r="D40186">
        <f t="shared" si="627"/>
        <v>0</v>
      </c>
    </row>
    <row r="40187" spans="4:4" x14ac:dyDescent="0.2">
      <c r="D40187">
        <f t="shared" si="627"/>
        <v>0</v>
      </c>
    </row>
    <row r="40188" spans="4:4" x14ac:dyDescent="0.2">
      <c r="D40188">
        <f t="shared" si="627"/>
        <v>0</v>
      </c>
    </row>
    <row r="40189" spans="4:4" x14ac:dyDescent="0.2">
      <c r="D40189">
        <f t="shared" si="627"/>
        <v>0</v>
      </c>
    </row>
    <row r="40190" spans="4:4" x14ac:dyDescent="0.2">
      <c r="D40190">
        <f t="shared" si="627"/>
        <v>0</v>
      </c>
    </row>
    <row r="40191" spans="4:4" x14ac:dyDescent="0.2">
      <c r="D40191">
        <f t="shared" si="627"/>
        <v>0</v>
      </c>
    </row>
    <row r="40192" spans="4:4" x14ac:dyDescent="0.2">
      <c r="D40192">
        <f t="shared" si="627"/>
        <v>0</v>
      </c>
    </row>
    <row r="40193" spans="4:4" x14ac:dyDescent="0.2">
      <c r="D40193">
        <f t="shared" si="627"/>
        <v>0</v>
      </c>
    </row>
    <row r="40194" spans="4:4" x14ac:dyDescent="0.2">
      <c r="D40194">
        <f t="shared" ref="D40194:D40257" si="628">B40194*A40194</f>
        <v>0</v>
      </c>
    </row>
    <row r="40195" spans="4:4" x14ac:dyDescent="0.2">
      <c r="D40195">
        <f t="shared" si="628"/>
        <v>0</v>
      </c>
    </row>
    <row r="40196" spans="4:4" x14ac:dyDescent="0.2">
      <c r="D40196">
        <f t="shared" si="628"/>
        <v>0</v>
      </c>
    </row>
    <row r="40197" spans="4:4" x14ac:dyDescent="0.2">
      <c r="D40197">
        <f t="shared" si="628"/>
        <v>0</v>
      </c>
    </row>
    <row r="40198" spans="4:4" x14ac:dyDescent="0.2">
      <c r="D40198">
        <f t="shared" si="628"/>
        <v>0</v>
      </c>
    </row>
    <row r="40199" spans="4:4" x14ac:dyDescent="0.2">
      <c r="D40199">
        <f t="shared" si="628"/>
        <v>0</v>
      </c>
    </row>
    <row r="40200" spans="4:4" x14ac:dyDescent="0.2">
      <c r="D40200">
        <f t="shared" si="628"/>
        <v>0</v>
      </c>
    </row>
    <row r="40201" spans="4:4" x14ac:dyDescent="0.2">
      <c r="D40201">
        <f t="shared" si="628"/>
        <v>0</v>
      </c>
    </row>
    <row r="40202" spans="4:4" x14ac:dyDescent="0.2">
      <c r="D40202">
        <f t="shared" si="628"/>
        <v>0</v>
      </c>
    </row>
    <row r="40203" spans="4:4" x14ac:dyDescent="0.2">
      <c r="D40203">
        <f t="shared" si="628"/>
        <v>0</v>
      </c>
    </row>
    <row r="40204" spans="4:4" x14ac:dyDescent="0.2">
      <c r="D40204">
        <f t="shared" si="628"/>
        <v>0</v>
      </c>
    </row>
    <row r="40205" spans="4:4" x14ac:dyDescent="0.2">
      <c r="D40205">
        <f t="shared" si="628"/>
        <v>0</v>
      </c>
    </row>
    <row r="40206" spans="4:4" x14ac:dyDescent="0.2">
      <c r="D40206">
        <f t="shared" si="628"/>
        <v>0</v>
      </c>
    </row>
    <row r="40207" spans="4:4" x14ac:dyDescent="0.2">
      <c r="D40207">
        <f t="shared" si="628"/>
        <v>0</v>
      </c>
    </row>
    <row r="40208" spans="4:4" x14ac:dyDescent="0.2">
      <c r="D40208">
        <f t="shared" si="628"/>
        <v>0</v>
      </c>
    </row>
    <row r="40209" spans="4:4" x14ac:dyDescent="0.2">
      <c r="D40209">
        <f t="shared" si="628"/>
        <v>0</v>
      </c>
    </row>
    <row r="40210" spans="4:4" x14ac:dyDescent="0.2">
      <c r="D40210">
        <f t="shared" si="628"/>
        <v>0</v>
      </c>
    </row>
    <row r="40211" spans="4:4" x14ac:dyDescent="0.2">
      <c r="D40211">
        <f t="shared" si="628"/>
        <v>0</v>
      </c>
    </row>
    <row r="40212" spans="4:4" x14ac:dyDescent="0.2">
      <c r="D40212">
        <f t="shared" si="628"/>
        <v>0</v>
      </c>
    </row>
    <row r="40213" spans="4:4" x14ac:dyDescent="0.2">
      <c r="D40213">
        <f t="shared" si="628"/>
        <v>0</v>
      </c>
    </row>
    <row r="40214" spans="4:4" x14ac:dyDescent="0.2">
      <c r="D40214">
        <f t="shared" si="628"/>
        <v>0</v>
      </c>
    </row>
    <row r="40215" spans="4:4" x14ac:dyDescent="0.2">
      <c r="D40215">
        <f t="shared" si="628"/>
        <v>0</v>
      </c>
    </row>
    <row r="40216" spans="4:4" x14ac:dyDescent="0.2">
      <c r="D40216">
        <f t="shared" si="628"/>
        <v>0</v>
      </c>
    </row>
    <row r="40217" spans="4:4" x14ac:dyDescent="0.2">
      <c r="D40217">
        <f t="shared" si="628"/>
        <v>0</v>
      </c>
    </row>
    <row r="40218" spans="4:4" x14ac:dyDescent="0.2">
      <c r="D40218">
        <f t="shared" si="628"/>
        <v>0</v>
      </c>
    </row>
    <row r="40219" spans="4:4" x14ac:dyDescent="0.2">
      <c r="D40219">
        <f t="shared" si="628"/>
        <v>0</v>
      </c>
    </row>
    <row r="40220" spans="4:4" x14ac:dyDescent="0.2">
      <c r="D40220">
        <f t="shared" si="628"/>
        <v>0</v>
      </c>
    </row>
    <row r="40221" spans="4:4" x14ac:dyDescent="0.2">
      <c r="D40221">
        <f t="shared" si="628"/>
        <v>0</v>
      </c>
    </row>
    <row r="40222" spans="4:4" x14ac:dyDescent="0.2">
      <c r="D40222">
        <f t="shared" si="628"/>
        <v>0</v>
      </c>
    </row>
    <row r="40223" spans="4:4" x14ac:dyDescent="0.2">
      <c r="D40223">
        <f t="shared" si="628"/>
        <v>0</v>
      </c>
    </row>
    <row r="40224" spans="4:4" x14ac:dyDescent="0.2">
      <c r="D40224">
        <f t="shared" si="628"/>
        <v>0</v>
      </c>
    </row>
    <row r="40225" spans="4:4" x14ac:dyDescent="0.2">
      <c r="D40225">
        <f t="shared" si="628"/>
        <v>0</v>
      </c>
    </row>
    <row r="40226" spans="4:4" x14ac:dyDescent="0.2">
      <c r="D40226">
        <f t="shared" si="628"/>
        <v>0</v>
      </c>
    </row>
    <row r="40227" spans="4:4" x14ac:dyDescent="0.2">
      <c r="D40227">
        <f t="shared" si="628"/>
        <v>0</v>
      </c>
    </row>
    <row r="40228" spans="4:4" x14ac:dyDescent="0.2">
      <c r="D40228">
        <f t="shared" si="628"/>
        <v>0</v>
      </c>
    </row>
    <row r="40229" spans="4:4" x14ac:dyDescent="0.2">
      <c r="D40229">
        <f t="shared" si="628"/>
        <v>0</v>
      </c>
    </row>
    <row r="40230" spans="4:4" x14ac:dyDescent="0.2">
      <c r="D40230">
        <f t="shared" si="628"/>
        <v>0</v>
      </c>
    </row>
    <row r="40231" spans="4:4" x14ac:dyDescent="0.2">
      <c r="D40231">
        <f t="shared" si="628"/>
        <v>0</v>
      </c>
    </row>
    <row r="40232" spans="4:4" x14ac:dyDescent="0.2">
      <c r="D40232">
        <f t="shared" si="628"/>
        <v>0</v>
      </c>
    </row>
    <row r="40233" spans="4:4" x14ac:dyDescent="0.2">
      <c r="D40233">
        <f t="shared" si="628"/>
        <v>0</v>
      </c>
    </row>
    <row r="40234" spans="4:4" x14ac:dyDescent="0.2">
      <c r="D40234">
        <f t="shared" si="628"/>
        <v>0</v>
      </c>
    </row>
    <row r="40235" spans="4:4" x14ac:dyDescent="0.2">
      <c r="D40235">
        <f t="shared" si="628"/>
        <v>0</v>
      </c>
    </row>
    <row r="40236" spans="4:4" x14ac:dyDescent="0.2">
      <c r="D40236">
        <f t="shared" si="628"/>
        <v>0</v>
      </c>
    </row>
    <row r="40237" spans="4:4" x14ac:dyDescent="0.2">
      <c r="D40237">
        <f t="shared" si="628"/>
        <v>0</v>
      </c>
    </row>
    <row r="40238" spans="4:4" x14ac:dyDescent="0.2">
      <c r="D40238">
        <f t="shared" si="628"/>
        <v>0</v>
      </c>
    </row>
    <row r="40239" spans="4:4" x14ac:dyDescent="0.2">
      <c r="D40239">
        <f t="shared" si="628"/>
        <v>0</v>
      </c>
    </row>
    <row r="40240" spans="4:4" x14ac:dyDescent="0.2">
      <c r="D40240">
        <f t="shared" si="628"/>
        <v>0</v>
      </c>
    </row>
    <row r="40241" spans="4:4" x14ac:dyDescent="0.2">
      <c r="D40241">
        <f t="shared" si="628"/>
        <v>0</v>
      </c>
    </row>
    <row r="40242" spans="4:4" x14ac:dyDescent="0.2">
      <c r="D40242">
        <f t="shared" si="628"/>
        <v>0</v>
      </c>
    </row>
    <row r="40243" spans="4:4" x14ac:dyDescent="0.2">
      <c r="D40243">
        <f t="shared" si="628"/>
        <v>0</v>
      </c>
    </row>
    <row r="40244" spans="4:4" x14ac:dyDescent="0.2">
      <c r="D40244">
        <f t="shared" si="628"/>
        <v>0</v>
      </c>
    </row>
    <row r="40245" spans="4:4" x14ac:dyDescent="0.2">
      <c r="D40245">
        <f t="shared" si="628"/>
        <v>0</v>
      </c>
    </row>
    <row r="40246" spans="4:4" x14ac:dyDescent="0.2">
      <c r="D40246">
        <f t="shared" si="628"/>
        <v>0</v>
      </c>
    </row>
    <row r="40247" spans="4:4" x14ac:dyDescent="0.2">
      <c r="D40247">
        <f t="shared" si="628"/>
        <v>0</v>
      </c>
    </row>
    <row r="40248" spans="4:4" x14ac:dyDescent="0.2">
      <c r="D40248">
        <f t="shared" si="628"/>
        <v>0</v>
      </c>
    </row>
    <row r="40249" spans="4:4" x14ac:dyDescent="0.2">
      <c r="D40249">
        <f t="shared" si="628"/>
        <v>0</v>
      </c>
    </row>
    <row r="40250" spans="4:4" x14ac:dyDescent="0.2">
      <c r="D40250">
        <f t="shared" si="628"/>
        <v>0</v>
      </c>
    </row>
    <row r="40251" spans="4:4" x14ac:dyDescent="0.2">
      <c r="D40251">
        <f t="shared" si="628"/>
        <v>0</v>
      </c>
    </row>
    <row r="40252" spans="4:4" x14ac:dyDescent="0.2">
      <c r="D40252">
        <f t="shared" si="628"/>
        <v>0</v>
      </c>
    </row>
    <row r="40253" spans="4:4" x14ac:dyDescent="0.2">
      <c r="D40253">
        <f t="shared" si="628"/>
        <v>0</v>
      </c>
    </row>
    <row r="40254" spans="4:4" x14ac:dyDescent="0.2">
      <c r="D40254">
        <f t="shared" si="628"/>
        <v>0</v>
      </c>
    </row>
    <row r="40255" spans="4:4" x14ac:dyDescent="0.2">
      <c r="D40255">
        <f t="shared" si="628"/>
        <v>0</v>
      </c>
    </row>
    <row r="40256" spans="4:4" x14ac:dyDescent="0.2">
      <c r="D40256">
        <f t="shared" si="628"/>
        <v>0</v>
      </c>
    </row>
    <row r="40257" spans="4:4" x14ac:dyDescent="0.2">
      <c r="D40257">
        <f t="shared" si="628"/>
        <v>0</v>
      </c>
    </row>
    <row r="40258" spans="4:4" x14ac:dyDescent="0.2">
      <c r="D40258">
        <f t="shared" ref="D40258:D40321" si="629">B40258*A40258</f>
        <v>0</v>
      </c>
    </row>
    <row r="40259" spans="4:4" x14ac:dyDescent="0.2">
      <c r="D40259">
        <f t="shared" si="629"/>
        <v>0</v>
      </c>
    </row>
    <row r="40260" spans="4:4" x14ac:dyDescent="0.2">
      <c r="D40260">
        <f t="shared" si="629"/>
        <v>0</v>
      </c>
    </row>
    <row r="40261" spans="4:4" x14ac:dyDescent="0.2">
      <c r="D40261">
        <f t="shared" si="629"/>
        <v>0</v>
      </c>
    </row>
    <row r="40262" spans="4:4" x14ac:dyDescent="0.2">
      <c r="D40262">
        <f t="shared" si="629"/>
        <v>0</v>
      </c>
    </row>
    <row r="40263" spans="4:4" x14ac:dyDescent="0.2">
      <c r="D40263">
        <f t="shared" si="629"/>
        <v>0</v>
      </c>
    </row>
    <row r="40264" spans="4:4" x14ac:dyDescent="0.2">
      <c r="D40264">
        <f t="shared" si="629"/>
        <v>0</v>
      </c>
    </row>
    <row r="40265" spans="4:4" x14ac:dyDescent="0.2">
      <c r="D40265">
        <f t="shared" si="629"/>
        <v>0</v>
      </c>
    </row>
    <row r="40266" spans="4:4" x14ac:dyDescent="0.2">
      <c r="D40266">
        <f t="shared" si="629"/>
        <v>0</v>
      </c>
    </row>
    <row r="40267" spans="4:4" x14ac:dyDescent="0.2">
      <c r="D40267">
        <f t="shared" si="629"/>
        <v>0</v>
      </c>
    </row>
    <row r="40268" spans="4:4" x14ac:dyDescent="0.2">
      <c r="D40268">
        <f t="shared" si="629"/>
        <v>0</v>
      </c>
    </row>
    <row r="40269" spans="4:4" x14ac:dyDescent="0.2">
      <c r="D40269">
        <f t="shared" si="629"/>
        <v>0</v>
      </c>
    </row>
    <row r="40270" spans="4:4" x14ac:dyDescent="0.2">
      <c r="D40270">
        <f t="shared" si="629"/>
        <v>0</v>
      </c>
    </row>
    <row r="40271" spans="4:4" x14ac:dyDescent="0.2">
      <c r="D40271">
        <f t="shared" si="629"/>
        <v>0</v>
      </c>
    </row>
    <row r="40272" spans="4:4" x14ac:dyDescent="0.2">
      <c r="D40272">
        <f t="shared" si="629"/>
        <v>0</v>
      </c>
    </row>
    <row r="40273" spans="4:4" x14ac:dyDescent="0.2">
      <c r="D40273">
        <f t="shared" si="629"/>
        <v>0</v>
      </c>
    </row>
    <row r="40274" spans="4:4" x14ac:dyDescent="0.2">
      <c r="D40274">
        <f t="shared" si="629"/>
        <v>0</v>
      </c>
    </row>
    <row r="40275" spans="4:4" x14ac:dyDescent="0.2">
      <c r="D40275">
        <f t="shared" si="629"/>
        <v>0</v>
      </c>
    </row>
    <row r="40276" spans="4:4" x14ac:dyDescent="0.2">
      <c r="D40276">
        <f t="shared" si="629"/>
        <v>0</v>
      </c>
    </row>
    <row r="40277" spans="4:4" x14ac:dyDescent="0.2">
      <c r="D40277">
        <f t="shared" si="629"/>
        <v>0</v>
      </c>
    </row>
    <row r="40278" spans="4:4" x14ac:dyDescent="0.2">
      <c r="D40278">
        <f t="shared" si="629"/>
        <v>0</v>
      </c>
    </row>
    <row r="40279" spans="4:4" x14ac:dyDescent="0.2">
      <c r="D40279">
        <f t="shared" si="629"/>
        <v>0</v>
      </c>
    </row>
    <row r="40280" spans="4:4" x14ac:dyDescent="0.2">
      <c r="D40280">
        <f t="shared" si="629"/>
        <v>0</v>
      </c>
    </row>
    <row r="40281" spans="4:4" x14ac:dyDescent="0.2">
      <c r="D40281">
        <f t="shared" si="629"/>
        <v>0</v>
      </c>
    </row>
    <row r="40282" spans="4:4" x14ac:dyDescent="0.2">
      <c r="D40282">
        <f t="shared" si="629"/>
        <v>0</v>
      </c>
    </row>
    <row r="40283" spans="4:4" x14ac:dyDescent="0.2">
      <c r="D40283">
        <f t="shared" si="629"/>
        <v>0</v>
      </c>
    </row>
    <row r="40284" spans="4:4" x14ac:dyDescent="0.2">
      <c r="D40284">
        <f t="shared" si="629"/>
        <v>0</v>
      </c>
    </row>
    <row r="40285" spans="4:4" x14ac:dyDescent="0.2">
      <c r="D40285">
        <f t="shared" si="629"/>
        <v>0</v>
      </c>
    </row>
    <row r="40286" spans="4:4" x14ac:dyDescent="0.2">
      <c r="D40286">
        <f t="shared" si="629"/>
        <v>0</v>
      </c>
    </row>
    <row r="40287" spans="4:4" x14ac:dyDescent="0.2">
      <c r="D40287">
        <f t="shared" si="629"/>
        <v>0</v>
      </c>
    </row>
    <row r="40288" spans="4:4" x14ac:dyDescent="0.2">
      <c r="D40288">
        <f t="shared" si="629"/>
        <v>0</v>
      </c>
    </row>
    <row r="40289" spans="4:4" x14ac:dyDescent="0.2">
      <c r="D40289">
        <f t="shared" si="629"/>
        <v>0</v>
      </c>
    </row>
    <row r="40290" spans="4:4" x14ac:dyDescent="0.2">
      <c r="D40290">
        <f t="shared" si="629"/>
        <v>0</v>
      </c>
    </row>
    <row r="40291" spans="4:4" x14ac:dyDescent="0.2">
      <c r="D40291">
        <f t="shared" si="629"/>
        <v>0</v>
      </c>
    </row>
    <row r="40292" spans="4:4" x14ac:dyDescent="0.2">
      <c r="D40292">
        <f t="shared" si="629"/>
        <v>0</v>
      </c>
    </row>
    <row r="40293" spans="4:4" x14ac:dyDescent="0.2">
      <c r="D40293">
        <f t="shared" si="629"/>
        <v>0</v>
      </c>
    </row>
    <row r="40294" spans="4:4" x14ac:dyDescent="0.2">
      <c r="D40294">
        <f t="shared" si="629"/>
        <v>0</v>
      </c>
    </row>
    <row r="40295" spans="4:4" x14ac:dyDescent="0.2">
      <c r="D40295">
        <f t="shared" si="629"/>
        <v>0</v>
      </c>
    </row>
    <row r="40296" spans="4:4" x14ac:dyDescent="0.2">
      <c r="D40296">
        <f t="shared" si="629"/>
        <v>0</v>
      </c>
    </row>
    <row r="40297" spans="4:4" x14ac:dyDescent="0.2">
      <c r="D40297">
        <f t="shared" si="629"/>
        <v>0</v>
      </c>
    </row>
    <row r="40298" spans="4:4" x14ac:dyDescent="0.2">
      <c r="D40298">
        <f t="shared" si="629"/>
        <v>0</v>
      </c>
    </row>
    <row r="40299" spans="4:4" x14ac:dyDescent="0.2">
      <c r="D40299">
        <f t="shared" si="629"/>
        <v>0</v>
      </c>
    </row>
    <row r="40300" spans="4:4" x14ac:dyDescent="0.2">
      <c r="D40300">
        <f t="shared" si="629"/>
        <v>0</v>
      </c>
    </row>
    <row r="40301" spans="4:4" x14ac:dyDescent="0.2">
      <c r="D40301">
        <f t="shared" si="629"/>
        <v>0</v>
      </c>
    </row>
    <row r="40302" spans="4:4" x14ac:dyDescent="0.2">
      <c r="D40302">
        <f t="shared" si="629"/>
        <v>0</v>
      </c>
    </row>
    <row r="40303" spans="4:4" x14ac:dyDescent="0.2">
      <c r="D40303">
        <f t="shared" si="629"/>
        <v>0</v>
      </c>
    </row>
    <row r="40304" spans="4:4" x14ac:dyDescent="0.2">
      <c r="D40304">
        <f t="shared" si="629"/>
        <v>0</v>
      </c>
    </row>
    <row r="40305" spans="4:4" x14ac:dyDescent="0.2">
      <c r="D40305">
        <f t="shared" si="629"/>
        <v>0</v>
      </c>
    </row>
    <row r="40306" spans="4:4" x14ac:dyDescent="0.2">
      <c r="D40306">
        <f t="shared" si="629"/>
        <v>0</v>
      </c>
    </row>
    <row r="40307" spans="4:4" x14ac:dyDescent="0.2">
      <c r="D40307">
        <f t="shared" si="629"/>
        <v>0</v>
      </c>
    </row>
    <row r="40308" spans="4:4" x14ac:dyDescent="0.2">
      <c r="D40308">
        <f t="shared" si="629"/>
        <v>0</v>
      </c>
    </row>
    <row r="40309" spans="4:4" x14ac:dyDescent="0.2">
      <c r="D40309">
        <f t="shared" si="629"/>
        <v>0</v>
      </c>
    </row>
    <row r="40310" spans="4:4" x14ac:dyDescent="0.2">
      <c r="D40310">
        <f t="shared" si="629"/>
        <v>0</v>
      </c>
    </row>
    <row r="40311" spans="4:4" x14ac:dyDescent="0.2">
      <c r="D40311">
        <f t="shared" si="629"/>
        <v>0</v>
      </c>
    </row>
    <row r="40312" spans="4:4" x14ac:dyDescent="0.2">
      <c r="D40312">
        <f t="shared" si="629"/>
        <v>0</v>
      </c>
    </row>
    <row r="40313" spans="4:4" x14ac:dyDescent="0.2">
      <c r="D40313">
        <f t="shared" si="629"/>
        <v>0</v>
      </c>
    </row>
    <row r="40314" spans="4:4" x14ac:dyDescent="0.2">
      <c r="D40314">
        <f t="shared" si="629"/>
        <v>0</v>
      </c>
    </row>
    <row r="40315" spans="4:4" x14ac:dyDescent="0.2">
      <c r="D40315">
        <f t="shared" si="629"/>
        <v>0</v>
      </c>
    </row>
    <row r="40316" spans="4:4" x14ac:dyDescent="0.2">
      <c r="D40316">
        <f t="shared" si="629"/>
        <v>0</v>
      </c>
    </row>
    <row r="40317" spans="4:4" x14ac:dyDescent="0.2">
      <c r="D40317">
        <f t="shared" si="629"/>
        <v>0</v>
      </c>
    </row>
    <row r="40318" spans="4:4" x14ac:dyDescent="0.2">
      <c r="D40318">
        <f t="shared" si="629"/>
        <v>0</v>
      </c>
    </row>
    <row r="40319" spans="4:4" x14ac:dyDescent="0.2">
      <c r="D40319">
        <f t="shared" si="629"/>
        <v>0</v>
      </c>
    </row>
    <row r="40320" spans="4:4" x14ac:dyDescent="0.2">
      <c r="D40320">
        <f t="shared" si="629"/>
        <v>0</v>
      </c>
    </row>
    <row r="40321" spans="4:4" x14ac:dyDescent="0.2">
      <c r="D40321">
        <f t="shared" si="629"/>
        <v>0</v>
      </c>
    </row>
    <row r="40322" spans="4:4" x14ac:dyDescent="0.2">
      <c r="D40322">
        <f t="shared" ref="D40322:D40385" si="630">B40322*A40322</f>
        <v>0</v>
      </c>
    </row>
    <row r="40323" spans="4:4" x14ac:dyDescent="0.2">
      <c r="D40323">
        <f t="shared" si="630"/>
        <v>0</v>
      </c>
    </row>
    <row r="40324" spans="4:4" x14ac:dyDescent="0.2">
      <c r="D40324">
        <f t="shared" si="630"/>
        <v>0</v>
      </c>
    </row>
    <row r="40325" spans="4:4" x14ac:dyDescent="0.2">
      <c r="D40325">
        <f t="shared" si="630"/>
        <v>0</v>
      </c>
    </row>
    <row r="40326" spans="4:4" x14ac:dyDescent="0.2">
      <c r="D40326">
        <f t="shared" si="630"/>
        <v>0</v>
      </c>
    </row>
    <row r="40327" spans="4:4" x14ac:dyDescent="0.2">
      <c r="D40327">
        <f t="shared" si="630"/>
        <v>0</v>
      </c>
    </row>
    <row r="40328" spans="4:4" x14ac:dyDescent="0.2">
      <c r="D40328">
        <f t="shared" si="630"/>
        <v>0</v>
      </c>
    </row>
    <row r="40329" spans="4:4" x14ac:dyDescent="0.2">
      <c r="D40329">
        <f t="shared" si="630"/>
        <v>0</v>
      </c>
    </row>
    <row r="40330" spans="4:4" x14ac:dyDescent="0.2">
      <c r="D40330">
        <f t="shared" si="630"/>
        <v>0</v>
      </c>
    </row>
    <row r="40331" spans="4:4" x14ac:dyDescent="0.2">
      <c r="D40331">
        <f t="shared" si="630"/>
        <v>0</v>
      </c>
    </row>
    <row r="40332" spans="4:4" x14ac:dyDescent="0.2">
      <c r="D40332">
        <f t="shared" si="630"/>
        <v>0</v>
      </c>
    </row>
    <row r="40333" spans="4:4" x14ac:dyDescent="0.2">
      <c r="D40333">
        <f t="shared" si="630"/>
        <v>0</v>
      </c>
    </row>
    <row r="40334" spans="4:4" x14ac:dyDescent="0.2">
      <c r="D40334">
        <f t="shared" si="630"/>
        <v>0</v>
      </c>
    </row>
    <row r="40335" spans="4:4" x14ac:dyDescent="0.2">
      <c r="D40335">
        <f t="shared" si="630"/>
        <v>0</v>
      </c>
    </row>
    <row r="40336" spans="4:4" x14ac:dyDescent="0.2">
      <c r="D40336">
        <f t="shared" si="630"/>
        <v>0</v>
      </c>
    </row>
    <row r="40337" spans="4:4" x14ac:dyDescent="0.2">
      <c r="D40337">
        <f t="shared" si="630"/>
        <v>0</v>
      </c>
    </row>
    <row r="40338" spans="4:4" x14ac:dyDescent="0.2">
      <c r="D40338">
        <f t="shared" si="630"/>
        <v>0</v>
      </c>
    </row>
    <row r="40339" spans="4:4" x14ac:dyDescent="0.2">
      <c r="D40339">
        <f t="shared" si="630"/>
        <v>0</v>
      </c>
    </row>
    <row r="40340" spans="4:4" x14ac:dyDescent="0.2">
      <c r="D40340">
        <f t="shared" si="630"/>
        <v>0</v>
      </c>
    </row>
    <row r="40341" spans="4:4" x14ac:dyDescent="0.2">
      <c r="D40341">
        <f t="shared" si="630"/>
        <v>0</v>
      </c>
    </row>
    <row r="40342" spans="4:4" x14ac:dyDescent="0.2">
      <c r="D40342">
        <f t="shared" si="630"/>
        <v>0</v>
      </c>
    </row>
    <row r="40343" spans="4:4" x14ac:dyDescent="0.2">
      <c r="D40343">
        <f t="shared" si="630"/>
        <v>0</v>
      </c>
    </row>
    <row r="40344" spans="4:4" x14ac:dyDescent="0.2">
      <c r="D40344">
        <f t="shared" si="630"/>
        <v>0</v>
      </c>
    </row>
    <row r="40345" spans="4:4" x14ac:dyDescent="0.2">
      <c r="D40345">
        <f t="shared" si="630"/>
        <v>0</v>
      </c>
    </row>
    <row r="40346" spans="4:4" x14ac:dyDescent="0.2">
      <c r="D40346">
        <f t="shared" si="630"/>
        <v>0</v>
      </c>
    </row>
    <row r="40347" spans="4:4" x14ac:dyDescent="0.2">
      <c r="D40347">
        <f t="shared" si="630"/>
        <v>0</v>
      </c>
    </row>
    <row r="40348" spans="4:4" x14ac:dyDescent="0.2">
      <c r="D40348">
        <f t="shared" si="630"/>
        <v>0</v>
      </c>
    </row>
    <row r="40349" spans="4:4" x14ac:dyDescent="0.2">
      <c r="D40349">
        <f t="shared" si="630"/>
        <v>0</v>
      </c>
    </row>
    <row r="40350" spans="4:4" x14ac:dyDescent="0.2">
      <c r="D40350">
        <f t="shared" si="630"/>
        <v>0</v>
      </c>
    </row>
    <row r="40351" spans="4:4" x14ac:dyDescent="0.2">
      <c r="D40351">
        <f t="shared" si="630"/>
        <v>0</v>
      </c>
    </row>
    <row r="40352" spans="4:4" x14ac:dyDescent="0.2">
      <c r="D40352">
        <f t="shared" si="630"/>
        <v>0</v>
      </c>
    </row>
    <row r="40353" spans="4:4" x14ac:dyDescent="0.2">
      <c r="D40353">
        <f t="shared" si="630"/>
        <v>0</v>
      </c>
    </row>
    <row r="40354" spans="4:4" x14ac:dyDescent="0.2">
      <c r="D40354">
        <f t="shared" si="630"/>
        <v>0</v>
      </c>
    </row>
    <row r="40355" spans="4:4" x14ac:dyDescent="0.2">
      <c r="D40355">
        <f t="shared" si="630"/>
        <v>0</v>
      </c>
    </row>
    <row r="40356" spans="4:4" x14ac:dyDescent="0.2">
      <c r="D40356">
        <f t="shared" si="630"/>
        <v>0</v>
      </c>
    </row>
    <row r="40357" spans="4:4" x14ac:dyDescent="0.2">
      <c r="D40357">
        <f t="shared" si="630"/>
        <v>0</v>
      </c>
    </row>
    <row r="40358" spans="4:4" x14ac:dyDescent="0.2">
      <c r="D40358">
        <f t="shared" si="630"/>
        <v>0</v>
      </c>
    </row>
    <row r="40359" spans="4:4" x14ac:dyDescent="0.2">
      <c r="D40359">
        <f t="shared" si="630"/>
        <v>0</v>
      </c>
    </row>
    <row r="40360" spans="4:4" x14ac:dyDescent="0.2">
      <c r="D40360">
        <f t="shared" si="630"/>
        <v>0</v>
      </c>
    </row>
    <row r="40361" spans="4:4" x14ac:dyDescent="0.2">
      <c r="D40361">
        <f t="shared" si="630"/>
        <v>0</v>
      </c>
    </row>
    <row r="40362" spans="4:4" x14ac:dyDescent="0.2">
      <c r="D40362">
        <f t="shared" si="630"/>
        <v>0</v>
      </c>
    </row>
    <row r="40363" spans="4:4" x14ac:dyDescent="0.2">
      <c r="D40363">
        <f t="shared" si="630"/>
        <v>0</v>
      </c>
    </row>
    <row r="40364" spans="4:4" x14ac:dyDescent="0.2">
      <c r="D40364">
        <f t="shared" si="630"/>
        <v>0</v>
      </c>
    </row>
    <row r="40365" spans="4:4" x14ac:dyDescent="0.2">
      <c r="D40365">
        <f t="shared" si="630"/>
        <v>0</v>
      </c>
    </row>
    <row r="40366" spans="4:4" x14ac:dyDescent="0.2">
      <c r="D40366">
        <f t="shared" si="630"/>
        <v>0</v>
      </c>
    </row>
    <row r="40367" spans="4:4" x14ac:dyDescent="0.2">
      <c r="D40367">
        <f t="shared" si="630"/>
        <v>0</v>
      </c>
    </row>
    <row r="40368" spans="4:4" x14ac:dyDescent="0.2">
      <c r="D40368">
        <f t="shared" si="630"/>
        <v>0</v>
      </c>
    </row>
    <row r="40369" spans="4:4" x14ac:dyDescent="0.2">
      <c r="D40369">
        <f t="shared" si="630"/>
        <v>0</v>
      </c>
    </row>
    <row r="40370" spans="4:4" x14ac:dyDescent="0.2">
      <c r="D40370">
        <f t="shared" si="630"/>
        <v>0</v>
      </c>
    </row>
    <row r="40371" spans="4:4" x14ac:dyDescent="0.2">
      <c r="D40371">
        <f t="shared" si="630"/>
        <v>0</v>
      </c>
    </row>
    <row r="40372" spans="4:4" x14ac:dyDescent="0.2">
      <c r="D40372">
        <f t="shared" si="630"/>
        <v>0</v>
      </c>
    </row>
    <row r="40373" spans="4:4" x14ac:dyDescent="0.2">
      <c r="D40373">
        <f t="shared" si="630"/>
        <v>0</v>
      </c>
    </row>
    <row r="40374" spans="4:4" x14ac:dyDescent="0.2">
      <c r="D40374">
        <f t="shared" si="630"/>
        <v>0</v>
      </c>
    </row>
    <row r="40375" spans="4:4" x14ac:dyDescent="0.2">
      <c r="D40375">
        <f t="shared" si="630"/>
        <v>0</v>
      </c>
    </row>
    <row r="40376" spans="4:4" x14ac:dyDescent="0.2">
      <c r="D40376">
        <f t="shared" si="630"/>
        <v>0</v>
      </c>
    </row>
    <row r="40377" spans="4:4" x14ac:dyDescent="0.2">
      <c r="D40377">
        <f t="shared" si="630"/>
        <v>0</v>
      </c>
    </row>
    <row r="40378" spans="4:4" x14ac:dyDescent="0.2">
      <c r="D40378">
        <f t="shared" si="630"/>
        <v>0</v>
      </c>
    </row>
    <row r="40379" spans="4:4" x14ac:dyDescent="0.2">
      <c r="D40379">
        <f t="shared" si="630"/>
        <v>0</v>
      </c>
    </row>
    <row r="40380" spans="4:4" x14ac:dyDescent="0.2">
      <c r="D40380">
        <f t="shared" si="630"/>
        <v>0</v>
      </c>
    </row>
    <row r="40381" spans="4:4" x14ac:dyDescent="0.2">
      <c r="D40381">
        <f t="shared" si="630"/>
        <v>0</v>
      </c>
    </row>
    <row r="40382" spans="4:4" x14ac:dyDescent="0.2">
      <c r="D40382">
        <f t="shared" si="630"/>
        <v>0</v>
      </c>
    </row>
    <row r="40383" spans="4:4" x14ac:dyDescent="0.2">
      <c r="D40383">
        <f t="shared" si="630"/>
        <v>0</v>
      </c>
    </row>
    <row r="40384" spans="4:4" x14ac:dyDescent="0.2">
      <c r="D40384">
        <f t="shared" si="630"/>
        <v>0</v>
      </c>
    </row>
    <row r="40385" spans="4:4" x14ac:dyDescent="0.2">
      <c r="D40385">
        <f t="shared" si="630"/>
        <v>0</v>
      </c>
    </row>
    <row r="40386" spans="4:4" x14ac:dyDescent="0.2">
      <c r="D40386">
        <f t="shared" ref="D40386:D40449" si="631">B40386*A40386</f>
        <v>0</v>
      </c>
    </row>
    <row r="40387" spans="4:4" x14ac:dyDescent="0.2">
      <c r="D40387">
        <f t="shared" si="631"/>
        <v>0</v>
      </c>
    </row>
    <row r="40388" spans="4:4" x14ac:dyDescent="0.2">
      <c r="D40388">
        <f t="shared" si="631"/>
        <v>0</v>
      </c>
    </row>
    <row r="40389" spans="4:4" x14ac:dyDescent="0.2">
      <c r="D40389">
        <f t="shared" si="631"/>
        <v>0</v>
      </c>
    </row>
    <row r="40390" spans="4:4" x14ac:dyDescent="0.2">
      <c r="D40390">
        <f t="shared" si="631"/>
        <v>0</v>
      </c>
    </row>
    <row r="40391" spans="4:4" x14ac:dyDescent="0.2">
      <c r="D40391">
        <f t="shared" si="631"/>
        <v>0</v>
      </c>
    </row>
    <row r="40392" spans="4:4" x14ac:dyDescent="0.2">
      <c r="D40392">
        <f t="shared" si="631"/>
        <v>0</v>
      </c>
    </row>
    <row r="40393" spans="4:4" x14ac:dyDescent="0.2">
      <c r="D40393">
        <f t="shared" si="631"/>
        <v>0</v>
      </c>
    </row>
    <row r="40394" spans="4:4" x14ac:dyDescent="0.2">
      <c r="D40394">
        <f t="shared" si="631"/>
        <v>0</v>
      </c>
    </row>
    <row r="40395" spans="4:4" x14ac:dyDescent="0.2">
      <c r="D40395">
        <f t="shared" si="631"/>
        <v>0</v>
      </c>
    </row>
    <row r="40396" spans="4:4" x14ac:dyDescent="0.2">
      <c r="D40396">
        <f t="shared" si="631"/>
        <v>0</v>
      </c>
    </row>
    <row r="40397" spans="4:4" x14ac:dyDescent="0.2">
      <c r="D40397">
        <f t="shared" si="631"/>
        <v>0</v>
      </c>
    </row>
    <row r="40398" spans="4:4" x14ac:dyDescent="0.2">
      <c r="D40398">
        <f t="shared" si="631"/>
        <v>0</v>
      </c>
    </row>
    <row r="40399" spans="4:4" x14ac:dyDescent="0.2">
      <c r="D40399">
        <f t="shared" si="631"/>
        <v>0</v>
      </c>
    </row>
    <row r="40400" spans="4:4" x14ac:dyDescent="0.2">
      <c r="D40400">
        <f t="shared" si="631"/>
        <v>0</v>
      </c>
    </row>
    <row r="40401" spans="4:4" x14ac:dyDescent="0.2">
      <c r="D40401">
        <f t="shared" si="631"/>
        <v>0</v>
      </c>
    </row>
    <row r="40402" spans="4:4" x14ac:dyDescent="0.2">
      <c r="D40402">
        <f t="shared" si="631"/>
        <v>0</v>
      </c>
    </row>
    <row r="40403" spans="4:4" x14ac:dyDescent="0.2">
      <c r="D40403">
        <f t="shared" si="631"/>
        <v>0</v>
      </c>
    </row>
    <row r="40404" spans="4:4" x14ac:dyDescent="0.2">
      <c r="D40404">
        <f t="shared" si="631"/>
        <v>0</v>
      </c>
    </row>
    <row r="40405" spans="4:4" x14ac:dyDescent="0.2">
      <c r="D40405">
        <f t="shared" si="631"/>
        <v>0</v>
      </c>
    </row>
    <row r="40406" spans="4:4" x14ac:dyDescent="0.2">
      <c r="D40406">
        <f t="shared" si="631"/>
        <v>0</v>
      </c>
    </row>
    <row r="40407" spans="4:4" x14ac:dyDescent="0.2">
      <c r="D40407">
        <f t="shared" si="631"/>
        <v>0</v>
      </c>
    </row>
    <row r="40408" spans="4:4" x14ac:dyDescent="0.2">
      <c r="D40408">
        <f t="shared" si="631"/>
        <v>0</v>
      </c>
    </row>
    <row r="40409" spans="4:4" x14ac:dyDescent="0.2">
      <c r="D40409">
        <f t="shared" si="631"/>
        <v>0</v>
      </c>
    </row>
    <row r="40410" spans="4:4" x14ac:dyDescent="0.2">
      <c r="D40410">
        <f t="shared" si="631"/>
        <v>0</v>
      </c>
    </row>
    <row r="40411" spans="4:4" x14ac:dyDescent="0.2">
      <c r="D40411">
        <f t="shared" si="631"/>
        <v>0</v>
      </c>
    </row>
    <row r="40412" spans="4:4" x14ac:dyDescent="0.2">
      <c r="D40412">
        <f t="shared" si="631"/>
        <v>0</v>
      </c>
    </row>
    <row r="40413" spans="4:4" x14ac:dyDescent="0.2">
      <c r="D40413">
        <f t="shared" si="631"/>
        <v>0</v>
      </c>
    </row>
    <row r="40414" spans="4:4" x14ac:dyDescent="0.2">
      <c r="D40414">
        <f t="shared" si="631"/>
        <v>0</v>
      </c>
    </row>
    <row r="40415" spans="4:4" x14ac:dyDescent="0.2">
      <c r="D40415">
        <f t="shared" si="631"/>
        <v>0</v>
      </c>
    </row>
    <row r="40416" spans="4:4" x14ac:dyDescent="0.2">
      <c r="D40416">
        <f t="shared" si="631"/>
        <v>0</v>
      </c>
    </row>
    <row r="40417" spans="4:4" x14ac:dyDescent="0.2">
      <c r="D40417">
        <f t="shared" si="631"/>
        <v>0</v>
      </c>
    </row>
    <row r="40418" spans="4:4" x14ac:dyDescent="0.2">
      <c r="D40418">
        <f t="shared" si="631"/>
        <v>0</v>
      </c>
    </row>
    <row r="40419" spans="4:4" x14ac:dyDescent="0.2">
      <c r="D40419">
        <f t="shared" si="631"/>
        <v>0</v>
      </c>
    </row>
    <row r="40420" spans="4:4" x14ac:dyDescent="0.2">
      <c r="D40420">
        <f t="shared" si="631"/>
        <v>0</v>
      </c>
    </row>
    <row r="40421" spans="4:4" x14ac:dyDescent="0.2">
      <c r="D40421">
        <f t="shared" si="631"/>
        <v>0</v>
      </c>
    </row>
    <row r="40422" spans="4:4" x14ac:dyDescent="0.2">
      <c r="D40422">
        <f t="shared" si="631"/>
        <v>0</v>
      </c>
    </row>
    <row r="40423" spans="4:4" x14ac:dyDescent="0.2">
      <c r="D40423">
        <f t="shared" si="631"/>
        <v>0</v>
      </c>
    </row>
    <row r="40424" spans="4:4" x14ac:dyDescent="0.2">
      <c r="D40424">
        <f t="shared" si="631"/>
        <v>0</v>
      </c>
    </row>
    <row r="40425" spans="4:4" x14ac:dyDescent="0.2">
      <c r="D40425">
        <f t="shared" si="631"/>
        <v>0</v>
      </c>
    </row>
    <row r="40426" spans="4:4" x14ac:dyDescent="0.2">
      <c r="D40426">
        <f t="shared" si="631"/>
        <v>0</v>
      </c>
    </row>
    <row r="40427" spans="4:4" x14ac:dyDescent="0.2">
      <c r="D40427">
        <f t="shared" si="631"/>
        <v>0</v>
      </c>
    </row>
    <row r="40428" spans="4:4" x14ac:dyDescent="0.2">
      <c r="D40428">
        <f t="shared" si="631"/>
        <v>0</v>
      </c>
    </row>
    <row r="40429" spans="4:4" x14ac:dyDescent="0.2">
      <c r="D40429">
        <f t="shared" si="631"/>
        <v>0</v>
      </c>
    </row>
    <row r="40430" spans="4:4" x14ac:dyDescent="0.2">
      <c r="D40430">
        <f t="shared" si="631"/>
        <v>0</v>
      </c>
    </row>
    <row r="40431" spans="4:4" x14ac:dyDescent="0.2">
      <c r="D40431">
        <f t="shared" si="631"/>
        <v>0</v>
      </c>
    </row>
    <row r="40432" spans="4:4" x14ac:dyDescent="0.2">
      <c r="D40432">
        <f t="shared" si="631"/>
        <v>0</v>
      </c>
    </row>
    <row r="40433" spans="4:4" x14ac:dyDescent="0.2">
      <c r="D40433">
        <f t="shared" si="631"/>
        <v>0</v>
      </c>
    </row>
    <row r="40434" spans="4:4" x14ac:dyDescent="0.2">
      <c r="D40434">
        <f t="shared" si="631"/>
        <v>0</v>
      </c>
    </row>
    <row r="40435" spans="4:4" x14ac:dyDescent="0.2">
      <c r="D40435">
        <f t="shared" si="631"/>
        <v>0</v>
      </c>
    </row>
    <row r="40436" spans="4:4" x14ac:dyDescent="0.2">
      <c r="D40436">
        <f t="shared" si="631"/>
        <v>0</v>
      </c>
    </row>
    <row r="40437" spans="4:4" x14ac:dyDescent="0.2">
      <c r="D40437">
        <f t="shared" si="631"/>
        <v>0</v>
      </c>
    </row>
    <row r="40438" spans="4:4" x14ac:dyDescent="0.2">
      <c r="D40438">
        <f t="shared" si="631"/>
        <v>0</v>
      </c>
    </row>
    <row r="40439" spans="4:4" x14ac:dyDescent="0.2">
      <c r="D40439">
        <f t="shared" si="631"/>
        <v>0</v>
      </c>
    </row>
    <row r="40440" spans="4:4" x14ac:dyDescent="0.2">
      <c r="D40440">
        <f t="shared" si="631"/>
        <v>0</v>
      </c>
    </row>
    <row r="40441" spans="4:4" x14ac:dyDescent="0.2">
      <c r="D40441">
        <f t="shared" si="631"/>
        <v>0</v>
      </c>
    </row>
    <row r="40442" spans="4:4" x14ac:dyDescent="0.2">
      <c r="D40442">
        <f t="shared" si="631"/>
        <v>0</v>
      </c>
    </row>
    <row r="40443" spans="4:4" x14ac:dyDescent="0.2">
      <c r="D40443">
        <f t="shared" si="631"/>
        <v>0</v>
      </c>
    </row>
    <row r="40444" spans="4:4" x14ac:dyDescent="0.2">
      <c r="D40444">
        <f t="shared" si="631"/>
        <v>0</v>
      </c>
    </row>
    <row r="40445" spans="4:4" x14ac:dyDescent="0.2">
      <c r="D40445">
        <f t="shared" si="631"/>
        <v>0</v>
      </c>
    </row>
    <row r="40446" spans="4:4" x14ac:dyDescent="0.2">
      <c r="D40446">
        <f t="shared" si="631"/>
        <v>0</v>
      </c>
    </row>
    <row r="40447" spans="4:4" x14ac:dyDescent="0.2">
      <c r="D40447">
        <f t="shared" si="631"/>
        <v>0</v>
      </c>
    </row>
    <row r="40448" spans="4:4" x14ac:dyDescent="0.2">
      <c r="D40448">
        <f t="shared" si="631"/>
        <v>0</v>
      </c>
    </row>
    <row r="40449" spans="4:4" x14ac:dyDescent="0.2">
      <c r="D40449">
        <f t="shared" si="631"/>
        <v>0</v>
      </c>
    </row>
    <row r="40450" spans="4:4" x14ac:dyDescent="0.2">
      <c r="D40450">
        <f t="shared" ref="D40450:D40513" si="632">B40450*A40450</f>
        <v>0</v>
      </c>
    </row>
    <row r="40451" spans="4:4" x14ac:dyDescent="0.2">
      <c r="D40451">
        <f t="shared" si="632"/>
        <v>0</v>
      </c>
    </row>
    <row r="40452" spans="4:4" x14ac:dyDescent="0.2">
      <c r="D40452">
        <f t="shared" si="632"/>
        <v>0</v>
      </c>
    </row>
    <row r="40453" spans="4:4" x14ac:dyDescent="0.2">
      <c r="D40453">
        <f t="shared" si="632"/>
        <v>0</v>
      </c>
    </row>
    <row r="40454" spans="4:4" x14ac:dyDescent="0.2">
      <c r="D40454">
        <f t="shared" si="632"/>
        <v>0</v>
      </c>
    </row>
    <row r="40455" spans="4:4" x14ac:dyDescent="0.2">
      <c r="D40455">
        <f t="shared" si="632"/>
        <v>0</v>
      </c>
    </row>
    <row r="40456" spans="4:4" x14ac:dyDescent="0.2">
      <c r="D40456">
        <f t="shared" si="632"/>
        <v>0</v>
      </c>
    </row>
    <row r="40457" spans="4:4" x14ac:dyDescent="0.2">
      <c r="D40457">
        <f t="shared" si="632"/>
        <v>0</v>
      </c>
    </row>
    <row r="40458" spans="4:4" x14ac:dyDescent="0.2">
      <c r="D40458">
        <f t="shared" si="632"/>
        <v>0</v>
      </c>
    </row>
    <row r="40459" spans="4:4" x14ac:dyDescent="0.2">
      <c r="D40459">
        <f t="shared" si="632"/>
        <v>0</v>
      </c>
    </row>
    <row r="40460" spans="4:4" x14ac:dyDescent="0.2">
      <c r="D40460">
        <f t="shared" si="632"/>
        <v>0</v>
      </c>
    </row>
    <row r="40461" spans="4:4" x14ac:dyDescent="0.2">
      <c r="D40461">
        <f t="shared" si="632"/>
        <v>0</v>
      </c>
    </row>
    <row r="40462" spans="4:4" x14ac:dyDescent="0.2">
      <c r="D40462">
        <f t="shared" si="632"/>
        <v>0</v>
      </c>
    </row>
    <row r="40463" spans="4:4" x14ac:dyDescent="0.2">
      <c r="D40463">
        <f t="shared" si="632"/>
        <v>0</v>
      </c>
    </row>
    <row r="40464" spans="4:4" x14ac:dyDescent="0.2">
      <c r="D40464">
        <f t="shared" si="632"/>
        <v>0</v>
      </c>
    </row>
    <row r="40465" spans="4:4" x14ac:dyDescent="0.2">
      <c r="D40465">
        <f t="shared" si="632"/>
        <v>0</v>
      </c>
    </row>
    <row r="40466" spans="4:4" x14ac:dyDescent="0.2">
      <c r="D40466">
        <f t="shared" si="632"/>
        <v>0</v>
      </c>
    </row>
    <row r="40467" spans="4:4" x14ac:dyDescent="0.2">
      <c r="D40467">
        <f t="shared" si="632"/>
        <v>0</v>
      </c>
    </row>
    <row r="40468" spans="4:4" x14ac:dyDescent="0.2">
      <c r="D40468">
        <f t="shared" si="632"/>
        <v>0</v>
      </c>
    </row>
    <row r="40469" spans="4:4" x14ac:dyDescent="0.2">
      <c r="D40469">
        <f t="shared" si="632"/>
        <v>0</v>
      </c>
    </row>
    <row r="40470" spans="4:4" x14ac:dyDescent="0.2">
      <c r="D40470">
        <f t="shared" si="632"/>
        <v>0</v>
      </c>
    </row>
    <row r="40471" spans="4:4" x14ac:dyDescent="0.2">
      <c r="D40471">
        <f t="shared" si="632"/>
        <v>0</v>
      </c>
    </row>
    <row r="40472" spans="4:4" x14ac:dyDescent="0.2">
      <c r="D40472">
        <f t="shared" si="632"/>
        <v>0</v>
      </c>
    </row>
    <row r="40473" spans="4:4" x14ac:dyDescent="0.2">
      <c r="D40473">
        <f t="shared" si="632"/>
        <v>0</v>
      </c>
    </row>
    <row r="40474" spans="4:4" x14ac:dyDescent="0.2">
      <c r="D40474">
        <f t="shared" si="632"/>
        <v>0</v>
      </c>
    </row>
    <row r="40475" spans="4:4" x14ac:dyDescent="0.2">
      <c r="D40475">
        <f t="shared" si="632"/>
        <v>0</v>
      </c>
    </row>
    <row r="40476" spans="4:4" x14ac:dyDescent="0.2">
      <c r="D40476">
        <f t="shared" si="632"/>
        <v>0</v>
      </c>
    </row>
    <row r="40477" spans="4:4" x14ac:dyDescent="0.2">
      <c r="D40477">
        <f t="shared" si="632"/>
        <v>0</v>
      </c>
    </row>
    <row r="40478" spans="4:4" x14ac:dyDescent="0.2">
      <c r="D40478">
        <f t="shared" si="632"/>
        <v>0</v>
      </c>
    </row>
    <row r="40479" spans="4:4" x14ac:dyDescent="0.2">
      <c r="D40479">
        <f t="shared" si="632"/>
        <v>0</v>
      </c>
    </row>
    <row r="40480" spans="4:4" x14ac:dyDescent="0.2">
      <c r="D40480">
        <f t="shared" si="632"/>
        <v>0</v>
      </c>
    </row>
    <row r="40481" spans="4:4" x14ac:dyDescent="0.2">
      <c r="D40481">
        <f t="shared" si="632"/>
        <v>0</v>
      </c>
    </row>
    <row r="40482" spans="4:4" x14ac:dyDescent="0.2">
      <c r="D40482">
        <f t="shared" si="632"/>
        <v>0</v>
      </c>
    </row>
    <row r="40483" spans="4:4" x14ac:dyDescent="0.2">
      <c r="D40483">
        <f t="shared" si="632"/>
        <v>0</v>
      </c>
    </row>
    <row r="40484" spans="4:4" x14ac:dyDescent="0.2">
      <c r="D40484">
        <f t="shared" si="632"/>
        <v>0</v>
      </c>
    </row>
    <row r="40485" spans="4:4" x14ac:dyDescent="0.2">
      <c r="D40485">
        <f t="shared" si="632"/>
        <v>0</v>
      </c>
    </row>
    <row r="40486" spans="4:4" x14ac:dyDescent="0.2">
      <c r="D40486">
        <f t="shared" si="632"/>
        <v>0</v>
      </c>
    </row>
    <row r="40487" spans="4:4" x14ac:dyDescent="0.2">
      <c r="D40487">
        <f t="shared" si="632"/>
        <v>0</v>
      </c>
    </row>
    <row r="40488" spans="4:4" x14ac:dyDescent="0.2">
      <c r="D40488">
        <f t="shared" si="632"/>
        <v>0</v>
      </c>
    </row>
    <row r="40489" spans="4:4" x14ac:dyDescent="0.2">
      <c r="D40489">
        <f t="shared" si="632"/>
        <v>0</v>
      </c>
    </row>
    <row r="40490" spans="4:4" x14ac:dyDescent="0.2">
      <c r="D40490">
        <f t="shared" si="632"/>
        <v>0</v>
      </c>
    </row>
    <row r="40491" spans="4:4" x14ac:dyDescent="0.2">
      <c r="D40491">
        <f t="shared" si="632"/>
        <v>0</v>
      </c>
    </row>
    <row r="40492" spans="4:4" x14ac:dyDescent="0.2">
      <c r="D40492">
        <f t="shared" si="632"/>
        <v>0</v>
      </c>
    </row>
    <row r="40493" spans="4:4" x14ac:dyDescent="0.2">
      <c r="D40493">
        <f t="shared" si="632"/>
        <v>0</v>
      </c>
    </row>
    <row r="40494" spans="4:4" x14ac:dyDescent="0.2">
      <c r="D40494">
        <f t="shared" si="632"/>
        <v>0</v>
      </c>
    </row>
    <row r="40495" spans="4:4" x14ac:dyDescent="0.2">
      <c r="D40495">
        <f t="shared" si="632"/>
        <v>0</v>
      </c>
    </row>
    <row r="40496" spans="4:4" x14ac:dyDescent="0.2">
      <c r="D40496">
        <f t="shared" si="632"/>
        <v>0</v>
      </c>
    </row>
    <row r="40497" spans="4:4" x14ac:dyDescent="0.2">
      <c r="D40497">
        <f t="shared" si="632"/>
        <v>0</v>
      </c>
    </row>
    <row r="40498" spans="4:4" x14ac:dyDescent="0.2">
      <c r="D40498">
        <f t="shared" si="632"/>
        <v>0</v>
      </c>
    </row>
    <row r="40499" spans="4:4" x14ac:dyDescent="0.2">
      <c r="D40499">
        <f t="shared" si="632"/>
        <v>0</v>
      </c>
    </row>
    <row r="40500" spans="4:4" x14ac:dyDescent="0.2">
      <c r="D40500">
        <f t="shared" si="632"/>
        <v>0</v>
      </c>
    </row>
    <row r="40501" spans="4:4" x14ac:dyDescent="0.2">
      <c r="D40501">
        <f t="shared" si="632"/>
        <v>0</v>
      </c>
    </row>
    <row r="40502" spans="4:4" x14ac:dyDescent="0.2">
      <c r="D40502">
        <f t="shared" si="632"/>
        <v>0</v>
      </c>
    </row>
    <row r="40503" spans="4:4" x14ac:dyDescent="0.2">
      <c r="D40503">
        <f t="shared" si="632"/>
        <v>0</v>
      </c>
    </row>
    <row r="40504" spans="4:4" x14ac:dyDescent="0.2">
      <c r="D40504">
        <f t="shared" si="632"/>
        <v>0</v>
      </c>
    </row>
    <row r="40505" spans="4:4" x14ac:dyDescent="0.2">
      <c r="D40505">
        <f t="shared" si="632"/>
        <v>0</v>
      </c>
    </row>
    <row r="40506" spans="4:4" x14ac:dyDescent="0.2">
      <c r="D40506">
        <f t="shared" si="632"/>
        <v>0</v>
      </c>
    </row>
    <row r="40507" spans="4:4" x14ac:dyDescent="0.2">
      <c r="D40507">
        <f t="shared" si="632"/>
        <v>0</v>
      </c>
    </row>
    <row r="40508" spans="4:4" x14ac:dyDescent="0.2">
      <c r="D40508">
        <f t="shared" si="632"/>
        <v>0</v>
      </c>
    </row>
    <row r="40509" spans="4:4" x14ac:dyDescent="0.2">
      <c r="D40509">
        <f t="shared" si="632"/>
        <v>0</v>
      </c>
    </row>
    <row r="40510" spans="4:4" x14ac:dyDescent="0.2">
      <c r="D40510">
        <f t="shared" si="632"/>
        <v>0</v>
      </c>
    </row>
    <row r="40511" spans="4:4" x14ac:dyDescent="0.2">
      <c r="D40511">
        <f t="shared" si="632"/>
        <v>0</v>
      </c>
    </row>
    <row r="40512" spans="4:4" x14ac:dyDescent="0.2">
      <c r="D40512">
        <f t="shared" si="632"/>
        <v>0</v>
      </c>
    </row>
    <row r="40513" spans="4:4" x14ac:dyDescent="0.2">
      <c r="D40513">
        <f t="shared" si="632"/>
        <v>0</v>
      </c>
    </row>
    <row r="40514" spans="4:4" x14ac:dyDescent="0.2">
      <c r="D40514">
        <f t="shared" ref="D40514:D40577" si="633">B40514*A40514</f>
        <v>0</v>
      </c>
    </row>
    <row r="40515" spans="4:4" x14ac:dyDescent="0.2">
      <c r="D40515">
        <f t="shared" si="633"/>
        <v>0</v>
      </c>
    </row>
    <row r="40516" spans="4:4" x14ac:dyDescent="0.2">
      <c r="D40516">
        <f t="shared" si="633"/>
        <v>0</v>
      </c>
    </row>
    <row r="40517" spans="4:4" x14ac:dyDescent="0.2">
      <c r="D40517">
        <f t="shared" si="633"/>
        <v>0</v>
      </c>
    </row>
    <row r="40518" spans="4:4" x14ac:dyDescent="0.2">
      <c r="D40518">
        <f t="shared" si="633"/>
        <v>0</v>
      </c>
    </row>
    <row r="40519" spans="4:4" x14ac:dyDescent="0.2">
      <c r="D40519">
        <f t="shared" si="633"/>
        <v>0</v>
      </c>
    </row>
    <row r="40520" spans="4:4" x14ac:dyDescent="0.2">
      <c r="D40520">
        <f t="shared" si="633"/>
        <v>0</v>
      </c>
    </row>
    <row r="40521" spans="4:4" x14ac:dyDescent="0.2">
      <c r="D40521">
        <f t="shared" si="633"/>
        <v>0</v>
      </c>
    </row>
    <row r="40522" spans="4:4" x14ac:dyDescent="0.2">
      <c r="D40522">
        <f t="shared" si="633"/>
        <v>0</v>
      </c>
    </row>
    <row r="40523" spans="4:4" x14ac:dyDescent="0.2">
      <c r="D40523">
        <f t="shared" si="633"/>
        <v>0</v>
      </c>
    </row>
    <row r="40524" spans="4:4" x14ac:dyDescent="0.2">
      <c r="D40524">
        <f t="shared" si="633"/>
        <v>0</v>
      </c>
    </row>
    <row r="40525" spans="4:4" x14ac:dyDescent="0.2">
      <c r="D40525">
        <f t="shared" si="633"/>
        <v>0</v>
      </c>
    </row>
    <row r="40526" spans="4:4" x14ac:dyDescent="0.2">
      <c r="D40526">
        <f t="shared" si="633"/>
        <v>0</v>
      </c>
    </row>
    <row r="40527" spans="4:4" x14ac:dyDescent="0.2">
      <c r="D40527">
        <f t="shared" si="633"/>
        <v>0</v>
      </c>
    </row>
    <row r="40528" spans="4:4" x14ac:dyDescent="0.2">
      <c r="D40528">
        <f t="shared" si="633"/>
        <v>0</v>
      </c>
    </row>
    <row r="40529" spans="4:4" x14ac:dyDescent="0.2">
      <c r="D40529">
        <f t="shared" si="633"/>
        <v>0</v>
      </c>
    </row>
    <row r="40530" spans="4:4" x14ac:dyDescent="0.2">
      <c r="D40530">
        <f t="shared" si="633"/>
        <v>0</v>
      </c>
    </row>
    <row r="40531" spans="4:4" x14ac:dyDescent="0.2">
      <c r="D40531">
        <f t="shared" si="633"/>
        <v>0</v>
      </c>
    </row>
    <row r="40532" spans="4:4" x14ac:dyDescent="0.2">
      <c r="D40532">
        <f t="shared" si="633"/>
        <v>0</v>
      </c>
    </row>
    <row r="40533" spans="4:4" x14ac:dyDescent="0.2">
      <c r="D40533">
        <f t="shared" si="633"/>
        <v>0</v>
      </c>
    </row>
    <row r="40534" spans="4:4" x14ac:dyDescent="0.2">
      <c r="D40534">
        <f t="shared" si="633"/>
        <v>0</v>
      </c>
    </row>
    <row r="40535" spans="4:4" x14ac:dyDescent="0.2">
      <c r="D40535">
        <f t="shared" si="633"/>
        <v>0</v>
      </c>
    </row>
    <row r="40536" spans="4:4" x14ac:dyDescent="0.2">
      <c r="D40536">
        <f t="shared" si="633"/>
        <v>0</v>
      </c>
    </row>
    <row r="40537" spans="4:4" x14ac:dyDescent="0.2">
      <c r="D40537">
        <f t="shared" si="633"/>
        <v>0</v>
      </c>
    </row>
    <row r="40538" spans="4:4" x14ac:dyDescent="0.2">
      <c r="D40538">
        <f t="shared" si="633"/>
        <v>0</v>
      </c>
    </row>
    <row r="40539" spans="4:4" x14ac:dyDescent="0.2">
      <c r="D40539">
        <f t="shared" si="633"/>
        <v>0</v>
      </c>
    </row>
    <row r="40540" spans="4:4" x14ac:dyDescent="0.2">
      <c r="D40540">
        <f t="shared" si="633"/>
        <v>0</v>
      </c>
    </row>
    <row r="40541" spans="4:4" x14ac:dyDescent="0.2">
      <c r="D40541">
        <f t="shared" si="633"/>
        <v>0</v>
      </c>
    </row>
    <row r="40542" spans="4:4" x14ac:dyDescent="0.2">
      <c r="D40542">
        <f t="shared" si="633"/>
        <v>0</v>
      </c>
    </row>
    <row r="40543" spans="4:4" x14ac:dyDescent="0.2">
      <c r="D40543">
        <f t="shared" si="633"/>
        <v>0</v>
      </c>
    </row>
    <row r="40544" spans="4:4" x14ac:dyDescent="0.2">
      <c r="D40544">
        <f t="shared" si="633"/>
        <v>0</v>
      </c>
    </row>
    <row r="40545" spans="4:4" x14ac:dyDescent="0.2">
      <c r="D40545">
        <f t="shared" si="633"/>
        <v>0</v>
      </c>
    </row>
    <row r="40546" spans="4:4" x14ac:dyDescent="0.2">
      <c r="D40546">
        <f t="shared" si="633"/>
        <v>0</v>
      </c>
    </row>
    <row r="40547" spans="4:4" x14ac:dyDescent="0.2">
      <c r="D40547">
        <f t="shared" si="633"/>
        <v>0</v>
      </c>
    </row>
    <row r="40548" spans="4:4" x14ac:dyDescent="0.2">
      <c r="D40548">
        <f t="shared" si="633"/>
        <v>0</v>
      </c>
    </row>
    <row r="40549" spans="4:4" x14ac:dyDescent="0.2">
      <c r="D40549">
        <f t="shared" si="633"/>
        <v>0</v>
      </c>
    </row>
    <row r="40550" spans="4:4" x14ac:dyDescent="0.2">
      <c r="D40550">
        <f t="shared" si="633"/>
        <v>0</v>
      </c>
    </row>
    <row r="40551" spans="4:4" x14ac:dyDescent="0.2">
      <c r="D40551">
        <f t="shared" si="633"/>
        <v>0</v>
      </c>
    </row>
    <row r="40552" spans="4:4" x14ac:dyDescent="0.2">
      <c r="D40552">
        <f t="shared" si="633"/>
        <v>0</v>
      </c>
    </row>
    <row r="40553" spans="4:4" x14ac:dyDescent="0.2">
      <c r="D40553">
        <f t="shared" si="633"/>
        <v>0</v>
      </c>
    </row>
    <row r="40554" spans="4:4" x14ac:dyDescent="0.2">
      <c r="D40554">
        <f t="shared" si="633"/>
        <v>0</v>
      </c>
    </row>
    <row r="40555" spans="4:4" x14ac:dyDescent="0.2">
      <c r="D40555">
        <f t="shared" si="633"/>
        <v>0</v>
      </c>
    </row>
    <row r="40556" spans="4:4" x14ac:dyDescent="0.2">
      <c r="D40556">
        <f t="shared" si="633"/>
        <v>0</v>
      </c>
    </row>
    <row r="40557" spans="4:4" x14ac:dyDescent="0.2">
      <c r="D40557">
        <f t="shared" si="633"/>
        <v>0</v>
      </c>
    </row>
    <row r="40558" spans="4:4" x14ac:dyDescent="0.2">
      <c r="D40558">
        <f t="shared" si="633"/>
        <v>0</v>
      </c>
    </row>
    <row r="40559" spans="4:4" x14ac:dyDescent="0.2">
      <c r="D40559">
        <f t="shared" si="633"/>
        <v>0</v>
      </c>
    </row>
    <row r="40560" spans="4:4" x14ac:dyDescent="0.2">
      <c r="D40560">
        <f t="shared" si="633"/>
        <v>0</v>
      </c>
    </row>
    <row r="40561" spans="4:4" x14ac:dyDescent="0.2">
      <c r="D40561">
        <f t="shared" si="633"/>
        <v>0</v>
      </c>
    </row>
    <row r="40562" spans="4:4" x14ac:dyDescent="0.2">
      <c r="D40562">
        <f t="shared" si="633"/>
        <v>0</v>
      </c>
    </row>
    <row r="40563" spans="4:4" x14ac:dyDescent="0.2">
      <c r="D40563">
        <f t="shared" si="633"/>
        <v>0</v>
      </c>
    </row>
    <row r="40564" spans="4:4" x14ac:dyDescent="0.2">
      <c r="D40564">
        <f t="shared" si="633"/>
        <v>0</v>
      </c>
    </row>
    <row r="40565" spans="4:4" x14ac:dyDescent="0.2">
      <c r="D40565">
        <f t="shared" si="633"/>
        <v>0</v>
      </c>
    </row>
    <row r="40566" spans="4:4" x14ac:dyDescent="0.2">
      <c r="D40566">
        <f t="shared" si="633"/>
        <v>0</v>
      </c>
    </row>
    <row r="40567" spans="4:4" x14ac:dyDescent="0.2">
      <c r="D40567">
        <f t="shared" si="633"/>
        <v>0</v>
      </c>
    </row>
    <row r="40568" spans="4:4" x14ac:dyDescent="0.2">
      <c r="D40568">
        <f t="shared" si="633"/>
        <v>0</v>
      </c>
    </row>
    <row r="40569" spans="4:4" x14ac:dyDescent="0.2">
      <c r="D40569">
        <f t="shared" si="633"/>
        <v>0</v>
      </c>
    </row>
    <row r="40570" spans="4:4" x14ac:dyDescent="0.2">
      <c r="D40570">
        <f t="shared" si="633"/>
        <v>0</v>
      </c>
    </row>
    <row r="40571" spans="4:4" x14ac:dyDescent="0.2">
      <c r="D40571">
        <f t="shared" si="633"/>
        <v>0</v>
      </c>
    </row>
    <row r="40572" spans="4:4" x14ac:dyDescent="0.2">
      <c r="D40572">
        <f t="shared" si="633"/>
        <v>0</v>
      </c>
    </row>
    <row r="40573" spans="4:4" x14ac:dyDescent="0.2">
      <c r="D40573">
        <f t="shared" si="633"/>
        <v>0</v>
      </c>
    </row>
    <row r="40574" spans="4:4" x14ac:dyDescent="0.2">
      <c r="D40574">
        <f t="shared" si="633"/>
        <v>0</v>
      </c>
    </row>
    <row r="40575" spans="4:4" x14ac:dyDescent="0.2">
      <c r="D40575">
        <f t="shared" si="633"/>
        <v>0</v>
      </c>
    </row>
    <row r="40576" spans="4:4" x14ac:dyDescent="0.2">
      <c r="D40576">
        <f t="shared" si="633"/>
        <v>0</v>
      </c>
    </row>
    <row r="40577" spans="4:4" x14ac:dyDescent="0.2">
      <c r="D40577">
        <f t="shared" si="633"/>
        <v>0</v>
      </c>
    </row>
    <row r="40578" spans="4:4" x14ac:dyDescent="0.2">
      <c r="D40578">
        <f t="shared" ref="D40578:D40641" si="634">B40578*A40578</f>
        <v>0</v>
      </c>
    </row>
    <row r="40579" spans="4:4" x14ac:dyDescent="0.2">
      <c r="D40579">
        <f t="shared" si="634"/>
        <v>0</v>
      </c>
    </row>
    <row r="40580" spans="4:4" x14ac:dyDescent="0.2">
      <c r="D40580">
        <f t="shared" si="634"/>
        <v>0</v>
      </c>
    </row>
    <row r="40581" spans="4:4" x14ac:dyDescent="0.2">
      <c r="D40581">
        <f t="shared" si="634"/>
        <v>0</v>
      </c>
    </row>
    <row r="40582" spans="4:4" x14ac:dyDescent="0.2">
      <c r="D40582">
        <f t="shared" si="634"/>
        <v>0</v>
      </c>
    </row>
    <row r="40583" spans="4:4" x14ac:dyDescent="0.2">
      <c r="D40583">
        <f t="shared" si="634"/>
        <v>0</v>
      </c>
    </row>
    <row r="40584" spans="4:4" x14ac:dyDescent="0.2">
      <c r="D40584">
        <f t="shared" si="634"/>
        <v>0</v>
      </c>
    </row>
    <row r="40585" spans="4:4" x14ac:dyDescent="0.2">
      <c r="D40585">
        <f t="shared" si="634"/>
        <v>0</v>
      </c>
    </row>
    <row r="40586" spans="4:4" x14ac:dyDescent="0.2">
      <c r="D40586">
        <f t="shared" si="634"/>
        <v>0</v>
      </c>
    </row>
    <row r="40587" spans="4:4" x14ac:dyDescent="0.2">
      <c r="D40587">
        <f t="shared" si="634"/>
        <v>0</v>
      </c>
    </row>
    <row r="40588" spans="4:4" x14ac:dyDescent="0.2">
      <c r="D40588">
        <f t="shared" si="634"/>
        <v>0</v>
      </c>
    </row>
    <row r="40589" spans="4:4" x14ac:dyDescent="0.2">
      <c r="D40589">
        <f t="shared" si="634"/>
        <v>0</v>
      </c>
    </row>
    <row r="40590" spans="4:4" x14ac:dyDescent="0.2">
      <c r="D40590">
        <f t="shared" si="634"/>
        <v>0</v>
      </c>
    </row>
    <row r="40591" spans="4:4" x14ac:dyDescent="0.2">
      <c r="D40591">
        <f t="shared" si="634"/>
        <v>0</v>
      </c>
    </row>
    <row r="40592" spans="4:4" x14ac:dyDescent="0.2">
      <c r="D40592">
        <f t="shared" si="634"/>
        <v>0</v>
      </c>
    </row>
    <row r="40593" spans="4:4" x14ac:dyDescent="0.2">
      <c r="D40593">
        <f t="shared" si="634"/>
        <v>0</v>
      </c>
    </row>
    <row r="40594" spans="4:4" x14ac:dyDescent="0.2">
      <c r="D40594">
        <f t="shared" si="634"/>
        <v>0</v>
      </c>
    </row>
    <row r="40595" spans="4:4" x14ac:dyDescent="0.2">
      <c r="D40595">
        <f t="shared" si="634"/>
        <v>0</v>
      </c>
    </row>
    <row r="40596" spans="4:4" x14ac:dyDescent="0.2">
      <c r="D40596">
        <f t="shared" si="634"/>
        <v>0</v>
      </c>
    </row>
    <row r="40597" spans="4:4" x14ac:dyDescent="0.2">
      <c r="D40597">
        <f t="shared" si="634"/>
        <v>0</v>
      </c>
    </row>
    <row r="40598" spans="4:4" x14ac:dyDescent="0.2">
      <c r="D40598">
        <f t="shared" si="634"/>
        <v>0</v>
      </c>
    </row>
    <row r="40599" spans="4:4" x14ac:dyDescent="0.2">
      <c r="D40599">
        <f t="shared" si="634"/>
        <v>0</v>
      </c>
    </row>
    <row r="40600" spans="4:4" x14ac:dyDescent="0.2">
      <c r="D40600">
        <f t="shared" si="634"/>
        <v>0</v>
      </c>
    </row>
    <row r="40601" spans="4:4" x14ac:dyDescent="0.2">
      <c r="D40601">
        <f t="shared" si="634"/>
        <v>0</v>
      </c>
    </row>
    <row r="40602" spans="4:4" x14ac:dyDescent="0.2">
      <c r="D40602">
        <f t="shared" si="634"/>
        <v>0</v>
      </c>
    </row>
    <row r="40603" spans="4:4" x14ac:dyDescent="0.2">
      <c r="D40603">
        <f t="shared" si="634"/>
        <v>0</v>
      </c>
    </row>
    <row r="40604" spans="4:4" x14ac:dyDescent="0.2">
      <c r="D40604">
        <f t="shared" si="634"/>
        <v>0</v>
      </c>
    </row>
    <row r="40605" spans="4:4" x14ac:dyDescent="0.2">
      <c r="D40605">
        <f t="shared" si="634"/>
        <v>0</v>
      </c>
    </row>
    <row r="40606" spans="4:4" x14ac:dyDescent="0.2">
      <c r="D40606">
        <f t="shared" si="634"/>
        <v>0</v>
      </c>
    </row>
    <row r="40607" spans="4:4" x14ac:dyDescent="0.2">
      <c r="D40607">
        <f t="shared" si="634"/>
        <v>0</v>
      </c>
    </row>
    <row r="40608" spans="4:4" x14ac:dyDescent="0.2">
      <c r="D40608">
        <f t="shared" si="634"/>
        <v>0</v>
      </c>
    </row>
    <row r="40609" spans="4:4" x14ac:dyDescent="0.2">
      <c r="D40609">
        <f t="shared" si="634"/>
        <v>0</v>
      </c>
    </row>
    <row r="40610" spans="4:4" x14ac:dyDescent="0.2">
      <c r="D40610">
        <f t="shared" si="634"/>
        <v>0</v>
      </c>
    </row>
    <row r="40611" spans="4:4" x14ac:dyDescent="0.2">
      <c r="D40611">
        <f t="shared" si="634"/>
        <v>0</v>
      </c>
    </row>
    <row r="40612" spans="4:4" x14ac:dyDescent="0.2">
      <c r="D40612">
        <f t="shared" si="634"/>
        <v>0</v>
      </c>
    </row>
    <row r="40613" spans="4:4" x14ac:dyDescent="0.2">
      <c r="D40613">
        <f t="shared" si="634"/>
        <v>0</v>
      </c>
    </row>
    <row r="40614" spans="4:4" x14ac:dyDescent="0.2">
      <c r="D40614">
        <f t="shared" si="634"/>
        <v>0</v>
      </c>
    </row>
    <row r="40615" spans="4:4" x14ac:dyDescent="0.2">
      <c r="D40615">
        <f t="shared" si="634"/>
        <v>0</v>
      </c>
    </row>
    <row r="40616" spans="4:4" x14ac:dyDescent="0.2">
      <c r="D40616">
        <f t="shared" si="634"/>
        <v>0</v>
      </c>
    </row>
    <row r="40617" spans="4:4" x14ac:dyDescent="0.2">
      <c r="D40617">
        <f t="shared" si="634"/>
        <v>0</v>
      </c>
    </row>
    <row r="40618" spans="4:4" x14ac:dyDescent="0.2">
      <c r="D40618">
        <f t="shared" si="634"/>
        <v>0</v>
      </c>
    </row>
    <row r="40619" spans="4:4" x14ac:dyDescent="0.2">
      <c r="D40619">
        <f t="shared" si="634"/>
        <v>0</v>
      </c>
    </row>
    <row r="40620" spans="4:4" x14ac:dyDescent="0.2">
      <c r="D40620">
        <f t="shared" si="634"/>
        <v>0</v>
      </c>
    </row>
    <row r="40621" spans="4:4" x14ac:dyDescent="0.2">
      <c r="D40621">
        <f t="shared" si="634"/>
        <v>0</v>
      </c>
    </row>
    <row r="40622" spans="4:4" x14ac:dyDescent="0.2">
      <c r="D40622">
        <f t="shared" si="634"/>
        <v>0</v>
      </c>
    </row>
    <row r="40623" spans="4:4" x14ac:dyDescent="0.2">
      <c r="D40623">
        <f t="shared" si="634"/>
        <v>0</v>
      </c>
    </row>
    <row r="40624" spans="4:4" x14ac:dyDescent="0.2">
      <c r="D40624">
        <f t="shared" si="634"/>
        <v>0</v>
      </c>
    </row>
    <row r="40625" spans="4:4" x14ac:dyDescent="0.2">
      <c r="D40625">
        <f t="shared" si="634"/>
        <v>0</v>
      </c>
    </row>
    <row r="40626" spans="4:4" x14ac:dyDescent="0.2">
      <c r="D40626">
        <f t="shared" si="634"/>
        <v>0</v>
      </c>
    </row>
    <row r="40627" spans="4:4" x14ac:dyDescent="0.2">
      <c r="D40627">
        <f t="shared" si="634"/>
        <v>0</v>
      </c>
    </row>
    <row r="40628" spans="4:4" x14ac:dyDescent="0.2">
      <c r="D40628">
        <f t="shared" si="634"/>
        <v>0</v>
      </c>
    </row>
    <row r="40629" spans="4:4" x14ac:dyDescent="0.2">
      <c r="D40629">
        <f t="shared" si="634"/>
        <v>0</v>
      </c>
    </row>
    <row r="40630" spans="4:4" x14ac:dyDescent="0.2">
      <c r="D40630">
        <f t="shared" si="634"/>
        <v>0</v>
      </c>
    </row>
    <row r="40631" spans="4:4" x14ac:dyDescent="0.2">
      <c r="D40631">
        <f t="shared" si="634"/>
        <v>0</v>
      </c>
    </row>
    <row r="40632" spans="4:4" x14ac:dyDescent="0.2">
      <c r="D40632">
        <f t="shared" si="634"/>
        <v>0</v>
      </c>
    </row>
    <row r="40633" spans="4:4" x14ac:dyDescent="0.2">
      <c r="D40633">
        <f t="shared" si="634"/>
        <v>0</v>
      </c>
    </row>
    <row r="40634" spans="4:4" x14ac:dyDescent="0.2">
      <c r="D40634">
        <f t="shared" si="634"/>
        <v>0</v>
      </c>
    </row>
    <row r="40635" spans="4:4" x14ac:dyDescent="0.2">
      <c r="D40635">
        <f t="shared" si="634"/>
        <v>0</v>
      </c>
    </row>
    <row r="40636" spans="4:4" x14ac:dyDescent="0.2">
      <c r="D40636">
        <f t="shared" si="634"/>
        <v>0</v>
      </c>
    </row>
    <row r="40637" spans="4:4" x14ac:dyDescent="0.2">
      <c r="D40637">
        <f t="shared" si="634"/>
        <v>0</v>
      </c>
    </row>
    <row r="40638" spans="4:4" x14ac:dyDescent="0.2">
      <c r="D40638">
        <f t="shared" si="634"/>
        <v>0</v>
      </c>
    </row>
    <row r="40639" spans="4:4" x14ac:dyDescent="0.2">
      <c r="D40639">
        <f t="shared" si="634"/>
        <v>0</v>
      </c>
    </row>
    <row r="40640" spans="4:4" x14ac:dyDescent="0.2">
      <c r="D40640">
        <f t="shared" si="634"/>
        <v>0</v>
      </c>
    </row>
    <row r="40641" spans="4:4" x14ac:dyDescent="0.2">
      <c r="D40641">
        <f t="shared" si="634"/>
        <v>0</v>
      </c>
    </row>
    <row r="40642" spans="4:4" x14ac:dyDescent="0.2">
      <c r="D40642">
        <f t="shared" ref="D40642:D40705" si="635">B40642*A40642</f>
        <v>0</v>
      </c>
    </row>
    <row r="40643" spans="4:4" x14ac:dyDescent="0.2">
      <c r="D40643">
        <f t="shared" si="635"/>
        <v>0</v>
      </c>
    </row>
    <row r="40644" spans="4:4" x14ac:dyDescent="0.2">
      <c r="D40644">
        <f t="shared" si="635"/>
        <v>0</v>
      </c>
    </row>
    <row r="40645" spans="4:4" x14ac:dyDescent="0.2">
      <c r="D40645">
        <f t="shared" si="635"/>
        <v>0</v>
      </c>
    </row>
    <row r="40646" spans="4:4" x14ac:dyDescent="0.2">
      <c r="D40646">
        <f t="shared" si="635"/>
        <v>0</v>
      </c>
    </row>
    <row r="40647" spans="4:4" x14ac:dyDescent="0.2">
      <c r="D40647">
        <f t="shared" si="635"/>
        <v>0</v>
      </c>
    </row>
    <row r="40648" spans="4:4" x14ac:dyDescent="0.2">
      <c r="D40648">
        <f t="shared" si="635"/>
        <v>0</v>
      </c>
    </row>
    <row r="40649" spans="4:4" x14ac:dyDescent="0.2">
      <c r="D40649">
        <f t="shared" si="635"/>
        <v>0</v>
      </c>
    </row>
    <row r="40650" spans="4:4" x14ac:dyDescent="0.2">
      <c r="D40650">
        <f t="shared" si="635"/>
        <v>0</v>
      </c>
    </row>
    <row r="40651" spans="4:4" x14ac:dyDescent="0.2">
      <c r="D40651">
        <f t="shared" si="635"/>
        <v>0</v>
      </c>
    </row>
    <row r="40652" spans="4:4" x14ac:dyDescent="0.2">
      <c r="D40652">
        <f t="shared" si="635"/>
        <v>0</v>
      </c>
    </row>
    <row r="40653" spans="4:4" x14ac:dyDescent="0.2">
      <c r="D40653">
        <f t="shared" si="635"/>
        <v>0</v>
      </c>
    </row>
    <row r="40654" spans="4:4" x14ac:dyDescent="0.2">
      <c r="D40654">
        <f t="shared" si="635"/>
        <v>0</v>
      </c>
    </row>
    <row r="40655" spans="4:4" x14ac:dyDescent="0.2">
      <c r="D40655">
        <f t="shared" si="635"/>
        <v>0</v>
      </c>
    </row>
    <row r="40656" spans="4:4" x14ac:dyDescent="0.2">
      <c r="D40656">
        <f t="shared" si="635"/>
        <v>0</v>
      </c>
    </row>
    <row r="40657" spans="4:4" x14ac:dyDescent="0.2">
      <c r="D40657">
        <f t="shared" si="635"/>
        <v>0</v>
      </c>
    </row>
    <row r="40658" spans="4:4" x14ac:dyDescent="0.2">
      <c r="D40658">
        <f t="shared" si="635"/>
        <v>0</v>
      </c>
    </row>
    <row r="40659" spans="4:4" x14ac:dyDescent="0.2">
      <c r="D40659">
        <f t="shared" si="635"/>
        <v>0</v>
      </c>
    </row>
    <row r="40660" spans="4:4" x14ac:dyDescent="0.2">
      <c r="D40660">
        <f t="shared" si="635"/>
        <v>0</v>
      </c>
    </row>
    <row r="40661" spans="4:4" x14ac:dyDescent="0.2">
      <c r="D40661">
        <f t="shared" si="635"/>
        <v>0</v>
      </c>
    </row>
    <row r="40662" spans="4:4" x14ac:dyDescent="0.2">
      <c r="D40662">
        <f t="shared" si="635"/>
        <v>0</v>
      </c>
    </row>
    <row r="40663" spans="4:4" x14ac:dyDescent="0.2">
      <c r="D40663">
        <f t="shared" si="635"/>
        <v>0</v>
      </c>
    </row>
    <row r="40664" spans="4:4" x14ac:dyDescent="0.2">
      <c r="D40664">
        <f t="shared" si="635"/>
        <v>0</v>
      </c>
    </row>
    <row r="40665" spans="4:4" x14ac:dyDescent="0.2">
      <c r="D40665">
        <f t="shared" si="635"/>
        <v>0</v>
      </c>
    </row>
    <row r="40666" spans="4:4" x14ac:dyDescent="0.2">
      <c r="D40666">
        <f t="shared" si="635"/>
        <v>0</v>
      </c>
    </row>
    <row r="40667" spans="4:4" x14ac:dyDescent="0.2">
      <c r="D40667">
        <f t="shared" si="635"/>
        <v>0</v>
      </c>
    </row>
    <row r="40668" spans="4:4" x14ac:dyDescent="0.2">
      <c r="D40668">
        <f t="shared" si="635"/>
        <v>0</v>
      </c>
    </row>
    <row r="40669" spans="4:4" x14ac:dyDescent="0.2">
      <c r="D40669">
        <f t="shared" si="635"/>
        <v>0</v>
      </c>
    </row>
    <row r="40670" spans="4:4" x14ac:dyDescent="0.2">
      <c r="D40670">
        <f t="shared" si="635"/>
        <v>0</v>
      </c>
    </row>
    <row r="40671" spans="4:4" x14ac:dyDescent="0.2">
      <c r="D40671">
        <f t="shared" si="635"/>
        <v>0</v>
      </c>
    </row>
    <row r="40672" spans="4:4" x14ac:dyDescent="0.2">
      <c r="D40672">
        <f t="shared" si="635"/>
        <v>0</v>
      </c>
    </row>
    <row r="40673" spans="4:4" x14ac:dyDescent="0.2">
      <c r="D40673">
        <f t="shared" si="635"/>
        <v>0</v>
      </c>
    </row>
    <row r="40674" spans="4:4" x14ac:dyDescent="0.2">
      <c r="D40674">
        <f t="shared" si="635"/>
        <v>0</v>
      </c>
    </row>
    <row r="40675" spans="4:4" x14ac:dyDescent="0.2">
      <c r="D40675">
        <f t="shared" si="635"/>
        <v>0</v>
      </c>
    </row>
    <row r="40676" spans="4:4" x14ac:dyDescent="0.2">
      <c r="D40676">
        <f t="shared" si="635"/>
        <v>0</v>
      </c>
    </row>
    <row r="40677" spans="4:4" x14ac:dyDescent="0.2">
      <c r="D40677">
        <f t="shared" si="635"/>
        <v>0</v>
      </c>
    </row>
    <row r="40678" spans="4:4" x14ac:dyDescent="0.2">
      <c r="D40678">
        <f t="shared" si="635"/>
        <v>0</v>
      </c>
    </row>
    <row r="40679" spans="4:4" x14ac:dyDescent="0.2">
      <c r="D40679">
        <f t="shared" si="635"/>
        <v>0</v>
      </c>
    </row>
    <row r="40680" spans="4:4" x14ac:dyDescent="0.2">
      <c r="D40680">
        <f t="shared" si="635"/>
        <v>0</v>
      </c>
    </row>
    <row r="40681" spans="4:4" x14ac:dyDescent="0.2">
      <c r="D40681">
        <f t="shared" si="635"/>
        <v>0</v>
      </c>
    </row>
    <row r="40682" spans="4:4" x14ac:dyDescent="0.2">
      <c r="D40682">
        <f t="shared" si="635"/>
        <v>0</v>
      </c>
    </row>
    <row r="40683" spans="4:4" x14ac:dyDescent="0.2">
      <c r="D40683">
        <f t="shared" si="635"/>
        <v>0</v>
      </c>
    </row>
    <row r="40684" spans="4:4" x14ac:dyDescent="0.2">
      <c r="D40684">
        <f t="shared" si="635"/>
        <v>0</v>
      </c>
    </row>
    <row r="40685" spans="4:4" x14ac:dyDescent="0.2">
      <c r="D40685">
        <f t="shared" si="635"/>
        <v>0</v>
      </c>
    </row>
    <row r="40686" spans="4:4" x14ac:dyDescent="0.2">
      <c r="D40686">
        <f t="shared" si="635"/>
        <v>0</v>
      </c>
    </row>
    <row r="40687" spans="4:4" x14ac:dyDescent="0.2">
      <c r="D40687">
        <f t="shared" si="635"/>
        <v>0</v>
      </c>
    </row>
    <row r="40688" spans="4:4" x14ac:dyDescent="0.2">
      <c r="D40688">
        <f t="shared" si="635"/>
        <v>0</v>
      </c>
    </row>
    <row r="40689" spans="4:4" x14ac:dyDescent="0.2">
      <c r="D40689">
        <f t="shared" si="635"/>
        <v>0</v>
      </c>
    </row>
    <row r="40690" spans="4:4" x14ac:dyDescent="0.2">
      <c r="D40690">
        <f t="shared" si="635"/>
        <v>0</v>
      </c>
    </row>
    <row r="40691" spans="4:4" x14ac:dyDescent="0.2">
      <c r="D40691">
        <f t="shared" si="635"/>
        <v>0</v>
      </c>
    </row>
    <row r="40692" spans="4:4" x14ac:dyDescent="0.2">
      <c r="D40692">
        <f t="shared" si="635"/>
        <v>0</v>
      </c>
    </row>
    <row r="40693" spans="4:4" x14ac:dyDescent="0.2">
      <c r="D40693">
        <f t="shared" si="635"/>
        <v>0</v>
      </c>
    </row>
    <row r="40694" spans="4:4" x14ac:dyDescent="0.2">
      <c r="D40694">
        <f t="shared" si="635"/>
        <v>0</v>
      </c>
    </row>
    <row r="40695" spans="4:4" x14ac:dyDescent="0.2">
      <c r="D40695">
        <f t="shared" si="635"/>
        <v>0</v>
      </c>
    </row>
    <row r="40696" spans="4:4" x14ac:dyDescent="0.2">
      <c r="D40696">
        <f t="shared" si="635"/>
        <v>0</v>
      </c>
    </row>
    <row r="40697" spans="4:4" x14ac:dyDescent="0.2">
      <c r="D40697">
        <f t="shared" si="635"/>
        <v>0</v>
      </c>
    </row>
    <row r="40698" spans="4:4" x14ac:dyDescent="0.2">
      <c r="D40698">
        <f t="shared" si="635"/>
        <v>0</v>
      </c>
    </row>
    <row r="40699" spans="4:4" x14ac:dyDescent="0.2">
      <c r="D40699">
        <f t="shared" si="635"/>
        <v>0</v>
      </c>
    </row>
    <row r="40700" spans="4:4" x14ac:dyDescent="0.2">
      <c r="D40700">
        <f t="shared" si="635"/>
        <v>0</v>
      </c>
    </row>
    <row r="40701" spans="4:4" x14ac:dyDescent="0.2">
      <c r="D40701">
        <f t="shared" si="635"/>
        <v>0</v>
      </c>
    </row>
    <row r="40702" spans="4:4" x14ac:dyDescent="0.2">
      <c r="D40702">
        <f t="shared" si="635"/>
        <v>0</v>
      </c>
    </row>
    <row r="40703" spans="4:4" x14ac:dyDescent="0.2">
      <c r="D40703">
        <f t="shared" si="635"/>
        <v>0</v>
      </c>
    </row>
    <row r="40704" spans="4:4" x14ac:dyDescent="0.2">
      <c r="D40704">
        <f t="shared" si="635"/>
        <v>0</v>
      </c>
    </row>
    <row r="40705" spans="4:4" x14ac:dyDescent="0.2">
      <c r="D40705">
        <f t="shared" si="635"/>
        <v>0</v>
      </c>
    </row>
    <row r="40706" spans="4:4" x14ac:dyDescent="0.2">
      <c r="D40706">
        <f t="shared" ref="D40706:D40769" si="636">B40706*A40706</f>
        <v>0</v>
      </c>
    </row>
    <row r="40707" spans="4:4" x14ac:dyDescent="0.2">
      <c r="D40707">
        <f t="shared" si="636"/>
        <v>0</v>
      </c>
    </row>
    <row r="40708" spans="4:4" x14ac:dyDescent="0.2">
      <c r="D40708">
        <f t="shared" si="636"/>
        <v>0</v>
      </c>
    </row>
    <row r="40709" spans="4:4" x14ac:dyDescent="0.2">
      <c r="D40709">
        <f t="shared" si="636"/>
        <v>0</v>
      </c>
    </row>
    <row r="40710" spans="4:4" x14ac:dyDescent="0.2">
      <c r="D40710">
        <f t="shared" si="636"/>
        <v>0</v>
      </c>
    </row>
    <row r="40711" spans="4:4" x14ac:dyDescent="0.2">
      <c r="D40711">
        <f t="shared" si="636"/>
        <v>0</v>
      </c>
    </row>
    <row r="40712" spans="4:4" x14ac:dyDescent="0.2">
      <c r="D40712">
        <f t="shared" si="636"/>
        <v>0</v>
      </c>
    </row>
    <row r="40713" spans="4:4" x14ac:dyDescent="0.2">
      <c r="D40713">
        <f t="shared" si="636"/>
        <v>0</v>
      </c>
    </row>
    <row r="40714" spans="4:4" x14ac:dyDescent="0.2">
      <c r="D40714">
        <f t="shared" si="636"/>
        <v>0</v>
      </c>
    </row>
    <row r="40715" spans="4:4" x14ac:dyDescent="0.2">
      <c r="D40715">
        <f t="shared" si="636"/>
        <v>0</v>
      </c>
    </row>
    <row r="40716" spans="4:4" x14ac:dyDescent="0.2">
      <c r="D40716">
        <f t="shared" si="636"/>
        <v>0</v>
      </c>
    </row>
    <row r="40717" spans="4:4" x14ac:dyDescent="0.2">
      <c r="D40717">
        <f t="shared" si="636"/>
        <v>0</v>
      </c>
    </row>
    <row r="40718" spans="4:4" x14ac:dyDescent="0.2">
      <c r="D40718">
        <f t="shared" si="636"/>
        <v>0</v>
      </c>
    </row>
    <row r="40719" spans="4:4" x14ac:dyDescent="0.2">
      <c r="D40719">
        <f t="shared" si="636"/>
        <v>0</v>
      </c>
    </row>
    <row r="40720" spans="4:4" x14ac:dyDescent="0.2">
      <c r="D40720">
        <f t="shared" si="636"/>
        <v>0</v>
      </c>
    </row>
    <row r="40721" spans="4:4" x14ac:dyDescent="0.2">
      <c r="D40721">
        <f t="shared" si="636"/>
        <v>0</v>
      </c>
    </row>
    <row r="40722" spans="4:4" x14ac:dyDescent="0.2">
      <c r="D40722">
        <f t="shared" si="636"/>
        <v>0</v>
      </c>
    </row>
    <row r="40723" spans="4:4" x14ac:dyDescent="0.2">
      <c r="D40723">
        <f t="shared" si="636"/>
        <v>0</v>
      </c>
    </row>
    <row r="40724" spans="4:4" x14ac:dyDescent="0.2">
      <c r="D40724">
        <f t="shared" si="636"/>
        <v>0</v>
      </c>
    </row>
    <row r="40725" spans="4:4" x14ac:dyDescent="0.2">
      <c r="D40725">
        <f t="shared" si="636"/>
        <v>0</v>
      </c>
    </row>
    <row r="40726" spans="4:4" x14ac:dyDescent="0.2">
      <c r="D40726">
        <f t="shared" si="636"/>
        <v>0</v>
      </c>
    </row>
    <row r="40727" spans="4:4" x14ac:dyDescent="0.2">
      <c r="D40727">
        <f t="shared" si="636"/>
        <v>0</v>
      </c>
    </row>
    <row r="40728" spans="4:4" x14ac:dyDescent="0.2">
      <c r="D40728">
        <f t="shared" si="636"/>
        <v>0</v>
      </c>
    </row>
    <row r="40729" spans="4:4" x14ac:dyDescent="0.2">
      <c r="D40729">
        <f t="shared" si="636"/>
        <v>0</v>
      </c>
    </row>
    <row r="40730" spans="4:4" x14ac:dyDescent="0.2">
      <c r="D40730">
        <f t="shared" si="636"/>
        <v>0</v>
      </c>
    </row>
    <row r="40731" spans="4:4" x14ac:dyDescent="0.2">
      <c r="D40731">
        <f t="shared" si="636"/>
        <v>0</v>
      </c>
    </row>
    <row r="40732" spans="4:4" x14ac:dyDescent="0.2">
      <c r="D40732">
        <f t="shared" si="636"/>
        <v>0</v>
      </c>
    </row>
    <row r="40733" spans="4:4" x14ac:dyDescent="0.2">
      <c r="D40733">
        <f t="shared" si="636"/>
        <v>0</v>
      </c>
    </row>
    <row r="40734" spans="4:4" x14ac:dyDescent="0.2">
      <c r="D40734">
        <f t="shared" si="636"/>
        <v>0</v>
      </c>
    </row>
    <row r="40735" spans="4:4" x14ac:dyDescent="0.2">
      <c r="D40735">
        <f t="shared" si="636"/>
        <v>0</v>
      </c>
    </row>
    <row r="40736" spans="4:4" x14ac:dyDescent="0.2">
      <c r="D40736">
        <f t="shared" si="636"/>
        <v>0</v>
      </c>
    </row>
    <row r="40737" spans="4:4" x14ac:dyDescent="0.2">
      <c r="D40737">
        <f t="shared" si="636"/>
        <v>0</v>
      </c>
    </row>
    <row r="40738" spans="4:4" x14ac:dyDescent="0.2">
      <c r="D40738">
        <f t="shared" si="636"/>
        <v>0</v>
      </c>
    </row>
    <row r="40739" spans="4:4" x14ac:dyDescent="0.2">
      <c r="D40739">
        <f t="shared" si="636"/>
        <v>0</v>
      </c>
    </row>
    <row r="40740" spans="4:4" x14ac:dyDescent="0.2">
      <c r="D40740">
        <f t="shared" si="636"/>
        <v>0</v>
      </c>
    </row>
    <row r="40741" spans="4:4" x14ac:dyDescent="0.2">
      <c r="D40741">
        <f t="shared" si="636"/>
        <v>0</v>
      </c>
    </row>
    <row r="40742" spans="4:4" x14ac:dyDescent="0.2">
      <c r="D40742">
        <f t="shared" si="636"/>
        <v>0</v>
      </c>
    </row>
    <row r="40743" spans="4:4" x14ac:dyDescent="0.2">
      <c r="D40743">
        <f t="shared" si="636"/>
        <v>0</v>
      </c>
    </row>
    <row r="40744" spans="4:4" x14ac:dyDescent="0.2">
      <c r="D40744">
        <f t="shared" si="636"/>
        <v>0</v>
      </c>
    </row>
    <row r="40745" spans="4:4" x14ac:dyDescent="0.2">
      <c r="D40745">
        <f t="shared" si="636"/>
        <v>0</v>
      </c>
    </row>
    <row r="40746" spans="4:4" x14ac:dyDescent="0.2">
      <c r="D40746">
        <f t="shared" si="636"/>
        <v>0</v>
      </c>
    </row>
    <row r="40747" spans="4:4" x14ac:dyDescent="0.2">
      <c r="D40747">
        <f t="shared" si="636"/>
        <v>0</v>
      </c>
    </row>
    <row r="40748" spans="4:4" x14ac:dyDescent="0.2">
      <c r="D40748">
        <f t="shared" si="636"/>
        <v>0</v>
      </c>
    </row>
    <row r="40749" spans="4:4" x14ac:dyDescent="0.2">
      <c r="D40749">
        <f t="shared" si="636"/>
        <v>0</v>
      </c>
    </row>
    <row r="40750" spans="4:4" x14ac:dyDescent="0.2">
      <c r="D40750">
        <f t="shared" si="636"/>
        <v>0</v>
      </c>
    </row>
    <row r="40751" spans="4:4" x14ac:dyDescent="0.2">
      <c r="D40751">
        <f t="shared" si="636"/>
        <v>0</v>
      </c>
    </row>
    <row r="40752" spans="4:4" x14ac:dyDescent="0.2">
      <c r="D40752">
        <f t="shared" si="636"/>
        <v>0</v>
      </c>
    </row>
    <row r="40753" spans="4:4" x14ac:dyDescent="0.2">
      <c r="D40753">
        <f t="shared" si="636"/>
        <v>0</v>
      </c>
    </row>
    <row r="40754" spans="4:4" x14ac:dyDescent="0.2">
      <c r="D40754">
        <f t="shared" si="636"/>
        <v>0</v>
      </c>
    </row>
    <row r="40755" spans="4:4" x14ac:dyDescent="0.2">
      <c r="D40755">
        <f t="shared" si="636"/>
        <v>0</v>
      </c>
    </row>
    <row r="40756" spans="4:4" x14ac:dyDescent="0.2">
      <c r="D40756">
        <f t="shared" si="636"/>
        <v>0</v>
      </c>
    </row>
    <row r="40757" spans="4:4" x14ac:dyDescent="0.2">
      <c r="D40757">
        <f t="shared" si="636"/>
        <v>0</v>
      </c>
    </row>
    <row r="40758" spans="4:4" x14ac:dyDescent="0.2">
      <c r="D40758">
        <f t="shared" si="636"/>
        <v>0</v>
      </c>
    </row>
    <row r="40759" spans="4:4" x14ac:dyDescent="0.2">
      <c r="D40759">
        <f t="shared" si="636"/>
        <v>0</v>
      </c>
    </row>
    <row r="40760" spans="4:4" x14ac:dyDescent="0.2">
      <c r="D40760">
        <f t="shared" si="636"/>
        <v>0</v>
      </c>
    </row>
    <row r="40761" spans="4:4" x14ac:dyDescent="0.2">
      <c r="D40761">
        <f t="shared" si="636"/>
        <v>0</v>
      </c>
    </row>
    <row r="40762" spans="4:4" x14ac:dyDescent="0.2">
      <c r="D40762">
        <f t="shared" si="636"/>
        <v>0</v>
      </c>
    </row>
    <row r="40763" spans="4:4" x14ac:dyDescent="0.2">
      <c r="D40763">
        <f t="shared" si="636"/>
        <v>0</v>
      </c>
    </row>
    <row r="40764" spans="4:4" x14ac:dyDescent="0.2">
      <c r="D40764">
        <f t="shared" si="636"/>
        <v>0</v>
      </c>
    </row>
    <row r="40765" spans="4:4" x14ac:dyDescent="0.2">
      <c r="D40765">
        <f t="shared" si="636"/>
        <v>0</v>
      </c>
    </row>
    <row r="40766" spans="4:4" x14ac:dyDescent="0.2">
      <c r="D40766">
        <f t="shared" si="636"/>
        <v>0</v>
      </c>
    </row>
    <row r="40767" spans="4:4" x14ac:dyDescent="0.2">
      <c r="D40767">
        <f t="shared" si="636"/>
        <v>0</v>
      </c>
    </row>
    <row r="40768" spans="4:4" x14ac:dyDescent="0.2">
      <c r="D40768">
        <f t="shared" si="636"/>
        <v>0</v>
      </c>
    </row>
    <row r="40769" spans="4:4" x14ac:dyDescent="0.2">
      <c r="D40769">
        <f t="shared" si="636"/>
        <v>0</v>
      </c>
    </row>
    <row r="40770" spans="4:4" x14ac:dyDescent="0.2">
      <c r="D40770">
        <f t="shared" ref="D40770:D40833" si="637">B40770*A40770</f>
        <v>0</v>
      </c>
    </row>
    <row r="40771" spans="4:4" x14ac:dyDescent="0.2">
      <c r="D40771">
        <f t="shared" si="637"/>
        <v>0</v>
      </c>
    </row>
    <row r="40772" spans="4:4" x14ac:dyDescent="0.2">
      <c r="D40772">
        <f t="shared" si="637"/>
        <v>0</v>
      </c>
    </row>
    <row r="40773" spans="4:4" x14ac:dyDescent="0.2">
      <c r="D40773">
        <f t="shared" si="637"/>
        <v>0</v>
      </c>
    </row>
    <row r="40774" spans="4:4" x14ac:dyDescent="0.2">
      <c r="D40774">
        <f t="shared" si="637"/>
        <v>0</v>
      </c>
    </row>
    <row r="40775" spans="4:4" x14ac:dyDescent="0.2">
      <c r="D40775">
        <f t="shared" si="637"/>
        <v>0</v>
      </c>
    </row>
    <row r="40776" spans="4:4" x14ac:dyDescent="0.2">
      <c r="D40776">
        <f t="shared" si="637"/>
        <v>0</v>
      </c>
    </row>
    <row r="40777" spans="4:4" x14ac:dyDescent="0.2">
      <c r="D40777">
        <f t="shared" si="637"/>
        <v>0</v>
      </c>
    </row>
    <row r="40778" spans="4:4" x14ac:dyDescent="0.2">
      <c r="D40778">
        <f t="shared" si="637"/>
        <v>0</v>
      </c>
    </row>
    <row r="40779" spans="4:4" x14ac:dyDescent="0.2">
      <c r="D40779">
        <f t="shared" si="637"/>
        <v>0</v>
      </c>
    </row>
    <row r="40780" spans="4:4" x14ac:dyDescent="0.2">
      <c r="D40780">
        <f t="shared" si="637"/>
        <v>0</v>
      </c>
    </row>
    <row r="40781" spans="4:4" x14ac:dyDescent="0.2">
      <c r="D40781">
        <f t="shared" si="637"/>
        <v>0</v>
      </c>
    </row>
    <row r="40782" spans="4:4" x14ac:dyDescent="0.2">
      <c r="D40782">
        <f t="shared" si="637"/>
        <v>0</v>
      </c>
    </row>
    <row r="40783" spans="4:4" x14ac:dyDescent="0.2">
      <c r="D40783">
        <f t="shared" si="637"/>
        <v>0</v>
      </c>
    </row>
    <row r="40784" spans="4:4" x14ac:dyDescent="0.2">
      <c r="D40784">
        <f t="shared" si="637"/>
        <v>0</v>
      </c>
    </row>
    <row r="40785" spans="4:4" x14ac:dyDescent="0.2">
      <c r="D40785">
        <f t="shared" si="637"/>
        <v>0</v>
      </c>
    </row>
    <row r="40786" spans="4:4" x14ac:dyDescent="0.2">
      <c r="D40786">
        <f t="shared" si="637"/>
        <v>0</v>
      </c>
    </row>
    <row r="40787" spans="4:4" x14ac:dyDescent="0.2">
      <c r="D40787">
        <f t="shared" si="637"/>
        <v>0</v>
      </c>
    </row>
    <row r="40788" spans="4:4" x14ac:dyDescent="0.2">
      <c r="D40788">
        <f t="shared" si="637"/>
        <v>0</v>
      </c>
    </row>
    <row r="40789" spans="4:4" x14ac:dyDescent="0.2">
      <c r="D40789">
        <f t="shared" si="637"/>
        <v>0</v>
      </c>
    </row>
    <row r="40790" spans="4:4" x14ac:dyDescent="0.2">
      <c r="D40790">
        <f t="shared" si="637"/>
        <v>0</v>
      </c>
    </row>
    <row r="40791" spans="4:4" x14ac:dyDescent="0.2">
      <c r="D40791">
        <f t="shared" si="637"/>
        <v>0</v>
      </c>
    </row>
    <row r="40792" spans="4:4" x14ac:dyDescent="0.2">
      <c r="D40792">
        <f t="shared" si="637"/>
        <v>0</v>
      </c>
    </row>
    <row r="40793" spans="4:4" x14ac:dyDescent="0.2">
      <c r="D40793">
        <f t="shared" si="637"/>
        <v>0</v>
      </c>
    </row>
    <row r="40794" spans="4:4" x14ac:dyDescent="0.2">
      <c r="D40794">
        <f t="shared" si="637"/>
        <v>0</v>
      </c>
    </row>
    <row r="40795" spans="4:4" x14ac:dyDescent="0.2">
      <c r="D40795">
        <f t="shared" si="637"/>
        <v>0</v>
      </c>
    </row>
    <row r="40796" spans="4:4" x14ac:dyDescent="0.2">
      <c r="D40796">
        <f t="shared" si="637"/>
        <v>0</v>
      </c>
    </row>
    <row r="40797" spans="4:4" x14ac:dyDescent="0.2">
      <c r="D40797">
        <f t="shared" si="637"/>
        <v>0</v>
      </c>
    </row>
    <row r="40798" spans="4:4" x14ac:dyDescent="0.2">
      <c r="D40798">
        <f t="shared" si="637"/>
        <v>0</v>
      </c>
    </row>
    <row r="40799" spans="4:4" x14ac:dyDescent="0.2">
      <c r="D40799">
        <f t="shared" si="637"/>
        <v>0</v>
      </c>
    </row>
    <row r="40800" spans="4:4" x14ac:dyDescent="0.2">
      <c r="D40800">
        <f t="shared" si="637"/>
        <v>0</v>
      </c>
    </row>
    <row r="40801" spans="4:4" x14ac:dyDescent="0.2">
      <c r="D40801">
        <f t="shared" si="637"/>
        <v>0</v>
      </c>
    </row>
    <row r="40802" spans="4:4" x14ac:dyDescent="0.2">
      <c r="D40802">
        <f t="shared" si="637"/>
        <v>0</v>
      </c>
    </row>
    <row r="40803" spans="4:4" x14ac:dyDescent="0.2">
      <c r="D40803">
        <f t="shared" si="637"/>
        <v>0</v>
      </c>
    </row>
    <row r="40804" spans="4:4" x14ac:dyDescent="0.2">
      <c r="D40804">
        <f t="shared" si="637"/>
        <v>0</v>
      </c>
    </row>
    <row r="40805" spans="4:4" x14ac:dyDescent="0.2">
      <c r="D40805">
        <f t="shared" si="637"/>
        <v>0</v>
      </c>
    </row>
    <row r="40806" spans="4:4" x14ac:dyDescent="0.2">
      <c r="D40806">
        <f t="shared" si="637"/>
        <v>0</v>
      </c>
    </row>
    <row r="40807" spans="4:4" x14ac:dyDescent="0.2">
      <c r="D40807">
        <f t="shared" si="637"/>
        <v>0</v>
      </c>
    </row>
    <row r="40808" spans="4:4" x14ac:dyDescent="0.2">
      <c r="D40808">
        <f t="shared" si="637"/>
        <v>0</v>
      </c>
    </row>
    <row r="40809" spans="4:4" x14ac:dyDescent="0.2">
      <c r="D40809">
        <f t="shared" si="637"/>
        <v>0</v>
      </c>
    </row>
    <row r="40810" spans="4:4" x14ac:dyDescent="0.2">
      <c r="D40810">
        <f t="shared" si="637"/>
        <v>0</v>
      </c>
    </row>
    <row r="40811" spans="4:4" x14ac:dyDescent="0.2">
      <c r="D40811">
        <f t="shared" si="637"/>
        <v>0</v>
      </c>
    </row>
    <row r="40812" spans="4:4" x14ac:dyDescent="0.2">
      <c r="D40812">
        <f t="shared" si="637"/>
        <v>0</v>
      </c>
    </row>
    <row r="40813" spans="4:4" x14ac:dyDescent="0.2">
      <c r="D40813">
        <f t="shared" si="637"/>
        <v>0</v>
      </c>
    </row>
    <row r="40814" spans="4:4" x14ac:dyDescent="0.2">
      <c r="D40814">
        <f t="shared" si="637"/>
        <v>0</v>
      </c>
    </row>
    <row r="40815" spans="4:4" x14ac:dyDescent="0.2">
      <c r="D40815">
        <f t="shared" si="637"/>
        <v>0</v>
      </c>
    </row>
    <row r="40816" spans="4:4" x14ac:dyDescent="0.2">
      <c r="D40816">
        <f t="shared" si="637"/>
        <v>0</v>
      </c>
    </row>
    <row r="40817" spans="4:4" x14ac:dyDescent="0.2">
      <c r="D40817">
        <f t="shared" si="637"/>
        <v>0</v>
      </c>
    </row>
    <row r="40818" spans="4:4" x14ac:dyDescent="0.2">
      <c r="D40818">
        <f t="shared" si="637"/>
        <v>0</v>
      </c>
    </row>
    <row r="40819" spans="4:4" x14ac:dyDescent="0.2">
      <c r="D40819">
        <f t="shared" si="637"/>
        <v>0</v>
      </c>
    </row>
    <row r="40820" spans="4:4" x14ac:dyDescent="0.2">
      <c r="D40820">
        <f t="shared" si="637"/>
        <v>0</v>
      </c>
    </row>
    <row r="40821" spans="4:4" x14ac:dyDescent="0.2">
      <c r="D40821">
        <f t="shared" si="637"/>
        <v>0</v>
      </c>
    </row>
    <row r="40822" spans="4:4" x14ac:dyDescent="0.2">
      <c r="D40822">
        <f t="shared" si="637"/>
        <v>0</v>
      </c>
    </row>
    <row r="40823" spans="4:4" x14ac:dyDescent="0.2">
      <c r="D40823">
        <f t="shared" si="637"/>
        <v>0</v>
      </c>
    </row>
    <row r="40824" spans="4:4" x14ac:dyDescent="0.2">
      <c r="D40824">
        <f t="shared" si="637"/>
        <v>0</v>
      </c>
    </row>
    <row r="40825" spans="4:4" x14ac:dyDescent="0.2">
      <c r="D40825">
        <f t="shared" si="637"/>
        <v>0</v>
      </c>
    </row>
    <row r="40826" spans="4:4" x14ac:dyDescent="0.2">
      <c r="D40826">
        <f t="shared" si="637"/>
        <v>0</v>
      </c>
    </row>
    <row r="40827" spans="4:4" x14ac:dyDescent="0.2">
      <c r="D40827">
        <f t="shared" si="637"/>
        <v>0</v>
      </c>
    </row>
    <row r="40828" spans="4:4" x14ac:dyDescent="0.2">
      <c r="D40828">
        <f t="shared" si="637"/>
        <v>0</v>
      </c>
    </row>
    <row r="40829" spans="4:4" x14ac:dyDescent="0.2">
      <c r="D40829">
        <f t="shared" si="637"/>
        <v>0</v>
      </c>
    </row>
    <row r="40830" spans="4:4" x14ac:dyDescent="0.2">
      <c r="D40830">
        <f t="shared" si="637"/>
        <v>0</v>
      </c>
    </row>
    <row r="40831" spans="4:4" x14ac:dyDescent="0.2">
      <c r="D40831">
        <f t="shared" si="637"/>
        <v>0</v>
      </c>
    </row>
    <row r="40832" spans="4:4" x14ac:dyDescent="0.2">
      <c r="D40832">
        <f t="shared" si="637"/>
        <v>0</v>
      </c>
    </row>
    <row r="40833" spans="4:4" x14ac:dyDescent="0.2">
      <c r="D40833">
        <f t="shared" si="637"/>
        <v>0</v>
      </c>
    </row>
    <row r="40834" spans="4:4" x14ac:dyDescent="0.2">
      <c r="D40834">
        <f t="shared" ref="D40834:D40897" si="638">B40834*A40834</f>
        <v>0</v>
      </c>
    </row>
    <row r="40835" spans="4:4" x14ac:dyDescent="0.2">
      <c r="D40835">
        <f t="shared" si="638"/>
        <v>0</v>
      </c>
    </row>
    <row r="40836" spans="4:4" x14ac:dyDescent="0.2">
      <c r="D40836">
        <f t="shared" si="638"/>
        <v>0</v>
      </c>
    </row>
    <row r="40837" spans="4:4" x14ac:dyDescent="0.2">
      <c r="D40837">
        <f t="shared" si="638"/>
        <v>0</v>
      </c>
    </row>
    <row r="40838" spans="4:4" x14ac:dyDescent="0.2">
      <c r="D40838">
        <f t="shared" si="638"/>
        <v>0</v>
      </c>
    </row>
    <row r="40839" spans="4:4" x14ac:dyDescent="0.2">
      <c r="D40839">
        <f t="shared" si="638"/>
        <v>0</v>
      </c>
    </row>
    <row r="40840" spans="4:4" x14ac:dyDescent="0.2">
      <c r="D40840">
        <f t="shared" si="638"/>
        <v>0</v>
      </c>
    </row>
    <row r="40841" spans="4:4" x14ac:dyDescent="0.2">
      <c r="D40841">
        <f t="shared" si="638"/>
        <v>0</v>
      </c>
    </row>
    <row r="40842" spans="4:4" x14ac:dyDescent="0.2">
      <c r="D40842">
        <f t="shared" si="638"/>
        <v>0</v>
      </c>
    </row>
    <row r="40843" spans="4:4" x14ac:dyDescent="0.2">
      <c r="D40843">
        <f t="shared" si="638"/>
        <v>0</v>
      </c>
    </row>
    <row r="40844" spans="4:4" x14ac:dyDescent="0.2">
      <c r="D40844">
        <f t="shared" si="638"/>
        <v>0</v>
      </c>
    </row>
    <row r="40845" spans="4:4" x14ac:dyDescent="0.2">
      <c r="D40845">
        <f t="shared" si="638"/>
        <v>0</v>
      </c>
    </row>
    <row r="40846" spans="4:4" x14ac:dyDescent="0.2">
      <c r="D40846">
        <f t="shared" si="638"/>
        <v>0</v>
      </c>
    </row>
    <row r="40847" spans="4:4" x14ac:dyDescent="0.2">
      <c r="D40847">
        <f t="shared" si="638"/>
        <v>0</v>
      </c>
    </row>
    <row r="40848" spans="4:4" x14ac:dyDescent="0.2">
      <c r="D40848">
        <f t="shared" si="638"/>
        <v>0</v>
      </c>
    </row>
    <row r="40849" spans="4:4" x14ac:dyDescent="0.2">
      <c r="D40849">
        <f t="shared" si="638"/>
        <v>0</v>
      </c>
    </row>
    <row r="40850" spans="4:4" x14ac:dyDescent="0.2">
      <c r="D40850">
        <f t="shared" si="638"/>
        <v>0</v>
      </c>
    </row>
    <row r="40851" spans="4:4" x14ac:dyDescent="0.2">
      <c r="D40851">
        <f t="shared" si="638"/>
        <v>0</v>
      </c>
    </row>
    <row r="40852" spans="4:4" x14ac:dyDescent="0.2">
      <c r="D40852">
        <f t="shared" si="638"/>
        <v>0</v>
      </c>
    </row>
    <row r="40853" spans="4:4" x14ac:dyDescent="0.2">
      <c r="D40853">
        <f t="shared" si="638"/>
        <v>0</v>
      </c>
    </row>
    <row r="40854" spans="4:4" x14ac:dyDescent="0.2">
      <c r="D40854">
        <f t="shared" si="638"/>
        <v>0</v>
      </c>
    </row>
    <row r="40855" spans="4:4" x14ac:dyDescent="0.2">
      <c r="D40855">
        <f t="shared" si="638"/>
        <v>0</v>
      </c>
    </row>
    <row r="40856" spans="4:4" x14ac:dyDescent="0.2">
      <c r="D40856">
        <f t="shared" si="638"/>
        <v>0</v>
      </c>
    </row>
    <row r="40857" spans="4:4" x14ac:dyDescent="0.2">
      <c r="D40857">
        <f t="shared" si="638"/>
        <v>0</v>
      </c>
    </row>
    <row r="40858" spans="4:4" x14ac:dyDescent="0.2">
      <c r="D40858">
        <f t="shared" si="638"/>
        <v>0</v>
      </c>
    </row>
    <row r="40859" spans="4:4" x14ac:dyDescent="0.2">
      <c r="D40859">
        <f t="shared" si="638"/>
        <v>0</v>
      </c>
    </row>
    <row r="40860" spans="4:4" x14ac:dyDescent="0.2">
      <c r="D40860">
        <f t="shared" si="638"/>
        <v>0</v>
      </c>
    </row>
    <row r="40861" spans="4:4" x14ac:dyDescent="0.2">
      <c r="D40861">
        <f t="shared" si="638"/>
        <v>0</v>
      </c>
    </row>
    <row r="40862" spans="4:4" x14ac:dyDescent="0.2">
      <c r="D40862">
        <f t="shared" si="638"/>
        <v>0</v>
      </c>
    </row>
    <row r="40863" spans="4:4" x14ac:dyDescent="0.2">
      <c r="D40863">
        <f t="shared" si="638"/>
        <v>0</v>
      </c>
    </row>
    <row r="40864" spans="4:4" x14ac:dyDescent="0.2">
      <c r="D40864">
        <f t="shared" si="638"/>
        <v>0</v>
      </c>
    </row>
    <row r="40865" spans="4:4" x14ac:dyDescent="0.2">
      <c r="D40865">
        <f t="shared" si="638"/>
        <v>0</v>
      </c>
    </row>
    <row r="40866" spans="4:4" x14ac:dyDescent="0.2">
      <c r="D40866">
        <f t="shared" si="638"/>
        <v>0</v>
      </c>
    </row>
    <row r="40867" spans="4:4" x14ac:dyDescent="0.2">
      <c r="D40867">
        <f t="shared" si="638"/>
        <v>0</v>
      </c>
    </row>
    <row r="40868" spans="4:4" x14ac:dyDescent="0.2">
      <c r="D40868">
        <f t="shared" si="638"/>
        <v>0</v>
      </c>
    </row>
    <row r="40869" spans="4:4" x14ac:dyDescent="0.2">
      <c r="D40869">
        <f t="shared" si="638"/>
        <v>0</v>
      </c>
    </row>
    <row r="40870" spans="4:4" x14ac:dyDescent="0.2">
      <c r="D40870">
        <f t="shared" si="638"/>
        <v>0</v>
      </c>
    </row>
    <row r="40871" spans="4:4" x14ac:dyDescent="0.2">
      <c r="D40871">
        <f t="shared" si="638"/>
        <v>0</v>
      </c>
    </row>
    <row r="40872" spans="4:4" x14ac:dyDescent="0.2">
      <c r="D40872">
        <f t="shared" si="638"/>
        <v>0</v>
      </c>
    </row>
    <row r="40873" spans="4:4" x14ac:dyDescent="0.2">
      <c r="D40873">
        <f t="shared" si="638"/>
        <v>0</v>
      </c>
    </row>
    <row r="40874" spans="4:4" x14ac:dyDescent="0.2">
      <c r="D40874">
        <f t="shared" si="638"/>
        <v>0</v>
      </c>
    </row>
    <row r="40875" spans="4:4" x14ac:dyDescent="0.2">
      <c r="D40875">
        <f t="shared" si="638"/>
        <v>0</v>
      </c>
    </row>
    <row r="40876" spans="4:4" x14ac:dyDescent="0.2">
      <c r="D40876">
        <f t="shared" si="638"/>
        <v>0</v>
      </c>
    </row>
    <row r="40877" spans="4:4" x14ac:dyDescent="0.2">
      <c r="D40877">
        <f t="shared" si="638"/>
        <v>0</v>
      </c>
    </row>
    <row r="40878" spans="4:4" x14ac:dyDescent="0.2">
      <c r="D40878">
        <f t="shared" si="638"/>
        <v>0</v>
      </c>
    </row>
    <row r="40879" spans="4:4" x14ac:dyDescent="0.2">
      <c r="D40879">
        <f t="shared" si="638"/>
        <v>0</v>
      </c>
    </row>
    <row r="40880" spans="4:4" x14ac:dyDescent="0.2">
      <c r="D40880">
        <f t="shared" si="638"/>
        <v>0</v>
      </c>
    </row>
    <row r="40881" spans="4:4" x14ac:dyDescent="0.2">
      <c r="D40881">
        <f t="shared" si="638"/>
        <v>0</v>
      </c>
    </row>
    <row r="40882" spans="4:4" x14ac:dyDescent="0.2">
      <c r="D40882">
        <f t="shared" si="638"/>
        <v>0</v>
      </c>
    </row>
    <row r="40883" spans="4:4" x14ac:dyDescent="0.2">
      <c r="D40883">
        <f t="shared" si="638"/>
        <v>0</v>
      </c>
    </row>
    <row r="40884" spans="4:4" x14ac:dyDescent="0.2">
      <c r="D40884">
        <f t="shared" si="638"/>
        <v>0</v>
      </c>
    </row>
    <row r="40885" spans="4:4" x14ac:dyDescent="0.2">
      <c r="D40885">
        <f t="shared" si="638"/>
        <v>0</v>
      </c>
    </row>
    <row r="40886" spans="4:4" x14ac:dyDescent="0.2">
      <c r="D40886">
        <f t="shared" si="638"/>
        <v>0</v>
      </c>
    </row>
    <row r="40887" spans="4:4" x14ac:dyDescent="0.2">
      <c r="D40887">
        <f t="shared" si="638"/>
        <v>0</v>
      </c>
    </row>
    <row r="40888" spans="4:4" x14ac:dyDescent="0.2">
      <c r="D40888">
        <f t="shared" si="638"/>
        <v>0</v>
      </c>
    </row>
    <row r="40889" spans="4:4" x14ac:dyDescent="0.2">
      <c r="D40889">
        <f t="shared" si="638"/>
        <v>0</v>
      </c>
    </row>
    <row r="40890" spans="4:4" x14ac:dyDescent="0.2">
      <c r="D40890">
        <f t="shared" si="638"/>
        <v>0</v>
      </c>
    </row>
    <row r="40891" spans="4:4" x14ac:dyDescent="0.2">
      <c r="D40891">
        <f t="shared" si="638"/>
        <v>0</v>
      </c>
    </row>
    <row r="40892" spans="4:4" x14ac:dyDescent="0.2">
      <c r="D40892">
        <f t="shared" si="638"/>
        <v>0</v>
      </c>
    </row>
    <row r="40893" spans="4:4" x14ac:dyDescent="0.2">
      <c r="D40893">
        <f t="shared" si="638"/>
        <v>0</v>
      </c>
    </row>
    <row r="40894" spans="4:4" x14ac:dyDescent="0.2">
      <c r="D40894">
        <f t="shared" si="638"/>
        <v>0</v>
      </c>
    </row>
    <row r="40895" spans="4:4" x14ac:dyDescent="0.2">
      <c r="D40895">
        <f t="shared" si="638"/>
        <v>0</v>
      </c>
    </row>
    <row r="40896" spans="4:4" x14ac:dyDescent="0.2">
      <c r="D40896">
        <f t="shared" si="638"/>
        <v>0</v>
      </c>
    </row>
    <row r="40897" spans="4:4" x14ac:dyDescent="0.2">
      <c r="D40897">
        <f t="shared" si="638"/>
        <v>0</v>
      </c>
    </row>
    <row r="40898" spans="4:4" x14ac:dyDescent="0.2">
      <c r="D40898">
        <f t="shared" ref="D40898:D40961" si="639">B40898*A40898</f>
        <v>0</v>
      </c>
    </row>
    <row r="40899" spans="4:4" x14ac:dyDescent="0.2">
      <c r="D40899">
        <f t="shared" si="639"/>
        <v>0</v>
      </c>
    </row>
    <row r="40900" spans="4:4" x14ac:dyDescent="0.2">
      <c r="D40900">
        <f t="shared" si="639"/>
        <v>0</v>
      </c>
    </row>
    <row r="40901" spans="4:4" x14ac:dyDescent="0.2">
      <c r="D40901">
        <f t="shared" si="639"/>
        <v>0</v>
      </c>
    </row>
    <row r="40902" spans="4:4" x14ac:dyDescent="0.2">
      <c r="D40902">
        <f t="shared" si="639"/>
        <v>0</v>
      </c>
    </row>
    <row r="40903" spans="4:4" x14ac:dyDescent="0.2">
      <c r="D40903">
        <f t="shared" si="639"/>
        <v>0</v>
      </c>
    </row>
    <row r="40904" spans="4:4" x14ac:dyDescent="0.2">
      <c r="D40904">
        <f t="shared" si="639"/>
        <v>0</v>
      </c>
    </row>
    <row r="40905" spans="4:4" x14ac:dyDescent="0.2">
      <c r="D40905">
        <f t="shared" si="639"/>
        <v>0</v>
      </c>
    </row>
    <row r="40906" spans="4:4" x14ac:dyDescent="0.2">
      <c r="D40906">
        <f t="shared" si="639"/>
        <v>0</v>
      </c>
    </row>
    <row r="40907" spans="4:4" x14ac:dyDescent="0.2">
      <c r="D40907">
        <f t="shared" si="639"/>
        <v>0</v>
      </c>
    </row>
    <row r="40908" spans="4:4" x14ac:dyDescent="0.2">
      <c r="D40908">
        <f t="shared" si="639"/>
        <v>0</v>
      </c>
    </row>
    <row r="40909" spans="4:4" x14ac:dyDescent="0.2">
      <c r="D40909">
        <f t="shared" si="639"/>
        <v>0</v>
      </c>
    </row>
    <row r="40910" spans="4:4" x14ac:dyDescent="0.2">
      <c r="D40910">
        <f t="shared" si="639"/>
        <v>0</v>
      </c>
    </row>
    <row r="40911" spans="4:4" x14ac:dyDescent="0.2">
      <c r="D40911">
        <f t="shared" si="639"/>
        <v>0</v>
      </c>
    </row>
    <row r="40912" spans="4:4" x14ac:dyDescent="0.2">
      <c r="D40912">
        <f t="shared" si="639"/>
        <v>0</v>
      </c>
    </row>
    <row r="40913" spans="4:4" x14ac:dyDescent="0.2">
      <c r="D40913">
        <f t="shared" si="639"/>
        <v>0</v>
      </c>
    </row>
    <row r="40914" spans="4:4" x14ac:dyDescent="0.2">
      <c r="D40914">
        <f t="shared" si="639"/>
        <v>0</v>
      </c>
    </row>
    <row r="40915" spans="4:4" x14ac:dyDescent="0.2">
      <c r="D40915">
        <f t="shared" si="639"/>
        <v>0</v>
      </c>
    </row>
    <row r="40916" spans="4:4" x14ac:dyDescent="0.2">
      <c r="D40916">
        <f t="shared" si="639"/>
        <v>0</v>
      </c>
    </row>
    <row r="40917" spans="4:4" x14ac:dyDescent="0.2">
      <c r="D40917">
        <f t="shared" si="639"/>
        <v>0</v>
      </c>
    </row>
    <row r="40918" spans="4:4" x14ac:dyDescent="0.2">
      <c r="D40918">
        <f t="shared" si="639"/>
        <v>0</v>
      </c>
    </row>
    <row r="40919" spans="4:4" x14ac:dyDescent="0.2">
      <c r="D40919">
        <f t="shared" si="639"/>
        <v>0</v>
      </c>
    </row>
    <row r="40920" spans="4:4" x14ac:dyDescent="0.2">
      <c r="D40920">
        <f t="shared" si="639"/>
        <v>0</v>
      </c>
    </row>
    <row r="40921" spans="4:4" x14ac:dyDescent="0.2">
      <c r="D40921">
        <f t="shared" si="639"/>
        <v>0</v>
      </c>
    </row>
    <row r="40922" spans="4:4" x14ac:dyDescent="0.2">
      <c r="D40922">
        <f t="shared" si="639"/>
        <v>0</v>
      </c>
    </row>
    <row r="40923" spans="4:4" x14ac:dyDescent="0.2">
      <c r="D40923">
        <f t="shared" si="639"/>
        <v>0</v>
      </c>
    </row>
    <row r="40924" spans="4:4" x14ac:dyDescent="0.2">
      <c r="D40924">
        <f t="shared" si="639"/>
        <v>0</v>
      </c>
    </row>
    <row r="40925" spans="4:4" x14ac:dyDescent="0.2">
      <c r="D40925">
        <f t="shared" si="639"/>
        <v>0</v>
      </c>
    </row>
    <row r="40926" spans="4:4" x14ac:dyDescent="0.2">
      <c r="D40926">
        <f t="shared" si="639"/>
        <v>0</v>
      </c>
    </row>
    <row r="40927" spans="4:4" x14ac:dyDescent="0.2">
      <c r="D40927">
        <f t="shared" si="639"/>
        <v>0</v>
      </c>
    </row>
    <row r="40928" spans="4:4" x14ac:dyDescent="0.2">
      <c r="D40928">
        <f t="shared" si="639"/>
        <v>0</v>
      </c>
    </row>
    <row r="40929" spans="4:4" x14ac:dyDescent="0.2">
      <c r="D40929">
        <f t="shared" si="639"/>
        <v>0</v>
      </c>
    </row>
    <row r="40930" spans="4:4" x14ac:dyDescent="0.2">
      <c r="D40930">
        <f t="shared" si="639"/>
        <v>0</v>
      </c>
    </row>
    <row r="40931" spans="4:4" x14ac:dyDescent="0.2">
      <c r="D40931">
        <f t="shared" si="639"/>
        <v>0</v>
      </c>
    </row>
    <row r="40932" spans="4:4" x14ac:dyDescent="0.2">
      <c r="D40932">
        <f t="shared" si="639"/>
        <v>0</v>
      </c>
    </row>
    <row r="40933" spans="4:4" x14ac:dyDescent="0.2">
      <c r="D40933">
        <f t="shared" si="639"/>
        <v>0</v>
      </c>
    </row>
    <row r="40934" spans="4:4" x14ac:dyDescent="0.2">
      <c r="D40934">
        <f t="shared" si="639"/>
        <v>0</v>
      </c>
    </row>
    <row r="40935" spans="4:4" x14ac:dyDescent="0.2">
      <c r="D40935">
        <f t="shared" si="639"/>
        <v>0</v>
      </c>
    </row>
    <row r="40936" spans="4:4" x14ac:dyDescent="0.2">
      <c r="D40936">
        <f t="shared" si="639"/>
        <v>0</v>
      </c>
    </row>
    <row r="40937" spans="4:4" x14ac:dyDescent="0.2">
      <c r="D40937">
        <f t="shared" si="639"/>
        <v>0</v>
      </c>
    </row>
    <row r="40938" spans="4:4" x14ac:dyDescent="0.2">
      <c r="D40938">
        <f t="shared" si="639"/>
        <v>0</v>
      </c>
    </row>
    <row r="40939" spans="4:4" x14ac:dyDescent="0.2">
      <c r="D40939">
        <f t="shared" si="639"/>
        <v>0</v>
      </c>
    </row>
    <row r="40940" spans="4:4" x14ac:dyDescent="0.2">
      <c r="D40940">
        <f t="shared" si="639"/>
        <v>0</v>
      </c>
    </row>
    <row r="40941" spans="4:4" x14ac:dyDescent="0.2">
      <c r="D40941">
        <f t="shared" si="639"/>
        <v>0</v>
      </c>
    </row>
    <row r="40942" spans="4:4" x14ac:dyDescent="0.2">
      <c r="D40942">
        <f t="shared" si="639"/>
        <v>0</v>
      </c>
    </row>
    <row r="40943" spans="4:4" x14ac:dyDescent="0.2">
      <c r="D40943">
        <f t="shared" si="639"/>
        <v>0</v>
      </c>
    </row>
    <row r="40944" spans="4:4" x14ac:dyDescent="0.2">
      <c r="D40944">
        <f t="shared" si="639"/>
        <v>0</v>
      </c>
    </row>
    <row r="40945" spans="4:4" x14ac:dyDescent="0.2">
      <c r="D40945">
        <f t="shared" si="639"/>
        <v>0</v>
      </c>
    </row>
    <row r="40946" spans="4:4" x14ac:dyDescent="0.2">
      <c r="D40946">
        <f t="shared" si="639"/>
        <v>0</v>
      </c>
    </row>
    <row r="40947" spans="4:4" x14ac:dyDescent="0.2">
      <c r="D40947">
        <f t="shared" si="639"/>
        <v>0</v>
      </c>
    </row>
    <row r="40948" spans="4:4" x14ac:dyDescent="0.2">
      <c r="D40948">
        <f t="shared" si="639"/>
        <v>0</v>
      </c>
    </row>
    <row r="40949" spans="4:4" x14ac:dyDescent="0.2">
      <c r="D40949">
        <f t="shared" si="639"/>
        <v>0</v>
      </c>
    </row>
    <row r="40950" spans="4:4" x14ac:dyDescent="0.2">
      <c r="D40950">
        <f t="shared" si="639"/>
        <v>0</v>
      </c>
    </row>
    <row r="40951" spans="4:4" x14ac:dyDescent="0.2">
      <c r="D40951">
        <f t="shared" si="639"/>
        <v>0</v>
      </c>
    </row>
    <row r="40952" spans="4:4" x14ac:dyDescent="0.2">
      <c r="D40952">
        <f t="shared" si="639"/>
        <v>0</v>
      </c>
    </row>
    <row r="40953" spans="4:4" x14ac:dyDescent="0.2">
      <c r="D40953">
        <f t="shared" si="639"/>
        <v>0</v>
      </c>
    </row>
    <row r="40954" spans="4:4" x14ac:dyDescent="0.2">
      <c r="D40954">
        <f t="shared" si="639"/>
        <v>0</v>
      </c>
    </row>
    <row r="40955" spans="4:4" x14ac:dyDescent="0.2">
      <c r="D40955">
        <f t="shared" si="639"/>
        <v>0</v>
      </c>
    </row>
    <row r="40956" spans="4:4" x14ac:dyDescent="0.2">
      <c r="D40956">
        <f t="shared" si="639"/>
        <v>0</v>
      </c>
    </row>
    <row r="40957" spans="4:4" x14ac:dyDescent="0.2">
      <c r="D40957">
        <f t="shared" si="639"/>
        <v>0</v>
      </c>
    </row>
    <row r="40958" spans="4:4" x14ac:dyDescent="0.2">
      <c r="D40958">
        <f t="shared" si="639"/>
        <v>0</v>
      </c>
    </row>
    <row r="40959" spans="4:4" x14ac:dyDescent="0.2">
      <c r="D40959">
        <f t="shared" si="639"/>
        <v>0</v>
      </c>
    </row>
    <row r="40960" spans="4:4" x14ac:dyDescent="0.2">
      <c r="D40960">
        <f t="shared" si="639"/>
        <v>0</v>
      </c>
    </row>
    <row r="40961" spans="4:4" x14ac:dyDescent="0.2">
      <c r="D40961">
        <f t="shared" si="639"/>
        <v>0</v>
      </c>
    </row>
    <row r="40962" spans="4:4" x14ac:dyDescent="0.2">
      <c r="D40962">
        <f t="shared" ref="D40962:D41025" si="640">B40962*A40962</f>
        <v>0</v>
      </c>
    </row>
    <row r="40963" spans="4:4" x14ac:dyDescent="0.2">
      <c r="D40963">
        <f t="shared" si="640"/>
        <v>0</v>
      </c>
    </row>
    <row r="40964" spans="4:4" x14ac:dyDescent="0.2">
      <c r="D40964">
        <f t="shared" si="640"/>
        <v>0</v>
      </c>
    </row>
    <row r="40965" spans="4:4" x14ac:dyDescent="0.2">
      <c r="D40965">
        <f t="shared" si="640"/>
        <v>0</v>
      </c>
    </row>
    <row r="40966" spans="4:4" x14ac:dyDescent="0.2">
      <c r="D40966">
        <f t="shared" si="640"/>
        <v>0</v>
      </c>
    </row>
    <row r="40967" spans="4:4" x14ac:dyDescent="0.2">
      <c r="D40967">
        <f t="shared" si="640"/>
        <v>0</v>
      </c>
    </row>
    <row r="40968" spans="4:4" x14ac:dyDescent="0.2">
      <c r="D40968">
        <f t="shared" si="640"/>
        <v>0</v>
      </c>
    </row>
    <row r="40969" spans="4:4" x14ac:dyDescent="0.2">
      <c r="D40969">
        <f t="shared" si="640"/>
        <v>0</v>
      </c>
    </row>
    <row r="40970" spans="4:4" x14ac:dyDescent="0.2">
      <c r="D40970">
        <f t="shared" si="640"/>
        <v>0</v>
      </c>
    </row>
    <row r="40971" spans="4:4" x14ac:dyDescent="0.2">
      <c r="D40971">
        <f t="shared" si="640"/>
        <v>0</v>
      </c>
    </row>
    <row r="40972" spans="4:4" x14ac:dyDescent="0.2">
      <c r="D40972">
        <f t="shared" si="640"/>
        <v>0</v>
      </c>
    </row>
    <row r="40973" spans="4:4" x14ac:dyDescent="0.2">
      <c r="D40973">
        <f t="shared" si="640"/>
        <v>0</v>
      </c>
    </row>
    <row r="40974" spans="4:4" x14ac:dyDescent="0.2">
      <c r="D40974">
        <f t="shared" si="640"/>
        <v>0</v>
      </c>
    </row>
    <row r="40975" spans="4:4" x14ac:dyDescent="0.2">
      <c r="D40975">
        <f t="shared" si="640"/>
        <v>0</v>
      </c>
    </row>
    <row r="40976" spans="4:4" x14ac:dyDescent="0.2">
      <c r="D40976">
        <f t="shared" si="640"/>
        <v>0</v>
      </c>
    </row>
    <row r="40977" spans="4:4" x14ac:dyDescent="0.2">
      <c r="D40977">
        <f t="shared" si="640"/>
        <v>0</v>
      </c>
    </row>
    <row r="40978" spans="4:4" x14ac:dyDescent="0.2">
      <c r="D40978">
        <f t="shared" si="640"/>
        <v>0</v>
      </c>
    </row>
    <row r="40979" spans="4:4" x14ac:dyDescent="0.2">
      <c r="D40979">
        <f t="shared" si="640"/>
        <v>0</v>
      </c>
    </row>
    <row r="40980" spans="4:4" x14ac:dyDescent="0.2">
      <c r="D40980">
        <f t="shared" si="640"/>
        <v>0</v>
      </c>
    </row>
    <row r="40981" spans="4:4" x14ac:dyDescent="0.2">
      <c r="D40981">
        <f t="shared" si="640"/>
        <v>0</v>
      </c>
    </row>
    <row r="40982" spans="4:4" x14ac:dyDescent="0.2">
      <c r="D40982">
        <f t="shared" si="640"/>
        <v>0</v>
      </c>
    </row>
    <row r="40983" spans="4:4" x14ac:dyDescent="0.2">
      <c r="D40983">
        <f t="shared" si="640"/>
        <v>0</v>
      </c>
    </row>
    <row r="40984" spans="4:4" x14ac:dyDescent="0.2">
      <c r="D40984">
        <f t="shared" si="640"/>
        <v>0</v>
      </c>
    </row>
    <row r="40985" spans="4:4" x14ac:dyDescent="0.2">
      <c r="D40985">
        <f t="shared" si="640"/>
        <v>0</v>
      </c>
    </row>
    <row r="40986" spans="4:4" x14ac:dyDescent="0.2">
      <c r="D40986">
        <f t="shared" si="640"/>
        <v>0</v>
      </c>
    </row>
    <row r="40987" spans="4:4" x14ac:dyDescent="0.2">
      <c r="D40987">
        <f t="shared" si="640"/>
        <v>0</v>
      </c>
    </row>
    <row r="40988" spans="4:4" x14ac:dyDescent="0.2">
      <c r="D40988">
        <f t="shared" si="640"/>
        <v>0</v>
      </c>
    </row>
    <row r="40989" spans="4:4" x14ac:dyDescent="0.2">
      <c r="D40989">
        <f t="shared" si="640"/>
        <v>0</v>
      </c>
    </row>
    <row r="40990" spans="4:4" x14ac:dyDescent="0.2">
      <c r="D40990">
        <f t="shared" si="640"/>
        <v>0</v>
      </c>
    </row>
    <row r="40991" spans="4:4" x14ac:dyDescent="0.2">
      <c r="D40991">
        <f t="shared" si="640"/>
        <v>0</v>
      </c>
    </row>
    <row r="40992" spans="4:4" x14ac:dyDescent="0.2">
      <c r="D40992">
        <f t="shared" si="640"/>
        <v>0</v>
      </c>
    </row>
    <row r="40993" spans="4:4" x14ac:dyDescent="0.2">
      <c r="D40993">
        <f t="shared" si="640"/>
        <v>0</v>
      </c>
    </row>
    <row r="40994" spans="4:4" x14ac:dyDescent="0.2">
      <c r="D40994">
        <f t="shared" si="640"/>
        <v>0</v>
      </c>
    </row>
    <row r="40995" spans="4:4" x14ac:dyDescent="0.2">
      <c r="D40995">
        <f t="shared" si="640"/>
        <v>0</v>
      </c>
    </row>
    <row r="40996" spans="4:4" x14ac:dyDescent="0.2">
      <c r="D40996">
        <f t="shared" si="640"/>
        <v>0</v>
      </c>
    </row>
    <row r="40997" spans="4:4" x14ac:dyDescent="0.2">
      <c r="D40997">
        <f t="shared" si="640"/>
        <v>0</v>
      </c>
    </row>
    <row r="40998" spans="4:4" x14ac:dyDescent="0.2">
      <c r="D40998">
        <f t="shared" si="640"/>
        <v>0</v>
      </c>
    </row>
    <row r="40999" spans="4:4" x14ac:dyDescent="0.2">
      <c r="D40999">
        <f t="shared" si="640"/>
        <v>0</v>
      </c>
    </row>
    <row r="41000" spans="4:4" x14ac:dyDescent="0.2">
      <c r="D41000">
        <f t="shared" si="640"/>
        <v>0</v>
      </c>
    </row>
    <row r="41001" spans="4:4" x14ac:dyDescent="0.2">
      <c r="D41001">
        <f t="shared" si="640"/>
        <v>0</v>
      </c>
    </row>
    <row r="41002" spans="4:4" x14ac:dyDescent="0.2">
      <c r="D41002">
        <f t="shared" si="640"/>
        <v>0</v>
      </c>
    </row>
    <row r="41003" spans="4:4" x14ac:dyDescent="0.2">
      <c r="D41003">
        <f t="shared" si="640"/>
        <v>0</v>
      </c>
    </row>
    <row r="41004" spans="4:4" x14ac:dyDescent="0.2">
      <c r="D41004">
        <f t="shared" si="640"/>
        <v>0</v>
      </c>
    </row>
    <row r="41005" spans="4:4" x14ac:dyDescent="0.2">
      <c r="D41005">
        <f t="shared" si="640"/>
        <v>0</v>
      </c>
    </row>
    <row r="41006" spans="4:4" x14ac:dyDescent="0.2">
      <c r="D41006">
        <f t="shared" si="640"/>
        <v>0</v>
      </c>
    </row>
    <row r="41007" spans="4:4" x14ac:dyDescent="0.2">
      <c r="D41007">
        <f t="shared" si="640"/>
        <v>0</v>
      </c>
    </row>
    <row r="41008" spans="4:4" x14ac:dyDescent="0.2">
      <c r="D41008">
        <f t="shared" si="640"/>
        <v>0</v>
      </c>
    </row>
    <row r="41009" spans="4:4" x14ac:dyDescent="0.2">
      <c r="D41009">
        <f t="shared" si="640"/>
        <v>0</v>
      </c>
    </row>
    <row r="41010" spans="4:4" x14ac:dyDescent="0.2">
      <c r="D41010">
        <f t="shared" si="640"/>
        <v>0</v>
      </c>
    </row>
    <row r="41011" spans="4:4" x14ac:dyDescent="0.2">
      <c r="D41011">
        <f t="shared" si="640"/>
        <v>0</v>
      </c>
    </row>
    <row r="41012" spans="4:4" x14ac:dyDescent="0.2">
      <c r="D41012">
        <f t="shared" si="640"/>
        <v>0</v>
      </c>
    </row>
    <row r="41013" spans="4:4" x14ac:dyDescent="0.2">
      <c r="D41013">
        <f t="shared" si="640"/>
        <v>0</v>
      </c>
    </row>
    <row r="41014" spans="4:4" x14ac:dyDescent="0.2">
      <c r="D41014">
        <f t="shared" si="640"/>
        <v>0</v>
      </c>
    </row>
    <row r="41015" spans="4:4" x14ac:dyDescent="0.2">
      <c r="D41015">
        <f t="shared" si="640"/>
        <v>0</v>
      </c>
    </row>
    <row r="41016" spans="4:4" x14ac:dyDescent="0.2">
      <c r="D41016">
        <f t="shared" si="640"/>
        <v>0</v>
      </c>
    </row>
    <row r="41017" spans="4:4" x14ac:dyDescent="0.2">
      <c r="D41017">
        <f t="shared" si="640"/>
        <v>0</v>
      </c>
    </row>
    <row r="41018" spans="4:4" x14ac:dyDescent="0.2">
      <c r="D41018">
        <f t="shared" si="640"/>
        <v>0</v>
      </c>
    </row>
    <row r="41019" spans="4:4" x14ac:dyDescent="0.2">
      <c r="D41019">
        <f t="shared" si="640"/>
        <v>0</v>
      </c>
    </row>
    <row r="41020" spans="4:4" x14ac:dyDescent="0.2">
      <c r="D41020">
        <f t="shared" si="640"/>
        <v>0</v>
      </c>
    </row>
    <row r="41021" spans="4:4" x14ac:dyDescent="0.2">
      <c r="D41021">
        <f t="shared" si="640"/>
        <v>0</v>
      </c>
    </row>
    <row r="41022" spans="4:4" x14ac:dyDescent="0.2">
      <c r="D41022">
        <f t="shared" si="640"/>
        <v>0</v>
      </c>
    </row>
    <row r="41023" spans="4:4" x14ac:dyDescent="0.2">
      <c r="D41023">
        <f t="shared" si="640"/>
        <v>0</v>
      </c>
    </row>
    <row r="41024" spans="4:4" x14ac:dyDescent="0.2">
      <c r="D41024">
        <f t="shared" si="640"/>
        <v>0</v>
      </c>
    </row>
    <row r="41025" spans="4:4" x14ac:dyDescent="0.2">
      <c r="D41025">
        <f t="shared" si="640"/>
        <v>0</v>
      </c>
    </row>
    <row r="41026" spans="4:4" x14ac:dyDescent="0.2">
      <c r="D41026">
        <f t="shared" ref="D41026:D41089" si="641">B41026*A41026</f>
        <v>0</v>
      </c>
    </row>
    <row r="41027" spans="4:4" x14ac:dyDescent="0.2">
      <c r="D41027">
        <f t="shared" si="641"/>
        <v>0</v>
      </c>
    </row>
    <row r="41028" spans="4:4" x14ac:dyDescent="0.2">
      <c r="D41028">
        <f t="shared" si="641"/>
        <v>0</v>
      </c>
    </row>
    <row r="41029" spans="4:4" x14ac:dyDescent="0.2">
      <c r="D41029">
        <f t="shared" si="641"/>
        <v>0</v>
      </c>
    </row>
    <row r="41030" spans="4:4" x14ac:dyDescent="0.2">
      <c r="D41030">
        <f t="shared" si="641"/>
        <v>0</v>
      </c>
    </row>
    <row r="41031" spans="4:4" x14ac:dyDescent="0.2">
      <c r="D41031">
        <f t="shared" si="641"/>
        <v>0</v>
      </c>
    </row>
    <row r="41032" spans="4:4" x14ac:dyDescent="0.2">
      <c r="D41032">
        <f t="shared" si="641"/>
        <v>0</v>
      </c>
    </row>
    <row r="41033" spans="4:4" x14ac:dyDescent="0.2">
      <c r="D41033">
        <f t="shared" si="641"/>
        <v>0</v>
      </c>
    </row>
    <row r="41034" spans="4:4" x14ac:dyDescent="0.2">
      <c r="D41034">
        <f t="shared" si="641"/>
        <v>0</v>
      </c>
    </row>
    <row r="41035" spans="4:4" x14ac:dyDescent="0.2">
      <c r="D41035">
        <f t="shared" si="641"/>
        <v>0</v>
      </c>
    </row>
    <row r="41036" spans="4:4" x14ac:dyDescent="0.2">
      <c r="D41036">
        <f t="shared" si="641"/>
        <v>0</v>
      </c>
    </row>
    <row r="41037" spans="4:4" x14ac:dyDescent="0.2">
      <c r="D41037">
        <f t="shared" si="641"/>
        <v>0</v>
      </c>
    </row>
    <row r="41038" spans="4:4" x14ac:dyDescent="0.2">
      <c r="D41038">
        <f t="shared" si="641"/>
        <v>0</v>
      </c>
    </row>
    <row r="41039" spans="4:4" x14ac:dyDescent="0.2">
      <c r="D41039">
        <f t="shared" si="641"/>
        <v>0</v>
      </c>
    </row>
    <row r="41040" spans="4:4" x14ac:dyDescent="0.2">
      <c r="D41040">
        <f t="shared" si="641"/>
        <v>0</v>
      </c>
    </row>
    <row r="41041" spans="4:4" x14ac:dyDescent="0.2">
      <c r="D41041">
        <f t="shared" si="641"/>
        <v>0</v>
      </c>
    </row>
    <row r="41042" spans="4:4" x14ac:dyDescent="0.2">
      <c r="D41042">
        <f t="shared" si="641"/>
        <v>0</v>
      </c>
    </row>
    <row r="41043" spans="4:4" x14ac:dyDescent="0.2">
      <c r="D41043">
        <f t="shared" si="641"/>
        <v>0</v>
      </c>
    </row>
    <row r="41044" spans="4:4" x14ac:dyDescent="0.2">
      <c r="D41044">
        <f t="shared" si="641"/>
        <v>0</v>
      </c>
    </row>
    <row r="41045" spans="4:4" x14ac:dyDescent="0.2">
      <c r="D41045">
        <f t="shared" si="641"/>
        <v>0</v>
      </c>
    </row>
    <row r="41046" spans="4:4" x14ac:dyDescent="0.2">
      <c r="D41046">
        <f t="shared" si="641"/>
        <v>0</v>
      </c>
    </row>
    <row r="41047" spans="4:4" x14ac:dyDescent="0.2">
      <c r="D41047">
        <f t="shared" si="641"/>
        <v>0</v>
      </c>
    </row>
    <row r="41048" spans="4:4" x14ac:dyDescent="0.2">
      <c r="D41048">
        <f t="shared" si="641"/>
        <v>0</v>
      </c>
    </row>
    <row r="41049" spans="4:4" x14ac:dyDescent="0.2">
      <c r="D41049">
        <f t="shared" si="641"/>
        <v>0</v>
      </c>
    </row>
    <row r="41050" spans="4:4" x14ac:dyDescent="0.2">
      <c r="D41050">
        <f t="shared" si="641"/>
        <v>0</v>
      </c>
    </row>
    <row r="41051" spans="4:4" x14ac:dyDescent="0.2">
      <c r="D41051">
        <f t="shared" si="641"/>
        <v>0</v>
      </c>
    </row>
    <row r="41052" spans="4:4" x14ac:dyDescent="0.2">
      <c r="D41052">
        <f t="shared" si="641"/>
        <v>0</v>
      </c>
    </row>
    <row r="41053" spans="4:4" x14ac:dyDescent="0.2">
      <c r="D41053">
        <f t="shared" si="641"/>
        <v>0</v>
      </c>
    </row>
    <row r="41054" spans="4:4" x14ac:dyDescent="0.2">
      <c r="D41054">
        <f t="shared" si="641"/>
        <v>0</v>
      </c>
    </row>
    <row r="41055" spans="4:4" x14ac:dyDescent="0.2">
      <c r="D41055">
        <f t="shared" si="641"/>
        <v>0</v>
      </c>
    </row>
    <row r="41056" spans="4:4" x14ac:dyDescent="0.2">
      <c r="D41056">
        <f t="shared" si="641"/>
        <v>0</v>
      </c>
    </row>
    <row r="41057" spans="4:4" x14ac:dyDescent="0.2">
      <c r="D41057">
        <f t="shared" si="641"/>
        <v>0</v>
      </c>
    </row>
    <row r="41058" spans="4:4" x14ac:dyDescent="0.2">
      <c r="D41058">
        <f t="shared" si="641"/>
        <v>0</v>
      </c>
    </row>
    <row r="41059" spans="4:4" x14ac:dyDescent="0.2">
      <c r="D41059">
        <f t="shared" si="641"/>
        <v>0</v>
      </c>
    </row>
    <row r="41060" spans="4:4" x14ac:dyDescent="0.2">
      <c r="D41060">
        <f t="shared" si="641"/>
        <v>0</v>
      </c>
    </row>
    <row r="41061" spans="4:4" x14ac:dyDescent="0.2">
      <c r="D41061">
        <f t="shared" si="641"/>
        <v>0</v>
      </c>
    </row>
    <row r="41062" spans="4:4" x14ac:dyDescent="0.2">
      <c r="D41062">
        <f t="shared" si="641"/>
        <v>0</v>
      </c>
    </row>
    <row r="41063" spans="4:4" x14ac:dyDescent="0.2">
      <c r="D41063">
        <f t="shared" si="641"/>
        <v>0</v>
      </c>
    </row>
    <row r="41064" spans="4:4" x14ac:dyDescent="0.2">
      <c r="D41064">
        <f t="shared" si="641"/>
        <v>0</v>
      </c>
    </row>
    <row r="41065" spans="4:4" x14ac:dyDescent="0.2">
      <c r="D41065">
        <f t="shared" si="641"/>
        <v>0</v>
      </c>
    </row>
    <row r="41066" spans="4:4" x14ac:dyDescent="0.2">
      <c r="D41066">
        <f t="shared" si="641"/>
        <v>0</v>
      </c>
    </row>
    <row r="41067" spans="4:4" x14ac:dyDescent="0.2">
      <c r="D41067">
        <f t="shared" si="641"/>
        <v>0</v>
      </c>
    </row>
    <row r="41068" spans="4:4" x14ac:dyDescent="0.2">
      <c r="D41068">
        <f t="shared" si="641"/>
        <v>0</v>
      </c>
    </row>
    <row r="41069" spans="4:4" x14ac:dyDescent="0.2">
      <c r="D41069">
        <f t="shared" si="641"/>
        <v>0</v>
      </c>
    </row>
    <row r="41070" spans="4:4" x14ac:dyDescent="0.2">
      <c r="D41070">
        <f t="shared" si="641"/>
        <v>0</v>
      </c>
    </row>
    <row r="41071" spans="4:4" x14ac:dyDescent="0.2">
      <c r="D41071">
        <f t="shared" si="641"/>
        <v>0</v>
      </c>
    </row>
    <row r="41072" spans="4:4" x14ac:dyDescent="0.2">
      <c r="D41072">
        <f t="shared" si="641"/>
        <v>0</v>
      </c>
    </row>
    <row r="41073" spans="4:4" x14ac:dyDescent="0.2">
      <c r="D41073">
        <f t="shared" si="641"/>
        <v>0</v>
      </c>
    </row>
    <row r="41074" spans="4:4" x14ac:dyDescent="0.2">
      <c r="D41074">
        <f t="shared" si="641"/>
        <v>0</v>
      </c>
    </row>
    <row r="41075" spans="4:4" x14ac:dyDescent="0.2">
      <c r="D41075">
        <f t="shared" si="641"/>
        <v>0</v>
      </c>
    </row>
    <row r="41076" spans="4:4" x14ac:dyDescent="0.2">
      <c r="D41076">
        <f t="shared" si="641"/>
        <v>0</v>
      </c>
    </row>
    <row r="41077" spans="4:4" x14ac:dyDescent="0.2">
      <c r="D41077">
        <f t="shared" si="641"/>
        <v>0</v>
      </c>
    </row>
    <row r="41078" spans="4:4" x14ac:dyDescent="0.2">
      <c r="D41078">
        <f t="shared" si="641"/>
        <v>0</v>
      </c>
    </row>
    <row r="41079" spans="4:4" x14ac:dyDescent="0.2">
      <c r="D41079">
        <f t="shared" si="641"/>
        <v>0</v>
      </c>
    </row>
    <row r="41080" spans="4:4" x14ac:dyDescent="0.2">
      <c r="D41080">
        <f t="shared" si="641"/>
        <v>0</v>
      </c>
    </row>
    <row r="41081" spans="4:4" x14ac:dyDescent="0.2">
      <c r="D41081">
        <f t="shared" si="641"/>
        <v>0</v>
      </c>
    </row>
    <row r="41082" spans="4:4" x14ac:dyDescent="0.2">
      <c r="D41082">
        <f t="shared" si="641"/>
        <v>0</v>
      </c>
    </row>
    <row r="41083" spans="4:4" x14ac:dyDescent="0.2">
      <c r="D41083">
        <f t="shared" si="641"/>
        <v>0</v>
      </c>
    </row>
    <row r="41084" spans="4:4" x14ac:dyDescent="0.2">
      <c r="D41084">
        <f t="shared" si="641"/>
        <v>0</v>
      </c>
    </row>
    <row r="41085" spans="4:4" x14ac:dyDescent="0.2">
      <c r="D41085">
        <f t="shared" si="641"/>
        <v>0</v>
      </c>
    </row>
    <row r="41086" spans="4:4" x14ac:dyDescent="0.2">
      <c r="D41086">
        <f t="shared" si="641"/>
        <v>0</v>
      </c>
    </row>
    <row r="41087" spans="4:4" x14ac:dyDescent="0.2">
      <c r="D41087">
        <f t="shared" si="641"/>
        <v>0</v>
      </c>
    </row>
    <row r="41088" spans="4:4" x14ac:dyDescent="0.2">
      <c r="D41088">
        <f t="shared" si="641"/>
        <v>0</v>
      </c>
    </row>
    <row r="41089" spans="4:4" x14ac:dyDescent="0.2">
      <c r="D41089">
        <f t="shared" si="641"/>
        <v>0</v>
      </c>
    </row>
    <row r="41090" spans="4:4" x14ac:dyDescent="0.2">
      <c r="D41090">
        <f t="shared" ref="D41090:D41153" si="642">B41090*A41090</f>
        <v>0</v>
      </c>
    </row>
    <row r="41091" spans="4:4" x14ac:dyDescent="0.2">
      <c r="D41091">
        <f t="shared" si="642"/>
        <v>0</v>
      </c>
    </row>
    <row r="41092" spans="4:4" x14ac:dyDescent="0.2">
      <c r="D41092">
        <f t="shared" si="642"/>
        <v>0</v>
      </c>
    </row>
    <row r="41093" spans="4:4" x14ac:dyDescent="0.2">
      <c r="D41093">
        <f t="shared" si="642"/>
        <v>0</v>
      </c>
    </row>
    <row r="41094" spans="4:4" x14ac:dyDescent="0.2">
      <c r="D41094">
        <f t="shared" si="642"/>
        <v>0</v>
      </c>
    </row>
    <row r="41095" spans="4:4" x14ac:dyDescent="0.2">
      <c r="D41095">
        <f t="shared" si="642"/>
        <v>0</v>
      </c>
    </row>
    <row r="41096" spans="4:4" x14ac:dyDescent="0.2">
      <c r="D41096">
        <f t="shared" si="642"/>
        <v>0</v>
      </c>
    </row>
    <row r="41097" spans="4:4" x14ac:dyDescent="0.2">
      <c r="D41097">
        <f t="shared" si="642"/>
        <v>0</v>
      </c>
    </row>
    <row r="41098" spans="4:4" x14ac:dyDescent="0.2">
      <c r="D41098">
        <f t="shared" si="642"/>
        <v>0</v>
      </c>
    </row>
    <row r="41099" spans="4:4" x14ac:dyDescent="0.2">
      <c r="D41099">
        <f t="shared" si="642"/>
        <v>0</v>
      </c>
    </row>
    <row r="41100" spans="4:4" x14ac:dyDescent="0.2">
      <c r="D41100">
        <f t="shared" si="642"/>
        <v>0</v>
      </c>
    </row>
    <row r="41101" spans="4:4" x14ac:dyDescent="0.2">
      <c r="D41101">
        <f t="shared" si="642"/>
        <v>0</v>
      </c>
    </row>
    <row r="41102" spans="4:4" x14ac:dyDescent="0.2">
      <c r="D41102">
        <f t="shared" si="642"/>
        <v>0</v>
      </c>
    </row>
    <row r="41103" spans="4:4" x14ac:dyDescent="0.2">
      <c r="D41103">
        <f t="shared" si="642"/>
        <v>0</v>
      </c>
    </row>
    <row r="41104" spans="4:4" x14ac:dyDescent="0.2">
      <c r="D41104">
        <f t="shared" si="642"/>
        <v>0</v>
      </c>
    </row>
    <row r="41105" spans="4:4" x14ac:dyDescent="0.2">
      <c r="D41105">
        <f t="shared" si="642"/>
        <v>0</v>
      </c>
    </row>
    <row r="41106" spans="4:4" x14ac:dyDescent="0.2">
      <c r="D41106">
        <f t="shared" si="642"/>
        <v>0</v>
      </c>
    </row>
    <row r="41107" spans="4:4" x14ac:dyDescent="0.2">
      <c r="D41107">
        <f t="shared" si="642"/>
        <v>0</v>
      </c>
    </row>
    <row r="41108" spans="4:4" x14ac:dyDescent="0.2">
      <c r="D41108">
        <f t="shared" si="642"/>
        <v>0</v>
      </c>
    </row>
    <row r="41109" spans="4:4" x14ac:dyDescent="0.2">
      <c r="D41109">
        <f t="shared" si="642"/>
        <v>0</v>
      </c>
    </row>
    <row r="41110" spans="4:4" x14ac:dyDescent="0.2">
      <c r="D41110">
        <f t="shared" si="642"/>
        <v>0</v>
      </c>
    </row>
    <row r="41111" spans="4:4" x14ac:dyDescent="0.2">
      <c r="D41111">
        <f t="shared" si="642"/>
        <v>0</v>
      </c>
    </row>
    <row r="41112" spans="4:4" x14ac:dyDescent="0.2">
      <c r="D41112">
        <f t="shared" si="642"/>
        <v>0</v>
      </c>
    </row>
    <row r="41113" spans="4:4" x14ac:dyDescent="0.2">
      <c r="D41113">
        <f t="shared" si="642"/>
        <v>0</v>
      </c>
    </row>
    <row r="41114" spans="4:4" x14ac:dyDescent="0.2">
      <c r="D41114">
        <f t="shared" si="642"/>
        <v>0</v>
      </c>
    </row>
    <row r="41115" spans="4:4" x14ac:dyDescent="0.2">
      <c r="D41115">
        <f t="shared" si="642"/>
        <v>0</v>
      </c>
    </row>
    <row r="41116" spans="4:4" x14ac:dyDescent="0.2">
      <c r="D41116">
        <f t="shared" si="642"/>
        <v>0</v>
      </c>
    </row>
    <row r="41117" spans="4:4" x14ac:dyDescent="0.2">
      <c r="D41117">
        <f t="shared" si="642"/>
        <v>0</v>
      </c>
    </row>
    <row r="41118" spans="4:4" x14ac:dyDescent="0.2">
      <c r="D41118">
        <f t="shared" si="642"/>
        <v>0</v>
      </c>
    </row>
    <row r="41119" spans="4:4" x14ac:dyDescent="0.2">
      <c r="D41119">
        <f t="shared" si="642"/>
        <v>0</v>
      </c>
    </row>
    <row r="41120" spans="4:4" x14ac:dyDescent="0.2">
      <c r="D41120">
        <f t="shared" si="642"/>
        <v>0</v>
      </c>
    </row>
    <row r="41121" spans="4:4" x14ac:dyDescent="0.2">
      <c r="D41121">
        <f t="shared" si="642"/>
        <v>0</v>
      </c>
    </row>
    <row r="41122" spans="4:4" x14ac:dyDescent="0.2">
      <c r="D41122">
        <f t="shared" si="642"/>
        <v>0</v>
      </c>
    </row>
    <row r="41123" spans="4:4" x14ac:dyDescent="0.2">
      <c r="D41123">
        <f t="shared" si="642"/>
        <v>0</v>
      </c>
    </row>
    <row r="41124" spans="4:4" x14ac:dyDescent="0.2">
      <c r="D41124">
        <f t="shared" si="642"/>
        <v>0</v>
      </c>
    </row>
    <row r="41125" spans="4:4" x14ac:dyDescent="0.2">
      <c r="D41125">
        <f t="shared" si="642"/>
        <v>0</v>
      </c>
    </row>
    <row r="41126" spans="4:4" x14ac:dyDescent="0.2">
      <c r="D41126">
        <f t="shared" si="642"/>
        <v>0</v>
      </c>
    </row>
    <row r="41127" spans="4:4" x14ac:dyDescent="0.2">
      <c r="D41127">
        <f t="shared" si="642"/>
        <v>0</v>
      </c>
    </row>
    <row r="41128" spans="4:4" x14ac:dyDescent="0.2">
      <c r="D41128">
        <f t="shared" si="642"/>
        <v>0</v>
      </c>
    </row>
    <row r="41129" spans="4:4" x14ac:dyDescent="0.2">
      <c r="D41129">
        <f t="shared" si="642"/>
        <v>0</v>
      </c>
    </row>
    <row r="41130" spans="4:4" x14ac:dyDescent="0.2">
      <c r="D41130">
        <f t="shared" si="642"/>
        <v>0</v>
      </c>
    </row>
    <row r="41131" spans="4:4" x14ac:dyDescent="0.2">
      <c r="D41131">
        <f t="shared" si="642"/>
        <v>0</v>
      </c>
    </row>
    <row r="41132" spans="4:4" x14ac:dyDescent="0.2">
      <c r="D41132">
        <f t="shared" si="642"/>
        <v>0</v>
      </c>
    </row>
    <row r="41133" spans="4:4" x14ac:dyDescent="0.2">
      <c r="D41133">
        <f t="shared" si="642"/>
        <v>0</v>
      </c>
    </row>
    <row r="41134" spans="4:4" x14ac:dyDescent="0.2">
      <c r="D41134">
        <f t="shared" si="642"/>
        <v>0</v>
      </c>
    </row>
    <row r="41135" spans="4:4" x14ac:dyDescent="0.2">
      <c r="D41135">
        <f t="shared" si="642"/>
        <v>0</v>
      </c>
    </row>
    <row r="41136" spans="4:4" x14ac:dyDescent="0.2">
      <c r="D41136">
        <f t="shared" si="642"/>
        <v>0</v>
      </c>
    </row>
    <row r="41137" spans="4:4" x14ac:dyDescent="0.2">
      <c r="D41137">
        <f t="shared" si="642"/>
        <v>0</v>
      </c>
    </row>
    <row r="41138" spans="4:4" x14ac:dyDescent="0.2">
      <c r="D41138">
        <f t="shared" si="642"/>
        <v>0</v>
      </c>
    </row>
    <row r="41139" spans="4:4" x14ac:dyDescent="0.2">
      <c r="D41139">
        <f t="shared" si="642"/>
        <v>0</v>
      </c>
    </row>
    <row r="41140" spans="4:4" x14ac:dyDescent="0.2">
      <c r="D41140">
        <f t="shared" si="642"/>
        <v>0</v>
      </c>
    </row>
    <row r="41141" spans="4:4" x14ac:dyDescent="0.2">
      <c r="D41141">
        <f t="shared" si="642"/>
        <v>0</v>
      </c>
    </row>
    <row r="41142" spans="4:4" x14ac:dyDescent="0.2">
      <c r="D41142">
        <f t="shared" si="642"/>
        <v>0</v>
      </c>
    </row>
    <row r="41143" spans="4:4" x14ac:dyDescent="0.2">
      <c r="D41143">
        <f t="shared" si="642"/>
        <v>0</v>
      </c>
    </row>
    <row r="41144" spans="4:4" x14ac:dyDescent="0.2">
      <c r="D41144">
        <f t="shared" si="642"/>
        <v>0</v>
      </c>
    </row>
    <row r="41145" spans="4:4" x14ac:dyDescent="0.2">
      <c r="D41145">
        <f t="shared" si="642"/>
        <v>0</v>
      </c>
    </row>
    <row r="41146" spans="4:4" x14ac:dyDescent="0.2">
      <c r="D41146">
        <f t="shared" si="642"/>
        <v>0</v>
      </c>
    </row>
    <row r="41147" spans="4:4" x14ac:dyDescent="0.2">
      <c r="D41147">
        <f t="shared" si="642"/>
        <v>0</v>
      </c>
    </row>
    <row r="41148" spans="4:4" x14ac:dyDescent="0.2">
      <c r="D41148">
        <f t="shared" si="642"/>
        <v>0</v>
      </c>
    </row>
    <row r="41149" spans="4:4" x14ac:dyDescent="0.2">
      <c r="D41149">
        <f t="shared" si="642"/>
        <v>0</v>
      </c>
    </row>
    <row r="41150" spans="4:4" x14ac:dyDescent="0.2">
      <c r="D41150">
        <f t="shared" si="642"/>
        <v>0</v>
      </c>
    </row>
    <row r="41151" spans="4:4" x14ac:dyDescent="0.2">
      <c r="D41151">
        <f t="shared" si="642"/>
        <v>0</v>
      </c>
    </row>
    <row r="41152" spans="4:4" x14ac:dyDescent="0.2">
      <c r="D41152">
        <f t="shared" si="642"/>
        <v>0</v>
      </c>
    </row>
    <row r="41153" spans="4:4" x14ac:dyDescent="0.2">
      <c r="D41153">
        <f t="shared" si="642"/>
        <v>0</v>
      </c>
    </row>
    <row r="41154" spans="4:4" x14ac:dyDescent="0.2">
      <c r="D41154">
        <f t="shared" ref="D41154:D41217" si="643">B41154*A41154</f>
        <v>0</v>
      </c>
    </row>
    <row r="41155" spans="4:4" x14ac:dyDescent="0.2">
      <c r="D41155">
        <f t="shared" si="643"/>
        <v>0</v>
      </c>
    </row>
    <row r="41156" spans="4:4" x14ac:dyDescent="0.2">
      <c r="D41156">
        <f t="shared" si="643"/>
        <v>0</v>
      </c>
    </row>
    <row r="41157" spans="4:4" x14ac:dyDescent="0.2">
      <c r="D41157">
        <f t="shared" si="643"/>
        <v>0</v>
      </c>
    </row>
    <row r="41158" spans="4:4" x14ac:dyDescent="0.2">
      <c r="D41158">
        <f t="shared" si="643"/>
        <v>0</v>
      </c>
    </row>
    <row r="41159" spans="4:4" x14ac:dyDescent="0.2">
      <c r="D41159">
        <f t="shared" si="643"/>
        <v>0</v>
      </c>
    </row>
    <row r="41160" spans="4:4" x14ac:dyDescent="0.2">
      <c r="D41160">
        <f t="shared" si="643"/>
        <v>0</v>
      </c>
    </row>
    <row r="41161" spans="4:4" x14ac:dyDescent="0.2">
      <c r="D41161">
        <f t="shared" si="643"/>
        <v>0</v>
      </c>
    </row>
    <row r="41162" spans="4:4" x14ac:dyDescent="0.2">
      <c r="D41162">
        <f t="shared" si="643"/>
        <v>0</v>
      </c>
    </row>
    <row r="41163" spans="4:4" x14ac:dyDescent="0.2">
      <c r="D41163">
        <f t="shared" si="643"/>
        <v>0</v>
      </c>
    </row>
    <row r="41164" spans="4:4" x14ac:dyDescent="0.2">
      <c r="D41164">
        <f t="shared" si="643"/>
        <v>0</v>
      </c>
    </row>
    <row r="41165" spans="4:4" x14ac:dyDescent="0.2">
      <c r="D41165">
        <f t="shared" si="643"/>
        <v>0</v>
      </c>
    </row>
    <row r="41166" spans="4:4" x14ac:dyDescent="0.2">
      <c r="D41166">
        <f t="shared" si="643"/>
        <v>0</v>
      </c>
    </row>
    <row r="41167" spans="4:4" x14ac:dyDescent="0.2">
      <c r="D41167">
        <f t="shared" si="643"/>
        <v>0</v>
      </c>
    </row>
    <row r="41168" spans="4:4" x14ac:dyDescent="0.2">
      <c r="D41168">
        <f t="shared" si="643"/>
        <v>0</v>
      </c>
    </row>
    <row r="41169" spans="4:4" x14ac:dyDescent="0.2">
      <c r="D41169">
        <f t="shared" si="643"/>
        <v>0</v>
      </c>
    </row>
    <row r="41170" spans="4:4" x14ac:dyDescent="0.2">
      <c r="D41170">
        <f t="shared" si="643"/>
        <v>0</v>
      </c>
    </row>
    <row r="41171" spans="4:4" x14ac:dyDescent="0.2">
      <c r="D41171">
        <f t="shared" si="643"/>
        <v>0</v>
      </c>
    </row>
    <row r="41172" spans="4:4" x14ac:dyDescent="0.2">
      <c r="D41172">
        <f t="shared" si="643"/>
        <v>0</v>
      </c>
    </row>
    <row r="41173" spans="4:4" x14ac:dyDescent="0.2">
      <c r="D41173">
        <f t="shared" si="643"/>
        <v>0</v>
      </c>
    </row>
    <row r="41174" spans="4:4" x14ac:dyDescent="0.2">
      <c r="D41174">
        <f t="shared" si="643"/>
        <v>0</v>
      </c>
    </row>
    <row r="41175" spans="4:4" x14ac:dyDescent="0.2">
      <c r="D41175">
        <f t="shared" si="643"/>
        <v>0</v>
      </c>
    </row>
    <row r="41176" spans="4:4" x14ac:dyDescent="0.2">
      <c r="D41176">
        <f t="shared" si="643"/>
        <v>0</v>
      </c>
    </row>
    <row r="41177" spans="4:4" x14ac:dyDescent="0.2">
      <c r="D41177">
        <f t="shared" si="643"/>
        <v>0</v>
      </c>
    </row>
    <row r="41178" spans="4:4" x14ac:dyDescent="0.2">
      <c r="D41178">
        <f t="shared" si="643"/>
        <v>0</v>
      </c>
    </row>
    <row r="41179" spans="4:4" x14ac:dyDescent="0.2">
      <c r="D41179">
        <f t="shared" si="643"/>
        <v>0</v>
      </c>
    </row>
    <row r="41180" spans="4:4" x14ac:dyDescent="0.2">
      <c r="D41180">
        <f t="shared" si="643"/>
        <v>0</v>
      </c>
    </row>
    <row r="41181" spans="4:4" x14ac:dyDescent="0.2">
      <c r="D41181">
        <f t="shared" si="643"/>
        <v>0</v>
      </c>
    </row>
    <row r="41182" spans="4:4" x14ac:dyDescent="0.2">
      <c r="D41182">
        <f t="shared" si="643"/>
        <v>0</v>
      </c>
    </row>
    <row r="41183" spans="4:4" x14ac:dyDescent="0.2">
      <c r="D41183">
        <f t="shared" si="643"/>
        <v>0</v>
      </c>
    </row>
    <row r="41184" spans="4:4" x14ac:dyDescent="0.2">
      <c r="D41184">
        <f t="shared" si="643"/>
        <v>0</v>
      </c>
    </row>
    <row r="41185" spans="4:4" x14ac:dyDescent="0.2">
      <c r="D41185">
        <f t="shared" si="643"/>
        <v>0</v>
      </c>
    </row>
    <row r="41186" spans="4:4" x14ac:dyDescent="0.2">
      <c r="D41186">
        <f t="shared" si="643"/>
        <v>0</v>
      </c>
    </row>
    <row r="41187" spans="4:4" x14ac:dyDescent="0.2">
      <c r="D41187">
        <f t="shared" si="643"/>
        <v>0</v>
      </c>
    </row>
    <row r="41188" spans="4:4" x14ac:dyDescent="0.2">
      <c r="D41188">
        <f t="shared" si="643"/>
        <v>0</v>
      </c>
    </row>
    <row r="41189" spans="4:4" x14ac:dyDescent="0.2">
      <c r="D41189">
        <f t="shared" si="643"/>
        <v>0</v>
      </c>
    </row>
    <row r="41190" spans="4:4" x14ac:dyDescent="0.2">
      <c r="D41190">
        <f t="shared" si="643"/>
        <v>0</v>
      </c>
    </row>
    <row r="41191" spans="4:4" x14ac:dyDescent="0.2">
      <c r="D41191">
        <f t="shared" si="643"/>
        <v>0</v>
      </c>
    </row>
    <row r="41192" spans="4:4" x14ac:dyDescent="0.2">
      <c r="D41192">
        <f t="shared" si="643"/>
        <v>0</v>
      </c>
    </row>
    <row r="41193" spans="4:4" x14ac:dyDescent="0.2">
      <c r="D41193">
        <f t="shared" si="643"/>
        <v>0</v>
      </c>
    </row>
    <row r="41194" spans="4:4" x14ac:dyDescent="0.2">
      <c r="D41194">
        <f t="shared" si="643"/>
        <v>0</v>
      </c>
    </row>
    <row r="41195" spans="4:4" x14ac:dyDescent="0.2">
      <c r="D41195">
        <f t="shared" si="643"/>
        <v>0</v>
      </c>
    </row>
    <row r="41196" spans="4:4" x14ac:dyDescent="0.2">
      <c r="D41196">
        <f t="shared" si="643"/>
        <v>0</v>
      </c>
    </row>
    <row r="41197" spans="4:4" x14ac:dyDescent="0.2">
      <c r="D41197">
        <f t="shared" si="643"/>
        <v>0</v>
      </c>
    </row>
    <row r="41198" spans="4:4" x14ac:dyDescent="0.2">
      <c r="D41198">
        <f t="shared" si="643"/>
        <v>0</v>
      </c>
    </row>
    <row r="41199" spans="4:4" x14ac:dyDescent="0.2">
      <c r="D41199">
        <f t="shared" si="643"/>
        <v>0</v>
      </c>
    </row>
    <row r="41200" spans="4:4" x14ac:dyDescent="0.2">
      <c r="D41200">
        <f t="shared" si="643"/>
        <v>0</v>
      </c>
    </row>
    <row r="41201" spans="4:4" x14ac:dyDescent="0.2">
      <c r="D41201">
        <f t="shared" si="643"/>
        <v>0</v>
      </c>
    </row>
    <row r="41202" spans="4:4" x14ac:dyDescent="0.2">
      <c r="D41202">
        <f t="shared" si="643"/>
        <v>0</v>
      </c>
    </row>
    <row r="41203" spans="4:4" x14ac:dyDescent="0.2">
      <c r="D41203">
        <f t="shared" si="643"/>
        <v>0</v>
      </c>
    </row>
    <row r="41204" spans="4:4" x14ac:dyDescent="0.2">
      <c r="D41204">
        <f t="shared" si="643"/>
        <v>0</v>
      </c>
    </row>
    <row r="41205" spans="4:4" x14ac:dyDescent="0.2">
      <c r="D41205">
        <f t="shared" si="643"/>
        <v>0</v>
      </c>
    </row>
    <row r="41206" spans="4:4" x14ac:dyDescent="0.2">
      <c r="D41206">
        <f t="shared" si="643"/>
        <v>0</v>
      </c>
    </row>
    <row r="41207" spans="4:4" x14ac:dyDescent="0.2">
      <c r="D41207">
        <f t="shared" si="643"/>
        <v>0</v>
      </c>
    </row>
    <row r="41208" spans="4:4" x14ac:dyDescent="0.2">
      <c r="D41208">
        <f t="shared" si="643"/>
        <v>0</v>
      </c>
    </row>
    <row r="41209" spans="4:4" x14ac:dyDescent="0.2">
      <c r="D41209">
        <f t="shared" si="643"/>
        <v>0</v>
      </c>
    </row>
    <row r="41210" spans="4:4" x14ac:dyDescent="0.2">
      <c r="D41210">
        <f t="shared" si="643"/>
        <v>0</v>
      </c>
    </row>
    <row r="41211" spans="4:4" x14ac:dyDescent="0.2">
      <c r="D41211">
        <f t="shared" si="643"/>
        <v>0</v>
      </c>
    </row>
    <row r="41212" spans="4:4" x14ac:dyDescent="0.2">
      <c r="D41212">
        <f t="shared" si="643"/>
        <v>0</v>
      </c>
    </row>
    <row r="41213" spans="4:4" x14ac:dyDescent="0.2">
      <c r="D41213">
        <f t="shared" si="643"/>
        <v>0</v>
      </c>
    </row>
    <row r="41214" spans="4:4" x14ac:dyDescent="0.2">
      <c r="D41214">
        <f t="shared" si="643"/>
        <v>0</v>
      </c>
    </row>
    <row r="41215" spans="4:4" x14ac:dyDescent="0.2">
      <c r="D41215">
        <f t="shared" si="643"/>
        <v>0</v>
      </c>
    </row>
    <row r="41216" spans="4:4" x14ac:dyDescent="0.2">
      <c r="D41216">
        <f t="shared" si="643"/>
        <v>0</v>
      </c>
    </row>
    <row r="41217" spans="4:4" x14ac:dyDescent="0.2">
      <c r="D41217">
        <f t="shared" si="643"/>
        <v>0</v>
      </c>
    </row>
    <row r="41218" spans="4:4" x14ac:dyDescent="0.2">
      <c r="D41218">
        <f t="shared" ref="D41218:D41281" si="644">B41218*A41218</f>
        <v>0</v>
      </c>
    </row>
    <row r="41219" spans="4:4" x14ac:dyDescent="0.2">
      <c r="D41219">
        <f t="shared" si="644"/>
        <v>0</v>
      </c>
    </row>
    <row r="41220" spans="4:4" x14ac:dyDescent="0.2">
      <c r="D41220">
        <f t="shared" si="644"/>
        <v>0</v>
      </c>
    </row>
    <row r="41221" spans="4:4" x14ac:dyDescent="0.2">
      <c r="D41221">
        <f t="shared" si="644"/>
        <v>0</v>
      </c>
    </row>
    <row r="41222" spans="4:4" x14ac:dyDescent="0.2">
      <c r="D41222">
        <f t="shared" si="644"/>
        <v>0</v>
      </c>
    </row>
    <row r="41223" spans="4:4" x14ac:dyDescent="0.2">
      <c r="D41223">
        <f t="shared" si="644"/>
        <v>0</v>
      </c>
    </row>
    <row r="41224" spans="4:4" x14ac:dyDescent="0.2">
      <c r="D41224">
        <f t="shared" si="644"/>
        <v>0</v>
      </c>
    </row>
    <row r="41225" spans="4:4" x14ac:dyDescent="0.2">
      <c r="D41225">
        <f t="shared" si="644"/>
        <v>0</v>
      </c>
    </row>
    <row r="41226" spans="4:4" x14ac:dyDescent="0.2">
      <c r="D41226">
        <f t="shared" si="644"/>
        <v>0</v>
      </c>
    </row>
    <row r="41227" spans="4:4" x14ac:dyDescent="0.2">
      <c r="D41227">
        <f t="shared" si="644"/>
        <v>0</v>
      </c>
    </row>
    <row r="41228" spans="4:4" x14ac:dyDescent="0.2">
      <c r="D41228">
        <f t="shared" si="644"/>
        <v>0</v>
      </c>
    </row>
    <row r="41229" spans="4:4" x14ac:dyDescent="0.2">
      <c r="D41229">
        <f t="shared" si="644"/>
        <v>0</v>
      </c>
    </row>
    <row r="41230" spans="4:4" x14ac:dyDescent="0.2">
      <c r="D41230">
        <f t="shared" si="644"/>
        <v>0</v>
      </c>
    </row>
    <row r="41231" spans="4:4" x14ac:dyDescent="0.2">
      <c r="D41231">
        <f t="shared" si="644"/>
        <v>0</v>
      </c>
    </row>
    <row r="41232" spans="4:4" x14ac:dyDescent="0.2">
      <c r="D41232">
        <f t="shared" si="644"/>
        <v>0</v>
      </c>
    </row>
    <row r="41233" spans="4:4" x14ac:dyDescent="0.2">
      <c r="D41233">
        <f t="shared" si="644"/>
        <v>0</v>
      </c>
    </row>
    <row r="41234" spans="4:4" x14ac:dyDescent="0.2">
      <c r="D41234">
        <f t="shared" si="644"/>
        <v>0</v>
      </c>
    </row>
    <row r="41235" spans="4:4" x14ac:dyDescent="0.2">
      <c r="D41235">
        <f t="shared" si="644"/>
        <v>0</v>
      </c>
    </row>
    <row r="41236" spans="4:4" x14ac:dyDescent="0.2">
      <c r="D41236">
        <f t="shared" si="644"/>
        <v>0</v>
      </c>
    </row>
    <row r="41237" spans="4:4" x14ac:dyDescent="0.2">
      <c r="D41237">
        <f t="shared" si="644"/>
        <v>0</v>
      </c>
    </row>
    <row r="41238" spans="4:4" x14ac:dyDescent="0.2">
      <c r="D41238">
        <f t="shared" si="644"/>
        <v>0</v>
      </c>
    </row>
    <row r="41239" spans="4:4" x14ac:dyDescent="0.2">
      <c r="D41239">
        <f t="shared" si="644"/>
        <v>0</v>
      </c>
    </row>
    <row r="41240" spans="4:4" x14ac:dyDescent="0.2">
      <c r="D41240">
        <f t="shared" si="644"/>
        <v>0</v>
      </c>
    </row>
    <row r="41241" spans="4:4" x14ac:dyDescent="0.2">
      <c r="D41241">
        <f t="shared" si="644"/>
        <v>0</v>
      </c>
    </row>
    <row r="41242" spans="4:4" x14ac:dyDescent="0.2">
      <c r="D41242">
        <f t="shared" si="644"/>
        <v>0</v>
      </c>
    </row>
    <row r="41243" spans="4:4" x14ac:dyDescent="0.2">
      <c r="D41243">
        <f t="shared" si="644"/>
        <v>0</v>
      </c>
    </row>
    <row r="41244" spans="4:4" x14ac:dyDescent="0.2">
      <c r="D41244">
        <f t="shared" si="644"/>
        <v>0</v>
      </c>
    </row>
    <row r="41245" spans="4:4" x14ac:dyDescent="0.2">
      <c r="D41245">
        <f t="shared" si="644"/>
        <v>0</v>
      </c>
    </row>
    <row r="41246" spans="4:4" x14ac:dyDescent="0.2">
      <c r="D41246">
        <f t="shared" si="644"/>
        <v>0</v>
      </c>
    </row>
    <row r="41247" spans="4:4" x14ac:dyDescent="0.2">
      <c r="D41247">
        <f t="shared" si="644"/>
        <v>0</v>
      </c>
    </row>
    <row r="41248" spans="4:4" x14ac:dyDescent="0.2">
      <c r="D41248">
        <f t="shared" si="644"/>
        <v>0</v>
      </c>
    </row>
    <row r="41249" spans="4:4" x14ac:dyDescent="0.2">
      <c r="D41249">
        <f t="shared" si="644"/>
        <v>0</v>
      </c>
    </row>
    <row r="41250" spans="4:4" x14ac:dyDescent="0.2">
      <c r="D41250">
        <f t="shared" si="644"/>
        <v>0</v>
      </c>
    </row>
    <row r="41251" spans="4:4" x14ac:dyDescent="0.2">
      <c r="D41251">
        <f t="shared" si="644"/>
        <v>0</v>
      </c>
    </row>
    <row r="41252" spans="4:4" x14ac:dyDescent="0.2">
      <c r="D41252">
        <f t="shared" si="644"/>
        <v>0</v>
      </c>
    </row>
    <row r="41253" spans="4:4" x14ac:dyDescent="0.2">
      <c r="D41253">
        <f t="shared" si="644"/>
        <v>0</v>
      </c>
    </row>
    <row r="41254" spans="4:4" x14ac:dyDescent="0.2">
      <c r="D41254">
        <f t="shared" si="644"/>
        <v>0</v>
      </c>
    </row>
    <row r="41255" spans="4:4" x14ac:dyDescent="0.2">
      <c r="D41255">
        <f t="shared" si="644"/>
        <v>0</v>
      </c>
    </row>
    <row r="41256" spans="4:4" x14ac:dyDescent="0.2">
      <c r="D41256">
        <f t="shared" si="644"/>
        <v>0</v>
      </c>
    </row>
    <row r="41257" spans="4:4" x14ac:dyDescent="0.2">
      <c r="D41257">
        <f t="shared" si="644"/>
        <v>0</v>
      </c>
    </row>
    <row r="41258" spans="4:4" x14ac:dyDescent="0.2">
      <c r="D41258">
        <f t="shared" si="644"/>
        <v>0</v>
      </c>
    </row>
    <row r="41259" spans="4:4" x14ac:dyDescent="0.2">
      <c r="D41259">
        <f t="shared" si="644"/>
        <v>0</v>
      </c>
    </row>
    <row r="41260" spans="4:4" x14ac:dyDescent="0.2">
      <c r="D41260">
        <f t="shared" si="644"/>
        <v>0</v>
      </c>
    </row>
    <row r="41261" spans="4:4" x14ac:dyDescent="0.2">
      <c r="D41261">
        <f t="shared" si="644"/>
        <v>0</v>
      </c>
    </row>
    <row r="41262" spans="4:4" x14ac:dyDescent="0.2">
      <c r="D41262">
        <f t="shared" si="644"/>
        <v>0</v>
      </c>
    </row>
    <row r="41263" spans="4:4" x14ac:dyDescent="0.2">
      <c r="D41263">
        <f t="shared" si="644"/>
        <v>0</v>
      </c>
    </row>
    <row r="41264" spans="4:4" x14ac:dyDescent="0.2">
      <c r="D41264">
        <f t="shared" si="644"/>
        <v>0</v>
      </c>
    </row>
    <row r="41265" spans="4:4" x14ac:dyDescent="0.2">
      <c r="D41265">
        <f t="shared" si="644"/>
        <v>0</v>
      </c>
    </row>
    <row r="41266" spans="4:4" x14ac:dyDescent="0.2">
      <c r="D41266">
        <f t="shared" si="644"/>
        <v>0</v>
      </c>
    </row>
    <row r="41267" spans="4:4" x14ac:dyDescent="0.2">
      <c r="D41267">
        <f t="shared" si="644"/>
        <v>0</v>
      </c>
    </row>
    <row r="41268" spans="4:4" x14ac:dyDescent="0.2">
      <c r="D41268">
        <f t="shared" si="644"/>
        <v>0</v>
      </c>
    </row>
    <row r="41269" spans="4:4" x14ac:dyDescent="0.2">
      <c r="D41269">
        <f t="shared" si="644"/>
        <v>0</v>
      </c>
    </row>
    <row r="41270" spans="4:4" x14ac:dyDescent="0.2">
      <c r="D41270">
        <f t="shared" si="644"/>
        <v>0</v>
      </c>
    </row>
    <row r="41271" spans="4:4" x14ac:dyDescent="0.2">
      <c r="D41271">
        <f t="shared" si="644"/>
        <v>0</v>
      </c>
    </row>
    <row r="41272" spans="4:4" x14ac:dyDescent="0.2">
      <c r="D41272">
        <f t="shared" si="644"/>
        <v>0</v>
      </c>
    </row>
    <row r="41273" spans="4:4" x14ac:dyDescent="0.2">
      <c r="D41273">
        <f t="shared" si="644"/>
        <v>0</v>
      </c>
    </row>
    <row r="41274" spans="4:4" x14ac:dyDescent="0.2">
      <c r="D41274">
        <f t="shared" si="644"/>
        <v>0</v>
      </c>
    </row>
    <row r="41275" spans="4:4" x14ac:dyDescent="0.2">
      <c r="D41275">
        <f t="shared" si="644"/>
        <v>0</v>
      </c>
    </row>
    <row r="41276" spans="4:4" x14ac:dyDescent="0.2">
      <c r="D41276">
        <f t="shared" si="644"/>
        <v>0</v>
      </c>
    </row>
    <row r="41277" spans="4:4" x14ac:dyDescent="0.2">
      <c r="D41277">
        <f t="shared" si="644"/>
        <v>0</v>
      </c>
    </row>
    <row r="41278" spans="4:4" x14ac:dyDescent="0.2">
      <c r="D41278">
        <f t="shared" si="644"/>
        <v>0</v>
      </c>
    </row>
    <row r="41279" spans="4:4" x14ac:dyDescent="0.2">
      <c r="D41279">
        <f t="shared" si="644"/>
        <v>0</v>
      </c>
    </row>
    <row r="41280" spans="4:4" x14ac:dyDescent="0.2">
      <c r="D41280">
        <f t="shared" si="644"/>
        <v>0</v>
      </c>
    </row>
    <row r="41281" spans="4:4" x14ac:dyDescent="0.2">
      <c r="D41281">
        <f t="shared" si="644"/>
        <v>0</v>
      </c>
    </row>
    <row r="41282" spans="4:4" x14ac:dyDescent="0.2">
      <c r="D41282">
        <f t="shared" ref="D41282:D41345" si="645">B41282*A41282</f>
        <v>0</v>
      </c>
    </row>
    <row r="41283" spans="4:4" x14ac:dyDescent="0.2">
      <c r="D41283">
        <f t="shared" si="645"/>
        <v>0</v>
      </c>
    </row>
    <row r="41284" spans="4:4" x14ac:dyDescent="0.2">
      <c r="D41284">
        <f t="shared" si="645"/>
        <v>0</v>
      </c>
    </row>
    <row r="41285" spans="4:4" x14ac:dyDescent="0.2">
      <c r="D41285">
        <f t="shared" si="645"/>
        <v>0</v>
      </c>
    </row>
    <row r="41286" spans="4:4" x14ac:dyDescent="0.2">
      <c r="D41286">
        <f t="shared" si="645"/>
        <v>0</v>
      </c>
    </row>
    <row r="41287" spans="4:4" x14ac:dyDescent="0.2">
      <c r="D41287">
        <f t="shared" si="645"/>
        <v>0</v>
      </c>
    </row>
    <row r="41288" spans="4:4" x14ac:dyDescent="0.2">
      <c r="D41288">
        <f t="shared" si="645"/>
        <v>0</v>
      </c>
    </row>
    <row r="41289" spans="4:4" x14ac:dyDescent="0.2">
      <c r="D41289">
        <f t="shared" si="645"/>
        <v>0</v>
      </c>
    </row>
    <row r="41290" spans="4:4" x14ac:dyDescent="0.2">
      <c r="D41290">
        <f t="shared" si="645"/>
        <v>0</v>
      </c>
    </row>
    <row r="41291" spans="4:4" x14ac:dyDescent="0.2">
      <c r="D41291">
        <f t="shared" si="645"/>
        <v>0</v>
      </c>
    </row>
    <row r="41292" spans="4:4" x14ac:dyDescent="0.2">
      <c r="D41292">
        <f t="shared" si="645"/>
        <v>0</v>
      </c>
    </row>
    <row r="41293" spans="4:4" x14ac:dyDescent="0.2">
      <c r="D41293">
        <f t="shared" si="645"/>
        <v>0</v>
      </c>
    </row>
    <row r="41294" spans="4:4" x14ac:dyDescent="0.2">
      <c r="D41294">
        <f t="shared" si="645"/>
        <v>0</v>
      </c>
    </row>
    <row r="41295" spans="4:4" x14ac:dyDescent="0.2">
      <c r="D41295">
        <f t="shared" si="645"/>
        <v>0</v>
      </c>
    </row>
    <row r="41296" spans="4:4" x14ac:dyDescent="0.2">
      <c r="D41296">
        <f t="shared" si="645"/>
        <v>0</v>
      </c>
    </row>
    <row r="41297" spans="4:4" x14ac:dyDescent="0.2">
      <c r="D41297">
        <f t="shared" si="645"/>
        <v>0</v>
      </c>
    </row>
    <row r="41298" spans="4:4" x14ac:dyDescent="0.2">
      <c r="D41298">
        <f t="shared" si="645"/>
        <v>0</v>
      </c>
    </row>
    <row r="41299" spans="4:4" x14ac:dyDescent="0.2">
      <c r="D41299">
        <f t="shared" si="645"/>
        <v>0</v>
      </c>
    </row>
    <row r="41300" spans="4:4" x14ac:dyDescent="0.2">
      <c r="D41300">
        <f t="shared" si="645"/>
        <v>0</v>
      </c>
    </row>
    <row r="41301" spans="4:4" x14ac:dyDescent="0.2">
      <c r="D41301">
        <f t="shared" si="645"/>
        <v>0</v>
      </c>
    </row>
    <row r="41302" spans="4:4" x14ac:dyDescent="0.2">
      <c r="D41302">
        <f t="shared" si="645"/>
        <v>0</v>
      </c>
    </row>
    <row r="41303" spans="4:4" x14ac:dyDescent="0.2">
      <c r="D41303">
        <f t="shared" si="645"/>
        <v>0</v>
      </c>
    </row>
    <row r="41304" spans="4:4" x14ac:dyDescent="0.2">
      <c r="D41304">
        <f t="shared" si="645"/>
        <v>0</v>
      </c>
    </row>
    <row r="41305" spans="4:4" x14ac:dyDescent="0.2">
      <c r="D41305">
        <f t="shared" si="645"/>
        <v>0</v>
      </c>
    </row>
    <row r="41306" spans="4:4" x14ac:dyDescent="0.2">
      <c r="D41306">
        <f t="shared" si="645"/>
        <v>0</v>
      </c>
    </row>
    <row r="41307" spans="4:4" x14ac:dyDescent="0.2">
      <c r="D41307">
        <f t="shared" si="645"/>
        <v>0</v>
      </c>
    </row>
    <row r="41308" spans="4:4" x14ac:dyDescent="0.2">
      <c r="D41308">
        <f t="shared" si="645"/>
        <v>0</v>
      </c>
    </row>
    <row r="41309" spans="4:4" x14ac:dyDescent="0.2">
      <c r="D41309">
        <f t="shared" si="645"/>
        <v>0</v>
      </c>
    </row>
    <row r="41310" spans="4:4" x14ac:dyDescent="0.2">
      <c r="D41310">
        <f t="shared" si="645"/>
        <v>0</v>
      </c>
    </row>
    <row r="41311" spans="4:4" x14ac:dyDescent="0.2">
      <c r="D41311">
        <f t="shared" si="645"/>
        <v>0</v>
      </c>
    </row>
    <row r="41312" spans="4:4" x14ac:dyDescent="0.2">
      <c r="D41312">
        <f t="shared" si="645"/>
        <v>0</v>
      </c>
    </row>
    <row r="41313" spans="4:4" x14ac:dyDescent="0.2">
      <c r="D41313">
        <f t="shared" si="645"/>
        <v>0</v>
      </c>
    </row>
    <row r="41314" spans="4:4" x14ac:dyDescent="0.2">
      <c r="D41314">
        <f t="shared" si="645"/>
        <v>0</v>
      </c>
    </row>
    <row r="41315" spans="4:4" x14ac:dyDescent="0.2">
      <c r="D41315">
        <f t="shared" si="645"/>
        <v>0</v>
      </c>
    </row>
    <row r="41316" spans="4:4" x14ac:dyDescent="0.2">
      <c r="D41316">
        <f t="shared" si="645"/>
        <v>0</v>
      </c>
    </row>
    <row r="41317" spans="4:4" x14ac:dyDescent="0.2">
      <c r="D41317">
        <f t="shared" si="645"/>
        <v>0</v>
      </c>
    </row>
    <row r="41318" spans="4:4" x14ac:dyDescent="0.2">
      <c r="D41318">
        <f t="shared" si="645"/>
        <v>0</v>
      </c>
    </row>
    <row r="41319" spans="4:4" x14ac:dyDescent="0.2">
      <c r="D41319">
        <f t="shared" si="645"/>
        <v>0</v>
      </c>
    </row>
    <row r="41320" spans="4:4" x14ac:dyDescent="0.2">
      <c r="D41320">
        <f t="shared" si="645"/>
        <v>0</v>
      </c>
    </row>
    <row r="41321" spans="4:4" x14ac:dyDescent="0.2">
      <c r="D41321">
        <f t="shared" si="645"/>
        <v>0</v>
      </c>
    </row>
    <row r="41322" spans="4:4" x14ac:dyDescent="0.2">
      <c r="D41322">
        <f t="shared" si="645"/>
        <v>0</v>
      </c>
    </row>
    <row r="41323" spans="4:4" x14ac:dyDescent="0.2">
      <c r="D41323">
        <f t="shared" si="645"/>
        <v>0</v>
      </c>
    </row>
    <row r="41324" spans="4:4" x14ac:dyDescent="0.2">
      <c r="D41324">
        <f t="shared" si="645"/>
        <v>0</v>
      </c>
    </row>
    <row r="41325" spans="4:4" x14ac:dyDescent="0.2">
      <c r="D41325">
        <f t="shared" si="645"/>
        <v>0</v>
      </c>
    </row>
    <row r="41326" spans="4:4" x14ac:dyDescent="0.2">
      <c r="D41326">
        <f t="shared" si="645"/>
        <v>0</v>
      </c>
    </row>
    <row r="41327" spans="4:4" x14ac:dyDescent="0.2">
      <c r="D41327">
        <f t="shared" si="645"/>
        <v>0</v>
      </c>
    </row>
    <row r="41328" spans="4:4" x14ac:dyDescent="0.2">
      <c r="D41328">
        <f t="shared" si="645"/>
        <v>0</v>
      </c>
    </row>
    <row r="41329" spans="4:4" x14ac:dyDescent="0.2">
      <c r="D41329">
        <f t="shared" si="645"/>
        <v>0</v>
      </c>
    </row>
    <row r="41330" spans="4:4" x14ac:dyDescent="0.2">
      <c r="D41330">
        <f t="shared" si="645"/>
        <v>0</v>
      </c>
    </row>
    <row r="41331" spans="4:4" x14ac:dyDescent="0.2">
      <c r="D41331">
        <f t="shared" si="645"/>
        <v>0</v>
      </c>
    </row>
    <row r="41332" spans="4:4" x14ac:dyDescent="0.2">
      <c r="D41332">
        <f t="shared" si="645"/>
        <v>0</v>
      </c>
    </row>
    <row r="41333" spans="4:4" x14ac:dyDescent="0.2">
      <c r="D41333">
        <f t="shared" si="645"/>
        <v>0</v>
      </c>
    </row>
    <row r="41334" spans="4:4" x14ac:dyDescent="0.2">
      <c r="D41334">
        <f t="shared" si="645"/>
        <v>0</v>
      </c>
    </row>
    <row r="41335" spans="4:4" x14ac:dyDescent="0.2">
      <c r="D41335">
        <f t="shared" si="645"/>
        <v>0</v>
      </c>
    </row>
    <row r="41336" spans="4:4" x14ac:dyDescent="0.2">
      <c r="D41336">
        <f t="shared" si="645"/>
        <v>0</v>
      </c>
    </row>
    <row r="41337" spans="4:4" x14ac:dyDescent="0.2">
      <c r="D41337">
        <f t="shared" si="645"/>
        <v>0</v>
      </c>
    </row>
    <row r="41338" spans="4:4" x14ac:dyDescent="0.2">
      <c r="D41338">
        <f t="shared" si="645"/>
        <v>0</v>
      </c>
    </row>
    <row r="41339" spans="4:4" x14ac:dyDescent="0.2">
      <c r="D41339">
        <f t="shared" si="645"/>
        <v>0</v>
      </c>
    </row>
    <row r="41340" spans="4:4" x14ac:dyDescent="0.2">
      <c r="D41340">
        <f t="shared" si="645"/>
        <v>0</v>
      </c>
    </row>
    <row r="41341" spans="4:4" x14ac:dyDescent="0.2">
      <c r="D41341">
        <f t="shared" si="645"/>
        <v>0</v>
      </c>
    </row>
    <row r="41342" spans="4:4" x14ac:dyDescent="0.2">
      <c r="D41342">
        <f t="shared" si="645"/>
        <v>0</v>
      </c>
    </row>
    <row r="41343" spans="4:4" x14ac:dyDescent="0.2">
      <c r="D41343">
        <f t="shared" si="645"/>
        <v>0</v>
      </c>
    </row>
    <row r="41344" spans="4:4" x14ac:dyDescent="0.2">
      <c r="D41344">
        <f t="shared" si="645"/>
        <v>0</v>
      </c>
    </row>
    <row r="41345" spans="4:4" x14ac:dyDescent="0.2">
      <c r="D41345">
        <f t="shared" si="645"/>
        <v>0</v>
      </c>
    </row>
    <row r="41346" spans="4:4" x14ac:dyDescent="0.2">
      <c r="D41346">
        <f t="shared" ref="D41346:D41409" si="646">B41346*A41346</f>
        <v>0</v>
      </c>
    </row>
    <row r="41347" spans="4:4" x14ac:dyDescent="0.2">
      <c r="D41347">
        <f t="shared" si="646"/>
        <v>0</v>
      </c>
    </row>
    <row r="41348" spans="4:4" x14ac:dyDescent="0.2">
      <c r="D41348">
        <f t="shared" si="646"/>
        <v>0</v>
      </c>
    </row>
    <row r="41349" spans="4:4" x14ac:dyDescent="0.2">
      <c r="D41349">
        <f t="shared" si="646"/>
        <v>0</v>
      </c>
    </row>
    <row r="41350" spans="4:4" x14ac:dyDescent="0.2">
      <c r="D41350">
        <f t="shared" si="646"/>
        <v>0</v>
      </c>
    </row>
    <row r="41351" spans="4:4" x14ac:dyDescent="0.2">
      <c r="D41351">
        <f t="shared" si="646"/>
        <v>0</v>
      </c>
    </row>
    <row r="41352" spans="4:4" x14ac:dyDescent="0.2">
      <c r="D41352">
        <f t="shared" si="646"/>
        <v>0</v>
      </c>
    </row>
    <row r="41353" spans="4:4" x14ac:dyDescent="0.2">
      <c r="D41353">
        <f t="shared" si="646"/>
        <v>0</v>
      </c>
    </row>
    <row r="41354" spans="4:4" x14ac:dyDescent="0.2">
      <c r="D41354">
        <f t="shared" si="646"/>
        <v>0</v>
      </c>
    </row>
    <row r="41355" spans="4:4" x14ac:dyDescent="0.2">
      <c r="D41355">
        <f t="shared" si="646"/>
        <v>0</v>
      </c>
    </row>
    <row r="41356" spans="4:4" x14ac:dyDescent="0.2">
      <c r="D41356">
        <f t="shared" si="646"/>
        <v>0</v>
      </c>
    </row>
    <row r="41357" spans="4:4" x14ac:dyDescent="0.2">
      <c r="D41357">
        <f t="shared" si="646"/>
        <v>0</v>
      </c>
    </row>
    <row r="41358" spans="4:4" x14ac:dyDescent="0.2">
      <c r="D41358">
        <f t="shared" si="646"/>
        <v>0</v>
      </c>
    </row>
    <row r="41359" spans="4:4" x14ac:dyDescent="0.2">
      <c r="D41359">
        <f t="shared" si="646"/>
        <v>0</v>
      </c>
    </row>
    <row r="41360" spans="4:4" x14ac:dyDescent="0.2">
      <c r="D41360">
        <f t="shared" si="646"/>
        <v>0</v>
      </c>
    </row>
    <row r="41361" spans="4:4" x14ac:dyDescent="0.2">
      <c r="D41361">
        <f t="shared" si="646"/>
        <v>0</v>
      </c>
    </row>
    <row r="41362" spans="4:4" x14ac:dyDescent="0.2">
      <c r="D41362">
        <f t="shared" si="646"/>
        <v>0</v>
      </c>
    </row>
    <row r="41363" spans="4:4" x14ac:dyDescent="0.2">
      <c r="D41363">
        <f t="shared" si="646"/>
        <v>0</v>
      </c>
    </row>
    <row r="41364" spans="4:4" x14ac:dyDescent="0.2">
      <c r="D41364">
        <f t="shared" si="646"/>
        <v>0</v>
      </c>
    </row>
    <row r="41365" spans="4:4" x14ac:dyDescent="0.2">
      <c r="D41365">
        <f t="shared" si="646"/>
        <v>0</v>
      </c>
    </row>
    <row r="41366" spans="4:4" x14ac:dyDescent="0.2">
      <c r="D41366">
        <f t="shared" si="646"/>
        <v>0</v>
      </c>
    </row>
    <row r="41367" spans="4:4" x14ac:dyDescent="0.2">
      <c r="D41367">
        <f t="shared" si="646"/>
        <v>0</v>
      </c>
    </row>
    <row r="41368" spans="4:4" x14ac:dyDescent="0.2">
      <c r="D41368">
        <f t="shared" si="646"/>
        <v>0</v>
      </c>
    </row>
    <row r="41369" spans="4:4" x14ac:dyDescent="0.2">
      <c r="D41369">
        <f t="shared" si="646"/>
        <v>0</v>
      </c>
    </row>
    <row r="41370" spans="4:4" x14ac:dyDescent="0.2">
      <c r="D41370">
        <f t="shared" si="646"/>
        <v>0</v>
      </c>
    </row>
    <row r="41371" spans="4:4" x14ac:dyDescent="0.2">
      <c r="D41371">
        <f t="shared" si="646"/>
        <v>0</v>
      </c>
    </row>
    <row r="41372" spans="4:4" x14ac:dyDescent="0.2">
      <c r="D41372">
        <f t="shared" si="646"/>
        <v>0</v>
      </c>
    </row>
    <row r="41373" spans="4:4" x14ac:dyDescent="0.2">
      <c r="D41373">
        <f t="shared" si="646"/>
        <v>0</v>
      </c>
    </row>
    <row r="41374" spans="4:4" x14ac:dyDescent="0.2">
      <c r="D41374">
        <f t="shared" si="646"/>
        <v>0</v>
      </c>
    </row>
    <row r="41375" spans="4:4" x14ac:dyDescent="0.2">
      <c r="D41375">
        <f t="shared" si="646"/>
        <v>0</v>
      </c>
    </row>
    <row r="41376" spans="4:4" x14ac:dyDescent="0.2">
      <c r="D41376">
        <f t="shared" si="646"/>
        <v>0</v>
      </c>
    </row>
    <row r="41377" spans="4:4" x14ac:dyDescent="0.2">
      <c r="D41377">
        <f t="shared" si="646"/>
        <v>0</v>
      </c>
    </row>
    <row r="41378" spans="4:4" x14ac:dyDescent="0.2">
      <c r="D41378">
        <f t="shared" si="646"/>
        <v>0</v>
      </c>
    </row>
    <row r="41379" spans="4:4" x14ac:dyDescent="0.2">
      <c r="D41379">
        <f t="shared" si="646"/>
        <v>0</v>
      </c>
    </row>
    <row r="41380" spans="4:4" x14ac:dyDescent="0.2">
      <c r="D41380">
        <f t="shared" si="646"/>
        <v>0</v>
      </c>
    </row>
    <row r="41381" spans="4:4" x14ac:dyDescent="0.2">
      <c r="D41381">
        <f t="shared" si="646"/>
        <v>0</v>
      </c>
    </row>
    <row r="41382" spans="4:4" x14ac:dyDescent="0.2">
      <c r="D41382">
        <f t="shared" si="646"/>
        <v>0</v>
      </c>
    </row>
    <row r="41383" spans="4:4" x14ac:dyDescent="0.2">
      <c r="D41383">
        <f t="shared" si="646"/>
        <v>0</v>
      </c>
    </row>
    <row r="41384" spans="4:4" x14ac:dyDescent="0.2">
      <c r="D41384">
        <f t="shared" si="646"/>
        <v>0</v>
      </c>
    </row>
    <row r="41385" spans="4:4" x14ac:dyDescent="0.2">
      <c r="D41385">
        <f t="shared" si="646"/>
        <v>0</v>
      </c>
    </row>
    <row r="41386" spans="4:4" x14ac:dyDescent="0.2">
      <c r="D41386">
        <f t="shared" si="646"/>
        <v>0</v>
      </c>
    </row>
    <row r="41387" spans="4:4" x14ac:dyDescent="0.2">
      <c r="D41387">
        <f t="shared" si="646"/>
        <v>0</v>
      </c>
    </row>
    <row r="41388" spans="4:4" x14ac:dyDescent="0.2">
      <c r="D41388">
        <f t="shared" si="646"/>
        <v>0</v>
      </c>
    </row>
    <row r="41389" spans="4:4" x14ac:dyDescent="0.2">
      <c r="D41389">
        <f t="shared" si="646"/>
        <v>0</v>
      </c>
    </row>
    <row r="41390" spans="4:4" x14ac:dyDescent="0.2">
      <c r="D41390">
        <f t="shared" si="646"/>
        <v>0</v>
      </c>
    </row>
    <row r="41391" spans="4:4" x14ac:dyDescent="0.2">
      <c r="D41391">
        <f t="shared" si="646"/>
        <v>0</v>
      </c>
    </row>
    <row r="41392" spans="4:4" x14ac:dyDescent="0.2">
      <c r="D41392">
        <f t="shared" si="646"/>
        <v>0</v>
      </c>
    </row>
    <row r="41393" spans="4:4" x14ac:dyDescent="0.2">
      <c r="D41393">
        <f t="shared" si="646"/>
        <v>0</v>
      </c>
    </row>
    <row r="41394" spans="4:4" x14ac:dyDescent="0.2">
      <c r="D41394">
        <f t="shared" si="646"/>
        <v>0</v>
      </c>
    </row>
    <row r="41395" spans="4:4" x14ac:dyDescent="0.2">
      <c r="D41395">
        <f t="shared" si="646"/>
        <v>0</v>
      </c>
    </row>
    <row r="41396" spans="4:4" x14ac:dyDescent="0.2">
      <c r="D41396">
        <f t="shared" si="646"/>
        <v>0</v>
      </c>
    </row>
    <row r="41397" spans="4:4" x14ac:dyDescent="0.2">
      <c r="D41397">
        <f t="shared" si="646"/>
        <v>0</v>
      </c>
    </row>
    <row r="41398" spans="4:4" x14ac:dyDescent="0.2">
      <c r="D41398">
        <f t="shared" si="646"/>
        <v>0</v>
      </c>
    </row>
    <row r="41399" spans="4:4" x14ac:dyDescent="0.2">
      <c r="D41399">
        <f t="shared" si="646"/>
        <v>0</v>
      </c>
    </row>
    <row r="41400" spans="4:4" x14ac:dyDescent="0.2">
      <c r="D41400">
        <f t="shared" si="646"/>
        <v>0</v>
      </c>
    </row>
    <row r="41401" spans="4:4" x14ac:dyDescent="0.2">
      <c r="D41401">
        <f t="shared" si="646"/>
        <v>0</v>
      </c>
    </row>
    <row r="41402" spans="4:4" x14ac:dyDescent="0.2">
      <c r="D41402">
        <f t="shared" si="646"/>
        <v>0</v>
      </c>
    </row>
    <row r="41403" spans="4:4" x14ac:dyDescent="0.2">
      <c r="D41403">
        <f t="shared" si="646"/>
        <v>0</v>
      </c>
    </row>
    <row r="41404" spans="4:4" x14ac:dyDescent="0.2">
      <c r="D41404">
        <f t="shared" si="646"/>
        <v>0</v>
      </c>
    </row>
    <row r="41405" spans="4:4" x14ac:dyDescent="0.2">
      <c r="D41405">
        <f t="shared" si="646"/>
        <v>0</v>
      </c>
    </row>
    <row r="41406" spans="4:4" x14ac:dyDescent="0.2">
      <c r="D41406">
        <f t="shared" si="646"/>
        <v>0</v>
      </c>
    </row>
    <row r="41407" spans="4:4" x14ac:dyDescent="0.2">
      <c r="D41407">
        <f t="shared" si="646"/>
        <v>0</v>
      </c>
    </row>
    <row r="41408" spans="4:4" x14ac:dyDescent="0.2">
      <c r="D41408">
        <f t="shared" si="646"/>
        <v>0</v>
      </c>
    </row>
    <row r="41409" spans="4:4" x14ac:dyDescent="0.2">
      <c r="D41409">
        <f t="shared" si="646"/>
        <v>0</v>
      </c>
    </row>
    <row r="41410" spans="4:4" x14ac:dyDescent="0.2">
      <c r="D41410">
        <f t="shared" ref="D41410:D41473" si="647">B41410*A41410</f>
        <v>0</v>
      </c>
    </row>
    <row r="41411" spans="4:4" x14ac:dyDescent="0.2">
      <c r="D41411">
        <f t="shared" si="647"/>
        <v>0</v>
      </c>
    </row>
    <row r="41412" spans="4:4" x14ac:dyDescent="0.2">
      <c r="D41412">
        <f t="shared" si="647"/>
        <v>0</v>
      </c>
    </row>
    <row r="41413" spans="4:4" x14ac:dyDescent="0.2">
      <c r="D41413">
        <f t="shared" si="647"/>
        <v>0</v>
      </c>
    </row>
    <row r="41414" spans="4:4" x14ac:dyDescent="0.2">
      <c r="D41414">
        <f t="shared" si="647"/>
        <v>0</v>
      </c>
    </row>
    <row r="41415" spans="4:4" x14ac:dyDescent="0.2">
      <c r="D41415">
        <f t="shared" si="647"/>
        <v>0</v>
      </c>
    </row>
    <row r="41416" spans="4:4" x14ac:dyDescent="0.2">
      <c r="D41416">
        <f t="shared" si="647"/>
        <v>0</v>
      </c>
    </row>
    <row r="41417" spans="4:4" x14ac:dyDescent="0.2">
      <c r="D41417">
        <f t="shared" si="647"/>
        <v>0</v>
      </c>
    </row>
    <row r="41418" spans="4:4" x14ac:dyDescent="0.2">
      <c r="D41418">
        <f t="shared" si="647"/>
        <v>0</v>
      </c>
    </row>
    <row r="41419" spans="4:4" x14ac:dyDescent="0.2">
      <c r="D41419">
        <f t="shared" si="647"/>
        <v>0</v>
      </c>
    </row>
    <row r="41420" spans="4:4" x14ac:dyDescent="0.2">
      <c r="D41420">
        <f t="shared" si="647"/>
        <v>0</v>
      </c>
    </row>
    <row r="41421" spans="4:4" x14ac:dyDescent="0.2">
      <c r="D41421">
        <f t="shared" si="647"/>
        <v>0</v>
      </c>
    </row>
    <row r="41422" spans="4:4" x14ac:dyDescent="0.2">
      <c r="D41422">
        <f t="shared" si="647"/>
        <v>0</v>
      </c>
    </row>
    <row r="41423" spans="4:4" x14ac:dyDescent="0.2">
      <c r="D41423">
        <f t="shared" si="647"/>
        <v>0</v>
      </c>
    </row>
    <row r="41424" spans="4:4" x14ac:dyDescent="0.2">
      <c r="D41424">
        <f t="shared" si="647"/>
        <v>0</v>
      </c>
    </row>
    <row r="41425" spans="4:4" x14ac:dyDescent="0.2">
      <c r="D41425">
        <f t="shared" si="647"/>
        <v>0</v>
      </c>
    </row>
    <row r="41426" spans="4:4" x14ac:dyDescent="0.2">
      <c r="D41426">
        <f t="shared" si="647"/>
        <v>0</v>
      </c>
    </row>
    <row r="41427" spans="4:4" x14ac:dyDescent="0.2">
      <c r="D41427">
        <f t="shared" si="647"/>
        <v>0</v>
      </c>
    </row>
    <row r="41428" spans="4:4" x14ac:dyDescent="0.2">
      <c r="D41428">
        <f t="shared" si="647"/>
        <v>0</v>
      </c>
    </row>
    <row r="41429" spans="4:4" x14ac:dyDescent="0.2">
      <c r="D41429">
        <f t="shared" si="647"/>
        <v>0</v>
      </c>
    </row>
    <row r="41430" spans="4:4" x14ac:dyDescent="0.2">
      <c r="D41430">
        <f t="shared" si="647"/>
        <v>0</v>
      </c>
    </row>
    <row r="41431" spans="4:4" x14ac:dyDescent="0.2">
      <c r="D41431">
        <f t="shared" si="647"/>
        <v>0</v>
      </c>
    </row>
    <row r="41432" spans="4:4" x14ac:dyDescent="0.2">
      <c r="D41432">
        <f t="shared" si="647"/>
        <v>0</v>
      </c>
    </row>
    <row r="41433" spans="4:4" x14ac:dyDescent="0.2">
      <c r="D41433">
        <f t="shared" si="647"/>
        <v>0</v>
      </c>
    </row>
    <row r="41434" spans="4:4" x14ac:dyDescent="0.2">
      <c r="D41434">
        <f t="shared" si="647"/>
        <v>0</v>
      </c>
    </row>
    <row r="41435" spans="4:4" x14ac:dyDescent="0.2">
      <c r="D41435">
        <f t="shared" si="647"/>
        <v>0</v>
      </c>
    </row>
    <row r="41436" spans="4:4" x14ac:dyDescent="0.2">
      <c r="D41436">
        <f t="shared" si="647"/>
        <v>0</v>
      </c>
    </row>
    <row r="41437" spans="4:4" x14ac:dyDescent="0.2">
      <c r="D41437">
        <f t="shared" si="647"/>
        <v>0</v>
      </c>
    </row>
    <row r="41438" spans="4:4" x14ac:dyDescent="0.2">
      <c r="D41438">
        <f t="shared" si="647"/>
        <v>0</v>
      </c>
    </row>
    <row r="41439" spans="4:4" x14ac:dyDescent="0.2">
      <c r="D41439">
        <f t="shared" si="647"/>
        <v>0</v>
      </c>
    </row>
    <row r="41440" spans="4:4" x14ac:dyDescent="0.2">
      <c r="D41440">
        <f t="shared" si="647"/>
        <v>0</v>
      </c>
    </row>
    <row r="41441" spans="4:4" x14ac:dyDescent="0.2">
      <c r="D41441">
        <f t="shared" si="647"/>
        <v>0</v>
      </c>
    </row>
    <row r="41442" spans="4:4" x14ac:dyDescent="0.2">
      <c r="D41442">
        <f t="shared" si="647"/>
        <v>0</v>
      </c>
    </row>
    <row r="41443" spans="4:4" x14ac:dyDescent="0.2">
      <c r="D41443">
        <f t="shared" si="647"/>
        <v>0</v>
      </c>
    </row>
    <row r="41444" spans="4:4" x14ac:dyDescent="0.2">
      <c r="D41444">
        <f t="shared" si="647"/>
        <v>0</v>
      </c>
    </row>
    <row r="41445" spans="4:4" x14ac:dyDescent="0.2">
      <c r="D41445">
        <f t="shared" si="647"/>
        <v>0</v>
      </c>
    </row>
    <row r="41446" spans="4:4" x14ac:dyDescent="0.2">
      <c r="D41446">
        <f t="shared" si="647"/>
        <v>0</v>
      </c>
    </row>
    <row r="41447" spans="4:4" x14ac:dyDescent="0.2">
      <c r="D41447">
        <f t="shared" si="647"/>
        <v>0</v>
      </c>
    </row>
    <row r="41448" spans="4:4" x14ac:dyDescent="0.2">
      <c r="D41448">
        <f t="shared" si="647"/>
        <v>0</v>
      </c>
    </row>
    <row r="41449" spans="4:4" x14ac:dyDescent="0.2">
      <c r="D41449">
        <f t="shared" si="647"/>
        <v>0</v>
      </c>
    </row>
    <row r="41450" spans="4:4" x14ac:dyDescent="0.2">
      <c r="D41450">
        <f t="shared" si="647"/>
        <v>0</v>
      </c>
    </row>
    <row r="41451" spans="4:4" x14ac:dyDescent="0.2">
      <c r="D41451">
        <f t="shared" si="647"/>
        <v>0</v>
      </c>
    </row>
    <row r="41452" spans="4:4" x14ac:dyDescent="0.2">
      <c r="D41452">
        <f t="shared" si="647"/>
        <v>0</v>
      </c>
    </row>
    <row r="41453" spans="4:4" x14ac:dyDescent="0.2">
      <c r="D41453">
        <f t="shared" si="647"/>
        <v>0</v>
      </c>
    </row>
    <row r="41454" spans="4:4" x14ac:dyDescent="0.2">
      <c r="D41454">
        <f t="shared" si="647"/>
        <v>0</v>
      </c>
    </row>
    <row r="41455" spans="4:4" x14ac:dyDescent="0.2">
      <c r="D41455">
        <f t="shared" si="647"/>
        <v>0</v>
      </c>
    </row>
    <row r="41456" spans="4:4" x14ac:dyDescent="0.2">
      <c r="D41456">
        <f t="shared" si="647"/>
        <v>0</v>
      </c>
    </row>
    <row r="41457" spans="4:4" x14ac:dyDescent="0.2">
      <c r="D41457">
        <f t="shared" si="647"/>
        <v>0</v>
      </c>
    </row>
    <row r="41458" spans="4:4" x14ac:dyDescent="0.2">
      <c r="D41458">
        <f t="shared" si="647"/>
        <v>0</v>
      </c>
    </row>
    <row r="41459" spans="4:4" x14ac:dyDescent="0.2">
      <c r="D41459">
        <f t="shared" si="647"/>
        <v>0</v>
      </c>
    </row>
    <row r="41460" spans="4:4" x14ac:dyDescent="0.2">
      <c r="D41460">
        <f t="shared" si="647"/>
        <v>0</v>
      </c>
    </row>
    <row r="41461" spans="4:4" x14ac:dyDescent="0.2">
      <c r="D41461">
        <f t="shared" si="647"/>
        <v>0</v>
      </c>
    </row>
    <row r="41462" spans="4:4" x14ac:dyDescent="0.2">
      <c r="D41462">
        <f t="shared" si="647"/>
        <v>0</v>
      </c>
    </row>
    <row r="41463" spans="4:4" x14ac:dyDescent="0.2">
      <c r="D41463">
        <f t="shared" si="647"/>
        <v>0</v>
      </c>
    </row>
    <row r="41464" spans="4:4" x14ac:dyDescent="0.2">
      <c r="D41464">
        <f t="shared" si="647"/>
        <v>0</v>
      </c>
    </row>
    <row r="41465" spans="4:4" x14ac:dyDescent="0.2">
      <c r="D41465">
        <f t="shared" si="647"/>
        <v>0</v>
      </c>
    </row>
    <row r="41466" spans="4:4" x14ac:dyDescent="0.2">
      <c r="D41466">
        <f t="shared" si="647"/>
        <v>0</v>
      </c>
    </row>
    <row r="41467" spans="4:4" x14ac:dyDescent="0.2">
      <c r="D41467">
        <f t="shared" si="647"/>
        <v>0</v>
      </c>
    </row>
    <row r="41468" spans="4:4" x14ac:dyDescent="0.2">
      <c r="D41468">
        <f t="shared" si="647"/>
        <v>0</v>
      </c>
    </row>
    <row r="41469" spans="4:4" x14ac:dyDescent="0.2">
      <c r="D41469">
        <f t="shared" si="647"/>
        <v>0</v>
      </c>
    </row>
    <row r="41470" spans="4:4" x14ac:dyDescent="0.2">
      <c r="D41470">
        <f t="shared" si="647"/>
        <v>0</v>
      </c>
    </row>
    <row r="41471" spans="4:4" x14ac:dyDescent="0.2">
      <c r="D41471">
        <f t="shared" si="647"/>
        <v>0</v>
      </c>
    </row>
    <row r="41472" spans="4:4" x14ac:dyDescent="0.2">
      <c r="D41472">
        <f t="shared" si="647"/>
        <v>0</v>
      </c>
    </row>
    <row r="41473" spans="4:4" x14ac:dyDescent="0.2">
      <c r="D41473">
        <f t="shared" si="647"/>
        <v>0</v>
      </c>
    </row>
    <row r="41474" spans="4:4" x14ac:dyDescent="0.2">
      <c r="D41474">
        <f t="shared" ref="D41474:D41537" si="648">B41474*A41474</f>
        <v>0</v>
      </c>
    </row>
    <row r="41475" spans="4:4" x14ac:dyDescent="0.2">
      <c r="D41475">
        <f t="shared" si="648"/>
        <v>0</v>
      </c>
    </row>
    <row r="41476" spans="4:4" x14ac:dyDescent="0.2">
      <c r="D41476">
        <f t="shared" si="648"/>
        <v>0</v>
      </c>
    </row>
    <row r="41477" spans="4:4" x14ac:dyDescent="0.2">
      <c r="D41477">
        <f t="shared" si="648"/>
        <v>0</v>
      </c>
    </row>
    <row r="41478" spans="4:4" x14ac:dyDescent="0.2">
      <c r="D41478">
        <f t="shared" si="648"/>
        <v>0</v>
      </c>
    </row>
    <row r="41479" spans="4:4" x14ac:dyDescent="0.2">
      <c r="D41479">
        <f t="shared" si="648"/>
        <v>0</v>
      </c>
    </row>
    <row r="41480" spans="4:4" x14ac:dyDescent="0.2">
      <c r="D41480">
        <f t="shared" si="648"/>
        <v>0</v>
      </c>
    </row>
    <row r="41481" spans="4:4" x14ac:dyDescent="0.2">
      <c r="D41481">
        <f t="shared" si="648"/>
        <v>0</v>
      </c>
    </row>
    <row r="41482" spans="4:4" x14ac:dyDescent="0.2">
      <c r="D41482">
        <f t="shared" si="648"/>
        <v>0</v>
      </c>
    </row>
    <row r="41483" spans="4:4" x14ac:dyDescent="0.2">
      <c r="D41483">
        <f t="shared" si="648"/>
        <v>0</v>
      </c>
    </row>
    <row r="41484" spans="4:4" x14ac:dyDescent="0.2">
      <c r="D41484">
        <f t="shared" si="648"/>
        <v>0</v>
      </c>
    </row>
    <row r="41485" spans="4:4" x14ac:dyDescent="0.2">
      <c r="D41485">
        <f t="shared" si="648"/>
        <v>0</v>
      </c>
    </row>
    <row r="41486" spans="4:4" x14ac:dyDescent="0.2">
      <c r="D41486">
        <f t="shared" si="648"/>
        <v>0</v>
      </c>
    </row>
    <row r="41487" spans="4:4" x14ac:dyDescent="0.2">
      <c r="D41487">
        <f t="shared" si="648"/>
        <v>0</v>
      </c>
    </row>
    <row r="41488" spans="4:4" x14ac:dyDescent="0.2">
      <c r="D41488">
        <f t="shared" si="648"/>
        <v>0</v>
      </c>
    </row>
    <row r="41489" spans="4:4" x14ac:dyDescent="0.2">
      <c r="D41489">
        <f t="shared" si="648"/>
        <v>0</v>
      </c>
    </row>
    <row r="41490" spans="4:4" x14ac:dyDescent="0.2">
      <c r="D41490">
        <f t="shared" si="648"/>
        <v>0</v>
      </c>
    </row>
    <row r="41491" spans="4:4" x14ac:dyDescent="0.2">
      <c r="D41491">
        <f t="shared" si="648"/>
        <v>0</v>
      </c>
    </row>
    <row r="41492" spans="4:4" x14ac:dyDescent="0.2">
      <c r="D41492">
        <f t="shared" si="648"/>
        <v>0</v>
      </c>
    </row>
    <row r="41493" spans="4:4" x14ac:dyDescent="0.2">
      <c r="D41493">
        <f t="shared" si="648"/>
        <v>0</v>
      </c>
    </row>
    <row r="41494" spans="4:4" x14ac:dyDescent="0.2">
      <c r="D41494">
        <f t="shared" si="648"/>
        <v>0</v>
      </c>
    </row>
    <row r="41495" spans="4:4" x14ac:dyDescent="0.2">
      <c r="D41495">
        <f t="shared" si="648"/>
        <v>0</v>
      </c>
    </row>
    <row r="41496" spans="4:4" x14ac:dyDescent="0.2">
      <c r="D41496">
        <f t="shared" si="648"/>
        <v>0</v>
      </c>
    </row>
    <row r="41497" spans="4:4" x14ac:dyDescent="0.2">
      <c r="D41497">
        <f t="shared" si="648"/>
        <v>0</v>
      </c>
    </row>
    <row r="41498" spans="4:4" x14ac:dyDescent="0.2">
      <c r="D41498">
        <f t="shared" si="648"/>
        <v>0</v>
      </c>
    </row>
    <row r="41499" spans="4:4" x14ac:dyDescent="0.2">
      <c r="D41499">
        <f t="shared" si="648"/>
        <v>0</v>
      </c>
    </row>
    <row r="41500" spans="4:4" x14ac:dyDescent="0.2">
      <c r="D41500">
        <f t="shared" si="648"/>
        <v>0</v>
      </c>
    </row>
    <row r="41501" spans="4:4" x14ac:dyDescent="0.2">
      <c r="D41501">
        <f t="shared" si="648"/>
        <v>0</v>
      </c>
    </row>
    <row r="41502" spans="4:4" x14ac:dyDescent="0.2">
      <c r="D41502">
        <f t="shared" si="648"/>
        <v>0</v>
      </c>
    </row>
    <row r="41503" spans="4:4" x14ac:dyDescent="0.2">
      <c r="D41503">
        <f t="shared" si="648"/>
        <v>0</v>
      </c>
    </row>
    <row r="41504" spans="4:4" x14ac:dyDescent="0.2">
      <c r="D41504">
        <f t="shared" si="648"/>
        <v>0</v>
      </c>
    </row>
    <row r="41505" spans="4:4" x14ac:dyDescent="0.2">
      <c r="D41505">
        <f t="shared" si="648"/>
        <v>0</v>
      </c>
    </row>
    <row r="41506" spans="4:4" x14ac:dyDescent="0.2">
      <c r="D41506">
        <f t="shared" si="648"/>
        <v>0</v>
      </c>
    </row>
    <row r="41507" spans="4:4" x14ac:dyDescent="0.2">
      <c r="D41507">
        <f t="shared" si="648"/>
        <v>0</v>
      </c>
    </row>
    <row r="41508" spans="4:4" x14ac:dyDescent="0.2">
      <c r="D41508">
        <f t="shared" si="648"/>
        <v>0</v>
      </c>
    </row>
    <row r="41509" spans="4:4" x14ac:dyDescent="0.2">
      <c r="D41509">
        <f t="shared" si="648"/>
        <v>0</v>
      </c>
    </row>
    <row r="41510" spans="4:4" x14ac:dyDescent="0.2">
      <c r="D41510">
        <f t="shared" si="648"/>
        <v>0</v>
      </c>
    </row>
    <row r="41511" spans="4:4" x14ac:dyDescent="0.2">
      <c r="D41511">
        <f t="shared" si="648"/>
        <v>0</v>
      </c>
    </row>
    <row r="41512" spans="4:4" x14ac:dyDescent="0.2">
      <c r="D41512">
        <f t="shared" si="648"/>
        <v>0</v>
      </c>
    </row>
    <row r="41513" spans="4:4" x14ac:dyDescent="0.2">
      <c r="D41513">
        <f t="shared" si="648"/>
        <v>0</v>
      </c>
    </row>
    <row r="41514" spans="4:4" x14ac:dyDescent="0.2">
      <c r="D41514">
        <f t="shared" si="648"/>
        <v>0</v>
      </c>
    </row>
    <row r="41515" spans="4:4" x14ac:dyDescent="0.2">
      <c r="D41515">
        <f t="shared" si="648"/>
        <v>0</v>
      </c>
    </row>
    <row r="41516" spans="4:4" x14ac:dyDescent="0.2">
      <c r="D41516">
        <f t="shared" si="648"/>
        <v>0</v>
      </c>
    </row>
    <row r="41517" spans="4:4" x14ac:dyDescent="0.2">
      <c r="D41517">
        <f t="shared" si="648"/>
        <v>0</v>
      </c>
    </row>
    <row r="41518" spans="4:4" x14ac:dyDescent="0.2">
      <c r="D41518">
        <f t="shared" si="648"/>
        <v>0</v>
      </c>
    </row>
    <row r="41519" spans="4:4" x14ac:dyDescent="0.2">
      <c r="D41519">
        <f t="shared" si="648"/>
        <v>0</v>
      </c>
    </row>
    <row r="41520" spans="4:4" x14ac:dyDescent="0.2">
      <c r="D41520">
        <f t="shared" si="648"/>
        <v>0</v>
      </c>
    </row>
    <row r="41521" spans="4:4" x14ac:dyDescent="0.2">
      <c r="D41521">
        <f t="shared" si="648"/>
        <v>0</v>
      </c>
    </row>
    <row r="41522" spans="4:4" x14ac:dyDescent="0.2">
      <c r="D41522">
        <f t="shared" si="648"/>
        <v>0</v>
      </c>
    </row>
    <row r="41523" spans="4:4" x14ac:dyDescent="0.2">
      <c r="D41523">
        <f t="shared" si="648"/>
        <v>0</v>
      </c>
    </row>
    <row r="41524" spans="4:4" x14ac:dyDescent="0.2">
      <c r="D41524">
        <f t="shared" si="648"/>
        <v>0</v>
      </c>
    </row>
    <row r="41525" spans="4:4" x14ac:dyDescent="0.2">
      <c r="D41525">
        <f t="shared" si="648"/>
        <v>0</v>
      </c>
    </row>
    <row r="41526" spans="4:4" x14ac:dyDescent="0.2">
      <c r="D41526">
        <f t="shared" si="648"/>
        <v>0</v>
      </c>
    </row>
    <row r="41527" spans="4:4" x14ac:dyDescent="0.2">
      <c r="D41527">
        <f t="shared" si="648"/>
        <v>0</v>
      </c>
    </row>
    <row r="41528" spans="4:4" x14ac:dyDescent="0.2">
      <c r="D41528">
        <f t="shared" si="648"/>
        <v>0</v>
      </c>
    </row>
    <row r="41529" spans="4:4" x14ac:dyDescent="0.2">
      <c r="D41529">
        <f t="shared" si="648"/>
        <v>0</v>
      </c>
    </row>
    <row r="41530" spans="4:4" x14ac:dyDescent="0.2">
      <c r="D41530">
        <f t="shared" si="648"/>
        <v>0</v>
      </c>
    </row>
    <row r="41531" spans="4:4" x14ac:dyDescent="0.2">
      <c r="D41531">
        <f t="shared" si="648"/>
        <v>0</v>
      </c>
    </row>
    <row r="41532" spans="4:4" x14ac:dyDescent="0.2">
      <c r="D41532">
        <f t="shared" si="648"/>
        <v>0</v>
      </c>
    </row>
    <row r="41533" spans="4:4" x14ac:dyDescent="0.2">
      <c r="D41533">
        <f t="shared" si="648"/>
        <v>0</v>
      </c>
    </row>
    <row r="41534" spans="4:4" x14ac:dyDescent="0.2">
      <c r="D41534">
        <f t="shared" si="648"/>
        <v>0</v>
      </c>
    </row>
    <row r="41535" spans="4:4" x14ac:dyDescent="0.2">
      <c r="D41535">
        <f t="shared" si="648"/>
        <v>0</v>
      </c>
    </row>
    <row r="41536" spans="4:4" x14ac:dyDescent="0.2">
      <c r="D41536">
        <f t="shared" si="648"/>
        <v>0</v>
      </c>
    </row>
    <row r="41537" spans="4:4" x14ac:dyDescent="0.2">
      <c r="D41537">
        <f t="shared" si="648"/>
        <v>0</v>
      </c>
    </row>
    <row r="41538" spans="4:4" x14ac:dyDescent="0.2">
      <c r="D41538">
        <f t="shared" ref="D41538:D41601" si="649">B41538*A41538</f>
        <v>0</v>
      </c>
    </row>
    <row r="41539" spans="4:4" x14ac:dyDescent="0.2">
      <c r="D41539">
        <f t="shared" si="649"/>
        <v>0</v>
      </c>
    </row>
    <row r="41540" spans="4:4" x14ac:dyDescent="0.2">
      <c r="D41540">
        <f t="shared" si="649"/>
        <v>0</v>
      </c>
    </row>
    <row r="41541" spans="4:4" x14ac:dyDescent="0.2">
      <c r="D41541">
        <f t="shared" si="649"/>
        <v>0</v>
      </c>
    </row>
    <row r="41542" spans="4:4" x14ac:dyDescent="0.2">
      <c r="D41542">
        <f t="shared" si="649"/>
        <v>0</v>
      </c>
    </row>
    <row r="41543" spans="4:4" x14ac:dyDescent="0.2">
      <c r="D41543">
        <f t="shared" si="649"/>
        <v>0</v>
      </c>
    </row>
    <row r="41544" spans="4:4" x14ac:dyDescent="0.2">
      <c r="D41544">
        <f t="shared" si="649"/>
        <v>0</v>
      </c>
    </row>
    <row r="41545" spans="4:4" x14ac:dyDescent="0.2">
      <c r="D41545">
        <f t="shared" si="649"/>
        <v>0</v>
      </c>
    </row>
    <row r="41546" spans="4:4" x14ac:dyDescent="0.2">
      <c r="D41546">
        <f t="shared" si="649"/>
        <v>0</v>
      </c>
    </row>
    <row r="41547" spans="4:4" x14ac:dyDescent="0.2">
      <c r="D41547">
        <f t="shared" si="649"/>
        <v>0</v>
      </c>
    </row>
    <row r="41548" spans="4:4" x14ac:dyDescent="0.2">
      <c r="D41548">
        <f t="shared" si="649"/>
        <v>0</v>
      </c>
    </row>
    <row r="41549" spans="4:4" x14ac:dyDescent="0.2">
      <c r="D41549">
        <f t="shared" si="649"/>
        <v>0</v>
      </c>
    </row>
    <row r="41550" spans="4:4" x14ac:dyDescent="0.2">
      <c r="D41550">
        <f t="shared" si="649"/>
        <v>0</v>
      </c>
    </row>
    <row r="41551" spans="4:4" x14ac:dyDescent="0.2">
      <c r="D41551">
        <f t="shared" si="649"/>
        <v>0</v>
      </c>
    </row>
    <row r="41552" spans="4:4" x14ac:dyDescent="0.2">
      <c r="D41552">
        <f t="shared" si="649"/>
        <v>0</v>
      </c>
    </row>
    <row r="41553" spans="4:4" x14ac:dyDescent="0.2">
      <c r="D41553">
        <f t="shared" si="649"/>
        <v>0</v>
      </c>
    </row>
    <row r="41554" spans="4:4" x14ac:dyDescent="0.2">
      <c r="D41554">
        <f t="shared" si="649"/>
        <v>0</v>
      </c>
    </row>
    <row r="41555" spans="4:4" x14ac:dyDescent="0.2">
      <c r="D41555">
        <f t="shared" si="649"/>
        <v>0</v>
      </c>
    </row>
    <row r="41556" spans="4:4" x14ac:dyDescent="0.2">
      <c r="D41556">
        <f t="shared" si="649"/>
        <v>0</v>
      </c>
    </row>
    <row r="41557" spans="4:4" x14ac:dyDescent="0.2">
      <c r="D41557">
        <f t="shared" si="649"/>
        <v>0</v>
      </c>
    </row>
    <row r="41558" spans="4:4" x14ac:dyDescent="0.2">
      <c r="D41558">
        <f t="shared" si="649"/>
        <v>0</v>
      </c>
    </row>
    <row r="41559" spans="4:4" x14ac:dyDescent="0.2">
      <c r="D41559">
        <f t="shared" si="649"/>
        <v>0</v>
      </c>
    </row>
    <row r="41560" spans="4:4" x14ac:dyDescent="0.2">
      <c r="D41560">
        <f t="shared" si="649"/>
        <v>0</v>
      </c>
    </row>
    <row r="41561" spans="4:4" x14ac:dyDescent="0.2">
      <c r="D41561">
        <f t="shared" si="649"/>
        <v>0</v>
      </c>
    </row>
    <row r="41562" spans="4:4" x14ac:dyDescent="0.2">
      <c r="D41562">
        <f t="shared" si="649"/>
        <v>0</v>
      </c>
    </row>
    <row r="41563" spans="4:4" x14ac:dyDescent="0.2">
      <c r="D41563">
        <f t="shared" si="649"/>
        <v>0</v>
      </c>
    </row>
    <row r="41564" spans="4:4" x14ac:dyDescent="0.2">
      <c r="D41564">
        <f t="shared" si="649"/>
        <v>0</v>
      </c>
    </row>
    <row r="41565" spans="4:4" x14ac:dyDescent="0.2">
      <c r="D41565">
        <f t="shared" si="649"/>
        <v>0</v>
      </c>
    </row>
    <row r="41566" spans="4:4" x14ac:dyDescent="0.2">
      <c r="D41566">
        <f t="shared" si="649"/>
        <v>0</v>
      </c>
    </row>
    <row r="41567" spans="4:4" x14ac:dyDescent="0.2">
      <c r="D41567">
        <f t="shared" si="649"/>
        <v>0</v>
      </c>
    </row>
    <row r="41568" spans="4:4" x14ac:dyDescent="0.2">
      <c r="D41568">
        <f t="shared" si="649"/>
        <v>0</v>
      </c>
    </row>
    <row r="41569" spans="4:4" x14ac:dyDescent="0.2">
      <c r="D41569">
        <f t="shared" si="649"/>
        <v>0</v>
      </c>
    </row>
    <row r="41570" spans="4:4" x14ac:dyDescent="0.2">
      <c r="D41570">
        <f t="shared" si="649"/>
        <v>0</v>
      </c>
    </row>
    <row r="41571" spans="4:4" x14ac:dyDescent="0.2">
      <c r="D41571">
        <f t="shared" si="649"/>
        <v>0</v>
      </c>
    </row>
    <row r="41572" spans="4:4" x14ac:dyDescent="0.2">
      <c r="D41572">
        <f t="shared" si="649"/>
        <v>0</v>
      </c>
    </row>
    <row r="41573" spans="4:4" x14ac:dyDescent="0.2">
      <c r="D41573">
        <f t="shared" si="649"/>
        <v>0</v>
      </c>
    </row>
    <row r="41574" spans="4:4" x14ac:dyDescent="0.2">
      <c r="D41574">
        <f t="shared" si="649"/>
        <v>0</v>
      </c>
    </row>
    <row r="41575" spans="4:4" x14ac:dyDescent="0.2">
      <c r="D41575">
        <f t="shared" si="649"/>
        <v>0</v>
      </c>
    </row>
    <row r="41576" spans="4:4" x14ac:dyDescent="0.2">
      <c r="D41576">
        <f t="shared" si="649"/>
        <v>0</v>
      </c>
    </row>
    <row r="41577" spans="4:4" x14ac:dyDescent="0.2">
      <c r="D41577">
        <f t="shared" si="649"/>
        <v>0</v>
      </c>
    </row>
    <row r="41578" spans="4:4" x14ac:dyDescent="0.2">
      <c r="D41578">
        <f t="shared" si="649"/>
        <v>0</v>
      </c>
    </row>
    <row r="41579" spans="4:4" x14ac:dyDescent="0.2">
      <c r="D41579">
        <f t="shared" si="649"/>
        <v>0</v>
      </c>
    </row>
    <row r="41580" spans="4:4" x14ac:dyDescent="0.2">
      <c r="D41580">
        <f t="shared" si="649"/>
        <v>0</v>
      </c>
    </row>
    <row r="41581" spans="4:4" x14ac:dyDescent="0.2">
      <c r="D41581">
        <f t="shared" si="649"/>
        <v>0</v>
      </c>
    </row>
    <row r="41582" spans="4:4" x14ac:dyDescent="0.2">
      <c r="D41582">
        <f t="shared" si="649"/>
        <v>0</v>
      </c>
    </row>
    <row r="41583" spans="4:4" x14ac:dyDescent="0.2">
      <c r="D41583">
        <f t="shared" si="649"/>
        <v>0</v>
      </c>
    </row>
    <row r="41584" spans="4:4" x14ac:dyDescent="0.2">
      <c r="D41584">
        <f t="shared" si="649"/>
        <v>0</v>
      </c>
    </row>
    <row r="41585" spans="4:4" x14ac:dyDescent="0.2">
      <c r="D41585">
        <f t="shared" si="649"/>
        <v>0</v>
      </c>
    </row>
    <row r="41586" spans="4:4" x14ac:dyDescent="0.2">
      <c r="D41586">
        <f t="shared" si="649"/>
        <v>0</v>
      </c>
    </row>
    <row r="41587" spans="4:4" x14ac:dyDescent="0.2">
      <c r="D41587">
        <f t="shared" si="649"/>
        <v>0</v>
      </c>
    </row>
    <row r="41588" spans="4:4" x14ac:dyDescent="0.2">
      <c r="D41588">
        <f t="shared" si="649"/>
        <v>0</v>
      </c>
    </row>
    <row r="41589" spans="4:4" x14ac:dyDescent="0.2">
      <c r="D41589">
        <f t="shared" si="649"/>
        <v>0</v>
      </c>
    </row>
    <row r="41590" spans="4:4" x14ac:dyDescent="0.2">
      <c r="D41590">
        <f t="shared" si="649"/>
        <v>0</v>
      </c>
    </row>
    <row r="41591" spans="4:4" x14ac:dyDescent="0.2">
      <c r="D41591">
        <f t="shared" si="649"/>
        <v>0</v>
      </c>
    </row>
    <row r="41592" spans="4:4" x14ac:dyDescent="0.2">
      <c r="D41592">
        <f t="shared" si="649"/>
        <v>0</v>
      </c>
    </row>
    <row r="41593" spans="4:4" x14ac:dyDescent="0.2">
      <c r="D41593">
        <f t="shared" si="649"/>
        <v>0</v>
      </c>
    </row>
    <row r="41594" spans="4:4" x14ac:dyDescent="0.2">
      <c r="D41594">
        <f t="shared" si="649"/>
        <v>0</v>
      </c>
    </row>
    <row r="41595" spans="4:4" x14ac:dyDescent="0.2">
      <c r="D41595">
        <f t="shared" si="649"/>
        <v>0</v>
      </c>
    </row>
    <row r="41596" spans="4:4" x14ac:dyDescent="0.2">
      <c r="D41596">
        <f t="shared" si="649"/>
        <v>0</v>
      </c>
    </row>
    <row r="41597" spans="4:4" x14ac:dyDescent="0.2">
      <c r="D41597">
        <f t="shared" si="649"/>
        <v>0</v>
      </c>
    </row>
    <row r="41598" spans="4:4" x14ac:dyDescent="0.2">
      <c r="D41598">
        <f t="shared" si="649"/>
        <v>0</v>
      </c>
    </row>
    <row r="41599" spans="4:4" x14ac:dyDescent="0.2">
      <c r="D41599">
        <f t="shared" si="649"/>
        <v>0</v>
      </c>
    </row>
    <row r="41600" spans="4:4" x14ac:dyDescent="0.2">
      <c r="D41600">
        <f t="shared" si="649"/>
        <v>0</v>
      </c>
    </row>
    <row r="41601" spans="4:4" x14ac:dyDescent="0.2">
      <c r="D41601">
        <f t="shared" si="649"/>
        <v>0</v>
      </c>
    </row>
    <row r="41602" spans="4:4" x14ac:dyDescent="0.2">
      <c r="D41602">
        <f t="shared" ref="D41602:D41665" si="650">B41602*A41602</f>
        <v>0</v>
      </c>
    </row>
    <row r="41603" spans="4:4" x14ac:dyDescent="0.2">
      <c r="D41603">
        <f t="shared" si="650"/>
        <v>0</v>
      </c>
    </row>
    <row r="41604" spans="4:4" x14ac:dyDescent="0.2">
      <c r="D41604">
        <f t="shared" si="650"/>
        <v>0</v>
      </c>
    </row>
    <row r="41605" spans="4:4" x14ac:dyDescent="0.2">
      <c r="D41605">
        <f t="shared" si="650"/>
        <v>0</v>
      </c>
    </row>
    <row r="41606" spans="4:4" x14ac:dyDescent="0.2">
      <c r="D41606">
        <f t="shared" si="650"/>
        <v>0</v>
      </c>
    </row>
    <row r="41607" spans="4:4" x14ac:dyDescent="0.2">
      <c r="D41607">
        <f t="shared" si="650"/>
        <v>0</v>
      </c>
    </row>
    <row r="41608" spans="4:4" x14ac:dyDescent="0.2">
      <c r="D41608">
        <f t="shared" si="650"/>
        <v>0</v>
      </c>
    </row>
    <row r="41609" spans="4:4" x14ac:dyDescent="0.2">
      <c r="D41609">
        <f t="shared" si="650"/>
        <v>0</v>
      </c>
    </row>
    <row r="41610" spans="4:4" x14ac:dyDescent="0.2">
      <c r="D41610">
        <f t="shared" si="650"/>
        <v>0</v>
      </c>
    </row>
    <row r="41611" spans="4:4" x14ac:dyDescent="0.2">
      <c r="D41611">
        <f t="shared" si="650"/>
        <v>0</v>
      </c>
    </row>
    <row r="41612" spans="4:4" x14ac:dyDescent="0.2">
      <c r="D41612">
        <f t="shared" si="650"/>
        <v>0</v>
      </c>
    </row>
    <row r="41613" spans="4:4" x14ac:dyDescent="0.2">
      <c r="D41613">
        <f t="shared" si="650"/>
        <v>0</v>
      </c>
    </row>
    <row r="41614" spans="4:4" x14ac:dyDescent="0.2">
      <c r="D41614">
        <f t="shared" si="650"/>
        <v>0</v>
      </c>
    </row>
    <row r="41615" spans="4:4" x14ac:dyDescent="0.2">
      <c r="D41615">
        <f t="shared" si="650"/>
        <v>0</v>
      </c>
    </row>
    <row r="41616" spans="4:4" x14ac:dyDescent="0.2">
      <c r="D41616">
        <f t="shared" si="650"/>
        <v>0</v>
      </c>
    </row>
    <row r="41617" spans="4:4" x14ac:dyDescent="0.2">
      <c r="D41617">
        <f t="shared" si="650"/>
        <v>0</v>
      </c>
    </row>
    <row r="41618" spans="4:4" x14ac:dyDescent="0.2">
      <c r="D41618">
        <f t="shared" si="650"/>
        <v>0</v>
      </c>
    </row>
    <row r="41619" spans="4:4" x14ac:dyDescent="0.2">
      <c r="D41619">
        <f t="shared" si="650"/>
        <v>0</v>
      </c>
    </row>
    <row r="41620" spans="4:4" x14ac:dyDescent="0.2">
      <c r="D41620">
        <f t="shared" si="650"/>
        <v>0</v>
      </c>
    </row>
    <row r="41621" spans="4:4" x14ac:dyDescent="0.2">
      <c r="D41621">
        <f t="shared" si="650"/>
        <v>0</v>
      </c>
    </row>
    <row r="41622" spans="4:4" x14ac:dyDescent="0.2">
      <c r="D41622">
        <f t="shared" si="650"/>
        <v>0</v>
      </c>
    </row>
    <row r="41623" spans="4:4" x14ac:dyDescent="0.2">
      <c r="D41623">
        <f t="shared" si="650"/>
        <v>0</v>
      </c>
    </row>
    <row r="41624" spans="4:4" x14ac:dyDescent="0.2">
      <c r="D41624">
        <f t="shared" si="650"/>
        <v>0</v>
      </c>
    </row>
    <row r="41625" spans="4:4" x14ac:dyDescent="0.2">
      <c r="D41625">
        <f t="shared" si="650"/>
        <v>0</v>
      </c>
    </row>
    <row r="41626" spans="4:4" x14ac:dyDescent="0.2">
      <c r="D41626">
        <f t="shared" si="650"/>
        <v>0</v>
      </c>
    </row>
    <row r="41627" spans="4:4" x14ac:dyDescent="0.2">
      <c r="D41627">
        <f t="shared" si="650"/>
        <v>0</v>
      </c>
    </row>
    <row r="41628" spans="4:4" x14ac:dyDescent="0.2">
      <c r="D41628">
        <f t="shared" si="650"/>
        <v>0</v>
      </c>
    </row>
    <row r="41629" spans="4:4" x14ac:dyDescent="0.2">
      <c r="D41629">
        <f t="shared" si="650"/>
        <v>0</v>
      </c>
    </row>
    <row r="41630" spans="4:4" x14ac:dyDescent="0.2">
      <c r="D41630">
        <f t="shared" si="650"/>
        <v>0</v>
      </c>
    </row>
    <row r="41631" spans="4:4" x14ac:dyDescent="0.2">
      <c r="D41631">
        <f t="shared" si="650"/>
        <v>0</v>
      </c>
    </row>
    <row r="41632" spans="4:4" x14ac:dyDescent="0.2">
      <c r="D41632">
        <f t="shared" si="650"/>
        <v>0</v>
      </c>
    </row>
    <row r="41633" spans="4:4" x14ac:dyDescent="0.2">
      <c r="D41633">
        <f t="shared" si="650"/>
        <v>0</v>
      </c>
    </row>
    <row r="41634" spans="4:4" x14ac:dyDescent="0.2">
      <c r="D41634">
        <f t="shared" si="650"/>
        <v>0</v>
      </c>
    </row>
    <row r="41635" spans="4:4" x14ac:dyDescent="0.2">
      <c r="D41635">
        <f t="shared" si="650"/>
        <v>0</v>
      </c>
    </row>
    <row r="41636" spans="4:4" x14ac:dyDescent="0.2">
      <c r="D41636">
        <f t="shared" si="650"/>
        <v>0</v>
      </c>
    </row>
    <row r="41637" spans="4:4" x14ac:dyDescent="0.2">
      <c r="D41637">
        <f t="shared" si="650"/>
        <v>0</v>
      </c>
    </row>
    <row r="41638" spans="4:4" x14ac:dyDescent="0.2">
      <c r="D41638">
        <f t="shared" si="650"/>
        <v>0</v>
      </c>
    </row>
    <row r="41639" spans="4:4" x14ac:dyDescent="0.2">
      <c r="D41639">
        <f t="shared" si="650"/>
        <v>0</v>
      </c>
    </row>
    <row r="41640" spans="4:4" x14ac:dyDescent="0.2">
      <c r="D41640">
        <f t="shared" si="650"/>
        <v>0</v>
      </c>
    </row>
    <row r="41641" spans="4:4" x14ac:dyDescent="0.2">
      <c r="D41641">
        <f t="shared" si="650"/>
        <v>0</v>
      </c>
    </row>
    <row r="41642" spans="4:4" x14ac:dyDescent="0.2">
      <c r="D41642">
        <f t="shared" si="650"/>
        <v>0</v>
      </c>
    </row>
    <row r="41643" spans="4:4" x14ac:dyDescent="0.2">
      <c r="D41643">
        <f t="shared" si="650"/>
        <v>0</v>
      </c>
    </row>
    <row r="41644" spans="4:4" x14ac:dyDescent="0.2">
      <c r="D41644">
        <f t="shared" si="650"/>
        <v>0</v>
      </c>
    </row>
    <row r="41645" spans="4:4" x14ac:dyDescent="0.2">
      <c r="D41645">
        <f t="shared" si="650"/>
        <v>0</v>
      </c>
    </row>
    <row r="41646" spans="4:4" x14ac:dyDescent="0.2">
      <c r="D41646">
        <f t="shared" si="650"/>
        <v>0</v>
      </c>
    </row>
    <row r="41647" spans="4:4" x14ac:dyDescent="0.2">
      <c r="D41647">
        <f t="shared" si="650"/>
        <v>0</v>
      </c>
    </row>
    <row r="41648" spans="4:4" x14ac:dyDescent="0.2">
      <c r="D41648">
        <f t="shared" si="650"/>
        <v>0</v>
      </c>
    </row>
    <row r="41649" spans="4:4" x14ac:dyDescent="0.2">
      <c r="D41649">
        <f t="shared" si="650"/>
        <v>0</v>
      </c>
    </row>
    <row r="41650" spans="4:4" x14ac:dyDescent="0.2">
      <c r="D41650">
        <f t="shared" si="650"/>
        <v>0</v>
      </c>
    </row>
    <row r="41651" spans="4:4" x14ac:dyDescent="0.2">
      <c r="D41651">
        <f t="shared" si="650"/>
        <v>0</v>
      </c>
    </row>
    <row r="41652" spans="4:4" x14ac:dyDescent="0.2">
      <c r="D41652">
        <f t="shared" si="650"/>
        <v>0</v>
      </c>
    </row>
    <row r="41653" spans="4:4" x14ac:dyDescent="0.2">
      <c r="D41653">
        <f t="shared" si="650"/>
        <v>0</v>
      </c>
    </row>
    <row r="41654" spans="4:4" x14ac:dyDescent="0.2">
      <c r="D41654">
        <f t="shared" si="650"/>
        <v>0</v>
      </c>
    </row>
    <row r="41655" spans="4:4" x14ac:dyDescent="0.2">
      <c r="D41655">
        <f t="shared" si="650"/>
        <v>0</v>
      </c>
    </row>
    <row r="41656" spans="4:4" x14ac:dyDescent="0.2">
      <c r="D41656">
        <f t="shared" si="650"/>
        <v>0</v>
      </c>
    </row>
    <row r="41657" spans="4:4" x14ac:dyDescent="0.2">
      <c r="D41657">
        <f t="shared" si="650"/>
        <v>0</v>
      </c>
    </row>
    <row r="41658" spans="4:4" x14ac:dyDescent="0.2">
      <c r="D41658">
        <f t="shared" si="650"/>
        <v>0</v>
      </c>
    </row>
    <row r="41659" spans="4:4" x14ac:dyDescent="0.2">
      <c r="D41659">
        <f t="shared" si="650"/>
        <v>0</v>
      </c>
    </row>
    <row r="41660" spans="4:4" x14ac:dyDescent="0.2">
      <c r="D41660">
        <f t="shared" si="650"/>
        <v>0</v>
      </c>
    </row>
    <row r="41661" spans="4:4" x14ac:dyDescent="0.2">
      <c r="D41661">
        <f t="shared" si="650"/>
        <v>0</v>
      </c>
    </row>
    <row r="41662" spans="4:4" x14ac:dyDescent="0.2">
      <c r="D41662">
        <f t="shared" si="650"/>
        <v>0</v>
      </c>
    </row>
    <row r="41663" spans="4:4" x14ac:dyDescent="0.2">
      <c r="D41663">
        <f t="shared" si="650"/>
        <v>0</v>
      </c>
    </row>
    <row r="41664" spans="4:4" x14ac:dyDescent="0.2">
      <c r="D41664">
        <f t="shared" si="650"/>
        <v>0</v>
      </c>
    </row>
    <row r="41665" spans="4:4" x14ac:dyDescent="0.2">
      <c r="D41665">
        <f t="shared" si="650"/>
        <v>0</v>
      </c>
    </row>
    <row r="41666" spans="4:4" x14ac:dyDescent="0.2">
      <c r="D41666">
        <f t="shared" ref="D41666:D41729" si="651">B41666*A41666</f>
        <v>0</v>
      </c>
    </row>
    <row r="41667" spans="4:4" x14ac:dyDescent="0.2">
      <c r="D41667">
        <f t="shared" si="651"/>
        <v>0</v>
      </c>
    </row>
    <row r="41668" spans="4:4" x14ac:dyDescent="0.2">
      <c r="D41668">
        <f t="shared" si="651"/>
        <v>0</v>
      </c>
    </row>
    <row r="41669" spans="4:4" x14ac:dyDescent="0.2">
      <c r="D41669">
        <f t="shared" si="651"/>
        <v>0</v>
      </c>
    </row>
    <row r="41670" spans="4:4" x14ac:dyDescent="0.2">
      <c r="D41670">
        <f t="shared" si="651"/>
        <v>0</v>
      </c>
    </row>
    <row r="41671" spans="4:4" x14ac:dyDescent="0.2">
      <c r="D41671">
        <f t="shared" si="651"/>
        <v>0</v>
      </c>
    </row>
    <row r="41672" spans="4:4" x14ac:dyDescent="0.2">
      <c r="D41672">
        <f t="shared" si="651"/>
        <v>0</v>
      </c>
    </row>
    <row r="41673" spans="4:4" x14ac:dyDescent="0.2">
      <c r="D41673">
        <f t="shared" si="651"/>
        <v>0</v>
      </c>
    </row>
    <row r="41674" spans="4:4" x14ac:dyDescent="0.2">
      <c r="D41674">
        <f t="shared" si="651"/>
        <v>0</v>
      </c>
    </row>
    <row r="41675" spans="4:4" x14ac:dyDescent="0.2">
      <c r="D41675">
        <f t="shared" si="651"/>
        <v>0</v>
      </c>
    </row>
    <row r="41676" spans="4:4" x14ac:dyDescent="0.2">
      <c r="D41676">
        <f t="shared" si="651"/>
        <v>0</v>
      </c>
    </row>
    <row r="41677" spans="4:4" x14ac:dyDescent="0.2">
      <c r="D41677">
        <f t="shared" si="651"/>
        <v>0</v>
      </c>
    </row>
    <row r="41678" spans="4:4" x14ac:dyDescent="0.2">
      <c r="D41678">
        <f t="shared" si="651"/>
        <v>0</v>
      </c>
    </row>
    <row r="41679" spans="4:4" x14ac:dyDescent="0.2">
      <c r="D41679">
        <f t="shared" si="651"/>
        <v>0</v>
      </c>
    </row>
    <row r="41680" spans="4:4" x14ac:dyDescent="0.2">
      <c r="D41680">
        <f t="shared" si="651"/>
        <v>0</v>
      </c>
    </row>
    <row r="41681" spans="4:4" x14ac:dyDescent="0.2">
      <c r="D41681">
        <f t="shared" si="651"/>
        <v>0</v>
      </c>
    </row>
    <row r="41682" spans="4:4" x14ac:dyDescent="0.2">
      <c r="D41682">
        <f t="shared" si="651"/>
        <v>0</v>
      </c>
    </row>
    <row r="41683" spans="4:4" x14ac:dyDescent="0.2">
      <c r="D41683">
        <f t="shared" si="651"/>
        <v>0</v>
      </c>
    </row>
    <row r="41684" spans="4:4" x14ac:dyDescent="0.2">
      <c r="D41684">
        <f t="shared" si="651"/>
        <v>0</v>
      </c>
    </row>
    <row r="41685" spans="4:4" x14ac:dyDescent="0.2">
      <c r="D41685">
        <f t="shared" si="651"/>
        <v>0</v>
      </c>
    </row>
    <row r="41686" spans="4:4" x14ac:dyDescent="0.2">
      <c r="D41686">
        <f t="shared" si="651"/>
        <v>0</v>
      </c>
    </row>
    <row r="41687" spans="4:4" x14ac:dyDescent="0.2">
      <c r="D41687">
        <f t="shared" si="651"/>
        <v>0</v>
      </c>
    </row>
    <row r="41688" spans="4:4" x14ac:dyDescent="0.2">
      <c r="D41688">
        <f t="shared" si="651"/>
        <v>0</v>
      </c>
    </row>
    <row r="41689" spans="4:4" x14ac:dyDescent="0.2">
      <c r="D41689">
        <f t="shared" si="651"/>
        <v>0</v>
      </c>
    </row>
    <row r="41690" spans="4:4" x14ac:dyDescent="0.2">
      <c r="D41690">
        <f t="shared" si="651"/>
        <v>0</v>
      </c>
    </row>
    <row r="41691" spans="4:4" x14ac:dyDescent="0.2">
      <c r="D41691">
        <f t="shared" si="651"/>
        <v>0</v>
      </c>
    </row>
    <row r="41692" spans="4:4" x14ac:dyDescent="0.2">
      <c r="D41692">
        <f t="shared" si="651"/>
        <v>0</v>
      </c>
    </row>
    <row r="41693" spans="4:4" x14ac:dyDescent="0.2">
      <c r="D41693">
        <f t="shared" si="651"/>
        <v>0</v>
      </c>
    </row>
    <row r="41694" spans="4:4" x14ac:dyDescent="0.2">
      <c r="D41694">
        <f t="shared" si="651"/>
        <v>0</v>
      </c>
    </row>
    <row r="41695" spans="4:4" x14ac:dyDescent="0.2">
      <c r="D41695">
        <f t="shared" si="651"/>
        <v>0</v>
      </c>
    </row>
    <row r="41696" spans="4:4" x14ac:dyDescent="0.2">
      <c r="D41696">
        <f t="shared" si="651"/>
        <v>0</v>
      </c>
    </row>
    <row r="41697" spans="4:4" x14ac:dyDescent="0.2">
      <c r="D41697">
        <f t="shared" si="651"/>
        <v>0</v>
      </c>
    </row>
    <row r="41698" spans="4:4" x14ac:dyDescent="0.2">
      <c r="D41698">
        <f t="shared" si="651"/>
        <v>0</v>
      </c>
    </row>
    <row r="41699" spans="4:4" x14ac:dyDescent="0.2">
      <c r="D41699">
        <f t="shared" si="651"/>
        <v>0</v>
      </c>
    </row>
    <row r="41700" spans="4:4" x14ac:dyDescent="0.2">
      <c r="D41700">
        <f t="shared" si="651"/>
        <v>0</v>
      </c>
    </row>
    <row r="41701" spans="4:4" x14ac:dyDescent="0.2">
      <c r="D41701">
        <f t="shared" si="651"/>
        <v>0</v>
      </c>
    </row>
    <row r="41702" spans="4:4" x14ac:dyDescent="0.2">
      <c r="D41702">
        <f t="shared" si="651"/>
        <v>0</v>
      </c>
    </row>
    <row r="41703" spans="4:4" x14ac:dyDescent="0.2">
      <c r="D41703">
        <f t="shared" si="651"/>
        <v>0</v>
      </c>
    </row>
    <row r="41704" spans="4:4" x14ac:dyDescent="0.2">
      <c r="D41704">
        <f t="shared" si="651"/>
        <v>0</v>
      </c>
    </row>
    <row r="41705" spans="4:4" x14ac:dyDescent="0.2">
      <c r="D41705">
        <f t="shared" si="651"/>
        <v>0</v>
      </c>
    </row>
    <row r="41706" spans="4:4" x14ac:dyDescent="0.2">
      <c r="D41706">
        <f t="shared" si="651"/>
        <v>0</v>
      </c>
    </row>
    <row r="41707" spans="4:4" x14ac:dyDescent="0.2">
      <c r="D41707">
        <f t="shared" si="651"/>
        <v>0</v>
      </c>
    </row>
    <row r="41708" spans="4:4" x14ac:dyDescent="0.2">
      <c r="D41708">
        <f t="shared" si="651"/>
        <v>0</v>
      </c>
    </row>
    <row r="41709" spans="4:4" x14ac:dyDescent="0.2">
      <c r="D41709">
        <f t="shared" si="651"/>
        <v>0</v>
      </c>
    </row>
    <row r="41710" spans="4:4" x14ac:dyDescent="0.2">
      <c r="D41710">
        <f t="shared" si="651"/>
        <v>0</v>
      </c>
    </row>
    <row r="41711" spans="4:4" x14ac:dyDescent="0.2">
      <c r="D41711">
        <f t="shared" si="651"/>
        <v>0</v>
      </c>
    </row>
    <row r="41712" spans="4:4" x14ac:dyDescent="0.2">
      <c r="D41712">
        <f t="shared" si="651"/>
        <v>0</v>
      </c>
    </row>
    <row r="41713" spans="4:4" x14ac:dyDescent="0.2">
      <c r="D41713">
        <f t="shared" si="651"/>
        <v>0</v>
      </c>
    </row>
    <row r="41714" spans="4:4" x14ac:dyDescent="0.2">
      <c r="D41714">
        <f t="shared" si="651"/>
        <v>0</v>
      </c>
    </row>
    <row r="41715" spans="4:4" x14ac:dyDescent="0.2">
      <c r="D41715">
        <f t="shared" si="651"/>
        <v>0</v>
      </c>
    </row>
    <row r="41716" spans="4:4" x14ac:dyDescent="0.2">
      <c r="D41716">
        <f t="shared" si="651"/>
        <v>0</v>
      </c>
    </row>
    <row r="41717" spans="4:4" x14ac:dyDescent="0.2">
      <c r="D41717">
        <f t="shared" si="651"/>
        <v>0</v>
      </c>
    </row>
    <row r="41718" spans="4:4" x14ac:dyDescent="0.2">
      <c r="D41718">
        <f t="shared" si="651"/>
        <v>0</v>
      </c>
    </row>
    <row r="41719" spans="4:4" x14ac:dyDescent="0.2">
      <c r="D41719">
        <f t="shared" si="651"/>
        <v>0</v>
      </c>
    </row>
    <row r="41720" spans="4:4" x14ac:dyDescent="0.2">
      <c r="D41720">
        <f t="shared" si="651"/>
        <v>0</v>
      </c>
    </row>
    <row r="41721" spans="4:4" x14ac:dyDescent="0.2">
      <c r="D41721">
        <f t="shared" si="651"/>
        <v>0</v>
      </c>
    </row>
    <row r="41722" spans="4:4" x14ac:dyDescent="0.2">
      <c r="D41722">
        <f t="shared" si="651"/>
        <v>0</v>
      </c>
    </row>
    <row r="41723" spans="4:4" x14ac:dyDescent="0.2">
      <c r="D41723">
        <f t="shared" si="651"/>
        <v>0</v>
      </c>
    </row>
    <row r="41724" spans="4:4" x14ac:dyDescent="0.2">
      <c r="D41724">
        <f t="shared" si="651"/>
        <v>0</v>
      </c>
    </row>
    <row r="41725" spans="4:4" x14ac:dyDescent="0.2">
      <c r="D41725">
        <f t="shared" si="651"/>
        <v>0</v>
      </c>
    </row>
    <row r="41726" spans="4:4" x14ac:dyDescent="0.2">
      <c r="D41726">
        <f t="shared" si="651"/>
        <v>0</v>
      </c>
    </row>
    <row r="41727" spans="4:4" x14ac:dyDescent="0.2">
      <c r="D41727">
        <f t="shared" si="651"/>
        <v>0</v>
      </c>
    </row>
    <row r="41728" spans="4:4" x14ac:dyDescent="0.2">
      <c r="D41728">
        <f t="shared" si="651"/>
        <v>0</v>
      </c>
    </row>
    <row r="41729" spans="4:4" x14ac:dyDescent="0.2">
      <c r="D41729">
        <f t="shared" si="651"/>
        <v>0</v>
      </c>
    </row>
    <row r="41730" spans="4:4" x14ac:dyDescent="0.2">
      <c r="D41730">
        <f t="shared" ref="D41730:D41793" si="652">B41730*A41730</f>
        <v>0</v>
      </c>
    </row>
    <row r="41731" spans="4:4" x14ac:dyDescent="0.2">
      <c r="D41731">
        <f t="shared" si="652"/>
        <v>0</v>
      </c>
    </row>
    <row r="41732" spans="4:4" x14ac:dyDescent="0.2">
      <c r="D41732">
        <f t="shared" si="652"/>
        <v>0</v>
      </c>
    </row>
    <row r="41733" spans="4:4" x14ac:dyDescent="0.2">
      <c r="D41733">
        <f t="shared" si="652"/>
        <v>0</v>
      </c>
    </row>
    <row r="41734" spans="4:4" x14ac:dyDescent="0.2">
      <c r="D41734">
        <f t="shared" si="652"/>
        <v>0</v>
      </c>
    </row>
    <row r="41735" spans="4:4" x14ac:dyDescent="0.2">
      <c r="D41735">
        <f t="shared" si="652"/>
        <v>0</v>
      </c>
    </row>
    <row r="41736" spans="4:4" x14ac:dyDescent="0.2">
      <c r="D41736">
        <f t="shared" si="652"/>
        <v>0</v>
      </c>
    </row>
    <row r="41737" spans="4:4" x14ac:dyDescent="0.2">
      <c r="D41737">
        <f t="shared" si="652"/>
        <v>0</v>
      </c>
    </row>
    <row r="41738" spans="4:4" x14ac:dyDescent="0.2">
      <c r="D41738">
        <f t="shared" si="652"/>
        <v>0</v>
      </c>
    </row>
    <row r="41739" spans="4:4" x14ac:dyDescent="0.2">
      <c r="D41739">
        <f t="shared" si="652"/>
        <v>0</v>
      </c>
    </row>
    <row r="41740" spans="4:4" x14ac:dyDescent="0.2">
      <c r="D41740">
        <f t="shared" si="652"/>
        <v>0</v>
      </c>
    </row>
    <row r="41741" spans="4:4" x14ac:dyDescent="0.2">
      <c r="D41741">
        <f t="shared" si="652"/>
        <v>0</v>
      </c>
    </row>
    <row r="41742" spans="4:4" x14ac:dyDescent="0.2">
      <c r="D41742">
        <f t="shared" si="652"/>
        <v>0</v>
      </c>
    </row>
    <row r="41743" spans="4:4" x14ac:dyDescent="0.2">
      <c r="D41743">
        <f t="shared" si="652"/>
        <v>0</v>
      </c>
    </row>
    <row r="41744" spans="4:4" x14ac:dyDescent="0.2">
      <c r="D41744">
        <f t="shared" si="652"/>
        <v>0</v>
      </c>
    </row>
    <row r="41745" spans="4:4" x14ac:dyDescent="0.2">
      <c r="D41745">
        <f t="shared" si="652"/>
        <v>0</v>
      </c>
    </row>
    <row r="41746" spans="4:4" x14ac:dyDescent="0.2">
      <c r="D41746">
        <f t="shared" si="652"/>
        <v>0</v>
      </c>
    </row>
    <row r="41747" spans="4:4" x14ac:dyDescent="0.2">
      <c r="D41747">
        <f t="shared" si="652"/>
        <v>0</v>
      </c>
    </row>
    <row r="41748" spans="4:4" x14ac:dyDescent="0.2">
      <c r="D41748">
        <f t="shared" si="652"/>
        <v>0</v>
      </c>
    </row>
    <row r="41749" spans="4:4" x14ac:dyDescent="0.2">
      <c r="D41749">
        <f t="shared" si="652"/>
        <v>0</v>
      </c>
    </row>
    <row r="41750" spans="4:4" x14ac:dyDescent="0.2">
      <c r="D41750">
        <f t="shared" si="652"/>
        <v>0</v>
      </c>
    </row>
    <row r="41751" spans="4:4" x14ac:dyDescent="0.2">
      <c r="D41751">
        <f t="shared" si="652"/>
        <v>0</v>
      </c>
    </row>
    <row r="41752" spans="4:4" x14ac:dyDescent="0.2">
      <c r="D41752">
        <f t="shared" si="652"/>
        <v>0</v>
      </c>
    </row>
    <row r="41753" spans="4:4" x14ac:dyDescent="0.2">
      <c r="D41753">
        <f t="shared" si="652"/>
        <v>0</v>
      </c>
    </row>
    <row r="41754" spans="4:4" x14ac:dyDescent="0.2">
      <c r="D41754">
        <f t="shared" si="652"/>
        <v>0</v>
      </c>
    </row>
    <row r="41755" spans="4:4" x14ac:dyDescent="0.2">
      <c r="D41755">
        <f t="shared" si="652"/>
        <v>0</v>
      </c>
    </row>
    <row r="41756" spans="4:4" x14ac:dyDescent="0.2">
      <c r="D41756">
        <f t="shared" si="652"/>
        <v>0</v>
      </c>
    </row>
    <row r="41757" spans="4:4" x14ac:dyDescent="0.2">
      <c r="D41757">
        <f t="shared" si="652"/>
        <v>0</v>
      </c>
    </row>
    <row r="41758" spans="4:4" x14ac:dyDescent="0.2">
      <c r="D41758">
        <f t="shared" si="652"/>
        <v>0</v>
      </c>
    </row>
    <row r="41759" spans="4:4" x14ac:dyDescent="0.2">
      <c r="D41759">
        <f t="shared" si="652"/>
        <v>0</v>
      </c>
    </row>
    <row r="41760" spans="4:4" x14ac:dyDescent="0.2">
      <c r="D41760">
        <f t="shared" si="652"/>
        <v>0</v>
      </c>
    </row>
    <row r="41761" spans="4:4" x14ac:dyDescent="0.2">
      <c r="D41761">
        <f t="shared" si="652"/>
        <v>0</v>
      </c>
    </row>
    <row r="41762" spans="4:4" x14ac:dyDescent="0.2">
      <c r="D41762">
        <f t="shared" si="652"/>
        <v>0</v>
      </c>
    </row>
    <row r="41763" spans="4:4" x14ac:dyDescent="0.2">
      <c r="D41763">
        <f t="shared" si="652"/>
        <v>0</v>
      </c>
    </row>
    <row r="41764" spans="4:4" x14ac:dyDescent="0.2">
      <c r="D41764">
        <f t="shared" si="652"/>
        <v>0</v>
      </c>
    </row>
    <row r="41765" spans="4:4" x14ac:dyDescent="0.2">
      <c r="D41765">
        <f t="shared" si="652"/>
        <v>0</v>
      </c>
    </row>
    <row r="41766" spans="4:4" x14ac:dyDescent="0.2">
      <c r="D41766">
        <f t="shared" si="652"/>
        <v>0</v>
      </c>
    </row>
    <row r="41767" spans="4:4" x14ac:dyDescent="0.2">
      <c r="D41767">
        <f t="shared" si="652"/>
        <v>0</v>
      </c>
    </row>
    <row r="41768" spans="4:4" x14ac:dyDescent="0.2">
      <c r="D41768">
        <f t="shared" si="652"/>
        <v>0</v>
      </c>
    </row>
    <row r="41769" spans="4:4" x14ac:dyDescent="0.2">
      <c r="D41769">
        <f t="shared" si="652"/>
        <v>0</v>
      </c>
    </row>
    <row r="41770" spans="4:4" x14ac:dyDescent="0.2">
      <c r="D41770">
        <f t="shared" si="652"/>
        <v>0</v>
      </c>
    </row>
    <row r="41771" spans="4:4" x14ac:dyDescent="0.2">
      <c r="D41771">
        <f t="shared" si="652"/>
        <v>0</v>
      </c>
    </row>
    <row r="41772" spans="4:4" x14ac:dyDescent="0.2">
      <c r="D41772">
        <f t="shared" si="652"/>
        <v>0</v>
      </c>
    </row>
    <row r="41773" spans="4:4" x14ac:dyDescent="0.2">
      <c r="D41773">
        <f t="shared" si="652"/>
        <v>0</v>
      </c>
    </row>
    <row r="41774" spans="4:4" x14ac:dyDescent="0.2">
      <c r="D41774">
        <f t="shared" si="652"/>
        <v>0</v>
      </c>
    </row>
    <row r="41775" spans="4:4" x14ac:dyDescent="0.2">
      <c r="D41775">
        <f t="shared" si="652"/>
        <v>0</v>
      </c>
    </row>
    <row r="41776" spans="4:4" x14ac:dyDescent="0.2">
      <c r="D41776">
        <f t="shared" si="652"/>
        <v>0</v>
      </c>
    </row>
    <row r="41777" spans="4:4" x14ac:dyDescent="0.2">
      <c r="D41777">
        <f t="shared" si="652"/>
        <v>0</v>
      </c>
    </row>
    <row r="41778" spans="4:4" x14ac:dyDescent="0.2">
      <c r="D41778">
        <f t="shared" si="652"/>
        <v>0</v>
      </c>
    </row>
    <row r="41779" spans="4:4" x14ac:dyDescent="0.2">
      <c r="D41779">
        <f t="shared" si="652"/>
        <v>0</v>
      </c>
    </row>
    <row r="41780" spans="4:4" x14ac:dyDescent="0.2">
      <c r="D41780">
        <f t="shared" si="652"/>
        <v>0</v>
      </c>
    </row>
    <row r="41781" spans="4:4" x14ac:dyDescent="0.2">
      <c r="D41781">
        <f t="shared" si="652"/>
        <v>0</v>
      </c>
    </row>
    <row r="41782" spans="4:4" x14ac:dyDescent="0.2">
      <c r="D41782">
        <f t="shared" si="652"/>
        <v>0</v>
      </c>
    </row>
    <row r="41783" spans="4:4" x14ac:dyDescent="0.2">
      <c r="D41783">
        <f t="shared" si="652"/>
        <v>0</v>
      </c>
    </row>
    <row r="41784" spans="4:4" x14ac:dyDescent="0.2">
      <c r="D41784">
        <f t="shared" si="652"/>
        <v>0</v>
      </c>
    </row>
    <row r="41785" spans="4:4" x14ac:dyDescent="0.2">
      <c r="D41785">
        <f t="shared" si="652"/>
        <v>0</v>
      </c>
    </row>
    <row r="41786" spans="4:4" x14ac:dyDescent="0.2">
      <c r="D41786">
        <f t="shared" si="652"/>
        <v>0</v>
      </c>
    </row>
    <row r="41787" spans="4:4" x14ac:dyDescent="0.2">
      <c r="D41787">
        <f t="shared" si="652"/>
        <v>0</v>
      </c>
    </row>
    <row r="41788" spans="4:4" x14ac:dyDescent="0.2">
      <c r="D41788">
        <f t="shared" si="652"/>
        <v>0</v>
      </c>
    </row>
    <row r="41789" spans="4:4" x14ac:dyDescent="0.2">
      <c r="D41789">
        <f t="shared" si="652"/>
        <v>0</v>
      </c>
    </row>
    <row r="41790" spans="4:4" x14ac:dyDescent="0.2">
      <c r="D41790">
        <f t="shared" si="652"/>
        <v>0</v>
      </c>
    </row>
    <row r="41791" spans="4:4" x14ac:dyDescent="0.2">
      <c r="D41791">
        <f t="shared" si="652"/>
        <v>0</v>
      </c>
    </row>
    <row r="41792" spans="4:4" x14ac:dyDescent="0.2">
      <c r="D41792">
        <f t="shared" si="652"/>
        <v>0</v>
      </c>
    </row>
    <row r="41793" spans="4:4" x14ac:dyDescent="0.2">
      <c r="D41793">
        <f t="shared" si="652"/>
        <v>0</v>
      </c>
    </row>
    <row r="41794" spans="4:4" x14ac:dyDescent="0.2">
      <c r="D41794">
        <f t="shared" ref="D41794:D41857" si="653">B41794*A41794</f>
        <v>0</v>
      </c>
    </row>
    <row r="41795" spans="4:4" x14ac:dyDescent="0.2">
      <c r="D41795">
        <f t="shared" si="653"/>
        <v>0</v>
      </c>
    </row>
    <row r="41796" spans="4:4" x14ac:dyDescent="0.2">
      <c r="D41796">
        <f t="shared" si="653"/>
        <v>0</v>
      </c>
    </row>
    <row r="41797" spans="4:4" x14ac:dyDescent="0.2">
      <c r="D41797">
        <f t="shared" si="653"/>
        <v>0</v>
      </c>
    </row>
    <row r="41798" spans="4:4" x14ac:dyDescent="0.2">
      <c r="D41798">
        <f t="shared" si="653"/>
        <v>0</v>
      </c>
    </row>
    <row r="41799" spans="4:4" x14ac:dyDescent="0.2">
      <c r="D41799">
        <f t="shared" si="653"/>
        <v>0</v>
      </c>
    </row>
    <row r="41800" spans="4:4" x14ac:dyDescent="0.2">
      <c r="D41800">
        <f t="shared" si="653"/>
        <v>0</v>
      </c>
    </row>
    <row r="41801" spans="4:4" x14ac:dyDescent="0.2">
      <c r="D41801">
        <f t="shared" si="653"/>
        <v>0</v>
      </c>
    </row>
    <row r="41802" spans="4:4" x14ac:dyDescent="0.2">
      <c r="D41802">
        <f t="shared" si="653"/>
        <v>0</v>
      </c>
    </row>
    <row r="41803" spans="4:4" x14ac:dyDescent="0.2">
      <c r="D41803">
        <f t="shared" si="653"/>
        <v>0</v>
      </c>
    </row>
    <row r="41804" spans="4:4" x14ac:dyDescent="0.2">
      <c r="D41804">
        <f t="shared" si="653"/>
        <v>0</v>
      </c>
    </row>
    <row r="41805" spans="4:4" x14ac:dyDescent="0.2">
      <c r="D41805">
        <f t="shared" si="653"/>
        <v>0</v>
      </c>
    </row>
    <row r="41806" spans="4:4" x14ac:dyDescent="0.2">
      <c r="D41806">
        <f t="shared" si="653"/>
        <v>0</v>
      </c>
    </row>
    <row r="41807" spans="4:4" x14ac:dyDescent="0.2">
      <c r="D41807">
        <f t="shared" si="653"/>
        <v>0</v>
      </c>
    </row>
    <row r="41808" spans="4:4" x14ac:dyDescent="0.2">
      <c r="D41808">
        <f t="shared" si="653"/>
        <v>0</v>
      </c>
    </row>
    <row r="41809" spans="4:4" x14ac:dyDescent="0.2">
      <c r="D41809">
        <f t="shared" si="653"/>
        <v>0</v>
      </c>
    </row>
    <row r="41810" spans="4:4" x14ac:dyDescent="0.2">
      <c r="D41810">
        <f t="shared" si="653"/>
        <v>0</v>
      </c>
    </row>
    <row r="41811" spans="4:4" x14ac:dyDescent="0.2">
      <c r="D41811">
        <f t="shared" si="653"/>
        <v>0</v>
      </c>
    </row>
    <row r="41812" spans="4:4" x14ac:dyDescent="0.2">
      <c r="D41812">
        <f t="shared" si="653"/>
        <v>0</v>
      </c>
    </row>
    <row r="41813" spans="4:4" x14ac:dyDescent="0.2">
      <c r="D41813">
        <f t="shared" si="653"/>
        <v>0</v>
      </c>
    </row>
    <row r="41814" spans="4:4" x14ac:dyDescent="0.2">
      <c r="D41814">
        <f t="shared" si="653"/>
        <v>0</v>
      </c>
    </row>
    <row r="41815" spans="4:4" x14ac:dyDescent="0.2">
      <c r="D41815">
        <f t="shared" si="653"/>
        <v>0</v>
      </c>
    </row>
    <row r="41816" spans="4:4" x14ac:dyDescent="0.2">
      <c r="D41816">
        <f t="shared" si="653"/>
        <v>0</v>
      </c>
    </row>
    <row r="41817" spans="4:4" x14ac:dyDescent="0.2">
      <c r="D41817">
        <f t="shared" si="653"/>
        <v>0</v>
      </c>
    </row>
    <row r="41818" spans="4:4" x14ac:dyDescent="0.2">
      <c r="D41818">
        <f t="shared" si="653"/>
        <v>0</v>
      </c>
    </row>
    <row r="41819" spans="4:4" x14ac:dyDescent="0.2">
      <c r="D41819">
        <f t="shared" si="653"/>
        <v>0</v>
      </c>
    </row>
    <row r="41820" spans="4:4" x14ac:dyDescent="0.2">
      <c r="D41820">
        <f t="shared" si="653"/>
        <v>0</v>
      </c>
    </row>
    <row r="41821" spans="4:4" x14ac:dyDescent="0.2">
      <c r="D41821">
        <f t="shared" si="653"/>
        <v>0</v>
      </c>
    </row>
    <row r="41822" spans="4:4" x14ac:dyDescent="0.2">
      <c r="D41822">
        <f t="shared" si="653"/>
        <v>0</v>
      </c>
    </row>
    <row r="41823" spans="4:4" x14ac:dyDescent="0.2">
      <c r="D41823">
        <f t="shared" si="653"/>
        <v>0</v>
      </c>
    </row>
    <row r="41824" spans="4:4" x14ac:dyDescent="0.2">
      <c r="D41824">
        <f t="shared" si="653"/>
        <v>0</v>
      </c>
    </row>
    <row r="41825" spans="4:4" x14ac:dyDescent="0.2">
      <c r="D41825">
        <f t="shared" si="653"/>
        <v>0</v>
      </c>
    </row>
    <row r="41826" spans="4:4" x14ac:dyDescent="0.2">
      <c r="D41826">
        <f t="shared" si="653"/>
        <v>0</v>
      </c>
    </row>
    <row r="41827" spans="4:4" x14ac:dyDescent="0.2">
      <c r="D41827">
        <f t="shared" si="653"/>
        <v>0</v>
      </c>
    </row>
    <row r="41828" spans="4:4" x14ac:dyDescent="0.2">
      <c r="D41828">
        <f t="shared" si="653"/>
        <v>0</v>
      </c>
    </row>
    <row r="41829" spans="4:4" x14ac:dyDescent="0.2">
      <c r="D41829">
        <f t="shared" si="653"/>
        <v>0</v>
      </c>
    </row>
    <row r="41830" spans="4:4" x14ac:dyDescent="0.2">
      <c r="D41830">
        <f t="shared" si="653"/>
        <v>0</v>
      </c>
    </row>
    <row r="41831" spans="4:4" x14ac:dyDescent="0.2">
      <c r="D41831">
        <f t="shared" si="653"/>
        <v>0</v>
      </c>
    </row>
    <row r="41832" spans="4:4" x14ac:dyDescent="0.2">
      <c r="D41832">
        <f t="shared" si="653"/>
        <v>0</v>
      </c>
    </row>
    <row r="41833" spans="4:4" x14ac:dyDescent="0.2">
      <c r="D41833">
        <f t="shared" si="653"/>
        <v>0</v>
      </c>
    </row>
    <row r="41834" spans="4:4" x14ac:dyDescent="0.2">
      <c r="D41834">
        <f t="shared" si="653"/>
        <v>0</v>
      </c>
    </row>
    <row r="41835" spans="4:4" x14ac:dyDescent="0.2">
      <c r="D41835">
        <f t="shared" si="653"/>
        <v>0</v>
      </c>
    </row>
    <row r="41836" spans="4:4" x14ac:dyDescent="0.2">
      <c r="D41836">
        <f t="shared" si="653"/>
        <v>0</v>
      </c>
    </row>
    <row r="41837" spans="4:4" x14ac:dyDescent="0.2">
      <c r="D41837">
        <f t="shared" si="653"/>
        <v>0</v>
      </c>
    </row>
    <row r="41838" spans="4:4" x14ac:dyDescent="0.2">
      <c r="D41838">
        <f t="shared" si="653"/>
        <v>0</v>
      </c>
    </row>
    <row r="41839" spans="4:4" x14ac:dyDescent="0.2">
      <c r="D41839">
        <f t="shared" si="653"/>
        <v>0</v>
      </c>
    </row>
    <row r="41840" spans="4:4" x14ac:dyDescent="0.2">
      <c r="D41840">
        <f t="shared" si="653"/>
        <v>0</v>
      </c>
    </row>
    <row r="41841" spans="4:4" x14ac:dyDescent="0.2">
      <c r="D41841">
        <f t="shared" si="653"/>
        <v>0</v>
      </c>
    </row>
    <row r="41842" spans="4:4" x14ac:dyDescent="0.2">
      <c r="D41842">
        <f t="shared" si="653"/>
        <v>0</v>
      </c>
    </row>
    <row r="41843" spans="4:4" x14ac:dyDescent="0.2">
      <c r="D41843">
        <f t="shared" si="653"/>
        <v>0</v>
      </c>
    </row>
    <row r="41844" spans="4:4" x14ac:dyDescent="0.2">
      <c r="D41844">
        <f t="shared" si="653"/>
        <v>0</v>
      </c>
    </row>
    <row r="41845" spans="4:4" x14ac:dyDescent="0.2">
      <c r="D41845">
        <f t="shared" si="653"/>
        <v>0</v>
      </c>
    </row>
    <row r="41846" spans="4:4" x14ac:dyDescent="0.2">
      <c r="D41846">
        <f t="shared" si="653"/>
        <v>0</v>
      </c>
    </row>
    <row r="41847" spans="4:4" x14ac:dyDescent="0.2">
      <c r="D41847">
        <f t="shared" si="653"/>
        <v>0</v>
      </c>
    </row>
    <row r="41848" spans="4:4" x14ac:dyDescent="0.2">
      <c r="D41848">
        <f t="shared" si="653"/>
        <v>0</v>
      </c>
    </row>
    <row r="41849" spans="4:4" x14ac:dyDescent="0.2">
      <c r="D41849">
        <f t="shared" si="653"/>
        <v>0</v>
      </c>
    </row>
    <row r="41850" spans="4:4" x14ac:dyDescent="0.2">
      <c r="D41850">
        <f t="shared" si="653"/>
        <v>0</v>
      </c>
    </row>
    <row r="41851" spans="4:4" x14ac:dyDescent="0.2">
      <c r="D41851">
        <f t="shared" si="653"/>
        <v>0</v>
      </c>
    </row>
    <row r="41852" spans="4:4" x14ac:dyDescent="0.2">
      <c r="D41852">
        <f t="shared" si="653"/>
        <v>0</v>
      </c>
    </row>
    <row r="41853" spans="4:4" x14ac:dyDescent="0.2">
      <c r="D41853">
        <f t="shared" si="653"/>
        <v>0</v>
      </c>
    </row>
    <row r="41854" spans="4:4" x14ac:dyDescent="0.2">
      <c r="D41854">
        <f t="shared" si="653"/>
        <v>0</v>
      </c>
    </row>
    <row r="41855" spans="4:4" x14ac:dyDescent="0.2">
      <c r="D41855">
        <f t="shared" si="653"/>
        <v>0</v>
      </c>
    </row>
    <row r="41856" spans="4:4" x14ac:dyDescent="0.2">
      <c r="D41856">
        <f t="shared" si="653"/>
        <v>0</v>
      </c>
    </row>
    <row r="41857" spans="4:4" x14ac:dyDescent="0.2">
      <c r="D41857">
        <f t="shared" si="653"/>
        <v>0</v>
      </c>
    </row>
    <row r="41858" spans="4:4" x14ac:dyDescent="0.2">
      <c r="D41858">
        <f t="shared" ref="D41858:D41921" si="654">B41858*A41858</f>
        <v>0</v>
      </c>
    </row>
    <row r="41859" spans="4:4" x14ac:dyDescent="0.2">
      <c r="D41859">
        <f t="shared" si="654"/>
        <v>0</v>
      </c>
    </row>
    <row r="41860" spans="4:4" x14ac:dyDescent="0.2">
      <c r="D41860">
        <f t="shared" si="654"/>
        <v>0</v>
      </c>
    </row>
    <row r="41861" spans="4:4" x14ac:dyDescent="0.2">
      <c r="D41861">
        <f t="shared" si="654"/>
        <v>0</v>
      </c>
    </row>
    <row r="41862" spans="4:4" x14ac:dyDescent="0.2">
      <c r="D41862">
        <f t="shared" si="654"/>
        <v>0</v>
      </c>
    </row>
    <row r="41863" spans="4:4" x14ac:dyDescent="0.2">
      <c r="D41863">
        <f t="shared" si="654"/>
        <v>0</v>
      </c>
    </row>
    <row r="41864" spans="4:4" x14ac:dyDescent="0.2">
      <c r="D41864">
        <f t="shared" si="654"/>
        <v>0</v>
      </c>
    </row>
    <row r="41865" spans="4:4" x14ac:dyDescent="0.2">
      <c r="D41865">
        <f t="shared" si="654"/>
        <v>0</v>
      </c>
    </row>
    <row r="41866" spans="4:4" x14ac:dyDescent="0.2">
      <c r="D41866">
        <f t="shared" si="654"/>
        <v>0</v>
      </c>
    </row>
    <row r="41867" spans="4:4" x14ac:dyDescent="0.2">
      <c r="D41867">
        <f t="shared" si="654"/>
        <v>0</v>
      </c>
    </row>
    <row r="41868" spans="4:4" x14ac:dyDescent="0.2">
      <c r="D41868">
        <f t="shared" si="654"/>
        <v>0</v>
      </c>
    </row>
    <row r="41869" spans="4:4" x14ac:dyDescent="0.2">
      <c r="D41869">
        <f t="shared" si="654"/>
        <v>0</v>
      </c>
    </row>
    <row r="41870" spans="4:4" x14ac:dyDescent="0.2">
      <c r="D41870">
        <f t="shared" si="654"/>
        <v>0</v>
      </c>
    </row>
    <row r="41871" spans="4:4" x14ac:dyDescent="0.2">
      <c r="D41871">
        <f t="shared" si="654"/>
        <v>0</v>
      </c>
    </row>
    <row r="41872" spans="4:4" x14ac:dyDescent="0.2">
      <c r="D41872">
        <f t="shared" si="654"/>
        <v>0</v>
      </c>
    </row>
    <row r="41873" spans="4:4" x14ac:dyDescent="0.2">
      <c r="D41873">
        <f t="shared" si="654"/>
        <v>0</v>
      </c>
    </row>
    <row r="41874" spans="4:4" x14ac:dyDescent="0.2">
      <c r="D41874">
        <f t="shared" si="654"/>
        <v>0</v>
      </c>
    </row>
    <row r="41875" spans="4:4" x14ac:dyDescent="0.2">
      <c r="D41875">
        <f t="shared" si="654"/>
        <v>0</v>
      </c>
    </row>
    <row r="41876" spans="4:4" x14ac:dyDescent="0.2">
      <c r="D41876">
        <f t="shared" si="654"/>
        <v>0</v>
      </c>
    </row>
    <row r="41877" spans="4:4" x14ac:dyDescent="0.2">
      <c r="D41877">
        <f t="shared" si="654"/>
        <v>0</v>
      </c>
    </row>
    <row r="41878" spans="4:4" x14ac:dyDescent="0.2">
      <c r="D41878">
        <f t="shared" si="654"/>
        <v>0</v>
      </c>
    </row>
    <row r="41879" spans="4:4" x14ac:dyDescent="0.2">
      <c r="D41879">
        <f t="shared" si="654"/>
        <v>0</v>
      </c>
    </row>
    <row r="41880" spans="4:4" x14ac:dyDescent="0.2">
      <c r="D41880">
        <f t="shared" si="654"/>
        <v>0</v>
      </c>
    </row>
    <row r="41881" spans="4:4" x14ac:dyDescent="0.2">
      <c r="D41881">
        <f t="shared" si="654"/>
        <v>0</v>
      </c>
    </row>
    <row r="41882" spans="4:4" x14ac:dyDescent="0.2">
      <c r="D41882">
        <f t="shared" si="654"/>
        <v>0</v>
      </c>
    </row>
    <row r="41883" spans="4:4" x14ac:dyDescent="0.2">
      <c r="D41883">
        <f t="shared" si="654"/>
        <v>0</v>
      </c>
    </row>
    <row r="41884" spans="4:4" x14ac:dyDescent="0.2">
      <c r="D41884">
        <f t="shared" si="654"/>
        <v>0</v>
      </c>
    </row>
    <row r="41885" spans="4:4" x14ac:dyDescent="0.2">
      <c r="D41885">
        <f t="shared" si="654"/>
        <v>0</v>
      </c>
    </row>
    <row r="41886" spans="4:4" x14ac:dyDescent="0.2">
      <c r="D41886">
        <f t="shared" si="654"/>
        <v>0</v>
      </c>
    </row>
    <row r="41887" spans="4:4" x14ac:dyDescent="0.2">
      <c r="D41887">
        <f t="shared" si="654"/>
        <v>0</v>
      </c>
    </row>
    <row r="41888" spans="4:4" x14ac:dyDescent="0.2">
      <c r="D41888">
        <f t="shared" si="654"/>
        <v>0</v>
      </c>
    </row>
    <row r="41889" spans="4:4" x14ac:dyDescent="0.2">
      <c r="D41889">
        <f t="shared" si="654"/>
        <v>0</v>
      </c>
    </row>
    <row r="41890" spans="4:4" x14ac:dyDescent="0.2">
      <c r="D41890">
        <f t="shared" si="654"/>
        <v>0</v>
      </c>
    </row>
    <row r="41891" spans="4:4" x14ac:dyDescent="0.2">
      <c r="D41891">
        <f t="shared" si="654"/>
        <v>0</v>
      </c>
    </row>
    <row r="41892" spans="4:4" x14ac:dyDescent="0.2">
      <c r="D41892">
        <f t="shared" si="654"/>
        <v>0</v>
      </c>
    </row>
    <row r="41893" spans="4:4" x14ac:dyDescent="0.2">
      <c r="D41893">
        <f t="shared" si="654"/>
        <v>0</v>
      </c>
    </row>
    <row r="41894" spans="4:4" x14ac:dyDescent="0.2">
      <c r="D41894">
        <f t="shared" si="654"/>
        <v>0</v>
      </c>
    </row>
    <row r="41895" spans="4:4" x14ac:dyDescent="0.2">
      <c r="D41895">
        <f t="shared" si="654"/>
        <v>0</v>
      </c>
    </row>
    <row r="41896" spans="4:4" x14ac:dyDescent="0.2">
      <c r="D41896">
        <f t="shared" si="654"/>
        <v>0</v>
      </c>
    </row>
    <row r="41897" spans="4:4" x14ac:dyDescent="0.2">
      <c r="D41897">
        <f t="shared" si="654"/>
        <v>0</v>
      </c>
    </row>
    <row r="41898" spans="4:4" x14ac:dyDescent="0.2">
      <c r="D41898">
        <f t="shared" si="654"/>
        <v>0</v>
      </c>
    </row>
    <row r="41899" spans="4:4" x14ac:dyDescent="0.2">
      <c r="D41899">
        <f t="shared" si="654"/>
        <v>0</v>
      </c>
    </row>
    <row r="41900" spans="4:4" x14ac:dyDescent="0.2">
      <c r="D41900">
        <f t="shared" si="654"/>
        <v>0</v>
      </c>
    </row>
    <row r="41901" spans="4:4" x14ac:dyDescent="0.2">
      <c r="D41901">
        <f t="shared" si="654"/>
        <v>0</v>
      </c>
    </row>
    <row r="41902" spans="4:4" x14ac:dyDescent="0.2">
      <c r="D41902">
        <f t="shared" si="654"/>
        <v>0</v>
      </c>
    </row>
    <row r="41903" spans="4:4" x14ac:dyDescent="0.2">
      <c r="D41903">
        <f t="shared" si="654"/>
        <v>0</v>
      </c>
    </row>
    <row r="41904" spans="4:4" x14ac:dyDescent="0.2">
      <c r="D41904">
        <f t="shared" si="654"/>
        <v>0</v>
      </c>
    </row>
    <row r="41905" spans="4:4" x14ac:dyDescent="0.2">
      <c r="D41905">
        <f t="shared" si="654"/>
        <v>0</v>
      </c>
    </row>
    <row r="41906" spans="4:4" x14ac:dyDescent="0.2">
      <c r="D41906">
        <f t="shared" si="654"/>
        <v>0</v>
      </c>
    </row>
    <row r="41907" spans="4:4" x14ac:dyDescent="0.2">
      <c r="D41907">
        <f t="shared" si="654"/>
        <v>0</v>
      </c>
    </row>
    <row r="41908" spans="4:4" x14ac:dyDescent="0.2">
      <c r="D41908">
        <f t="shared" si="654"/>
        <v>0</v>
      </c>
    </row>
    <row r="41909" spans="4:4" x14ac:dyDescent="0.2">
      <c r="D41909">
        <f t="shared" si="654"/>
        <v>0</v>
      </c>
    </row>
    <row r="41910" spans="4:4" x14ac:dyDescent="0.2">
      <c r="D41910">
        <f t="shared" si="654"/>
        <v>0</v>
      </c>
    </row>
    <row r="41911" spans="4:4" x14ac:dyDescent="0.2">
      <c r="D41911">
        <f t="shared" si="654"/>
        <v>0</v>
      </c>
    </row>
    <row r="41912" spans="4:4" x14ac:dyDescent="0.2">
      <c r="D41912">
        <f t="shared" si="654"/>
        <v>0</v>
      </c>
    </row>
    <row r="41913" spans="4:4" x14ac:dyDescent="0.2">
      <c r="D41913">
        <f t="shared" si="654"/>
        <v>0</v>
      </c>
    </row>
    <row r="41914" spans="4:4" x14ac:dyDescent="0.2">
      <c r="D41914">
        <f t="shared" si="654"/>
        <v>0</v>
      </c>
    </row>
    <row r="41915" spans="4:4" x14ac:dyDescent="0.2">
      <c r="D41915">
        <f t="shared" si="654"/>
        <v>0</v>
      </c>
    </row>
    <row r="41916" spans="4:4" x14ac:dyDescent="0.2">
      <c r="D41916">
        <f t="shared" si="654"/>
        <v>0</v>
      </c>
    </row>
    <row r="41917" spans="4:4" x14ac:dyDescent="0.2">
      <c r="D41917">
        <f t="shared" si="654"/>
        <v>0</v>
      </c>
    </row>
    <row r="41918" spans="4:4" x14ac:dyDescent="0.2">
      <c r="D41918">
        <f t="shared" si="654"/>
        <v>0</v>
      </c>
    </row>
    <row r="41919" spans="4:4" x14ac:dyDescent="0.2">
      <c r="D41919">
        <f t="shared" si="654"/>
        <v>0</v>
      </c>
    </row>
    <row r="41920" spans="4:4" x14ac:dyDescent="0.2">
      <c r="D41920">
        <f t="shared" si="654"/>
        <v>0</v>
      </c>
    </row>
    <row r="41921" spans="4:4" x14ac:dyDescent="0.2">
      <c r="D41921">
        <f t="shared" si="654"/>
        <v>0</v>
      </c>
    </row>
    <row r="41922" spans="4:4" x14ac:dyDescent="0.2">
      <c r="D41922">
        <f t="shared" ref="D41922:D41985" si="655">B41922*A41922</f>
        <v>0</v>
      </c>
    </row>
    <row r="41923" spans="4:4" x14ac:dyDescent="0.2">
      <c r="D41923">
        <f t="shared" si="655"/>
        <v>0</v>
      </c>
    </row>
    <row r="41924" spans="4:4" x14ac:dyDescent="0.2">
      <c r="D41924">
        <f t="shared" si="655"/>
        <v>0</v>
      </c>
    </row>
    <row r="41925" spans="4:4" x14ac:dyDescent="0.2">
      <c r="D41925">
        <f t="shared" si="655"/>
        <v>0</v>
      </c>
    </row>
    <row r="41926" spans="4:4" x14ac:dyDescent="0.2">
      <c r="D41926">
        <f t="shared" si="655"/>
        <v>0</v>
      </c>
    </row>
    <row r="41927" spans="4:4" x14ac:dyDescent="0.2">
      <c r="D41927">
        <f t="shared" si="655"/>
        <v>0</v>
      </c>
    </row>
    <row r="41928" spans="4:4" x14ac:dyDescent="0.2">
      <c r="D41928">
        <f t="shared" si="655"/>
        <v>0</v>
      </c>
    </row>
    <row r="41929" spans="4:4" x14ac:dyDescent="0.2">
      <c r="D41929">
        <f t="shared" si="655"/>
        <v>0</v>
      </c>
    </row>
    <row r="41930" spans="4:4" x14ac:dyDescent="0.2">
      <c r="D41930">
        <f t="shared" si="655"/>
        <v>0</v>
      </c>
    </row>
    <row r="41931" spans="4:4" x14ac:dyDescent="0.2">
      <c r="D41931">
        <f t="shared" si="655"/>
        <v>0</v>
      </c>
    </row>
    <row r="41932" spans="4:4" x14ac:dyDescent="0.2">
      <c r="D41932">
        <f t="shared" si="655"/>
        <v>0</v>
      </c>
    </row>
    <row r="41933" spans="4:4" x14ac:dyDescent="0.2">
      <c r="D41933">
        <f t="shared" si="655"/>
        <v>0</v>
      </c>
    </row>
    <row r="41934" spans="4:4" x14ac:dyDescent="0.2">
      <c r="D41934">
        <f t="shared" si="655"/>
        <v>0</v>
      </c>
    </row>
    <row r="41935" spans="4:4" x14ac:dyDescent="0.2">
      <c r="D41935">
        <f t="shared" si="655"/>
        <v>0</v>
      </c>
    </row>
    <row r="41936" spans="4:4" x14ac:dyDescent="0.2">
      <c r="D41936">
        <f t="shared" si="655"/>
        <v>0</v>
      </c>
    </row>
    <row r="41937" spans="4:4" x14ac:dyDescent="0.2">
      <c r="D41937">
        <f t="shared" si="655"/>
        <v>0</v>
      </c>
    </row>
    <row r="41938" spans="4:4" x14ac:dyDescent="0.2">
      <c r="D41938">
        <f t="shared" si="655"/>
        <v>0</v>
      </c>
    </row>
    <row r="41939" spans="4:4" x14ac:dyDescent="0.2">
      <c r="D41939">
        <f t="shared" si="655"/>
        <v>0</v>
      </c>
    </row>
    <row r="41940" spans="4:4" x14ac:dyDescent="0.2">
      <c r="D41940">
        <f t="shared" si="655"/>
        <v>0</v>
      </c>
    </row>
    <row r="41941" spans="4:4" x14ac:dyDescent="0.2">
      <c r="D41941">
        <f t="shared" si="655"/>
        <v>0</v>
      </c>
    </row>
    <row r="41942" spans="4:4" x14ac:dyDescent="0.2">
      <c r="D41942">
        <f t="shared" si="655"/>
        <v>0</v>
      </c>
    </row>
    <row r="41943" spans="4:4" x14ac:dyDescent="0.2">
      <c r="D41943">
        <f t="shared" si="655"/>
        <v>0</v>
      </c>
    </row>
    <row r="41944" spans="4:4" x14ac:dyDescent="0.2">
      <c r="D41944">
        <f t="shared" si="655"/>
        <v>0</v>
      </c>
    </row>
    <row r="41945" spans="4:4" x14ac:dyDescent="0.2">
      <c r="D41945">
        <f t="shared" si="655"/>
        <v>0</v>
      </c>
    </row>
    <row r="41946" spans="4:4" x14ac:dyDescent="0.2">
      <c r="D41946">
        <f t="shared" si="655"/>
        <v>0</v>
      </c>
    </row>
    <row r="41947" spans="4:4" x14ac:dyDescent="0.2">
      <c r="D41947">
        <f t="shared" si="655"/>
        <v>0</v>
      </c>
    </row>
    <row r="41948" spans="4:4" x14ac:dyDescent="0.2">
      <c r="D41948">
        <f t="shared" si="655"/>
        <v>0</v>
      </c>
    </row>
    <row r="41949" spans="4:4" x14ac:dyDescent="0.2">
      <c r="D41949">
        <f t="shared" si="655"/>
        <v>0</v>
      </c>
    </row>
    <row r="41950" spans="4:4" x14ac:dyDescent="0.2">
      <c r="D41950">
        <f t="shared" si="655"/>
        <v>0</v>
      </c>
    </row>
    <row r="41951" spans="4:4" x14ac:dyDescent="0.2">
      <c r="D41951">
        <f t="shared" si="655"/>
        <v>0</v>
      </c>
    </row>
    <row r="41952" spans="4:4" x14ac:dyDescent="0.2">
      <c r="D41952">
        <f t="shared" si="655"/>
        <v>0</v>
      </c>
    </row>
    <row r="41953" spans="4:4" x14ac:dyDescent="0.2">
      <c r="D41953">
        <f t="shared" si="655"/>
        <v>0</v>
      </c>
    </row>
    <row r="41954" spans="4:4" x14ac:dyDescent="0.2">
      <c r="D41954">
        <f t="shared" si="655"/>
        <v>0</v>
      </c>
    </row>
    <row r="41955" spans="4:4" x14ac:dyDescent="0.2">
      <c r="D41955">
        <f t="shared" si="655"/>
        <v>0</v>
      </c>
    </row>
    <row r="41956" spans="4:4" x14ac:dyDescent="0.2">
      <c r="D41956">
        <f t="shared" si="655"/>
        <v>0</v>
      </c>
    </row>
    <row r="41957" spans="4:4" x14ac:dyDescent="0.2">
      <c r="D41957">
        <f t="shared" si="655"/>
        <v>0</v>
      </c>
    </row>
    <row r="41958" spans="4:4" x14ac:dyDescent="0.2">
      <c r="D41958">
        <f t="shared" si="655"/>
        <v>0</v>
      </c>
    </row>
    <row r="41959" spans="4:4" x14ac:dyDescent="0.2">
      <c r="D41959">
        <f t="shared" si="655"/>
        <v>0</v>
      </c>
    </row>
    <row r="41960" spans="4:4" x14ac:dyDescent="0.2">
      <c r="D41960">
        <f t="shared" si="655"/>
        <v>0</v>
      </c>
    </row>
    <row r="41961" spans="4:4" x14ac:dyDescent="0.2">
      <c r="D41961">
        <f t="shared" si="655"/>
        <v>0</v>
      </c>
    </row>
    <row r="41962" spans="4:4" x14ac:dyDescent="0.2">
      <c r="D41962">
        <f t="shared" si="655"/>
        <v>0</v>
      </c>
    </row>
    <row r="41963" spans="4:4" x14ac:dyDescent="0.2">
      <c r="D41963">
        <f t="shared" si="655"/>
        <v>0</v>
      </c>
    </row>
    <row r="41964" spans="4:4" x14ac:dyDescent="0.2">
      <c r="D41964">
        <f t="shared" si="655"/>
        <v>0</v>
      </c>
    </row>
    <row r="41965" spans="4:4" x14ac:dyDescent="0.2">
      <c r="D41965">
        <f t="shared" si="655"/>
        <v>0</v>
      </c>
    </row>
    <row r="41966" spans="4:4" x14ac:dyDescent="0.2">
      <c r="D41966">
        <f t="shared" si="655"/>
        <v>0</v>
      </c>
    </row>
    <row r="41967" spans="4:4" x14ac:dyDescent="0.2">
      <c r="D41967">
        <f t="shared" si="655"/>
        <v>0</v>
      </c>
    </row>
    <row r="41968" spans="4:4" x14ac:dyDescent="0.2">
      <c r="D41968">
        <f t="shared" si="655"/>
        <v>0</v>
      </c>
    </row>
    <row r="41969" spans="4:4" x14ac:dyDescent="0.2">
      <c r="D41969">
        <f t="shared" si="655"/>
        <v>0</v>
      </c>
    </row>
    <row r="41970" spans="4:4" x14ac:dyDescent="0.2">
      <c r="D41970">
        <f t="shared" si="655"/>
        <v>0</v>
      </c>
    </row>
    <row r="41971" spans="4:4" x14ac:dyDescent="0.2">
      <c r="D41971">
        <f t="shared" si="655"/>
        <v>0</v>
      </c>
    </row>
    <row r="41972" spans="4:4" x14ac:dyDescent="0.2">
      <c r="D41972">
        <f t="shared" si="655"/>
        <v>0</v>
      </c>
    </row>
    <row r="41973" spans="4:4" x14ac:dyDescent="0.2">
      <c r="D41973">
        <f t="shared" si="655"/>
        <v>0</v>
      </c>
    </row>
    <row r="41974" spans="4:4" x14ac:dyDescent="0.2">
      <c r="D41974">
        <f t="shared" si="655"/>
        <v>0</v>
      </c>
    </row>
    <row r="41975" spans="4:4" x14ac:dyDescent="0.2">
      <c r="D41975">
        <f t="shared" si="655"/>
        <v>0</v>
      </c>
    </row>
    <row r="41976" spans="4:4" x14ac:dyDescent="0.2">
      <c r="D41976">
        <f t="shared" si="655"/>
        <v>0</v>
      </c>
    </row>
    <row r="41977" spans="4:4" x14ac:dyDescent="0.2">
      <c r="D41977">
        <f t="shared" si="655"/>
        <v>0</v>
      </c>
    </row>
    <row r="41978" spans="4:4" x14ac:dyDescent="0.2">
      <c r="D41978">
        <f t="shared" si="655"/>
        <v>0</v>
      </c>
    </row>
    <row r="41979" spans="4:4" x14ac:dyDescent="0.2">
      <c r="D41979">
        <f t="shared" si="655"/>
        <v>0</v>
      </c>
    </row>
    <row r="41980" spans="4:4" x14ac:dyDescent="0.2">
      <c r="D41980">
        <f t="shared" si="655"/>
        <v>0</v>
      </c>
    </row>
    <row r="41981" spans="4:4" x14ac:dyDescent="0.2">
      <c r="D41981">
        <f t="shared" si="655"/>
        <v>0</v>
      </c>
    </row>
    <row r="41982" spans="4:4" x14ac:dyDescent="0.2">
      <c r="D41982">
        <f t="shared" si="655"/>
        <v>0</v>
      </c>
    </row>
    <row r="41983" spans="4:4" x14ac:dyDescent="0.2">
      <c r="D41983">
        <f t="shared" si="655"/>
        <v>0</v>
      </c>
    </row>
    <row r="41984" spans="4:4" x14ac:dyDescent="0.2">
      <c r="D41984">
        <f t="shared" si="655"/>
        <v>0</v>
      </c>
    </row>
    <row r="41985" spans="4:4" x14ac:dyDescent="0.2">
      <c r="D41985">
        <f t="shared" si="655"/>
        <v>0</v>
      </c>
    </row>
    <row r="41986" spans="4:4" x14ac:dyDescent="0.2">
      <c r="D41986">
        <f t="shared" ref="D41986:D42049" si="656">B41986*A41986</f>
        <v>0</v>
      </c>
    </row>
    <row r="41987" spans="4:4" x14ac:dyDescent="0.2">
      <c r="D41987">
        <f t="shared" si="656"/>
        <v>0</v>
      </c>
    </row>
    <row r="41988" spans="4:4" x14ac:dyDescent="0.2">
      <c r="D41988">
        <f t="shared" si="656"/>
        <v>0</v>
      </c>
    </row>
    <row r="41989" spans="4:4" x14ac:dyDescent="0.2">
      <c r="D41989">
        <f t="shared" si="656"/>
        <v>0</v>
      </c>
    </row>
    <row r="41990" spans="4:4" x14ac:dyDescent="0.2">
      <c r="D41990">
        <f t="shared" si="656"/>
        <v>0</v>
      </c>
    </row>
    <row r="41991" spans="4:4" x14ac:dyDescent="0.2">
      <c r="D41991">
        <f t="shared" si="656"/>
        <v>0</v>
      </c>
    </row>
    <row r="41992" spans="4:4" x14ac:dyDescent="0.2">
      <c r="D41992">
        <f t="shared" si="656"/>
        <v>0</v>
      </c>
    </row>
    <row r="41993" spans="4:4" x14ac:dyDescent="0.2">
      <c r="D41993">
        <f t="shared" si="656"/>
        <v>0</v>
      </c>
    </row>
    <row r="41994" spans="4:4" x14ac:dyDescent="0.2">
      <c r="D41994">
        <f t="shared" si="656"/>
        <v>0</v>
      </c>
    </row>
    <row r="41995" spans="4:4" x14ac:dyDescent="0.2">
      <c r="D41995">
        <f t="shared" si="656"/>
        <v>0</v>
      </c>
    </row>
    <row r="41996" spans="4:4" x14ac:dyDescent="0.2">
      <c r="D41996">
        <f t="shared" si="656"/>
        <v>0</v>
      </c>
    </row>
    <row r="41997" spans="4:4" x14ac:dyDescent="0.2">
      <c r="D41997">
        <f t="shared" si="656"/>
        <v>0</v>
      </c>
    </row>
    <row r="41998" spans="4:4" x14ac:dyDescent="0.2">
      <c r="D41998">
        <f t="shared" si="656"/>
        <v>0</v>
      </c>
    </row>
    <row r="41999" spans="4:4" x14ac:dyDescent="0.2">
      <c r="D41999">
        <f t="shared" si="656"/>
        <v>0</v>
      </c>
    </row>
    <row r="42000" spans="4:4" x14ac:dyDescent="0.2">
      <c r="D42000">
        <f t="shared" si="656"/>
        <v>0</v>
      </c>
    </row>
    <row r="42001" spans="4:4" x14ac:dyDescent="0.2">
      <c r="D42001">
        <f t="shared" si="656"/>
        <v>0</v>
      </c>
    </row>
    <row r="42002" spans="4:4" x14ac:dyDescent="0.2">
      <c r="D42002">
        <f t="shared" si="656"/>
        <v>0</v>
      </c>
    </row>
    <row r="42003" spans="4:4" x14ac:dyDescent="0.2">
      <c r="D42003">
        <f t="shared" si="656"/>
        <v>0</v>
      </c>
    </row>
    <row r="42004" spans="4:4" x14ac:dyDescent="0.2">
      <c r="D42004">
        <f t="shared" si="656"/>
        <v>0</v>
      </c>
    </row>
    <row r="42005" spans="4:4" x14ac:dyDescent="0.2">
      <c r="D42005">
        <f t="shared" si="656"/>
        <v>0</v>
      </c>
    </row>
    <row r="42006" spans="4:4" x14ac:dyDescent="0.2">
      <c r="D42006">
        <f t="shared" si="656"/>
        <v>0</v>
      </c>
    </row>
    <row r="42007" spans="4:4" x14ac:dyDescent="0.2">
      <c r="D42007">
        <f t="shared" si="656"/>
        <v>0</v>
      </c>
    </row>
    <row r="42008" spans="4:4" x14ac:dyDescent="0.2">
      <c r="D42008">
        <f t="shared" si="656"/>
        <v>0</v>
      </c>
    </row>
    <row r="42009" spans="4:4" x14ac:dyDescent="0.2">
      <c r="D42009">
        <f t="shared" si="656"/>
        <v>0</v>
      </c>
    </row>
    <row r="42010" spans="4:4" x14ac:dyDescent="0.2">
      <c r="D42010">
        <f t="shared" si="656"/>
        <v>0</v>
      </c>
    </row>
    <row r="42011" spans="4:4" x14ac:dyDescent="0.2">
      <c r="D42011">
        <f t="shared" si="656"/>
        <v>0</v>
      </c>
    </row>
    <row r="42012" spans="4:4" x14ac:dyDescent="0.2">
      <c r="D42012">
        <f t="shared" si="656"/>
        <v>0</v>
      </c>
    </row>
    <row r="42013" spans="4:4" x14ac:dyDescent="0.2">
      <c r="D42013">
        <f t="shared" si="656"/>
        <v>0</v>
      </c>
    </row>
    <row r="42014" spans="4:4" x14ac:dyDescent="0.2">
      <c r="D42014">
        <f t="shared" si="656"/>
        <v>0</v>
      </c>
    </row>
    <row r="42015" spans="4:4" x14ac:dyDescent="0.2">
      <c r="D42015">
        <f t="shared" si="656"/>
        <v>0</v>
      </c>
    </row>
    <row r="42016" spans="4:4" x14ac:dyDescent="0.2">
      <c r="D42016">
        <f t="shared" si="656"/>
        <v>0</v>
      </c>
    </row>
    <row r="42017" spans="4:4" x14ac:dyDescent="0.2">
      <c r="D42017">
        <f t="shared" si="656"/>
        <v>0</v>
      </c>
    </row>
    <row r="42018" spans="4:4" x14ac:dyDescent="0.2">
      <c r="D42018">
        <f t="shared" si="656"/>
        <v>0</v>
      </c>
    </row>
    <row r="42019" spans="4:4" x14ac:dyDescent="0.2">
      <c r="D42019">
        <f t="shared" si="656"/>
        <v>0</v>
      </c>
    </row>
    <row r="42020" spans="4:4" x14ac:dyDescent="0.2">
      <c r="D42020">
        <f t="shared" si="656"/>
        <v>0</v>
      </c>
    </row>
    <row r="42021" spans="4:4" x14ac:dyDescent="0.2">
      <c r="D42021">
        <f t="shared" si="656"/>
        <v>0</v>
      </c>
    </row>
    <row r="42022" spans="4:4" x14ac:dyDescent="0.2">
      <c r="D42022">
        <f t="shared" si="656"/>
        <v>0</v>
      </c>
    </row>
    <row r="42023" spans="4:4" x14ac:dyDescent="0.2">
      <c r="D42023">
        <f t="shared" si="656"/>
        <v>0</v>
      </c>
    </row>
    <row r="42024" spans="4:4" x14ac:dyDescent="0.2">
      <c r="D42024">
        <f t="shared" si="656"/>
        <v>0</v>
      </c>
    </row>
    <row r="42025" spans="4:4" x14ac:dyDescent="0.2">
      <c r="D42025">
        <f t="shared" si="656"/>
        <v>0</v>
      </c>
    </row>
    <row r="42026" spans="4:4" x14ac:dyDescent="0.2">
      <c r="D42026">
        <f t="shared" si="656"/>
        <v>0</v>
      </c>
    </row>
    <row r="42027" spans="4:4" x14ac:dyDescent="0.2">
      <c r="D42027">
        <f t="shared" si="656"/>
        <v>0</v>
      </c>
    </row>
    <row r="42028" spans="4:4" x14ac:dyDescent="0.2">
      <c r="D42028">
        <f t="shared" si="656"/>
        <v>0</v>
      </c>
    </row>
    <row r="42029" spans="4:4" x14ac:dyDescent="0.2">
      <c r="D42029">
        <f t="shared" si="656"/>
        <v>0</v>
      </c>
    </row>
    <row r="42030" spans="4:4" x14ac:dyDescent="0.2">
      <c r="D42030">
        <f t="shared" si="656"/>
        <v>0</v>
      </c>
    </row>
    <row r="42031" spans="4:4" x14ac:dyDescent="0.2">
      <c r="D42031">
        <f t="shared" si="656"/>
        <v>0</v>
      </c>
    </row>
    <row r="42032" spans="4:4" x14ac:dyDescent="0.2">
      <c r="D42032">
        <f t="shared" si="656"/>
        <v>0</v>
      </c>
    </row>
    <row r="42033" spans="4:4" x14ac:dyDescent="0.2">
      <c r="D42033">
        <f t="shared" si="656"/>
        <v>0</v>
      </c>
    </row>
    <row r="42034" spans="4:4" x14ac:dyDescent="0.2">
      <c r="D42034">
        <f t="shared" si="656"/>
        <v>0</v>
      </c>
    </row>
    <row r="42035" spans="4:4" x14ac:dyDescent="0.2">
      <c r="D42035">
        <f t="shared" si="656"/>
        <v>0</v>
      </c>
    </row>
    <row r="42036" spans="4:4" x14ac:dyDescent="0.2">
      <c r="D42036">
        <f t="shared" si="656"/>
        <v>0</v>
      </c>
    </row>
    <row r="42037" spans="4:4" x14ac:dyDescent="0.2">
      <c r="D42037">
        <f t="shared" si="656"/>
        <v>0</v>
      </c>
    </row>
    <row r="42038" spans="4:4" x14ac:dyDescent="0.2">
      <c r="D42038">
        <f t="shared" si="656"/>
        <v>0</v>
      </c>
    </row>
    <row r="42039" spans="4:4" x14ac:dyDescent="0.2">
      <c r="D42039">
        <f t="shared" si="656"/>
        <v>0</v>
      </c>
    </row>
    <row r="42040" spans="4:4" x14ac:dyDescent="0.2">
      <c r="D42040">
        <f t="shared" si="656"/>
        <v>0</v>
      </c>
    </row>
    <row r="42041" spans="4:4" x14ac:dyDescent="0.2">
      <c r="D42041">
        <f t="shared" si="656"/>
        <v>0</v>
      </c>
    </row>
    <row r="42042" spans="4:4" x14ac:dyDescent="0.2">
      <c r="D42042">
        <f t="shared" si="656"/>
        <v>0</v>
      </c>
    </row>
    <row r="42043" spans="4:4" x14ac:dyDescent="0.2">
      <c r="D42043">
        <f t="shared" si="656"/>
        <v>0</v>
      </c>
    </row>
    <row r="42044" spans="4:4" x14ac:dyDescent="0.2">
      <c r="D42044">
        <f t="shared" si="656"/>
        <v>0</v>
      </c>
    </row>
    <row r="42045" spans="4:4" x14ac:dyDescent="0.2">
      <c r="D42045">
        <f t="shared" si="656"/>
        <v>0</v>
      </c>
    </row>
    <row r="42046" spans="4:4" x14ac:dyDescent="0.2">
      <c r="D42046">
        <f t="shared" si="656"/>
        <v>0</v>
      </c>
    </row>
    <row r="42047" spans="4:4" x14ac:dyDescent="0.2">
      <c r="D42047">
        <f t="shared" si="656"/>
        <v>0</v>
      </c>
    </row>
    <row r="42048" spans="4:4" x14ac:dyDescent="0.2">
      <c r="D42048">
        <f t="shared" si="656"/>
        <v>0</v>
      </c>
    </row>
    <row r="42049" spans="4:4" x14ac:dyDescent="0.2">
      <c r="D42049">
        <f t="shared" si="656"/>
        <v>0</v>
      </c>
    </row>
    <row r="42050" spans="4:4" x14ac:dyDescent="0.2">
      <c r="D42050">
        <f t="shared" ref="D42050:D42113" si="657">B42050*A42050</f>
        <v>0</v>
      </c>
    </row>
    <row r="42051" spans="4:4" x14ac:dyDescent="0.2">
      <c r="D42051">
        <f t="shared" si="657"/>
        <v>0</v>
      </c>
    </row>
    <row r="42052" spans="4:4" x14ac:dyDescent="0.2">
      <c r="D42052">
        <f t="shared" si="657"/>
        <v>0</v>
      </c>
    </row>
    <row r="42053" spans="4:4" x14ac:dyDescent="0.2">
      <c r="D42053">
        <f t="shared" si="657"/>
        <v>0</v>
      </c>
    </row>
    <row r="42054" spans="4:4" x14ac:dyDescent="0.2">
      <c r="D42054">
        <f t="shared" si="657"/>
        <v>0</v>
      </c>
    </row>
    <row r="42055" spans="4:4" x14ac:dyDescent="0.2">
      <c r="D42055">
        <f t="shared" si="657"/>
        <v>0</v>
      </c>
    </row>
    <row r="42056" spans="4:4" x14ac:dyDescent="0.2">
      <c r="D42056">
        <f t="shared" si="657"/>
        <v>0</v>
      </c>
    </row>
    <row r="42057" spans="4:4" x14ac:dyDescent="0.2">
      <c r="D42057">
        <f t="shared" si="657"/>
        <v>0</v>
      </c>
    </row>
    <row r="42058" spans="4:4" x14ac:dyDescent="0.2">
      <c r="D42058">
        <f t="shared" si="657"/>
        <v>0</v>
      </c>
    </row>
    <row r="42059" spans="4:4" x14ac:dyDescent="0.2">
      <c r="D42059">
        <f t="shared" si="657"/>
        <v>0</v>
      </c>
    </row>
    <row r="42060" spans="4:4" x14ac:dyDescent="0.2">
      <c r="D42060">
        <f t="shared" si="657"/>
        <v>0</v>
      </c>
    </row>
    <row r="42061" spans="4:4" x14ac:dyDescent="0.2">
      <c r="D42061">
        <f t="shared" si="657"/>
        <v>0</v>
      </c>
    </row>
    <row r="42062" spans="4:4" x14ac:dyDescent="0.2">
      <c r="D42062">
        <f t="shared" si="657"/>
        <v>0</v>
      </c>
    </row>
    <row r="42063" spans="4:4" x14ac:dyDescent="0.2">
      <c r="D42063">
        <f t="shared" si="657"/>
        <v>0</v>
      </c>
    </row>
    <row r="42064" spans="4:4" x14ac:dyDescent="0.2">
      <c r="D42064">
        <f t="shared" si="657"/>
        <v>0</v>
      </c>
    </row>
    <row r="42065" spans="4:4" x14ac:dyDescent="0.2">
      <c r="D42065">
        <f t="shared" si="657"/>
        <v>0</v>
      </c>
    </row>
    <row r="42066" spans="4:4" x14ac:dyDescent="0.2">
      <c r="D42066">
        <f t="shared" si="657"/>
        <v>0</v>
      </c>
    </row>
    <row r="42067" spans="4:4" x14ac:dyDescent="0.2">
      <c r="D42067">
        <f t="shared" si="657"/>
        <v>0</v>
      </c>
    </row>
    <row r="42068" spans="4:4" x14ac:dyDescent="0.2">
      <c r="D42068">
        <f t="shared" si="657"/>
        <v>0</v>
      </c>
    </row>
    <row r="42069" spans="4:4" x14ac:dyDescent="0.2">
      <c r="D42069">
        <f t="shared" si="657"/>
        <v>0</v>
      </c>
    </row>
    <row r="42070" spans="4:4" x14ac:dyDescent="0.2">
      <c r="D42070">
        <f t="shared" si="657"/>
        <v>0</v>
      </c>
    </row>
    <row r="42071" spans="4:4" x14ac:dyDescent="0.2">
      <c r="D42071">
        <f t="shared" si="657"/>
        <v>0</v>
      </c>
    </row>
    <row r="42072" spans="4:4" x14ac:dyDescent="0.2">
      <c r="D42072">
        <f t="shared" si="657"/>
        <v>0</v>
      </c>
    </row>
    <row r="42073" spans="4:4" x14ac:dyDescent="0.2">
      <c r="D42073">
        <f t="shared" si="657"/>
        <v>0</v>
      </c>
    </row>
    <row r="42074" spans="4:4" x14ac:dyDescent="0.2">
      <c r="D42074">
        <f t="shared" si="657"/>
        <v>0</v>
      </c>
    </row>
    <row r="42075" spans="4:4" x14ac:dyDescent="0.2">
      <c r="D42075">
        <f t="shared" si="657"/>
        <v>0</v>
      </c>
    </row>
    <row r="42076" spans="4:4" x14ac:dyDescent="0.2">
      <c r="D42076">
        <f t="shared" si="657"/>
        <v>0</v>
      </c>
    </row>
    <row r="42077" spans="4:4" x14ac:dyDescent="0.2">
      <c r="D42077">
        <f t="shared" si="657"/>
        <v>0</v>
      </c>
    </row>
    <row r="42078" spans="4:4" x14ac:dyDescent="0.2">
      <c r="D42078">
        <f t="shared" si="657"/>
        <v>0</v>
      </c>
    </row>
    <row r="42079" spans="4:4" x14ac:dyDescent="0.2">
      <c r="D42079">
        <f t="shared" si="657"/>
        <v>0</v>
      </c>
    </row>
    <row r="42080" spans="4:4" x14ac:dyDescent="0.2">
      <c r="D42080">
        <f t="shared" si="657"/>
        <v>0</v>
      </c>
    </row>
    <row r="42081" spans="4:4" x14ac:dyDescent="0.2">
      <c r="D42081">
        <f t="shared" si="657"/>
        <v>0</v>
      </c>
    </row>
    <row r="42082" spans="4:4" x14ac:dyDescent="0.2">
      <c r="D42082">
        <f t="shared" si="657"/>
        <v>0</v>
      </c>
    </row>
    <row r="42083" spans="4:4" x14ac:dyDescent="0.2">
      <c r="D42083">
        <f t="shared" si="657"/>
        <v>0</v>
      </c>
    </row>
    <row r="42084" spans="4:4" x14ac:dyDescent="0.2">
      <c r="D42084">
        <f t="shared" si="657"/>
        <v>0</v>
      </c>
    </row>
    <row r="42085" spans="4:4" x14ac:dyDescent="0.2">
      <c r="D42085">
        <f t="shared" si="657"/>
        <v>0</v>
      </c>
    </row>
    <row r="42086" spans="4:4" x14ac:dyDescent="0.2">
      <c r="D42086">
        <f t="shared" si="657"/>
        <v>0</v>
      </c>
    </row>
    <row r="42087" spans="4:4" x14ac:dyDescent="0.2">
      <c r="D42087">
        <f t="shared" si="657"/>
        <v>0</v>
      </c>
    </row>
    <row r="42088" spans="4:4" x14ac:dyDescent="0.2">
      <c r="D42088">
        <f t="shared" si="657"/>
        <v>0</v>
      </c>
    </row>
    <row r="42089" spans="4:4" x14ac:dyDescent="0.2">
      <c r="D42089">
        <f t="shared" si="657"/>
        <v>0</v>
      </c>
    </row>
    <row r="42090" spans="4:4" x14ac:dyDescent="0.2">
      <c r="D42090">
        <f t="shared" si="657"/>
        <v>0</v>
      </c>
    </row>
    <row r="42091" spans="4:4" x14ac:dyDescent="0.2">
      <c r="D42091">
        <f t="shared" si="657"/>
        <v>0</v>
      </c>
    </row>
    <row r="42092" spans="4:4" x14ac:dyDescent="0.2">
      <c r="D42092">
        <f t="shared" si="657"/>
        <v>0</v>
      </c>
    </row>
    <row r="42093" spans="4:4" x14ac:dyDescent="0.2">
      <c r="D42093">
        <f t="shared" si="657"/>
        <v>0</v>
      </c>
    </row>
    <row r="42094" spans="4:4" x14ac:dyDescent="0.2">
      <c r="D42094">
        <f t="shared" si="657"/>
        <v>0</v>
      </c>
    </row>
    <row r="42095" spans="4:4" x14ac:dyDescent="0.2">
      <c r="D42095">
        <f t="shared" si="657"/>
        <v>0</v>
      </c>
    </row>
    <row r="42096" spans="4:4" x14ac:dyDescent="0.2">
      <c r="D42096">
        <f t="shared" si="657"/>
        <v>0</v>
      </c>
    </row>
    <row r="42097" spans="4:4" x14ac:dyDescent="0.2">
      <c r="D42097">
        <f t="shared" si="657"/>
        <v>0</v>
      </c>
    </row>
    <row r="42098" spans="4:4" x14ac:dyDescent="0.2">
      <c r="D42098">
        <f t="shared" si="657"/>
        <v>0</v>
      </c>
    </row>
    <row r="42099" spans="4:4" x14ac:dyDescent="0.2">
      <c r="D42099">
        <f t="shared" si="657"/>
        <v>0</v>
      </c>
    </row>
    <row r="42100" spans="4:4" x14ac:dyDescent="0.2">
      <c r="D42100">
        <f t="shared" si="657"/>
        <v>0</v>
      </c>
    </row>
    <row r="42101" spans="4:4" x14ac:dyDescent="0.2">
      <c r="D42101">
        <f t="shared" si="657"/>
        <v>0</v>
      </c>
    </row>
    <row r="42102" spans="4:4" x14ac:dyDescent="0.2">
      <c r="D42102">
        <f t="shared" si="657"/>
        <v>0</v>
      </c>
    </row>
    <row r="42103" spans="4:4" x14ac:dyDescent="0.2">
      <c r="D42103">
        <f t="shared" si="657"/>
        <v>0</v>
      </c>
    </row>
    <row r="42104" spans="4:4" x14ac:dyDescent="0.2">
      <c r="D42104">
        <f t="shared" si="657"/>
        <v>0</v>
      </c>
    </row>
    <row r="42105" spans="4:4" x14ac:dyDescent="0.2">
      <c r="D42105">
        <f t="shared" si="657"/>
        <v>0</v>
      </c>
    </row>
    <row r="42106" spans="4:4" x14ac:dyDescent="0.2">
      <c r="D42106">
        <f t="shared" si="657"/>
        <v>0</v>
      </c>
    </row>
    <row r="42107" spans="4:4" x14ac:dyDescent="0.2">
      <c r="D42107">
        <f t="shared" si="657"/>
        <v>0</v>
      </c>
    </row>
    <row r="42108" spans="4:4" x14ac:dyDescent="0.2">
      <c r="D42108">
        <f t="shared" si="657"/>
        <v>0</v>
      </c>
    </row>
    <row r="42109" spans="4:4" x14ac:dyDescent="0.2">
      <c r="D42109">
        <f t="shared" si="657"/>
        <v>0</v>
      </c>
    </row>
    <row r="42110" spans="4:4" x14ac:dyDescent="0.2">
      <c r="D42110">
        <f t="shared" si="657"/>
        <v>0</v>
      </c>
    </row>
    <row r="42111" spans="4:4" x14ac:dyDescent="0.2">
      <c r="D42111">
        <f t="shared" si="657"/>
        <v>0</v>
      </c>
    </row>
    <row r="42112" spans="4:4" x14ac:dyDescent="0.2">
      <c r="D42112">
        <f t="shared" si="657"/>
        <v>0</v>
      </c>
    </row>
    <row r="42113" spans="4:4" x14ac:dyDescent="0.2">
      <c r="D42113">
        <f t="shared" si="657"/>
        <v>0</v>
      </c>
    </row>
    <row r="42114" spans="4:4" x14ac:dyDescent="0.2">
      <c r="D42114">
        <f t="shared" ref="D42114:D42177" si="658">B42114*A42114</f>
        <v>0</v>
      </c>
    </row>
    <row r="42115" spans="4:4" x14ac:dyDescent="0.2">
      <c r="D42115">
        <f t="shared" si="658"/>
        <v>0</v>
      </c>
    </row>
    <row r="42116" spans="4:4" x14ac:dyDescent="0.2">
      <c r="D42116">
        <f t="shared" si="658"/>
        <v>0</v>
      </c>
    </row>
    <row r="42117" spans="4:4" x14ac:dyDescent="0.2">
      <c r="D42117">
        <f t="shared" si="658"/>
        <v>0</v>
      </c>
    </row>
    <row r="42118" spans="4:4" x14ac:dyDescent="0.2">
      <c r="D42118">
        <f t="shared" si="658"/>
        <v>0</v>
      </c>
    </row>
    <row r="42119" spans="4:4" x14ac:dyDescent="0.2">
      <c r="D42119">
        <f t="shared" si="658"/>
        <v>0</v>
      </c>
    </row>
    <row r="42120" spans="4:4" x14ac:dyDescent="0.2">
      <c r="D42120">
        <f t="shared" si="658"/>
        <v>0</v>
      </c>
    </row>
    <row r="42121" spans="4:4" x14ac:dyDescent="0.2">
      <c r="D42121">
        <f t="shared" si="658"/>
        <v>0</v>
      </c>
    </row>
    <row r="42122" spans="4:4" x14ac:dyDescent="0.2">
      <c r="D42122">
        <f t="shared" si="658"/>
        <v>0</v>
      </c>
    </row>
    <row r="42123" spans="4:4" x14ac:dyDescent="0.2">
      <c r="D42123">
        <f t="shared" si="658"/>
        <v>0</v>
      </c>
    </row>
    <row r="42124" spans="4:4" x14ac:dyDescent="0.2">
      <c r="D42124">
        <f t="shared" si="658"/>
        <v>0</v>
      </c>
    </row>
    <row r="42125" spans="4:4" x14ac:dyDescent="0.2">
      <c r="D42125">
        <f t="shared" si="658"/>
        <v>0</v>
      </c>
    </row>
    <row r="42126" spans="4:4" x14ac:dyDescent="0.2">
      <c r="D42126">
        <f t="shared" si="658"/>
        <v>0</v>
      </c>
    </row>
    <row r="42127" spans="4:4" x14ac:dyDescent="0.2">
      <c r="D42127">
        <f t="shared" si="658"/>
        <v>0</v>
      </c>
    </row>
    <row r="42128" spans="4:4" x14ac:dyDescent="0.2">
      <c r="D42128">
        <f t="shared" si="658"/>
        <v>0</v>
      </c>
    </row>
    <row r="42129" spans="4:4" x14ac:dyDescent="0.2">
      <c r="D42129">
        <f t="shared" si="658"/>
        <v>0</v>
      </c>
    </row>
    <row r="42130" spans="4:4" x14ac:dyDescent="0.2">
      <c r="D42130">
        <f t="shared" si="658"/>
        <v>0</v>
      </c>
    </row>
    <row r="42131" spans="4:4" x14ac:dyDescent="0.2">
      <c r="D42131">
        <f t="shared" si="658"/>
        <v>0</v>
      </c>
    </row>
    <row r="42132" spans="4:4" x14ac:dyDescent="0.2">
      <c r="D42132">
        <f t="shared" si="658"/>
        <v>0</v>
      </c>
    </row>
    <row r="42133" spans="4:4" x14ac:dyDescent="0.2">
      <c r="D42133">
        <f t="shared" si="658"/>
        <v>0</v>
      </c>
    </row>
    <row r="42134" spans="4:4" x14ac:dyDescent="0.2">
      <c r="D42134">
        <f t="shared" si="658"/>
        <v>0</v>
      </c>
    </row>
    <row r="42135" spans="4:4" x14ac:dyDescent="0.2">
      <c r="D42135">
        <f t="shared" si="658"/>
        <v>0</v>
      </c>
    </row>
    <row r="42136" spans="4:4" x14ac:dyDescent="0.2">
      <c r="D42136">
        <f t="shared" si="658"/>
        <v>0</v>
      </c>
    </row>
    <row r="42137" spans="4:4" x14ac:dyDescent="0.2">
      <c r="D42137">
        <f t="shared" si="658"/>
        <v>0</v>
      </c>
    </row>
    <row r="42138" spans="4:4" x14ac:dyDescent="0.2">
      <c r="D42138">
        <f t="shared" si="658"/>
        <v>0</v>
      </c>
    </row>
    <row r="42139" spans="4:4" x14ac:dyDescent="0.2">
      <c r="D42139">
        <f t="shared" si="658"/>
        <v>0</v>
      </c>
    </row>
    <row r="42140" spans="4:4" x14ac:dyDescent="0.2">
      <c r="D42140">
        <f t="shared" si="658"/>
        <v>0</v>
      </c>
    </row>
    <row r="42141" spans="4:4" x14ac:dyDescent="0.2">
      <c r="D42141">
        <f t="shared" si="658"/>
        <v>0</v>
      </c>
    </row>
    <row r="42142" spans="4:4" x14ac:dyDescent="0.2">
      <c r="D42142">
        <f t="shared" si="658"/>
        <v>0</v>
      </c>
    </row>
    <row r="42143" spans="4:4" x14ac:dyDescent="0.2">
      <c r="D42143">
        <f t="shared" si="658"/>
        <v>0</v>
      </c>
    </row>
    <row r="42144" spans="4:4" x14ac:dyDescent="0.2">
      <c r="D42144">
        <f t="shared" si="658"/>
        <v>0</v>
      </c>
    </row>
    <row r="42145" spans="4:4" x14ac:dyDescent="0.2">
      <c r="D42145">
        <f t="shared" si="658"/>
        <v>0</v>
      </c>
    </row>
    <row r="42146" spans="4:4" x14ac:dyDescent="0.2">
      <c r="D42146">
        <f t="shared" si="658"/>
        <v>0</v>
      </c>
    </row>
    <row r="42147" spans="4:4" x14ac:dyDescent="0.2">
      <c r="D42147">
        <f t="shared" si="658"/>
        <v>0</v>
      </c>
    </row>
    <row r="42148" spans="4:4" x14ac:dyDescent="0.2">
      <c r="D42148">
        <f t="shared" si="658"/>
        <v>0</v>
      </c>
    </row>
    <row r="42149" spans="4:4" x14ac:dyDescent="0.2">
      <c r="D42149">
        <f t="shared" si="658"/>
        <v>0</v>
      </c>
    </row>
    <row r="42150" spans="4:4" x14ac:dyDescent="0.2">
      <c r="D42150">
        <f t="shared" si="658"/>
        <v>0</v>
      </c>
    </row>
    <row r="42151" spans="4:4" x14ac:dyDescent="0.2">
      <c r="D42151">
        <f t="shared" si="658"/>
        <v>0</v>
      </c>
    </row>
    <row r="42152" spans="4:4" x14ac:dyDescent="0.2">
      <c r="D42152">
        <f t="shared" si="658"/>
        <v>0</v>
      </c>
    </row>
    <row r="42153" spans="4:4" x14ac:dyDescent="0.2">
      <c r="D42153">
        <f t="shared" si="658"/>
        <v>0</v>
      </c>
    </row>
    <row r="42154" spans="4:4" x14ac:dyDescent="0.2">
      <c r="D42154">
        <f t="shared" si="658"/>
        <v>0</v>
      </c>
    </row>
    <row r="42155" spans="4:4" x14ac:dyDescent="0.2">
      <c r="D42155">
        <f t="shared" si="658"/>
        <v>0</v>
      </c>
    </row>
    <row r="42156" spans="4:4" x14ac:dyDescent="0.2">
      <c r="D42156">
        <f t="shared" si="658"/>
        <v>0</v>
      </c>
    </row>
    <row r="42157" spans="4:4" x14ac:dyDescent="0.2">
      <c r="D42157">
        <f t="shared" si="658"/>
        <v>0</v>
      </c>
    </row>
    <row r="42158" spans="4:4" x14ac:dyDescent="0.2">
      <c r="D42158">
        <f t="shared" si="658"/>
        <v>0</v>
      </c>
    </row>
    <row r="42159" spans="4:4" x14ac:dyDescent="0.2">
      <c r="D42159">
        <f t="shared" si="658"/>
        <v>0</v>
      </c>
    </row>
    <row r="42160" spans="4:4" x14ac:dyDescent="0.2">
      <c r="D42160">
        <f t="shared" si="658"/>
        <v>0</v>
      </c>
    </row>
    <row r="42161" spans="4:4" x14ac:dyDescent="0.2">
      <c r="D42161">
        <f t="shared" si="658"/>
        <v>0</v>
      </c>
    </row>
    <row r="42162" spans="4:4" x14ac:dyDescent="0.2">
      <c r="D42162">
        <f t="shared" si="658"/>
        <v>0</v>
      </c>
    </row>
    <row r="42163" spans="4:4" x14ac:dyDescent="0.2">
      <c r="D42163">
        <f t="shared" si="658"/>
        <v>0</v>
      </c>
    </row>
    <row r="42164" spans="4:4" x14ac:dyDescent="0.2">
      <c r="D42164">
        <f t="shared" si="658"/>
        <v>0</v>
      </c>
    </row>
    <row r="42165" spans="4:4" x14ac:dyDescent="0.2">
      <c r="D42165">
        <f t="shared" si="658"/>
        <v>0</v>
      </c>
    </row>
    <row r="42166" spans="4:4" x14ac:dyDescent="0.2">
      <c r="D42166">
        <f t="shared" si="658"/>
        <v>0</v>
      </c>
    </row>
    <row r="42167" spans="4:4" x14ac:dyDescent="0.2">
      <c r="D42167">
        <f t="shared" si="658"/>
        <v>0</v>
      </c>
    </row>
    <row r="42168" spans="4:4" x14ac:dyDescent="0.2">
      <c r="D42168">
        <f t="shared" si="658"/>
        <v>0</v>
      </c>
    </row>
    <row r="42169" spans="4:4" x14ac:dyDescent="0.2">
      <c r="D42169">
        <f t="shared" si="658"/>
        <v>0</v>
      </c>
    </row>
    <row r="42170" spans="4:4" x14ac:dyDescent="0.2">
      <c r="D42170">
        <f t="shared" si="658"/>
        <v>0</v>
      </c>
    </row>
    <row r="42171" spans="4:4" x14ac:dyDescent="0.2">
      <c r="D42171">
        <f t="shared" si="658"/>
        <v>0</v>
      </c>
    </row>
    <row r="42172" spans="4:4" x14ac:dyDescent="0.2">
      <c r="D42172">
        <f t="shared" si="658"/>
        <v>0</v>
      </c>
    </row>
    <row r="42173" spans="4:4" x14ac:dyDescent="0.2">
      <c r="D42173">
        <f t="shared" si="658"/>
        <v>0</v>
      </c>
    </row>
    <row r="42174" spans="4:4" x14ac:dyDescent="0.2">
      <c r="D42174">
        <f t="shared" si="658"/>
        <v>0</v>
      </c>
    </row>
    <row r="42175" spans="4:4" x14ac:dyDescent="0.2">
      <c r="D42175">
        <f t="shared" si="658"/>
        <v>0</v>
      </c>
    </row>
    <row r="42176" spans="4:4" x14ac:dyDescent="0.2">
      <c r="D42176">
        <f t="shared" si="658"/>
        <v>0</v>
      </c>
    </row>
    <row r="42177" spans="4:4" x14ac:dyDescent="0.2">
      <c r="D42177">
        <f t="shared" si="658"/>
        <v>0</v>
      </c>
    </row>
    <row r="42178" spans="4:4" x14ac:dyDescent="0.2">
      <c r="D42178">
        <f t="shared" ref="D42178:D42241" si="659">B42178*A42178</f>
        <v>0</v>
      </c>
    </row>
    <row r="42179" spans="4:4" x14ac:dyDescent="0.2">
      <c r="D42179">
        <f t="shared" si="659"/>
        <v>0</v>
      </c>
    </row>
    <row r="42180" spans="4:4" x14ac:dyDescent="0.2">
      <c r="D42180">
        <f t="shared" si="659"/>
        <v>0</v>
      </c>
    </row>
    <row r="42181" spans="4:4" x14ac:dyDescent="0.2">
      <c r="D42181">
        <f t="shared" si="659"/>
        <v>0</v>
      </c>
    </row>
    <row r="42182" spans="4:4" x14ac:dyDescent="0.2">
      <c r="D42182">
        <f t="shared" si="659"/>
        <v>0</v>
      </c>
    </row>
    <row r="42183" spans="4:4" x14ac:dyDescent="0.2">
      <c r="D42183">
        <f t="shared" si="659"/>
        <v>0</v>
      </c>
    </row>
    <row r="42184" spans="4:4" x14ac:dyDescent="0.2">
      <c r="D42184">
        <f t="shared" si="659"/>
        <v>0</v>
      </c>
    </row>
    <row r="42185" spans="4:4" x14ac:dyDescent="0.2">
      <c r="D42185">
        <f t="shared" si="659"/>
        <v>0</v>
      </c>
    </row>
    <row r="42186" spans="4:4" x14ac:dyDescent="0.2">
      <c r="D42186">
        <f t="shared" si="659"/>
        <v>0</v>
      </c>
    </row>
    <row r="42187" spans="4:4" x14ac:dyDescent="0.2">
      <c r="D42187">
        <f t="shared" si="659"/>
        <v>0</v>
      </c>
    </row>
    <row r="42188" spans="4:4" x14ac:dyDescent="0.2">
      <c r="D42188">
        <f t="shared" si="659"/>
        <v>0</v>
      </c>
    </row>
    <row r="42189" spans="4:4" x14ac:dyDescent="0.2">
      <c r="D42189">
        <f t="shared" si="659"/>
        <v>0</v>
      </c>
    </row>
    <row r="42190" spans="4:4" x14ac:dyDescent="0.2">
      <c r="D42190">
        <f t="shared" si="659"/>
        <v>0</v>
      </c>
    </row>
    <row r="42191" spans="4:4" x14ac:dyDescent="0.2">
      <c r="D42191">
        <f t="shared" si="659"/>
        <v>0</v>
      </c>
    </row>
    <row r="42192" spans="4:4" x14ac:dyDescent="0.2">
      <c r="D42192">
        <f t="shared" si="659"/>
        <v>0</v>
      </c>
    </row>
    <row r="42193" spans="4:4" x14ac:dyDescent="0.2">
      <c r="D42193">
        <f t="shared" si="659"/>
        <v>0</v>
      </c>
    </row>
    <row r="42194" spans="4:4" x14ac:dyDescent="0.2">
      <c r="D42194">
        <f t="shared" si="659"/>
        <v>0</v>
      </c>
    </row>
    <row r="42195" spans="4:4" x14ac:dyDescent="0.2">
      <c r="D42195">
        <f t="shared" si="659"/>
        <v>0</v>
      </c>
    </row>
    <row r="42196" spans="4:4" x14ac:dyDescent="0.2">
      <c r="D42196">
        <f t="shared" si="659"/>
        <v>0</v>
      </c>
    </row>
    <row r="42197" spans="4:4" x14ac:dyDescent="0.2">
      <c r="D42197">
        <f t="shared" si="659"/>
        <v>0</v>
      </c>
    </row>
    <row r="42198" spans="4:4" x14ac:dyDescent="0.2">
      <c r="D42198">
        <f t="shared" si="659"/>
        <v>0</v>
      </c>
    </row>
    <row r="42199" spans="4:4" x14ac:dyDescent="0.2">
      <c r="D42199">
        <f t="shared" si="659"/>
        <v>0</v>
      </c>
    </row>
    <row r="42200" spans="4:4" x14ac:dyDescent="0.2">
      <c r="D42200">
        <f t="shared" si="659"/>
        <v>0</v>
      </c>
    </row>
    <row r="42201" spans="4:4" x14ac:dyDescent="0.2">
      <c r="D42201">
        <f t="shared" si="659"/>
        <v>0</v>
      </c>
    </row>
    <row r="42202" spans="4:4" x14ac:dyDescent="0.2">
      <c r="D42202">
        <f t="shared" si="659"/>
        <v>0</v>
      </c>
    </row>
    <row r="42203" spans="4:4" x14ac:dyDescent="0.2">
      <c r="D42203">
        <f t="shared" si="659"/>
        <v>0</v>
      </c>
    </row>
    <row r="42204" spans="4:4" x14ac:dyDescent="0.2">
      <c r="D42204">
        <f t="shared" si="659"/>
        <v>0</v>
      </c>
    </row>
    <row r="42205" spans="4:4" x14ac:dyDescent="0.2">
      <c r="D42205">
        <f t="shared" si="659"/>
        <v>0</v>
      </c>
    </row>
    <row r="42206" spans="4:4" x14ac:dyDescent="0.2">
      <c r="D42206">
        <f t="shared" si="659"/>
        <v>0</v>
      </c>
    </row>
    <row r="42207" spans="4:4" x14ac:dyDescent="0.2">
      <c r="D42207">
        <f t="shared" si="659"/>
        <v>0</v>
      </c>
    </row>
    <row r="42208" spans="4:4" x14ac:dyDescent="0.2">
      <c r="D42208">
        <f t="shared" si="659"/>
        <v>0</v>
      </c>
    </row>
    <row r="42209" spans="4:4" x14ac:dyDescent="0.2">
      <c r="D42209">
        <f t="shared" si="659"/>
        <v>0</v>
      </c>
    </row>
    <row r="42210" spans="4:4" x14ac:dyDescent="0.2">
      <c r="D42210">
        <f t="shared" si="659"/>
        <v>0</v>
      </c>
    </row>
    <row r="42211" spans="4:4" x14ac:dyDescent="0.2">
      <c r="D42211">
        <f t="shared" si="659"/>
        <v>0</v>
      </c>
    </row>
    <row r="42212" spans="4:4" x14ac:dyDescent="0.2">
      <c r="D42212">
        <f t="shared" si="659"/>
        <v>0</v>
      </c>
    </row>
    <row r="42213" spans="4:4" x14ac:dyDescent="0.2">
      <c r="D42213">
        <f t="shared" si="659"/>
        <v>0</v>
      </c>
    </row>
    <row r="42214" spans="4:4" x14ac:dyDescent="0.2">
      <c r="D42214">
        <f t="shared" si="659"/>
        <v>0</v>
      </c>
    </row>
    <row r="42215" spans="4:4" x14ac:dyDescent="0.2">
      <c r="D42215">
        <f t="shared" si="659"/>
        <v>0</v>
      </c>
    </row>
    <row r="42216" spans="4:4" x14ac:dyDescent="0.2">
      <c r="D42216">
        <f t="shared" si="659"/>
        <v>0</v>
      </c>
    </row>
    <row r="42217" spans="4:4" x14ac:dyDescent="0.2">
      <c r="D42217">
        <f t="shared" si="659"/>
        <v>0</v>
      </c>
    </row>
    <row r="42218" spans="4:4" x14ac:dyDescent="0.2">
      <c r="D42218">
        <f t="shared" si="659"/>
        <v>0</v>
      </c>
    </row>
    <row r="42219" spans="4:4" x14ac:dyDescent="0.2">
      <c r="D42219">
        <f t="shared" si="659"/>
        <v>0</v>
      </c>
    </row>
    <row r="42220" spans="4:4" x14ac:dyDescent="0.2">
      <c r="D42220">
        <f t="shared" si="659"/>
        <v>0</v>
      </c>
    </row>
    <row r="42221" spans="4:4" x14ac:dyDescent="0.2">
      <c r="D42221">
        <f t="shared" si="659"/>
        <v>0</v>
      </c>
    </row>
    <row r="42222" spans="4:4" x14ac:dyDescent="0.2">
      <c r="D42222">
        <f t="shared" si="659"/>
        <v>0</v>
      </c>
    </row>
    <row r="42223" spans="4:4" x14ac:dyDescent="0.2">
      <c r="D42223">
        <f t="shared" si="659"/>
        <v>0</v>
      </c>
    </row>
    <row r="42224" spans="4:4" x14ac:dyDescent="0.2">
      <c r="D42224">
        <f t="shared" si="659"/>
        <v>0</v>
      </c>
    </row>
    <row r="42225" spans="4:4" x14ac:dyDescent="0.2">
      <c r="D42225">
        <f t="shared" si="659"/>
        <v>0</v>
      </c>
    </row>
    <row r="42226" spans="4:4" x14ac:dyDescent="0.2">
      <c r="D42226">
        <f t="shared" si="659"/>
        <v>0</v>
      </c>
    </row>
    <row r="42227" spans="4:4" x14ac:dyDescent="0.2">
      <c r="D42227">
        <f t="shared" si="659"/>
        <v>0</v>
      </c>
    </row>
    <row r="42228" spans="4:4" x14ac:dyDescent="0.2">
      <c r="D42228">
        <f t="shared" si="659"/>
        <v>0</v>
      </c>
    </row>
    <row r="42229" spans="4:4" x14ac:dyDescent="0.2">
      <c r="D42229">
        <f t="shared" si="659"/>
        <v>0</v>
      </c>
    </row>
    <row r="42230" spans="4:4" x14ac:dyDescent="0.2">
      <c r="D42230">
        <f t="shared" si="659"/>
        <v>0</v>
      </c>
    </row>
    <row r="42231" spans="4:4" x14ac:dyDescent="0.2">
      <c r="D42231">
        <f t="shared" si="659"/>
        <v>0</v>
      </c>
    </row>
    <row r="42232" spans="4:4" x14ac:dyDescent="0.2">
      <c r="D42232">
        <f t="shared" si="659"/>
        <v>0</v>
      </c>
    </row>
    <row r="42233" spans="4:4" x14ac:dyDescent="0.2">
      <c r="D42233">
        <f t="shared" si="659"/>
        <v>0</v>
      </c>
    </row>
    <row r="42234" spans="4:4" x14ac:dyDescent="0.2">
      <c r="D42234">
        <f t="shared" si="659"/>
        <v>0</v>
      </c>
    </row>
    <row r="42235" spans="4:4" x14ac:dyDescent="0.2">
      <c r="D42235">
        <f t="shared" si="659"/>
        <v>0</v>
      </c>
    </row>
    <row r="42236" spans="4:4" x14ac:dyDescent="0.2">
      <c r="D42236">
        <f t="shared" si="659"/>
        <v>0</v>
      </c>
    </row>
    <row r="42237" spans="4:4" x14ac:dyDescent="0.2">
      <c r="D42237">
        <f t="shared" si="659"/>
        <v>0</v>
      </c>
    </row>
    <row r="42238" spans="4:4" x14ac:dyDescent="0.2">
      <c r="D42238">
        <f t="shared" si="659"/>
        <v>0</v>
      </c>
    </row>
    <row r="42239" spans="4:4" x14ac:dyDescent="0.2">
      <c r="D42239">
        <f t="shared" si="659"/>
        <v>0</v>
      </c>
    </row>
    <row r="42240" spans="4:4" x14ac:dyDescent="0.2">
      <c r="D42240">
        <f t="shared" si="659"/>
        <v>0</v>
      </c>
    </row>
    <row r="42241" spans="4:4" x14ac:dyDescent="0.2">
      <c r="D42241">
        <f t="shared" si="659"/>
        <v>0</v>
      </c>
    </row>
    <row r="42242" spans="4:4" x14ac:dyDescent="0.2">
      <c r="D42242">
        <f t="shared" ref="D42242:D42305" si="660">B42242*A42242</f>
        <v>0</v>
      </c>
    </row>
    <row r="42243" spans="4:4" x14ac:dyDescent="0.2">
      <c r="D42243">
        <f t="shared" si="660"/>
        <v>0</v>
      </c>
    </row>
    <row r="42244" spans="4:4" x14ac:dyDescent="0.2">
      <c r="D42244">
        <f t="shared" si="660"/>
        <v>0</v>
      </c>
    </row>
    <row r="42245" spans="4:4" x14ac:dyDescent="0.2">
      <c r="D42245">
        <f t="shared" si="660"/>
        <v>0</v>
      </c>
    </row>
    <row r="42246" spans="4:4" x14ac:dyDescent="0.2">
      <c r="D42246">
        <f t="shared" si="660"/>
        <v>0</v>
      </c>
    </row>
    <row r="42247" spans="4:4" x14ac:dyDescent="0.2">
      <c r="D42247">
        <f t="shared" si="660"/>
        <v>0</v>
      </c>
    </row>
    <row r="42248" spans="4:4" x14ac:dyDescent="0.2">
      <c r="D42248">
        <f t="shared" si="660"/>
        <v>0</v>
      </c>
    </row>
    <row r="42249" spans="4:4" x14ac:dyDescent="0.2">
      <c r="D42249">
        <f t="shared" si="660"/>
        <v>0</v>
      </c>
    </row>
    <row r="42250" spans="4:4" x14ac:dyDescent="0.2">
      <c r="D42250">
        <f t="shared" si="660"/>
        <v>0</v>
      </c>
    </row>
    <row r="42251" spans="4:4" x14ac:dyDescent="0.2">
      <c r="D42251">
        <f t="shared" si="660"/>
        <v>0</v>
      </c>
    </row>
    <row r="42252" spans="4:4" x14ac:dyDescent="0.2">
      <c r="D42252">
        <f t="shared" si="660"/>
        <v>0</v>
      </c>
    </row>
    <row r="42253" spans="4:4" x14ac:dyDescent="0.2">
      <c r="D42253">
        <f t="shared" si="660"/>
        <v>0</v>
      </c>
    </row>
    <row r="42254" spans="4:4" x14ac:dyDescent="0.2">
      <c r="D42254">
        <f t="shared" si="660"/>
        <v>0</v>
      </c>
    </row>
    <row r="42255" spans="4:4" x14ac:dyDescent="0.2">
      <c r="D42255">
        <f t="shared" si="660"/>
        <v>0</v>
      </c>
    </row>
    <row r="42256" spans="4:4" x14ac:dyDescent="0.2">
      <c r="D42256">
        <f t="shared" si="660"/>
        <v>0</v>
      </c>
    </row>
    <row r="42257" spans="4:4" x14ac:dyDescent="0.2">
      <c r="D42257">
        <f t="shared" si="660"/>
        <v>0</v>
      </c>
    </row>
    <row r="42258" spans="4:4" x14ac:dyDescent="0.2">
      <c r="D42258">
        <f t="shared" si="660"/>
        <v>0</v>
      </c>
    </row>
    <row r="42259" spans="4:4" x14ac:dyDescent="0.2">
      <c r="D42259">
        <f t="shared" si="660"/>
        <v>0</v>
      </c>
    </row>
    <row r="42260" spans="4:4" x14ac:dyDescent="0.2">
      <c r="D42260">
        <f t="shared" si="660"/>
        <v>0</v>
      </c>
    </row>
    <row r="42261" spans="4:4" x14ac:dyDescent="0.2">
      <c r="D42261">
        <f t="shared" si="660"/>
        <v>0</v>
      </c>
    </row>
    <row r="42262" spans="4:4" x14ac:dyDescent="0.2">
      <c r="D42262">
        <f t="shared" si="660"/>
        <v>0</v>
      </c>
    </row>
    <row r="42263" spans="4:4" x14ac:dyDescent="0.2">
      <c r="D42263">
        <f t="shared" si="660"/>
        <v>0</v>
      </c>
    </row>
    <row r="42264" spans="4:4" x14ac:dyDescent="0.2">
      <c r="D42264">
        <f t="shared" si="660"/>
        <v>0</v>
      </c>
    </row>
    <row r="42265" spans="4:4" x14ac:dyDescent="0.2">
      <c r="D42265">
        <f t="shared" si="660"/>
        <v>0</v>
      </c>
    </row>
    <row r="42266" spans="4:4" x14ac:dyDescent="0.2">
      <c r="D42266">
        <f t="shared" si="660"/>
        <v>0</v>
      </c>
    </row>
    <row r="42267" spans="4:4" x14ac:dyDescent="0.2">
      <c r="D42267">
        <f t="shared" si="660"/>
        <v>0</v>
      </c>
    </row>
    <row r="42268" spans="4:4" x14ac:dyDescent="0.2">
      <c r="D42268">
        <f t="shared" si="660"/>
        <v>0</v>
      </c>
    </row>
    <row r="42269" spans="4:4" x14ac:dyDescent="0.2">
      <c r="D42269">
        <f t="shared" si="660"/>
        <v>0</v>
      </c>
    </row>
    <row r="42270" spans="4:4" x14ac:dyDescent="0.2">
      <c r="D42270">
        <f t="shared" si="660"/>
        <v>0</v>
      </c>
    </row>
    <row r="42271" spans="4:4" x14ac:dyDescent="0.2">
      <c r="D42271">
        <f t="shared" si="660"/>
        <v>0</v>
      </c>
    </row>
    <row r="42272" spans="4:4" x14ac:dyDescent="0.2">
      <c r="D42272">
        <f t="shared" si="660"/>
        <v>0</v>
      </c>
    </row>
    <row r="42273" spans="4:4" x14ac:dyDescent="0.2">
      <c r="D42273">
        <f t="shared" si="660"/>
        <v>0</v>
      </c>
    </row>
    <row r="42274" spans="4:4" x14ac:dyDescent="0.2">
      <c r="D42274">
        <f t="shared" si="660"/>
        <v>0</v>
      </c>
    </row>
    <row r="42275" spans="4:4" x14ac:dyDescent="0.2">
      <c r="D42275">
        <f t="shared" si="660"/>
        <v>0</v>
      </c>
    </row>
    <row r="42276" spans="4:4" x14ac:dyDescent="0.2">
      <c r="D42276">
        <f t="shared" si="660"/>
        <v>0</v>
      </c>
    </row>
    <row r="42277" spans="4:4" x14ac:dyDescent="0.2">
      <c r="D42277">
        <f t="shared" si="660"/>
        <v>0</v>
      </c>
    </row>
    <row r="42278" spans="4:4" x14ac:dyDescent="0.2">
      <c r="D42278">
        <f t="shared" si="660"/>
        <v>0</v>
      </c>
    </row>
    <row r="42279" spans="4:4" x14ac:dyDescent="0.2">
      <c r="D42279">
        <f t="shared" si="660"/>
        <v>0</v>
      </c>
    </row>
    <row r="42280" spans="4:4" x14ac:dyDescent="0.2">
      <c r="D42280">
        <f t="shared" si="660"/>
        <v>0</v>
      </c>
    </row>
    <row r="42281" spans="4:4" x14ac:dyDescent="0.2">
      <c r="D42281">
        <f t="shared" si="660"/>
        <v>0</v>
      </c>
    </row>
    <row r="42282" spans="4:4" x14ac:dyDescent="0.2">
      <c r="D42282">
        <f t="shared" si="660"/>
        <v>0</v>
      </c>
    </row>
    <row r="42283" spans="4:4" x14ac:dyDescent="0.2">
      <c r="D42283">
        <f t="shared" si="660"/>
        <v>0</v>
      </c>
    </row>
    <row r="42284" spans="4:4" x14ac:dyDescent="0.2">
      <c r="D42284">
        <f t="shared" si="660"/>
        <v>0</v>
      </c>
    </row>
    <row r="42285" spans="4:4" x14ac:dyDescent="0.2">
      <c r="D42285">
        <f t="shared" si="660"/>
        <v>0</v>
      </c>
    </row>
    <row r="42286" spans="4:4" x14ac:dyDescent="0.2">
      <c r="D42286">
        <f t="shared" si="660"/>
        <v>0</v>
      </c>
    </row>
    <row r="42287" spans="4:4" x14ac:dyDescent="0.2">
      <c r="D42287">
        <f t="shared" si="660"/>
        <v>0</v>
      </c>
    </row>
    <row r="42288" spans="4:4" x14ac:dyDescent="0.2">
      <c r="D42288">
        <f t="shared" si="660"/>
        <v>0</v>
      </c>
    </row>
    <row r="42289" spans="4:4" x14ac:dyDescent="0.2">
      <c r="D42289">
        <f t="shared" si="660"/>
        <v>0</v>
      </c>
    </row>
    <row r="42290" spans="4:4" x14ac:dyDescent="0.2">
      <c r="D42290">
        <f t="shared" si="660"/>
        <v>0</v>
      </c>
    </row>
    <row r="42291" spans="4:4" x14ac:dyDescent="0.2">
      <c r="D42291">
        <f t="shared" si="660"/>
        <v>0</v>
      </c>
    </row>
    <row r="42292" spans="4:4" x14ac:dyDescent="0.2">
      <c r="D42292">
        <f t="shared" si="660"/>
        <v>0</v>
      </c>
    </row>
    <row r="42293" spans="4:4" x14ac:dyDescent="0.2">
      <c r="D42293">
        <f t="shared" si="660"/>
        <v>0</v>
      </c>
    </row>
    <row r="42294" spans="4:4" x14ac:dyDescent="0.2">
      <c r="D42294">
        <f t="shared" si="660"/>
        <v>0</v>
      </c>
    </row>
    <row r="42295" spans="4:4" x14ac:dyDescent="0.2">
      <c r="D42295">
        <f t="shared" si="660"/>
        <v>0</v>
      </c>
    </row>
    <row r="42296" spans="4:4" x14ac:dyDescent="0.2">
      <c r="D42296">
        <f t="shared" si="660"/>
        <v>0</v>
      </c>
    </row>
    <row r="42297" spans="4:4" x14ac:dyDescent="0.2">
      <c r="D42297">
        <f t="shared" si="660"/>
        <v>0</v>
      </c>
    </row>
    <row r="42298" spans="4:4" x14ac:dyDescent="0.2">
      <c r="D42298">
        <f t="shared" si="660"/>
        <v>0</v>
      </c>
    </row>
    <row r="42299" spans="4:4" x14ac:dyDescent="0.2">
      <c r="D42299">
        <f t="shared" si="660"/>
        <v>0</v>
      </c>
    </row>
    <row r="42300" spans="4:4" x14ac:dyDescent="0.2">
      <c r="D42300">
        <f t="shared" si="660"/>
        <v>0</v>
      </c>
    </row>
    <row r="42301" spans="4:4" x14ac:dyDescent="0.2">
      <c r="D42301">
        <f t="shared" si="660"/>
        <v>0</v>
      </c>
    </row>
    <row r="42302" spans="4:4" x14ac:dyDescent="0.2">
      <c r="D42302">
        <f t="shared" si="660"/>
        <v>0</v>
      </c>
    </row>
    <row r="42303" spans="4:4" x14ac:dyDescent="0.2">
      <c r="D42303">
        <f t="shared" si="660"/>
        <v>0</v>
      </c>
    </row>
    <row r="42304" spans="4:4" x14ac:dyDescent="0.2">
      <c r="D42304">
        <f t="shared" si="660"/>
        <v>0</v>
      </c>
    </row>
    <row r="42305" spans="4:4" x14ac:dyDescent="0.2">
      <c r="D42305">
        <f t="shared" si="660"/>
        <v>0</v>
      </c>
    </row>
    <row r="42306" spans="4:4" x14ac:dyDescent="0.2">
      <c r="D42306">
        <f t="shared" ref="D42306:D42369" si="661">B42306*A42306</f>
        <v>0</v>
      </c>
    </row>
    <row r="42307" spans="4:4" x14ac:dyDescent="0.2">
      <c r="D42307">
        <f t="shared" si="661"/>
        <v>0</v>
      </c>
    </row>
    <row r="42308" spans="4:4" x14ac:dyDescent="0.2">
      <c r="D42308">
        <f t="shared" si="661"/>
        <v>0</v>
      </c>
    </row>
    <row r="42309" spans="4:4" x14ac:dyDescent="0.2">
      <c r="D42309">
        <f t="shared" si="661"/>
        <v>0</v>
      </c>
    </row>
    <row r="42310" spans="4:4" x14ac:dyDescent="0.2">
      <c r="D42310">
        <f t="shared" si="661"/>
        <v>0</v>
      </c>
    </row>
    <row r="42311" spans="4:4" x14ac:dyDescent="0.2">
      <c r="D42311">
        <f t="shared" si="661"/>
        <v>0</v>
      </c>
    </row>
    <row r="42312" spans="4:4" x14ac:dyDescent="0.2">
      <c r="D42312">
        <f t="shared" si="661"/>
        <v>0</v>
      </c>
    </row>
    <row r="42313" spans="4:4" x14ac:dyDescent="0.2">
      <c r="D42313">
        <f t="shared" si="661"/>
        <v>0</v>
      </c>
    </row>
    <row r="42314" spans="4:4" x14ac:dyDescent="0.2">
      <c r="D42314">
        <f t="shared" si="661"/>
        <v>0</v>
      </c>
    </row>
    <row r="42315" spans="4:4" x14ac:dyDescent="0.2">
      <c r="D42315">
        <f t="shared" si="661"/>
        <v>0</v>
      </c>
    </row>
    <row r="42316" spans="4:4" x14ac:dyDescent="0.2">
      <c r="D42316">
        <f t="shared" si="661"/>
        <v>0</v>
      </c>
    </row>
    <row r="42317" spans="4:4" x14ac:dyDescent="0.2">
      <c r="D42317">
        <f t="shared" si="661"/>
        <v>0</v>
      </c>
    </row>
    <row r="42318" spans="4:4" x14ac:dyDescent="0.2">
      <c r="D42318">
        <f t="shared" si="661"/>
        <v>0</v>
      </c>
    </row>
    <row r="42319" spans="4:4" x14ac:dyDescent="0.2">
      <c r="D42319">
        <f t="shared" si="661"/>
        <v>0</v>
      </c>
    </row>
    <row r="42320" spans="4:4" x14ac:dyDescent="0.2">
      <c r="D42320">
        <f t="shared" si="661"/>
        <v>0</v>
      </c>
    </row>
    <row r="42321" spans="4:4" x14ac:dyDescent="0.2">
      <c r="D42321">
        <f t="shared" si="661"/>
        <v>0</v>
      </c>
    </row>
    <row r="42322" spans="4:4" x14ac:dyDescent="0.2">
      <c r="D42322">
        <f t="shared" si="661"/>
        <v>0</v>
      </c>
    </row>
    <row r="42323" spans="4:4" x14ac:dyDescent="0.2">
      <c r="D42323">
        <f t="shared" si="661"/>
        <v>0</v>
      </c>
    </row>
    <row r="42324" spans="4:4" x14ac:dyDescent="0.2">
      <c r="D42324">
        <f t="shared" si="661"/>
        <v>0</v>
      </c>
    </row>
    <row r="42325" spans="4:4" x14ac:dyDescent="0.2">
      <c r="D42325">
        <f t="shared" si="661"/>
        <v>0</v>
      </c>
    </row>
    <row r="42326" spans="4:4" x14ac:dyDescent="0.2">
      <c r="D42326">
        <f t="shared" si="661"/>
        <v>0</v>
      </c>
    </row>
    <row r="42327" spans="4:4" x14ac:dyDescent="0.2">
      <c r="D42327">
        <f t="shared" si="661"/>
        <v>0</v>
      </c>
    </row>
    <row r="42328" spans="4:4" x14ac:dyDescent="0.2">
      <c r="D42328">
        <f t="shared" si="661"/>
        <v>0</v>
      </c>
    </row>
    <row r="42329" spans="4:4" x14ac:dyDescent="0.2">
      <c r="D42329">
        <f t="shared" si="661"/>
        <v>0</v>
      </c>
    </row>
    <row r="42330" spans="4:4" x14ac:dyDescent="0.2">
      <c r="D42330">
        <f t="shared" si="661"/>
        <v>0</v>
      </c>
    </row>
    <row r="42331" spans="4:4" x14ac:dyDescent="0.2">
      <c r="D42331">
        <f t="shared" si="661"/>
        <v>0</v>
      </c>
    </row>
    <row r="42332" spans="4:4" x14ac:dyDescent="0.2">
      <c r="D42332">
        <f t="shared" si="661"/>
        <v>0</v>
      </c>
    </row>
    <row r="42333" spans="4:4" x14ac:dyDescent="0.2">
      <c r="D42333">
        <f t="shared" si="661"/>
        <v>0</v>
      </c>
    </row>
    <row r="42334" spans="4:4" x14ac:dyDescent="0.2">
      <c r="D42334">
        <f t="shared" si="661"/>
        <v>0</v>
      </c>
    </row>
    <row r="42335" spans="4:4" x14ac:dyDescent="0.2">
      <c r="D42335">
        <f t="shared" si="661"/>
        <v>0</v>
      </c>
    </row>
    <row r="42336" spans="4:4" x14ac:dyDescent="0.2">
      <c r="D42336">
        <f t="shared" si="661"/>
        <v>0</v>
      </c>
    </row>
    <row r="42337" spans="4:4" x14ac:dyDescent="0.2">
      <c r="D42337">
        <f t="shared" si="661"/>
        <v>0</v>
      </c>
    </row>
    <row r="42338" spans="4:4" x14ac:dyDescent="0.2">
      <c r="D42338">
        <f t="shared" si="661"/>
        <v>0</v>
      </c>
    </row>
    <row r="42339" spans="4:4" x14ac:dyDescent="0.2">
      <c r="D42339">
        <f t="shared" si="661"/>
        <v>0</v>
      </c>
    </row>
    <row r="42340" spans="4:4" x14ac:dyDescent="0.2">
      <c r="D42340">
        <f t="shared" si="661"/>
        <v>0</v>
      </c>
    </row>
    <row r="42341" spans="4:4" x14ac:dyDescent="0.2">
      <c r="D42341">
        <f t="shared" si="661"/>
        <v>0</v>
      </c>
    </row>
    <row r="42342" spans="4:4" x14ac:dyDescent="0.2">
      <c r="D42342">
        <f t="shared" si="661"/>
        <v>0</v>
      </c>
    </row>
    <row r="42343" spans="4:4" x14ac:dyDescent="0.2">
      <c r="D42343">
        <f t="shared" si="661"/>
        <v>0</v>
      </c>
    </row>
    <row r="42344" spans="4:4" x14ac:dyDescent="0.2">
      <c r="D42344">
        <f t="shared" si="661"/>
        <v>0</v>
      </c>
    </row>
    <row r="42345" spans="4:4" x14ac:dyDescent="0.2">
      <c r="D42345">
        <f t="shared" si="661"/>
        <v>0</v>
      </c>
    </row>
    <row r="42346" spans="4:4" x14ac:dyDescent="0.2">
      <c r="D42346">
        <f t="shared" si="661"/>
        <v>0</v>
      </c>
    </row>
    <row r="42347" spans="4:4" x14ac:dyDescent="0.2">
      <c r="D42347">
        <f t="shared" si="661"/>
        <v>0</v>
      </c>
    </row>
    <row r="42348" spans="4:4" x14ac:dyDescent="0.2">
      <c r="D42348">
        <f t="shared" si="661"/>
        <v>0</v>
      </c>
    </row>
    <row r="42349" spans="4:4" x14ac:dyDescent="0.2">
      <c r="D42349">
        <f t="shared" si="661"/>
        <v>0</v>
      </c>
    </row>
    <row r="42350" spans="4:4" x14ac:dyDescent="0.2">
      <c r="D42350">
        <f t="shared" si="661"/>
        <v>0</v>
      </c>
    </row>
    <row r="42351" spans="4:4" x14ac:dyDescent="0.2">
      <c r="D42351">
        <f t="shared" si="661"/>
        <v>0</v>
      </c>
    </row>
    <row r="42352" spans="4:4" x14ac:dyDescent="0.2">
      <c r="D42352">
        <f t="shared" si="661"/>
        <v>0</v>
      </c>
    </row>
    <row r="42353" spans="4:4" x14ac:dyDescent="0.2">
      <c r="D42353">
        <f t="shared" si="661"/>
        <v>0</v>
      </c>
    </row>
    <row r="42354" spans="4:4" x14ac:dyDescent="0.2">
      <c r="D42354">
        <f t="shared" si="661"/>
        <v>0</v>
      </c>
    </row>
    <row r="42355" spans="4:4" x14ac:dyDescent="0.2">
      <c r="D42355">
        <f t="shared" si="661"/>
        <v>0</v>
      </c>
    </row>
    <row r="42356" spans="4:4" x14ac:dyDescent="0.2">
      <c r="D42356">
        <f t="shared" si="661"/>
        <v>0</v>
      </c>
    </row>
    <row r="42357" spans="4:4" x14ac:dyDescent="0.2">
      <c r="D42357">
        <f t="shared" si="661"/>
        <v>0</v>
      </c>
    </row>
    <row r="42358" spans="4:4" x14ac:dyDescent="0.2">
      <c r="D42358">
        <f t="shared" si="661"/>
        <v>0</v>
      </c>
    </row>
    <row r="42359" spans="4:4" x14ac:dyDescent="0.2">
      <c r="D42359">
        <f t="shared" si="661"/>
        <v>0</v>
      </c>
    </row>
    <row r="42360" spans="4:4" x14ac:dyDescent="0.2">
      <c r="D42360">
        <f t="shared" si="661"/>
        <v>0</v>
      </c>
    </row>
    <row r="42361" spans="4:4" x14ac:dyDescent="0.2">
      <c r="D42361">
        <f t="shared" si="661"/>
        <v>0</v>
      </c>
    </row>
    <row r="42362" spans="4:4" x14ac:dyDescent="0.2">
      <c r="D42362">
        <f t="shared" si="661"/>
        <v>0</v>
      </c>
    </row>
    <row r="42363" spans="4:4" x14ac:dyDescent="0.2">
      <c r="D42363">
        <f t="shared" si="661"/>
        <v>0</v>
      </c>
    </row>
    <row r="42364" spans="4:4" x14ac:dyDescent="0.2">
      <c r="D42364">
        <f t="shared" si="661"/>
        <v>0</v>
      </c>
    </row>
    <row r="42365" spans="4:4" x14ac:dyDescent="0.2">
      <c r="D42365">
        <f t="shared" si="661"/>
        <v>0</v>
      </c>
    </row>
    <row r="42366" spans="4:4" x14ac:dyDescent="0.2">
      <c r="D42366">
        <f t="shared" si="661"/>
        <v>0</v>
      </c>
    </row>
    <row r="42367" spans="4:4" x14ac:dyDescent="0.2">
      <c r="D42367">
        <f t="shared" si="661"/>
        <v>0</v>
      </c>
    </row>
    <row r="42368" spans="4:4" x14ac:dyDescent="0.2">
      <c r="D42368">
        <f t="shared" si="661"/>
        <v>0</v>
      </c>
    </row>
    <row r="42369" spans="4:4" x14ac:dyDescent="0.2">
      <c r="D42369">
        <f t="shared" si="661"/>
        <v>0</v>
      </c>
    </row>
    <row r="42370" spans="4:4" x14ac:dyDescent="0.2">
      <c r="D42370">
        <f t="shared" ref="D42370:D42433" si="662">B42370*A42370</f>
        <v>0</v>
      </c>
    </row>
    <row r="42371" spans="4:4" x14ac:dyDescent="0.2">
      <c r="D42371">
        <f t="shared" si="662"/>
        <v>0</v>
      </c>
    </row>
    <row r="42372" spans="4:4" x14ac:dyDescent="0.2">
      <c r="D42372">
        <f t="shared" si="662"/>
        <v>0</v>
      </c>
    </row>
    <row r="42373" spans="4:4" x14ac:dyDescent="0.2">
      <c r="D42373">
        <f t="shared" si="662"/>
        <v>0</v>
      </c>
    </row>
    <row r="42374" spans="4:4" x14ac:dyDescent="0.2">
      <c r="D42374">
        <f t="shared" si="662"/>
        <v>0</v>
      </c>
    </row>
    <row r="42375" spans="4:4" x14ac:dyDescent="0.2">
      <c r="D42375">
        <f t="shared" si="662"/>
        <v>0</v>
      </c>
    </row>
    <row r="42376" spans="4:4" x14ac:dyDescent="0.2">
      <c r="D42376">
        <f t="shared" si="662"/>
        <v>0</v>
      </c>
    </row>
    <row r="42377" spans="4:4" x14ac:dyDescent="0.2">
      <c r="D42377">
        <f t="shared" si="662"/>
        <v>0</v>
      </c>
    </row>
    <row r="42378" spans="4:4" x14ac:dyDescent="0.2">
      <c r="D42378">
        <f t="shared" si="662"/>
        <v>0</v>
      </c>
    </row>
    <row r="42379" spans="4:4" x14ac:dyDescent="0.2">
      <c r="D42379">
        <f t="shared" si="662"/>
        <v>0</v>
      </c>
    </row>
    <row r="42380" spans="4:4" x14ac:dyDescent="0.2">
      <c r="D42380">
        <f t="shared" si="662"/>
        <v>0</v>
      </c>
    </row>
    <row r="42381" spans="4:4" x14ac:dyDescent="0.2">
      <c r="D42381">
        <f t="shared" si="662"/>
        <v>0</v>
      </c>
    </row>
    <row r="42382" spans="4:4" x14ac:dyDescent="0.2">
      <c r="D42382">
        <f t="shared" si="662"/>
        <v>0</v>
      </c>
    </row>
    <row r="42383" spans="4:4" x14ac:dyDescent="0.2">
      <c r="D42383">
        <f t="shared" si="662"/>
        <v>0</v>
      </c>
    </row>
    <row r="42384" spans="4:4" x14ac:dyDescent="0.2">
      <c r="D42384">
        <f t="shared" si="662"/>
        <v>0</v>
      </c>
    </row>
    <row r="42385" spans="4:4" x14ac:dyDescent="0.2">
      <c r="D42385">
        <f t="shared" si="662"/>
        <v>0</v>
      </c>
    </row>
    <row r="42386" spans="4:4" x14ac:dyDescent="0.2">
      <c r="D42386">
        <f t="shared" si="662"/>
        <v>0</v>
      </c>
    </row>
    <row r="42387" spans="4:4" x14ac:dyDescent="0.2">
      <c r="D42387">
        <f t="shared" si="662"/>
        <v>0</v>
      </c>
    </row>
    <row r="42388" spans="4:4" x14ac:dyDescent="0.2">
      <c r="D42388">
        <f t="shared" si="662"/>
        <v>0</v>
      </c>
    </row>
    <row r="42389" spans="4:4" x14ac:dyDescent="0.2">
      <c r="D42389">
        <f t="shared" si="662"/>
        <v>0</v>
      </c>
    </row>
    <row r="42390" spans="4:4" x14ac:dyDescent="0.2">
      <c r="D42390">
        <f t="shared" si="662"/>
        <v>0</v>
      </c>
    </row>
    <row r="42391" spans="4:4" x14ac:dyDescent="0.2">
      <c r="D42391">
        <f t="shared" si="662"/>
        <v>0</v>
      </c>
    </row>
    <row r="42392" spans="4:4" x14ac:dyDescent="0.2">
      <c r="D42392">
        <f t="shared" si="662"/>
        <v>0</v>
      </c>
    </row>
    <row r="42393" spans="4:4" x14ac:dyDescent="0.2">
      <c r="D42393">
        <f t="shared" si="662"/>
        <v>0</v>
      </c>
    </row>
    <row r="42394" spans="4:4" x14ac:dyDescent="0.2">
      <c r="D42394">
        <f t="shared" si="662"/>
        <v>0</v>
      </c>
    </row>
    <row r="42395" spans="4:4" x14ac:dyDescent="0.2">
      <c r="D42395">
        <f t="shared" si="662"/>
        <v>0</v>
      </c>
    </row>
    <row r="42396" spans="4:4" x14ac:dyDescent="0.2">
      <c r="D42396">
        <f t="shared" si="662"/>
        <v>0</v>
      </c>
    </row>
    <row r="42397" spans="4:4" x14ac:dyDescent="0.2">
      <c r="D42397">
        <f t="shared" si="662"/>
        <v>0</v>
      </c>
    </row>
    <row r="42398" spans="4:4" x14ac:dyDescent="0.2">
      <c r="D42398">
        <f t="shared" si="662"/>
        <v>0</v>
      </c>
    </row>
    <row r="42399" spans="4:4" x14ac:dyDescent="0.2">
      <c r="D42399">
        <f t="shared" si="662"/>
        <v>0</v>
      </c>
    </row>
    <row r="42400" spans="4:4" x14ac:dyDescent="0.2">
      <c r="D42400">
        <f t="shared" si="662"/>
        <v>0</v>
      </c>
    </row>
    <row r="42401" spans="4:4" x14ac:dyDescent="0.2">
      <c r="D42401">
        <f t="shared" si="662"/>
        <v>0</v>
      </c>
    </row>
    <row r="42402" spans="4:4" x14ac:dyDescent="0.2">
      <c r="D42402">
        <f t="shared" si="662"/>
        <v>0</v>
      </c>
    </row>
    <row r="42403" spans="4:4" x14ac:dyDescent="0.2">
      <c r="D42403">
        <f t="shared" si="662"/>
        <v>0</v>
      </c>
    </row>
    <row r="42404" spans="4:4" x14ac:dyDescent="0.2">
      <c r="D42404">
        <f t="shared" si="662"/>
        <v>0</v>
      </c>
    </row>
    <row r="42405" spans="4:4" x14ac:dyDescent="0.2">
      <c r="D42405">
        <f t="shared" si="662"/>
        <v>0</v>
      </c>
    </row>
    <row r="42406" spans="4:4" x14ac:dyDescent="0.2">
      <c r="D42406">
        <f t="shared" si="662"/>
        <v>0</v>
      </c>
    </row>
    <row r="42407" spans="4:4" x14ac:dyDescent="0.2">
      <c r="D42407">
        <f t="shared" si="662"/>
        <v>0</v>
      </c>
    </row>
    <row r="42408" spans="4:4" x14ac:dyDescent="0.2">
      <c r="D42408">
        <f t="shared" si="662"/>
        <v>0</v>
      </c>
    </row>
    <row r="42409" spans="4:4" x14ac:dyDescent="0.2">
      <c r="D42409">
        <f t="shared" si="662"/>
        <v>0</v>
      </c>
    </row>
    <row r="42410" spans="4:4" x14ac:dyDescent="0.2">
      <c r="D42410">
        <f t="shared" si="662"/>
        <v>0</v>
      </c>
    </row>
    <row r="42411" spans="4:4" x14ac:dyDescent="0.2">
      <c r="D42411">
        <f t="shared" si="662"/>
        <v>0</v>
      </c>
    </row>
    <row r="42412" spans="4:4" x14ac:dyDescent="0.2">
      <c r="D42412">
        <f t="shared" si="662"/>
        <v>0</v>
      </c>
    </row>
    <row r="42413" spans="4:4" x14ac:dyDescent="0.2">
      <c r="D42413">
        <f t="shared" si="662"/>
        <v>0</v>
      </c>
    </row>
    <row r="42414" spans="4:4" x14ac:dyDescent="0.2">
      <c r="D42414">
        <f t="shared" si="662"/>
        <v>0</v>
      </c>
    </row>
    <row r="42415" spans="4:4" x14ac:dyDescent="0.2">
      <c r="D42415">
        <f t="shared" si="662"/>
        <v>0</v>
      </c>
    </row>
    <row r="42416" spans="4:4" x14ac:dyDescent="0.2">
      <c r="D42416">
        <f t="shared" si="662"/>
        <v>0</v>
      </c>
    </row>
    <row r="42417" spans="4:4" x14ac:dyDescent="0.2">
      <c r="D42417">
        <f t="shared" si="662"/>
        <v>0</v>
      </c>
    </row>
    <row r="42418" spans="4:4" x14ac:dyDescent="0.2">
      <c r="D42418">
        <f t="shared" si="662"/>
        <v>0</v>
      </c>
    </row>
    <row r="42419" spans="4:4" x14ac:dyDescent="0.2">
      <c r="D42419">
        <f t="shared" si="662"/>
        <v>0</v>
      </c>
    </row>
    <row r="42420" spans="4:4" x14ac:dyDescent="0.2">
      <c r="D42420">
        <f t="shared" si="662"/>
        <v>0</v>
      </c>
    </row>
    <row r="42421" spans="4:4" x14ac:dyDescent="0.2">
      <c r="D42421">
        <f t="shared" si="662"/>
        <v>0</v>
      </c>
    </row>
    <row r="42422" spans="4:4" x14ac:dyDescent="0.2">
      <c r="D42422">
        <f t="shared" si="662"/>
        <v>0</v>
      </c>
    </row>
    <row r="42423" spans="4:4" x14ac:dyDescent="0.2">
      <c r="D42423">
        <f t="shared" si="662"/>
        <v>0</v>
      </c>
    </row>
    <row r="42424" spans="4:4" x14ac:dyDescent="0.2">
      <c r="D42424">
        <f t="shared" si="662"/>
        <v>0</v>
      </c>
    </row>
    <row r="42425" spans="4:4" x14ac:dyDescent="0.2">
      <c r="D42425">
        <f t="shared" si="662"/>
        <v>0</v>
      </c>
    </row>
    <row r="42426" spans="4:4" x14ac:dyDescent="0.2">
      <c r="D42426">
        <f t="shared" si="662"/>
        <v>0</v>
      </c>
    </row>
    <row r="42427" spans="4:4" x14ac:dyDescent="0.2">
      <c r="D42427">
        <f t="shared" si="662"/>
        <v>0</v>
      </c>
    </row>
    <row r="42428" spans="4:4" x14ac:dyDescent="0.2">
      <c r="D42428">
        <f t="shared" si="662"/>
        <v>0</v>
      </c>
    </row>
    <row r="42429" spans="4:4" x14ac:dyDescent="0.2">
      <c r="D42429">
        <f t="shared" si="662"/>
        <v>0</v>
      </c>
    </row>
    <row r="42430" spans="4:4" x14ac:dyDescent="0.2">
      <c r="D42430">
        <f t="shared" si="662"/>
        <v>0</v>
      </c>
    </row>
    <row r="42431" spans="4:4" x14ac:dyDescent="0.2">
      <c r="D42431">
        <f t="shared" si="662"/>
        <v>0</v>
      </c>
    </row>
    <row r="42432" spans="4:4" x14ac:dyDescent="0.2">
      <c r="D42432">
        <f t="shared" si="662"/>
        <v>0</v>
      </c>
    </row>
    <row r="42433" spans="4:4" x14ac:dyDescent="0.2">
      <c r="D42433">
        <f t="shared" si="662"/>
        <v>0</v>
      </c>
    </row>
    <row r="42434" spans="4:4" x14ac:dyDescent="0.2">
      <c r="D42434">
        <f t="shared" ref="D42434:D42497" si="663">B42434*A42434</f>
        <v>0</v>
      </c>
    </row>
    <row r="42435" spans="4:4" x14ac:dyDescent="0.2">
      <c r="D42435">
        <f t="shared" si="663"/>
        <v>0</v>
      </c>
    </row>
    <row r="42436" spans="4:4" x14ac:dyDescent="0.2">
      <c r="D42436">
        <f t="shared" si="663"/>
        <v>0</v>
      </c>
    </row>
    <row r="42437" spans="4:4" x14ac:dyDescent="0.2">
      <c r="D42437">
        <f t="shared" si="663"/>
        <v>0</v>
      </c>
    </row>
    <row r="42438" spans="4:4" x14ac:dyDescent="0.2">
      <c r="D42438">
        <f t="shared" si="663"/>
        <v>0</v>
      </c>
    </row>
    <row r="42439" spans="4:4" x14ac:dyDescent="0.2">
      <c r="D42439">
        <f t="shared" si="663"/>
        <v>0</v>
      </c>
    </row>
    <row r="42440" spans="4:4" x14ac:dyDescent="0.2">
      <c r="D42440">
        <f t="shared" si="663"/>
        <v>0</v>
      </c>
    </row>
    <row r="42441" spans="4:4" x14ac:dyDescent="0.2">
      <c r="D42441">
        <f t="shared" si="663"/>
        <v>0</v>
      </c>
    </row>
    <row r="42442" spans="4:4" x14ac:dyDescent="0.2">
      <c r="D42442">
        <f t="shared" si="663"/>
        <v>0</v>
      </c>
    </row>
    <row r="42443" spans="4:4" x14ac:dyDescent="0.2">
      <c r="D42443">
        <f t="shared" si="663"/>
        <v>0</v>
      </c>
    </row>
    <row r="42444" spans="4:4" x14ac:dyDescent="0.2">
      <c r="D42444">
        <f t="shared" si="663"/>
        <v>0</v>
      </c>
    </row>
    <row r="42445" spans="4:4" x14ac:dyDescent="0.2">
      <c r="D42445">
        <f t="shared" si="663"/>
        <v>0</v>
      </c>
    </row>
    <row r="42446" spans="4:4" x14ac:dyDescent="0.2">
      <c r="D42446">
        <f t="shared" si="663"/>
        <v>0</v>
      </c>
    </row>
    <row r="42447" spans="4:4" x14ac:dyDescent="0.2">
      <c r="D42447">
        <f t="shared" si="663"/>
        <v>0</v>
      </c>
    </row>
    <row r="42448" spans="4:4" x14ac:dyDescent="0.2">
      <c r="D42448">
        <f t="shared" si="663"/>
        <v>0</v>
      </c>
    </row>
    <row r="42449" spans="4:4" x14ac:dyDescent="0.2">
      <c r="D42449">
        <f t="shared" si="663"/>
        <v>0</v>
      </c>
    </row>
    <row r="42450" spans="4:4" x14ac:dyDescent="0.2">
      <c r="D42450">
        <f t="shared" si="663"/>
        <v>0</v>
      </c>
    </row>
    <row r="42451" spans="4:4" x14ac:dyDescent="0.2">
      <c r="D42451">
        <f t="shared" si="663"/>
        <v>0</v>
      </c>
    </row>
    <row r="42452" spans="4:4" x14ac:dyDescent="0.2">
      <c r="D42452">
        <f t="shared" si="663"/>
        <v>0</v>
      </c>
    </row>
    <row r="42453" spans="4:4" x14ac:dyDescent="0.2">
      <c r="D42453">
        <f t="shared" si="663"/>
        <v>0</v>
      </c>
    </row>
    <row r="42454" spans="4:4" x14ac:dyDescent="0.2">
      <c r="D42454">
        <f t="shared" si="663"/>
        <v>0</v>
      </c>
    </row>
    <row r="42455" spans="4:4" x14ac:dyDescent="0.2">
      <c r="D42455">
        <f t="shared" si="663"/>
        <v>0</v>
      </c>
    </row>
    <row r="42456" spans="4:4" x14ac:dyDescent="0.2">
      <c r="D42456">
        <f t="shared" si="663"/>
        <v>0</v>
      </c>
    </row>
    <row r="42457" spans="4:4" x14ac:dyDescent="0.2">
      <c r="D42457">
        <f t="shared" si="663"/>
        <v>0</v>
      </c>
    </row>
    <row r="42458" spans="4:4" x14ac:dyDescent="0.2">
      <c r="D42458">
        <f t="shared" si="663"/>
        <v>0</v>
      </c>
    </row>
    <row r="42459" spans="4:4" x14ac:dyDescent="0.2">
      <c r="D42459">
        <f t="shared" si="663"/>
        <v>0</v>
      </c>
    </row>
    <row r="42460" spans="4:4" x14ac:dyDescent="0.2">
      <c r="D42460">
        <f t="shared" si="663"/>
        <v>0</v>
      </c>
    </row>
    <row r="42461" spans="4:4" x14ac:dyDescent="0.2">
      <c r="D42461">
        <f t="shared" si="663"/>
        <v>0</v>
      </c>
    </row>
    <row r="42462" spans="4:4" x14ac:dyDescent="0.2">
      <c r="D42462">
        <f t="shared" si="663"/>
        <v>0</v>
      </c>
    </row>
    <row r="42463" spans="4:4" x14ac:dyDescent="0.2">
      <c r="D42463">
        <f t="shared" si="663"/>
        <v>0</v>
      </c>
    </row>
    <row r="42464" spans="4:4" x14ac:dyDescent="0.2">
      <c r="D42464">
        <f t="shared" si="663"/>
        <v>0</v>
      </c>
    </row>
    <row r="42465" spans="4:4" x14ac:dyDescent="0.2">
      <c r="D42465">
        <f t="shared" si="663"/>
        <v>0</v>
      </c>
    </row>
    <row r="42466" spans="4:4" x14ac:dyDescent="0.2">
      <c r="D42466">
        <f t="shared" si="663"/>
        <v>0</v>
      </c>
    </row>
    <row r="42467" spans="4:4" x14ac:dyDescent="0.2">
      <c r="D42467">
        <f t="shared" si="663"/>
        <v>0</v>
      </c>
    </row>
    <row r="42468" spans="4:4" x14ac:dyDescent="0.2">
      <c r="D42468">
        <f t="shared" si="663"/>
        <v>0</v>
      </c>
    </row>
    <row r="42469" spans="4:4" x14ac:dyDescent="0.2">
      <c r="D42469">
        <f t="shared" si="663"/>
        <v>0</v>
      </c>
    </row>
    <row r="42470" spans="4:4" x14ac:dyDescent="0.2">
      <c r="D42470">
        <f t="shared" si="663"/>
        <v>0</v>
      </c>
    </row>
    <row r="42471" spans="4:4" x14ac:dyDescent="0.2">
      <c r="D42471">
        <f t="shared" si="663"/>
        <v>0</v>
      </c>
    </row>
    <row r="42472" spans="4:4" x14ac:dyDescent="0.2">
      <c r="D42472">
        <f t="shared" si="663"/>
        <v>0</v>
      </c>
    </row>
    <row r="42473" spans="4:4" x14ac:dyDescent="0.2">
      <c r="D42473">
        <f t="shared" si="663"/>
        <v>0</v>
      </c>
    </row>
    <row r="42474" spans="4:4" x14ac:dyDescent="0.2">
      <c r="D42474">
        <f t="shared" si="663"/>
        <v>0</v>
      </c>
    </row>
    <row r="42475" spans="4:4" x14ac:dyDescent="0.2">
      <c r="D42475">
        <f t="shared" si="663"/>
        <v>0</v>
      </c>
    </row>
    <row r="42476" spans="4:4" x14ac:dyDescent="0.2">
      <c r="D42476">
        <f t="shared" si="663"/>
        <v>0</v>
      </c>
    </row>
    <row r="42477" spans="4:4" x14ac:dyDescent="0.2">
      <c r="D42477">
        <f t="shared" si="663"/>
        <v>0</v>
      </c>
    </row>
    <row r="42478" spans="4:4" x14ac:dyDescent="0.2">
      <c r="D42478">
        <f t="shared" si="663"/>
        <v>0</v>
      </c>
    </row>
    <row r="42479" spans="4:4" x14ac:dyDescent="0.2">
      <c r="D42479">
        <f t="shared" si="663"/>
        <v>0</v>
      </c>
    </row>
    <row r="42480" spans="4:4" x14ac:dyDescent="0.2">
      <c r="D42480">
        <f t="shared" si="663"/>
        <v>0</v>
      </c>
    </row>
    <row r="42481" spans="4:4" x14ac:dyDescent="0.2">
      <c r="D42481">
        <f t="shared" si="663"/>
        <v>0</v>
      </c>
    </row>
    <row r="42482" spans="4:4" x14ac:dyDescent="0.2">
      <c r="D42482">
        <f t="shared" si="663"/>
        <v>0</v>
      </c>
    </row>
    <row r="42483" spans="4:4" x14ac:dyDescent="0.2">
      <c r="D42483">
        <f t="shared" si="663"/>
        <v>0</v>
      </c>
    </row>
    <row r="42484" spans="4:4" x14ac:dyDescent="0.2">
      <c r="D42484">
        <f t="shared" si="663"/>
        <v>0</v>
      </c>
    </row>
    <row r="42485" spans="4:4" x14ac:dyDescent="0.2">
      <c r="D42485">
        <f t="shared" si="663"/>
        <v>0</v>
      </c>
    </row>
    <row r="42486" spans="4:4" x14ac:dyDescent="0.2">
      <c r="D42486">
        <f t="shared" si="663"/>
        <v>0</v>
      </c>
    </row>
    <row r="42487" spans="4:4" x14ac:dyDescent="0.2">
      <c r="D42487">
        <f t="shared" si="663"/>
        <v>0</v>
      </c>
    </row>
    <row r="42488" spans="4:4" x14ac:dyDescent="0.2">
      <c r="D42488">
        <f t="shared" si="663"/>
        <v>0</v>
      </c>
    </row>
    <row r="42489" spans="4:4" x14ac:dyDescent="0.2">
      <c r="D42489">
        <f t="shared" si="663"/>
        <v>0</v>
      </c>
    </row>
    <row r="42490" spans="4:4" x14ac:dyDescent="0.2">
      <c r="D42490">
        <f t="shared" si="663"/>
        <v>0</v>
      </c>
    </row>
    <row r="42491" spans="4:4" x14ac:dyDescent="0.2">
      <c r="D42491">
        <f t="shared" si="663"/>
        <v>0</v>
      </c>
    </row>
    <row r="42492" spans="4:4" x14ac:dyDescent="0.2">
      <c r="D42492">
        <f t="shared" si="663"/>
        <v>0</v>
      </c>
    </row>
    <row r="42493" spans="4:4" x14ac:dyDescent="0.2">
      <c r="D42493">
        <f t="shared" si="663"/>
        <v>0</v>
      </c>
    </row>
    <row r="42494" spans="4:4" x14ac:dyDescent="0.2">
      <c r="D42494">
        <f t="shared" si="663"/>
        <v>0</v>
      </c>
    </row>
    <row r="42495" spans="4:4" x14ac:dyDescent="0.2">
      <c r="D42495">
        <f t="shared" si="663"/>
        <v>0</v>
      </c>
    </row>
    <row r="42496" spans="4:4" x14ac:dyDescent="0.2">
      <c r="D42496">
        <f t="shared" si="663"/>
        <v>0</v>
      </c>
    </row>
    <row r="42497" spans="4:4" x14ac:dyDescent="0.2">
      <c r="D42497">
        <f t="shared" si="663"/>
        <v>0</v>
      </c>
    </row>
    <row r="42498" spans="4:4" x14ac:dyDescent="0.2">
      <c r="D42498">
        <f t="shared" ref="D42498:D42561" si="664">B42498*A42498</f>
        <v>0</v>
      </c>
    </row>
    <row r="42499" spans="4:4" x14ac:dyDescent="0.2">
      <c r="D42499">
        <f t="shared" si="664"/>
        <v>0</v>
      </c>
    </row>
    <row r="42500" spans="4:4" x14ac:dyDescent="0.2">
      <c r="D42500">
        <f t="shared" si="664"/>
        <v>0</v>
      </c>
    </row>
    <row r="42501" spans="4:4" x14ac:dyDescent="0.2">
      <c r="D42501">
        <f t="shared" si="664"/>
        <v>0</v>
      </c>
    </row>
    <row r="42502" spans="4:4" x14ac:dyDescent="0.2">
      <c r="D42502">
        <f t="shared" si="664"/>
        <v>0</v>
      </c>
    </row>
    <row r="42503" spans="4:4" x14ac:dyDescent="0.2">
      <c r="D42503">
        <f t="shared" si="664"/>
        <v>0</v>
      </c>
    </row>
    <row r="42504" spans="4:4" x14ac:dyDescent="0.2">
      <c r="D42504">
        <f t="shared" si="664"/>
        <v>0</v>
      </c>
    </row>
    <row r="42505" spans="4:4" x14ac:dyDescent="0.2">
      <c r="D42505">
        <f t="shared" si="664"/>
        <v>0</v>
      </c>
    </row>
    <row r="42506" spans="4:4" x14ac:dyDescent="0.2">
      <c r="D42506">
        <f t="shared" si="664"/>
        <v>0</v>
      </c>
    </row>
    <row r="42507" spans="4:4" x14ac:dyDescent="0.2">
      <c r="D42507">
        <f t="shared" si="664"/>
        <v>0</v>
      </c>
    </row>
    <row r="42508" spans="4:4" x14ac:dyDescent="0.2">
      <c r="D42508">
        <f t="shared" si="664"/>
        <v>0</v>
      </c>
    </row>
    <row r="42509" spans="4:4" x14ac:dyDescent="0.2">
      <c r="D42509">
        <f t="shared" si="664"/>
        <v>0</v>
      </c>
    </row>
    <row r="42510" spans="4:4" x14ac:dyDescent="0.2">
      <c r="D42510">
        <f t="shared" si="664"/>
        <v>0</v>
      </c>
    </row>
    <row r="42511" spans="4:4" x14ac:dyDescent="0.2">
      <c r="D42511">
        <f t="shared" si="664"/>
        <v>0</v>
      </c>
    </row>
    <row r="42512" spans="4:4" x14ac:dyDescent="0.2">
      <c r="D42512">
        <f t="shared" si="664"/>
        <v>0</v>
      </c>
    </row>
    <row r="42513" spans="4:4" x14ac:dyDescent="0.2">
      <c r="D42513">
        <f t="shared" si="664"/>
        <v>0</v>
      </c>
    </row>
    <row r="42514" spans="4:4" x14ac:dyDescent="0.2">
      <c r="D42514">
        <f t="shared" si="664"/>
        <v>0</v>
      </c>
    </row>
    <row r="42515" spans="4:4" x14ac:dyDescent="0.2">
      <c r="D42515">
        <f t="shared" si="664"/>
        <v>0</v>
      </c>
    </row>
    <row r="42516" spans="4:4" x14ac:dyDescent="0.2">
      <c r="D42516">
        <f t="shared" si="664"/>
        <v>0</v>
      </c>
    </row>
    <row r="42517" spans="4:4" x14ac:dyDescent="0.2">
      <c r="D42517">
        <f t="shared" si="664"/>
        <v>0</v>
      </c>
    </row>
    <row r="42518" spans="4:4" x14ac:dyDescent="0.2">
      <c r="D42518">
        <f t="shared" si="664"/>
        <v>0</v>
      </c>
    </row>
    <row r="42519" spans="4:4" x14ac:dyDescent="0.2">
      <c r="D42519">
        <f t="shared" si="664"/>
        <v>0</v>
      </c>
    </row>
    <row r="42520" spans="4:4" x14ac:dyDescent="0.2">
      <c r="D42520">
        <f t="shared" si="664"/>
        <v>0</v>
      </c>
    </row>
    <row r="42521" spans="4:4" x14ac:dyDescent="0.2">
      <c r="D42521">
        <f t="shared" si="664"/>
        <v>0</v>
      </c>
    </row>
    <row r="42522" spans="4:4" x14ac:dyDescent="0.2">
      <c r="D42522">
        <f t="shared" si="664"/>
        <v>0</v>
      </c>
    </row>
    <row r="42523" spans="4:4" x14ac:dyDescent="0.2">
      <c r="D42523">
        <f t="shared" si="664"/>
        <v>0</v>
      </c>
    </row>
    <row r="42524" spans="4:4" x14ac:dyDescent="0.2">
      <c r="D42524">
        <f t="shared" si="664"/>
        <v>0</v>
      </c>
    </row>
    <row r="42525" spans="4:4" x14ac:dyDescent="0.2">
      <c r="D42525">
        <f t="shared" si="664"/>
        <v>0</v>
      </c>
    </row>
    <row r="42526" spans="4:4" x14ac:dyDescent="0.2">
      <c r="D42526">
        <f t="shared" si="664"/>
        <v>0</v>
      </c>
    </row>
    <row r="42527" spans="4:4" x14ac:dyDescent="0.2">
      <c r="D42527">
        <f t="shared" si="664"/>
        <v>0</v>
      </c>
    </row>
    <row r="42528" spans="4:4" x14ac:dyDescent="0.2">
      <c r="D42528">
        <f t="shared" si="664"/>
        <v>0</v>
      </c>
    </row>
    <row r="42529" spans="4:4" x14ac:dyDescent="0.2">
      <c r="D42529">
        <f t="shared" si="664"/>
        <v>0</v>
      </c>
    </row>
    <row r="42530" spans="4:4" x14ac:dyDescent="0.2">
      <c r="D42530">
        <f t="shared" si="664"/>
        <v>0</v>
      </c>
    </row>
    <row r="42531" spans="4:4" x14ac:dyDescent="0.2">
      <c r="D42531">
        <f t="shared" si="664"/>
        <v>0</v>
      </c>
    </row>
    <row r="42532" spans="4:4" x14ac:dyDescent="0.2">
      <c r="D42532">
        <f t="shared" si="664"/>
        <v>0</v>
      </c>
    </row>
    <row r="42533" spans="4:4" x14ac:dyDescent="0.2">
      <c r="D42533">
        <f t="shared" si="664"/>
        <v>0</v>
      </c>
    </row>
    <row r="42534" spans="4:4" x14ac:dyDescent="0.2">
      <c r="D42534">
        <f t="shared" si="664"/>
        <v>0</v>
      </c>
    </row>
    <row r="42535" spans="4:4" x14ac:dyDescent="0.2">
      <c r="D42535">
        <f t="shared" si="664"/>
        <v>0</v>
      </c>
    </row>
    <row r="42536" spans="4:4" x14ac:dyDescent="0.2">
      <c r="D42536">
        <f t="shared" si="664"/>
        <v>0</v>
      </c>
    </row>
    <row r="42537" spans="4:4" x14ac:dyDescent="0.2">
      <c r="D42537">
        <f t="shared" si="664"/>
        <v>0</v>
      </c>
    </row>
    <row r="42538" spans="4:4" x14ac:dyDescent="0.2">
      <c r="D42538">
        <f t="shared" si="664"/>
        <v>0</v>
      </c>
    </row>
    <row r="42539" spans="4:4" x14ac:dyDescent="0.2">
      <c r="D42539">
        <f t="shared" si="664"/>
        <v>0</v>
      </c>
    </row>
    <row r="42540" spans="4:4" x14ac:dyDescent="0.2">
      <c r="D42540">
        <f t="shared" si="664"/>
        <v>0</v>
      </c>
    </row>
    <row r="42541" spans="4:4" x14ac:dyDescent="0.2">
      <c r="D42541">
        <f t="shared" si="664"/>
        <v>0</v>
      </c>
    </row>
    <row r="42542" spans="4:4" x14ac:dyDescent="0.2">
      <c r="D42542">
        <f t="shared" si="664"/>
        <v>0</v>
      </c>
    </row>
    <row r="42543" spans="4:4" x14ac:dyDescent="0.2">
      <c r="D42543">
        <f t="shared" si="664"/>
        <v>0</v>
      </c>
    </row>
    <row r="42544" spans="4:4" x14ac:dyDescent="0.2">
      <c r="D42544">
        <f t="shared" si="664"/>
        <v>0</v>
      </c>
    </row>
    <row r="42545" spans="4:4" x14ac:dyDescent="0.2">
      <c r="D42545">
        <f t="shared" si="664"/>
        <v>0</v>
      </c>
    </row>
    <row r="42546" spans="4:4" x14ac:dyDescent="0.2">
      <c r="D42546">
        <f t="shared" si="664"/>
        <v>0</v>
      </c>
    </row>
    <row r="42547" spans="4:4" x14ac:dyDescent="0.2">
      <c r="D42547">
        <f t="shared" si="664"/>
        <v>0</v>
      </c>
    </row>
    <row r="42548" spans="4:4" x14ac:dyDescent="0.2">
      <c r="D42548">
        <f t="shared" si="664"/>
        <v>0</v>
      </c>
    </row>
    <row r="42549" spans="4:4" x14ac:dyDescent="0.2">
      <c r="D42549">
        <f t="shared" si="664"/>
        <v>0</v>
      </c>
    </row>
    <row r="42550" spans="4:4" x14ac:dyDescent="0.2">
      <c r="D42550">
        <f t="shared" si="664"/>
        <v>0</v>
      </c>
    </row>
    <row r="42551" spans="4:4" x14ac:dyDescent="0.2">
      <c r="D42551">
        <f t="shared" si="664"/>
        <v>0</v>
      </c>
    </row>
    <row r="42552" spans="4:4" x14ac:dyDescent="0.2">
      <c r="D42552">
        <f t="shared" si="664"/>
        <v>0</v>
      </c>
    </row>
    <row r="42553" spans="4:4" x14ac:dyDescent="0.2">
      <c r="D42553">
        <f t="shared" si="664"/>
        <v>0</v>
      </c>
    </row>
    <row r="42554" spans="4:4" x14ac:dyDescent="0.2">
      <c r="D42554">
        <f t="shared" si="664"/>
        <v>0</v>
      </c>
    </row>
    <row r="42555" spans="4:4" x14ac:dyDescent="0.2">
      <c r="D42555">
        <f t="shared" si="664"/>
        <v>0</v>
      </c>
    </row>
    <row r="42556" spans="4:4" x14ac:dyDescent="0.2">
      <c r="D42556">
        <f t="shared" si="664"/>
        <v>0</v>
      </c>
    </row>
    <row r="42557" spans="4:4" x14ac:dyDescent="0.2">
      <c r="D42557">
        <f t="shared" si="664"/>
        <v>0</v>
      </c>
    </row>
    <row r="42558" spans="4:4" x14ac:dyDescent="0.2">
      <c r="D42558">
        <f t="shared" si="664"/>
        <v>0</v>
      </c>
    </row>
    <row r="42559" spans="4:4" x14ac:dyDescent="0.2">
      <c r="D42559">
        <f t="shared" si="664"/>
        <v>0</v>
      </c>
    </row>
    <row r="42560" spans="4:4" x14ac:dyDescent="0.2">
      <c r="D42560">
        <f t="shared" si="664"/>
        <v>0</v>
      </c>
    </row>
    <row r="42561" spans="4:4" x14ac:dyDescent="0.2">
      <c r="D42561">
        <f t="shared" si="664"/>
        <v>0</v>
      </c>
    </row>
    <row r="42562" spans="4:4" x14ac:dyDescent="0.2">
      <c r="D42562">
        <f t="shared" ref="D42562:D42625" si="665">B42562*A42562</f>
        <v>0</v>
      </c>
    </row>
    <row r="42563" spans="4:4" x14ac:dyDescent="0.2">
      <c r="D42563">
        <f t="shared" si="665"/>
        <v>0</v>
      </c>
    </row>
    <row r="42564" spans="4:4" x14ac:dyDescent="0.2">
      <c r="D42564">
        <f t="shared" si="665"/>
        <v>0</v>
      </c>
    </row>
    <row r="42565" spans="4:4" x14ac:dyDescent="0.2">
      <c r="D42565">
        <f t="shared" si="665"/>
        <v>0</v>
      </c>
    </row>
    <row r="42566" spans="4:4" x14ac:dyDescent="0.2">
      <c r="D42566">
        <f t="shared" si="665"/>
        <v>0</v>
      </c>
    </row>
    <row r="42567" spans="4:4" x14ac:dyDescent="0.2">
      <c r="D42567">
        <f t="shared" si="665"/>
        <v>0</v>
      </c>
    </row>
    <row r="42568" spans="4:4" x14ac:dyDescent="0.2">
      <c r="D42568">
        <f t="shared" si="665"/>
        <v>0</v>
      </c>
    </row>
    <row r="42569" spans="4:4" x14ac:dyDescent="0.2">
      <c r="D42569">
        <f t="shared" si="665"/>
        <v>0</v>
      </c>
    </row>
    <row r="42570" spans="4:4" x14ac:dyDescent="0.2">
      <c r="D42570">
        <f t="shared" si="665"/>
        <v>0</v>
      </c>
    </row>
    <row r="42571" spans="4:4" x14ac:dyDescent="0.2">
      <c r="D42571">
        <f t="shared" si="665"/>
        <v>0</v>
      </c>
    </row>
    <row r="42572" spans="4:4" x14ac:dyDescent="0.2">
      <c r="D42572">
        <f t="shared" si="665"/>
        <v>0</v>
      </c>
    </row>
    <row r="42573" spans="4:4" x14ac:dyDescent="0.2">
      <c r="D42573">
        <f t="shared" si="665"/>
        <v>0</v>
      </c>
    </row>
    <row r="42574" spans="4:4" x14ac:dyDescent="0.2">
      <c r="D42574">
        <f t="shared" si="665"/>
        <v>0</v>
      </c>
    </row>
    <row r="42575" spans="4:4" x14ac:dyDescent="0.2">
      <c r="D42575">
        <f t="shared" si="665"/>
        <v>0</v>
      </c>
    </row>
    <row r="42576" spans="4:4" x14ac:dyDescent="0.2">
      <c r="D42576">
        <f t="shared" si="665"/>
        <v>0</v>
      </c>
    </row>
    <row r="42577" spans="4:4" x14ac:dyDescent="0.2">
      <c r="D42577">
        <f t="shared" si="665"/>
        <v>0</v>
      </c>
    </row>
    <row r="42578" spans="4:4" x14ac:dyDescent="0.2">
      <c r="D42578">
        <f t="shared" si="665"/>
        <v>0</v>
      </c>
    </row>
    <row r="42579" spans="4:4" x14ac:dyDescent="0.2">
      <c r="D42579">
        <f t="shared" si="665"/>
        <v>0</v>
      </c>
    </row>
    <row r="42580" spans="4:4" x14ac:dyDescent="0.2">
      <c r="D42580">
        <f t="shared" si="665"/>
        <v>0</v>
      </c>
    </row>
    <row r="42581" spans="4:4" x14ac:dyDescent="0.2">
      <c r="D42581">
        <f t="shared" si="665"/>
        <v>0</v>
      </c>
    </row>
    <row r="42582" spans="4:4" x14ac:dyDescent="0.2">
      <c r="D42582">
        <f t="shared" si="665"/>
        <v>0</v>
      </c>
    </row>
    <row r="42583" spans="4:4" x14ac:dyDescent="0.2">
      <c r="D42583">
        <f t="shared" si="665"/>
        <v>0</v>
      </c>
    </row>
    <row r="42584" spans="4:4" x14ac:dyDescent="0.2">
      <c r="D42584">
        <f t="shared" si="665"/>
        <v>0</v>
      </c>
    </row>
    <row r="42585" spans="4:4" x14ac:dyDescent="0.2">
      <c r="D42585">
        <f t="shared" si="665"/>
        <v>0</v>
      </c>
    </row>
    <row r="42586" spans="4:4" x14ac:dyDescent="0.2">
      <c r="D42586">
        <f t="shared" si="665"/>
        <v>0</v>
      </c>
    </row>
    <row r="42587" spans="4:4" x14ac:dyDescent="0.2">
      <c r="D42587">
        <f t="shared" si="665"/>
        <v>0</v>
      </c>
    </row>
    <row r="42588" spans="4:4" x14ac:dyDescent="0.2">
      <c r="D42588">
        <f t="shared" si="665"/>
        <v>0</v>
      </c>
    </row>
    <row r="42589" spans="4:4" x14ac:dyDescent="0.2">
      <c r="D42589">
        <f t="shared" si="665"/>
        <v>0</v>
      </c>
    </row>
    <row r="42590" spans="4:4" x14ac:dyDescent="0.2">
      <c r="D42590">
        <f t="shared" si="665"/>
        <v>0</v>
      </c>
    </row>
    <row r="42591" spans="4:4" x14ac:dyDescent="0.2">
      <c r="D42591">
        <f t="shared" si="665"/>
        <v>0</v>
      </c>
    </row>
    <row r="42592" spans="4:4" x14ac:dyDescent="0.2">
      <c r="D42592">
        <f t="shared" si="665"/>
        <v>0</v>
      </c>
    </row>
    <row r="42593" spans="4:4" x14ac:dyDescent="0.2">
      <c r="D42593">
        <f t="shared" si="665"/>
        <v>0</v>
      </c>
    </row>
    <row r="42594" spans="4:4" x14ac:dyDescent="0.2">
      <c r="D42594">
        <f t="shared" si="665"/>
        <v>0</v>
      </c>
    </row>
    <row r="42595" spans="4:4" x14ac:dyDescent="0.2">
      <c r="D42595">
        <f t="shared" si="665"/>
        <v>0</v>
      </c>
    </row>
    <row r="42596" spans="4:4" x14ac:dyDescent="0.2">
      <c r="D42596">
        <f t="shared" si="665"/>
        <v>0</v>
      </c>
    </row>
    <row r="42597" spans="4:4" x14ac:dyDescent="0.2">
      <c r="D42597">
        <f t="shared" si="665"/>
        <v>0</v>
      </c>
    </row>
    <row r="42598" spans="4:4" x14ac:dyDescent="0.2">
      <c r="D42598">
        <f t="shared" si="665"/>
        <v>0</v>
      </c>
    </row>
    <row r="42599" spans="4:4" x14ac:dyDescent="0.2">
      <c r="D42599">
        <f t="shared" si="665"/>
        <v>0</v>
      </c>
    </row>
    <row r="42600" spans="4:4" x14ac:dyDescent="0.2">
      <c r="D42600">
        <f t="shared" si="665"/>
        <v>0</v>
      </c>
    </row>
    <row r="42601" spans="4:4" x14ac:dyDescent="0.2">
      <c r="D42601">
        <f t="shared" si="665"/>
        <v>0</v>
      </c>
    </row>
    <row r="42602" spans="4:4" x14ac:dyDescent="0.2">
      <c r="D42602">
        <f t="shared" si="665"/>
        <v>0</v>
      </c>
    </row>
    <row r="42603" spans="4:4" x14ac:dyDescent="0.2">
      <c r="D42603">
        <f t="shared" si="665"/>
        <v>0</v>
      </c>
    </row>
    <row r="42604" spans="4:4" x14ac:dyDescent="0.2">
      <c r="D42604">
        <f t="shared" si="665"/>
        <v>0</v>
      </c>
    </row>
    <row r="42605" spans="4:4" x14ac:dyDescent="0.2">
      <c r="D42605">
        <f t="shared" si="665"/>
        <v>0</v>
      </c>
    </row>
    <row r="42606" spans="4:4" x14ac:dyDescent="0.2">
      <c r="D42606">
        <f t="shared" si="665"/>
        <v>0</v>
      </c>
    </row>
    <row r="42607" spans="4:4" x14ac:dyDescent="0.2">
      <c r="D42607">
        <f t="shared" si="665"/>
        <v>0</v>
      </c>
    </row>
    <row r="42608" spans="4:4" x14ac:dyDescent="0.2">
      <c r="D42608">
        <f t="shared" si="665"/>
        <v>0</v>
      </c>
    </row>
    <row r="42609" spans="4:4" x14ac:dyDescent="0.2">
      <c r="D42609">
        <f t="shared" si="665"/>
        <v>0</v>
      </c>
    </row>
    <row r="42610" spans="4:4" x14ac:dyDescent="0.2">
      <c r="D42610">
        <f t="shared" si="665"/>
        <v>0</v>
      </c>
    </row>
    <row r="42611" spans="4:4" x14ac:dyDescent="0.2">
      <c r="D42611">
        <f t="shared" si="665"/>
        <v>0</v>
      </c>
    </row>
    <row r="42612" spans="4:4" x14ac:dyDescent="0.2">
      <c r="D42612">
        <f t="shared" si="665"/>
        <v>0</v>
      </c>
    </row>
    <row r="42613" spans="4:4" x14ac:dyDescent="0.2">
      <c r="D42613">
        <f t="shared" si="665"/>
        <v>0</v>
      </c>
    </row>
    <row r="42614" spans="4:4" x14ac:dyDescent="0.2">
      <c r="D42614">
        <f t="shared" si="665"/>
        <v>0</v>
      </c>
    </row>
    <row r="42615" spans="4:4" x14ac:dyDescent="0.2">
      <c r="D42615">
        <f t="shared" si="665"/>
        <v>0</v>
      </c>
    </row>
    <row r="42616" spans="4:4" x14ac:dyDescent="0.2">
      <c r="D42616">
        <f t="shared" si="665"/>
        <v>0</v>
      </c>
    </row>
    <row r="42617" spans="4:4" x14ac:dyDescent="0.2">
      <c r="D42617">
        <f t="shared" si="665"/>
        <v>0</v>
      </c>
    </row>
    <row r="42618" spans="4:4" x14ac:dyDescent="0.2">
      <c r="D42618">
        <f t="shared" si="665"/>
        <v>0</v>
      </c>
    </row>
    <row r="42619" spans="4:4" x14ac:dyDescent="0.2">
      <c r="D42619">
        <f t="shared" si="665"/>
        <v>0</v>
      </c>
    </row>
    <row r="42620" spans="4:4" x14ac:dyDescent="0.2">
      <c r="D42620">
        <f t="shared" si="665"/>
        <v>0</v>
      </c>
    </row>
    <row r="42621" spans="4:4" x14ac:dyDescent="0.2">
      <c r="D42621">
        <f t="shared" si="665"/>
        <v>0</v>
      </c>
    </row>
    <row r="42622" spans="4:4" x14ac:dyDescent="0.2">
      <c r="D42622">
        <f t="shared" si="665"/>
        <v>0</v>
      </c>
    </row>
    <row r="42623" spans="4:4" x14ac:dyDescent="0.2">
      <c r="D42623">
        <f t="shared" si="665"/>
        <v>0</v>
      </c>
    </row>
    <row r="42624" spans="4:4" x14ac:dyDescent="0.2">
      <c r="D42624">
        <f t="shared" si="665"/>
        <v>0</v>
      </c>
    </row>
    <row r="42625" spans="4:4" x14ac:dyDescent="0.2">
      <c r="D42625">
        <f t="shared" si="665"/>
        <v>0</v>
      </c>
    </row>
    <row r="42626" spans="4:4" x14ac:dyDescent="0.2">
      <c r="D42626">
        <f t="shared" ref="D42626:D42689" si="666">B42626*A42626</f>
        <v>0</v>
      </c>
    </row>
    <row r="42627" spans="4:4" x14ac:dyDescent="0.2">
      <c r="D42627">
        <f t="shared" si="666"/>
        <v>0</v>
      </c>
    </row>
    <row r="42628" spans="4:4" x14ac:dyDescent="0.2">
      <c r="D42628">
        <f t="shared" si="666"/>
        <v>0</v>
      </c>
    </row>
    <row r="42629" spans="4:4" x14ac:dyDescent="0.2">
      <c r="D42629">
        <f t="shared" si="666"/>
        <v>0</v>
      </c>
    </row>
    <row r="42630" spans="4:4" x14ac:dyDescent="0.2">
      <c r="D42630">
        <f t="shared" si="666"/>
        <v>0</v>
      </c>
    </row>
    <row r="42631" spans="4:4" x14ac:dyDescent="0.2">
      <c r="D42631">
        <f t="shared" si="666"/>
        <v>0</v>
      </c>
    </row>
    <row r="42632" spans="4:4" x14ac:dyDescent="0.2">
      <c r="D42632">
        <f t="shared" si="666"/>
        <v>0</v>
      </c>
    </row>
    <row r="42633" spans="4:4" x14ac:dyDescent="0.2">
      <c r="D42633">
        <f t="shared" si="666"/>
        <v>0</v>
      </c>
    </row>
    <row r="42634" spans="4:4" x14ac:dyDescent="0.2">
      <c r="D42634">
        <f t="shared" si="666"/>
        <v>0</v>
      </c>
    </row>
    <row r="42635" spans="4:4" x14ac:dyDescent="0.2">
      <c r="D42635">
        <f t="shared" si="666"/>
        <v>0</v>
      </c>
    </row>
    <row r="42636" spans="4:4" x14ac:dyDescent="0.2">
      <c r="D42636">
        <f t="shared" si="666"/>
        <v>0</v>
      </c>
    </row>
    <row r="42637" spans="4:4" x14ac:dyDescent="0.2">
      <c r="D42637">
        <f t="shared" si="666"/>
        <v>0</v>
      </c>
    </row>
    <row r="42638" spans="4:4" x14ac:dyDescent="0.2">
      <c r="D42638">
        <f t="shared" si="666"/>
        <v>0</v>
      </c>
    </row>
    <row r="42639" spans="4:4" x14ac:dyDescent="0.2">
      <c r="D42639">
        <f t="shared" si="666"/>
        <v>0</v>
      </c>
    </row>
    <row r="42640" spans="4:4" x14ac:dyDescent="0.2">
      <c r="D42640">
        <f t="shared" si="666"/>
        <v>0</v>
      </c>
    </row>
    <row r="42641" spans="4:4" x14ac:dyDescent="0.2">
      <c r="D42641">
        <f t="shared" si="666"/>
        <v>0</v>
      </c>
    </row>
    <row r="42642" spans="4:4" x14ac:dyDescent="0.2">
      <c r="D42642">
        <f t="shared" si="666"/>
        <v>0</v>
      </c>
    </row>
    <row r="42643" spans="4:4" x14ac:dyDescent="0.2">
      <c r="D42643">
        <f t="shared" si="666"/>
        <v>0</v>
      </c>
    </row>
    <row r="42644" spans="4:4" x14ac:dyDescent="0.2">
      <c r="D42644">
        <f t="shared" si="666"/>
        <v>0</v>
      </c>
    </row>
    <row r="42645" spans="4:4" x14ac:dyDescent="0.2">
      <c r="D42645">
        <f t="shared" si="666"/>
        <v>0</v>
      </c>
    </row>
    <row r="42646" spans="4:4" x14ac:dyDescent="0.2">
      <c r="D42646">
        <f t="shared" si="666"/>
        <v>0</v>
      </c>
    </row>
    <row r="42647" spans="4:4" x14ac:dyDescent="0.2">
      <c r="D42647">
        <f t="shared" si="666"/>
        <v>0</v>
      </c>
    </row>
    <row r="42648" spans="4:4" x14ac:dyDescent="0.2">
      <c r="D42648">
        <f t="shared" si="666"/>
        <v>0</v>
      </c>
    </row>
    <row r="42649" spans="4:4" x14ac:dyDescent="0.2">
      <c r="D42649">
        <f t="shared" si="666"/>
        <v>0</v>
      </c>
    </row>
    <row r="42650" spans="4:4" x14ac:dyDescent="0.2">
      <c r="D42650">
        <f t="shared" si="666"/>
        <v>0</v>
      </c>
    </row>
    <row r="42651" spans="4:4" x14ac:dyDescent="0.2">
      <c r="D42651">
        <f t="shared" si="666"/>
        <v>0</v>
      </c>
    </row>
    <row r="42652" spans="4:4" x14ac:dyDescent="0.2">
      <c r="D42652">
        <f t="shared" si="666"/>
        <v>0</v>
      </c>
    </row>
    <row r="42653" spans="4:4" x14ac:dyDescent="0.2">
      <c r="D42653">
        <f t="shared" si="666"/>
        <v>0</v>
      </c>
    </row>
    <row r="42654" spans="4:4" x14ac:dyDescent="0.2">
      <c r="D42654">
        <f t="shared" si="666"/>
        <v>0</v>
      </c>
    </row>
    <row r="42655" spans="4:4" x14ac:dyDescent="0.2">
      <c r="D42655">
        <f t="shared" si="666"/>
        <v>0</v>
      </c>
    </row>
    <row r="42656" spans="4:4" x14ac:dyDescent="0.2">
      <c r="D42656">
        <f t="shared" si="666"/>
        <v>0</v>
      </c>
    </row>
    <row r="42657" spans="4:4" x14ac:dyDescent="0.2">
      <c r="D42657">
        <f t="shared" si="666"/>
        <v>0</v>
      </c>
    </row>
    <row r="42658" spans="4:4" x14ac:dyDescent="0.2">
      <c r="D42658">
        <f t="shared" si="666"/>
        <v>0</v>
      </c>
    </row>
    <row r="42659" spans="4:4" x14ac:dyDescent="0.2">
      <c r="D42659">
        <f t="shared" si="666"/>
        <v>0</v>
      </c>
    </row>
    <row r="42660" spans="4:4" x14ac:dyDescent="0.2">
      <c r="D42660">
        <f t="shared" si="666"/>
        <v>0</v>
      </c>
    </row>
    <row r="42661" spans="4:4" x14ac:dyDescent="0.2">
      <c r="D42661">
        <f t="shared" si="666"/>
        <v>0</v>
      </c>
    </row>
    <row r="42662" spans="4:4" x14ac:dyDescent="0.2">
      <c r="D42662">
        <f t="shared" si="666"/>
        <v>0</v>
      </c>
    </row>
    <row r="42663" spans="4:4" x14ac:dyDescent="0.2">
      <c r="D42663">
        <f t="shared" si="666"/>
        <v>0</v>
      </c>
    </row>
    <row r="42664" spans="4:4" x14ac:dyDescent="0.2">
      <c r="D42664">
        <f t="shared" si="666"/>
        <v>0</v>
      </c>
    </row>
    <row r="42665" spans="4:4" x14ac:dyDescent="0.2">
      <c r="D42665">
        <f t="shared" si="666"/>
        <v>0</v>
      </c>
    </row>
    <row r="42666" spans="4:4" x14ac:dyDescent="0.2">
      <c r="D42666">
        <f t="shared" si="666"/>
        <v>0</v>
      </c>
    </row>
    <row r="42667" spans="4:4" x14ac:dyDescent="0.2">
      <c r="D42667">
        <f t="shared" si="666"/>
        <v>0</v>
      </c>
    </row>
    <row r="42668" spans="4:4" x14ac:dyDescent="0.2">
      <c r="D42668">
        <f t="shared" si="666"/>
        <v>0</v>
      </c>
    </row>
    <row r="42669" spans="4:4" x14ac:dyDescent="0.2">
      <c r="D42669">
        <f t="shared" si="666"/>
        <v>0</v>
      </c>
    </row>
    <row r="42670" spans="4:4" x14ac:dyDescent="0.2">
      <c r="D42670">
        <f t="shared" si="666"/>
        <v>0</v>
      </c>
    </row>
    <row r="42671" spans="4:4" x14ac:dyDescent="0.2">
      <c r="D42671">
        <f t="shared" si="666"/>
        <v>0</v>
      </c>
    </row>
    <row r="42672" spans="4:4" x14ac:dyDescent="0.2">
      <c r="D42672">
        <f t="shared" si="666"/>
        <v>0</v>
      </c>
    </row>
    <row r="42673" spans="4:4" x14ac:dyDescent="0.2">
      <c r="D42673">
        <f t="shared" si="666"/>
        <v>0</v>
      </c>
    </row>
    <row r="42674" spans="4:4" x14ac:dyDescent="0.2">
      <c r="D42674">
        <f t="shared" si="666"/>
        <v>0</v>
      </c>
    </row>
    <row r="42675" spans="4:4" x14ac:dyDescent="0.2">
      <c r="D42675">
        <f t="shared" si="666"/>
        <v>0</v>
      </c>
    </row>
    <row r="42676" spans="4:4" x14ac:dyDescent="0.2">
      <c r="D42676">
        <f t="shared" si="666"/>
        <v>0</v>
      </c>
    </row>
    <row r="42677" spans="4:4" x14ac:dyDescent="0.2">
      <c r="D42677">
        <f t="shared" si="666"/>
        <v>0</v>
      </c>
    </row>
    <row r="42678" spans="4:4" x14ac:dyDescent="0.2">
      <c r="D42678">
        <f t="shared" si="666"/>
        <v>0</v>
      </c>
    </row>
    <row r="42679" spans="4:4" x14ac:dyDescent="0.2">
      <c r="D42679">
        <f t="shared" si="666"/>
        <v>0</v>
      </c>
    </row>
    <row r="42680" spans="4:4" x14ac:dyDescent="0.2">
      <c r="D42680">
        <f t="shared" si="666"/>
        <v>0</v>
      </c>
    </row>
    <row r="42681" spans="4:4" x14ac:dyDescent="0.2">
      <c r="D42681">
        <f t="shared" si="666"/>
        <v>0</v>
      </c>
    </row>
    <row r="42682" spans="4:4" x14ac:dyDescent="0.2">
      <c r="D42682">
        <f t="shared" si="666"/>
        <v>0</v>
      </c>
    </row>
    <row r="42683" spans="4:4" x14ac:dyDescent="0.2">
      <c r="D42683">
        <f t="shared" si="666"/>
        <v>0</v>
      </c>
    </row>
    <row r="42684" spans="4:4" x14ac:dyDescent="0.2">
      <c r="D42684">
        <f t="shared" si="666"/>
        <v>0</v>
      </c>
    </row>
    <row r="42685" spans="4:4" x14ac:dyDescent="0.2">
      <c r="D42685">
        <f t="shared" si="666"/>
        <v>0</v>
      </c>
    </row>
    <row r="42686" spans="4:4" x14ac:dyDescent="0.2">
      <c r="D42686">
        <f t="shared" si="666"/>
        <v>0</v>
      </c>
    </row>
    <row r="42687" spans="4:4" x14ac:dyDescent="0.2">
      <c r="D42687">
        <f t="shared" si="666"/>
        <v>0</v>
      </c>
    </row>
    <row r="42688" spans="4:4" x14ac:dyDescent="0.2">
      <c r="D42688">
        <f t="shared" si="666"/>
        <v>0</v>
      </c>
    </row>
    <row r="42689" spans="4:4" x14ac:dyDescent="0.2">
      <c r="D42689">
        <f t="shared" si="666"/>
        <v>0</v>
      </c>
    </row>
    <row r="42690" spans="4:4" x14ac:dyDescent="0.2">
      <c r="D42690">
        <f t="shared" ref="D42690:D42753" si="667">B42690*A42690</f>
        <v>0</v>
      </c>
    </row>
    <row r="42691" spans="4:4" x14ac:dyDescent="0.2">
      <c r="D42691">
        <f t="shared" si="667"/>
        <v>0</v>
      </c>
    </row>
    <row r="42692" spans="4:4" x14ac:dyDescent="0.2">
      <c r="D42692">
        <f t="shared" si="667"/>
        <v>0</v>
      </c>
    </row>
    <row r="42693" spans="4:4" x14ac:dyDescent="0.2">
      <c r="D42693">
        <f t="shared" si="667"/>
        <v>0</v>
      </c>
    </row>
    <row r="42694" spans="4:4" x14ac:dyDescent="0.2">
      <c r="D42694">
        <f t="shared" si="667"/>
        <v>0</v>
      </c>
    </row>
    <row r="42695" spans="4:4" x14ac:dyDescent="0.2">
      <c r="D42695">
        <f t="shared" si="667"/>
        <v>0</v>
      </c>
    </row>
    <row r="42696" spans="4:4" x14ac:dyDescent="0.2">
      <c r="D42696">
        <f t="shared" si="667"/>
        <v>0</v>
      </c>
    </row>
    <row r="42697" spans="4:4" x14ac:dyDescent="0.2">
      <c r="D42697">
        <f t="shared" si="667"/>
        <v>0</v>
      </c>
    </row>
    <row r="42698" spans="4:4" x14ac:dyDescent="0.2">
      <c r="D42698">
        <f t="shared" si="667"/>
        <v>0</v>
      </c>
    </row>
    <row r="42699" spans="4:4" x14ac:dyDescent="0.2">
      <c r="D42699">
        <f t="shared" si="667"/>
        <v>0</v>
      </c>
    </row>
    <row r="42700" spans="4:4" x14ac:dyDescent="0.2">
      <c r="D42700">
        <f t="shared" si="667"/>
        <v>0</v>
      </c>
    </row>
    <row r="42701" spans="4:4" x14ac:dyDescent="0.2">
      <c r="D42701">
        <f t="shared" si="667"/>
        <v>0</v>
      </c>
    </row>
    <row r="42702" spans="4:4" x14ac:dyDescent="0.2">
      <c r="D42702">
        <f t="shared" si="667"/>
        <v>0</v>
      </c>
    </row>
    <row r="42703" spans="4:4" x14ac:dyDescent="0.2">
      <c r="D42703">
        <f t="shared" si="667"/>
        <v>0</v>
      </c>
    </row>
    <row r="42704" spans="4:4" x14ac:dyDescent="0.2">
      <c r="D42704">
        <f t="shared" si="667"/>
        <v>0</v>
      </c>
    </row>
    <row r="42705" spans="4:4" x14ac:dyDescent="0.2">
      <c r="D42705">
        <f t="shared" si="667"/>
        <v>0</v>
      </c>
    </row>
    <row r="42706" spans="4:4" x14ac:dyDescent="0.2">
      <c r="D42706">
        <f t="shared" si="667"/>
        <v>0</v>
      </c>
    </row>
    <row r="42707" spans="4:4" x14ac:dyDescent="0.2">
      <c r="D42707">
        <f t="shared" si="667"/>
        <v>0</v>
      </c>
    </row>
    <row r="42708" spans="4:4" x14ac:dyDescent="0.2">
      <c r="D42708">
        <f t="shared" si="667"/>
        <v>0</v>
      </c>
    </row>
    <row r="42709" spans="4:4" x14ac:dyDescent="0.2">
      <c r="D42709">
        <f t="shared" si="667"/>
        <v>0</v>
      </c>
    </row>
    <row r="42710" spans="4:4" x14ac:dyDescent="0.2">
      <c r="D42710">
        <f t="shared" si="667"/>
        <v>0</v>
      </c>
    </row>
    <row r="42711" spans="4:4" x14ac:dyDescent="0.2">
      <c r="D42711">
        <f t="shared" si="667"/>
        <v>0</v>
      </c>
    </row>
    <row r="42712" spans="4:4" x14ac:dyDescent="0.2">
      <c r="D42712">
        <f t="shared" si="667"/>
        <v>0</v>
      </c>
    </row>
    <row r="42713" spans="4:4" x14ac:dyDescent="0.2">
      <c r="D42713">
        <f t="shared" si="667"/>
        <v>0</v>
      </c>
    </row>
    <row r="42714" spans="4:4" x14ac:dyDescent="0.2">
      <c r="D42714">
        <f t="shared" si="667"/>
        <v>0</v>
      </c>
    </row>
    <row r="42715" spans="4:4" x14ac:dyDescent="0.2">
      <c r="D42715">
        <f t="shared" si="667"/>
        <v>0</v>
      </c>
    </row>
    <row r="42716" spans="4:4" x14ac:dyDescent="0.2">
      <c r="D42716">
        <f t="shared" si="667"/>
        <v>0</v>
      </c>
    </row>
    <row r="42717" spans="4:4" x14ac:dyDescent="0.2">
      <c r="D42717">
        <f t="shared" si="667"/>
        <v>0</v>
      </c>
    </row>
    <row r="42718" spans="4:4" x14ac:dyDescent="0.2">
      <c r="D42718">
        <f t="shared" si="667"/>
        <v>0</v>
      </c>
    </row>
    <row r="42719" spans="4:4" x14ac:dyDescent="0.2">
      <c r="D42719">
        <f t="shared" si="667"/>
        <v>0</v>
      </c>
    </row>
    <row r="42720" spans="4:4" x14ac:dyDescent="0.2">
      <c r="D42720">
        <f t="shared" si="667"/>
        <v>0</v>
      </c>
    </row>
    <row r="42721" spans="4:4" x14ac:dyDescent="0.2">
      <c r="D42721">
        <f t="shared" si="667"/>
        <v>0</v>
      </c>
    </row>
    <row r="42722" spans="4:4" x14ac:dyDescent="0.2">
      <c r="D42722">
        <f t="shared" si="667"/>
        <v>0</v>
      </c>
    </row>
    <row r="42723" spans="4:4" x14ac:dyDescent="0.2">
      <c r="D42723">
        <f t="shared" si="667"/>
        <v>0</v>
      </c>
    </row>
    <row r="42724" spans="4:4" x14ac:dyDescent="0.2">
      <c r="D42724">
        <f t="shared" si="667"/>
        <v>0</v>
      </c>
    </row>
    <row r="42725" spans="4:4" x14ac:dyDescent="0.2">
      <c r="D42725">
        <f t="shared" si="667"/>
        <v>0</v>
      </c>
    </row>
    <row r="42726" spans="4:4" x14ac:dyDescent="0.2">
      <c r="D42726">
        <f t="shared" si="667"/>
        <v>0</v>
      </c>
    </row>
    <row r="42727" spans="4:4" x14ac:dyDescent="0.2">
      <c r="D42727">
        <f t="shared" si="667"/>
        <v>0</v>
      </c>
    </row>
    <row r="42728" spans="4:4" x14ac:dyDescent="0.2">
      <c r="D42728">
        <f t="shared" si="667"/>
        <v>0</v>
      </c>
    </row>
    <row r="42729" spans="4:4" x14ac:dyDescent="0.2">
      <c r="D42729">
        <f t="shared" si="667"/>
        <v>0</v>
      </c>
    </row>
    <row r="42730" spans="4:4" x14ac:dyDescent="0.2">
      <c r="D42730">
        <f t="shared" si="667"/>
        <v>0</v>
      </c>
    </row>
    <row r="42731" spans="4:4" x14ac:dyDescent="0.2">
      <c r="D42731">
        <f t="shared" si="667"/>
        <v>0</v>
      </c>
    </row>
    <row r="42732" spans="4:4" x14ac:dyDescent="0.2">
      <c r="D42732">
        <f t="shared" si="667"/>
        <v>0</v>
      </c>
    </row>
    <row r="42733" spans="4:4" x14ac:dyDescent="0.2">
      <c r="D42733">
        <f t="shared" si="667"/>
        <v>0</v>
      </c>
    </row>
    <row r="42734" spans="4:4" x14ac:dyDescent="0.2">
      <c r="D42734">
        <f t="shared" si="667"/>
        <v>0</v>
      </c>
    </row>
    <row r="42735" spans="4:4" x14ac:dyDescent="0.2">
      <c r="D42735">
        <f t="shared" si="667"/>
        <v>0</v>
      </c>
    </row>
    <row r="42736" spans="4:4" x14ac:dyDescent="0.2">
      <c r="D42736">
        <f t="shared" si="667"/>
        <v>0</v>
      </c>
    </row>
    <row r="42737" spans="4:4" x14ac:dyDescent="0.2">
      <c r="D42737">
        <f t="shared" si="667"/>
        <v>0</v>
      </c>
    </row>
    <row r="42738" spans="4:4" x14ac:dyDescent="0.2">
      <c r="D42738">
        <f t="shared" si="667"/>
        <v>0</v>
      </c>
    </row>
    <row r="42739" spans="4:4" x14ac:dyDescent="0.2">
      <c r="D42739">
        <f t="shared" si="667"/>
        <v>0</v>
      </c>
    </row>
    <row r="42740" spans="4:4" x14ac:dyDescent="0.2">
      <c r="D42740">
        <f t="shared" si="667"/>
        <v>0</v>
      </c>
    </row>
    <row r="42741" spans="4:4" x14ac:dyDescent="0.2">
      <c r="D42741">
        <f t="shared" si="667"/>
        <v>0</v>
      </c>
    </row>
    <row r="42742" spans="4:4" x14ac:dyDescent="0.2">
      <c r="D42742">
        <f t="shared" si="667"/>
        <v>0</v>
      </c>
    </row>
    <row r="42743" spans="4:4" x14ac:dyDescent="0.2">
      <c r="D42743">
        <f t="shared" si="667"/>
        <v>0</v>
      </c>
    </row>
    <row r="42744" spans="4:4" x14ac:dyDescent="0.2">
      <c r="D42744">
        <f t="shared" si="667"/>
        <v>0</v>
      </c>
    </row>
    <row r="42745" spans="4:4" x14ac:dyDescent="0.2">
      <c r="D42745">
        <f t="shared" si="667"/>
        <v>0</v>
      </c>
    </row>
    <row r="42746" spans="4:4" x14ac:dyDescent="0.2">
      <c r="D42746">
        <f t="shared" si="667"/>
        <v>0</v>
      </c>
    </row>
    <row r="42747" spans="4:4" x14ac:dyDescent="0.2">
      <c r="D42747">
        <f t="shared" si="667"/>
        <v>0</v>
      </c>
    </row>
    <row r="42748" spans="4:4" x14ac:dyDescent="0.2">
      <c r="D42748">
        <f t="shared" si="667"/>
        <v>0</v>
      </c>
    </row>
    <row r="42749" spans="4:4" x14ac:dyDescent="0.2">
      <c r="D42749">
        <f t="shared" si="667"/>
        <v>0</v>
      </c>
    </row>
    <row r="42750" spans="4:4" x14ac:dyDescent="0.2">
      <c r="D42750">
        <f t="shared" si="667"/>
        <v>0</v>
      </c>
    </row>
    <row r="42751" spans="4:4" x14ac:dyDescent="0.2">
      <c r="D42751">
        <f t="shared" si="667"/>
        <v>0</v>
      </c>
    </row>
    <row r="42752" spans="4:4" x14ac:dyDescent="0.2">
      <c r="D42752">
        <f t="shared" si="667"/>
        <v>0</v>
      </c>
    </row>
    <row r="42753" spans="4:4" x14ac:dyDescent="0.2">
      <c r="D42753">
        <f t="shared" si="667"/>
        <v>0</v>
      </c>
    </row>
    <row r="42754" spans="4:4" x14ac:dyDescent="0.2">
      <c r="D42754">
        <f t="shared" ref="D42754:D42817" si="668">B42754*A42754</f>
        <v>0</v>
      </c>
    </row>
    <row r="42755" spans="4:4" x14ac:dyDescent="0.2">
      <c r="D42755">
        <f t="shared" si="668"/>
        <v>0</v>
      </c>
    </row>
    <row r="42756" spans="4:4" x14ac:dyDescent="0.2">
      <c r="D42756">
        <f t="shared" si="668"/>
        <v>0</v>
      </c>
    </row>
    <row r="42757" spans="4:4" x14ac:dyDescent="0.2">
      <c r="D42757">
        <f t="shared" si="668"/>
        <v>0</v>
      </c>
    </row>
    <row r="42758" spans="4:4" x14ac:dyDescent="0.2">
      <c r="D42758">
        <f t="shared" si="668"/>
        <v>0</v>
      </c>
    </row>
    <row r="42759" spans="4:4" x14ac:dyDescent="0.2">
      <c r="D42759">
        <f t="shared" si="668"/>
        <v>0</v>
      </c>
    </row>
    <row r="42760" spans="4:4" x14ac:dyDescent="0.2">
      <c r="D42760">
        <f t="shared" si="668"/>
        <v>0</v>
      </c>
    </row>
    <row r="42761" spans="4:4" x14ac:dyDescent="0.2">
      <c r="D42761">
        <f t="shared" si="668"/>
        <v>0</v>
      </c>
    </row>
    <row r="42762" spans="4:4" x14ac:dyDescent="0.2">
      <c r="D42762">
        <f t="shared" si="668"/>
        <v>0</v>
      </c>
    </row>
    <row r="42763" spans="4:4" x14ac:dyDescent="0.2">
      <c r="D42763">
        <f t="shared" si="668"/>
        <v>0</v>
      </c>
    </row>
    <row r="42764" spans="4:4" x14ac:dyDescent="0.2">
      <c r="D42764">
        <f t="shared" si="668"/>
        <v>0</v>
      </c>
    </row>
    <row r="42765" spans="4:4" x14ac:dyDescent="0.2">
      <c r="D42765">
        <f t="shared" si="668"/>
        <v>0</v>
      </c>
    </row>
    <row r="42766" spans="4:4" x14ac:dyDescent="0.2">
      <c r="D42766">
        <f t="shared" si="668"/>
        <v>0</v>
      </c>
    </row>
    <row r="42767" spans="4:4" x14ac:dyDescent="0.2">
      <c r="D42767">
        <f t="shared" si="668"/>
        <v>0</v>
      </c>
    </row>
    <row r="42768" spans="4:4" x14ac:dyDescent="0.2">
      <c r="D42768">
        <f t="shared" si="668"/>
        <v>0</v>
      </c>
    </row>
    <row r="42769" spans="4:4" x14ac:dyDescent="0.2">
      <c r="D42769">
        <f t="shared" si="668"/>
        <v>0</v>
      </c>
    </row>
    <row r="42770" spans="4:4" x14ac:dyDescent="0.2">
      <c r="D42770">
        <f t="shared" si="668"/>
        <v>0</v>
      </c>
    </row>
    <row r="42771" spans="4:4" x14ac:dyDescent="0.2">
      <c r="D42771">
        <f t="shared" si="668"/>
        <v>0</v>
      </c>
    </row>
    <row r="42772" spans="4:4" x14ac:dyDescent="0.2">
      <c r="D42772">
        <f t="shared" si="668"/>
        <v>0</v>
      </c>
    </row>
    <row r="42773" spans="4:4" x14ac:dyDescent="0.2">
      <c r="D42773">
        <f t="shared" si="668"/>
        <v>0</v>
      </c>
    </row>
    <row r="42774" spans="4:4" x14ac:dyDescent="0.2">
      <c r="D42774">
        <f t="shared" si="668"/>
        <v>0</v>
      </c>
    </row>
    <row r="42775" spans="4:4" x14ac:dyDescent="0.2">
      <c r="D42775">
        <f t="shared" si="668"/>
        <v>0</v>
      </c>
    </row>
    <row r="42776" spans="4:4" x14ac:dyDescent="0.2">
      <c r="D42776">
        <f t="shared" si="668"/>
        <v>0</v>
      </c>
    </row>
    <row r="42777" spans="4:4" x14ac:dyDescent="0.2">
      <c r="D42777">
        <f t="shared" si="668"/>
        <v>0</v>
      </c>
    </row>
    <row r="42778" spans="4:4" x14ac:dyDescent="0.2">
      <c r="D42778">
        <f t="shared" si="668"/>
        <v>0</v>
      </c>
    </row>
    <row r="42779" spans="4:4" x14ac:dyDescent="0.2">
      <c r="D42779">
        <f t="shared" si="668"/>
        <v>0</v>
      </c>
    </row>
    <row r="42780" spans="4:4" x14ac:dyDescent="0.2">
      <c r="D42780">
        <f t="shared" si="668"/>
        <v>0</v>
      </c>
    </row>
    <row r="42781" spans="4:4" x14ac:dyDescent="0.2">
      <c r="D42781">
        <f t="shared" si="668"/>
        <v>0</v>
      </c>
    </row>
    <row r="42782" spans="4:4" x14ac:dyDescent="0.2">
      <c r="D42782">
        <f t="shared" si="668"/>
        <v>0</v>
      </c>
    </row>
    <row r="42783" spans="4:4" x14ac:dyDescent="0.2">
      <c r="D42783">
        <f t="shared" si="668"/>
        <v>0</v>
      </c>
    </row>
    <row r="42784" spans="4:4" x14ac:dyDescent="0.2">
      <c r="D42784">
        <f t="shared" si="668"/>
        <v>0</v>
      </c>
    </row>
    <row r="42785" spans="4:4" x14ac:dyDescent="0.2">
      <c r="D42785">
        <f t="shared" si="668"/>
        <v>0</v>
      </c>
    </row>
    <row r="42786" spans="4:4" x14ac:dyDescent="0.2">
      <c r="D42786">
        <f t="shared" si="668"/>
        <v>0</v>
      </c>
    </row>
    <row r="42787" spans="4:4" x14ac:dyDescent="0.2">
      <c r="D42787">
        <f t="shared" si="668"/>
        <v>0</v>
      </c>
    </row>
    <row r="42788" spans="4:4" x14ac:dyDescent="0.2">
      <c r="D42788">
        <f t="shared" si="668"/>
        <v>0</v>
      </c>
    </row>
    <row r="42789" spans="4:4" x14ac:dyDescent="0.2">
      <c r="D42789">
        <f t="shared" si="668"/>
        <v>0</v>
      </c>
    </row>
    <row r="42790" spans="4:4" x14ac:dyDescent="0.2">
      <c r="D42790">
        <f t="shared" si="668"/>
        <v>0</v>
      </c>
    </row>
    <row r="42791" spans="4:4" x14ac:dyDescent="0.2">
      <c r="D42791">
        <f t="shared" si="668"/>
        <v>0</v>
      </c>
    </row>
    <row r="42792" spans="4:4" x14ac:dyDescent="0.2">
      <c r="D42792">
        <f t="shared" si="668"/>
        <v>0</v>
      </c>
    </row>
    <row r="42793" spans="4:4" x14ac:dyDescent="0.2">
      <c r="D42793">
        <f t="shared" si="668"/>
        <v>0</v>
      </c>
    </row>
    <row r="42794" spans="4:4" x14ac:dyDescent="0.2">
      <c r="D42794">
        <f t="shared" si="668"/>
        <v>0</v>
      </c>
    </row>
    <row r="42795" spans="4:4" x14ac:dyDescent="0.2">
      <c r="D42795">
        <f t="shared" si="668"/>
        <v>0</v>
      </c>
    </row>
    <row r="42796" spans="4:4" x14ac:dyDescent="0.2">
      <c r="D42796">
        <f t="shared" si="668"/>
        <v>0</v>
      </c>
    </row>
    <row r="42797" spans="4:4" x14ac:dyDescent="0.2">
      <c r="D42797">
        <f t="shared" si="668"/>
        <v>0</v>
      </c>
    </row>
    <row r="42798" spans="4:4" x14ac:dyDescent="0.2">
      <c r="D42798">
        <f t="shared" si="668"/>
        <v>0</v>
      </c>
    </row>
    <row r="42799" spans="4:4" x14ac:dyDescent="0.2">
      <c r="D42799">
        <f t="shared" si="668"/>
        <v>0</v>
      </c>
    </row>
    <row r="42800" spans="4:4" x14ac:dyDescent="0.2">
      <c r="D42800">
        <f t="shared" si="668"/>
        <v>0</v>
      </c>
    </row>
    <row r="42801" spans="4:4" x14ac:dyDescent="0.2">
      <c r="D42801">
        <f t="shared" si="668"/>
        <v>0</v>
      </c>
    </row>
    <row r="42802" spans="4:4" x14ac:dyDescent="0.2">
      <c r="D42802">
        <f t="shared" si="668"/>
        <v>0</v>
      </c>
    </row>
    <row r="42803" spans="4:4" x14ac:dyDescent="0.2">
      <c r="D42803">
        <f t="shared" si="668"/>
        <v>0</v>
      </c>
    </row>
    <row r="42804" spans="4:4" x14ac:dyDescent="0.2">
      <c r="D42804">
        <f t="shared" si="668"/>
        <v>0</v>
      </c>
    </row>
    <row r="42805" spans="4:4" x14ac:dyDescent="0.2">
      <c r="D42805">
        <f t="shared" si="668"/>
        <v>0</v>
      </c>
    </row>
    <row r="42806" spans="4:4" x14ac:dyDescent="0.2">
      <c r="D42806">
        <f t="shared" si="668"/>
        <v>0</v>
      </c>
    </row>
    <row r="42807" spans="4:4" x14ac:dyDescent="0.2">
      <c r="D42807">
        <f t="shared" si="668"/>
        <v>0</v>
      </c>
    </row>
    <row r="42808" spans="4:4" x14ac:dyDescent="0.2">
      <c r="D42808">
        <f t="shared" si="668"/>
        <v>0</v>
      </c>
    </row>
    <row r="42809" spans="4:4" x14ac:dyDescent="0.2">
      <c r="D42809">
        <f t="shared" si="668"/>
        <v>0</v>
      </c>
    </row>
    <row r="42810" spans="4:4" x14ac:dyDescent="0.2">
      <c r="D42810">
        <f t="shared" si="668"/>
        <v>0</v>
      </c>
    </row>
    <row r="42811" spans="4:4" x14ac:dyDescent="0.2">
      <c r="D42811">
        <f t="shared" si="668"/>
        <v>0</v>
      </c>
    </row>
    <row r="42812" spans="4:4" x14ac:dyDescent="0.2">
      <c r="D42812">
        <f t="shared" si="668"/>
        <v>0</v>
      </c>
    </row>
    <row r="42813" spans="4:4" x14ac:dyDescent="0.2">
      <c r="D42813">
        <f t="shared" si="668"/>
        <v>0</v>
      </c>
    </row>
    <row r="42814" spans="4:4" x14ac:dyDescent="0.2">
      <c r="D42814">
        <f t="shared" si="668"/>
        <v>0</v>
      </c>
    </row>
    <row r="42815" spans="4:4" x14ac:dyDescent="0.2">
      <c r="D42815">
        <f t="shared" si="668"/>
        <v>0</v>
      </c>
    </row>
    <row r="42816" spans="4:4" x14ac:dyDescent="0.2">
      <c r="D42816">
        <f t="shared" si="668"/>
        <v>0</v>
      </c>
    </row>
    <row r="42817" spans="4:4" x14ac:dyDescent="0.2">
      <c r="D42817">
        <f t="shared" si="668"/>
        <v>0</v>
      </c>
    </row>
    <row r="42818" spans="4:4" x14ac:dyDescent="0.2">
      <c r="D42818">
        <f t="shared" ref="D42818:D42881" si="669">B42818*A42818</f>
        <v>0</v>
      </c>
    </row>
    <row r="42819" spans="4:4" x14ac:dyDescent="0.2">
      <c r="D42819">
        <f t="shared" si="669"/>
        <v>0</v>
      </c>
    </row>
    <row r="42820" spans="4:4" x14ac:dyDescent="0.2">
      <c r="D42820">
        <f t="shared" si="669"/>
        <v>0</v>
      </c>
    </row>
    <row r="42821" spans="4:4" x14ac:dyDescent="0.2">
      <c r="D42821">
        <f t="shared" si="669"/>
        <v>0</v>
      </c>
    </row>
    <row r="42822" spans="4:4" x14ac:dyDescent="0.2">
      <c r="D42822">
        <f t="shared" si="669"/>
        <v>0</v>
      </c>
    </row>
    <row r="42823" spans="4:4" x14ac:dyDescent="0.2">
      <c r="D42823">
        <f t="shared" si="669"/>
        <v>0</v>
      </c>
    </row>
    <row r="42824" spans="4:4" x14ac:dyDescent="0.2">
      <c r="D42824">
        <f t="shared" si="669"/>
        <v>0</v>
      </c>
    </row>
    <row r="42825" spans="4:4" x14ac:dyDescent="0.2">
      <c r="D42825">
        <f t="shared" si="669"/>
        <v>0</v>
      </c>
    </row>
    <row r="42826" spans="4:4" x14ac:dyDescent="0.2">
      <c r="D42826">
        <f t="shared" si="669"/>
        <v>0</v>
      </c>
    </row>
    <row r="42827" spans="4:4" x14ac:dyDescent="0.2">
      <c r="D42827">
        <f t="shared" si="669"/>
        <v>0</v>
      </c>
    </row>
    <row r="42828" spans="4:4" x14ac:dyDescent="0.2">
      <c r="D42828">
        <f t="shared" si="669"/>
        <v>0</v>
      </c>
    </row>
    <row r="42829" spans="4:4" x14ac:dyDescent="0.2">
      <c r="D42829">
        <f t="shared" si="669"/>
        <v>0</v>
      </c>
    </row>
    <row r="42830" spans="4:4" x14ac:dyDescent="0.2">
      <c r="D42830">
        <f t="shared" si="669"/>
        <v>0</v>
      </c>
    </row>
    <row r="42831" spans="4:4" x14ac:dyDescent="0.2">
      <c r="D42831">
        <f t="shared" si="669"/>
        <v>0</v>
      </c>
    </row>
    <row r="42832" spans="4:4" x14ac:dyDescent="0.2">
      <c r="D42832">
        <f t="shared" si="669"/>
        <v>0</v>
      </c>
    </row>
    <row r="42833" spans="4:4" x14ac:dyDescent="0.2">
      <c r="D42833">
        <f t="shared" si="669"/>
        <v>0</v>
      </c>
    </row>
    <row r="42834" spans="4:4" x14ac:dyDescent="0.2">
      <c r="D42834">
        <f t="shared" si="669"/>
        <v>0</v>
      </c>
    </row>
    <row r="42835" spans="4:4" x14ac:dyDescent="0.2">
      <c r="D42835">
        <f t="shared" si="669"/>
        <v>0</v>
      </c>
    </row>
    <row r="42836" spans="4:4" x14ac:dyDescent="0.2">
      <c r="D42836">
        <f t="shared" si="669"/>
        <v>0</v>
      </c>
    </row>
    <row r="42837" spans="4:4" x14ac:dyDescent="0.2">
      <c r="D42837">
        <f t="shared" si="669"/>
        <v>0</v>
      </c>
    </row>
    <row r="42838" spans="4:4" x14ac:dyDescent="0.2">
      <c r="D42838">
        <f t="shared" si="669"/>
        <v>0</v>
      </c>
    </row>
    <row r="42839" spans="4:4" x14ac:dyDescent="0.2">
      <c r="D42839">
        <f t="shared" si="669"/>
        <v>0</v>
      </c>
    </row>
    <row r="42840" spans="4:4" x14ac:dyDescent="0.2">
      <c r="D42840">
        <f t="shared" si="669"/>
        <v>0</v>
      </c>
    </row>
    <row r="42841" spans="4:4" x14ac:dyDescent="0.2">
      <c r="D42841">
        <f t="shared" si="669"/>
        <v>0</v>
      </c>
    </row>
    <row r="42842" spans="4:4" x14ac:dyDescent="0.2">
      <c r="D42842">
        <f t="shared" si="669"/>
        <v>0</v>
      </c>
    </row>
    <row r="42843" spans="4:4" x14ac:dyDescent="0.2">
      <c r="D42843">
        <f t="shared" si="669"/>
        <v>0</v>
      </c>
    </row>
    <row r="42844" spans="4:4" x14ac:dyDescent="0.2">
      <c r="D42844">
        <f t="shared" si="669"/>
        <v>0</v>
      </c>
    </row>
    <row r="42845" spans="4:4" x14ac:dyDescent="0.2">
      <c r="D42845">
        <f t="shared" si="669"/>
        <v>0</v>
      </c>
    </row>
    <row r="42846" spans="4:4" x14ac:dyDescent="0.2">
      <c r="D42846">
        <f t="shared" si="669"/>
        <v>0</v>
      </c>
    </row>
    <row r="42847" spans="4:4" x14ac:dyDescent="0.2">
      <c r="D42847">
        <f t="shared" si="669"/>
        <v>0</v>
      </c>
    </row>
    <row r="42848" spans="4:4" x14ac:dyDescent="0.2">
      <c r="D42848">
        <f t="shared" si="669"/>
        <v>0</v>
      </c>
    </row>
    <row r="42849" spans="4:4" x14ac:dyDescent="0.2">
      <c r="D42849">
        <f t="shared" si="669"/>
        <v>0</v>
      </c>
    </row>
    <row r="42850" spans="4:4" x14ac:dyDescent="0.2">
      <c r="D42850">
        <f t="shared" si="669"/>
        <v>0</v>
      </c>
    </row>
    <row r="42851" spans="4:4" x14ac:dyDescent="0.2">
      <c r="D42851">
        <f t="shared" si="669"/>
        <v>0</v>
      </c>
    </row>
    <row r="42852" spans="4:4" x14ac:dyDescent="0.2">
      <c r="D42852">
        <f t="shared" si="669"/>
        <v>0</v>
      </c>
    </row>
    <row r="42853" spans="4:4" x14ac:dyDescent="0.2">
      <c r="D42853">
        <f t="shared" si="669"/>
        <v>0</v>
      </c>
    </row>
    <row r="42854" spans="4:4" x14ac:dyDescent="0.2">
      <c r="D42854">
        <f t="shared" si="669"/>
        <v>0</v>
      </c>
    </row>
    <row r="42855" spans="4:4" x14ac:dyDescent="0.2">
      <c r="D42855">
        <f t="shared" si="669"/>
        <v>0</v>
      </c>
    </row>
    <row r="42856" spans="4:4" x14ac:dyDescent="0.2">
      <c r="D42856">
        <f t="shared" si="669"/>
        <v>0</v>
      </c>
    </row>
    <row r="42857" spans="4:4" x14ac:dyDescent="0.2">
      <c r="D42857">
        <f t="shared" si="669"/>
        <v>0</v>
      </c>
    </row>
    <row r="42858" spans="4:4" x14ac:dyDescent="0.2">
      <c r="D42858">
        <f t="shared" si="669"/>
        <v>0</v>
      </c>
    </row>
    <row r="42859" spans="4:4" x14ac:dyDescent="0.2">
      <c r="D42859">
        <f t="shared" si="669"/>
        <v>0</v>
      </c>
    </row>
    <row r="42860" spans="4:4" x14ac:dyDescent="0.2">
      <c r="D42860">
        <f t="shared" si="669"/>
        <v>0</v>
      </c>
    </row>
    <row r="42861" spans="4:4" x14ac:dyDescent="0.2">
      <c r="D42861">
        <f t="shared" si="669"/>
        <v>0</v>
      </c>
    </row>
    <row r="42862" spans="4:4" x14ac:dyDescent="0.2">
      <c r="D42862">
        <f t="shared" si="669"/>
        <v>0</v>
      </c>
    </row>
    <row r="42863" spans="4:4" x14ac:dyDescent="0.2">
      <c r="D42863">
        <f t="shared" si="669"/>
        <v>0</v>
      </c>
    </row>
    <row r="42864" spans="4:4" x14ac:dyDescent="0.2">
      <c r="D42864">
        <f t="shared" si="669"/>
        <v>0</v>
      </c>
    </row>
    <row r="42865" spans="4:4" x14ac:dyDescent="0.2">
      <c r="D42865">
        <f t="shared" si="669"/>
        <v>0</v>
      </c>
    </row>
    <row r="42866" spans="4:4" x14ac:dyDescent="0.2">
      <c r="D42866">
        <f t="shared" si="669"/>
        <v>0</v>
      </c>
    </row>
    <row r="42867" spans="4:4" x14ac:dyDescent="0.2">
      <c r="D42867">
        <f t="shared" si="669"/>
        <v>0</v>
      </c>
    </row>
    <row r="42868" spans="4:4" x14ac:dyDescent="0.2">
      <c r="D42868">
        <f t="shared" si="669"/>
        <v>0</v>
      </c>
    </row>
    <row r="42869" spans="4:4" x14ac:dyDescent="0.2">
      <c r="D42869">
        <f t="shared" si="669"/>
        <v>0</v>
      </c>
    </row>
    <row r="42870" spans="4:4" x14ac:dyDescent="0.2">
      <c r="D42870">
        <f t="shared" si="669"/>
        <v>0</v>
      </c>
    </row>
    <row r="42871" spans="4:4" x14ac:dyDescent="0.2">
      <c r="D42871">
        <f t="shared" si="669"/>
        <v>0</v>
      </c>
    </row>
    <row r="42872" spans="4:4" x14ac:dyDescent="0.2">
      <c r="D42872">
        <f t="shared" si="669"/>
        <v>0</v>
      </c>
    </row>
    <row r="42873" spans="4:4" x14ac:dyDescent="0.2">
      <c r="D42873">
        <f t="shared" si="669"/>
        <v>0</v>
      </c>
    </row>
    <row r="42874" spans="4:4" x14ac:dyDescent="0.2">
      <c r="D42874">
        <f t="shared" si="669"/>
        <v>0</v>
      </c>
    </row>
    <row r="42875" spans="4:4" x14ac:dyDescent="0.2">
      <c r="D42875">
        <f t="shared" si="669"/>
        <v>0</v>
      </c>
    </row>
    <row r="42876" spans="4:4" x14ac:dyDescent="0.2">
      <c r="D42876">
        <f t="shared" si="669"/>
        <v>0</v>
      </c>
    </row>
    <row r="42877" spans="4:4" x14ac:dyDescent="0.2">
      <c r="D42877">
        <f t="shared" si="669"/>
        <v>0</v>
      </c>
    </row>
    <row r="42878" spans="4:4" x14ac:dyDescent="0.2">
      <c r="D42878">
        <f t="shared" si="669"/>
        <v>0</v>
      </c>
    </row>
    <row r="42879" spans="4:4" x14ac:dyDescent="0.2">
      <c r="D42879">
        <f t="shared" si="669"/>
        <v>0</v>
      </c>
    </row>
    <row r="42880" spans="4:4" x14ac:dyDescent="0.2">
      <c r="D42880">
        <f t="shared" si="669"/>
        <v>0</v>
      </c>
    </row>
    <row r="42881" spans="4:4" x14ac:dyDescent="0.2">
      <c r="D42881">
        <f t="shared" si="669"/>
        <v>0</v>
      </c>
    </row>
    <row r="42882" spans="4:4" x14ac:dyDescent="0.2">
      <c r="D42882">
        <f t="shared" ref="D42882:D42945" si="670">B42882*A42882</f>
        <v>0</v>
      </c>
    </row>
    <row r="42883" spans="4:4" x14ac:dyDescent="0.2">
      <c r="D42883">
        <f t="shared" si="670"/>
        <v>0</v>
      </c>
    </row>
    <row r="42884" spans="4:4" x14ac:dyDescent="0.2">
      <c r="D42884">
        <f t="shared" si="670"/>
        <v>0</v>
      </c>
    </row>
    <row r="42885" spans="4:4" x14ac:dyDescent="0.2">
      <c r="D42885">
        <f t="shared" si="670"/>
        <v>0</v>
      </c>
    </row>
    <row r="42886" spans="4:4" x14ac:dyDescent="0.2">
      <c r="D42886">
        <f t="shared" si="670"/>
        <v>0</v>
      </c>
    </row>
    <row r="42887" spans="4:4" x14ac:dyDescent="0.2">
      <c r="D42887">
        <f t="shared" si="670"/>
        <v>0</v>
      </c>
    </row>
    <row r="42888" spans="4:4" x14ac:dyDescent="0.2">
      <c r="D42888">
        <f t="shared" si="670"/>
        <v>0</v>
      </c>
    </row>
    <row r="42889" spans="4:4" x14ac:dyDescent="0.2">
      <c r="D42889">
        <f t="shared" si="670"/>
        <v>0</v>
      </c>
    </row>
    <row r="42890" spans="4:4" x14ac:dyDescent="0.2">
      <c r="D42890">
        <f t="shared" si="670"/>
        <v>0</v>
      </c>
    </row>
    <row r="42891" spans="4:4" x14ac:dyDescent="0.2">
      <c r="D42891">
        <f t="shared" si="670"/>
        <v>0</v>
      </c>
    </row>
    <row r="42892" spans="4:4" x14ac:dyDescent="0.2">
      <c r="D42892">
        <f t="shared" si="670"/>
        <v>0</v>
      </c>
    </row>
    <row r="42893" spans="4:4" x14ac:dyDescent="0.2">
      <c r="D42893">
        <f t="shared" si="670"/>
        <v>0</v>
      </c>
    </row>
    <row r="42894" spans="4:4" x14ac:dyDescent="0.2">
      <c r="D42894">
        <f t="shared" si="670"/>
        <v>0</v>
      </c>
    </row>
    <row r="42895" spans="4:4" x14ac:dyDescent="0.2">
      <c r="D42895">
        <f t="shared" si="670"/>
        <v>0</v>
      </c>
    </row>
    <row r="42896" spans="4:4" x14ac:dyDescent="0.2">
      <c r="D42896">
        <f t="shared" si="670"/>
        <v>0</v>
      </c>
    </row>
    <row r="42897" spans="4:4" x14ac:dyDescent="0.2">
      <c r="D42897">
        <f t="shared" si="670"/>
        <v>0</v>
      </c>
    </row>
    <row r="42898" spans="4:4" x14ac:dyDescent="0.2">
      <c r="D42898">
        <f t="shared" si="670"/>
        <v>0</v>
      </c>
    </row>
    <row r="42899" spans="4:4" x14ac:dyDescent="0.2">
      <c r="D42899">
        <f t="shared" si="670"/>
        <v>0</v>
      </c>
    </row>
    <row r="42900" spans="4:4" x14ac:dyDescent="0.2">
      <c r="D42900">
        <f t="shared" si="670"/>
        <v>0</v>
      </c>
    </row>
    <row r="42901" spans="4:4" x14ac:dyDescent="0.2">
      <c r="D42901">
        <f t="shared" si="670"/>
        <v>0</v>
      </c>
    </row>
    <row r="42902" spans="4:4" x14ac:dyDescent="0.2">
      <c r="D42902">
        <f t="shared" si="670"/>
        <v>0</v>
      </c>
    </row>
    <row r="42903" spans="4:4" x14ac:dyDescent="0.2">
      <c r="D42903">
        <f t="shared" si="670"/>
        <v>0</v>
      </c>
    </row>
    <row r="42904" spans="4:4" x14ac:dyDescent="0.2">
      <c r="D42904">
        <f t="shared" si="670"/>
        <v>0</v>
      </c>
    </row>
    <row r="42905" spans="4:4" x14ac:dyDescent="0.2">
      <c r="D42905">
        <f t="shared" si="670"/>
        <v>0</v>
      </c>
    </row>
    <row r="42906" spans="4:4" x14ac:dyDescent="0.2">
      <c r="D42906">
        <f t="shared" si="670"/>
        <v>0</v>
      </c>
    </row>
    <row r="42907" spans="4:4" x14ac:dyDescent="0.2">
      <c r="D42907">
        <f t="shared" si="670"/>
        <v>0</v>
      </c>
    </row>
    <row r="42908" spans="4:4" x14ac:dyDescent="0.2">
      <c r="D42908">
        <f t="shared" si="670"/>
        <v>0</v>
      </c>
    </row>
    <row r="42909" spans="4:4" x14ac:dyDescent="0.2">
      <c r="D42909">
        <f t="shared" si="670"/>
        <v>0</v>
      </c>
    </row>
    <row r="42910" spans="4:4" x14ac:dyDescent="0.2">
      <c r="D42910">
        <f t="shared" si="670"/>
        <v>0</v>
      </c>
    </row>
    <row r="42911" spans="4:4" x14ac:dyDescent="0.2">
      <c r="D42911">
        <f t="shared" si="670"/>
        <v>0</v>
      </c>
    </row>
    <row r="42912" spans="4:4" x14ac:dyDescent="0.2">
      <c r="D42912">
        <f t="shared" si="670"/>
        <v>0</v>
      </c>
    </row>
    <row r="42913" spans="4:4" x14ac:dyDescent="0.2">
      <c r="D42913">
        <f t="shared" si="670"/>
        <v>0</v>
      </c>
    </row>
    <row r="42914" spans="4:4" x14ac:dyDescent="0.2">
      <c r="D42914">
        <f t="shared" si="670"/>
        <v>0</v>
      </c>
    </row>
    <row r="42915" spans="4:4" x14ac:dyDescent="0.2">
      <c r="D42915">
        <f t="shared" si="670"/>
        <v>0</v>
      </c>
    </row>
    <row r="42916" spans="4:4" x14ac:dyDescent="0.2">
      <c r="D42916">
        <f t="shared" si="670"/>
        <v>0</v>
      </c>
    </row>
    <row r="42917" spans="4:4" x14ac:dyDescent="0.2">
      <c r="D42917">
        <f t="shared" si="670"/>
        <v>0</v>
      </c>
    </row>
    <row r="42918" spans="4:4" x14ac:dyDescent="0.2">
      <c r="D42918">
        <f t="shared" si="670"/>
        <v>0</v>
      </c>
    </row>
    <row r="42919" spans="4:4" x14ac:dyDescent="0.2">
      <c r="D42919">
        <f t="shared" si="670"/>
        <v>0</v>
      </c>
    </row>
    <row r="42920" spans="4:4" x14ac:dyDescent="0.2">
      <c r="D42920">
        <f t="shared" si="670"/>
        <v>0</v>
      </c>
    </row>
    <row r="42921" spans="4:4" x14ac:dyDescent="0.2">
      <c r="D42921">
        <f t="shared" si="670"/>
        <v>0</v>
      </c>
    </row>
    <row r="42922" spans="4:4" x14ac:dyDescent="0.2">
      <c r="D42922">
        <f t="shared" si="670"/>
        <v>0</v>
      </c>
    </row>
    <row r="42923" spans="4:4" x14ac:dyDescent="0.2">
      <c r="D42923">
        <f t="shared" si="670"/>
        <v>0</v>
      </c>
    </row>
    <row r="42924" spans="4:4" x14ac:dyDescent="0.2">
      <c r="D42924">
        <f t="shared" si="670"/>
        <v>0</v>
      </c>
    </row>
    <row r="42925" spans="4:4" x14ac:dyDescent="0.2">
      <c r="D42925">
        <f t="shared" si="670"/>
        <v>0</v>
      </c>
    </row>
    <row r="42926" spans="4:4" x14ac:dyDescent="0.2">
      <c r="D42926">
        <f t="shared" si="670"/>
        <v>0</v>
      </c>
    </row>
    <row r="42927" spans="4:4" x14ac:dyDescent="0.2">
      <c r="D42927">
        <f t="shared" si="670"/>
        <v>0</v>
      </c>
    </row>
    <row r="42928" spans="4:4" x14ac:dyDescent="0.2">
      <c r="D42928">
        <f t="shared" si="670"/>
        <v>0</v>
      </c>
    </row>
    <row r="42929" spans="4:4" x14ac:dyDescent="0.2">
      <c r="D42929">
        <f t="shared" si="670"/>
        <v>0</v>
      </c>
    </row>
    <row r="42930" spans="4:4" x14ac:dyDescent="0.2">
      <c r="D42930">
        <f t="shared" si="670"/>
        <v>0</v>
      </c>
    </row>
    <row r="42931" spans="4:4" x14ac:dyDescent="0.2">
      <c r="D42931">
        <f t="shared" si="670"/>
        <v>0</v>
      </c>
    </row>
    <row r="42932" spans="4:4" x14ac:dyDescent="0.2">
      <c r="D42932">
        <f t="shared" si="670"/>
        <v>0</v>
      </c>
    </row>
    <row r="42933" spans="4:4" x14ac:dyDescent="0.2">
      <c r="D42933">
        <f t="shared" si="670"/>
        <v>0</v>
      </c>
    </row>
    <row r="42934" spans="4:4" x14ac:dyDescent="0.2">
      <c r="D42934">
        <f t="shared" si="670"/>
        <v>0</v>
      </c>
    </row>
    <row r="42935" spans="4:4" x14ac:dyDescent="0.2">
      <c r="D42935">
        <f t="shared" si="670"/>
        <v>0</v>
      </c>
    </row>
    <row r="42936" spans="4:4" x14ac:dyDescent="0.2">
      <c r="D42936">
        <f t="shared" si="670"/>
        <v>0</v>
      </c>
    </row>
    <row r="42937" spans="4:4" x14ac:dyDescent="0.2">
      <c r="D42937">
        <f t="shared" si="670"/>
        <v>0</v>
      </c>
    </row>
    <row r="42938" spans="4:4" x14ac:dyDescent="0.2">
      <c r="D42938">
        <f t="shared" si="670"/>
        <v>0</v>
      </c>
    </row>
    <row r="42939" spans="4:4" x14ac:dyDescent="0.2">
      <c r="D42939">
        <f t="shared" si="670"/>
        <v>0</v>
      </c>
    </row>
    <row r="42940" spans="4:4" x14ac:dyDescent="0.2">
      <c r="D42940">
        <f t="shared" si="670"/>
        <v>0</v>
      </c>
    </row>
    <row r="42941" spans="4:4" x14ac:dyDescent="0.2">
      <c r="D42941">
        <f t="shared" si="670"/>
        <v>0</v>
      </c>
    </row>
    <row r="42942" spans="4:4" x14ac:dyDescent="0.2">
      <c r="D42942">
        <f t="shared" si="670"/>
        <v>0</v>
      </c>
    </row>
    <row r="42943" spans="4:4" x14ac:dyDescent="0.2">
      <c r="D42943">
        <f t="shared" si="670"/>
        <v>0</v>
      </c>
    </row>
    <row r="42944" spans="4:4" x14ac:dyDescent="0.2">
      <c r="D42944">
        <f t="shared" si="670"/>
        <v>0</v>
      </c>
    </row>
    <row r="42945" spans="4:4" x14ac:dyDescent="0.2">
      <c r="D42945">
        <f t="shared" si="670"/>
        <v>0</v>
      </c>
    </row>
    <row r="42946" spans="4:4" x14ac:dyDescent="0.2">
      <c r="D42946">
        <f t="shared" ref="D42946:D43009" si="671">B42946*A42946</f>
        <v>0</v>
      </c>
    </row>
    <row r="42947" spans="4:4" x14ac:dyDescent="0.2">
      <c r="D42947">
        <f t="shared" si="671"/>
        <v>0</v>
      </c>
    </row>
    <row r="42948" spans="4:4" x14ac:dyDescent="0.2">
      <c r="D42948">
        <f t="shared" si="671"/>
        <v>0</v>
      </c>
    </row>
    <row r="42949" spans="4:4" x14ac:dyDescent="0.2">
      <c r="D42949">
        <f t="shared" si="671"/>
        <v>0</v>
      </c>
    </row>
    <row r="42950" spans="4:4" x14ac:dyDescent="0.2">
      <c r="D42950">
        <f t="shared" si="671"/>
        <v>0</v>
      </c>
    </row>
    <row r="42951" spans="4:4" x14ac:dyDescent="0.2">
      <c r="D42951">
        <f t="shared" si="671"/>
        <v>0</v>
      </c>
    </row>
    <row r="42952" spans="4:4" x14ac:dyDescent="0.2">
      <c r="D42952">
        <f t="shared" si="671"/>
        <v>0</v>
      </c>
    </row>
    <row r="42953" spans="4:4" x14ac:dyDescent="0.2">
      <c r="D42953">
        <f t="shared" si="671"/>
        <v>0</v>
      </c>
    </row>
    <row r="42954" spans="4:4" x14ac:dyDescent="0.2">
      <c r="D42954">
        <f t="shared" si="671"/>
        <v>0</v>
      </c>
    </row>
    <row r="42955" spans="4:4" x14ac:dyDescent="0.2">
      <c r="D42955">
        <f t="shared" si="671"/>
        <v>0</v>
      </c>
    </row>
    <row r="42956" spans="4:4" x14ac:dyDescent="0.2">
      <c r="D42956">
        <f t="shared" si="671"/>
        <v>0</v>
      </c>
    </row>
    <row r="42957" spans="4:4" x14ac:dyDescent="0.2">
      <c r="D42957">
        <f t="shared" si="671"/>
        <v>0</v>
      </c>
    </row>
    <row r="42958" spans="4:4" x14ac:dyDescent="0.2">
      <c r="D42958">
        <f t="shared" si="671"/>
        <v>0</v>
      </c>
    </row>
    <row r="42959" spans="4:4" x14ac:dyDescent="0.2">
      <c r="D42959">
        <f t="shared" si="671"/>
        <v>0</v>
      </c>
    </row>
    <row r="42960" spans="4:4" x14ac:dyDescent="0.2">
      <c r="D42960">
        <f t="shared" si="671"/>
        <v>0</v>
      </c>
    </row>
    <row r="42961" spans="4:4" x14ac:dyDescent="0.2">
      <c r="D42961">
        <f t="shared" si="671"/>
        <v>0</v>
      </c>
    </row>
    <row r="42962" spans="4:4" x14ac:dyDescent="0.2">
      <c r="D42962">
        <f t="shared" si="671"/>
        <v>0</v>
      </c>
    </row>
    <row r="42963" spans="4:4" x14ac:dyDescent="0.2">
      <c r="D42963">
        <f t="shared" si="671"/>
        <v>0</v>
      </c>
    </row>
    <row r="42964" spans="4:4" x14ac:dyDescent="0.2">
      <c r="D42964">
        <f t="shared" si="671"/>
        <v>0</v>
      </c>
    </row>
    <row r="42965" spans="4:4" x14ac:dyDescent="0.2">
      <c r="D42965">
        <f t="shared" si="671"/>
        <v>0</v>
      </c>
    </row>
    <row r="42966" spans="4:4" x14ac:dyDescent="0.2">
      <c r="D42966">
        <f t="shared" si="671"/>
        <v>0</v>
      </c>
    </row>
    <row r="42967" spans="4:4" x14ac:dyDescent="0.2">
      <c r="D42967">
        <f t="shared" si="671"/>
        <v>0</v>
      </c>
    </row>
    <row r="42968" spans="4:4" x14ac:dyDescent="0.2">
      <c r="D42968">
        <f t="shared" si="671"/>
        <v>0</v>
      </c>
    </row>
    <row r="42969" spans="4:4" x14ac:dyDescent="0.2">
      <c r="D42969">
        <f t="shared" si="671"/>
        <v>0</v>
      </c>
    </row>
    <row r="42970" spans="4:4" x14ac:dyDescent="0.2">
      <c r="D42970">
        <f t="shared" si="671"/>
        <v>0</v>
      </c>
    </row>
    <row r="42971" spans="4:4" x14ac:dyDescent="0.2">
      <c r="D42971">
        <f t="shared" si="671"/>
        <v>0</v>
      </c>
    </row>
    <row r="42972" spans="4:4" x14ac:dyDescent="0.2">
      <c r="D42972">
        <f t="shared" si="671"/>
        <v>0</v>
      </c>
    </row>
    <row r="42973" spans="4:4" x14ac:dyDescent="0.2">
      <c r="D42973">
        <f t="shared" si="671"/>
        <v>0</v>
      </c>
    </row>
    <row r="42974" spans="4:4" x14ac:dyDescent="0.2">
      <c r="D42974">
        <f t="shared" si="671"/>
        <v>0</v>
      </c>
    </row>
    <row r="42975" spans="4:4" x14ac:dyDescent="0.2">
      <c r="D42975">
        <f t="shared" si="671"/>
        <v>0</v>
      </c>
    </row>
    <row r="42976" spans="4:4" x14ac:dyDescent="0.2">
      <c r="D42976">
        <f t="shared" si="671"/>
        <v>0</v>
      </c>
    </row>
    <row r="42977" spans="4:4" x14ac:dyDescent="0.2">
      <c r="D42977">
        <f t="shared" si="671"/>
        <v>0</v>
      </c>
    </row>
    <row r="42978" spans="4:4" x14ac:dyDescent="0.2">
      <c r="D42978">
        <f t="shared" si="671"/>
        <v>0</v>
      </c>
    </row>
    <row r="42979" spans="4:4" x14ac:dyDescent="0.2">
      <c r="D42979">
        <f t="shared" si="671"/>
        <v>0</v>
      </c>
    </row>
    <row r="42980" spans="4:4" x14ac:dyDescent="0.2">
      <c r="D42980">
        <f t="shared" si="671"/>
        <v>0</v>
      </c>
    </row>
    <row r="42981" spans="4:4" x14ac:dyDescent="0.2">
      <c r="D42981">
        <f t="shared" si="671"/>
        <v>0</v>
      </c>
    </row>
    <row r="42982" spans="4:4" x14ac:dyDescent="0.2">
      <c r="D42982">
        <f t="shared" si="671"/>
        <v>0</v>
      </c>
    </row>
    <row r="42983" spans="4:4" x14ac:dyDescent="0.2">
      <c r="D42983">
        <f t="shared" si="671"/>
        <v>0</v>
      </c>
    </row>
    <row r="42984" spans="4:4" x14ac:dyDescent="0.2">
      <c r="D42984">
        <f t="shared" si="671"/>
        <v>0</v>
      </c>
    </row>
    <row r="42985" spans="4:4" x14ac:dyDescent="0.2">
      <c r="D42985">
        <f t="shared" si="671"/>
        <v>0</v>
      </c>
    </row>
    <row r="42986" spans="4:4" x14ac:dyDescent="0.2">
      <c r="D42986">
        <f t="shared" si="671"/>
        <v>0</v>
      </c>
    </row>
    <row r="42987" spans="4:4" x14ac:dyDescent="0.2">
      <c r="D42987">
        <f t="shared" si="671"/>
        <v>0</v>
      </c>
    </row>
    <row r="42988" spans="4:4" x14ac:dyDescent="0.2">
      <c r="D42988">
        <f t="shared" si="671"/>
        <v>0</v>
      </c>
    </row>
    <row r="42989" spans="4:4" x14ac:dyDescent="0.2">
      <c r="D42989">
        <f t="shared" si="671"/>
        <v>0</v>
      </c>
    </row>
    <row r="42990" spans="4:4" x14ac:dyDescent="0.2">
      <c r="D42990">
        <f t="shared" si="671"/>
        <v>0</v>
      </c>
    </row>
    <row r="42991" spans="4:4" x14ac:dyDescent="0.2">
      <c r="D42991">
        <f t="shared" si="671"/>
        <v>0</v>
      </c>
    </row>
    <row r="42992" spans="4:4" x14ac:dyDescent="0.2">
      <c r="D42992">
        <f t="shared" si="671"/>
        <v>0</v>
      </c>
    </row>
    <row r="42993" spans="4:4" x14ac:dyDescent="0.2">
      <c r="D42993">
        <f t="shared" si="671"/>
        <v>0</v>
      </c>
    </row>
    <row r="42994" spans="4:4" x14ac:dyDescent="0.2">
      <c r="D42994">
        <f t="shared" si="671"/>
        <v>0</v>
      </c>
    </row>
    <row r="42995" spans="4:4" x14ac:dyDescent="0.2">
      <c r="D42995">
        <f t="shared" si="671"/>
        <v>0</v>
      </c>
    </row>
    <row r="42996" spans="4:4" x14ac:dyDescent="0.2">
      <c r="D42996">
        <f t="shared" si="671"/>
        <v>0</v>
      </c>
    </row>
    <row r="42997" spans="4:4" x14ac:dyDescent="0.2">
      <c r="D42997">
        <f t="shared" si="671"/>
        <v>0</v>
      </c>
    </row>
    <row r="42998" spans="4:4" x14ac:dyDescent="0.2">
      <c r="D42998">
        <f t="shared" si="671"/>
        <v>0</v>
      </c>
    </row>
    <row r="42999" spans="4:4" x14ac:dyDescent="0.2">
      <c r="D42999">
        <f t="shared" si="671"/>
        <v>0</v>
      </c>
    </row>
    <row r="43000" spans="4:4" x14ac:dyDescent="0.2">
      <c r="D43000">
        <f t="shared" si="671"/>
        <v>0</v>
      </c>
    </row>
    <row r="43001" spans="4:4" x14ac:dyDescent="0.2">
      <c r="D43001">
        <f t="shared" si="671"/>
        <v>0</v>
      </c>
    </row>
    <row r="43002" spans="4:4" x14ac:dyDescent="0.2">
      <c r="D43002">
        <f t="shared" si="671"/>
        <v>0</v>
      </c>
    </row>
    <row r="43003" spans="4:4" x14ac:dyDescent="0.2">
      <c r="D43003">
        <f t="shared" si="671"/>
        <v>0</v>
      </c>
    </row>
    <row r="43004" spans="4:4" x14ac:dyDescent="0.2">
      <c r="D43004">
        <f t="shared" si="671"/>
        <v>0</v>
      </c>
    </row>
    <row r="43005" spans="4:4" x14ac:dyDescent="0.2">
      <c r="D43005">
        <f t="shared" si="671"/>
        <v>0</v>
      </c>
    </row>
    <row r="43006" spans="4:4" x14ac:dyDescent="0.2">
      <c r="D43006">
        <f t="shared" si="671"/>
        <v>0</v>
      </c>
    </row>
    <row r="43007" spans="4:4" x14ac:dyDescent="0.2">
      <c r="D43007">
        <f t="shared" si="671"/>
        <v>0</v>
      </c>
    </row>
    <row r="43008" spans="4:4" x14ac:dyDescent="0.2">
      <c r="D43008">
        <f t="shared" si="671"/>
        <v>0</v>
      </c>
    </row>
    <row r="43009" spans="4:4" x14ac:dyDescent="0.2">
      <c r="D43009">
        <f t="shared" si="671"/>
        <v>0</v>
      </c>
    </row>
    <row r="43010" spans="4:4" x14ac:dyDescent="0.2">
      <c r="D43010">
        <f t="shared" ref="D43010:D43073" si="672">B43010*A43010</f>
        <v>0</v>
      </c>
    </row>
    <row r="43011" spans="4:4" x14ac:dyDescent="0.2">
      <c r="D43011">
        <f t="shared" si="672"/>
        <v>0</v>
      </c>
    </row>
    <row r="43012" spans="4:4" x14ac:dyDescent="0.2">
      <c r="D43012">
        <f t="shared" si="672"/>
        <v>0</v>
      </c>
    </row>
    <row r="43013" spans="4:4" x14ac:dyDescent="0.2">
      <c r="D43013">
        <f t="shared" si="672"/>
        <v>0</v>
      </c>
    </row>
    <row r="43014" spans="4:4" x14ac:dyDescent="0.2">
      <c r="D43014">
        <f t="shared" si="672"/>
        <v>0</v>
      </c>
    </row>
    <row r="43015" spans="4:4" x14ac:dyDescent="0.2">
      <c r="D43015">
        <f t="shared" si="672"/>
        <v>0</v>
      </c>
    </row>
    <row r="43016" spans="4:4" x14ac:dyDescent="0.2">
      <c r="D43016">
        <f t="shared" si="672"/>
        <v>0</v>
      </c>
    </row>
    <row r="43017" spans="4:4" x14ac:dyDescent="0.2">
      <c r="D43017">
        <f t="shared" si="672"/>
        <v>0</v>
      </c>
    </row>
    <row r="43018" spans="4:4" x14ac:dyDescent="0.2">
      <c r="D43018">
        <f t="shared" si="672"/>
        <v>0</v>
      </c>
    </row>
    <row r="43019" spans="4:4" x14ac:dyDescent="0.2">
      <c r="D43019">
        <f t="shared" si="672"/>
        <v>0</v>
      </c>
    </row>
    <row r="43020" spans="4:4" x14ac:dyDescent="0.2">
      <c r="D43020">
        <f t="shared" si="672"/>
        <v>0</v>
      </c>
    </row>
    <row r="43021" spans="4:4" x14ac:dyDescent="0.2">
      <c r="D43021">
        <f t="shared" si="672"/>
        <v>0</v>
      </c>
    </row>
    <row r="43022" spans="4:4" x14ac:dyDescent="0.2">
      <c r="D43022">
        <f t="shared" si="672"/>
        <v>0</v>
      </c>
    </row>
    <row r="43023" spans="4:4" x14ac:dyDescent="0.2">
      <c r="D43023">
        <f t="shared" si="672"/>
        <v>0</v>
      </c>
    </row>
    <row r="43024" spans="4:4" x14ac:dyDescent="0.2">
      <c r="D43024">
        <f t="shared" si="672"/>
        <v>0</v>
      </c>
    </row>
    <row r="43025" spans="4:4" x14ac:dyDescent="0.2">
      <c r="D43025">
        <f t="shared" si="672"/>
        <v>0</v>
      </c>
    </row>
    <row r="43026" spans="4:4" x14ac:dyDescent="0.2">
      <c r="D43026">
        <f t="shared" si="672"/>
        <v>0</v>
      </c>
    </row>
    <row r="43027" spans="4:4" x14ac:dyDescent="0.2">
      <c r="D43027">
        <f t="shared" si="672"/>
        <v>0</v>
      </c>
    </row>
    <row r="43028" spans="4:4" x14ac:dyDescent="0.2">
      <c r="D43028">
        <f t="shared" si="672"/>
        <v>0</v>
      </c>
    </row>
    <row r="43029" spans="4:4" x14ac:dyDescent="0.2">
      <c r="D43029">
        <f t="shared" si="672"/>
        <v>0</v>
      </c>
    </row>
    <row r="43030" spans="4:4" x14ac:dyDescent="0.2">
      <c r="D43030">
        <f t="shared" si="672"/>
        <v>0</v>
      </c>
    </row>
    <row r="43031" spans="4:4" x14ac:dyDescent="0.2">
      <c r="D43031">
        <f t="shared" si="672"/>
        <v>0</v>
      </c>
    </row>
    <row r="43032" spans="4:4" x14ac:dyDescent="0.2">
      <c r="D43032">
        <f t="shared" si="672"/>
        <v>0</v>
      </c>
    </row>
    <row r="43033" spans="4:4" x14ac:dyDescent="0.2">
      <c r="D43033">
        <f t="shared" si="672"/>
        <v>0</v>
      </c>
    </row>
    <row r="43034" spans="4:4" x14ac:dyDescent="0.2">
      <c r="D43034">
        <f t="shared" si="672"/>
        <v>0</v>
      </c>
    </row>
    <row r="43035" spans="4:4" x14ac:dyDescent="0.2">
      <c r="D43035">
        <f t="shared" si="672"/>
        <v>0</v>
      </c>
    </row>
    <row r="43036" spans="4:4" x14ac:dyDescent="0.2">
      <c r="D43036">
        <f t="shared" si="672"/>
        <v>0</v>
      </c>
    </row>
    <row r="43037" spans="4:4" x14ac:dyDescent="0.2">
      <c r="D43037">
        <f t="shared" si="672"/>
        <v>0</v>
      </c>
    </row>
    <row r="43038" spans="4:4" x14ac:dyDescent="0.2">
      <c r="D43038">
        <f t="shared" si="672"/>
        <v>0</v>
      </c>
    </row>
    <row r="43039" spans="4:4" x14ac:dyDescent="0.2">
      <c r="D43039">
        <f t="shared" si="672"/>
        <v>0</v>
      </c>
    </row>
    <row r="43040" spans="4:4" x14ac:dyDescent="0.2">
      <c r="D43040">
        <f t="shared" si="672"/>
        <v>0</v>
      </c>
    </row>
    <row r="43041" spans="4:4" x14ac:dyDescent="0.2">
      <c r="D43041">
        <f t="shared" si="672"/>
        <v>0</v>
      </c>
    </row>
    <row r="43042" spans="4:4" x14ac:dyDescent="0.2">
      <c r="D43042">
        <f t="shared" si="672"/>
        <v>0</v>
      </c>
    </row>
    <row r="43043" spans="4:4" x14ac:dyDescent="0.2">
      <c r="D43043">
        <f t="shared" si="672"/>
        <v>0</v>
      </c>
    </row>
    <row r="43044" spans="4:4" x14ac:dyDescent="0.2">
      <c r="D43044">
        <f t="shared" si="672"/>
        <v>0</v>
      </c>
    </row>
    <row r="43045" spans="4:4" x14ac:dyDescent="0.2">
      <c r="D43045">
        <f t="shared" si="672"/>
        <v>0</v>
      </c>
    </row>
    <row r="43046" spans="4:4" x14ac:dyDescent="0.2">
      <c r="D43046">
        <f t="shared" si="672"/>
        <v>0</v>
      </c>
    </row>
    <row r="43047" spans="4:4" x14ac:dyDescent="0.2">
      <c r="D43047">
        <f t="shared" si="672"/>
        <v>0</v>
      </c>
    </row>
    <row r="43048" spans="4:4" x14ac:dyDescent="0.2">
      <c r="D43048">
        <f t="shared" si="672"/>
        <v>0</v>
      </c>
    </row>
    <row r="43049" spans="4:4" x14ac:dyDescent="0.2">
      <c r="D43049">
        <f t="shared" si="672"/>
        <v>0</v>
      </c>
    </row>
    <row r="43050" spans="4:4" x14ac:dyDescent="0.2">
      <c r="D43050">
        <f t="shared" si="672"/>
        <v>0</v>
      </c>
    </row>
    <row r="43051" spans="4:4" x14ac:dyDescent="0.2">
      <c r="D43051">
        <f t="shared" si="672"/>
        <v>0</v>
      </c>
    </row>
    <row r="43052" spans="4:4" x14ac:dyDescent="0.2">
      <c r="D43052">
        <f t="shared" si="672"/>
        <v>0</v>
      </c>
    </row>
    <row r="43053" spans="4:4" x14ac:dyDescent="0.2">
      <c r="D43053">
        <f t="shared" si="672"/>
        <v>0</v>
      </c>
    </row>
    <row r="43054" spans="4:4" x14ac:dyDescent="0.2">
      <c r="D43054">
        <f t="shared" si="672"/>
        <v>0</v>
      </c>
    </row>
    <row r="43055" spans="4:4" x14ac:dyDescent="0.2">
      <c r="D43055">
        <f t="shared" si="672"/>
        <v>0</v>
      </c>
    </row>
    <row r="43056" spans="4:4" x14ac:dyDescent="0.2">
      <c r="D43056">
        <f t="shared" si="672"/>
        <v>0</v>
      </c>
    </row>
    <row r="43057" spans="4:4" x14ac:dyDescent="0.2">
      <c r="D43057">
        <f t="shared" si="672"/>
        <v>0</v>
      </c>
    </row>
    <row r="43058" spans="4:4" x14ac:dyDescent="0.2">
      <c r="D43058">
        <f t="shared" si="672"/>
        <v>0</v>
      </c>
    </row>
    <row r="43059" spans="4:4" x14ac:dyDescent="0.2">
      <c r="D43059">
        <f t="shared" si="672"/>
        <v>0</v>
      </c>
    </row>
    <row r="43060" spans="4:4" x14ac:dyDescent="0.2">
      <c r="D43060">
        <f t="shared" si="672"/>
        <v>0</v>
      </c>
    </row>
    <row r="43061" spans="4:4" x14ac:dyDescent="0.2">
      <c r="D43061">
        <f t="shared" si="672"/>
        <v>0</v>
      </c>
    </row>
    <row r="43062" spans="4:4" x14ac:dyDescent="0.2">
      <c r="D43062">
        <f t="shared" si="672"/>
        <v>0</v>
      </c>
    </row>
    <row r="43063" spans="4:4" x14ac:dyDescent="0.2">
      <c r="D43063">
        <f t="shared" si="672"/>
        <v>0</v>
      </c>
    </row>
    <row r="43064" spans="4:4" x14ac:dyDescent="0.2">
      <c r="D43064">
        <f t="shared" si="672"/>
        <v>0</v>
      </c>
    </row>
    <row r="43065" spans="4:4" x14ac:dyDescent="0.2">
      <c r="D43065">
        <f t="shared" si="672"/>
        <v>0</v>
      </c>
    </row>
    <row r="43066" spans="4:4" x14ac:dyDescent="0.2">
      <c r="D43066">
        <f t="shared" si="672"/>
        <v>0</v>
      </c>
    </row>
    <row r="43067" spans="4:4" x14ac:dyDescent="0.2">
      <c r="D43067">
        <f t="shared" si="672"/>
        <v>0</v>
      </c>
    </row>
    <row r="43068" spans="4:4" x14ac:dyDescent="0.2">
      <c r="D43068">
        <f t="shared" si="672"/>
        <v>0</v>
      </c>
    </row>
    <row r="43069" spans="4:4" x14ac:dyDescent="0.2">
      <c r="D43069">
        <f t="shared" si="672"/>
        <v>0</v>
      </c>
    </row>
    <row r="43070" spans="4:4" x14ac:dyDescent="0.2">
      <c r="D43070">
        <f t="shared" si="672"/>
        <v>0</v>
      </c>
    </row>
    <row r="43071" spans="4:4" x14ac:dyDescent="0.2">
      <c r="D43071">
        <f t="shared" si="672"/>
        <v>0</v>
      </c>
    </row>
    <row r="43072" spans="4:4" x14ac:dyDescent="0.2">
      <c r="D43072">
        <f t="shared" si="672"/>
        <v>0</v>
      </c>
    </row>
    <row r="43073" spans="4:4" x14ac:dyDescent="0.2">
      <c r="D43073">
        <f t="shared" si="672"/>
        <v>0</v>
      </c>
    </row>
    <row r="43074" spans="4:4" x14ac:dyDescent="0.2">
      <c r="D43074">
        <f t="shared" ref="D43074:D43137" si="673">B43074*A43074</f>
        <v>0</v>
      </c>
    </row>
    <row r="43075" spans="4:4" x14ac:dyDescent="0.2">
      <c r="D43075">
        <f t="shared" si="673"/>
        <v>0</v>
      </c>
    </row>
    <row r="43076" spans="4:4" x14ac:dyDescent="0.2">
      <c r="D43076">
        <f t="shared" si="673"/>
        <v>0</v>
      </c>
    </row>
    <row r="43077" spans="4:4" x14ac:dyDescent="0.2">
      <c r="D43077">
        <f t="shared" si="673"/>
        <v>0</v>
      </c>
    </row>
    <row r="43078" spans="4:4" x14ac:dyDescent="0.2">
      <c r="D43078">
        <f t="shared" si="673"/>
        <v>0</v>
      </c>
    </row>
    <row r="43079" spans="4:4" x14ac:dyDescent="0.2">
      <c r="D43079">
        <f t="shared" si="673"/>
        <v>0</v>
      </c>
    </row>
    <row r="43080" spans="4:4" x14ac:dyDescent="0.2">
      <c r="D43080">
        <f t="shared" si="673"/>
        <v>0</v>
      </c>
    </row>
    <row r="43081" spans="4:4" x14ac:dyDescent="0.2">
      <c r="D43081">
        <f t="shared" si="673"/>
        <v>0</v>
      </c>
    </row>
    <row r="43082" spans="4:4" x14ac:dyDescent="0.2">
      <c r="D43082">
        <f t="shared" si="673"/>
        <v>0</v>
      </c>
    </row>
    <row r="43083" spans="4:4" x14ac:dyDescent="0.2">
      <c r="D43083">
        <f t="shared" si="673"/>
        <v>0</v>
      </c>
    </row>
    <row r="43084" spans="4:4" x14ac:dyDescent="0.2">
      <c r="D43084">
        <f t="shared" si="673"/>
        <v>0</v>
      </c>
    </row>
    <row r="43085" spans="4:4" x14ac:dyDescent="0.2">
      <c r="D43085">
        <f t="shared" si="673"/>
        <v>0</v>
      </c>
    </row>
    <row r="43086" spans="4:4" x14ac:dyDescent="0.2">
      <c r="D43086">
        <f t="shared" si="673"/>
        <v>0</v>
      </c>
    </row>
    <row r="43087" spans="4:4" x14ac:dyDescent="0.2">
      <c r="D43087">
        <f t="shared" si="673"/>
        <v>0</v>
      </c>
    </row>
    <row r="43088" spans="4:4" x14ac:dyDescent="0.2">
      <c r="D43088">
        <f t="shared" si="673"/>
        <v>0</v>
      </c>
    </row>
    <row r="43089" spans="4:4" x14ac:dyDescent="0.2">
      <c r="D43089">
        <f t="shared" si="673"/>
        <v>0</v>
      </c>
    </row>
    <row r="43090" spans="4:4" x14ac:dyDescent="0.2">
      <c r="D43090">
        <f t="shared" si="673"/>
        <v>0</v>
      </c>
    </row>
    <row r="43091" spans="4:4" x14ac:dyDescent="0.2">
      <c r="D43091">
        <f t="shared" si="673"/>
        <v>0</v>
      </c>
    </row>
    <row r="43092" spans="4:4" x14ac:dyDescent="0.2">
      <c r="D43092">
        <f t="shared" si="673"/>
        <v>0</v>
      </c>
    </row>
    <row r="43093" spans="4:4" x14ac:dyDescent="0.2">
      <c r="D43093">
        <f t="shared" si="673"/>
        <v>0</v>
      </c>
    </row>
    <row r="43094" spans="4:4" x14ac:dyDescent="0.2">
      <c r="D43094">
        <f t="shared" si="673"/>
        <v>0</v>
      </c>
    </row>
    <row r="43095" spans="4:4" x14ac:dyDescent="0.2">
      <c r="D43095">
        <f t="shared" si="673"/>
        <v>0</v>
      </c>
    </row>
    <row r="43096" spans="4:4" x14ac:dyDescent="0.2">
      <c r="D43096">
        <f t="shared" si="673"/>
        <v>0</v>
      </c>
    </row>
    <row r="43097" spans="4:4" x14ac:dyDescent="0.2">
      <c r="D43097">
        <f t="shared" si="673"/>
        <v>0</v>
      </c>
    </row>
    <row r="43098" spans="4:4" x14ac:dyDescent="0.2">
      <c r="D43098">
        <f t="shared" si="673"/>
        <v>0</v>
      </c>
    </row>
    <row r="43099" spans="4:4" x14ac:dyDescent="0.2">
      <c r="D43099">
        <f t="shared" si="673"/>
        <v>0</v>
      </c>
    </row>
    <row r="43100" spans="4:4" x14ac:dyDescent="0.2">
      <c r="D43100">
        <f t="shared" si="673"/>
        <v>0</v>
      </c>
    </row>
    <row r="43101" spans="4:4" x14ac:dyDescent="0.2">
      <c r="D43101">
        <f t="shared" si="673"/>
        <v>0</v>
      </c>
    </row>
    <row r="43102" spans="4:4" x14ac:dyDescent="0.2">
      <c r="D43102">
        <f t="shared" si="673"/>
        <v>0</v>
      </c>
    </row>
    <row r="43103" spans="4:4" x14ac:dyDescent="0.2">
      <c r="D43103">
        <f t="shared" si="673"/>
        <v>0</v>
      </c>
    </row>
    <row r="43104" spans="4:4" x14ac:dyDescent="0.2">
      <c r="D43104">
        <f t="shared" si="673"/>
        <v>0</v>
      </c>
    </row>
    <row r="43105" spans="4:4" x14ac:dyDescent="0.2">
      <c r="D43105">
        <f t="shared" si="673"/>
        <v>0</v>
      </c>
    </row>
    <row r="43106" spans="4:4" x14ac:dyDescent="0.2">
      <c r="D43106">
        <f t="shared" si="673"/>
        <v>0</v>
      </c>
    </row>
    <row r="43107" spans="4:4" x14ac:dyDescent="0.2">
      <c r="D43107">
        <f t="shared" si="673"/>
        <v>0</v>
      </c>
    </row>
    <row r="43108" spans="4:4" x14ac:dyDescent="0.2">
      <c r="D43108">
        <f t="shared" si="673"/>
        <v>0</v>
      </c>
    </row>
    <row r="43109" spans="4:4" x14ac:dyDescent="0.2">
      <c r="D43109">
        <f t="shared" si="673"/>
        <v>0</v>
      </c>
    </row>
    <row r="43110" spans="4:4" x14ac:dyDescent="0.2">
      <c r="D43110">
        <f t="shared" si="673"/>
        <v>0</v>
      </c>
    </row>
    <row r="43111" spans="4:4" x14ac:dyDescent="0.2">
      <c r="D43111">
        <f t="shared" si="673"/>
        <v>0</v>
      </c>
    </row>
    <row r="43112" spans="4:4" x14ac:dyDescent="0.2">
      <c r="D43112">
        <f t="shared" si="673"/>
        <v>0</v>
      </c>
    </row>
    <row r="43113" spans="4:4" x14ac:dyDescent="0.2">
      <c r="D43113">
        <f t="shared" si="673"/>
        <v>0</v>
      </c>
    </row>
    <row r="43114" spans="4:4" x14ac:dyDescent="0.2">
      <c r="D43114">
        <f t="shared" si="673"/>
        <v>0</v>
      </c>
    </row>
    <row r="43115" spans="4:4" x14ac:dyDescent="0.2">
      <c r="D43115">
        <f t="shared" si="673"/>
        <v>0</v>
      </c>
    </row>
    <row r="43116" spans="4:4" x14ac:dyDescent="0.2">
      <c r="D43116">
        <f t="shared" si="673"/>
        <v>0</v>
      </c>
    </row>
    <row r="43117" spans="4:4" x14ac:dyDescent="0.2">
      <c r="D43117">
        <f t="shared" si="673"/>
        <v>0</v>
      </c>
    </row>
    <row r="43118" spans="4:4" x14ac:dyDescent="0.2">
      <c r="D43118">
        <f t="shared" si="673"/>
        <v>0</v>
      </c>
    </row>
    <row r="43119" spans="4:4" x14ac:dyDescent="0.2">
      <c r="D43119">
        <f t="shared" si="673"/>
        <v>0</v>
      </c>
    </row>
    <row r="43120" spans="4:4" x14ac:dyDescent="0.2">
      <c r="D43120">
        <f t="shared" si="673"/>
        <v>0</v>
      </c>
    </row>
    <row r="43121" spans="4:4" x14ac:dyDescent="0.2">
      <c r="D43121">
        <f t="shared" si="673"/>
        <v>0</v>
      </c>
    </row>
    <row r="43122" spans="4:4" x14ac:dyDescent="0.2">
      <c r="D43122">
        <f t="shared" si="673"/>
        <v>0</v>
      </c>
    </row>
    <row r="43123" spans="4:4" x14ac:dyDescent="0.2">
      <c r="D43123">
        <f t="shared" si="673"/>
        <v>0</v>
      </c>
    </row>
    <row r="43124" spans="4:4" x14ac:dyDescent="0.2">
      <c r="D43124">
        <f t="shared" si="673"/>
        <v>0</v>
      </c>
    </row>
    <row r="43125" spans="4:4" x14ac:dyDescent="0.2">
      <c r="D43125">
        <f t="shared" si="673"/>
        <v>0</v>
      </c>
    </row>
    <row r="43126" spans="4:4" x14ac:dyDescent="0.2">
      <c r="D43126">
        <f t="shared" si="673"/>
        <v>0</v>
      </c>
    </row>
    <row r="43127" spans="4:4" x14ac:dyDescent="0.2">
      <c r="D43127">
        <f t="shared" si="673"/>
        <v>0</v>
      </c>
    </row>
    <row r="43128" spans="4:4" x14ac:dyDescent="0.2">
      <c r="D43128">
        <f t="shared" si="673"/>
        <v>0</v>
      </c>
    </row>
    <row r="43129" spans="4:4" x14ac:dyDescent="0.2">
      <c r="D43129">
        <f t="shared" si="673"/>
        <v>0</v>
      </c>
    </row>
    <row r="43130" spans="4:4" x14ac:dyDescent="0.2">
      <c r="D43130">
        <f t="shared" si="673"/>
        <v>0</v>
      </c>
    </row>
    <row r="43131" spans="4:4" x14ac:dyDescent="0.2">
      <c r="D43131">
        <f t="shared" si="673"/>
        <v>0</v>
      </c>
    </row>
    <row r="43132" spans="4:4" x14ac:dyDescent="0.2">
      <c r="D43132">
        <f t="shared" si="673"/>
        <v>0</v>
      </c>
    </row>
    <row r="43133" spans="4:4" x14ac:dyDescent="0.2">
      <c r="D43133">
        <f t="shared" si="673"/>
        <v>0</v>
      </c>
    </row>
    <row r="43134" spans="4:4" x14ac:dyDescent="0.2">
      <c r="D43134">
        <f t="shared" si="673"/>
        <v>0</v>
      </c>
    </row>
    <row r="43135" spans="4:4" x14ac:dyDescent="0.2">
      <c r="D43135">
        <f t="shared" si="673"/>
        <v>0</v>
      </c>
    </row>
    <row r="43136" spans="4:4" x14ac:dyDescent="0.2">
      <c r="D43136">
        <f t="shared" si="673"/>
        <v>0</v>
      </c>
    </row>
    <row r="43137" spans="4:4" x14ac:dyDescent="0.2">
      <c r="D43137">
        <f t="shared" si="673"/>
        <v>0</v>
      </c>
    </row>
    <row r="43138" spans="4:4" x14ac:dyDescent="0.2">
      <c r="D43138">
        <f t="shared" ref="D43138:D43201" si="674">B43138*A43138</f>
        <v>0</v>
      </c>
    </row>
    <row r="43139" spans="4:4" x14ac:dyDescent="0.2">
      <c r="D43139">
        <f t="shared" si="674"/>
        <v>0</v>
      </c>
    </row>
    <row r="43140" spans="4:4" x14ac:dyDescent="0.2">
      <c r="D43140">
        <f t="shared" si="674"/>
        <v>0</v>
      </c>
    </row>
    <row r="43141" spans="4:4" x14ac:dyDescent="0.2">
      <c r="D43141">
        <f t="shared" si="674"/>
        <v>0</v>
      </c>
    </row>
    <row r="43142" spans="4:4" x14ac:dyDescent="0.2">
      <c r="D43142">
        <f t="shared" si="674"/>
        <v>0</v>
      </c>
    </row>
    <row r="43143" spans="4:4" x14ac:dyDescent="0.2">
      <c r="D43143">
        <f t="shared" si="674"/>
        <v>0</v>
      </c>
    </row>
    <row r="43144" spans="4:4" x14ac:dyDescent="0.2">
      <c r="D43144">
        <f t="shared" si="674"/>
        <v>0</v>
      </c>
    </row>
    <row r="43145" spans="4:4" x14ac:dyDescent="0.2">
      <c r="D43145">
        <f t="shared" si="674"/>
        <v>0</v>
      </c>
    </row>
    <row r="43146" spans="4:4" x14ac:dyDescent="0.2">
      <c r="D43146">
        <f t="shared" si="674"/>
        <v>0</v>
      </c>
    </row>
    <row r="43147" spans="4:4" x14ac:dyDescent="0.2">
      <c r="D43147">
        <f t="shared" si="674"/>
        <v>0</v>
      </c>
    </row>
    <row r="43148" spans="4:4" x14ac:dyDescent="0.2">
      <c r="D43148">
        <f t="shared" si="674"/>
        <v>0</v>
      </c>
    </row>
    <row r="43149" spans="4:4" x14ac:dyDescent="0.2">
      <c r="D43149">
        <f t="shared" si="674"/>
        <v>0</v>
      </c>
    </row>
    <row r="43150" spans="4:4" x14ac:dyDescent="0.2">
      <c r="D43150">
        <f t="shared" si="674"/>
        <v>0</v>
      </c>
    </row>
    <row r="43151" spans="4:4" x14ac:dyDescent="0.2">
      <c r="D43151">
        <f t="shared" si="674"/>
        <v>0</v>
      </c>
    </row>
    <row r="43152" spans="4:4" x14ac:dyDescent="0.2">
      <c r="D43152">
        <f t="shared" si="674"/>
        <v>0</v>
      </c>
    </row>
    <row r="43153" spans="4:4" x14ac:dyDescent="0.2">
      <c r="D43153">
        <f t="shared" si="674"/>
        <v>0</v>
      </c>
    </row>
    <row r="43154" spans="4:4" x14ac:dyDescent="0.2">
      <c r="D43154">
        <f t="shared" si="674"/>
        <v>0</v>
      </c>
    </row>
    <row r="43155" spans="4:4" x14ac:dyDescent="0.2">
      <c r="D43155">
        <f t="shared" si="674"/>
        <v>0</v>
      </c>
    </row>
    <row r="43156" spans="4:4" x14ac:dyDescent="0.2">
      <c r="D43156">
        <f t="shared" si="674"/>
        <v>0</v>
      </c>
    </row>
    <row r="43157" spans="4:4" x14ac:dyDescent="0.2">
      <c r="D43157">
        <f t="shared" si="674"/>
        <v>0</v>
      </c>
    </row>
    <row r="43158" spans="4:4" x14ac:dyDescent="0.2">
      <c r="D43158">
        <f t="shared" si="674"/>
        <v>0</v>
      </c>
    </row>
    <row r="43159" spans="4:4" x14ac:dyDescent="0.2">
      <c r="D43159">
        <f t="shared" si="674"/>
        <v>0</v>
      </c>
    </row>
    <row r="43160" spans="4:4" x14ac:dyDescent="0.2">
      <c r="D43160">
        <f t="shared" si="674"/>
        <v>0</v>
      </c>
    </row>
    <row r="43161" spans="4:4" x14ac:dyDescent="0.2">
      <c r="D43161">
        <f t="shared" si="674"/>
        <v>0</v>
      </c>
    </row>
    <row r="43162" spans="4:4" x14ac:dyDescent="0.2">
      <c r="D43162">
        <f t="shared" si="674"/>
        <v>0</v>
      </c>
    </row>
    <row r="43163" spans="4:4" x14ac:dyDescent="0.2">
      <c r="D43163">
        <f t="shared" si="674"/>
        <v>0</v>
      </c>
    </row>
    <row r="43164" spans="4:4" x14ac:dyDescent="0.2">
      <c r="D43164">
        <f t="shared" si="674"/>
        <v>0</v>
      </c>
    </row>
    <row r="43165" spans="4:4" x14ac:dyDescent="0.2">
      <c r="D43165">
        <f t="shared" si="674"/>
        <v>0</v>
      </c>
    </row>
    <row r="43166" spans="4:4" x14ac:dyDescent="0.2">
      <c r="D43166">
        <f t="shared" si="674"/>
        <v>0</v>
      </c>
    </row>
    <row r="43167" spans="4:4" x14ac:dyDescent="0.2">
      <c r="D43167">
        <f t="shared" si="674"/>
        <v>0</v>
      </c>
    </row>
    <row r="43168" spans="4:4" x14ac:dyDescent="0.2">
      <c r="D43168">
        <f t="shared" si="674"/>
        <v>0</v>
      </c>
    </row>
    <row r="43169" spans="4:4" x14ac:dyDescent="0.2">
      <c r="D43169">
        <f t="shared" si="674"/>
        <v>0</v>
      </c>
    </row>
    <row r="43170" spans="4:4" x14ac:dyDescent="0.2">
      <c r="D43170">
        <f t="shared" si="674"/>
        <v>0</v>
      </c>
    </row>
    <row r="43171" spans="4:4" x14ac:dyDescent="0.2">
      <c r="D43171">
        <f t="shared" si="674"/>
        <v>0</v>
      </c>
    </row>
    <row r="43172" spans="4:4" x14ac:dyDescent="0.2">
      <c r="D43172">
        <f t="shared" si="674"/>
        <v>0</v>
      </c>
    </row>
    <row r="43173" spans="4:4" x14ac:dyDescent="0.2">
      <c r="D43173">
        <f t="shared" si="674"/>
        <v>0</v>
      </c>
    </row>
    <row r="43174" spans="4:4" x14ac:dyDescent="0.2">
      <c r="D43174">
        <f t="shared" si="674"/>
        <v>0</v>
      </c>
    </row>
    <row r="43175" spans="4:4" x14ac:dyDescent="0.2">
      <c r="D43175">
        <f t="shared" si="674"/>
        <v>0</v>
      </c>
    </row>
    <row r="43176" spans="4:4" x14ac:dyDescent="0.2">
      <c r="D43176">
        <f t="shared" si="674"/>
        <v>0</v>
      </c>
    </row>
    <row r="43177" spans="4:4" x14ac:dyDescent="0.2">
      <c r="D43177">
        <f t="shared" si="674"/>
        <v>0</v>
      </c>
    </row>
    <row r="43178" spans="4:4" x14ac:dyDescent="0.2">
      <c r="D43178">
        <f t="shared" si="674"/>
        <v>0</v>
      </c>
    </row>
    <row r="43179" spans="4:4" x14ac:dyDescent="0.2">
      <c r="D43179">
        <f t="shared" si="674"/>
        <v>0</v>
      </c>
    </row>
    <row r="43180" spans="4:4" x14ac:dyDescent="0.2">
      <c r="D43180">
        <f t="shared" si="674"/>
        <v>0</v>
      </c>
    </row>
    <row r="43181" spans="4:4" x14ac:dyDescent="0.2">
      <c r="D43181">
        <f t="shared" si="674"/>
        <v>0</v>
      </c>
    </row>
    <row r="43182" spans="4:4" x14ac:dyDescent="0.2">
      <c r="D43182">
        <f t="shared" si="674"/>
        <v>0</v>
      </c>
    </row>
    <row r="43183" spans="4:4" x14ac:dyDescent="0.2">
      <c r="D43183">
        <f t="shared" si="674"/>
        <v>0</v>
      </c>
    </row>
    <row r="43184" spans="4:4" x14ac:dyDescent="0.2">
      <c r="D43184">
        <f t="shared" si="674"/>
        <v>0</v>
      </c>
    </row>
    <row r="43185" spans="4:4" x14ac:dyDescent="0.2">
      <c r="D43185">
        <f t="shared" si="674"/>
        <v>0</v>
      </c>
    </row>
    <row r="43186" spans="4:4" x14ac:dyDescent="0.2">
      <c r="D43186">
        <f t="shared" si="674"/>
        <v>0</v>
      </c>
    </row>
    <row r="43187" spans="4:4" x14ac:dyDescent="0.2">
      <c r="D43187">
        <f t="shared" si="674"/>
        <v>0</v>
      </c>
    </row>
    <row r="43188" spans="4:4" x14ac:dyDescent="0.2">
      <c r="D43188">
        <f t="shared" si="674"/>
        <v>0</v>
      </c>
    </row>
    <row r="43189" spans="4:4" x14ac:dyDescent="0.2">
      <c r="D43189">
        <f t="shared" si="674"/>
        <v>0</v>
      </c>
    </row>
    <row r="43190" spans="4:4" x14ac:dyDescent="0.2">
      <c r="D43190">
        <f t="shared" si="674"/>
        <v>0</v>
      </c>
    </row>
    <row r="43191" spans="4:4" x14ac:dyDescent="0.2">
      <c r="D43191">
        <f t="shared" si="674"/>
        <v>0</v>
      </c>
    </row>
    <row r="43192" spans="4:4" x14ac:dyDescent="0.2">
      <c r="D43192">
        <f t="shared" si="674"/>
        <v>0</v>
      </c>
    </row>
    <row r="43193" spans="4:4" x14ac:dyDescent="0.2">
      <c r="D43193">
        <f t="shared" si="674"/>
        <v>0</v>
      </c>
    </row>
    <row r="43194" spans="4:4" x14ac:dyDescent="0.2">
      <c r="D43194">
        <f t="shared" si="674"/>
        <v>0</v>
      </c>
    </row>
    <row r="43195" spans="4:4" x14ac:dyDescent="0.2">
      <c r="D43195">
        <f t="shared" si="674"/>
        <v>0</v>
      </c>
    </row>
    <row r="43196" spans="4:4" x14ac:dyDescent="0.2">
      <c r="D43196">
        <f t="shared" si="674"/>
        <v>0</v>
      </c>
    </row>
    <row r="43197" spans="4:4" x14ac:dyDescent="0.2">
      <c r="D43197">
        <f t="shared" si="674"/>
        <v>0</v>
      </c>
    </row>
    <row r="43198" spans="4:4" x14ac:dyDescent="0.2">
      <c r="D43198">
        <f t="shared" si="674"/>
        <v>0</v>
      </c>
    </row>
    <row r="43199" spans="4:4" x14ac:dyDescent="0.2">
      <c r="D43199">
        <f t="shared" si="674"/>
        <v>0</v>
      </c>
    </row>
    <row r="43200" spans="4:4" x14ac:dyDescent="0.2">
      <c r="D43200">
        <f t="shared" si="674"/>
        <v>0</v>
      </c>
    </row>
    <row r="43201" spans="4:4" x14ac:dyDescent="0.2">
      <c r="D43201">
        <f t="shared" si="674"/>
        <v>0</v>
      </c>
    </row>
    <row r="43202" spans="4:4" x14ac:dyDescent="0.2">
      <c r="D43202">
        <f t="shared" ref="D43202:D43265" si="675">B43202*A43202</f>
        <v>0</v>
      </c>
    </row>
    <row r="43203" spans="4:4" x14ac:dyDescent="0.2">
      <c r="D43203">
        <f t="shared" si="675"/>
        <v>0</v>
      </c>
    </row>
    <row r="43204" spans="4:4" x14ac:dyDescent="0.2">
      <c r="D43204">
        <f t="shared" si="675"/>
        <v>0</v>
      </c>
    </row>
    <row r="43205" spans="4:4" x14ac:dyDescent="0.2">
      <c r="D43205">
        <f t="shared" si="675"/>
        <v>0</v>
      </c>
    </row>
    <row r="43206" spans="4:4" x14ac:dyDescent="0.2">
      <c r="D43206">
        <f t="shared" si="675"/>
        <v>0</v>
      </c>
    </row>
    <row r="43207" spans="4:4" x14ac:dyDescent="0.2">
      <c r="D43207">
        <f t="shared" si="675"/>
        <v>0</v>
      </c>
    </row>
    <row r="43208" spans="4:4" x14ac:dyDescent="0.2">
      <c r="D43208">
        <f t="shared" si="675"/>
        <v>0</v>
      </c>
    </row>
    <row r="43209" spans="4:4" x14ac:dyDescent="0.2">
      <c r="D43209">
        <f t="shared" si="675"/>
        <v>0</v>
      </c>
    </row>
    <row r="43210" spans="4:4" x14ac:dyDescent="0.2">
      <c r="D43210">
        <f t="shared" si="675"/>
        <v>0</v>
      </c>
    </row>
    <row r="43211" spans="4:4" x14ac:dyDescent="0.2">
      <c r="D43211">
        <f t="shared" si="675"/>
        <v>0</v>
      </c>
    </row>
    <row r="43212" spans="4:4" x14ac:dyDescent="0.2">
      <c r="D43212">
        <f t="shared" si="675"/>
        <v>0</v>
      </c>
    </row>
    <row r="43213" spans="4:4" x14ac:dyDescent="0.2">
      <c r="D43213">
        <f t="shared" si="675"/>
        <v>0</v>
      </c>
    </row>
    <row r="43214" spans="4:4" x14ac:dyDescent="0.2">
      <c r="D43214">
        <f t="shared" si="675"/>
        <v>0</v>
      </c>
    </row>
    <row r="43215" spans="4:4" x14ac:dyDescent="0.2">
      <c r="D43215">
        <f t="shared" si="675"/>
        <v>0</v>
      </c>
    </row>
    <row r="43216" spans="4:4" x14ac:dyDescent="0.2">
      <c r="D43216">
        <f t="shared" si="675"/>
        <v>0</v>
      </c>
    </row>
    <row r="43217" spans="4:4" x14ac:dyDescent="0.2">
      <c r="D43217">
        <f t="shared" si="675"/>
        <v>0</v>
      </c>
    </row>
    <row r="43218" spans="4:4" x14ac:dyDescent="0.2">
      <c r="D43218">
        <f t="shared" si="675"/>
        <v>0</v>
      </c>
    </row>
    <row r="43219" spans="4:4" x14ac:dyDescent="0.2">
      <c r="D43219">
        <f t="shared" si="675"/>
        <v>0</v>
      </c>
    </row>
    <row r="43220" spans="4:4" x14ac:dyDescent="0.2">
      <c r="D43220">
        <f t="shared" si="675"/>
        <v>0</v>
      </c>
    </row>
    <row r="43221" spans="4:4" x14ac:dyDescent="0.2">
      <c r="D43221">
        <f t="shared" si="675"/>
        <v>0</v>
      </c>
    </row>
    <row r="43222" spans="4:4" x14ac:dyDescent="0.2">
      <c r="D43222">
        <f t="shared" si="675"/>
        <v>0</v>
      </c>
    </row>
    <row r="43223" spans="4:4" x14ac:dyDescent="0.2">
      <c r="D43223">
        <f t="shared" si="675"/>
        <v>0</v>
      </c>
    </row>
    <row r="43224" spans="4:4" x14ac:dyDescent="0.2">
      <c r="D43224">
        <f t="shared" si="675"/>
        <v>0</v>
      </c>
    </row>
    <row r="43225" spans="4:4" x14ac:dyDescent="0.2">
      <c r="D43225">
        <f t="shared" si="675"/>
        <v>0</v>
      </c>
    </row>
    <row r="43226" spans="4:4" x14ac:dyDescent="0.2">
      <c r="D43226">
        <f t="shared" si="675"/>
        <v>0</v>
      </c>
    </row>
    <row r="43227" spans="4:4" x14ac:dyDescent="0.2">
      <c r="D43227">
        <f t="shared" si="675"/>
        <v>0</v>
      </c>
    </row>
    <row r="43228" spans="4:4" x14ac:dyDescent="0.2">
      <c r="D43228">
        <f t="shared" si="675"/>
        <v>0</v>
      </c>
    </row>
    <row r="43229" spans="4:4" x14ac:dyDescent="0.2">
      <c r="D43229">
        <f t="shared" si="675"/>
        <v>0</v>
      </c>
    </row>
    <row r="43230" spans="4:4" x14ac:dyDescent="0.2">
      <c r="D43230">
        <f t="shared" si="675"/>
        <v>0</v>
      </c>
    </row>
    <row r="43231" spans="4:4" x14ac:dyDescent="0.2">
      <c r="D43231">
        <f t="shared" si="675"/>
        <v>0</v>
      </c>
    </row>
    <row r="43232" spans="4:4" x14ac:dyDescent="0.2">
      <c r="D43232">
        <f t="shared" si="675"/>
        <v>0</v>
      </c>
    </row>
    <row r="43233" spans="4:4" x14ac:dyDescent="0.2">
      <c r="D43233">
        <f t="shared" si="675"/>
        <v>0</v>
      </c>
    </row>
    <row r="43234" spans="4:4" x14ac:dyDescent="0.2">
      <c r="D43234">
        <f t="shared" si="675"/>
        <v>0</v>
      </c>
    </row>
    <row r="43235" spans="4:4" x14ac:dyDescent="0.2">
      <c r="D43235">
        <f t="shared" si="675"/>
        <v>0</v>
      </c>
    </row>
    <row r="43236" spans="4:4" x14ac:dyDescent="0.2">
      <c r="D43236">
        <f t="shared" si="675"/>
        <v>0</v>
      </c>
    </row>
    <row r="43237" spans="4:4" x14ac:dyDescent="0.2">
      <c r="D43237">
        <f t="shared" si="675"/>
        <v>0</v>
      </c>
    </row>
    <row r="43238" spans="4:4" x14ac:dyDescent="0.2">
      <c r="D43238">
        <f t="shared" si="675"/>
        <v>0</v>
      </c>
    </row>
    <row r="43239" spans="4:4" x14ac:dyDescent="0.2">
      <c r="D43239">
        <f t="shared" si="675"/>
        <v>0</v>
      </c>
    </row>
    <row r="43240" spans="4:4" x14ac:dyDescent="0.2">
      <c r="D43240">
        <f t="shared" si="675"/>
        <v>0</v>
      </c>
    </row>
    <row r="43241" spans="4:4" x14ac:dyDescent="0.2">
      <c r="D43241">
        <f t="shared" si="675"/>
        <v>0</v>
      </c>
    </row>
    <row r="43242" spans="4:4" x14ac:dyDescent="0.2">
      <c r="D43242">
        <f t="shared" si="675"/>
        <v>0</v>
      </c>
    </row>
    <row r="43243" spans="4:4" x14ac:dyDescent="0.2">
      <c r="D43243">
        <f t="shared" si="675"/>
        <v>0</v>
      </c>
    </row>
    <row r="43244" spans="4:4" x14ac:dyDescent="0.2">
      <c r="D43244">
        <f t="shared" si="675"/>
        <v>0</v>
      </c>
    </row>
    <row r="43245" spans="4:4" x14ac:dyDescent="0.2">
      <c r="D43245">
        <f t="shared" si="675"/>
        <v>0</v>
      </c>
    </row>
    <row r="43246" spans="4:4" x14ac:dyDescent="0.2">
      <c r="D43246">
        <f t="shared" si="675"/>
        <v>0</v>
      </c>
    </row>
    <row r="43247" spans="4:4" x14ac:dyDescent="0.2">
      <c r="D43247">
        <f t="shared" si="675"/>
        <v>0</v>
      </c>
    </row>
    <row r="43248" spans="4:4" x14ac:dyDescent="0.2">
      <c r="D43248">
        <f t="shared" si="675"/>
        <v>0</v>
      </c>
    </row>
    <row r="43249" spans="4:4" x14ac:dyDescent="0.2">
      <c r="D43249">
        <f t="shared" si="675"/>
        <v>0</v>
      </c>
    </row>
    <row r="43250" spans="4:4" x14ac:dyDescent="0.2">
      <c r="D43250">
        <f t="shared" si="675"/>
        <v>0</v>
      </c>
    </row>
    <row r="43251" spans="4:4" x14ac:dyDescent="0.2">
      <c r="D43251">
        <f t="shared" si="675"/>
        <v>0</v>
      </c>
    </row>
    <row r="43252" spans="4:4" x14ac:dyDescent="0.2">
      <c r="D43252">
        <f t="shared" si="675"/>
        <v>0</v>
      </c>
    </row>
    <row r="43253" spans="4:4" x14ac:dyDescent="0.2">
      <c r="D43253">
        <f t="shared" si="675"/>
        <v>0</v>
      </c>
    </row>
    <row r="43254" spans="4:4" x14ac:dyDescent="0.2">
      <c r="D43254">
        <f t="shared" si="675"/>
        <v>0</v>
      </c>
    </row>
    <row r="43255" spans="4:4" x14ac:dyDescent="0.2">
      <c r="D43255">
        <f t="shared" si="675"/>
        <v>0</v>
      </c>
    </row>
    <row r="43256" spans="4:4" x14ac:dyDescent="0.2">
      <c r="D43256">
        <f t="shared" si="675"/>
        <v>0</v>
      </c>
    </row>
    <row r="43257" spans="4:4" x14ac:dyDescent="0.2">
      <c r="D43257">
        <f t="shared" si="675"/>
        <v>0</v>
      </c>
    </row>
    <row r="43258" spans="4:4" x14ac:dyDescent="0.2">
      <c r="D43258">
        <f t="shared" si="675"/>
        <v>0</v>
      </c>
    </row>
    <row r="43259" spans="4:4" x14ac:dyDescent="0.2">
      <c r="D43259">
        <f t="shared" si="675"/>
        <v>0</v>
      </c>
    </row>
    <row r="43260" spans="4:4" x14ac:dyDescent="0.2">
      <c r="D43260">
        <f t="shared" si="675"/>
        <v>0</v>
      </c>
    </row>
    <row r="43261" spans="4:4" x14ac:dyDescent="0.2">
      <c r="D43261">
        <f t="shared" si="675"/>
        <v>0</v>
      </c>
    </row>
    <row r="43262" spans="4:4" x14ac:dyDescent="0.2">
      <c r="D43262">
        <f t="shared" si="675"/>
        <v>0</v>
      </c>
    </row>
    <row r="43263" spans="4:4" x14ac:dyDescent="0.2">
      <c r="D43263">
        <f t="shared" si="675"/>
        <v>0</v>
      </c>
    </row>
    <row r="43264" spans="4:4" x14ac:dyDescent="0.2">
      <c r="D43264">
        <f t="shared" si="675"/>
        <v>0</v>
      </c>
    </row>
    <row r="43265" spans="4:4" x14ac:dyDescent="0.2">
      <c r="D43265">
        <f t="shared" si="675"/>
        <v>0</v>
      </c>
    </row>
    <row r="43266" spans="4:4" x14ac:dyDescent="0.2">
      <c r="D43266">
        <f t="shared" ref="D43266:D43329" si="676">B43266*A43266</f>
        <v>0</v>
      </c>
    </row>
    <row r="43267" spans="4:4" x14ac:dyDescent="0.2">
      <c r="D43267">
        <f t="shared" si="676"/>
        <v>0</v>
      </c>
    </row>
    <row r="43268" spans="4:4" x14ac:dyDescent="0.2">
      <c r="D43268">
        <f t="shared" si="676"/>
        <v>0</v>
      </c>
    </row>
    <row r="43269" spans="4:4" x14ac:dyDescent="0.2">
      <c r="D43269">
        <f t="shared" si="676"/>
        <v>0</v>
      </c>
    </row>
    <row r="43270" spans="4:4" x14ac:dyDescent="0.2">
      <c r="D43270">
        <f t="shared" si="676"/>
        <v>0</v>
      </c>
    </row>
    <row r="43271" spans="4:4" x14ac:dyDescent="0.2">
      <c r="D43271">
        <f t="shared" si="676"/>
        <v>0</v>
      </c>
    </row>
    <row r="43272" spans="4:4" x14ac:dyDescent="0.2">
      <c r="D43272">
        <f t="shared" si="676"/>
        <v>0</v>
      </c>
    </row>
    <row r="43273" spans="4:4" x14ac:dyDescent="0.2">
      <c r="D43273">
        <f t="shared" si="676"/>
        <v>0</v>
      </c>
    </row>
    <row r="43274" spans="4:4" x14ac:dyDescent="0.2">
      <c r="D43274">
        <f t="shared" si="676"/>
        <v>0</v>
      </c>
    </row>
    <row r="43275" spans="4:4" x14ac:dyDescent="0.2">
      <c r="D43275">
        <f t="shared" si="676"/>
        <v>0</v>
      </c>
    </row>
    <row r="43276" spans="4:4" x14ac:dyDescent="0.2">
      <c r="D43276">
        <f t="shared" si="676"/>
        <v>0</v>
      </c>
    </row>
    <row r="43277" spans="4:4" x14ac:dyDescent="0.2">
      <c r="D43277">
        <f t="shared" si="676"/>
        <v>0</v>
      </c>
    </row>
    <row r="43278" spans="4:4" x14ac:dyDescent="0.2">
      <c r="D43278">
        <f t="shared" si="676"/>
        <v>0</v>
      </c>
    </row>
    <row r="43279" spans="4:4" x14ac:dyDescent="0.2">
      <c r="D43279">
        <f t="shared" si="676"/>
        <v>0</v>
      </c>
    </row>
    <row r="43280" spans="4:4" x14ac:dyDescent="0.2">
      <c r="D43280">
        <f t="shared" si="676"/>
        <v>0</v>
      </c>
    </row>
    <row r="43281" spans="4:4" x14ac:dyDescent="0.2">
      <c r="D43281">
        <f t="shared" si="676"/>
        <v>0</v>
      </c>
    </row>
    <row r="43282" spans="4:4" x14ac:dyDescent="0.2">
      <c r="D43282">
        <f t="shared" si="676"/>
        <v>0</v>
      </c>
    </row>
    <row r="43283" spans="4:4" x14ac:dyDescent="0.2">
      <c r="D43283">
        <f t="shared" si="676"/>
        <v>0</v>
      </c>
    </row>
    <row r="43284" spans="4:4" x14ac:dyDescent="0.2">
      <c r="D43284">
        <f t="shared" si="676"/>
        <v>0</v>
      </c>
    </row>
    <row r="43285" spans="4:4" x14ac:dyDescent="0.2">
      <c r="D43285">
        <f t="shared" si="676"/>
        <v>0</v>
      </c>
    </row>
    <row r="43286" spans="4:4" x14ac:dyDescent="0.2">
      <c r="D43286">
        <f t="shared" si="676"/>
        <v>0</v>
      </c>
    </row>
    <row r="43287" spans="4:4" x14ac:dyDescent="0.2">
      <c r="D43287">
        <f t="shared" si="676"/>
        <v>0</v>
      </c>
    </row>
    <row r="43288" spans="4:4" x14ac:dyDescent="0.2">
      <c r="D43288">
        <f t="shared" si="676"/>
        <v>0</v>
      </c>
    </row>
    <row r="43289" spans="4:4" x14ac:dyDescent="0.2">
      <c r="D43289">
        <f t="shared" si="676"/>
        <v>0</v>
      </c>
    </row>
    <row r="43290" spans="4:4" x14ac:dyDescent="0.2">
      <c r="D43290">
        <f t="shared" si="676"/>
        <v>0</v>
      </c>
    </row>
    <row r="43291" spans="4:4" x14ac:dyDescent="0.2">
      <c r="D43291">
        <f t="shared" si="676"/>
        <v>0</v>
      </c>
    </row>
    <row r="43292" spans="4:4" x14ac:dyDescent="0.2">
      <c r="D43292">
        <f t="shared" si="676"/>
        <v>0</v>
      </c>
    </row>
    <row r="43293" spans="4:4" x14ac:dyDescent="0.2">
      <c r="D43293">
        <f t="shared" si="676"/>
        <v>0</v>
      </c>
    </row>
    <row r="43294" spans="4:4" x14ac:dyDescent="0.2">
      <c r="D43294">
        <f t="shared" si="676"/>
        <v>0</v>
      </c>
    </row>
    <row r="43295" spans="4:4" x14ac:dyDescent="0.2">
      <c r="D43295">
        <f t="shared" si="676"/>
        <v>0</v>
      </c>
    </row>
    <row r="43296" spans="4:4" x14ac:dyDescent="0.2">
      <c r="D43296">
        <f t="shared" si="676"/>
        <v>0</v>
      </c>
    </row>
    <row r="43297" spans="4:4" x14ac:dyDescent="0.2">
      <c r="D43297">
        <f t="shared" si="676"/>
        <v>0</v>
      </c>
    </row>
    <row r="43298" spans="4:4" x14ac:dyDescent="0.2">
      <c r="D43298">
        <f t="shared" si="676"/>
        <v>0</v>
      </c>
    </row>
    <row r="43299" spans="4:4" x14ac:dyDescent="0.2">
      <c r="D43299">
        <f t="shared" si="676"/>
        <v>0</v>
      </c>
    </row>
    <row r="43300" spans="4:4" x14ac:dyDescent="0.2">
      <c r="D43300">
        <f t="shared" si="676"/>
        <v>0</v>
      </c>
    </row>
    <row r="43301" spans="4:4" x14ac:dyDescent="0.2">
      <c r="D43301">
        <f t="shared" si="676"/>
        <v>0</v>
      </c>
    </row>
    <row r="43302" spans="4:4" x14ac:dyDescent="0.2">
      <c r="D43302">
        <f t="shared" si="676"/>
        <v>0</v>
      </c>
    </row>
    <row r="43303" spans="4:4" x14ac:dyDescent="0.2">
      <c r="D43303">
        <f t="shared" si="676"/>
        <v>0</v>
      </c>
    </row>
    <row r="43304" spans="4:4" x14ac:dyDescent="0.2">
      <c r="D43304">
        <f t="shared" si="676"/>
        <v>0</v>
      </c>
    </row>
    <row r="43305" spans="4:4" x14ac:dyDescent="0.2">
      <c r="D43305">
        <f t="shared" si="676"/>
        <v>0</v>
      </c>
    </row>
    <row r="43306" spans="4:4" x14ac:dyDescent="0.2">
      <c r="D43306">
        <f t="shared" si="676"/>
        <v>0</v>
      </c>
    </row>
    <row r="43307" spans="4:4" x14ac:dyDescent="0.2">
      <c r="D43307">
        <f t="shared" si="676"/>
        <v>0</v>
      </c>
    </row>
    <row r="43308" spans="4:4" x14ac:dyDescent="0.2">
      <c r="D43308">
        <f t="shared" si="676"/>
        <v>0</v>
      </c>
    </row>
    <row r="43309" spans="4:4" x14ac:dyDescent="0.2">
      <c r="D43309">
        <f t="shared" si="676"/>
        <v>0</v>
      </c>
    </row>
    <row r="43310" spans="4:4" x14ac:dyDescent="0.2">
      <c r="D43310">
        <f t="shared" si="676"/>
        <v>0</v>
      </c>
    </row>
    <row r="43311" spans="4:4" x14ac:dyDescent="0.2">
      <c r="D43311">
        <f t="shared" si="676"/>
        <v>0</v>
      </c>
    </row>
    <row r="43312" spans="4:4" x14ac:dyDescent="0.2">
      <c r="D43312">
        <f t="shared" si="676"/>
        <v>0</v>
      </c>
    </row>
    <row r="43313" spans="4:4" x14ac:dyDescent="0.2">
      <c r="D43313">
        <f t="shared" si="676"/>
        <v>0</v>
      </c>
    </row>
    <row r="43314" spans="4:4" x14ac:dyDescent="0.2">
      <c r="D43314">
        <f t="shared" si="676"/>
        <v>0</v>
      </c>
    </row>
    <row r="43315" spans="4:4" x14ac:dyDescent="0.2">
      <c r="D43315">
        <f t="shared" si="676"/>
        <v>0</v>
      </c>
    </row>
    <row r="43316" spans="4:4" x14ac:dyDescent="0.2">
      <c r="D43316">
        <f t="shared" si="676"/>
        <v>0</v>
      </c>
    </row>
    <row r="43317" spans="4:4" x14ac:dyDescent="0.2">
      <c r="D43317">
        <f t="shared" si="676"/>
        <v>0</v>
      </c>
    </row>
    <row r="43318" spans="4:4" x14ac:dyDescent="0.2">
      <c r="D43318">
        <f t="shared" si="676"/>
        <v>0</v>
      </c>
    </row>
    <row r="43319" spans="4:4" x14ac:dyDescent="0.2">
      <c r="D43319">
        <f t="shared" si="676"/>
        <v>0</v>
      </c>
    </row>
    <row r="43320" spans="4:4" x14ac:dyDescent="0.2">
      <c r="D43320">
        <f t="shared" si="676"/>
        <v>0</v>
      </c>
    </row>
    <row r="43321" spans="4:4" x14ac:dyDescent="0.2">
      <c r="D43321">
        <f t="shared" si="676"/>
        <v>0</v>
      </c>
    </row>
    <row r="43322" spans="4:4" x14ac:dyDescent="0.2">
      <c r="D43322">
        <f t="shared" si="676"/>
        <v>0</v>
      </c>
    </row>
    <row r="43323" spans="4:4" x14ac:dyDescent="0.2">
      <c r="D43323">
        <f t="shared" si="676"/>
        <v>0</v>
      </c>
    </row>
    <row r="43324" spans="4:4" x14ac:dyDescent="0.2">
      <c r="D43324">
        <f t="shared" si="676"/>
        <v>0</v>
      </c>
    </row>
    <row r="43325" spans="4:4" x14ac:dyDescent="0.2">
      <c r="D43325">
        <f t="shared" si="676"/>
        <v>0</v>
      </c>
    </row>
    <row r="43326" spans="4:4" x14ac:dyDescent="0.2">
      <c r="D43326">
        <f t="shared" si="676"/>
        <v>0</v>
      </c>
    </row>
    <row r="43327" spans="4:4" x14ac:dyDescent="0.2">
      <c r="D43327">
        <f t="shared" si="676"/>
        <v>0</v>
      </c>
    </row>
    <row r="43328" spans="4:4" x14ac:dyDescent="0.2">
      <c r="D43328">
        <f t="shared" si="676"/>
        <v>0</v>
      </c>
    </row>
    <row r="43329" spans="4:4" x14ac:dyDescent="0.2">
      <c r="D43329">
        <f t="shared" si="676"/>
        <v>0</v>
      </c>
    </row>
    <row r="43330" spans="4:4" x14ac:dyDescent="0.2">
      <c r="D43330">
        <f t="shared" ref="D43330:D43393" si="677">B43330*A43330</f>
        <v>0</v>
      </c>
    </row>
    <row r="43331" spans="4:4" x14ac:dyDescent="0.2">
      <c r="D43331">
        <f t="shared" si="677"/>
        <v>0</v>
      </c>
    </row>
    <row r="43332" spans="4:4" x14ac:dyDescent="0.2">
      <c r="D43332">
        <f t="shared" si="677"/>
        <v>0</v>
      </c>
    </row>
    <row r="43333" spans="4:4" x14ac:dyDescent="0.2">
      <c r="D43333">
        <f t="shared" si="677"/>
        <v>0</v>
      </c>
    </row>
    <row r="43334" spans="4:4" x14ac:dyDescent="0.2">
      <c r="D43334">
        <f t="shared" si="677"/>
        <v>0</v>
      </c>
    </row>
    <row r="43335" spans="4:4" x14ac:dyDescent="0.2">
      <c r="D43335">
        <f t="shared" si="677"/>
        <v>0</v>
      </c>
    </row>
    <row r="43336" spans="4:4" x14ac:dyDescent="0.2">
      <c r="D43336">
        <f t="shared" si="677"/>
        <v>0</v>
      </c>
    </row>
    <row r="43337" spans="4:4" x14ac:dyDescent="0.2">
      <c r="D43337">
        <f t="shared" si="677"/>
        <v>0</v>
      </c>
    </row>
    <row r="43338" spans="4:4" x14ac:dyDescent="0.2">
      <c r="D43338">
        <f t="shared" si="677"/>
        <v>0</v>
      </c>
    </row>
    <row r="43339" spans="4:4" x14ac:dyDescent="0.2">
      <c r="D43339">
        <f t="shared" si="677"/>
        <v>0</v>
      </c>
    </row>
    <row r="43340" spans="4:4" x14ac:dyDescent="0.2">
      <c r="D43340">
        <f t="shared" si="677"/>
        <v>0</v>
      </c>
    </row>
    <row r="43341" spans="4:4" x14ac:dyDescent="0.2">
      <c r="D43341">
        <f t="shared" si="677"/>
        <v>0</v>
      </c>
    </row>
    <row r="43342" spans="4:4" x14ac:dyDescent="0.2">
      <c r="D43342">
        <f t="shared" si="677"/>
        <v>0</v>
      </c>
    </row>
    <row r="43343" spans="4:4" x14ac:dyDescent="0.2">
      <c r="D43343">
        <f t="shared" si="677"/>
        <v>0</v>
      </c>
    </row>
    <row r="43344" spans="4:4" x14ac:dyDescent="0.2">
      <c r="D43344">
        <f t="shared" si="677"/>
        <v>0</v>
      </c>
    </row>
    <row r="43345" spans="4:4" x14ac:dyDescent="0.2">
      <c r="D43345">
        <f t="shared" si="677"/>
        <v>0</v>
      </c>
    </row>
    <row r="43346" spans="4:4" x14ac:dyDescent="0.2">
      <c r="D43346">
        <f t="shared" si="677"/>
        <v>0</v>
      </c>
    </row>
    <row r="43347" spans="4:4" x14ac:dyDescent="0.2">
      <c r="D43347">
        <f t="shared" si="677"/>
        <v>0</v>
      </c>
    </row>
    <row r="43348" spans="4:4" x14ac:dyDescent="0.2">
      <c r="D43348">
        <f t="shared" si="677"/>
        <v>0</v>
      </c>
    </row>
    <row r="43349" spans="4:4" x14ac:dyDescent="0.2">
      <c r="D43349">
        <f t="shared" si="677"/>
        <v>0</v>
      </c>
    </row>
    <row r="43350" spans="4:4" x14ac:dyDescent="0.2">
      <c r="D43350">
        <f t="shared" si="677"/>
        <v>0</v>
      </c>
    </row>
    <row r="43351" spans="4:4" x14ac:dyDescent="0.2">
      <c r="D43351">
        <f t="shared" si="677"/>
        <v>0</v>
      </c>
    </row>
    <row r="43352" spans="4:4" x14ac:dyDescent="0.2">
      <c r="D43352">
        <f t="shared" si="677"/>
        <v>0</v>
      </c>
    </row>
    <row r="43353" spans="4:4" x14ac:dyDescent="0.2">
      <c r="D43353">
        <f t="shared" si="677"/>
        <v>0</v>
      </c>
    </row>
    <row r="43354" spans="4:4" x14ac:dyDescent="0.2">
      <c r="D43354">
        <f t="shared" si="677"/>
        <v>0</v>
      </c>
    </row>
    <row r="43355" spans="4:4" x14ac:dyDescent="0.2">
      <c r="D43355">
        <f t="shared" si="677"/>
        <v>0</v>
      </c>
    </row>
    <row r="43356" spans="4:4" x14ac:dyDescent="0.2">
      <c r="D43356">
        <f t="shared" si="677"/>
        <v>0</v>
      </c>
    </row>
    <row r="43357" spans="4:4" x14ac:dyDescent="0.2">
      <c r="D43357">
        <f t="shared" si="677"/>
        <v>0</v>
      </c>
    </row>
    <row r="43358" spans="4:4" x14ac:dyDescent="0.2">
      <c r="D43358">
        <f t="shared" si="677"/>
        <v>0</v>
      </c>
    </row>
    <row r="43359" spans="4:4" x14ac:dyDescent="0.2">
      <c r="D43359">
        <f t="shared" si="677"/>
        <v>0</v>
      </c>
    </row>
    <row r="43360" spans="4:4" x14ac:dyDescent="0.2">
      <c r="D43360">
        <f t="shared" si="677"/>
        <v>0</v>
      </c>
    </row>
    <row r="43361" spans="4:4" x14ac:dyDescent="0.2">
      <c r="D43361">
        <f t="shared" si="677"/>
        <v>0</v>
      </c>
    </row>
    <row r="43362" spans="4:4" x14ac:dyDescent="0.2">
      <c r="D43362">
        <f t="shared" si="677"/>
        <v>0</v>
      </c>
    </row>
    <row r="43363" spans="4:4" x14ac:dyDescent="0.2">
      <c r="D43363">
        <f t="shared" si="677"/>
        <v>0</v>
      </c>
    </row>
    <row r="43364" spans="4:4" x14ac:dyDescent="0.2">
      <c r="D43364">
        <f t="shared" si="677"/>
        <v>0</v>
      </c>
    </row>
    <row r="43365" spans="4:4" x14ac:dyDescent="0.2">
      <c r="D43365">
        <f t="shared" si="677"/>
        <v>0</v>
      </c>
    </row>
    <row r="43366" spans="4:4" x14ac:dyDescent="0.2">
      <c r="D43366">
        <f t="shared" si="677"/>
        <v>0</v>
      </c>
    </row>
    <row r="43367" spans="4:4" x14ac:dyDescent="0.2">
      <c r="D43367">
        <f t="shared" si="677"/>
        <v>0</v>
      </c>
    </row>
    <row r="43368" spans="4:4" x14ac:dyDescent="0.2">
      <c r="D43368">
        <f t="shared" si="677"/>
        <v>0</v>
      </c>
    </row>
    <row r="43369" spans="4:4" x14ac:dyDescent="0.2">
      <c r="D43369">
        <f t="shared" si="677"/>
        <v>0</v>
      </c>
    </row>
    <row r="43370" spans="4:4" x14ac:dyDescent="0.2">
      <c r="D43370">
        <f t="shared" si="677"/>
        <v>0</v>
      </c>
    </row>
    <row r="43371" spans="4:4" x14ac:dyDescent="0.2">
      <c r="D43371">
        <f t="shared" si="677"/>
        <v>0</v>
      </c>
    </row>
    <row r="43372" spans="4:4" x14ac:dyDescent="0.2">
      <c r="D43372">
        <f t="shared" si="677"/>
        <v>0</v>
      </c>
    </row>
    <row r="43373" spans="4:4" x14ac:dyDescent="0.2">
      <c r="D43373">
        <f t="shared" si="677"/>
        <v>0</v>
      </c>
    </row>
    <row r="43374" spans="4:4" x14ac:dyDescent="0.2">
      <c r="D43374">
        <f t="shared" si="677"/>
        <v>0</v>
      </c>
    </row>
    <row r="43375" spans="4:4" x14ac:dyDescent="0.2">
      <c r="D43375">
        <f t="shared" si="677"/>
        <v>0</v>
      </c>
    </row>
    <row r="43376" spans="4:4" x14ac:dyDescent="0.2">
      <c r="D43376">
        <f t="shared" si="677"/>
        <v>0</v>
      </c>
    </row>
    <row r="43377" spans="4:4" x14ac:dyDescent="0.2">
      <c r="D43377">
        <f t="shared" si="677"/>
        <v>0</v>
      </c>
    </row>
    <row r="43378" spans="4:4" x14ac:dyDescent="0.2">
      <c r="D43378">
        <f t="shared" si="677"/>
        <v>0</v>
      </c>
    </row>
    <row r="43379" spans="4:4" x14ac:dyDescent="0.2">
      <c r="D43379">
        <f t="shared" si="677"/>
        <v>0</v>
      </c>
    </row>
    <row r="43380" spans="4:4" x14ac:dyDescent="0.2">
      <c r="D43380">
        <f t="shared" si="677"/>
        <v>0</v>
      </c>
    </row>
    <row r="43381" spans="4:4" x14ac:dyDescent="0.2">
      <c r="D43381">
        <f t="shared" si="677"/>
        <v>0</v>
      </c>
    </row>
    <row r="43382" spans="4:4" x14ac:dyDescent="0.2">
      <c r="D43382">
        <f t="shared" si="677"/>
        <v>0</v>
      </c>
    </row>
    <row r="43383" spans="4:4" x14ac:dyDescent="0.2">
      <c r="D43383">
        <f t="shared" si="677"/>
        <v>0</v>
      </c>
    </row>
    <row r="43384" spans="4:4" x14ac:dyDescent="0.2">
      <c r="D43384">
        <f t="shared" si="677"/>
        <v>0</v>
      </c>
    </row>
    <row r="43385" spans="4:4" x14ac:dyDescent="0.2">
      <c r="D43385">
        <f t="shared" si="677"/>
        <v>0</v>
      </c>
    </row>
    <row r="43386" spans="4:4" x14ac:dyDescent="0.2">
      <c r="D43386">
        <f t="shared" si="677"/>
        <v>0</v>
      </c>
    </row>
    <row r="43387" spans="4:4" x14ac:dyDescent="0.2">
      <c r="D43387">
        <f t="shared" si="677"/>
        <v>0</v>
      </c>
    </row>
    <row r="43388" spans="4:4" x14ac:dyDescent="0.2">
      <c r="D43388">
        <f t="shared" si="677"/>
        <v>0</v>
      </c>
    </row>
    <row r="43389" spans="4:4" x14ac:dyDescent="0.2">
      <c r="D43389">
        <f t="shared" si="677"/>
        <v>0</v>
      </c>
    </row>
    <row r="43390" spans="4:4" x14ac:dyDescent="0.2">
      <c r="D43390">
        <f t="shared" si="677"/>
        <v>0</v>
      </c>
    </row>
    <row r="43391" spans="4:4" x14ac:dyDescent="0.2">
      <c r="D43391">
        <f t="shared" si="677"/>
        <v>0</v>
      </c>
    </row>
    <row r="43392" spans="4:4" x14ac:dyDescent="0.2">
      <c r="D43392">
        <f t="shared" si="677"/>
        <v>0</v>
      </c>
    </row>
    <row r="43393" spans="4:4" x14ac:dyDescent="0.2">
      <c r="D43393">
        <f t="shared" si="677"/>
        <v>0</v>
      </c>
    </row>
    <row r="43394" spans="4:4" x14ac:dyDescent="0.2">
      <c r="D43394">
        <f t="shared" ref="D43394:D43457" si="678">B43394*A43394</f>
        <v>0</v>
      </c>
    </row>
    <row r="43395" spans="4:4" x14ac:dyDescent="0.2">
      <c r="D43395">
        <f t="shared" si="678"/>
        <v>0</v>
      </c>
    </row>
    <row r="43396" spans="4:4" x14ac:dyDescent="0.2">
      <c r="D43396">
        <f t="shared" si="678"/>
        <v>0</v>
      </c>
    </row>
    <row r="43397" spans="4:4" x14ac:dyDescent="0.2">
      <c r="D43397">
        <f t="shared" si="678"/>
        <v>0</v>
      </c>
    </row>
    <row r="43398" spans="4:4" x14ac:dyDescent="0.2">
      <c r="D43398">
        <f t="shared" si="678"/>
        <v>0</v>
      </c>
    </row>
    <row r="43399" spans="4:4" x14ac:dyDescent="0.2">
      <c r="D43399">
        <f t="shared" si="678"/>
        <v>0</v>
      </c>
    </row>
    <row r="43400" spans="4:4" x14ac:dyDescent="0.2">
      <c r="D43400">
        <f t="shared" si="678"/>
        <v>0</v>
      </c>
    </row>
    <row r="43401" spans="4:4" x14ac:dyDescent="0.2">
      <c r="D43401">
        <f t="shared" si="678"/>
        <v>0</v>
      </c>
    </row>
    <row r="43402" spans="4:4" x14ac:dyDescent="0.2">
      <c r="D43402">
        <f t="shared" si="678"/>
        <v>0</v>
      </c>
    </row>
    <row r="43403" spans="4:4" x14ac:dyDescent="0.2">
      <c r="D43403">
        <f t="shared" si="678"/>
        <v>0</v>
      </c>
    </row>
    <row r="43404" spans="4:4" x14ac:dyDescent="0.2">
      <c r="D43404">
        <f t="shared" si="678"/>
        <v>0</v>
      </c>
    </row>
    <row r="43405" spans="4:4" x14ac:dyDescent="0.2">
      <c r="D43405">
        <f t="shared" si="678"/>
        <v>0</v>
      </c>
    </row>
    <row r="43406" spans="4:4" x14ac:dyDescent="0.2">
      <c r="D43406">
        <f t="shared" si="678"/>
        <v>0</v>
      </c>
    </row>
    <row r="43407" spans="4:4" x14ac:dyDescent="0.2">
      <c r="D43407">
        <f t="shared" si="678"/>
        <v>0</v>
      </c>
    </row>
    <row r="43408" spans="4:4" x14ac:dyDescent="0.2">
      <c r="D43408">
        <f t="shared" si="678"/>
        <v>0</v>
      </c>
    </row>
    <row r="43409" spans="4:4" x14ac:dyDescent="0.2">
      <c r="D43409">
        <f t="shared" si="678"/>
        <v>0</v>
      </c>
    </row>
    <row r="43410" spans="4:4" x14ac:dyDescent="0.2">
      <c r="D43410">
        <f t="shared" si="678"/>
        <v>0</v>
      </c>
    </row>
    <row r="43411" spans="4:4" x14ac:dyDescent="0.2">
      <c r="D43411">
        <f t="shared" si="678"/>
        <v>0</v>
      </c>
    </row>
    <row r="43412" spans="4:4" x14ac:dyDescent="0.2">
      <c r="D43412">
        <f t="shared" si="678"/>
        <v>0</v>
      </c>
    </row>
    <row r="43413" spans="4:4" x14ac:dyDescent="0.2">
      <c r="D43413">
        <f t="shared" si="678"/>
        <v>0</v>
      </c>
    </row>
    <row r="43414" spans="4:4" x14ac:dyDescent="0.2">
      <c r="D43414">
        <f t="shared" si="678"/>
        <v>0</v>
      </c>
    </row>
    <row r="43415" spans="4:4" x14ac:dyDescent="0.2">
      <c r="D43415">
        <f t="shared" si="678"/>
        <v>0</v>
      </c>
    </row>
    <row r="43416" spans="4:4" x14ac:dyDescent="0.2">
      <c r="D43416">
        <f t="shared" si="678"/>
        <v>0</v>
      </c>
    </row>
    <row r="43417" spans="4:4" x14ac:dyDescent="0.2">
      <c r="D43417">
        <f t="shared" si="678"/>
        <v>0</v>
      </c>
    </row>
    <row r="43418" spans="4:4" x14ac:dyDescent="0.2">
      <c r="D43418">
        <f t="shared" si="678"/>
        <v>0</v>
      </c>
    </row>
    <row r="43419" spans="4:4" x14ac:dyDescent="0.2">
      <c r="D43419">
        <f t="shared" si="678"/>
        <v>0</v>
      </c>
    </row>
    <row r="43420" spans="4:4" x14ac:dyDescent="0.2">
      <c r="D43420">
        <f t="shared" si="678"/>
        <v>0</v>
      </c>
    </row>
    <row r="43421" spans="4:4" x14ac:dyDescent="0.2">
      <c r="D43421">
        <f t="shared" si="678"/>
        <v>0</v>
      </c>
    </row>
    <row r="43422" spans="4:4" x14ac:dyDescent="0.2">
      <c r="D43422">
        <f t="shared" si="678"/>
        <v>0</v>
      </c>
    </row>
    <row r="43423" spans="4:4" x14ac:dyDescent="0.2">
      <c r="D43423">
        <f t="shared" si="678"/>
        <v>0</v>
      </c>
    </row>
    <row r="43424" spans="4:4" x14ac:dyDescent="0.2">
      <c r="D43424">
        <f t="shared" si="678"/>
        <v>0</v>
      </c>
    </row>
    <row r="43425" spans="4:4" x14ac:dyDescent="0.2">
      <c r="D43425">
        <f t="shared" si="678"/>
        <v>0</v>
      </c>
    </row>
    <row r="43426" spans="4:4" x14ac:dyDescent="0.2">
      <c r="D43426">
        <f t="shared" si="678"/>
        <v>0</v>
      </c>
    </row>
    <row r="43427" spans="4:4" x14ac:dyDescent="0.2">
      <c r="D43427">
        <f t="shared" si="678"/>
        <v>0</v>
      </c>
    </row>
    <row r="43428" spans="4:4" x14ac:dyDescent="0.2">
      <c r="D43428">
        <f t="shared" si="678"/>
        <v>0</v>
      </c>
    </row>
    <row r="43429" spans="4:4" x14ac:dyDescent="0.2">
      <c r="D43429">
        <f t="shared" si="678"/>
        <v>0</v>
      </c>
    </row>
    <row r="43430" spans="4:4" x14ac:dyDescent="0.2">
      <c r="D43430">
        <f t="shared" si="678"/>
        <v>0</v>
      </c>
    </row>
    <row r="43431" spans="4:4" x14ac:dyDescent="0.2">
      <c r="D43431">
        <f t="shared" si="678"/>
        <v>0</v>
      </c>
    </row>
    <row r="43432" spans="4:4" x14ac:dyDescent="0.2">
      <c r="D43432">
        <f t="shared" si="678"/>
        <v>0</v>
      </c>
    </row>
    <row r="43433" spans="4:4" x14ac:dyDescent="0.2">
      <c r="D43433">
        <f t="shared" si="678"/>
        <v>0</v>
      </c>
    </row>
    <row r="43434" spans="4:4" x14ac:dyDescent="0.2">
      <c r="D43434">
        <f t="shared" si="678"/>
        <v>0</v>
      </c>
    </row>
    <row r="43435" spans="4:4" x14ac:dyDescent="0.2">
      <c r="D43435">
        <f t="shared" si="678"/>
        <v>0</v>
      </c>
    </row>
    <row r="43436" spans="4:4" x14ac:dyDescent="0.2">
      <c r="D43436">
        <f t="shared" si="678"/>
        <v>0</v>
      </c>
    </row>
    <row r="43437" spans="4:4" x14ac:dyDescent="0.2">
      <c r="D43437">
        <f t="shared" si="678"/>
        <v>0</v>
      </c>
    </row>
    <row r="43438" spans="4:4" x14ac:dyDescent="0.2">
      <c r="D43438">
        <f t="shared" si="678"/>
        <v>0</v>
      </c>
    </row>
    <row r="43439" spans="4:4" x14ac:dyDescent="0.2">
      <c r="D43439">
        <f t="shared" si="678"/>
        <v>0</v>
      </c>
    </row>
    <row r="43440" spans="4:4" x14ac:dyDescent="0.2">
      <c r="D43440">
        <f t="shared" si="678"/>
        <v>0</v>
      </c>
    </row>
    <row r="43441" spans="4:4" x14ac:dyDescent="0.2">
      <c r="D43441">
        <f t="shared" si="678"/>
        <v>0</v>
      </c>
    </row>
    <row r="43442" spans="4:4" x14ac:dyDescent="0.2">
      <c r="D43442">
        <f t="shared" si="678"/>
        <v>0</v>
      </c>
    </row>
    <row r="43443" spans="4:4" x14ac:dyDescent="0.2">
      <c r="D43443">
        <f t="shared" si="678"/>
        <v>0</v>
      </c>
    </row>
    <row r="43444" spans="4:4" x14ac:dyDescent="0.2">
      <c r="D43444">
        <f t="shared" si="678"/>
        <v>0</v>
      </c>
    </row>
    <row r="43445" spans="4:4" x14ac:dyDescent="0.2">
      <c r="D43445">
        <f t="shared" si="678"/>
        <v>0</v>
      </c>
    </row>
    <row r="43446" spans="4:4" x14ac:dyDescent="0.2">
      <c r="D43446">
        <f t="shared" si="678"/>
        <v>0</v>
      </c>
    </row>
    <row r="43447" spans="4:4" x14ac:dyDescent="0.2">
      <c r="D43447">
        <f t="shared" si="678"/>
        <v>0</v>
      </c>
    </row>
    <row r="43448" spans="4:4" x14ac:dyDescent="0.2">
      <c r="D43448">
        <f t="shared" si="678"/>
        <v>0</v>
      </c>
    </row>
    <row r="43449" spans="4:4" x14ac:dyDescent="0.2">
      <c r="D43449">
        <f t="shared" si="678"/>
        <v>0</v>
      </c>
    </row>
    <row r="43450" spans="4:4" x14ac:dyDescent="0.2">
      <c r="D43450">
        <f t="shared" si="678"/>
        <v>0</v>
      </c>
    </row>
    <row r="43451" spans="4:4" x14ac:dyDescent="0.2">
      <c r="D43451">
        <f t="shared" si="678"/>
        <v>0</v>
      </c>
    </row>
    <row r="43452" spans="4:4" x14ac:dyDescent="0.2">
      <c r="D43452">
        <f t="shared" si="678"/>
        <v>0</v>
      </c>
    </row>
    <row r="43453" spans="4:4" x14ac:dyDescent="0.2">
      <c r="D43453">
        <f t="shared" si="678"/>
        <v>0</v>
      </c>
    </row>
    <row r="43454" spans="4:4" x14ac:dyDescent="0.2">
      <c r="D43454">
        <f t="shared" si="678"/>
        <v>0</v>
      </c>
    </row>
    <row r="43455" spans="4:4" x14ac:dyDescent="0.2">
      <c r="D43455">
        <f t="shared" si="678"/>
        <v>0</v>
      </c>
    </row>
    <row r="43456" spans="4:4" x14ac:dyDescent="0.2">
      <c r="D43456">
        <f t="shared" si="678"/>
        <v>0</v>
      </c>
    </row>
    <row r="43457" spans="4:4" x14ac:dyDescent="0.2">
      <c r="D43457">
        <f t="shared" si="678"/>
        <v>0</v>
      </c>
    </row>
    <row r="43458" spans="4:4" x14ac:dyDescent="0.2">
      <c r="D43458">
        <f t="shared" ref="D43458:D43521" si="679">B43458*A43458</f>
        <v>0</v>
      </c>
    </row>
    <row r="43459" spans="4:4" x14ac:dyDescent="0.2">
      <c r="D43459">
        <f t="shared" si="679"/>
        <v>0</v>
      </c>
    </row>
    <row r="43460" spans="4:4" x14ac:dyDescent="0.2">
      <c r="D43460">
        <f t="shared" si="679"/>
        <v>0</v>
      </c>
    </row>
    <row r="43461" spans="4:4" x14ac:dyDescent="0.2">
      <c r="D43461">
        <f t="shared" si="679"/>
        <v>0</v>
      </c>
    </row>
    <row r="43462" spans="4:4" x14ac:dyDescent="0.2">
      <c r="D43462">
        <f t="shared" si="679"/>
        <v>0</v>
      </c>
    </row>
    <row r="43463" spans="4:4" x14ac:dyDescent="0.2">
      <c r="D43463">
        <f t="shared" si="679"/>
        <v>0</v>
      </c>
    </row>
    <row r="43464" spans="4:4" x14ac:dyDescent="0.2">
      <c r="D43464">
        <f t="shared" si="679"/>
        <v>0</v>
      </c>
    </row>
    <row r="43465" spans="4:4" x14ac:dyDescent="0.2">
      <c r="D43465">
        <f t="shared" si="679"/>
        <v>0</v>
      </c>
    </row>
    <row r="43466" spans="4:4" x14ac:dyDescent="0.2">
      <c r="D43466">
        <f t="shared" si="679"/>
        <v>0</v>
      </c>
    </row>
    <row r="43467" spans="4:4" x14ac:dyDescent="0.2">
      <c r="D43467">
        <f t="shared" si="679"/>
        <v>0</v>
      </c>
    </row>
    <row r="43468" spans="4:4" x14ac:dyDescent="0.2">
      <c r="D43468">
        <f t="shared" si="679"/>
        <v>0</v>
      </c>
    </row>
    <row r="43469" spans="4:4" x14ac:dyDescent="0.2">
      <c r="D43469">
        <f t="shared" si="679"/>
        <v>0</v>
      </c>
    </row>
    <row r="43470" spans="4:4" x14ac:dyDescent="0.2">
      <c r="D43470">
        <f t="shared" si="679"/>
        <v>0</v>
      </c>
    </row>
    <row r="43471" spans="4:4" x14ac:dyDescent="0.2">
      <c r="D43471">
        <f t="shared" si="679"/>
        <v>0</v>
      </c>
    </row>
    <row r="43472" spans="4:4" x14ac:dyDescent="0.2">
      <c r="D43472">
        <f t="shared" si="679"/>
        <v>0</v>
      </c>
    </row>
    <row r="43473" spans="4:4" x14ac:dyDescent="0.2">
      <c r="D43473">
        <f t="shared" si="679"/>
        <v>0</v>
      </c>
    </row>
    <row r="43474" spans="4:4" x14ac:dyDescent="0.2">
      <c r="D43474">
        <f t="shared" si="679"/>
        <v>0</v>
      </c>
    </row>
    <row r="43475" spans="4:4" x14ac:dyDescent="0.2">
      <c r="D43475">
        <f t="shared" si="679"/>
        <v>0</v>
      </c>
    </row>
    <row r="43476" spans="4:4" x14ac:dyDescent="0.2">
      <c r="D43476">
        <f t="shared" si="679"/>
        <v>0</v>
      </c>
    </row>
    <row r="43477" spans="4:4" x14ac:dyDescent="0.2">
      <c r="D43477">
        <f t="shared" si="679"/>
        <v>0</v>
      </c>
    </row>
    <row r="43478" spans="4:4" x14ac:dyDescent="0.2">
      <c r="D43478">
        <f t="shared" si="679"/>
        <v>0</v>
      </c>
    </row>
    <row r="43479" spans="4:4" x14ac:dyDescent="0.2">
      <c r="D43479">
        <f t="shared" si="679"/>
        <v>0</v>
      </c>
    </row>
    <row r="43480" spans="4:4" x14ac:dyDescent="0.2">
      <c r="D43480">
        <f t="shared" si="679"/>
        <v>0</v>
      </c>
    </row>
    <row r="43481" spans="4:4" x14ac:dyDescent="0.2">
      <c r="D43481">
        <f t="shared" si="679"/>
        <v>0</v>
      </c>
    </row>
    <row r="43482" spans="4:4" x14ac:dyDescent="0.2">
      <c r="D43482">
        <f t="shared" si="679"/>
        <v>0</v>
      </c>
    </row>
    <row r="43483" spans="4:4" x14ac:dyDescent="0.2">
      <c r="D43483">
        <f t="shared" si="679"/>
        <v>0</v>
      </c>
    </row>
    <row r="43484" spans="4:4" x14ac:dyDescent="0.2">
      <c r="D43484">
        <f t="shared" si="679"/>
        <v>0</v>
      </c>
    </row>
    <row r="43485" spans="4:4" x14ac:dyDescent="0.2">
      <c r="D43485">
        <f t="shared" si="679"/>
        <v>0</v>
      </c>
    </row>
    <row r="43486" spans="4:4" x14ac:dyDescent="0.2">
      <c r="D43486">
        <f t="shared" si="679"/>
        <v>0</v>
      </c>
    </row>
    <row r="43487" spans="4:4" x14ac:dyDescent="0.2">
      <c r="D43487">
        <f t="shared" si="679"/>
        <v>0</v>
      </c>
    </row>
    <row r="43488" spans="4:4" x14ac:dyDescent="0.2">
      <c r="D43488">
        <f t="shared" si="679"/>
        <v>0</v>
      </c>
    </row>
    <row r="43489" spans="4:4" x14ac:dyDescent="0.2">
      <c r="D43489">
        <f t="shared" si="679"/>
        <v>0</v>
      </c>
    </row>
    <row r="43490" spans="4:4" x14ac:dyDescent="0.2">
      <c r="D43490">
        <f t="shared" si="679"/>
        <v>0</v>
      </c>
    </row>
    <row r="43491" spans="4:4" x14ac:dyDescent="0.2">
      <c r="D43491">
        <f t="shared" si="679"/>
        <v>0</v>
      </c>
    </row>
    <row r="43492" spans="4:4" x14ac:dyDescent="0.2">
      <c r="D43492">
        <f t="shared" si="679"/>
        <v>0</v>
      </c>
    </row>
    <row r="43493" spans="4:4" x14ac:dyDescent="0.2">
      <c r="D43493">
        <f t="shared" si="679"/>
        <v>0</v>
      </c>
    </row>
    <row r="43494" spans="4:4" x14ac:dyDescent="0.2">
      <c r="D43494">
        <f t="shared" si="679"/>
        <v>0</v>
      </c>
    </row>
    <row r="43495" spans="4:4" x14ac:dyDescent="0.2">
      <c r="D43495">
        <f t="shared" si="679"/>
        <v>0</v>
      </c>
    </row>
    <row r="43496" spans="4:4" x14ac:dyDescent="0.2">
      <c r="D43496">
        <f t="shared" si="679"/>
        <v>0</v>
      </c>
    </row>
    <row r="43497" spans="4:4" x14ac:dyDescent="0.2">
      <c r="D43497">
        <f t="shared" si="679"/>
        <v>0</v>
      </c>
    </row>
    <row r="43498" spans="4:4" x14ac:dyDescent="0.2">
      <c r="D43498">
        <f t="shared" si="679"/>
        <v>0</v>
      </c>
    </row>
    <row r="43499" spans="4:4" x14ac:dyDescent="0.2">
      <c r="D43499">
        <f t="shared" si="679"/>
        <v>0</v>
      </c>
    </row>
    <row r="43500" spans="4:4" x14ac:dyDescent="0.2">
      <c r="D43500">
        <f t="shared" si="679"/>
        <v>0</v>
      </c>
    </row>
    <row r="43501" spans="4:4" x14ac:dyDescent="0.2">
      <c r="D43501">
        <f t="shared" si="679"/>
        <v>0</v>
      </c>
    </row>
    <row r="43502" spans="4:4" x14ac:dyDescent="0.2">
      <c r="D43502">
        <f t="shared" si="679"/>
        <v>0</v>
      </c>
    </row>
    <row r="43503" spans="4:4" x14ac:dyDescent="0.2">
      <c r="D43503">
        <f t="shared" si="679"/>
        <v>0</v>
      </c>
    </row>
    <row r="43504" spans="4:4" x14ac:dyDescent="0.2">
      <c r="D43504">
        <f t="shared" si="679"/>
        <v>0</v>
      </c>
    </row>
    <row r="43505" spans="4:4" x14ac:dyDescent="0.2">
      <c r="D43505">
        <f t="shared" si="679"/>
        <v>0</v>
      </c>
    </row>
    <row r="43506" spans="4:4" x14ac:dyDescent="0.2">
      <c r="D43506">
        <f t="shared" si="679"/>
        <v>0</v>
      </c>
    </row>
    <row r="43507" spans="4:4" x14ac:dyDescent="0.2">
      <c r="D43507">
        <f t="shared" si="679"/>
        <v>0</v>
      </c>
    </row>
    <row r="43508" spans="4:4" x14ac:dyDescent="0.2">
      <c r="D43508">
        <f t="shared" si="679"/>
        <v>0</v>
      </c>
    </row>
    <row r="43509" spans="4:4" x14ac:dyDescent="0.2">
      <c r="D43509">
        <f t="shared" si="679"/>
        <v>0</v>
      </c>
    </row>
    <row r="43510" spans="4:4" x14ac:dyDescent="0.2">
      <c r="D43510">
        <f t="shared" si="679"/>
        <v>0</v>
      </c>
    </row>
    <row r="43511" spans="4:4" x14ac:dyDescent="0.2">
      <c r="D43511">
        <f t="shared" si="679"/>
        <v>0</v>
      </c>
    </row>
    <row r="43512" spans="4:4" x14ac:dyDescent="0.2">
      <c r="D43512">
        <f t="shared" si="679"/>
        <v>0</v>
      </c>
    </row>
    <row r="43513" spans="4:4" x14ac:dyDescent="0.2">
      <c r="D43513">
        <f t="shared" si="679"/>
        <v>0</v>
      </c>
    </row>
    <row r="43514" spans="4:4" x14ac:dyDescent="0.2">
      <c r="D43514">
        <f t="shared" si="679"/>
        <v>0</v>
      </c>
    </row>
    <row r="43515" spans="4:4" x14ac:dyDescent="0.2">
      <c r="D43515">
        <f t="shared" si="679"/>
        <v>0</v>
      </c>
    </row>
    <row r="43516" spans="4:4" x14ac:dyDescent="0.2">
      <c r="D43516">
        <f t="shared" si="679"/>
        <v>0</v>
      </c>
    </row>
    <row r="43517" spans="4:4" x14ac:dyDescent="0.2">
      <c r="D43517">
        <f t="shared" si="679"/>
        <v>0</v>
      </c>
    </row>
    <row r="43518" spans="4:4" x14ac:dyDescent="0.2">
      <c r="D43518">
        <f t="shared" si="679"/>
        <v>0</v>
      </c>
    </row>
    <row r="43519" spans="4:4" x14ac:dyDescent="0.2">
      <c r="D43519">
        <f t="shared" si="679"/>
        <v>0</v>
      </c>
    </row>
    <row r="43520" spans="4:4" x14ac:dyDescent="0.2">
      <c r="D43520">
        <f t="shared" si="679"/>
        <v>0</v>
      </c>
    </row>
    <row r="43521" spans="4:4" x14ac:dyDescent="0.2">
      <c r="D43521">
        <f t="shared" si="679"/>
        <v>0</v>
      </c>
    </row>
    <row r="43522" spans="4:4" x14ac:dyDescent="0.2">
      <c r="D43522">
        <f t="shared" ref="D43522:D43585" si="680">B43522*A43522</f>
        <v>0</v>
      </c>
    </row>
    <row r="43523" spans="4:4" x14ac:dyDescent="0.2">
      <c r="D43523">
        <f t="shared" si="680"/>
        <v>0</v>
      </c>
    </row>
    <row r="43524" spans="4:4" x14ac:dyDescent="0.2">
      <c r="D43524">
        <f t="shared" si="680"/>
        <v>0</v>
      </c>
    </row>
    <row r="43525" spans="4:4" x14ac:dyDescent="0.2">
      <c r="D43525">
        <f t="shared" si="680"/>
        <v>0</v>
      </c>
    </row>
    <row r="43526" spans="4:4" x14ac:dyDescent="0.2">
      <c r="D43526">
        <f t="shared" si="680"/>
        <v>0</v>
      </c>
    </row>
    <row r="43527" spans="4:4" x14ac:dyDescent="0.2">
      <c r="D43527">
        <f t="shared" si="680"/>
        <v>0</v>
      </c>
    </row>
    <row r="43528" spans="4:4" x14ac:dyDescent="0.2">
      <c r="D43528">
        <f t="shared" si="680"/>
        <v>0</v>
      </c>
    </row>
    <row r="43529" spans="4:4" x14ac:dyDescent="0.2">
      <c r="D43529">
        <f t="shared" si="680"/>
        <v>0</v>
      </c>
    </row>
    <row r="43530" spans="4:4" x14ac:dyDescent="0.2">
      <c r="D43530">
        <f t="shared" si="680"/>
        <v>0</v>
      </c>
    </row>
    <row r="43531" spans="4:4" x14ac:dyDescent="0.2">
      <c r="D43531">
        <f t="shared" si="680"/>
        <v>0</v>
      </c>
    </row>
    <row r="43532" spans="4:4" x14ac:dyDescent="0.2">
      <c r="D43532">
        <f t="shared" si="680"/>
        <v>0</v>
      </c>
    </row>
    <row r="43533" spans="4:4" x14ac:dyDescent="0.2">
      <c r="D43533">
        <f t="shared" si="680"/>
        <v>0</v>
      </c>
    </row>
    <row r="43534" spans="4:4" x14ac:dyDescent="0.2">
      <c r="D43534">
        <f t="shared" si="680"/>
        <v>0</v>
      </c>
    </row>
    <row r="43535" spans="4:4" x14ac:dyDescent="0.2">
      <c r="D43535">
        <f t="shared" si="680"/>
        <v>0</v>
      </c>
    </row>
    <row r="43536" spans="4:4" x14ac:dyDescent="0.2">
      <c r="D43536">
        <f t="shared" si="680"/>
        <v>0</v>
      </c>
    </row>
    <row r="43537" spans="4:4" x14ac:dyDescent="0.2">
      <c r="D43537">
        <f t="shared" si="680"/>
        <v>0</v>
      </c>
    </row>
    <row r="43538" spans="4:4" x14ac:dyDescent="0.2">
      <c r="D43538">
        <f t="shared" si="680"/>
        <v>0</v>
      </c>
    </row>
    <row r="43539" spans="4:4" x14ac:dyDescent="0.2">
      <c r="D43539">
        <f t="shared" si="680"/>
        <v>0</v>
      </c>
    </row>
    <row r="43540" spans="4:4" x14ac:dyDescent="0.2">
      <c r="D43540">
        <f t="shared" si="680"/>
        <v>0</v>
      </c>
    </row>
    <row r="43541" spans="4:4" x14ac:dyDescent="0.2">
      <c r="D43541">
        <f t="shared" si="680"/>
        <v>0</v>
      </c>
    </row>
    <row r="43542" spans="4:4" x14ac:dyDescent="0.2">
      <c r="D43542">
        <f t="shared" si="680"/>
        <v>0</v>
      </c>
    </row>
    <row r="43543" spans="4:4" x14ac:dyDescent="0.2">
      <c r="D43543">
        <f t="shared" si="680"/>
        <v>0</v>
      </c>
    </row>
    <row r="43544" spans="4:4" x14ac:dyDescent="0.2">
      <c r="D43544">
        <f t="shared" si="680"/>
        <v>0</v>
      </c>
    </row>
    <row r="43545" spans="4:4" x14ac:dyDescent="0.2">
      <c r="D43545">
        <f t="shared" si="680"/>
        <v>0</v>
      </c>
    </row>
    <row r="43546" spans="4:4" x14ac:dyDescent="0.2">
      <c r="D43546">
        <f t="shared" si="680"/>
        <v>0</v>
      </c>
    </row>
    <row r="43547" spans="4:4" x14ac:dyDescent="0.2">
      <c r="D43547">
        <f t="shared" si="680"/>
        <v>0</v>
      </c>
    </row>
    <row r="43548" spans="4:4" x14ac:dyDescent="0.2">
      <c r="D43548">
        <f t="shared" si="680"/>
        <v>0</v>
      </c>
    </row>
    <row r="43549" spans="4:4" x14ac:dyDescent="0.2">
      <c r="D43549">
        <f t="shared" si="680"/>
        <v>0</v>
      </c>
    </row>
    <row r="43550" spans="4:4" x14ac:dyDescent="0.2">
      <c r="D43550">
        <f t="shared" si="680"/>
        <v>0</v>
      </c>
    </row>
    <row r="43551" spans="4:4" x14ac:dyDescent="0.2">
      <c r="D43551">
        <f t="shared" si="680"/>
        <v>0</v>
      </c>
    </row>
    <row r="43552" spans="4:4" x14ac:dyDescent="0.2">
      <c r="D43552">
        <f t="shared" si="680"/>
        <v>0</v>
      </c>
    </row>
    <row r="43553" spans="4:4" x14ac:dyDescent="0.2">
      <c r="D43553">
        <f t="shared" si="680"/>
        <v>0</v>
      </c>
    </row>
    <row r="43554" spans="4:4" x14ac:dyDescent="0.2">
      <c r="D43554">
        <f t="shared" si="680"/>
        <v>0</v>
      </c>
    </row>
    <row r="43555" spans="4:4" x14ac:dyDescent="0.2">
      <c r="D43555">
        <f t="shared" si="680"/>
        <v>0</v>
      </c>
    </row>
    <row r="43556" spans="4:4" x14ac:dyDescent="0.2">
      <c r="D43556">
        <f t="shared" si="680"/>
        <v>0</v>
      </c>
    </row>
    <row r="43557" spans="4:4" x14ac:dyDescent="0.2">
      <c r="D43557">
        <f t="shared" si="680"/>
        <v>0</v>
      </c>
    </row>
    <row r="43558" spans="4:4" x14ac:dyDescent="0.2">
      <c r="D43558">
        <f t="shared" si="680"/>
        <v>0</v>
      </c>
    </row>
    <row r="43559" spans="4:4" x14ac:dyDescent="0.2">
      <c r="D43559">
        <f t="shared" si="680"/>
        <v>0</v>
      </c>
    </row>
    <row r="43560" spans="4:4" x14ac:dyDescent="0.2">
      <c r="D43560">
        <f t="shared" si="680"/>
        <v>0</v>
      </c>
    </row>
    <row r="43561" spans="4:4" x14ac:dyDescent="0.2">
      <c r="D43561">
        <f t="shared" si="680"/>
        <v>0</v>
      </c>
    </row>
    <row r="43562" spans="4:4" x14ac:dyDescent="0.2">
      <c r="D43562">
        <f t="shared" si="680"/>
        <v>0</v>
      </c>
    </row>
    <row r="43563" spans="4:4" x14ac:dyDescent="0.2">
      <c r="D43563">
        <f t="shared" si="680"/>
        <v>0</v>
      </c>
    </row>
    <row r="43564" spans="4:4" x14ac:dyDescent="0.2">
      <c r="D43564">
        <f t="shared" si="680"/>
        <v>0</v>
      </c>
    </row>
    <row r="43565" spans="4:4" x14ac:dyDescent="0.2">
      <c r="D43565">
        <f t="shared" si="680"/>
        <v>0</v>
      </c>
    </row>
    <row r="43566" spans="4:4" x14ac:dyDescent="0.2">
      <c r="D43566">
        <f t="shared" si="680"/>
        <v>0</v>
      </c>
    </row>
    <row r="43567" spans="4:4" x14ac:dyDescent="0.2">
      <c r="D43567">
        <f t="shared" si="680"/>
        <v>0</v>
      </c>
    </row>
    <row r="43568" spans="4:4" x14ac:dyDescent="0.2">
      <c r="D43568">
        <f t="shared" si="680"/>
        <v>0</v>
      </c>
    </row>
    <row r="43569" spans="4:4" x14ac:dyDescent="0.2">
      <c r="D43569">
        <f t="shared" si="680"/>
        <v>0</v>
      </c>
    </row>
    <row r="43570" spans="4:4" x14ac:dyDescent="0.2">
      <c r="D43570">
        <f t="shared" si="680"/>
        <v>0</v>
      </c>
    </row>
    <row r="43571" spans="4:4" x14ac:dyDescent="0.2">
      <c r="D43571">
        <f t="shared" si="680"/>
        <v>0</v>
      </c>
    </row>
    <row r="43572" spans="4:4" x14ac:dyDescent="0.2">
      <c r="D43572">
        <f t="shared" si="680"/>
        <v>0</v>
      </c>
    </row>
    <row r="43573" spans="4:4" x14ac:dyDescent="0.2">
      <c r="D43573">
        <f t="shared" si="680"/>
        <v>0</v>
      </c>
    </row>
    <row r="43574" spans="4:4" x14ac:dyDescent="0.2">
      <c r="D43574">
        <f t="shared" si="680"/>
        <v>0</v>
      </c>
    </row>
    <row r="43575" spans="4:4" x14ac:dyDescent="0.2">
      <c r="D43575">
        <f t="shared" si="680"/>
        <v>0</v>
      </c>
    </row>
    <row r="43576" spans="4:4" x14ac:dyDescent="0.2">
      <c r="D43576">
        <f t="shared" si="680"/>
        <v>0</v>
      </c>
    </row>
    <row r="43577" spans="4:4" x14ac:dyDescent="0.2">
      <c r="D43577">
        <f t="shared" si="680"/>
        <v>0</v>
      </c>
    </row>
    <row r="43578" spans="4:4" x14ac:dyDescent="0.2">
      <c r="D43578">
        <f t="shared" si="680"/>
        <v>0</v>
      </c>
    </row>
    <row r="43579" spans="4:4" x14ac:dyDescent="0.2">
      <c r="D43579">
        <f t="shared" si="680"/>
        <v>0</v>
      </c>
    </row>
    <row r="43580" spans="4:4" x14ac:dyDescent="0.2">
      <c r="D43580">
        <f t="shared" si="680"/>
        <v>0</v>
      </c>
    </row>
    <row r="43581" spans="4:4" x14ac:dyDescent="0.2">
      <c r="D43581">
        <f t="shared" si="680"/>
        <v>0</v>
      </c>
    </row>
    <row r="43582" spans="4:4" x14ac:dyDescent="0.2">
      <c r="D43582">
        <f t="shared" si="680"/>
        <v>0</v>
      </c>
    </row>
    <row r="43583" spans="4:4" x14ac:dyDescent="0.2">
      <c r="D43583">
        <f t="shared" si="680"/>
        <v>0</v>
      </c>
    </row>
    <row r="43584" spans="4:4" x14ac:dyDescent="0.2">
      <c r="D43584">
        <f t="shared" si="680"/>
        <v>0</v>
      </c>
    </row>
    <row r="43585" spans="4:4" x14ac:dyDescent="0.2">
      <c r="D43585">
        <f t="shared" si="680"/>
        <v>0</v>
      </c>
    </row>
    <row r="43586" spans="4:4" x14ac:dyDescent="0.2">
      <c r="D43586">
        <f t="shared" ref="D43586:D43649" si="681">B43586*A43586</f>
        <v>0</v>
      </c>
    </row>
    <row r="43587" spans="4:4" x14ac:dyDescent="0.2">
      <c r="D43587">
        <f t="shared" si="681"/>
        <v>0</v>
      </c>
    </row>
    <row r="43588" spans="4:4" x14ac:dyDescent="0.2">
      <c r="D43588">
        <f t="shared" si="681"/>
        <v>0</v>
      </c>
    </row>
    <row r="43589" spans="4:4" x14ac:dyDescent="0.2">
      <c r="D43589">
        <f t="shared" si="681"/>
        <v>0</v>
      </c>
    </row>
    <row r="43590" spans="4:4" x14ac:dyDescent="0.2">
      <c r="D43590">
        <f t="shared" si="681"/>
        <v>0</v>
      </c>
    </row>
    <row r="43591" spans="4:4" x14ac:dyDescent="0.2">
      <c r="D43591">
        <f t="shared" si="681"/>
        <v>0</v>
      </c>
    </row>
    <row r="43592" spans="4:4" x14ac:dyDescent="0.2">
      <c r="D43592">
        <f t="shared" si="681"/>
        <v>0</v>
      </c>
    </row>
    <row r="43593" spans="4:4" x14ac:dyDescent="0.2">
      <c r="D43593">
        <f t="shared" si="681"/>
        <v>0</v>
      </c>
    </row>
    <row r="43594" spans="4:4" x14ac:dyDescent="0.2">
      <c r="D43594">
        <f t="shared" si="681"/>
        <v>0</v>
      </c>
    </row>
    <row r="43595" spans="4:4" x14ac:dyDescent="0.2">
      <c r="D43595">
        <f t="shared" si="681"/>
        <v>0</v>
      </c>
    </row>
    <row r="43596" spans="4:4" x14ac:dyDescent="0.2">
      <c r="D43596">
        <f t="shared" si="681"/>
        <v>0</v>
      </c>
    </row>
    <row r="43597" spans="4:4" x14ac:dyDescent="0.2">
      <c r="D43597">
        <f t="shared" si="681"/>
        <v>0</v>
      </c>
    </row>
    <row r="43598" spans="4:4" x14ac:dyDescent="0.2">
      <c r="D43598">
        <f t="shared" si="681"/>
        <v>0</v>
      </c>
    </row>
    <row r="43599" spans="4:4" x14ac:dyDescent="0.2">
      <c r="D43599">
        <f t="shared" si="681"/>
        <v>0</v>
      </c>
    </row>
    <row r="43600" spans="4:4" x14ac:dyDescent="0.2">
      <c r="D43600">
        <f t="shared" si="681"/>
        <v>0</v>
      </c>
    </row>
    <row r="43601" spans="4:4" x14ac:dyDescent="0.2">
      <c r="D43601">
        <f t="shared" si="681"/>
        <v>0</v>
      </c>
    </row>
    <row r="43602" spans="4:4" x14ac:dyDescent="0.2">
      <c r="D43602">
        <f t="shared" si="681"/>
        <v>0</v>
      </c>
    </row>
    <row r="43603" spans="4:4" x14ac:dyDescent="0.2">
      <c r="D43603">
        <f t="shared" si="681"/>
        <v>0</v>
      </c>
    </row>
    <row r="43604" spans="4:4" x14ac:dyDescent="0.2">
      <c r="D43604">
        <f t="shared" si="681"/>
        <v>0</v>
      </c>
    </row>
    <row r="43605" spans="4:4" x14ac:dyDescent="0.2">
      <c r="D43605">
        <f t="shared" si="681"/>
        <v>0</v>
      </c>
    </row>
    <row r="43606" spans="4:4" x14ac:dyDescent="0.2">
      <c r="D43606">
        <f t="shared" si="681"/>
        <v>0</v>
      </c>
    </row>
    <row r="43607" spans="4:4" x14ac:dyDescent="0.2">
      <c r="D43607">
        <f t="shared" si="681"/>
        <v>0</v>
      </c>
    </row>
    <row r="43608" spans="4:4" x14ac:dyDescent="0.2">
      <c r="D43608">
        <f t="shared" si="681"/>
        <v>0</v>
      </c>
    </row>
    <row r="43609" spans="4:4" x14ac:dyDescent="0.2">
      <c r="D43609">
        <f t="shared" si="681"/>
        <v>0</v>
      </c>
    </row>
    <row r="43610" spans="4:4" x14ac:dyDescent="0.2">
      <c r="D43610">
        <f t="shared" si="681"/>
        <v>0</v>
      </c>
    </row>
    <row r="43611" spans="4:4" x14ac:dyDescent="0.2">
      <c r="D43611">
        <f t="shared" si="681"/>
        <v>0</v>
      </c>
    </row>
    <row r="43612" spans="4:4" x14ac:dyDescent="0.2">
      <c r="D43612">
        <f t="shared" si="681"/>
        <v>0</v>
      </c>
    </row>
    <row r="43613" spans="4:4" x14ac:dyDescent="0.2">
      <c r="D43613">
        <f t="shared" si="681"/>
        <v>0</v>
      </c>
    </row>
    <row r="43614" spans="4:4" x14ac:dyDescent="0.2">
      <c r="D43614">
        <f t="shared" si="681"/>
        <v>0</v>
      </c>
    </row>
    <row r="43615" spans="4:4" x14ac:dyDescent="0.2">
      <c r="D43615">
        <f t="shared" si="681"/>
        <v>0</v>
      </c>
    </row>
    <row r="43616" spans="4:4" x14ac:dyDescent="0.2">
      <c r="D43616">
        <f t="shared" si="681"/>
        <v>0</v>
      </c>
    </row>
    <row r="43617" spans="4:4" x14ac:dyDescent="0.2">
      <c r="D43617">
        <f t="shared" si="681"/>
        <v>0</v>
      </c>
    </row>
    <row r="43618" spans="4:4" x14ac:dyDescent="0.2">
      <c r="D43618">
        <f t="shared" si="681"/>
        <v>0</v>
      </c>
    </row>
    <row r="43619" spans="4:4" x14ac:dyDescent="0.2">
      <c r="D43619">
        <f t="shared" si="681"/>
        <v>0</v>
      </c>
    </row>
    <row r="43620" spans="4:4" x14ac:dyDescent="0.2">
      <c r="D43620">
        <f t="shared" si="681"/>
        <v>0</v>
      </c>
    </row>
    <row r="43621" spans="4:4" x14ac:dyDescent="0.2">
      <c r="D43621">
        <f t="shared" si="681"/>
        <v>0</v>
      </c>
    </row>
    <row r="43622" spans="4:4" x14ac:dyDescent="0.2">
      <c r="D43622">
        <f t="shared" si="681"/>
        <v>0</v>
      </c>
    </row>
    <row r="43623" spans="4:4" x14ac:dyDescent="0.2">
      <c r="D43623">
        <f t="shared" si="681"/>
        <v>0</v>
      </c>
    </row>
    <row r="43624" spans="4:4" x14ac:dyDescent="0.2">
      <c r="D43624">
        <f t="shared" si="681"/>
        <v>0</v>
      </c>
    </row>
    <row r="43625" spans="4:4" x14ac:dyDescent="0.2">
      <c r="D43625">
        <f t="shared" si="681"/>
        <v>0</v>
      </c>
    </row>
    <row r="43626" spans="4:4" x14ac:dyDescent="0.2">
      <c r="D43626">
        <f t="shared" si="681"/>
        <v>0</v>
      </c>
    </row>
    <row r="43627" spans="4:4" x14ac:dyDescent="0.2">
      <c r="D43627">
        <f t="shared" si="681"/>
        <v>0</v>
      </c>
    </row>
    <row r="43628" spans="4:4" x14ac:dyDescent="0.2">
      <c r="D43628">
        <f t="shared" si="681"/>
        <v>0</v>
      </c>
    </row>
    <row r="43629" spans="4:4" x14ac:dyDescent="0.2">
      <c r="D43629">
        <f t="shared" si="681"/>
        <v>0</v>
      </c>
    </row>
    <row r="43630" spans="4:4" x14ac:dyDescent="0.2">
      <c r="D43630">
        <f t="shared" si="681"/>
        <v>0</v>
      </c>
    </row>
    <row r="43631" spans="4:4" x14ac:dyDescent="0.2">
      <c r="D43631">
        <f t="shared" si="681"/>
        <v>0</v>
      </c>
    </row>
    <row r="43632" spans="4:4" x14ac:dyDescent="0.2">
      <c r="D43632">
        <f t="shared" si="681"/>
        <v>0</v>
      </c>
    </row>
    <row r="43633" spans="4:4" x14ac:dyDescent="0.2">
      <c r="D43633">
        <f t="shared" si="681"/>
        <v>0</v>
      </c>
    </row>
    <row r="43634" spans="4:4" x14ac:dyDescent="0.2">
      <c r="D43634">
        <f t="shared" si="681"/>
        <v>0</v>
      </c>
    </row>
    <row r="43635" spans="4:4" x14ac:dyDescent="0.2">
      <c r="D43635">
        <f t="shared" si="681"/>
        <v>0</v>
      </c>
    </row>
    <row r="43636" spans="4:4" x14ac:dyDescent="0.2">
      <c r="D43636">
        <f t="shared" si="681"/>
        <v>0</v>
      </c>
    </row>
    <row r="43637" spans="4:4" x14ac:dyDescent="0.2">
      <c r="D43637">
        <f t="shared" si="681"/>
        <v>0</v>
      </c>
    </row>
    <row r="43638" spans="4:4" x14ac:dyDescent="0.2">
      <c r="D43638">
        <f t="shared" si="681"/>
        <v>0</v>
      </c>
    </row>
    <row r="43639" spans="4:4" x14ac:dyDescent="0.2">
      <c r="D43639">
        <f t="shared" si="681"/>
        <v>0</v>
      </c>
    </row>
    <row r="43640" spans="4:4" x14ac:dyDescent="0.2">
      <c r="D43640">
        <f t="shared" si="681"/>
        <v>0</v>
      </c>
    </row>
    <row r="43641" spans="4:4" x14ac:dyDescent="0.2">
      <c r="D43641">
        <f t="shared" si="681"/>
        <v>0</v>
      </c>
    </row>
    <row r="43642" spans="4:4" x14ac:dyDescent="0.2">
      <c r="D43642">
        <f t="shared" si="681"/>
        <v>0</v>
      </c>
    </row>
    <row r="43643" spans="4:4" x14ac:dyDescent="0.2">
      <c r="D43643">
        <f t="shared" si="681"/>
        <v>0</v>
      </c>
    </row>
    <row r="43644" spans="4:4" x14ac:dyDescent="0.2">
      <c r="D43644">
        <f t="shared" si="681"/>
        <v>0</v>
      </c>
    </row>
    <row r="43645" spans="4:4" x14ac:dyDescent="0.2">
      <c r="D43645">
        <f t="shared" si="681"/>
        <v>0</v>
      </c>
    </row>
    <row r="43646" spans="4:4" x14ac:dyDescent="0.2">
      <c r="D43646">
        <f t="shared" si="681"/>
        <v>0</v>
      </c>
    </row>
    <row r="43647" spans="4:4" x14ac:dyDescent="0.2">
      <c r="D43647">
        <f t="shared" si="681"/>
        <v>0</v>
      </c>
    </row>
    <row r="43648" spans="4:4" x14ac:dyDescent="0.2">
      <c r="D43648">
        <f t="shared" si="681"/>
        <v>0</v>
      </c>
    </row>
    <row r="43649" spans="4:4" x14ac:dyDescent="0.2">
      <c r="D43649">
        <f t="shared" si="681"/>
        <v>0</v>
      </c>
    </row>
    <row r="43650" spans="4:4" x14ac:dyDescent="0.2">
      <c r="D43650">
        <f t="shared" ref="D43650:D43713" si="682">B43650*A43650</f>
        <v>0</v>
      </c>
    </row>
    <row r="43651" spans="4:4" x14ac:dyDescent="0.2">
      <c r="D43651">
        <f t="shared" si="682"/>
        <v>0</v>
      </c>
    </row>
    <row r="43652" spans="4:4" x14ac:dyDescent="0.2">
      <c r="D43652">
        <f t="shared" si="682"/>
        <v>0</v>
      </c>
    </row>
    <row r="43653" spans="4:4" x14ac:dyDescent="0.2">
      <c r="D43653">
        <f t="shared" si="682"/>
        <v>0</v>
      </c>
    </row>
    <row r="43654" spans="4:4" x14ac:dyDescent="0.2">
      <c r="D43654">
        <f t="shared" si="682"/>
        <v>0</v>
      </c>
    </row>
    <row r="43655" spans="4:4" x14ac:dyDescent="0.2">
      <c r="D43655">
        <f t="shared" si="682"/>
        <v>0</v>
      </c>
    </row>
    <row r="43656" spans="4:4" x14ac:dyDescent="0.2">
      <c r="D43656">
        <f t="shared" si="682"/>
        <v>0</v>
      </c>
    </row>
    <row r="43657" spans="4:4" x14ac:dyDescent="0.2">
      <c r="D43657">
        <f t="shared" si="682"/>
        <v>0</v>
      </c>
    </row>
    <row r="43658" spans="4:4" x14ac:dyDescent="0.2">
      <c r="D43658">
        <f t="shared" si="682"/>
        <v>0</v>
      </c>
    </row>
    <row r="43659" spans="4:4" x14ac:dyDescent="0.2">
      <c r="D43659">
        <f t="shared" si="682"/>
        <v>0</v>
      </c>
    </row>
    <row r="43660" spans="4:4" x14ac:dyDescent="0.2">
      <c r="D43660">
        <f t="shared" si="682"/>
        <v>0</v>
      </c>
    </row>
    <row r="43661" spans="4:4" x14ac:dyDescent="0.2">
      <c r="D43661">
        <f t="shared" si="682"/>
        <v>0</v>
      </c>
    </row>
    <row r="43662" spans="4:4" x14ac:dyDescent="0.2">
      <c r="D43662">
        <f t="shared" si="682"/>
        <v>0</v>
      </c>
    </row>
    <row r="43663" spans="4:4" x14ac:dyDescent="0.2">
      <c r="D43663">
        <f t="shared" si="682"/>
        <v>0</v>
      </c>
    </row>
    <row r="43664" spans="4:4" x14ac:dyDescent="0.2">
      <c r="D43664">
        <f t="shared" si="682"/>
        <v>0</v>
      </c>
    </row>
    <row r="43665" spans="4:4" x14ac:dyDescent="0.2">
      <c r="D43665">
        <f t="shared" si="682"/>
        <v>0</v>
      </c>
    </row>
    <row r="43666" spans="4:4" x14ac:dyDescent="0.2">
      <c r="D43666">
        <f t="shared" si="682"/>
        <v>0</v>
      </c>
    </row>
    <row r="43667" spans="4:4" x14ac:dyDescent="0.2">
      <c r="D43667">
        <f t="shared" si="682"/>
        <v>0</v>
      </c>
    </row>
    <row r="43668" spans="4:4" x14ac:dyDescent="0.2">
      <c r="D43668">
        <f t="shared" si="682"/>
        <v>0</v>
      </c>
    </row>
    <row r="43669" spans="4:4" x14ac:dyDescent="0.2">
      <c r="D43669">
        <f t="shared" si="682"/>
        <v>0</v>
      </c>
    </row>
    <row r="43670" spans="4:4" x14ac:dyDescent="0.2">
      <c r="D43670">
        <f t="shared" si="682"/>
        <v>0</v>
      </c>
    </row>
    <row r="43671" spans="4:4" x14ac:dyDescent="0.2">
      <c r="D43671">
        <f t="shared" si="682"/>
        <v>0</v>
      </c>
    </row>
    <row r="43672" spans="4:4" x14ac:dyDescent="0.2">
      <c r="D43672">
        <f t="shared" si="682"/>
        <v>0</v>
      </c>
    </row>
    <row r="43673" spans="4:4" x14ac:dyDescent="0.2">
      <c r="D43673">
        <f t="shared" si="682"/>
        <v>0</v>
      </c>
    </row>
    <row r="43674" spans="4:4" x14ac:dyDescent="0.2">
      <c r="D43674">
        <f t="shared" si="682"/>
        <v>0</v>
      </c>
    </row>
    <row r="43675" spans="4:4" x14ac:dyDescent="0.2">
      <c r="D43675">
        <f t="shared" si="682"/>
        <v>0</v>
      </c>
    </row>
    <row r="43676" spans="4:4" x14ac:dyDescent="0.2">
      <c r="D43676">
        <f t="shared" si="682"/>
        <v>0</v>
      </c>
    </row>
    <row r="43677" spans="4:4" x14ac:dyDescent="0.2">
      <c r="D43677">
        <f t="shared" si="682"/>
        <v>0</v>
      </c>
    </row>
    <row r="43678" spans="4:4" x14ac:dyDescent="0.2">
      <c r="D43678">
        <f t="shared" si="682"/>
        <v>0</v>
      </c>
    </row>
    <row r="43679" spans="4:4" x14ac:dyDescent="0.2">
      <c r="D43679">
        <f t="shared" si="682"/>
        <v>0</v>
      </c>
    </row>
    <row r="43680" spans="4:4" x14ac:dyDescent="0.2">
      <c r="D43680">
        <f t="shared" si="682"/>
        <v>0</v>
      </c>
    </row>
    <row r="43681" spans="4:4" x14ac:dyDescent="0.2">
      <c r="D43681">
        <f t="shared" si="682"/>
        <v>0</v>
      </c>
    </row>
    <row r="43682" spans="4:4" x14ac:dyDescent="0.2">
      <c r="D43682">
        <f t="shared" si="682"/>
        <v>0</v>
      </c>
    </row>
    <row r="43683" spans="4:4" x14ac:dyDescent="0.2">
      <c r="D43683">
        <f t="shared" si="682"/>
        <v>0</v>
      </c>
    </row>
    <row r="43684" spans="4:4" x14ac:dyDescent="0.2">
      <c r="D43684">
        <f t="shared" si="682"/>
        <v>0</v>
      </c>
    </row>
    <row r="43685" spans="4:4" x14ac:dyDescent="0.2">
      <c r="D43685">
        <f t="shared" si="682"/>
        <v>0</v>
      </c>
    </row>
    <row r="43686" spans="4:4" x14ac:dyDescent="0.2">
      <c r="D43686">
        <f t="shared" si="682"/>
        <v>0</v>
      </c>
    </row>
    <row r="43687" spans="4:4" x14ac:dyDescent="0.2">
      <c r="D43687">
        <f t="shared" si="682"/>
        <v>0</v>
      </c>
    </row>
    <row r="43688" spans="4:4" x14ac:dyDescent="0.2">
      <c r="D43688">
        <f t="shared" si="682"/>
        <v>0</v>
      </c>
    </row>
    <row r="43689" spans="4:4" x14ac:dyDescent="0.2">
      <c r="D43689">
        <f t="shared" si="682"/>
        <v>0</v>
      </c>
    </row>
    <row r="43690" spans="4:4" x14ac:dyDescent="0.2">
      <c r="D43690">
        <f t="shared" si="682"/>
        <v>0</v>
      </c>
    </row>
    <row r="43691" spans="4:4" x14ac:dyDescent="0.2">
      <c r="D43691">
        <f t="shared" si="682"/>
        <v>0</v>
      </c>
    </row>
    <row r="43692" spans="4:4" x14ac:dyDescent="0.2">
      <c r="D43692">
        <f t="shared" si="682"/>
        <v>0</v>
      </c>
    </row>
    <row r="43693" spans="4:4" x14ac:dyDescent="0.2">
      <c r="D43693">
        <f t="shared" si="682"/>
        <v>0</v>
      </c>
    </row>
    <row r="43694" spans="4:4" x14ac:dyDescent="0.2">
      <c r="D43694">
        <f t="shared" si="682"/>
        <v>0</v>
      </c>
    </row>
    <row r="43695" spans="4:4" x14ac:dyDescent="0.2">
      <c r="D43695">
        <f t="shared" si="682"/>
        <v>0</v>
      </c>
    </row>
    <row r="43696" spans="4:4" x14ac:dyDescent="0.2">
      <c r="D43696">
        <f t="shared" si="682"/>
        <v>0</v>
      </c>
    </row>
    <row r="43697" spans="4:4" x14ac:dyDescent="0.2">
      <c r="D43697">
        <f t="shared" si="682"/>
        <v>0</v>
      </c>
    </row>
    <row r="43698" spans="4:4" x14ac:dyDescent="0.2">
      <c r="D43698">
        <f t="shared" si="682"/>
        <v>0</v>
      </c>
    </row>
    <row r="43699" spans="4:4" x14ac:dyDescent="0.2">
      <c r="D43699">
        <f t="shared" si="682"/>
        <v>0</v>
      </c>
    </row>
    <row r="43700" spans="4:4" x14ac:dyDescent="0.2">
      <c r="D43700">
        <f t="shared" si="682"/>
        <v>0</v>
      </c>
    </row>
    <row r="43701" spans="4:4" x14ac:dyDescent="0.2">
      <c r="D43701">
        <f t="shared" si="682"/>
        <v>0</v>
      </c>
    </row>
    <row r="43702" spans="4:4" x14ac:dyDescent="0.2">
      <c r="D43702">
        <f t="shared" si="682"/>
        <v>0</v>
      </c>
    </row>
    <row r="43703" spans="4:4" x14ac:dyDescent="0.2">
      <c r="D43703">
        <f t="shared" si="682"/>
        <v>0</v>
      </c>
    </row>
    <row r="43704" spans="4:4" x14ac:dyDescent="0.2">
      <c r="D43704">
        <f t="shared" si="682"/>
        <v>0</v>
      </c>
    </row>
    <row r="43705" spans="4:4" x14ac:dyDescent="0.2">
      <c r="D43705">
        <f t="shared" si="682"/>
        <v>0</v>
      </c>
    </row>
    <row r="43706" spans="4:4" x14ac:dyDescent="0.2">
      <c r="D43706">
        <f t="shared" si="682"/>
        <v>0</v>
      </c>
    </row>
    <row r="43707" spans="4:4" x14ac:dyDescent="0.2">
      <c r="D43707">
        <f t="shared" si="682"/>
        <v>0</v>
      </c>
    </row>
    <row r="43708" spans="4:4" x14ac:dyDescent="0.2">
      <c r="D43708">
        <f t="shared" si="682"/>
        <v>0</v>
      </c>
    </row>
    <row r="43709" spans="4:4" x14ac:dyDescent="0.2">
      <c r="D43709">
        <f t="shared" si="682"/>
        <v>0</v>
      </c>
    </row>
    <row r="43710" spans="4:4" x14ac:dyDescent="0.2">
      <c r="D43710">
        <f t="shared" si="682"/>
        <v>0</v>
      </c>
    </row>
    <row r="43711" spans="4:4" x14ac:dyDescent="0.2">
      <c r="D43711">
        <f t="shared" si="682"/>
        <v>0</v>
      </c>
    </row>
    <row r="43712" spans="4:4" x14ac:dyDescent="0.2">
      <c r="D43712">
        <f t="shared" si="682"/>
        <v>0</v>
      </c>
    </row>
    <row r="43713" spans="4:4" x14ac:dyDescent="0.2">
      <c r="D43713">
        <f t="shared" si="682"/>
        <v>0</v>
      </c>
    </row>
    <row r="43714" spans="4:4" x14ac:dyDescent="0.2">
      <c r="D43714">
        <f t="shared" ref="D43714:D43777" si="683">B43714*A43714</f>
        <v>0</v>
      </c>
    </row>
    <row r="43715" spans="4:4" x14ac:dyDescent="0.2">
      <c r="D43715">
        <f t="shared" si="683"/>
        <v>0</v>
      </c>
    </row>
    <row r="43716" spans="4:4" x14ac:dyDescent="0.2">
      <c r="D43716">
        <f t="shared" si="683"/>
        <v>0</v>
      </c>
    </row>
    <row r="43717" spans="4:4" x14ac:dyDescent="0.2">
      <c r="D43717">
        <f t="shared" si="683"/>
        <v>0</v>
      </c>
    </row>
    <row r="43718" spans="4:4" x14ac:dyDescent="0.2">
      <c r="D43718">
        <f t="shared" si="683"/>
        <v>0</v>
      </c>
    </row>
    <row r="43719" spans="4:4" x14ac:dyDescent="0.2">
      <c r="D43719">
        <f t="shared" si="683"/>
        <v>0</v>
      </c>
    </row>
    <row r="43720" spans="4:4" x14ac:dyDescent="0.2">
      <c r="D43720">
        <f t="shared" si="683"/>
        <v>0</v>
      </c>
    </row>
    <row r="43721" spans="4:4" x14ac:dyDescent="0.2">
      <c r="D43721">
        <f t="shared" si="683"/>
        <v>0</v>
      </c>
    </row>
    <row r="43722" spans="4:4" x14ac:dyDescent="0.2">
      <c r="D43722">
        <f t="shared" si="683"/>
        <v>0</v>
      </c>
    </row>
    <row r="43723" spans="4:4" x14ac:dyDescent="0.2">
      <c r="D43723">
        <f t="shared" si="683"/>
        <v>0</v>
      </c>
    </row>
    <row r="43724" spans="4:4" x14ac:dyDescent="0.2">
      <c r="D43724">
        <f t="shared" si="683"/>
        <v>0</v>
      </c>
    </row>
    <row r="43725" spans="4:4" x14ac:dyDescent="0.2">
      <c r="D43725">
        <f t="shared" si="683"/>
        <v>0</v>
      </c>
    </row>
    <row r="43726" spans="4:4" x14ac:dyDescent="0.2">
      <c r="D43726">
        <f t="shared" si="683"/>
        <v>0</v>
      </c>
    </row>
    <row r="43727" spans="4:4" x14ac:dyDescent="0.2">
      <c r="D43727">
        <f t="shared" si="683"/>
        <v>0</v>
      </c>
    </row>
    <row r="43728" spans="4:4" x14ac:dyDescent="0.2">
      <c r="D43728">
        <f t="shared" si="683"/>
        <v>0</v>
      </c>
    </row>
    <row r="43729" spans="4:4" x14ac:dyDescent="0.2">
      <c r="D43729">
        <f t="shared" si="683"/>
        <v>0</v>
      </c>
    </row>
    <row r="43730" spans="4:4" x14ac:dyDescent="0.2">
      <c r="D43730">
        <f t="shared" si="683"/>
        <v>0</v>
      </c>
    </row>
    <row r="43731" spans="4:4" x14ac:dyDescent="0.2">
      <c r="D43731">
        <f t="shared" si="683"/>
        <v>0</v>
      </c>
    </row>
    <row r="43732" spans="4:4" x14ac:dyDescent="0.2">
      <c r="D43732">
        <f t="shared" si="683"/>
        <v>0</v>
      </c>
    </row>
    <row r="43733" spans="4:4" x14ac:dyDescent="0.2">
      <c r="D43733">
        <f t="shared" si="683"/>
        <v>0</v>
      </c>
    </row>
    <row r="43734" spans="4:4" x14ac:dyDescent="0.2">
      <c r="D43734">
        <f t="shared" si="683"/>
        <v>0</v>
      </c>
    </row>
    <row r="43735" spans="4:4" x14ac:dyDescent="0.2">
      <c r="D43735">
        <f t="shared" si="683"/>
        <v>0</v>
      </c>
    </row>
    <row r="43736" spans="4:4" x14ac:dyDescent="0.2">
      <c r="D43736">
        <f t="shared" si="683"/>
        <v>0</v>
      </c>
    </row>
    <row r="43737" spans="4:4" x14ac:dyDescent="0.2">
      <c r="D43737">
        <f t="shared" si="683"/>
        <v>0</v>
      </c>
    </row>
    <row r="43738" spans="4:4" x14ac:dyDescent="0.2">
      <c r="D43738">
        <f t="shared" si="683"/>
        <v>0</v>
      </c>
    </row>
    <row r="43739" spans="4:4" x14ac:dyDescent="0.2">
      <c r="D43739">
        <f t="shared" si="683"/>
        <v>0</v>
      </c>
    </row>
    <row r="43740" spans="4:4" x14ac:dyDescent="0.2">
      <c r="D43740">
        <f t="shared" si="683"/>
        <v>0</v>
      </c>
    </row>
    <row r="43741" spans="4:4" x14ac:dyDescent="0.2">
      <c r="D43741">
        <f t="shared" si="683"/>
        <v>0</v>
      </c>
    </row>
    <row r="43742" spans="4:4" x14ac:dyDescent="0.2">
      <c r="D43742">
        <f t="shared" si="683"/>
        <v>0</v>
      </c>
    </row>
    <row r="43743" spans="4:4" x14ac:dyDescent="0.2">
      <c r="D43743">
        <f t="shared" si="683"/>
        <v>0</v>
      </c>
    </row>
    <row r="43744" spans="4:4" x14ac:dyDescent="0.2">
      <c r="D43744">
        <f t="shared" si="683"/>
        <v>0</v>
      </c>
    </row>
    <row r="43745" spans="4:4" x14ac:dyDescent="0.2">
      <c r="D43745">
        <f t="shared" si="683"/>
        <v>0</v>
      </c>
    </row>
    <row r="43746" spans="4:4" x14ac:dyDescent="0.2">
      <c r="D43746">
        <f t="shared" si="683"/>
        <v>0</v>
      </c>
    </row>
    <row r="43747" spans="4:4" x14ac:dyDescent="0.2">
      <c r="D43747">
        <f t="shared" si="683"/>
        <v>0</v>
      </c>
    </row>
    <row r="43748" spans="4:4" x14ac:dyDescent="0.2">
      <c r="D43748">
        <f t="shared" si="683"/>
        <v>0</v>
      </c>
    </row>
    <row r="43749" spans="4:4" x14ac:dyDescent="0.2">
      <c r="D43749">
        <f t="shared" si="683"/>
        <v>0</v>
      </c>
    </row>
    <row r="43750" spans="4:4" x14ac:dyDescent="0.2">
      <c r="D43750">
        <f t="shared" si="683"/>
        <v>0</v>
      </c>
    </row>
    <row r="43751" spans="4:4" x14ac:dyDescent="0.2">
      <c r="D43751">
        <f t="shared" si="683"/>
        <v>0</v>
      </c>
    </row>
    <row r="43752" spans="4:4" x14ac:dyDescent="0.2">
      <c r="D43752">
        <f t="shared" si="683"/>
        <v>0</v>
      </c>
    </row>
    <row r="43753" spans="4:4" x14ac:dyDescent="0.2">
      <c r="D43753">
        <f t="shared" si="683"/>
        <v>0</v>
      </c>
    </row>
    <row r="43754" spans="4:4" x14ac:dyDescent="0.2">
      <c r="D43754">
        <f t="shared" si="683"/>
        <v>0</v>
      </c>
    </row>
    <row r="43755" spans="4:4" x14ac:dyDescent="0.2">
      <c r="D43755">
        <f t="shared" si="683"/>
        <v>0</v>
      </c>
    </row>
    <row r="43756" spans="4:4" x14ac:dyDescent="0.2">
      <c r="D43756">
        <f t="shared" si="683"/>
        <v>0</v>
      </c>
    </row>
    <row r="43757" spans="4:4" x14ac:dyDescent="0.2">
      <c r="D43757">
        <f t="shared" si="683"/>
        <v>0</v>
      </c>
    </row>
    <row r="43758" spans="4:4" x14ac:dyDescent="0.2">
      <c r="D43758">
        <f t="shared" si="683"/>
        <v>0</v>
      </c>
    </row>
    <row r="43759" spans="4:4" x14ac:dyDescent="0.2">
      <c r="D43759">
        <f t="shared" si="683"/>
        <v>0</v>
      </c>
    </row>
    <row r="43760" spans="4:4" x14ac:dyDescent="0.2">
      <c r="D43760">
        <f t="shared" si="683"/>
        <v>0</v>
      </c>
    </row>
    <row r="43761" spans="4:4" x14ac:dyDescent="0.2">
      <c r="D43761">
        <f t="shared" si="683"/>
        <v>0</v>
      </c>
    </row>
    <row r="43762" spans="4:4" x14ac:dyDescent="0.2">
      <c r="D43762">
        <f t="shared" si="683"/>
        <v>0</v>
      </c>
    </row>
    <row r="43763" spans="4:4" x14ac:dyDescent="0.2">
      <c r="D43763">
        <f t="shared" si="683"/>
        <v>0</v>
      </c>
    </row>
    <row r="43764" spans="4:4" x14ac:dyDescent="0.2">
      <c r="D43764">
        <f t="shared" si="683"/>
        <v>0</v>
      </c>
    </row>
    <row r="43765" spans="4:4" x14ac:dyDescent="0.2">
      <c r="D43765">
        <f t="shared" si="683"/>
        <v>0</v>
      </c>
    </row>
    <row r="43766" spans="4:4" x14ac:dyDescent="0.2">
      <c r="D43766">
        <f t="shared" si="683"/>
        <v>0</v>
      </c>
    </row>
    <row r="43767" spans="4:4" x14ac:dyDescent="0.2">
      <c r="D43767">
        <f t="shared" si="683"/>
        <v>0</v>
      </c>
    </row>
    <row r="43768" spans="4:4" x14ac:dyDescent="0.2">
      <c r="D43768">
        <f t="shared" si="683"/>
        <v>0</v>
      </c>
    </row>
    <row r="43769" spans="4:4" x14ac:dyDescent="0.2">
      <c r="D43769">
        <f t="shared" si="683"/>
        <v>0</v>
      </c>
    </row>
    <row r="43770" spans="4:4" x14ac:dyDescent="0.2">
      <c r="D43770">
        <f t="shared" si="683"/>
        <v>0</v>
      </c>
    </row>
    <row r="43771" spans="4:4" x14ac:dyDescent="0.2">
      <c r="D43771">
        <f t="shared" si="683"/>
        <v>0</v>
      </c>
    </row>
    <row r="43772" spans="4:4" x14ac:dyDescent="0.2">
      <c r="D43772">
        <f t="shared" si="683"/>
        <v>0</v>
      </c>
    </row>
    <row r="43773" spans="4:4" x14ac:dyDescent="0.2">
      <c r="D43773">
        <f t="shared" si="683"/>
        <v>0</v>
      </c>
    </row>
    <row r="43774" spans="4:4" x14ac:dyDescent="0.2">
      <c r="D43774">
        <f t="shared" si="683"/>
        <v>0</v>
      </c>
    </row>
    <row r="43775" spans="4:4" x14ac:dyDescent="0.2">
      <c r="D43775">
        <f t="shared" si="683"/>
        <v>0</v>
      </c>
    </row>
    <row r="43776" spans="4:4" x14ac:dyDescent="0.2">
      <c r="D43776">
        <f t="shared" si="683"/>
        <v>0</v>
      </c>
    </row>
    <row r="43777" spans="4:4" x14ac:dyDescent="0.2">
      <c r="D43777">
        <f t="shared" si="683"/>
        <v>0</v>
      </c>
    </row>
    <row r="43778" spans="4:4" x14ac:dyDescent="0.2">
      <c r="D43778">
        <f t="shared" ref="D43778:D43841" si="684">B43778*A43778</f>
        <v>0</v>
      </c>
    </row>
    <row r="43779" spans="4:4" x14ac:dyDescent="0.2">
      <c r="D43779">
        <f t="shared" si="684"/>
        <v>0</v>
      </c>
    </row>
    <row r="43780" spans="4:4" x14ac:dyDescent="0.2">
      <c r="D43780">
        <f t="shared" si="684"/>
        <v>0</v>
      </c>
    </row>
    <row r="43781" spans="4:4" x14ac:dyDescent="0.2">
      <c r="D43781">
        <f t="shared" si="684"/>
        <v>0</v>
      </c>
    </row>
    <row r="43782" spans="4:4" x14ac:dyDescent="0.2">
      <c r="D43782">
        <f t="shared" si="684"/>
        <v>0</v>
      </c>
    </row>
    <row r="43783" spans="4:4" x14ac:dyDescent="0.2">
      <c r="D43783">
        <f t="shared" si="684"/>
        <v>0</v>
      </c>
    </row>
    <row r="43784" spans="4:4" x14ac:dyDescent="0.2">
      <c r="D43784">
        <f t="shared" si="684"/>
        <v>0</v>
      </c>
    </row>
    <row r="43785" spans="4:4" x14ac:dyDescent="0.2">
      <c r="D43785">
        <f t="shared" si="684"/>
        <v>0</v>
      </c>
    </row>
    <row r="43786" spans="4:4" x14ac:dyDescent="0.2">
      <c r="D43786">
        <f t="shared" si="684"/>
        <v>0</v>
      </c>
    </row>
    <row r="43787" spans="4:4" x14ac:dyDescent="0.2">
      <c r="D43787">
        <f t="shared" si="684"/>
        <v>0</v>
      </c>
    </row>
    <row r="43788" spans="4:4" x14ac:dyDescent="0.2">
      <c r="D43788">
        <f t="shared" si="684"/>
        <v>0</v>
      </c>
    </row>
    <row r="43789" spans="4:4" x14ac:dyDescent="0.2">
      <c r="D43789">
        <f t="shared" si="684"/>
        <v>0</v>
      </c>
    </row>
    <row r="43790" spans="4:4" x14ac:dyDescent="0.2">
      <c r="D43790">
        <f t="shared" si="684"/>
        <v>0</v>
      </c>
    </row>
    <row r="43791" spans="4:4" x14ac:dyDescent="0.2">
      <c r="D43791">
        <f t="shared" si="684"/>
        <v>0</v>
      </c>
    </row>
    <row r="43792" spans="4:4" x14ac:dyDescent="0.2">
      <c r="D43792">
        <f t="shared" si="684"/>
        <v>0</v>
      </c>
    </row>
    <row r="43793" spans="4:4" x14ac:dyDescent="0.2">
      <c r="D43793">
        <f t="shared" si="684"/>
        <v>0</v>
      </c>
    </row>
    <row r="43794" spans="4:4" x14ac:dyDescent="0.2">
      <c r="D43794">
        <f t="shared" si="684"/>
        <v>0</v>
      </c>
    </row>
    <row r="43795" spans="4:4" x14ac:dyDescent="0.2">
      <c r="D43795">
        <f t="shared" si="684"/>
        <v>0</v>
      </c>
    </row>
    <row r="43796" spans="4:4" x14ac:dyDescent="0.2">
      <c r="D43796">
        <f t="shared" si="684"/>
        <v>0</v>
      </c>
    </row>
    <row r="43797" spans="4:4" x14ac:dyDescent="0.2">
      <c r="D43797">
        <f t="shared" si="684"/>
        <v>0</v>
      </c>
    </row>
    <row r="43798" spans="4:4" x14ac:dyDescent="0.2">
      <c r="D43798">
        <f t="shared" si="684"/>
        <v>0</v>
      </c>
    </row>
    <row r="43799" spans="4:4" x14ac:dyDescent="0.2">
      <c r="D43799">
        <f t="shared" si="684"/>
        <v>0</v>
      </c>
    </row>
    <row r="43800" spans="4:4" x14ac:dyDescent="0.2">
      <c r="D43800">
        <f t="shared" si="684"/>
        <v>0</v>
      </c>
    </row>
    <row r="43801" spans="4:4" x14ac:dyDescent="0.2">
      <c r="D43801">
        <f t="shared" si="684"/>
        <v>0</v>
      </c>
    </row>
    <row r="43802" spans="4:4" x14ac:dyDescent="0.2">
      <c r="D43802">
        <f t="shared" si="684"/>
        <v>0</v>
      </c>
    </row>
    <row r="43803" spans="4:4" x14ac:dyDescent="0.2">
      <c r="D43803">
        <f t="shared" si="684"/>
        <v>0</v>
      </c>
    </row>
    <row r="43804" spans="4:4" x14ac:dyDescent="0.2">
      <c r="D43804">
        <f t="shared" si="684"/>
        <v>0</v>
      </c>
    </row>
    <row r="43805" spans="4:4" x14ac:dyDescent="0.2">
      <c r="D43805">
        <f t="shared" si="684"/>
        <v>0</v>
      </c>
    </row>
    <row r="43806" spans="4:4" x14ac:dyDescent="0.2">
      <c r="D43806">
        <f t="shared" si="684"/>
        <v>0</v>
      </c>
    </row>
    <row r="43807" spans="4:4" x14ac:dyDescent="0.2">
      <c r="D43807">
        <f t="shared" si="684"/>
        <v>0</v>
      </c>
    </row>
    <row r="43808" spans="4:4" x14ac:dyDescent="0.2">
      <c r="D43808">
        <f t="shared" si="684"/>
        <v>0</v>
      </c>
    </row>
    <row r="43809" spans="4:4" x14ac:dyDescent="0.2">
      <c r="D43809">
        <f t="shared" si="684"/>
        <v>0</v>
      </c>
    </row>
    <row r="43810" spans="4:4" x14ac:dyDescent="0.2">
      <c r="D43810">
        <f t="shared" si="684"/>
        <v>0</v>
      </c>
    </row>
    <row r="43811" spans="4:4" x14ac:dyDescent="0.2">
      <c r="D43811">
        <f t="shared" si="684"/>
        <v>0</v>
      </c>
    </row>
    <row r="43812" spans="4:4" x14ac:dyDescent="0.2">
      <c r="D43812">
        <f t="shared" si="684"/>
        <v>0</v>
      </c>
    </row>
    <row r="43813" spans="4:4" x14ac:dyDescent="0.2">
      <c r="D43813">
        <f t="shared" si="684"/>
        <v>0</v>
      </c>
    </row>
    <row r="43814" spans="4:4" x14ac:dyDescent="0.2">
      <c r="D43814">
        <f t="shared" si="684"/>
        <v>0</v>
      </c>
    </row>
    <row r="43815" spans="4:4" x14ac:dyDescent="0.2">
      <c r="D43815">
        <f t="shared" si="684"/>
        <v>0</v>
      </c>
    </row>
    <row r="43816" spans="4:4" x14ac:dyDescent="0.2">
      <c r="D43816">
        <f t="shared" si="684"/>
        <v>0</v>
      </c>
    </row>
    <row r="43817" spans="4:4" x14ac:dyDescent="0.2">
      <c r="D43817">
        <f t="shared" si="684"/>
        <v>0</v>
      </c>
    </row>
    <row r="43818" spans="4:4" x14ac:dyDescent="0.2">
      <c r="D43818">
        <f t="shared" si="684"/>
        <v>0</v>
      </c>
    </row>
    <row r="43819" spans="4:4" x14ac:dyDescent="0.2">
      <c r="D43819">
        <f t="shared" si="684"/>
        <v>0</v>
      </c>
    </row>
    <row r="43820" spans="4:4" x14ac:dyDescent="0.2">
      <c r="D43820">
        <f t="shared" si="684"/>
        <v>0</v>
      </c>
    </row>
    <row r="43821" spans="4:4" x14ac:dyDescent="0.2">
      <c r="D43821">
        <f t="shared" si="684"/>
        <v>0</v>
      </c>
    </row>
    <row r="43822" spans="4:4" x14ac:dyDescent="0.2">
      <c r="D43822">
        <f t="shared" si="684"/>
        <v>0</v>
      </c>
    </row>
    <row r="43823" spans="4:4" x14ac:dyDescent="0.2">
      <c r="D43823">
        <f t="shared" si="684"/>
        <v>0</v>
      </c>
    </row>
    <row r="43824" spans="4:4" x14ac:dyDescent="0.2">
      <c r="D43824">
        <f t="shared" si="684"/>
        <v>0</v>
      </c>
    </row>
    <row r="43825" spans="4:4" x14ac:dyDescent="0.2">
      <c r="D43825">
        <f t="shared" si="684"/>
        <v>0</v>
      </c>
    </row>
    <row r="43826" spans="4:4" x14ac:dyDescent="0.2">
      <c r="D43826">
        <f t="shared" si="684"/>
        <v>0</v>
      </c>
    </row>
    <row r="43827" spans="4:4" x14ac:dyDescent="0.2">
      <c r="D43827">
        <f t="shared" si="684"/>
        <v>0</v>
      </c>
    </row>
    <row r="43828" spans="4:4" x14ac:dyDescent="0.2">
      <c r="D43828">
        <f t="shared" si="684"/>
        <v>0</v>
      </c>
    </row>
    <row r="43829" spans="4:4" x14ac:dyDescent="0.2">
      <c r="D43829">
        <f t="shared" si="684"/>
        <v>0</v>
      </c>
    </row>
    <row r="43830" spans="4:4" x14ac:dyDescent="0.2">
      <c r="D43830">
        <f t="shared" si="684"/>
        <v>0</v>
      </c>
    </row>
    <row r="43831" spans="4:4" x14ac:dyDescent="0.2">
      <c r="D43831">
        <f t="shared" si="684"/>
        <v>0</v>
      </c>
    </row>
    <row r="43832" spans="4:4" x14ac:dyDescent="0.2">
      <c r="D43832">
        <f t="shared" si="684"/>
        <v>0</v>
      </c>
    </row>
    <row r="43833" spans="4:4" x14ac:dyDescent="0.2">
      <c r="D43833">
        <f t="shared" si="684"/>
        <v>0</v>
      </c>
    </row>
    <row r="43834" spans="4:4" x14ac:dyDescent="0.2">
      <c r="D43834">
        <f t="shared" si="684"/>
        <v>0</v>
      </c>
    </row>
    <row r="43835" spans="4:4" x14ac:dyDescent="0.2">
      <c r="D43835">
        <f t="shared" si="684"/>
        <v>0</v>
      </c>
    </row>
    <row r="43836" spans="4:4" x14ac:dyDescent="0.2">
      <c r="D43836">
        <f t="shared" si="684"/>
        <v>0</v>
      </c>
    </row>
    <row r="43837" spans="4:4" x14ac:dyDescent="0.2">
      <c r="D43837">
        <f t="shared" si="684"/>
        <v>0</v>
      </c>
    </row>
    <row r="43838" spans="4:4" x14ac:dyDescent="0.2">
      <c r="D43838">
        <f t="shared" si="684"/>
        <v>0</v>
      </c>
    </row>
    <row r="43839" spans="4:4" x14ac:dyDescent="0.2">
      <c r="D43839">
        <f t="shared" si="684"/>
        <v>0</v>
      </c>
    </row>
    <row r="43840" spans="4:4" x14ac:dyDescent="0.2">
      <c r="D43840">
        <f t="shared" si="684"/>
        <v>0</v>
      </c>
    </row>
    <row r="43841" spans="4:4" x14ac:dyDescent="0.2">
      <c r="D43841">
        <f t="shared" si="684"/>
        <v>0</v>
      </c>
    </row>
    <row r="43842" spans="4:4" x14ac:dyDescent="0.2">
      <c r="D43842">
        <f t="shared" ref="D43842:D43905" si="685">B43842*A43842</f>
        <v>0</v>
      </c>
    </row>
    <row r="43843" spans="4:4" x14ac:dyDescent="0.2">
      <c r="D43843">
        <f t="shared" si="685"/>
        <v>0</v>
      </c>
    </row>
    <row r="43844" spans="4:4" x14ac:dyDescent="0.2">
      <c r="D43844">
        <f t="shared" si="685"/>
        <v>0</v>
      </c>
    </row>
    <row r="43845" spans="4:4" x14ac:dyDescent="0.2">
      <c r="D43845">
        <f t="shared" si="685"/>
        <v>0</v>
      </c>
    </row>
    <row r="43846" spans="4:4" x14ac:dyDescent="0.2">
      <c r="D43846">
        <f t="shared" si="685"/>
        <v>0</v>
      </c>
    </row>
    <row r="43847" spans="4:4" x14ac:dyDescent="0.2">
      <c r="D43847">
        <f t="shared" si="685"/>
        <v>0</v>
      </c>
    </row>
    <row r="43848" spans="4:4" x14ac:dyDescent="0.2">
      <c r="D43848">
        <f t="shared" si="685"/>
        <v>0</v>
      </c>
    </row>
    <row r="43849" spans="4:4" x14ac:dyDescent="0.2">
      <c r="D43849">
        <f t="shared" si="685"/>
        <v>0</v>
      </c>
    </row>
    <row r="43850" spans="4:4" x14ac:dyDescent="0.2">
      <c r="D43850">
        <f t="shared" si="685"/>
        <v>0</v>
      </c>
    </row>
    <row r="43851" spans="4:4" x14ac:dyDescent="0.2">
      <c r="D43851">
        <f t="shared" si="685"/>
        <v>0</v>
      </c>
    </row>
    <row r="43852" spans="4:4" x14ac:dyDescent="0.2">
      <c r="D43852">
        <f t="shared" si="685"/>
        <v>0</v>
      </c>
    </row>
    <row r="43853" spans="4:4" x14ac:dyDescent="0.2">
      <c r="D43853">
        <f t="shared" si="685"/>
        <v>0</v>
      </c>
    </row>
    <row r="43854" spans="4:4" x14ac:dyDescent="0.2">
      <c r="D43854">
        <f t="shared" si="685"/>
        <v>0</v>
      </c>
    </row>
    <row r="43855" spans="4:4" x14ac:dyDescent="0.2">
      <c r="D43855">
        <f t="shared" si="685"/>
        <v>0</v>
      </c>
    </row>
    <row r="43856" spans="4:4" x14ac:dyDescent="0.2">
      <c r="D43856">
        <f t="shared" si="685"/>
        <v>0</v>
      </c>
    </row>
    <row r="43857" spans="4:4" x14ac:dyDescent="0.2">
      <c r="D43857">
        <f t="shared" si="685"/>
        <v>0</v>
      </c>
    </row>
    <row r="43858" spans="4:4" x14ac:dyDescent="0.2">
      <c r="D43858">
        <f t="shared" si="685"/>
        <v>0</v>
      </c>
    </row>
    <row r="43859" spans="4:4" x14ac:dyDescent="0.2">
      <c r="D43859">
        <f t="shared" si="685"/>
        <v>0</v>
      </c>
    </row>
    <row r="43860" spans="4:4" x14ac:dyDescent="0.2">
      <c r="D43860">
        <f t="shared" si="685"/>
        <v>0</v>
      </c>
    </row>
    <row r="43861" spans="4:4" x14ac:dyDescent="0.2">
      <c r="D43861">
        <f t="shared" si="685"/>
        <v>0</v>
      </c>
    </row>
    <row r="43862" spans="4:4" x14ac:dyDescent="0.2">
      <c r="D43862">
        <f t="shared" si="685"/>
        <v>0</v>
      </c>
    </row>
    <row r="43863" spans="4:4" x14ac:dyDescent="0.2">
      <c r="D43863">
        <f t="shared" si="685"/>
        <v>0</v>
      </c>
    </row>
    <row r="43864" spans="4:4" x14ac:dyDescent="0.2">
      <c r="D43864">
        <f t="shared" si="685"/>
        <v>0</v>
      </c>
    </row>
    <row r="43865" spans="4:4" x14ac:dyDescent="0.2">
      <c r="D43865">
        <f t="shared" si="685"/>
        <v>0</v>
      </c>
    </row>
    <row r="43866" spans="4:4" x14ac:dyDescent="0.2">
      <c r="D43866">
        <f t="shared" si="685"/>
        <v>0</v>
      </c>
    </row>
    <row r="43867" spans="4:4" x14ac:dyDescent="0.2">
      <c r="D43867">
        <f t="shared" si="685"/>
        <v>0</v>
      </c>
    </row>
    <row r="43868" spans="4:4" x14ac:dyDescent="0.2">
      <c r="D43868">
        <f t="shared" si="685"/>
        <v>0</v>
      </c>
    </row>
    <row r="43869" spans="4:4" x14ac:dyDescent="0.2">
      <c r="D43869">
        <f t="shared" si="685"/>
        <v>0</v>
      </c>
    </row>
    <row r="43870" spans="4:4" x14ac:dyDescent="0.2">
      <c r="D43870">
        <f t="shared" si="685"/>
        <v>0</v>
      </c>
    </row>
    <row r="43871" spans="4:4" x14ac:dyDescent="0.2">
      <c r="D43871">
        <f t="shared" si="685"/>
        <v>0</v>
      </c>
    </row>
    <row r="43872" spans="4:4" x14ac:dyDescent="0.2">
      <c r="D43872">
        <f t="shared" si="685"/>
        <v>0</v>
      </c>
    </row>
    <row r="43873" spans="4:4" x14ac:dyDescent="0.2">
      <c r="D43873">
        <f t="shared" si="685"/>
        <v>0</v>
      </c>
    </row>
    <row r="43874" spans="4:4" x14ac:dyDescent="0.2">
      <c r="D43874">
        <f t="shared" si="685"/>
        <v>0</v>
      </c>
    </row>
    <row r="43875" spans="4:4" x14ac:dyDescent="0.2">
      <c r="D43875">
        <f t="shared" si="685"/>
        <v>0</v>
      </c>
    </row>
    <row r="43876" spans="4:4" x14ac:dyDescent="0.2">
      <c r="D43876">
        <f t="shared" si="685"/>
        <v>0</v>
      </c>
    </row>
    <row r="43877" spans="4:4" x14ac:dyDescent="0.2">
      <c r="D43877">
        <f t="shared" si="685"/>
        <v>0</v>
      </c>
    </row>
    <row r="43878" spans="4:4" x14ac:dyDescent="0.2">
      <c r="D43878">
        <f t="shared" si="685"/>
        <v>0</v>
      </c>
    </row>
    <row r="43879" spans="4:4" x14ac:dyDescent="0.2">
      <c r="D43879">
        <f t="shared" si="685"/>
        <v>0</v>
      </c>
    </row>
    <row r="43880" spans="4:4" x14ac:dyDescent="0.2">
      <c r="D43880">
        <f t="shared" si="685"/>
        <v>0</v>
      </c>
    </row>
    <row r="43881" spans="4:4" x14ac:dyDescent="0.2">
      <c r="D43881">
        <f t="shared" si="685"/>
        <v>0</v>
      </c>
    </row>
    <row r="43882" spans="4:4" x14ac:dyDescent="0.2">
      <c r="D43882">
        <f t="shared" si="685"/>
        <v>0</v>
      </c>
    </row>
    <row r="43883" spans="4:4" x14ac:dyDescent="0.2">
      <c r="D43883">
        <f t="shared" si="685"/>
        <v>0</v>
      </c>
    </row>
    <row r="43884" spans="4:4" x14ac:dyDescent="0.2">
      <c r="D43884">
        <f t="shared" si="685"/>
        <v>0</v>
      </c>
    </row>
    <row r="43885" spans="4:4" x14ac:dyDescent="0.2">
      <c r="D43885">
        <f t="shared" si="685"/>
        <v>0</v>
      </c>
    </row>
    <row r="43886" spans="4:4" x14ac:dyDescent="0.2">
      <c r="D43886">
        <f t="shared" si="685"/>
        <v>0</v>
      </c>
    </row>
    <row r="43887" spans="4:4" x14ac:dyDescent="0.2">
      <c r="D43887">
        <f t="shared" si="685"/>
        <v>0</v>
      </c>
    </row>
    <row r="43888" spans="4:4" x14ac:dyDescent="0.2">
      <c r="D43888">
        <f t="shared" si="685"/>
        <v>0</v>
      </c>
    </row>
    <row r="43889" spans="4:4" x14ac:dyDescent="0.2">
      <c r="D43889">
        <f t="shared" si="685"/>
        <v>0</v>
      </c>
    </row>
    <row r="43890" spans="4:4" x14ac:dyDescent="0.2">
      <c r="D43890">
        <f t="shared" si="685"/>
        <v>0</v>
      </c>
    </row>
    <row r="43891" spans="4:4" x14ac:dyDescent="0.2">
      <c r="D43891">
        <f t="shared" si="685"/>
        <v>0</v>
      </c>
    </row>
    <row r="43892" spans="4:4" x14ac:dyDescent="0.2">
      <c r="D43892">
        <f t="shared" si="685"/>
        <v>0</v>
      </c>
    </row>
    <row r="43893" spans="4:4" x14ac:dyDescent="0.2">
      <c r="D43893">
        <f t="shared" si="685"/>
        <v>0</v>
      </c>
    </row>
    <row r="43894" spans="4:4" x14ac:dyDescent="0.2">
      <c r="D43894">
        <f t="shared" si="685"/>
        <v>0</v>
      </c>
    </row>
    <row r="43895" spans="4:4" x14ac:dyDescent="0.2">
      <c r="D43895">
        <f t="shared" si="685"/>
        <v>0</v>
      </c>
    </row>
    <row r="43896" spans="4:4" x14ac:dyDescent="0.2">
      <c r="D43896">
        <f t="shared" si="685"/>
        <v>0</v>
      </c>
    </row>
    <row r="43897" spans="4:4" x14ac:dyDescent="0.2">
      <c r="D43897">
        <f t="shared" si="685"/>
        <v>0</v>
      </c>
    </row>
    <row r="43898" spans="4:4" x14ac:dyDescent="0.2">
      <c r="D43898">
        <f t="shared" si="685"/>
        <v>0</v>
      </c>
    </row>
    <row r="43899" spans="4:4" x14ac:dyDescent="0.2">
      <c r="D43899">
        <f t="shared" si="685"/>
        <v>0</v>
      </c>
    </row>
    <row r="43900" spans="4:4" x14ac:dyDescent="0.2">
      <c r="D43900">
        <f t="shared" si="685"/>
        <v>0</v>
      </c>
    </row>
    <row r="43901" spans="4:4" x14ac:dyDescent="0.2">
      <c r="D43901">
        <f t="shared" si="685"/>
        <v>0</v>
      </c>
    </row>
    <row r="43902" spans="4:4" x14ac:dyDescent="0.2">
      <c r="D43902">
        <f t="shared" si="685"/>
        <v>0</v>
      </c>
    </row>
    <row r="43903" spans="4:4" x14ac:dyDescent="0.2">
      <c r="D43903">
        <f t="shared" si="685"/>
        <v>0</v>
      </c>
    </row>
    <row r="43904" spans="4:4" x14ac:dyDescent="0.2">
      <c r="D43904">
        <f t="shared" si="685"/>
        <v>0</v>
      </c>
    </row>
    <row r="43905" spans="4:4" x14ac:dyDescent="0.2">
      <c r="D43905">
        <f t="shared" si="685"/>
        <v>0</v>
      </c>
    </row>
    <row r="43906" spans="4:4" x14ac:dyDescent="0.2">
      <c r="D43906">
        <f t="shared" ref="D43906:D43969" si="686">B43906*A43906</f>
        <v>0</v>
      </c>
    </row>
    <row r="43907" spans="4:4" x14ac:dyDescent="0.2">
      <c r="D43907">
        <f t="shared" si="686"/>
        <v>0</v>
      </c>
    </row>
    <row r="43908" spans="4:4" x14ac:dyDescent="0.2">
      <c r="D43908">
        <f t="shared" si="686"/>
        <v>0</v>
      </c>
    </row>
    <row r="43909" spans="4:4" x14ac:dyDescent="0.2">
      <c r="D43909">
        <f t="shared" si="686"/>
        <v>0</v>
      </c>
    </row>
    <row r="43910" spans="4:4" x14ac:dyDescent="0.2">
      <c r="D43910">
        <f t="shared" si="686"/>
        <v>0</v>
      </c>
    </row>
    <row r="43911" spans="4:4" x14ac:dyDescent="0.2">
      <c r="D43911">
        <f t="shared" si="686"/>
        <v>0</v>
      </c>
    </row>
    <row r="43912" spans="4:4" x14ac:dyDescent="0.2">
      <c r="D43912">
        <f t="shared" si="686"/>
        <v>0</v>
      </c>
    </row>
    <row r="43913" spans="4:4" x14ac:dyDescent="0.2">
      <c r="D43913">
        <f t="shared" si="686"/>
        <v>0</v>
      </c>
    </row>
    <row r="43914" spans="4:4" x14ac:dyDescent="0.2">
      <c r="D43914">
        <f t="shared" si="686"/>
        <v>0</v>
      </c>
    </row>
    <row r="43915" spans="4:4" x14ac:dyDescent="0.2">
      <c r="D43915">
        <f t="shared" si="686"/>
        <v>0</v>
      </c>
    </row>
    <row r="43916" spans="4:4" x14ac:dyDescent="0.2">
      <c r="D43916">
        <f t="shared" si="686"/>
        <v>0</v>
      </c>
    </row>
    <row r="43917" spans="4:4" x14ac:dyDescent="0.2">
      <c r="D43917">
        <f t="shared" si="686"/>
        <v>0</v>
      </c>
    </row>
    <row r="43918" spans="4:4" x14ac:dyDescent="0.2">
      <c r="D43918">
        <f t="shared" si="686"/>
        <v>0</v>
      </c>
    </row>
    <row r="43919" spans="4:4" x14ac:dyDescent="0.2">
      <c r="D43919">
        <f t="shared" si="686"/>
        <v>0</v>
      </c>
    </row>
    <row r="43920" spans="4:4" x14ac:dyDescent="0.2">
      <c r="D43920">
        <f t="shared" si="686"/>
        <v>0</v>
      </c>
    </row>
    <row r="43921" spans="4:4" x14ac:dyDescent="0.2">
      <c r="D43921">
        <f t="shared" si="686"/>
        <v>0</v>
      </c>
    </row>
    <row r="43922" spans="4:4" x14ac:dyDescent="0.2">
      <c r="D43922">
        <f t="shared" si="686"/>
        <v>0</v>
      </c>
    </row>
    <row r="43923" spans="4:4" x14ac:dyDescent="0.2">
      <c r="D43923">
        <f t="shared" si="686"/>
        <v>0</v>
      </c>
    </row>
    <row r="43924" spans="4:4" x14ac:dyDescent="0.2">
      <c r="D43924">
        <f t="shared" si="686"/>
        <v>0</v>
      </c>
    </row>
    <row r="43925" spans="4:4" x14ac:dyDescent="0.2">
      <c r="D43925">
        <f t="shared" si="686"/>
        <v>0</v>
      </c>
    </row>
    <row r="43926" spans="4:4" x14ac:dyDescent="0.2">
      <c r="D43926">
        <f t="shared" si="686"/>
        <v>0</v>
      </c>
    </row>
    <row r="43927" spans="4:4" x14ac:dyDescent="0.2">
      <c r="D43927">
        <f t="shared" si="686"/>
        <v>0</v>
      </c>
    </row>
    <row r="43928" spans="4:4" x14ac:dyDescent="0.2">
      <c r="D43928">
        <f t="shared" si="686"/>
        <v>0</v>
      </c>
    </row>
    <row r="43929" spans="4:4" x14ac:dyDescent="0.2">
      <c r="D43929">
        <f t="shared" si="686"/>
        <v>0</v>
      </c>
    </row>
    <row r="43930" spans="4:4" x14ac:dyDescent="0.2">
      <c r="D43930">
        <f t="shared" si="686"/>
        <v>0</v>
      </c>
    </row>
    <row r="43931" spans="4:4" x14ac:dyDescent="0.2">
      <c r="D43931">
        <f t="shared" si="686"/>
        <v>0</v>
      </c>
    </row>
    <row r="43932" spans="4:4" x14ac:dyDescent="0.2">
      <c r="D43932">
        <f t="shared" si="686"/>
        <v>0</v>
      </c>
    </row>
    <row r="43933" spans="4:4" x14ac:dyDescent="0.2">
      <c r="D43933">
        <f t="shared" si="686"/>
        <v>0</v>
      </c>
    </row>
    <row r="43934" spans="4:4" x14ac:dyDescent="0.2">
      <c r="D43934">
        <f t="shared" si="686"/>
        <v>0</v>
      </c>
    </row>
    <row r="43935" spans="4:4" x14ac:dyDescent="0.2">
      <c r="D43935">
        <f t="shared" si="686"/>
        <v>0</v>
      </c>
    </row>
    <row r="43936" spans="4:4" x14ac:dyDescent="0.2">
      <c r="D43936">
        <f t="shared" si="686"/>
        <v>0</v>
      </c>
    </row>
    <row r="43937" spans="4:4" x14ac:dyDescent="0.2">
      <c r="D43937">
        <f t="shared" si="686"/>
        <v>0</v>
      </c>
    </row>
    <row r="43938" spans="4:4" x14ac:dyDescent="0.2">
      <c r="D43938">
        <f t="shared" si="686"/>
        <v>0</v>
      </c>
    </row>
    <row r="43939" spans="4:4" x14ac:dyDescent="0.2">
      <c r="D43939">
        <f t="shared" si="686"/>
        <v>0</v>
      </c>
    </row>
    <row r="43940" spans="4:4" x14ac:dyDescent="0.2">
      <c r="D43940">
        <f t="shared" si="686"/>
        <v>0</v>
      </c>
    </row>
    <row r="43941" spans="4:4" x14ac:dyDescent="0.2">
      <c r="D43941">
        <f t="shared" si="686"/>
        <v>0</v>
      </c>
    </row>
    <row r="43942" spans="4:4" x14ac:dyDescent="0.2">
      <c r="D43942">
        <f t="shared" si="686"/>
        <v>0</v>
      </c>
    </row>
    <row r="43943" spans="4:4" x14ac:dyDescent="0.2">
      <c r="D43943">
        <f t="shared" si="686"/>
        <v>0</v>
      </c>
    </row>
    <row r="43944" spans="4:4" x14ac:dyDescent="0.2">
      <c r="D43944">
        <f t="shared" si="686"/>
        <v>0</v>
      </c>
    </row>
    <row r="43945" spans="4:4" x14ac:dyDescent="0.2">
      <c r="D43945">
        <f t="shared" si="686"/>
        <v>0</v>
      </c>
    </row>
    <row r="43946" spans="4:4" x14ac:dyDescent="0.2">
      <c r="D43946">
        <f t="shared" si="686"/>
        <v>0</v>
      </c>
    </row>
    <row r="43947" spans="4:4" x14ac:dyDescent="0.2">
      <c r="D43947">
        <f t="shared" si="686"/>
        <v>0</v>
      </c>
    </row>
    <row r="43948" spans="4:4" x14ac:dyDescent="0.2">
      <c r="D43948">
        <f t="shared" si="686"/>
        <v>0</v>
      </c>
    </row>
    <row r="43949" spans="4:4" x14ac:dyDescent="0.2">
      <c r="D43949">
        <f t="shared" si="686"/>
        <v>0</v>
      </c>
    </row>
    <row r="43950" spans="4:4" x14ac:dyDescent="0.2">
      <c r="D43950">
        <f t="shared" si="686"/>
        <v>0</v>
      </c>
    </row>
    <row r="43951" spans="4:4" x14ac:dyDescent="0.2">
      <c r="D43951">
        <f t="shared" si="686"/>
        <v>0</v>
      </c>
    </row>
    <row r="43952" spans="4:4" x14ac:dyDescent="0.2">
      <c r="D43952">
        <f t="shared" si="686"/>
        <v>0</v>
      </c>
    </row>
    <row r="43953" spans="4:4" x14ac:dyDescent="0.2">
      <c r="D43953">
        <f t="shared" si="686"/>
        <v>0</v>
      </c>
    </row>
    <row r="43954" spans="4:4" x14ac:dyDescent="0.2">
      <c r="D43954">
        <f t="shared" si="686"/>
        <v>0</v>
      </c>
    </row>
    <row r="43955" spans="4:4" x14ac:dyDescent="0.2">
      <c r="D43955">
        <f t="shared" si="686"/>
        <v>0</v>
      </c>
    </row>
    <row r="43956" spans="4:4" x14ac:dyDescent="0.2">
      <c r="D43956">
        <f t="shared" si="686"/>
        <v>0</v>
      </c>
    </row>
    <row r="43957" spans="4:4" x14ac:dyDescent="0.2">
      <c r="D43957">
        <f t="shared" si="686"/>
        <v>0</v>
      </c>
    </row>
    <row r="43958" spans="4:4" x14ac:dyDescent="0.2">
      <c r="D43958">
        <f t="shared" si="686"/>
        <v>0</v>
      </c>
    </row>
    <row r="43959" spans="4:4" x14ac:dyDescent="0.2">
      <c r="D43959">
        <f t="shared" si="686"/>
        <v>0</v>
      </c>
    </row>
    <row r="43960" spans="4:4" x14ac:dyDescent="0.2">
      <c r="D43960">
        <f t="shared" si="686"/>
        <v>0</v>
      </c>
    </row>
    <row r="43961" spans="4:4" x14ac:dyDescent="0.2">
      <c r="D43961">
        <f t="shared" si="686"/>
        <v>0</v>
      </c>
    </row>
    <row r="43962" spans="4:4" x14ac:dyDescent="0.2">
      <c r="D43962">
        <f t="shared" si="686"/>
        <v>0</v>
      </c>
    </row>
    <row r="43963" spans="4:4" x14ac:dyDescent="0.2">
      <c r="D43963">
        <f t="shared" si="686"/>
        <v>0</v>
      </c>
    </row>
    <row r="43964" spans="4:4" x14ac:dyDescent="0.2">
      <c r="D43964">
        <f t="shared" si="686"/>
        <v>0</v>
      </c>
    </row>
    <row r="43965" spans="4:4" x14ac:dyDescent="0.2">
      <c r="D43965">
        <f t="shared" si="686"/>
        <v>0</v>
      </c>
    </row>
    <row r="43966" spans="4:4" x14ac:dyDescent="0.2">
      <c r="D43966">
        <f t="shared" si="686"/>
        <v>0</v>
      </c>
    </row>
    <row r="43967" spans="4:4" x14ac:dyDescent="0.2">
      <c r="D43967">
        <f t="shared" si="686"/>
        <v>0</v>
      </c>
    </row>
    <row r="43968" spans="4:4" x14ac:dyDescent="0.2">
      <c r="D43968">
        <f t="shared" si="686"/>
        <v>0</v>
      </c>
    </row>
    <row r="43969" spans="4:4" x14ac:dyDescent="0.2">
      <c r="D43969">
        <f t="shared" si="686"/>
        <v>0</v>
      </c>
    </row>
    <row r="43970" spans="4:4" x14ac:dyDescent="0.2">
      <c r="D43970">
        <f t="shared" ref="D43970:D44033" si="687">B43970*A43970</f>
        <v>0</v>
      </c>
    </row>
    <row r="43971" spans="4:4" x14ac:dyDescent="0.2">
      <c r="D43971">
        <f t="shared" si="687"/>
        <v>0</v>
      </c>
    </row>
    <row r="43972" spans="4:4" x14ac:dyDescent="0.2">
      <c r="D43972">
        <f t="shared" si="687"/>
        <v>0</v>
      </c>
    </row>
    <row r="43973" spans="4:4" x14ac:dyDescent="0.2">
      <c r="D43973">
        <f t="shared" si="687"/>
        <v>0</v>
      </c>
    </row>
    <row r="43974" spans="4:4" x14ac:dyDescent="0.2">
      <c r="D43974">
        <f t="shared" si="687"/>
        <v>0</v>
      </c>
    </row>
    <row r="43975" spans="4:4" x14ac:dyDescent="0.2">
      <c r="D43975">
        <f t="shared" si="687"/>
        <v>0</v>
      </c>
    </row>
    <row r="43976" spans="4:4" x14ac:dyDescent="0.2">
      <c r="D43976">
        <f t="shared" si="687"/>
        <v>0</v>
      </c>
    </row>
    <row r="43977" spans="4:4" x14ac:dyDescent="0.2">
      <c r="D43977">
        <f t="shared" si="687"/>
        <v>0</v>
      </c>
    </row>
    <row r="43978" spans="4:4" x14ac:dyDescent="0.2">
      <c r="D43978">
        <f t="shared" si="687"/>
        <v>0</v>
      </c>
    </row>
    <row r="43979" spans="4:4" x14ac:dyDescent="0.2">
      <c r="D43979">
        <f t="shared" si="687"/>
        <v>0</v>
      </c>
    </row>
    <row r="43980" spans="4:4" x14ac:dyDescent="0.2">
      <c r="D43980">
        <f t="shared" si="687"/>
        <v>0</v>
      </c>
    </row>
    <row r="43981" spans="4:4" x14ac:dyDescent="0.2">
      <c r="D43981">
        <f t="shared" si="687"/>
        <v>0</v>
      </c>
    </row>
    <row r="43982" spans="4:4" x14ac:dyDescent="0.2">
      <c r="D43982">
        <f t="shared" si="687"/>
        <v>0</v>
      </c>
    </row>
    <row r="43983" spans="4:4" x14ac:dyDescent="0.2">
      <c r="D43983">
        <f t="shared" si="687"/>
        <v>0</v>
      </c>
    </row>
    <row r="43984" spans="4:4" x14ac:dyDescent="0.2">
      <c r="D43984">
        <f t="shared" si="687"/>
        <v>0</v>
      </c>
    </row>
    <row r="43985" spans="4:4" x14ac:dyDescent="0.2">
      <c r="D43985">
        <f t="shared" si="687"/>
        <v>0</v>
      </c>
    </row>
    <row r="43986" spans="4:4" x14ac:dyDescent="0.2">
      <c r="D43986">
        <f t="shared" si="687"/>
        <v>0</v>
      </c>
    </row>
    <row r="43987" spans="4:4" x14ac:dyDescent="0.2">
      <c r="D43987">
        <f t="shared" si="687"/>
        <v>0</v>
      </c>
    </row>
    <row r="43988" spans="4:4" x14ac:dyDescent="0.2">
      <c r="D43988">
        <f t="shared" si="687"/>
        <v>0</v>
      </c>
    </row>
    <row r="43989" spans="4:4" x14ac:dyDescent="0.2">
      <c r="D43989">
        <f t="shared" si="687"/>
        <v>0</v>
      </c>
    </row>
    <row r="43990" spans="4:4" x14ac:dyDescent="0.2">
      <c r="D43990">
        <f t="shared" si="687"/>
        <v>0</v>
      </c>
    </row>
    <row r="43991" spans="4:4" x14ac:dyDescent="0.2">
      <c r="D43991">
        <f t="shared" si="687"/>
        <v>0</v>
      </c>
    </row>
    <row r="43992" spans="4:4" x14ac:dyDescent="0.2">
      <c r="D43992">
        <f t="shared" si="687"/>
        <v>0</v>
      </c>
    </row>
    <row r="43993" spans="4:4" x14ac:dyDescent="0.2">
      <c r="D43993">
        <f t="shared" si="687"/>
        <v>0</v>
      </c>
    </row>
    <row r="43994" spans="4:4" x14ac:dyDescent="0.2">
      <c r="D43994">
        <f t="shared" si="687"/>
        <v>0</v>
      </c>
    </row>
    <row r="43995" spans="4:4" x14ac:dyDescent="0.2">
      <c r="D43995">
        <f t="shared" si="687"/>
        <v>0</v>
      </c>
    </row>
    <row r="43996" spans="4:4" x14ac:dyDescent="0.2">
      <c r="D43996">
        <f t="shared" si="687"/>
        <v>0</v>
      </c>
    </row>
    <row r="43997" spans="4:4" x14ac:dyDescent="0.2">
      <c r="D43997">
        <f t="shared" si="687"/>
        <v>0</v>
      </c>
    </row>
    <row r="43998" spans="4:4" x14ac:dyDescent="0.2">
      <c r="D43998">
        <f t="shared" si="687"/>
        <v>0</v>
      </c>
    </row>
    <row r="43999" spans="4:4" x14ac:dyDescent="0.2">
      <c r="D43999">
        <f t="shared" si="687"/>
        <v>0</v>
      </c>
    </row>
    <row r="44000" spans="4:4" x14ac:dyDescent="0.2">
      <c r="D44000">
        <f t="shared" si="687"/>
        <v>0</v>
      </c>
    </row>
    <row r="44001" spans="4:4" x14ac:dyDescent="0.2">
      <c r="D44001">
        <f t="shared" si="687"/>
        <v>0</v>
      </c>
    </row>
    <row r="44002" spans="4:4" x14ac:dyDescent="0.2">
      <c r="D44002">
        <f t="shared" si="687"/>
        <v>0</v>
      </c>
    </row>
    <row r="44003" spans="4:4" x14ac:dyDescent="0.2">
      <c r="D44003">
        <f t="shared" si="687"/>
        <v>0</v>
      </c>
    </row>
    <row r="44004" spans="4:4" x14ac:dyDescent="0.2">
      <c r="D44004">
        <f t="shared" si="687"/>
        <v>0</v>
      </c>
    </row>
    <row r="44005" spans="4:4" x14ac:dyDescent="0.2">
      <c r="D44005">
        <f t="shared" si="687"/>
        <v>0</v>
      </c>
    </row>
    <row r="44006" spans="4:4" x14ac:dyDescent="0.2">
      <c r="D44006">
        <f t="shared" si="687"/>
        <v>0</v>
      </c>
    </row>
    <row r="44007" spans="4:4" x14ac:dyDescent="0.2">
      <c r="D44007">
        <f t="shared" si="687"/>
        <v>0</v>
      </c>
    </row>
    <row r="44008" spans="4:4" x14ac:dyDescent="0.2">
      <c r="D44008">
        <f t="shared" si="687"/>
        <v>0</v>
      </c>
    </row>
    <row r="44009" spans="4:4" x14ac:dyDescent="0.2">
      <c r="D44009">
        <f t="shared" si="687"/>
        <v>0</v>
      </c>
    </row>
    <row r="44010" spans="4:4" x14ac:dyDescent="0.2">
      <c r="D44010">
        <f t="shared" si="687"/>
        <v>0</v>
      </c>
    </row>
    <row r="44011" spans="4:4" x14ac:dyDescent="0.2">
      <c r="D44011">
        <f t="shared" si="687"/>
        <v>0</v>
      </c>
    </row>
    <row r="44012" spans="4:4" x14ac:dyDescent="0.2">
      <c r="D44012">
        <f t="shared" si="687"/>
        <v>0</v>
      </c>
    </row>
    <row r="44013" spans="4:4" x14ac:dyDescent="0.2">
      <c r="D44013">
        <f t="shared" si="687"/>
        <v>0</v>
      </c>
    </row>
    <row r="44014" spans="4:4" x14ac:dyDescent="0.2">
      <c r="D44014">
        <f t="shared" si="687"/>
        <v>0</v>
      </c>
    </row>
    <row r="44015" spans="4:4" x14ac:dyDescent="0.2">
      <c r="D44015">
        <f t="shared" si="687"/>
        <v>0</v>
      </c>
    </row>
    <row r="44016" spans="4:4" x14ac:dyDescent="0.2">
      <c r="D44016">
        <f t="shared" si="687"/>
        <v>0</v>
      </c>
    </row>
    <row r="44017" spans="4:4" x14ac:dyDescent="0.2">
      <c r="D44017">
        <f t="shared" si="687"/>
        <v>0</v>
      </c>
    </row>
    <row r="44018" spans="4:4" x14ac:dyDescent="0.2">
      <c r="D44018">
        <f t="shared" si="687"/>
        <v>0</v>
      </c>
    </row>
    <row r="44019" spans="4:4" x14ac:dyDescent="0.2">
      <c r="D44019">
        <f t="shared" si="687"/>
        <v>0</v>
      </c>
    </row>
    <row r="44020" spans="4:4" x14ac:dyDescent="0.2">
      <c r="D44020">
        <f t="shared" si="687"/>
        <v>0</v>
      </c>
    </row>
    <row r="44021" spans="4:4" x14ac:dyDescent="0.2">
      <c r="D44021">
        <f t="shared" si="687"/>
        <v>0</v>
      </c>
    </row>
    <row r="44022" spans="4:4" x14ac:dyDescent="0.2">
      <c r="D44022">
        <f t="shared" si="687"/>
        <v>0</v>
      </c>
    </row>
    <row r="44023" spans="4:4" x14ac:dyDescent="0.2">
      <c r="D44023">
        <f t="shared" si="687"/>
        <v>0</v>
      </c>
    </row>
    <row r="44024" spans="4:4" x14ac:dyDescent="0.2">
      <c r="D44024">
        <f t="shared" si="687"/>
        <v>0</v>
      </c>
    </row>
    <row r="44025" spans="4:4" x14ac:dyDescent="0.2">
      <c r="D44025">
        <f t="shared" si="687"/>
        <v>0</v>
      </c>
    </row>
    <row r="44026" spans="4:4" x14ac:dyDescent="0.2">
      <c r="D44026">
        <f t="shared" si="687"/>
        <v>0</v>
      </c>
    </row>
    <row r="44027" spans="4:4" x14ac:dyDescent="0.2">
      <c r="D44027">
        <f t="shared" si="687"/>
        <v>0</v>
      </c>
    </row>
    <row r="44028" spans="4:4" x14ac:dyDescent="0.2">
      <c r="D44028">
        <f t="shared" si="687"/>
        <v>0</v>
      </c>
    </row>
    <row r="44029" spans="4:4" x14ac:dyDescent="0.2">
      <c r="D44029">
        <f t="shared" si="687"/>
        <v>0</v>
      </c>
    </row>
    <row r="44030" spans="4:4" x14ac:dyDescent="0.2">
      <c r="D44030">
        <f t="shared" si="687"/>
        <v>0</v>
      </c>
    </row>
    <row r="44031" spans="4:4" x14ac:dyDescent="0.2">
      <c r="D44031">
        <f t="shared" si="687"/>
        <v>0</v>
      </c>
    </row>
    <row r="44032" spans="4:4" x14ac:dyDescent="0.2">
      <c r="D44032">
        <f t="shared" si="687"/>
        <v>0</v>
      </c>
    </row>
    <row r="44033" spans="4:4" x14ac:dyDescent="0.2">
      <c r="D44033">
        <f t="shared" si="687"/>
        <v>0</v>
      </c>
    </row>
    <row r="44034" spans="4:4" x14ac:dyDescent="0.2">
      <c r="D44034">
        <f t="shared" ref="D44034:D44097" si="688">B44034*A44034</f>
        <v>0</v>
      </c>
    </row>
    <row r="44035" spans="4:4" x14ac:dyDescent="0.2">
      <c r="D44035">
        <f t="shared" si="688"/>
        <v>0</v>
      </c>
    </row>
    <row r="44036" spans="4:4" x14ac:dyDescent="0.2">
      <c r="D44036">
        <f t="shared" si="688"/>
        <v>0</v>
      </c>
    </row>
    <row r="44037" spans="4:4" x14ac:dyDescent="0.2">
      <c r="D44037">
        <f t="shared" si="688"/>
        <v>0</v>
      </c>
    </row>
    <row r="44038" spans="4:4" x14ac:dyDescent="0.2">
      <c r="D44038">
        <f t="shared" si="688"/>
        <v>0</v>
      </c>
    </row>
    <row r="44039" spans="4:4" x14ac:dyDescent="0.2">
      <c r="D44039">
        <f t="shared" si="688"/>
        <v>0</v>
      </c>
    </row>
    <row r="44040" spans="4:4" x14ac:dyDescent="0.2">
      <c r="D44040">
        <f t="shared" si="688"/>
        <v>0</v>
      </c>
    </row>
    <row r="44041" spans="4:4" x14ac:dyDescent="0.2">
      <c r="D44041">
        <f t="shared" si="688"/>
        <v>0</v>
      </c>
    </row>
    <row r="44042" spans="4:4" x14ac:dyDescent="0.2">
      <c r="D44042">
        <f t="shared" si="688"/>
        <v>0</v>
      </c>
    </row>
    <row r="44043" spans="4:4" x14ac:dyDescent="0.2">
      <c r="D44043">
        <f t="shared" si="688"/>
        <v>0</v>
      </c>
    </row>
    <row r="44044" spans="4:4" x14ac:dyDescent="0.2">
      <c r="D44044">
        <f t="shared" si="688"/>
        <v>0</v>
      </c>
    </row>
    <row r="44045" spans="4:4" x14ac:dyDescent="0.2">
      <c r="D44045">
        <f t="shared" si="688"/>
        <v>0</v>
      </c>
    </row>
    <row r="44046" spans="4:4" x14ac:dyDescent="0.2">
      <c r="D44046">
        <f t="shared" si="688"/>
        <v>0</v>
      </c>
    </row>
    <row r="44047" spans="4:4" x14ac:dyDescent="0.2">
      <c r="D44047">
        <f t="shared" si="688"/>
        <v>0</v>
      </c>
    </row>
    <row r="44048" spans="4:4" x14ac:dyDescent="0.2">
      <c r="D44048">
        <f t="shared" si="688"/>
        <v>0</v>
      </c>
    </row>
    <row r="44049" spans="4:4" x14ac:dyDescent="0.2">
      <c r="D44049">
        <f t="shared" si="688"/>
        <v>0</v>
      </c>
    </row>
    <row r="44050" spans="4:4" x14ac:dyDescent="0.2">
      <c r="D44050">
        <f t="shared" si="688"/>
        <v>0</v>
      </c>
    </row>
    <row r="44051" spans="4:4" x14ac:dyDescent="0.2">
      <c r="D44051">
        <f t="shared" si="688"/>
        <v>0</v>
      </c>
    </row>
    <row r="44052" spans="4:4" x14ac:dyDescent="0.2">
      <c r="D44052">
        <f t="shared" si="688"/>
        <v>0</v>
      </c>
    </row>
    <row r="44053" spans="4:4" x14ac:dyDescent="0.2">
      <c r="D44053">
        <f t="shared" si="688"/>
        <v>0</v>
      </c>
    </row>
    <row r="44054" spans="4:4" x14ac:dyDescent="0.2">
      <c r="D44054">
        <f t="shared" si="688"/>
        <v>0</v>
      </c>
    </row>
    <row r="44055" spans="4:4" x14ac:dyDescent="0.2">
      <c r="D44055">
        <f t="shared" si="688"/>
        <v>0</v>
      </c>
    </row>
    <row r="44056" spans="4:4" x14ac:dyDescent="0.2">
      <c r="D44056">
        <f t="shared" si="688"/>
        <v>0</v>
      </c>
    </row>
    <row r="44057" spans="4:4" x14ac:dyDescent="0.2">
      <c r="D44057">
        <f t="shared" si="688"/>
        <v>0</v>
      </c>
    </row>
    <row r="44058" spans="4:4" x14ac:dyDescent="0.2">
      <c r="D44058">
        <f t="shared" si="688"/>
        <v>0</v>
      </c>
    </row>
    <row r="44059" spans="4:4" x14ac:dyDescent="0.2">
      <c r="D44059">
        <f t="shared" si="688"/>
        <v>0</v>
      </c>
    </row>
    <row r="44060" spans="4:4" x14ac:dyDescent="0.2">
      <c r="D44060">
        <f t="shared" si="688"/>
        <v>0</v>
      </c>
    </row>
    <row r="44061" spans="4:4" x14ac:dyDescent="0.2">
      <c r="D44061">
        <f t="shared" si="688"/>
        <v>0</v>
      </c>
    </row>
    <row r="44062" spans="4:4" x14ac:dyDescent="0.2">
      <c r="D44062">
        <f t="shared" si="688"/>
        <v>0</v>
      </c>
    </row>
    <row r="44063" spans="4:4" x14ac:dyDescent="0.2">
      <c r="D44063">
        <f t="shared" si="688"/>
        <v>0</v>
      </c>
    </row>
    <row r="44064" spans="4:4" x14ac:dyDescent="0.2">
      <c r="D44064">
        <f t="shared" si="688"/>
        <v>0</v>
      </c>
    </row>
    <row r="44065" spans="4:4" x14ac:dyDescent="0.2">
      <c r="D44065">
        <f t="shared" si="688"/>
        <v>0</v>
      </c>
    </row>
    <row r="44066" spans="4:4" x14ac:dyDescent="0.2">
      <c r="D44066">
        <f t="shared" si="688"/>
        <v>0</v>
      </c>
    </row>
    <row r="44067" spans="4:4" x14ac:dyDescent="0.2">
      <c r="D44067">
        <f t="shared" si="688"/>
        <v>0</v>
      </c>
    </row>
    <row r="44068" spans="4:4" x14ac:dyDescent="0.2">
      <c r="D44068">
        <f t="shared" si="688"/>
        <v>0</v>
      </c>
    </row>
    <row r="44069" spans="4:4" x14ac:dyDescent="0.2">
      <c r="D44069">
        <f t="shared" si="688"/>
        <v>0</v>
      </c>
    </row>
    <row r="44070" spans="4:4" x14ac:dyDescent="0.2">
      <c r="D44070">
        <f t="shared" si="688"/>
        <v>0</v>
      </c>
    </row>
    <row r="44071" spans="4:4" x14ac:dyDescent="0.2">
      <c r="D44071">
        <f t="shared" si="688"/>
        <v>0</v>
      </c>
    </row>
    <row r="44072" spans="4:4" x14ac:dyDescent="0.2">
      <c r="D44072">
        <f t="shared" si="688"/>
        <v>0</v>
      </c>
    </row>
    <row r="44073" spans="4:4" x14ac:dyDescent="0.2">
      <c r="D44073">
        <f t="shared" si="688"/>
        <v>0</v>
      </c>
    </row>
    <row r="44074" spans="4:4" x14ac:dyDescent="0.2">
      <c r="D44074">
        <f t="shared" si="688"/>
        <v>0</v>
      </c>
    </row>
    <row r="44075" spans="4:4" x14ac:dyDescent="0.2">
      <c r="D44075">
        <f t="shared" si="688"/>
        <v>0</v>
      </c>
    </row>
    <row r="44076" spans="4:4" x14ac:dyDescent="0.2">
      <c r="D44076">
        <f t="shared" si="688"/>
        <v>0</v>
      </c>
    </row>
    <row r="44077" spans="4:4" x14ac:dyDescent="0.2">
      <c r="D44077">
        <f t="shared" si="688"/>
        <v>0</v>
      </c>
    </row>
    <row r="44078" spans="4:4" x14ac:dyDescent="0.2">
      <c r="D44078">
        <f t="shared" si="688"/>
        <v>0</v>
      </c>
    </row>
    <row r="44079" spans="4:4" x14ac:dyDescent="0.2">
      <c r="D44079">
        <f t="shared" si="688"/>
        <v>0</v>
      </c>
    </row>
    <row r="44080" spans="4:4" x14ac:dyDescent="0.2">
      <c r="D44080">
        <f t="shared" si="688"/>
        <v>0</v>
      </c>
    </row>
    <row r="44081" spans="4:4" x14ac:dyDescent="0.2">
      <c r="D44081">
        <f t="shared" si="688"/>
        <v>0</v>
      </c>
    </row>
    <row r="44082" spans="4:4" x14ac:dyDescent="0.2">
      <c r="D44082">
        <f t="shared" si="688"/>
        <v>0</v>
      </c>
    </row>
    <row r="44083" spans="4:4" x14ac:dyDescent="0.2">
      <c r="D44083">
        <f t="shared" si="688"/>
        <v>0</v>
      </c>
    </row>
    <row r="44084" spans="4:4" x14ac:dyDescent="0.2">
      <c r="D44084">
        <f t="shared" si="688"/>
        <v>0</v>
      </c>
    </row>
    <row r="44085" spans="4:4" x14ac:dyDescent="0.2">
      <c r="D44085">
        <f t="shared" si="688"/>
        <v>0</v>
      </c>
    </row>
    <row r="44086" spans="4:4" x14ac:dyDescent="0.2">
      <c r="D44086">
        <f t="shared" si="688"/>
        <v>0</v>
      </c>
    </row>
    <row r="44087" spans="4:4" x14ac:dyDescent="0.2">
      <c r="D44087">
        <f t="shared" si="688"/>
        <v>0</v>
      </c>
    </row>
    <row r="44088" spans="4:4" x14ac:dyDescent="0.2">
      <c r="D44088">
        <f t="shared" si="688"/>
        <v>0</v>
      </c>
    </row>
    <row r="44089" spans="4:4" x14ac:dyDescent="0.2">
      <c r="D44089">
        <f t="shared" si="688"/>
        <v>0</v>
      </c>
    </row>
    <row r="44090" spans="4:4" x14ac:dyDescent="0.2">
      <c r="D44090">
        <f t="shared" si="688"/>
        <v>0</v>
      </c>
    </row>
    <row r="44091" spans="4:4" x14ac:dyDescent="0.2">
      <c r="D44091">
        <f t="shared" si="688"/>
        <v>0</v>
      </c>
    </row>
    <row r="44092" spans="4:4" x14ac:dyDescent="0.2">
      <c r="D44092">
        <f t="shared" si="688"/>
        <v>0</v>
      </c>
    </row>
    <row r="44093" spans="4:4" x14ac:dyDescent="0.2">
      <c r="D44093">
        <f t="shared" si="688"/>
        <v>0</v>
      </c>
    </row>
    <row r="44094" spans="4:4" x14ac:dyDescent="0.2">
      <c r="D44094">
        <f t="shared" si="688"/>
        <v>0</v>
      </c>
    </row>
    <row r="44095" spans="4:4" x14ac:dyDescent="0.2">
      <c r="D44095">
        <f t="shared" si="688"/>
        <v>0</v>
      </c>
    </row>
    <row r="44096" spans="4:4" x14ac:dyDescent="0.2">
      <c r="D44096">
        <f t="shared" si="688"/>
        <v>0</v>
      </c>
    </row>
    <row r="44097" spans="4:4" x14ac:dyDescent="0.2">
      <c r="D44097">
        <f t="shared" si="688"/>
        <v>0</v>
      </c>
    </row>
    <row r="44098" spans="4:4" x14ac:dyDescent="0.2">
      <c r="D44098">
        <f t="shared" ref="D44098:D44161" si="689">B44098*A44098</f>
        <v>0</v>
      </c>
    </row>
    <row r="44099" spans="4:4" x14ac:dyDescent="0.2">
      <c r="D44099">
        <f t="shared" si="689"/>
        <v>0</v>
      </c>
    </row>
    <row r="44100" spans="4:4" x14ac:dyDescent="0.2">
      <c r="D44100">
        <f t="shared" si="689"/>
        <v>0</v>
      </c>
    </row>
    <row r="44101" spans="4:4" x14ac:dyDescent="0.2">
      <c r="D44101">
        <f t="shared" si="689"/>
        <v>0</v>
      </c>
    </row>
    <row r="44102" spans="4:4" x14ac:dyDescent="0.2">
      <c r="D44102">
        <f t="shared" si="689"/>
        <v>0</v>
      </c>
    </row>
    <row r="44103" spans="4:4" x14ac:dyDescent="0.2">
      <c r="D44103">
        <f t="shared" si="689"/>
        <v>0</v>
      </c>
    </row>
    <row r="44104" spans="4:4" x14ac:dyDescent="0.2">
      <c r="D44104">
        <f t="shared" si="689"/>
        <v>0</v>
      </c>
    </row>
    <row r="44105" spans="4:4" x14ac:dyDescent="0.2">
      <c r="D44105">
        <f t="shared" si="689"/>
        <v>0</v>
      </c>
    </row>
    <row r="44106" spans="4:4" x14ac:dyDescent="0.2">
      <c r="D44106">
        <f t="shared" si="689"/>
        <v>0</v>
      </c>
    </row>
    <row r="44107" spans="4:4" x14ac:dyDescent="0.2">
      <c r="D44107">
        <f t="shared" si="689"/>
        <v>0</v>
      </c>
    </row>
    <row r="44108" spans="4:4" x14ac:dyDescent="0.2">
      <c r="D44108">
        <f t="shared" si="689"/>
        <v>0</v>
      </c>
    </row>
    <row r="44109" spans="4:4" x14ac:dyDescent="0.2">
      <c r="D44109">
        <f t="shared" si="689"/>
        <v>0</v>
      </c>
    </row>
    <row r="44110" spans="4:4" x14ac:dyDescent="0.2">
      <c r="D44110">
        <f t="shared" si="689"/>
        <v>0</v>
      </c>
    </row>
    <row r="44111" spans="4:4" x14ac:dyDescent="0.2">
      <c r="D44111">
        <f t="shared" si="689"/>
        <v>0</v>
      </c>
    </row>
    <row r="44112" spans="4:4" x14ac:dyDescent="0.2">
      <c r="D44112">
        <f t="shared" si="689"/>
        <v>0</v>
      </c>
    </row>
    <row r="44113" spans="4:4" x14ac:dyDescent="0.2">
      <c r="D44113">
        <f t="shared" si="689"/>
        <v>0</v>
      </c>
    </row>
    <row r="44114" spans="4:4" x14ac:dyDescent="0.2">
      <c r="D44114">
        <f t="shared" si="689"/>
        <v>0</v>
      </c>
    </row>
    <row r="44115" spans="4:4" x14ac:dyDescent="0.2">
      <c r="D44115">
        <f t="shared" si="689"/>
        <v>0</v>
      </c>
    </row>
    <row r="44116" spans="4:4" x14ac:dyDescent="0.2">
      <c r="D44116">
        <f t="shared" si="689"/>
        <v>0</v>
      </c>
    </row>
    <row r="44117" spans="4:4" x14ac:dyDescent="0.2">
      <c r="D44117">
        <f t="shared" si="689"/>
        <v>0</v>
      </c>
    </row>
    <row r="44118" spans="4:4" x14ac:dyDescent="0.2">
      <c r="D44118">
        <f t="shared" si="689"/>
        <v>0</v>
      </c>
    </row>
    <row r="44119" spans="4:4" x14ac:dyDescent="0.2">
      <c r="D44119">
        <f t="shared" si="689"/>
        <v>0</v>
      </c>
    </row>
    <row r="44120" spans="4:4" x14ac:dyDescent="0.2">
      <c r="D44120">
        <f t="shared" si="689"/>
        <v>0</v>
      </c>
    </row>
    <row r="44121" spans="4:4" x14ac:dyDescent="0.2">
      <c r="D44121">
        <f t="shared" si="689"/>
        <v>0</v>
      </c>
    </row>
    <row r="44122" spans="4:4" x14ac:dyDescent="0.2">
      <c r="D44122">
        <f t="shared" si="689"/>
        <v>0</v>
      </c>
    </row>
    <row r="44123" spans="4:4" x14ac:dyDescent="0.2">
      <c r="D44123">
        <f t="shared" si="689"/>
        <v>0</v>
      </c>
    </row>
    <row r="44124" spans="4:4" x14ac:dyDescent="0.2">
      <c r="D44124">
        <f t="shared" si="689"/>
        <v>0</v>
      </c>
    </row>
    <row r="44125" spans="4:4" x14ac:dyDescent="0.2">
      <c r="D44125">
        <f t="shared" si="689"/>
        <v>0</v>
      </c>
    </row>
    <row r="44126" spans="4:4" x14ac:dyDescent="0.2">
      <c r="D44126">
        <f t="shared" si="689"/>
        <v>0</v>
      </c>
    </row>
    <row r="44127" spans="4:4" x14ac:dyDescent="0.2">
      <c r="D44127">
        <f t="shared" si="689"/>
        <v>0</v>
      </c>
    </row>
    <row r="44128" spans="4:4" x14ac:dyDescent="0.2">
      <c r="D44128">
        <f t="shared" si="689"/>
        <v>0</v>
      </c>
    </row>
    <row r="44129" spans="4:4" x14ac:dyDescent="0.2">
      <c r="D44129">
        <f t="shared" si="689"/>
        <v>0</v>
      </c>
    </row>
    <row r="44130" spans="4:4" x14ac:dyDescent="0.2">
      <c r="D44130">
        <f t="shared" si="689"/>
        <v>0</v>
      </c>
    </row>
    <row r="44131" spans="4:4" x14ac:dyDescent="0.2">
      <c r="D44131">
        <f t="shared" si="689"/>
        <v>0</v>
      </c>
    </row>
    <row r="44132" spans="4:4" x14ac:dyDescent="0.2">
      <c r="D44132">
        <f t="shared" si="689"/>
        <v>0</v>
      </c>
    </row>
    <row r="44133" spans="4:4" x14ac:dyDescent="0.2">
      <c r="D44133">
        <f t="shared" si="689"/>
        <v>0</v>
      </c>
    </row>
    <row r="44134" spans="4:4" x14ac:dyDescent="0.2">
      <c r="D44134">
        <f t="shared" si="689"/>
        <v>0</v>
      </c>
    </row>
    <row r="44135" spans="4:4" x14ac:dyDescent="0.2">
      <c r="D44135">
        <f t="shared" si="689"/>
        <v>0</v>
      </c>
    </row>
    <row r="44136" spans="4:4" x14ac:dyDescent="0.2">
      <c r="D44136">
        <f t="shared" si="689"/>
        <v>0</v>
      </c>
    </row>
    <row r="44137" spans="4:4" x14ac:dyDescent="0.2">
      <c r="D44137">
        <f t="shared" si="689"/>
        <v>0</v>
      </c>
    </row>
    <row r="44138" spans="4:4" x14ac:dyDescent="0.2">
      <c r="D44138">
        <f t="shared" si="689"/>
        <v>0</v>
      </c>
    </row>
    <row r="44139" spans="4:4" x14ac:dyDescent="0.2">
      <c r="D44139">
        <f t="shared" si="689"/>
        <v>0</v>
      </c>
    </row>
    <row r="44140" spans="4:4" x14ac:dyDescent="0.2">
      <c r="D44140">
        <f t="shared" si="689"/>
        <v>0</v>
      </c>
    </row>
    <row r="44141" spans="4:4" x14ac:dyDescent="0.2">
      <c r="D44141">
        <f t="shared" si="689"/>
        <v>0</v>
      </c>
    </row>
    <row r="44142" spans="4:4" x14ac:dyDescent="0.2">
      <c r="D44142">
        <f t="shared" si="689"/>
        <v>0</v>
      </c>
    </row>
    <row r="44143" spans="4:4" x14ac:dyDescent="0.2">
      <c r="D44143">
        <f t="shared" si="689"/>
        <v>0</v>
      </c>
    </row>
    <row r="44144" spans="4:4" x14ac:dyDescent="0.2">
      <c r="D44144">
        <f t="shared" si="689"/>
        <v>0</v>
      </c>
    </row>
    <row r="44145" spans="4:4" x14ac:dyDescent="0.2">
      <c r="D44145">
        <f t="shared" si="689"/>
        <v>0</v>
      </c>
    </row>
    <row r="44146" spans="4:4" x14ac:dyDescent="0.2">
      <c r="D44146">
        <f t="shared" si="689"/>
        <v>0</v>
      </c>
    </row>
    <row r="44147" spans="4:4" x14ac:dyDescent="0.2">
      <c r="D44147">
        <f t="shared" si="689"/>
        <v>0</v>
      </c>
    </row>
    <row r="44148" spans="4:4" x14ac:dyDescent="0.2">
      <c r="D44148">
        <f t="shared" si="689"/>
        <v>0</v>
      </c>
    </row>
    <row r="44149" spans="4:4" x14ac:dyDescent="0.2">
      <c r="D44149">
        <f t="shared" si="689"/>
        <v>0</v>
      </c>
    </row>
    <row r="44150" spans="4:4" x14ac:dyDescent="0.2">
      <c r="D44150">
        <f t="shared" si="689"/>
        <v>0</v>
      </c>
    </row>
    <row r="44151" spans="4:4" x14ac:dyDescent="0.2">
      <c r="D44151">
        <f t="shared" si="689"/>
        <v>0</v>
      </c>
    </row>
    <row r="44152" spans="4:4" x14ac:dyDescent="0.2">
      <c r="D44152">
        <f t="shared" si="689"/>
        <v>0</v>
      </c>
    </row>
    <row r="44153" spans="4:4" x14ac:dyDescent="0.2">
      <c r="D44153">
        <f t="shared" si="689"/>
        <v>0</v>
      </c>
    </row>
    <row r="44154" spans="4:4" x14ac:dyDescent="0.2">
      <c r="D44154">
        <f t="shared" si="689"/>
        <v>0</v>
      </c>
    </row>
    <row r="44155" spans="4:4" x14ac:dyDescent="0.2">
      <c r="D44155">
        <f t="shared" si="689"/>
        <v>0</v>
      </c>
    </row>
    <row r="44156" spans="4:4" x14ac:dyDescent="0.2">
      <c r="D44156">
        <f t="shared" si="689"/>
        <v>0</v>
      </c>
    </row>
    <row r="44157" spans="4:4" x14ac:dyDescent="0.2">
      <c r="D44157">
        <f t="shared" si="689"/>
        <v>0</v>
      </c>
    </row>
    <row r="44158" spans="4:4" x14ac:dyDescent="0.2">
      <c r="D44158">
        <f t="shared" si="689"/>
        <v>0</v>
      </c>
    </row>
    <row r="44159" spans="4:4" x14ac:dyDescent="0.2">
      <c r="D44159">
        <f t="shared" si="689"/>
        <v>0</v>
      </c>
    </row>
    <row r="44160" spans="4:4" x14ac:dyDescent="0.2">
      <c r="D44160">
        <f t="shared" si="689"/>
        <v>0</v>
      </c>
    </row>
    <row r="44161" spans="4:4" x14ac:dyDescent="0.2">
      <c r="D44161">
        <f t="shared" si="689"/>
        <v>0</v>
      </c>
    </row>
    <row r="44162" spans="4:4" x14ac:dyDescent="0.2">
      <c r="D44162">
        <f t="shared" ref="D44162:D44225" si="690">B44162*A44162</f>
        <v>0</v>
      </c>
    </row>
    <row r="44163" spans="4:4" x14ac:dyDescent="0.2">
      <c r="D44163">
        <f t="shared" si="690"/>
        <v>0</v>
      </c>
    </row>
    <row r="44164" spans="4:4" x14ac:dyDescent="0.2">
      <c r="D44164">
        <f t="shared" si="690"/>
        <v>0</v>
      </c>
    </row>
    <row r="44165" spans="4:4" x14ac:dyDescent="0.2">
      <c r="D44165">
        <f t="shared" si="690"/>
        <v>0</v>
      </c>
    </row>
    <row r="44166" spans="4:4" x14ac:dyDescent="0.2">
      <c r="D44166">
        <f t="shared" si="690"/>
        <v>0</v>
      </c>
    </row>
    <row r="44167" spans="4:4" x14ac:dyDescent="0.2">
      <c r="D44167">
        <f t="shared" si="690"/>
        <v>0</v>
      </c>
    </row>
    <row r="44168" spans="4:4" x14ac:dyDescent="0.2">
      <c r="D44168">
        <f t="shared" si="690"/>
        <v>0</v>
      </c>
    </row>
    <row r="44169" spans="4:4" x14ac:dyDescent="0.2">
      <c r="D44169">
        <f t="shared" si="690"/>
        <v>0</v>
      </c>
    </row>
    <row r="44170" spans="4:4" x14ac:dyDescent="0.2">
      <c r="D44170">
        <f t="shared" si="690"/>
        <v>0</v>
      </c>
    </row>
    <row r="44171" spans="4:4" x14ac:dyDescent="0.2">
      <c r="D44171">
        <f t="shared" si="690"/>
        <v>0</v>
      </c>
    </row>
    <row r="44172" spans="4:4" x14ac:dyDescent="0.2">
      <c r="D44172">
        <f t="shared" si="690"/>
        <v>0</v>
      </c>
    </row>
    <row r="44173" spans="4:4" x14ac:dyDescent="0.2">
      <c r="D44173">
        <f t="shared" si="690"/>
        <v>0</v>
      </c>
    </row>
    <row r="44174" spans="4:4" x14ac:dyDescent="0.2">
      <c r="D44174">
        <f t="shared" si="690"/>
        <v>0</v>
      </c>
    </row>
    <row r="44175" spans="4:4" x14ac:dyDescent="0.2">
      <c r="D44175">
        <f t="shared" si="690"/>
        <v>0</v>
      </c>
    </row>
    <row r="44176" spans="4:4" x14ac:dyDescent="0.2">
      <c r="D44176">
        <f t="shared" si="690"/>
        <v>0</v>
      </c>
    </row>
    <row r="44177" spans="4:4" x14ac:dyDescent="0.2">
      <c r="D44177">
        <f t="shared" si="690"/>
        <v>0</v>
      </c>
    </row>
    <row r="44178" spans="4:4" x14ac:dyDescent="0.2">
      <c r="D44178">
        <f t="shared" si="690"/>
        <v>0</v>
      </c>
    </row>
    <row r="44179" spans="4:4" x14ac:dyDescent="0.2">
      <c r="D44179">
        <f t="shared" si="690"/>
        <v>0</v>
      </c>
    </row>
    <row r="44180" spans="4:4" x14ac:dyDescent="0.2">
      <c r="D44180">
        <f t="shared" si="690"/>
        <v>0</v>
      </c>
    </row>
    <row r="44181" spans="4:4" x14ac:dyDescent="0.2">
      <c r="D44181">
        <f t="shared" si="690"/>
        <v>0</v>
      </c>
    </row>
    <row r="44182" spans="4:4" x14ac:dyDescent="0.2">
      <c r="D44182">
        <f t="shared" si="690"/>
        <v>0</v>
      </c>
    </row>
    <row r="44183" spans="4:4" x14ac:dyDescent="0.2">
      <c r="D44183">
        <f t="shared" si="690"/>
        <v>0</v>
      </c>
    </row>
    <row r="44184" spans="4:4" x14ac:dyDescent="0.2">
      <c r="D44184">
        <f t="shared" si="690"/>
        <v>0</v>
      </c>
    </row>
    <row r="44185" spans="4:4" x14ac:dyDescent="0.2">
      <c r="D44185">
        <f t="shared" si="690"/>
        <v>0</v>
      </c>
    </row>
    <row r="44186" spans="4:4" x14ac:dyDescent="0.2">
      <c r="D44186">
        <f t="shared" si="690"/>
        <v>0</v>
      </c>
    </row>
    <row r="44187" spans="4:4" x14ac:dyDescent="0.2">
      <c r="D44187">
        <f t="shared" si="690"/>
        <v>0</v>
      </c>
    </row>
    <row r="44188" spans="4:4" x14ac:dyDescent="0.2">
      <c r="D44188">
        <f t="shared" si="690"/>
        <v>0</v>
      </c>
    </row>
    <row r="44189" spans="4:4" x14ac:dyDescent="0.2">
      <c r="D44189">
        <f t="shared" si="690"/>
        <v>0</v>
      </c>
    </row>
    <row r="44190" spans="4:4" x14ac:dyDescent="0.2">
      <c r="D44190">
        <f t="shared" si="690"/>
        <v>0</v>
      </c>
    </row>
    <row r="44191" spans="4:4" x14ac:dyDescent="0.2">
      <c r="D44191">
        <f t="shared" si="690"/>
        <v>0</v>
      </c>
    </row>
    <row r="44192" spans="4:4" x14ac:dyDescent="0.2">
      <c r="D44192">
        <f t="shared" si="690"/>
        <v>0</v>
      </c>
    </row>
    <row r="44193" spans="4:4" x14ac:dyDescent="0.2">
      <c r="D44193">
        <f t="shared" si="690"/>
        <v>0</v>
      </c>
    </row>
    <row r="44194" spans="4:4" x14ac:dyDescent="0.2">
      <c r="D44194">
        <f t="shared" si="690"/>
        <v>0</v>
      </c>
    </row>
    <row r="44195" spans="4:4" x14ac:dyDescent="0.2">
      <c r="D44195">
        <f t="shared" si="690"/>
        <v>0</v>
      </c>
    </row>
    <row r="44196" spans="4:4" x14ac:dyDescent="0.2">
      <c r="D44196">
        <f t="shared" si="690"/>
        <v>0</v>
      </c>
    </row>
    <row r="44197" spans="4:4" x14ac:dyDescent="0.2">
      <c r="D44197">
        <f t="shared" si="690"/>
        <v>0</v>
      </c>
    </row>
    <row r="44198" spans="4:4" x14ac:dyDescent="0.2">
      <c r="D44198">
        <f t="shared" si="690"/>
        <v>0</v>
      </c>
    </row>
    <row r="44199" spans="4:4" x14ac:dyDescent="0.2">
      <c r="D44199">
        <f t="shared" si="690"/>
        <v>0</v>
      </c>
    </row>
    <row r="44200" spans="4:4" x14ac:dyDescent="0.2">
      <c r="D44200">
        <f t="shared" si="690"/>
        <v>0</v>
      </c>
    </row>
    <row r="44201" spans="4:4" x14ac:dyDescent="0.2">
      <c r="D44201">
        <f t="shared" si="690"/>
        <v>0</v>
      </c>
    </row>
    <row r="44202" spans="4:4" x14ac:dyDescent="0.2">
      <c r="D44202">
        <f t="shared" si="690"/>
        <v>0</v>
      </c>
    </row>
    <row r="44203" spans="4:4" x14ac:dyDescent="0.2">
      <c r="D44203">
        <f t="shared" si="690"/>
        <v>0</v>
      </c>
    </row>
    <row r="44204" spans="4:4" x14ac:dyDescent="0.2">
      <c r="D44204">
        <f t="shared" si="690"/>
        <v>0</v>
      </c>
    </row>
    <row r="44205" spans="4:4" x14ac:dyDescent="0.2">
      <c r="D44205">
        <f t="shared" si="690"/>
        <v>0</v>
      </c>
    </row>
    <row r="44206" spans="4:4" x14ac:dyDescent="0.2">
      <c r="D44206">
        <f t="shared" si="690"/>
        <v>0</v>
      </c>
    </row>
    <row r="44207" spans="4:4" x14ac:dyDescent="0.2">
      <c r="D44207">
        <f t="shared" si="690"/>
        <v>0</v>
      </c>
    </row>
    <row r="44208" spans="4:4" x14ac:dyDescent="0.2">
      <c r="D44208">
        <f t="shared" si="690"/>
        <v>0</v>
      </c>
    </row>
    <row r="44209" spans="4:4" x14ac:dyDescent="0.2">
      <c r="D44209">
        <f t="shared" si="690"/>
        <v>0</v>
      </c>
    </row>
    <row r="44210" spans="4:4" x14ac:dyDescent="0.2">
      <c r="D44210">
        <f t="shared" si="690"/>
        <v>0</v>
      </c>
    </row>
    <row r="44211" spans="4:4" x14ac:dyDescent="0.2">
      <c r="D44211">
        <f t="shared" si="690"/>
        <v>0</v>
      </c>
    </row>
    <row r="44212" spans="4:4" x14ac:dyDescent="0.2">
      <c r="D44212">
        <f t="shared" si="690"/>
        <v>0</v>
      </c>
    </row>
    <row r="44213" spans="4:4" x14ac:dyDescent="0.2">
      <c r="D44213">
        <f t="shared" si="690"/>
        <v>0</v>
      </c>
    </row>
    <row r="44214" spans="4:4" x14ac:dyDescent="0.2">
      <c r="D44214">
        <f t="shared" si="690"/>
        <v>0</v>
      </c>
    </row>
    <row r="44215" spans="4:4" x14ac:dyDescent="0.2">
      <c r="D44215">
        <f t="shared" si="690"/>
        <v>0</v>
      </c>
    </row>
    <row r="44216" spans="4:4" x14ac:dyDescent="0.2">
      <c r="D44216">
        <f t="shared" si="690"/>
        <v>0</v>
      </c>
    </row>
    <row r="44217" spans="4:4" x14ac:dyDescent="0.2">
      <c r="D44217">
        <f t="shared" si="690"/>
        <v>0</v>
      </c>
    </row>
    <row r="44218" spans="4:4" x14ac:dyDescent="0.2">
      <c r="D44218">
        <f t="shared" si="690"/>
        <v>0</v>
      </c>
    </row>
    <row r="44219" spans="4:4" x14ac:dyDescent="0.2">
      <c r="D44219">
        <f t="shared" si="690"/>
        <v>0</v>
      </c>
    </row>
    <row r="44220" spans="4:4" x14ac:dyDescent="0.2">
      <c r="D44220">
        <f t="shared" si="690"/>
        <v>0</v>
      </c>
    </row>
    <row r="44221" spans="4:4" x14ac:dyDescent="0.2">
      <c r="D44221">
        <f t="shared" si="690"/>
        <v>0</v>
      </c>
    </row>
    <row r="44222" spans="4:4" x14ac:dyDescent="0.2">
      <c r="D44222">
        <f t="shared" si="690"/>
        <v>0</v>
      </c>
    </row>
    <row r="44223" spans="4:4" x14ac:dyDescent="0.2">
      <c r="D44223">
        <f t="shared" si="690"/>
        <v>0</v>
      </c>
    </row>
    <row r="44224" spans="4:4" x14ac:dyDescent="0.2">
      <c r="D44224">
        <f t="shared" si="690"/>
        <v>0</v>
      </c>
    </row>
    <row r="44225" spans="4:4" x14ac:dyDescent="0.2">
      <c r="D44225">
        <f t="shared" si="690"/>
        <v>0</v>
      </c>
    </row>
    <row r="44226" spans="4:4" x14ac:dyDescent="0.2">
      <c r="D44226">
        <f t="shared" ref="D44226:D44289" si="691">B44226*A44226</f>
        <v>0</v>
      </c>
    </row>
    <row r="44227" spans="4:4" x14ac:dyDescent="0.2">
      <c r="D44227">
        <f t="shared" si="691"/>
        <v>0</v>
      </c>
    </row>
    <row r="44228" spans="4:4" x14ac:dyDescent="0.2">
      <c r="D44228">
        <f t="shared" si="691"/>
        <v>0</v>
      </c>
    </row>
    <row r="44229" spans="4:4" x14ac:dyDescent="0.2">
      <c r="D44229">
        <f t="shared" si="691"/>
        <v>0</v>
      </c>
    </row>
    <row r="44230" spans="4:4" x14ac:dyDescent="0.2">
      <c r="D44230">
        <f t="shared" si="691"/>
        <v>0</v>
      </c>
    </row>
    <row r="44231" spans="4:4" x14ac:dyDescent="0.2">
      <c r="D44231">
        <f t="shared" si="691"/>
        <v>0</v>
      </c>
    </row>
    <row r="44232" spans="4:4" x14ac:dyDescent="0.2">
      <c r="D44232">
        <f t="shared" si="691"/>
        <v>0</v>
      </c>
    </row>
    <row r="44233" spans="4:4" x14ac:dyDescent="0.2">
      <c r="D44233">
        <f t="shared" si="691"/>
        <v>0</v>
      </c>
    </row>
    <row r="44234" spans="4:4" x14ac:dyDescent="0.2">
      <c r="D44234">
        <f t="shared" si="691"/>
        <v>0</v>
      </c>
    </row>
    <row r="44235" spans="4:4" x14ac:dyDescent="0.2">
      <c r="D44235">
        <f t="shared" si="691"/>
        <v>0</v>
      </c>
    </row>
    <row r="44236" spans="4:4" x14ac:dyDescent="0.2">
      <c r="D44236">
        <f t="shared" si="691"/>
        <v>0</v>
      </c>
    </row>
    <row r="44237" spans="4:4" x14ac:dyDescent="0.2">
      <c r="D44237">
        <f t="shared" si="691"/>
        <v>0</v>
      </c>
    </row>
    <row r="44238" spans="4:4" x14ac:dyDescent="0.2">
      <c r="D44238">
        <f t="shared" si="691"/>
        <v>0</v>
      </c>
    </row>
    <row r="44239" spans="4:4" x14ac:dyDescent="0.2">
      <c r="D44239">
        <f t="shared" si="691"/>
        <v>0</v>
      </c>
    </row>
    <row r="44240" spans="4:4" x14ac:dyDescent="0.2">
      <c r="D44240">
        <f t="shared" si="691"/>
        <v>0</v>
      </c>
    </row>
    <row r="44241" spans="4:4" x14ac:dyDescent="0.2">
      <c r="D44241">
        <f t="shared" si="691"/>
        <v>0</v>
      </c>
    </row>
    <row r="44242" spans="4:4" x14ac:dyDescent="0.2">
      <c r="D44242">
        <f t="shared" si="691"/>
        <v>0</v>
      </c>
    </row>
    <row r="44243" spans="4:4" x14ac:dyDescent="0.2">
      <c r="D44243">
        <f t="shared" si="691"/>
        <v>0</v>
      </c>
    </row>
    <row r="44244" spans="4:4" x14ac:dyDescent="0.2">
      <c r="D44244">
        <f t="shared" si="691"/>
        <v>0</v>
      </c>
    </row>
    <row r="44245" spans="4:4" x14ac:dyDescent="0.2">
      <c r="D44245">
        <f t="shared" si="691"/>
        <v>0</v>
      </c>
    </row>
    <row r="44246" spans="4:4" x14ac:dyDescent="0.2">
      <c r="D44246">
        <f t="shared" si="691"/>
        <v>0</v>
      </c>
    </row>
    <row r="44247" spans="4:4" x14ac:dyDescent="0.2">
      <c r="D44247">
        <f t="shared" si="691"/>
        <v>0</v>
      </c>
    </row>
    <row r="44248" spans="4:4" x14ac:dyDescent="0.2">
      <c r="D44248">
        <f t="shared" si="691"/>
        <v>0</v>
      </c>
    </row>
    <row r="44249" spans="4:4" x14ac:dyDescent="0.2">
      <c r="D44249">
        <f t="shared" si="691"/>
        <v>0</v>
      </c>
    </row>
    <row r="44250" spans="4:4" x14ac:dyDescent="0.2">
      <c r="D44250">
        <f t="shared" si="691"/>
        <v>0</v>
      </c>
    </row>
    <row r="44251" spans="4:4" x14ac:dyDescent="0.2">
      <c r="D44251">
        <f t="shared" si="691"/>
        <v>0</v>
      </c>
    </row>
    <row r="44252" spans="4:4" x14ac:dyDescent="0.2">
      <c r="D44252">
        <f t="shared" si="691"/>
        <v>0</v>
      </c>
    </row>
    <row r="44253" spans="4:4" x14ac:dyDescent="0.2">
      <c r="D44253">
        <f t="shared" si="691"/>
        <v>0</v>
      </c>
    </row>
    <row r="44254" spans="4:4" x14ac:dyDescent="0.2">
      <c r="D44254">
        <f t="shared" si="691"/>
        <v>0</v>
      </c>
    </row>
    <row r="44255" spans="4:4" x14ac:dyDescent="0.2">
      <c r="D44255">
        <f t="shared" si="691"/>
        <v>0</v>
      </c>
    </row>
    <row r="44256" spans="4:4" x14ac:dyDescent="0.2">
      <c r="D44256">
        <f t="shared" si="691"/>
        <v>0</v>
      </c>
    </row>
    <row r="44257" spans="4:4" x14ac:dyDescent="0.2">
      <c r="D44257">
        <f t="shared" si="691"/>
        <v>0</v>
      </c>
    </row>
    <row r="44258" spans="4:4" x14ac:dyDescent="0.2">
      <c r="D44258">
        <f t="shared" si="691"/>
        <v>0</v>
      </c>
    </row>
    <row r="44259" spans="4:4" x14ac:dyDescent="0.2">
      <c r="D44259">
        <f t="shared" si="691"/>
        <v>0</v>
      </c>
    </row>
    <row r="44260" spans="4:4" x14ac:dyDescent="0.2">
      <c r="D44260">
        <f t="shared" si="691"/>
        <v>0</v>
      </c>
    </row>
    <row r="44261" spans="4:4" x14ac:dyDescent="0.2">
      <c r="D44261">
        <f t="shared" si="691"/>
        <v>0</v>
      </c>
    </row>
    <row r="44262" spans="4:4" x14ac:dyDescent="0.2">
      <c r="D44262">
        <f t="shared" si="691"/>
        <v>0</v>
      </c>
    </row>
    <row r="44263" spans="4:4" x14ac:dyDescent="0.2">
      <c r="D44263">
        <f t="shared" si="691"/>
        <v>0</v>
      </c>
    </row>
    <row r="44264" spans="4:4" x14ac:dyDescent="0.2">
      <c r="D44264">
        <f t="shared" si="691"/>
        <v>0</v>
      </c>
    </row>
    <row r="44265" spans="4:4" x14ac:dyDescent="0.2">
      <c r="D44265">
        <f t="shared" si="691"/>
        <v>0</v>
      </c>
    </row>
    <row r="44266" spans="4:4" x14ac:dyDescent="0.2">
      <c r="D44266">
        <f t="shared" si="691"/>
        <v>0</v>
      </c>
    </row>
    <row r="44267" spans="4:4" x14ac:dyDescent="0.2">
      <c r="D44267">
        <f t="shared" si="691"/>
        <v>0</v>
      </c>
    </row>
    <row r="44268" spans="4:4" x14ac:dyDescent="0.2">
      <c r="D44268">
        <f t="shared" si="691"/>
        <v>0</v>
      </c>
    </row>
    <row r="44269" spans="4:4" x14ac:dyDescent="0.2">
      <c r="D44269">
        <f t="shared" si="691"/>
        <v>0</v>
      </c>
    </row>
    <row r="44270" spans="4:4" x14ac:dyDescent="0.2">
      <c r="D44270">
        <f t="shared" si="691"/>
        <v>0</v>
      </c>
    </row>
    <row r="44271" spans="4:4" x14ac:dyDescent="0.2">
      <c r="D44271">
        <f t="shared" si="691"/>
        <v>0</v>
      </c>
    </row>
    <row r="44272" spans="4:4" x14ac:dyDescent="0.2">
      <c r="D44272">
        <f t="shared" si="691"/>
        <v>0</v>
      </c>
    </row>
    <row r="44273" spans="4:4" x14ac:dyDescent="0.2">
      <c r="D44273">
        <f t="shared" si="691"/>
        <v>0</v>
      </c>
    </row>
    <row r="44274" spans="4:4" x14ac:dyDescent="0.2">
      <c r="D44274">
        <f t="shared" si="691"/>
        <v>0</v>
      </c>
    </row>
    <row r="44275" spans="4:4" x14ac:dyDescent="0.2">
      <c r="D44275">
        <f t="shared" si="691"/>
        <v>0</v>
      </c>
    </row>
    <row r="44276" spans="4:4" x14ac:dyDescent="0.2">
      <c r="D44276">
        <f t="shared" si="691"/>
        <v>0</v>
      </c>
    </row>
    <row r="44277" spans="4:4" x14ac:dyDescent="0.2">
      <c r="D44277">
        <f t="shared" si="691"/>
        <v>0</v>
      </c>
    </row>
    <row r="44278" spans="4:4" x14ac:dyDescent="0.2">
      <c r="D44278">
        <f t="shared" si="691"/>
        <v>0</v>
      </c>
    </row>
    <row r="44279" spans="4:4" x14ac:dyDescent="0.2">
      <c r="D44279">
        <f t="shared" si="691"/>
        <v>0</v>
      </c>
    </row>
    <row r="44280" spans="4:4" x14ac:dyDescent="0.2">
      <c r="D44280">
        <f t="shared" si="691"/>
        <v>0</v>
      </c>
    </row>
    <row r="44281" spans="4:4" x14ac:dyDescent="0.2">
      <c r="D44281">
        <f t="shared" si="691"/>
        <v>0</v>
      </c>
    </row>
    <row r="44282" spans="4:4" x14ac:dyDescent="0.2">
      <c r="D44282">
        <f t="shared" si="691"/>
        <v>0</v>
      </c>
    </row>
    <row r="44283" spans="4:4" x14ac:dyDescent="0.2">
      <c r="D44283">
        <f t="shared" si="691"/>
        <v>0</v>
      </c>
    </row>
    <row r="44284" spans="4:4" x14ac:dyDescent="0.2">
      <c r="D44284">
        <f t="shared" si="691"/>
        <v>0</v>
      </c>
    </row>
    <row r="44285" spans="4:4" x14ac:dyDescent="0.2">
      <c r="D44285">
        <f t="shared" si="691"/>
        <v>0</v>
      </c>
    </row>
    <row r="44286" spans="4:4" x14ac:dyDescent="0.2">
      <c r="D44286">
        <f t="shared" si="691"/>
        <v>0</v>
      </c>
    </row>
    <row r="44287" spans="4:4" x14ac:dyDescent="0.2">
      <c r="D44287">
        <f t="shared" si="691"/>
        <v>0</v>
      </c>
    </row>
    <row r="44288" spans="4:4" x14ac:dyDescent="0.2">
      <c r="D44288">
        <f t="shared" si="691"/>
        <v>0</v>
      </c>
    </row>
    <row r="44289" spans="4:4" x14ac:dyDescent="0.2">
      <c r="D44289">
        <f t="shared" si="691"/>
        <v>0</v>
      </c>
    </row>
    <row r="44290" spans="4:4" x14ac:dyDescent="0.2">
      <c r="D44290">
        <f t="shared" ref="D44290:D44353" si="692">B44290*A44290</f>
        <v>0</v>
      </c>
    </row>
    <row r="44291" spans="4:4" x14ac:dyDescent="0.2">
      <c r="D44291">
        <f t="shared" si="692"/>
        <v>0</v>
      </c>
    </row>
    <row r="44292" spans="4:4" x14ac:dyDescent="0.2">
      <c r="D44292">
        <f t="shared" si="692"/>
        <v>0</v>
      </c>
    </row>
    <row r="44293" spans="4:4" x14ac:dyDescent="0.2">
      <c r="D44293">
        <f t="shared" si="692"/>
        <v>0</v>
      </c>
    </row>
    <row r="44294" spans="4:4" x14ac:dyDescent="0.2">
      <c r="D44294">
        <f t="shared" si="692"/>
        <v>0</v>
      </c>
    </row>
    <row r="44295" spans="4:4" x14ac:dyDescent="0.2">
      <c r="D44295">
        <f t="shared" si="692"/>
        <v>0</v>
      </c>
    </row>
    <row r="44296" spans="4:4" x14ac:dyDescent="0.2">
      <c r="D44296">
        <f t="shared" si="692"/>
        <v>0</v>
      </c>
    </row>
    <row r="44297" spans="4:4" x14ac:dyDescent="0.2">
      <c r="D44297">
        <f t="shared" si="692"/>
        <v>0</v>
      </c>
    </row>
    <row r="44298" spans="4:4" x14ac:dyDescent="0.2">
      <c r="D44298">
        <f t="shared" si="692"/>
        <v>0</v>
      </c>
    </row>
    <row r="44299" spans="4:4" x14ac:dyDescent="0.2">
      <c r="D44299">
        <f t="shared" si="692"/>
        <v>0</v>
      </c>
    </row>
    <row r="44300" spans="4:4" x14ac:dyDescent="0.2">
      <c r="D44300">
        <f t="shared" si="692"/>
        <v>0</v>
      </c>
    </row>
    <row r="44301" spans="4:4" x14ac:dyDescent="0.2">
      <c r="D44301">
        <f t="shared" si="692"/>
        <v>0</v>
      </c>
    </row>
    <row r="44302" spans="4:4" x14ac:dyDescent="0.2">
      <c r="D44302">
        <f t="shared" si="692"/>
        <v>0</v>
      </c>
    </row>
    <row r="44303" spans="4:4" x14ac:dyDescent="0.2">
      <c r="D44303">
        <f t="shared" si="692"/>
        <v>0</v>
      </c>
    </row>
    <row r="44304" spans="4:4" x14ac:dyDescent="0.2">
      <c r="D44304">
        <f t="shared" si="692"/>
        <v>0</v>
      </c>
    </row>
    <row r="44305" spans="4:4" x14ac:dyDescent="0.2">
      <c r="D44305">
        <f t="shared" si="692"/>
        <v>0</v>
      </c>
    </row>
    <row r="44306" spans="4:4" x14ac:dyDescent="0.2">
      <c r="D44306">
        <f t="shared" si="692"/>
        <v>0</v>
      </c>
    </row>
    <row r="44307" spans="4:4" x14ac:dyDescent="0.2">
      <c r="D44307">
        <f t="shared" si="692"/>
        <v>0</v>
      </c>
    </row>
    <row r="44308" spans="4:4" x14ac:dyDescent="0.2">
      <c r="D44308">
        <f t="shared" si="692"/>
        <v>0</v>
      </c>
    </row>
    <row r="44309" spans="4:4" x14ac:dyDescent="0.2">
      <c r="D44309">
        <f t="shared" si="692"/>
        <v>0</v>
      </c>
    </row>
    <row r="44310" spans="4:4" x14ac:dyDescent="0.2">
      <c r="D44310">
        <f t="shared" si="692"/>
        <v>0</v>
      </c>
    </row>
    <row r="44311" spans="4:4" x14ac:dyDescent="0.2">
      <c r="D44311">
        <f t="shared" si="692"/>
        <v>0</v>
      </c>
    </row>
    <row r="44312" spans="4:4" x14ac:dyDescent="0.2">
      <c r="D44312">
        <f t="shared" si="692"/>
        <v>0</v>
      </c>
    </row>
    <row r="44313" spans="4:4" x14ac:dyDescent="0.2">
      <c r="D44313">
        <f t="shared" si="692"/>
        <v>0</v>
      </c>
    </row>
    <row r="44314" spans="4:4" x14ac:dyDescent="0.2">
      <c r="D44314">
        <f t="shared" si="692"/>
        <v>0</v>
      </c>
    </row>
    <row r="44315" spans="4:4" x14ac:dyDescent="0.2">
      <c r="D44315">
        <f t="shared" si="692"/>
        <v>0</v>
      </c>
    </row>
    <row r="44316" spans="4:4" x14ac:dyDescent="0.2">
      <c r="D44316">
        <f t="shared" si="692"/>
        <v>0</v>
      </c>
    </row>
    <row r="44317" spans="4:4" x14ac:dyDescent="0.2">
      <c r="D44317">
        <f t="shared" si="692"/>
        <v>0</v>
      </c>
    </row>
    <row r="44318" spans="4:4" x14ac:dyDescent="0.2">
      <c r="D44318">
        <f t="shared" si="692"/>
        <v>0</v>
      </c>
    </row>
    <row r="44319" spans="4:4" x14ac:dyDescent="0.2">
      <c r="D44319">
        <f t="shared" si="692"/>
        <v>0</v>
      </c>
    </row>
    <row r="44320" spans="4:4" x14ac:dyDescent="0.2">
      <c r="D44320">
        <f t="shared" si="692"/>
        <v>0</v>
      </c>
    </row>
    <row r="44321" spans="4:4" x14ac:dyDescent="0.2">
      <c r="D44321">
        <f t="shared" si="692"/>
        <v>0</v>
      </c>
    </row>
    <row r="44322" spans="4:4" x14ac:dyDescent="0.2">
      <c r="D44322">
        <f t="shared" si="692"/>
        <v>0</v>
      </c>
    </row>
    <row r="44323" spans="4:4" x14ac:dyDescent="0.2">
      <c r="D44323">
        <f t="shared" si="692"/>
        <v>0</v>
      </c>
    </row>
    <row r="44324" spans="4:4" x14ac:dyDescent="0.2">
      <c r="D44324">
        <f t="shared" si="692"/>
        <v>0</v>
      </c>
    </row>
    <row r="44325" spans="4:4" x14ac:dyDescent="0.2">
      <c r="D44325">
        <f t="shared" si="692"/>
        <v>0</v>
      </c>
    </row>
    <row r="44326" spans="4:4" x14ac:dyDescent="0.2">
      <c r="D44326">
        <f t="shared" si="692"/>
        <v>0</v>
      </c>
    </row>
    <row r="44327" spans="4:4" x14ac:dyDescent="0.2">
      <c r="D44327">
        <f t="shared" si="692"/>
        <v>0</v>
      </c>
    </row>
    <row r="44328" spans="4:4" x14ac:dyDescent="0.2">
      <c r="D44328">
        <f t="shared" si="692"/>
        <v>0</v>
      </c>
    </row>
    <row r="44329" spans="4:4" x14ac:dyDescent="0.2">
      <c r="D44329">
        <f t="shared" si="692"/>
        <v>0</v>
      </c>
    </row>
    <row r="44330" spans="4:4" x14ac:dyDescent="0.2">
      <c r="D44330">
        <f t="shared" si="692"/>
        <v>0</v>
      </c>
    </row>
    <row r="44331" spans="4:4" x14ac:dyDescent="0.2">
      <c r="D44331">
        <f t="shared" si="692"/>
        <v>0</v>
      </c>
    </row>
    <row r="44332" spans="4:4" x14ac:dyDescent="0.2">
      <c r="D44332">
        <f t="shared" si="692"/>
        <v>0</v>
      </c>
    </row>
    <row r="44333" spans="4:4" x14ac:dyDescent="0.2">
      <c r="D44333">
        <f t="shared" si="692"/>
        <v>0</v>
      </c>
    </row>
    <row r="44334" spans="4:4" x14ac:dyDescent="0.2">
      <c r="D44334">
        <f t="shared" si="692"/>
        <v>0</v>
      </c>
    </row>
    <row r="44335" spans="4:4" x14ac:dyDescent="0.2">
      <c r="D44335">
        <f t="shared" si="692"/>
        <v>0</v>
      </c>
    </row>
    <row r="44336" spans="4:4" x14ac:dyDescent="0.2">
      <c r="D44336">
        <f t="shared" si="692"/>
        <v>0</v>
      </c>
    </row>
    <row r="44337" spans="4:4" x14ac:dyDescent="0.2">
      <c r="D44337">
        <f t="shared" si="692"/>
        <v>0</v>
      </c>
    </row>
    <row r="44338" spans="4:4" x14ac:dyDescent="0.2">
      <c r="D44338">
        <f t="shared" si="692"/>
        <v>0</v>
      </c>
    </row>
    <row r="44339" spans="4:4" x14ac:dyDescent="0.2">
      <c r="D44339">
        <f t="shared" si="692"/>
        <v>0</v>
      </c>
    </row>
    <row r="44340" spans="4:4" x14ac:dyDescent="0.2">
      <c r="D44340">
        <f t="shared" si="692"/>
        <v>0</v>
      </c>
    </row>
    <row r="44341" spans="4:4" x14ac:dyDescent="0.2">
      <c r="D44341">
        <f t="shared" si="692"/>
        <v>0</v>
      </c>
    </row>
    <row r="44342" spans="4:4" x14ac:dyDescent="0.2">
      <c r="D44342">
        <f t="shared" si="692"/>
        <v>0</v>
      </c>
    </row>
    <row r="44343" spans="4:4" x14ac:dyDescent="0.2">
      <c r="D44343">
        <f t="shared" si="692"/>
        <v>0</v>
      </c>
    </row>
    <row r="44344" spans="4:4" x14ac:dyDescent="0.2">
      <c r="D44344">
        <f t="shared" si="692"/>
        <v>0</v>
      </c>
    </row>
    <row r="44345" spans="4:4" x14ac:dyDescent="0.2">
      <c r="D44345">
        <f t="shared" si="692"/>
        <v>0</v>
      </c>
    </row>
    <row r="44346" spans="4:4" x14ac:dyDescent="0.2">
      <c r="D44346">
        <f t="shared" si="692"/>
        <v>0</v>
      </c>
    </row>
    <row r="44347" spans="4:4" x14ac:dyDescent="0.2">
      <c r="D44347">
        <f t="shared" si="692"/>
        <v>0</v>
      </c>
    </row>
    <row r="44348" spans="4:4" x14ac:dyDescent="0.2">
      <c r="D44348">
        <f t="shared" si="692"/>
        <v>0</v>
      </c>
    </row>
    <row r="44349" spans="4:4" x14ac:dyDescent="0.2">
      <c r="D44349">
        <f t="shared" si="692"/>
        <v>0</v>
      </c>
    </row>
    <row r="44350" spans="4:4" x14ac:dyDescent="0.2">
      <c r="D44350">
        <f t="shared" si="692"/>
        <v>0</v>
      </c>
    </row>
    <row r="44351" spans="4:4" x14ac:dyDescent="0.2">
      <c r="D44351">
        <f t="shared" si="692"/>
        <v>0</v>
      </c>
    </row>
    <row r="44352" spans="4:4" x14ac:dyDescent="0.2">
      <c r="D44352">
        <f t="shared" si="692"/>
        <v>0</v>
      </c>
    </row>
    <row r="44353" spans="4:4" x14ac:dyDescent="0.2">
      <c r="D44353">
        <f t="shared" si="692"/>
        <v>0</v>
      </c>
    </row>
    <row r="44354" spans="4:4" x14ac:dyDescent="0.2">
      <c r="D44354">
        <f t="shared" ref="D44354:D44417" si="693">B44354*A44354</f>
        <v>0</v>
      </c>
    </row>
    <row r="44355" spans="4:4" x14ac:dyDescent="0.2">
      <c r="D44355">
        <f t="shared" si="693"/>
        <v>0</v>
      </c>
    </row>
    <row r="44356" spans="4:4" x14ac:dyDescent="0.2">
      <c r="D44356">
        <f t="shared" si="693"/>
        <v>0</v>
      </c>
    </row>
    <row r="44357" spans="4:4" x14ac:dyDescent="0.2">
      <c r="D44357">
        <f t="shared" si="693"/>
        <v>0</v>
      </c>
    </row>
    <row r="44358" spans="4:4" x14ac:dyDescent="0.2">
      <c r="D44358">
        <f t="shared" si="693"/>
        <v>0</v>
      </c>
    </row>
    <row r="44359" spans="4:4" x14ac:dyDescent="0.2">
      <c r="D44359">
        <f t="shared" si="693"/>
        <v>0</v>
      </c>
    </row>
    <row r="44360" spans="4:4" x14ac:dyDescent="0.2">
      <c r="D44360">
        <f t="shared" si="693"/>
        <v>0</v>
      </c>
    </row>
    <row r="44361" spans="4:4" x14ac:dyDescent="0.2">
      <c r="D44361">
        <f t="shared" si="693"/>
        <v>0</v>
      </c>
    </row>
    <row r="44362" spans="4:4" x14ac:dyDescent="0.2">
      <c r="D44362">
        <f t="shared" si="693"/>
        <v>0</v>
      </c>
    </row>
    <row r="44363" spans="4:4" x14ac:dyDescent="0.2">
      <c r="D44363">
        <f t="shared" si="693"/>
        <v>0</v>
      </c>
    </row>
    <row r="44364" spans="4:4" x14ac:dyDescent="0.2">
      <c r="D44364">
        <f t="shared" si="693"/>
        <v>0</v>
      </c>
    </row>
    <row r="44365" spans="4:4" x14ac:dyDescent="0.2">
      <c r="D44365">
        <f t="shared" si="693"/>
        <v>0</v>
      </c>
    </row>
    <row r="44366" spans="4:4" x14ac:dyDescent="0.2">
      <c r="D44366">
        <f t="shared" si="693"/>
        <v>0</v>
      </c>
    </row>
    <row r="44367" spans="4:4" x14ac:dyDescent="0.2">
      <c r="D44367">
        <f t="shared" si="693"/>
        <v>0</v>
      </c>
    </row>
    <row r="44368" spans="4:4" x14ac:dyDescent="0.2">
      <c r="D44368">
        <f t="shared" si="693"/>
        <v>0</v>
      </c>
    </row>
    <row r="44369" spans="4:4" x14ac:dyDescent="0.2">
      <c r="D44369">
        <f t="shared" si="693"/>
        <v>0</v>
      </c>
    </row>
    <row r="44370" spans="4:4" x14ac:dyDescent="0.2">
      <c r="D44370">
        <f t="shared" si="693"/>
        <v>0</v>
      </c>
    </row>
    <row r="44371" spans="4:4" x14ac:dyDescent="0.2">
      <c r="D44371">
        <f t="shared" si="693"/>
        <v>0</v>
      </c>
    </row>
    <row r="44372" spans="4:4" x14ac:dyDescent="0.2">
      <c r="D44372">
        <f t="shared" si="693"/>
        <v>0</v>
      </c>
    </row>
    <row r="44373" spans="4:4" x14ac:dyDescent="0.2">
      <c r="D44373">
        <f t="shared" si="693"/>
        <v>0</v>
      </c>
    </row>
    <row r="44374" spans="4:4" x14ac:dyDescent="0.2">
      <c r="D44374">
        <f t="shared" si="693"/>
        <v>0</v>
      </c>
    </row>
    <row r="44375" spans="4:4" x14ac:dyDescent="0.2">
      <c r="D44375">
        <f t="shared" si="693"/>
        <v>0</v>
      </c>
    </row>
    <row r="44376" spans="4:4" x14ac:dyDescent="0.2">
      <c r="D44376">
        <f t="shared" si="693"/>
        <v>0</v>
      </c>
    </row>
    <row r="44377" spans="4:4" x14ac:dyDescent="0.2">
      <c r="D44377">
        <f t="shared" si="693"/>
        <v>0</v>
      </c>
    </row>
    <row r="44378" spans="4:4" x14ac:dyDescent="0.2">
      <c r="D44378">
        <f t="shared" si="693"/>
        <v>0</v>
      </c>
    </row>
    <row r="44379" spans="4:4" x14ac:dyDescent="0.2">
      <c r="D44379">
        <f t="shared" si="693"/>
        <v>0</v>
      </c>
    </row>
    <row r="44380" spans="4:4" x14ac:dyDescent="0.2">
      <c r="D44380">
        <f t="shared" si="693"/>
        <v>0</v>
      </c>
    </row>
    <row r="44381" spans="4:4" x14ac:dyDescent="0.2">
      <c r="D44381">
        <f t="shared" si="693"/>
        <v>0</v>
      </c>
    </row>
    <row r="44382" spans="4:4" x14ac:dyDescent="0.2">
      <c r="D44382">
        <f t="shared" si="693"/>
        <v>0</v>
      </c>
    </row>
    <row r="44383" spans="4:4" x14ac:dyDescent="0.2">
      <c r="D44383">
        <f t="shared" si="693"/>
        <v>0</v>
      </c>
    </row>
    <row r="44384" spans="4:4" x14ac:dyDescent="0.2">
      <c r="D44384">
        <f t="shared" si="693"/>
        <v>0</v>
      </c>
    </row>
    <row r="44385" spans="4:4" x14ac:dyDescent="0.2">
      <c r="D44385">
        <f t="shared" si="693"/>
        <v>0</v>
      </c>
    </row>
    <row r="44386" spans="4:4" x14ac:dyDescent="0.2">
      <c r="D44386">
        <f t="shared" si="693"/>
        <v>0</v>
      </c>
    </row>
    <row r="44387" spans="4:4" x14ac:dyDescent="0.2">
      <c r="D44387">
        <f t="shared" si="693"/>
        <v>0</v>
      </c>
    </row>
    <row r="44388" spans="4:4" x14ac:dyDescent="0.2">
      <c r="D44388">
        <f t="shared" si="693"/>
        <v>0</v>
      </c>
    </row>
    <row r="44389" spans="4:4" x14ac:dyDescent="0.2">
      <c r="D44389">
        <f t="shared" si="693"/>
        <v>0</v>
      </c>
    </row>
    <row r="44390" spans="4:4" x14ac:dyDescent="0.2">
      <c r="D44390">
        <f t="shared" si="693"/>
        <v>0</v>
      </c>
    </row>
    <row r="44391" spans="4:4" x14ac:dyDescent="0.2">
      <c r="D44391">
        <f t="shared" si="693"/>
        <v>0</v>
      </c>
    </row>
    <row r="44392" spans="4:4" x14ac:dyDescent="0.2">
      <c r="D44392">
        <f t="shared" si="693"/>
        <v>0</v>
      </c>
    </row>
    <row r="44393" spans="4:4" x14ac:dyDescent="0.2">
      <c r="D44393">
        <f t="shared" si="693"/>
        <v>0</v>
      </c>
    </row>
    <row r="44394" spans="4:4" x14ac:dyDescent="0.2">
      <c r="D44394">
        <f t="shared" si="693"/>
        <v>0</v>
      </c>
    </row>
    <row r="44395" spans="4:4" x14ac:dyDescent="0.2">
      <c r="D44395">
        <f t="shared" si="693"/>
        <v>0</v>
      </c>
    </row>
    <row r="44396" spans="4:4" x14ac:dyDescent="0.2">
      <c r="D44396">
        <f t="shared" si="693"/>
        <v>0</v>
      </c>
    </row>
    <row r="44397" spans="4:4" x14ac:dyDescent="0.2">
      <c r="D44397">
        <f t="shared" si="693"/>
        <v>0</v>
      </c>
    </row>
    <row r="44398" spans="4:4" x14ac:dyDescent="0.2">
      <c r="D44398">
        <f t="shared" si="693"/>
        <v>0</v>
      </c>
    </row>
    <row r="44399" spans="4:4" x14ac:dyDescent="0.2">
      <c r="D44399">
        <f t="shared" si="693"/>
        <v>0</v>
      </c>
    </row>
    <row r="44400" spans="4:4" x14ac:dyDescent="0.2">
      <c r="D44400">
        <f t="shared" si="693"/>
        <v>0</v>
      </c>
    </row>
    <row r="44401" spans="4:4" x14ac:dyDescent="0.2">
      <c r="D44401">
        <f t="shared" si="693"/>
        <v>0</v>
      </c>
    </row>
    <row r="44402" spans="4:4" x14ac:dyDescent="0.2">
      <c r="D44402">
        <f t="shared" si="693"/>
        <v>0</v>
      </c>
    </row>
    <row r="44403" spans="4:4" x14ac:dyDescent="0.2">
      <c r="D44403">
        <f t="shared" si="693"/>
        <v>0</v>
      </c>
    </row>
    <row r="44404" spans="4:4" x14ac:dyDescent="0.2">
      <c r="D44404">
        <f t="shared" si="693"/>
        <v>0</v>
      </c>
    </row>
    <row r="44405" spans="4:4" x14ac:dyDescent="0.2">
      <c r="D44405">
        <f t="shared" si="693"/>
        <v>0</v>
      </c>
    </row>
    <row r="44406" spans="4:4" x14ac:dyDescent="0.2">
      <c r="D44406">
        <f t="shared" si="693"/>
        <v>0</v>
      </c>
    </row>
    <row r="44407" spans="4:4" x14ac:dyDescent="0.2">
      <c r="D44407">
        <f t="shared" si="693"/>
        <v>0</v>
      </c>
    </row>
    <row r="44408" spans="4:4" x14ac:dyDescent="0.2">
      <c r="D44408">
        <f t="shared" si="693"/>
        <v>0</v>
      </c>
    </row>
    <row r="44409" spans="4:4" x14ac:dyDescent="0.2">
      <c r="D44409">
        <f t="shared" si="693"/>
        <v>0</v>
      </c>
    </row>
    <row r="44410" spans="4:4" x14ac:dyDescent="0.2">
      <c r="D44410">
        <f t="shared" si="693"/>
        <v>0</v>
      </c>
    </row>
    <row r="44411" spans="4:4" x14ac:dyDescent="0.2">
      <c r="D44411">
        <f t="shared" si="693"/>
        <v>0</v>
      </c>
    </row>
    <row r="44412" spans="4:4" x14ac:dyDescent="0.2">
      <c r="D44412">
        <f t="shared" si="693"/>
        <v>0</v>
      </c>
    </row>
    <row r="44413" spans="4:4" x14ac:dyDescent="0.2">
      <c r="D44413">
        <f t="shared" si="693"/>
        <v>0</v>
      </c>
    </row>
    <row r="44414" spans="4:4" x14ac:dyDescent="0.2">
      <c r="D44414">
        <f t="shared" si="693"/>
        <v>0</v>
      </c>
    </row>
    <row r="44415" spans="4:4" x14ac:dyDescent="0.2">
      <c r="D44415">
        <f t="shared" si="693"/>
        <v>0</v>
      </c>
    </row>
    <row r="44416" spans="4:4" x14ac:dyDescent="0.2">
      <c r="D44416">
        <f t="shared" si="693"/>
        <v>0</v>
      </c>
    </row>
    <row r="44417" spans="4:4" x14ac:dyDescent="0.2">
      <c r="D44417">
        <f t="shared" si="693"/>
        <v>0</v>
      </c>
    </row>
    <row r="44418" spans="4:4" x14ac:dyDescent="0.2">
      <c r="D44418">
        <f t="shared" ref="D44418:D44481" si="694">B44418*A44418</f>
        <v>0</v>
      </c>
    </row>
    <row r="44419" spans="4:4" x14ac:dyDescent="0.2">
      <c r="D44419">
        <f t="shared" si="694"/>
        <v>0</v>
      </c>
    </row>
    <row r="44420" spans="4:4" x14ac:dyDescent="0.2">
      <c r="D44420">
        <f t="shared" si="694"/>
        <v>0</v>
      </c>
    </row>
    <row r="44421" spans="4:4" x14ac:dyDescent="0.2">
      <c r="D44421">
        <f t="shared" si="694"/>
        <v>0</v>
      </c>
    </row>
    <row r="44422" spans="4:4" x14ac:dyDescent="0.2">
      <c r="D44422">
        <f t="shared" si="694"/>
        <v>0</v>
      </c>
    </row>
    <row r="44423" spans="4:4" x14ac:dyDescent="0.2">
      <c r="D44423">
        <f t="shared" si="694"/>
        <v>0</v>
      </c>
    </row>
    <row r="44424" spans="4:4" x14ac:dyDescent="0.2">
      <c r="D44424">
        <f t="shared" si="694"/>
        <v>0</v>
      </c>
    </row>
    <row r="44425" spans="4:4" x14ac:dyDescent="0.2">
      <c r="D44425">
        <f t="shared" si="694"/>
        <v>0</v>
      </c>
    </row>
    <row r="44426" spans="4:4" x14ac:dyDescent="0.2">
      <c r="D44426">
        <f t="shared" si="694"/>
        <v>0</v>
      </c>
    </row>
    <row r="44427" spans="4:4" x14ac:dyDescent="0.2">
      <c r="D44427">
        <f t="shared" si="694"/>
        <v>0</v>
      </c>
    </row>
    <row r="44428" spans="4:4" x14ac:dyDescent="0.2">
      <c r="D44428">
        <f t="shared" si="694"/>
        <v>0</v>
      </c>
    </row>
    <row r="44429" spans="4:4" x14ac:dyDescent="0.2">
      <c r="D44429">
        <f t="shared" si="694"/>
        <v>0</v>
      </c>
    </row>
    <row r="44430" spans="4:4" x14ac:dyDescent="0.2">
      <c r="D44430">
        <f t="shared" si="694"/>
        <v>0</v>
      </c>
    </row>
    <row r="44431" spans="4:4" x14ac:dyDescent="0.2">
      <c r="D44431">
        <f t="shared" si="694"/>
        <v>0</v>
      </c>
    </row>
    <row r="44432" spans="4:4" x14ac:dyDescent="0.2">
      <c r="D44432">
        <f t="shared" si="694"/>
        <v>0</v>
      </c>
    </row>
    <row r="44433" spans="4:4" x14ac:dyDescent="0.2">
      <c r="D44433">
        <f t="shared" si="694"/>
        <v>0</v>
      </c>
    </row>
    <row r="44434" spans="4:4" x14ac:dyDescent="0.2">
      <c r="D44434">
        <f t="shared" si="694"/>
        <v>0</v>
      </c>
    </row>
    <row r="44435" spans="4:4" x14ac:dyDescent="0.2">
      <c r="D44435">
        <f t="shared" si="694"/>
        <v>0</v>
      </c>
    </row>
    <row r="44436" spans="4:4" x14ac:dyDescent="0.2">
      <c r="D44436">
        <f t="shared" si="694"/>
        <v>0</v>
      </c>
    </row>
    <row r="44437" spans="4:4" x14ac:dyDescent="0.2">
      <c r="D44437">
        <f t="shared" si="694"/>
        <v>0</v>
      </c>
    </row>
    <row r="44438" spans="4:4" x14ac:dyDescent="0.2">
      <c r="D44438">
        <f t="shared" si="694"/>
        <v>0</v>
      </c>
    </row>
    <row r="44439" spans="4:4" x14ac:dyDescent="0.2">
      <c r="D44439">
        <f t="shared" si="694"/>
        <v>0</v>
      </c>
    </row>
    <row r="44440" spans="4:4" x14ac:dyDescent="0.2">
      <c r="D44440">
        <f t="shared" si="694"/>
        <v>0</v>
      </c>
    </row>
    <row r="44441" spans="4:4" x14ac:dyDescent="0.2">
      <c r="D44441">
        <f t="shared" si="694"/>
        <v>0</v>
      </c>
    </row>
    <row r="44442" spans="4:4" x14ac:dyDescent="0.2">
      <c r="D44442">
        <f t="shared" si="694"/>
        <v>0</v>
      </c>
    </row>
    <row r="44443" spans="4:4" x14ac:dyDescent="0.2">
      <c r="D44443">
        <f t="shared" si="694"/>
        <v>0</v>
      </c>
    </row>
    <row r="44444" spans="4:4" x14ac:dyDescent="0.2">
      <c r="D44444">
        <f t="shared" si="694"/>
        <v>0</v>
      </c>
    </row>
    <row r="44445" spans="4:4" x14ac:dyDescent="0.2">
      <c r="D44445">
        <f t="shared" si="694"/>
        <v>0</v>
      </c>
    </row>
    <row r="44446" spans="4:4" x14ac:dyDescent="0.2">
      <c r="D44446">
        <f t="shared" si="694"/>
        <v>0</v>
      </c>
    </row>
    <row r="44447" spans="4:4" x14ac:dyDescent="0.2">
      <c r="D44447">
        <f t="shared" si="694"/>
        <v>0</v>
      </c>
    </row>
    <row r="44448" spans="4:4" x14ac:dyDescent="0.2">
      <c r="D44448">
        <f t="shared" si="694"/>
        <v>0</v>
      </c>
    </row>
    <row r="44449" spans="4:4" x14ac:dyDescent="0.2">
      <c r="D44449">
        <f t="shared" si="694"/>
        <v>0</v>
      </c>
    </row>
    <row r="44450" spans="4:4" x14ac:dyDescent="0.2">
      <c r="D44450">
        <f t="shared" si="694"/>
        <v>0</v>
      </c>
    </row>
    <row r="44451" spans="4:4" x14ac:dyDescent="0.2">
      <c r="D44451">
        <f t="shared" si="694"/>
        <v>0</v>
      </c>
    </row>
    <row r="44452" spans="4:4" x14ac:dyDescent="0.2">
      <c r="D44452">
        <f t="shared" si="694"/>
        <v>0</v>
      </c>
    </row>
    <row r="44453" spans="4:4" x14ac:dyDescent="0.2">
      <c r="D44453">
        <f t="shared" si="694"/>
        <v>0</v>
      </c>
    </row>
    <row r="44454" spans="4:4" x14ac:dyDescent="0.2">
      <c r="D44454">
        <f t="shared" si="694"/>
        <v>0</v>
      </c>
    </row>
    <row r="44455" spans="4:4" x14ac:dyDescent="0.2">
      <c r="D44455">
        <f t="shared" si="694"/>
        <v>0</v>
      </c>
    </row>
    <row r="44456" spans="4:4" x14ac:dyDescent="0.2">
      <c r="D44456">
        <f t="shared" si="694"/>
        <v>0</v>
      </c>
    </row>
    <row r="44457" spans="4:4" x14ac:dyDescent="0.2">
      <c r="D44457">
        <f t="shared" si="694"/>
        <v>0</v>
      </c>
    </row>
    <row r="44458" spans="4:4" x14ac:dyDescent="0.2">
      <c r="D44458">
        <f t="shared" si="694"/>
        <v>0</v>
      </c>
    </row>
    <row r="44459" spans="4:4" x14ac:dyDescent="0.2">
      <c r="D44459">
        <f t="shared" si="694"/>
        <v>0</v>
      </c>
    </row>
    <row r="44460" spans="4:4" x14ac:dyDescent="0.2">
      <c r="D44460">
        <f t="shared" si="694"/>
        <v>0</v>
      </c>
    </row>
    <row r="44461" spans="4:4" x14ac:dyDescent="0.2">
      <c r="D44461">
        <f t="shared" si="694"/>
        <v>0</v>
      </c>
    </row>
    <row r="44462" spans="4:4" x14ac:dyDescent="0.2">
      <c r="D44462">
        <f t="shared" si="694"/>
        <v>0</v>
      </c>
    </row>
    <row r="44463" spans="4:4" x14ac:dyDescent="0.2">
      <c r="D44463">
        <f t="shared" si="694"/>
        <v>0</v>
      </c>
    </row>
    <row r="44464" spans="4:4" x14ac:dyDescent="0.2">
      <c r="D44464">
        <f t="shared" si="694"/>
        <v>0</v>
      </c>
    </row>
    <row r="44465" spans="4:4" x14ac:dyDescent="0.2">
      <c r="D44465">
        <f t="shared" si="694"/>
        <v>0</v>
      </c>
    </row>
    <row r="44466" spans="4:4" x14ac:dyDescent="0.2">
      <c r="D44466">
        <f t="shared" si="694"/>
        <v>0</v>
      </c>
    </row>
    <row r="44467" spans="4:4" x14ac:dyDescent="0.2">
      <c r="D44467">
        <f t="shared" si="694"/>
        <v>0</v>
      </c>
    </row>
    <row r="44468" spans="4:4" x14ac:dyDescent="0.2">
      <c r="D44468">
        <f t="shared" si="694"/>
        <v>0</v>
      </c>
    </row>
    <row r="44469" spans="4:4" x14ac:dyDescent="0.2">
      <c r="D44469">
        <f t="shared" si="694"/>
        <v>0</v>
      </c>
    </row>
    <row r="44470" spans="4:4" x14ac:dyDescent="0.2">
      <c r="D44470">
        <f t="shared" si="694"/>
        <v>0</v>
      </c>
    </row>
    <row r="44471" spans="4:4" x14ac:dyDescent="0.2">
      <c r="D44471">
        <f t="shared" si="694"/>
        <v>0</v>
      </c>
    </row>
    <row r="44472" spans="4:4" x14ac:dyDescent="0.2">
      <c r="D44472">
        <f t="shared" si="694"/>
        <v>0</v>
      </c>
    </row>
    <row r="44473" spans="4:4" x14ac:dyDescent="0.2">
      <c r="D44473">
        <f t="shared" si="694"/>
        <v>0</v>
      </c>
    </row>
    <row r="44474" spans="4:4" x14ac:dyDescent="0.2">
      <c r="D44474">
        <f t="shared" si="694"/>
        <v>0</v>
      </c>
    </row>
    <row r="44475" spans="4:4" x14ac:dyDescent="0.2">
      <c r="D44475">
        <f t="shared" si="694"/>
        <v>0</v>
      </c>
    </row>
    <row r="44476" spans="4:4" x14ac:dyDescent="0.2">
      <c r="D44476">
        <f t="shared" si="694"/>
        <v>0</v>
      </c>
    </row>
    <row r="44477" spans="4:4" x14ac:dyDescent="0.2">
      <c r="D44477">
        <f t="shared" si="694"/>
        <v>0</v>
      </c>
    </row>
    <row r="44478" spans="4:4" x14ac:dyDescent="0.2">
      <c r="D44478">
        <f t="shared" si="694"/>
        <v>0</v>
      </c>
    </row>
    <row r="44479" spans="4:4" x14ac:dyDescent="0.2">
      <c r="D44479">
        <f t="shared" si="694"/>
        <v>0</v>
      </c>
    </row>
    <row r="44480" spans="4:4" x14ac:dyDescent="0.2">
      <c r="D44480">
        <f t="shared" si="694"/>
        <v>0</v>
      </c>
    </row>
    <row r="44481" spans="4:4" x14ac:dyDescent="0.2">
      <c r="D44481">
        <f t="shared" si="694"/>
        <v>0</v>
      </c>
    </row>
    <row r="44482" spans="4:4" x14ac:dyDescent="0.2">
      <c r="D44482">
        <f t="shared" ref="D44482:D44545" si="695">B44482*A44482</f>
        <v>0</v>
      </c>
    </row>
    <row r="44483" spans="4:4" x14ac:dyDescent="0.2">
      <c r="D44483">
        <f t="shared" si="695"/>
        <v>0</v>
      </c>
    </row>
    <row r="44484" spans="4:4" x14ac:dyDescent="0.2">
      <c r="D44484">
        <f t="shared" si="695"/>
        <v>0</v>
      </c>
    </row>
    <row r="44485" spans="4:4" x14ac:dyDescent="0.2">
      <c r="D44485">
        <f t="shared" si="695"/>
        <v>0</v>
      </c>
    </row>
    <row r="44486" spans="4:4" x14ac:dyDescent="0.2">
      <c r="D44486">
        <f t="shared" si="695"/>
        <v>0</v>
      </c>
    </row>
    <row r="44487" spans="4:4" x14ac:dyDescent="0.2">
      <c r="D44487">
        <f t="shared" si="695"/>
        <v>0</v>
      </c>
    </row>
    <row r="44488" spans="4:4" x14ac:dyDescent="0.2">
      <c r="D44488">
        <f t="shared" si="695"/>
        <v>0</v>
      </c>
    </row>
    <row r="44489" spans="4:4" x14ac:dyDescent="0.2">
      <c r="D44489">
        <f t="shared" si="695"/>
        <v>0</v>
      </c>
    </row>
    <row r="44490" spans="4:4" x14ac:dyDescent="0.2">
      <c r="D44490">
        <f t="shared" si="695"/>
        <v>0</v>
      </c>
    </row>
    <row r="44491" spans="4:4" x14ac:dyDescent="0.2">
      <c r="D44491">
        <f t="shared" si="695"/>
        <v>0</v>
      </c>
    </row>
    <row r="44492" spans="4:4" x14ac:dyDescent="0.2">
      <c r="D44492">
        <f t="shared" si="695"/>
        <v>0</v>
      </c>
    </row>
    <row r="44493" spans="4:4" x14ac:dyDescent="0.2">
      <c r="D44493">
        <f t="shared" si="695"/>
        <v>0</v>
      </c>
    </row>
    <row r="44494" spans="4:4" x14ac:dyDescent="0.2">
      <c r="D44494">
        <f t="shared" si="695"/>
        <v>0</v>
      </c>
    </row>
    <row r="44495" spans="4:4" x14ac:dyDescent="0.2">
      <c r="D44495">
        <f t="shared" si="695"/>
        <v>0</v>
      </c>
    </row>
    <row r="44496" spans="4:4" x14ac:dyDescent="0.2">
      <c r="D44496">
        <f t="shared" si="695"/>
        <v>0</v>
      </c>
    </row>
    <row r="44497" spans="4:4" x14ac:dyDescent="0.2">
      <c r="D44497">
        <f t="shared" si="695"/>
        <v>0</v>
      </c>
    </row>
    <row r="44498" spans="4:4" x14ac:dyDescent="0.2">
      <c r="D44498">
        <f t="shared" si="695"/>
        <v>0</v>
      </c>
    </row>
    <row r="44499" spans="4:4" x14ac:dyDescent="0.2">
      <c r="D44499">
        <f t="shared" si="695"/>
        <v>0</v>
      </c>
    </row>
    <row r="44500" spans="4:4" x14ac:dyDescent="0.2">
      <c r="D44500">
        <f t="shared" si="695"/>
        <v>0</v>
      </c>
    </row>
    <row r="44501" spans="4:4" x14ac:dyDescent="0.2">
      <c r="D44501">
        <f t="shared" si="695"/>
        <v>0</v>
      </c>
    </row>
    <row r="44502" spans="4:4" x14ac:dyDescent="0.2">
      <c r="D44502">
        <f t="shared" si="695"/>
        <v>0</v>
      </c>
    </row>
    <row r="44503" spans="4:4" x14ac:dyDescent="0.2">
      <c r="D44503">
        <f t="shared" si="695"/>
        <v>0</v>
      </c>
    </row>
    <row r="44504" spans="4:4" x14ac:dyDescent="0.2">
      <c r="D44504">
        <f t="shared" si="695"/>
        <v>0</v>
      </c>
    </row>
    <row r="44505" spans="4:4" x14ac:dyDescent="0.2">
      <c r="D44505">
        <f t="shared" si="695"/>
        <v>0</v>
      </c>
    </row>
    <row r="44506" spans="4:4" x14ac:dyDescent="0.2">
      <c r="D44506">
        <f t="shared" si="695"/>
        <v>0</v>
      </c>
    </row>
    <row r="44507" spans="4:4" x14ac:dyDescent="0.2">
      <c r="D44507">
        <f t="shared" si="695"/>
        <v>0</v>
      </c>
    </row>
    <row r="44508" spans="4:4" x14ac:dyDescent="0.2">
      <c r="D44508">
        <f t="shared" si="695"/>
        <v>0</v>
      </c>
    </row>
    <row r="44509" spans="4:4" x14ac:dyDescent="0.2">
      <c r="D44509">
        <f t="shared" si="695"/>
        <v>0</v>
      </c>
    </row>
    <row r="44510" spans="4:4" x14ac:dyDescent="0.2">
      <c r="D44510">
        <f t="shared" si="695"/>
        <v>0</v>
      </c>
    </row>
    <row r="44511" spans="4:4" x14ac:dyDescent="0.2">
      <c r="D44511">
        <f t="shared" si="695"/>
        <v>0</v>
      </c>
    </row>
    <row r="44512" spans="4:4" x14ac:dyDescent="0.2">
      <c r="D44512">
        <f t="shared" si="695"/>
        <v>0</v>
      </c>
    </row>
    <row r="44513" spans="4:4" x14ac:dyDescent="0.2">
      <c r="D44513">
        <f t="shared" si="695"/>
        <v>0</v>
      </c>
    </row>
    <row r="44514" spans="4:4" x14ac:dyDescent="0.2">
      <c r="D44514">
        <f t="shared" si="695"/>
        <v>0</v>
      </c>
    </row>
    <row r="44515" spans="4:4" x14ac:dyDescent="0.2">
      <c r="D44515">
        <f t="shared" si="695"/>
        <v>0</v>
      </c>
    </row>
    <row r="44516" spans="4:4" x14ac:dyDescent="0.2">
      <c r="D44516">
        <f t="shared" si="695"/>
        <v>0</v>
      </c>
    </row>
    <row r="44517" spans="4:4" x14ac:dyDescent="0.2">
      <c r="D44517">
        <f t="shared" si="695"/>
        <v>0</v>
      </c>
    </row>
    <row r="44518" spans="4:4" x14ac:dyDescent="0.2">
      <c r="D44518">
        <f t="shared" si="695"/>
        <v>0</v>
      </c>
    </row>
    <row r="44519" spans="4:4" x14ac:dyDescent="0.2">
      <c r="D44519">
        <f t="shared" si="695"/>
        <v>0</v>
      </c>
    </row>
    <row r="44520" spans="4:4" x14ac:dyDescent="0.2">
      <c r="D44520">
        <f t="shared" si="695"/>
        <v>0</v>
      </c>
    </row>
    <row r="44521" spans="4:4" x14ac:dyDescent="0.2">
      <c r="D44521">
        <f t="shared" si="695"/>
        <v>0</v>
      </c>
    </row>
    <row r="44522" spans="4:4" x14ac:dyDescent="0.2">
      <c r="D44522">
        <f t="shared" si="695"/>
        <v>0</v>
      </c>
    </row>
    <row r="44523" spans="4:4" x14ac:dyDescent="0.2">
      <c r="D44523">
        <f t="shared" si="695"/>
        <v>0</v>
      </c>
    </row>
    <row r="44524" spans="4:4" x14ac:dyDescent="0.2">
      <c r="D44524">
        <f t="shared" si="695"/>
        <v>0</v>
      </c>
    </row>
    <row r="44525" spans="4:4" x14ac:dyDescent="0.2">
      <c r="D44525">
        <f t="shared" si="695"/>
        <v>0</v>
      </c>
    </row>
    <row r="44526" spans="4:4" x14ac:dyDescent="0.2">
      <c r="D44526">
        <f t="shared" si="695"/>
        <v>0</v>
      </c>
    </row>
    <row r="44527" spans="4:4" x14ac:dyDescent="0.2">
      <c r="D44527">
        <f t="shared" si="695"/>
        <v>0</v>
      </c>
    </row>
    <row r="44528" spans="4:4" x14ac:dyDescent="0.2">
      <c r="D44528">
        <f t="shared" si="695"/>
        <v>0</v>
      </c>
    </row>
    <row r="44529" spans="4:4" x14ac:dyDescent="0.2">
      <c r="D44529">
        <f t="shared" si="695"/>
        <v>0</v>
      </c>
    </row>
    <row r="44530" spans="4:4" x14ac:dyDescent="0.2">
      <c r="D44530">
        <f t="shared" si="695"/>
        <v>0</v>
      </c>
    </row>
    <row r="44531" spans="4:4" x14ac:dyDescent="0.2">
      <c r="D44531">
        <f t="shared" si="695"/>
        <v>0</v>
      </c>
    </row>
    <row r="44532" spans="4:4" x14ac:dyDescent="0.2">
      <c r="D44532">
        <f t="shared" si="695"/>
        <v>0</v>
      </c>
    </row>
    <row r="44533" spans="4:4" x14ac:dyDescent="0.2">
      <c r="D44533">
        <f t="shared" si="695"/>
        <v>0</v>
      </c>
    </row>
    <row r="44534" spans="4:4" x14ac:dyDescent="0.2">
      <c r="D44534">
        <f t="shared" si="695"/>
        <v>0</v>
      </c>
    </row>
    <row r="44535" spans="4:4" x14ac:dyDescent="0.2">
      <c r="D44535">
        <f t="shared" si="695"/>
        <v>0</v>
      </c>
    </row>
    <row r="44536" spans="4:4" x14ac:dyDescent="0.2">
      <c r="D44536">
        <f t="shared" si="695"/>
        <v>0</v>
      </c>
    </row>
    <row r="44537" spans="4:4" x14ac:dyDescent="0.2">
      <c r="D44537">
        <f t="shared" si="695"/>
        <v>0</v>
      </c>
    </row>
    <row r="44538" spans="4:4" x14ac:dyDescent="0.2">
      <c r="D44538">
        <f t="shared" si="695"/>
        <v>0</v>
      </c>
    </row>
    <row r="44539" spans="4:4" x14ac:dyDescent="0.2">
      <c r="D44539">
        <f t="shared" si="695"/>
        <v>0</v>
      </c>
    </row>
    <row r="44540" spans="4:4" x14ac:dyDescent="0.2">
      <c r="D44540">
        <f t="shared" si="695"/>
        <v>0</v>
      </c>
    </row>
    <row r="44541" spans="4:4" x14ac:dyDescent="0.2">
      <c r="D44541">
        <f t="shared" si="695"/>
        <v>0</v>
      </c>
    </row>
    <row r="44542" spans="4:4" x14ac:dyDescent="0.2">
      <c r="D44542">
        <f t="shared" si="695"/>
        <v>0</v>
      </c>
    </row>
    <row r="44543" spans="4:4" x14ac:dyDescent="0.2">
      <c r="D44543">
        <f t="shared" si="695"/>
        <v>0</v>
      </c>
    </row>
    <row r="44544" spans="4:4" x14ac:dyDescent="0.2">
      <c r="D44544">
        <f t="shared" si="695"/>
        <v>0</v>
      </c>
    </row>
    <row r="44545" spans="4:4" x14ac:dyDescent="0.2">
      <c r="D44545">
        <f t="shared" si="695"/>
        <v>0</v>
      </c>
    </row>
    <row r="44546" spans="4:4" x14ac:dyDescent="0.2">
      <c r="D44546">
        <f t="shared" ref="D44546:D44609" si="696">B44546*A44546</f>
        <v>0</v>
      </c>
    </row>
    <row r="44547" spans="4:4" x14ac:dyDescent="0.2">
      <c r="D44547">
        <f t="shared" si="696"/>
        <v>0</v>
      </c>
    </row>
    <row r="44548" spans="4:4" x14ac:dyDescent="0.2">
      <c r="D44548">
        <f t="shared" si="696"/>
        <v>0</v>
      </c>
    </row>
    <row r="44549" spans="4:4" x14ac:dyDescent="0.2">
      <c r="D44549">
        <f t="shared" si="696"/>
        <v>0</v>
      </c>
    </row>
    <row r="44550" spans="4:4" x14ac:dyDescent="0.2">
      <c r="D44550">
        <f t="shared" si="696"/>
        <v>0</v>
      </c>
    </row>
    <row r="44551" spans="4:4" x14ac:dyDescent="0.2">
      <c r="D44551">
        <f t="shared" si="696"/>
        <v>0</v>
      </c>
    </row>
    <row r="44552" spans="4:4" x14ac:dyDescent="0.2">
      <c r="D44552">
        <f t="shared" si="696"/>
        <v>0</v>
      </c>
    </row>
    <row r="44553" spans="4:4" x14ac:dyDescent="0.2">
      <c r="D44553">
        <f t="shared" si="696"/>
        <v>0</v>
      </c>
    </row>
    <row r="44554" spans="4:4" x14ac:dyDescent="0.2">
      <c r="D44554">
        <f t="shared" si="696"/>
        <v>0</v>
      </c>
    </row>
    <row r="44555" spans="4:4" x14ac:dyDescent="0.2">
      <c r="D44555">
        <f t="shared" si="696"/>
        <v>0</v>
      </c>
    </row>
    <row r="44556" spans="4:4" x14ac:dyDescent="0.2">
      <c r="D44556">
        <f t="shared" si="696"/>
        <v>0</v>
      </c>
    </row>
    <row r="44557" spans="4:4" x14ac:dyDescent="0.2">
      <c r="D44557">
        <f t="shared" si="696"/>
        <v>0</v>
      </c>
    </row>
    <row r="44558" spans="4:4" x14ac:dyDescent="0.2">
      <c r="D44558">
        <f t="shared" si="696"/>
        <v>0</v>
      </c>
    </row>
    <row r="44559" spans="4:4" x14ac:dyDescent="0.2">
      <c r="D44559">
        <f t="shared" si="696"/>
        <v>0</v>
      </c>
    </row>
    <row r="44560" spans="4:4" x14ac:dyDescent="0.2">
      <c r="D44560">
        <f t="shared" si="696"/>
        <v>0</v>
      </c>
    </row>
    <row r="44561" spans="4:4" x14ac:dyDescent="0.2">
      <c r="D44561">
        <f t="shared" si="696"/>
        <v>0</v>
      </c>
    </row>
    <row r="44562" spans="4:4" x14ac:dyDescent="0.2">
      <c r="D44562">
        <f t="shared" si="696"/>
        <v>0</v>
      </c>
    </row>
    <row r="44563" spans="4:4" x14ac:dyDescent="0.2">
      <c r="D44563">
        <f t="shared" si="696"/>
        <v>0</v>
      </c>
    </row>
    <row r="44564" spans="4:4" x14ac:dyDescent="0.2">
      <c r="D44564">
        <f t="shared" si="696"/>
        <v>0</v>
      </c>
    </row>
    <row r="44565" spans="4:4" x14ac:dyDescent="0.2">
      <c r="D44565">
        <f t="shared" si="696"/>
        <v>0</v>
      </c>
    </row>
    <row r="44566" spans="4:4" x14ac:dyDescent="0.2">
      <c r="D44566">
        <f t="shared" si="696"/>
        <v>0</v>
      </c>
    </row>
    <row r="44567" spans="4:4" x14ac:dyDescent="0.2">
      <c r="D44567">
        <f t="shared" si="696"/>
        <v>0</v>
      </c>
    </row>
    <row r="44568" spans="4:4" x14ac:dyDescent="0.2">
      <c r="D44568">
        <f t="shared" si="696"/>
        <v>0</v>
      </c>
    </row>
    <row r="44569" spans="4:4" x14ac:dyDescent="0.2">
      <c r="D44569">
        <f t="shared" si="696"/>
        <v>0</v>
      </c>
    </row>
    <row r="44570" spans="4:4" x14ac:dyDescent="0.2">
      <c r="D44570">
        <f t="shared" si="696"/>
        <v>0</v>
      </c>
    </row>
    <row r="44571" spans="4:4" x14ac:dyDescent="0.2">
      <c r="D44571">
        <f t="shared" si="696"/>
        <v>0</v>
      </c>
    </row>
    <row r="44572" spans="4:4" x14ac:dyDescent="0.2">
      <c r="D44572">
        <f t="shared" si="696"/>
        <v>0</v>
      </c>
    </row>
    <row r="44573" spans="4:4" x14ac:dyDescent="0.2">
      <c r="D44573">
        <f t="shared" si="696"/>
        <v>0</v>
      </c>
    </row>
    <row r="44574" spans="4:4" x14ac:dyDescent="0.2">
      <c r="D44574">
        <f t="shared" si="696"/>
        <v>0</v>
      </c>
    </row>
    <row r="44575" spans="4:4" x14ac:dyDescent="0.2">
      <c r="D44575">
        <f t="shared" si="696"/>
        <v>0</v>
      </c>
    </row>
    <row r="44576" spans="4:4" x14ac:dyDescent="0.2">
      <c r="D44576">
        <f t="shared" si="696"/>
        <v>0</v>
      </c>
    </row>
    <row r="44577" spans="4:4" x14ac:dyDescent="0.2">
      <c r="D44577">
        <f t="shared" si="696"/>
        <v>0</v>
      </c>
    </row>
    <row r="44578" spans="4:4" x14ac:dyDescent="0.2">
      <c r="D44578">
        <f t="shared" si="696"/>
        <v>0</v>
      </c>
    </row>
    <row r="44579" spans="4:4" x14ac:dyDescent="0.2">
      <c r="D44579">
        <f t="shared" si="696"/>
        <v>0</v>
      </c>
    </row>
    <row r="44580" spans="4:4" x14ac:dyDescent="0.2">
      <c r="D44580">
        <f t="shared" si="696"/>
        <v>0</v>
      </c>
    </row>
    <row r="44581" spans="4:4" x14ac:dyDescent="0.2">
      <c r="D44581">
        <f t="shared" si="696"/>
        <v>0</v>
      </c>
    </row>
    <row r="44582" spans="4:4" x14ac:dyDescent="0.2">
      <c r="D44582">
        <f t="shared" si="696"/>
        <v>0</v>
      </c>
    </row>
    <row r="44583" spans="4:4" x14ac:dyDescent="0.2">
      <c r="D44583">
        <f t="shared" si="696"/>
        <v>0</v>
      </c>
    </row>
    <row r="44584" spans="4:4" x14ac:dyDescent="0.2">
      <c r="D44584">
        <f t="shared" si="696"/>
        <v>0</v>
      </c>
    </row>
    <row r="44585" spans="4:4" x14ac:dyDescent="0.2">
      <c r="D44585">
        <f t="shared" si="696"/>
        <v>0</v>
      </c>
    </row>
    <row r="44586" spans="4:4" x14ac:dyDescent="0.2">
      <c r="D44586">
        <f t="shared" si="696"/>
        <v>0</v>
      </c>
    </row>
    <row r="44587" spans="4:4" x14ac:dyDescent="0.2">
      <c r="D44587">
        <f t="shared" si="696"/>
        <v>0</v>
      </c>
    </row>
    <row r="44588" spans="4:4" x14ac:dyDescent="0.2">
      <c r="D44588">
        <f t="shared" si="696"/>
        <v>0</v>
      </c>
    </row>
    <row r="44589" spans="4:4" x14ac:dyDescent="0.2">
      <c r="D44589">
        <f t="shared" si="696"/>
        <v>0</v>
      </c>
    </row>
    <row r="44590" spans="4:4" x14ac:dyDescent="0.2">
      <c r="D44590">
        <f t="shared" si="696"/>
        <v>0</v>
      </c>
    </row>
    <row r="44591" spans="4:4" x14ac:dyDescent="0.2">
      <c r="D44591">
        <f t="shared" si="696"/>
        <v>0</v>
      </c>
    </row>
    <row r="44592" spans="4:4" x14ac:dyDescent="0.2">
      <c r="D44592">
        <f t="shared" si="696"/>
        <v>0</v>
      </c>
    </row>
    <row r="44593" spans="4:4" x14ac:dyDescent="0.2">
      <c r="D44593">
        <f t="shared" si="696"/>
        <v>0</v>
      </c>
    </row>
    <row r="44594" spans="4:4" x14ac:dyDescent="0.2">
      <c r="D44594">
        <f t="shared" si="696"/>
        <v>0</v>
      </c>
    </row>
    <row r="44595" spans="4:4" x14ac:dyDescent="0.2">
      <c r="D44595">
        <f t="shared" si="696"/>
        <v>0</v>
      </c>
    </row>
    <row r="44596" spans="4:4" x14ac:dyDescent="0.2">
      <c r="D44596">
        <f t="shared" si="696"/>
        <v>0</v>
      </c>
    </row>
    <row r="44597" spans="4:4" x14ac:dyDescent="0.2">
      <c r="D44597">
        <f t="shared" si="696"/>
        <v>0</v>
      </c>
    </row>
    <row r="44598" spans="4:4" x14ac:dyDescent="0.2">
      <c r="D44598">
        <f t="shared" si="696"/>
        <v>0</v>
      </c>
    </row>
    <row r="44599" spans="4:4" x14ac:dyDescent="0.2">
      <c r="D44599">
        <f t="shared" si="696"/>
        <v>0</v>
      </c>
    </row>
    <row r="44600" spans="4:4" x14ac:dyDescent="0.2">
      <c r="D44600">
        <f t="shared" si="696"/>
        <v>0</v>
      </c>
    </row>
    <row r="44601" spans="4:4" x14ac:dyDescent="0.2">
      <c r="D44601">
        <f t="shared" si="696"/>
        <v>0</v>
      </c>
    </row>
    <row r="44602" spans="4:4" x14ac:dyDescent="0.2">
      <c r="D44602">
        <f t="shared" si="696"/>
        <v>0</v>
      </c>
    </row>
    <row r="44603" spans="4:4" x14ac:dyDescent="0.2">
      <c r="D44603">
        <f t="shared" si="696"/>
        <v>0</v>
      </c>
    </row>
    <row r="44604" spans="4:4" x14ac:dyDescent="0.2">
      <c r="D44604">
        <f t="shared" si="696"/>
        <v>0</v>
      </c>
    </row>
    <row r="44605" spans="4:4" x14ac:dyDescent="0.2">
      <c r="D44605">
        <f t="shared" si="696"/>
        <v>0</v>
      </c>
    </row>
    <row r="44606" spans="4:4" x14ac:dyDescent="0.2">
      <c r="D44606">
        <f t="shared" si="696"/>
        <v>0</v>
      </c>
    </row>
    <row r="44607" spans="4:4" x14ac:dyDescent="0.2">
      <c r="D44607">
        <f t="shared" si="696"/>
        <v>0</v>
      </c>
    </row>
    <row r="44608" spans="4:4" x14ac:dyDescent="0.2">
      <c r="D44608">
        <f t="shared" si="696"/>
        <v>0</v>
      </c>
    </row>
    <row r="44609" spans="4:4" x14ac:dyDescent="0.2">
      <c r="D44609">
        <f t="shared" si="696"/>
        <v>0</v>
      </c>
    </row>
    <row r="44610" spans="4:4" x14ac:dyDescent="0.2">
      <c r="D44610">
        <f t="shared" ref="D44610:D44673" si="697">B44610*A44610</f>
        <v>0</v>
      </c>
    </row>
    <row r="44611" spans="4:4" x14ac:dyDescent="0.2">
      <c r="D44611">
        <f t="shared" si="697"/>
        <v>0</v>
      </c>
    </row>
    <row r="44612" spans="4:4" x14ac:dyDescent="0.2">
      <c r="D44612">
        <f t="shared" si="697"/>
        <v>0</v>
      </c>
    </row>
    <row r="44613" spans="4:4" x14ac:dyDescent="0.2">
      <c r="D44613">
        <f t="shared" si="697"/>
        <v>0</v>
      </c>
    </row>
    <row r="44614" spans="4:4" x14ac:dyDescent="0.2">
      <c r="D44614">
        <f t="shared" si="697"/>
        <v>0</v>
      </c>
    </row>
    <row r="44615" spans="4:4" x14ac:dyDescent="0.2">
      <c r="D44615">
        <f t="shared" si="697"/>
        <v>0</v>
      </c>
    </row>
    <row r="44616" spans="4:4" x14ac:dyDescent="0.2">
      <c r="D44616">
        <f t="shared" si="697"/>
        <v>0</v>
      </c>
    </row>
    <row r="44617" spans="4:4" x14ac:dyDescent="0.2">
      <c r="D44617">
        <f t="shared" si="697"/>
        <v>0</v>
      </c>
    </row>
    <row r="44618" spans="4:4" x14ac:dyDescent="0.2">
      <c r="D44618">
        <f t="shared" si="697"/>
        <v>0</v>
      </c>
    </row>
    <row r="44619" spans="4:4" x14ac:dyDescent="0.2">
      <c r="D44619">
        <f t="shared" si="697"/>
        <v>0</v>
      </c>
    </row>
    <row r="44620" spans="4:4" x14ac:dyDescent="0.2">
      <c r="D44620">
        <f t="shared" si="697"/>
        <v>0</v>
      </c>
    </row>
    <row r="44621" spans="4:4" x14ac:dyDescent="0.2">
      <c r="D44621">
        <f t="shared" si="697"/>
        <v>0</v>
      </c>
    </row>
    <row r="44622" spans="4:4" x14ac:dyDescent="0.2">
      <c r="D44622">
        <f t="shared" si="697"/>
        <v>0</v>
      </c>
    </row>
    <row r="44623" spans="4:4" x14ac:dyDescent="0.2">
      <c r="D44623">
        <f t="shared" si="697"/>
        <v>0</v>
      </c>
    </row>
    <row r="44624" spans="4:4" x14ac:dyDescent="0.2">
      <c r="D44624">
        <f t="shared" si="697"/>
        <v>0</v>
      </c>
    </row>
    <row r="44625" spans="4:4" x14ac:dyDescent="0.2">
      <c r="D44625">
        <f t="shared" si="697"/>
        <v>0</v>
      </c>
    </row>
    <row r="44626" spans="4:4" x14ac:dyDescent="0.2">
      <c r="D44626">
        <f t="shared" si="697"/>
        <v>0</v>
      </c>
    </row>
    <row r="44627" spans="4:4" x14ac:dyDescent="0.2">
      <c r="D44627">
        <f t="shared" si="697"/>
        <v>0</v>
      </c>
    </row>
    <row r="44628" spans="4:4" x14ac:dyDescent="0.2">
      <c r="D44628">
        <f t="shared" si="697"/>
        <v>0</v>
      </c>
    </row>
    <row r="44629" spans="4:4" x14ac:dyDescent="0.2">
      <c r="D44629">
        <f t="shared" si="697"/>
        <v>0</v>
      </c>
    </row>
    <row r="44630" spans="4:4" x14ac:dyDescent="0.2">
      <c r="D44630">
        <f t="shared" si="697"/>
        <v>0</v>
      </c>
    </row>
    <row r="44631" spans="4:4" x14ac:dyDescent="0.2">
      <c r="D44631">
        <f t="shared" si="697"/>
        <v>0</v>
      </c>
    </row>
    <row r="44632" spans="4:4" x14ac:dyDescent="0.2">
      <c r="D44632">
        <f t="shared" si="697"/>
        <v>0</v>
      </c>
    </row>
    <row r="44633" spans="4:4" x14ac:dyDescent="0.2">
      <c r="D44633">
        <f t="shared" si="697"/>
        <v>0</v>
      </c>
    </row>
    <row r="44634" spans="4:4" x14ac:dyDescent="0.2">
      <c r="D44634">
        <f t="shared" si="697"/>
        <v>0</v>
      </c>
    </row>
    <row r="44635" spans="4:4" x14ac:dyDescent="0.2">
      <c r="D44635">
        <f t="shared" si="697"/>
        <v>0</v>
      </c>
    </row>
    <row r="44636" spans="4:4" x14ac:dyDescent="0.2">
      <c r="D44636">
        <f t="shared" si="697"/>
        <v>0</v>
      </c>
    </row>
    <row r="44637" spans="4:4" x14ac:dyDescent="0.2">
      <c r="D44637">
        <f t="shared" si="697"/>
        <v>0</v>
      </c>
    </row>
    <row r="44638" spans="4:4" x14ac:dyDescent="0.2">
      <c r="D44638">
        <f t="shared" si="697"/>
        <v>0</v>
      </c>
    </row>
    <row r="44639" spans="4:4" x14ac:dyDescent="0.2">
      <c r="D44639">
        <f t="shared" si="697"/>
        <v>0</v>
      </c>
    </row>
    <row r="44640" spans="4:4" x14ac:dyDescent="0.2">
      <c r="D44640">
        <f t="shared" si="697"/>
        <v>0</v>
      </c>
    </row>
    <row r="44641" spans="4:4" x14ac:dyDescent="0.2">
      <c r="D44641">
        <f t="shared" si="697"/>
        <v>0</v>
      </c>
    </row>
    <row r="44642" spans="4:4" x14ac:dyDescent="0.2">
      <c r="D44642">
        <f t="shared" si="697"/>
        <v>0</v>
      </c>
    </row>
    <row r="44643" spans="4:4" x14ac:dyDescent="0.2">
      <c r="D44643">
        <f t="shared" si="697"/>
        <v>0</v>
      </c>
    </row>
    <row r="44644" spans="4:4" x14ac:dyDescent="0.2">
      <c r="D44644">
        <f t="shared" si="697"/>
        <v>0</v>
      </c>
    </row>
    <row r="44645" spans="4:4" x14ac:dyDescent="0.2">
      <c r="D44645">
        <f t="shared" si="697"/>
        <v>0</v>
      </c>
    </row>
    <row r="44646" spans="4:4" x14ac:dyDescent="0.2">
      <c r="D44646">
        <f t="shared" si="697"/>
        <v>0</v>
      </c>
    </row>
    <row r="44647" spans="4:4" x14ac:dyDescent="0.2">
      <c r="D44647">
        <f t="shared" si="697"/>
        <v>0</v>
      </c>
    </row>
    <row r="44648" spans="4:4" x14ac:dyDescent="0.2">
      <c r="D44648">
        <f t="shared" si="697"/>
        <v>0</v>
      </c>
    </row>
    <row r="44649" spans="4:4" x14ac:dyDescent="0.2">
      <c r="D44649">
        <f t="shared" si="697"/>
        <v>0</v>
      </c>
    </row>
    <row r="44650" spans="4:4" x14ac:dyDescent="0.2">
      <c r="D44650">
        <f t="shared" si="697"/>
        <v>0</v>
      </c>
    </row>
    <row r="44651" spans="4:4" x14ac:dyDescent="0.2">
      <c r="D44651">
        <f t="shared" si="697"/>
        <v>0</v>
      </c>
    </row>
    <row r="44652" spans="4:4" x14ac:dyDescent="0.2">
      <c r="D44652">
        <f t="shared" si="697"/>
        <v>0</v>
      </c>
    </row>
    <row r="44653" spans="4:4" x14ac:dyDescent="0.2">
      <c r="D44653">
        <f t="shared" si="697"/>
        <v>0</v>
      </c>
    </row>
    <row r="44654" spans="4:4" x14ac:dyDescent="0.2">
      <c r="D44654">
        <f t="shared" si="697"/>
        <v>0</v>
      </c>
    </row>
    <row r="44655" spans="4:4" x14ac:dyDescent="0.2">
      <c r="D44655">
        <f t="shared" si="697"/>
        <v>0</v>
      </c>
    </row>
    <row r="44656" spans="4:4" x14ac:dyDescent="0.2">
      <c r="D44656">
        <f t="shared" si="697"/>
        <v>0</v>
      </c>
    </row>
    <row r="44657" spans="4:4" x14ac:dyDescent="0.2">
      <c r="D44657">
        <f t="shared" si="697"/>
        <v>0</v>
      </c>
    </row>
    <row r="44658" spans="4:4" x14ac:dyDescent="0.2">
      <c r="D44658">
        <f t="shared" si="697"/>
        <v>0</v>
      </c>
    </row>
    <row r="44659" spans="4:4" x14ac:dyDescent="0.2">
      <c r="D44659">
        <f t="shared" si="697"/>
        <v>0</v>
      </c>
    </row>
    <row r="44660" spans="4:4" x14ac:dyDescent="0.2">
      <c r="D44660">
        <f t="shared" si="697"/>
        <v>0</v>
      </c>
    </row>
    <row r="44661" spans="4:4" x14ac:dyDescent="0.2">
      <c r="D44661">
        <f t="shared" si="697"/>
        <v>0</v>
      </c>
    </row>
    <row r="44662" spans="4:4" x14ac:dyDescent="0.2">
      <c r="D44662">
        <f t="shared" si="697"/>
        <v>0</v>
      </c>
    </row>
    <row r="44663" spans="4:4" x14ac:dyDescent="0.2">
      <c r="D44663">
        <f t="shared" si="697"/>
        <v>0</v>
      </c>
    </row>
    <row r="44664" spans="4:4" x14ac:dyDescent="0.2">
      <c r="D44664">
        <f t="shared" si="697"/>
        <v>0</v>
      </c>
    </row>
    <row r="44665" spans="4:4" x14ac:dyDescent="0.2">
      <c r="D44665">
        <f t="shared" si="697"/>
        <v>0</v>
      </c>
    </row>
    <row r="44666" spans="4:4" x14ac:dyDescent="0.2">
      <c r="D44666">
        <f t="shared" si="697"/>
        <v>0</v>
      </c>
    </row>
    <row r="44667" spans="4:4" x14ac:dyDescent="0.2">
      <c r="D44667">
        <f t="shared" si="697"/>
        <v>0</v>
      </c>
    </row>
    <row r="44668" spans="4:4" x14ac:dyDescent="0.2">
      <c r="D44668">
        <f t="shared" si="697"/>
        <v>0</v>
      </c>
    </row>
    <row r="44669" spans="4:4" x14ac:dyDescent="0.2">
      <c r="D44669">
        <f t="shared" si="697"/>
        <v>0</v>
      </c>
    </row>
    <row r="44670" spans="4:4" x14ac:dyDescent="0.2">
      <c r="D44670">
        <f t="shared" si="697"/>
        <v>0</v>
      </c>
    </row>
    <row r="44671" spans="4:4" x14ac:dyDescent="0.2">
      <c r="D44671">
        <f t="shared" si="697"/>
        <v>0</v>
      </c>
    </row>
    <row r="44672" spans="4:4" x14ac:dyDescent="0.2">
      <c r="D44672">
        <f t="shared" si="697"/>
        <v>0</v>
      </c>
    </row>
    <row r="44673" spans="4:4" x14ac:dyDescent="0.2">
      <c r="D44673">
        <f t="shared" si="697"/>
        <v>0</v>
      </c>
    </row>
    <row r="44674" spans="4:4" x14ac:dyDescent="0.2">
      <c r="D44674">
        <f t="shared" ref="D44674:D44737" si="698">B44674*A44674</f>
        <v>0</v>
      </c>
    </row>
    <row r="44675" spans="4:4" x14ac:dyDescent="0.2">
      <c r="D44675">
        <f t="shared" si="698"/>
        <v>0</v>
      </c>
    </row>
    <row r="44676" spans="4:4" x14ac:dyDescent="0.2">
      <c r="D44676">
        <f t="shared" si="698"/>
        <v>0</v>
      </c>
    </row>
    <row r="44677" spans="4:4" x14ac:dyDescent="0.2">
      <c r="D44677">
        <f t="shared" si="698"/>
        <v>0</v>
      </c>
    </row>
    <row r="44678" spans="4:4" x14ac:dyDescent="0.2">
      <c r="D44678">
        <f t="shared" si="698"/>
        <v>0</v>
      </c>
    </row>
    <row r="44679" spans="4:4" x14ac:dyDescent="0.2">
      <c r="D44679">
        <f t="shared" si="698"/>
        <v>0</v>
      </c>
    </row>
    <row r="44680" spans="4:4" x14ac:dyDescent="0.2">
      <c r="D44680">
        <f t="shared" si="698"/>
        <v>0</v>
      </c>
    </row>
    <row r="44681" spans="4:4" x14ac:dyDescent="0.2">
      <c r="D44681">
        <f t="shared" si="698"/>
        <v>0</v>
      </c>
    </row>
    <row r="44682" spans="4:4" x14ac:dyDescent="0.2">
      <c r="D44682">
        <f t="shared" si="698"/>
        <v>0</v>
      </c>
    </row>
    <row r="44683" spans="4:4" x14ac:dyDescent="0.2">
      <c r="D44683">
        <f t="shared" si="698"/>
        <v>0</v>
      </c>
    </row>
    <row r="44684" spans="4:4" x14ac:dyDescent="0.2">
      <c r="D44684">
        <f t="shared" si="698"/>
        <v>0</v>
      </c>
    </row>
    <row r="44685" spans="4:4" x14ac:dyDescent="0.2">
      <c r="D44685">
        <f t="shared" si="698"/>
        <v>0</v>
      </c>
    </row>
    <row r="44686" spans="4:4" x14ac:dyDescent="0.2">
      <c r="D44686">
        <f t="shared" si="698"/>
        <v>0</v>
      </c>
    </row>
    <row r="44687" spans="4:4" x14ac:dyDescent="0.2">
      <c r="D44687">
        <f t="shared" si="698"/>
        <v>0</v>
      </c>
    </row>
    <row r="44688" spans="4:4" x14ac:dyDescent="0.2">
      <c r="D44688">
        <f t="shared" si="698"/>
        <v>0</v>
      </c>
    </row>
    <row r="44689" spans="4:4" x14ac:dyDescent="0.2">
      <c r="D44689">
        <f t="shared" si="698"/>
        <v>0</v>
      </c>
    </row>
    <row r="44690" spans="4:4" x14ac:dyDescent="0.2">
      <c r="D44690">
        <f t="shared" si="698"/>
        <v>0</v>
      </c>
    </row>
    <row r="44691" spans="4:4" x14ac:dyDescent="0.2">
      <c r="D44691">
        <f t="shared" si="698"/>
        <v>0</v>
      </c>
    </row>
    <row r="44692" spans="4:4" x14ac:dyDescent="0.2">
      <c r="D44692">
        <f t="shared" si="698"/>
        <v>0</v>
      </c>
    </row>
    <row r="44693" spans="4:4" x14ac:dyDescent="0.2">
      <c r="D44693">
        <f t="shared" si="698"/>
        <v>0</v>
      </c>
    </row>
    <row r="44694" spans="4:4" x14ac:dyDescent="0.2">
      <c r="D44694">
        <f t="shared" si="698"/>
        <v>0</v>
      </c>
    </row>
    <row r="44695" spans="4:4" x14ac:dyDescent="0.2">
      <c r="D44695">
        <f t="shared" si="698"/>
        <v>0</v>
      </c>
    </row>
    <row r="44696" spans="4:4" x14ac:dyDescent="0.2">
      <c r="D44696">
        <f t="shared" si="698"/>
        <v>0</v>
      </c>
    </row>
    <row r="44697" spans="4:4" x14ac:dyDescent="0.2">
      <c r="D44697">
        <f t="shared" si="698"/>
        <v>0</v>
      </c>
    </row>
    <row r="44698" spans="4:4" x14ac:dyDescent="0.2">
      <c r="D44698">
        <f t="shared" si="698"/>
        <v>0</v>
      </c>
    </row>
    <row r="44699" spans="4:4" x14ac:dyDescent="0.2">
      <c r="D44699">
        <f t="shared" si="698"/>
        <v>0</v>
      </c>
    </row>
    <row r="44700" spans="4:4" x14ac:dyDescent="0.2">
      <c r="D44700">
        <f t="shared" si="698"/>
        <v>0</v>
      </c>
    </row>
    <row r="44701" spans="4:4" x14ac:dyDescent="0.2">
      <c r="D44701">
        <f t="shared" si="698"/>
        <v>0</v>
      </c>
    </row>
    <row r="44702" spans="4:4" x14ac:dyDescent="0.2">
      <c r="D44702">
        <f t="shared" si="698"/>
        <v>0</v>
      </c>
    </row>
    <row r="44703" spans="4:4" x14ac:dyDescent="0.2">
      <c r="D44703">
        <f t="shared" si="698"/>
        <v>0</v>
      </c>
    </row>
    <row r="44704" spans="4:4" x14ac:dyDescent="0.2">
      <c r="D44704">
        <f t="shared" si="698"/>
        <v>0</v>
      </c>
    </row>
    <row r="44705" spans="4:4" x14ac:dyDescent="0.2">
      <c r="D44705">
        <f t="shared" si="698"/>
        <v>0</v>
      </c>
    </row>
    <row r="44706" spans="4:4" x14ac:dyDescent="0.2">
      <c r="D44706">
        <f t="shared" si="698"/>
        <v>0</v>
      </c>
    </row>
    <row r="44707" spans="4:4" x14ac:dyDescent="0.2">
      <c r="D44707">
        <f t="shared" si="698"/>
        <v>0</v>
      </c>
    </row>
    <row r="44708" spans="4:4" x14ac:dyDescent="0.2">
      <c r="D44708">
        <f t="shared" si="698"/>
        <v>0</v>
      </c>
    </row>
    <row r="44709" spans="4:4" x14ac:dyDescent="0.2">
      <c r="D44709">
        <f t="shared" si="698"/>
        <v>0</v>
      </c>
    </row>
    <row r="44710" spans="4:4" x14ac:dyDescent="0.2">
      <c r="D44710">
        <f t="shared" si="698"/>
        <v>0</v>
      </c>
    </row>
    <row r="44711" spans="4:4" x14ac:dyDescent="0.2">
      <c r="D44711">
        <f t="shared" si="698"/>
        <v>0</v>
      </c>
    </row>
    <row r="44712" spans="4:4" x14ac:dyDescent="0.2">
      <c r="D44712">
        <f t="shared" si="698"/>
        <v>0</v>
      </c>
    </row>
    <row r="44713" spans="4:4" x14ac:dyDescent="0.2">
      <c r="D44713">
        <f t="shared" si="698"/>
        <v>0</v>
      </c>
    </row>
    <row r="44714" spans="4:4" x14ac:dyDescent="0.2">
      <c r="D44714">
        <f t="shared" si="698"/>
        <v>0</v>
      </c>
    </row>
    <row r="44715" spans="4:4" x14ac:dyDescent="0.2">
      <c r="D44715">
        <f t="shared" si="698"/>
        <v>0</v>
      </c>
    </row>
    <row r="44716" spans="4:4" x14ac:dyDescent="0.2">
      <c r="D44716">
        <f t="shared" si="698"/>
        <v>0</v>
      </c>
    </row>
    <row r="44717" spans="4:4" x14ac:dyDescent="0.2">
      <c r="D44717">
        <f t="shared" si="698"/>
        <v>0</v>
      </c>
    </row>
    <row r="44718" spans="4:4" x14ac:dyDescent="0.2">
      <c r="D44718">
        <f t="shared" si="698"/>
        <v>0</v>
      </c>
    </row>
    <row r="44719" spans="4:4" x14ac:dyDescent="0.2">
      <c r="D44719">
        <f t="shared" si="698"/>
        <v>0</v>
      </c>
    </row>
    <row r="44720" spans="4:4" x14ac:dyDescent="0.2">
      <c r="D44720">
        <f t="shared" si="698"/>
        <v>0</v>
      </c>
    </row>
    <row r="44721" spans="4:4" x14ac:dyDescent="0.2">
      <c r="D44721">
        <f t="shared" si="698"/>
        <v>0</v>
      </c>
    </row>
    <row r="44722" spans="4:4" x14ac:dyDescent="0.2">
      <c r="D44722">
        <f t="shared" si="698"/>
        <v>0</v>
      </c>
    </row>
    <row r="44723" spans="4:4" x14ac:dyDescent="0.2">
      <c r="D44723">
        <f t="shared" si="698"/>
        <v>0</v>
      </c>
    </row>
    <row r="44724" spans="4:4" x14ac:dyDescent="0.2">
      <c r="D44724">
        <f t="shared" si="698"/>
        <v>0</v>
      </c>
    </row>
    <row r="44725" spans="4:4" x14ac:dyDescent="0.2">
      <c r="D44725">
        <f t="shared" si="698"/>
        <v>0</v>
      </c>
    </row>
    <row r="44726" spans="4:4" x14ac:dyDescent="0.2">
      <c r="D44726">
        <f t="shared" si="698"/>
        <v>0</v>
      </c>
    </row>
    <row r="44727" spans="4:4" x14ac:dyDescent="0.2">
      <c r="D44727">
        <f t="shared" si="698"/>
        <v>0</v>
      </c>
    </row>
    <row r="44728" spans="4:4" x14ac:dyDescent="0.2">
      <c r="D44728">
        <f t="shared" si="698"/>
        <v>0</v>
      </c>
    </row>
    <row r="44729" spans="4:4" x14ac:dyDescent="0.2">
      <c r="D44729">
        <f t="shared" si="698"/>
        <v>0</v>
      </c>
    </row>
    <row r="44730" spans="4:4" x14ac:dyDescent="0.2">
      <c r="D44730">
        <f t="shared" si="698"/>
        <v>0</v>
      </c>
    </row>
    <row r="44731" spans="4:4" x14ac:dyDescent="0.2">
      <c r="D44731">
        <f t="shared" si="698"/>
        <v>0</v>
      </c>
    </row>
    <row r="44732" spans="4:4" x14ac:dyDescent="0.2">
      <c r="D44732">
        <f t="shared" si="698"/>
        <v>0</v>
      </c>
    </row>
    <row r="44733" spans="4:4" x14ac:dyDescent="0.2">
      <c r="D44733">
        <f t="shared" si="698"/>
        <v>0</v>
      </c>
    </row>
    <row r="44734" spans="4:4" x14ac:dyDescent="0.2">
      <c r="D44734">
        <f t="shared" si="698"/>
        <v>0</v>
      </c>
    </row>
    <row r="44735" spans="4:4" x14ac:dyDescent="0.2">
      <c r="D44735">
        <f t="shared" si="698"/>
        <v>0</v>
      </c>
    </row>
    <row r="44736" spans="4:4" x14ac:dyDescent="0.2">
      <c r="D44736">
        <f t="shared" si="698"/>
        <v>0</v>
      </c>
    </row>
    <row r="44737" spans="4:4" x14ac:dyDescent="0.2">
      <c r="D44737">
        <f t="shared" si="698"/>
        <v>0</v>
      </c>
    </row>
    <row r="44738" spans="4:4" x14ac:dyDescent="0.2">
      <c r="D44738">
        <f t="shared" ref="D44738:D44801" si="699">B44738*A44738</f>
        <v>0</v>
      </c>
    </row>
    <row r="44739" spans="4:4" x14ac:dyDescent="0.2">
      <c r="D44739">
        <f t="shared" si="699"/>
        <v>0</v>
      </c>
    </row>
    <row r="44740" spans="4:4" x14ac:dyDescent="0.2">
      <c r="D44740">
        <f t="shared" si="699"/>
        <v>0</v>
      </c>
    </row>
    <row r="44741" spans="4:4" x14ac:dyDescent="0.2">
      <c r="D44741">
        <f t="shared" si="699"/>
        <v>0</v>
      </c>
    </row>
    <row r="44742" spans="4:4" x14ac:dyDescent="0.2">
      <c r="D44742">
        <f t="shared" si="699"/>
        <v>0</v>
      </c>
    </row>
    <row r="44743" spans="4:4" x14ac:dyDescent="0.2">
      <c r="D44743">
        <f t="shared" si="699"/>
        <v>0</v>
      </c>
    </row>
    <row r="44744" spans="4:4" x14ac:dyDescent="0.2">
      <c r="D44744">
        <f t="shared" si="699"/>
        <v>0</v>
      </c>
    </row>
    <row r="44745" spans="4:4" x14ac:dyDescent="0.2">
      <c r="D44745">
        <f t="shared" si="699"/>
        <v>0</v>
      </c>
    </row>
    <row r="44746" spans="4:4" x14ac:dyDescent="0.2">
      <c r="D44746">
        <f t="shared" si="699"/>
        <v>0</v>
      </c>
    </row>
    <row r="44747" spans="4:4" x14ac:dyDescent="0.2">
      <c r="D44747">
        <f t="shared" si="699"/>
        <v>0</v>
      </c>
    </row>
    <row r="44748" spans="4:4" x14ac:dyDescent="0.2">
      <c r="D44748">
        <f t="shared" si="699"/>
        <v>0</v>
      </c>
    </row>
    <row r="44749" spans="4:4" x14ac:dyDescent="0.2">
      <c r="D44749">
        <f t="shared" si="699"/>
        <v>0</v>
      </c>
    </row>
    <row r="44750" spans="4:4" x14ac:dyDescent="0.2">
      <c r="D44750">
        <f t="shared" si="699"/>
        <v>0</v>
      </c>
    </row>
    <row r="44751" spans="4:4" x14ac:dyDescent="0.2">
      <c r="D44751">
        <f t="shared" si="699"/>
        <v>0</v>
      </c>
    </row>
    <row r="44752" spans="4:4" x14ac:dyDescent="0.2">
      <c r="D44752">
        <f t="shared" si="699"/>
        <v>0</v>
      </c>
    </row>
    <row r="44753" spans="4:4" x14ac:dyDescent="0.2">
      <c r="D44753">
        <f t="shared" si="699"/>
        <v>0</v>
      </c>
    </row>
    <row r="44754" spans="4:4" x14ac:dyDescent="0.2">
      <c r="D44754">
        <f t="shared" si="699"/>
        <v>0</v>
      </c>
    </row>
    <row r="44755" spans="4:4" x14ac:dyDescent="0.2">
      <c r="D44755">
        <f t="shared" si="699"/>
        <v>0</v>
      </c>
    </row>
    <row r="44756" spans="4:4" x14ac:dyDescent="0.2">
      <c r="D44756">
        <f t="shared" si="699"/>
        <v>0</v>
      </c>
    </row>
    <row r="44757" spans="4:4" x14ac:dyDescent="0.2">
      <c r="D44757">
        <f t="shared" si="699"/>
        <v>0</v>
      </c>
    </row>
    <row r="44758" spans="4:4" x14ac:dyDescent="0.2">
      <c r="D44758">
        <f t="shared" si="699"/>
        <v>0</v>
      </c>
    </row>
    <row r="44759" spans="4:4" x14ac:dyDescent="0.2">
      <c r="D44759">
        <f t="shared" si="699"/>
        <v>0</v>
      </c>
    </row>
    <row r="44760" spans="4:4" x14ac:dyDescent="0.2">
      <c r="D44760">
        <f t="shared" si="699"/>
        <v>0</v>
      </c>
    </row>
    <row r="44761" spans="4:4" x14ac:dyDescent="0.2">
      <c r="D44761">
        <f t="shared" si="699"/>
        <v>0</v>
      </c>
    </row>
    <row r="44762" spans="4:4" x14ac:dyDescent="0.2">
      <c r="D44762">
        <f t="shared" si="699"/>
        <v>0</v>
      </c>
    </row>
    <row r="44763" spans="4:4" x14ac:dyDescent="0.2">
      <c r="D44763">
        <f t="shared" si="699"/>
        <v>0</v>
      </c>
    </row>
    <row r="44764" spans="4:4" x14ac:dyDescent="0.2">
      <c r="D44764">
        <f t="shared" si="699"/>
        <v>0</v>
      </c>
    </row>
    <row r="44765" spans="4:4" x14ac:dyDescent="0.2">
      <c r="D44765">
        <f t="shared" si="699"/>
        <v>0</v>
      </c>
    </row>
    <row r="44766" spans="4:4" x14ac:dyDescent="0.2">
      <c r="D44766">
        <f t="shared" si="699"/>
        <v>0</v>
      </c>
    </row>
    <row r="44767" spans="4:4" x14ac:dyDescent="0.2">
      <c r="D44767">
        <f t="shared" si="699"/>
        <v>0</v>
      </c>
    </row>
    <row r="44768" spans="4:4" x14ac:dyDescent="0.2">
      <c r="D44768">
        <f t="shared" si="699"/>
        <v>0</v>
      </c>
    </row>
    <row r="44769" spans="4:4" x14ac:dyDescent="0.2">
      <c r="D44769">
        <f t="shared" si="699"/>
        <v>0</v>
      </c>
    </row>
    <row r="44770" spans="4:4" x14ac:dyDescent="0.2">
      <c r="D44770">
        <f t="shared" si="699"/>
        <v>0</v>
      </c>
    </row>
    <row r="44771" spans="4:4" x14ac:dyDescent="0.2">
      <c r="D44771">
        <f t="shared" si="699"/>
        <v>0</v>
      </c>
    </row>
    <row r="44772" spans="4:4" x14ac:dyDescent="0.2">
      <c r="D44772">
        <f t="shared" si="699"/>
        <v>0</v>
      </c>
    </row>
    <row r="44773" spans="4:4" x14ac:dyDescent="0.2">
      <c r="D44773">
        <f t="shared" si="699"/>
        <v>0</v>
      </c>
    </row>
    <row r="44774" spans="4:4" x14ac:dyDescent="0.2">
      <c r="D44774">
        <f t="shared" si="699"/>
        <v>0</v>
      </c>
    </row>
    <row r="44775" spans="4:4" x14ac:dyDescent="0.2">
      <c r="D44775">
        <f t="shared" si="699"/>
        <v>0</v>
      </c>
    </row>
    <row r="44776" spans="4:4" x14ac:dyDescent="0.2">
      <c r="D44776">
        <f t="shared" si="699"/>
        <v>0</v>
      </c>
    </row>
    <row r="44777" spans="4:4" x14ac:dyDescent="0.2">
      <c r="D44777">
        <f t="shared" si="699"/>
        <v>0</v>
      </c>
    </row>
    <row r="44778" spans="4:4" x14ac:dyDescent="0.2">
      <c r="D44778">
        <f t="shared" si="699"/>
        <v>0</v>
      </c>
    </row>
    <row r="44779" spans="4:4" x14ac:dyDescent="0.2">
      <c r="D44779">
        <f t="shared" si="699"/>
        <v>0</v>
      </c>
    </row>
    <row r="44780" spans="4:4" x14ac:dyDescent="0.2">
      <c r="D44780">
        <f t="shared" si="699"/>
        <v>0</v>
      </c>
    </row>
    <row r="44781" spans="4:4" x14ac:dyDescent="0.2">
      <c r="D44781">
        <f t="shared" si="699"/>
        <v>0</v>
      </c>
    </row>
    <row r="44782" spans="4:4" x14ac:dyDescent="0.2">
      <c r="D44782">
        <f t="shared" si="699"/>
        <v>0</v>
      </c>
    </row>
    <row r="44783" spans="4:4" x14ac:dyDescent="0.2">
      <c r="D44783">
        <f t="shared" si="699"/>
        <v>0</v>
      </c>
    </row>
    <row r="44784" spans="4:4" x14ac:dyDescent="0.2">
      <c r="D44784">
        <f t="shared" si="699"/>
        <v>0</v>
      </c>
    </row>
    <row r="44785" spans="4:4" x14ac:dyDescent="0.2">
      <c r="D44785">
        <f t="shared" si="699"/>
        <v>0</v>
      </c>
    </row>
    <row r="44786" spans="4:4" x14ac:dyDescent="0.2">
      <c r="D44786">
        <f t="shared" si="699"/>
        <v>0</v>
      </c>
    </row>
    <row r="44787" spans="4:4" x14ac:dyDescent="0.2">
      <c r="D44787">
        <f t="shared" si="699"/>
        <v>0</v>
      </c>
    </row>
    <row r="44788" spans="4:4" x14ac:dyDescent="0.2">
      <c r="D44788">
        <f t="shared" si="699"/>
        <v>0</v>
      </c>
    </row>
    <row r="44789" spans="4:4" x14ac:dyDescent="0.2">
      <c r="D44789">
        <f t="shared" si="699"/>
        <v>0</v>
      </c>
    </row>
    <row r="44790" spans="4:4" x14ac:dyDescent="0.2">
      <c r="D44790">
        <f t="shared" si="699"/>
        <v>0</v>
      </c>
    </row>
    <row r="44791" spans="4:4" x14ac:dyDescent="0.2">
      <c r="D44791">
        <f t="shared" si="699"/>
        <v>0</v>
      </c>
    </row>
    <row r="44792" spans="4:4" x14ac:dyDescent="0.2">
      <c r="D44792">
        <f t="shared" si="699"/>
        <v>0</v>
      </c>
    </row>
    <row r="44793" spans="4:4" x14ac:dyDescent="0.2">
      <c r="D44793">
        <f t="shared" si="699"/>
        <v>0</v>
      </c>
    </row>
    <row r="44794" spans="4:4" x14ac:dyDescent="0.2">
      <c r="D44794">
        <f t="shared" si="699"/>
        <v>0</v>
      </c>
    </row>
    <row r="44795" spans="4:4" x14ac:dyDescent="0.2">
      <c r="D44795">
        <f t="shared" si="699"/>
        <v>0</v>
      </c>
    </row>
    <row r="44796" spans="4:4" x14ac:dyDescent="0.2">
      <c r="D44796">
        <f t="shared" si="699"/>
        <v>0</v>
      </c>
    </row>
    <row r="44797" spans="4:4" x14ac:dyDescent="0.2">
      <c r="D44797">
        <f t="shared" si="699"/>
        <v>0</v>
      </c>
    </row>
    <row r="44798" spans="4:4" x14ac:dyDescent="0.2">
      <c r="D44798">
        <f t="shared" si="699"/>
        <v>0</v>
      </c>
    </row>
    <row r="44799" spans="4:4" x14ac:dyDescent="0.2">
      <c r="D44799">
        <f t="shared" si="699"/>
        <v>0</v>
      </c>
    </row>
    <row r="44800" spans="4:4" x14ac:dyDescent="0.2">
      <c r="D44800">
        <f t="shared" si="699"/>
        <v>0</v>
      </c>
    </row>
    <row r="44801" spans="4:4" x14ac:dyDescent="0.2">
      <c r="D44801">
        <f t="shared" si="699"/>
        <v>0</v>
      </c>
    </row>
    <row r="44802" spans="4:4" x14ac:dyDescent="0.2">
      <c r="D44802">
        <f t="shared" ref="D44802:D44865" si="700">B44802*A44802</f>
        <v>0</v>
      </c>
    </row>
    <row r="44803" spans="4:4" x14ac:dyDescent="0.2">
      <c r="D44803">
        <f t="shared" si="700"/>
        <v>0</v>
      </c>
    </row>
    <row r="44804" spans="4:4" x14ac:dyDescent="0.2">
      <c r="D44804">
        <f t="shared" si="700"/>
        <v>0</v>
      </c>
    </row>
    <row r="44805" spans="4:4" x14ac:dyDescent="0.2">
      <c r="D44805">
        <f t="shared" si="700"/>
        <v>0</v>
      </c>
    </row>
    <row r="44806" spans="4:4" x14ac:dyDescent="0.2">
      <c r="D44806">
        <f t="shared" si="700"/>
        <v>0</v>
      </c>
    </row>
    <row r="44807" spans="4:4" x14ac:dyDescent="0.2">
      <c r="D44807">
        <f t="shared" si="700"/>
        <v>0</v>
      </c>
    </row>
    <row r="44808" spans="4:4" x14ac:dyDescent="0.2">
      <c r="D44808">
        <f t="shared" si="700"/>
        <v>0</v>
      </c>
    </row>
    <row r="44809" spans="4:4" x14ac:dyDescent="0.2">
      <c r="D44809">
        <f t="shared" si="700"/>
        <v>0</v>
      </c>
    </row>
    <row r="44810" spans="4:4" x14ac:dyDescent="0.2">
      <c r="D44810">
        <f t="shared" si="700"/>
        <v>0</v>
      </c>
    </row>
    <row r="44811" spans="4:4" x14ac:dyDescent="0.2">
      <c r="D44811">
        <f t="shared" si="700"/>
        <v>0</v>
      </c>
    </row>
    <row r="44812" spans="4:4" x14ac:dyDescent="0.2">
      <c r="D44812">
        <f t="shared" si="700"/>
        <v>0</v>
      </c>
    </row>
    <row r="44813" spans="4:4" x14ac:dyDescent="0.2">
      <c r="D44813">
        <f t="shared" si="700"/>
        <v>0</v>
      </c>
    </row>
    <row r="44814" spans="4:4" x14ac:dyDescent="0.2">
      <c r="D44814">
        <f t="shared" si="700"/>
        <v>0</v>
      </c>
    </row>
    <row r="44815" spans="4:4" x14ac:dyDescent="0.2">
      <c r="D44815">
        <f t="shared" si="700"/>
        <v>0</v>
      </c>
    </row>
    <row r="44816" spans="4:4" x14ac:dyDescent="0.2">
      <c r="D44816">
        <f t="shared" si="700"/>
        <v>0</v>
      </c>
    </row>
    <row r="44817" spans="4:4" x14ac:dyDescent="0.2">
      <c r="D44817">
        <f t="shared" si="700"/>
        <v>0</v>
      </c>
    </row>
    <row r="44818" spans="4:4" x14ac:dyDescent="0.2">
      <c r="D44818">
        <f t="shared" si="700"/>
        <v>0</v>
      </c>
    </row>
    <row r="44819" spans="4:4" x14ac:dyDescent="0.2">
      <c r="D44819">
        <f t="shared" si="700"/>
        <v>0</v>
      </c>
    </row>
    <row r="44820" spans="4:4" x14ac:dyDescent="0.2">
      <c r="D44820">
        <f t="shared" si="700"/>
        <v>0</v>
      </c>
    </row>
    <row r="44821" spans="4:4" x14ac:dyDescent="0.2">
      <c r="D44821">
        <f t="shared" si="700"/>
        <v>0</v>
      </c>
    </row>
    <row r="44822" spans="4:4" x14ac:dyDescent="0.2">
      <c r="D44822">
        <f t="shared" si="700"/>
        <v>0</v>
      </c>
    </row>
    <row r="44823" spans="4:4" x14ac:dyDescent="0.2">
      <c r="D44823">
        <f t="shared" si="700"/>
        <v>0</v>
      </c>
    </row>
    <row r="44824" spans="4:4" x14ac:dyDescent="0.2">
      <c r="D44824">
        <f t="shared" si="700"/>
        <v>0</v>
      </c>
    </row>
    <row r="44825" spans="4:4" x14ac:dyDescent="0.2">
      <c r="D44825">
        <f t="shared" si="700"/>
        <v>0</v>
      </c>
    </row>
    <row r="44826" spans="4:4" x14ac:dyDescent="0.2">
      <c r="D44826">
        <f t="shared" si="700"/>
        <v>0</v>
      </c>
    </row>
    <row r="44827" spans="4:4" x14ac:dyDescent="0.2">
      <c r="D44827">
        <f t="shared" si="700"/>
        <v>0</v>
      </c>
    </row>
    <row r="44828" spans="4:4" x14ac:dyDescent="0.2">
      <c r="D44828">
        <f t="shared" si="700"/>
        <v>0</v>
      </c>
    </row>
    <row r="44829" spans="4:4" x14ac:dyDescent="0.2">
      <c r="D44829">
        <f t="shared" si="700"/>
        <v>0</v>
      </c>
    </row>
    <row r="44830" spans="4:4" x14ac:dyDescent="0.2">
      <c r="D44830">
        <f t="shared" si="700"/>
        <v>0</v>
      </c>
    </row>
    <row r="44831" spans="4:4" x14ac:dyDescent="0.2">
      <c r="D44831">
        <f t="shared" si="700"/>
        <v>0</v>
      </c>
    </row>
    <row r="44832" spans="4:4" x14ac:dyDescent="0.2">
      <c r="D44832">
        <f t="shared" si="700"/>
        <v>0</v>
      </c>
    </row>
    <row r="44833" spans="4:4" x14ac:dyDescent="0.2">
      <c r="D44833">
        <f t="shared" si="700"/>
        <v>0</v>
      </c>
    </row>
    <row r="44834" spans="4:4" x14ac:dyDescent="0.2">
      <c r="D44834">
        <f t="shared" si="700"/>
        <v>0</v>
      </c>
    </row>
    <row r="44835" spans="4:4" x14ac:dyDescent="0.2">
      <c r="D44835">
        <f t="shared" si="700"/>
        <v>0</v>
      </c>
    </row>
    <row r="44836" spans="4:4" x14ac:dyDescent="0.2">
      <c r="D44836">
        <f t="shared" si="700"/>
        <v>0</v>
      </c>
    </row>
    <row r="44837" spans="4:4" x14ac:dyDescent="0.2">
      <c r="D44837">
        <f t="shared" si="700"/>
        <v>0</v>
      </c>
    </row>
    <row r="44838" spans="4:4" x14ac:dyDescent="0.2">
      <c r="D44838">
        <f t="shared" si="700"/>
        <v>0</v>
      </c>
    </row>
    <row r="44839" spans="4:4" x14ac:dyDescent="0.2">
      <c r="D44839">
        <f t="shared" si="700"/>
        <v>0</v>
      </c>
    </row>
    <row r="44840" spans="4:4" x14ac:dyDescent="0.2">
      <c r="D44840">
        <f t="shared" si="700"/>
        <v>0</v>
      </c>
    </row>
    <row r="44841" spans="4:4" x14ac:dyDescent="0.2">
      <c r="D44841">
        <f t="shared" si="700"/>
        <v>0</v>
      </c>
    </row>
    <row r="44842" spans="4:4" x14ac:dyDescent="0.2">
      <c r="D44842">
        <f t="shared" si="700"/>
        <v>0</v>
      </c>
    </row>
    <row r="44843" spans="4:4" x14ac:dyDescent="0.2">
      <c r="D44843">
        <f t="shared" si="700"/>
        <v>0</v>
      </c>
    </row>
    <row r="44844" spans="4:4" x14ac:dyDescent="0.2">
      <c r="D44844">
        <f t="shared" si="700"/>
        <v>0</v>
      </c>
    </row>
    <row r="44845" spans="4:4" x14ac:dyDescent="0.2">
      <c r="D44845">
        <f t="shared" si="700"/>
        <v>0</v>
      </c>
    </row>
    <row r="44846" spans="4:4" x14ac:dyDescent="0.2">
      <c r="D44846">
        <f t="shared" si="700"/>
        <v>0</v>
      </c>
    </row>
    <row r="44847" spans="4:4" x14ac:dyDescent="0.2">
      <c r="D44847">
        <f t="shared" si="700"/>
        <v>0</v>
      </c>
    </row>
    <row r="44848" spans="4:4" x14ac:dyDescent="0.2">
      <c r="D44848">
        <f t="shared" si="700"/>
        <v>0</v>
      </c>
    </row>
    <row r="44849" spans="4:4" x14ac:dyDescent="0.2">
      <c r="D44849">
        <f t="shared" si="700"/>
        <v>0</v>
      </c>
    </row>
    <row r="44850" spans="4:4" x14ac:dyDescent="0.2">
      <c r="D44850">
        <f t="shared" si="700"/>
        <v>0</v>
      </c>
    </row>
    <row r="44851" spans="4:4" x14ac:dyDescent="0.2">
      <c r="D44851">
        <f t="shared" si="700"/>
        <v>0</v>
      </c>
    </row>
    <row r="44852" spans="4:4" x14ac:dyDescent="0.2">
      <c r="D44852">
        <f t="shared" si="700"/>
        <v>0</v>
      </c>
    </row>
    <row r="44853" spans="4:4" x14ac:dyDescent="0.2">
      <c r="D44853">
        <f t="shared" si="700"/>
        <v>0</v>
      </c>
    </row>
    <row r="44854" spans="4:4" x14ac:dyDescent="0.2">
      <c r="D44854">
        <f t="shared" si="700"/>
        <v>0</v>
      </c>
    </row>
    <row r="44855" spans="4:4" x14ac:dyDescent="0.2">
      <c r="D44855">
        <f t="shared" si="700"/>
        <v>0</v>
      </c>
    </row>
    <row r="44856" spans="4:4" x14ac:dyDescent="0.2">
      <c r="D44856">
        <f t="shared" si="700"/>
        <v>0</v>
      </c>
    </row>
    <row r="44857" spans="4:4" x14ac:dyDescent="0.2">
      <c r="D44857">
        <f t="shared" si="700"/>
        <v>0</v>
      </c>
    </row>
    <row r="44858" spans="4:4" x14ac:dyDescent="0.2">
      <c r="D44858">
        <f t="shared" si="700"/>
        <v>0</v>
      </c>
    </row>
    <row r="44859" spans="4:4" x14ac:dyDescent="0.2">
      <c r="D44859">
        <f t="shared" si="700"/>
        <v>0</v>
      </c>
    </row>
    <row r="44860" spans="4:4" x14ac:dyDescent="0.2">
      <c r="D44860">
        <f t="shared" si="700"/>
        <v>0</v>
      </c>
    </row>
    <row r="44861" spans="4:4" x14ac:dyDescent="0.2">
      <c r="D44861">
        <f t="shared" si="700"/>
        <v>0</v>
      </c>
    </row>
    <row r="44862" spans="4:4" x14ac:dyDescent="0.2">
      <c r="D44862">
        <f t="shared" si="700"/>
        <v>0</v>
      </c>
    </row>
    <row r="44863" spans="4:4" x14ac:dyDescent="0.2">
      <c r="D44863">
        <f t="shared" si="700"/>
        <v>0</v>
      </c>
    </row>
    <row r="44864" spans="4:4" x14ac:dyDescent="0.2">
      <c r="D44864">
        <f t="shared" si="700"/>
        <v>0</v>
      </c>
    </row>
    <row r="44865" spans="4:4" x14ac:dyDescent="0.2">
      <c r="D44865">
        <f t="shared" si="700"/>
        <v>0</v>
      </c>
    </row>
    <row r="44866" spans="4:4" x14ac:dyDescent="0.2">
      <c r="D44866">
        <f t="shared" ref="D44866:D44929" si="701">B44866*A44866</f>
        <v>0</v>
      </c>
    </row>
    <row r="44867" spans="4:4" x14ac:dyDescent="0.2">
      <c r="D44867">
        <f t="shared" si="701"/>
        <v>0</v>
      </c>
    </row>
    <row r="44868" spans="4:4" x14ac:dyDescent="0.2">
      <c r="D44868">
        <f t="shared" si="701"/>
        <v>0</v>
      </c>
    </row>
    <row r="44869" spans="4:4" x14ac:dyDescent="0.2">
      <c r="D44869">
        <f t="shared" si="701"/>
        <v>0</v>
      </c>
    </row>
    <row r="44870" spans="4:4" x14ac:dyDescent="0.2">
      <c r="D44870">
        <f t="shared" si="701"/>
        <v>0</v>
      </c>
    </row>
    <row r="44871" spans="4:4" x14ac:dyDescent="0.2">
      <c r="D44871">
        <f t="shared" si="701"/>
        <v>0</v>
      </c>
    </row>
    <row r="44872" spans="4:4" x14ac:dyDescent="0.2">
      <c r="D44872">
        <f t="shared" si="701"/>
        <v>0</v>
      </c>
    </row>
    <row r="44873" spans="4:4" x14ac:dyDescent="0.2">
      <c r="D44873">
        <f t="shared" si="701"/>
        <v>0</v>
      </c>
    </row>
    <row r="44874" spans="4:4" x14ac:dyDescent="0.2">
      <c r="D44874">
        <f t="shared" si="701"/>
        <v>0</v>
      </c>
    </row>
    <row r="44875" spans="4:4" x14ac:dyDescent="0.2">
      <c r="D44875">
        <f t="shared" si="701"/>
        <v>0</v>
      </c>
    </row>
    <row r="44876" spans="4:4" x14ac:dyDescent="0.2">
      <c r="D44876">
        <f t="shared" si="701"/>
        <v>0</v>
      </c>
    </row>
    <row r="44877" spans="4:4" x14ac:dyDescent="0.2">
      <c r="D44877">
        <f t="shared" si="701"/>
        <v>0</v>
      </c>
    </row>
    <row r="44878" spans="4:4" x14ac:dyDescent="0.2">
      <c r="D44878">
        <f t="shared" si="701"/>
        <v>0</v>
      </c>
    </row>
    <row r="44879" spans="4:4" x14ac:dyDescent="0.2">
      <c r="D44879">
        <f t="shared" si="701"/>
        <v>0</v>
      </c>
    </row>
    <row r="44880" spans="4:4" x14ac:dyDescent="0.2">
      <c r="D44880">
        <f t="shared" si="701"/>
        <v>0</v>
      </c>
    </row>
    <row r="44881" spans="4:4" x14ac:dyDescent="0.2">
      <c r="D44881">
        <f t="shared" si="701"/>
        <v>0</v>
      </c>
    </row>
    <row r="44882" spans="4:4" x14ac:dyDescent="0.2">
      <c r="D44882">
        <f t="shared" si="701"/>
        <v>0</v>
      </c>
    </row>
    <row r="44883" spans="4:4" x14ac:dyDescent="0.2">
      <c r="D44883">
        <f t="shared" si="701"/>
        <v>0</v>
      </c>
    </row>
    <row r="44884" spans="4:4" x14ac:dyDescent="0.2">
      <c r="D44884">
        <f t="shared" si="701"/>
        <v>0</v>
      </c>
    </row>
    <row r="44885" spans="4:4" x14ac:dyDescent="0.2">
      <c r="D44885">
        <f t="shared" si="701"/>
        <v>0</v>
      </c>
    </row>
    <row r="44886" spans="4:4" x14ac:dyDescent="0.2">
      <c r="D44886">
        <f t="shared" si="701"/>
        <v>0</v>
      </c>
    </row>
    <row r="44887" spans="4:4" x14ac:dyDescent="0.2">
      <c r="D44887">
        <f t="shared" si="701"/>
        <v>0</v>
      </c>
    </row>
    <row r="44888" spans="4:4" x14ac:dyDescent="0.2">
      <c r="D44888">
        <f t="shared" si="701"/>
        <v>0</v>
      </c>
    </row>
    <row r="44889" spans="4:4" x14ac:dyDescent="0.2">
      <c r="D44889">
        <f t="shared" si="701"/>
        <v>0</v>
      </c>
    </row>
    <row r="44890" spans="4:4" x14ac:dyDescent="0.2">
      <c r="D44890">
        <f t="shared" si="701"/>
        <v>0</v>
      </c>
    </row>
    <row r="44891" spans="4:4" x14ac:dyDescent="0.2">
      <c r="D44891">
        <f t="shared" si="701"/>
        <v>0</v>
      </c>
    </row>
    <row r="44892" spans="4:4" x14ac:dyDescent="0.2">
      <c r="D44892">
        <f t="shared" si="701"/>
        <v>0</v>
      </c>
    </row>
    <row r="44893" spans="4:4" x14ac:dyDescent="0.2">
      <c r="D44893">
        <f t="shared" si="701"/>
        <v>0</v>
      </c>
    </row>
    <row r="44894" spans="4:4" x14ac:dyDescent="0.2">
      <c r="D44894">
        <f t="shared" si="701"/>
        <v>0</v>
      </c>
    </row>
    <row r="44895" spans="4:4" x14ac:dyDescent="0.2">
      <c r="D44895">
        <f t="shared" si="701"/>
        <v>0</v>
      </c>
    </row>
    <row r="44896" spans="4:4" x14ac:dyDescent="0.2">
      <c r="D44896">
        <f t="shared" si="701"/>
        <v>0</v>
      </c>
    </row>
    <row r="44897" spans="4:4" x14ac:dyDescent="0.2">
      <c r="D44897">
        <f t="shared" si="701"/>
        <v>0</v>
      </c>
    </row>
    <row r="44898" spans="4:4" x14ac:dyDescent="0.2">
      <c r="D44898">
        <f t="shared" si="701"/>
        <v>0</v>
      </c>
    </row>
    <row r="44899" spans="4:4" x14ac:dyDescent="0.2">
      <c r="D44899">
        <f t="shared" si="701"/>
        <v>0</v>
      </c>
    </row>
    <row r="44900" spans="4:4" x14ac:dyDescent="0.2">
      <c r="D44900">
        <f t="shared" si="701"/>
        <v>0</v>
      </c>
    </row>
    <row r="44901" spans="4:4" x14ac:dyDescent="0.2">
      <c r="D44901">
        <f t="shared" si="701"/>
        <v>0</v>
      </c>
    </row>
    <row r="44902" spans="4:4" x14ac:dyDescent="0.2">
      <c r="D44902">
        <f t="shared" si="701"/>
        <v>0</v>
      </c>
    </row>
    <row r="44903" spans="4:4" x14ac:dyDescent="0.2">
      <c r="D44903">
        <f t="shared" si="701"/>
        <v>0</v>
      </c>
    </row>
    <row r="44904" spans="4:4" x14ac:dyDescent="0.2">
      <c r="D44904">
        <f t="shared" si="701"/>
        <v>0</v>
      </c>
    </row>
    <row r="44905" spans="4:4" x14ac:dyDescent="0.2">
      <c r="D44905">
        <f t="shared" si="701"/>
        <v>0</v>
      </c>
    </row>
    <row r="44906" spans="4:4" x14ac:dyDescent="0.2">
      <c r="D44906">
        <f t="shared" si="701"/>
        <v>0</v>
      </c>
    </row>
    <row r="44907" spans="4:4" x14ac:dyDescent="0.2">
      <c r="D44907">
        <f t="shared" si="701"/>
        <v>0</v>
      </c>
    </row>
    <row r="44908" spans="4:4" x14ac:dyDescent="0.2">
      <c r="D44908">
        <f t="shared" si="701"/>
        <v>0</v>
      </c>
    </row>
    <row r="44909" spans="4:4" x14ac:dyDescent="0.2">
      <c r="D44909">
        <f t="shared" si="701"/>
        <v>0</v>
      </c>
    </row>
    <row r="44910" spans="4:4" x14ac:dyDescent="0.2">
      <c r="D44910">
        <f t="shared" si="701"/>
        <v>0</v>
      </c>
    </row>
    <row r="44911" spans="4:4" x14ac:dyDescent="0.2">
      <c r="D44911">
        <f t="shared" si="701"/>
        <v>0</v>
      </c>
    </row>
    <row r="44912" spans="4:4" x14ac:dyDescent="0.2">
      <c r="D44912">
        <f t="shared" si="701"/>
        <v>0</v>
      </c>
    </row>
    <row r="44913" spans="4:4" x14ac:dyDescent="0.2">
      <c r="D44913">
        <f t="shared" si="701"/>
        <v>0</v>
      </c>
    </row>
    <row r="44914" spans="4:4" x14ac:dyDescent="0.2">
      <c r="D44914">
        <f t="shared" si="701"/>
        <v>0</v>
      </c>
    </row>
    <row r="44915" spans="4:4" x14ac:dyDescent="0.2">
      <c r="D44915">
        <f t="shared" si="701"/>
        <v>0</v>
      </c>
    </row>
    <row r="44916" spans="4:4" x14ac:dyDescent="0.2">
      <c r="D44916">
        <f t="shared" si="701"/>
        <v>0</v>
      </c>
    </row>
    <row r="44917" spans="4:4" x14ac:dyDescent="0.2">
      <c r="D44917">
        <f t="shared" si="701"/>
        <v>0</v>
      </c>
    </row>
    <row r="44918" spans="4:4" x14ac:dyDescent="0.2">
      <c r="D44918">
        <f t="shared" si="701"/>
        <v>0</v>
      </c>
    </row>
    <row r="44919" spans="4:4" x14ac:dyDescent="0.2">
      <c r="D44919">
        <f t="shared" si="701"/>
        <v>0</v>
      </c>
    </row>
    <row r="44920" spans="4:4" x14ac:dyDescent="0.2">
      <c r="D44920">
        <f t="shared" si="701"/>
        <v>0</v>
      </c>
    </row>
    <row r="44921" spans="4:4" x14ac:dyDescent="0.2">
      <c r="D44921">
        <f t="shared" si="701"/>
        <v>0</v>
      </c>
    </row>
    <row r="44922" spans="4:4" x14ac:dyDescent="0.2">
      <c r="D44922">
        <f t="shared" si="701"/>
        <v>0</v>
      </c>
    </row>
    <row r="44923" spans="4:4" x14ac:dyDescent="0.2">
      <c r="D44923">
        <f t="shared" si="701"/>
        <v>0</v>
      </c>
    </row>
    <row r="44924" spans="4:4" x14ac:dyDescent="0.2">
      <c r="D44924">
        <f t="shared" si="701"/>
        <v>0</v>
      </c>
    </row>
    <row r="44925" spans="4:4" x14ac:dyDescent="0.2">
      <c r="D44925">
        <f t="shared" si="701"/>
        <v>0</v>
      </c>
    </row>
    <row r="44926" spans="4:4" x14ac:dyDescent="0.2">
      <c r="D44926">
        <f t="shared" si="701"/>
        <v>0</v>
      </c>
    </row>
    <row r="44927" spans="4:4" x14ac:dyDescent="0.2">
      <c r="D44927">
        <f t="shared" si="701"/>
        <v>0</v>
      </c>
    </row>
    <row r="44928" spans="4:4" x14ac:dyDescent="0.2">
      <c r="D44928">
        <f t="shared" si="701"/>
        <v>0</v>
      </c>
    </row>
    <row r="44929" spans="4:4" x14ac:dyDescent="0.2">
      <c r="D44929">
        <f t="shared" si="701"/>
        <v>0</v>
      </c>
    </row>
    <row r="44930" spans="4:4" x14ac:dyDescent="0.2">
      <c r="D44930">
        <f t="shared" ref="D44930:D44993" si="702">B44930*A44930</f>
        <v>0</v>
      </c>
    </row>
    <row r="44931" spans="4:4" x14ac:dyDescent="0.2">
      <c r="D44931">
        <f t="shared" si="702"/>
        <v>0</v>
      </c>
    </row>
    <row r="44932" spans="4:4" x14ac:dyDescent="0.2">
      <c r="D44932">
        <f t="shared" si="702"/>
        <v>0</v>
      </c>
    </row>
    <row r="44933" spans="4:4" x14ac:dyDescent="0.2">
      <c r="D44933">
        <f t="shared" si="702"/>
        <v>0</v>
      </c>
    </row>
    <row r="44934" spans="4:4" x14ac:dyDescent="0.2">
      <c r="D44934">
        <f t="shared" si="702"/>
        <v>0</v>
      </c>
    </row>
    <row r="44935" spans="4:4" x14ac:dyDescent="0.2">
      <c r="D44935">
        <f t="shared" si="702"/>
        <v>0</v>
      </c>
    </row>
    <row r="44936" spans="4:4" x14ac:dyDescent="0.2">
      <c r="D44936">
        <f t="shared" si="702"/>
        <v>0</v>
      </c>
    </row>
    <row r="44937" spans="4:4" x14ac:dyDescent="0.2">
      <c r="D44937">
        <f t="shared" si="702"/>
        <v>0</v>
      </c>
    </row>
    <row r="44938" spans="4:4" x14ac:dyDescent="0.2">
      <c r="D44938">
        <f t="shared" si="702"/>
        <v>0</v>
      </c>
    </row>
    <row r="44939" spans="4:4" x14ac:dyDescent="0.2">
      <c r="D44939">
        <f t="shared" si="702"/>
        <v>0</v>
      </c>
    </row>
    <row r="44940" spans="4:4" x14ac:dyDescent="0.2">
      <c r="D44940">
        <f t="shared" si="702"/>
        <v>0</v>
      </c>
    </row>
    <row r="44941" spans="4:4" x14ac:dyDescent="0.2">
      <c r="D44941">
        <f t="shared" si="702"/>
        <v>0</v>
      </c>
    </row>
    <row r="44942" spans="4:4" x14ac:dyDescent="0.2">
      <c r="D44942">
        <f t="shared" si="702"/>
        <v>0</v>
      </c>
    </row>
    <row r="44943" spans="4:4" x14ac:dyDescent="0.2">
      <c r="D44943">
        <f t="shared" si="702"/>
        <v>0</v>
      </c>
    </row>
    <row r="44944" spans="4:4" x14ac:dyDescent="0.2">
      <c r="D44944">
        <f t="shared" si="702"/>
        <v>0</v>
      </c>
    </row>
    <row r="44945" spans="4:4" x14ac:dyDescent="0.2">
      <c r="D44945">
        <f t="shared" si="702"/>
        <v>0</v>
      </c>
    </row>
    <row r="44946" spans="4:4" x14ac:dyDescent="0.2">
      <c r="D44946">
        <f t="shared" si="702"/>
        <v>0</v>
      </c>
    </row>
    <row r="44947" spans="4:4" x14ac:dyDescent="0.2">
      <c r="D44947">
        <f t="shared" si="702"/>
        <v>0</v>
      </c>
    </row>
    <row r="44948" spans="4:4" x14ac:dyDescent="0.2">
      <c r="D44948">
        <f t="shared" si="702"/>
        <v>0</v>
      </c>
    </row>
    <row r="44949" spans="4:4" x14ac:dyDescent="0.2">
      <c r="D44949">
        <f t="shared" si="702"/>
        <v>0</v>
      </c>
    </row>
    <row r="44950" spans="4:4" x14ac:dyDescent="0.2">
      <c r="D44950">
        <f t="shared" si="702"/>
        <v>0</v>
      </c>
    </row>
    <row r="44951" spans="4:4" x14ac:dyDescent="0.2">
      <c r="D44951">
        <f t="shared" si="702"/>
        <v>0</v>
      </c>
    </row>
    <row r="44952" spans="4:4" x14ac:dyDescent="0.2">
      <c r="D44952">
        <f t="shared" si="702"/>
        <v>0</v>
      </c>
    </row>
    <row r="44953" spans="4:4" x14ac:dyDescent="0.2">
      <c r="D44953">
        <f t="shared" si="702"/>
        <v>0</v>
      </c>
    </row>
    <row r="44954" spans="4:4" x14ac:dyDescent="0.2">
      <c r="D44954">
        <f t="shared" si="702"/>
        <v>0</v>
      </c>
    </row>
    <row r="44955" spans="4:4" x14ac:dyDescent="0.2">
      <c r="D44955">
        <f t="shared" si="702"/>
        <v>0</v>
      </c>
    </row>
    <row r="44956" spans="4:4" x14ac:dyDescent="0.2">
      <c r="D44956">
        <f t="shared" si="702"/>
        <v>0</v>
      </c>
    </row>
    <row r="44957" spans="4:4" x14ac:dyDescent="0.2">
      <c r="D44957">
        <f t="shared" si="702"/>
        <v>0</v>
      </c>
    </row>
    <row r="44958" spans="4:4" x14ac:dyDescent="0.2">
      <c r="D44958">
        <f t="shared" si="702"/>
        <v>0</v>
      </c>
    </row>
    <row r="44959" spans="4:4" x14ac:dyDescent="0.2">
      <c r="D44959">
        <f t="shared" si="702"/>
        <v>0</v>
      </c>
    </row>
    <row r="44960" spans="4:4" x14ac:dyDescent="0.2">
      <c r="D44960">
        <f t="shared" si="702"/>
        <v>0</v>
      </c>
    </row>
    <row r="44961" spans="4:4" x14ac:dyDescent="0.2">
      <c r="D44961">
        <f t="shared" si="702"/>
        <v>0</v>
      </c>
    </row>
    <row r="44962" spans="4:4" x14ac:dyDescent="0.2">
      <c r="D44962">
        <f t="shared" si="702"/>
        <v>0</v>
      </c>
    </row>
    <row r="44963" spans="4:4" x14ac:dyDescent="0.2">
      <c r="D44963">
        <f t="shared" si="702"/>
        <v>0</v>
      </c>
    </row>
    <row r="44964" spans="4:4" x14ac:dyDescent="0.2">
      <c r="D44964">
        <f t="shared" si="702"/>
        <v>0</v>
      </c>
    </row>
    <row r="44965" spans="4:4" x14ac:dyDescent="0.2">
      <c r="D44965">
        <f t="shared" si="702"/>
        <v>0</v>
      </c>
    </row>
    <row r="44966" spans="4:4" x14ac:dyDescent="0.2">
      <c r="D44966">
        <f t="shared" si="702"/>
        <v>0</v>
      </c>
    </row>
    <row r="44967" spans="4:4" x14ac:dyDescent="0.2">
      <c r="D44967">
        <f t="shared" si="702"/>
        <v>0</v>
      </c>
    </row>
    <row r="44968" spans="4:4" x14ac:dyDescent="0.2">
      <c r="D44968">
        <f t="shared" si="702"/>
        <v>0</v>
      </c>
    </row>
    <row r="44969" spans="4:4" x14ac:dyDescent="0.2">
      <c r="D44969">
        <f t="shared" si="702"/>
        <v>0</v>
      </c>
    </row>
    <row r="44970" spans="4:4" x14ac:dyDescent="0.2">
      <c r="D44970">
        <f t="shared" si="702"/>
        <v>0</v>
      </c>
    </row>
    <row r="44971" spans="4:4" x14ac:dyDescent="0.2">
      <c r="D44971">
        <f t="shared" si="702"/>
        <v>0</v>
      </c>
    </row>
    <row r="44972" spans="4:4" x14ac:dyDescent="0.2">
      <c r="D44972">
        <f t="shared" si="702"/>
        <v>0</v>
      </c>
    </row>
    <row r="44973" spans="4:4" x14ac:dyDescent="0.2">
      <c r="D44973">
        <f t="shared" si="702"/>
        <v>0</v>
      </c>
    </row>
    <row r="44974" spans="4:4" x14ac:dyDescent="0.2">
      <c r="D44974">
        <f t="shared" si="702"/>
        <v>0</v>
      </c>
    </row>
    <row r="44975" spans="4:4" x14ac:dyDescent="0.2">
      <c r="D44975">
        <f t="shared" si="702"/>
        <v>0</v>
      </c>
    </row>
    <row r="44976" spans="4:4" x14ac:dyDescent="0.2">
      <c r="D44976">
        <f t="shared" si="702"/>
        <v>0</v>
      </c>
    </row>
    <row r="44977" spans="4:4" x14ac:dyDescent="0.2">
      <c r="D44977">
        <f t="shared" si="702"/>
        <v>0</v>
      </c>
    </row>
    <row r="44978" spans="4:4" x14ac:dyDescent="0.2">
      <c r="D44978">
        <f t="shared" si="702"/>
        <v>0</v>
      </c>
    </row>
    <row r="44979" spans="4:4" x14ac:dyDescent="0.2">
      <c r="D44979">
        <f t="shared" si="702"/>
        <v>0</v>
      </c>
    </row>
    <row r="44980" spans="4:4" x14ac:dyDescent="0.2">
      <c r="D44980">
        <f t="shared" si="702"/>
        <v>0</v>
      </c>
    </row>
    <row r="44981" spans="4:4" x14ac:dyDescent="0.2">
      <c r="D44981">
        <f t="shared" si="702"/>
        <v>0</v>
      </c>
    </row>
    <row r="44982" spans="4:4" x14ac:dyDescent="0.2">
      <c r="D44982">
        <f t="shared" si="702"/>
        <v>0</v>
      </c>
    </row>
    <row r="44983" spans="4:4" x14ac:dyDescent="0.2">
      <c r="D44983">
        <f t="shared" si="702"/>
        <v>0</v>
      </c>
    </row>
    <row r="44984" spans="4:4" x14ac:dyDescent="0.2">
      <c r="D44984">
        <f t="shared" si="702"/>
        <v>0</v>
      </c>
    </row>
    <row r="44985" spans="4:4" x14ac:dyDescent="0.2">
      <c r="D44985">
        <f t="shared" si="702"/>
        <v>0</v>
      </c>
    </row>
    <row r="44986" spans="4:4" x14ac:dyDescent="0.2">
      <c r="D44986">
        <f t="shared" si="702"/>
        <v>0</v>
      </c>
    </row>
    <row r="44987" spans="4:4" x14ac:dyDescent="0.2">
      <c r="D44987">
        <f t="shared" si="702"/>
        <v>0</v>
      </c>
    </row>
    <row r="44988" spans="4:4" x14ac:dyDescent="0.2">
      <c r="D44988">
        <f t="shared" si="702"/>
        <v>0</v>
      </c>
    </row>
    <row r="44989" spans="4:4" x14ac:dyDescent="0.2">
      <c r="D44989">
        <f t="shared" si="702"/>
        <v>0</v>
      </c>
    </row>
    <row r="44990" spans="4:4" x14ac:dyDescent="0.2">
      <c r="D44990">
        <f t="shared" si="702"/>
        <v>0</v>
      </c>
    </row>
    <row r="44991" spans="4:4" x14ac:dyDescent="0.2">
      <c r="D44991">
        <f t="shared" si="702"/>
        <v>0</v>
      </c>
    </row>
    <row r="44992" spans="4:4" x14ac:dyDescent="0.2">
      <c r="D44992">
        <f t="shared" si="702"/>
        <v>0</v>
      </c>
    </row>
    <row r="44993" spans="4:4" x14ac:dyDescent="0.2">
      <c r="D44993">
        <f t="shared" si="702"/>
        <v>0</v>
      </c>
    </row>
    <row r="44994" spans="4:4" x14ac:dyDescent="0.2">
      <c r="D44994">
        <f t="shared" ref="D44994:D45057" si="703">B44994*A44994</f>
        <v>0</v>
      </c>
    </row>
    <row r="44995" spans="4:4" x14ac:dyDescent="0.2">
      <c r="D44995">
        <f t="shared" si="703"/>
        <v>0</v>
      </c>
    </row>
    <row r="44996" spans="4:4" x14ac:dyDescent="0.2">
      <c r="D44996">
        <f t="shared" si="703"/>
        <v>0</v>
      </c>
    </row>
    <row r="44997" spans="4:4" x14ac:dyDescent="0.2">
      <c r="D44997">
        <f t="shared" si="703"/>
        <v>0</v>
      </c>
    </row>
    <row r="44998" spans="4:4" x14ac:dyDescent="0.2">
      <c r="D44998">
        <f t="shared" si="703"/>
        <v>0</v>
      </c>
    </row>
    <row r="44999" spans="4:4" x14ac:dyDescent="0.2">
      <c r="D44999">
        <f t="shared" si="703"/>
        <v>0</v>
      </c>
    </row>
    <row r="45000" spans="4:4" x14ac:dyDescent="0.2">
      <c r="D45000">
        <f t="shared" si="703"/>
        <v>0</v>
      </c>
    </row>
    <row r="45001" spans="4:4" x14ac:dyDescent="0.2">
      <c r="D45001">
        <f t="shared" si="703"/>
        <v>0</v>
      </c>
    </row>
    <row r="45002" spans="4:4" x14ac:dyDescent="0.2">
      <c r="D45002">
        <f t="shared" si="703"/>
        <v>0</v>
      </c>
    </row>
    <row r="45003" spans="4:4" x14ac:dyDescent="0.2">
      <c r="D45003">
        <f t="shared" si="703"/>
        <v>0</v>
      </c>
    </row>
    <row r="45004" spans="4:4" x14ac:dyDescent="0.2">
      <c r="D45004">
        <f t="shared" si="703"/>
        <v>0</v>
      </c>
    </row>
    <row r="45005" spans="4:4" x14ac:dyDescent="0.2">
      <c r="D45005">
        <f t="shared" si="703"/>
        <v>0</v>
      </c>
    </row>
    <row r="45006" spans="4:4" x14ac:dyDescent="0.2">
      <c r="D45006">
        <f t="shared" si="703"/>
        <v>0</v>
      </c>
    </row>
    <row r="45007" spans="4:4" x14ac:dyDescent="0.2">
      <c r="D45007">
        <f t="shared" si="703"/>
        <v>0</v>
      </c>
    </row>
    <row r="45008" spans="4:4" x14ac:dyDescent="0.2">
      <c r="D45008">
        <f t="shared" si="703"/>
        <v>0</v>
      </c>
    </row>
    <row r="45009" spans="4:4" x14ac:dyDescent="0.2">
      <c r="D45009">
        <f t="shared" si="703"/>
        <v>0</v>
      </c>
    </row>
    <row r="45010" spans="4:4" x14ac:dyDescent="0.2">
      <c r="D45010">
        <f t="shared" si="703"/>
        <v>0</v>
      </c>
    </row>
    <row r="45011" spans="4:4" x14ac:dyDescent="0.2">
      <c r="D45011">
        <f t="shared" si="703"/>
        <v>0</v>
      </c>
    </row>
    <row r="45012" spans="4:4" x14ac:dyDescent="0.2">
      <c r="D45012">
        <f t="shared" si="703"/>
        <v>0</v>
      </c>
    </row>
    <row r="45013" spans="4:4" x14ac:dyDescent="0.2">
      <c r="D45013">
        <f t="shared" si="703"/>
        <v>0</v>
      </c>
    </row>
    <row r="45014" spans="4:4" x14ac:dyDescent="0.2">
      <c r="D45014">
        <f t="shared" si="703"/>
        <v>0</v>
      </c>
    </row>
    <row r="45015" spans="4:4" x14ac:dyDescent="0.2">
      <c r="D45015">
        <f t="shared" si="703"/>
        <v>0</v>
      </c>
    </row>
    <row r="45016" spans="4:4" x14ac:dyDescent="0.2">
      <c r="D45016">
        <f t="shared" si="703"/>
        <v>0</v>
      </c>
    </row>
    <row r="45017" spans="4:4" x14ac:dyDescent="0.2">
      <c r="D45017">
        <f t="shared" si="703"/>
        <v>0</v>
      </c>
    </row>
    <row r="45018" spans="4:4" x14ac:dyDescent="0.2">
      <c r="D45018">
        <f t="shared" si="703"/>
        <v>0</v>
      </c>
    </row>
    <row r="45019" spans="4:4" x14ac:dyDescent="0.2">
      <c r="D45019">
        <f t="shared" si="703"/>
        <v>0</v>
      </c>
    </row>
    <row r="45020" spans="4:4" x14ac:dyDescent="0.2">
      <c r="D45020">
        <f t="shared" si="703"/>
        <v>0</v>
      </c>
    </row>
    <row r="45021" spans="4:4" x14ac:dyDescent="0.2">
      <c r="D45021">
        <f t="shared" si="703"/>
        <v>0</v>
      </c>
    </row>
    <row r="45022" spans="4:4" x14ac:dyDescent="0.2">
      <c r="D45022">
        <f t="shared" si="703"/>
        <v>0</v>
      </c>
    </row>
    <row r="45023" spans="4:4" x14ac:dyDescent="0.2">
      <c r="D45023">
        <f t="shared" si="703"/>
        <v>0</v>
      </c>
    </row>
    <row r="45024" spans="4:4" x14ac:dyDescent="0.2">
      <c r="D45024">
        <f t="shared" si="703"/>
        <v>0</v>
      </c>
    </row>
    <row r="45025" spans="4:4" x14ac:dyDescent="0.2">
      <c r="D45025">
        <f t="shared" si="703"/>
        <v>0</v>
      </c>
    </row>
    <row r="45026" spans="4:4" x14ac:dyDescent="0.2">
      <c r="D45026">
        <f t="shared" si="703"/>
        <v>0</v>
      </c>
    </row>
    <row r="45027" spans="4:4" x14ac:dyDescent="0.2">
      <c r="D45027">
        <f t="shared" si="703"/>
        <v>0</v>
      </c>
    </row>
    <row r="45028" spans="4:4" x14ac:dyDescent="0.2">
      <c r="D45028">
        <f t="shared" si="703"/>
        <v>0</v>
      </c>
    </row>
    <row r="45029" spans="4:4" x14ac:dyDescent="0.2">
      <c r="D45029">
        <f t="shared" si="703"/>
        <v>0</v>
      </c>
    </row>
    <row r="45030" spans="4:4" x14ac:dyDescent="0.2">
      <c r="D45030">
        <f t="shared" si="703"/>
        <v>0</v>
      </c>
    </row>
    <row r="45031" spans="4:4" x14ac:dyDescent="0.2">
      <c r="D45031">
        <f t="shared" si="703"/>
        <v>0</v>
      </c>
    </row>
    <row r="45032" spans="4:4" x14ac:dyDescent="0.2">
      <c r="D45032">
        <f t="shared" si="703"/>
        <v>0</v>
      </c>
    </row>
    <row r="45033" spans="4:4" x14ac:dyDescent="0.2">
      <c r="D45033">
        <f t="shared" si="703"/>
        <v>0</v>
      </c>
    </row>
    <row r="45034" spans="4:4" x14ac:dyDescent="0.2">
      <c r="D45034">
        <f t="shared" si="703"/>
        <v>0</v>
      </c>
    </row>
    <row r="45035" spans="4:4" x14ac:dyDescent="0.2">
      <c r="D45035">
        <f t="shared" si="703"/>
        <v>0</v>
      </c>
    </row>
    <row r="45036" spans="4:4" x14ac:dyDescent="0.2">
      <c r="D45036">
        <f t="shared" si="703"/>
        <v>0</v>
      </c>
    </row>
    <row r="45037" spans="4:4" x14ac:dyDescent="0.2">
      <c r="D45037">
        <f t="shared" si="703"/>
        <v>0</v>
      </c>
    </row>
    <row r="45038" spans="4:4" x14ac:dyDescent="0.2">
      <c r="D45038">
        <f t="shared" si="703"/>
        <v>0</v>
      </c>
    </row>
    <row r="45039" spans="4:4" x14ac:dyDescent="0.2">
      <c r="D45039">
        <f t="shared" si="703"/>
        <v>0</v>
      </c>
    </row>
    <row r="45040" spans="4:4" x14ac:dyDescent="0.2">
      <c r="D45040">
        <f t="shared" si="703"/>
        <v>0</v>
      </c>
    </row>
    <row r="45041" spans="4:4" x14ac:dyDescent="0.2">
      <c r="D45041">
        <f t="shared" si="703"/>
        <v>0</v>
      </c>
    </row>
    <row r="45042" spans="4:4" x14ac:dyDescent="0.2">
      <c r="D45042">
        <f t="shared" si="703"/>
        <v>0</v>
      </c>
    </row>
    <row r="45043" spans="4:4" x14ac:dyDescent="0.2">
      <c r="D45043">
        <f t="shared" si="703"/>
        <v>0</v>
      </c>
    </row>
    <row r="45044" spans="4:4" x14ac:dyDescent="0.2">
      <c r="D45044">
        <f t="shared" si="703"/>
        <v>0</v>
      </c>
    </row>
    <row r="45045" spans="4:4" x14ac:dyDescent="0.2">
      <c r="D45045">
        <f t="shared" si="703"/>
        <v>0</v>
      </c>
    </row>
    <row r="45046" spans="4:4" x14ac:dyDescent="0.2">
      <c r="D45046">
        <f t="shared" si="703"/>
        <v>0</v>
      </c>
    </row>
    <row r="45047" spans="4:4" x14ac:dyDescent="0.2">
      <c r="D45047">
        <f t="shared" si="703"/>
        <v>0</v>
      </c>
    </row>
    <row r="45048" spans="4:4" x14ac:dyDescent="0.2">
      <c r="D45048">
        <f t="shared" si="703"/>
        <v>0</v>
      </c>
    </row>
    <row r="45049" spans="4:4" x14ac:dyDescent="0.2">
      <c r="D45049">
        <f t="shared" si="703"/>
        <v>0</v>
      </c>
    </row>
    <row r="45050" spans="4:4" x14ac:dyDescent="0.2">
      <c r="D45050">
        <f t="shared" si="703"/>
        <v>0</v>
      </c>
    </row>
    <row r="45051" spans="4:4" x14ac:dyDescent="0.2">
      <c r="D45051">
        <f t="shared" si="703"/>
        <v>0</v>
      </c>
    </row>
    <row r="45052" spans="4:4" x14ac:dyDescent="0.2">
      <c r="D45052">
        <f t="shared" si="703"/>
        <v>0</v>
      </c>
    </row>
    <row r="45053" spans="4:4" x14ac:dyDescent="0.2">
      <c r="D45053">
        <f t="shared" si="703"/>
        <v>0</v>
      </c>
    </row>
    <row r="45054" spans="4:4" x14ac:dyDescent="0.2">
      <c r="D45054">
        <f t="shared" si="703"/>
        <v>0</v>
      </c>
    </row>
    <row r="45055" spans="4:4" x14ac:dyDescent="0.2">
      <c r="D45055">
        <f t="shared" si="703"/>
        <v>0</v>
      </c>
    </row>
    <row r="45056" spans="4:4" x14ac:dyDescent="0.2">
      <c r="D45056">
        <f t="shared" si="703"/>
        <v>0</v>
      </c>
    </row>
    <row r="45057" spans="4:4" x14ac:dyDescent="0.2">
      <c r="D45057">
        <f t="shared" si="703"/>
        <v>0</v>
      </c>
    </row>
    <row r="45058" spans="4:4" x14ac:dyDescent="0.2">
      <c r="D45058">
        <f t="shared" ref="D45058:D45121" si="704">B45058*A45058</f>
        <v>0</v>
      </c>
    </row>
    <row r="45059" spans="4:4" x14ac:dyDescent="0.2">
      <c r="D45059">
        <f t="shared" si="704"/>
        <v>0</v>
      </c>
    </row>
    <row r="45060" spans="4:4" x14ac:dyDescent="0.2">
      <c r="D45060">
        <f t="shared" si="704"/>
        <v>0</v>
      </c>
    </row>
    <row r="45061" spans="4:4" x14ac:dyDescent="0.2">
      <c r="D45061">
        <f t="shared" si="704"/>
        <v>0</v>
      </c>
    </row>
    <row r="45062" spans="4:4" x14ac:dyDescent="0.2">
      <c r="D45062">
        <f t="shared" si="704"/>
        <v>0</v>
      </c>
    </row>
    <row r="45063" spans="4:4" x14ac:dyDescent="0.2">
      <c r="D45063">
        <f t="shared" si="704"/>
        <v>0</v>
      </c>
    </row>
    <row r="45064" spans="4:4" x14ac:dyDescent="0.2">
      <c r="D45064">
        <f t="shared" si="704"/>
        <v>0</v>
      </c>
    </row>
    <row r="45065" spans="4:4" x14ac:dyDescent="0.2">
      <c r="D45065">
        <f t="shared" si="704"/>
        <v>0</v>
      </c>
    </row>
    <row r="45066" spans="4:4" x14ac:dyDescent="0.2">
      <c r="D45066">
        <f t="shared" si="704"/>
        <v>0</v>
      </c>
    </row>
    <row r="45067" spans="4:4" x14ac:dyDescent="0.2">
      <c r="D45067">
        <f t="shared" si="704"/>
        <v>0</v>
      </c>
    </row>
    <row r="45068" spans="4:4" x14ac:dyDescent="0.2">
      <c r="D45068">
        <f t="shared" si="704"/>
        <v>0</v>
      </c>
    </row>
    <row r="45069" spans="4:4" x14ac:dyDescent="0.2">
      <c r="D45069">
        <f t="shared" si="704"/>
        <v>0</v>
      </c>
    </row>
    <row r="45070" spans="4:4" x14ac:dyDescent="0.2">
      <c r="D45070">
        <f t="shared" si="704"/>
        <v>0</v>
      </c>
    </row>
    <row r="45071" spans="4:4" x14ac:dyDescent="0.2">
      <c r="D45071">
        <f t="shared" si="704"/>
        <v>0</v>
      </c>
    </row>
    <row r="45072" spans="4:4" x14ac:dyDescent="0.2">
      <c r="D45072">
        <f t="shared" si="704"/>
        <v>0</v>
      </c>
    </row>
    <row r="45073" spans="4:4" x14ac:dyDescent="0.2">
      <c r="D45073">
        <f t="shared" si="704"/>
        <v>0</v>
      </c>
    </row>
    <row r="45074" spans="4:4" x14ac:dyDescent="0.2">
      <c r="D45074">
        <f t="shared" si="704"/>
        <v>0</v>
      </c>
    </row>
    <row r="45075" spans="4:4" x14ac:dyDescent="0.2">
      <c r="D45075">
        <f t="shared" si="704"/>
        <v>0</v>
      </c>
    </row>
    <row r="45076" spans="4:4" x14ac:dyDescent="0.2">
      <c r="D45076">
        <f t="shared" si="704"/>
        <v>0</v>
      </c>
    </row>
    <row r="45077" spans="4:4" x14ac:dyDescent="0.2">
      <c r="D45077">
        <f t="shared" si="704"/>
        <v>0</v>
      </c>
    </row>
    <row r="45078" spans="4:4" x14ac:dyDescent="0.2">
      <c r="D45078">
        <f t="shared" si="704"/>
        <v>0</v>
      </c>
    </row>
    <row r="45079" spans="4:4" x14ac:dyDescent="0.2">
      <c r="D45079">
        <f t="shared" si="704"/>
        <v>0</v>
      </c>
    </row>
    <row r="45080" spans="4:4" x14ac:dyDescent="0.2">
      <c r="D45080">
        <f t="shared" si="704"/>
        <v>0</v>
      </c>
    </row>
    <row r="45081" spans="4:4" x14ac:dyDescent="0.2">
      <c r="D45081">
        <f t="shared" si="704"/>
        <v>0</v>
      </c>
    </row>
    <row r="45082" spans="4:4" x14ac:dyDescent="0.2">
      <c r="D45082">
        <f t="shared" si="704"/>
        <v>0</v>
      </c>
    </row>
    <row r="45083" spans="4:4" x14ac:dyDescent="0.2">
      <c r="D45083">
        <f t="shared" si="704"/>
        <v>0</v>
      </c>
    </row>
    <row r="45084" spans="4:4" x14ac:dyDescent="0.2">
      <c r="D45084">
        <f t="shared" si="704"/>
        <v>0</v>
      </c>
    </row>
    <row r="45085" spans="4:4" x14ac:dyDescent="0.2">
      <c r="D45085">
        <f t="shared" si="704"/>
        <v>0</v>
      </c>
    </row>
    <row r="45086" spans="4:4" x14ac:dyDescent="0.2">
      <c r="D45086">
        <f t="shared" si="704"/>
        <v>0</v>
      </c>
    </row>
    <row r="45087" spans="4:4" x14ac:dyDescent="0.2">
      <c r="D45087">
        <f t="shared" si="704"/>
        <v>0</v>
      </c>
    </row>
    <row r="45088" spans="4:4" x14ac:dyDescent="0.2">
      <c r="D45088">
        <f t="shared" si="704"/>
        <v>0</v>
      </c>
    </row>
    <row r="45089" spans="4:4" x14ac:dyDescent="0.2">
      <c r="D45089">
        <f t="shared" si="704"/>
        <v>0</v>
      </c>
    </row>
    <row r="45090" spans="4:4" x14ac:dyDescent="0.2">
      <c r="D45090">
        <f t="shared" si="704"/>
        <v>0</v>
      </c>
    </row>
    <row r="45091" spans="4:4" x14ac:dyDescent="0.2">
      <c r="D45091">
        <f t="shared" si="704"/>
        <v>0</v>
      </c>
    </row>
    <row r="45092" spans="4:4" x14ac:dyDescent="0.2">
      <c r="D45092">
        <f t="shared" si="704"/>
        <v>0</v>
      </c>
    </row>
    <row r="45093" spans="4:4" x14ac:dyDescent="0.2">
      <c r="D45093">
        <f t="shared" si="704"/>
        <v>0</v>
      </c>
    </row>
    <row r="45094" spans="4:4" x14ac:dyDescent="0.2">
      <c r="D45094">
        <f t="shared" si="704"/>
        <v>0</v>
      </c>
    </row>
    <row r="45095" spans="4:4" x14ac:dyDescent="0.2">
      <c r="D45095">
        <f t="shared" si="704"/>
        <v>0</v>
      </c>
    </row>
    <row r="45096" spans="4:4" x14ac:dyDescent="0.2">
      <c r="D45096">
        <f t="shared" si="704"/>
        <v>0</v>
      </c>
    </row>
    <row r="45097" spans="4:4" x14ac:dyDescent="0.2">
      <c r="D45097">
        <f t="shared" si="704"/>
        <v>0</v>
      </c>
    </row>
    <row r="45098" spans="4:4" x14ac:dyDescent="0.2">
      <c r="D45098">
        <f t="shared" si="704"/>
        <v>0</v>
      </c>
    </row>
    <row r="45099" spans="4:4" x14ac:dyDescent="0.2">
      <c r="D45099">
        <f t="shared" si="704"/>
        <v>0</v>
      </c>
    </row>
    <row r="45100" spans="4:4" x14ac:dyDescent="0.2">
      <c r="D45100">
        <f t="shared" si="704"/>
        <v>0</v>
      </c>
    </row>
    <row r="45101" spans="4:4" x14ac:dyDescent="0.2">
      <c r="D45101">
        <f t="shared" si="704"/>
        <v>0</v>
      </c>
    </row>
    <row r="45102" spans="4:4" x14ac:dyDescent="0.2">
      <c r="D45102">
        <f t="shared" si="704"/>
        <v>0</v>
      </c>
    </row>
    <row r="45103" spans="4:4" x14ac:dyDescent="0.2">
      <c r="D45103">
        <f t="shared" si="704"/>
        <v>0</v>
      </c>
    </row>
    <row r="45104" spans="4:4" x14ac:dyDescent="0.2">
      <c r="D45104">
        <f t="shared" si="704"/>
        <v>0</v>
      </c>
    </row>
    <row r="45105" spans="4:4" x14ac:dyDescent="0.2">
      <c r="D45105">
        <f t="shared" si="704"/>
        <v>0</v>
      </c>
    </row>
    <row r="45106" spans="4:4" x14ac:dyDescent="0.2">
      <c r="D45106">
        <f t="shared" si="704"/>
        <v>0</v>
      </c>
    </row>
    <row r="45107" spans="4:4" x14ac:dyDescent="0.2">
      <c r="D45107">
        <f t="shared" si="704"/>
        <v>0</v>
      </c>
    </row>
    <row r="45108" spans="4:4" x14ac:dyDescent="0.2">
      <c r="D45108">
        <f t="shared" si="704"/>
        <v>0</v>
      </c>
    </row>
    <row r="45109" spans="4:4" x14ac:dyDescent="0.2">
      <c r="D45109">
        <f t="shared" si="704"/>
        <v>0</v>
      </c>
    </row>
    <row r="45110" spans="4:4" x14ac:dyDescent="0.2">
      <c r="D45110">
        <f t="shared" si="704"/>
        <v>0</v>
      </c>
    </row>
    <row r="45111" spans="4:4" x14ac:dyDescent="0.2">
      <c r="D45111">
        <f t="shared" si="704"/>
        <v>0</v>
      </c>
    </row>
    <row r="45112" spans="4:4" x14ac:dyDescent="0.2">
      <c r="D45112">
        <f t="shared" si="704"/>
        <v>0</v>
      </c>
    </row>
    <row r="45113" spans="4:4" x14ac:dyDescent="0.2">
      <c r="D45113">
        <f t="shared" si="704"/>
        <v>0</v>
      </c>
    </row>
    <row r="45114" spans="4:4" x14ac:dyDescent="0.2">
      <c r="D45114">
        <f t="shared" si="704"/>
        <v>0</v>
      </c>
    </row>
    <row r="45115" spans="4:4" x14ac:dyDescent="0.2">
      <c r="D45115">
        <f t="shared" si="704"/>
        <v>0</v>
      </c>
    </row>
    <row r="45116" spans="4:4" x14ac:dyDescent="0.2">
      <c r="D45116">
        <f t="shared" si="704"/>
        <v>0</v>
      </c>
    </row>
    <row r="45117" spans="4:4" x14ac:dyDescent="0.2">
      <c r="D45117">
        <f t="shared" si="704"/>
        <v>0</v>
      </c>
    </row>
    <row r="45118" spans="4:4" x14ac:dyDescent="0.2">
      <c r="D45118">
        <f t="shared" si="704"/>
        <v>0</v>
      </c>
    </row>
    <row r="45119" spans="4:4" x14ac:dyDescent="0.2">
      <c r="D45119">
        <f t="shared" si="704"/>
        <v>0</v>
      </c>
    </row>
    <row r="45120" spans="4:4" x14ac:dyDescent="0.2">
      <c r="D45120">
        <f t="shared" si="704"/>
        <v>0</v>
      </c>
    </row>
    <row r="45121" spans="4:4" x14ac:dyDescent="0.2">
      <c r="D45121">
        <f t="shared" si="704"/>
        <v>0</v>
      </c>
    </row>
    <row r="45122" spans="4:4" x14ac:dyDescent="0.2">
      <c r="D45122">
        <f t="shared" ref="D45122:D45185" si="705">B45122*A45122</f>
        <v>0</v>
      </c>
    </row>
    <row r="45123" spans="4:4" x14ac:dyDescent="0.2">
      <c r="D45123">
        <f t="shared" si="705"/>
        <v>0</v>
      </c>
    </row>
    <row r="45124" spans="4:4" x14ac:dyDescent="0.2">
      <c r="D45124">
        <f t="shared" si="705"/>
        <v>0</v>
      </c>
    </row>
    <row r="45125" spans="4:4" x14ac:dyDescent="0.2">
      <c r="D45125">
        <f t="shared" si="705"/>
        <v>0</v>
      </c>
    </row>
    <row r="45126" spans="4:4" x14ac:dyDescent="0.2">
      <c r="D45126">
        <f t="shared" si="705"/>
        <v>0</v>
      </c>
    </row>
    <row r="45127" spans="4:4" x14ac:dyDescent="0.2">
      <c r="D45127">
        <f t="shared" si="705"/>
        <v>0</v>
      </c>
    </row>
    <row r="45128" spans="4:4" x14ac:dyDescent="0.2">
      <c r="D45128">
        <f t="shared" si="705"/>
        <v>0</v>
      </c>
    </row>
    <row r="45129" spans="4:4" x14ac:dyDescent="0.2">
      <c r="D45129">
        <f t="shared" si="705"/>
        <v>0</v>
      </c>
    </row>
    <row r="45130" spans="4:4" x14ac:dyDescent="0.2">
      <c r="D45130">
        <f t="shared" si="705"/>
        <v>0</v>
      </c>
    </row>
    <row r="45131" spans="4:4" x14ac:dyDescent="0.2">
      <c r="D45131">
        <f t="shared" si="705"/>
        <v>0</v>
      </c>
    </row>
    <row r="45132" spans="4:4" x14ac:dyDescent="0.2">
      <c r="D45132">
        <f t="shared" si="705"/>
        <v>0</v>
      </c>
    </row>
    <row r="45133" spans="4:4" x14ac:dyDescent="0.2">
      <c r="D45133">
        <f t="shared" si="705"/>
        <v>0</v>
      </c>
    </row>
    <row r="45134" spans="4:4" x14ac:dyDescent="0.2">
      <c r="D45134">
        <f t="shared" si="705"/>
        <v>0</v>
      </c>
    </row>
    <row r="45135" spans="4:4" x14ac:dyDescent="0.2">
      <c r="D45135">
        <f t="shared" si="705"/>
        <v>0</v>
      </c>
    </row>
    <row r="45136" spans="4:4" x14ac:dyDescent="0.2">
      <c r="D45136">
        <f t="shared" si="705"/>
        <v>0</v>
      </c>
    </row>
    <row r="45137" spans="4:4" x14ac:dyDescent="0.2">
      <c r="D45137">
        <f t="shared" si="705"/>
        <v>0</v>
      </c>
    </row>
    <row r="45138" spans="4:4" x14ac:dyDescent="0.2">
      <c r="D45138">
        <f t="shared" si="705"/>
        <v>0</v>
      </c>
    </row>
    <row r="45139" spans="4:4" x14ac:dyDescent="0.2">
      <c r="D45139">
        <f t="shared" si="705"/>
        <v>0</v>
      </c>
    </row>
    <row r="45140" spans="4:4" x14ac:dyDescent="0.2">
      <c r="D45140">
        <f t="shared" si="705"/>
        <v>0</v>
      </c>
    </row>
    <row r="45141" spans="4:4" x14ac:dyDescent="0.2">
      <c r="D45141">
        <f t="shared" si="705"/>
        <v>0</v>
      </c>
    </row>
    <row r="45142" spans="4:4" x14ac:dyDescent="0.2">
      <c r="D45142">
        <f t="shared" si="705"/>
        <v>0</v>
      </c>
    </row>
    <row r="45143" spans="4:4" x14ac:dyDescent="0.2">
      <c r="D45143">
        <f t="shared" si="705"/>
        <v>0</v>
      </c>
    </row>
    <row r="45144" spans="4:4" x14ac:dyDescent="0.2">
      <c r="D45144">
        <f t="shared" si="705"/>
        <v>0</v>
      </c>
    </row>
    <row r="45145" spans="4:4" x14ac:dyDescent="0.2">
      <c r="D45145">
        <f t="shared" si="705"/>
        <v>0</v>
      </c>
    </row>
    <row r="45146" spans="4:4" x14ac:dyDescent="0.2">
      <c r="D45146">
        <f t="shared" si="705"/>
        <v>0</v>
      </c>
    </row>
    <row r="45147" spans="4:4" x14ac:dyDescent="0.2">
      <c r="D45147">
        <f t="shared" si="705"/>
        <v>0</v>
      </c>
    </row>
    <row r="45148" spans="4:4" x14ac:dyDescent="0.2">
      <c r="D45148">
        <f t="shared" si="705"/>
        <v>0</v>
      </c>
    </row>
    <row r="45149" spans="4:4" x14ac:dyDescent="0.2">
      <c r="D45149">
        <f t="shared" si="705"/>
        <v>0</v>
      </c>
    </row>
    <row r="45150" spans="4:4" x14ac:dyDescent="0.2">
      <c r="D45150">
        <f t="shared" si="705"/>
        <v>0</v>
      </c>
    </row>
    <row r="45151" spans="4:4" x14ac:dyDescent="0.2">
      <c r="D45151">
        <f t="shared" si="705"/>
        <v>0</v>
      </c>
    </row>
    <row r="45152" spans="4:4" x14ac:dyDescent="0.2">
      <c r="D45152">
        <f t="shared" si="705"/>
        <v>0</v>
      </c>
    </row>
    <row r="45153" spans="4:4" x14ac:dyDescent="0.2">
      <c r="D45153">
        <f t="shared" si="705"/>
        <v>0</v>
      </c>
    </row>
    <row r="45154" spans="4:4" x14ac:dyDescent="0.2">
      <c r="D45154">
        <f t="shared" si="705"/>
        <v>0</v>
      </c>
    </row>
    <row r="45155" spans="4:4" x14ac:dyDescent="0.2">
      <c r="D45155">
        <f t="shared" si="705"/>
        <v>0</v>
      </c>
    </row>
    <row r="45156" spans="4:4" x14ac:dyDescent="0.2">
      <c r="D45156">
        <f t="shared" si="705"/>
        <v>0</v>
      </c>
    </row>
    <row r="45157" spans="4:4" x14ac:dyDescent="0.2">
      <c r="D45157">
        <f t="shared" si="705"/>
        <v>0</v>
      </c>
    </row>
    <row r="45158" spans="4:4" x14ac:dyDescent="0.2">
      <c r="D45158">
        <f t="shared" si="705"/>
        <v>0</v>
      </c>
    </row>
    <row r="45159" spans="4:4" x14ac:dyDescent="0.2">
      <c r="D45159">
        <f t="shared" si="705"/>
        <v>0</v>
      </c>
    </row>
    <row r="45160" spans="4:4" x14ac:dyDescent="0.2">
      <c r="D45160">
        <f t="shared" si="705"/>
        <v>0</v>
      </c>
    </row>
    <row r="45161" spans="4:4" x14ac:dyDescent="0.2">
      <c r="D45161">
        <f t="shared" si="705"/>
        <v>0</v>
      </c>
    </row>
    <row r="45162" spans="4:4" x14ac:dyDescent="0.2">
      <c r="D45162">
        <f t="shared" si="705"/>
        <v>0</v>
      </c>
    </row>
    <row r="45163" spans="4:4" x14ac:dyDescent="0.2">
      <c r="D45163">
        <f t="shared" si="705"/>
        <v>0</v>
      </c>
    </row>
    <row r="45164" spans="4:4" x14ac:dyDescent="0.2">
      <c r="D45164">
        <f t="shared" si="705"/>
        <v>0</v>
      </c>
    </row>
    <row r="45165" spans="4:4" x14ac:dyDescent="0.2">
      <c r="D45165">
        <f t="shared" si="705"/>
        <v>0</v>
      </c>
    </row>
    <row r="45166" spans="4:4" x14ac:dyDescent="0.2">
      <c r="D45166">
        <f t="shared" si="705"/>
        <v>0</v>
      </c>
    </row>
    <row r="45167" spans="4:4" x14ac:dyDescent="0.2">
      <c r="D45167">
        <f t="shared" si="705"/>
        <v>0</v>
      </c>
    </row>
    <row r="45168" spans="4:4" x14ac:dyDescent="0.2">
      <c r="D45168">
        <f t="shared" si="705"/>
        <v>0</v>
      </c>
    </row>
    <row r="45169" spans="4:4" x14ac:dyDescent="0.2">
      <c r="D45169">
        <f t="shared" si="705"/>
        <v>0</v>
      </c>
    </row>
    <row r="45170" spans="4:4" x14ac:dyDescent="0.2">
      <c r="D45170">
        <f t="shared" si="705"/>
        <v>0</v>
      </c>
    </row>
    <row r="45171" spans="4:4" x14ac:dyDescent="0.2">
      <c r="D45171">
        <f t="shared" si="705"/>
        <v>0</v>
      </c>
    </row>
    <row r="45172" spans="4:4" x14ac:dyDescent="0.2">
      <c r="D45172">
        <f t="shared" si="705"/>
        <v>0</v>
      </c>
    </row>
    <row r="45173" spans="4:4" x14ac:dyDescent="0.2">
      <c r="D45173">
        <f t="shared" si="705"/>
        <v>0</v>
      </c>
    </row>
    <row r="45174" spans="4:4" x14ac:dyDescent="0.2">
      <c r="D45174">
        <f t="shared" si="705"/>
        <v>0</v>
      </c>
    </row>
    <row r="45175" spans="4:4" x14ac:dyDescent="0.2">
      <c r="D45175">
        <f t="shared" si="705"/>
        <v>0</v>
      </c>
    </row>
    <row r="45176" spans="4:4" x14ac:dyDescent="0.2">
      <c r="D45176">
        <f t="shared" si="705"/>
        <v>0</v>
      </c>
    </row>
    <row r="45177" spans="4:4" x14ac:dyDescent="0.2">
      <c r="D45177">
        <f t="shared" si="705"/>
        <v>0</v>
      </c>
    </row>
    <row r="45178" spans="4:4" x14ac:dyDescent="0.2">
      <c r="D45178">
        <f t="shared" si="705"/>
        <v>0</v>
      </c>
    </row>
    <row r="45179" spans="4:4" x14ac:dyDescent="0.2">
      <c r="D45179">
        <f t="shared" si="705"/>
        <v>0</v>
      </c>
    </row>
    <row r="45180" spans="4:4" x14ac:dyDescent="0.2">
      <c r="D45180">
        <f t="shared" si="705"/>
        <v>0</v>
      </c>
    </row>
    <row r="45181" spans="4:4" x14ac:dyDescent="0.2">
      <c r="D45181">
        <f t="shared" si="705"/>
        <v>0</v>
      </c>
    </row>
    <row r="45182" spans="4:4" x14ac:dyDescent="0.2">
      <c r="D45182">
        <f t="shared" si="705"/>
        <v>0</v>
      </c>
    </row>
    <row r="45183" spans="4:4" x14ac:dyDescent="0.2">
      <c r="D45183">
        <f t="shared" si="705"/>
        <v>0</v>
      </c>
    </row>
    <row r="45184" spans="4:4" x14ac:dyDescent="0.2">
      <c r="D45184">
        <f t="shared" si="705"/>
        <v>0</v>
      </c>
    </row>
    <row r="45185" spans="4:4" x14ac:dyDescent="0.2">
      <c r="D45185">
        <f t="shared" si="705"/>
        <v>0</v>
      </c>
    </row>
    <row r="45186" spans="4:4" x14ac:dyDescent="0.2">
      <c r="D45186">
        <f t="shared" ref="D45186:D45249" si="706">B45186*A45186</f>
        <v>0</v>
      </c>
    </row>
    <row r="45187" spans="4:4" x14ac:dyDescent="0.2">
      <c r="D45187">
        <f t="shared" si="706"/>
        <v>0</v>
      </c>
    </row>
    <row r="45188" spans="4:4" x14ac:dyDescent="0.2">
      <c r="D45188">
        <f t="shared" si="706"/>
        <v>0</v>
      </c>
    </row>
    <row r="45189" spans="4:4" x14ac:dyDescent="0.2">
      <c r="D45189">
        <f t="shared" si="706"/>
        <v>0</v>
      </c>
    </row>
    <row r="45190" spans="4:4" x14ac:dyDescent="0.2">
      <c r="D45190">
        <f t="shared" si="706"/>
        <v>0</v>
      </c>
    </row>
    <row r="45191" spans="4:4" x14ac:dyDescent="0.2">
      <c r="D45191">
        <f t="shared" si="706"/>
        <v>0</v>
      </c>
    </row>
    <row r="45192" spans="4:4" x14ac:dyDescent="0.2">
      <c r="D45192">
        <f t="shared" si="706"/>
        <v>0</v>
      </c>
    </row>
    <row r="45193" spans="4:4" x14ac:dyDescent="0.2">
      <c r="D45193">
        <f t="shared" si="706"/>
        <v>0</v>
      </c>
    </row>
    <row r="45194" spans="4:4" x14ac:dyDescent="0.2">
      <c r="D45194">
        <f t="shared" si="706"/>
        <v>0</v>
      </c>
    </row>
    <row r="45195" spans="4:4" x14ac:dyDescent="0.2">
      <c r="D45195">
        <f t="shared" si="706"/>
        <v>0</v>
      </c>
    </row>
    <row r="45196" spans="4:4" x14ac:dyDescent="0.2">
      <c r="D45196">
        <f t="shared" si="706"/>
        <v>0</v>
      </c>
    </row>
    <row r="45197" spans="4:4" x14ac:dyDescent="0.2">
      <c r="D45197">
        <f t="shared" si="706"/>
        <v>0</v>
      </c>
    </row>
    <row r="45198" spans="4:4" x14ac:dyDescent="0.2">
      <c r="D45198">
        <f t="shared" si="706"/>
        <v>0</v>
      </c>
    </row>
    <row r="45199" spans="4:4" x14ac:dyDescent="0.2">
      <c r="D45199">
        <f t="shared" si="706"/>
        <v>0</v>
      </c>
    </row>
    <row r="45200" spans="4:4" x14ac:dyDescent="0.2">
      <c r="D45200">
        <f t="shared" si="706"/>
        <v>0</v>
      </c>
    </row>
    <row r="45201" spans="4:4" x14ac:dyDescent="0.2">
      <c r="D45201">
        <f t="shared" si="706"/>
        <v>0</v>
      </c>
    </row>
    <row r="45202" spans="4:4" x14ac:dyDescent="0.2">
      <c r="D45202">
        <f t="shared" si="706"/>
        <v>0</v>
      </c>
    </row>
    <row r="45203" spans="4:4" x14ac:dyDescent="0.2">
      <c r="D45203">
        <f t="shared" si="706"/>
        <v>0</v>
      </c>
    </row>
    <row r="45204" spans="4:4" x14ac:dyDescent="0.2">
      <c r="D45204">
        <f t="shared" si="706"/>
        <v>0</v>
      </c>
    </row>
    <row r="45205" spans="4:4" x14ac:dyDescent="0.2">
      <c r="D45205">
        <f t="shared" si="706"/>
        <v>0</v>
      </c>
    </row>
    <row r="45206" spans="4:4" x14ac:dyDescent="0.2">
      <c r="D45206">
        <f t="shared" si="706"/>
        <v>0</v>
      </c>
    </row>
    <row r="45207" spans="4:4" x14ac:dyDescent="0.2">
      <c r="D45207">
        <f t="shared" si="706"/>
        <v>0</v>
      </c>
    </row>
    <row r="45208" spans="4:4" x14ac:dyDescent="0.2">
      <c r="D45208">
        <f t="shared" si="706"/>
        <v>0</v>
      </c>
    </row>
    <row r="45209" spans="4:4" x14ac:dyDescent="0.2">
      <c r="D45209">
        <f t="shared" si="706"/>
        <v>0</v>
      </c>
    </row>
    <row r="45210" spans="4:4" x14ac:dyDescent="0.2">
      <c r="D45210">
        <f t="shared" si="706"/>
        <v>0</v>
      </c>
    </row>
    <row r="45211" spans="4:4" x14ac:dyDescent="0.2">
      <c r="D45211">
        <f t="shared" si="706"/>
        <v>0</v>
      </c>
    </row>
    <row r="45212" spans="4:4" x14ac:dyDescent="0.2">
      <c r="D45212">
        <f t="shared" si="706"/>
        <v>0</v>
      </c>
    </row>
    <row r="45213" spans="4:4" x14ac:dyDescent="0.2">
      <c r="D45213">
        <f t="shared" si="706"/>
        <v>0</v>
      </c>
    </row>
    <row r="45214" spans="4:4" x14ac:dyDescent="0.2">
      <c r="D45214">
        <f t="shared" si="706"/>
        <v>0</v>
      </c>
    </row>
    <row r="45215" spans="4:4" x14ac:dyDescent="0.2">
      <c r="D45215">
        <f t="shared" si="706"/>
        <v>0</v>
      </c>
    </row>
    <row r="45216" spans="4:4" x14ac:dyDescent="0.2">
      <c r="D45216">
        <f t="shared" si="706"/>
        <v>0</v>
      </c>
    </row>
    <row r="45217" spans="4:4" x14ac:dyDescent="0.2">
      <c r="D45217">
        <f t="shared" si="706"/>
        <v>0</v>
      </c>
    </row>
    <row r="45218" spans="4:4" x14ac:dyDescent="0.2">
      <c r="D45218">
        <f t="shared" si="706"/>
        <v>0</v>
      </c>
    </row>
    <row r="45219" spans="4:4" x14ac:dyDescent="0.2">
      <c r="D45219">
        <f t="shared" si="706"/>
        <v>0</v>
      </c>
    </row>
    <row r="45220" spans="4:4" x14ac:dyDescent="0.2">
      <c r="D45220">
        <f t="shared" si="706"/>
        <v>0</v>
      </c>
    </row>
    <row r="45221" spans="4:4" x14ac:dyDescent="0.2">
      <c r="D45221">
        <f t="shared" si="706"/>
        <v>0</v>
      </c>
    </row>
    <row r="45222" spans="4:4" x14ac:dyDescent="0.2">
      <c r="D45222">
        <f t="shared" si="706"/>
        <v>0</v>
      </c>
    </row>
    <row r="45223" spans="4:4" x14ac:dyDescent="0.2">
      <c r="D45223">
        <f t="shared" si="706"/>
        <v>0</v>
      </c>
    </row>
    <row r="45224" spans="4:4" x14ac:dyDescent="0.2">
      <c r="D45224">
        <f t="shared" si="706"/>
        <v>0</v>
      </c>
    </row>
    <row r="45225" spans="4:4" x14ac:dyDescent="0.2">
      <c r="D45225">
        <f t="shared" si="706"/>
        <v>0</v>
      </c>
    </row>
    <row r="45226" spans="4:4" x14ac:dyDescent="0.2">
      <c r="D45226">
        <f t="shared" si="706"/>
        <v>0</v>
      </c>
    </row>
    <row r="45227" spans="4:4" x14ac:dyDescent="0.2">
      <c r="D45227">
        <f t="shared" si="706"/>
        <v>0</v>
      </c>
    </row>
    <row r="45228" spans="4:4" x14ac:dyDescent="0.2">
      <c r="D45228">
        <f t="shared" si="706"/>
        <v>0</v>
      </c>
    </row>
    <row r="45229" spans="4:4" x14ac:dyDescent="0.2">
      <c r="D45229">
        <f t="shared" si="706"/>
        <v>0</v>
      </c>
    </row>
    <row r="45230" spans="4:4" x14ac:dyDescent="0.2">
      <c r="D45230">
        <f t="shared" si="706"/>
        <v>0</v>
      </c>
    </row>
    <row r="45231" spans="4:4" x14ac:dyDescent="0.2">
      <c r="D45231">
        <f t="shared" si="706"/>
        <v>0</v>
      </c>
    </row>
    <row r="45232" spans="4:4" x14ac:dyDescent="0.2">
      <c r="D45232">
        <f t="shared" si="706"/>
        <v>0</v>
      </c>
    </row>
    <row r="45233" spans="4:4" x14ac:dyDescent="0.2">
      <c r="D45233">
        <f t="shared" si="706"/>
        <v>0</v>
      </c>
    </row>
    <row r="45234" spans="4:4" x14ac:dyDescent="0.2">
      <c r="D45234">
        <f t="shared" si="706"/>
        <v>0</v>
      </c>
    </row>
    <row r="45235" spans="4:4" x14ac:dyDescent="0.2">
      <c r="D45235">
        <f t="shared" si="706"/>
        <v>0</v>
      </c>
    </row>
    <row r="45236" spans="4:4" x14ac:dyDescent="0.2">
      <c r="D45236">
        <f t="shared" si="706"/>
        <v>0</v>
      </c>
    </row>
    <row r="45237" spans="4:4" x14ac:dyDescent="0.2">
      <c r="D45237">
        <f t="shared" si="706"/>
        <v>0</v>
      </c>
    </row>
    <row r="45238" spans="4:4" x14ac:dyDescent="0.2">
      <c r="D45238">
        <f t="shared" si="706"/>
        <v>0</v>
      </c>
    </row>
    <row r="45239" spans="4:4" x14ac:dyDescent="0.2">
      <c r="D45239">
        <f t="shared" si="706"/>
        <v>0</v>
      </c>
    </row>
    <row r="45240" spans="4:4" x14ac:dyDescent="0.2">
      <c r="D45240">
        <f t="shared" si="706"/>
        <v>0</v>
      </c>
    </row>
    <row r="45241" spans="4:4" x14ac:dyDescent="0.2">
      <c r="D45241">
        <f t="shared" si="706"/>
        <v>0</v>
      </c>
    </row>
    <row r="45242" spans="4:4" x14ac:dyDescent="0.2">
      <c r="D45242">
        <f t="shared" si="706"/>
        <v>0</v>
      </c>
    </row>
    <row r="45243" spans="4:4" x14ac:dyDescent="0.2">
      <c r="D45243">
        <f t="shared" si="706"/>
        <v>0</v>
      </c>
    </row>
    <row r="45244" spans="4:4" x14ac:dyDescent="0.2">
      <c r="D45244">
        <f t="shared" si="706"/>
        <v>0</v>
      </c>
    </row>
    <row r="45245" spans="4:4" x14ac:dyDescent="0.2">
      <c r="D45245">
        <f t="shared" si="706"/>
        <v>0</v>
      </c>
    </row>
    <row r="45246" spans="4:4" x14ac:dyDescent="0.2">
      <c r="D45246">
        <f t="shared" si="706"/>
        <v>0</v>
      </c>
    </row>
    <row r="45247" spans="4:4" x14ac:dyDescent="0.2">
      <c r="D45247">
        <f t="shared" si="706"/>
        <v>0</v>
      </c>
    </row>
    <row r="45248" spans="4:4" x14ac:dyDescent="0.2">
      <c r="D45248">
        <f t="shared" si="706"/>
        <v>0</v>
      </c>
    </row>
    <row r="45249" spans="4:4" x14ac:dyDescent="0.2">
      <c r="D45249">
        <f t="shared" si="706"/>
        <v>0</v>
      </c>
    </row>
    <row r="45250" spans="4:4" x14ac:dyDescent="0.2">
      <c r="D45250">
        <f t="shared" ref="D45250:D45313" si="707">B45250*A45250</f>
        <v>0</v>
      </c>
    </row>
    <row r="45251" spans="4:4" x14ac:dyDescent="0.2">
      <c r="D45251">
        <f t="shared" si="707"/>
        <v>0</v>
      </c>
    </row>
    <row r="45252" spans="4:4" x14ac:dyDescent="0.2">
      <c r="D45252">
        <f t="shared" si="707"/>
        <v>0</v>
      </c>
    </row>
    <row r="45253" spans="4:4" x14ac:dyDescent="0.2">
      <c r="D45253">
        <f t="shared" si="707"/>
        <v>0</v>
      </c>
    </row>
    <row r="45254" spans="4:4" x14ac:dyDescent="0.2">
      <c r="D45254">
        <f t="shared" si="707"/>
        <v>0</v>
      </c>
    </row>
    <row r="45255" spans="4:4" x14ac:dyDescent="0.2">
      <c r="D45255">
        <f t="shared" si="707"/>
        <v>0</v>
      </c>
    </row>
    <row r="45256" spans="4:4" x14ac:dyDescent="0.2">
      <c r="D45256">
        <f t="shared" si="707"/>
        <v>0</v>
      </c>
    </row>
    <row r="45257" spans="4:4" x14ac:dyDescent="0.2">
      <c r="D45257">
        <f t="shared" si="707"/>
        <v>0</v>
      </c>
    </row>
    <row r="45258" spans="4:4" x14ac:dyDescent="0.2">
      <c r="D45258">
        <f t="shared" si="707"/>
        <v>0</v>
      </c>
    </row>
    <row r="45259" spans="4:4" x14ac:dyDescent="0.2">
      <c r="D45259">
        <f t="shared" si="707"/>
        <v>0</v>
      </c>
    </row>
    <row r="45260" spans="4:4" x14ac:dyDescent="0.2">
      <c r="D45260">
        <f t="shared" si="707"/>
        <v>0</v>
      </c>
    </row>
    <row r="45261" spans="4:4" x14ac:dyDescent="0.2">
      <c r="D45261">
        <f t="shared" si="707"/>
        <v>0</v>
      </c>
    </row>
    <row r="45262" spans="4:4" x14ac:dyDescent="0.2">
      <c r="D45262">
        <f t="shared" si="707"/>
        <v>0</v>
      </c>
    </row>
    <row r="45263" spans="4:4" x14ac:dyDescent="0.2">
      <c r="D45263">
        <f t="shared" si="707"/>
        <v>0</v>
      </c>
    </row>
    <row r="45264" spans="4:4" x14ac:dyDescent="0.2">
      <c r="D45264">
        <f t="shared" si="707"/>
        <v>0</v>
      </c>
    </row>
    <row r="45265" spans="4:4" x14ac:dyDescent="0.2">
      <c r="D45265">
        <f t="shared" si="707"/>
        <v>0</v>
      </c>
    </row>
    <row r="45266" spans="4:4" x14ac:dyDescent="0.2">
      <c r="D45266">
        <f t="shared" si="707"/>
        <v>0</v>
      </c>
    </row>
    <row r="45267" spans="4:4" x14ac:dyDescent="0.2">
      <c r="D45267">
        <f t="shared" si="707"/>
        <v>0</v>
      </c>
    </row>
    <row r="45268" spans="4:4" x14ac:dyDescent="0.2">
      <c r="D45268">
        <f t="shared" si="707"/>
        <v>0</v>
      </c>
    </row>
    <row r="45269" spans="4:4" x14ac:dyDescent="0.2">
      <c r="D45269">
        <f t="shared" si="707"/>
        <v>0</v>
      </c>
    </row>
    <row r="45270" spans="4:4" x14ac:dyDescent="0.2">
      <c r="D45270">
        <f t="shared" si="707"/>
        <v>0</v>
      </c>
    </row>
    <row r="45271" spans="4:4" x14ac:dyDescent="0.2">
      <c r="D45271">
        <f t="shared" si="707"/>
        <v>0</v>
      </c>
    </row>
    <row r="45272" spans="4:4" x14ac:dyDescent="0.2">
      <c r="D45272">
        <f t="shared" si="707"/>
        <v>0</v>
      </c>
    </row>
    <row r="45273" spans="4:4" x14ac:dyDescent="0.2">
      <c r="D45273">
        <f t="shared" si="707"/>
        <v>0</v>
      </c>
    </row>
    <row r="45274" spans="4:4" x14ac:dyDescent="0.2">
      <c r="D45274">
        <f t="shared" si="707"/>
        <v>0</v>
      </c>
    </row>
    <row r="45275" spans="4:4" x14ac:dyDescent="0.2">
      <c r="D45275">
        <f t="shared" si="707"/>
        <v>0</v>
      </c>
    </row>
    <row r="45276" spans="4:4" x14ac:dyDescent="0.2">
      <c r="D45276">
        <f t="shared" si="707"/>
        <v>0</v>
      </c>
    </row>
    <row r="45277" spans="4:4" x14ac:dyDescent="0.2">
      <c r="D45277">
        <f t="shared" si="707"/>
        <v>0</v>
      </c>
    </row>
    <row r="45278" spans="4:4" x14ac:dyDescent="0.2">
      <c r="D45278">
        <f t="shared" si="707"/>
        <v>0</v>
      </c>
    </row>
    <row r="45279" spans="4:4" x14ac:dyDescent="0.2">
      <c r="D45279">
        <f t="shared" si="707"/>
        <v>0</v>
      </c>
    </row>
    <row r="45280" spans="4:4" x14ac:dyDescent="0.2">
      <c r="D45280">
        <f t="shared" si="707"/>
        <v>0</v>
      </c>
    </row>
    <row r="45281" spans="4:4" x14ac:dyDescent="0.2">
      <c r="D45281">
        <f t="shared" si="707"/>
        <v>0</v>
      </c>
    </row>
    <row r="45282" spans="4:4" x14ac:dyDescent="0.2">
      <c r="D45282">
        <f t="shared" si="707"/>
        <v>0</v>
      </c>
    </row>
    <row r="45283" spans="4:4" x14ac:dyDescent="0.2">
      <c r="D45283">
        <f t="shared" si="707"/>
        <v>0</v>
      </c>
    </row>
    <row r="45284" spans="4:4" x14ac:dyDescent="0.2">
      <c r="D45284">
        <f t="shared" si="707"/>
        <v>0</v>
      </c>
    </row>
    <row r="45285" spans="4:4" x14ac:dyDescent="0.2">
      <c r="D45285">
        <f t="shared" si="707"/>
        <v>0</v>
      </c>
    </row>
    <row r="45286" spans="4:4" x14ac:dyDescent="0.2">
      <c r="D45286">
        <f t="shared" si="707"/>
        <v>0</v>
      </c>
    </row>
    <row r="45287" spans="4:4" x14ac:dyDescent="0.2">
      <c r="D45287">
        <f t="shared" si="707"/>
        <v>0</v>
      </c>
    </row>
    <row r="45288" spans="4:4" x14ac:dyDescent="0.2">
      <c r="D45288">
        <f t="shared" si="707"/>
        <v>0</v>
      </c>
    </row>
    <row r="45289" spans="4:4" x14ac:dyDescent="0.2">
      <c r="D45289">
        <f t="shared" si="707"/>
        <v>0</v>
      </c>
    </row>
    <row r="45290" spans="4:4" x14ac:dyDescent="0.2">
      <c r="D45290">
        <f t="shared" si="707"/>
        <v>0</v>
      </c>
    </row>
    <row r="45291" spans="4:4" x14ac:dyDescent="0.2">
      <c r="D45291">
        <f t="shared" si="707"/>
        <v>0</v>
      </c>
    </row>
    <row r="45292" spans="4:4" x14ac:dyDescent="0.2">
      <c r="D45292">
        <f t="shared" si="707"/>
        <v>0</v>
      </c>
    </row>
    <row r="45293" spans="4:4" x14ac:dyDescent="0.2">
      <c r="D45293">
        <f t="shared" si="707"/>
        <v>0</v>
      </c>
    </row>
    <row r="45294" spans="4:4" x14ac:dyDescent="0.2">
      <c r="D45294">
        <f t="shared" si="707"/>
        <v>0</v>
      </c>
    </row>
    <row r="45295" spans="4:4" x14ac:dyDescent="0.2">
      <c r="D45295">
        <f t="shared" si="707"/>
        <v>0</v>
      </c>
    </row>
    <row r="45296" spans="4:4" x14ac:dyDescent="0.2">
      <c r="D45296">
        <f t="shared" si="707"/>
        <v>0</v>
      </c>
    </row>
    <row r="45297" spans="4:4" x14ac:dyDescent="0.2">
      <c r="D45297">
        <f t="shared" si="707"/>
        <v>0</v>
      </c>
    </row>
    <row r="45298" spans="4:4" x14ac:dyDescent="0.2">
      <c r="D45298">
        <f t="shared" si="707"/>
        <v>0</v>
      </c>
    </row>
    <row r="45299" spans="4:4" x14ac:dyDescent="0.2">
      <c r="D45299">
        <f t="shared" si="707"/>
        <v>0</v>
      </c>
    </row>
    <row r="45300" spans="4:4" x14ac:dyDescent="0.2">
      <c r="D45300">
        <f t="shared" si="707"/>
        <v>0</v>
      </c>
    </row>
    <row r="45301" spans="4:4" x14ac:dyDescent="0.2">
      <c r="D45301">
        <f t="shared" si="707"/>
        <v>0</v>
      </c>
    </row>
    <row r="45302" spans="4:4" x14ac:dyDescent="0.2">
      <c r="D45302">
        <f t="shared" si="707"/>
        <v>0</v>
      </c>
    </row>
    <row r="45303" spans="4:4" x14ac:dyDescent="0.2">
      <c r="D45303">
        <f t="shared" si="707"/>
        <v>0</v>
      </c>
    </row>
    <row r="45304" spans="4:4" x14ac:dyDescent="0.2">
      <c r="D45304">
        <f t="shared" si="707"/>
        <v>0</v>
      </c>
    </row>
    <row r="45305" spans="4:4" x14ac:dyDescent="0.2">
      <c r="D45305">
        <f t="shared" si="707"/>
        <v>0</v>
      </c>
    </row>
    <row r="45306" spans="4:4" x14ac:dyDescent="0.2">
      <c r="D45306">
        <f t="shared" si="707"/>
        <v>0</v>
      </c>
    </row>
    <row r="45307" spans="4:4" x14ac:dyDescent="0.2">
      <c r="D45307">
        <f t="shared" si="707"/>
        <v>0</v>
      </c>
    </row>
    <row r="45308" spans="4:4" x14ac:dyDescent="0.2">
      <c r="D45308">
        <f t="shared" si="707"/>
        <v>0</v>
      </c>
    </row>
    <row r="45309" spans="4:4" x14ac:dyDescent="0.2">
      <c r="D45309">
        <f t="shared" si="707"/>
        <v>0</v>
      </c>
    </row>
    <row r="45310" spans="4:4" x14ac:dyDescent="0.2">
      <c r="D45310">
        <f t="shared" si="707"/>
        <v>0</v>
      </c>
    </row>
    <row r="45311" spans="4:4" x14ac:dyDescent="0.2">
      <c r="D45311">
        <f t="shared" si="707"/>
        <v>0</v>
      </c>
    </row>
    <row r="45312" spans="4:4" x14ac:dyDescent="0.2">
      <c r="D45312">
        <f t="shared" si="707"/>
        <v>0</v>
      </c>
    </row>
    <row r="45313" spans="4:4" x14ac:dyDescent="0.2">
      <c r="D45313">
        <f t="shared" si="707"/>
        <v>0</v>
      </c>
    </row>
    <row r="45314" spans="4:4" x14ac:dyDescent="0.2">
      <c r="D45314">
        <f t="shared" ref="D45314:D45377" si="708">B45314*A45314</f>
        <v>0</v>
      </c>
    </row>
    <row r="45315" spans="4:4" x14ac:dyDescent="0.2">
      <c r="D45315">
        <f t="shared" si="708"/>
        <v>0</v>
      </c>
    </row>
    <row r="45316" spans="4:4" x14ac:dyDescent="0.2">
      <c r="D45316">
        <f t="shared" si="708"/>
        <v>0</v>
      </c>
    </row>
    <row r="45317" spans="4:4" x14ac:dyDescent="0.2">
      <c r="D45317">
        <f t="shared" si="708"/>
        <v>0</v>
      </c>
    </row>
    <row r="45318" spans="4:4" x14ac:dyDescent="0.2">
      <c r="D45318">
        <f t="shared" si="708"/>
        <v>0</v>
      </c>
    </row>
    <row r="45319" spans="4:4" x14ac:dyDescent="0.2">
      <c r="D45319">
        <f t="shared" si="708"/>
        <v>0</v>
      </c>
    </row>
    <row r="45320" spans="4:4" x14ac:dyDescent="0.2">
      <c r="D45320">
        <f t="shared" si="708"/>
        <v>0</v>
      </c>
    </row>
    <row r="45321" spans="4:4" x14ac:dyDescent="0.2">
      <c r="D45321">
        <f t="shared" si="708"/>
        <v>0</v>
      </c>
    </row>
    <row r="45322" spans="4:4" x14ac:dyDescent="0.2">
      <c r="D45322">
        <f t="shared" si="708"/>
        <v>0</v>
      </c>
    </row>
    <row r="45323" spans="4:4" x14ac:dyDescent="0.2">
      <c r="D45323">
        <f t="shared" si="708"/>
        <v>0</v>
      </c>
    </row>
    <row r="45324" spans="4:4" x14ac:dyDescent="0.2">
      <c r="D45324">
        <f t="shared" si="708"/>
        <v>0</v>
      </c>
    </row>
    <row r="45325" spans="4:4" x14ac:dyDescent="0.2">
      <c r="D45325">
        <f t="shared" si="708"/>
        <v>0</v>
      </c>
    </row>
    <row r="45326" spans="4:4" x14ac:dyDescent="0.2">
      <c r="D45326">
        <f t="shared" si="708"/>
        <v>0</v>
      </c>
    </row>
    <row r="45327" spans="4:4" x14ac:dyDescent="0.2">
      <c r="D45327">
        <f t="shared" si="708"/>
        <v>0</v>
      </c>
    </row>
    <row r="45328" spans="4:4" x14ac:dyDescent="0.2">
      <c r="D45328">
        <f t="shared" si="708"/>
        <v>0</v>
      </c>
    </row>
    <row r="45329" spans="4:4" x14ac:dyDescent="0.2">
      <c r="D45329">
        <f t="shared" si="708"/>
        <v>0</v>
      </c>
    </row>
    <row r="45330" spans="4:4" x14ac:dyDescent="0.2">
      <c r="D45330">
        <f t="shared" si="708"/>
        <v>0</v>
      </c>
    </row>
    <row r="45331" spans="4:4" x14ac:dyDescent="0.2">
      <c r="D45331">
        <f t="shared" si="708"/>
        <v>0</v>
      </c>
    </row>
    <row r="45332" spans="4:4" x14ac:dyDescent="0.2">
      <c r="D45332">
        <f t="shared" si="708"/>
        <v>0</v>
      </c>
    </row>
    <row r="45333" spans="4:4" x14ac:dyDescent="0.2">
      <c r="D45333">
        <f t="shared" si="708"/>
        <v>0</v>
      </c>
    </row>
    <row r="45334" spans="4:4" x14ac:dyDescent="0.2">
      <c r="D45334">
        <f t="shared" si="708"/>
        <v>0</v>
      </c>
    </row>
    <row r="45335" spans="4:4" x14ac:dyDescent="0.2">
      <c r="D45335">
        <f t="shared" si="708"/>
        <v>0</v>
      </c>
    </row>
    <row r="45336" spans="4:4" x14ac:dyDescent="0.2">
      <c r="D45336">
        <f t="shared" si="708"/>
        <v>0</v>
      </c>
    </row>
    <row r="45337" spans="4:4" x14ac:dyDescent="0.2">
      <c r="D45337">
        <f t="shared" si="708"/>
        <v>0</v>
      </c>
    </row>
    <row r="45338" spans="4:4" x14ac:dyDescent="0.2">
      <c r="D45338">
        <f t="shared" si="708"/>
        <v>0</v>
      </c>
    </row>
    <row r="45339" spans="4:4" x14ac:dyDescent="0.2">
      <c r="D45339">
        <f t="shared" si="708"/>
        <v>0</v>
      </c>
    </row>
    <row r="45340" spans="4:4" x14ac:dyDescent="0.2">
      <c r="D45340">
        <f t="shared" si="708"/>
        <v>0</v>
      </c>
    </row>
    <row r="45341" spans="4:4" x14ac:dyDescent="0.2">
      <c r="D45341">
        <f t="shared" si="708"/>
        <v>0</v>
      </c>
    </row>
    <row r="45342" spans="4:4" x14ac:dyDescent="0.2">
      <c r="D45342">
        <f t="shared" si="708"/>
        <v>0</v>
      </c>
    </row>
    <row r="45343" spans="4:4" x14ac:dyDescent="0.2">
      <c r="D45343">
        <f t="shared" si="708"/>
        <v>0</v>
      </c>
    </row>
    <row r="45344" spans="4:4" x14ac:dyDescent="0.2">
      <c r="D45344">
        <f t="shared" si="708"/>
        <v>0</v>
      </c>
    </row>
    <row r="45345" spans="4:4" x14ac:dyDescent="0.2">
      <c r="D45345">
        <f t="shared" si="708"/>
        <v>0</v>
      </c>
    </row>
    <row r="45346" spans="4:4" x14ac:dyDescent="0.2">
      <c r="D45346">
        <f t="shared" si="708"/>
        <v>0</v>
      </c>
    </row>
    <row r="45347" spans="4:4" x14ac:dyDescent="0.2">
      <c r="D45347">
        <f t="shared" si="708"/>
        <v>0</v>
      </c>
    </row>
    <row r="45348" spans="4:4" x14ac:dyDescent="0.2">
      <c r="D45348">
        <f t="shared" si="708"/>
        <v>0</v>
      </c>
    </row>
    <row r="45349" spans="4:4" x14ac:dyDescent="0.2">
      <c r="D45349">
        <f t="shared" si="708"/>
        <v>0</v>
      </c>
    </row>
    <row r="45350" spans="4:4" x14ac:dyDescent="0.2">
      <c r="D45350">
        <f t="shared" si="708"/>
        <v>0</v>
      </c>
    </row>
    <row r="45351" spans="4:4" x14ac:dyDescent="0.2">
      <c r="D45351">
        <f t="shared" si="708"/>
        <v>0</v>
      </c>
    </row>
    <row r="45352" spans="4:4" x14ac:dyDescent="0.2">
      <c r="D45352">
        <f t="shared" si="708"/>
        <v>0</v>
      </c>
    </row>
    <row r="45353" spans="4:4" x14ac:dyDescent="0.2">
      <c r="D45353">
        <f t="shared" si="708"/>
        <v>0</v>
      </c>
    </row>
    <row r="45354" spans="4:4" x14ac:dyDescent="0.2">
      <c r="D45354">
        <f t="shared" si="708"/>
        <v>0</v>
      </c>
    </row>
    <row r="45355" spans="4:4" x14ac:dyDescent="0.2">
      <c r="D45355">
        <f t="shared" si="708"/>
        <v>0</v>
      </c>
    </row>
    <row r="45356" spans="4:4" x14ac:dyDescent="0.2">
      <c r="D45356">
        <f t="shared" si="708"/>
        <v>0</v>
      </c>
    </row>
    <row r="45357" spans="4:4" x14ac:dyDescent="0.2">
      <c r="D45357">
        <f t="shared" si="708"/>
        <v>0</v>
      </c>
    </row>
    <row r="45358" spans="4:4" x14ac:dyDescent="0.2">
      <c r="D45358">
        <f t="shared" si="708"/>
        <v>0</v>
      </c>
    </row>
    <row r="45359" spans="4:4" x14ac:dyDescent="0.2">
      <c r="D45359">
        <f t="shared" si="708"/>
        <v>0</v>
      </c>
    </row>
    <row r="45360" spans="4:4" x14ac:dyDescent="0.2">
      <c r="D45360">
        <f t="shared" si="708"/>
        <v>0</v>
      </c>
    </row>
    <row r="45361" spans="4:4" x14ac:dyDescent="0.2">
      <c r="D45361">
        <f t="shared" si="708"/>
        <v>0</v>
      </c>
    </row>
    <row r="45362" spans="4:4" x14ac:dyDescent="0.2">
      <c r="D45362">
        <f t="shared" si="708"/>
        <v>0</v>
      </c>
    </row>
    <row r="45363" spans="4:4" x14ac:dyDescent="0.2">
      <c r="D45363">
        <f t="shared" si="708"/>
        <v>0</v>
      </c>
    </row>
    <row r="45364" spans="4:4" x14ac:dyDescent="0.2">
      <c r="D45364">
        <f t="shared" si="708"/>
        <v>0</v>
      </c>
    </row>
    <row r="45365" spans="4:4" x14ac:dyDescent="0.2">
      <c r="D45365">
        <f t="shared" si="708"/>
        <v>0</v>
      </c>
    </row>
    <row r="45366" spans="4:4" x14ac:dyDescent="0.2">
      <c r="D45366">
        <f t="shared" si="708"/>
        <v>0</v>
      </c>
    </row>
    <row r="45367" spans="4:4" x14ac:dyDescent="0.2">
      <c r="D45367">
        <f t="shared" si="708"/>
        <v>0</v>
      </c>
    </row>
    <row r="45368" spans="4:4" x14ac:dyDescent="0.2">
      <c r="D45368">
        <f t="shared" si="708"/>
        <v>0</v>
      </c>
    </row>
    <row r="45369" spans="4:4" x14ac:dyDescent="0.2">
      <c r="D45369">
        <f t="shared" si="708"/>
        <v>0</v>
      </c>
    </row>
    <row r="45370" spans="4:4" x14ac:dyDescent="0.2">
      <c r="D45370">
        <f t="shared" si="708"/>
        <v>0</v>
      </c>
    </row>
    <row r="45371" spans="4:4" x14ac:dyDescent="0.2">
      <c r="D45371">
        <f t="shared" si="708"/>
        <v>0</v>
      </c>
    </row>
    <row r="45372" spans="4:4" x14ac:dyDescent="0.2">
      <c r="D45372">
        <f t="shared" si="708"/>
        <v>0</v>
      </c>
    </row>
    <row r="45373" spans="4:4" x14ac:dyDescent="0.2">
      <c r="D45373">
        <f t="shared" si="708"/>
        <v>0</v>
      </c>
    </row>
    <row r="45374" spans="4:4" x14ac:dyDescent="0.2">
      <c r="D45374">
        <f t="shared" si="708"/>
        <v>0</v>
      </c>
    </row>
    <row r="45375" spans="4:4" x14ac:dyDescent="0.2">
      <c r="D45375">
        <f t="shared" si="708"/>
        <v>0</v>
      </c>
    </row>
    <row r="45376" spans="4:4" x14ac:dyDescent="0.2">
      <c r="D45376">
        <f t="shared" si="708"/>
        <v>0</v>
      </c>
    </row>
    <row r="45377" spans="4:4" x14ac:dyDescent="0.2">
      <c r="D45377">
        <f t="shared" si="708"/>
        <v>0</v>
      </c>
    </row>
    <row r="45378" spans="4:4" x14ac:dyDescent="0.2">
      <c r="D45378">
        <f t="shared" ref="D45378:D45441" si="709">B45378*A45378</f>
        <v>0</v>
      </c>
    </row>
    <row r="45379" spans="4:4" x14ac:dyDescent="0.2">
      <c r="D45379">
        <f t="shared" si="709"/>
        <v>0</v>
      </c>
    </row>
    <row r="45380" spans="4:4" x14ac:dyDescent="0.2">
      <c r="D45380">
        <f t="shared" si="709"/>
        <v>0</v>
      </c>
    </row>
    <row r="45381" spans="4:4" x14ac:dyDescent="0.2">
      <c r="D45381">
        <f t="shared" si="709"/>
        <v>0</v>
      </c>
    </row>
    <row r="45382" spans="4:4" x14ac:dyDescent="0.2">
      <c r="D45382">
        <f t="shared" si="709"/>
        <v>0</v>
      </c>
    </row>
    <row r="45383" spans="4:4" x14ac:dyDescent="0.2">
      <c r="D45383">
        <f t="shared" si="709"/>
        <v>0</v>
      </c>
    </row>
    <row r="45384" spans="4:4" x14ac:dyDescent="0.2">
      <c r="D45384">
        <f t="shared" si="709"/>
        <v>0</v>
      </c>
    </row>
    <row r="45385" spans="4:4" x14ac:dyDescent="0.2">
      <c r="D45385">
        <f t="shared" si="709"/>
        <v>0</v>
      </c>
    </row>
    <row r="45386" spans="4:4" x14ac:dyDescent="0.2">
      <c r="D45386">
        <f t="shared" si="709"/>
        <v>0</v>
      </c>
    </row>
    <row r="45387" spans="4:4" x14ac:dyDescent="0.2">
      <c r="D45387">
        <f t="shared" si="709"/>
        <v>0</v>
      </c>
    </row>
    <row r="45388" spans="4:4" x14ac:dyDescent="0.2">
      <c r="D45388">
        <f t="shared" si="709"/>
        <v>0</v>
      </c>
    </row>
    <row r="45389" spans="4:4" x14ac:dyDescent="0.2">
      <c r="D45389">
        <f t="shared" si="709"/>
        <v>0</v>
      </c>
    </row>
    <row r="45390" spans="4:4" x14ac:dyDescent="0.2">
      <c r="D45390">
        <f t="shared" si="709"/>
        <v>0</v>
      </c>
    </row>
    <row r="45391" spans="4:4" x14ac:dyDescent="0.2">
      <c r="D45391">
        <f t="shared" si="709"/>
        <v>0</v>
      </c>
    </row>
    <row r="45392" spans="4:4" x14ac:dyDescent="0.2">
      <c r="D45392">
        <f t="shared" si="709"/>
        <v>0</v>
      </c>
    </row>
    <row r="45393" spans="4:4" x14ac:dyDescent="0.2">
      <c r="D45393">
        <f t="shared" si="709"/>
        <v>0</v>
      </c>
    </row>
    <row r="45394" spans="4:4" x14ac:dyDescent="0.2">
      <c r="D45394">
        <f t="shared" si="709"/>
        <v>0</v>
      </c>
    </row>
    <row r="45395" spans="4:4" x14ac:dyDescent="0.2">
      <c r="D45395">
        <f t="shared" si="709"/>
        <v>0</v>
      </c>
    </row>
    <row r="45396" spans="4:4" x14ac:dyDescent="0.2">
      <c r="D45396">
        <f t="shared" si="709"/>
        <v>0</v>
      </c>
    </row>
    <row r="45397" spans="4:4" x14ac:dyDescent="0.2">
      <c r="D45397">
        <f t="shared" si="709"/>
        <v>0</v>
      </c>
    </row>
    <row r="45398" spans="4:4" x14ac:dyDescent="0.2">
      <c r="D45398">
        <f t="shared" si="709"/>
        <v>0</v>
      </c>
    </row>
    <row r="45399" spans="4:4" x14ac:dyDescent="0.2">
      <c r="D45399">
        <f t="shared" si="709"/>
        <v>0</v>
      </c>
    </row>
    <row r="45400" spans="4:4" x14ac:dyDescent="0.2">
      <c r="D45400">
        <f t="shared" si="709"/>
        <v>0</v>
      </c>
    </row>
    <row r="45401" spans="4:4" x14ac:dyDescent="0.2">
      <c r="D45401">
        <f t="shared" si="709"/>
        <v>0</v>
      </c>
    </row>
    <row r="45402" spans="4:4" x14ac:dyDescent="0.2">
      <c r="D45402">
        <f t="shared" si="709"/>
        <v>0</v>
      </c>
    </row>
    <row r="45403" spans="4:4" x14ac:dyDescent="0.2">
      <c r="D45403">
        <f t="shared" si="709"/>
        <v>0</v>
      </c>
    </row>
    <row r="45404" spans="4:4" x14ac:dyDescent="0.2">
      <c r="D45404">
        <f t="shared" si="709"/>
        <v>0</v>
      </c>
    </row>
    <row r="45405" spans="4:4" x14ac:dyDescent="0.2">
      <c r="D45405">
        <f t="shared" si="709"/>
        <v>0</v>
      </c>
    </row>
    <row r="45406" spans="4:4" x14ac:dyDescent="0.2">
      <c r="D45406">
        <f t="shared" si="709"/>
        <v>0</v>
      </c>
    </row>
    <row r="45407" spans="4:4" x14ac:dyDescent="0.2">
      <c r="D45407">
        <f t="shared" si="709"/>
        <v>0</v>
      </c>
    </row>
    <row r="45408" spans="4:4" x14ac:dyDescent="0.2">
      <c r="D45408">
        <f t="shared" si="709"/>
        <v>0</v>
      </c>
    </row>
    <row r="45409" spans="4:4" x14ac:dyDescent="0.2">
      <c r="D45409">
        <f t="shared" si="709"/>
        <v>0</v>
      </c>
    </row>
    <row r="45410" spans="4:4" x14ac:dyDescent="0.2">
      <c r="D45410">
        <f t="shared" si="709"/>
        <v>0</v>
      </c>
    </row>
    <row r="45411" spans="4:4" x14ac:dyDescent="0.2">
      <c r="D45411">
        <f t="shared" si="709"/>
        <v>0</v>
      </c>
    </row>
    <row r="45412" spans="4:4" x14ac:dyDescent="0.2">
      <c r="D45412">
        <f t="shared" si="709"/>
        <v>0</v>
      </c>
    </row>
    <row r="45413" spans="4:4" x14ac:dyDescent="0.2">
      <c r="D45413">
        <f t="shared" si="709"/>
        <v>0</v>
      </c>
    </row>
    <row r="45414" spans="4:4" x14ac:dyDescent="0.2">
      <c r="D45414">
        <f t="shared" si="709"/>
        <v>0</v>
      </c>
    </row>
    <row r="45415" spans="4:4" x14ac:dyDescent="0.2">
      <c r="D45415">
        <f t="shared" si="709"/>
        <v>0</v>
      </c>
    </row>
    <row r="45416" spans="4:4" x14ac:dyDescent="0.2">
      <c r="D45416">
        <f t="shared" si="709"/>
        <v>0</v>
      </c>
    </row>
    <row r="45417" spans="4:4" x14ac:dyDescent="0.2">
      <c r="D45417">
        <f t="shared" si="709"/>
        <v>0</v>
      </c>
    </row>
    <row r="45418" spans="4:4" x14ac:dyDescent="0.2">
      <c r="D45418">
        <f t="shared" si="709"/>
        <v>0</v>
      </c>
    </row>
    <row r="45419" spans="4:4" x14ac:dyDescent="0.2">
      <c r="D45419">
        <f t="shared" si="709"/>
        <v>0</v>
      </c>
    </row>
    <row r="45420" spans="4:4" x14ac:dyDescent="0.2">
      <c r="D45420">
        <f t="shared" si="709"/>
        <v>0</v>
      </c>
    </row>
    <row r="45421" spans="4:4" x14ac:dyDescent="0.2">
      <c r="D45421">
        <f t="shared" si="709"/>
        <v>0</v>
      </c>
    </row>
    <row r="45422" spans="4:4" x14ac:dyDescent="0.2">
      <c r="D45422">
        <f t="shared" si="709"/>
        <v>0</v>
      </c>
    </row>
    <row r="45423" spans="4:4" x14ac:dyDescent="0.2">
      <c r="D45423">
        <f t="shared" si="709"/>
        <v>0</v>
      </c>
    </row>
    <row r="45424" spans="4:4" x14ac:dyDescent="0.2">
      <c r="D45424">
        <f t="shared" si="709"/>
        <v>0</v>
      </c>
    </row>
    <row r="45425" spans="4:4" x14ac:dyDescent="0.2">
      <c r="D45425">
        <f t="shared" si="709"/>
        <v>0</v>
      </c>
    </row>
    <row r="45426" spans="4:4" x14ac:dyDescent="0.2">
      <c r="D45426">
        <f t="shared" si="709"/>
        <v>0</v>
      </c>
    </row>
    <row r="45427" spans="4:4" x14ac:dyDescent="0.2">
      <c r="D45427">
        <f t="shared" si="709"/>
        <v>0</v>
      </c>
    </row>
    <row r="45428" spans="4:4" x14ac:dyDescent="0.2">
      <c r="D45428">
        <f t="shared" si="709"/>
        <v>0</v>
      </c>
    </row>
    <row r="45429" spans="4:4" x14ac:dyDescent="0.2">
      <c r="D45429">
        <f t="shared" si="709"/>
        <v>0</v>
      </c>
    </row>
    <row r="45430" spans="4:4" x14ac:dyDescent="0.2">
      <c r="D45430">
        <f t="shared" si="709"/>
        <v>0</v>
      </c>
    </row>
    <row r="45431" spans="4:4" x14ac:dyDescent="0.2">
      <c r="D45431">
        <f t="shared" si="709"/>
        <v>0</v>
      </c>
    </row>
    <row r="45432" spans="4:4" x14ac:dyDescent="0.2">
      <c r="D45432">
        <f t="shared" si="709"/>
        <v>0</v>
      </c>
    </row>
    <row r="45433" spans="4:4" x14ac:dyDescent="0.2">
      <c r="D45433">
        <f t="shared" si="709"/>
        <v>0</v>
      </c>
    </row>
    <row r="45434" spans="4:4" x14ac:dyDescent="0.2">
      <c r="D45434">
        <f t="shared" si="709"/>
        <v>0</v>
      </c>
    </row>
    <row r="45435" spans="4:4" x14ac:dyDescent="0.2">
      <c r="D45435">
        <f t="shared" si="709"/>
        <v>0</v>
      </c>
    </row>
    <row r="45436" spans="4:4" x14ac:dyDescent="0.2">
      <c r="D45436">
        <f t="shared" si="709"/>
        <v>0</v>
      </c>
    </row>
    <row r="45437" spans="4:4" x14ac:dyDescent="0.2">
      <c r="D45437">
        <f t="shared" si="709"/>
        <v>0</v>
      </c>
    </row>
    <row r="45438" spans="4:4" x14ac:dyDescent="0.2">
      <c r="D45438">
        <f t="shared" si="709"/>
        <v>0</v>
      </c>
    </row>
    <row r="45439" spans="4:4" x14ac:dyDescent="0.2">
      <c r="D45439">
        <f t="shared" si="709"/>
        <v>0</v>
      </c>
    </row>
    <row r="45440" spans="4:4" x14ac:dyDescent="0.2">
      <c r="D45440">
        <f t="shared" si="709"/>
        <v>0</v>
      </c>
    </row>
    <row r="45441" spans="4:4" x14ac:dyDescent="0.2">
      <c r="D45441">
        <f t="shared" si="709"/>
        <v>0</v>
      </c>
    </row>
    <row r="45442" spans="4:4" x14ac:dyDescent="0.2">
      <c r="D45442">
        <f t="shared" ref="D45442:D45505" si="710">B45442*A45442</f>
        <v>0</v>
      </c>
    </row>
    <row r="45443" spans="4:4" x14ac:dyDescent="0.2">
      <c r="D45443">
        <f t="shared" si="710"/>
        <v>0</v>
      </c>
    </row>
    <row r="45444" spans="4:4" x14ac:dyDescent="0.2">
      <c r="D45444">
        <f t="shared" si="710"/>
        <v>0</v>
      </c>
    </row>
    <row r="45445" spans="4:4" x14ac:dyDescent="0.2">
      <c r="D45445">
        <f t="shared" si="710"/>
        <v>0</v>
      </c>
    </row>
    <row r="45446" spans="4:4" x14ac:dyDescent="0.2">
      <c r="D45446">
        <f t="shared" si="710"/>
        <v>0</v>
      </c>
    </row>
    <row r="45447" spans="4:4" x14ac:dyDescent="0.2">
      <c r="D45447">
        <f t="shared" si="710"/>
        <v>0</v>
      </c>
    </row>
    <row r="45448" spans="4:4" x14ac:dyDescent="0.2">
      <c r="D45448">
        <f t="shared" si="710"/>
        <v>0</v>
      </c>
    </row>
    <row r="45449" spans="4:4" x14ac:dyDescent="0.2">
      <c r="D45449">
        <f t="shared" si="710"/>
        <v>0</v>
      </c>
    </row>
    <row r="45450" spans="4:4" x14ac:dyDescent="0.2">
      <c r="D45450">
        <f t="shared" si="710"/>
        <v>0</v>
      </c>
    </row>
    <row r="45451" spans="4:4" x14ac:dyDescent="0.2">
      <c r="D45451">
        <f t="shared" si="710"/>
        <v>0</v>
      </c>
    </row>
    <row r="45452" spans="4:4" x14ac:dyDescent="0.2">
      <c r="D45452">
        <f t="shared" si="710"/>
        <v>0</v>
      </c>
    </row>
    <row r="45453" spans="4:4" x14ac:dyDescent="0.2">
      <c r="D45453">
        <f t="shared" si="710"/>
        <v>0</v>
      </c>
    </row>
    <row r="45454" spans="4:4" x14ac:dyDescent="0.2">
      <c r="D45454">
        <f t="shared" si="710"/>
        <v>0</v>
      </c>
    </row>
    <row r="45455" spans="4:4" x14ac:dyDescent="0.2">
      <c r="D45455">
        <f t="shared" si="710"/>
        <v>0</v>
      </c>
    </row>
    <row r="45456" spans="4:4" x14ac:dyDescent="0.2">
      <c r="D45456">
        <f t="shared" si="710"/>
        <v>0</v>
      </c>
    </row>
    <row r="45457" spans="4:4" x14ac:dyDescent="0.2">
      <c r="D45457">
        <f t="shared" si="710"/>
        <v>0</v>
      </c>
    </row>
    <row r="45458" spans="4:4" x14ac:dyDescent="0.2">
      <c r="D45458">
        <f t="shared" si="710"/>
        <v>0</v>
      </c>
    </row>
    <row r="45459" spans="4:4" x14ac:dyDescent="0.2">
      <c r="D45459">
        <f t="shared" si="710"/>
        <v>0</v>
      </c>
    </row>
    <row r="45460" spans="4:4" x14ac:dyDescent="0.2">
      <c r="D45460">
        <f t="shared" si="710"/>
        <v>0</v>
      </c>
    </row>
    <row r="45461" spans="4:4" x14ac:dyDescent="0.2">
      <c r="D45461">
        <f t="shared" si="710"/>
        <v>0</v>
      </c>
    </row>
    <row r="45462" spans="4:4" x14ac:dyDescent="0.2">
      <c r="D45462">
        <f t="shared" si="710"/>
        <v>0</v>
      </c>
    </row>
    <row r="45463" spans="4:4" x14ac:dyDescent="0.2">
      <c r="D45463">
        <f t="shared" si="710"/>
        <v>0</v>
      </c>
    </row>
    <row r="45464" spans="4:4" x14ac:dyDescent="0.2">
      <c r="D45464">
        <f t="shared" si="710"/>
        <v>0</v>
      </c>
    </row>
    <row r="45465" spans="4:4" x14ac:dyDescent="0.2">
      <c r="D45465">
        <f t="shared" si="710"/>
        <v>0</v>
      </c>
    </row>
    <row r="45466" spans="4:4" x14ac:dyDescent="0.2">
      <c r="D45466">
        <f t="shared" si="710"/>
        <v>0</v>
      </c>
    </row>
    <row r="45467" spans="4:4" x14ac:dyDescent="0.2">
      <c r="D45467">
        <f t="shared" si="710"/>
        <v>0</v>
      </c>
    </row>
    <row r="45468" spans="4:4" x14ac:dyDescent="0.2">
      <c r="D45468">
        <f t="shared" si="710"/>
        <v>0</v>
      </c>
    </row>
    <row r="45469" spans="4:4" x14ac:dyDescent="0.2">
      <c r="D45469">
        <f t="shared" si="710"/>
        <v>0</v>
      </c>
    </row>
    <row r="45470" spans="4:4" x14ac:dyDescent="0.2">
      <c r="D45470">
        <f t="shared" si="710"/>
        <v>0</v>
      </c>
    </row>
    <row r="45471" spans="4:4" x14ac:dyDescent="0.2">
      <c r="D45471">
        <f t="shared" si="710"/>
        <v>0</v>
      </c>
    </row>
    <row r="45472" spans="4:4" x14ac:dyDescent="0.2">
      <c r="D45472">
        <f t="shared" si="710"/>
        <v>0</v>
      </c>
    </row>
    <row r="45473" spans="4:4" x14ac:dyDescent="0.2">
      <c r="D45473">
        <f t="shared" si="710"/>
        <v>0</v>
      </c>
    </row>
    <row r="45474" spans="4:4" x14ac:dyDescent="0.2">
      <c r="D45474">
        <f t="shared" si="710"/>
        <v>0</v>
      </c>
    </row>
    <row r="45475" spans="4:4" x14ac:dyDescent="0.2">
      <c r="D45475">
        <f t="shared" si="710"/>
        <v>0</v>
      </c>
    </row>
    <row r="45476" spans="4:4" x14ac:dyDescent="0.2">
      <c r="D45476">
        <f t="shared" si="710"/>
        <v>0</v>
      </c>
    </row>
    <row r="45477" spans="4:4" x14ac:dyDescent="0.2">
      <c r="D45477">
        <f t="shared" si="710"/>
        <v>0</v>
      </c>
    </row>
    <row r="45478" spans="4:4" x14ac:dyDescent="0.2">
      <c r="D45478">
        <f t="shared" si="710"/>
        <v>0</v>
      </c>
    </row>
    <row r="45479" spans="4:4" x14ac:dyDescent="0.2">
      <c r="D45479">
        <f t="shared" si="710"/>
        <v>0</v>
      </c>
    </row>
    <row r="45480" spans="4:4" x14ac:dyDescent="0.2">
      <c r="D45480">
        <f t="shared" si="710"/>
        <v>0</v>
      </c>
    </row>
    <row r="45481" spans="4:4" x14ac:dyDescent="0.2">
      <c r="D45481">
        <f t="shared" si="710"/>
        <v>0</v>
      </c>
    </row>
    <row r="45482" spans="4:4" x14ac:dyDescent="0.2">
      <c r="D45482">
        <f t="shared" si="710"/>
        <v>0</v>
      </c>
    </row>
    <row r="45483" spans="4:4" x14ac:dyDescent="0.2">
      <c r="D45483">
        <f t="shared" si="710"/>
        <v>0</v>
      </c>
    </row>
    <row r="45484" spans="4:4" x14ac:dyDescent="0.2">
      <c r="D45484">
        <f t="shared" si="710"/>
        <v>0</v>
      </c>
    </row>
    <row r="45485" spans="4:4" x14ac:dyDescent="0.2">
      <c r="D45485">
        <f t="shared" si="710"/>
        <v>0</v>
      </c>
    </row>
    <row r="45486" spans="4:4" x14ac:dyDescent="0.2">
      <c r="D45486">
        <f t="shared" si="710"/>
        <v>0</v>
      </c>
    </row>
    <row r="45487" spans="4:4" x14ac:dyDescent="0.2">
      <c r="D45487">
        <f t="shared" si="710"/>
        <v>0</v>
      </c>
    </row>
    <row r="45488" spans="4:4" x14ac:dyDescent="0.2">
      <c r="D45488">
        <f t="shared" si="710"/>
        <v>0</v>
      </c>
    </row>
    <row r="45489" spans="4:4" x14ac:dyDescent="0.2">
      <c r="D45489">
        <f t="shared" si="710"/>
        <v>0</v>
      </c>
    </row>
    <row r="45490" spans="4:4" x14ac:dyDescent="0.2">
      <c r="D45490">
        <f t="shared" si="710"/>
        <v>0</v>
      </c>
    </row>
    <row r="45491" spans="4:4" x14ac:dyDescent="0.2">
      <c r="D45491">
        <f t="shared" si="710"/>
        <v>0</v>
      </c>
    </row>
    <row r="45492" spans="4:4" x14ac:dyDescent="0.2">
      <c r="D45492">
        <f t="shared" si="710"/>
        <v>0</v>
      </c>
    </row>
    <row r="45493" spans="4:4" x14ac:dyDescent="0.2">
      <c r="D45493">
        <f t="shared" si="710"/>
        <v>0</v>
      </c>
    </row>
    <row r="45494" spans="4:4" x14ac:dyDescent="0.2">
      <c r="D45494">
        <f t="shared" si="710"/>
        <v>0</v>
      </c>
    </row>
    <row r="45495" spans="4:4" x14ac:dyDescent="0.2">
      <c r="D45495">
        <f t="shared" si="710"/>
        <v>0</v>
      </c>
    </row>
    <row r="45496" spans="4:4" x14ac:dyDescent="0.2">
      <c r="D45496">
        <f t="shared" si="710"/>
        <v>0</v>
      </c>
    </row>
    <row r="45497" spans="4:4" x14ac:dyDescent="0.2">
      <c r="D45497">
        <f t="shared" si="710"/>
        <v>0</v>
      </c>
    </row>
    <row r="45498" spans="4:4" x14ac:dyDescent="0.2">
      <c r="D45498">
        <f t="shared" si="710"/>
        <v>0</v>
      </c>
    </row>
    <row r="45499" spans="4:4" x14ac:dyDescent="0.2">
      <c r="D45499">
        <f t="shared" si="710"/>
        <v>0</v>
      </c>
    </row>
    <row r="45500" spans="4:4" x14ac:dyDescent="0.2">
      <c r="D45500">
        <f t="shared" si="710"/>
        <v>0</v>
      </c>
    </row>
    <row r="45501" spans="4:4" x14ac:dyDescent="0.2">
      <c r="D45501">
        <f t="shared" si="710"/>
        <v>0</v>
      </c>
    </row>
    <row r="45502" spans="4:4" x14ac:dyDescent="0.2">
      <c r="D45502">
        <f t="shared" si="710"/>
        <v>0</v>
      </c>
    </row>
    <row r="45503" spans="4:4" x14ac:dyDescent="0.2">
      <c r="D45503">
        <f t="shared" si="710"/>
        <v>0</v>
      </c>
    </row>
    <row r="45504" spans="4:4" x14ac:dyDescent="0.2">
      <c r="D45504">
        <f t="shared" si="710"/>
        <v>0</v>
      </c>
    </row>
    <row r="45505" spans="4:4" x14ac:dyDescent="0.2">
      <c r="D45505">
        <f t="shared" si="710"/>
        <v>0</v>
      </c>
    </row>
    <row r="45506" spans="4:4" x14ac:dyDescent="0.2">
      <c r="D45506">
        <f t="shared" ref="D45506:D45569" si="711">B45506*A45506</f>
        <v>0</v>
      </c>
    </row>
    <row r="45507" spans="4:4" x14ac:dyDescent="0.2">
      <c r="D45507">
        <f t="shared" si="711"/>
        <v>0</v>
      </c>
    </row>
    <row r="45508" spans="4:4" x14ac:dyDescent="0.2">
      <c r="D45508">
        <f t="shared" si="711"/>
        <v>0</v>
      </c>
    </row>
    <row r="45509" spans="4:4" x14ac:dyDescent="0.2">
      <c r="D45509">
        <f t="shared" si="711"/>
        <v>0</v>
      </c>
    </row>
    <row r="45510" spans="4:4" x14ac:dyDescent="0.2">
      <c r="D45510">
        <f t="shared" si="711"/>
        <v>0</v>
      </c>
    </row>
    <row r="45511" spans="4:4" x14ac:dyDescent="0.2">
      <c r="D45511">
        <f t="shared" si="711"/>
        <v>0</v>
      </c>
    </row>
    <row r="45512" spans="4:4" x14ac:dyDescent="0.2">
      <c r="D45512">
        <f t="shared" si="711"/>
        <v>0</v>
      </c>
    </row>
    <row r="45513" spans="4:4" x14ac:dyDescent="0.2">
      <c r="D45513">
        <f t="shared" si="711"/>
        <v>0</v>
      </c>
    </row>
    <row r="45514" spans="4:4" x14ac:dyDescent="0.2">
      <c r="D45514">
        <f t="shared" si="711"/>
        <v>0</v>
      </c>
    </row>
    <row r="45515" spans="4:4" x14ac:dyDescent="0.2">
      <c r="D45515">
        <f t="shared" si="711"/>
        <v>0</v>
      </c>
    </row>
    <row r="45516" spans="4:4" x14ac:dyDescent="0.2">
      <c r="D45516">
        <f t="shared" si="711"/>
        <v>0</v>
      </c>
    </row>
    <row r="45517" spans="4:4" x14ac:dyDescent="0.2">
      <c r="D45517">
        <f t="shared" si="711"/>
        <v>0</v>
      </c>
    </row>
    <row r="45518" spans="4:4" x14ac:dyDescent="0.2">
      <c r="D45518">
        <f t="shared" si="711"/>
        <v>0</v>
      </c>
    </row>
    <row r="45519" spans="4:4" x14ac:dyDescent="0.2">
      <c r="D45519">
        <f t="shared" si="711"/>
        <v>0</v>
      </c>
    </row>
    <row r="45520" spans="4:4" x14ac:dyDescent="0.2">
      <c r="D45520">
        <f t="shared" si="711"/>
        <v>0</v>
      </c>
    </row>
    <row r="45521" spans="4:4" x14ac:dyDescent="0.2">
      <c r="D45521">
        <f t="shared" si="711"/>
        <v>0</v>
      </c>
    </row>
    <row r="45522" spans="4:4" x14ac:dyDescent="0.2">
      <c r="D45522">
        <f t="shared" si="711"/>
        <v>0</v>
      </c>
    </row>
    <row r="45523" spans="4:4" x14ac:dyDescent="0.2">
      <c r="D45523">
        <f t="shared" si="711"/>
        <v>0</v>
      </c>
    </row>
    <row r="45524" spans="4:4" x14ac:dyDescent="0.2">
      <c r="D45524">
        <f t="shared" si="711"/>
        <v>0</v>
      </c>
    </row>
    <row r="45525" spans="4:4" x14ac:dyDescent="0.2">
      <c r="D45525">
        <f t="shared" si="711"/>
        <v>0</v>
      </c>
    </row>
    <row r="45526" spans="4:4" x14ac:dyDescent="0.2">
      <c r="D45526">
        <f t="shared" si="711"/>
        <v>0</v>
      </c>
    </row>
    <row r="45527" spans="4:4" x14ac:dyDescent="0.2">
      <c r="D45527">
        <f t="shared" si="711"/>
        <v>0</v>
      </c>
    </row>
    <row r="45528" spans="4:4" x14ac:dyDescent="0.2">
      <c r="D45528">
        <f t="shared" si="711"/>
        <v>0</v>
      </c>
    </row>
    <row r="45529" spans="4:4" x14ac:dyDescent="0.2">
      <c r="D45529">
        <f t="shared" si="711"/>
        <v>0</v>
      </c>
    </row>
    <row r="45530" spans="4:4" x14ac:dyDescent="0.2">
      <c r="D45530">
        <f t="shared" si="711"/>
        <v>0</v>
      </c>
    </row>
    <row r="45531" spans="4:4" x14ac:dyDescent="0.2">
      <c r="D45531">
        <f t="shared" si="711"/>
        <v>0</v>
      </c>
    </row>
    <row r="45532" spans="4:4" x14ac:dyDescent="0.2">
      <c r="D45532">
        <f t="shared" si="711"/>
        <v>0</v>
      </c>
    </row>
    <row r="45533" spans="4:4" x14ac:dyDescent="0.2">
      <c r="D45533">
        <f t="shared" si="711"/>
        <v>0</v>
      </c>
    </row>
    <row r="45534" spans="4:4" x14ac:dyDescent="0.2">
      <c r="D45534">
        <f t="shared" si="711"/>
        <v>0</v>
      </c>
    </row>
    <row r="45535" spans="4:4" x14ac:dyDescent="0.2">
      <c r="D45535">
        <f t="shared" si="711"/>
        <v>0</v>
      </c>
    </row>
    <row r="45536" spans="4:4" x14ac:dyDescent="0.2">
      <c r="D45536">
        <f t="shared" si="711"/>
        <v>0</v>
      </c>
    </row>
    <row r="45537" spans="4:4" x14ac:dyDescent="0.2">
      <c r="D45537">
        <f t="shared" si="711"/>
        <v>0</v>
      </c>
    </row>
    <row r="45538" spans="4:4" x14ac:dyDescent="0.2">
      <c r="D45538">
        <f t="shared" si="711"/>
        <v>0</v>
      </c>
    </row>
    <row r="45539" spans="4:4" x14ac:dyDescent="0.2">
      <c r="D45539">
        <f t="shared" si="711"/>
        <v>0</v>
      </c>
    </row>
    <row r="45540" spans="4:4" x14ac:dyDescent="0.2">
      <c r="D45540">
        <f t="shared" si="711"/>
        <v>0</v>
      </c>
    </row>
    <row r="45541" spans="4:4" x14ac:dyDescent="0.2">
      <c r="D45541">
        <f t="shared" si="711"/>
        <v>0</v>
      </c>
    </row>
    <row r="45542" spans="4:4" x14ac:dyDescent="0.2">
      <c r="D45542">
        <f t="shared" si="711"/>
        <v>0</v>
      </c>
    </row>
    <row r="45543" spans="4:4" x14ac:dyDescent="0.2">
      <c r="D45543">
        <f t="shared" si="711"/>
        <v>0</v>
      </c>
    </row>
    <row r="45544" spans="4:4" x14ac:dyDescent="0.2">
      <c r="D45544">
        <f t="shared" si="711"/>
        <v>0</v>
      </c>
    </row>
    <row r="45545" spans="4:4" x14ac:dyDescent="0.2">
      <c r="D45545">
        <f t="shared" si="711"/>
        <v>0</v>
      </c>
    </row>
    <row r="45546" spans="4:4" x14ac:dyDescent="0.2">
      <c r="D45546">
        <f t="shared" si="711"/>
        <v>0</v>
      </c>
    </row>
    <row r="45547" spans="4:4" x14ac:dyDescent="0.2">
      <c r="D45547">
        <f t="shared" si="711"/>
        <v>0</v>
      </c>
    </row>
    <row r="45548" spans="4:4" x14ac:dyDescent="0.2">
      <c r="D45548">
        <f t="shared" si="711"/>
        <v>0</v>
      </c>
    </row>
    <row r="45549" spans="4:4" x14ac:dyDescent="0.2">
      <c r="D45549">
        <f t="shared" si="711"/>
        <v>0</v>
      </c>
    </row>
    <row r="45550" spans="4:4" x14ac:dyDescent="0.2">
      <c r="D45550">
        <f t="shared" si="711"/>
        <v>0</v>
      </c>
    </row>
    <row r="45551" spans="4:4" x14ac:dyDescent="0.2">
      <c r="D45551">
        <f t="shared" si="711"/>
        <v>0</v>
      </c>
    </row>
    <row r="45552" spans="4:4" x14ac:dyDescent="0.2">
      <c r="D45552">
        <f t="shared" si="711"/>
        <v>0</v>
      </c>
    </row>
    <row r="45553" spans="4:4" x14ac:dyDescent="0.2">
      <c r="D45553">
        <f t="shared" si="711"/>
        <v>0</v>
      </c>
    </row>
    <row r="45554" spans="4:4" x14ac:dyDescent="0.2">
      <c r="D45554">
        <f t="shared" si="711"/>
        <v>0</v>
      </c>
    </row>
    <row r="45555" spans="4:4" x14ac:dyDescent="0.2">
      <c r="D45555">
        <f t="shared" si="711"/>
        <v>0</v>
      </c>
    </row>
    <row r="45556" spans="4:4" x14ac:dyDescent="0.2">
      <c r="D45556">
        <f t="shared" si="711"/>
        <v>0</v>
      </c>
    </row>
    <row r="45557" spans="4:4" x14ac:dyDescent="0.2">
      <c r="D45557">
        <f t="shared" si="711"/>
        <v>0</v>
      </c>
    </row>
    <row r="45558" spans="4:4" x14ac:dyDescent="0.2">
      <c r="D45558">
        <f t="shared" si="711"/>
        <v>0</v>
      </c>
    </row>
    <row r="45559" spans="4:4" x14ac:dyDescent="0.2">
      <c r="D45559">
        <f t="shared" si="711"/>
        <v>0</v>
      </c>
    </row>
    <row r="45560" spans="4:4" x14ac:dyDescent="0.2">
      <c r="D45560">
        <f t="shared" si="711"/>
        <v>0</v>
      </c>
    </row>
    <row r="45561" spans="4:4" x14ac:dyDescent="0.2">
      <c r="D45561">
        <f t="shared" si="711"/>
        <v>0</v>
      </c>
    </row>
    <row r="45562" spans="4:4" x14ac:dyDescent="0.2">
      <c r="D45562">
        <f t="shared" si="711"/>
        <v>0</v>
      </c>
    </row>
    <row r="45563" spans="4:4" x14ac:dyDescent="0.2">
      <c r="D45563">
        <f t="shared" si="711"/>
        <v>0</v>
      </c>
    </row>
    <row r="45564" spans="4:4" x14ac:dyDescent="0.2">
      <c r="D45564">
        <f t="shared" si="711"/>
        <v>0</v>
      </c>
    </row>
    <row r="45565" spans="4:4" x14ac:dyDescent="0.2">
      <c r="D45565">
        <f t="shared" si="711"/>
        <v>0</v>
      </c>
    </row>
    <row r="45566" spans="4:4" x14ac:dyDescent="0.2">
      <c r="D45566">
        <f t="shared" si="711"/>
        <v>0</v>
      </c>
    </row>
    <row r="45567" spans="4:4" x14ac:dyDescent="0.2">
      <c r="D45567">
        <f t="shared" si="711"/>
        <v>0</v>
      </c>
    </row>
    <row r="45568" spans="4:4" x14ac:dyDescent="0.2">
      <c r="D45568">
        <f t="shared" si="711"/>
        <v>0</v>
      </c>
    </row>
    <row r="45569" spans="4:4" x14ac:dyDescent="0.2">
      <c r="D45569">
        <f t="shared" si="711"/>
        <v>0</v>
      </c>
    </row>
    <row r="45570" spans="4:4" x14ac:dyDescent="0.2">
      <c r="D45570">
        <f t="shared" ref="D45570:D45633" si="712">B45570*A45570</f>
        <v>0</v>
      </c>
    </row>
    <row r="45571" spans="4:4" x14ac:dyDescent="0.2">
      <c r="D45571">
        <f t="shared" si="712"/>
        <v>0</v>
      </c>
    </row>
    <row r="45572" spans="4:4" x14ac:dyDescent="0.2">
      <c r="D45572">
        <f t="shared" si="712"/>
        <v>0</v>
      </c>
    </row>
    <row r="45573" spans="4:4" x14ac:dyDescent="0.2">
      <c r="D45573">
        <f t="shared" si="712"/>
        <v>0</v>
      </c>
    </row>
    <row r="45574" spans="4:4" x14ac:dyDescent="0.2">
      <c r="D45574">
        <f t="shared" si="712"/>
        <v>0</v>
      </c>
    </row>
    <row r="45575" spans="4:4" x14ac:dyDescent="0.2">
      <c r="D45575">
        <f t="shared" si="712"/>
        <v>0</v>
      </c>
    </row>
    <row r="45576" spans="4:4" x14ac:dyDescent="0.2">
      <c r="D45576">
        <f t="shared" si="712"/>
        <v>0</v>
      </c>
    </row>
    <row r="45577" spans="4:4" x14ac:dyDescent="0.2">
      <c r="D45577">
        <f t="shared" si="712"/>
        <v>0</v>
      </c>
    </row>
    <row r="45578" spans="4:4" x14ac:dyDescent="0.2">
      <c r="D45578">
        <f t="shared" si="712"/>
        <v>0</v>
      </c>
    </row>
    <row r="45579" spans="4:4" x14ac:dyDescent="0.2">
      <c r="D45579">
        <f t="shared" si="712"/>
        <v>0</v>
      </c>
    </row>
    <row r="45580" spans="4:4" x14ac:dyDescent="0.2">
      <c r="D45580">
        <f t="shared" si="712"/>
        <v>0</v>
      </c>
    </row>
    <row r="45581" spans="4:4" x14ac:dyDescent="0.2">
      <c r="D45581">
        <f t="shared" si="712"/>
        <v>0</v>
      </c>
    </row>
    <row r="45582" spans="4:4" x14ac:dyDescent="0.2">
      <c r="D45582">
        <f t="shared" si="712"/>
        <v>0</v>
      </c>
    </row>
    <row r="45583" spans="4:4" x14ac:dyDescent="0.2">
      <c r="D45583">
        <f t="shared" si="712"/>
        <v>0</v>
      </c>
    </row>
    <row r="45584" spans="4:4" x14ac:dyDescent="0.2">
      <c r="D45584">
        <f t="shared" si="712"/>
        <v>0</v>
      </c>
    </row>
    <row r="45585" spans="4:4" x14ac:dyDescent="0.2">
      <c r="D45585">
        <f t="shared" si="712"/>
        <v>0</v>
      </c>
    </row>
    <row r="45586" spans="4:4" x14ac:dyDescent="0.2">
      <c r="D45586">
        <f t="shared" si="712"/>
        <v>0</v>
      </c>
    </row>
    <row r="45587" spans="4:4" x14ac:dyDescent="0.2">
      <c r="D45587">
        <f t="shared" si="712"/>
        <v>0</v>
      </c>
    </row>
    <row r="45588" spans="4:4" x14ac:dyDescent="0.2">
      <c r="D45588">
        <f t="shared" si="712"/>
        <v>0</v>
      </c>
    </row>
    <row r="45589" spans="4:4" x14ac:dyDescent="0.2">
      <c r="D45589">
        <f t="shared" si="712"/>
        <v>0</v>
      </c>
    </row>
    <row r="45590" spans="4:4" x14ac:dyDescent="0.2">
      <c r="D45590">
        <f t="shared" si="712"/>
        <v>0</v>
      </c>
    </row>
    <row r="45591" spans="4:4" x14ac:dyDescent="0.2">
      <c r="D45591">
        <f t="shared" si="712"/>
        <v>0</v>
      </c>
    </row>
    <row r="45592" spans="4:4" x14ac:dyDescent="0.2">
      <c r="D45592">
        <f t="shared" si="712"/>
        <v>0</v>
      </c>
    </row>
    <row r="45593" spans="4:4" x14ac:dyDescent="0.2">
      <c r="D45593">
        <f t="shared" si="712"/>
        <v>0</v>
      </c>
    </row>
    <row r="45594" spans="4:4" x14ac:dyDescent="0.2">
      <c r="D45594">
        <f t="shared" si="712"/>
        <v>0</v>
      </c>
    </row>
    <row r="45595" spans="4:4" x14ac:dyDescent="0.2">
      <c r="D45595">
        <f t="shared" si="712"/>
        <v>0</v>
      </c>
    </row>
    <row r="45596" spans="4:4" x14ac:dyDescent="0.2">
      <c r="D45596">
        <f t="shared" si="712"/>
        <v>0</v>
      </c>
    </row>
    <row r="45597" spans="4:4" x14ac:dyDescent="0.2">
      <c r="D45597">
        <f t="shared" si="712"/>
        <v>0</v>
      </c>
    </row>
    <row r="45598" spans="4:4" x14ac:dyDescent="0.2">
      <c r="D45598">
        <f t="shared" si="712"/>
        <v>0</v>
      </c>
    </row>
    <row r="45599" spans="4:4" x14ac:dyDescent="0.2">
      <c r="D45599">
        <f t="shared" si="712"/>
        <v>0</v>
      </c>
    </row>
    <row r="45600" spans="4:4" x14ac:dyDescent="0.2">
      <c r="D45600">
        <f t="shared" si="712"/>
        <v>0</v>
      </c>
    </row>
    <row r="45601" spans="4:4" x14ac:dyDescent="0.2">
      <c r="D45601">
        <f t="shared" si="712"/>
        <v>0</v>
      </c>
    </row>
    <row r="45602" spans="4:4" x14ac:dyDescent="0.2">
      <c r="D45602">
        <f t="shared" si="712"/>
        <v>0</v>
      </c>
    </row>
    <row r="45603" spans="4:4" x14ac:dyDescent="0.2">
      <c r="D45603">
        <f t="shared" si="712"/>
        <v>0</v>
      </c>
    </row>
    <row r="45604" spans="4:4" x14ac:dyDescent="0.2">
      <c r="D45604">
        <f t="shared" si="712"/>
        <v>0</v>
      </c>
    </row>
    <row r="45605" spans="4:4" x14ac:dyDescent="0.2">
      <c r="D45605">
        <f t="shared" si="712"/>
        <v>0</v>
      </c>
    </row>
    <row r="45606" spans="4:4" x14ac:dyDescent="0.2">
      <c r="D45606">
        <f t="shared" si="712"/>
        <v>0</v>
      </c>
    </row>
    <row r="45607" spans="4:4" x14ac:dyDescent="0.2">
      <c r="D45607">
        <f t="shared" si="712"/>
        <v>0</v>
      </c>
    </row>
    <row r="45608" spans="4:4" x14ac:dyDescent="0.2">
      <c r="D45608">
        <f t="shared" si="712"/>
        <v>0</v>
      </c>
    </row>
    <row r="45609" spans="4:4" x14ac:dyDescent="0.2">
      <c r="D45609">
        <f t="shared" si="712"/>
        <v>0</v>
      </c>
    </row>
    <row r="45610" spans="4:4" x14ac:dyDescent="0.2">
      <c r="D45610">
        <f t="shared" si="712"/>
        <v>0</v>
      </c>
    </row>
    <row r="45611" spans="4:4" x14ac:dyDescent="0.2">
      <c r="D45611">
        <f t="shared" si="712"/>
        <v>0</v>
      </c>
    </row>
    <row r="45612" spans="4:4" x14ac:dyDescent="0.2">
      <c r="D45612">
        <f t="shared" si="712"/>
        <v>0</v>
      </c>
    </row>
    <row r="45613" spans="4:4" x14ac:dyDescent="0.2">
      <c r="D45613">
        <f t="shared" si="712"/>
        <v>0</v>
      </c>
    </row>
    <row r="45614" spans="4:4" x14ac:dyDescent="0.2">
      <c r="D45614">
        <f t="shared" si="712"/>
        <v>0</v>
      </c>
    </row>
    <row r="45615" spans="4:4" x14ac:dyDescent="0.2">
      <c r="D45615">
        <f t="shared" si="712"/>
        <v>0</v>
      </c>
    </row>
    <row r="45616" spans="4:4" x14ac:dyDescent="0.2">
      <c r="D45616">
        <f t="shared" si="712"/>
        <v>0</v>
      </c>
    </row>
    <row r="45617" spans="4:4" x14ac:dyDescent="0.2">
      <c r="D45617">
        <f t="shared" si="712"/>
        <v>0</v>
      </c>
    </row>
    <row r="45618" spans="4:4" x14ac:dyDescent="0.2">
      <c r="D45618">
        <f t="shared" si="712"/>
        <v>0</v>
      </c>
    </row>
    <row r="45619" spans="4:4" x14ac:dyDescent="0.2">
      <c r="D45619">
        <f t="shared" si="712"/>
        <v>0</v>
      </c>
    </row>
    <row r="45620" spans="4:4" x14ac:dyDescent="0.2">
      <c r="D45620">
        <f t="shared" si="712"/>
        <v>0</v>
      </c>
    </row>
    <row r="45621" spans="4:4" x14ac:dyDescent="0.2">
      <c r="D45621">
        <f t="shared" si="712"/>
        <v>0</v>
      </c>
    </row>
    <row r="45622" spans="4:4" x14ac:dyDescent="0.2">
      <c r="D45622">
        <f t="shared" si="712"/>
        <v>0</v>
      </c>
    </row>
    <row r="45623" spans="4:4" x14ac:dyDescent="0.2">
      <c r="D45623">
        <f t="shared" si="712"/>
        <v>0</v>
      </c>
    </row>
    <row r="45624" spans="4:4" x14ac:dyDescent="0.2">
      <c r="D45624">
        <f t="shared" si="712"/>
        <v>0</v>
      </c>
    </row>
    <row r="45625" spans="4:4" x14ac:dyDescent="0.2">
      <c r="D45625">
        <f t="shared" si="712"/>
        <v>0</v>
      </c>
    </row>
    <row r="45626" spans="4:4" x14ac:dyDescent="0.2">
      <c r="D45626">
        <f t="shared" si="712"/>
        <v>0</v>
      </c>
    </row>
    <row r="45627" spans="4:4" x14ac:dyDescent="0.2">
      <c r="D45627">
        <f t="shared" si="712"/>
        <v>0</v>
      </c>
    </row>
    <row r="45628" spans="4:4" x14ac:dyDescent="0.2">
      <c r="D45628">
        <f t="shared" si="712"/>
        <v>0</v>
      </c>
    </row>
    <row r="45629" spans="4:4" x14ac:dyDescent="0.2">
      <c r="D45629">
        <f t="shared" si="712"/>
        <v>0</v>
      </c>
    </row>
    <row r="45630" spans="4:4" x14ac:dyDescent="0.2">
      <c r="D45630">
        <f t="shared" si="712"/>
        <v>0</v>
      </c>
    </row>
    <row r="45631" spans="4:4" x14ac:dyDescent="0.2">
      <c r="D45631">
        <f t="shared" si="712"/>
        <v>0</v>
      </c>
    </row>
    <row r="45632" spans="4:4" x14ac:dyDescent="0.2">
      <c r="D45632">
        <f t="shared" si="712"/>
        <v>0</v>
      </c>
    </row>
    <row r="45633" spans="4:4" x14ac:dyDescent="0.2">
      <c r="D45633">
        <f t="shared" si="712"/>
        <v>0</v>
      </c>
    </row>
    <row r="45634" spans="4:4" x14ac:dyDescent="0.2">
      <c r="D45634">
        <f t="shared" ref="D45634:D45697" si="713">B45634*A45634</f>
        <v>0</v>
      </c>
    </row>
    <row r="45635" spans="4:4" x14ac:dyDescent="0.2">
      <c r="D45635">
        <f t="shared" si="713"/>
        <v>0</v>
      </c>
    </row>
    <row r="45636" spans="4:4" x14ac:dyDescent="0.2">
      <c r="D45636">
        <f t="shared" si="713"/>
        <v>0</v>
      </c>
    </row>
    <row r="45637" spans="4:4" x14ac:dyDescent="0.2">
      <c r="D45637">
        <f t="shared" si="713"/>
        <v>0</v>
      </c>
    </row>
    <row r="45638" spans="4:4" x14ac:dyDescent="0.2">
      <c r="D45638">
        <f t="shared" si="713"/>
        <v>0</v>
      </c>
    </row>
    <row r="45639" spans="4:4" x14ac:dyDescent="0.2">
      <c r="D45639">
        <f t="shared" si="713"/>
        <v>0</v>
      </c>
    </row>
    <row r="45640" spans="4:4" x14ac:dyDescent="0.2">
      <c r="D45640">
        <f t="shared" si="713"/>
        <v>0</v>
      </c>
    </row>
    <row r="45641" spans="4:4" x14ac:dyDescent="0.2">
      <c r="D45641">
        <f t="shared" si="713"/>
        <v>0</v>
      </c>
    </row>
    <row r="45642" spans="4:4" x14ac:dyDescent="0.2">
      <c r="D45642">
        <f t="shared" si="713"/>
        <v>0</v>
      </c>
    </row>
    <row r="45643" spans="4:4" x14ac:dyDescent="0.2">
      <c r="D45643">
        <f t="shared" si="713"/>
        <v>0</v>
      </c>
    </row>
    <row r="45644" spans="4:4" x14ac:dyDescent="0.2">
      <c r="D45644">
        <f t="shared" si="713"/>
        <v>0</v>
      </c>
    </row>
    <row r="45645" spans="4:4" x14ac:dyDescent="0.2">
      <c r="D45645">
        <f t="shared" si="713"/>
        <v>0</v>
      </c>
    </row>
    <row r="45646" spans="4:4" x14ac:dyDescent="0.2">
      <c r="D45646">
        <f t="shared" si="713"/>
        <v>0</v>
      </c>
    </row>
    <row r="45647" spans="4:4" x14ac:dyDescent="0.2">
      <c r="D45647">
        <f t="shared" si="713"/>
        <v>0</v>
      </c>
    </row>
    <row r="45648" spans="4:4" x14ac:dyDescent="0.2">
      <c r="D45648">
        <f t="shared" si="713"/>
        <v>0</v>
      </c>
    </row>
    <row r="45649" spans="4:4" x14ac:dyDescent="0.2">
      <c r="D45649">
        <f t="shared" si="713"/>
        <v>0</v>
      </c>
    </row>
    <row r="45650" spans="4:4" x14ac:dyDescent="0.2">
      <c r="D45650">
        <f t="shared" si="713"/>
        <v>0</v>
      </c>
    </row>
    <row r="45651" spans="4:4" x14ac:dyDescent="0.2">
      <c r="D45651">
        <f t="shared" si="713"/>
        <v>0</v>
      </c>
    </row>
    <row r="45652" spans="4:4" x14ac:dyDescent="0.2">
      <c r="D45652">
        <f t="shared" si="713"/>
        <v>0</v>
      </c>
    </row>
    <row r="45653" spans="4:4" x14ac:dyDescent="0.2">
      <c r="D45653">
        <f t="shared" si="713"/>
        <v>0</v>
      </c>
    </row>
    <row r="45654" spans="4:4" x14ac:dyDescent="0.2">
      <c r="D45654">
        <f t="shared" si="713"/>
        <v>0</v>
      </c>
    </row>
    <row r="45655" spans="4:4" x14ac:dyDescent="0.2">
      <c r="D45655">
        <f t="shared" si="713"/>
        <v>0</v>
      </c>
    </row>
    <row r="45656" spans="4:4" x14ac:dyDescent="0.2">
      <c r="D45656">
        <f t="shared" si="713"/>
        <v>0</v>
      </c>
    </row>
    <row r="45657" spans="4:4" x14ac:dyDescent="0.2">
      <c r="D45657">
        <f t="shared" si="713"/>
        <v>0</v>
      </c>
    </row>
    <row r="45658" spans="4:4" x14ac:dyDescent="0.2">
      <c r="D45658">
        <f t="shared" si="713"/>
        <v>0</v>
      </c>
    </row>
    <row r="45659" spans="4:4" x14ac:dyDescent="0.2">
      <c r="D45659">
        <f t="shared" si="713"/>
        <v>0</v>
      </c>
    </row>
    <row r="45660" spans="4:4" x14ac:dyDescent="0.2">
      <c r="D45660">
        <f t="shared" si="713"/>
        <v>0</v>
      </c>
    </row>
    <row r="45661" spans="4:4" x14ac:dyDescent="0.2">
      <c r="D45661">
        <f t="shared" si="713"/>
        <v>0</v>
      </c>
    </row>
    <row r="45662" spans="4:4" x14ac:dyDescent="0.2">
      <c r="D45662">
        <f t="shared" si="713"/>
        <v>0</v>
      </c>
    </row>
    <row r="45663" spans="4:4" x14ac:dyDescent="0.2">
      <c r="D45663">
        <f t="shared" si="713"/>
        <v>0</v>
      </c>
    </row>
    <row r="45664" spans="4:4" x14ac:dyDescent="0.2">
      <c r="D45664">
        <f t="shared" si="713"/>
        <v>0</v>
      </c>
    </row>
    <row r="45665" spans="4:4" x14ac:dyDescent="0.2">
      <c r="D45665">
        <f t="shared" si="713"/>
        <v>0</v>
      </c>
    </row>
    <row r="45666" spans="4:4" x14ac:dyDescent="0.2">
      <c r="D45666">
        <f t="shared" si="713"/>
        <v>0</v>
      </c>
    </row>
    <row r="45667" spans="4:4" x14ac:dyDescent="0.2">
      <c r="D45667">
        <f t="shared" si="713"/>
        <v>0</v>
      </c>
    </row>
    <row r="45668" spans="4:4" x14ac:dyDescent="0.2">
      <c r="D45668">
        <f t="shared" si="713"/>
        <v>0</v>
      </c>
    </row>
    <row r="45669" spans="4:4" x14ac:dyDescent="0.2">
      <c r="D45669">
        <f t="shared" si="713"/>
        <v>0</v>
      </c>
    </row>
    <row r="45670" spans="4:4" x14ac:dyDescent="0.2">
      <c r="D45670">
        <f t="shared" si="713"/>
        <v>0</v>
      </c>
    </row>
    <row r="45671" spans="4:4" x14ac:dyDescent="0.2">
      <c r="D45671">
        <f t="shared" si="713"/>
        <v>0</v>
      </c>
    </row>
    <row r="45672" spans="4:4" x14ac:dyDescent="0.2">
      <c r="D45672">
        <f t="shared" si="713"/>
        <v>0</v>
      </c>
    </row>
    <row r="45673" spans="4:4" x14ac:dyDescent="0.2">
      <c r="D45673">
        <f t="shared" si="713"/>
        <v>0</v>
      </c>
    </row>
    <row r="45674" spans="4:4" x14ac:dyDescent="0.2">
      <c r="D45674">
        <f t="shared" si="713"/>
        <v>0</v>
      </c>
    </row>
    <row r="45675" spans="4:4" x14ac:dyDescent="0.2">
      <c r="D45675">
        <f t="shared" si="713"/>
        <v>0</v>
      </c>
    </row>
    <row r="45676" spans="4:4" x14ac:dyDescent="0.2">
      <c r="D45676">
        <f t="shared" si="713"/>
        <v>0</v>
      </c>
    </row>
    <row r="45677" spans="4:4" x14ac:dyDescent="0.2">
      <c r="D45677">
        <f t="shared" si="713"/>
        <v>0</v>
      </c>
    </row>
    <row r="45678" spans="4:4" x14ac:dyDescent="0.2">
      <c r="D45678">
        <f t="shared" si="713"/>
        <v>0</v>
      </c>
    </row>
    <row r="45679" spans="4:4" x14ac:dyDescent="0.2">
      <c r="D45679">
        <f t="shared" si="713"/>
        <v>0</v>
      </c>
    </row>
    <row r="45680" spans="4:4" x14ac:dyDescent="0.2">
      <c r="D45680">
        <f t="shared" si="713"/>
        <v>0</v>
      </c>
    </row>
    <row r="45681" spans="4:4" x14ac:dyDescent="0.2">
      <c r="D45681">
        <f t="shared" si="713"/>
        <v>0</v>
      </c>
    </row>
    <row r="45682" spans="4:4" x14ac:dyDescent="0.2">
      <c r="D45682">
        <f t="shared" si="713"/>
        <v>0</v>
      </c>
    </row>
    <row r="45683" spans="4:4" x14ac:dyDescent="0.2">
      <c r="D45683">
        <f t="shared" si="713"/>
        <v>0</v>
      </c>
    </row>
    <row r="45684" spans="4:4" x14ac:dyDescent="0.2">
      <c r="D45684">
        <f t="shared" si="713"/>
        <v>0</v>
      </c>
    </row>
    <row r="45685" spans="4:4" x14ac:dyDescent="0.2">
      <c r="D45685">
        <f t="shared" si="713"/>
        <v>0</v>
      </c>
    </row>
    <row r="45686" spans="4:4" x14ac:dyDescent="0.2">
      <c r="D45686">
        <f t="shared" si="713"/>
        <v>0</v>
      </c>
    </row>
    <row r="45687" spans="4:4" x14ac:dyDescent="0.2">
      <c r="D45687">
        <f t="shared" si="713"/>
        <v>0</v>
      </c>
    </row>
    <row r="45688" spans="4:4" x14ac:dyDescent="0.2">
      <c r="D45688">
        <f t="shared" si="713"/>
        <v>0</v>
      </c>
    </row>
    <row r="45689" spans="4:4" x14ac:dyDescent="0.2">
      <c r="D45689">
        <f t="shared" si="713"/>
        <v>0</v>
      </c>
    </row>
    <row r="45690" spans="4:4" x14ac:dyDescent="0.2">
      <c r="D45690">
        <f t="shared" si="713"/>
        <v>0</v>
      </c>
    </row>
    <row r="45691" spans="4:4" x14ac:dyDescent="0.2">
      <c r="D45691">
        <f t="shared" si="713"/>
        <v>0</v>
      </c>
    </row>
    <row r="45692" spans="4:4" x14ac:dyDescent="0.2">
      <c r="D45692">
        <f t="shared" si="713"/>
        <v>0</v>
      </c>
    </row>
    <row r="45693" spans="4:4" x14ac:dyDescent="0.2">
      <c r="D45693">
        <f t="shared" si="713"/>
        <v>0</v>
      </c>
    </row>
    <row r="45694" spans="4:4" x14ac:dyDescent="0.2">
      <c r="D45694">
        <f t="shared" si="713"/>
        <v>0</v>
      </c>
    </row>
    <row r="45695" spans="4:4" x14ac:dyDescent="0.2">
      <c r="D45695">
        <f t="shared" si="713"/>
        <v>0</v>
      </c>
    </row>
    <row r="45696" spans="4:4" x14ac:dyDescent="0.2">
      <c r="D45696">
        <f t="shared" si="713"/>
        <v>0</v>
      </c>
    </row>
    <row r="45697" spans="4:4" x14ac:dyDescent="0.2">
      <c r="D45697">
        <f t="shared" si="713"/>
        <v>0</v>
      </c>
    </row>
    <row r="45698" spans="4:4" x14ac:dyDescent="0.2">
      <c r="D45698">
        <f t="shared" ref="D45698:D45761" si="714">B45698*A45698</f>
        <v>0</v>
      </c>
    </row>
    <row r="45699" spans="4:4" x14ac:dyDescent="0.2">
      <c r="D45699">
        <f t="shared" si="714"/>
        <v>0</v>
      </c>
    </row>
    <row r="45700" spans="4:4" x14ac:dyDescent="0.2">
      <c r="D45700">
        <f t="shared" si="714"/>
        <v>0</v>
      </c>
    </row>
    <row r="45701" spans="4:4" x14ac:dyDescent="0.2">
      <c r="D45701">
        <f t="shared" si="714"/>
        <v>0</v>
      </c>
    </row>
    <row r="45702" spans="4:4" x14ac:dyDescent="0.2">
      <c r="D45702">
        <f t="shared" si="714"/>
        <v>0</v>
      </c>
    </row>
    <row r="45703" spans="4:4" x14ac:dyDescent="0.2">
      <c r="D45703">
        <f t="shared" si="714"/>
        <v>0</v>
      </c>
    </row>
    <row r="45704" spans="4:4" x14ac:dyDescent="0.2">
      <c r="D45704">
        <f t="shared" si="714"/>
        <v>0</v>
      </c>
    </row>
    <row r="45705" spans="4:4" x14ac:dyDescent="0.2">
      <c r="D45705">
        <f t="shared" si="714"/>
        <v>0</v>
      </c>
    </row>
    <row r="45706" spans="4:4" x14ac:dyDescent="0.2">
      <c r="D45706">
        <f t="shared" si="714"/>
        <v>0</v>
      </c>
    </row>
    <row r="45707" spans="4:4" x14ac:dyDescent="0.2">
      <c r="D45707">
        <f t="shared" si="714"/>
        <v>0</v>
      </c>
    </row>
    <row r="45708" spans="4:4" x14ac:dyDescent="0.2">
      <c r="D45708">
        <f t="shared" si="714"/>
        <v>0</v>
      </c>
    </row>
    <row r="45709" spans="4:4" x14ac:dyDescent="0.2">
      <c r="D45709">
        <f t="shared" si="714"/>
        <v>0</v>
      </c>
    </row>
    <row r="45710" spans="4:4" x14ac:dyDescent="0.2">
      <c r="D45710">
        <f t="shared" si="714"/>
        <v>0</v>
      </c>
    </row>
    <row r="45711" spans="4:4" x14ac:dyDescent="0.2">
      <c r="D45711">
        <f t="shared" si="714"/>
        <v>0</v>
      </c>
    </row>
    <row r="45712" spans="4:4" x14ac:dyDescent="0.2">
      <c r="D45712">
        <f t="shared" si="714"/>
        <v>0</v>
      </c>
    </row>
    <row r="45713" spans="4:4" x14ac:dyDescent="0.2">
      <c r="D45713">
        <f t="shared" si="714"/>
        <v>0</v>
      </c>
    </row>
    <row r="45714" spans="4:4" x14ac:dyDescent="0.2">
      <c r="D45714">
        <f t="shared" si="714"/>
        <v>0</v>
      </c>
    </row>
    <row r="45715" spans="4:4" x14ac:dyDescent="0.2">
      <c r="D45715">
        <f t="shared" si="714"/>
        <v>0</v>
      </c>
    </row>
    <row r="45716" spans="4:4" x14ac:dyDescent="0.2">
      <c r="D45716">
        <f t="shared" si="714"/>
        <v>0</v>
      </c>
    </row>
    <row r="45717" spans="4:4" x14ac:dyDescent="0.2">
      <c r="D45717">
        <f t="shared" si="714"/>
        <v>0</v>
      </c>
    </row>
    <row r="45718" spans="4:4" x14ac:dyDescent="0.2">
      <c r="D45718">
        <f t="shared" si="714"/>
        <v>0</v>
      </c>
    </row>
    <row r="45719" spans="4:4" x14ac:dyDescent="0.2">
      <c r="D45719">
        <f t="shared" si="714"/>
        <v>0</v>
      </c>
    </row>
    <row r="45720" spans="4:4" x14ac:dyDescent="0.2">
      <c r="D45720">
        <f t="shared" si="714"/>
        <v>0</v>
      </c>
    </row>
    <row r="45721" spans="4:4" x14ac:dyDescent="0.2">
      <c r="D45721">
        <f t="shared" si="714"/>
        <v>0</v>
      </c>
    </row>
    <row r="45722" spans="4:4" x14ac:dyDescent="0.2">
      <c r="D45722">
        <f t="shared" si="714"/>
        <v>0</v>
      </c>
    </row>
    <row r="45723" spans="4:4" x14ac:dyDescent="0.2">
      <c r="D45723">
        <f t="shared" si="714"/>
        <v>0</v>
      </c>
    </row>
    <row r="45724" spans="4:4" x14ac:dyDescent="0.2">
      <c r="D45724">
        <f t="shared" si="714"/>
        <v>0</v>
      </c>
    </row>
    <row r="45725" spans="4:4" x14ac:dyDescent="0.2">
      <c r="D45725">
        <f t="shared" si="714"/>
        <v>0</v>
      </c>
    </row>
    <row r="45726" spans="4:4" x14ac:dyDescent="0.2">
      <c r="D45726">
        <f t="shared" si="714"/>
        <v>0</v>
      </c>
    </row>
    <row r="45727" spans="4:4" x14ac:dyDescent="0.2">
      <c r="D45727">
        <f t="shared" si="714"/>
        <v>0</v>
      </c>
    </row>
    <row r="45728" spans="4:4" x14ac:dyDescent="0.2">
      <c r="D45728">
        <f t="shared" si="714"/>
        <v>0</v>
      </c>
    </row>
    <row r="45729" spans="4:4" x14ac:dyDescent="0.2">
      <c r="D45729">
        <f t="shared" si="714"/>
        <v>0</v>
      </c>
    </row>
    <row r="45730" spans="4:4" x14ac:dyDescent="0.2">
      <c r="D45730">
        <f t="shared" si="714"/>
        <v>0</v>
      </c>
    </row>
    <row r="45731" spans="4:4" x14ac:dyDescent="0.2">
      <c r="D45731">
        <f t="shared" si="714"/>
        <v>0</v>
      </c>
    </row>
    <row r="45732" spans="4:4" x14ac:dyDescent="0.2">
      <c r="D45732">
        <f t="shared" si="714"/>
        <v>0</v>
      </c>
    </row>
    <row r="45733" spans="4:4" x14ac:dyDescent="0.2">
      <c r="D45733">
        <f t="shared" si="714"/>
        <v>0</v>
      </c>
    </row>
    <row r="45734" spans="4:4" x14ac:dyDescent="0.2">
      <c r="D45734">
        <f t="shared" si="714"/>
        <v>0</v>
      </c>
    </row>
    <row r="45735" spans="4:4" x14ac:dyDescent="0.2">
      <c r="D45735">
        <f t="shared" si="714"/>
        <v>0</v>
      </c>
    </row>
    <row r="45736" spans="4:4" x14ac:dyDescent="0.2">
      <c r="D45736">
        <f t="shared" si="714"/>
        <v>0</v>
      </c>
    </row>
    <row r="45737" spans="4:4" x14ac:dyDescent="0.2">
      <c r="D45737">
        <f t="shared" si="714"/>
        <v>0</v>
      </c>
    </row>
    <row r="45738" spans="4:4" x14ac:dyDescent="0.2">
      <c r="D45738">
        <f t="shared" si="714"/>
        <v>0</v>
      </c>
    </row>
    <row r="45739" spans="4:4" x14ac:dyDescent="0.2">
      <c r="D45739">
        <f t="shared" si="714"/>
        <v>0</v>
      </c>
    </row>
    <row r="45740" spans="4:4" x14ac:dyDescent="0.2">
      <c r="D45740">
        <f t="shared" si="714"/>
        <v>0</v>
      </c>
    </row>
    <row r="45741" spans="4:4" x14ac:dyDescent="0.2">
      <c r="D45741">
        <f t="shared" si="714"/>
        <v>0</v>
      </c>
    </row>
    <row r="45742" spans="4:4" x14ac:dyDescent="0.2">
      <c r="D45742">
        <f t="shared" si="714"/>
        <v>0</v>
      </c>
    </row>
    <row r="45743" spans="4:4" x14ac:dyDescent="0.2">
      <c r="D45743">
        <f t="shared" si="714"/>
        <v>0</v>
      </c>
    </row>
    <row r="45744" spans="4:4" x14ac:dyDescent="0.2">
      <c r="D45744">
        <f t="shared" si="714"/>
        <v>0</v>
      </c>
    </row>
    <row r="45745" spans="4:4" x14ac:dyDescent="0.2">
      <c r="D45745">
        <f t="shared" si="714"/>
        <v>0</v>
      </c>
    </row>
    <row r="45746" spans="4:4" x14ac:dyDescent="0.2">
      <c r="D45746">
        <f t="shared" si="714"/>
        <v>0</v>
      </c>
    </row>
    <row r="45747" spans="4:4" x14ac:dyDescent="0.2">
      <c r="D45747">
        <f t="shared" si="714"/>
        <v>0</v>
      </c>
    </row>
    <row r="45748" spans="4:4" x14ac:dyDescent="0.2">
      <c r="D45748">
        <f t="shared" si="714"/>
        <v>0</v>
      </c>
    </row>
    <row r="45749" spans="4:4" x14ac:dyDescent="0.2">
      <c r="D45749">
        <f t="shared" si="714"/>
        <v>0</v>
      </c>
    </row>
    <row r="45750" spans="4:4" x14ac:dyDescent="0.2">
      <c r="D45750">
        <f t="shared" si="714"/>
        <v>0</v>
      </c>
    </row>
    <row r="45751" spans="4:4" x14ac:dyDescent="0.2">
      <c r="D45751">
        <f t="shared" si="714"/>
        <v>0</v>
      </c>
    </row>
    <row r="45752" spans="4:4" x14ac:dyDescent="0.2">
      <c r="D45752">
        <f t="shared" si="714"/>
        <v>0</v>
      </c>
    </row>
    <row r="45753" spans="4:4" x14ac:dyDescent="0.2">
      <c r="D45753">
        <f t="shared" si="714"/>
        <v>0</v>
      </c>
    </row>
    <row r="45754" spans="4:4" x14ac:dyDescent="0.2">
      <c r="D45754">
        <f t="shared" si="714"/>
        <v>0</v>
      </c>
    </row>
    <row r="45755" spans="4:4" x14ac:dyDescent="0.2">
      <c r="D45755">
        <f t="shared" si="714"/>
        <v>0</v>
      </c>
    </row>
    <row r="45756" spans="4:4" x14ac:dyDescent="0.2">
      <c r="D45756">
        <f t="shared" si="714"/>
        <v>0</v>
      </c>
    </row>
    <row r="45757" spans="4:4" x14ac:dyDescent="0.2">
      <c r="D45757">
        <f t="shared" si="714"/>
        <v>0</v>
      </c>
    </row>
    <row r="45758" spans="4:4" x14ac:dyDescent="0.2">
      <c r="D45758">
        <f t="shared" si="714"/>
        <v>0</v>
      </c>
    </row>
    <row r="45759" spans="4:4" x14ac:dyDescent="0.2">
      <c r="D45759">
        <f t="shared" si="714"/>
        <v>0</v>
      </c>
    </row>
    <row r="45760" spans="4:4" x14ac:dyDescent="0.2">
      <c r="D45760">
        <f t="shared" si="714"/>
        <v>0</v>
      </c>
    </row>
    <row r="45761" spans="4:4" x14ac:dyDescent="0.2">
      <c r="D45761">
        <f t="shared" si="714"/>
        <v>0</v>
      </c>
    </row>
    <row r="45762" spans="4:4" x14ac:dyDescent="0.2">
      <c r="D45762">
        <f t="shared" ref="D45762:D45825" si="715">B45762*A45762</f>
        <v>0</v>
      </c>
    </row>
    <row r="45763" spans="4:4" x14ac:dyDescent="0.2">
      <c r="D45763">
        <f t="shared" si="715"/>
        <v>0</v>
      </c>
    </row>
    <row r="45764" spans="4:4" x14ac:dyDescent="0.2">
      <c r="D45764">
        <f t="shared" si="715"/>
        <v>0</v>
      </c>
    </row>
    <row r="45765" spans="4:4" x14ac:dyDescent="0.2">
      <c r="D45765">
        <f t="shared" si="715"/>
        <v>0</v>
      </c>
    </row>
    <row r="45766" spans="4:4" x14ac:dyDescent="0.2">
      <c r="D45766">
        <f t="shared" si="715"/>
        <v>0</v>
      </c>
    </row>
    <row r="45767" spans="4:4" x14ac:dyDescent="0.2">
      <c r="D45767">
        <f t="shared" si="715"/>
        <v>0</v>
      </c>
    </row>
    <row r="45768" spans="4:4" x14ac:dyDescent="0.2">
      <c r="D45768">
        <f t="shared" si="715"/>
        <v>0</v>
      </c>
    </row>
    <row r="45769" spans="4:4" x14ac:dyDescent="0.2">
      <c r="D45769">
        <f t="shared" si="715"/>
        <v>0</v>
      </c>
    </row>
    <row r="45770" spans="4:4" x14ac:dyDescent="0.2">
      <c r="D45770">
        <f t="shared" si="715"/>
        <v>0</v>
      </c>
    </row>
    <row r="45771" spans="4:4" x14ac:dyDescent="0.2">
      <c r="D45771">
        <f t="shared" si="715"/>
        <v>0</v>
      </c>
    </row>
    <row r="45772" spans="4:4" x14ac:dyDescent="0.2">
      <c r="D45772">
        <f t="shared" si="715"/>
        <v>0</v>
      </c>
    </row>
    <row r="45773" spans="4:4" x14ac:dyDescent="0.2">
      <c r="D45773">
        <f t="shared" si="715"/>
        <v>0</v>
      </c>
    </row>
    <row r="45774" spans="4:4" x14ac:dyDescent="0.2">
      <c r="D45774">
        <f t="shared" si="715"/>
        <v>0</v>
      </c>
    </row>
    <row r="45775" spans="4:4" x14ac:dyDescent="0.2">
      <c r="D45775">
        <f t="shared" si="715"/>
        <v>0</v>
      </c>
    </row>
    <row r="45776" spans="4:4" x14ac:dyDescent="0.2">
      <c r="D45776">
        <f t="shared" si="715"/>
        <v>0</v>
      </c>
    </row>
    <row r="45777" spans="4:4" x14ac:dyDescent="0.2">
      <c r="D45777">
        <f t="shared" si="715"/>
        <v>0</v>
      </c>
    </row>
    <row r="45778" spans="4:4" x14ac:dyDescent="0.2">
      <c r="D45778">
        <f t="shared" si="715"/>
        <v>0</v>
      </c>
    </row>
    <row r="45779" spans="4:4" x14ac:dyDescent="0.2">
      <c r="D45779">
        <f t="shared" si="715"/>
        <v>0</v>
      </c>
    </row>
    <row r="45780" spans="4:4" x14ac:dyDescent="0.2">
      <c r="D45780">
        <f t="shared" si="715"/>
        <v>0</v>
      </c>
    </row>
    <row r="45781" spans="4:4" x14ac:dyDescent="0.2">
      <c r="D45781">
        <f t="shared" si="715"/>
        <v>0</v>
      </c>
    </row>
    <row r="45782" spans="4:4" x14ac:dyDescent="0.2">
      <c r="D45782">
        <f t="shared" si="715"/>
        <v>0</v>
      </c>
    </row>
    <row r="45783" spans="4:4" x14ac:dyDescent="0.2">
      <c r="D45783">
        <f t="shared" si="715"/>
        <v>0</v>
      </c>
    </row>
    <row r="45784" spans="4:4" x14ac:dyDescent="0.2">
      <c r="D45784">
        <f t="shared" si="715"/>
        <v>0</v>
      </c>
    </row>
    <row r="45785" spans="4:4" x14ac:dyDescent="0.2">
      <c r="D45785">
        <f t="shared" si="715"/>
        <v>0</v>
      </c>
    </row>
    <row r="45786" spans="4:4" x14ac:dyDescent="0.2">
      <c r="D45786">
        <f t="shared" si="715"/>
        <v>0</v>
      </c>
    </row>
    <row r="45787" spans="4:4" x14ac:dyDescent="0.2">
      <c r="D45787">
        <f t="shared" si="715"/>
        <v>0</v>
      </c>
    </row>
    <row r="45788" spans="4:4" x14ac:dyDescent="0.2">
      <c r="D45788">
        <f t="shared" si="715"/>
        <v>0</v>
      </c>
    </row>
    <row r="45789" spans="4:4" x14ac:dyDescent="0.2">
      <c r="D45789">
        <f t="shared" si="715"/>
        <v>0</v>
      </c>
    </row>
    <row r="45790" spans="4:4" x14ac:dyDescent="0.2">
      <c r="D45790">
        <f t="shared" si="715"/>
        <v>0</v>
      </c>
    </row>
    <row r="45791" spans="4:4" x14ac:dyDescent="0.2">
      <c r="D45791">
        <f t="shared" si="715"/>
        <v>0</v>
      </c>
    </row>
    <row r="45792" spans="4:4" x14ac:dyDescent="0.2">
      <c r="D45792">
        <f t="shared" si="715"/>
        <v>0</v>
      </c>
    </row>
    <row r="45793" spans="4:4" x14ac:dyDescent="0.2">
      <c r="D45793">
        <f t="shared" si="715"/>
        <v>0</v>
      </c>
    </row>
    <row r="45794" spans="4:4" x14ac:dyDescent="0.2">
      <c r="D45794">
        <f t="shared" si="715"/>
        <v>0</v>
      </c>
    </row>
    <row r="45795" spans="4:4" x14ac:dyDescent="0.2">
      <c r="D45795">
        <f t="shared" si="715"/>
        <v>0</v>
      </c>
    </row>
    <row r="45796" spans="4:4" x14ac:dyDescent="0.2">
      <c r="D45796">
        <f t="shared" si="715"/>
        <v>0</v>
      </c>
    </row>
    <row r="45797" spans="4:4" x14ac:dyDescent="0.2">
      <c r="D45797">
        <f t="shared" si="715"/>
        <v>0</v>
      </c>
    </row>
    <row r="45798" spans="4:4" x14ac:dyDescent="0.2">
      <c r="D45798">
        <f t="shared" si="715"/>
        <v>0</v>
      </c>
    </row>
    <row r="45799" spans="4:4" x14ac:dyDescent="0.2">
      <c r="D45799">
        <f t="shared" si="715"/>
        <v>0</v>
      </c>
    </row>
    <row r="45800" spans="4:4" x14ac:dyDescent="0.2">
      <c r="D45800">
        <f t="shared" si="715"/>
        <v>0</v>
      </c>
    </row>
    <row r="45801" spans="4:4" x14ac:dyDescent="0.2">
      <c r="D45801">
        <f t="shared" si="715"/>
        <v>0</v>
      </c>
    </row>
    <row r="45802" spans="4:4" x14ac:dyDescent="0.2">
      <c r="D45802">
        <f t="shared" si="715"/>
        <v>0</v>
      </c>
    </row>
    <row r="45803" spans="4:4" x14ac:dyDescent="0.2">
      <c r="D45803">
        <f t="shared" si="715"/>
        <v>0</v>
      </c>
    </row>
    <row r="45804" spans="4:4" x14ac:dyDescent="0.2">
      <c r="D45804">
        <f t="shared" si="715"/>
        <v>0</v>
      </c>
    </row>
    <row r="45805" spans="4:4" x14ac:dyDescent="0.2">
      <c r="D45805">
        <f t="shared" si="715"/>
        <v>0</v>
      </c>
    </row>
    <row r="45806" spans="4:4" x14ac:dyDescent="0.2">
      <c r="D45806">
        <f t="shared" si="715"/>
        <v>0</v>
      </c>
    </row>
    <row r="45807" spans="4:4" x14ac:dyDescent="0.2">
      <c r="D45807">
        <f t="shared" si="715"/>
        <v>0</v>
      </c>
    </row>
    <row r="45808" spans="4:4" x14ac:dyDescent="0.2">
      <c r="D45808">
        <f t="shared" si="715"/>
        <v>0</v>
      </c>
    </row>
    <row r="45809" spans="4:4" x14ac:dyDescent="0.2">
      <c r="D45809">
        <f t="shared" si="715"/>
        <v>0</v>
      </c>
    </row>
    <row r="45810" spans="4:4" x14ac:dyDescent="0.2">
      <c r="D45810">
        <f t="shared" si="715"/>
        <v>0</v>
      </c>
    </row>
    <row r="45811" spans="4:4" x14ac:dyDescent="0.2">
      <c r="D45811">
        <f t="shared" si="715"/>
        <v>0</v>
      </c>
    </row>
    <row r="45812" spans="4:4" x14ac:dyDescent="0.2">
      <c r="D45812">
        <f t="shared" si="715"/>
        <v>0</v>
      </c>
    </row>
    <row r="45813" spans="4:4" x14ac:dyDescent="0.2">
      <c r="D45813">
        <f t="shared" si="715"/>
        <v>0</v>
      </c>
    </row>
    <row r="45814" spans="4:4" x14ac:dyDescent="0.2">
      <c r="D45814">
        <f t="shared" si="715"/>
        <v>0</v>
      </c>
    </row>
    <row r="45815" spans="4:4" x14ac:dyDescent="0.2">
      <c r="D45815">
        <f t="shared" si="715"/>
        <v>0</v>
      </c>
    </row>
    <row r="45816" spans="4:4" x14ac:dyDescent="0.2">
      <c r="D45816">
        <f t="shared" si="715"/>
        <v>0</v>
      </c>
    </row>
    <row r="45817" spans="4:4" x14ac:dyDescent="0.2">
      <c r="D45817">
        <f t="shared" si="715"/>
        <v>0</v>
      </c>
    </row>
    <row r="45818" spans="4:4" x14ac:dyDescent="0.2">
      <c r="D45818">
        <f t="shared" si="715"/>
        <v>0</v>
      </c>
    </row>
    <row r="45819" spans="4:4" x14ac:dyDescent="0.2">
      <c r="D45819">
        <f t="shared" si="715"/>
        <v>0</v>
      </c>
    </row>
    <row r="45820" spans="4:4" x14ac:dyDescent="0.2">
      <c r="D45820">
        <f t="shared" si="715"/>
        <v>0</v>
      </c>
    </row>
    <row r="45821" spans="4:4" x14ac:dyDescent="0.2">
      <c r="D45821">
        <f t="shared" si="715"/>
        <v>0</v>
      </c>
    </row>
    <row r="45822" spans="4:4" x14ac:dyDescent="0.2">
      <c r="D45822">
        <f t="shared" si="715"/>
        <v>0</v>
      </c>
    </row>
    <row r="45823" spans="4:4" x14ac:dyDescent="0.2">
      <c r="D45823">
        <f t="shared" si="715"/>
        <v>0</v>
      </c>
    </row>
    <row r="45824" spans="4:4" x14ac:dyDescent="0.2">
      <c r="D45824">
        <f t="shared" si="715"/>
        <v>0</v>
      </c>
    </row>
    <row r="45825" spans="4:4" x14ac:dyDescent="0.2">
      <c r="D45825">
        <f t="shared" si="715"/>
        <v>0</v>
      </c>
    </row>
    <row r="45826" spans="4:4" x14ac:dyDescent="0.2">
      <c r="D45826">
        <f t="shared" ref="D45826:D45889" si="716">B45826*A45826</f>
        <v>0</v>
      </c>
    </row>
    <row r="45827" spans="4:4" x14ac:dyDescent="0.2">
      <c r="D45827">
        <f t="shared" si="716"/>
        <v>0</v>
      </c>
    </row>
    <row r="45828" spans="4:4" x14ac:dyDescent="0.2">
      <c r="D45828">
        <f t="shared" si="716"/>
        <v>0</v>
      </c>
    </row>
    <row r="45829" spans="4:4" x14ac:dyDescent="0.2">
      <c r="D45829">
        <f t="shared" si="716"/>
        <v>0</v>
      </c>
    </row>
    <row r="45830" spans="4:4" x14ac:dyDescent="0.2">
      <c r="D45830">
        <f t="shared" si="716"/>
        <v>0</v>
      </c>
    </row>
    <row r="45831" spans="4:4" x14ac:dyDescent="0.2">
      <c r="D45831">
        <f t="shared" si="716"/>
        <v>0</v>
      </c>
    </row>
    <row r="45832" spans="4:4" x14ac:dyDescent="0.2">
      <c r="D45832">
        <f t="shared" si="716"/>
        <v>0</v>
      </c>
    </row>
    <row r="45833" spans="4:4" x14ac:dyDescent="0.2">
      <c r="D45833">
        <f t="shared" si="716"/>
        <v>0</v>
      </c>
    </row>
    <row r="45834" spans="4:4" x14ac:dyDescent="0.2">
      <c r="D45834">
        <f t="shared" si="716"/>
        <v>0</v>
      </c>
    </row>
    <row r="45835" spans="4:4" x14ac:dyDescent="0.2">
      <c r="D45835">
        <f t="shared" si="716"/>
        <v>0</v>
      </c>
    </row>
    <row r="45836" spans="4:4" x14ac:dyDescent="0.2">
      <c r="D45836">
        <f t="shared" si="716"/>
        <v>0</v>
      </c>
    </row>
    <row r="45837" spans="4:4" x14ac:dyDescent="0.2">
      <c r="D45837">
        <f t="shared" si="716"/>
        <v>0</v>
      </c>
    </row>
    <row r="45838" spans="4:4" x14ac:dyDescent="0.2">
      <c r="D45838">
        <f t="shared" si="716"/>
        <v>0</v>
      </c>
    </row>
    <row r="45839" spans="4:4" x14ac:dyDescent="0.2">
      <c r="D45839">
        <f t="shared" si="716"/>
        <v>0</v>
      </c>
    </row>
    <row r="45840" spans="4:4" x14ac:dyDescent="0.2">
      <c r="D45840">
        <f t="shared" si="716"/>
        <v>0</v>
      </c>
    </row>
    <row r="45841" spans="4:4" x14ac:dyDescent="0.2">
      <c r="D45841">
        <f t="shared" si="716"/>
        <v>0</v>
      </c>
    </row>
    <row r="45842" spans="4:4" x14ac:dyDescent="0.2">
      <c r="D45842">
        <f t="shared" si="716"/>
        <v>0</v>
      </c>
    </row>
    <row r="45843" spans="4:4" x14ac:dyDescent="0.2">
      <c r="D45843">
        <f t="shared" si="716"/>
        <v>0</v>
      </c>
    </row>
    <row r="45844" spans="4:4" x14ac:dyDescent="0.2">
      <c r="D45844">
        <f t="shared" si="716"/>
        <v>0</v>
      </c>
    </row>
    <row r="45845" spans="4:4" x14ac:dyDescent="0.2">
      <c r="D45845">
        <f t="shared" si="716"/>
        <v>0</v>
      </c>
    </row>
    <row r="45846" spans="4:4" x14ac:dyDescent="0.2">
      <c r="D45846">
        <f t="shared" si="716"/>
        <v>0</v>
      </c>
    </row>
    <row r="45847" spans="4:4" x14ac:dyDescent="0.2">
      <c r="D45847">
        <f t="shared" si="716"/>
        <v>0</v>
      </c>
    </row>
    <row r="45848" spans="4:4" x14ac:dyDescent="0.2">
      <c r="D45848">
        <f t="shared" si="716"/>
        <v>0</v>
      </c>
    </row>
    <row r="45849" spans="4:4" x14ac:dyDescent="0.2">
      <c r="D45849">
        <f t="shared" si="716"/>
        <v>0</v>
      </c>
    </row>
    <row r="45850" spans="4:4" x14ac:dyDescent="0.2">
      <c r="D45850">
        <f t="shared" si="716"/>
        <v>0</v>
      </c>
    </row>
    <row r="45851" spans="4:4" x14ac:dyDescent="0.2">
      <c r="D45851">
        <f t="shared" si="716"/>
        <v>0</v>
      </c>
    </row>
    <row r="45852" spans="4:4" x14ac:dyDescent="0.2">
      <c r="D45852">
        <f t="shared" si="716"/>
        <v>0</v>
      </c>
    </row>
    <row r="45853" spans="4:4" x14ac:dyDescent="0.2">
      <c r="D45853">
        <f t="shared" si="716"/>
        <v>0</v>
      </c>
    </row>
    <row r="45854" spans="4:4" x14ac:dyDescent="0.2">
      <c r="D45854">
        <f t="shared" si="716"/>
        <v>0</v>
      </c>
    </row>
    <row r="45855" spans="4:4" x14ac:dyDescent="0.2">
      <c r="D45855">
        <f t="shared" si="716"/>
        <v>0</v>
      </c>
    </row>
    <row r="45856" spans="4:4" x14ac:dyDescent="0.2">
      <c r="D45856">
        <f t="shared" si="716"/>
        <v>0</v>
      </c>
    </row>
    <row r="45857" spans="4:4" x14ac:dyDescent="0.2">
      <c r="D45857">
        <f t="shared" si="716"/>
        <v>0</v>
      </c>
    </row>
    <row r="45858" spans="4:4" x14ac:dyDescent="0.2">
      <c r="D45858">
        <f t="shared" si="716"/>
        <v>0</v>
      </c>
    </row>
    <row r="45859" spans="4:4" x14ac:dyDescent="0.2">
      <c r="D45859">
        <f t="shared" si="716"/>
        <v>0</v>
      </c>
    </row>
    <row r="45860" spans="4:4" x14ac:dyDescent="0.2">
      <c r="D45860">
        <f t="shared" si="716"/>
        <v>0</v>
      </c>
    </row>
    <row r="45861" spans="4:4" x14ac:dyDescent="0.2">
      <c r="D45861">
        <f t="shared" si="716"/>
        <v>0</v>
      </c>
    </row>
    <row r="45862" spans="4:4" x14ac:dyDescent="0.2">
      <c r="D45862">
        <f t="shared" si="716"/>
        <v>0</v>
      </c>
    </row>
    <row r="45863" spans="4:4" x14ac:dyDescent="0.2">
      <c r="D45863">
        <f t="shared" si="716"/>
        <v>0</v>
      </c>
    </row>
    <row r="45864" spans="4:4" x14ac:dyDescent="0.2">
      <c r="D45864">
        <f t="shared" si="716"/>
        <v>0</v>
      </c>
    </row>
    <row r="45865" spans="4:4" x14ac:dyDescent="0.2">
      <c r="D45865">
        <f t="shared" si="716"/>
        <v>0</v>
      </c>
    </row>
    <row r="45866" spans="4:4" x14ac:dyDescent="0.2">
      <c r="D45866">
        <f t="shared" si="716"/>
        <v>0</v>
      </c>
    </row>
    <row r="45867" spans="4:4" x14ac:dyDescent="0.2">
      <c r="D45867">
        <f t="shared" si="716"/>
        <v>0</v>
      </c>
    </row>
    <row r="45868" spans="4:4" x14ac:dyDescent="0.2">
      <c r="D45868">
        <f t="shared" si="716"/>
        <v>0</v>
      </c>
    </row>
    <row r="45869" spans="4:4" x14ac:dyDescent="0.2">
      <c r="D45869">
        <f t="shared" si="716"/>
        <v>0</v>
      </c>
    </row>
    <row r="45870" spans="4:4" x14ac:dyDescent="0.2">
      <c r="D45870">
        <f t="shared" si="716"/>
        <v>0</v>
      </c>
    </row>
    <row r="45871" spans="4:4" x14ac:dyDescent="0.2">
      <c r="D45871">
        <f t="shared" si="716"/>
        <v>0</v>
      </c>
    </row>
    <row r="45872" spans="4:4" x14ac:dyDescent="0.2">
      <c r="D45872">
        <f t="shared" si="716"/>
        <v>0</v>
      </c>
    </row>
    <row r="45873" spans="4:4" x14ac:dyDescent="0.2">
      <c r="D45873">
        <f t="shared" si="716"/>
        <v>0</v>
      </c>
    </row>
    <row r="45874" spans="4:4" x14ac:dyDescent="0.2">
      <c r="D45874">
        <f t="shared" si="716"/>
        <v>0</v>
      </c>
    </row>
    <row r="45875" spans="4:4" x14ac:dyDescent="0.2">
      <c r="D45875">
        <f t="shared" si="716"/>
        <v>0</v>
      </c>
    </row>
    <row r="45876" spans="4:4" x14ac:dyDescent="0.2">
      <c r="D45876">
        <f t="shared" si="716"/>
        <v>0</v>
      </c>
    </row>
    <row r="45877" spans="4:4" x14ac:dyDescent="0.2">
      <c r="D45877">
        <f t="shared" si="716"/>
        <v>0</v>
      </c>
    </row>
    <row r="45878" spans="4:4" x14ac:dyDescent="0.2">
      <c r="D45878">
        <f t="shared" si="716"/>
        <v>0</v>
      </c>
    </row>
    <row r="45879" spans="4:4" x14ac:dyDescent="0.2">
      <c r="D45879">
        <f t="shared" si="716"/>
        <v>0</v>
      </c>
    </row>
    <row r="45880" spans="4:4" x14ac:dyDescent="0.2">
      <c r="D45880">
        <f t="shared" si="716"/>
        <v>0</v>
      </c>
    </row>
    <row r="45881" spans="4:4" x14ac:dyDescent="0.2">
      <c r="D45881">
        <f t="shared" si="716"/>
        <v>0</v>
      </c>
    </row>
    <row r="45882" spans="4:4" x14ac:dyDescent="0.2">
      <c r="D45882">
        <f t="shared" si="716"/>
        <v>0</v>
      </c>
    </row>
    <row r="45883" spans="4:4" x14ac:dyDescent="0.2">
      <c r="D45883">
        <f t="shared" si="716"/>
        <v>0</v>
      </c>
    </row>
    <row r="45884" spans="4:4" x14ac:dyDescent="0.2">
      <c r="D45884">
        <f t="shared" si="716"/>
        <v>0</v>
      </c>
    </row>
    <row r="45885" spans="4:4" x14ac:dyDescent="0.2">
      <c r="D45885">
        <f t="shared" si="716"/>
        <v>0</v>
      </c>
    </row>
    <row r="45886" spans="4:4" x14ac:dyDescent="0.2">
      <c r="D45886">
        <f t="shared" si="716"/>
        <v>0</v>
      </c>
    </row>
    <row r="45887" spans="4:4" x14ac:dyDescent="0.2">
      <c r="D45887">
        <f t="shared" si="716"/>
        <v>0</v>
      </c>
    </row>
    <row r="45888" spans="4:4" x14ac:dyDescent="0.2">
      <c r="D45888">
        <f t="shared" si="716"/>
        <v>0</v>
      </c>
    </row>
    <row r="45889" spans="4:4" x14ac:dyDescent="0.2">
      <c r="D45889">
        <f t="shared" si="716"/>
        <v>0</v>
      </c>
    </row>
    <row r="45890" spans="4:4" x14ac:dyDescent="0.2">
      <c r="D45890">
        <f t="shared" ref="D45890:D45953" si="717">B45890*A45890</f>
        <v>0</v>
      </c>
    </row>
    <row r="45891" spans="4:4" x14ac:dyDescent="0.2">
      <c r="D45891">
        <f t="shared" si="717"/>
        <v>0</v>
      </c>
    </row>
    <row r="45892" spans="4:4" x14ac:dyDescent="0.2">
      <c r="D45892">
        <f t="shared" si="717"/>
        <v>0</v>
      </c>
    </row>
    <row r="45893" spans="4:4" x14ac:dyDescent="0.2">
      <c r="D45893">
        <f t="shared" si="717"/>
        <v>0</v>
      </c>
    </row>
    <row r="45894" spans="4:4" x14ac:dyDescent="0.2">
      <c r="D45894">
        <f t="shared" si="717"/>
        <v>0</v>
      </c>
    </row>
    <row r="45895" spans="4:4" x14ac:dyDescent="0.2">
      <c r="D45895">
        <f t="shared" si="717"/>
        <v>0</v>
      </c>
    </row>
    <row r="45896" spans="4:4" x14ac:dyDescent="0.2">
      <c r="D45896">
        <f t="shared" si="717"/>
        <v>0</v>
      </c>
    </row>
    <row r="45897" spans="4:4" x14ac:dyDescent="0.2">
      <c r="D45897">
        <f t="shared" si="717"/>
        <v>0</v>
      </c>
    </row>
    <row r="45898" spans="4:4" x14ac:dyDescent="0.2">
      <c r="D45898">
        <f t="shared" si="717"/>
        <v>0</v>
      </c>
    </row>
    <row r="45899" spans="4:4" x14ac:dyDescent="0.2">
      <c r="D45899">
        <f t="shared" si="717"/>
        <v>0</v>
      </c>
    </row>
    <row r="45900" spans="4:4" x14ac:dyDescent="0.2">
      <c r="D45900">
        <f t="shared" si="717"/>
        <v>0</v>
      </c>
    </row>
    <row r="45901" spans="4:4" x14ac:dyDescent="0.2">
      <c r="D45901">
        <f t="shared" si="717"/>
        <v>0</v>
      </c>
    </row>
    <row r="45902" spans="4:4" x14ac:dyDescent="0.2">
      <c r="D45902">
        <f t="shared" si="717"/>
        <v>0</v>
      </c>
    </row>
    <row r="45903" spans="4:4" x14ac:dyDescent="0.2">
      <c r="D45903">
        <f t="shared" si="717"/>
        <v>0</v>
      </c>
    </row>
    <row r="45904" spans="4:4" x14ac:dyDescent="0.2">
      <c r="D45904">
        <f t="shared" si="717"/>
        <v>0</v>
      </c>
    </row>
    <row r="45905" spans="4:4" x14ac:dyDescent="0.2">
      <c r="D45905">
        <f t="shared" si="717"/>
        <v>0</v>
      </c>
    </row>
    <row r="45906" spans="4:4" x14ac:dyDescent="0.2">
      <c r="D45906">
        <f t="shared" si="717"/>
        <v>0</v>
      </c>
    </row>
    <row r="45907" spans="4:4" x14ac:dyDescent="0.2">
      <c r="D45907">
        <f t="shared" si="717"/>
        <v>0</v>
      </c>
    </row>
    <row r="45908" spans="4:4" x14ac:dyDescent="0.2">
      <c r="D45908">
        <f t="shared" si="717"/>
        <v>0</v>
      </c>
    </row>
    <row r="45909" spans="4:4" x14ac:dyDescent="0.2">
      <c r="D45909">
        <f t="shared" si="717"/>
        <v>0</v>
      </c>
    </row>
    <row r="45910" spans="4:4" x14ac:dyDescent="0.2">
      <c r="D45910">
        <f t="shared" si="717"/>
        <v>0</v>
      </c>
    </row>
    <row r="45911" spans="4:4" x14ac:dyDescent="0.2">
      <c r="D45911">
        <f t="shared" si="717"/>
        <v>0</v>
      </c>
    </row>
    <row r="45912" spans="4:4" x14ac:dyDescent="0.2">
      <c r="D45912">
        <f t="shared" si="717"/>
        <v>0</v>
      </c>
    </row>
    <row r="45913" spans="4:4" x14ac:dyDescent="0.2">
      <c r="D45913">
        <f t="shared" si="717"/>
        <v>0</v>
      </c>
    </row>
    <row r="45914" spans="4:4" x14ac:dyDescent="0.2">
      <c r="D45914">
        <f t="shared" si="717"/>
        <v>0</v>
      </c>
    </row>
    <row r="45915" spans="4:4" x14ac:dyDescent="0.2">
      <c r="D45915">
        <f t="shared" si="717"/>
        <v>0</v>
      </c>
    </row>
    <row r="45916" spans="4:4" x14ac:dyDescent="0.2">
      <c r="D45916">
        <f t="shared" si="717"/>
        <v>0</v>
      </c>
    </row>
    <row r="45917" spans="4:4" x14ac:dyDescent="0.2">
      <c r="D45917">
        <f t="shared" si="717"/>
        <v>0</v>
      </c>
    </row>
    <row r="45918" spans="4:4" x14ac:dyDescent="0.2">
      <c r="D45918">
        <f t="shared" si="717"/>
        <v>0</v>
      </c>
    </row>
    <row r="45919" spans="4:4" x14ac:dyDescent="0.2">
      <c r="D45919">
        <f t="shared" si="717"/>
        <v>0</v>
      </c>
    </row>
    <row r="45920" spans="4:4" x14ac:dyDescent="0.2">
      <c r="D45920">
        <f t="shared" si="717"/>
        <v>0</v>
      </c>
    </row>
    <row r="45921" spans="4:4" x14ac:dyDescent="0.2">
      <c r="D45921">
        <f t="shared" si="717"/>
        <v>0</v>
      </c>
    </row>
    <row r="45922" spans="4:4" x14ac:dyDescent="0.2">
      <c r="D45922">
        <f t="shared" si="717"/>
        <v>0</v>
      </c>
    </row>
    <row r="45923" spans="4:4" x14ac:dyDescent="0.2">
      <c r="D45923">
        <f t="shared" si="717"/>
        <v>0</v>
      </c>
    </row>
    <row r="45924" spans="4:4" x14ac:dyDescent="0.2">
      <c r="D45924">
        <f t="shared" si="717"/>
        <v>0</v>
      </c>
    </row>
    <row r="45925" spans="4:4" x14ac:dyDescent="0.2">
      <c r="D45925">
        <f t="shared" si="717"/>
        <v>0</v>
      </c>
    </row>
    <row r="45926" spans="4:4" x14ac:dyDescent="0.2">
      <c r="D45926">
        <f t="shared" si="717"/>
        <v>0</v>
      </c>
    </row>
    <row r="45927" spans="4:4" x14ac:dyDescent="0.2">
      <c r="D45927">
        <f t="shared" si="717"/>
        <v>0</v>
      </c>
    </row>
    <row r="45928" spans="4:4" x14ac:dyDescent="0.2">
      <c r="D45928">
        <f t="shared" si="717"/>
        <v>0</v>
      </c>
    </row>
    <row r="45929" spans="4:4" x14ac:dyDescent="0.2">
      <c r="D45929">
        <f t="shared" si="717"/>
        <v>0</v>
      </c>
    </row>
    <row r="45930" spans="4:4" x14ac:dyDescent="0.2">
      <c r="D45930">
        <f t="shared" si="717"/>
        <v>0</v>
      </c>
    </row>
    <row r="45931" spans="4:4" x14ac:dyDescent="0.2">
      <c r="D45931">
        <f t="shared" si="717"/>
        <v>0</v>
      </c>
    </row>
    <row r="45932" spans="4:4" x14ac:dyDescent="0.2">
      <c r="D45932">
        <f t="shared" si="717"/>
        <v>0</v>
      </c>
    </row>
    <row r="45933" spans="4:4" x14ac:dyDescent="0.2">
      <c r="D45933">
        <f t="shared" si="717"/>
        <v>0</v>
      </c>
    </row>
    <row r="45934" spans="4:4" x14ac:dyDescent="0.2">
      <c r="D45934">
        <f t="shared" si="717"/>
        <v>0</v>
      </c>
    </row>
    <row r="45935" spans="4:4" x14ac:dyDescent="0.2">
      <c r="D45935">
        <f t="shared" si="717"/>
        <v>0</v>
      </c>
    </row>
    <row r="45936" spans="4:4" x14ac:dyDescent="0.2">
      <c r="D45936">
        <f t="shared" si="717"/>
        <v>0</v>
      </c>
    </row>
    <row r="45937" spans="4:4" x14ac:dyDescent="0.2">
      <c r="D45937">
        <f t="shared" si="717"/>
        <v>0</v>
      </c>
    </row>
    <row r="45938" spans="4:4" x14ac:dyDescent="0.2">
      <c r="D45938">
        <f t="shared" si="717"/>
        <v>0</v>
      </c>
    </row>
    <row r="45939" spans="4:4" x14ac:dyDescent="0.2">
      <c r="D45939">
        <f t="shared" si="717"/>
        <v>0</v>
      </c>
    </row>
    <row r="45940" spans="4:4" x14ac:dyDescent="0.2">
      <c r="D45940">
        <f t="shared" si="717"/>
        <v>0</v>
      </c>
    </row>
    <row r="45941" spans="4:4" x14ac:dyDescent="0.2">
      <c r="D45941">
        <f t="shared" si="717"/>
        <v>0</v>
      </c>
    </row>
    <row r="45942" spans="4:4" x14ac:dyDescent="0.2">
      <c r="D45942">
        <f t="shared" si="717"/>
        <v>0</v>
      </c>
    </row>
    <row r="45943" spans="4:4" x14ac:dyDescent="0.2">
      <c r="D45943">
        <f t="shared" si="717"/>
        <v>0</v>
      </c>
    </row>
    <row r="45944" spans="4:4" x14ac:dyDescent="0.2">
      <c r="D45944">
        <f t="shared" si="717"/>
        <v>0</v>
      </c>
    </row>
    <row r="45945" spans="4:4" x14ac:dyDescent="0.2">
      <c r="D45945">
        <f t="shared" si="717"/>
        <v>0</v>
      </c>
    </row>
    <row r="45946" spans="4:4" x14ac:dyDescent="0.2">
      <c r="D45946">
        <f t="shared" si="717"/>
        <v>0</v>
      </c>
    </row>
    <row r="45947" spans="4:4" x14ac:dyDescent="0.2">
      <c r="D45947">
        <f t="shared" si="717"/>
        <v>0</v>
      </c>
    </row>
    <row r="45948" spans="4:4" x14ac:dyDescent="0.2">
      <c r="D45948">
        <f t="shared" si="717"/>
        <v>0</v>
      </c>
    </row>
    <row r="45949" spans="4:4" x14ac:dyDescent="0.2">
      <c r="D45949">
        <f t="shared" si="717"/>
        <v>0</v>
      </c>
    </row>
    <row r="45950" spans="4:4" x14ac:dyDescent="0.2">
      <c r="D45950">
        <f t="shared" si="717"/>
        <v>0</v>
      </c>
    </row>
    <row r="45951" spans="4:4" x14ac:dyDescent="0.2">
      <c r="D45951">
        <f t="shared" si="717"/>
        <v>0</v>
      </c>
    </row>
    <row r="45952" spans="4:4" x14ac:dyDescent="0.2">
      <c r="D45952">
        <f t="shared" si="717"/>
        <v>0</v>
      </c>
    </row>
    <row r="45953" spans="4:4" x14ac:dyDescent="0.2">
      <c r="D45953">
        <f t="shared" si="717"/>
        <v>0</v>
      </c>
    </row>
    <row r="45954" spans="4:4" x14ac:dyDescent="0.2">
      <c r="D45954">
        <f t="shared" ref="D45954:D46017" si="718">B45954*A45954</f>
        <v>0</v>
      </c>
    </row>
    <row r="45955" spans="4:4" x14ac:dyDescent="0.2">
      <c r="D45955">
        <f t="shared" si="718"/>
        <v>0</v>
      </c>
    </row>
    <row r="45956" spans="4:4" x14ac:dyDescent="0.2">
      <c r="D45956">
        <f t="shared" si="718"/>
        <v>0</v>
      </c>
    </row>
    <row r="45957" spans="4:4" x14ac:dyDescent="0.2">
      <c r="D45957">
        <f t="shared" si="718"/>
        <v>0</v>
      </c>
    </row>
    <row r="45958" spans="4:4" x14ac:dyDescent="0.2">
      <c r="D45958">
        <f t="shared" si="718"/>
        <v>0</v>
      </c>
    </row>
    <row r="45959" spans="4:4" x14ac:dyDescent="0.2">
      <c r="D45959">
        <f t="shared" si="718"/>
        <v>0</v>
      </c>
    </row>
    <row r="45960" spans="4:4" x14ac:dyDescent="0.2">
      <c r="D45960">
        <f t="shared" si="718"/>
        <v>0</v>
      </c>
    </row>
    <row r="45961" spans="4:4" x14ac:dyDescent="0.2">
      <c r="D45961">
        <f t="shared" si="718"/>
        <v>0</v>
      </c>
    </row>
    <row r="45962" spans="4:4" x14ac:dyDescent="0.2">
      <c r="D45962">
        <f t="shared" si="718"/>
        <v>0</v>
      </c>
    </row>
    <row r="45963" spans="4:4" x14ac:dyDescent="0.2">
      <c r="D45963">
        <f t="shared" si="718"/>
        <v>0</v>
      </c>
    </row>
    <row r="45964" spans="4:4" x14ac:dyDescent="0.2">
      <c r="D45964">
        <f t="shared" si="718"/>
        <v>0</v>
      </c>
    </row>
    <row r="45965" spans="4:4" x14ac:dyDescent="0.2">
      <c r="D45965">
        <f t="shared" si="718"/>
        <v>0</v>
      </c>
    </row>
    <row r="45966" spans="4:4" x14ac:dyDescent="0.2">
      <c r="D45966">
        <f t="shared" si="718"/>
        <v>0</v>
      </c>
    </row>
    <row r="45967" spans="4:4" x14ac:dyDescent="0.2">
      <c r="D45967">
        <f t="shared" si="718"/>
        <v>0</v>
      </c>
    </row>
    <row r="45968" spans="4:4" x14ac:dyDescent="0.2">
      <c r="D45968">
        <f t="shared" si="718"/>
        <v>0</v>
      </c>
    </row>
    <row r="45969" spans="4:4" x14ac:dyDescent="0.2">
      <c r="D45969">
        <f t="shared" si="718"/>
        <v>0</v>
      </c>
    </row>
    <row r="45970" spans="4:4" x14ac:dyDescent="0.2">
      <c r="D45970">
        <f t="shared" si="718"/>
        <v>0</v>
      </c>
    </row>
    <row r="45971" spans="4:4" x14ac:dyDescent="0.2">
      <c r="D45971">
        <f t="shared" si="718"/>
        <v>0</v>
      </c>
    </row>
    <row r="45972" spans="4:4" x14ac:dyDescent="0.2">
      <c r="D45972">
        <f t="shared" si="718"/>
        <v>0</v>
      </c>
    </row>
    <row r="45973" spans="4:4" x14ac:dyDescent="0.2">
      <c r="D45973">
        <f t="shared" si="718"/>
        <v>0</v>
      </c>
    </row>
    <row r="45974" spans="4:4" x14ac:dyDescent="0.2">
      <c r="D45974">
        <f t="shared" si="718"/>
        <v>0</v>
      </c>
    </row>
    <row r="45975" spans="4:4" x14ac:dyDescent="0.2">
      <c r="D45975">
        <f t="shared" si="718"/>
        <v>0</v>
      </c>
    </row>
    <row r="45976" spans="4:4" x14ac:dyDescent="0.2">
      <c r="D45976">
        <f t="shared" si="718"/>
        <v>0</v>
      </c>
    </row>
    <row r="45977" spans="4:4" x14ac:dyDescent="0.2">
      <c r="D45977">
        <f t="shared" si="718"/>
        <v>0</v>
      </c>
    </row>
    <row r="45978" spans="4:4" x14ac:dyDescent="0.2">
      <c r="D45978">
        <f t="shared" si="718"/>
        <v>0</v>
      </c>
    </row>
    <row r="45979" spans="4:4" x14ac:dyDescent="0.2">
      <c r="D45979">
        <f t="shared" si="718"/>
        <v>0</v>
      </c>
    </row>
    <row r="45980" spans="4:4" x14ac:dyDescent="0.2">
      <c r="D45980">
        <f t="shared" si="718"/>
        <v>0</v>
      </c>
    </row>
    <row r="45981" spans="4:4" x14ac:dyDescent="0.2">
      <c r="D45981">
        <f t="shared" si="718"/>
        <v>0</v>
      </c>
    </row>
    <row r="45982" spans="4:4" x14ac:dyDescent="0.2">
      <c r="D45982">
        <f t="shared" si="718"/>
        <v>0</v>
      </c>
    </row>
    <row r="45983" spans="4:4" x14ac:dyDescent="0.2">
      <c r="D45983">
        <f t="shared" si="718"/>
        <v>0</v>
      </c>
    </row>
    <row r="45984" spans="4:4" x14ac:dyDescent="0.2">
      <c r="D45984">
        <f t="shared" si="718"/>
        <v>0</v>
      </c>
    </row>
    <row r="45985" spans="4:4" x14ac:dyDescent="0.2">
      <c r="D45985">
        <f t="shared" si="718"/>
        <v>0</v>
      </c>
    </row>
    <row r="45986" spans="4:4" x14ac:dyDescent="0.2">
      <c r="D45986">
        <f t="shared" si="718"/>
        <v>0</v>
      </c>
    </row>
    <row r="45987" spans="4:4" x14ac:dyDescent="0.2">
      <c r="D45987">
        <f t="shared" si="718"/>
        <v>0</v>
      </c>
    </row>
    <row r="45988" spans="4:4" x14ac:dyDescent="0.2">
      <c r="D45988">
        <f t="shared" si="718"/>
        <v>0</v>
      </c>
    </row>
    <row r="45989" spans="4:4" x14ac:dyDescent="0.2">
      <c r="D45989">
        <f t="shared" si="718"/>
        <v>0</v>
      </c>
    </row>
    <row r="45990" spans="4:4" x14ac:dyDescent="0.2">
      <c r="D45990">
        <f t="shared" si="718"/>
        <v>0</v>
      </c>
    </row>
    <row r="45991" spans="4:4" x14ac:dyDescent="0.2">
      <c r="D45991">
        <f t="shared" si="718"/>
        <v>0</v>
      </c>
    </row>
    <row r="45992" spans="4:4" x14ac:dyDescent="0.2">
      <c r="D45992">
        <f t="shared" si="718"/>
        <v>0</v>
      </c>
    </row>
    <row r="45993" spans="4:4" x14ac:dyDescent="0.2">
      <c r="D45993">
        <f t="shared" si="718"/>
        <v>0</v>
      </c>
    </row>
    <row r="45994" spans="4:4" x14ac:dyDescent="0.2">
      <c r="D45994">
        <f t="shared" si="718"/>
        <v>0</v>
      </c>
    </row>
    <row r="45995" spans="4:4" x14ac:dyDescent="0.2">
      <c r="D45995">
        <f t="shared" si="718"/>
        <v>0</v>
      </c>
    </row>
    <row r="45996" spans="4:4" x14ac:dyDescent="0.2">
      <c r="D45996">
        <f t="shared" si="718"/>
        <v>0</v>
      </c>
    </row>
    <row r="45997" spans="4:4" x14ac:dyDescent="0.2">
      <c r="D45997">
        <f t="shared" si="718"/>
        <v>0</v>
      </c>
    </row>
    <row r="45998" spans="4:4" x14ac:dyDescent="0.2">
      <c r="D45998">
        <f t="shared" si="718"/>
        <v>0</v>
      </c>
    </row>
    <row r="45999" spans="4:4" x14ac:dyDescent="0.2">
      <c r="D45999">
        <f t="shared" si="718"/>
        <v>0</v>
      </c>
    </row>
    <row r="46000" spans="4:4" x14ac:dyDescent="0.2">
      <c r="D46000">
        <f t="shared" si="718"/>
        <v>0</v>
      </c>
    </row>
    <row r="46001" spans="4:4" x14ac:dyDescent="0.2">
      <c r="D46001">
        <f t="shared" si="718"/>
        <v>0</v>
      </c>
    </row>
    <row r="46002" spans="4:4" x14ac:dyDescent="0.2">
      <c r="D46002">
        <f t="shared" si="718"/>
        <v>0</v>
      </c>
    </row>
    <row r="46003" spans="4:4" x14ac:dyDescent="0.2">
      <c r="D46003">
        <f t="shared" si="718"/>
        <v>0</v>
      </c>
    </row>
    <row r="46004" spans="4:4" x14ac:dyDescent="0.2">
      <c r="D46004">
        <f t="shared" si="718"/>
        <v>0</v>
      </c>
    </row>
    <row r="46005" spans="4:4" x14ac:dyDescent="0.2">
      <c r="D46005">
        <f t="shared" si="718"/>
        <v>0</v>
      </c>
    </row>
    <row r="46006" spans="4:4" x14ac:dyDescent="0.2">
      <c r="D46006">
        <f t="shared" si="718"/>
        <v>0</v>
      </c>
    </row>
    <row r="46007" spans="4:4" x14ac:dyDescent="0.2">
      <c r="D46007">
        <f t="shared" si="718"/>
        <v>0</v>
      </c>
    </row>
    <row r="46008" spans="4:4" x14ac:dyDescent="0.2">
      <c r="D46008">
        <f t="shared" si="718"/>
        <v>0</v>
      </c>
    </row>
    <row r="46009" spans="4:4" x14ac:dyDescent="0.2">
      <c r="D46009">
        <f t="shared" si="718"/>
        <v>0</v>
      </c>
    </row>
    <row r="46010" spans="4:4" x14ac:dyDescent="0.2">
      <c r="D46010">
        <f t="shared" si="718"/>
        <v>0</v>
      </c>
    </row>
    <row r="46011" spans="4:4" x14ac:dyDescent="0.2">
      <c r="D46011">
        <f t="shared" si="718"/>
        <v>0</v>
      </c>
    </row>
    <row r="46012" spans="4:4" x14ac:dyDescent="0.2">
      <c r="D46012">
        <f t="shared" si="718"/>
        <v>0</v>
      </c>
    </row>
    <row r="46013" spans="4:4" x14ac:dyDescent="0.2">
      <c r="D46013">
        <f t="shared" si="718"/>
        <v>0</v>
      </c>
    </row>
    <row r="46014" spans="4:4" x14ac:dyDescent="0.2">
      <c r="D46014">
        <f t="shared" si="718"/>
        <v>0</v>
      </c>
    </row>
    <row r="46015" spans="4:4" x14ac:dyDescent="0.2">
      <c r="D46015">
        <f t="shared" si="718"/>
        <v>0</v>
      </c>
    </row>
    <row r="46016" spans="4:4" x14ac:dyDescent="0.2">
      <c r="D46016">
        <f t="shared" si="718"/>
        <v>0</v>
      </c>
    </row>
    <row r="46017" spans="4:4" x14ac:dyDescent="0.2">
      <c r="D46017">
        <f t="shared" si="718"/>
        <v>0</v>
      </c>
    </row>
    <row r="46018" spans="4:4" x14ac:dyDescent="0.2">
      <c r="D46018">
        <f t="shared" ref="D46018:D46081" si="719">B46018*A46018</f>
        <v>0</v>
      </c>
    </row>
    <row r="46019" spans="4:4" x14ac:dyDescent="0.2">
      <c r="D46019">
        <f t="shared" si="719"/>
        <v>0</v>
      </c>
    </row>
    <row r="46020" spans="4:4" x14ac:dyDescent="0.2">
      <c r="D46020">
        <f t="shared" si="719"/>
        <v>0</v>
      </c>
    </row>
    <row r="46021" spans="4:4" x14ac:dyDescent="0.2">
      <c r="D46021">
        <f t="shared" si="719"/>
        <v>0</v>
      </c>
    </row>
    <row r="46022" spans="4:4" x14ac:dyDescent="0.2">
      <c r="D46022">
        <f t="shared" si="719"/>
        <v>0</v>
      </c>
    </row>
    <row r="46023" spans="4:4" x14ac:dyDescent="0.2">
      <c r="D46023">
        <f t="shared" si="719"/>
        <v>0</v>
      </c>
    </row>
    <row r="46024" spans="4:4" x14ac:dyDescent="0.2">
      <c r="D46024">
        <f t="shared" si="719"/>
        <v>0</v>
      </c>
    </row>
    <row r="46025" spans="4:4" x14ac:dyDescent="0.2">
      <c r="D46025">
        <f t="shared" si="719"/>
        <v>0</v>
      </c>
    </row>
    <row r="46026" spans="4:4" x14ac:dyDescent="0.2">
      <c r="D46026">
        <f t="shared" si="719"/>
        <v>0</v>
      </c>
    </row>
    <row r="46027" spans="4:4" x14ac:dyDescent="0.2">
      <c r="D46027">
        <f t="shared" si="719"/>
        <v>0</v>
      </c>
    </row>
    <row r="46028" spans="4:4" x14ac:dyDescent="0.2">
      <c r="D46028">
        <f t="shared" si="719"/>
        <v>0</v>
      </c>
    </row>
    <row r="46029" spans="4:4" x14ac:dyDescent="0.2">
      <c r="D46029">
        <f t="shared" si="719"/>
        <v>0</v>
      </c>
    </row>
    <row r="46030" spans="4:4" x14ac:dyDescent="0.2">
      <c r="D46030">
        <f t="shared" si="719"/>
        <v>0</v>
      </c>
    </row>
    <row r="46031" spans="4:4" x14ac:dyDescent="0.2">
      <c r="D46031">
        <f t="shared" si="719"/>
        <v>0</v>
      </c>
    </row>
    <row r="46032" spans="4:4" x14ac:dyDescent="0.2">
      <c r="D46032">
        <f t="shared" si="719"/>
        <v>0</v>
      </c>
    </row>
    <row r="46033" spans="4:4" x14ac:dyDescent="0.2">
      <c r="D46033">
        <f t="shared" si="719"/>
        <v>0</v>
      </c>
    </row>
    <row r="46034" spans="4:4" x14ac:dyDescent="0.2">
      <c r="D46034">
        <f t="shared" si="719"/>
        <v>0</v>
      </c>
    </row>
    <row r="46035" spans="4:4" x14ac:dyDescent="0.2">
      <c r="D46035">
        <f t="shared" si="719"/>
        <v>0</v>
      </c>
    </row>
    <row r="46036" spans="4:4" x14ac:dyDescent="0.2">
      <c r="D46036">
        <f t="shared" si="719"/>
        <v>0</v>
      </c>
    </row>
    <row r="46037" spans="4:4" x14ac:dyDescent="0.2">
      <c r="D46037">
        <f t="shared" si="719"/>
        <v>0</v>
      </c>
    </row>
    <row r="46038" spans="4:4" x14ac:dyDescent="0.2">
      <c r="D46038">
        <f t="shared" si="719"/>
        <v>0</v>
      </c>
    </row>
    <row r="46039" spans="4:4" x14ac:dyDescent="0.2">
      <c r="D46039">
        <f t="shared" si="719"/>
        <v>0</v>
      </c>
    </row>
    <row r="46040" spans="4:4" x14ac:dyDescent="0.2">
      <c r="D46040">
        <f t="shared" si="719"/>
        <v>0</v>
      </c>
    </row>
    <row r="46041" spans="4:4" x14ac:dyDescent="0.2">
      <c r="D46041">
        <f t="shared" si="719"/>
        <v>0</v>
      </c>
    </row>
    <row r="46042" spans="4:4" x14ac:dyDescent="0.2">
      <c r="D46042">
        <f t="shared" si="719"/>
        <v>0</v>
      </c>
    </row>
    <row r="46043" spans="4:4" x14ac:dyDescent="0.2">
      <c r="D46043">
        <f t="shared" si="719"/>
        <v>0</v>
      </c>
    </row>
    <row r="46044" spans="4:4" x14ac:dyDescent="0.2">
      <c r="D46044">
        <f t="shared" si="719"/>
        <v>0</v>
      </c>
    </row>
    <row r="46045" spans="4:4" x14ac:dyDescent="0.2">
      <c r="D46045">
        <f t="shared" si="719"/>
        <v>0</v>
      </c>
    </row>
    <row r="46046" spans="4:4" x14ac:dyDescent="0.2">
      <c r="D46046">
        <f t="shared" si="719"/>
        <v>0</v>
      </c>
    </row>
    <row r="46047" spans="4:4" x14ac:dyDescent="0.2">
      <c r="D46047">
        <f t="shared" si="719"/>
        <v>0</v>
      </c>
    </row>
    <row r="46048" spans="4:4" x14ac:dyDescent="0.2">
      <c r="D46048">
        <f t="shared" si="719"/>
        <v>0</v>
      </c>
    </row>
    <row r="46049" spans="4:4" x14ac:dyDescent="0.2">
      <c r="D46049">
        <f t="shared" si="719"/>
        <v>0</v>
      </c>
    </row>
    <row r="46050" spans="4:4" x14ac:dyDescent="0.2">
      <c r="D46050">
        <f t="shared" si="719"/>
        <v>0</v>
      </c>
    </row>
    <row r="46051" spans="4:4" x14ac:dyDescent="0.2">
      <c r="D46051">
        <f t="shared" si="719"/>
        <v>0</v>
      </c>
    </row>
    <row r="46052" spans="4:4" x14ac:dyDescent="0.2">
      <c r="D46052">
        <f t="shared" si="719"/>
        <v>0</v>
      </c>
    </row>
    <row r="46053" spans="4:4" x14ac:dyDescent="0.2">
      <c r="D46053">
        <f t="shared" si="719"/>
        <v>0</v>
      </c>
    </row>
    <row r="46054" spans="4:4" x14ac:dyDescent="0.2">
      <c r="D46054">
        <f t="shared" si="719"/>
        <v>0</v>
      </c>
    </row>
    <row r="46055" spans="4:4" x14ac:dyDescent="0.2">
      <c r="D46055">
        <f t="shared" si="719"/>
        <v>0</v>
      </c>
    </row>
    <row r="46056" spans="4:4" x14ac:dyDescent="0.2">
      <c r="D46056">
        <f t="shared" si="719"/>
        <v>0</v>
      </c>
    </row>
    <row r="46057" spans="4:4" x14ac:dyDescent="0.2">
      <c r="D46057">
        <f t="shared" si="719"/>
        <v>0</v>
      </c>
    </row>
    <row r="46058" spans="4:4" x14ac:dyDescent="0.2">
      <c r="D46058">
        <f t="shared" si="719"/>
        <v>0</v>
      </c>
    </row>
    <row r="46059" spans="4:4" x14ac:dyDescent="0.2">
      <c r="D46059">
        <f t="shared" si="719"/>
        <v>0</v>
      </c>
    </row>
    <row r="46060" spans="4:4" x14ac:dyDescent="0.2">
      <c r="D46060">
        <f t="shared" si="719"/>
        <v>0</v>
      </c>
    </row>
    <row r="46061" spans="4:4" x14ac:dyDescent="0.2">
      <c r="D46061">
        <f t="shared" si="719"/>
        <v>0</v>
      </c>
    </row>
    <row r="46062" spans="4:4" x14ac:dyDescent="0.2">
      <c r="D46062">
        <f t="shared" si="719"/>
        <v>0</v>
      </c>
    </row>
    <row r="46063" spans="4:4" x14ac:dyDescent="0.2">
      <c r="D46063">
        <f t="shared" si="719"/>
        <v>0</v>
      </c>
    </row>
    <row r="46064" spans="4:4" x14ac:dyDescent="0.2">
      <c r="D46064">
        <f t="shared" si="719"/>
        <v>0</v>
      </c>
    </row>
    <row r="46065" spans="4:4" x14ac:dyDescent="0.2">
      <c r="D46065">
        <f t="shared" si="719"/>
        <v>0</v>
      </c>
    </row>
    <row r="46066" spans="4:4" x14ac:dyDescent="0.2">
      <c r="D46066">
        <f t="shared" si="719"/>
        <v>0</v>
      </c>
    </row>
    <row r="46067" spans="4:4" x14ac:dyDescent="0.2">
      <c r="D46067">
        <f t="shared" si="719"/>
        <v>0</v>
      </c>
    </row>
    <row r="46068" spans="4:4" x14ac:dyDescent="0.2">
      <c r="D46068">
        <f t="shared" si="719"/>
        <v>0</v>
      </c>
    </row>
    <row r="46069" spans="4:4" x14ac:dyDescent="0.2">
      <c r="D46069">
        <f t="shared" si="719"/>
        <v>0</v>
      </c>
    </row>
    <row r="46070" spans="4:4" x14ac:dyDescent="0.2">
      <c r="D46070">
        <f t="shared" si="719"/>
        <v>0</v>
      </c>
    </row>
    <row r="46071" spans="4:4" x14ac:dyDescent="0.2">
      <c r="D46071">
        <f t="shared" si="719"/>
        <v>0</v>
      </c>
    </row>
    <row r="46072" spans="4:4" x14ac:dyDescent="0.2">
      <c r="D46072">
        <f t="shared" si="719"/>
        <v>0</v>
      </c>
    </row>
    <row r="46073" spans="4:4" x14ac:dyDescent="0.2">
      <c r="D46073">
        <f t="shared" si="719"/>
        <v>0</v>
      </c>
    </row>
    <row r="46074" spans="4:4" x14ac:dyDescent="0.2">
      <c r="D46074">
        <f t="shared" si="719"/>
        <v>0</v>
      </c>
    </row>
    <row r="46075" spans="4:4" x14ac:dyDescent="0.2">
      <c r="D46075">
        <f t="shared" si="719"/>
        <v>0</v>
      </c>
    </row>
    <row r="46076" spans="4:4" x14ac:dyDescent="0.2">
      <c r="D46076">
        <f t="shared" si="719"/>
        <v>0</v>
      </c>
    </row>
    <row r="46077" spans="4:4" x14ac:dyDescent="0.2">
      <c r="D46077">
        <f t="shared" si="719"/>
        <v>0</v>
      </c>
    </row>
    <row r="46078" spans="4:4" x14ac:dyDescent="0.2">
      <c r="D46078">
        <f t="shared" si="719"/>
        <v>0</v>
      </c>
    </row>
    <row r="46079" spans="4:4" x14ac:dyDescent="0.2">
      <c r="D46079">
        <f t="shared" si="719"/>
        <v>0</v>
      </c>
    </row>
    <row r="46080" spans="4:4" x14ac:dyDescent="0.2">
      <c r="D46080">
        <f t="shared" si="719"/>
        <v>0</v>
      </c>
    </row>
    <row r="46081" spans="4:4" x14ac:dyDescent="0.2">
      <c r="D46081">
        <f t="shared" si="719"/>
        <v>0</v>
      </c>
    </row>
    <row r="46082" spans="4:4" x14ac:dyDescent="0.2">
      <c r="D46082">
        <f t="shared" ref="D46082:D46145" si="720">B46082*A46082</f>
        <v>0</v>
      </c>
    </row>
    <row r="46083" spans="4:4" x14ac:dyDescent="0.2">
      <c r="D46083">
        <f t="shared" si="720"/>
        <v>0</v>
      </c>
    </row>
    <row r="46084" spans="4:4" x14ac:dyDescent="0.2">
      <c r="D46084">
        <f t="shared" si="720"/>
        <v>0</v>
      </c>
    </row>
    <row r="46085" spans="4:4" x14ac:dyDescent="0.2">
      <c r="D46085">
        <f t="shared" si="720"/>
        <v>0</v>
      </c>
    </row>
    <row r="46086" spans="4:4" x14ac:dyDescent="0.2">
      <c r="D46086">
        <f t="shared" si="720"/>
        <v>0</v>
      </c>
    </row>
    <row r="46087" spans="4:4" x14ac:dyDescent="0.2">
      <c r="D46087">
        <f t="shared" si="720"/>
        <v>0</v>
      </c>
    </row>
    <row r="46088" spans="4:4" x14ac:dyDescent="0.2">
      <c r="D46088">
        <f t="shared" si="720"/>
        <v>0</v>
      </c>
    </row>
    <row r="46089" spans="4:4" x14ac:dyDescent="0.2">
      <c r="D46089">
        <f t="shared" si="720"/>
        <v>0</v>
      </c>
    </row>
    <row r="46090" spans="4:4" x14ac:dyDescent="0.2">
      <c r="D46090">
        <f t="shared" si="720"/>
        <v>0</v>
      </c>
    </row>
    <row r="46091" spans="4:4" x14ac:dyDescent="0.2">
      <c r="D46091">
        <f t="shared" si="720"/>
        <v>0</v>
      </c>
    </row>
    <row r="46092" spans="4:4" x14ac:dyDescent="0.2">
      <c r="D46092">
        <f t="shared" si="720"/>
        <v>0</v>
      </c>
    </row>
    <row r="46093" spans="4:4" x14ac:dyDescent="0.2">
      <c r="D46093">
        <f t="shared" si="720"/>
        <v>0</v>
      </c>
    </row>
    <row r="46094" spans="4:4" x14ac:dyDescent="0.2">
      <c r="D46094">
        <f t="shared" si="720"/>
        <v>0</v>
      </c>
    </row>
    <row r="46095" spans="4:4" x14ac:dyDescent="0.2">
      <c r="D46095">
        <f t="shared" si="720"/>
        <v>0</v>
      </c>
    </row>
    <row r="46096" spans="4:4" x14ac:dyDescent="0.2">
      <c r="D46096">
        <f t="shared" si="720"/>
        <v>0</v>
      </c>
    </row>
    <row r="46097" spans="4:4" x14ac:dyDescent="0.2">
      <c r="D46097">
        <f t="shared" si="720"/>
        <v>0</v>
      </c>
    </row>
    <row r="46098" spans="4:4" x14ac:dyDescent="0.2">
      <c r="D46098">
        <f t="shared" si="720"/>
        <v>0</v>
      </c>
    </row>
    <row r="46099" spans="4:4" x14ac:dyDescent="0.2">
      <c r="D46099">
        <f t="shared" si="720"/>
        <v>0</v>
      </c>
    </row>
    <row r="46100" spans="4:4" x14ac:dyDescent="0.2">
      <c r="D46100">
        <f t="shared" si="720"/>
        <v>0</v>
      </c>
    </row>
    <row r="46101" spans="4:4" x14ac:dyDescent="0.2">
      <c r="D46101">
        <f t="shared" si="720"/>
        <v>0</v>
      </c>
    </row>
    <row r="46102" spans="4:4" x14ac:dyDescent="0.2">
      <c r="D46102">
        <f t="shared" si="720"/>
        <v>0</v>
      </c>
    </row>
    <row r="46103" spans="4:4" x14ac:dyDescent="0.2">
      <c r="D46103">
        <f t="shared" si="720"/>
        <v>0</v>
      </c>
    </row>
    <row r="46104" spans="4:4" x14ac:dyDescent="0.2">
      <c r="D46104">
        <f t="shared" si="720"/>
        <v>0</v>
      </c>
    </row>
    <row r="46105" spans="4:4" x14ac:dyDescent="0.2">
      <c r="D46105">
        <f t="shared" si="720"/>
        <v>0</v>
      </c>
    </row>
    <row r="46106" spans="4:4" x14ac:dyDescent="0.2">
      <c r="D46106">
        <f t="shared" si="720"/>
        <v>0</v>
      </c>
    </row>
    <row r="46107" spans="4:4" x14ac:dyDescent="0.2">
      <c r="D46107">
        <f t="shared" si="720"/>
        <v>0</v>
      </c>
    </row>
    <row r="46108" spans="4:4" x14ac:dyDescent="0.2">
      <c r="D46108">
        <f t="shared" si="720"/>
        <v>0</v>
      </c>
    </row>
    <row r="46109" spans="4:4" x14ac:dyDescent="0.2">
      <c r="D46109">
        <f t="shared" si="720"/>
        <v>0</v>
      </c>
    </row>
    <row r="46110" spans="4:4" x14ac:dyDescent="0.2">
      <c r="D46110">
        <f t="shared" si="720"/>
        <v>0</v>
      </c>
    </row>
    <row r="46111" spans="4:4" x14ac:dyDescent="0.2">
      <c r="D46111">
        <f t="shared" si="720"/>
        <v>0</v>
      </c>
    </row>
    <row r="46112" spans="4:4" x14ac:dyDescent="0.2">
      <c r="D46112">
        <f t="shared" si="720"/>
        <v>0</v>
      </c>
    </row>
    <row r="46113" spans="4:4" x14ac:dyDescent="0.2">
      <c r="D46113">
        <f t="shared" si="720"/>
        <v>0</v>
      </c>
    </row>
    <row r="46114" spans="4:4" x14ac:dyDescent="0.2">
      <c r="D46114">
        <f t="shared" si="720"/>
        <v>0</v>
      </c>
    </row>
    <row r="46115" spans="4:4" x14ac:dyDescent="0.2">
      <c r="D46115">
        <f t="shared" si="720"/>
        <v>0</v>
      </c>
    </row>
    <row r="46116" spans="4:4" x14ac:dyDescent="0.2">
      <c r="D46116">
        <f t="shared" si="720"/>
        <v>0</v>
      </c>
    </row>
    <row r="46117" spans="4:4" x14ac:dyDescent="0.2">
      <c r="D46117">
        <f t="shared" si="720"/>
        <v>0</v>
      </c>
    </row>
    <row r="46118" spans="4:4" x14ac:dyDescent="0.2">
      <c r="D46118">
        <f t="shared" si="720"/>
        <v>0</v>
      </c>
    </row>
    <row r="46119" spans="4:4" x14ac:dyDescent="0.2">
      <c r="D46119">
        <f t="shared" si="720"/>
        <v>0</v>
      </c>
    </row>
    <row r="46120" spans="4:4" x14ac:dyDescent="0.2">
      <c r="D46120">
        <f t="shared" si="720"/>
        <v>0</v>
      </c>
    </row>
    <row r="46121" spans="4:4" x14ac:dyDescent="0.2">
      <c r="D46121">
        <f t="shared" si="720"/>
        <v>0</v>
      </c>
    </row>
    <row r="46122" spans="4:4" x14ac:dyDescent="0.2">
      <c r="D46122">
        <f t="shared" si="720"/>
        <v>0</v>
      </c>
    </row>
    <row r="46123" spans="4:4" x14ac:dyDescent="0.2">
      <c r="D46123">
        <f t="shared" si="720"/>
        <v>0</v>
      </c>
    </row>
    <row r="46124" spans="4:4" x14ac:dyDescent="0.2">
      <c r="D46124">
        <f t="shared" si="720"/>
        <v>0</v>
      </c>
    </row>
    <row r="46125" spans="4:4" x14ac:dyDescent="0.2">
      <c r="D46125">
        <f t="shared" si="720"/>
        <v>0</v>
      </c>
    </row>
    <row r="46126" spans="4:4" x14ac:dyDescent="0.2">
      <c r="D46126">
        <f t="shared" si="720"/>
        <v>0</v>
      </c>
    </row>
    <row r="46127" spans="4:4" x14ac:dyDescent="0.2">
      <c r="D46127">
        <f t="shared" si="720"/>
        <v>0</v>
      </c>
    </row>
    <row r="46128" spans="4:4" x14ac:dyDescent="0.2">
      <c r="D46128">
        <f t="shared" si="720"/>
        <v>0</v>
      </c>
    </row>
    <row r="46129" spans="4:4" x14ac:dyDescent="0.2">
      <c r="D46129">
        <f t="shared" si="720"/>
        <v>0</v>
      </c>
    </row>
    <row r="46130" spans="4:4" x14ac:dyDescent="0.2">
      <c r="D46130">
        <f t="shared" si="720"/>
        <v>0</v>
      </c>
    </row>
    <row r="46131" spans="4:4" x14ac:dyDescent="0.2">
      <c r="D46131">
        <f t="shared" si="720"/>
        <v>0</v>
      </c>
    </row>
    <row r="46132" spans="4:4" x14ac:dyDescent="0.2">
      <c r="D46132">
        <f t="shared" si="720"/>
        <v>0</v>
      </c>
    </row>
    <row r="46133" spans="4:4" x14ac:dyDescent="0.2">
      <c r="D46133">
        <f t="shared" si="720"/>
        <v>0</v>
      </c>
    </row>
    <row r="46134" spans="4:4" x14ac:dyDescent="0.2">
      <c r="D46134">
        <f t="shared" si="720"/>
        <v>0</v>
      </c>
    </row>
    <row r="46135" spans="4:4" x14ac:dyDescent="0.2">
      <c r="D46135">
        <f t="shared" si="720"/>
        <v>0</v>
      </c>
    </row>
    <row r="46136" spans="4:4" x14ac:dyDescent="0.2">
      <c r="D46136">
        <f t="shared" si="720"/>
        <v>0</v>
      </c>
    </row>
    <row r="46137" spans="4:4" x14ac:dyDescent="0.2">
      <c r="D46137">
        <f t="shared" si="720"/>
        <v>0</v>
      </c>
    </row>
    <row r="46138" spans="4:4" x14ac:dyDescent="0.2">
      <c r="D46138">
        <f t="shared" si="720"/>
        <v>0</v>
      </c>
    </row>
    <row r="46139" spans="4:4" x14ac:dyDescent="0.2">
      <c r="D46139">
        <f t="shared" si="720"/>
        <v>0</v>
      </c>
    </row>
    <row r="46140" spans="4:4" x14ac:dyDescent="0.2">
      <c r="D46140">
        <f t="shared" si="720"/>
        <v>0</v>
      </c>
    </row>
    <row r="46141" spans="4:4" x14ac:dyDescent="0.2">
      <c r="D46141">
        <f t="shared" si="720"/>
        <v>0</v>
      </c>
    </row>
    <row r="46142" spans="4:4" x14ac:dyDescent="0.2">
      <c r="D46142">
        <f t="shared" si="720"/>
        <v>0</v>
      </c>
    </row>
    <row r="46143" spans="4:4" x14ac:dyDescent="0.2">
      <c r="D46143">
        <f t="shared" si="720"/>
        <v>0</v>
      </c>
    </row>
    <row r="46144" spans="4:4" x14ac:dyDescent="0.2">
      <c r="D46144">
        <f t="shared" si="720"/>
        <v>0</v>
      </c>
    </row>
    <row r="46145" spans="4:4" x14ac:dyDescent="0.2">
      <c r="D46145">
        <f t="shared" si="720"/>
        <v>0</v>
      </c>
    </row>
    <row r="46146" spans="4:4" x14ac:dyDescent="0.2">
      <c r="D46146">
        <f t="shared" ref="D46146:D46209" si="721">B46146*A46146</f>
        <v>0</v>
      </c>
    </row>
    <row r="46147" spans="4:4" x14ac:dyDescent="0.2">
      <c r="D46147">
        <f t="shared" si="721"/>
        <v>0</v>
      </c>
    </row>
    <row r="46148" spans="4:4" x14ac:dyDescent="0.2">
      <c r="D46148">
        <f t="shared" si="721"/>
        <v>0</v>
      </c>
    </row>
    <row r="46149" spans="4:4" x14ac:dyDescent="0.2">
      <c r="D46149">
        <f t="shared" si="721"/>
        <v>0</v>
      </c>
    </row>
    <row r="46150" spans="4:4" x14ac:dyDescent="0.2">
      <c r="D46150">
        <f t="shared" si="721"/>
        <v>0</v>
      </c>
    </row>
    <row r="46151" spans="4:4" x14ac:dyDescent="0.2">
      <c r="D46151">
        <f t="shared" si="721"/>
        <v>0</v>
      </c>
    </row>
    <row r="46152" spans="4:4" x14ac:dyDescent="0.2">
      <c r="D46152">
        <f t="shared" si="721"/>
        <v>0</v>
      </c>
    </row>
    <row r="46153" spans="4:4" x14ac:dyDescent="0.2">
      <c r="D46153">
        <f t="shared" si="721"/>
        <v>0</v>
      </c>
    </row>
    <row r="46154" spans="4:4" x14ac:dyDescent="0.2">
      <c r="D46154">
        <f t="shared" si="721"/>
        <v>0</v>
      </c>
    </row>
    <row r="46155" spans="4:4" x14ac:dyDescent="0.2">
      <c r="D46155">
        <f t="shared" si="721"/>
        <v>0</v>
      </c>
    </row>
    <row r="46156" spans="4:4" x14ac:dyDescent="0.2">
      <c r="D46156">
        <f t="shared" si="721"/>
        <v>0</v>
      </c>
    </row>
    <row r="46157" spans="4:4" x14ac:dyDescent="0.2">
      <c r="D46157">
        <f t="shared" si="721"/>
        <v>0</v>
      </c>
    </row>
    <row r="46158" spans="4:4" x14ac:dyDescent="0.2">
      <c r="D46158">
        <f t="shared" si="721"/>
        <v>0</v>
      </c>
    </row>
    <row r="46159" spans="4:4" x14ac:dyDescent="0.2">
      <c r="D46159">
        <f t="shared" si="721"/>
        <v>0</v>
      </c>
    </row>
    <row r="46160" spans="4:4" x14ac:dyDescent="0.2">
      <c r="D46160">
        <f t="shared" si="721"/>
        <v>0</v>
      </c>
    </row>
    <row r="46161" spans="4:4" x14ac:dyDescent="0.2">
      <c r="D46161">
        <f t="shared" si="721"/>
        <v>0</v>
      </c>
    </row>
    <row r="46162" spans="4:4" x14ac:dyDescent="0.2">
      <c r="D46162">
        <f t="shared" si="721"/>
        <v>0</v>
      </c>
    </row>
    <row r="46163" spans="4:4" x14ac:dyDescent="0.2">
      <c r="D46163">
        <f t="shared" si="721"/>
        <v>0</v>
      </c>
    </row>
    <row r="46164" spans="4:4" x14ac:dyDescent="0.2">
      <c r="D46164">
        <f t="shared" si="721"/>
        <v>0</v>
      </c>
    </row>
    <row r="46165" spans="4:4" x14ac:dyDescent="0.2">
      <c r="D46165">
        <f t="shared" si="721"/>
        <v>0</v>
      </c>
    </row>
    <row r="46166" spans="4:4" x14ac:dyDescent="0.2">
      <c r="D46166">
        <f t="shared" si="721"/>
        <v>0</v>
      </c>
    </row>
    <row r="46167" spans="4:4" x14ac:dyDescent="0.2">
      <c r="D46167">
        <f t="shared" si="721"/>
        <v>0</v>
      </c>
    </row>
    <row r="46168" spans="4:4" x14ac:dyDescent="0.2">
      <c r="D46168">
        <f t="shared" si="721"/>
        <v>0</v>
      </c>
    </row>
    <row r="46169" spans="4:4" x14ac:dyDescent="0.2">
      <c r="D46169">
        <f t="shared" si="721"/>
        <v>0</v>
      </c>
    </row>
    <row r="46170" spans="4:4" x14ac:dyDescent="0.2">
      <c r="D46170">
        <f t="shared" si="721"/>
        <v>0</v>
      </c>
    </row>
    <row r="46171" spans="4:4" x14ac:dyDescent="0.2">
      <c r="D46171">
        <f t="shared" si="721"/>
        <v>0</v>
      </c>
    </row>
    <row r="46172" spans="4:4" x14ac:dyDescent="0.2">
      <c r="D46172">
        <f t="shared" si="721"/>
        <v>0</v>
      </c>
    </row>
    <row r="46173" spans="4:4" x14ac:dyDescent="0.2">
      <c r="D46173">
        <f t="shared" si="721"/>
        <v>0</v>
      </c>
    </row>
    <row r="46174" spans="4:4" x14ac:dyDescent="0.2">
      <c r="D46174">
        <f t="shared" si="721"/>
        <v>0</v>
      </c>
    </row>
    <row r="46175" spans="4:4" x14ac:dyDescent="0.2">
      <c r="D46175">
        <f t="shared" si="721"/>
        <v>0</v>
      </c>
    </row>
    <row r="46176" spans="4:4" x14ac:dyDescent="0.2">
      <c r="D46176">
        <f t="shared" si="721"/>
        <v>0</v>
      </c>
    </row>
    <row r="46177" spans="4:4" x14ac:dyDescent="0.2">
      <c r="D46177">
        <f t="shared" si="721"/>
        <v>0</v>
      </c>
    </row>
    <row r="46178" spans="4:4" x14ac:dyDescent="0.2">
      <c r="D46178">
        <f t="shared" si="721"/>
        <v>0</v>
      </c>
    </row>
    <row r="46179" spans="4:4" x14ac:dyDescent="0.2">
      <c r="D46179">
        <f t="shared" si="721"/>
        <v>0</v>
      </c>
    </row>
    <row r="46180" spans="4:4" x14ac:dyDescent="0.2">
      <c r="D46180">
        <f t="shared" si="721"/>
        <v>0</v>
      </c>
    </row>
    <row r="46181" spans="4:4" x14ac:dyDescent="0.2">
      <c r="D46181">
        <f t="shared" si="721"/>
        <v>0</v>
      </c>
    </row>
    <row r="46182" spans="4:4" x14ac:dyDescent="0.2">
      <c r="D46182">
        <f t="shared" si="721"/>
        <v>0</v>
      </c>
    </row>
    <row r="46183" spans="4:4" x14ac:dyDescent="0.2">
      <c r="D46183">
        <f t="shared" si="721"/>
        <v>0</v>
      </c>
    </row>
    <row r="46184" spans="4:4" x14ac:dyDescent="0.2">
      <c r="D46184">
        <f t="shared" si="721"/>
        <v>0</v>
      </c>
    </row>
    <row r="46185" spans="4:4" x14ac:dyDescent="0.2">
      <c r="D46185">
        <f t="shared" si="721"/>
        <v>0</v>
      </c>
    </row>
    <row r="46186" spans="4:4" x14ac:dyDescent="0.2">
      <c r="D46186">
        <f t="shared" si="721"/>
        <v>0</v>
      </c>
    </row>
    <row r="46187" spans="4:4" x14ac:dyDescent="0.2">
      <c r="D46187">
        <f t="shared" si="721"/>
        <v>0</v>
      </c>
    </row>
    <row r="46188" spans="4:4" x14ac:dyDescent="0.2">
      <c r="D46188">
        <f t="shared" si="721"/>
        <v>0</v>
      </c>
    </row>
    <row r="46189" spans="4:4" x14ac:dyDescent="0.2">
      <c r="D46189">
        <f t="shared" si="721"/>
        <v>0</v>
      </c>
    </row>
    <row r="46190" spans="4:4" x14ac:dyDescent="0.2">
      <c r="D46190">
        <f t="shared" si="721"/>
        <v>0</v>
      </c>
    </row>
    <row r="46191" spans="4:4" x14ac:dyDescent="0.2">
      <c r="D46191">
        <f t="shared" si="721"/>
        <v>0</v>
      </c>
    </row>
    <row r="46192" spans="4:4" x14ac:dyDescent="0.2">
      <c r="D46192">
        <f t="shared" si="721"/>
        <v>0</v>
      </c>
    </row>
    <row r="46193" spans="4:4" x14ac:dyDescent="0.2">
      <c r="D46193">
        <f t="shared" si="721"/>
        <v>0</v>
      </c>
    </row>
    <row r="46194" spans="4:4" x14ac:dyDescent="0.2">
      <c r="D46194">
        <f t="shared" si="721"/>
        <v>0</v>
      </c>
    </row>
    <row r="46195" spans="4:4" x14ac:dyDescent="0.2">
      <c r="D46195">
        <f t="shared" si="721"/>
        <v>0</v>
      </c>
    </row>
    <row r="46196" spans="4:4" x14ac:dyDescent="0.2">
      <c r="D46196">
        <f t="shared" si="721"/>
        <v>0</v>
      </c>
    </row>
    <row r="46197" spans="4:4" x14ac:dyDescent="0.2">
      <c r="D46197">
        <f t="shared" si="721"/>
        <v>0</v>
      </c>
    </row>
    <row r="46198" spans="4:4" x14ac:dyDescent="0.2">
      <c r="D46198">
        <f t="shared" si="721"/>
        <v>0</v>
      </c>
    </row>
    <row r="46199" spans="4:4" x14ac:dyDescent="0.2">
      <c r="D46199">
        <f t="shared" si="721"/>
        <v>0</v>
      </c>
    </row>
    <row r="46200" spans="4:4" x14ac:dyDescent="0.2">
      <c r="D46200">
        <f t="shared" si="721"/>
        <v>0</v>
      </c>
    </row>
    <row r="46201" spans="4:4" x14ac:dyDescent="0.2">
      <c r="D46201">
        <f t="shared" si="721"/>
        <v>0</v>
      </c>
    </row>
    <row r="46202" spans="4:4" x14ac:dyDescent="0.2">
      <c r="D46202">
        <f t="shared" si="721"/>
        <v>0</v>
      </c>
    </row>
    <row r="46203" spans="4:4" x14ac:dyDescent="0.2">
      <c r="D46203">
        <f t="shared" si="721"/>
        <v>0</v>
      </c>
    </row>
    <row r="46204" spans="4:4" x14ac:dyDescent="0.2">
      <c r="D46204">
        <f t="shared" si="721"/>
        <v>0</v>
      </c>
    </row>
    <row r="46205" spans="4:4" x14ac:dyDescent="0.2">
      <c r="D46205">
        <f t="shared" si="721"/>
        <v>0</v>
      </c>
    </row>
    <row r="46206" spans="4:4" x14ac:dyDescent="0.2">
      <c r="D46206">
        <f t="shared" si="721"/>
        <v>0</v>
      </c>
    </row>
    <row r="46207" spans="4:4" x14ac:dyDescent="0.2">
      <c r="D46207">
        <f t="shared" si="721"/>
        <v>0</v>
      </c>
    </row>
    <row r="46208" spans="4:4" x14ac:dyDescent="0.2">
      <c r="D46208">
        <f t="shared" si="721"/>
        <v>0</v>
      </c>
    </row>
    <row r="46209" spans="4:4" x14ac:dyDescent="0.2">
      <c r="D46209">
        <f t="shared" si="721"/>
        <v>0</v>
      </c>
    </row>
    <row r="46210" spans="4:4" x14ac:dyDescent="0.2">
      <c r="D46210">
        <f t="shared" ref="D46210:D46273" si="722">B46210*A46210</f>
        <v>0</v>
      </c>
    </row>
    <row r="46211" spans="4:4" x14ac:dyDescent="0.2">
      <c r="D46211">
        <f t="shared" si="722"/>
        <v>0</v>
      </c>
    </row>
    <row r="46212" spans="4:4" x14ac:dyDescent="0.2">
      <c r="D46212">
        <f t="shared" si="722"/>
        <v>0</v>
      </c>
    </row>
    <row r="46213" spans="4:4" x14ac:dyDescent="0.2">
      <c r="D46213">
        <f t="shared" si="722"/>
        <v>0</v>
      </c>
    </row>
    <row r="46214" spans="4:4" x14ac:dyDescent="0.2">
      <c r="D46214">
        <f t="shared" si="722"/>
        <v>0</v>
      </c>
    </row>
    <row r="46215" spans="4:4" x14ac:dyDescent="0.2">
      <c r="D46215">
        <f t="shared" si="722"/>
        <v>0</v>
      </c>
    </row>
    <row r="46216" spans="4:4" x14ac:dyDescent="0.2">
      <c r="D46216">
        <f t="shared" si="722"/>
        <v>0</v>
      </c>
    </row>
    <row r="46217" spans="4:4" x14ac:dyDescent="0.2">
      <c r="D46217">
        <f t="shared" si="722"/>
        <v>0</v>
      </c>
    </row>
    <row r="46218" spans="4:4" x14ac:dyDescent="0.2">
      <c r="D46218">
        <f t="shared" si="722"/>
        <v>0</v>
      </c>
    </row>
    <row r="46219" spans="4:4" x14ac:dyDescent="0.2">
      <c r="D46219">
        <f t="shared" si="722"/>
        <v>0</v>
      </c>
    </row>
    <row r="46220" spans="4:4" x14ac:dyDescent="0.2">
      <c r="D46220">
        <f t="shared" si="722"/>
        <v>0</v>
      </c>
    </row>
    <row r="46221" spans="4:4" x14ac:dyDescent="0.2">
      <c r="D46221">
        <f t="shared" si="722"/>
        <v>0</v>
      </c>
    </row>
    <row r="46222" spans="4:4" x14ac:dyDescent="0.2">
      <c r="D46222">
        <f t="shared" si="722"/>
        <v>0</v>
      </c>
    </row>
    <row r="46223" spans="4:4" x14ac:dyDescent="0.2">
      <c r="D46223">
        <f t="shared" si="722"/>
        <v>0</v>
      </c>
    </row>
    <row r="46224" spans="4:4" x14ac:dyDescent="0.2">
      <c r="D46224">
        <f t="shared" si="722"/>
        <v>0</v>
      </c>
    </row>
    <row r="46225" spans="4:4" x14ac:dyDescent="0.2">
      <c r="D46225">
        <f t="shared" si="722"/>
        <v>0</v>
      </c>
    </row>
    <row r="46226" spans="4:4" x14ac:dyDescent="0.2">
      <c r="D46226">
        <f t="shared" si="722"/>
        <v>0</v>
      </c>
    </row>
    <row r="46227" spans="4:4" x14ac:dyDescent="0.2">
      <c r="D46227">
        <f t="shared" si="722"/>
        <v>0</v>
      </c>
    </row>
    <row r="46228" spans="4:4" x14ac:dyDescent="0.2">
      <c r="D46228">
        <f t="shared" si="722"/>
        <v>0</v>
      </c>
    </row>
    <row r="46229" spans="4:4" x14ac:dyDescent="0.2">
      <c r="D46229">
        <f t="shared" si="722"/>
        <v>0</v>
      </c>
    </row>
    <row r="46230" spans="4:4" x14ac:dyDescent="0.2">
      <c r="D46230">
        <f t="shared" si="722"/>
        <v>0</v>
      </c>
    </row>
    <row r="46231" spans="4:4" x14ac:dyDescent="0.2">
      <c r="D46231">
        <f t="shared" si="722"/>
        <v>0</v>
      </c>
    </row>
    <row r="46232" spans="4:4" x14ac:dyDescent="0.2">
      <c r="D46232">
        <f t="shared" si="722"/>
        <v>0</v>
      </c>
    </row>
    <row r="46233" spans="4:4" x14ac:dyDescent="0.2">
      <c r="D46233">
        <f t="shared" si="722"/>
        <v>0</v>
      </c>
    </row>
    <row r="46234" spans="4:4" x14ac:dyDescent="0.2">
      <c r="D46234">
        <f t="shared" si="722"/>
        <v>0</v>
      </c>
    </row>
    <row r="46235" spans="4:4" x14ac:dyDescent="0.2">
      <c r="D46235">
        <f t="shared" si="722"/>
        <v>0</v>
      </c>
    </row>
    <row r="46236" spans="4:4" x14ac:dyDescent="0.2">
      <c r="D46236">
        <f t="shared" si="722"/>
        <v>0</v>
      </c>
    </row>
    <row r="46237" spans="4:4" x14ac:dyDescent="0.2">
      <c r="D46237">
        <f t="shared" si="722"/>
        <v>0</v>
      </c>
    </row>
    <row r="46238" spans="4:4" x14ac:dyDescent="0.2">
      <c r="D46238">
        <f t="shared" si="722"/>
        <v>0</v>
      </c>
    </row>
    <row r="46239" spans="4:4" x14ac:dyDescent="0.2">
      <c r="D46239">
        <f t="shared" si="722"/>
        <v>0</v>
      </c>
    </row>
    <row r="46240" spans="4:4" x14ac:dyDescent="0.2">
      <c r="D46240">
        <f t="shared" si="722"/>
        <v>0</v>
      </c>
    </row>
    <row r="46241" spans="4:4" x14ac:dyDescent="0.2">
      <c r="D46241">
        <f t="shared" si="722"/>
        <v>0</v>
      </c>
    </row>
    <row r="46242" spans="4:4" x14ac:dyDescent="0.2">
      <c r="D46242">
        <f t="shared" si="722"/>
        <v>0</v>
      </c>
    </row>
    <row r="46243" spans="4:4" x14ac:dyDescent="0.2">
      <c r="D46243">
        <f t="shared" si="722"/>
        <v>0</v>
      </c>
    </row>
    <row r="46244" spans="4:4" x14ac:dyDescent="0.2">
      <c r="D46244">
        <f t="shared" si="722"/>
        <v>0</v>
      </c>
    </row>
    <row r="46245" spans="4:4" x14ac:dyDescent="0.2">
      <c r="D46245">
        <f t="shared" si="722"/>
        <v>0</v>
      </c>
    </row>
    <row r="46246" spans="4:4" x14ac:dyDescent="0.2">
      <c r="D46246">
        <f t="shared" si="722"/>
        <v>0</v>
      </c>
    </row>
    <row r="46247" spans="4:4" x14ac:dyDescent="0.2">
      <c r="D46247">
        <f t="shared" si="722"/>
        <v>0</v>
      </c>
    </row>
    <row r="46248" spans="4:4" x14ac:dyDescent="0.2">
      <c r="D46248">
        <f t="shared" si="722"/>
        <v>0</v>
      </c>
    </row>
    <row r="46249" spans="4:4" x14ac:dyDescent="0.2">
      <c r="D46249">
        <f t="shared" si="722"/>
        <v>0</v>
      </c>
    </row>
    <row r="46250" spans="4:4" x14ac:dyDescent="0.2">
      <c r="D46250">
        <f t="shared" si="722"/>
        <v>0</v>
      </c>
    </row>
    <row r="46251" spans="4:4" x14ac:dyDescent="0.2">
      <c r="D46251">
        <f t="shared" si="722"/>
        <v>0</v>
      </c>
    </row>
    <row r="46252" spans="4:4" x14ac:dyDescent="0.2">
      <c r="D46252">
        <f t="shared" si="722"/>
        <v>0</v>
      </c>
    </row>
    <row r="46253" spans="4:4" x14ac:dyDescent="0.2">
      <c r="D46253">
        <f t="shared" si="722"/>
        <v>0</v>
      </c>
    </row>
    <row r="46254" spans="4:4" x14ac:dyDescent="0.2">
      <c r="D46254">
        <f t="shared" si="722"/>
        <v>0</v>
      </c>
    </row>
    <row r="46255" spans="4:4" x14ac:dyDescent="0.2">
      <c r="D46255">
        <f t="shared" si="722"/>
        <v>0</v>
      </c>
    </row>
    <row r="46256" spans="4:4" x14ac:dyDescent="0.2">
      <c r="D46256">
        <f t="shared" si="722"/>
        <v>0</v>
      </c>
    </row>
    <row r="46257" spans="4:4" x14ac:dyDescent="0.2">
      <c r="D46257">
        <f t="shared" si="722"/>
        <v>0</v>
      </c>
    </row>
    <row r="46258" spans="4:4" x14ac:dyDescent="0.2">
      <c r="D46258">
        <f t="shared" si="722"/>
        <v>0</v>
      </c>
    </row>
    <row r="46259" spans="4:4" x14ac:dyDescent="0.2">
      <c r="D46259">
        <f t="shared" si="722"/>
        <v>0</v>
      </c>
    </row>
    <row r="46260" spans="4:4" x14ac:dyDescent="0.2">
      <c r="D46260">
        <f t="shared" si="722"/>
        <v>0</v>
      </c>
    </row>
    <row r="46261" spans="4:4" x14ac:dyDescent="0.2">
      <c r="D46261">
        <f t="shared" si="722"/>
        <v>0</v>
      </c>
    </row>
    <row r="46262" spans="4:4" x14ac:dyDescent="0.2">
      <c r="D46262">
        <f t="shared" si="722"/>
        <v>0</v>
      </c>
    </row>
    <row r="46263" spans="4:4" x14ac:dyDescent="0.2">
      <c r="D46263">
        <f t="shared" si="722"/>
        <v>0</v>
      </c>
    </row>
    <row r="46264" spans="4:4" x14ac:dyDescent="0.2">
      <c r="D46264">
        <f t="shared" si="722"/>
        <v>0</v>
      </c>
    </row>
    <row r="46265" spans="4:4" x14ac:dyDescent="0.2">
      <c r="D46265">
        <f t="shared" si="722"/>
        <v>0</v>
      </c>
    </row>
    <row r="46266" spans="4:4" x14ac:dyDescent="0.2">
      <c r="D46266">
        <f t="shared" si="722"/>
        <v>0</v>
      </c>
    </row>
    <row r="46267" spans="4:4" x14ac:dyDescent="0.2">
      <c r="D46267">
        <f t="shared" si="722"/>
        <v>0</v>
      </c>
    </row>
    <row r="46268" spans="4:4" x14ac:dyDescent="0.2">
      <c r="D46268">
        <f t="shared" si="722"/>
        <v>0</v>
      </c>
    </row>
    <row r="46269" spans="4:4" x14ac:dyDescent="0.2">
      <c r="D46269">
        <f t="shared" si="722"/>
        <v>0</v>
      </c>
    </row>
    <row r="46270" spans="4:4" x14ac:dyDescent="0.2">
      <c r="D46270">
        <f t="shared" si="722"/>
        <v>0</v>
      </c>
    </row>
    <row r="46271" spans="4:4" x14ac:dyDescent="0.2">
      <c r="D46271">
        <f t="shared" si="722"/>
        <v>0</v>
      </c>
    </row>
    <row r="46272" spans="4:4" x14ac:dyDescent="0.2">
      <c r="D46272">
        <f t="shared" si="722"/>
        <v>0</v>
      </c>
    </row>
    <row r="46273" spans="4:4" x14ac:dyDescent="0.2">
      <c r="D46273">
        <f t="shared" si="722"/>
        <v>0</v>
      </c>
    </row>
    <row r="46274" spans="4:4" x14ac:dyDescent="0.2">
      <c r="D46274">
        <f t="shared" ref="D46274:D46337" si="723">B46274*A46274</f>
        <v>0</v>
      </c>
    </row>
    <row r="46275" spans="4:4" x14ac:dyDescent="0.2">
      <c r="D46275">
        <f t="shared" si="723"/>
        <v>0</v>
      </c>
    </row>
    <row r="46276" spans="4:4" x14ac:dyDescent="0.2">
      <c r="D46276">
        <f t="shared" si="723"/>
        <v>0</v>
      </c>
    </row>
    <row r="46277" spans="4:4" x14ac:dyDescent="0.2">
      <c r="D46277">
        <f t="shared" si="723"/>
        <v>0</v>
      </c>
    </row>
    <row r="46278" spans="4:4" x14ac:dyDescent="0.2">
      <c r="D46278">
        <f t="shared" si="723"/>
        <v>0</v>
      </c>
    </row>
    <row r="46279" spans="4:4" x14ac:dyDescent="0.2">
      <c r="D46279">
        <f t="shared" si="723"/>
        <v>0</v>
      </c>
    </row>
    <row r="46280" spans="4:4" x14ac:dyDescent="0.2">
      <c r="D46280">
        <f t="shared" si="723"/>
        <v>0</v>
      </c>
    </row>
    <row r="46281" spans="4:4" x14ac:dyDescent="0.2">
      <c r="D46281">
        <f t="shared" si="723"/>
        <v>0</v>
      </c>
    </row>
    <row r="46282" spans="4:4" x14ac:dyDescent="0.2">
      <c r="D46282">
        <f t="shared" si="723"/>
        <v>0</v>
      </c>
    </row>
    <row r="46283" spans="4:4" x14ac:dyDescent="0.2">
      <c r="D46283">
        <f t="shared" si="723"/>
        <v>0</v>
      </c>
    </row>
    <row r="46284" spans="4:4" x14ac:dyDescent="0.2">
      <c r="D46284">
        <f t="shared" si="723"/>
        <v>0</v>
      </c>
    </row>
    <row r="46285" spans="4:4" x14ac:dyDescent="0.2">
      <c r="D46285">
        <f t="shared" si="723"/>
        <v>0</v>
      </c>
    </row>
    <row r="46286" spans="4:4" x14ac:dyDescent="0.2">
      <c r="D46286">
        <f t="shared" si="723"/>
        <v>0</v>
      </c>
    </row>
    <row r="46287" spans="4:4" x14ac:dyDescent="0.2">
      <c r="D46287">
        <f t="shared" si="723"/>
        <v>0</v>
      </c>
    </row>
    <row r="46288" spans="4:4" x14ac:dyDescent="0.2">
      <c r="D46288">
        <f t="shared" si="723"/>
        <v>0</v>
      </c>
    </row>
    <row r="46289" spans="4:4" x14ac:dyDescent="0.2">
      <c r="D46289">
        <f t="shared" si="723"/>
        <v>0</v>
      </c>
    </row>
    <row r="46290" spans="4:4" x14ac:dyDescent="0.2">
      <c r="D46290">
        <f t="shared" si="723"/>
        <v>0</v>
      </c>
    </row>
    <row r="46291" spans="4:4" x14ac:dyDescent="0.2">
      <c r="D46291">
        <f t="shared" si="723"/>
        <v>0</v>
      </c>
    </row>
    <row r="46292" spans="4:4" x14ac:dyDescent="0.2">
      <c r="D46292">
        <f t="shared" si="723"/>
        <v>0</v>
      </c>
    </row>
    <row r="46293" spans="4:4" x14ac:dyDescent="0.2">
      <c r="D46293">
        <f t="shared" si="723"/>
        <v>0</v>
      </c>
    </row>
    <row r="46294" spans="4:4" x14ac:dyDescent="0.2">
      <c r="D46294">
        <f t="shared" si="723"/>
        <v>0</v>
      </c>
    </row>
    <row r="46295" spans="4:4" x14ac:dyDescent="0.2">
      <c r="D46295">
        <f t="shared" si="723"/>
        <v>0</v>
      </c>
    </row>
    <row r="46296" spans="4:4" x14ac:dyDescent="0.2">
      <c r="D46296">
        <f t="shared" si="723"/>
        <v>0</v>
      </c>
    </row>
    <row r="46297" spans="4:4" x14ac:dyDescent="0.2">
      <c r="D46297">
        <f t="shared" si="723"/>
        <v>0</v>
      </c>
    </row>
    <row r="46298" spans="4:4" x14ac:dyDescent="0.2">
      <c r="D46298">
        <f t="shared" si="723"/>
        <v>0</v>
      </c>
    </row>
    <row r="46299" spans="4:4" x14ac:dyDescent="0.2">
      <c r="D46299">
        <f t="shared" si="723"/>
        <v>0</v>
      </c>
    </row>
    <row r="46300" spans="4:4" x14ac:dyDescent="0.2">
      <c r="D46300">
        <f t="shared" si="723"/>
        <v>0</v>
      </c>
    </row>
    <row r="46301" spans="4:4" x14ac:dyDescent="0.2">
      <c r="D46301">
        <f t="shared" si="723"/>
        <v>0</v>
      </c>
    </row>
    <row r="46302" spans="4:4" x14ac:dyDescent="0.2">
      <c r="D46302">
        <f t="shared" si="723"/>
        <v>0</v>
      </c>
    </row>
    <row r="46303" spans="4:4" x14ac:dyDescent="0.2">
      <c r="D46303">
        <f t="shared" si="723"/>
        <v>0</v>
      </c>
    </row>
    <row r="46304" spans="4:4" x14ac:dyDescent="0.2">
      <c r="D46304">
        <f t="shared" si="723"/>
        <v>0</v>
      </c>
    </row>
    <row r="46305" spans="4:4" x14ac:dyDescent="0.2">
      <c r="D46305">
        <f t="shared" si="723"/>
        <v>0</v>
      </c>
    </row>
    <row r="46306" spans="4:4" x14ac:dyDescent="0.2">
      <c r="D46306">
        <f t="shared" si="723"/>
        <v>0</v>
      </c>
    </row>
    <row r="46307" spans="4:4" x14ac:dyDescent="0.2">
      <c r="D46307">
        <f t="shared" si="723"/>
        <v>0</v>
      </c>
    </row>
    <row r="46308" spans="4:4" x14ac:dyDescent="0.2">
      <c r="D46308">
        <f t="shared" si="723"/>
        <v>0</v>
      </c>
    </row>
    <row r="46309" spans="4:4" x14ac:dyDescent="0.2">
      <c r="D46309">
        <f t="shared" si="723"/>
        <v>0</v>
      </c>
    </row>
    <row r="46310" spans="4:4" x14ac:dyDescent="0.2">
      <c r="D46310">
        <f t="shared" si="723"/>
        <v>0</v>
      </c>
    </row>
    <row r="46311" spans="4:4" x14ac:dyDescent="0.2">
      <c r="D46311">
        <f t="shared" si="723"/>
        <v>0</v>
      </c>
    </row>
    <row r="46312" spans="4:4" x14ac:dyDescent="0.2">
      <c r="D46312">
        <f t="shared" si="723"/>
        <v>0</v>
      </c>
    </row>
    <row r="46313" spans="4:4" x14ac:dyDescent="0.2">
      <c r="D46313">
        <f t="shared" si="723"/>
        <v>0</v>
      </c>
    </row>
    <row r="46314" spans="4:4" x14ac:dyDescent="0.2">
      <c r="D46314">
        <f t="shared" si="723"/>
        <v>0</v>
      </c>
    </row>
    <row r="46315" spans="4:4" x14ac:dyDescent="0.2">
      <c r="D46315">
        <f t="shared" si="723"/>
        <v>0</v>
      </c>
    </row>
    <row r="46316" spans="4:4" x14ac:dyDescent="0.2">
      <c r="D46316">
        <f t="shared" si="723"/>
        <v>0</v>
      </c>
    </row>
    <row r="46317" spans="4:4" x14ac:dyDescent="0.2">
      <c r="D46317">
        <f t="shared" si="723"/>
        <v>0</v>
      </c>
    </row>
    <row r="46318" spans="4:4" x14ac:dyDescent="0.2">
      <c r="D46318">
        <f t="shared" si="723"/>
        <v>0</v>
      </c>
    </row>
    <row r="46319" spans="4:4" x14ac:dyDescent="0.2">
      <c r="D46319">
        <f t="shared" si="723"/>
        <v>0</v>
      </c>
    </row>
    <row r="46320" spans="4:4" x14ac:dyDescent="0.2">
      <c r="D46320">
        <f t="shared" si="723"/>
        <v>0</v>
      </c>
    </row>
    <row r="46321" spans="4:4" x14ac:dyDescent="0.2">
      <c r="D46321">
        <f t="shared" si="723"/>
        <v>0</v>
      </c>
    </row>
    <row r="46322" spans="4:4" x14ac:dyDescent="0.2">
      <c r="D46322">
        <f t="shared" si="723"/>
        <v>0</v>
      </c>
    </row>
    <row r="46323" spans="4:4" x14ac:dyDescent="0.2">
      <c r="D46323">
        <f t="shared" si="723"/>
        <v>0</v>
      </c>
    </row>
    <row r="46324" spans="4:4" x14ac:dyDescent="0.2">
      <c r="D46324">
        <f t="shared" si="723"/>
        <v>0</v>
      </c>
    </row>
    <row r="46325" spans="4:4" x14ac:dyDescent="0.2">
      <c r="D46325">
        <f t="shared" si="723"/>
        <v>0</v>
      </c>
    </row>
    <row r="46326" spans="4:4" x14ac:dyDescent="0.2">
      <c r="D46326">
        <f t="shared" si="723"/>
        <v>0</v>
      </c>
    </row>
    <row r="46327" spans="4:4" x14ac:dyDescent="0.2">
      <c r="D46327">
        <f t="shared" si="723"/>
        <v>0</v>
      </c>
    </row>
    <row r="46328" spans="4:4" x14ac:dyDescent="0.2">
      <c r="D46328">
        <f t="shared" si="723"/>
        <v>0</v>
      </c>
    </row>
    <row r="46329" spans="4:4" x14ac:dyDescent="0.2">
      <c r="D46329">
        <f t="shared" si="723"/>
        <v>0</v>
      </c>
    </row>
    <row r="46330" spans="4:4" x14ac:dyDescent="0.2">
      <c r="D46330">
        <f t="shared" si="723"/>
        <v>0</v>
      </c>
    </row>
    <row r="46331" spans="4:4" x14ac:dyDescent="0.2">
      <c r="D46331">
        <f t="shared" si="723"/>
        <v>0</v>
      </c>
    </row>
    <row r="46332" spans="4:4" x14ac:dyDescent="0.2">
      <c r="D46332">
        <f t="shared" si="723"/>
        <v>0</v>
      </c>
    </row>
    <row r="46333" spans="4:4" x14ac:dyDescent="0.2">
      <c r="D46333">
        <f t="shared" si="723"/>
        <v>0</v>
      </c>
    </row>
    <row r="46334" spans="4:4" x14ac:dyDescent="0.2">
      <c r="D46334">
        <f t="shared" si="723"/>
        <v>0</v>
      </c>
    </row>
    <row r="46335" spans="4:4" x14ac:dyDescent="0.2">
      <c r="D46335">
        <f t="shared" si="723"/>
        <v>0</v>
      </c>
    </row>
    <row r="46336" spans="4:4" x14ac:dyDescent="0.2">
      <c r="D46336">
        <f t="shared" si="723"/>
        <v>0</v>
      </c>
    </row>
    <row r="46337" spans="4:4" x14ac:dyDescent="0.2">
      <c r="D46337">
        <f t="shared" si="723"/>
        <v>0</v>
      </c>
    </row>
    <row r="46338" spans="4:4" x14ac:dyDescent="0.2">
      <c r="D46338">
        <f t="shared" ref="D46338:D46401" si="724">B46338*A46338</f>
        <v>0</v>
      </c>
    </row>
    <row r="46339" spans="4:4" x14ac:dyDescent="0.2">
      <c r="D46339">
        <f t="shared" si="724"/>
        <v>0</v>
      </c>
    </row>
    <row r="46340" spans="4:4" x14ac:dyDescent="0.2">
      <c r="D46340">
        <f t="shared" si="724"/>
        <v>0</v>
      </c>
    </row>
    <row r="46341" spans="4:4" x14ac:dyDescent="0.2">
      <c r="D46341">
        <f t="shared" si="724"/>
        <v>0</v>
      </c>
    </row>
    <row r="46342" spans="4:4" x14ac:dyDescent="0.2">
      <c r="D46342">
        <f t="shared" si="724"/>
        <v>0</v>
      </c>
    </row>
    <row r="46343" spans="4:4" x14ac:dyDescent="0.2">
      <c r="D46343">
        <f t="shared" si="724"/>
        <v>0</v>
      </c>
    </row>
    <row r="46344" spans="4:4" x14ac:dyDescent="0.2">
      <c r="D46344">
        <f t="shared" si="724"/>
        <v>0</v>
      </c>
    </row>
    <row r="46345" spans="4:4" x14ac:dyDescent="0.2">
      <c r="D46345">
        <f t="shared" si="724"/>
        <v>0</v>
      </c>
    </row>
    <row r="46346" spans="4:4" x14ac:dyDescent="0.2">
      <c r="D46346">
        <f t="shared" si="724"/>
        <v>0</v>
      </c>
    </row>
    <row r="46347" spans="4:4" x14ac:dyDescent="0.2">
      <c r="D46347">
        <f t="shared" si="724"/>
        <v>0</v>
      </c>
    </row>
    <row r="46348" spans="4:4" x14ac:dyDescent="0.2">
      <c r="D46348">
        <f t="shared" si="724"/>
        <v>0</v>
      </c>
    </row>
    <row r="46349" spans="4:4" x14ac:dyDescent="0.2">
      <c r="D46349">
        <f t="shared" si="724"/>
        <v>0</v>
      </c>
    </row>
    <row r="46350" spans="4:4" x14ac:dyDescent="0.2">
      <c r="D46350">
        <f t="shared" si="724"/>
        <v>0</v>
      </c>
    </row>
    <row r="46351" spans="4:4" x14ac:dyDescent="0.2">
      <c r="D46351">
        <f t="shared" si="724"/>
        <v>0</v>
      </c>
    </row>
    <row r="46352" spans="4:4" x14ac:dyDescent="0.2">
      <c r="D46352">
        <f t="shared" si="724"/>
        <v>0</v>
      </c>
    </row>
    <row r="46353" spans="4:4" x14ac:dyDescent="0.2">
      <c r="D46353">
        <f t="shared" si="724"/>
        <v>0</v>
      </c>
    </row>
    <row r="46354" spans="4:4" x14ac:dyDescent="0.2">
      <c r="D46354">
        <f t="shared" si="724"/>
        <v>0</v>
      </c>
    </row>
    <row r="46355" spans="4:4" x14ac:dyDescent="0.2">
      <c r="D46355">
        <f t="shared" si="724"/>
        <v>0</v>
      </c>
    </row>
    <row r="46356" spans="4:4" x14ac:dyDescent="0.2">
      <c r="D46356">
        <f t="shared" si="724"/>
        <v>0</v>
      </c>
    </row>
    <row r="46357" spans="4:4" x14ac:dyDescent="0.2">
      <c r="D46357">
        <f t="shared" si="724"/>
        <v>0</v>
      </c>
    </row>
    <row r="46358" spans="4:4" x14ac:dyDescent="0.2">
      <c r="D46358">
        <f t="shared" si="724"/>
        <v>0</v>
      </c>
    </row>
    <row r="46359" spans="4:4" x14ac:dyDescent="0.2">
      <c r="D46359">
        <f t="shared" si="724"/>
        <v>0</v>
      </c>
    </row>
    <row r="46360" spans="4:4" x14ac:dyDescent="0.2">
      <c r="D46360">
        <f t="shared" si="724"/>
        <v>0</v>
      </c>
    </row>
    <row r="46361" spans="4:4" x14ac:dyDescent="0.2">
      <c r="D46361">
        <f t="shared" si="724"/>
        <v>0</v>
      </c>
    </row>
    <row r="46362" spans="4:4" x14ac:dyDescent="0.2">
      <c r="D46362">
        <f t="shared" si="724"/>
        <v>0</v>
      </c>
    </row>
    <row r="46363" spans="4:4" x14ac:dyDescent="0.2">
      <c r="D46363">
        <f t="shared" si="724"/>
        <v>0</v>
      </c>
    </row>
    <row r="46364" spans="4:4" x14ac:dyDescent="0.2">
      <c r="D46364">
        <f t="shared" si="724"/>
        <v>0</v>
      </c>
    </row>
    <row r="46365" spans="4:4" x14ac:dyDescent="0.2">
      <c r="D46365">
        <f t="shared" si="724"/>
        <v>0</v>
      </c>
    </row>
    <row r="46366" spans="4:4" x14ac:dyDescent="0.2">
      <c r="D46366">
        <f t="shared" si="724"/>
        <v>0</v>
      </c>
    </row>
    <row r="46367" spans="4:4" x14ac:dyDescent="0.2">
      <c r="D46367">
        <f t="shared" si="724"/>
        <v>0</v>
      </c>
    </row>
    <row r="46368" spans="4:4" x14ac:dyDescent="0.2">
      <c r="D46368">
        <f t="shared" si="724"/>
        <v>0</v>
      </c>
    </row>
    <row r="46369" spans="4:4" x14ac:dyDescent="0.2">
      <c r="D46369">
        <f t="shared" si="724"/>
        <v>0</v>
      </c>
    </row>
    <row r="46370" spans="4:4" x14ac:dyDescent="0.2">
      <c r="D46370">
        <f t="shared" si="724"/>
        <v>0</v>
      </c>
    </row>
    <row r="46371" spans="4:4" x14ac:dyDescent="0.2">
      <c r="D46371">
        <f t="shared" si="724"/>
        <v>0</v>
      </c>
    </row>
    <row r="46372" spans="4:4" x14ac:dyDescent="0.2">
      <c r="D46372">
        <f t="shared" si="724"/>
        <v>0</v>
      </c>
    </row>
    <row r="46373" spans="4:4" x14ac:dyDescent="0.2">
      <c r="D46373">
        <f t="shared" si="724"/>
        <v>0</v>
      </c>
    </row>
    <row r="46374" spans="4:4" x14ac:dyDescent="0.2">
      <c r="D46374">
        <f t="shared" si="724"/>
        <v>0</v>
      </c>
    </row>
    <row r="46375" spans="4:4" x14ac:dyDescent="0.2">
      <c r="D46375">
        <f t="shared" si="724"/>
        <v>0</v>
      </c>
    </row>
    <row r="46376" spans="4:4" x14ac:dyDescent="0.2">
      <c r="D46376">
        <f t="shared" si="724"/>
        <v>0</v>
      </c>
    </row>
    <row r="46377" spans="4:4" x14ac:dyDescent="0.2">
      <c r="D46377">
        <f t="shared" si="724"/>
        <v>0</v>
      </c>
    </row>
    <row r="46378" spans="4:4" x14ac:dyDescent="0.2">
      <c r="D46378">
        <f t="shared" si="724"/>
        <v>0</v>
      </c>
    </row>
    <row r="46379" spans="4:4" x14ac:dyDescent="0.2">
      <c r="D46379">
        <f t="shared" si="724"/>
        <v>0</v>
      </c>
    </row>
    <row r="46380" spans="4:4" x14ac:dyDescent="0.2">
      <c r="D46380">
        <f t="shared" si="724"/>
        <v>0</v>
      </c>
    </row>
    <row r="46381" spans="4:4" x14ac:dyDescent="0.2">
      <c r="D46381">
        <f t="shared" si="724"/>
        <v>0</v>
      </c>
    </row>
    <row r="46382" spans="4:4" x14ac:dyDescent="0.2">
      <c r="D46382">
        <f t="shared" si="724"/>
        <v>0</v>
      </c>
    </row>
    <row r="46383" spans="4:4" x14ac:dyDescent="0.2">
      <c r="D46383">
        <f t="shared" si="724"/>
        <v>0</v>
      </c>
    </row>
    <row r="46384" spans="4:4" x14ac:dyDescent="0.2">
      <c r="D46384">
        <f t="shared" si="724"/>
        <v>0</v>
      </c>
    </row>
    <row r="46385" spans="4:4" x14ac:dyDescent="0.2">
      <c r="D46385">
        <f t="shared" si="724"/>
        <v>0</v>
      </c>
    </row>
    <row r="46386" spans="4:4" x14ac:dyDescent="0.2">
      <c r="D46386">
        <f t="shared" si="724"/>
        <v>0</v>
      </c>
    </row>
    <row r="46387" spans="4:4" x14ac:dyDescent="0.2">
      <c r="D46387">
        <f t="shared" si="724"/>
        <v>0</v>
      </c>
    </row>
    <row r="46388" spans="4:4" x14ac:dyDescent="0.2">
      <c r="D46388">
        <f t="shared" si="724"/>
        <v>0</v>
      </c>
    </row>
    <row r="46389" spans="4:4" x14ac:dyDescent="0.2">
      <c r="D46389">
        <f t="shared" si="724"/>
        <v>0</v>
      </c>
    </row>
    <row r="46390" spans="4:4" x14ac:dyDescent="0.2">
      <c r="D46390">
        <f t="shared" si="724"/>
        <v>0</v>
      </c>
    </row>
    <row r="46391" spans="4:4" x14ac:dyDescent="0.2">
      <c r="D46391">
        <f t="shared" si="724"/>
        <v>0</v>
      </c>
    </row>
    <row r="46392" spans="4:4" x14ac:dyDescent="0.2">
      <c r="D46392">
        <f t="shared" si="724"/>
        <v>0</v>
      </c>
    </row>
    <row r="46393" spans="4:4" x14ac:dyDescent="0.2">
      <c r="D46393">
        <f t="shared" si="724"/>
        <v>0</v>
      </c>
    </row>
    <row r="46394" spans="4:4" x14ac:dyDescent="0.2">
      <c r="D46394">
        <f t="shared" si="724"/>
        <v>0</v>
      </c>
    </row>
    <row r="46395" spans="4:4" x14ac:dyDescent="0.2">
      <c r="D46395">
        <f t="shared" si="724"/>
        <v>0</v>
      </c>
    </row>
    <row r="46396" spans="4:4" x14ac:dyDescent="0.2">
      <c r="D46396">
        <f t="shared" si="724"/>
        <v>0</v>
      </c>
    </row>
    <row r="46397" spans="4:4" x14ac:dyDescent="0.2">
      <c r="D46397">
        <f t="shared" si="724"/>
        <v>0</v>
      </c>
    </row>
    <row r="46398" spans="4:4" x14ac:dyDescent="0.2">
      <c r="D46398">
        <f t="shared" si="724"/>
        <v>0</v>
      </c>
    </row>
    <row r="46399" spans="4:4" x14ac:dyDescent="0.2">
      <c r="D46399">
        <f t="shared" si="724"/>
        <v>0</v>
      </c>
    </row>
    <row r="46400" spans="4:4" x14ac:dyDescent="0.2">
      <c r="D46400">
        <f t="shared" si="724"/>
        <v>0</v>
      </c>
    </row>
    <row r="46401" spans="4:4" x14ac:dyDescent="0.2">
      <c r="D46401">
        <f t="shared" si="724"/>
        <v>0</v>
      </c>
    </row>
    <row r="46402" spans="4:4" x14ac:dyDescent="0.2">
      <c r="D46402">
        <f t="shared" ref="D46402:D46465" si="725">B46402*A46402</f>
        <v>0</v>
      </c>
    </row>
    <row r="46403" spans="4:4" x14ac:dyDescent="0.2">
      <c r="D46403">
        <f t="shared" si="725"/>
        <v>0</v>
      </c>
    </row>
    <row r="46404" spans="4:4" x14ac:dyDescent="0.2">
      <c r="D46404">
        <f t="shared" si="725"/>
        <v>0</v>
      </c>
    </row>
    <row r="46405" spans="4:4" x14ac:dyDescent="0.2">
      <c r="D46405">
        <f t="shared" si="725"/>
        <v>0</v>
      </c>
    </row>
    <row r="46406" spans="4:4" x14ac:dyDescent="0.2">
      <c r="D46406">
        <f t="shared" si="725"/>
        <v>0</v>
      </c>
    </row>
    <row r="46407" spans="4:4" x14ac:dyDescent="0.2">
      <c r="D46407">
        <f t="shared" si="725"/>
        <v>0</v>
      </c>
    </row>
    <row r="46408" spans="4:4" x14ac:dyDescent="0.2">
      <c r="D46408">
        <f t="shared" si="725"/>
        <v>0</v>
      </c>
    </row>
    <row r="46409" spans="4:4" x14ac:dyDescent="0.2">
      <c r="D46409">
        <f t="shared" si="725"/>
        <v>0</v>
      </c>
    </row>
    <row r="46410" spans="4:4" x14ac:dyDescent="0.2">
      <c r="D46410">
        <f t="shared" si="725"/>
        <v>0</v>
      </c>
    </row>
    <row r="46411" spans="4:4" x14ac:dyDescent="0.2">
      <c r="D46411">
        <f t="shared" si="725"/>
        <v>0</v>
      </c>
    </row>
    <row r="46412" spans="4:4" x14ac:dyDescent="0.2">
      <c r="D46412">
        <f t="shared" si="725"/>
        <v>0</v>
      </c>
    </row>
    <row r="46413" spans="4:4" x14ac:dyDescent="0.2">
      <c r="D46413">
        <f t="shared" si="725"/>
        <v>0</v>
      </c>
    </row>
    <row r="46414" spans="4:4" x14ac:dyDescent="0.2">
      <c r="D46414">
        <f t="shared" si="725"/>
        <v>0</v>
      </c>
    </row>
    <row r="46415" spans="4:4" x14ac:dyDescent="0.2">
      <c r="D46415">
        <f t="shared" si="725"/>
        <v>0</v>
      </c>
    </row>
    <row r="46416" spans="4:4" x14ac:dyDescent="0.2">
      <c r="D46416">
        <f t="shared" si="725"/>
        <v>0</v>
      </c>
    </row>
    <row r="46417" spans="4:4" x14ac:dyDescent="0.2">
      <c r="D46417">
        <f t="shared" si="725"/>
        <v>0</v>
      </c>
    </row>
    <row r="46418" spans="4:4" x14ac:dyDescent="0.2">
      <c r="D46418">
        <f t="shared" si="725"/>
        <v>0</v>
      </c>
    </row>
    <row r="46419" spans="4:4" x14ac:dyDescent="0.2">
      <c r="D46419">
        <f t="shared" si="725"/>
        <v>0</v>
      </c>
    </row>
    <row r="46420" spans="4:4" x14ac:dyDescent="0.2">
      <c r="D46420">
        <f t="shared" si="725"/>
        <v>0</v>
      </c>
    </row>
    <row r="46421" spans="4:4" x14ac:dyDescent="0.2">
      <c r="D46421">
        <f t="shared" si="725"/>
        <v>0</v>
      </c>
    </row>
    <row r="46422" spans="4:4" x14ac:dyDescent="0.2">
      <c r="D46422">
        <f t="shared" si="725"/>
        <v>0</v>
      </c>
    </row>
    <row r="46423" spans="4:4" x14ac:dyDescent="0.2">
      <c r="D46423">
        <f t="shared" si="725"/>
        <v>0</v>
      </c>
    </row>
    <row r="46424" spans="4:4" x14ac:dyDescent="0.2">
      <c r="D46424">
        <f t="shared" si="725"/>
        <v>0</v>
      </c>
    </row>
    <row r="46425" spans="4:4" x14ac:dyDescent="0.2">
      <c r="D46425">
        <f t="shared" si="725"/>
        <v>0</v>
      </c>
    </row>
    <row r="46426" spans="4:4" x14ac:dyDescent="0.2">
      <c r="D46426">
        <f t="shared" si="725"/>
        <v>0</v>
      </c>
    </row>
    <row r="46427" spans="4:4" x14ac:dyDescent="0.2">
      <c r="D46427">
        <f t="shared" si="725"/>
        <v>0</v>
      </c>
    </row>
    <row r="46428" spans="4:4" x14ac:dyDescent="0.2">
      <c r="D46428">
        <f t="shared" si="725"/>
        <v>0</v>
      </c>
    </row>
    <row r="46429" spans="4:4" x14ac:dyDescent="0.2">
      <c r="D46429">
        <f t="shared" si="725"/>
        <v>0</v>
      </c>
    </row>
    <row r="46430" spans="4:4" x14ac:dyDescent="0.2">
      <c r="D46430">
        <f t="shared" si="725"/>
        <v>0</v>
      </c>
    </row>
    <row r="46431" spans="4:4" x14ac:dyDescent="0.2">
      <c r="D46431">
        <f t="shared" si="725"/>
        <v>0</v>
      </c>
    </row>
    <row r="46432" spans="4:4" x14ac:dyDescent="0.2">
      <c r="D46432">
        <f t="shared" si="725"/>
        <v>0</v>
      </c>
    </row>
    <row r="46433" spans="4:4" x14ac:dyDescent="0.2">
      <c r="D46433">
        <f t="shared" si="725"/>
        <v>0</v>
      </c>
    </row>
    <row r="46434" spans="4:4" x14ac:dyDescent="0.2">
      <c r="D46434">
        <f t="shared" si="725"/>
        <v>0</v>
      </c>
    </row>
    <row r="46435" spans="4:4" x14ac:dyDescent="0.2">
      <c r="D46435">
        <f t="shared" si="725"/>
        <v>0</v>
      </c>
    </row>
    <row r="46436" spans="4:4" x14ac:dyDescent="0.2">
      <c r="D46436">
        <f t="shared" si="725"/>
        <v>0</v>
      </c>
    </row>
    <row r="46437" spans="4:4" x14ac:dyDescent="0.2">
      <c r="D46437">
        <f t="shared" si="725"/>
        <v>0</v>
      </c>
    </row>
    <row r="46438" spans="4:4" x14ac:dyDescent="0.2">
      <c r="D46438">
        <f t="shared" si="725"/>
        <v>0</v>
      </c>
    </row>
    <row r="46439" spans="4:4" x14ac:dyDescent="0.2">
      <c r="D46439">
        <f t="shared" si="725"/>
        <v>0</v>
      </c>
    </row>
    <row r="46440" spans="4:4" x14ac:dyDescent="0.2">
      <c r="D46440">
        <f t="shared" si="725"/>
        <v>0</v>
      </c>
    </row>
    <row r="46441" spans="4:4" x14ac:dyDescent="0.2">
      <c r="D46441">
        <f t="shared" si="725"/>
        <v>0</v>
      </c>
    </row>
    <row r="46442" spans="4:4" x14ac:dyDescent="0.2">
      <c r="D46442">
        <f t="shared" si="725"/>
        <v>0</v>
      </c>
    </row>
    <row r="46443" spans="4:4" x14ac:dyDescent="0.2">
      <c r="D46443">
        <f t="shared" si="725"/>
        <v>0</v>
      </c>
    </row>
    <row r="46444" spans="4:4" x14ac:dyDescent="0.2">
      <c r="D46444">
        <f t="shared" si="725"/>
        <v>0</v>
      </c>
    </row>
    <row r="46445" spans="4:4" x14ac:dyDescent="0.2">
      <c r="D46445">
        <f t="shared" si="725"/>
        <v>0</v>
      </c>
    </row>
    <row r="46446" spans="4:4" x14ac:dyDescent="0.2">
      <c r="D46446">
        <f t="shared" si="725"/>
        <v>0</v>
      </c>
    </row>
    <row r="46447" spans="4:4" x14ac:dyDescent="0.2">
      <c r="D46447">
        <f t="shared" si="725"/>
        <v>0</v>
      </c>
    </row>
    <row r="46448" spans="4:4" x14ac:dyDescent="0.2">
      <c r="D46448">
        <f t="shared" si="725"/>
        <v>0</v>
      </c>
    </row>
    <row r="46449" spans="4:4" x14ac:dyDescent="0.2">
      <c r="D46449">
        <f t="shared" si="725"/>
        <v>0</v>
      </c>
    </row>
    <row r="46450" spans="4:4" x14ac:dyDescent="0.2">
      <c r="D46450">
        <f t="shared" si="725"/>
        <v>0</v>
      </c>
    </row>
    <row r="46451" spans="4:4" x14ac:dyDescent="0.2">
      <c r="D46451">
        <f t="shared" si="725"/>
        <v>0</v>
      </c>
    </row>
    <row r="46452" spans="4:4" x14ac:dyDescent="0.2">
      <c r="D46452">
        <f t="shared" si="725"/>
        <v>0</v>
      </c>
    </row>
    <row r="46453" spans="4:4" x14ac:dyDescent="0.2">
      <c r="D46453">
        <f t="shared" si="725"/>
        <v>0</v>
      </c>
    </row>
    <row r="46454" spans="4:4" x14ac:dyDescent="0.2">
      <c r="D46454">
        <f t="shared" si="725"/>
        <v>0</v>
      </c>
    </row>
    <row r="46455" spans="4:4" x14ac:dyDescent="0.2">
      <c r="D46455">
        <f t="shared" si="725"/>
        <v>0</v>
      </c>
    </row>
    <row r="46456" spans="4:4" x14ac:dyDescent="0.2">
      <c r="D46456">
        <f t="shared" si="725"/>
        <v>0</v>
      </c>
    </row>
    <row r="46457" spans="4:4" x14ac:dyDescent="0.2">
      <c r="D46457">
        <f t="shared" si="725"/>
        <v>0</v>
      </c>
    </row>
    <row r="46458" spans="4:4" x14ac:dyDescent="0.2">
      <c r="D46458">
        <f t="shared" si="725"/>
        <v>0</v>
      </c>
    </row>
    <row r="46459" spans="4:4" x14ac:dyDescent="0.2">
      <c r="D46459">
        <f t="shared" si="725"/>
        <v>0</v>
      </c>
    </row>
    <row r="46460" spans="4:4" x14ac:dyDescent="0.2">
      <c r="D46460">
        <f t="shared" si="725"/>
        <v>0</v>
      </c>
    </row>
    <row r="46461" spans="4:4" x14ac:dyDescent="0.2">
      <c r="D46461">
        <f t="shared" si="725"/>
        <v>0</v>
      </c>
    </row>
    <row r="46462" spans="4:4" x14ac:dyDescent="0.2">
      <c r="D46462">
        <f t="shared" si="725"/>
        <v>0</v>
      </c>
    </row>
    <row r="46463" spans="4:4" x14ac:dyDescent="0.2">
      <c r="D46463">
        <f t="shared" si="725"/>
        <v>0</v>
      </c>
    </row>
    <row r="46464" spans="4:4" x14ac:dyDescent="0.2">
      <c r="D46464">
        <f t="shared" si="725"/>
        <v>0</v>
      </c>
    </row>
    <row r="46465" spans="4:4" x14ac:dyDescent="0.2">
      <c r="D46465">
        <f t="shared" si="725"/>
        <v>0</v>
      </c>
    </row>
    <row r="46466" spans="4:4" x14ac:dyDescent="0.2">
      <c r="D46466">
        <f t="shared" ref="D46466:D46529" si="726">B46466*A46466</f>
        <v>0</v>
      </c>
    </row>
    <row r="46467" spans="4:4" x14ac:dyDescent="0.2">
      <c r="D46467">
        <f t="shared" si="726"/>
        <v>0</v>
      </c>
    </row>
    <row r="46468" spans="4:4" x14ac:dyDescent="0.2">
      <c r="D46468">
        <f t="shared" si="726"/>
        <v>0</v>
      </c>
    </row>
    <row r="46469" spans="4:4" x14ac:dyDescent="0.2">
      <c r="D46469">
        <f t="shared" si="726"/>
        <v>0</v>
      </c>
    </row>
    <row r="46470" spans="4:4" x14ac:dyDescent="0.2">
      <c r="D46470">
        <f t="shared" si="726"/>
        <v>0</v>
      </c>
    </row>
    <row r="46471" spans="4:4" x14ac:dyDescent="0.2">
      <c r="D46471">
        <f t="shared" si="726"/>
        <v>0</v>
      </c>
    </row>
    <row r="46472" spans="4:4" x14ac:dyDescent="0.2">
      <c r="D46472">
        <f t="shared" si="726"/>
        <v>0</v>
      </c>
    </row>
    <row r="46473" spans="4:4" x14ac:dyDescent="0.2">
      <c r="D46473">
        <f t="shared" si="726"/>
        <v>0</v>
      </c>
    </row>
    <row r="46474" spans="4:4" x14ac:dyDescent="0.2">
      <c r="D46474">
        <f t="shared" si="726"/>
        <v>0</v>
      </c>
    </row>
    <row r="46475" spans="4:4" x14ac:dyDescent="0.2">
      <c r="D46475">
        <f t="shared" si="726"/>
        <v>0</v>
      </c>
    </row>
    <row r="46476" spans="4:4" x14ac:dyDescent="0.2">
      <c r="D46476">
        <f t="shared" si="726"/>
        <v>0</v>
      </c>
    </row>
    <row r="46477" spans="4:4" x14ac:dyDescent="0.2">
      <c r="D46477">
        <f t="shared" si="726"/>
        <v>0</v>
      </c>
    </row>
    <row r="46478" spans="4:4" x14ac:dyDescent="0.2">
      <c r="D46478">
        <f t="shared" si="726"/>
        <v>0</v>
      </c>
    </row>
    <row r="46479" spans="4:4" x14ac:dyDescent="0.2">
      <c r="D46479">
        <f t="shared" si="726"/>
        <v>0</v>
      </c>
    </row>
    <row r="46480" spans="4:4" x14ac:dyDescent="0.2">
      <c r="D46480">
        <f t="shared" si="726"/>
        <v>0</v>
      </c>
    </row>
    <row r="46481" spans="4:4" x14ac:dyDescent="0.2">
      <c r="D46481">
        <f t="shared" si="726"/>
        <v>0</v>
      </c>
    </row>
    <row r="46482" spans="4:4" x14ac:dyDescent="0.2">
      <c r="D46482">
        <f t="shared" si="726"/>
        <v>0</v>
      </c>
    </row>
    <row r="46483" spans="4:4" x14ac:dyDescent="0.2">
      <c r="D46483">
        <f t="shared" si="726"/>
        <v>0</v>
      </c>
    </row>
    <row r="46484" spans="4:4" x14ac:dyDescent="0.2">
      <c r="D46484">
        <f t="shared" si="726"/>
        <v>0</v>
      </c>
    </row>
    <row r="46485" spans="4:4" x14ac:dyDescent="0.2">
      <c r="D46485">
        <f t="shared" si="726"/>
        <v>0</v>
      </c>
    </row>
    <row r="46486" spans="4:4" x14ac:dyDescent="0.2">
      <c r="D46486">
        <f t="shared" si="726"/>
        <v>0</v>
      </c>
    </row>
    <row r="46487" spans="4:4" x14ac:dyDescent="0.2">
      <c r="D46487">
        <f t="shared" si="726"/>
        <v>0</v>
      </c>
    </row>
    <row r="46488" spans="4:4" x14ac:dyDescent="0.2">
      <c r="D46488">
        <f t="shared" si="726"/>
        <v>0</v>
      </c>
    </row>
    <row r="46489" spans="4:4" x14ac:dyDescent="0.2">
      <c r="D46489">
        <f t="shared" si="726"/>
        <v>0</v>
      </c>
    </row>
    <row r="46490" spans="4:4" x14ac:dyDescent="0.2">
      <c r="D46490">
        <f t="shared" si="726"/>
        <v>0</v>
      </c>
    </row>
    <row r="46491" spans="4:4" x14ac:dyDescent="0.2">
      <c r="D46491">
        <f t="shared" si="726"/>
        <v>0</v>
      </c>
    </row>
    <row r="46492" spans="4:4" x14ac:dyDescent="0.2">
      <c r="D46492">
        <f t="shared" si="726"/>
        <v>0</v>
      </c>
    </row>
    <row r="46493" spans="4:4" x14ac:dyDescent="0.2">
      <c r="D46493">
        <f t="shared" si="726"/>
        <v>0</v>
      </c>
    </row>
    <row r="46494" spans="4:4" x14ac:dyDescent="0.2">
      <c r="D46494">
        <f t="shared" si="726"/>
        <v>0</v>
      </c>
    </row>
    <row r="46495" spans="4:4" x14ac:dyDescent="0.2">
      <c r="D46495">
        <f t="shared" si="726"/>
        <v>0</v>
      </c>
    </row>
    <row r="46496" spans="4:4" x14ac:dyDescent="0.2">
      <c r="D46496">
        <f t="shared" si="726"/>
        <v>0</v>
      </c>
    </row>
    <row r="46497" spans="4:4" x14ac:dyDescent="0.2">
      <c r="D46497">
        <f t="shared" si="726"/>
        <v>0</v>
      </c>
    </row>
    <row r="46498" spans="4:4" x14ac:dyDescent="0.2">
      <c r="D46498">
        <f t="shared" si="726"/>
        <v>0</v>
      </c>
    </row>
    <row r="46499" spans="4:4" x14ac:dyDescent="0.2">
      <c r="D46499">
        <f t="shared" si="726"/>
        <v>0</v>
      </c>
    </row>
    <row r="46500" spans="4:4" x14ac:dyDescent="0.2">
      <c r="D46500">
        <f t="shared" si="726"/>
        <v>0</v>
      </c>
    </row>
    <row r="46501" spans="4:4" x14ac:dyDescent="0.2">
      <c r="D46501">
        <f t="shared" si="726"/>
        <v>0</v>
      </c>
    </row>
    <row r="46502" spans="4:4" x14ac:dyDescent="0.2">
      <c r="D46502">
        <f t="shared" si="726"/>
        <v>0</v>
      </c>
    </row>
    <row r="46503" spans="4:4" x14ac:dyDescent="0.2">
      <c r="D46503">
        <f t="shared" si="726"/>
        <v>0</v>
      </c>
    </row>
    <row r="46504" spans="4:4" x14ac:dyDescent="0.2">
      <c r="D46504">
        <f t="shared" si="726"/>
        <v>0</v>
      </c>
    </row>
    <row r="46505" spans="4:4" x14ac:dyDescent="0.2">
      <c r="D46505">
        <f t="shared" si="726"/>
        <v>0</v>
      </c>
    </row>
    <row r="46506" spans="4:4" x14ac:dyDescent="0.2">
      <c r="D46506">
        <f t="shared" si="726"/>
        <v>0</v>
      </c>
    </row>
    <row r="46507" spans="4:4" x14ac:dyDescent="0.2">
      <c r="D46507">
        <f t="shared" si="726"/>
        <v>0</v>
      </c>
    </row>
    <row r="46508" spans="4:4" x14ac:dyDescent="0.2">
      <c r="D46508">
        <f t="shared" si="726"/>
        <v>0</v>
      </c>
    </row>
    <row r="46509" spans="4:4" x14ac:dyDescent="0.2">
      <c r="D46509">
        <f t="shared" si="726"/>
        <v>0</v>
      </c>
    </row>
    <row r="46510" spans="4:4" x14ac:dyDescent="0.2">
      <c r="D46510">
        <f t="shared" si="726"/>
        <v>0</v>
      </c>
    </row>
    <row r="46511" spans="4:4" x14ac:dyDescent="0.2">
      <c r="D46511">
        <f t="shared" si="726"/>
        <v>0</v>
      </c>
    </row>
    <row r="46512" spans="4:4" x14ac:dyDescent="0.2">
      <c r="D46512">
        <f t="shared" si="726"/>
        <v>0</v>
      </c>
    </row>
    <row r="46513" spans="4:4" x14ac:dyDescent="0.2">
      <c r="D46513">
        <f t="shared" si="726"/>
        <v>0</v>
      </c>
    </row>
    <row r="46514" spans="4:4" x14ac:dyDescent="0.2">
      <c r="D46514">
        <f t="shared" si="726"/>
        <v>0</v>
      </c>
    </row>
    <row r="46515" spans="4:4" x14ac:dyDescent="0.2">
      <c r="D46515">
        <f t="shared" si="726"/>
        <v>0</v>
      </c>
    </row>
    <row r="46516" spans="4:4" x14ac:dyDescent="0.2">
      <c r="D46516">
        <f t="shared" si="726"/>
        <v>0</v>
      </c>
    </row>
    <row r="46517" spans="4:4" x14ac:dyDescent="0.2">
      <c r="D46517">
        <f t="shared" si="726"/>
        <v>0</v>
      </c>
    </row>
    <row r="46518" spans="4:4" x14ac:dyDescent="0.2">
      <c r="D46518">
        <f t="shared" si="726"/>
        <v>0</v>
      </c>
    </row>
    <row r="46519" spans="4:4" x14ac:dyDescent="0.2">
      <c r="D46519">
        <f t="shared" si="726"/>
        <v>0</v>
      </c>
    </row>
    <row r="46520" spans="4:4" x14ac:dyDescent="0.2">
      <c r="D46520">
        <f t="shared" si="726"/>
        <v>0</v>
      </c>
    </row>
    <row r="46521" spans="4:4" x14ac:dyDescent="0.2">
      <c r="D46521">
        <f t="shared" si="726"/>
        <v>0</v>
      </c>
    </row>
    <row r="46522" spans="4:4" x14ac:dyDescent="0.2">
      <c r="D46522">
        <f t="shared" si="726"/>
        <v>0</v>
      </c>
    </row>
    <row r="46523" spans="4:4" x14ac:dyDescent="0.2">
      <c r="D46523">
        <f t="shared" si="726"/>
        <v>0</v>
      </c>
    </row>
    <row r="46524" spans="4:4" x14ac:dyDescent="0.2">
      <c r="D46524">
        <f t="shared" si="726"/>
        <v>0</v>
      </c>
    </row>
    <row r="46525" spans="4:4" x14ac:dyDescent="0.2">
      <c r="D46525">
        <f t="shared" si="726"/>
        <v>0</v>
      </c>
    </row>
    <row r="46526" spans="4:4" x14ac:dyDescent="0.2">
      <c r="D46526">
        <f t="shared" si="726"/>
        <v>0</v>
      </c>
    </row>
    <row r="46527" spans="4:4" x14ac:dyDescent="0.2">
      <c r="D46527">
        <f t="shared" si="726"/>
        <v>0</v>
      </c>
    </row>
    <row r="46528" spans="4:4" x14ac:dyDescent="0.2">
      <c r="D46528">
        <f t="shared" si="726"/>
        <v>0</v>
      </c>
    </row>
    <row r="46529" spans="4:4" x14ac:dyDescent="0.2">
      <c r="D46529">
        <f t="shared" si="726"/>
        <v>0</v>
      </c>
    </row>
    <row r="46530" spans="4:4" x14ac:dyDescent="0.2">
      <c r="D46530">
        <f t="shared" ref="D46530:D46593" si="727">B46530*A46530</f>
        <v>0</v>
      </c>
    </row>
    <row r="46531" spans="4:4" x14ac:dyDescent="0.2">
      <c r="D46531">
        <f t="shared" si="727"/>
        <v>0</v>
      </c>
    </row>
    <row r="46532" spans="4:4" x14ac:dyDescent="0.2">
      <c r="D46532">
        <f t="shared" si="727"/>
        <v>0</v>
      </c>
    </row>
    <row r="46533" spans="4:4" x14ac:dyDescent="0.2">
      <c r="D46533">
        <f t="shared" si="727"/>
        <v>0</v>
      </c>
    </row>
    <row r="46534" spans="4:4" x14ac:dyDescent="0.2">
      <c r="D46534">
        <f t="shared" si="727"/>
        <v>0</v>
      </c>
    </row>
    <row r="46535" spans="4:4" x14ac:dyDescent="0.2">
      <c r="D46535">
        <f t="shared" si="727"/>
        <v>0</v>
      </c>
    </row>
    <row r="46536" spans="4:4" x14ac:dyDescent="0.2">
      <c r="D46536">
        <f t="shared" si="727"/>
        <v>0</v>
      </c>
    </row>
    <row r="46537" spans="4:4" x14ac:dyDescent="0.2">
      <c r="D46537">
        <f t="shared" si="727"/>
        <v>0</v>
      </c>
    </row>
    <row r="46538" spans="4:4" x14ac:dyDescent="0.2">
      <c r="D46538">
        <f t="shared" si="727"/>
        <v>0</v>
      </c>
    </row>
    <row r="46539" spans="4:4" x14ac:dyDescent="0.2">
      <c r="D46539">
        <f t="shared" si="727"/>
        <v>0</v>
      </c>
    </row>
    <row r="46540" spans="4:4" x14ac:dyDescent="0.2">
      <c r="D46540">
        <f t="shared" si="727"/>
        <v>0</v>
      </c>
    </row>
    <row r="46541" spans="4:4" x14ac:dyDescent="0.2">
      <c r="D46541">
        <f t="shared" si="727"/>
        <v>0</v>
      </c>
    </row>
    <row r="46542" spans="4:4" x14ac:dyDescent="0.2">
      <c r="D46542">
        <f t="shared" si="727"/>
        <v>0</v>
      </c>
    </row>
    <row r="46543" spans="4:4" x14ac:dyDescent="0.2">
      <c r="D46543">
        <f t="shared" si="727"/>
        <v>0</v>
      </c>
    </row>
    <row r="46544" spans="4:4" x14ac:dyDescent="0.2">
      <c r="D46544">
        <f t="shared" si="727"/>
        <v>0</v>
      </c>
    </row>
    <row r="46545" spans="4:4" x14ac:dyDescent="0.2">
      <c r="D46545">
        <f t="shared" si="727"/>
        <v>0</v>
      </c>
    </row>
    <row r="46546" spans="4:4" x14ac:dyDescent="0.2">
      <c r="D46546">
        <f t="shared" si="727"/>
        <v>0</v>
      </c>
    </row>
    <row r="46547" spans="4:4" x14ac:dyDescent="0.2">
      <c r="D46547">
        <f t="shared" si="727"/>
        <v>0</v>
      </c>
    </row>
    <row r="46548" spans="4:4" x14ac:dyDescent="0.2">
      <c r="D46548">
        <f t="shared" si="727"/>
        <v>0</v>
      </c>
    </row>
    <row r="46549" spans="4:4" x14ac:dyDescent="0.2">
      <c r="D46549">
        <f t="shared" si="727"/>
        <v>0</v>
      </c>
    </row>
    <row r="46550" spans="4:4" x14ac:dyDescent="0.2">
      <c r="D46550">
        <f t="shared" si="727"/>
        <v>0</v>
      </c>
    </row>
    <row r="46551" spans="4:4" x14ac:dyDescent="0.2">
      <c r="D46551">
        <f t="shared" si="727"/>
        <v>0</v>
      </c>
    </row>
    <row r="46552" spans="4:4" x14ac:dyDescent="0.2">
      <c r="D46552">
        <f t="shared" si="727"/>
        <v>0</v>
      </c>
    </row>
    <row r="46553" spans="4:4" x14ac:dyDescent="0.2">
      <c r="D46553">
        <f t="shared" si="727"/>
        <v>0</v>
      </c>
    </row>
    <row r="46554" spans="4:4" x14ac:dyDescent="0.2">
      <c r="D46554">
        <f t="shared" si="727"/>
        <v>0</v>
      </c>
    </row>
    <row r="46555" spans="4:4" x14ac:dyDescent="0.2">
      <c r="D46555">
        <f t="shared" si="727"/>
        <v>0</v>
      </c>
    </row>
    <row r="46556" spans="4:4" x14ac:dyDescent="0.2">
      <c r="D46556">
        <f t="shared" si="727"/>
        <v>0</v>
      </c>
    </row>
    <row r="46557" spans="4:4" x14ac:dyDescent="0.2">
      <c r="D46557">
        <f t="shared" si="727"/>
        <v>0</v>
      </c>
    </row>
    <row r="46558" spans="4:4" x14ac:dyDescent="0.2">
      <c r="D46558">
        <f t="shared" si="727"/>
        <v>0</v>
      </c>
    </row>
    <row r="46559" spans="4:4" x14ac:dyDescent="0.2">
      <c r="D46559">
        <f t="shared" si="727"/>
        <v>0</v>
      </c>
    </row>
    <row r="46560" spans="4:4" x14ac:dyDescent="0.2">
      <c r="D46560">
        <f t="shared" si="727"/>
        <v>0</v>
      </c>
    </row>
    <row r="46561" spans="4:4" x14ac:dyDescent="0.2">
      <c r="D46561">
        <f t="shared" si="727"/>
        <v>0</v>
      </c>
    </row>
    <row r="46562" spans="4:4" x14ac:dyDescent="0.2">
      <c r="D46562">
        <f t="shared" si="727"/>
        <v>0</v>
      </c>
    </row>
    <row r="46563" spans="4:4" x14ac:dyDescent="0.2">
      <c r="D46563">
        <f t="shared" si="727"/>
        <v>0</v>
      </c>
    </row>
    <row r="46564" spans="4:4" x14ac:dyDescent="0.2">
      <c r="D46564">
        <f t="shared" si="727"/>
        <v>0</v>
      </c>
    </row>
    <row r="46565" spans="4:4" x14ac:dyDescent="0.2">
      <c r="D46565">
        <f t="shared" si="727"/>
        <v>0</v>
      </c>
    </row>
    <row r="46566" spans="4:4" x14ac:dyDescent="0.2">
      <c r="D46566">
        <f t="shared" si="727"/>
        <v>0</v>
      </c>
    </row>
    <row r="46567" spans="4:4" x14ac:dyDescent="0.2">
      <c r="D46567">
        <f t="shared" si="727"/>
        <v>0</v>
      </c>
    </row>
    <row r="46568" spans="4:4" x14ac:dyDescent="0.2">
      <c r="D46568">
        <f t="shared" si="727"/>
        <v>0</v>
      </c>
    </row>
    <row r="46569" spans="4:4" x14ac:dyDescent="0.2">
      <c r="D46569">
        <f t="shared" si="727"/>
        <v>0</v>
      </c>
    </row>
    <row r="46570" spans="4:4" x14ac:dyDescent="0.2">
      <c r="D46570">
        <f t="shared" si="727"/>
        <v>0</v>
      </c>
    </row>
    <row r="46571" spans="4:4" x14ac:dyDescent="0.2">
      <c r="D46571">
        <f t="shared" si="727"/>
        <v>0</v>
      </c>
    </row>
    <row r="46572" spans="4:4" x14ac:dyDescent="0.2">
      <c r="D46572">
        <f t="shared" si="727"/>
        <v>0</v>
      </c>
    </row>
    <row r="46573" spans="4:4" x14ac:dyDescent="0.2">
      <c r="D46573">
        <f t="shared" si="727"/>
        <v>0</v>
      </c>
    </row>
    <row r="46574" spans="4:4" x14ac:dyDescent="0.2">
      <c r="D46574">
        <f t="shared" si="727"/>
        <v>0</v>
      </c>
    </row>
    <row r="46575" spans="4:4" x14ac:dyDescent="0.2">
      <c r="D46575">
        <f t="shared" si="727"/>
        <v>0</v>
      </c>
    </row>
    <row r="46576" spans="4:4" x14ac:dyDescent="0.2">
      <c r="D46576">
        <f t="shared" si="727"/>
        <v>0</v>
      </c>
    </row>
    <row r="46577" spans="4:4" x14ac:dyDescent="0.2">
      <c r="D46577">
        <f t="shared" si="727"/>
        <v>0</v>
      </c>
    </row>
    <row r="46578" spans="4:4" x14ac:dyDescent="0.2">
      <c r="D46578">
        <f t="shared" si="727"/>
        <v>0</v>
      </c>
    </row>
    <row r="46579" spans="4:4" x14ac:dyDescent="0.2">
      <c r="D46579">
        <f t="shared" si="727"/>
        <v>0</v>
      </c>
    </row>
    <row r="46580" spans="4:4" x14ac:dyDescent="0.2">
      <c r="D46580">
        <f t="shared" si="727"/>
        <v>0</v>
      </c>
    </row>
    <row r="46581" spans="4:4" x14ac:dyDescent="0.2">
      <c r="D46581">
        <f t="shared" si="727"/>
        <v>0</v>
      </c>
    </row>
    <row r="46582" spans="4:4" x14ac:dyDescent="0.2">
      <c r="D46582">
        <f t="shared" si="727"/>
        <v>0</v>
      </c>
    </row>
    <row r="46583" spans="4:4" x14ac:dyDescent="0.2">
      <c r="D46583">
        <f t="shared" si="727"/>
        <v>0</v>
      </c>
    </row>
    <row r="46584" spans="4:4" x14ac:dyDescent="0.2">
      <c r="D46584">
        <f t="shared" si="727"/>
        <v>0</v>
      </c>
    </row>
    <row r="46585" spans="4:4" x14ac:dyDescent="0.2">
      <c r="D46585">
        <f t="shared" si="727"/>
        <v>0</v>
      </c>
    </row>
    <row r="46586" spans="4:4" x14ac:dyDescent="0.2">
      <c r="D46586">
        <f t="shared" si="727"/>
        <v>0</v>
      </c>
    </row>
    <row r="46587" spans="4:4" x14ac:dyDescent="0.2">
      <c r="D46587">
        <f t="shared" si="727"/>
        <v>0</v>
      </c>
    </row>
    <row r="46588" spans="4:4" x14ac:dyDescent="0.2">
      <c r="D46588">
        <f t="shared" si="727"/>
        <v>0</v>
      </c>
    </row>
    <row r="46589" spans="4:4" x14ac:dyDescent="0.2">
      <c r="D46589">
        <f t="shared" si="727"/>
        <v>0</v>
      </c>
    </row>
    <row r="46590" spans="4:4" x14ac:dyDescent="0.2">
      <c r="D46590">
        <f t="shared" si="727"/>
        <v>0</v>
      </c>
    </row>
    <row r="46591" spans="4:4" x14ac:dyDescent="0.2">
      <c r="D46591">
        <f t="shared" si="727"/>
        <v>0</v>
      </c>
    </row>
    <row r="46592" spans="4:4" x14ac:dyDescent="0.2">
      <c r="D46592">
        <f t="shared" si="727"/>
        <v>0</v>
      </c>
    </row>
    <row r="46593" spans="4:4" x14ac:dyDescent="0.2">
      <c r="D46593">
        <f t="shared" si="727"/>
        <v>0</v>
      </c>
    </row>
    <row r="46594" spans="4:4" x14ac:dyDescent="0.2">
      <c r="D46594">
        <f t="shared" ref="D46594:D46657" si="728">B46594*A46594</f>
        <v>0</v>
      </c>
    </row>
    <row r="46595" spans="4:4" x14ac:dyDescent="0.2">
      <c r="D46595">
        <f t="shared" si="728"/>
        <v>0</v>
      </c>
    </row>
    <row r="46596" spans="4:4" x14ac:dyDescent="0.2">
      <c r="D46596">
        <f t="shared" si="728"/>
        <v>0</v>
      </c>
    </row>
    <row r="46597" spans="4:4" x14ac:dyDescent="0.2">
      <c r="D46597">
        <f t="shared" si="728"/>
        <v>0</v>
      </c>
    </row>
    <row r="46598" spans="4:4" x14ac:dyDescent="0.2">
      <c r="D46598">
        <f t="shared" si="728"/>
        <v>0</v>
      </c>
    </row>
    <row r="46599" spans="4:4" x14ac:dyDescent="0.2">
      <c r="D46599">
        <f t="shared" si="728"/>
        <v>0</v>
      </c>
    </row>
    <row r="46600" spans="4:4" x14ac:dyDescent="0.2">
      <c r="D46600">
        <f t="shared" si="728"/>
        <v>0</v>
      </c>
    </row>
    <row r="46601" spans="4:4" x14ac:dyDescent="0.2">
      <c r="D46601">
        <f t="shared" si="728"/>
        <v>0</v>
      </c>
    </row>
    <row r="46602" spans="4:4" x14ac:dyDescent="0.2">
      <c r="D46602">
        <f t="shared" si="728"/>
        <v>0</v>
      </c>
    </row>
    <row r="46603" spans="4:4" x14ac:dyDescent="0.2">
      <c r="D46603">
        <f t="shared" si="728"/>
        <v>0</v>
      </c>
    </row>
    <row r="46604" spans="4:4" x14ac:dyDescent="0.2">
      <c r="D46604">
        <f t="shared" si="728"/>
        <v>0</v>
      </c>
    </row>
    <row r="46605" spans="4:4" x14ac:dyDescent="0.2">
      <c r="D46605">
        <f t="shared" si="728"/>
        <v>0</v>
      </c>
    </row>
    <row r="46606" spans="4:4" x14ac:dyDescent="0.2">
      <c r="D46606">
        <f t="shared" si="728"/>
        <v>0</v>
      </c>
    </row>
    <row r="46607" spans="4:4" x14ac:dyDescent="0.2">
      <c r="D46607">
        <f t="shared" si="728"/>
        <v>0</v>
      </c>
    </row>
    <row r="46608" spans="4:4" x14ac:dyDescent="0.2">
      <c r="D46608">
        <f t="shared" si="728"/>
        <v>0</v>
      </c>
    </row>
    <row r="46609" spans="4:4" x14ac:dyDescent="0.2">
      <c r="D46609">
        <f t="shared" si="728"/>
        <v>0</v>
      </c>
    </row>
    <row r="46610" spans="4:4" x14ac:dyDescent="0.2">
      <c r="D46610">
        <f t="shared" si="728"/>
        <v>0</v>
      </c>
    </row>
    <row r="46611" spans="4:4" x14ac:dyDescent="0.2">
      <c r="D46611">
        <f t="shared" si="728"/>
        <v>0</v>
      </c>
    </row>
    <row r="46612" spans="4:4" x14ac:dyDescent="0.2">
      <c r="D46612">
        <f t="shared" si="728"/>
        <v>0</v>
      </c>
    </row>
    <row r="46613" spans="4:4" x14ac:dyDescent="0.2">
      <c r="D46613">
        <f t="shared" si="728"/>
        <v>0</v>
      </c>
    </row>
    <row r="46614" spans="4:4" x14ac:dyDescent="0.2">
      <c r="D46614">
        <f t="shared" si="728"/>
        <v>0</v>
      </c>
    </row>
    <row r="46615" spans="4:4" x14ac:dyDescent="0.2">
      <c r="D46615">
        <f t="shared" si="728"/>
        <v>0</v>
      </c>
    </row>
    <row r="46616" spans="4:4" x14ac:dyDescent="0.2">
      <c r="D46616">
        <f t="shared" si="728"/>
        <v>0</v>
      </c>
    </row>
    <row r="46617" spans="4:4" x14ac:dyDescent="0.2">
      <c r="D46617">
        <f t="shared" si="728"/>
        <v>0</v>
      </c>
    </row>
    <row r="46618" spans="4:4" x14ac:dyDescent="0.2">
      <c r="D46618">
        <f t="shared" si="728"/>
        <v>0</v>
      </c>
    </row>
    <row r="46619" spans="4:4" x14ac:dyDescent="0.2">
      <c r="D46619">
        <f t="shared" si="728"/>
        <v>0</v>
      </c>
    </row>
    <row r="46620" spans="4:4" x14ac:dyDescent="0.2">
      <c r="D46620">
        <f t="shared" si="728"/>
        <v>0</v>
      </c>
    </row>
    <row r="46621" spans="4:4" x14ac:dyDescent="0.2">
      <c r="D46621">
        <f t="shared" si="728"/>
        <v>0</v>
      </c>
    </row>
    <row r="46622" spans="4:4" x14ac:dyDescent="0.2">
      <c r="D46622">
        <f t="shared" si="728"/>
        <v>0</v>
      </c>
    </row>
    <row r="46623" spans="4:4" x14ac:dyDescent="0.2">
      <c r="D46623">
        <f t="shared" si="728"/>
        <v>0</v>
      </c>
    </row>
    <row r="46624" spans="4:4" x14ac:dyDescent="0.2">
      <c r="D46624">
        <f t="shared" si="728"/>
        <v>0</v>
      </c>
    </row>
    <row r="46625" spans="4:4" x14ac:dyDescent="0.2">
      <c r="D46625">
        <f t="shared" si="728"/>
        <v>0</v>
      </c>
    </row>
    <row r="46626" spans="4:4" x14ac:dyDescent="0.2">
      <c r="D46626">
        <f t="shared" si="728"/>
        <v>0</v>
      </c>
    </row>
    <row r="46627" spans="4:4" x14ac:dyDescent="0.2">
      <c r="D46627">
        <f t="shared" si="728"/>
        <v>0</v>
      </c>
    </row>
    <row r="46628" spans="4:4" x14ac:dyDescent="0.2">
      <c r="D46628">
        <f t="shared" si="728"/>
        <v>0</v>
      </c>
    </row>
    <row r="46629" spans="4:4" x14ac:dyDescent="0.2">
      <c r="D46629">
        <f t="shared" si="728"/>
        <v>0</v>
      </c>
    </row>
    <row r="46630" spans="4:4" x14ac:dyDescent="0.2">
      <c r="D46630">
        <f t="shared" si="728"/>
        <v>0</v>
      </c>
    </row>
    <row r="46631" spans="4:4" x14ac:dyDescent="0.2">
      <c r="D46631">
        <f t="shared" si="728"/>
        <v>0</v>
      </c>
    </row>
    <row r="46632" spans="4:4" x14ac:dyDescent="0.2">
      <c r="D46632">
        <f t="shared" si="728"/>
        <v>0</v>
      </c>
    </row>
    <row r="46633" spans="4:4" x14ac:dyDescent="0.2">
      <c r="D46633">
        <f t="shared" si="728"/>
        <v>0</v>
      </c>
    </row>
    <row r="46634" spans="4:4" x14ac:dyDescent="0.2">
      <c r="D46634">
        <f t="shared" si="728"/>
        <v>0</v>
      </c>
    </row>
    <row r="46635" spans="4:4" x14ac:dyDescent="0.2">
      <c r="D46635">
        <f t="shared" si="728"/>
        <v>0</v>
      </c>
    </row>
    <row r="46636" spans="4:4" x14ac:dyDescent="0.2">
      <c r="D46636">
        <f t="shared" si="728"/>
        <v>0</v>
      </c>
    </row>
    <row r="46637" spans="4:4" x14ac:dyDescent="0.2">
      <c r="D46637">
        <f t="shared" si="728"/>
        <v>0</v>
      </c>
    </row>
    <row r="46638" spans="4:4" x14ac:dyDescent="0.2">
      <c r="D46638">
        <f t="shared" si="728"/>
        <v>0</v>
      </c>
    </row>
    <row r="46639" spans="4:4" x14ac:dyDescent="0.2">
      <c r="D46639">
        <f t="shared" si="728"/>
        <v>0</v>
      </c>
    </row>
    <row r="46640" spans="4:4" x14ac:dyDescent="0.2">
      <c r="D46640">
        <f t="shared" si="728"/>
        <v>0</v>
      </c>
    </row>
    <row r="46641" spans="4:4" x14ac:dyDescent="0.2">
      <c r="D46641">
        <f t="shared" si="728"/>
        <v>0</v>
      </c>
    </row>
    <row r="46642" spans="4:4" x14ac:dyDescent="0.2">
      <c r="D46642">
        <f t="shared" si="728"/>
        <v>0</v>
      </c>
    </row>
    <row r="46643" spans="4:4" x14ac:dyDescent="0.2">
      <c r="D46643">
        <f t="shared" si="728"/>
        <v>0</v>
      </c>
    </row>
    <row r="46644" spans="4:4" x14ac:dyDescent="0.2">
      <c r="D46644">
        <f t="shared" si="728"/>
        <v>0</v>
      </c>
    </row>
    <row r="46645" spans="4:4" x14ac:dyDescent="0.2">
      <c r="D46645">
        <f t="shared" si="728"/>
        <v>0</v>
      </c>
    </row>
    <row r="46646" spans="4:4" x14ac:dyDescent="0.2">
      <c r="D46646">
        <f t="shared" si="728"/>
        <v>0</v>
      </c>
    </row>
    <row r="46647" spans="4:4" x14ac:dyDescent="0.2">
      <c r="D46647">
        <f t="shared" si="728"/>
        <v>0</v>
      </c>
    </row>
    <row r="46648" spans="4:4" x14ac:dyDescent="0.2">
      <c r="D46648">
        <f t="shared" si="728"/>
        <v>0</v>
      </c>
    </row>
    <row r="46649" spans="4:4" x14ac:dyDescent="0.2">
      <c r="D46649">
        <f t="shared" si="728"/>
        <v>0</v>
      </c>
    </row>
    <row r="46650" spans="4:4" x14ac:dyDescent="0.2">
      <c r="D46650">
        <f t="shared" si="728"/>
        <v>0</v>
      </c>
    </row>
    <row r="46651" spans="4:4" x14ac:dyDescent="0.2">
      <c r="D46651">
        <f t="shared" si="728"/>
        <v>0</v>
      </c>
    </row>
    <row r="46652" spans="4:4" x14ac:dyDescent="0.2">
      <c r="D46652">
        <f t="shared" si="728"/>
        <v>0</v>
      </c>
    </row>
    <row r="46653" spans="4:4" x14ac:dyDescent="0.2">
      <c r="D46653">
        <f t="shared" si="728"/>
        <v>0</v>
      </c>
    </row>
    <row r="46654" spans="4:4" x14ac:dyDescent="0.2">
      <c r="D46654">
        <f t="shared" si="728"/>
        <v>0</v>
      </c>
    </row>
    <row r="46655" spans="4:4" x14ac:dyDescent="0.2">
      <c r="D46655">
        <f t="shared" si="728"/>
        <v>0</v>
      </c>
    </row>
    <row r="46656" spans="4:4" x14ac:dyDescent="0.2">
      <c r="D46656">
        <f t="shared" si="728"/>
        <v>0</v>
      </c>
    </row>
    <row r="46657" spans="4:4" x14ac:dyDescent="0.2">
      <c r="D46657">
        <f t="shared" si="728"/>
        <v>0</v>
      </c>
    </row>
    <row r="46658" spans="4:4" x14ac:dyDescent="0.2">
      <c r="D46658">
        <f t="shared" ref="D46658:D46721" si="729">B46658*A46658</f>
        <v>0</v>
      </c>
    </row>
    <row r="46659" spans="4:4" x14ac:dyDescent="0.2">
      <c r="D46659">
        <f t="shared" si="729"/>
        <v>0</v>
      </c>
    </row>
    <row r="46660" spans="4:4" x14ac:dyDescent="0.2">
      <c r="D46660">
        <f t="shared" si="729"/>
        <v>0</v>
      </c>
    </row>
    <row r="46661" spans="4:4" x14ac:dyDescent="0.2">
      <c r="D46661">
        <f t="shared" si="729"/>
        <v>0</v>
      </c>
    </row>
    <row r="46662" spans="4:4" x14ac:dyDescent="0.2">
      <c r="D46662">
        <f t="shared" si="729"/>
        <v>0</v>
      </c>
    </row>
    <row r="46663" spans="4:4" x14ac:dyDescent="0.2">
      <c r="D46663">
        <f t="shared" si="729"/>
        <v>0</v>
      </c>
    </row>
    <row r="46664" spans="4:4" x14ac:dyDescent="0.2">
      <c r="D46664">
        <f t="shared" si="729"/>
        <v>0</v>
      </c>
    </row>
    <row r="46665" spans="4:4" x14ac:dyDescent="0.2">
      <c r="D46665">
        <f t="shared" si="729"/>
        <v>0</v>
      </c>
    </row>
    <row r="46666" spans="4:4" x14ac:dyDescent="0.2">
      <c r="D46666">
        <f t="shared" si="729"/>
        <v>0</v>
      </c>
    </row>
    <row r="46667" spans="4:4" x14ac:dyDescent="0.2">
      <c r="D46667">
        <f t="shared" si="729"/>
        <v>0</v>
      </c>
    </row>
    <row r="46668" spans="4:4" x14ac:dyDescent="0.2">
      <c r="D46668">
        <f t="shared" si="729"/>
        <v>0</v>
      </c>
    </row>
    <row r="46669" spans="4:4" x14ac:dyDescent="0.2">
      <c r="D46669">
        <f t="shared" si="729"/>
        <v>0</v>
      </c>
    </row>
    <row r="46670" spans="4:4" x14ac:dyDescent="0.2">
      <c r="D46670">
        <f t="shared" si="729"/>
        <v>0</v>
      </c>
    </row>
    <row r="46671" spans="4:4" x14ac:dyDescent="0.2">
      <c r="D46671">
        <f t="shared" si="729"/>
        <v>0</v>
      </c>
    </row>
    <row r="46672" spans="4:4" x14ac:dyDescent="0.2">
      <c r="D46672">
        <f t="shared" si="729"/>
        <v>0</v>
      </c>
    </row>
    <row r="46673" spans="4:4" x14ac:dyDescent="0.2">
      <c r="D46673">
        <f t="shared" si="729"/>
        <v>0</v>
      </c>
    </row>
    <row r="46674" spans="4:4" x14ac:dyDescent="0.2">
      <c r="D46674">
        <f t="shared" si="729"/>
        <v>0</v>
      </c>
    </row>
    <row r="46675" spans="4:4" x14ac:dyDescent="0.2">
      <c r="D46675">
        <f t="shared" si="729"/>
        <v>0</v>
      </c>
    </row>
    <row r="46676" spans="4:4" x14ac:dyDescent="0.2">
      <c r="D46676">
        <f t="shared" si="729"/>
        <v>0</v>
      </c>
    </row>
    <row r="46677" spans="4:4" x14ac:dyDescent="0.2">
      <c r="D46677">
        <f t="shared" si="729"/>
        <v>0</v>
      </c>
    </row>
    <row r="46678" spans="4:4" x14ac:dyDescent="0.2">
      <c r="D46678">
        <f t="shared" si="729"/>
        <v>0</v>
      </c>
    </row>
    <row r="46679" spans="4:4" x14ac:dyDescent="0.2">
      <c r="D46679">
        <f t="shared" si="729"/>
        <v>0</v>
      </c>
    </row>
    <row r="46680" spans="4:4" x14ac:dyDescent="0.2">
      <c r="D46680">
        <f t="shared" si="729"/>
        <v>0</v>
      </c>
    </row>
    <row r="46681" spans="4:4" x14ac:dyDescent="0.2">
      <c r="D46681">
        <f t="shared" si="729"/>
        <v>0</v>
      </c>
    </row>
    <row r="46682" spans="4:4" x14ac:dyDescent="0.2">
      <c r="D46682">
        <f t="shared" si="729"/>
        <v>0</v>
      </c>
    </row>
    <row r="46683" spans="4:4" x14ac:dyDescent="0.2">
      <c r="D46683">
        <f t="shared" si="729"/>
        <v>0</v>
      </c>
    </row>
    <row r="46684" spans="4:4" x14ac:dyDescent="0.2">
      <c r="D46684">
        <f t="shared" si="729"/>
        <v>0</v>
      </c>
    </row>
    <row r="46685" spans="4:4" x14ac:dyDescent="0.2">
      <c r="D46685">
        <f t="shared" si="729"/>
        <v>0</v>
      </c>
    </row>
    <row r="46686" spans="4:4" x14ac:dyDescent="0.2">
      <c r="D46686">
        <f t="shared" si="729"/>
        <v>0</v>
      </c>
    </row>
    <row r="46687" spans="4:4" x14ac:dyDescent="0.2">
      <c r="D46687">
        <f t="shared" si="729"/>
        <v>0</v>
      </c>
    </row>
    <row r="46688" spans="4:4" x14ac:dyDescent="0.2">
      <c r="D46688">
        <f t="shared" si="729"/>
        <v>0</v>
      </c>
    </row>
    <row r="46689" spans="4:4" x14ac:dyDescent="0.2">
      <c r="D46689">
        <f t="shared" si="729"/>
        <v>0</v>
      </c>
    </row>
    <row r="46690" spans="4:4" x14ac:dyDescent="0.2">
      <c r="D46690">
        <f t="shared" si="729"/>
        <v>0</v>
      </c>
    </row>
    <row r="46691" spans="4:4" x14ac:dyDescent="0.2">
      <c r="D46691">
        <f t="shared" si="729"/>
        <v>0</v>
      </c>
    </row>
    <row r="46692" spans="4:4" x14ac:dyDescent="0.2">
      <c r="D46692">
        <f t="shared" si="729"/>
        <v>0</v>
      </c>
    </row>
    <row r="46693" spans="4:4" x14ac:dyDescent="0.2">
      <c r="D46693">
        <f t="shared" si="729"/>
        <v>0</v>
      </c>
    </row>
    <row r="46694" spans="4:4" x14ac:dyDescent="0.2">
      <c r="D46694">
        <f t="shared" si="729"/>
        <v>0</v>
      </c>
    </row>
    <row r="46695" spans="4:4" x14ac:dyDescent="0.2">
      <c r="D46695">
        <f t="shared" si="729"/>
        <v>0</v>
      </c>
    </row>
    <row r="46696" spans="4:4" x14ac:dyDescent="0.2">
      <c r="D46696">
        <f t="shared" si="729"/>
        <v>0</v>
      </c>
    </row>
    <row r="46697" spans="4:4" x14ac:dyDescent="0.2">
      <c r="D46697">
        <f t="shared" si="729"/>
        <v>0</v>
      </c>
    </row>
    <row r="46698" spans="4:4" x14ac:dyDescent="0.2">
      <c r="D46698">
        <f t="shared" si="729"/>
        <v>0</v>
      </c>
    </row>
    <row r="46699" spans="4:4" x14ac:dyDescent="0.2">
      <c r="D46699">
        <f t="shared" si="729"/>
        <v>0</v>
      </c>
    </row>
    <row r="46700" spans="4:4" x14ac:dyDescent="0.2">
      <c r="D46700">
        <f t="shared" si="729"/>
        <v>0</v>
      </c>
    </row>
    <row r="46701" spans="4:4" x14ac:dyDescent="0.2">
      <c r="D46701">
        <f t="shared" si="729"/>
        <v>0</v>
      </c>
    </row>
    <row r="46702" spans="4:4" x14ac:dyDescent="0.2">
      <c r="D46702">
        <f t="shared" si="729"/>
        <v>0</v>
      </c>
    </row>
    <row r="46703" spans="4:4" x14ac:dyDescent="0.2">
      <c r="D46703">
        <f t="shared" si="729"/>
        <v>0</v>
      </c>
    </row>
    <row r="46704" spans="4:4" x14ac:dyDescent="0.2">
      <c r="D46704">
        <f t="shared" si="729"/>
        <v>0</v>
      </c>
    </row>
    <row r="46705" spans="4:4" x14ac:dyDescent="0.2">
      <c r="D46705">
        <f t="shared" si="729"/>
        <v>0</v>
      </c>
    </row>
    <row r="46706" spans="4:4" x14ac:dyDescent="0.2">
      <c r="D46706">
        <f t="shared" si="729"/>
        <v>0</v>
      </c>
    </row>
    <row r="46707" spans="4:4" x14ac:dyDescent="0.2">
      <c r="D46707">
        <f t="shared" si="729"/>
        <v>0</v>
      </c>
    </row>
    <row r="46708" spans="4:4" x14ac:dyDescent="0.2">
      <c r="D46708">
        <f t="shared" si="729"/>
        <v>0</v>
      </c>
    </row>
    <row r="46709" spans="4:4" x14ac:dyDescent="0.2">
      <c r="D46709">
        <f t="shared" si="729"/>
        <v>0</v>
      </c>
    </row>
    <row r="46710" spans="4:4" x14ac:dyDescent="0.2">
      <c r="D46710">
        <f t="shared" si="729"/>
        <v>0</v>
      </c>
    </row>
    <row r="46711" spans="4:4" x14ac:dyDescent="0.2">
      <c r="D46711">
        <f t="shared" si="729"/>
        <v>0</v>
      </c>
    </row>
    <row r="46712" spans="4:4" x14ac:dyDescent="0.2">
      <c r="D46712">
        <f t="shared" si="729"/>
        <v>0</v>
      </c>
    </row>
    <row r="46713" spans="4:4" x14ac:dyDescent="0.2">
      <c r="D46713">
        <f t="shared" si="729"/>
        <v>0</v>
      </c>
    </row>
    <row r="46714" spans="4:4" x14ac:dyDescent="0.2">
      <c r="D46714">
        <f t="shared" si="729"/>
        <v>0</v>
      </c>
    </row>
    <row r="46715" spans="4:4" x14ac:dyDescent="0.2">
      <c r="D46715">
        <f t="shared" si="729"/>
        <v>0</v>
      </c>
    </row>
    <row r="46716" spans="4:4" x14ac:dyDescent="0.2">
      <c r="D46716">
        <f t="shared" si="729"/>
        <v>0</v>
      </c>
    </row>
    <row r="46717" spans="4:4" x14ac:dyDescent="0.2">
      <c r="D46717">
        <f t="shared" si="729"/>
        <v>0</v>
      </c>
    </row>
    <row r="46718" spans="4:4" x14ac:dyDescent="0.2">
      <c r="D46718">
        <f t="shared" si="729"/>
        <v>0</v>
      </c>
    </row>
    <row r="46719" spans="4:4" x14ac:dyDescent="0.2">
      <c r="D46719">
        <f t="shared" si="729"/>
        <v>0</v>
      </c>
    </row>
    <row r="46720" spans="4:4" x14ac:dyDescent="0.2">
      <c r="D46720">
        <f t="shared" si="729"/>
        <v>0</v>
      </c>
    </row>
    <row r="46721" spans="4:4" x14ac:dyDescent="0.2">
      <c r="D46721">
        <f t="shared" si="729"/>
        <v>0</v>
      </c>
    </row>
    <row r="46722" spans="4:4" x14ac:dyDescent="0.2">
      <c r="D46722">
        <f t="shared" ref="D46722:D46785" si="730">B46722*A46722</f>
        <v>0</v>
      </c>
    </row>
    <row r="46723" spans="4:4" x14ac:dyDescent="0.2">
      <c r="D46723">
        <f t="shared" si="730"/>
        <v>0</v>
      </c>
    </row>
    <row r="46724" spans="4:4" x14ac:dyDescent="0.2">
      <c r="D46724">
        <f t="shared" si="730"/>
        <v>0</v>
      </c>
    </row>
    <row r="46725" spans="4:4" x14ac:dyDescent="0.2">
      <c r="D46725">
        <f t="shared" si="730"/>
        <v>0</v>
      </c>
    </row>
    <row r="46726" spans="4:4" x14ac:dyDescent="0.2">
      <c r="D46726">
        <f t="shared" si="730"/>
        <v>0</v>
      </c>
    </row>
    <row r="46727" spans="4:4" x14ac:dyDescent="0.2">
      <c r="D46727">
        <f t="shared" si="730"/>
        <v>0</v>
      </c>
    </row>
    <row r="46728" spans="4:4" x14ac:dyDescent="0.2">
      <c r="D46728">
        <f t="shared" si="730"/>
        <v>0</v>
      </c>
    </row>
    <row r="46729" spans="4:4" x14ac:dyDescent="0.2">
      <c r="D46729">
        <f t="shared" si="730"/>
        <v>0</v>
      </c>
    </row>
    <row r="46730" spans="4:4" x14ac:dyDescent="0.2">
      <c r="D46730">
        <f t="shared" si="730"/>
        <v>0</v>
      </c>
    </row>
    <row r="46731" spans="4:4" x14ac:dyDescent="0.2">
      <c r="D46731">
        <f t="shared" si="730"/>
        <v>0</v>
      </c>
    </row>
    <row r="46732" spans="4:4" x14ac:dyDescent="0.2">
      <c r="D46732">
        <f t="shared" si="730"/>
        <v>0</v>
      </c>
    </row>
    <row r="46733" spans="4:4" x14ac:dyDescent="0.2">
      <c r="D46733">
        <f t="shared" si="730"/>
        <v>0</v>
      </c>
    </row>
    <row r="46734" spans="4:4" x14ac:dyDescent="0.2">
      <c r="D46734">
        <f t="shared" si="730"/>
        <v>0</v>
      </c>
    </row>
    <row r="46735" spans="4:4" x14ac:dyDescent="0.2">
      <c r="D46735">
        <f t="shared" si="730"/>
        <v>0</v>
      </c>
    </row>
    <row r="46736" spans="4:4" x14ac:dyDescent="0.2">
      <c r="D46736">
        <f t="shared" si="730"/>
        <v>0</v>
      </c>
    </row>
    <row r="46737" spans="4:4" x14ac:dyDescent="0.2">
      <c r="D46737">
        <f t="shared" si="730"/>
        <v>0</v>
      </c>
    </row>
    <row r="46738" spans="4:4" x14ac:dyDescent="0.2">
      <c r="D46738">
        <f t="shared" si="730"/>
        <v>0</v>
      </c>
    </row>
    <row r="46739" spans="4:4" x14ac:dyDescent="0.2">
      <c r="D46739">
        <f t="shared" si="730"/>
        <v>0</v>
      </c>
    </row>
    <row r="46740" spans="4:4" x14ac:dyDescent="0.2">
      <c r="D46740">
        <f t="shared" si="730"/>
        <v>0</v>
      </c>
    </row>
    <row r="46741" spans="4:4" x14ac:dyDescent="0.2">
      <c r="D46741">
        <f t="shared" si="730"/>
        <v>0</v>
      </c>
    </row>
    <row r="46742" spans="4:4" x14ac:dyDescent="0.2">
      <c r="D46742">
        <f t="shared" si="730"/>
        <v>0</v>
      </c>
    </row>
    <row r="46743" spans="4:4" x14ac:dyDescent="0.2">
      <c r="D46743">
        <f t="shared" si="730"/>
        <v>0</v>
      </c>
    </row>
    <row r="46744" spans="4:4" x14ac:dyDescent="0.2">
      <c r="D46744">
        <f t="shared" si="730"/>
        <v>0</v>
      </c>
    </row>
    <row r="46745" spans="4:4" x14ac:dyDescent="0.2">
      <c r="D46745">
        <f t="shared" si="730"/>
        <v>0</v>
      </c>
    </row>
    <row r="46746" spans="4:4" x14ac:dyDescent="0.2">
      <c r="D46746">
        <f t="shared" si="730"/>
        <v>0</v>
      </c>
    </row>
    <row r="46747" spans="4:4" x14ac:dyDescent="0.2">
      <c r="D46747">
        <f t="shared" si="730"/>
        <v>0</v>
      </c>
    </row>
    <row r="46748" spans="4:4" x14ac:dyDescent="0.2">
      <c r="D46748">
        <f t="shared" si="730"/>
        <v>0</v>
      </c>
    </row>
    <row r="46749" spans="4:4" x14ac:dyDescent="0.2">
      <c r="D46749">
        <f t="shared" si="730"/>
        <v>0</v>
      </c>
    </row>
    <row r="46750" spans="4:4" x14ac:dyDescent="0.2">
      <c r="D46750">
        <f t="shared" si="730"/>
        <v>0</v>
      </c>
    </row>
    <row r="46751" spans="4:4" x14ac:dyDescent="0.2">
      <c r="D46751">
        <f t="shared" si="730"/>
        <v>0</v>
      </c>
    </row>
    <row r="46752" spans="4:4" x14ac:dyDescent="0.2">
      <c r="D46752">
        <f t="shared" si="730"/>
        <v>0</v>
      </c>
    </row>
    <row r="46753" spans="4:4" x14ac:dyDescent="0.2">
      <c r="D46753">
        <f t="shared" si="730"/>
        <v>0</v>
      </c>
    </row>
    <row r="46754" spans="4:4" x14ac:dyDescent="0.2">
      <c r="D46754">
        <f t="shared" si="730"/>
        <v>0</v>
      </c>
    </row>
    <row r="46755" spans="4:4" x14ac:dyDescent="0.2">
      <c r="D46755">
        <f t="shared" si="730"/>
        <v>0</v>
      </c>
    </row>
    <row r="46756" spans="4:4" x14ac:dyDescent="0.2">
      <c r="D46756">
        <f t="shared" si="730"/>
        <v>0</v>
      </c>
    </row>
    <row r="46757" spans="4:4" x14ac:dyDescent="0.2">
      <c r="D46757">
        <f t="shared" si="730"/>
        <v>0</v>
      </c>
    </row>
    <row r="46758" spans="4:4" x14ac:dyDescent="0.2">
      <c r="D46758">
        <f t="shared" si="730"/>
        <v>0</v>
      </c>
    </row>
    <row r="46759" spans="4:4" x14ac:dyDescent="0.2">
      <c r="D46759">
        <f t="shared" si="730"/>
        <v>0</v>
      </c>
    </row>
    <row r="46760" spans="4:4" x14ac:dyDescent="0.2">
      <c r="D46760">
        <f t="shared" si="730"/>
        <v>0</v>
      </c>
    </row>
    <row r="46761" spans="4:4" x14ac:dyDescent="0.2">
      <c r="D46761">
        <f t="shared" si="730"/>
        <v>0</v>
      </c>
    </row>
    <row r="46762" spans="4:4" x14ac:dyDescent="0.2">
      <c r="D46762">
        <f t="shared" si="730"/>
        <v>0</v>
      </c>
    </row>
    <row r="46763" spans="4:4" x14ac:dyDescent="0.2">
      <c r="D46763">
        <f t="shared" si="730"/>
        <v>0</v>
      </c>
    </row>
    <row r="46764" spans="4:4" x14ac:dyDescent="0.2">
      <c r="D46764">
        <f t="shared" si="730"/>
        <v>0</v>
      </c>
    </row>
    <row r="46765" spans="4:4" x14ac:dyDescent="0.2">
      <c r="D46765">
        <f t="shared" si="730"/>
        <v>0</v>
      </c>
    </row>
    <row r="46766" spans="4:4" x14ac:dyDescent="0.2">
      <c r="D46766">
        <f t="shared" si="730"/>
        <v>0</v>
      </c>
    </row>
    <row r="46767" spans="4:4" x14ac:dyDescent="0.2">
      <c r="D46767">
        <f t="shared" si="730"/>
        <v>0</v>
      </c>
    </row>
    <row r="46768" spans="4:4" x14ac:dyDescent="0.2">
      <c r="D46768">
        <f t="shared" si="730"/>
        <v>0</v>
      </c>
    </row>
    <row r="46769" spans="4:4" x14ac:dyDescent="0.2">
      <c r="D46769">
        <f t="shared" si="730"/>
        <v>0</v>
      </c>
    </row>
    <row r="46770" spans="4:4" x14ac:dyDescent="0.2">
      <c r="D46770">
        <f t="shared" si="730"/>
        <v>0</v>
      </c>
    </row>
    <row r="46771" spans="4:4" x14ac:dyDescent="0.2">
      <c r="D46771">
        <f t="shared" si="730"/>
        <v>0</v>
      </c>
    </row>
    <row r="46772" spans="4:4" x14ac:dyDescent="0.2">
      <c r="D46772">
        <f t="shared" si="730"/>
        <v>0</v>
      </c>
    </row>
    <row r="46773" spans="4:4" x14ac:dyDescent="0.2">
      <c r="D46773">
        <f t="shared" si="730"/>
        <v>0</v>
      </c>
    </row>
    <row r="46774" spans="4:4" x14ac:dyDescent="0.2">
      <c r="D46774">
        <f t="shared" si="730"/>
        <v>0</v>
      </c>
    </row>
    <row r="46775" spans="4:4" x14ac:dyDescent="0.2">
      <c r="D46775">
        <f t="shared" si="730"/>
        <v>0</v>
      </c>
    </row>
    <row r="46776" spans="4:4" x14ac:dyDescent="0.2">
      <c r="D46776">
        <f t="shared" si="730"/>
        <v>0</v>
      </c>
    </row>
    <row r="46777" spans="4:4" x14ac:dyDescent="0.2">
      <c r="D46777">
        <f t="shared" si="730"/>
        <v>0</v>
      </c>
    </row>
    <row r="46778" spans="4:4" x14ac:dyDescent="0.2">
      <c r="D46778">
        <f t="shared" si="730"/>
        <v>0</v>
      </c>
    </row>
    <row r="46779" spans="4:4" x14ac:dyDescent="0.2">
      <c r="D46779">
        <f t="shared" si="730"/>
        <v>0</v>
      </c>
    </row>
    <row r="46780" spans="4:4" x14ac:dyDescent="0.2">
      <c r="D46780">
        <f t="shared" si="730"/>
        <v>0</v>
      </c>
    </row>
    <row r="46781" spans="4:4" x14ac:dyDescent="0.2">
      <c r="D46781">
        <f t="shared" si="730"/>
        <v>0</v>
      </c>
    </row>
    <row r="46782" spans="4:4" x14ac:dyDescent="0.2">
      <c r="D46782">
        <f t="shared" si="730"/>
        <v>0</v>
      </c>
    </row>
    <row r="46783" spans="4:4" x14ac:dyDescent="0.2">
      <c r="D46783">
        <f t="shared" si="730"/>
        <v>0</v>
      </c>
    </row>
    <row r="46784" spans="4:4" x14ac:dyDescent="0.2">
      <c r="D46784">
        <f t="shared" si="730"/>
        <v>0</v>
      </c>
    </row>
    <row r="46785" spans="4:4" x14ac:dyDescent="0.2">
      <c r="D46785">
        <f t="shared" si="730"/>
        <v>0</v>
      </c>
    </row>
    <row r="46786" spans="4:4" x14ac:dyDescent="0.2">
      <c r="D46786">
        <f t="shared" ref="D46786:D46849" si="731">B46786*A46786</f>
        <v>0</v>
      </c>
    </row>
    <row r="46787" spans="4:4" x14ac:dyDescent="0.2">
      <c r="D46787">
        <f t="shared" si="731"/>
        <v>0</v>
      </c>
    </row>
    <row r="46788" spans="4:4" x14ac:dyDescent="0.2">
      <c r="D46788">
        <f t="shared" si="731"/>
        <v>0</v>
      </c>
    </row>
    <row r="46789" spans="4:4" x14ac:dyDescent="0.2">
      <c r="D46789">
        <f t="shared" si="731"/>
        <v>0</v>
      </c>
    </row>
    <row r="46790" spans="4:4" x14ac:dyDescent="0.2">
      <c r="D46790">
        <f t="shared" si="731"/>
        <v>0</v>
      </c>
    </row>
    <row r="46791" spans="4:4" x14ac:dyDescent="0.2">
      <c r="D46791">
        <f t="shared" si="731"/>
        <v>0</v>
      </c>
    </row>
    <row r="46792" spans="4:4" x14ac:dyDescent="0.2">
      <c r="D46792">
        <f t="shared" si="731"/>
        <v>0</v>
      </c>
    </row>
    <row r="46793" spans="4:4" x14ac:dyDescent="0.2">
      <c r="D46793">
        <f t="shared" si="731"/>
        <v>0</v>
      </c>
    </row>
    <row r="46794" spans="4:4" x14ac:dyDescent="0.2">
      <c r="D46794">
        <f t="shared" si="731"/>
        <v>0</v>
      </c>
    </row>
    <row r="46795" spans="4:4" x14ac:dyDescent="0.2">
      <c r="D46795">
        <f t="shared" si="731"/>
        <v>0</v>
      </c>
    </row>
    <row r="46796" spans="4:4" x14ac:dyDescent="0.2">
      <c r="D46796">
        <f t="shared" si="731"/>
        <v>0</v>
      </c>
    </row>
    <row r="46797" spans="4:4" x14ac:dyDescent="0.2">
      <c r="D46797">
        <f t="shared" si="731"/>
        <v>0</v>
      </c>
    </row>
    <row r="46798" spans="4:4" x14ac:dyDescent="0.2">
      <c r="D46798">
        <f t="shared" si="731"/>
        <v>0</v>
      </c>
    </row>
    <row r="46799" spans="4:4" x14ac:dyDescent="0.2">
      <c r="D46799">
        <f t="shared" si="731"/>
        <v>0</v>
      </c>
    </row>
    <row r="46800" spans="4:4" x14ac:dyDescent="0.2">
      <c r="D46800">
        <f t="shared" si="731"/>
        <v>0</v>
      </c>
    </row>
    <row r="46801" spans="4:4" x14ac:dyDescent="0.2">
      <c r="D46801">
        <f t="shared" si="731"/>
        <v>0</v>
      </c>
    </row>
    <row r="46802" spans="4:4" x14ac:dyDescent="0.2">
      <c r="D46802">
        <f t="shared" si="731"/>
        <v>0</v>
      </c>
    </row>
    <row r="46803" spans="4:4" x14ac:dyDescent="0.2">
      <c r="D46803">
        <f t="shared" si="731"/>
        <v>0</v>
      </c>
    </row>
    <row r="46804" spans="4:4" x14ac:dyDescent="0.2">
      <c r="D46804">
        <f t="shared" si="731"/>
        <v>0</v>
      </c>
    </row>
    <row r="46805" spans="4:4" x14ac:dyDescent="0.2">
      <c r="D46805">
        <f t="shared" si="731"/>
        <v>0</v>
      </c>
    </row>
    <row r="46806" spans="4:4" x14ac:dyDescent="0.2">
      <c r="D46806">
        <f t="shared" si="731"/>
        <v>0</v>
      </c>
    </row>
    <row r="46807" spans="4:4" x14ac:dyDescent="0.2">
      <c r="D46807">
        <f t="shared" si="731"/>
        <v>0</v>
      </c>
    </row>
    <row r="46808" spans="4:4" x14ac:dyDescent="0.2">
      <c r="D46808">
        <f t="shared" si="731"/>
        <v>0</v>
      </c>
    </row>
    <row r="46809" spans="4:4" x14ac:dyDescent="0.2">
      <c r="D46809">
        <f t="shared" si="731"/>
        <v>0</v>
      </c>
    </row>
    <row r="46810" spans="4:4" x14ac:dyDescent="0.2">
      <c r="D46810">
        <f t="shared" si="731"/>
        <v>0</v>
      </c>
    </row>
    <row r="46811" spans="4:4" x14ac:dyDescent="0.2">
      <c r="D46811">
        <f t="shared" si="731"/>
        <v>0</v>
      </c>
    </row>
    <row r="46812" spans="4:4" x14ac:dyDescent="0.2">
      <c r="D46812">
        <f t="shared" si="731"/>
        <v>0</v>
      </c>
    </row>
    <row r="46813" spans="4:4" x14ac:dyDescent="0.2">
      <c r="D46813">
        <f t="shared" si="731"/>
        <v>0</v>
      </c>
    </row>
    <row r="46814" spans="4:4" x14ac:dyDescent="0.2">
      <c r="D46814">
        <f t="shared" si="731"/>
        <v>0</v>
      </c>
    </row>
    <row r="46815" spans="4:4" x14ac:dyDescent="0.2">
      <c r="D46815">
        <f t="shared" si="731"/>
        <v>0</v>
      </c>
    </row>
    <row r="46816" spans="4:4" x14ac:dyDescent="0.2">
      <c r="D46816">
        <f t="shared" si="731"/>
        <v>0</v>
      </c>
    </row>
    <row r="46817" spans="4:4" x14ac:dyDescent="0.2">
      <c r="D46817">
        <f t="shared" si="731"/>
        <v>0</v>
      </c>
    </row>
    <row r="46818" spans="4:4" x14ac:dyDescent="0.2">
      <c r="D46818">
        <f t="shared" si="731"/>
        <v>0</v>
      </c>
    </row>
    <row r="46819" spans="4:4" x14ac:dyDescent="0.2">
      <c r="D46819">
        <f t="shared" si="731"/>
        <v>0</v>
      </c>
    </row>
    <row r="46820" spans="4:4" x14ac:dyDescent="0.2">
      <c r="D46820">
        <f t="shared" si="731"/>
        <v>0</v>
      </c>
    </row>
    <row r="46821" spans="4:4" x14ac:dyDescent="0.2">
      <c r="D46821">
        <f t="shared" si="731"/>
        <v>0</v>
      </c>
    </row>
    <row r="46822" spans="4:4" x14ac:dyDescent="0.2">
      <c r="D46822">
        <f t="shared" si="731"/>
        <v>0</v>
      </c>
    </row>
    <row r="46823" spans="4:4" x14ac:dyDescent="0.2">
      <c r="D46823">
        <f t="shared" si="731"/>
        <v>0</v>
      </c>
    </row>
    <row r="46824" spans="4:4" x14ac:dyDescent="0.2">
      <c r="D46824">
        <f t="shared" si="731"/>
        <v>0</v>
      </c>
    </row>
    <row r="46825" spans="4:4" x14ac:dyDescent="0.2">
      <c r="D46825">
        <f t="shared" si="731"/>
        <v>0</v>
      </c>
    </row>
    <row r="46826" spans="4:4" x14ac:dyDescent="0.2">
      <c r="D46826">
        <f t="shared" si="731"/>
        <v>0</v>
      </c>
    </row>
    <row r="46827" spans="4:4" x14ac:dyDescent="0.2">
      <c r="D46827">
        <f t="shared" si="731"/>
        <v>0</v>
      </c>
    </row>
    <row r="46828" spans="4:4" x14ac:dyDescent="0.2">
      <c r="D46828">
        <f t="shared" si="731"/>
        <v>0</v>
      </c>
    </row>
    <row r="46829" spans="4:4" x14ac:dyDescent="0.2">
      <c r="D46829">
        <f t="shared" si="731"/>
        <v>0</v>
      </c>
    </row>
    <row r="46830" spans="4:4" x14ac:dyDescent="0.2">
      <c r="D46830">
        <f t="shared" si="731"/>
        <v>0</v>
      </c>
    </row>
    <row r="46831" spans="4:4" x14ac:dyDescent="0.2">
      <c r="D46831">
        <f t="shared" si="731"/>
        <v>0</v>
      </c>
    </row>
    <row r="46832" spans="4:4" x14ac:dyDescent="0.2">
      <c r="D46832">
        <f t="shared" si="731"/>
        <v>0</v>
      </c>
    </row>
    <row r="46833" spans="4:4" x14ac:dyDescent="0.2">
      <c r="D46833">
        <f t="shared" si="731"/>
        <v>0</v>
      </c>
    </row>
    <row r="46834" spans="4:4" x14ac:dyDescent="0.2">
      <c r="D46834">
        <f t="shared" si="731"/>
        <v>0</v>
      </c>
    </row>
    <row r="46835" spans="4:4" x14ac:dyDescent="0.2">
      <c r="D46835">
        <f t="shared" si="731"/>
        <v>0</v>
      </c>
    </row>
    <row r="46836" spans="4:4" x14ac:dyDescent="0.2">
      <c r="D46836">
        <f t="shared" si="731"/>
        <v>0</v>
      </c>
    </row>
    <row r="46837" spans="4:4" x14ac:dyDescent="0.2">
      <c r="D46837">
        <f t="shared" si="731"/>
        <v>0</v>
      </c>
    </row>
    <row r="46838" spans="4:4" x14ac:dyDescent="0.2">
      <c r="D46838">
        <f t="shared" si="731"/>
        <v>0</v>
      </c>
    </row>
    <row r="46839" spans="4:4" x14ac:dyDescent="0.2">
      <c r="D46839">
        <f t="shared" si="731"/>
        <v>0</v>
      </c>
    </row>
    <row r="46840" spans="4:4" x14ac:dyDescent="0.2">
      <c r="D46840">
        <f t="shared" si="731"/>
        <v>0</v>
      </c>
    </row>
    <row r="46841" spans="4:4" x14ac:dyDescent="0.2">
      <c r="D46841">
        <f t="shared" si="731"/>
        <v>0</v>
      </c>
    </row>
    <row r="46842" spans="4:4" x14ac:dyDescent="0.2">
      <c r="D46842">
        <f t="shared" si="731"/>
        <v>0</v>
      </c>
    </row>
    <row r="46843" spans="4:4" x14ac:dyDescent="0.2">
      <c r="D46843">
        <f t="shared" si="731"/>
        <v>0</v>
      </c>
    </row>
    <row r="46844" spans="4:4" x14ac:dyDescent="0.2">
      <c r="D46844">
        <f t="shared" si="731"/>
        <v>0</v>
      </c>
    </row>
    <row r="46845" spans="4:4" x14ac:dyDescent="0.2">
      <c r="D46845">
        <f t="shared" si="731"/>
        <v>0</v>
      </c>
    </row>
    <row r="46846" spans="4:4" x14ac:dyDescent="0.2">
      <c r="D46846">
        <f t="shared" si="731"/>
        <v>0</v>
      </c>
    </row>
    <row r="46847" spans="4:4" x14ac:dyDescent="0.2">
      <c r="D46847">
        <f t="shared" si="731"/>
        <v>0</v>
      </c>
    </row>
    <row r="46848" spans="4:4" x14ac:dyDescent="0.2">
      <c r="D46848">
        <f t="shared" si="731"/>
        <v>0</v>
      </c>
    </row>
    <row r="46849" spans="4:4" x14ac:dyDescent="0.2">
      <c r="D46849">
        <f t="shared" si="731"/>
        <v>0</v>
      </c>
    </row>
    <row r="46850" spans="4:4" x14ac:dyDescent="0.2">
      <c r="D46850">
        <f t="shared" ref="D46850:D46913" si="732">B46850*A46850</f>
        <v>0</v>
      </c>
    </row>
    <row r="46851" spans="4:4" x14ac:dyDescent="0.2">
      <c r="D46851">
        <f t="shared" si="732"/>
        <v>0</v>
      </c>
    </row>
    <row r="46852" spans="4:4" x14ac:dyDescent="0.2">
      <c r="D46852">
        <f t="shared" si="732"/>
        <v>0</v>
      </c>
    </row>
    <row r="46853" spans="4:4" x14ac:dyDescent="0.2">
      <c r="D46853">
        <f t="shared" si="732"/>
        <v>0</v>
      </c>
    </row>
    <row r="46854" spans="4:4" x14ac:dyDescent="0.2">
      <c r="D46854">
        <f t="shared" si="732"/>
        <v>0</v>
      </c>
    </row>
    <row r="46855" spans="4:4" x14ac:dyDescent="0.2">
      <c r="D46855">
        <f t="shared" si="732"/>
        <v>0</v>
      </c>
    </row>
    <row r="46856" spans="4:4" x14ac:dyDescent="0.2">
      <c r="D46856">
        <f t="shared" si="732"/>
        <v>0</v>
      </c>
    </row>
    <row r="46857" spans="4:4" x14ac:dyDescent="0.2">
      <c r="D46857">
        <f t="shared" si="732"/>
        <v>0</v>
      </c>
    </row>
    <row r="46858" spans="4:4" x14ac:dyDescent="0.2">
      <c r="D46858">
        <f t="shared" si="732"/>
        <v>0</v>
      </c>
    </row>
    <row r="46859" spans="4:4" x14ac:dyDescent="0.2">
      <c r="D46859">
        <f t="shared" si="732"/>
        <v>0</v>
      </c>
    </row>
    <row r="46860" spans="4:4" x14ac:dyDescent="0.2">
      <c r="D46860">
        <f t="shared" si="732"/>
        <v>0</v>
      </c>
    </row>
    <row r="46861" spans="4:4" x14ac:dyDescent="0.2">
      <c r="D46861">
        <f t="shared" si="732"/>
        <v>0</v>
      </c>
    </row>
    <row r="46862" spans="4:4" x14ac:dyDescent="0.2">
      <c r="D46862">
        <f t="shared" si="732"/>
        <v>0</v>
      </c>
    </row>
    <row r="46863" spans="4:4" x14ac:dyDescent="0.2">
      <c r="D46863">
        <f t="shared" si="732"/>
        <v>0</v>
      </c>
    </row>
    <row r="46864" spans="4:4" x14ac:dyDescent="0.2">
      <c r="D46864">
        <f t="shared" si="732"/>
        <v>0</v>
      </c>
    </row>
    <row r="46865" spans="4:4" x14ac:dyDescent="0.2">
      <c r="D46865">
        <f t="shared" si="732"/>
        <v>0</v>
      </c>
    </row>
    <row r="46866" spans="4:4" x14ac:dyDescent="0.2">
      <c r="D46866">
        <f t="shared" si="732"/>
        <v>0</v>
      </c>
    </row>
    <row r="46867" spans="4:4" x14ac:dyDescent="0.2">
      <c r="D46867">
        <f t="shared" si="732"/>
        <v>0</v>
      </c>
    </row>
    <row r="46868" spans="4:4" x14ac:dyDescent="0.2">
      <c r="D46868">
        <f t="shared" si="732"/>
        <v>0</v>
      </c>
    </row>
    <row r="46869" spans="4:4" x14ac:dyDescent="0.2">
      <c r="D46869">
        <f t="shared" si="732"/>
        <v>0</v>
      </c>
    </row>
    <row r="46870" spans="4:4" x14ac:dyDescent="0.2">
      <c r="D46870">
        <f t="shared" si="732"/>
        <v>0</v>
      </c>
    </row>
    <row r="46871" spans="4:4" x14ac:dyDescent="0.2">
      <c r="D46871">
        <f t="shared" si="732"/>
        <v>0</v>
      </c>
    </row>
    <row r="46872" spans="4:4" x14ac:dyDescent="0.2">
      <c r="D46872">
        <f t="shared" si="732"/>
        <v>0</v>
      </c>
    </row>
    <row r="46873" spans="4:4" x14ac:dyDescent="0.2">
      <c r="D46873">
        <f t="shared" si="732"/>
        <v>0</v>
      </c>
    </row>
    <row r="46874" spans="4:4" x14ac:dyDescent="0.2">
      <c r="D46874">
        <f t="shared" si="732"/>
        <v>0</v>
      </c>
    </row>
    <row r="46875" spans="4:4" x14ac:dyDescent="0.2">
      <c r="D46875">
        <f t="shared" si="732"/>
        <v>0</v>
      </c>
    </row>
    <row r="46876" spans="4:4" x14ac:dyDescent="0.2">
      <c r="D46876">
        <f t="shared" si="732"/>
        <v>0</v>
      </c>
    </row>
    <row r="46877" spans="4:4" x14ac:dyDescent="0.2">
      <c r="D46877">
        <f t="shared" si="732"/>
        <v>0</v>
      </c>
    </row>
    <row r="46878" spans="4:4" x14ac:dyDescent="0.2">
      <c r="D46878">
        <f t="shared" si="732"/>
        <v>0</v>
      </c>
    </row>
    <row r="46879" spans="4:4" x14ac:dyDescent="0.2">
      <c r="D46879">
        <f t="shared" si="732"/>
        <v>0</v>
      </c>
    </row>
    <row r="46880" spans="4:4" x14ac:dyDescent="0.2">
      <c r="D46880">
        <f t="shared" si="732"/>
        <v>0</v>
      </c>
    </row>
    <row r="46881" spans="4:4" x14ac:dyDescent="0.2">
      <c r="D46881">
        <f t="shared" si="732"/>
        <v>0</v>
      </c>
    </row>
    <row r="46882" spans="4:4" x14ac:dyDescent="0.2">
      <c r="D46882">
        <f t="shared" si="732"/>
        <v>0</v>
      </c>
    </row>
    <row r="46883" spans="4:4" x14ac:dyDescent="0.2">
      <c r="D46883">
        <f t="shared" si="732"/>
        <v>0</v>
      </c>
    </row>
    <row r="46884" spans="4:4" x14ac:dyDescent="0.2">
      <c r="D46884">
        <f t="shared" si="732"/>
        <v>0</v>
      </c>
    </row>
    <row r="46885" spans="4:4" x14ac:dyDescent="0.2">
      <c r="D46885">
        <f t="shared" si="732"/>
        <v>0</v>
      </c>
    </row>
    <row r="46886" spans="4:4" x14ac:dyDescent="0.2">
      <c r="D46886">
        <f t="shared" si="732"/>
        <v>0</v>
      </c>
    </row>
    <row r="46887" spans="4:4" x14ac:dyDescent="0.2">
      <c r="D46887">
        <f t="shared" si="732"/>
        <v>0</v>
      </c>
    </row>
    <row r="46888" spans="4:4" x14ac:dyDescent="0.2">
      <c r="D46888">
        <f t="shared" si="732"/>
        <v>0</v>
      </c>
    </row>
    <row r="46889" spans="4:4" x14ac:dyDescent="0.2">
      <c r="D46889">
        <f t="shared" si="732"/>
        <v>0</v>
      </c>
    </row>
    <row r="46890" spans="4:4" x14ac:dyDescent="0.2">
      <c r="D46890">
        <f t="shared" si="732"/>
        <v>0</v>
      </c>
    </row>
    <row r="46891" spans="4:4" x14ac:dyDescent="0.2">
      <c r="D46891">
        <f t="shared" si="732"/>
        <v>0</v>
      </c>
    </row>
    <row r="46892" spans="4:4" x14ac:dyDescent="0.2">
      <c r="D46892">
        <f t="shared" si="732"/>
        <v>0</v>
      </c>
    </row>
    <row r="46893" spans="4:4" x14ac:dyDescent="0.2">
      <c r="D46893">
        <f t="shared" si="732"/>
        <v>0</v>
      </c>
    </row>
    <row r="46894" spans="4:4" x14ac:dyDescent="0.2">
      <c r="D46894">
        <f t="shared" si="732"/>
        <v>0</v>
      </c>
    </row>
    <row r="46895" spans="4:4" x14ac:dyDescent="0.2">
      <c r="D46895">
        <f t="shared" si="732"/>
        <v>0</v>
      </c>
    </row>
    <row r="46896" spans="4:4" x14ac:dyDescent="0.2">
      <c r="D46896">
        <f t="shared" si="732"/>
        <v>0</v>
      </c>
    </row>
    <row r="46897" spans="4:4" x14ac:dyDescent="0.2">
      <c r="D46897">
        <f t="shared" si="732"/>
        <v>0</v>
      </c>
    </row>
    <row r="46898" spans="4:4" x14ac:dyDescent="0.2">
      <c r="D46898">
        <f t="shared" si="732"/>
        <v>0</v>
      </c>
    </row>
    <row r="46899" spans="4:4" x14ac:dyDescent="0.2">
      <c r="D46899">
        <f t="shared" si="732"/>
        <v>0</v>
      </c>
    </row>
    <row r="46900" spans="4:4" x14ac:dyDescent="0.2">
      <c r="D46900">
        <f t="shared" si="732"/>
        <v>0</v>
      </c>
    </row>
    <row r="46901" spans="4:4" x14ac:dyDescent="0.2">
      <c r="D46901">
        <f t="shared" si="732"/>
        <v>0</v>
      </c>
    </row>
    <row r="46902" spans="4:4" x14ac:dyDescent="0.2">
      <c r="D46902">
        <f t="shared" si="732"/>
        <v>0</v>
      </c>
    </row>
    <row r="46903" spans="4:4" x14ac:dyDescent="0.2">
      <c r="D46903">
        <f t="shared" si="732"/>
        <v>0</v>
      </c>
    </row>
    <row r="46904" spans="4:4" x14ac:dyDescent="0.2">
      <c r="D46904">
        <f t="shared" si="732"/>
        <v>0</v>
      </c>
    </row>
    <row r="46905" spans="4:4" x14ac:dyDescent="0.2">
      <c r="D46905">
        <f t="shared" si="732"/>
        <v>0</v>
      </c>
    </row>
    <row r="46906" spans="4:4" x14ac:dyDescent="0.2">
      <c r="D46906">
        <f t="shared" si="732"/>
        <v>0</v>
      </c>
    </row>
    <row r="46907" spans="4:4" x14ac:dyDescent="0.2">
      <c r="D46907">
        <f t="shared" si="732"/>
        <v>0</v>
      </c>
    </row>
    <row r="46908" spans="4:4" x14ac:dyDescent="0.2">
      <c r="D46908">
        <f t="shared" si="732"/>
        <v>0</v>
      </c>
    </row>
    <row r="46909" spans="4:4" x14ac:dyDescent="0.2">
      <c r="D46909">
        <f t="shared" si="732"/>
        <v>0</v>
      </c>
    </row>
    <row r="46910" spans="4:4" x14ac:dyDescent="0.2">
      <c r="D46910">
        <f t="shared" si="732"/>
        <v>0</v>
      </c>
    </row>
    <row r="46911" spans="4:4" x14ac:dyDescent="0.2">
      <c r="D46911">
        <f t="shared" si="732"/>
        <v>0</v>
      </c>
    </row>
    <row r="46912" spans="4:4" x14ac:dyDescent="0.2">
      <c r="D46912">
        <f t="shared" si="732"/>
        <v>0</v>
      </c>
    </row>
    <row r="46913" spans="4:4" x14ac:dyDescent="0.2">
      <c r="D46913">
        <f t="shared" si="732"/>
        <v>0</v>
      </c>
    </row>
    <row r="46914" spans="4:4" x14ac:dyDescent="0.2">
      <c r="D46914">
        <f t="shared" ref="D46914:D46977" si="733">B46914*A46914</f>
        <v>0</v>
      </c>
    </row>
    <row r="46915" spans="4:4" x14ac:dyDescent="0.2">
      <c r="D46915">
        <f t="shared" si="733"/>
        <v>0</v>
      </c>
    </row>
    <row r="46916" spans="4:4" x14ac:dyDescent="0.2">
      <c r="D46916">
        <f t="shared" si="733"/>
        <v>0</v>
      </c>
    </row>
    <row r="46917" spans="4:4" x14ac:dyDescent="0.2">
      <c r="D46917">
        <f t="shared" si="733"/>
        <v>0</v>
      </c>
    </row>
    <row r="46918" spans="4:4" x14ac:dyDescent="0.2">
      <c r="D46918">
        <f t="shared" si="733"/>
        <v>0</v>
      </c>
    </row>
    <row r="46919" spans="4:4" x14ac:dyDescent="0.2">
      <c r="D46919">
        <f t="shared" si="733"/>
        <v>0</v>
      </c>
    </row>
    <row r="46920" spans="4:4" x14ac:dyDescent="0.2">
      <c r="D46920">
        <f t="shared" si="733"/>
        <v>0</v>
      </c>
    </row>
    <row r="46921" spans="4:4" x14ac:dyDescent="0.2">
      <c r="D46921">
        <f t="shared" si="733"/>
        <v>0</v>
      </c>
    </row>
    <row r="46922" spans="4:4" x14ac:dyDescent="0.2">
      <c r="D46922">
        <f t="shared" si="733"/>
        <v>0</v>
      </c>
    </row>
    <row r="46923" spans="4:4" x14ac:dyDescent="0.2">
      <c r="D46923">
        <f t="shared" si="733"/>
        <v>0</v>
      </c>
    </row>
    <row r="46924" spans="4:4" x14ac:dyDescent="0.2">
      <c r="D46924">
        <f t="shared" si="733"/>
        <v>0</v>
      </c>
    </row>
    <row r="46925" spans="4:4" x14ac:dyDescent="0.2">
      <c r="D46925">
        <f t="shared" si="733"/>
        <v>0</v>
      </c>
    </row>
    <row r="46926" spans="4:4" x14ac:dyDescent="0.2">
      <c r="D46926">
        <f t="shared" si="733"/>
        <v>0</v>
      </c>
    </row>
    <row r="46927" spans="4:4" x14ac:dyDescent="0.2">
      <c r="D46927">
        <f t="shared" si="733"/>
        <v>0</v>
      </c>
    </row>
    <row r="46928" spans="4:4" x14ac:dyDescent="0.2">
      <c r="D46928">
        <f t="shared" si="733"/>
        <v>0</v>
      </c>
    </row>
    <row r="46929" spans="4:4" x14ac:dyDescent="0.2">
      <c r="D46929">
        <f t="shared" si="733"/>
        <v>0</v>
      </c>
    </row>
    <row r="46930" spans="4:4" x14ac:dyDescent="0.2">
      <c r="D46930">
        <f t="shared" si="733"/>
        <v>0</v>
      </c>
    </row>
    <row r="46931" spans="4:4" x14ac:dyDescent="0.2">
      <c r="D46931">
        <f t="shared" si="733"/>
        <v>0</v>
      </c>
    </row>
    <row r="46932" spans="4:4" x14ac:dyDescent="0.2">
      <c r="D46932">
        <f t="shared" si="733"/>
        <v>0</v>
      </c>
    </row>
    <row r="46933" spans="4:4" x14ac:dyDescent="0.2">
      <c r="D46933">
        <f t="shared" si="733"/>
        <v>0</v>
      </c>
    </row>
    <row r="46934" spans="4:4" x14ac:dyDescent="0.2">
      <c r="D46934">
        <f t="shared" si="733"/>
        <v>0</v>
      </c>
    </row>
    <row r="46935" spans="4:4" x14ac:dyDescent="0.2">
      <c r="D46935">
        <f t="shared" si="733"/>
        <v>0</v>
      </c>
    </row>
    <row r="46936" spans="4:4" x14ac:dyDescent="0.2">
      <c r="D46936">
        <f t="shared" si="733"/>
        <v>0</v>
      </c>
    </row>
    <row r="46937" spans="4:4" x14ac:dyDescent="0.2">
      <c r="D46937">
        <f t="shared" si="733"/>
        <v>0</v>
      </c>
    </row>
    <row r="46938" spans="4:4" x14ac:dyDescent="0.2">
      <c r="D46938">
        <f t="shared" si="733"/>
        <v>0</v>
      </c>
    </row>
    <row r="46939" spans="4:4" x14ac:dyDescent="0.2">
      <c r="D46939">
        <f t="shared" si="733"/>
        <v>0</v>
      </c>
    </row>
    <row r="46940" spans="4:4" x14ac:dyDescent="0.2">
      <c r="D46940">
        <f t="shared" si="733"/>
        <v>0</v>
      </c>
    </row>
    <row r="46941" spans="4:4" x14ac:dyDescent="0.2">
      <c r="D46941">
        <f t="shared" si="733"/>
        <v>0</v>
      </c>
    </row>
    <row r="46942" spans="4:4" x14ac:dyDescent="0.2">
      <c r="D46942">
        <f t="shared" si="733"/>
        <v>0</v>
      </c>
    </row>
    <row r="46943" spans="4:4" x14ac:dyDescent="0.2">
      <c r="D46943">
        <f t="shared" si="733"/>
        <v>0</v>
      </c>
    </row>
    <row r="46944" spans="4:4" x14ac:dyDescent="0.2">
      <c r="D46944">
        <f t="shared" si="733"/>
        <v>0</v>
      </c>
    </row>
    <row r="46945" spans="4:4" x14ac:dyDescent="0.2">
      <c r="D46945">
        <f t="shared" si="733"/>
        <v>0</v>
      </c>
    </row>
    <row r="46946" spans="4:4" x14ac:dyDescent="0.2">
      <c r="D46946">
        <f t="shared" si="733"/>
        <v>0</v>
      </c>
    </row>
    <row r="46947" spans="4:4" x14ac:dyDescent="0.2">
      <c r="D46947">
        <f t="shared" si="733"/>
        <v>0</v>
      </c>
    </row>
    <row r="46948" spans="4:4" x14ac:dyDescent="0.2">
      <c r="D46948">
        <f t="shared" si="733"/>
        <v>0</v>
      </c>
    </row>
    <row r="46949" spans="4:4" x14ac:dyDescent="0.2">
      <c r="D46949">
        <f t="shared" si="733"/>
        <v>0</v>
      </c>
    </row>
    <row r="46950" spans="4:4" x14ac:dyDescent="0.2">
      <c r="D46950">
        <f t="shared" si="733"/>
        <v>0</v>
      </c>
    </row>
    <row r="46951" spans="4:4" x14ac:dyDescent="0.2">
      <c r="D46951">
        <f t="shared" si="733"/>
        <v>0</v>
      </c>
    </row>
    <row r="46952" spans="4:4" x14ac:dyDescent="0.2">
      <c r="D46952">
        <f t="shared" si="733"/>
        <v>0</v>
      </c>
    </row>
    <row r="46953" spans="4:4" x14ac:dyDescent="0.2">
      <c r="D46953">
        <f t="shared" si="733"/>
        <v>0</v>
      </c>
    </row>
    <row r="46954" spans="4:4" x14ac:dyDescent="0.2">
      <c r="D46954">
        <f t="shared" si="733"/>
        <v>0</v>
      </c>
    </row>
    <row r="46955" spans="4:4" x14ac:dyDescent="0.2">
      <c r="D46955">
        <f t="shared" si="733"/>
        <v>0</v>
      </c>
    </row>
    <row r="46956" spans="4:4" x14ac:dyDescent="0.2">
      <c r="D46956">
        <f t="shared" si="733"/>
        <v>0</v>
      </c>
    </row>
    <row r="46957" spans="4:4" x14ac:dyDescent="0.2">
      <c r="D46957">
        <f t="shared" si="733"/>
        <v>0</v>
      </c>
    </row>
    <row r="46958" spans="4:4" x14ac:dyDescent="0.2">
      <c r="D46958">
        <f t="shared" si="733"/>
        <v>0</v>
      </c>
    </row>
    <row r="46959" spans="4:4" x14ac:dyDescent="0.2">
      <c r="D46959">
        <f t="shared" si="733"/>
        <v>0</v>
      </c>
    </row>
    <row r="46960" spans="4:4" x14ac:dyDescent="0.2">
      <c r="D46960">
        <f t="shared" si="733"/>
        <v>0</v>
      </c>
    </row>
    <row r="46961" spans="4:4" x14ac:dyDescent="0.2">
      <c r="D46961">
        <f t="shared" si="733"/>
        <v>0</v>
      </c>
    </row>
    <row r="46962" spans="4:4" x14ac:dyDescent="0.2">
      <c r="D46962">
        <f t="shared" si="733"/>
        <v>0</v>
      </c>
    </row>
    <row r="46963" spans="4:4" x14ac:dyDescent="0.2">
      <c r="D46963">
        <f t="shared" si="733"/>
        <v>0</v>
      </c>
    </row>
    <row r="46964" spans="4:4" x14ac:dyDescent="0.2">
      <c r="D46964">
        <f t="shared" si="733"/>
        <v>0</v>
      </c>
    </row>
    <row r="46965" spans="4:4" x14ac:dyDescent="0.2">
      <c r="D46965">
        <f t="shared" si="733"/>
        <v>0</v>
      </c>
    </row>
    <row r="46966" spans="4:4" x14ac:dyDescent="0.2">
      <c r="D46966">
        <f t="shared" si="733"/>
        <v>0</v>
      </c>
    </row>
    <row r="46967" spans="4:4" x14ac:dyDescent="0.2">
      <c r="D46967">
        <f t="shared" si="733"/>
        <v>0</v>
      </c>
    </row>
    <row r="46968" spans="4:4" x14ac:dyDescent="0.2">
      <c r="D46968">
        <f t="shared" si="733"/>
        <v>0</v>
      </c>
    </row>
    <row r="46969" spans="4:4" x14ac:dyDescent="0.2">
      <c r="D46969">
        <f t="shared" si="733"/>
        <v>0</v>
      </c>
    </row>
    <row r="46970" spans="4:4" x14ac:dyDescent="0.2">
      <c r="D46970">
        <f t="shared" si="733"/>
        <v>0</v>
      </c>
    </row>
    <row r="46971" spans="4:4" x14ac:dyDescent="0.2">
      <c r="D46971">
        <f t="shared" si="733"/>
        <v>0</v>
      </c>
    </row>
    <row r="46972" spans="4:4" x14ac:dyDescent="0.2">
      <c r="D46972">
        <f t="shared" si="733"/>
        <v>0</v>
      </c>
    </row>
    <row r="46973" spans="4:4" x14ac:dyDescent="0.2">
      <c r="D46973">
        <f t="shared" si="733"/>
        <v>0</v>
      </c>
    </row>
    <row r="46974" spans="4:4" x14ac:dyDescent="0.2">
      <c r="D46974">
        <f t="shared" si="733"/>
        <v>0</v>
      </c>
    </row>
    <row r="46975" spans="4:4" x14ac:dyDescent="0.2">
      <c r="D46975">
        <f t="shared" si="733"/>
        <v>0</v>
      </c>
    </row>
    <row r="46976" spans="4:4" x14ac:dyDescent="0.2">
      <c r="D46976">
        <f t="shared" si="733"/>
        <v>0</v>
      </c>
    </row>
    <row r="46977" spans="4:4" x14ac:dyDescent="0.2">
      <c r="D46977">
        <f t="shared" si="733"/>
        <v>0</v>
      </c>
    </row>
    <row r="46978" spans="4:4" x14ac:dyDescent="0.2">
      <c r="D46978">
        <f t="shared" ref="D46978:D47041" si="734">B46978*A46978</f>
        <v>0</v>
      </c>
    </row>
    <row r="46979" spans="4:4" x14ac:dyDescent="0.2">
      <c r="D46979">
        <f t="shared" si="734"/>
        <v>0</v>
      </c>
    </row>
    <row r="46980" spans="4:4" x14ac:dyDescent="0.2">
      <c r="D46980">
        <f t="shared" si="734"/>
        <v>0</v>
      </c>
    </row>
    <row r="46981" spans="4:4" x14ac:dyDescent="0.2">
      <c r="D46981">
        <f t="shared" si="734"/>
        <v>0</v>
      </c>
    </row>
    <row r="46982" spans="4:4" x14ac:dyDescent="0.2">
      <c r="D46982">
        <f t="shared" si="734"/>
        <v>0</v>
      </c>
    </row>
    <row r="46983" spans="4:4" x14ac:dyDescent="0.2">
      <c r="D46983">
        <f t="shared" si="734"/>
        <v>0</v>
      </c>
    </row>
    <row r="46984" spans="4:4" x14ac:dyDescent="0.2">
      <c r="D46984">
        <f t="shared" si="734"/>
        <v>0</v>
      </c>
    </row>
    <row r="46985" spans="4:4" x14ac:dyDescent="0.2">
      <c r="D46985">
        <f t="shared" si="734"/>
        <v>0</v>
      </c>
    </row>
    <row r="46986" spans="4:4" x14ac:dyDescent="0.2">
      <c r="D46986">
        <f t="shared" si="734"/>
        <v>0</v>
      </c>
    </row>
    <row r="46987" spans="4:4" x14ac:dyDescent="0.2">
      <c r="D46987">
        <f t="shared" si="734"/>
        <v>0</v>
      </c>
    </row>
    <row r="46988" spans="4:4" x14ac:dyDescent="0.2">
      <c r="D46988">
        <f t="shared" si="734"/>
        <v>0</v>
      </c>
    </row>
    <row r="46989" spans="4:4" x14ac:dyDescent="0.2">
      <c r="D46989">
        <f t="shared" si="734"/>
        <v>0</v>
      </c>
    </row>
    <row r="46990" spans="4:4" x14ac:dyDescent="0.2">
      <c r="D46990">
        <f t="shared" si="734"/>
        <v>0</v>
      </c>
    </row>
    <row r="46991" spans="4:4" x14ac:dyDescent="0.2">
      <c r="D46991">
        <f t="shared" si="734"/>
        <v>0</v>
      </c>
    </row>
    <row r="46992" spans="4:4" x14ac:dyDescent="0.2">
      <c r="D46992">
        <f t="shared" si="734"/>
        <v>0</v>
      </c>
    </row>
    <row r="46993" spans="4:4" x14ac:dyDescent="0.2">
      <c r="D46993">
        <f t="shared" si="734"/>
        <v>0</v>
      </c>
    </row>
    <row r="46994" spans="4:4" x14ac:dyDescent="0.2">
      <c r="D46994">
        <f t="shared" si="734"/>
        <v>0</v>
      </c>
    </row>
    <row r="46995" spans="4:4" x14ac:dyDescent="0.2">
      <c r="D46995">
        <f t="shared" si="734"/>
        <v>0</v>
      </c>
    </row>
    <row r="46996" spans="4:4" x14ac:dyDescent="0.2">
      <c r="D46996">
        <f t="shared" si="734"/>
        <v>0</v>
      </c>
    </row>
    <row r="46997" spans="4:4" x14ac:dyDescent="0.2">
      <c r="D46997">
        <f t="shared" si="734"/>
        <v>0</v>
      </c>
    </row>
    <row r="46998" spans="4:4" x14ac:dyDescent="0.2">
      <c r="D46998">
        <f t="shared" si="734"/>
        <v>0</v>
      </c>
    </row>
    <row r="46999" spans="4:4" x14ac:dyDescent="0.2">
      <c r="D46999">
        <f t="shared" si="734"/>
        <v>0</v>
      </c>
    </row>
    <row r="47000" spans="4:4" x14ac:dyDescent="0.2">
      <c r="D47000">
        <f t="shared" si="734"/>
        <v>0</v>
      </c>
    </row>
    <row r="47001" spans="4:4" x14ac:dyDescent="0.2">
      <c r="D47001">
        <f t="shared" si="734"/>
        <v>0</v>
      </c>
    </row>
    <row r="47002" spans="4:4" x14ac:dyDescent="0.2">
      <c r="D47002">
        <f t="shared" si="734"/>
        <v>0</v>
      </c>
    </row>
    <row r="47003" spans="4:4" x14ac:dyDescent="0.2">
      <c r="D47003">
        <f t="shared" si="734"/>
        <v>0</v>
      </c>
    </row>
    <row r="47004" spans="4:4" x14ac:dyDescent="0.2">
      <c r="D47004">
        <f t="shared" si="734"/>
        <v>0</v>
      </c>
    </row>
    <row r="47005" spans="4:4" x14ac:dyDescent="0.2">
      <c r="D47005">
        <f t="shared" si="734"/>
        <v>0</v>
      </c>
    </row>
    <row r="47006" spans="4:4" x14ac:dyDescent="0.2">
      <c r="D47006">
        <f t="shared" si="734"/>
        <v>0</v>
      </c>
    </row>
    <row r="47007" spans="4:4" x14ac:dyDescent="0.2">
      <c r="D47007">
        <f t="shared" si="734"/>
        <v>0</v>
      </c>
    </row>
    <row r="47008" spans="4:4" x14ac:dyDescent="0.2">
      <c r="D47008">
        <f t="shared" si="734"/>
        <v>0</v>
      </c>
    </row>
    <row r="47009" spans="4:4" x14ac:dyDescent="0.2">
      <c r="D47009">
        <f t="shared" si="734"/>
        <v>0</v>
      </c>
    </row>
    <row r="47010" spans="4:4" x14ac:dyDescent="0.2">
      <c r="D47010">
        <f t="shared" si="734"/>
        <v>0</v>
      </c>
    </row>
    <row r="47011" spans="4:4" x14ac:dyDescent="0.2">
      <c r="D47011">
        <f t="shared" si="734"/>
        <v>0</v>
      </c>
    </row>
    <row r="47012" spans="4:4" x14ac:dyDescent="0.2">
      <c r="D47012">
        <f t="shared" si="734"/>
        <v>0</v>
      </c>
    </row>
    <row r="47013" spans="4:4" x14ac:dyDescent="0.2">
      <c r="D47013">
        <f t="shared" si="734"/>
        <v>0</v>
      </c>
    </row>
    <row r="47014" spans="4:4" x14ac:dyDescent="0.2">
      <c r="D47014">
        <f t="shared" si="734"/>
        <v>0</v>
      </c>
    </row>
    <row r="47015" spans="4:4" x14ac:dyDescent="0.2">
      <c r="D47015">
        <f t="shared" si="734"/>
        <v>0</v>
      </c>
    </row>
    <row r="47016" spans="4:4" x14ac:dyDescent="0.2">
      <c r="D47016">
        <f t="shared" si="734"/>
        <v>0</v>
      </c>
    </row>
    <row r="47017" spans="4:4" x14ac:dyDescent="0.2">
      <c r="D47017">
        <f t="shared" si="734"/>
        <v>0</v>
      </c>
    </row>
    <row r="47018" spans="4:4" x14ac:dyDescent="0.2">
      <c r="D47018">
        <f t="shared" si="734"/>
        <v>0</v>
      </c>
    </row>
    <row r="47019" spans="4:4" x14ac:dyDescent="0.2">
      <c r="D47019">
        <f t="shared" si="734"/>
        <v>0</v>
      </c>
    </row>
    <row r="47020" spans="4:4" x14ac:dyDescent="0.2">
      <c r="D47020">
        <f t="shared" si="734"/>
        <v>0</v>
      </c>
    </row>
    <row r="47021" spans="4:4" x14ac:dyDescent="0.2">
      <c r="D47021">
        <f t="shared" si="734"/>
        <v>0</v>
      </c>
    </row>
    <row r="47022" spans="4:4" x14ac:dyDescent="0.2">
      <c r="D47022">
        <f t="shared" si="734"/>
        <v>0</v>
      </c>
    </row>
    <row r="47023" spans="4:4" x14ac:dyDescent="0.2">
      <c r="D47023">
        <f t="shared" si="734"/>
        <v>0</v>
      </c>
    </row>
    <row r="47024" spans="4:4" x14ac:dyDescent="0.2">
      <c r="D47024">
        <f t="shared" si="734"/>
        <v>0</v>
      </c>
    </row>
    <row r="47025" spans="4:4" x14ac:dyDescent="0.2">
      <c r="D47025">
        <f t="shared" si="734"/>
        <v>0</v>
      </c>
    </row>
    <row r="47026" spans="4:4" x14ac:dyDescent="0.2">
      <c r="D47026">
        <f t="shared" si="734"/>
        <v>0</v>
      </c>
    </row>
    <row r="47027" spans="4:4" x14ac:dyDescent="0.2">
      <c r="D47027">
        <f t="shared" si="734"/>
        <v>0</v>
      </c>
    </row>
    <row r="47028" spans="4:4" x14ac:dyDescent="0.2">
      <c r="D47028">
        <f t="shared" si="734"/>
        <v>0</v>
      </c>
    </row>
    <row r="47029" spans="4:4" x14ac:dyDescent="0.2">
      <c r="D47029">
        <f t="shared" si="734"/>
        <v>0</v>
      </c>
    </row>
    <row r="47030" spans="4:4" x14ac:dyDescent="0.2">
      <c r="D47030">
        <f t="shared" si="734"/>
        <v>0</v>
      </c>
    </row>
    <row r="47031" spans="4:4" x14ac:dyDescent="0.2">
      <c r="D47031">
        <f t="shared" si="734"/>
        <v>0</v>
      </c>
    </row>
    <row r="47032" spans="4:4" x14ac:dyDescent="0.2">
      <c r="D47032">
        <f t="shared" si="734"/>
        <v>0</v>
      </c>
    </row>
    <row r="47033" spans="4:4" x14ac:dyDescent="0.2">
      <c r="D47033">
        <f t="shared" si="734"/>
        <v>0</v>
      </c>
    </row>
    <row r="47034" spans="4:4" x14ac:dyDescent="0.2">
      <c r="D47034">
        <f t="shared" si="734"/>
        <v>0</v>
      </c>
    </row>
    <row r="47035" spans="4:4" x14ac:dyDescent="0.2">
      <c r="D47035">
        <f t="shared" si="734"/>
        <v>0</v>
      </c>
    </row>
    <row r="47036" spans="4:4" x14ac:dyDescent="0.2">
      <c r="D47036">
        <f t="shared" si="734"/>
        <v>0</v>
      </c>
    </row>
    <row r="47037" spans="4:4" x14ac:dyDescent="0.2">
      <c r="D47037">
        <f t="shared" si="734"/>
        <v>0</v>
      </c>
    </row>
    <row r="47038" spans="4:4" x14ac:dyDescent="0.2">
      <c r="D47038">
        <f t="shared" si="734"/>
        <v>0</v>
      </c>
    </row>
    <row r="47039" spans="4:4" x14ac:dyDescent="0.2">
      <c r="D47039">
        <f t="shared" si="734"/>
        <v>0</v>
      </c>
    </row>
    <row r="47040" spans="4:4" x14ac:dyDescent="0.2">
      <c r="D47040">
        <f t="shared" si="734"/>
        <v>0</v>
      </c>
    </row>
    <row r="47041" spans="4:4" x14ac:dyDescent="0.2">
      <c r="D47041">
        <f t="shared" si="734"/>
        <v>0</v>
      </c>
    </row>
    <row r="47042" spans="4:4" x14ac:dyDescent="0.2">
      <c r="D47042">
        <f t="shared" ref="D47042:D47105" si="735">B47042*A47042</f>
        <v>0</v>
      </c>
    </row>
    <row r="47043" spans="4:4" x14ac:dyDescent="0.2">
      <c r="D47043">
        <f t="shared" si="735"/>
        <v>0</v>
      </c>
    </row>
    <row r="47044" spans="4:4" x14ac:dyDescent="0.2">
      <c r="D47044">
        <f t="shared" si="735"/>
        <v>0</v>
      </c>
    </row>
    <row r="47045" spans="4:4" x14ac:dyDescent="0.2">
      <c r="D47045">
        <f t="shared" si="735"/>
        <v>0</v>
      </c>
    </row>
    <row r="47046" spans="4:4" x14ac:dyDescent="0.2">
      <c r="D47046">
        <f t="shared" si="735"/>
        <v>0</v>
      </c>
    </row>
    <row r="47047" spans="4:4" x14ac:dyDescent="0.2">
      <c r="D47047">
        <f t="shared" si="735"/>
        <v>0</v>
      </c>
    </row>
    <row r="47048" spans="4:4" x14ac:dyDescent="0.2">
      <c r="D47048">
        <f t="shared" si="735"/>
        <v>0</v>
      </c>
    </row>
    <row r="47049" spans="4:4" x14ac:dyDescent="0.2">
      <c r="D47049">
        <f t="shared" si="735"/>
        <v>0</v>
      </c>
    </row>
    <row r="47050" spans="4:4" x14ac:dyDescent="0.2">
      <c r="D47050">
        <f t="shared" si="735"/>
        <v>0</v>
      </c>
    </row>
    <row r="47051" spans="4:4" x14ac:dyDescent="0.2">
      <c r="D47051">
        <f t="shared" si="735"/>
        <v>0</v>
      </c>
    </row>
    <row r="47052" spans="4:4" x14ac:dyDescent="0.2">
      <c r="D47052">
        <f t="shared" si="735"/>
        <v>0</v>
      </c>
    </row>
    <row r="47053" spans="4:4" x14ac:dyDescent="0.2">
      <c r="D47053">
        <f t="shared" si="735"/>
        <v>0</v>
      </c>
    </row>
    <row r="47054" spans="4:4" x14ac:dyDescent="0.2">
      <c r="D47054">
        <f t="shared" si="735"/>
        <v>0</v>
      </c>
    </row>
    <row r="47055" spans="4:4" x14ac:dyDescent="0.2">
      <c r="D47055">
        <f t="shared" si="735"/>
        <v>0</v>
      </c>
    </row>
    <row r="47056" spans="4:4" x14ac:dyDescent="0.2">
      <c r="D47056">
        <f t="shared" si="735"/>
        <v>0</v>
      </c>
    </row>
    <row r="47057" spans="4:4" x14ac:dyDescent="0.2">
      <c r="D47057">
        <f t="shared" si="735"/>
        <v>0</v>
      </c>
    </row>
    <row r="47058" spans="4:4" x14ac:dyDescent="0.2">
      <c r="D47058">
        <f t="shared" si="735"/>
        <v>0</v>
      </c>
    </row>
    <row r="47059" spans="4:4" x14ac:dyDescent="0.2">
      <c r="D47059">
        <f t="shared" si="735"/>
        <v>0</v>
      </c>
    </row>
    <row r="47060" spans="4:4" x14ac:dyDescent="0.2">
      <c r="D47060">
        <f t="shared" si="735"/>
        <v>0</v>
      </c>
    </row>
    <row r="47061" spans="4:4" x14ac:dyDescent="0.2">
      <c r="D47061">
        <f t="shared" si="735"/>
        <v>0</v>
      </c>
    </row>
    <row r="47062" spans="4:4" x14ac:dyDescent="0.2">
      <c r="D47062">
        <f t="shared" si="735"/>
        <v>0</v>
      </c>
    </row>
    <row r="47063" spans="4:4" x14ac:dyDescent="0.2">
      <c r="D47063">
        <f t="shared" si="735"/>
        <v>0</v>
      </c>
    </row>
    <row r="47064" spans="4:4" x14ac:dyDescent="0.2">
      <c r="D47064">
        <f t="shared" si="735"/>
        <v>0</v>
      </c>
    </row>
    <row r="47065" spans="4:4" x14ac:dyDescent="0.2">
      <c r="D47065">
        <f t="shared" si="735"/>
        <v>0</v>
      </c>
    </row>
    <row r="47066" spans="4:4" x14ac:dyDescent="0.2">
      <c r="D47066">
        <f t="shared" si="735"/>
        <v>0</v>
      </c>
    </row>
    <row r="47067" spans="4:4" x14ac:dyDescent="0.2">
      <c r="D47067">
        <f t="shared" si="735"/>
        <v>0</v>
      </c>
    </row>
    <row r="47068" spans="4:4" x14ac:dyDescent="0.2">
      <c r="D47068">
        <f t="shared" si="735"/>
        <v>0</v>
      </c>
    </row>
    <row r="47069" spans="4:4" x14ac:dyDescent="0.2">
      <c r="D47069">
        <f t="shared" si="735"/>
        <v>0</v>
      </c>
    </row>
    <row r="47070" spans="4:4" x14ac:dyDescent="0.2">
      <c r="D47070">
        <f t="shared" si="735"/>
        <v>0</v>
      </c>
    </row>
    <row r="47071" spans="4:4" x14ac:dyDescent="0.2">
      <c r="D47071">
        <f t="shared" si="735"/>
        <v>0</v>
      </c>
    </row>
    <row r="47072" spans="4:4" x14ac:dyDescent="0.2">
      <c r="D47072">
        <f t="shared" si="735"/>
        <v>0</v>
      </c>
    </row>
    <row r="47073" spans="4:4" x14ac:dyDescent="0.2">
      <c r="D47073">
        <f t="shared" si="735"/>
        <v>0</v>
      </c>
    </row>
    <row r="47074" spans="4:4" x14ac:dyDescent="0.2">
      <c r="D47074">
        <f t="shared" si="735"/>
        <v>0</v>
      </c>
    </row>
    <row r="47075" spans="4:4" x14ac:dyDescent="0.2">
      <c r="D47075">
        <f t="shared" si="735"/>
        <v>0</v>
      </c>
    </row>
    <row r="47076" spans="4:4" x14ac:dyDescent="0.2">
      <c r="D47076">
        <f t="shared" si="735"/>
        <v>0</v>
      </c>
    </row>
    <row r="47077" spans="4:4" x14ac:dyDescent="0.2">
      <c r="D47077">
        <f t="shared" si="735"/>
        <v>0</v>
      </c>
    </row>
    <row r="47078" spans="4:4" x14ac:dyDescent="0.2">
      <c r="D47078">
        <f t="shared" si="735"/>
        <v>0</v>
      </c>
    </row>
    <row r="47079" spans="4:4" x14ac:dyDescent="0.2">
      <c r="D47079">
        <f t="shared" si="735"/>
        <v>0</v>
      </c>
    </row>
    <row r="47080" spans="4:4" x14ac:dyDescent="0.2">
      <c r="D47080">
        <f t="shared" si="735"/>
        <v>0</v>
      </c>
    </row>
    <row r="47081" spans="4:4" x14ac:dyDescent="0.2">
      <c r="D47081">
        <f t="shared" si="735"/>
        <v>0</v>
      </c>
    </row>
    <row r="47082" spans="4:4" x14ac:dyDescent="0.2">
      <c r="D47082">
        <f t="shared" si="735"/>
        <v>0</v>
      </c>
    </row>
    <row r="47083" spans="4:4" x14ac:dyDescent="0.2">
      <c r="D47083">
        <f t="shared" si="735"/>
        <v>0</v>
      </c>
    </row>
    <row r="47084" spans="4:4" x14ac:dyDescent="0.2">
      <c r="D47084">
        <f t="shared" si="735"/>
        <v>0</v>
      </c>
    </row>
    <row r="47085" spans="4:4" x14ac:dyDescent="0.2">
      <c r="D47085">
        <f t="shared" si="735"/>
        <v>0</v>
      </c>
    </row>
    <row r="47086" spans="4:4" x14ac:dyDescent="0.2">
      <c r="D47086">
        <f t="shared" si="735"/>
        <v>0</v>
      </c>
    </row>
    <row r="47087" spans="4:4" x14ac:dyDescent="0.2">
      <c r="D47087">
        <f t="shared" si="735"/>
        <v>0</v>
      </c>
    </row>
    <row r="47088" spans="4:4" x14ac:dyDescent="0.2">
      <c r="D47088">
        <f t="shared" si="735"/>
        <v>0</v>
      </c>
    </row>
    <row r="47089" spans="4:4" x14ac:dyDescent="0.2">
      <c r="D47089">
        <f t="shared" si="735"/>
        <v>0</v>
      </c>
    </row>
    <row r="47090" spans="4:4" x14ac:dyDescent="0.2">
      <c r="D47090">
        <f t="shared" si="735"/>
        <v>0</v>
      </c>
    </row>
    <row r="47091" spans="4:4" x14ac:dyDescent="0.2">
      <c r="D47091">
        <f t="shared" si="735"/>
        <v>0</v>
      </c>
    </row>
    <row r="47092" spans="4:4" x14ac:dyDescent="0.2">
      <c r="D47092">
        <f t="shared" si="735"/>
        <v>0</v>
      </c>
    </row>
    <row r="47093" spans="4:4" x14ac:dyDescent="0.2">
      <c r="D47093">
        <f t="shared" si="735"/>
        <v>0</v>
      </c>
    </row>
    <row r="47094" spans="4:4" x14ac:dyDescent="0.2">
      <c r="D47094">
        <f t="shared" si="735"/>
        <v>0</v>
      </c>
    </row>
    <row r="47095" spans="4:4" x14ac:dyDescent="0.2">
      <c r="D47095">
        <f t="shared" si="735"/>
        <v>0</v>
      </c>
    </row>
    <row r="47096" spans="4:4" x14ac:dyDescent="0.2">
      <c r="D47096">
        <f t="shared" si="735"/>
        <v>0</v>
      </c>
    </row>
    <row r="47097" spans="4:4" x14ac:dyDescent="0.2">
      <c r="D47097">
        <f t="shared" si="735"/>
        <v>0</v>
      </c>
    </row>
    <row r="47098" spans="4:4" x14ac:dyDescent="0.2">
      <c r="D47098">
        <f t="shared" si="735"/>
        <v>0</v>
      </c>
    </row>
    <row r="47099" spans="4:4" x14ac:dyDescent="0.2">
      <c r="D47099">
        <f t="shared" si="735"/>
        <v>0</v>
      </c>
    </row>
    <row r="47100" spans="4:4" x14ac:dyDescent="0.2">
      <c r="D47100">
        <f t="shared" si="735"/>
        <v>0</v>
      </c>
    </row>
    <row r="47101" spans="4:4" x14ac:dyDescent="0.2">
      <c r="D47101">
        <f t="shared" si="735"/>
        <v>0</v>
      </c>
    </row>
    <row r="47102" spans="4:4" x14ac:dyDescent="0.2">
      <c r="D47102">
        <f t="shared" si="735"/>
        <v>0</v>
      </c>
    </row>
    <row r="47103" spans="4:4" x14ac:dyDescent="0.2">
      <c r="D47103">
        <f t="shared" si="735"/>
        <v>0</v>
      </c>
    </row>
    <row r="47104" spans="4:4" x14ac:dyDescent="0.2">
      <c r="D47104">
        <f t="shared" si="735"/>
        <v>0</v>
      </c>
    </row>
    <row r="47105" spans="4:4" x14ac:dyDescent="0.2">
      <c r="D47105">
        <f t="shared" si="735"/>
        <v>0</v>
      </c>
    </row>
    <row r="47106" spans="4:4" x14ac:dyDescent="0.2">
      <c r="D47106">
        <f t="shared" ref="D47106:D47169" si="736">B47106*A47106</f>
        <v>0</v>
      </c>
    </row>
    <row r="47107" spans="4:4" x14ac:dyDescent="0.2">
      <c r="D47107">
        <f t="shared" si="736"/>
        <v>0</v>
      </c>
    </row>
    <row r="47108" spans="4:4" x14ac:dyDescent="0.2">
      <c r="D47108">
        <f t="shared" si="736"/>
        <v>0</v>
      </c>
    </row>
    <row r="47109" spans="4:4" x14ac:dyDescent="0.2">
      <c r="D47109">
        <f t="shared" si="736"/>
        <v>0</v>
      </c>
    </row>
    <row r="47110" spans="4:4" x14ac:dyDescent="0.2">
      <c r="D47110">
        <f t="shared" si="736"/>
        <v>0</v>
      </c>
    </row>
    <row r="47111" spans="4:4" x14ac:dyDescent="0.2">
      <c r="D47111">
        <f t="shared" si="736"/>
        <v>0</v>
      </c>
    </row>
    <row r="47112" spans="4:4" x14ac:dyDescent="0.2">
      <c r="D47112">
        <f t="shared" si="736"/>
        <v>0</v>
      </c>
    </row>
    <row r="47113" spans="4:4" x14ac:dyDescent="0.2">
      <c r="D47113">
        <f t="shared" si="736"/>
        <v>0</v>
      </c>
    </row>
    <row r="47114" spans="4:4" x14ac:dyDescent="0.2">
      <c r="D47114">
        <f t="shared" si="736"/>
        <v>0</v>
      </c>
    </row>
    <row r="47115" spans="4:4" x14ac:dyDescent="0.2">
      <c r="D47115">
        <f t="shared" si="736"/>
        <v>0</v>
      </c>
    </row>
    <row r="47116" spans="4:4" x14ac:dyDescent="0.2">
      <c r="D47116">
        <f t="shared" si="736"/>
        <v>0</v>
      </c>
    </row>
    <row r="47117" spans="4:4" x14ac:dyDescent="0.2">
      <c r="D47117">
        <f t="shared" si="736"/>
        <v>0</v>
      </c>
    </row>
    <row r="47118" spans="4:4" x14ac:dyDescent="0.2">
      <c r="D47118">
        <f t="shared" si="736"/>
        <v>0</v>
      </c>
    </row>
    <row r="47119" spans="4:4" x14ac:dyDescent="0.2">
      <c r="D47119">
        <f t="shared" si="736"/>
        <v>0</v>
      </c>
    </row>
    <row r="47120" spans="4:4" x14ac:dyDescent="0.2">
      <c r="D47120">
        <f t="shared" si="736"/>
        <v>0</v>
      </c>
    </row>
    <row r="47121" spans="4:4" x14ac:dyDescent="0.2">
      <c r="D47121">
        <f t="shared" si="736"/>
        <v>0</v>
      </c>
    </row>
    <row r="47122" spans="4:4" x14ac:dyDescent="0.2">
      <c r="D47122">
        <f t="shared" si="736"/>
        <v>0</v>
      </c>
    </row>
    <row r="47123" spans="4:4" x14ac:dyDescent="0.2">
      <c r="D47123">
        <f t="shared" si="736"/>
        <v>0</v>
      </c>
    </row>
    <row r="47124" spans="4:4" x14ac:dyDescent="0.2">
      <c r="D47124">
        <f t="shared" si="736"/>
        <v>0</v>
      </c>
    </row>
    <row r="47125" spans="4:4" x14ac:dyDescent="0.2">
      <c r="D47125">
        <f t="shared" si="736"/>
        <v>0</v>
      </c>
    </row>
    <row r="47126" spans="4:4" x14ac:dyDescent="0.2">
      <c r="D47126">
        <f t="shared" si="736"/>
        <v>0</v>
      </c>
    </row>
    <row r="47127" spans="4:4" x14ac:dyDescent="0.2">
      <c r="D47127">
        <f t="shared" si="736"/>
        <v>0</v>
      </c>
    </row>
    <row r="47128" spans="4:4" x14ac:dyDescent="0.2">
      <c r="D47128">
        <f t="shared" si="736"/>
        <v>0</v>
      </c>
    </row>
    <row r="47129" spans="4:4" x14ac:dyDescent="0.2">
      <c r="D47129">
        <f t="shared" si="736"/>
        <v>0</v>
      </c>
    </row>
    <row r="47130" spans="4:4" x14ac:dyDescent="0.2">
      <c r="D47130">
        <f t="shared" si="736"/>
        <v>0</v>
      </c>
    </row>
    <row r="47131" spans="4:4" x14ac:dyDescent="0.2">
      <c r="D47131">
        <f t="shared" si="736"/>
        <v>0</v>
      </c>
    </row>
    <row r="47132" spans="4:4" x14ac:dyDescent="0.2">
      <c r="D47132">
        <f t="shared" si="736"/>
        <v>0</v>
      </c>
    </row>
    <row r="47133" spans="4:4" x14ac:dyDescent="0.2">
      <c r="D47133">
        <f t="shared" si="736"/>
        <v>0</v>
      </c>
    </row>
    <row r="47134" spans="4:4" x14ac:dyDescent="0.2">
      <c r="D47134">
        <f t="shared" si="736"/>
        <v>0</v>
      </c>
    </row>
    <row r="47135" spans="4:4" x14ac:dyDescent="0.2">
      <c r="D47135">
        <f t="shared" si="736"/>
        <v>0</v>
      </c>
    </row>
    <row r="47136" spans="4:4" x14ac:dyDescent="0.2">
      <c r="D47136">
        <f t="shared" si="736"/>
        <v>0</v>
      </c>
    </row>
    <row r="47137" spans="4:4" x14ac:dyDescent="0.2">
      <c r="D47137">
        <f t="shared" si="736"/>
        <v>0</v>
      </c>
    </row>
    <row r="47138" spans="4:4" x14ac:dyDescent="0.2">
      <c r="D47138">
        <f t="shared" si="736"/>
        <v>0</v>
      </c>
    </row>
    <row r="47139" spans="4:4" x14ac:dyDescent="0.2">
      <c r="D47139">
        <f t="shared" si="736"/>
        <v>0</v>
      </c>
    </row>
    <row r="47140" spans="4:4" x14ac:dyDescent="0.2">
      <c r="D47140">
        <f t="shared" si="736"/>
        <v>0</v>
      </c>
    </row>
    <row r="47141" spans="4:4" x14ac:dyDescent="0.2">
      <c r="D47141">
        <f t="shared" si="736"/>
        <v>0</v>
      </c>
    </row>
    <row r="47142" spans="4:4" x14ac:dyDescent="0.2">
      <c r="D47142">
        <f t="shared" si="736"/>
        <v>0</v>
      </c>
    </row>
    <row r="47143" spans="4:4" x14ac:dyDescent="0.2">
      <c r="D47143">
        <f t="shared" si="736"/>
        <v>0</v>
      </c>
    </row>
    <row r="47144" spans="4:4" x14ac:dyDescent="0.2">
      <c r="D47144">
        <f t="shared" si="736"/>
        <v>0</v>
      </c>
    </row>
    <row r="47145" spans="4:4" x14ac:dyDescent="0.2">
      <c r="D47145">
        <f t="shared" si="736"/>
        <v>0</v>
      </c>
    </row>
    <row r="47146" spans="4:4" x14ac:dyDescent="0.2">
      <c r="D47146">
        <f t="shared" si="736"/>
        <v>0</v>
      </c>
    </row>
    <row r="47147" spans="4:4" x14ac:dyDescent="0.2">
      <c r="D47147">
        <f t="shared" si="736"/>
        <v>0</v>
      </c>
    </row>
    <row r="47148" spans="4:4" x14ac:dyDescent="0.2">
      <c r="D47148">
        <f t="shared" si="736"/>
        <v>0</v>
      </c>
    </row>
    <row r="47149" spans="4:4" x14ac:dyDescent="0.2">
      <c r="D47149">
        <f t="shared" si="736"/>
        <v>0</v>
      </c>
    </row>
    <row r="47150" spans="4:4" x14ac:dyDescent="0.2">
      <c r="D47150">
        <f t="shared" si="736"/>
        <v>0</v>
      </c>
    </row>
    <row r="47151" spans="4:4" x14ac:dyDescent="0.2">
      <c r="D47151">
        <f t="shared" si="736"/>
        <v>0</v>
      </c>
    </row>
    <row r="47152" spans="4:4" x14ac:dyDescent="0.2">
      <c r="D47152">
        <f t="shared" si="736"/>
        <v>0</v>
      </c>
    </row>
    <row r="47153" spans="4:4" x14ac:dyDescent="0.2">
      <c r="D47153">
        <f t="shared" si="736"/>
        <v>0</v>
      </c>
    </row>
    <row r="47154" spans="4:4" x14ac:dyDescent="0.2">
      <c r="D47154">
        <f t="shared" si="736"/>
        <v>0</v>
      </c>
    </row>
    <row r="47155" spans="4:4" x14ac:dyDescent="0.2">
      <c r="D47155">
        <f t="shared" si="736"/>
        <v>0</v>
      </c>
    </row>
    <row r="47156" spans="4:4" x14ac:dyDescent="0.2">
      <c r="D47156">
        <f t="shared" si="736"/>
        <v>0</v>
      </c>
    </row>
    <row r="47157" spans="4:4" x14ac:dyDescent="0.2">
      <c r="D47157">
        <f t="shared" si="736"/>
        <v>0</v>
      </c>
    </row>
    <row r="47158" spans="4:4" x14ac:dyDescent="0.2">
      <c r="D47158">
        <f t="shared" si="736"/>
        <v>0</v>
      </c>
    </row>
    <row r="47159" spans="4:4" x14ac:dyDescent="0.2">
      <c r="D47159">
        <f t="shared" si="736"/>
        <v>0</v>
      </c>
    </row>
    <row r="47160" spans="4:4" x14ac:dyDescent="0.2">
      <c r="D47160">
        <f t="shared" si="736"/>
        <v>0</v>
      </c>
    </row>
    <row r="47161" spans="4:4" x14ac:dyDescent="0.2">
      <c r="D47161">
        <f t="shared" si="736"/>
        <v>0</v>
      </c>
    </row>
    <row r="47162" spans="4:4" x14ac:dyDescent="0.2">
      <c r="D47162">
        <f t="shared" si="736"/>
        <v>0</v>
      </c>
    </row>
    <row r="47163" spans="4:4" x14ac:dyDescent="0.2">
      <c r="D47163">
        <f t="shared" si="736"/>
        <v>0</v>
      </c>
    </row>
    <row r="47164" spans="4:4" x14ac:dyDescent="0.2">
      <c r="D47164">
        <f t="shared" si="736"/>
        <v>0</v>
      </c>
    </row>
    <row r="47165" spans="4:4" x14ac:dyDescent="0.2">
      <c r="D47165">
        <f t="shared" si="736"/>
        <v>0</v>
      </c>
    </row>
    <row r="47166" spans="4:4" x14ac:dyDescent="0.2">
      <c r="D47166">
        <f t="shared" si="736"/>
        <v>0</v>
      </c>
    </row>
    <row r="47167" spans="4:4" x14ac:dyDescent="0.2">
      <c r="D47167">
        <f t="shared" si="736"/>
        <v>0</v>
      </c>
    </row>
    <row r="47168" spans="4:4" x14ac:dyDescent="0.2">
      <c r="D47168">
        <f t="shared" si="736"/>
        <v>0</v>
      </c>
    </row>
    <row r="47169" spans="4:4" x14ac:dyDescent="0.2">
      <c r="D47169">
        <f t="shared" si="736"/>
        <v>0</v>
      </c>
    </row>
    <row r="47170" spans="4:4" x14ac:dyDescent="0.2">
      <c r="D47170">
        <f t="shared" ref="D47170:D47233" si="737">B47170*A47170</f>
        <v>0</v>
      </c>
    </row>
    <row r="47171" spans="4:4" x14ac:dyDescent="0.2">
      <c r="D47171">
        <f t="shared" si="737"/>
        <v>0</v>
      </c>
    </row>
    <row r="47172" spans="4:4" x14ac:dyDescent="0.2">
      <c r="D47172">
        <f t="shared" si="737"/>
        <v>0</v>
      </c>
    </row>
    <row r="47173" spans="4:4" x14ac:dyDescent="0.2">
      <c r="D47173">
        <f t="shared" si="737"/>
        <v>0</v>
      </c>
    </row>
    <row r="47174" spans="4:4" x14ac:dyDescent="0.2">
      <c r="D47174">
        <f t="shared" si="737"/>
        <v>0</v>
      </c>
    </row>
    <row r="47175" spans="4:4" x14ac:dyDescent="0.2">
      <c r="D47175">
        <f t="shared" si="737"/>
        <v>0</v>
      </c>
    </row>
    <row r="47176" spans="4:4" x14ac:dyDescent="0.2">
      <c r="D47176">
        <f t="shared" si="737"/>
        <v>0</v>
      </c>
    </row>
    <row r="47177" spans="4:4" x14ac:dyDescent="0.2">
      <c r="D47177">
        <f t="shared" si="737"/>
        <v>0</v>
      </c>
    </row>
    <row r="47178" spans="4:4" x14ac:dyDescent="0.2">
      <c r="D47178">
        <f t="shared" si="737"/>
        <v>0</v>
      </c>
    </row>
    <row r="47179" spans="4:4" x14ac:dyDescent="0.2">
      <c r="D47179">
        <f t="shared" si="737"/>
        <v>0</v>
      </c>
    </row>
    <row r="47180" spans="4:4" x14ac:dyDescent="0.2">
      <c r="D47180">
        <f t="shared" si="737"/>
        <v>0</v>
      </c>
    </row>
    <row r="47181" spans="4:4" x14ac:dyDescent="0.2">
      <c r="D47181">
        <f t="shared" si="737"/>
        <v>0</v>
      </c>
    </row>
    <row r="47182" spans="4:4" x14ac:dyDescent="0.2">
      <c r="D47182">
        <f t="shared" si="737"/>
        <v>0</v>
      </c>
    </row>
    <row r="47183" spans="4:4" x14ac:dyDescent="0.2">
      <c r="D47183">
        <f t="shared" si="737"/>
        <v>0</v>
      </c>
    </row>
    <row r="47184" spans="4:4" x14ac:dyDescent="0.2">
      <c r="D47184">
        <f t="shared" si="737"/>
        <v>0</v>
      </c>
    </row>
    <row r="47185" spans="4:4" x14ac:dyDescent="0.2">
      <c r="D47185">
        <f t="shared" si="737"/>
        <v>0</v>
      </c>
    </row>
    <row r="47186" spans="4:4" x14ac:dyDescent="0.2">
      <c r="D47186">
        <f t="shared" si="737"/>
        <v>0</v>
      </c>
    </row>
    <row r="47187" spans="4:4" x14ac:dyDescent="0.2">
      <c r="D47187">
        <f t="shared" si="737"/>
        <v>0</v>
      </c>
    </row>
    <row r="47188" spans="4:4" x14ac:dyDescent="0.2">
      <c r="D47188">
        <f t="shared" si="737"/>
        <v>0</v>
      </c>
    </row>
    <row r="47189" spans="4:4" x14ac:dyDescent="0.2">
      <c r="D47189">
        <f t="shared" si="737"/>
        <v>0</v>
      </c>
    </row>
    <row r="47190" spans="4:4" x14ac:dyDescent="0.2">
      <c r="D47190">
        <f t="shared" si="737"/>
        <v>0</v>
      </c>
    </row>
    <row r="47191" spans="4:4" x14ac:dyDescent="0.2">
      <c r="D47191">
        <f t="shared" si="737"/>
        <v>0</v>
      </c>
    </row>
    <row r="47192" spans="4:4" x14ac:dyDescent="0.2">
      <c r="D47192">
        <f t="shared" si="737"/>
        <v>0</v>
      </c>
    </row>
    <row r="47193" spans="4:4" x14ac:dyDescent="0.2">
      <c r="D47193">
        <f t="shared" si="737"/>
        <v>0</v>
      </c>
    </row>
    <row r="47194" spans="4:4" x14ac:dyDescent="0.2">
      <c r="D47194">
        <f t="shared" si="737"/>
        <v>0</v>
      </c>
    </row>
    <row r="47195" spans="4:4" x14ac:dyDescent="0.2">
      <c r="D47195">
        <f t="shared" si="737"/>
        <v>0</v>
      </c>
    </row>
    <row r="47196" spans="4:4" x14ac:dyDescent="0.2">
      <c r="D47196">
        <f t="shared" si="737"/>
        <v>0</v>
      </c>
    </row>
    <row r="47197" spans="4:4" x14ac:dyDescent="0.2">
      <c r="D47197">
        <f t="shared" si="737"/>
        <v>0</v>
      </c>
    </row>
    <row r="47198" spans="4:4" x14ac:dyDescent="0.2">
      <c r="D47198">
        <f t="shared" si="737"/>
        <v>0</v>
      </c>
    </row>
    <row r="47199" spans="4:4" x14ac:dyDescent="0.2">
      <c r="D47199">
        <f t="shared" si="737"/>
        <v>0</v>
      </c>
    </row>
    <row r="47200" spans="4:4" x14ac:dyDescent="0.2">
      <c r="D47200">
        <f t="shared" si="737"/>
        <v>0</v>
      </c>
    </row>
    <row r="47201" spans="4:4" x14ac:dyDescent="0.2">
      <c r="D47201">
        <f t="shared" si="737"/>
        <v>0</v>
      </c>
    </row>
    <row r="47202" spans="4:4" x14ac:dyDescent="0.2">
      <c r="D47202">
        <f t="shared" si="737"/>
        <v>0</v>
      </c>
    </row>
    <row r="47203" spans="4:4" x14ac:dyDescent="0.2">
      <c r="D47203">
        <f t="shared" si="737"/>
        <v>0</v>
      </c>
    </row>
    <row r="47204" spans="4:4" x14ac:dyDescent="0.2">
      <c r="D47204">
        <f t="shared" si="737"/>
        <v>0</v>
      </c>
    </row>
    <row r="47205" spans="4:4" x14ac:dyDescent="0.2">
      <c r="D47205">
        <f t="shared" si="737"/>
        <v>0</v>
      </c>
    </row>
    <row r="47206" spans="4:4" x14ac:dyDescent="0.2">
      <c r="D47206">
        <f t="shared" si="737"/>
        <v>0</v>
      </c>
    </row>
    <row r="47207" spans="4:4" x14ac:dyDescent="0.2">
      <c r="D47207">
        <f t="shared" si="737"/>
        <v>0</v>
      </c>
    </row>
    <row r="47208" spans="4:4" x14ac:dyDescent="0.2">
      <c r="D47208">
        <f t="shared" si="737"/>
        <v>0</v>
      </c>
    </row>
    <row r="47209" spans="4:4" x14ac:dyDescent="0.2">
      <c r="D47209">
        <f t="shared" si="737"/>
        <v>0</v>
      </c>
    </row>
    <row r="47210" spans="4:4" x14ac:dyDescent="0.2">
      <c r="D47210">
        <f t="shared" si="737"/>
        <v>0</v>
      </c>
    </row>
    <row r="47211" spans="4:4" x14ac:dyDescent="0.2">
      <c r="D47211">
        <f t="shared" si="737"/>
        <v>0</v>
      </c>
    </row>
    <row r="47212" spans="4:4" x14ac:dyDescent="0.2">
      <c r="D47212">
        <f t="shared" si="737"/>
        <v>0</v>
      </c>
    </row>
    <row r="47213" spans="4:4" x14ac:dyDescent="0.2">
      <c r="D47213">
        <f t="shared" si="737"/>
        <v>0</v>
      </c>
    </row>
    <row r="47214" spans="4:4" x14ac:dyDescent="0.2">
      <c r="D47214">
        <f t="shared" si="737"/>
        <v>0</v>
      </c>
    </row>
    <row r="47215" spans="4:4" x14ac:dyDescent="0.2">
      <c r="D47215">
        <f t="shared" si="737"/>
        <v>0</v>
      </c>
    </row>
    <row r="47216" spans="4:4" x14ac:dyDescent="0.2">
      <c r="D47216">
        <f t="shared" si="737"/>
        <v>0</v>
      </c>
    </row>
    <row r="47217" spans="4:4" x14ac:dyDescent="0.2">
      <c r="D47217">
        <f t="shared" si="737"/>
        <v>0</v>
      </c>
    </row>
    <row r="47218" spans="4:4" x14ac:dyDescent="0.2">
      <c r="D47218">
        <f t="shared" si="737"/>
        <v>0</v>
      </c>
    </row>
    <row r="47219" spans="4:4" x14ac:dyDescent="0.2">
      <c r="D47219">
        <f t="shared" si="737"/>
        <v>0</v>
      </c>
    </row>
    <row r="47220" spans="4:4" x14ac:dyDescent="0.2">
      <c r="D47220">
        <f t="shared" si="737"/>
        <v>0</v>
      </c>
    </row>
    <row r="47221" spans="4:4" x14ac:dyDescent="0.2">
      <c r="D47221">
        <f t="shared" si="737"/>
        <v>0</v>
      </c>
    </row>
    <row r="47222" spans="4:4" x14ac:dyDescent="0.2">
      <c r="D47222">
        <f t="shared" si="737"/>
        <v>0</v>
      </c>
    </row>
    <row r="47223" spans="4:4" x14ac:dyDescent="0.2">
      <c r="D47223">
        <f t="shared" si="737"/>
        <v>0</v>
      </c>
    </row>
    <row r="47224" spans="4:4" x14ac:dyDescent="0.2">
      <c r="D47224">
        <f t="shared" si="737"/>
        <v>0</v>
      </c>
    </row>
    <row r="47225" spans="4:4" x14ac:dyDescent="0.2">
      <c r="D47225">
        <f t="shared" si="737"/>
        <v>0</v>
      </c>
    </row>
    <row r="47226" spans="4:4" x14ac:dyDescent="0.2">
      <c r="D47226">
        <f t="shared" si="737"/>
        <v>0</v>
      </c>
    </row>
    <row r="47227" spans="4:4" x14ac:dyDescent="0.2">
      <c r="D47227">
        <f t="shared" si="737"/>
        <v>0</v>
      </c>
    </row>
    <row r="47228" spans="4:4" x14ac:dyDescent="0.2">
      <c r="D47228">
        <f t="shared" si="737"/>
        <v>0</v>
      </c>
    </row>
    <row r="47229" spans="4:4" x14ac:dyDescent="0.2">
      <c r="D47229">
        <f t="shared" si="737"/>
        <v>0</v>
      </c>
    </row>
    <row r="47230" spans="4:4" x14ac:dyDescent="0.2">
      <c r="D47230">
        <f t="shared" si="737"/>
        <v>0</v>
      </c>
    </row>
    <row r="47231" spans="4:4" x14ac:dyDescent="0.2">
      <c r="D47231">
        <f t="shared" si="737"/>
        <v>0</v>
      </c>
    </row>
    <row r="47232" spans="4:4" x14ac:dyDescent="0.2">
      <c r="D47232">
        <f t="shared" si="737"/>
        <v>0</v>
      </c>
    </row>
    <row r="47233" spans="4:4" x14ac:dyDescent="0.2">
      <c r="D47233">
        <f t="shared" si="737"/>
        <v>0</v>
      </c>
    </row>
    <row r="47234" spans="4:4" x14ac:dyDescent="0.2">
      <c r="D47234">
        <f t="shared" ref="D47234:D47297" si="738">B47234*A47234</f>
        <v>0</v>
      </c>
    </row>
    <row r="47235" spans="4:4" x14ac:dyDescent="0.2">
      <c r="D47235">
        <f t="shared" si="738"/>
        <v>0</v>
      </c>
    </row>
    <row r="47236" spans="4:4" x14ac:dyDescent="0.2">
      <c r="D47236">
        <f t="shared" si="738"/>
        <v>0</v>
      </c>
    </row>
    <row r="47237" spans="4:4" x14ac:dyDescent="0.2">
      <c r="D47237">
        <f t="shared" si="738"/>
        <v>0</v>
      </c>
    </row>
    <row r="47238" spans="4:4" x14ac:dyDescent="0.2">
      <c r="D47238">
        <f t="shared" si="738"/>
        <v>0</v>
      </c>
    </row>
    <row r="47239" spans="4:4" x14ac:dyDescent="0.2">
      <c r="D47239">
        <f t="shared" si="738"/>
        <v>0</v>
      </c>
    </row>
    <row r="47240" spans="4:4" x14ac:dyDescent="0.2">
      <c r="D47240">
        <f t="shared" si="738"/>
        <v>0</v>
      </c>
    </row>
    <row r="47241" spans="4:4" x14ac:dyDescent="0.2">
      <c r="D47241">
        <f t="shared" si="738"/>
        <v>0</v>
      </c>
    </row>
    <row r="47242" spans="4:4" x14ac:dyDescent="0.2">
      <c r="D47242">
        <f t="shared" si="738"/>
        <v>0</v>
      </c>
    </row>
    <row r="47243" spans="4:4" x14ac:dyDescent="0.2">
      <c r="D47243">
        <f t="shared" si="738"/>
        <v>0</v>
      </c>
    </row>
    <row r="47244" spans="4:4" x14ac:dyDescent="0.2">
      <c r="D47244">
        <f t="shared" si="738"/>
        <v>0</v>
      </c>
    </row>
    <row r="47245" spans="4:4" x14ac:dyDescent="0.2">
      <c r="D47245">
        <f t="shared" si="738"/>
        <v>0</v>
      </c>
    </row>
    <row r="47246" spans="4:4" x14ac:dyDescent="0.2">
      <c r="D47246">
        <f t="shared" si="738"/>
        <v>0</v>
      </c>
    </row>
    <row r="47247" spans="4:4" x14ac:dyDescent="0.2">
      <c r="D47247">
        <f t="shared" si="738"/>
        <v>0</v>
      </c>
    </row>
    <row r="47248" spans="4:4" x14ac:dyDescent="0.2">
      <c r="D47248">
        <f t="shared" si="738"/>
        <v>0</v>
      </c>
    </row>
    <row r="47249" spans="4:4" x14ac:dyDescent="0.2">
      <c r="D47249">
        <f t="shared" si="738"/>
        <v>0</v>
      </c>
    </row>
    <row r="47250" spans="4:4" x14ac:dyDescent="0.2">
      <c r="D47250">
        <f t="shared" si="738"/>
        <v>0</v>
      </c>
    </row>
    <row r="47251" spans="4:4" x14ac:dyDescent="0.2">
      <c r="D47251">
        <f t="shared" si="738"/>
        <v>0</v>
      </c>
    </row>
    <row r="47252" spans="4:4" x14ac:dyDescent="0.2">
      <c r="D47252">
        <f t="shared" si="738"/>
        <v>0</v>
      </c>
    </row>
    <row r="47253" spans="4:4" x14ac:dyDescent="0.2">
      <c r="D47253">
        <f t="shared" si="738"/>
        <v>0</v>
      </c>
    </row>
    <row r="47254" spans="4:4" x14ac:dyDescent="0.2">
      <c r="D47254">
        <f t="shared" si="738"/>
        <v>0</v>
      </c>
    </row>
    <row r="47255" spans="4:4" x14ac:dyDescent="0.2">
      <c r="D47255">
        <f t="shared" si="738"/>
        <v>0</v>
      </c>
    </row>
    <row r="47256" spans="4:4" x14ac:dyDescent="0.2">
      <c r="D47256">
        <f t="shared" si="738"/>
        <v>0</v>
      </c>
    </row>
    <row r="47257" spans="4:4" x14ac:dyDescent="0.2">
      <c r="D47257">
        <f t="shared" si="738"/>
        <v>0</v>
      </c>
    </row>
    <row r="47258" spans="4:4" x14ac:dyDescent="0.2">
      <c r="D47258">
        <f t="shared" si="738"/>
        <v>0</v>
      </c>
    </row>
    <row r="47259" spans="4:4" x14ac:dyDescent="0.2">
      <c r="D47259">
        <f t="shared" si="738"/>
        <v>0</v>
      </c>
    </row>
    <row r="47260" spans="4:4" x14ac:dyDescent="0.2">
      <c r="D47260">
        <f t="shared" si="738"/>
        <v>0</v>
      </c>
    </row>
    <row r="47261" spans="4:4" x14ac:dyDescent="0.2">
      <c r="D47261">
        <f t="shared" si="738"/>
        <v>0</v>
      </c>
    </row>
    <row r="47262" spans="4:4" x14ac:dyDescent="0.2">
      <c r="D47262">
        <f t="shared" si="738"/>
        <v>0</v>
      </c>
    </row>
    <row r="47263" spans="4:4" x14ac:dyDescent="0.2">
      <c r="D47263">
        <f t="shared" si="738"/>
        <v>0</v>
      </c>
    </row>
    <row r="47264" spans="4:4" x14ac:dyDescent="0.2">
      <c r="D47264">
        <f t="shared" si="738"/>
        <v>0</v>
      </c>
    </row>
    <row r="47265" spans="4:4" x14ac:dyDescent="0.2">
      <c r="D47265">
        <f t="shared" si="738"/>
        <v>0</v>
      </c>
    </row>
    <row r="47266" spans="4:4" x14ac:dyDescent="0.2">
      <c r="D47266">
        <f t="shared" si="738"/>
        <v>0</v>
      </c>
    </row>
    <row r="47267" spans="4:4" x14ac:dyDescent="0.2">
      <c r="D47267">
        <f t="shared" si="738"/>
        <v>0</v>
      </c>
    </row>
    <row r="47268" spans="4:4" x14ac:dyDescent="0.2">
      <c r="D47268">
        <f t="shared" si="738"/>
        <v>0</v>
      </c>
    </row>
    <row r="47269" spans="4:4" x14ac:dyDescent="0.2">
      <c r="D47269">
        <f t="shared" si="738"/>
        <v>0</v>
      </c>
    </row>
    <row r="47270" spans="4:4" x14ac:dyDescent="0.2">
      <c r="D47270">
        <f t="shared" si="738"/>
        <v>0</v>
      </c>
    </row>
    <row r="47271" spans="4:4" x14ac:dyDescent="0.2">
      <c r="D47271">
        <f t="shared" si="738"/>
        <v>0</v>
      </c>
    </row>
    <row r="47272" spans="4:4" x14ac:dyDescent="0.2">
      <c r="D47272">
        <f t="shared" si="738"/>
        <v>0</v>
      </c>
    </row>
    <row r="47273" spans="4:4" x14ac:dyDescent="0.2">
      <c r="D47273">
        <f t="shared" si="738"/>
        <v>0</v>
      </c>
    </row>
    <row r="47274" spans="4:4" x14ac:dyDescent="0.2">
      <c r="D47274">
        <f t="shared" si="738"/>
        <v>0</v>
      </c>
    </row>
    <row r="47275" spans="4:4" x14ac:dyDescent="0.2">
      <c r="D47275">
        <f t="shared" si="738"/>
        <v>0</v>
      </c>
    </row>
    <row r="47276" spans="4:4" x14ac:dyDescent="0.2">
      <c r="D47276">
        <f t="shared" si="738"/>
        <v>0</v>
      </c>
    </row>
    <row r="47277" spans="4:4" x14ac:dyDescent="0.2">
      <c r="D47277">
        <f t="shared" si="738"/>
        <v>0</v>
      </c>
    </row>
    <row r="47278" spans="4:4" x14ac:dyDescent="0.2">
      <c r="D47278">
        <f t="shared" si="738"/>
        <v>0</v>
      </c>
    </row>
    <row r="47279" spans="4:4" x14ac:dyDescent="0.2">
      <c r="D47279">
        <f t="shared" si="738"/>
        <v>0</v>
      </c>
    </row>
    <row r="47280" spans="4:4" x14ac:dyDescent="0.2">
      <c r="D47280">
        <f t="shared" si="738"/>
        <v>0</v>
      </c>
    </row>
    <row r="47281" spans="4:4" x14ac:dyDescent="0.2">
      <c r="D47281">
        <f t="shared" si="738"/>
        <v>0</v>
      </c>
    </row>
    <row r="47282" spans="4:4" x14ac:dyDescent="0.2">
      <c r="D47282">
        <f t="shared" si="738"/>
        <v>0</v>
      </c>
    </row>
    <row r="47283" spans="4:4" x14ac:dyDescent="0.2">
      <c r="D47283">
        <f t="shared" si="738"/>
        <v>0</v>
      </c>
    </row>
    <row r="47284" spans="4:4" x14ac:dyDescent="0.2">
      <c r="D47284">
        <f t="shared" si="738"/>
        <v>0</v>
      </c>
    </row>
    <row r="47285" spans="4:4" x14ac:dyDescent="0.2">
      <c r="D47285">
        <f t="shared" si="738"/>
        <v>0</v>
      </c>
    </row>
    <row r="47286" spans="4:4" x14ac:dyDescent="0.2">
      <c r="D47286">
        <f t="shared" si="738"/>
        <v>0</v>
      </c>
    </row>
    <row r="47287" spans="4:4" x14ac:dyDescent="0.2">
      <c r="D47287">
        <f t="shared" si="738"/>
        <v>0</v>
      </c>
    </row>
    <row r="47288" spans="4:4" x14ac:dyDescent="0.2">
      <c r="D47288">
        <f t="shared" si="738"/>
        <v>0</v>
      </c>
    </row>
    <row r="47289" spans="4:4" x14ac:dyDescent="0.2">
      <c r="D47289">
        <f t="shared" si="738"/>
        <v>0</v>
      </c>
    </row>
    <row r="47290" spans="4:4" x14ac:dyDescent="0.2">
      <c r="D47290">
        <f t="shared" si="738"/>
        <v>0</v>
      </c>
    </row>
    <row r="47291" spans="4:4" x14ac:dyDescent="0.2">
      <c r="D47291">
        <f t="shared" si="738"/>
        <v>0</v>
      </c>
    </row>
    <row r="47292" spans="4:4" x14ac:dyDescent="0.2">
      <c r="D47292">
        <f t="shared" si="738"/>
        <v>0</v>
      </c>
    </row>
    <row r="47293" spans="4:4" x14ac:dyDescent="0.2">
      <c r="D47293">
        <f t="shared" si="738"/>
        <v>0</v>
      </c>
    </row>
    <row r="47294" spans="4:4" x14ac:dyDescent="0.2">
      <c r="D47294">
        <f t="shared" si="738"/>
        <v>0</v>
      </c>
    </row>
    <row r="47295" spans="4:4" x14ac:dyDescent="0.2">
      <c r="D47295">
        <f t="shared" si="738"/>
        <v>0</v>
      </c>
    </row>
    <row r="47296" spans="4:4" x14ac:dyDescent="0.2">
      <c r="D47296">
        <f t="shared" si="738"/>
        <v>0</v>
      </c>
    </row>
    <row r="47297" spans="4:4" x14ac:dyDescent="0.2">
      <c r="D47297">
        <f t="shared" si="738"/>
        <v>0</v>
      </c>
    </row>
    <row r="47298" spans="4:4" x14ac:dyDescent="0.2">
      <c r="D47298">
        <f t="shared" ref="D47298:D47361" si="739">B47298*A47298</f>
        <v>0</v>
      </c>
    </row>
    <row r="47299" spans="4:4" x14ac:dyDescent="0.2">
      <c r="D47299">
        <f t="shared" si="739"/>
        <v>0</v>
      </c>
    </row>
    <row r="47300" spans="4:4" x14ac:dyDescent="0.2">
      <c r="D47300">
        <f t="shared" si="739"/>
        <v>0</v>
      </c>
    </row>
    <row r="47301" spans="4:4" x14ac:dyDescent="0.2">
      <c r="D47301">
        <f t="shared" si="739"/>
        <v>0</v>
      </c>
    </row>
    <row r="47302" spans="4:4" x14ac:dyDescent="0.2">
      <c r="D47302">
        <f t="shared" si="739"/>
        <v>0</v>
      </c>
    </row>
    <row r="47303" spans="4:4" x14ac:dyDescent="0.2">
      <c r="D47303">
        <f t="shared" si="739"/>
        <v>0</v>
      </c>
    </row>
    <row r="47304" spans="4:4" x14ac:dyDescent="0.2">
      <c r="D47304">
        <f t="shared" si="739"/>
        <v>0</v>
      </c>
    </row>
    <row r="47305" spans="4:4" x14ac:dyDescent="0.2">
      <c r="D47305">
        <f t="shared" si="739"/>
        <v>0</v>
      </c>
    </row>
    <row r="47306" spans="4:4" x14ac:dyDescent="0.2">
      <c r="D47306">
        <f t="shared" si="739"/>
        <v>0</v>
      </c>
    </row>
    <row r="47307" spans="4:4" x14ac:dyDescent="0.2">
      <c r="D47307">
        <f t="shared" si="739"/>
        <v>0</v>
      </c>
    </row>
    <row r="47308" spans="4:4" x14ac:dyDescent="0.2">
      <c r="D47308">
        <f t="shared" si="739"/>
        <v>0</v>
      </c>
    </row>
    <row r="47309" spans="4:4" x14ac:dyDescent="0.2">
      <c r="D47309">
        <f t="shared" si="739"/>
        <v>0</v>
      </c>
    </row>
    <row r="47310" spans="4:4" x14ac:dyDescent="0.2">
      <c r="D47310">
        <f t="shared" si="739"/>
        <v>0</v>
      </c>
    </row>
    <row r="47311" spans="4:4" x14ac:dyDescent="0.2">
      <c r="D47311">
        <f t="shared" si="739"/>
        <v>0</v>
      </c>
    </row>
    <row r="47312" spans="4:4" x14ac:dyDescent="0.2">
      <c r="D47312">
        <f t="shared" si="739"/>
        <v>0</v>
      </c>
    </row>
    <row r="47313" spans="4:4" x14ac:dyDescent="0.2">
      <c r="D47313">
        <f t="shared" si="739"/>
        <v>0</v>
      </c>
    </row>
    <row r="47314" spans="4:4" x14ac:dyDescent="0.2">
      <c r="D47314">
        <f t="shared" si="739"/>
        <v>0</v>
      </c>
    </row>
    <row r="47315" spans="4:4" x14ac:dyDescent="0.2">
      <c r="D47315">
        <f t="shared" si="739"/>
        <v>0</v>
      </c>
    </row>
    <row r="47316" spans="4:4" x14ac:dyDescent="0.2">
      <c r="D47316">
        <f t="shared" si="739"/>
        <v>0</v>
      </c>
    </row>
    <row r="47317" spans="4:4" x14ac:dyDescent="0.2">
      <c r="D47317">
        <f t="shared" si="739"/>
        <v>0</v>
      </c>
    </row>
    <row r="47318" spans="4:4" x14ac:dyDescent="0.2">
      <c r="D47318">
        <f t="shared" si="739"/>
        <v>0</v>
      </c>
    </row>
    <row r="47319" spans="4:4" x14ac:dyDescent="0.2">
      <c r="D47319">
        <f t="shared" si="739"/>
        <v>0</v>
      </c>
    </row>
    <row r="47320" spans="4:4" x14ac:dyDescent="0.2">
      <c r="D47320">
        <f t="shared" si="739"/>
        <v>0</v>
      </c>
    </row>
    <row r="47321" spans="4:4" x14ac:dyDescent="0.2">
      <c r="D47321">
        <f t="shared" si="739"/>
        <v>0</v>
      </c>
    </row>
    <row r="47322" spans="4:4" x14ac:dyDescent="0.2">
      <c r="D47322">
        <f t="shared" si="739"/>
        <v>0</v>
      </c>
    </row>
    <row r="47323" spans="4:4" x14ac:dyDescent="0.2">
      <c r="D47323">
        <f t="shared" si="739"/>
        <v>0</v>
      </c>
    </row>
    <row r="47324" spans="4:4" x14ac:dyDescent="0.2">
      <c r="D47324">
        <f t="shared" si="739"/>
        <v>0</v>
      </c>
    </row>
    <row r="47325" spans="4:4" x14ac:dyDescent="0.2">
      <c r="D47325">
        <f t="shared" si="739"/>
        <v>0</v>
      </c>
    </row>
    <row r="47326" spans="4:4" x14ac:dyDescent="0.2">
      <c r="D47326">
        <f t="shared" si="739"/>
        <v>0</v>
      </c>
    </row>
    <row r="47327" spans="4:4" x14ac:dyDescent="0.2">
      <c r="D47327">
        <f t="shared" si="739"/>
        <v>0</v>
      </c>
    </row>
    <row r="47328" spans="4:4" x14ac:dyDescent="0.2">
      <c r="D47328">
        <f t="shared" si="739"/>
        <v>0</v>
      </c>
    </row>
    <row r="47329" spans="4:4" x14ac:dyDescent="0.2">
      <c r="D47329">
        <f t="shared" si="739"/>
        <v>0</v>
      </c>
    </row>
    <row r="47330" spans="4:4" x14ac:dyDescent="0.2">
      <c r="D47330">
        <f t="shared" si="739"/>
        <v>0</v>
      </c>
    </row>
    <row r="47331" spans="4:4" x14ac:dyDescent="0.2">
      <c r="D47331">
        <f t="shared" si="739"/>
        <v>0</v>
      </c>
    </row>
    <row r="47332" spans="4:4" x14ac:dyDescent="0.2">
      <c r="D47332">
        <f t="shared" si="739"/>
        <v>0</v>
      </c>
    </row>
    <row r="47333" spans="4:4" x14ac:dyDescent="0.2">
      <c r="D47333">
        <f t="shared" si="739"/>
        <v>0</v>
      </c>
    </row>
    <row r="47334" spans="4:4" x14ac:dyDescent="0.2">
      <c r="D47334">
        <f t="shared" si="739"/>
        <v>0</v>
      </c>
    </row>
    <row r="47335" spans="4:4" x14ac:dyDescent="0.2">
      <c r="D47335">
        <f t="shared" si="739"/>
        <v>0</v>
      </c>
    </row>
    <row r="47336" spans="4:4" x14ac:dyDescent="0.2">
      <c r="D47336">
        <f t="shared" si="739"/>
        <v>0</v>
      </c>
    </row>
    <row r="47337" spans="4:4" x14ac:dyDescent="0.2">
      <c r="D47337">
        <f t="shared" si="739"/>
        <v>0</v>
      </c>
    </row>
    <row r="47338" spans="4:4" x14ac:dyDescent="0.2">
      <c r="D47338">
        <f t="shared" si="739"/>
        <v>0</v>
      </c>
    </row>
    <row r="47339" spans="4:4" x14ac:dyDescent="0.2">
      <c r="D47339">
        <f t="shared" si="739"/>
        <v>0</v>
      </c>
    </row>
    <row r="47340" spans="4:4" x14ac:dyDescent="0.2">
      <c r="D47340">
        <f t="shared" si="739"/>
        <v>0</v>
      </c>
    </row>
    <row r="47341" spans="4:4" x14ac:dyDescent="0.2">
      <c r="D47341">
        <f t="shared" si="739"/>
        <v>0</v>
      </c>
    </row>
    <row r="47342" spans="4:4" x14ac:dyDescent="0.2">
      <c r="D47342">
        <f t="shared" si="739"/>
        <v>0</v>
      </c>
    </row>
    <row r="47343" spans="4:4" x14ac:dyDescent="0.2">
      <c r="D47343">
        <f t="shared" si="739"/>
        <v>0</v>
      </c>
    </row>
    <row r="47344" spans="4:4" x14ac:dyDescent="0.2">
      <c r="D47344">
        <f t="shared" si="739"/>
        <v>0</v>
      </c>
    </row>
    <row r="47345" spans="4:4" x14ac:dyDescent="0.2">
      <c r="D47345">
        <f t="shared" si="739"/>
        <v>0</v>
      </c>
    </row>
    <row r="47346" spans="4:4" x14ac:dyDescent="0.2">
      <c r="D47346">
        <f t="shared" si="739"/>
        <v>0</v>
      </c>
    </row>
    <row r="47347" spans="4:4" x14ac:dyDescent="0.2">
      <c r="D47347">
        <f t="shared" si="739"/>
        <v>0</v>
      </c>
    </row>
    <row r="47348" spans="4:4" x14ac:dyDescent="0.2">
      <c r="D47348">
        <f t="shared" si="739"/>
        <v>0</v>
      </c>
    </row>
    <row r="47349" spans="4:4" x14ac:dyDescent="0.2">
      <c r="D47349">
        <f t="shared" si="739"/>
        <v>0</v>
      </c>
    </row>
    <row r="47350" spans="4:4" x14ac:dyDescent="0.2">
      <c r="D47350">
        <f t="shared" si="739"/>
        <v>0</v>
      </c>
    </row>
    <row r="47351" spans="4:4" x14ac:dyDescent="0.2">
      <c r="D47351">
        <f t="shared" si="739"/>
        <v>0</v>
      </c>
    </row>
    <row r="47352" spans="4:4" x14ac:dyDescent="0.2">
      <c r="D47352">
        <f t="shared" si="739"/>
        <v>0</v>
      </c>
    </row>
    <row r="47353" spans="4:4" x14ac:dyDescent="0.2">
      <c r="D47353">
        <f t="shared" si="739"/>
        <v>0</v>
      </c>
    </row>
    <row r="47354" spans="4:4" x14ac:dyDescent="0.2">
      <c r="D47354">
        <f t="shared" si="739"/>
        <v>0</v>
      </c>
    </row>
    <row r="47355" spans="4:4" x14ac:dyDescent="0.2">
      <c r="D47355">
        <f t="shared" si="739"/>
        <v>0</v>
      </c>
    </row>
    <row r="47356" spans="4:4" x14ac:dyDescent="0.2">
      <c r="D47356">
        <f t="shared" si="739"/>
        <v>0</v>
      </c>
    </row>
    <row r="47357" spans="4:4" x14ac:dyDescent="0.2">
      <c r="D47357">
        <f t="shared" si="739"/>
        <v>0</v>
      </c>
    </row>
    <row r="47358" spans="4:4" x14ac:dyDescent="0.2">
      <c r="D47358">
        <f t="shared" si="739"/>
        <v>0</v>
      </c>
    </row>
    <row r="47359" spans="4:4" x14ac:dyDescent="0.2">
      <c r="D47359">
        <f t="shared" si="739"/>
        <v>0</v>
      </c>
    </row>
    <row r="47360" spans="4:4" x14ac:dyDescent="0.2">
      <c r="D47360">
        <f t="shared" si="739"/>
        <v>0</v>
      </c>
    </row>
    <row r="47361" spans="4:4" x14ac:dyDescent="0.2">
      <c r="D47361">
        <f t="shared" si="739"/>
        <v>0</v>
      </c>
    </row>
    <row r="47362" spans="4:4" x14ac:dyDescent="0.2">
      <c r="D47362">
        <f t="shared" ref="D47362:D47425" si="740">B47362*A47362</f>
        <v>0</v>
      </c>
    </row>
    <row r="47363" spans="4:4" x14ac:dyDescent="0.2">
      <c r="D47363">
        <f t="shared" si="740"/>
        <v>0</v>
      </c>
    </row>
    <row r="47364" spans="4:4" x14ac:dyDescent="0.2">
      <c r="D47364">
        <f t="shared" si="740"/>
        <v>0</v>
      </c>
    </row>
    <row r="47365" spans="4:4" x14ac:dyDescent="0.2">
      <c r="D47365">
        <f t="shared" si="740"/>
        <v>0</v>
      </c>
    </row>
    <row r="47366" spans="4:4" x14ac:dyDescent="0.2">
      <c r="D47366">
        <f t="shared" si="740"/>
        <v>0</v>
      </c>
    </row>
    <row r="47367" spans="4:4" x14ac:dyDescent="0.2">
      <c r="D47367">
        <f t="shared" si="740"/>
        <v>0</v>
      </c>
    </row>
    <row r="47368" spans="4:4" x14ac:dyDescent="0.2">
      <c r="D47368">
        <f t="shared" si="740"/>
        <v>0</v>
      </c>
    </row>
    <row r="47369" spans="4:4" x14ac:dyDescent="0.2">
      <c r="D47369">
        <f t="shared" si="740"/>
        <v>0</v>
      </c>
    </row>
    <row r="47370" spans="4:4" x14ac:dyDescent="0.2">
      <c r="D47370">
        <f t="shared" si="740"/>
        <v>0</v>
      </c>
    </row>
    <row r="47371" spans="4:4" x14ac:dyDescent="0.2">
      <c r="D47371">
        <f t="shared" si="740"/>
        <v>0</v>
      </c>
    </row>
    <row r="47372" spans="4:4" x14ac:dyDescent="0.2">
      <c r="D47372">
        <f t="shared" si="740"/>
        <v>0</v>
      </c>
    </row>
    <row r="47373" spans="4:4" x14ac:dyDescent="0.2">
      <c r="D47373">
        <f t="shared" si="740"/>
        <v>0</v>
      </c>
    </row>
    <row r="47374" spans="4:4" x14ac:dyDescent="0.2">
      <c r="D47374">
        <f t="shared" si="740"/>
        <v>0</v>
      </c>
    </row>
    <row r="47375" spans="4:4" x14ac:dyDescent="0.2">
      <c r="D47375">
        <f t="shared" si="740"/>
        <v>0</v>
      </c>
    </row>
    <row r="47376" spans="4:4" x14ac:dyDescent="0.2">
      <c r="D47376">
        <f t="shared" si="740"/>
        <v>0</v>
      </c>
    </row>
    <row r="47377" spans="4:4" x14ac:dyDescent="0.2">
      <c r="D47377">
        <f t="shared" si="740"/>
        <v>0</v>
      </c>
    </row>
    <row r="47378" spans="4:4" x14ac:dyDescent="0.2">
      <c r="D47378">
        <f t="shared" si="740"/>
        <v>0</v>
      </c>
    </row>
    <row r="47379" spans="4:4" x14ac:dyDescent="0.2">
      <c r="D47379">
        <f t="shared" si="740"/>
        <v>0</v>
      </c>
    </row>
    <row r="47380" spans="4:4" x14ac:dyDescent="0.2">
      <c r="D47380">
        <f t="shared" si="740"/>
        <v>0</v>
      </c>
    </row>
    <row r="47381" spans="4:4" x14ac:dyDescent="0.2">
      <c r="D47381">
        <f t="shared" si="740"/>
        <v>0</v>
      </c>
    </row>
    <row r="47382" spans="4:4" x14ac:dyDescent="0.2">
      <c r="D47382">
        <f t="shared" si="740"/>
        <v>0</v>
      </c>
    </row>
    <row r="47383" spans="4:4" x14ac:dyDescent="0.2">
      <c r="D47383">
        <f t="shared" si="740"/>
        <v>0</v>
      </c>
    </row>
    <row r="47384" spans="4:4" x14ac:dyDescent="0.2">
      <c r="D47384">
        <f t="shared" si="740"/>
        <v>0</v>
      </c>
    </row>
    <row r="47385" spans="4:4" x14ac:dyDescent="0.2">
      <c r="D47385">
        <f t="shared" si="740"/>
        <v>0</v>
      </c>
    </row>
    <row r="47386" spans="4:4" x14ac:dyDescent="0.2">
      <c r="D47386">
        <f t="shared" si="740"/>
        <v>0</v>
      </c>
    </row>
    <row r="47387" spans="4:4" x14ac:dyDescent="0.2">
      <c r="D47387">
        <f t="shared" si="740"/>
        <v>0</v>
      </c>
    </row>
    <row r="47388" spans="4:4" x14ac:dyDescent="0.2">
      <c r="D47388">
        <f t="shared" si="740"/>
        <v>0</v>
      </c>
    </row>
    <row r="47389" spans="4:4" x14ac:dyDescent="0.2">
      <c r="D47389">
        <f t="shared" si="740"/>
        <v>0</v>
      </c>
    </row>
    <row r="47390" spans="4:4" x14ac:dyDescent="0.2">
      <c r="D47390">
        <f t="shared" si="740"/>
        <v>0</v>
      </c>
    </row>
    <row r="47391" spans="4:4" x14ac:dyDescent="0.2">
      <c r="D47391">
        <f t="shared" si="740"/>
        <v>0</v>
      </c>
    </row>
    <row r="47392" spans="4:4" x14ac:dyDescent="0.2">
      <c r="D47392">
        <f t="shared" si="740"/>
        <v>0</v>
      </c>
    </row>
    <row r="47393" spans="4:4" x14ac:dyDescent="0.2">
      <c r="D47393">
        <f t="shared" si="740"/>
        <v>0</v>
      </c>
    </row>
    <row r="47394" spans="4:4" x14ac:dyDescent="0.2">
      <c r="D47394">
        <f t="shared" si="740"/>
        <v>0</v>
      </c>
    </row>
    <row r="47395" spans="4:4" x14ac:dyDescent="0.2">
      <c r="D47395">
        <f t="shared" si="740"/>
        <v>0</v>
      </c>
    </row>
    <row r="47396" spans="4:4" x14ac:dyDescent="0.2">
      <c r="D47396">
        <f t="shared" si="740"/>
        <v>0</v>
      </c>
    </row>
    <row r="47397" spans="4:4" x14ac:dyDescent="0.2">
      <c r="D47397">
        <f t="shared" si="740"/>
        <v>0</v>
      </c>
    </row>
    <row r="47398" spans="4:4" x14ac:dyDescent="0.2">
      <c r="D47398">
        <f t="shared" si="740"/>
        <v>0</v>
      </c>
    </row>
    <row r="47399" spans="4:4" x14ac:dyDescent="0.2">
      <c r="D47399">
        <f t="shared" si="740"/>
        <v>0</v>
      </c>
    </row>
    <row r="47400" spans="4:4" x14ac:dyDescent="0.2">
      <c r="D47400">
        <f t="shared" si="740"/>
        <v>0</v>
      </c>
    </row>
    <row r="47401" spans="4:4" x14ac:dyDescent="0.2">
      <c r="D47401">
        <f t="shared" si="740"/>
        <v>0</v>
      </c>
    </row>
    <row r="47402" spans="4:4" x14ac:dyDescent="0.2">
      <c r="D47402">
        <f t="shared" si="740"/>
        <v>0</v>
      </c>
    </row>
    <row r="47403" spans="4:4" x14ac:dyDescent="0.2">
      <c r="D47403">
        <f t="shared" si="740"/>
        <v>0</v>
      </c>
    </row>
    <row r="47404" spans="4:4" x14ac:dyDescent="0.2">
      <c r="D47404">
        <f t="shared" si="740"/>
        <v>0</v>
      </c>
    </row>
    <row r="47405" spans="4:4" x14ac:dyDescent="0.2">
      <c r="D47405">
        <f t="shared" si="740"/>
        <v>0</v>
      </c>
    </row>
    <row r="47406" spans="4:4" x14ac:dyDescent="0.2">
      <c r="D47406">
        <f t="shared" si="740"/>
        <v>0</v>
      </c>
    </row>
    <row r="47407" spans="4:4" x14ac:dyDescent="0.2">
      <c r="D47407">
        <f t="shared" si="740"/>
        <v>0</v>
      </c>
    </row>
    <row r="47408" spans="4:4" x14ac:dyDescent="0.2">
      <c r="D47408">
        <f t="shared" si="740"/>
        <v>0</v>
      </c>
    </row>
    <row r="47409" spans="4:4" x14ac:dyDescent="0.2">
      <c r="D47409">
        <f t="shared" si="740"/>
        <v>0</v>
      </c>
    </row>
    <row r="47410" spans="4:4" x14ac:dyDescent="0.2">
      <c r="D47410">
        <f t="shared" si="740"/>
        <v>0</v>
      </c>
    </row>
    <row r="47411" spans="4:4" x14ac:dyDescent="0.2">
      <c r="D47411">
        <f t="shared" si="740"/>
        <v>0</v>
      </c>
    </row>
    <row r="47412" spans="4:4" x14ac:dyDescent="0.2">
      <c r="D47412">
        <f t="shared" si="740"/>
        <v>0</v>
      </c>
    </row>
    <row r="47413" spans="4:4" x14ac:dyDescent="0.2">
      <c r="D47413">
        <f t="shared" si="740"/>
        <v>0</v>
      </c>
    </row>
    <row r="47414" spans="4:4" x14ac:dyDescent="0.2">
      <c r="D47414">
        <f t="shared" si="740"/>
        <v>0</v>
      </c>
    </row>
    <row r="47415" spans="4:4" x14ac:dyDescent="0.2">
      <c r="D47415">
        <f t="shared" si="740"/>
        <v>0</v>
      </c>
    </row>
    <row r="47416" spans="4:4" x14ac:dyDescent="0.2">
      <c r="D47416">
        <f t="shared" si="740"/>
        <v>0</v>
      </c>
    </row>
    <row r="47417" spans="4:4" x14ac:dyDescent="0.2">
      <c r="D47417">
        <f t="shared" si="740"/>
        <v>0</v>
      </c>
    </row>
    <row r="47418" spans="4:4" x14ac:dyDescent="0.2">
      <c r="D47418">
        <f t="shared" si="740"/>
        <v>0</v>
      </c>
    </row>
    <row r="47419" spans="4:4" x14ac:dyDescent="0.2">
      <c r="D47419">
        <f t="shared" si="740"/>
        <v>0</v>
      </c>
    </row>
    <row r="47420" spans="4:4" x14ac:dyDescent="0.2">
      <c r="D47420">
        <f t="shared" si="740"/>
        <v>0</v>
      </c>
    </row>
    <row r="47421" spans="4:4" x14ac:dyDescent="0.2">
      <c r="D47421">
        <f t="shared" si="740"/>
        <v>0</v>
      </c>
    </row>
    <row r="47422" spans="4:4" x14ac:dyDescent="0.2">
      <c r="D47422">
        <f t="shared" si="740"/>
        <v>0</v>
      </c>
    </row>
    <row r="47423" spans="4:4" x14ac:dyDescent="0.2">
      <c r="D47423">
        <f t="shared" si="740"/>
        <v>0</v>
      </c>
    </row>
    <row r="47424" spans="4:4" x14ac:dyDescent="0.2">
      <c r="D47424">
        <f t="shared" si="740"/>
        <v>0</v>
      </c>
    </row>
    <row r="47425" spans="4:4" x14ac:dyDescent="0.2">
      <c r="D47425">
        <f t="shared" si="740"/>
        <v>0</v>
      </c>
    </row>
    <row r="47426" spans="4:4" x14ac:dyDescent="0.2">
      <c r="D47426">
        <f t="shared" ref="D47426:D47489" si="741">B47426*A47426</f>
        <v>0</v>
      </c>
    </row>
    <row r="47427" spans="4:4" x14ac:dyDescent="0.2">
      <c r="D47427">
        <f t="shared" si="741"/>
        <v>0</v>
      </c>
    </row>
    <row r="47428" spans="4:4" x14ac:dyDescent="0.2">
      <c r="D47428">
        <f t="shared" si="741"/>
        <v>0</v>
      </c>
    </row>
    <row r="47429" spans="4:4" x14ac:dyDescent="0.2">
      <c r="D47429">
        <f t="shared" si="741"/>
        <v>0</v>
      </c>
    </row>
    <row r="47430" spans="4:4" x14ac:dyDescent="0.2">
      <c r="D47430">
        <f t="shared" si="741"/>
        <v>0</v>
      </c>
    </row>
    <row r="47431" spans="4:4" x14ac:dyDescent="0.2">
      <c r="D47431">
        <f t="shared" si="741"/>
        <v>0</v>
      </c>
    </row>
    <row r="47432" spans="4:4" x14ac:dyDescent="0.2">
      <c r="D47432">
        <f t="shared" si="741"/>
        <v>0</v>
      </c>
    </row>
    <row r="47433" spans="4:4" x14ac:dyDescent="0.2">
      <c r="D47433">
        <f t="shared" si="741"/>
        <v>0</v>
      </c>
    </row>
    <row r="47434" spans="4:4" x14ac:dyDescent="0.2">
      <c r="D47434">
        <f t="shared" si="741"/>
        <v>0</v>
      </c>
    </row>
    <row r="47435" spans="4:4" x14ac:dyDescent="0.2">
      <c r="D47435">
        <f t="shared" si="741"/>
        <v>0</v>
      </c>
    </row>
    <row r="47436" spans="4:4" x14ac:dyDescent="0.2">
      <c r="D47436">
        <f t="shared" si="741"/>
        <v>0</v>
      </c>
    </row>
    <row r="47437" spans="4:4" x14ac:dyDescent="0.2">
      <c r="D47437">
        <f t="shared" si="741"/>
        <v>0</v>
      </c>
    </row>
    <row r="47438" spans="4:4" x14ac:dyDescent="0.2">
      <c r="D47438">
        <f t="shared" si="741"/>
        <v>0</v>
      </c>
    </row>
    <row r="47439" spans="4:4" x14ac:dyDescent="0.2">
      <c r="D47439">
        <f t="shared" si="741"/>
        <v>0</v>
      </c>
    </row>
    <row r="47440" spans="4:4" x14ac:dyDescent="0.2">
      <c r="D47440">
        <f t="shared" si="741"/>
        <v>0</v>
      </c>
    </row>
    <row r="47441" spans="4:4" x14ac:dyDescent="0.2">
      <c r="D47441">
        <f t="shared" si="741"/>
        <v>0</v>
      </c>
    </row>
    <row r="47442" spans="4:4" x14ac:dyDescent="0.2">
      <c r="D47442">
        <f t="shared" si="741"/>
        <v>0</v>
      </c>
    </row>
    <row r="47443" spans="4:4" x14ac:dyDescent="0.2">
      <c r="D47443">
        <f t="shared" si="741"/>
        <v>0</v>
      </c>
    </row>
    <row r="47444" spans="4:4" x14ac:dyDescent="0.2">
      <c r="D47444">
        <f t="shared" si="741"/>
        <v>0</v>
      </c>
    </row>
    <row r="47445" spans="4:4" x14ac:dyDescent="0.2">
      <c r="D47445">
        <f t="shared" si="741"/>
        <v>0</v>
      </c>
    </row>
    <row r="47446" spans="4:4" x14ac:dyDescent="0.2">
      <c r="D47446">
        <f t="shared" si="741"/>
        <v>0</v>
      </c>
    </row>
    <row r="47447" spans="4:4" x14ac:dyDescent="0.2">
      <c r="D47447">
        <f t="shared" si="741"/>
        <v>0</v>
      </c>
    </row>
    <row r="47448" spans="4:4" x14ac:dyDescent="0.2">
      <c r="D47448">
        <f t="shared" si="741"/>
        <v>0</v>
      </c>
    </row>
    <row r="47449" spans="4:4" x14ac:dyDescent="0.2">
      <c r="D47449">
        <f t="shared" si="741"/>
        <v>0</v>
      </c>
    </row>
    <row r="47450" spans="4:4" x14ac:dyDescent="0.2">
      <c r="D47450">
        <f t="shared" si="741"/>
        <v>0</v>
      </c>
    </row>
    <row r="47451" spans="4:4" x14ac:dyDescent="0.2">
      <c r="D47451">
        <f t="shared" si="741"/>
        <v>0</v>
      </c>
    </row>
    <row r="47452" spans="4:4" x14ac:dyDescent="0.2">
      <c r="D47452">
        <f t="shared" si="741"/>
        <v>0</v>
      </c>
    </row>
    <row r="47453" spans="4:4" x14ac:dyDescent="0.2">
      <c r="D47453">
        <f t="shared" si="741"/>
        <v>0</v>
      </c>
    </row>
    <row r="47454" spans="4:4" x14ac:dyDescent="0.2">
      <c r="D47454">
        <f t="shared" si="741"/>
        <v>0</v>
      </c>
    </row>
    <row r="47455" spans="4:4" x14ac:dyDescent="0.2">
      <c r="D47455">
        <f t="shared" si="741"/>
        <v>0</v>
      </c>
    </row>
    <row r="47456" spans="4:4" x14ac:dyDescent="0.2">
      <c r="D47456">
        <f t="shared" si="741"/>
        <v>0</v>
      </c>
    </row>
    <row r="47457" spans="4:4" x14ac:dyDescent="0.2">
      <c r="D47457">
        <f t="shared" si="741"/>
        <v>0</v>
      </c>
    </row>
    <row r="47458" spans="4:4" x14ac:dyDescent="0.2">
      <c r="D47458">
        <f t="shared" si="741"/>
        <v>0</v>
      </c>
    </row>
    <row r="47459" spans="4:4" x14ac:dyDescent="0.2">
      <c r="D47459">
        <f t="shared" si="741"/>
        <v>0</v>
      </c>
    </row>
    <row r="47460" spans="4:4" x14ac:dyDescent="0.2">
      <c r="D47460">
        <f t="shared" si="741"/>
        <v>0</v>
      </c>
    </row>
    <row r="47461" spans="4:4" x14ac:dyDescent="0.2">
      <c r="D47461">
        <f t="shared" si="741"/>
        <v>0</v>
      </c>
    </row>
    <row r="47462" spans="4:4" x14ac:dyDescent="0.2">
      <c r="D47462">
        <f t="shared" si="741"/>
        <v>0</v>
      </c>
    </row>
    <row r="47463" spans="4:4" x14ac:dyDescent="0.2">
      <c r="D47463">
        <f t="shared" si="741"/>
        <v>0</v>
      </c>
    </row>
    <row r="47464" spans="4:4" x14ac:dyDescent="0.2">
      <c r="D47464">
        <f t="shared" si="741"/>
        <v>0</v>
      </c>
    </row>
    <row r="47465" spans="4:4" x14ac:dyDescent="0.2">
      <c r="D47465">
        <f t="shared" si="741"/>
        <v>0</v>
      </c>
    </row>
    <row r="47466" spans="4:4" x14ac:dyDescent="0.2">
      <c r="D47466">
        <f t="shared" si="741"/>
        <v>0</v>
      </c>
    </row>
    <row r="47467" spans="4:4" x14ac:dyDescent="0.2">
      <c r="D47467">
        <f t="shared" si="741"/>
        <v>0</v>
      </c>
    </row>
    <row r="47468" spans="4:4" x14ac:dyDescent="0.2">
      <c r="D47468">
        <f t="shared" si="741"/>
        <v>0</v>
      </c>
    </row>
    <row r="47469" spans="4:4" x14ac:dyDescent="0.2">
      <c r="D47469">
        <f t="shared" si="741"/>
        <v>0</v>
      </c>
    </row>
    <row r="47470" spans="4:4" x14ac:dyDescent="0.2">
      <c r="D47470">
        <f t="shared" si="741"/>
        <v>0</v>
      </c>
    </row>
    <row r="47471" spans="4:4" x14ac:dyDescent="0.2">
      <c r="D47471">
        <f t="shared" si="741"/>
        <v>0</v>
      </c>
    </row>
    <row r="47472" spans="4:4" x14ac:dyDescent="0.2">
      <c r="D47472">
        <f t="shared" si="741"/>
        <v>0</v>
      </c>
    </row>
    <row r="47473" spans="4:4" x14ac:dyDescent="0.2">
      <c r="D47473">
        <f t="shared" si="741"/>
        <v>0</v>
      </c>
    </row>
    <row r="47474" spans="4:4" x14ac:dyDescent="0.2">
      <c r="D47474">
        <f t="shared" si="741"/>
        <v>0</v>
      </c>
    </row>
    <row r="47475" spans="4:4" x14ac:dyDescent="0.2">
      <c r="D47475">
        <f t="shared" si="741"/>
        <v>0</v>
      </c>
    </row>
    <row r="47476" spans="4:4" x14ac:dyDescent="0.2">
      <c r="D47476">
        <f t="shared" si="741"/>
        <v>0</v>
      </c>
    </row>
    <row r="47477" spans="4:4" x14ac:dyDescent="0.2">
      <c r="D47477">
        <f t="shared" si="741"/>
        <v>0</v>
      </c>
    </row>
    <row r="47478" spans="4:4" x14ac:dyDescent="0.2">
      <c r="D47478">
        <f t="shared" si="741"/>
        <v>0</v>
      </c>
    </row>
    <row r="47479" spans="4:4" x14ac:dyDescent="0.2">
      <c r="D47479">
        <f t="shared" si="741"/>
        <v>0</v>
      </c>
    </row>
    <row r="47480" spans="4:4" x14ac:dyDescent="0.2">
      <c r="D47480">
        <f t="shared" si="741"/>
        <v>0</v>
      </c>
    </row>
    <row r="47481" spans="4:4" x14ac:dyDescent="0.2">
      <c r="D47481">
        <f t="shared" si="741"/>
        <v>0</v>
      </c>
    </row>
    <row r="47482" spans="4:4" x14ac:dyDescent="0.2">
      <c r="D47482">
        <f t="shared" si="741"/>
        <v>0</v>
      </c>
    </row>
    <row r="47483" spans="4:4" x14ac:dyDescent="0.2">
      <c r="D47483">
        <f t="shared" si="741"/>
        <v>0</v>
      </c>
    </row>
    <row r="47484" spans="4:4" x14ac:dyDescent="0.2">
      <c r="D47484">
        <f t="shared" si="741"/>
        <v>0</v>
      </c>
    </row>
    <row r="47485" spans="4:4" x14ac:dyDescent="0.2">
      <c r="D47485">
        <f t="shared" si="741"/>
        <v>0</v>
      </c>
    </row>
    <row r="47486" spans="4:4" x14ac:dyDescent="0.2">
      <c r="D47486">
        <f t="shared" si="741"/>
        <v>0</v>
      </c>
    </row>
    <row r="47487" spans="4:4" x14ac:dyDescent="0.2">
      <c r="D47487">
        <f t="shared" si="741"/>
        <v>0</v>
      </c>
    </row>
    <row r="47488" spans="4:4" x14ac:dyDescent="0.2">
      <c r="D47488">
        <f t="shared" si="741"/>
        <v>0</v>
      </c>
    </row>
    <row r="47489" spans="4:4" x14ac:dyDescent="0.2">
      <c r="D47489">
        <f t="shared" si="741"/>
        <v>0</v>
      </c>
    </row>
    <row r="47490" spans="4:4" x14ac:dyDescent="0.2">
      <c r="D47490">
        <f t="shared" ref="D47490:D47553" si="742">B47490*A47490</f>
        <v>0</v>
      </c>
    </row>
    <row r="47491" spans="4:4" x14ac:dyDescent="0.2">
      <c r="D47491">
        <f t="shared" si="742"/>
        <v>0</v>
      </c>
    </row>
    <row r="47492" spans="4:4" x14ac:dyDescent="0.2">
      <c r="D47492">
        <f t="shared" si="742"/>
        <v>0</v>
      </c>
    </row>
    <row r="47493" spans="4:4" x14ac:dyDescent="0.2">
      <c r="D47493">
        <f t="shared" si="742"/>
        <v>0</v>
      </c>
    </row>
    <row r="47494" spans="4:4" x14ac:dyDescent="0.2">
      <c r="D47494">
        <f t="shared" si="742"/>
        <v>0</v>
      </c>
    </row>
    <row r="47495" spans="4:4" x14ac:dyDescent="0.2">
      <c r="D47495">
        <f t="shared" si="742"/>
        <v>0</v>
      </c>
    </row>
    <row r="47496" spans="4:4" x14ac:dyDescent="0.2">
      <c r="D47496">
        <f t="shared" si="742"/>
        <v>0</v>
      </c>
    </row>
    <row r="47497" spans="4:4" x14ac:dyDescent="0.2">
      <c r="D47497">
        <f t="shared" si="742"/>
        <v>0</v>
      </c>
    </row>
    <row r="47498" spans="4:4" x14ac:dyDescent="0.2">
      <c r="D47498">
        <f t="shared" si="742"/>
        <v>0</v>
      </c>
    </row>
    <row r="47499" spans="4:4" x14ac:dyDescent="0.2">
      <c r="D47499">
        <f t="shared" si="742"/>
        <v>0</v>
      </c>
    </row>
    <row r="47500" spans="4:4" x14ac:dyDescent="0.2">
      <c r="D47500">
        <f t="shared" si="742"/>
        <v>0</v>
      </c>
    </row>
    <row r="47501" spans="4:4" x14ac:dyDescent="0.2">
      <c r="D47501">
        <f t="shared" si="742"/>
        <v>0</v>
      </c>
    </row>
    <row r="47502" spans="4:4" x14ac:dyDescent="0.2">
      <c r="D47502">
        <f t="shared" si="742"/>
        <v>0</v>
      </c>
    </row>
    <row r="47503" spans="4:4" x14ac:dyDescent="0.2">
      <c r="D47503">
        <f t="shared" si="742"/>
        <v>0</v>
      </c>
    </row>
    <row r="47504" spans="4:4" x14ac:dyDescent="0.2">
      <c r="D47504">
        <f t="shared" si="742"/>
        <v>0</v>
      </c>
    </row>
    <row r="47505" spans="4:4" x14ac:dyDescent="0.2">
      <c r="D47505">
        <f t="shared" si="742"/>
        <v>0</v>
      </c>
    </row>
    <row r="47506" spans="4:4" x14ac:dyDescent="0.2">
      <c r="D47506">
        <f t="shared" si="742"/>
        <v>0</v>
      </c>
    </row>
    <row r="47507" spans="4:4" x14ac:dyDescent="0.2">
      <c r="D47507">
        <f t="shared" si="742"/>
        <v>0</v>
      </c>
    </row>
    <row r="47508" spans="4:4" x14ac:dyDescent="0.2">
      <c r="D47508">
        <f t="shared" si="742"/>
        <v>0</v>
      </c>
    </row>
    <row r="47509" spans="4:4" x14ac:dyDescent="0.2">
      <c r="D47509">
        <f t="shared" si="742"/>
        <v>0</v>
      </c>
    </row>
    <row r="47510" spans="4:4" x14ac:dyDescent="0.2">
      <c r="D47510">
        <f t="shared" si="742"/>
        <v>0</v>
      </c>
    </row>
    <row r="47511" spans="4:4" x14ac:dyDescent="0.2">
      <c r="D47511">
        <f t="shared" si="742"/>
        <v>0</v>
      </c>
    </row>
    <row r="47512" spans="4:4" x14ac:dyDescent="0.2">
      <c r="D47512">
        <f t="shared" si="742"/>
        <v>0</v>
      </c>
    </row>
    <row r="47513" spans="4:4" x14ac:dyDescent="0.2">
      <c r="D47513">
        <f t="shared" si="742"/>
        <v>0</v>
      </c>
    </row>
    <row r="47514" spans="4:4" x14ac:dyDescent="0.2">
      <c r="D47514">
        <f t="shared" si="742"/>
        <v>0</v>
      </c>
    </row>
    <row r="47515" spans="4:4" x14ac:dyDescent="0.2">
      <c r="D47515">
        <f t="shared" si="742"/>
        <v>0</v>
      </c>
    </row>
    <row r="47516" spans="4:4" x14ac:dyDescent="0.2">
      <c r="D47516">
        <f t="shared" si="742"/>
        <v>0</v>
      </c>
    </row>
    <row r="47517" spans="4:4" x14ac:dyDescent="0.2">
      <c r="D47517">
        <f t="shared" si="742"/>
        <v>0</v>
      </c>
    </row>
    <row r="47518" spans="4:4" x14ac:dyDescent="0.2">
      <c r="D47518">
        <f t="shared" si="742"/>
        <v>0</v>
      </c>
    </row>
    <row r="47519" spans="4:4" x14ac:dyDescent="0.2">
      <c r="D47519">
        <f t="shared" si="742"/>
        <v>0</v>
      </c>
    </row>
    <row r="47520" spans="4:4" x14ac:dyDescent="0.2">
      <c r="D47520">
        <f t="shared" si="742"/>
        <v>0</v>
      </c>
    </row>
    <row r="47521" spans="4:4" x14ac:dyDescent="0.2">
      <c r="D47521">
        <f t="shared" si="742"/>
        <v>0</v>
      </c>
    </row>
    <row r="47522" spans="4:4" x14ac:dyDescent="0.2">
      <c r="D47522">
        <f t="shared" si="742"/>
        <v>0</v>
      </c>
    </row>
    <row r="47523" spans="4:4" x14ac:dyDescent="0.2">
      <c r="D47523">
        <f t="shared" si="742"/>
        <v>0</v>
      </c>
    </row>
    <row r="47524" spans="4:4" x14ac:dyDescent="0.2">
      <c r="D47524">
        <f t="shared" si="742"/>
        <v>0</v>
      </c>
    </row>
    <row r="47525" spans="4:4" x14ac:dyDescent="0.2">
      <c r="D47525">
        <f t="shared" si="742"/>
        <v>0</v>
      </c>
    </row>
    <row r="47526" spans="4:4" x14ac:dyDescent="0.2">
      <c r="D47526">
        <f t="shared" si="742"/>
        <v>0</v>
      </c>
    </row>
    <row r="47527" spans="4:4" x14ac:dyDescent="0.2">
      <c r="D47527">
        <f t="shared" si="742"/>
        <v>0</v>
      </c>
    </row>
    <row r="47528" spans="4:4" x14ac:dyDescent="0.2">
      <c r="D47528">
        <f t="shared" si="742"/>
        <v>0</v>
      </c>
    </row>
    <row r="47529" spans="4:4" x14ac:dyDescent="0.2">
      <c r="D47529">
        <f t="shared" si="742"/>
        <v>0</v>
      </c>
    </row>
    <row r="47530" spans="4:4" x14ac:dyDescent="0.2">
      <c r="D47530">
        <f t="shared" si="742"/>
        <v>0</v>
      </c>
    </row>
    <row r="47531" spans="4:4" x14ac:dyDescent="0.2">
      <c r="D47531">
        <f t="shared" si="742"/>
        <v>0</v>
      </c>
    </row>
    <row r="47532" spans="4:4" x14ac:dyDescent="0.2">
      <c r="D47532">
        <f t="shared" si="742"/>
        <v>0</v>
      </c>
    </row>
    <row r="47533" spans="4:4" x14ac:dyDescent="0.2">
      <c r="D47533">
        <f t="shared" si="742"/>
        <v>0</v>
      </c>
    </row>
    <row r="47534" spans="4:4" x14ac:dyDescent="0.2">
      <c r="D47534">
        <f t="shared" si="742"/>
        <v>0</v>
      </c>
    </row>
    <row r="47535" spans="4:4" x14ac:dyDescent="0.2">
      <c r="D47535">
        <f t="shared" si="742"/>
        <v>0</v>
      </c>
    </row>
    <row r="47536" spans="4:4" x14ac:dyDescent="0.2">
      <c r="D47536">
        <f t="shared" si="742"/>
        <v>0</v>
      </c>
    </row>
    <row r="47537" spans="4:4" x14ac:dyDescent="0.2">
      <c r="D47537">
        <f t="shared" si="742"/>
        <v>0</v>
      </c>
    </row>
    <row r="47538" spans="4:4" x14ac:dyDescent="0.2">
      <c r="D47538">
        <f t="shared" si="742"/>
        <v>0</v>
      </c>
    </row>
    <row r="47539" spans="4:4" x14ac:dyDescent="0.2">
      <c r="D47539">
        <f t="shared" si="742"/>
        <v>0</v>
      </c>
    </row>
    <row r="47540" spans="4:4" x14ac:dyDescent="0.2">
      <c r="D47540">
        <f t="shared" si="742"/>
        <v>0</v>
      </c>
    </row>
    <row r="47541" spans="4:4" x14ac:dyDescent="0.2">
      <c r="D47541">
        <f t="shared" si="742"/>
        <v>0</v>
      </c>
    </row>
    <row r="47542" spans="4:4" x14ac:dyDescent="0.2">
      <c r="D47542">
        <f t="shared" si="742"/>
        <v>0</v>
      </c>
    </row>
    <row r="47543" spans="4:4" x14ac:dyDescent="0.2">
      <c r="D47543">
        <f t="shared" si="742"/>
        <v>0</v>
      </c>
    </row>
    <row r="47544" spans="4:4" x14ac:dyDescent="0.2">
      <c r="D47544">
        <f t="shared" si="742"/>
        <v>0</v>
      </c>
    </row>
    <row r="47545" spans="4:4" x14ac:dyDescent="0.2">
      <c r="D47545">
        <f t="shared" si="742"/>
        <v>0</v>
      </c>
    </row>
    <row r="47546" spans="4:4" x14ac:dyDescent="0.2">
      <c r="D47546">
        <f t="shared" si="742"/>
        <v>0</v>
      </c>
    </row>
    <row r="47547" spans="4:4" x14ac:dyDescent="0.2">
      <c r="D47547">
        <f t="shared" si="742"/>
        <v>0</v>
      </c>
    </row>
    <row r="47548" spans="4:4" x14ac:dyDescent="0.2">
      <c r="D47548">
        <f t="shared" si="742"/>
        <v>0</v>
      </c>
    </row>
    <row r="47549" spans="4:4" x14ac:dyDescent="0.2">
      <c r="D47549">
        <f t="shared" si="742"/>
        <v>0</v>
      </c>
    </row>
    <row r="47550" spans="4:4" x14ac:dyDescent="0.2">
      <c r="D47550">
        <f t="shared" si="742"/>
        <v>0</v>
      </c>
    </row>
    <row r="47551" spans="4:4" x14ac:dyDescent="0.2">
      <c r="D47551">
        <f t="shared" si="742"/>
        <v>0</v>
      </c>
    </row>
    <row r="47552" spans="4:4" x14ac:dyDescent="0.2">
      <c r="D47552">
        <f t="shared" si="742"/>
        <v>0</v>
      </c>
    </row>
    <row r="47553" spans="4:4" x14ac:dyDescent="0.2">
      <c r="D47553">
        <f t="shared" si="742"/>
        <v>0</v>
      </c>
    </row>
    <row r="47554" spans="4:4" x14ac:dyDescent="0.2">
      <c r="D47554">
        <f t="shared" ref="D47554:D47617" si="743">B47554*A47554</f>
        <v>0</v>
      </c>
    </row>
    <row r="47555" spans="4:4" x14ac:dyDescent="0.2">
      <c r="D47555">
        <f t="shared" si="743"/>
        <v>0</v>
      </c>
    </row>
    <row r="47556" spans="4:4" x14ac:dyDescent="0.2">
      <c r="D47556">
        <f t="shared" si="743"/>
        <v>0</v>
      </c>
    </row>
    <row r="47557" spans="4:4" x14ac:dyDescent="0.2">
      <c r="D47557">
        <f t="shared" si="743"/>
        <v>0</v>
      </c>
    </row>
    <row r="47558" spans="4:4" x14ac:dyDescent="0.2">
      <c r="D47558">
        <f t="shared" si="743"/>
        <v>0</v>
      </c>
    </row>
    <row r="47559" spans="4:4" x14ac:dyDescent="0.2">
      <c r="D47559">
        <f t="shared" si="743"/>
        <v>0</v>
      </c>
    </row>
    <row r="47560" spans="4:4" x14ac:dyDescent="0.2">
      <c r="D47560">
        <f t="shared" si="743"/>
        <v>0</v>
      </c>
    </row>
    <row r="47561" spans="4:4" x14ac:dyDescent="0.2">
      <c r="D47561">
        <f t="shared" si="743"/>
        <v>0</v>
      </c>
    </row>
    <row r="47562" spans="4:4" x14ac:dyDescent="0.2">
      <c r="D47562">
        <f t="shared" si="743"/>
        <v>0</v>
      </c>
    </row>
    <row r="47563" spans="4:4" x14ac:dyDescent="0.2">
      <c r="D47563">
        <f t="shared" si="743"/>
        <v>0</v>
      </c>
    </row>
    <row r="47564" spans="4:4" x14ac:dyDescent="0.2">
      <c r="D47564">
        <f t="shared" si="743"/>
        <v>0</v>
      </c>
    </row>
    <row r="47565" spans="4:4" x14ac:dyDescent="0.2">
      <c r="D47565">
        <f t="shared" si="743"/>
        <v>0</v>
      </c>
    </row>
    <row r="47566" spans="4:4" x14ac:dyDescent="0.2">
      <c r="D47566">
        <f t="shared" si="743"/>
        <v>0</v>
      </c>
    </row>
    <row r="47567" spans="4:4" x14ac:dyDescent="0.2">
      <c r="D47567">
        <f t="shared" si="743"/>
        <v>0</v>
      </c>
    </row>
    <row r="47568" spans="4:4" x14ac:dyDescent="0.2">
      <c r="D47568">
        <f t="shared" si="743"/>
        <v>0</v>
      </c>
    </row>
    <row r="47569" spans="4:4" x14ac:dyDescent="0.2">
      <c r="D47569">
        <f t="shared" si="743"/>
        <v>0</v>
      </c>
    </row>
    <row r="47570" spans="4:4" x14ac:dyDescent="0.2">
      <c r="D47570">
        <f t="shared" si="743"/>
        <v>0</v>
      </c>
    </row>
    <row r="47571" spans="4:4" x14ac:dyDescent="0.2">
      <c r="D47571">
        <f t="shared" si="743"/>
        <v>0</v>
      </c>
    </row>
    <row r="47572" spans="4:4" x14ac:dyDescent="0.2">
      <c r="D47572">
        <f t="shared" si="743"/>
        <v>0</v>
      </c>
    </row>
    <row r="47573" spans="4:4" x14ac:dyDescent="0.2">
      <c r="D47573">
        <f t="shared" si="743"/>
        <v>0</v>
      </c>
    </row>
    <row r="47574" spans="4:4" x14ac:dyDescent="0.2">
      <c r="D47574">
        <f t="shared" si="743"/>
        <v>0</v>
      </c>
    </row>
    <row r="47575" spans="4:4" x14ac:dyDescent="0.2">
      <c r="D47575">
        <f t="shared" si="743"/>
        <v>0</v>
      </c>
    </row>
    <row r="47576" spans="4:4" x14ac:dyDescent="0.2">
      <c r="D47576">
        <f t="shared" si="743"/>
        <v>0</v>
      </c>
    </row>
    <row r="47577" spans="4:4" x14ac:dyDescent="0.2">
      <c r="D47577">
        <f t="shared" si="743"/>
        <v>0</v>
      </c>
    </row>
    <row r="47578" spans="4:4" x14ac:dyDescent="0.2">
      <c r="D47578">
        <f t="shared" si="743"/>
        <v>0</v>
      </c>
    </row>
    <row r="47579" spans="4:4" x14ac:dyDescent="0.2">
      <c r="D47579">
        <f t="shared" si="743"/>
        <v>0</v>
      </c>
    </row>
    <row r="47580" spans="4:4" x14ac:dyDescent="0.2">
      <c r="D47580">
        <f t="shared" si="743"/>
        <v>0</v>
      </c>
    </row>
    <row r="47581" spans="4:4" x14ac:dyDescent="0.2">
      <c r="D47581">
        <f t="shared" si="743"/>
        <v>0</v>
      </c>
    </row>
    <row r="47582" spans="4:4" x14ac:dyDescent="0.2">
      <c r="D47582">
        <f t="shared" si="743"/>
        <v>0</v>
      </c>
    </row>
    <row r="47583" spans="4:4" x14ac:dyDescent="0.2">
      <c r="D47583">
        <f t="shared" si="743"/>
        <v>0</v>
      </c>
    </row>
    <row r="47584" spans="4:4" x14ac:dyDescent="0.2">
      <c r="D47584">
        <f t="shared" si="743"/>
        <v>0</v>
      </c>
    </row>
    <row r="47585" spans="4:4" x14ac:dyDescent="0.2">
      <c r="D47585">
        <f t="shared" si="743"/>
        <v>0</v>
      </c>
    </row>
    <row r="47586" spans="4:4" x14ac:dyDescent="0.2">
      <c r="D47586">
        <f t="shared" si="743"/>
        <v>0</v>
      </c>
    </row>
    <row r="47587" spans="4:4" x14ac:dyDescent="0.2">
      <c r="D47587">
        <f t="shared" si="743"/>
        <v>0</v>
      </c>
    </row>
    <row r="47588" spans="4:4" x14ac:dyDescent="0.2">
      <c r="D47588">
        <f t="shared" si="743"/>
        <v>0</v>
      </c>
    </row>
    <row r="47589" spans="4:4" x14ac:dyDescent="0.2">
      <c r="D47589">
        <f t="shared" si="743"/>
        <v>0</v>
      </c>
    </row>
    <row r="47590" spans="4:4" x14ac:dyDescent="0.2">
      <c r="D47590">
        <f t="shared" si="743"/>
        <v>0</v>
      </c>
    </row>
    <row r="47591" spans="4:4" x14ac:dyDescent="0.2">
      <c r="D47591">
        <f t="shared" si="743"/>
        <v>0</v>
      </c>
    </row>
    <row r="47592" spans="4:4" x14ac:dyDescent="0.2">
      <c r="D47592">
        <f t="shared" si="743"/>
        <v>0</v>
      </c>
    </row>
    <row r="47593" spans="4:4" x14ac:dyDescent="0.2">
      <c r="D47593">
        <f t="shared" si="743"/>
        <v>0</v>
      </c>
    </row>
    <row r="47594" spans="4:4" x14ac:dyDescent="0.2">
      <c r="D47594">
        <f t="shared" si="743"/>
        <v>0</v>
      </c>
    </row>
    <row r="47595" spans="4:4" x14ac:dyDescent="0.2">
      <c r="D47595">
        <f t="shared" si="743"/>
        <v>0</v>
      </c>
    </row>
    <row r="47596" spans="4:4" x14ac:dyDescent="0.2">
      <c r="D47596">
        <f t="shared" si="743"/>
        <v>0</v>
      </c>
    </row>
    <row r="47597" spans="4:4" x14ac:dyDescent="0.2">
      <c r="D47597">
        <f t="shared" si="743"/>
        <v>0</v>
      </c>
    </row>
    <row r="47598" spans="4:4" x14ac:dyDescent="0.2">
      <c r="D47598">
        <f t="shared" si="743"/>
        <v>0</v>
      </c>
    </row>
    <row r="47599" spans="4:4" x14ac:dyDescent="0.2">
      <c r="D47599">
        <f t="shared" si="743"/>
        <v>0</v>
      </c>
    </row>
    <row r="47600" spans="4:4" x14ac:dyDescent="0.2">
      <c r="D47600">
        <f t="shared" si="743"/>
        <v>0</v>
      </c>
    </row>
    <row r="47601" spans="4:4" x14ac:dyDescent="0.2">
      <c r="D47601">
        <f t="shared" si="743"/>
        <v>0</v>
      </c>
    </row>
    <row r="47602" spans="4:4" x14ac:dyDescent="0.2">
      <c r="D47602">
        <f t="shared" si="743"/>
        <v>0</v>
      </c>
    </row>
    <row r="47603" spans="4:4" x14ac:dyDescent="0.2">
      <c r="D47603">
        <f t="shared" si="743"/>
        <v>0</v>
      </c>
    </row>
    <row r="47604" spans="4:4" x14ac:dyDescent="0.2">
      <c r="D47604">
        <f t="shared" si="743"/>
        <v>0</v>
      </c>
    </row>
    <row r="47605" spans="4:4" x14ac:dyDescent="0.2">
      <c r="D47605">
        <f t="shared" si="743"/>
        <v>0</v>
      </c>
    </row>
    <row r="47606" spans="4:4" x14ac:dyDescent="0.2">
      <c r="D47606">
        <f t="shared" si="743"/>
        <v>0</v>
      </c>
    </row>
    <row r="47607" spans="4:4" x14ac:dyDescent="0.2">
      <c r="D47607">
        <f t="shared" si="743"/>
        <v>0</v>
      </c>
    </row>
    <row r="47608" spans="4:4" x14ac:dyDescent="0.2">
      <c r="D47608">
        <f t="shared" si="743"/>
        <v>0</v>
      </c>
    </row>
    <row r="47609" spans="4:4" x14ac:dyDescent="0.2">
      <c r="D47609">
        <f t="shared" si="743"/>
        <v>0</v>
      </c>
    </row>
    <row r="47610" spans="4:4" x14ac:dyDescent="0.2">
      <c r="D47610">
        <f t="shared" si="743"/>
        <v>0</v>
      </c>
    </row>
    <row r="47611" spans="4:4" x14ac:dyDescent="0.2">
      <c r="D47611">
        <f t="shared" si="743"/>
        <v>0</v>
      </c>
    </row>
    <row r="47612" spans="4:4" x14ac:dyDescent="0.2">
      <c r="D47612">
        <f t="shared" si="743"/>
        <v>0</v>
      </c>
    </row>
    <row r="47613" spans="4:4" x14ac:dyDescent="0.2">
      <c r="D47613">
        <f t="shared" si="743"/>
        <v>0</v>
      </c>
    </row>
    <row r="47614" spans="4:4" x14ac:dyDescent="0.2">
      <c r="D47614">
        <f t="shared" si="743"/>
        <v>0</v>
      </c>
    </row>
    <row r="47615" spans="4:4" x14ac:dyDescent="0.2">
      <c r="D47615">
        <f t="shared" si="743"/>
        <v>0</v>
      </c>
    </row>
    <row r="47616" spans="4:4" x14ac:dyDescent="0.2">
      <c r="D47616">
        <f t="shared" si="743"/>
        <v>0</v>
      </c>
    </row>
    <row r="47617" spans="4:4" x14ac:dyDescent="0.2">
      <c r="D47617">
        <f t="shared" si="743"/>
        <v>0</v>
      </c>
    </row>
    <row r="47618" spans="4:4" x14ac:dyDescent="0.2">
      <c r="D47618">
        <f t="shared" ref="D47618:D47681" si="744">B47618*A47618</f>
        <v>0</v>
      </c>
    </row>
    <row r="47619" spans="4:4" x14ac:dyDescent="0.2">
      <c r="D47619">
        <f t="shared" si="744"/>
        <v>0</v>
      </c>
    </row>
    <row r="47620" spans="4:4" x14ac:dyDescent="0.2">
      <c r="D47620">
        <f t="shared" si="744"/>
        <v>0</v>
      </c>
    </row>
    <row r="47621" spans="4:4" x14ac:dyDescent="0.2">
      <c r="D47621">
        <f t="shared" si="744"/>
        <v>0</v>
      </c>
    </row>
    <row r="47622" spans="4:4" x14ac:dyDescent="0.2">
      <c r="D47622">
        <f t="shared" si="744"/>
        <v>0</v>
      </c>
    </row>
    <row r="47623" spans="4:4" x14ac:dyDescent="0.2">
      <c r="D47623">
        <f t="shared" si="744"/>
        <v>0</v>
      </c>
    </row>
    <row r="47624" spans="4:4" x14ac:dyDescent="0.2">
      <c r="D47624">
        <f t="shared" si="744"/>
        <v>0</v>
      </c>
    </row>
    <row r="47625" spans="4:4" x14ac:dyDescent="0.2">
      <c r="D47625">
        <f t="shared" si="744"/>
        <v>0</v>
      </c>
    </row>
    <row r="47626" spans="4:4" x14ac:dyDescent="0.2">
      <c r="D47626">
        <f t="shared" si="744"/>
        <v>0</v>
      </c>
    </row>
    <row r="47627" spans="4:4" x14ac:dyDescent="0.2">
      <c r="D47627">
        <f t="shared" si="744"/>
        <v>0</v>
      </c>
    </row>
    <row r="47628" spans="4:4" x14ac:dyDescent="0.2">
      <c r="D47628">
        <f t="shared" si="744"/>
        <v>0</v>
      </c>
    </row>
    <row r="47629" spans="4:4" x14ac:dyDescent="0.2">
      <c r="D47629">
        <f t="shared" si="744"/>
        <v>0</v>
      </c>
    </row>
    <row r="47630" spans="4:4" x14ac:dyDescent="0.2">
      <c r="D47630">
        <f t="shared" si="744"/>
        <v>0</v>
      </c>
    </row>
    <row r="47631" spans="4:4" x14ac:dyDescent="0.2">
      <c r="D47631">
        <f t="shared" si="744"/>
        <v>0</v>
      </c>
    </row>
    <row r="47632" spans="4:4" x14ac:dyDescent="0.2">
      <c r="D47632">
        <f t="shared" si="744"/>
        <v>0</v>
      </c>
    </row>
    <row r="47633" spans="4:4" x14ac:dyDescent="0.2">
      <c r="D47633">
        <f t="shared" si="744"/>
        <v>0</v>
      </c>
    </row>
    <row r="47634" spans="4:4" x14ac:dyDescent="0.2">
      <c r="D47634">
        <f t="shared" si="744"/>
        <v>0</v>
      </c>
    </row>
    <row r="47635" spans="4:4" x14ac:dyDescent="0.2">
      <c r="D47635">
        <f t="shared" si="744"/>
        <v>0</v>
      </c>
    </row>
    <row r="47636" spans="4:4" x14ac:dyDescent="0.2">
      <c r="D47636">
        <f t="shared" si="744"/>
        <v>0</v>
      </c>
    </row>
    <row r="47637" spans="4:4" x14ac:dyDescent="0.2">
      <c r="D47637">
        <f t="shared" si="744"/>
        <v>0</v>
      </c>
    </row>
    <row r="47638" spans="4:4" x14ac:dyDescent="0.2">
      <c r="D47638">
        <f t="shared" si="744"/>
        <v>0</v>
      </c>
    </row>
    <row r="47639" spans="4:4" x14ac:dyDescent="0.2">
      <c r="D47639">
        <f t="shared" si="744"/>
        <v>0</v>
      </c>
    </row>
    <row r="47640" spans="4:4" x14ac:dyDescent="0.2">
      <c r="D47640">
        <f t="shared" si="744"/>
        <v>0</v>
      </c>
    </row>
    <row r="47641" spans="4:4" x14ac:dyDescent="0.2">
      <c r="D47641">
        <f t="shared" si="744"/>
        <v>0</v>
      </c>
    </row>
    <row r="47642" spans="4:4" x14ac:dyDescent="0.2">
      <c r="D47642">
        <f t="shared" si="744"/>
        <v>0</v>
      </c>
    </row>
    <row r="47643" spans="4:4" x14ac:dyDescent="0.2">
      <c r="D47643">
        <f t="shared" si="744"/>
        <v>0</v>
      </c>
    </row>
    <row r="47644" spans="4:4" x14ac:dyDescent="0.2">
      <c r="D47644">
        <f t="shared" si="744"/>
        <v>0</v>
      </c>
    </row>
    <row r="47645" spans="4:4" x14ac:dyDescent="0.2">
      <c r="D47645">
        <f t="shared" si="744"/>
        <v>0</v>
      </c>
    </row>
    <row r="47646" spans="4:4" x14ac:dyDescent="0.2">
      <c r="D47646">
        <f t="shared" si="744"/>
        <v>0</v>
      </c>
    </row>
    <row r="47647" spans="4:4" x14ac:dyDescent="0.2">
      <c r="D47647">
        <f t="shared" si="744"/>
        <v>0</v>
      </c>
    </row>
    <row r="47648" spans="4:4" x14ac:dyDescent="0.2">
      <c r="D47648">
        <f t="shared" si="744"/>
        <v>0</v>
      </c>
    </row>
    <row r="47649" spans="4:4" x14ac:dyDescent="0.2">
      <c r="D47649">
        <f t="shared" si="744"/>
        <v>0</v>
      </c>
    </row>
    <row r="47650" spans="4:4" x14ac:dyDescent="0.2">
      <c r="D47650">
        <f t="shared" si="744"/>
        <v>0</v>
      </c>
    </row>
    <row r="47651" spans="4:4" x14ac:dyDescent="0.2">
      <c r="D47651">
        <f t="shared" si="744"/>
        <v>0</v>
      </c>
    </row>
    <row r="47652" spans="4:4" x14ac:dyDescent="0.2">
      <c r="D47652">
        <f t="shared" si="744"/>
        <v>0</v>
      </c>
    </row>
    <row r="47653" spans="4:4" x14ac:dyDescent="0.2">
      <c r="D47653">
        <f t="shared" si="744"/>
        <v>0</v>
      </c>
    </row>
    <row r="47654" spans="4:4" x14ac:dyDescent="0.2">
      <c r="D47654">
        <f t="shared" si="744"/>
        <v>0</v>
      </c>
    </row>
    <row r="47655" spans="4:4" x14ac:dyDescent="0.2">
      <c r="D47655">
        <f t="shared" si="744"/>
        <v>0</v>
      </c>
    </row>
    <row r="47656" spans="4:4" x14ac:dyDescent="0.2">
      <c r="D47656">
        <f t="shared" si="744"/>
        <v>0</v>
      </c>
    </row>
    <row r="47657" spans="4:4" x14ac:dyDescent="0.2">
      <c r="D47657">
        <f t="shared" si="744"/>
        <v>0</v>
      </c>
    </row>
    <row r="47658" spans="4:4" x14ac:dyDescent="0.2">
      <c r="D47658">
        <f t="shared" si="744"/>
        <v>0</v>
      </c>
    </row>
    <row r="47659" spans="4:4" x14ac:dyDescent="0.2">
      <c r="D47659">
        <f t="shared" si="744"/>
        <v>0</v>
      </c>
    </row>
    <row r="47660" spans="4:4" x14ac:dyDescent="0.2">
      <c r="D47660">
        <f t="shared" si="744"/>
        <v>0</v>
      </c>
    </row>
    <row r="47661" spans="4:4" x14ac:dyDescent="0.2">
      <c r="D47661">
        <f t="shared" si="744"/>
        <v>0</v>
      </c>
    </row>
    <row r="47662" spans="4:4" x14ac:dyDescent="0.2">
      <c r="D47662">
        <f t="shared" si="744"/>
        <v>0</v>
      </c>
    </row>
    <row r="47663" spans="4:4" x14ac:dyDescent="0.2">
      <c r="D47663">
        <f t="shared" si="744"/>
        <v>0</v>
      </c>
    </row>
    <row r="47664" spans="4:4" x14ac:dyDescent="0.2">
      <c r="D47664">
        <f t="shared" si="744"/>
        <v>0</v>
      </c>
    </row>
    <row r="47665" spans="4:4" x14ac:dyDescent="0.2">
      <c r="D47665">
        <f t="shared" si="744"/>
        <v>0</v>
      </c>
    </row>
    <row r="47666" spans="4:4" x14ac:dyDescent="0.2">
      <c r="D47666">
        <f t="shared" si="744"/>
        <v>0</v>
      </c>
    </row>
    <row r="47667" spans="4:4" x14ac:dyDescent="0.2">
      <c r="D47667">
        <f t="shared" si="744"/>
        <v>0</v>
      </c>
    </row>
    <row r="47668" spans="4:4" x14ac:dyDescent="0.2">
      <c r="D47668">
        <f t="shared" si="744"/>
        <v>0</v>
      </c>
    </row>
    <row r="47669" spans="4:4" x14ac:dyDescent="0.2">
      <c r="D47669">
        <f t="shared" si="744"/>
        <v>0</v>
      </c>
    </row>
    <row r="47670" spans="4:4" x14ac:dyDescent="0.2">
      <c r="D47670">
        <f t="shared" si="744"/>
        <v>0</v>
      </c>
    </row>
    <row r="47671" spans="4:4" x14ac:dyDescent="0.2">
      <c r="D47671">
        <f t="shared" si="744"/>
        <v>0</v>
      </c>
    </row>
    <row r="47672" spans="4:4" x14ac:dyDescent="0.2">
      <c r="D47672">
        <f t="shared" si="744"/>
        <v>0</v>
      </c>
    </row>
    <row r="47673" spans="4:4" x14ac:dyDescent="0.2">
      <c r="D47673">
        <f t="shared" si="744"/>
        <v>0</v>
      </c>
    </row>
    <row r="47674" spans="4:4" x14ac:dyDescent="0.2">
      <c r="D47674">
        <f t="shared" si="744"/>
        <v>0</v>
      </c>
    </row>
    <row r="47675" spans="4:4" x14ac:dyDescent="0.2">
      <c r="D47675">
        <f t="shared" si="744"/>
        <v>0</v>
      </c>
    </row>
    <row r="47676" spans="4:4" x14ac:dyDescent="0.2">
      <c r="D47676">
        <f t="shared" si="744"/>
        <v>0</v>
      </c>
    </row>
    <row r="47677" spans="4:4" x14ac:dyDescent="0.2">
      <c r="D47677">
        <f t="shared" si="744"/>
        <v>0</v>
      </c>
    </row>
    <row r="47678" spans="4:4" x14ac:dyDescent="0.2">
      <c r="D47678">
        <f t="shared" si="744"/>
        <v>0</v>
      </c>
    </row>
    <row r="47679" spans="4:4" x14ac:dyDescent="0.2">
      <c r="D47679">
        <f t="shared" si="744"/>
        <v>0</v>
      </c>
    </row>
    <row r="47680" spans="4:4" x14ac:dyDescent="0.2">
      <c r="D47680">
        <f t="shared" si="744"/>
        <v>0</v>
      </c>
    </row>
    <row r="47681" spans="4:4" x14ac:dyDescent="0.2">
      <c r="D47681">
        <f t="shared" si="744"/>
        <v>0</v>
      </c>
    </row>
    <row r="47682" spans="4:4" x14ac:dyDescent="0.2">
      <c r="D47682">
        <f t="shared" ref="D47682:D47745" si="745">B47682*A47682</f>
        <v>0</v>
      </c>
    </row>
    <row r="47683" spans="4:4" x14ac:dyDescent="0.2">
      <c r="D47683">
        <f t="shared" si="745"/>
        <v>0</v>
      </c>
    </row>
    <row r="47684" spans="4:4" x14ac:dyDescent="0.2">
      <c r="D47684">
        <f t="shared" si="745"/>
        <v>0</v>
      </c>
    </row>
    <row r="47685" spans="4:4" x14ac:dyDescent="0.2">
      <c r="D47685">
        <f t="shared" si="745"/>
        <v>0</v>
      </c>
    </row>
    <row r="47686" spans="4:4" x14ac:dyDescent="0.2">
      <c r="D47686">
        <f t="shared" si="745"/>
        <v>0</v>
      </c>
    </row>
    <row r="47687" spans="4:4" x14ac:dyDescent="0.2">
      <c r="D47687">
        <f t="shared" si="745"/>
        <v>0</v>
      </c>
    </row>
    <row r="47688" spans="4:4" x14ac:dyDescent="0.2">
      <c r="D47688">
        <f t="shared" si="745"/>
        <v>0</v>
      </c>
    </row>
    <row r="47689" spans="4:4" x14ac:dyDescent="0.2">
      <c r="D47689">
        <f t="shared" si="745"/>
        <v>0</v>
      </c>
    </row>
    <row r="47690" spans="4:4" x14ac:dyDescent="0.2">
      <c r="D47690">
        <f t="shared" si="745"/>
        <v>0</v>
      </c>
    </row>
    <row r="47691" spans="4:4" x14ac:dyDescent="0.2">
      <c r="D47691">
        <f t="shared" si="745"/>
        <v>0</v>
      </c>
    </row>
    <row r="47692" spans="4:4" x14ac:dyDescent="0.2">
      <c r="D47692">
        <f t="shared" si="745"/>
        <v>0</v>
      </c>
    </row>
    <row r="47693" spans="4:4" x14ac:dyDescent="0.2">
      <c r="D47693">
        <f t="shared" si="745"/>
        <v>0</v>
      </c>
    </row>
    <row r="47694" spans="4:4" x14ac:dyDescent="0.2">
      <c r="D47694">
        <f t="shared" si="745"/>
        <v>0</v>
      </c>
    </row>
    <row r="47695" spans="4:4" x14ac:dyDescent="0.2">
      <c r="D47695">
        <f t="shared" si="745"/>
        <v>0</v>
      </c>
    </row>
    <row r="47696" spans="4:4" x14ac:dyDescent="0.2">
      <c r="D47696">
        <f t="shared" si="745"/>
        <v>0</v>
      </c>
    </row>
    <row r="47697" spans="4:4" x14ac:dyDescent="0.2">
      <c r="D47697">
        <f t="shared" si="745"/>
        <v>0</v>
      </c>
    </row>
    <row r="47698" spans="4:4" x14ac:dyDescent="0.2">
      <c r="D47698">
        <f t="shared" si="745"/>
        <v>0</v>
      </c>
    </row>
    <row r="47699" spans="4:4" x14ac:dyDescent="0.2">
      <c r="D47699">
        <f t="shared" si="745"/>
        <v>0</v>
      </c>
    </row>
    <row r="47700" spans="4:4" x14ac:dyDescent="0.2">
      <c r="D47700">
        <f t="shared" si="745"/>
        <v>0</v>
      </c>
    </row>
    <row r="47701" spans="4:4" x14ac:dyDescent="0.2">
      <c r="D47701">
        <f t="shared" si="745"/>
        <v>0</v>
      </c>
    </row>
    <row r="47702" spans="4:4" x14ac:dyDescent="0.2">
      <c r="D47702">
        <f t="shared" si="745"/>
        <v>0</v>
      </c>
    </row>
    <row r="47703" spans="4:4" x14ac:dyDescent="0.2">
      <c r="D47703">
        <f t="shared" si="745"/>
        <v>0</v>
      </c>
    </row>
    <row r="47704" spans="4:4" x14ac:dyDescent="0.2">
      <c r="D47704">
        <f t="shared" si="745"/>
        <v>0</v>
      </c>
    </row>
    <row r="47705" spans="4:4" x14ac:dyDescent="0.2">
      <c r="D47705">
        <f t="shared" si="745"/>
        <v>0</v>
      </c>
    </row>
    <row r="47706" spans="4:4" x14ac:dyDescent="0.2">
      <c r="D47706">
        <f t="shared" si="745"/>
        <v>0</v>
      </c>
    </row>
    <row r="47707" spans="4:4" x14ac:dyDescent="0.2">
      <c r="D47707">
        <f t="shared" si="745"/>
        <v>0</v>
      </c>
    </row>
    <row r="47708" spans="4:4" x14ac:dyDescent="0.2">
      <c r="D47708">
        <f t="shared" si="745"/>
        <v>0</v>
      </c>
    </row>
    <row r="47709" spans="4:4" x14ac:dyDescent="0.2">
      <c r="D47709">
        <f t="shared" si="745"/>
        <v>0</v>
      </c>
    </row>
    <row r="47710" spans="4:4" x14ac:dyDescent="0.2">
      <c r="D47710">
        <f t="shared" si="745"/>
        <v>0</v>
      </c>
    </row>
    <row r="47711" spans="4:4" x14ac:dyDescent="0.2">
      <c r="D47711">
        <f t="shared" si="745"/>
        <v>0</v>
      </c>
    </row>
    <row r="47712" spans="4:4" x14ac:dyDescent="0.2">
      <c r="D47712">
        <f t="shared" si="745"/>
        <v>0</v>
      </c>
    </row>
    <row r="47713" spans="4:4" x14ac:dyDescent="0.2">
      <c r="D47713">
        <f t="shared" si="745"/>
        <v>0</v>
      </c>
    </row>
    <row r="47714" spans="4:4" x14ac:dyDescent="0.2">
      <c r="D47714">
        <f t="shared" si="745"/>
        <v>0</v>
      </c>
    </row>
    <row r="47715" spans="4:4" x14ac:dyDescent="0.2">
      <c r="D47715">
        <f t="shared" si="745"/>
        <v>0</v>
      </c>
    </row>
    <row r="47716" spans="4:4" x14ac:dyDescent="0.2">
      <c r="D47716">
        <f t="shared" si="745"/>
        <v>0</v>
      </c>
    </row>
    <row r="47717" spans="4:4" x14ac:dyDescent="0.2">
      <c r="D47717">
        <f t="shared" si="745"/>
        <v>0</v>
      </c>
    </row>
    <row r="47718" spans="4:4" x14ac:dyDescent="0.2">
      <c r="D47718">
        <f t="shared" si="745"/>
        <v>0</v>
      </c>
    </row>
    <row r="47719" spans="4:4" x14ac:dyDescent="0.2">
      <c r="D47719">
        <f t="shared" si="745"/>
        <v>0</v>
      </c>
    </row>
    <row r="47720" spans="4:4" x14ac:dyDescent="0.2">
      <c r="D47720">
        <f t="shared" si="745"/>
        <v>0</v>
      </c>
    </row>
    <row r="47721" spans="4:4" x14ac:dyDescent="0.2">
      <c r="D47721">
        <f t="shared" si="745"/>
        <v>0</v>
      </c>
    </row>
    <row r="47722" spans="4:4" x14ac:dyDescent="0.2">
      <c r="D47722">
        <f t="shared" si="745"/>
        <v>0</v>
      </c>
    </row>
    <row r="47723" spans="4:4" x14ac:dyDescent="0.2">
      <c r="D47723">
        <f t="shared" si="745"/>
        <v>0</v>
      </c>
    </row>
    <row r="47724" spans="4:4" x14ac:dyDescent="0.2">
      <c r="D47724">
        <f t="shared" si="745"/>
        <v>0</v>
      </c>
    </row>
    <row r="47725" spans="4:4" x14ac:dyDescent="0.2">
      <c r="D47725">
        <f t="shared" si="745"/>
        <v>0</v>
      </c>
    </row>
    <row r="47726" spans="4:4" x14ac:dyDescent="0.2">
      <c r="D47726">
        <f t="shared" si="745"/>
        <v>0</v>
      </c>
    </row>
    <row r="47727" spans="4:4" x14ac:dyDescent="0.2">
      <c r="D47727">
        <f t="shared" si="745"/>
        <v>0</v>
      </c>
    </row>
    <row r="47728" spans="4:4" x14ac:dyDescent="0.2">
      <c r="D47728">
        <f t="shared" si="745"/>
        <v>0</v>
      </c>
    </row>
    <row r="47729" spans="4:4" x14ac:dyDescent="0.2">
      <c r="D47729">
        <f t="shared" si="745"/>
        <v>0</v>
      </c>
    </row>
    <row r="47730" spans="4:4" x14ac:dyDescent="0.2">
      <c r="D47730">
        <f t="shared" si="745"/>
        <v>0</v>
      </c>
    </row>
    <row r="47731" spans="4:4" x14ac:dyDescent="0.2">
      <c r="D47731">
        <f t="shared" si="745"/>
        <v>0</v>
      </c>
    </row>
    <row r="47732" spans="4:4" x14ac:dyDescent="0.2">
      <c r="D47732">
        <f t="shared" si="745"/>
        <v>0</v>
      </c>
    </row>
    <row r="47733" spans="4:4" x14ac:dyDescent="0.2">
      <c r="D47733">
        <f t="shared" si="745"/>
        <v>0</v>
      </c>
    </row>
    <row r="47734" spans="4:4" x14ac:dyDescent="0.2">
      <c r="D47734">
        <f t="shared" si="745"/>
        <v>0</v>
      </c>
    </row>
    <row r="47735" spans="4:4" x14ac:dyDescent="0.2">
      <c r="D47735">
        <f t="shared" si="745"/>
        <v>0</v>
      </c>
    </row>
    <row r="47736" spans="4:4" x14ac:dyDescent="0.2">
      <c r="D47736">
        <f t="shared" si="745"/>
        <v>0</v>
      </c>
    </row>
    <row r="47737" spans="4:4" x14ac:dyDescent="0.2">
      <c r="D47737">
        <f t="shared" si="745"/>
        <v>0</v>
      </c>
    </row>
    <row r="47738" spans="4:4" x14ac:dyDescent="0.2">
      <c r="D47738">
        <f t="shared" si="745"/>
        <v>0</v>
      </c>
    </row>
    <row r="47739" spans="4:4" x14ac:dyDescent="0.2">
      <c r="D47739">
        <f t="shared" si="745"/>
        <v>0</v>
      </c>
    </row>
    <row r="47740" spans="4:4" x14ac:dyDescent="0.2">
      <c r="D47740">
        <f t="shared" si="745"/>
        <v>0</v>
      </c>
    </row>
    <row r="47741" spans="4:4" x14ac:dyDescent="0.2">
      <c r="D47741">
        <f t="shared" si="745"/>
        <v>0</v>
      </c>
    </row>
    <row r="47742" spans="4:4" x14ac:dyDescent="0.2">
      <c r="D47742">
        <f t="shared" si="745"/>
        <v>0</v>
      </c>
    </row>
    <row r="47743" spans="4:4" x14ac:dyDescent="0.2">
      <c r="D47743">
        <f t="shared" si="745"/>
        <v>0</v>
      </c>
    </row>
    <row r="47744" spans="4:4" x14ac:dyDescent="0.2">
      <c r="D47744">
        <f t="shared" si="745"/>
        <v>0</v>
      </c>
    </row>
    <row r="47745" spans="4:4" x14ac:dyDescent="0.2">
      <c r="D47745">
        <f t="shared" si="745"/>
        <v>0</v>
      </c>
    </row>
    <row r="47746" spans="4:4" x14ac:dyDescent="0.2">
      <c r="D47746">
        <f t="shared" ref="D47746:D47809" si="746">B47746*A47746</f>
        <v>0</v>
      </c>
    </row>
    <row r="47747" spans="4:4" x14ac:dyDescent="0.2">
      <c r="D47747">
        <f t="shared" si="746"/>
        <v>0</v>
      </c>
    </row>
    <row r="47748" spans="4:4" x14ac:dyDescent="0.2">
      <c r="D47748">
        <f t="shared" si="746"/>
        <v>0</v>
      </c>
    </row>
    <row r="47749" spans="4:4" x14ac:dyDescent="0.2">
      <c r="D47749">
        <f t="shared" si="746"/>
        <v>0</v>
      </c>
    </row>
    <row r="47750" spans="4:4" x14ac:dyDescent="0.2">
      <c r="D47750">
        <f t="shared" si="746"/>
        <v>0</v>
      </c>
    </row>
    <row r="47751" spans="4:4" x14ac:dyDescent="0.2">
      <c r="D47751">
        <f t="shared" si="746"/>
        <v>0</v>
      </c>
    </row>
    <row r="47752" spans="4:4" x14ac:dyDescent="0.2">
      <c r="D47752">
        <f t="shared" si="746"/>
        <v>0</v>
      </c>
    </row>
    <row r="47753" spans="4:4" x14ac:dyDescent="0.2">
      <c r="D47753">
        <f t="shared" si="746"/>
        <v>0</v>
      </c>
    </row>
    <row r="47754" spans="4:4" x14ac:dyDescent="0.2">
      <c r="D47754">
        <f t="shared" si="746"/>
        <v>0</v>
      </c>
    </row>
    <row r="47755" spans="4:4" x14ac:dyDescent="0.2">
      <c r="D47755">
        <f t="shared" si="746"/>
        <v>0</v>
      </c>
    </row>
    <row r="47756" spans="4:4" x14ac:dyDescent="0.2">
      <c r="D47756">
        <f t="shared" si="746"/>
        <v>0</v>
      </c>
    </row>
    <row r="47757" spans="4:4" x14ac:dyDescent="0.2">
      <c r="D47757">
        <f t="shared" si="746"/>
        <v>0</v>
      </c>
    </row>
    <row r="47758" spans="4:4" x14ac:dyDescent="0.2">
      <c r="D47758">
        <f t="shared" si="746"/>
        <v>0</v>
      </c>
    </row>
    <row r="47759" spans="4:4" x14ac:dyDescent="0.2">
      <c r="D47759">
        <f t="shared" si="746"/>
        <v>0</v>
      </c>
    </row>
    <row r="47760" spans="4:4" x14ac:dyDescent="0.2">
      <c r="D47760">
        <f t="shared" si="746"/>
        <v>0</v>
      </c>
    </row>
    <row r="47761" spans="4:4" x14ac:dyDescent="0.2">
      <c r="D47761">
        <f t="shared" si="746"/>
        <v>0</v>
      </c>
    </row>
    <row r="47762" spans="4:4" x14ac:dyDescent="0.2">
      <c r="D47762">
        <f t="shared" si="746"/>
        <v>0</v>
      </c>
    </row>
    <row r="47763" spans="4:4" x14ac:dyDescent="0.2">
      <c r="D47763">
        <f t="shared" si="746"/>
        <v>0</v>
      </c>
    </row>
    <row r="47764" spans="4:4" x14ac:dyDescent="0.2">
      <c r="D47764">
        <f t="shared" si="746"/>
        <v>0</v>
      </c>
    </row>
    <row r="47765" spans="4:4" x14ac:dyDescent="0.2">
      <c r="D47765">
        <f t="shared" si="746"/>
        <v>0</v>
      </c>
    </row>
    <row r="47766" spans="4:4" x14ac:dyDescent="0.2">
      <c r="D47766">
        <f t="shared" si="746"/>
        <v>0</v>
      </c>
    </row>
    <row r="47767" spans="4:4" x14ac:dyDescent="0.2">
      <c r="D47767">
        <f t="shared" si="746"/>
        <v>0</v>
      </c>
    </row>
    <row r="47768" spans="4:4" x14ac:dyDescent="0.2">
      <c r="D47768">
        <f t="shared" si="746"/>
        <v>0</v>
      </c>
    </row>
    <row r="47769" spans="4:4" x14ac:dyDescent="0.2">
      <c r="D47769">
        <f t="shared" si="746"/>
        <v>0</v>
      </c>
    </row>
    <row r="47770" spans="4:4" x14ac:dyDescent="0.2">
      <c r="D47770">
        <f t="shared" si="746"/>
        <v>0</v>
      </c>
    </row>
    <row r="47771" spans="4:4" x14ac:dyDescent="0.2">
      <c r="D47771">
        <f t="shared" si="746"/>
        <v>0</v>
      </c>
    </row>
    <row r="47772" spans="4:4" x14ac:dyDescent="0.2">
      <c r="D47772">
        <f t="shared" si="746"/>
        <v>0</v>
      </c>
    </row>
    <row r="47773" spans="4:4" x14ac:dyDescent="0.2">
      <c r="D47773">
        <f t="shared" si="746"/>
        <v>0</v>
      </c>
    </row>
    <row r="47774" spans="4:4" x14ac:dyDescent="0.2">
      <c r="D47774">
        <f t="shared" si="746"/>
        <v>0</v>
      </c>
    </row>
    <row r="47775" spans="4:4" x14ac:dyDescent="0.2">
      <c r="D47775">
        <f t="shared" si="746"/>
        <v>0</v>
      </c>
    </row>
    <row r="47776" spans="4:4" x14ac:dyDescent="0.2">
      <c r="D47776">
        <f t="shared" si="746"/>
        <v>0</v>
      </c>
    </row>
    <row r="47777" spans="4:4" x14ac:dyDescent="0.2">
      <c r="D47777">
        <f t="shared" si="746"/>
        <v>0</v>
      </c>
    </row>
    <row r="47778" spans="4:4" x14ac:dyDescent="0.2">
      <c r="D47778">
        <f t="shared" si="746"/>
        <v>0</v>
      </c>
    </row>
    <row r="47779" spans="4:4" x14ac:dyDescent="0.2">
      <c r="D47779">
        <f t="shared" si="746"/>
        <v>0</v>
      </c>
    </row>
    <row r="47780" spans="4:4" x14ac:dyDescent="0.2">
      <c r="D47780">
        <f t="shared" si="746"/>
        <v>0</v>
      </c>
    </row>
    <row r="47781" spans="4:4" x14ac:dyDescent="0.2">
      <c r="D47781">
        <f t="shared" si="746"/>
        <v>0</v>
      </c>
    </row>
    <row r="47782" spans="4:4" x14ac:dyDescent="0.2">
      <c r="D47782">
        <f t="shared" si="746"/>
        <v>0</v>
      </c>
    </row>
    <row r="47783" spans="4:4" x14ac:dyDescent="0.2">
      <c r="D47783">
        <f t="shared" si="746"/>
        <v>0</v>
      </c>
    </row>
    <row r="47784" spans="4:4" x14ac:dyDescent="0.2">
      <c r="D47784">
        <f t="shared" si="746"/>
        <v>0</v>
      </c>
    </row>
    <row r="47785" spans="4:4" x14ac:dyDescent="0.2">
      <c r="D47785">
        <f t="shared" si="746"/>
        <v>0</v>
      </c>
    </row>
    <row r="47786" spans="4:4" x14ac:dyDescent="0.2">
      <c r="D47786">
        <f t="shared" si="746"/>
        <v>0</v>
      </c>
    </row>
    <row r="47787" spans="4:4" x14ac:dyDescent="0.2">
      <c r="D47787">
        <f t="shared" si="746"/>
        <v>0</v>
      </c>
    </row>
    <row r="47788" spans="4:4" x14ac:dyDescent="0.2">
      <c r="D47788">
        <f t="shared" si="746"/>
        <v>0</v>
      </c>
    </row>
    <row r="47789" spans="4:4" x14ac:dyDescent="0.2">
      <c r="D47789">
        <f t="shared" si="746"/>
        <v>0</v>
      </c>
    </row>
    <row r="47790" spans="4:4" x14ac:dyDescent="0.2">
      <c r="D47790">
        <f t="shared" si="746"/>
        <v>0</v>
      </c>
    </row>
    <row r="47791" spans="4:4" x14ac:dyDescent="0.2">
      <c r="D47791">
        <f t="shared" si="746"/>
        <v>0</v>
      </c>
    </row>
    <row r="47792" spans="4:4" x14ac:dyDescent="0.2">
      <c r="D47792">
        <f t="shared" si="746"/>
        <v>0</v>
      </c>
    </row>
    <row r="47793" spans="4:4" x14ac:dyDescent="0.2">
      <c r="D47793">
        <f t="shared" si="746"/>
        <v>0</v>
      </c>
    </row>
    <row r="47794" spans="4:4" x14ac:dyDescent="0.2">
      <c r="D47794">
        <f t="shared" si="746"/>
        <v>0</v>
      </c>
    </row>
    <row r="47795" spans="4:4" x14ac:dyDescent="0.2">
      <c r="D47795">
        <f t="shared" si="746"/>
        <v>0</v>
      </c>
    </row>
    <row r="47796" spans="4:4" x14ac:dyDescent="0.2">
      <c r="D47796">
        <f t="shared" si="746"/>
        <v>0</v>
      </c>
    </row>
    <row r="47797" spans="4:4" x14ac:dyDescent="0.2">
      <c r="D47797">
        <f t="shared" si="746"/>
        <v>0</v>
      </c>
    </row>
    <row r="47798" spans="4:4" x14ac:dyDescent="0.2">
      <c r="D47798">
        <f t="shared" si="746"/>
        <v>0</v>
      </c>
    </row>
    <row r="47799" spans="4:4" x14ac:dyDescent="0.2">
      <c r="D47799">
        <f t="shared" si="746"/>
        <v>0</v>
      </c>
    </row>
    <row r="47800" spans="4:4" x14ac:dyDescent="0.2">
      <c r="D47800">
        <f t="shared" si="746"/>
        <v>0</v>
      </c>
    </row>
    <row r="47801" spans="4:4" x14ac:dyDescent="0.2">
      <c r="D47801">
        <f t="shared" si="746"/>
        <v>0</v>
      </c>
    </row>
    <row r="47802" spans="4:4" x14ac:dyDescent="0.2">
      <c r="D47802">
        <f t="shared" si="746"/>
        <v>0</v>
      </c>
    </row>
    <row r="47803" spans="4:4" x14ac:dyDescent="0.2">
      <c r="D47803">
        <f t="shared" si="746"/>
        <v>0</v>
      </c>
    </row>
    <row r="47804" spans="4:4" x14ac:dyDescent="0.2">
      <c r="D47804">
        <f t="shared" si="746"/>
        <v>0</v>
      </c>
    </row>
    <row r="47805" spans="4:4" x14ac:dyDescent="0.2">
      <c r="D47805">
        <f t="shared" si="746"/>
        <v>0</v>
      </c>
    </row>
    <row r="47806" spans="4:4" x14ac:dyDescent="0.2">
      <c r="D47806">
        <f t="shared" si="746"/>
        <v>0</v>
      </c>
    </row>
    <row r="47807" spans="4:4" x14ac:dyDescent="0.2">
      <c r="D47807">
        <f t="shared" si="746"/>
        <v>0</v>
      </c>
    </row>
    <row r="47808" spans="4:4" x14ac:dyDescent="0.2">
      <c r="D47808">
        <f t="shared" si="746"/>
        <v>0</v>
      </c>
    </row>
    <row r="47809" spans="4:4" x14ac:dyDescent="0.2">
      <c r="D47809">
        <f t="shared" si="746"/>
        <v>0</v>
      </c>
    </row>
    <row r="47810" spans="4:4" x14ac:dyDescent="0.2">
      <c r="D47810">
        <f t="shared" ref="D47810:D47873" si="747">B47810*A47810</f>
        <v>0</v>
      </c>
    </row>
    <row r="47811" spans="4:4" x14ac:dyDescent="0.2">
      <c r="D47811">
        <f t="shared" si="747"/>
        <v>0</v>
      </c>
    </row>
    <row r="47812" spans="4:4" x14ac:dyDescent="0.2">
      <c r="D47812">
        <f t="shared" si="747"/>
        <v>0</v>
      </c>
    </row>
    <row r="47813" spans="4:4" x14ac:dyDescent="0.2">
      <c r="D47813">
        <f t="shared" si="747"/>
        <v>0</v>
      </c>
    </row>
    <row r="47814" spans="4:4" x14ac:dyDescent="0.2">
      <c r="D47814">
        <f t="shared" si="747"/>
        <v>0</v>
      </c>
    </row>
    <row r="47815" spans="4:4" x14ac:dyDescent="0.2">
      <c r="D47815">
        <f t="shared" si="747"/>
        <v>0</v>
      </c>
    </row>
    <row r="47816" spans="4:4" x14ac:dyDescent="0.2">
      <c r="D47816">
        <f t="shared" si="747"/>
        <v>0</v>
      </c>
    </row>
    <row r="47817" spans="4:4" x14ac:dyDescent="0.2">
      <c r="D47817">
        <f t="shared" si="747"/>
        <v>0</v>
      </c>
    </row>
    <row r="47818" spans="4:4" x14ac:dyDescent="0.2">
      <c r="D47818">
        <f t="shared" si="747"/>
        <v>0</v>
      </c>
    </row>
    <row r="47819" spans="4:4" x14ac:dyDescent="0.2">
      <c r="D47819">
        <f t="shared" si="747"/>
        <v>0</v>
      </c>
    </row>
    <row r="47820" spans="4:4" x14ac:dyDescent="0.2">
      <c r="D47820">
        <f t="shared" si="747"/>
        <v>0</v>
      </c>
    </row>
    <row r="47821" spans="4:4" x14ac:dyDescent="0.2">
      <c r="D47821">
        <f t="shared" si="747"/>
        <v>0</v>
      </c>
    </row>
    <row r="47822" spans="4:4" x14ac:dyDescent="0.2">
      <c r="D47822">
        <f t="shared" si="747"/>
        <v>0</v>
      </c>
    </row>
    <row r="47823" spans="4:4" x14ac:dyDescent="0.2">
      <c r="D47823">
        <f t="shared" si="747"/>
        <v>0</v>
      </c>
    </row>
    <row r="47824" spans="4:4" x14ac:dyDescent="0.2">
      <c r="D47824">
        <f t="shared" si="747"/>
        <v>0</v>
      </c>
    </row>
    <row r="47825" spans="4:4" x14ac:dyDescent="0.2">
      <c r="D47825">
        <f t="shared" si="747"/>
        <v>0</v>
      </c>
    </row>
    <row r="47826" spans="4:4" x14ac:dyDescent="0.2">
      <c r="D47826">
        <f t="shared" si="747"/>
        <v>0</v>
      </c>
    </row>
    <row r="47827" spans="4:4" x14ac:dyDescent="0.2">
      <c r="D47827">
        <f t="shared" si="747"/>
        <v>0</v>
      </c>
    </row>
    <row r="47828" spans="4:4" x14ac:dyDescent="0.2">
      <c r="D47828">
        <f t="shared" si="747"/>
        <v>0</v>
      </c>
    </row>
    <row r="47829" spans="4:4" x14ac:dyDescent="0.2">
      <c r="D47829">
        <f t="shared" si="747"/>
        <v>0</v>
      </c>
    </row>
    <row r="47830" spans="4:4" x14ac:dyDescent="0.2">
      <c r="D47830">
        <f t="shared" si="747"/>
        <v>0</v>
      </c>
    </row>
    <row r="47831" spans="4:4" x14ac:dyDescent="0.2">
      <c r="D47831">
        <f t="shared" si="747"/>
        <v>0</v>
      </c>
    </row>
    <row r="47832" spans="4:4" x14ac:dyDescent="0.2">
      <c r="D47832">
        <f t="shared" si="747"/>
        <v>0</v>
      </c>
    </row>
    <row r="47833" spans="4:4" x14ac:dyDescent="0.2">
      <c r="D47833">
        <f t="shared" si="747"/>
        <v>0</v>
      </c>
    </row>
    <row r="47834" spans="4:4" x14ac:dyDescent="0.2">
      <c r="D47834">
        <f t="shared" si="747"/>
        <v>0</v>
      </c>
    </row>
    <row r="47835" spans="4:4" x14ac:dyDescent="0.2">
      <c r="D47835">
        <f t="shared" si="747"/>
        <v>0</v>
      </c>
    </row>
    <row r="47836" spans="4:4" x14ac:dyDescent="0.2">
      <c r="D47836">
        <f t="shared" si="747"/>
        <v>0</v>
      </c>
    </row>
    <row r="47837" spans="4:4" x14ac:dyDescent="0.2">
      <c r="D47837">
        <f t="shared" si="747"/>
        <v>0</v>
      </c>
    </row>
    <row r="47838" spans="4:4" x14ac:dyDescent="0.2">
      <c r="D47838">
        <f t="shared" si="747"/>
        <v>0</v>
      </c>
    </row>
    <row r="47839" spans="4:4" x14ac:dyDescent="0.2">
      <c r="D47839">
        <f t="shared" si="747"/>
        <v>0</v>
      </c>
    </row>
    <row r="47840" spans="4:4" x14ac:dyDescent="0.2">
      <c r="D47840">
        <f t="shared" si="747"/>
        <v>0</v>
      </c>
    </row>
    <row r="47841" spans="4:4" x14ac:dyDescent="0.2">
      <c r="D47841">
        <f t="shared" si="747"/>
        <v>0</v>
      </c>
    </row>
    <row r="47842" spans="4:4" x14ac:dyDescent="0.2">
      <c r="D47842">
        <f t="shared" si="747"/>
        <v>0</v>
      </c>
    </row>
    <row r="47843" spans="4:4" x14ac:dyDescent="0.2">
      <c r="D47843">
        <f t="shared" si="747"/>
        <v>0</v>
      </c>
    </row>
    <row r="47844" spans="4:4" x14ac:dyDescent="0.2">
      <c r="D47844">
        <f t="shared" si="747"/>
        <v>0</v>
      </c>
    </row>
    <row r="47845" spans="4:4" x14ac:dyDescent="0.2">
      <c r="D47845">
        <f t="shared" si="747"/>
        <v>0</v>
      </c>
    </row>
    <row r="47846" spans="4:4" x14ac:dyDescent="0.2">
      <c r="D47846">
        <f t="shared" si="747"/>
        <v>0</v>
      </c>
    </row>
    <row r="47847" spans="4:4" x14ac:dyDescent="0.2">
      <c r="D47847">
        <f t="shared" si="747"/>
        <v>0</v>
      </c>
    </row>
    <row r="47848" spans="4:4" x14ac:dyDescent="0.2">
      <c r="D47848">
        <f t="shared" si="747"/>
        <v>0</v>
      </c>
    </row>
    <row r="47849" spans="4:4" x14ac:dyDescent="0.2">
      <c r="D47849">
        <f t="shared" si="747"/>
        <v>0</v>
      </c>
    </row>
    <row r="47850" spans="4:4" x14ac:dyDescent="0.2">
      <c r="D47850">
        <f t="shared" si="747"/>
        <v>0</v>
      </c>
    </row>
    <row r="47851" spans="4:4" x14ac:dyDescent="0.2">
      <c r="D47851">
        <f t="shared" si="747"/>
        <v>0</v>
      </c>
    </row>
    <row r="47852" spans="4:4" x14ac:dyDescent="0.2">
      <c r="D47852">
        <f t="shared" si="747"/>
        <v>0</v>
      </c>
    </row>
    <row r="47853" spans="4:4" x14ac:dyDescent="0.2">
      <c r="D47853">
        <f t="shared" si="747"/>
        <v>0</v>
      </c>
    </row>
    <row r="47854" spans="4:4" x14ac:dyDescent="0.2">
      <c r="D47854">
        <f t="shared" si="747"/>
        <v>0</v>
      </c>
    </row>
    <row r="47855" spans="4:4" x14ac:dyDescent="0.2">
      <c r="D47855">
        <f t="shared" si="747"/>
        <v>0</v>
      </c>
    </row>
    <row r="47856" spans="4:4" x14ac:dyDescent="0.2">
      <c r="D47856">
        <f t="shared" si="747"/>
        <v>0</v>
      </c>
    </row>
    <row r="47857" spans="4:4" x14ac:dyDescent="0.2">
      <c r="D47857">
        <f t="shared" si="747"/>
        <v>0</v>
      </c>
    </row>
    <row r="47858" spans="4:4" x14ac:dyDescent="0.2">
      <c r="D47858">
        <f t="shared" si="747"/>
        <v>0</v>
      </c>
    </row>
    <row r="47859" spans="4:4" x14ac:dyDescent="0.2">
      <c r="D47859">
        <f t="shared" si="747"/>
        <v>0</v>
      </c>
    </row>
    <row r="47860" spans="4:4" x14ac:dyDescent="0.2">
      <c r="D47860">
        <f t="shared" si="747"/>
        <v>0</v>
      </c>
    </row>
    <row r="47861" spans="4:4" x14ac:dyDescent="0.2">
      <c r="D47861">
        <f t="shared" si="747"/>
        <v>0</v>
      </c>
    </row>
    <row r="47862" spans="4:4" x14ac:dyDescent="0.2">
      <c r="D47862">
        <f t="shared" si="747"/>
        <v>0</v>
      </c>
    </row>
    <row r="47863" spans="4:4" x14ac:dyDescent="0.2">
      <c r="D47863">
        <f t="shared" si="747"/>
        <v>0</v>
      </c>
    </row>
    <row r="47864" spans="4:4" x14ac:dyDescent="0.2">
      <c r="D47864">
        <f t="shared" si="747"/>
        <v>0</v>
      </c>
    </row>
    <row r="47865" spans="4:4" x14ac:dyDescent="0.2">
      <c r="D47865">
        <f t="shared" si="747"/>
        <v>0</v>
      </c>
    </row>
    <row r="47866" spans="4:4" x14ac:dyDescent="0.2">
      <c r="D47866">
        <f t="shared" si="747"/>
        <v>0</v>
      </c>
    </row>
    <row r="47867" spans="4:4" x14ac:dyDescent="0.2">
      <c r="D47867">
        <f t="shared" si="747"/>
        <v>0</v>
      </c>
    </row>
    <row r="47868" spans="4:4" x14ac:dyDescent="0.2">
      <c r="D47868">
        <f t="shared" si="747"/>
        <v>0</v>
      </c>
    </row>
    <row r="47869" spans="4:4" x14ac:dyDescent="0.2">
      <c r="D47869">
        <f t="shared" si="747"/>
        <v>0</v>
      </c>
    </row>
    <row r="47870" spans="4:4" x14ac:dyDescent="0.2">
      <c r="D47870">
        <f t="shared" si="747"/>
        <v>0</v>
      </c>
    </row>
    <row r="47871" spans="4:4" x14ac:dyDescent="0.2">
      <c r="D47871">
        <f t="shared" si="747"/>
        <v>0</v>
      </c>
    </row>
    <row r="47872" spans="4:4" x14ac:dyDescent="0.2">
      <c r="D47872">
        <f t="shared" si="747"/>
        <v>0</v>
      </c>
    </row>
    <row r="47873" spans="4:4" x14ac:dyDescent="0.2">
      <c r="D47873">
        <f t="shared" si="747"/>
        <v>0</v>
      </c>
    </row>
    <row r="47874" spans="4:4" x14ac:dyDescent="0.2">
      <c r="D47874">
        <f t="shared" ref="D47874:D47937" si="748">B47874*A47874</f>
        <v>0</v>
      </c>
    </row>
    <row r="47875" spans="4:4" x14ac:dyDescent="0.2">
      <c r="D47875">
        <f t="shared" si="748"/>
        <v>0</v>
      </c>
    </row>
    <row r="47876" spans="4:4" x14ac:dyDescent="0.2">
      <c r="D47876">
        <f t="shared" si="748"/>
        <v>0</v>
      </c>
    </row>
    <row r="47877" spans="4:4" x14ac:dyDescent="0.2">
      <c r="D47877">
        <f t="shared" si="748"/>
        <v>0</v>
      </c>
    </row>
    <row r="47878" spans="4:4" x14ac:dyDescent="0.2">
      <c r="D47878">
        <f t="shared" si="748"/>
        <v>0</v>
      </c>
    </row>
    <row r="47879" spans="4:4" x14ac:dyDescent="0.2">
      <c r="D47879">
        <f t="shared" si="748"/>
        <v>0</v>
      </c>
    </row>
    <row r="47880" spans="4:4" x14ac:dyDescent="0.2">
      <c r="D47880">
        <f t="shared" si="748"/>
        <v>0</v>
      </c>
    </row>
    <row r="47881" spans="4:4" x14ac:dyDescent="0.2">
      <c r="D47881">
        <f t="shared" si="748"/>
        <v>0</v>
      </c>
    </row>
    <row r="47882" spans="4:4" x14ac:dyDescent="0.2">
      <c r="D47882">
        <f t="shared" si="748"/>
        <v>0</v>
      </c>
    </row>
    <row r="47883" spans="4:4" x14ac:dyDescent="0.2">
      <c r="D47883">
        <f t="shared" si="748"/>
        <v>0</v>
      </c>
    </row>
    <row r="47884" spans="4:4" x14ac:dyDescent="0.2">
      <c r="D47884">
        <f t="shared" si="748"/>
        <v>0</v>
      </c>
    </row>
    <row r="47885" spans="4:4" x14ac:dyDescent="0.2">
      <c r="D47885">
        <f t="shared" si="748"/>
        <v>0</v>
      </c>
    </row>
    <row r="47886" spans="4:4" x14ac:dyDescent="0.2">
      <c r="D47886">
        <f t="shared" si="748"/>
        <v>0</v>
      </c>
    </row>
    <row r="47887" spans="4:4" x14ac:dyDescent="0.2">
      <c r="D47887">
        <f t="shared" si="748"/>
        <v>0</v>
      </c>
    </row>
    <row r="47888" spans="4:4" x14ac:dyDescent="0.2">
      <c r="D47888">
        <f t="shared" si="748"/>
        <v>0</v>
      </c>
    </row>
    <row r="47889" spans="4:4" x14ac:dyDescent="0.2">
      <c r="D47889">
        <f t="shared" si="748"/>
        <v>0</v>
      </c>
    </row>
    <row r="47890" spans="4:4" x14ac:dyDescent="0.2">
      <c r="D47890">
        <f t="shared" si="748"/>
        <v>0</v>
      </c>
    </row>
    <row r="47891" spans="4:4" x14ac:dyDescent="0.2">
      <c r="D47891">
        <f t="shared" si="748"/>
        <v>0</v>
      </c>
    </row>
    <row r="47892" spans="4:4" x14ac:dyDescent="0.2">
      <c r="D47892">
        <f t="shared" si="748"/>
        <v>0</v>
      </c>
    </row>
    <row r="47893" spans="4:4" x14ac:dyDescent="0.2">
      <c r="D47893">
        <f t="shared" si="748"/>
        <v>0</v>
      </c>
    </row>
    <row r="47894" spans="4:4" x14ac:dyDescent="0.2">
      <c r="D47894">
        <f t="shared" si="748"/>
        <v>0</v>
      </c>
    </row>
    <row r="47895" spans="4:4" x14ac:dyDescent="0.2">
      <c r="D47895">
        <f t="shared" si="748"/>
        <v>0</v>
      </c>
    </row>
    <row r="47896" spans="4:4" x14ac:dyDescent="0.2">
      <c r="D47896">
        <f t="shared" si="748"/>
        <v>0</v>
      </c>
    </row>
    <row r="47897" spans="4:4" x14ac:dyDescent="0.2">
      <c r="D47897">
        <f t="shared" si="748"/>
        <v>0</v>
      </c>
    </row>
    <row r="47898" spans="4:4" x14ac:dyDescent="0.2">
      <c r="D47898">
        <f t="shared" si="748"/>
        <v>0</v>
      </c>
    </row>
    <row r="47899" spans="4:4" x14ac:dyDescent="0.2">
      <c r="D47899">
        <f t="shared" si="748"/>
        <v>0</v>
      </c>
    </row>
    <row r="47900" spans="4:4" x14ac:dyDescent="0.2">
      <c r="D47900">
        <f t="shared" si="748"/>
        <v>0</v>
      </c>
    </row>
    <row r="47901" spans="4:4" x14ac:dyDescent="0.2">
      <c r="D47901">
        <f t="shared" si="748"/>
        <v>0</v>
      </c>
    </row>
    <row r="47902" spans="4:4" x14ac:dyDescent="0.2">
      <c r="D47902">
        <f t="shared" si="748"/>
        <v>0</v>
      </c>
    </row>
    <row r="47903" spans="4:4" x14ac:dyDescent="0.2">
      <c r="D47903">
        <f t="shared" si="748"/>
        <v>0</v>
      </c>
    </row>
    <row r="47904" spans="4:4" x14ac:dyDescent="0.2">
      <c r="D47904">
        <f t="shared" si="748"/>
        <v>0</v>
      </c>
    </row>
    <row r="47905" spans="4:4" x14ac:dyDescent="0.2">
      <c r="D47905">
        <f t="shared" si="748"/>
        <v>0</v>
      </c>
    </row>
    <row r="47906" spans="4:4" x14ac:dyDescent="0.2">
      <c r="D47906">
        <f t="shared" si="748"/>
        <v>0</v>
      </c>
    </row>
    <row r="47907" spans="4:4" x14ac:dyDescent="0.2">
      <c r="D47907">
        <f t="shared" si="748"/>
        <v>0</v>
      </c>
    </row>
    <row r="47908" spans="4:4" x14ac:dyDescent="0.2">
      <c r="D47908">
        <f t="shared" si="748"/>
        <v>0</v>
      </c>
    </row>
    <row r="47909" spans="4:4" x14ac:dyDescent="0.2">
      <c r="D47909">
        <f t="shared" si="748"/>
        <v>0</v>
      </c>
    </row>
    <row r="47910" spans="4:4" x14ac:dyDescent="0.2">
      <c r="D47910">
        <f t="shared" si="748"/>
        <v>0</v>
      </c>
    </row>
    <row r="47911" spans="4:4" x14ac:dyDescent="0.2">
      <c r="D47911">
        <f t="shared" si="748"/>
        <v>0</v>
      </c>
    </row>
    <row r="47912" spans="4:4" x14ac:dyDescent="0.2">
      <c r="D47912">
        <f t="shared" si="748"/>
        <v>0</v>
      </c>
    </row>
    <row r="47913" spans="4:4" x14ac:dyDescent="0.2">
      <c r="D47913">
        <f t="shared" si="748"/>
        <v>0</v>
      </c>
    </row>
    <row r="47914" spans="4:4" x14ac:dyDescent="0.2">
      <c r="D47914">
        <f t="shared" si="748"/>
        <v>0</v>
      </c>
    </row>
    <row r="47915" spans="4:4" x14ac:dyDescent="0.2">
      <c r="D47915">
        <f t="shared" si="748"/>
        <v>0</v>
      </c>
    </row>
    <row r="47916" spans="4:4" x14ac:dyDescent="0.2">
      <c r="D47916">
        <f t="shared" si="748"/>
        <v>0</v>
      </c>
    </row>
    <row r="47917" spans="4:4" x14ac:dyDescent="0.2">
      <c r="D47917">
        <f t="shared" si="748"/>
        <v>0</v>
      </c>
    </row>
    <row r="47918" spans="4:4" x14ac:dyDescent="0.2">
      <c r="D47918">
        <f t="shared" si="748"/>
        <v>0</v>
      </c>
    </row>
    <row r="47919" spans="4:4" x14ac:dyDescent="0.2">
      <c r="D47919">
        <f t="shared" si="748"/>
        <v>0</v>
      </c>
    </row>
    <row r="47920" spans="4:4" x14ac:dyDescent="0.2">
      <c r="D47920">
        <f t="shared" si="748"/>
        <v>0</v>
      </c>
    </row>
    <row r="47921" spans="4:4" x14ac:dyDescent="0.2">
      <c r="D47921">
        <f t="shared" si="748"/>
        <v>0</v>
      </c>
    </row>
    <row r="47922" spans="4:4" x14ac:dyDescent="0.2">
      <c r="D47922">
        <f t="shared" si="748"/>
        <v>0</v>
      </c>
    </row>
    <row r="47923" spans="4:4" x14ac:dyDescent="0.2">
      <c r="D47923">
        <f t="shared" si="748"/>
        <v>0</v>
      </c>
    </row>
    <row r="47924" spans="4:4" x14ac:dyDescent="0.2">
      <c r="D47924">
        <f t="shared" si="748"/>
        <v>0</v>
      </c>
    </row>
    <row r="47925" spans="4:4" x14ac:dyDescent="0.2">
      <c r="D47925">
        <f t="shared" si="748"/>
        <v>0</v>
      </c>
    </row>
    <row r="47926" spans="4:4" x14ac:dyDescent="0.2">
      <c r="D47926">
        <f t="shared" si="748"/>
        <v>0</v>
      </c>
    </row>
    <row r="47927" spans="4:4" x14ac:dyDescent="0.2">
      <c r="D47927">
        <f t="shared" si="748"/>
        <v>0</v>
      </c>
    </row>
    <row r="47928" spans="4:4" x14ac:dyDescent="0.2">
      <c r="D47928">
        <f t="shared" si="748"/>
        <v>0</v>
      </c>
    </row>
    <row r="47929" spans="4:4" x14ac:dyDescent="0.2">
      <c r="D47929">
        <f t="shared" si="748"/>
        <v>0</v>
      </c>
    </row>
    <row r="47930" spans="4:4" x14ac:dyDescent="0.2">
      <c r="D47930">
        <f t="shared" si="748"/>
        <v>0</v>
      </c>
    </row>
    <row r="47931" spans="4:4" x14ac:dyDescent="0.2">
      <c r="D47931">
        <f t="shared" si="748"/>
        <v>0</v>
      </c>
    </row>
    <row r="47932" spans="4:4" x14ac:dyDescent="0.2">
      <c r="D47932">
        <f t="shared" si="748"/>
        <v>0</v>
      </c>
    </row>
    <row r="47933" spans="4:4" x14ac:dyDescent="0.2">
      <c r="D47933">
        <f t="shared" si="748"/>
        <v>0</v>
      </c>
    </row>
    <row r="47934" spans="4:4" x14ac:dyDescent="0.2">
      <c r="D47934">
        <f t="shared" si="748"/>
        <v>0</v>
      </c>
    </row>
    <row r="47935" spans="4:4" x14ac:dyDescent="0.2">
      <c r="D47935">
        <f t="shared" si="748"/>
        <v>0</v>
      </c>
    </row>
    <row r="47936" spans="4:4" x14ac:dyDescent="0.2">
      <c r="D47936">
        <f t="shared" si="748"/>
        <v>0</v>
      </c>
    </row>
    <row r="47937" spans="4:4" x14ac:dyDescent="0.2">
      <c r="D47937">
        <f t="shared" si="748"/>
        <v>0</v>
      </c>
    </row>
    <row r="47938" spans="4:4" x14ac:dyDescent="0.2">
      <c r="D47938">
        <f t="shared" ref="D47938:D48001" si="749">B47938*A47938</f>
        <v>0</v>
      </c>
    </row>
    <row r="47939" spans="4:4" x14ac:dyDescent="0.2">
      <c r="D47939">
        <f t="shared" si="749"/>
        <v>0</v>
      </c>
    </row>
    <row r="47940" spans="4:4" x14ac:dyDescent="0.2">
      <c r="D47940">
        <f t="shared" si="749"/>
        <v>0</v>
      </c>
    </row>
    <row r="47941" spans="4:4" x14ac:dyDescent="0.2">
      <c r="D47941">
        <f t="shared" si="749"/>
        <v>0</v>
      </c>
    </row>
    <row r="47942" spans="4:4" x14ac:dyDescent="0.2">
      <c r="D47942">
        <f t="shared" si="749"/>
        <v>0</v>
      </c>
    </row>
    <row r="47943" spans="4:4" x14ac:dyDescent="0.2">
      <c r="D47943">
        <f t="shared" si="749"/>
        <v>0</v>
      </c>
    </row>
    <row r="47944" spans="4:4" x14ac:dyDescent="0.2">
      <c r="D47944">
        <f t="shared" si="749"/>
        <v>0</v>
      </c>
    </row>
    <row r="47945" spans="4:4" x14ac:dyDescent="0.2">
      <c r="D47945">
        <f t="shared" si="749"/>
        <v>0</v>
      </c>
    </row>
    <row r="47946" spans="4:4" x14ac:dyDescent="0.2">
      <c r="D47946">
        <f t="shared" si="749"/>
        <v>0</v>
      </c>
    </row>
    <row r="47947" spans="4:4" x14ac:dyDescent="0.2">
      <c r="D47947">
        <f t="shared" si="749"/>
        <v>0</v>
      </c>
    </row>
    <row r="47948" spans="4:4" x14ac:dyDescent="0.2">
      <c r="D47948">
        <f t="shared" si="749"/>
        <v>0</v>
      </c>
    </row>
    <row r="47949" spans="4:4" x14ac:dyDescent="0.2">
      <c r="D47949">
        <f t="shared" si="749"/>
        <v>0</v>
      </c>
    </row>
    <row r="47950" spans="4:4" x14ac:dyDescent="0.2">
      <c r="D47950">
        <f t="shared" si="749"/>
        <v>0</v>
      </c>
    </row>
    <row r="47951" spans="4:4" x14ac:dyDescent="0.2">
      <c r="D47951">
        <f t="shared" si="749"/>
        <v>0</v>
      </c>
    </row>
    <row r="47952" spans="4:4" x14ac:dyDescent="0.2">
      <c r="D47952">
        <f t="shared" si="749"/>
        <v>0</v>
      </c>
    </row>
    <row r="47953" spans="4:4" x14ac:dyDescent="0.2">
      <c r="D47953">
        <f t="shared" si="749"/>
        <v>0</v>
      </c>
    </row>
    <row r="47954" spans="4:4" x14ac:dyDescent="0.2">
      <c r="D47954">
        <f t="shared" si="749"/>
        <v>0</v>
      </c>
    </row>
    <row r="47955" spans="4:4" x14ac:dyDescent="0.2">
      <c r="D47955">
        <f t="shared" si="749"/>
        <v>0</v>
      </c>
    </row>
    <row r="47956" spans="4:4" x14ac:dyDescent="0.2">
      <c r="D47956">
        <f t="shared" si="749"/>
        <v>0</v>
      </c>
    </row>
    <row r="47957" spans="4:4" x14ac:dyDescent="0.2">
      <c r="D47957">
        <f t="shared" si="749"/>
        <v>0</v>
      </c>
    </row>
    <row r="47958" spans="4:4" x14ac:dyDescent="0.2">
      <c r="D47958">
        <f t="shared" si="749"/>
        <v>0</v>
      </c>
    </row>
    <row r="47959" spans="4:4" x14ac:dyDescent="0.2">
      <c r="D47959">
        <f t="shared" si="749"/>
        <v>0</v>
      </c>
    </row>
    <row r="47960" spans="4:4" x14ac:dyDescent="0.2">
      <c r="D47960">
        <f t="shared" si="749"/>
        <v>0</v>
      </c>
    </row>
    <row r="47961" spans="4:4" x14ac:dyDescent="0.2">
      <c r="D47961">
        <f t="shared" si="749"/>
        <v>0</v>
      </c>
    </row>
    <row r="47962" spans="4:4" x14ac:dyDescent="0.2">
      <c r="D47962">
        <f t="shared" si="749"/>
        <v>0</v>
      </c>
    </row>
    <row r="47963" spans="4:4" x14ac:dyDescent="0.2">
      <c r="D47963">
        <f t="shared" si="749"/>
        <v>0</v>
      </c>
    </row>
    <row r="47964" spans="4:4" x14ac:dyDescent="0.2">
      <c r="D47964">
        <f t="shared" si="749"/>
        <v>0</v>
      </c>
    </row>
    <row r="47965" spans="4:4" x14ac:dyDescent="0.2">
      <c r="D47965">
        <f t="shared" si="749"/>
        <v>0</v>
      </c>
    </row>
    <row r="47966" spans="4:4" x14ac:dyDescent="0.2">
      <c r="D47966">
        <f t="shared" si="749"/>
        <v>0</v>
      </c>
    </row>
    <row r="47967" spans="4:4" x14ac:dyDescent="0.2">
      <c r="D47967">
        <f t="shared" si="749"/>
        <v>0</v>
      </c>
    </row>
    <row r="47968" spans="4:4" x14ac:dyDescent="0.2">
      <c r="D47968">
        <f t="shared" si="749"/>
        <v>0</v>
      </c>
    </row>
    <row r="47969" spans="4:4" x14ac:dyDescent="0.2">
      <c r="D47969">
        <f t="shared" si="749"/>
        <v>0</v>
      </c>
    </row>
    <row r="47970" spans="4:4" x14ac:dyDescent="0.2">
      <c r="D47970">
        <f t="shared" si="749"/>
        <v>0</v>
      </c>
    </row>
    <row r="47971" spans="4:4" x14ac:dyDescent="0.2">
      <c r="D47971">
        <f t="shared" si="749"/>
        <v>0</v>
      </c>
    </row>
    <row r="47972" spans="4:4" x14ac:dyDescent="0.2">
      <c r="D47972">
        <f t="shared" si="749"/>
        <v>0</v>
      </c>
    </row>
    <row r="47973" spans="4:4" x14ac:dyDescent="0.2">
      <c r="D47973">
        <f t="shared" si="749"/>
        <v>0</v>
      </c>
    </row>
    <row r="47974" spans="4:4" x14ac:dyDescent="0.2">
      <c r="D47974">
        <f t="shared" si="749"/>
        <v>0</v>
      </c>
    </row>
    <row r="47975" spans="4:4" x14ac:dyDescent="0.2">
      <c r="D47975">
        <f t="shared" si="749"/>
        <v>0</v>
      </c>
    </row>
    <row r="47976" spans="4:4" x14ac:dyDescent="0.2">
      <c r="D47976">
        <f t="shared" si="749"/>
        <v>0</v>
      </c>
    </row>
    <row r="47977" spans="4:4" x14ac:dyDescent="0.2">
      <c r="D47977">
        <f t="shared" si="749"/>
        <v>0</v>
      </c>
    </row>
    <row r="47978" spans="4:4" x14ac:dyDescent="0.2">
      <c r="D47978">
        <f t="shared" si="749"/>
        <v>0</v>
      </c>
    </row>
    <row r="47979" spans="4:4" x14ac:dyDescent="0.2">
      <c r="D47979">
        <f t="shared" si="749"/>
        <v>0</v>
      </c>
    </row>
    <row r="47980" spans="4:4" x14ac:dyDescent="0.2">
      <c r="D47980">
        <f t="shared" si="749"/>
        <v>0</v>
      </c>
    </row>
    <row r="47981" spans="4:4" x14ac:dyDescent="0.2">
      <c r="D47981">
        <f t="shared" si="749"/>
        <v>0</v>
      </c>
    </row>
    <row r="47982" spans="4:4" x14ac:dyDescent="0.2">
      <c r="D47982">
        <f t="shared" si="749"/>
        <v>0</v>
      </c>
    </row>
    <row r="47983" spans="4:4" x14ac:dyDescent="0.2">
      <c r="D47983">
        <f t="shared" si="749"/>
        <v>0</v>
      </c>
    </row>
    <row r="47984" spans="4:4" x14ac:dyDescent="0.2">
      <c r="D47984">
        <f t="shared" si="749"/>
        <v>0</v>
      </c>
    </row>
    <row r="47985" spans="4:4" x14ac:dyDescent="0.2">
      <c r="D47985">
        <f t="shared" si="749"/>
        <v>0</v>
      </c>
    </row>
    <row r="47986" spans="4:4" x14ac:dyDescent="0.2">
      <c r="D47986">
        <f t="shared" si="749"/>
        <v>0</v>
      </c>
    </row>
    <row r="47987" spans="4:4" x14ac:dyDescent="0.2">
      <c r="D47987">
        <f t="shared" si="749"/>
        <v>0</v>
      </c>
    </row>
    <row r="47988" spans="4:4" x14ac:dyDescent="0.2">
      <c r="D47988">
        <f t="shared" si="749"/>
        <v>0</v>
      </c>
    </row>
    <row r="47989" spans="4:4" x14ac:dyDescent="0.2">
      <c r="D47989">
        <f t="shared" si="749"/>
        <v>0</v>
      </c>
    </row>
    <row r="47990" spans="4:4" x14ac:dyDescent="0.2">
      <c r="D47990">
        <f t="shared" si="749"/>
        <v>0</v>
      </c>
    </row>
    <row r="47991" spans="4:4" x14ac:dyDescent="0.2">
      <c r="D47991">
        <f t="shared" si="749"/>
        <v>0</v>
      </c>
    </row>
    <row r="47992" spans="4:4" x14ac:dyDescent="0.2">
      <c r="D47992">
        <f t="shared" si="749"/>
        <v>0</v>
      </c>
    </row>
    <row r="47993" spans="4:4" x14ac:dyDescent="0.2">
      <c r="D47993">
        <f t="shared" si="749"/>
        <v>0</v>
      </c>
    </row>
    <row r="47994" spans="4:4" x14ac:dyDescent="0.2">
      <c r="D47994">
        <f t="shared" si="749"/>
        <v>0</v>
      </c>
    </row>
    <row r="47995" spans="4:4" x14ac:dyDescent="0.2">
      <c r="D47995">
        <f t="shared" si="749"/>
        <v>0</v>
      </c>
    </row>
    <row r="47996" spans="4:4" x14ac:dyDescent="0.2">
      <c r="D47996">
        <f t="shared" si="749"/>
        <v>0</v>
      </c>
    </row>
    <row r="47997" spans="4:4" x14ac:dyDescent="0.2">
      <c r="D47997">
        <f t="shared" si="749"/>
        <v>0</v>
      </c>
    </row>
    <row r="47998" spans="4:4" x14ac:dyDescent="0.2">
      <c r="D47998">
        <f t="shared" si="749"/>
        <v>0</v>
      </c>
    </row>
    <row r="47999" spans="4:4" x14ac:dyDescent="0.2">
      <c r="D47999">
        <f t="shared" si="749"/>
        <v>0</v>
      </c>
    </row>
    <row r="48000" spans="4:4" x14ac:dyDescent="0.2">
      <c r="D48000">
        <f t="shared" si="749"/>
        <v>0</v>
      </c>
    </row>
    <row r="48001" spans="4:4" x14ac:dyDescent="0.2">
      <c r="D48001">
        <f t="shared" si="749"/>
        <v>0</v>
      </c>
    </row>
    <row r="48002" spans="4:4" x14ac:dyDescent="0.2">
      <c r="D48002">
        <f t="shared" ref="D48002:D48065" si="750">B48002*A48002</f>
        <v>0</v>
      </c>
    </row>
    <row r="48003" spans="4:4" x14ac:dyDescent="0.2">
      <c r="D48003">
        <f t="shared" si="750"/>
        <v>0</v>
      </c>
    </row>
    <row r="48004" spans="4:4" x14ac:dyDescent="0.2">
      <c r="D48004">
        <f t="shared" si="750"/>
        <v>0</v>
      </c>
    </row>
    <row r="48005" spans="4:4" x14ac:dyDescent="0.2">
      <c r="D48005">
        <f t="shared" si="750"/>
        <v>0</v>
      </c>
    </row>
    <row r="48006" spans="4:4" x14ac:dyDescent="0.2">
      <c r="D48006">
        <f t="shared" si="750"/>
        <v>0</v>
      </c>
    </row>
    <row r="48007" spans="4:4" x14ac:dyDescent="0.2">
      <c r="D48007">
        <f t="shared" si="750"/>
        <v>0</v>
      </c>
    </row>
    <row r="48008" spans="4:4" x14ac:dyDescent="0.2">
      <c r="D48008">
        <f t="shared" si="750"/>
        <v>0</v>
      </c>
    </row>
    <row r="48009" spans="4:4" x14ac:dyDescent="0.2">
      <c r="D48009">
        <f t="shared" si="750"/>
        <v>0</v>
      </c>
    </row>
    <row r="48010" spans="4:4" x14ac:dyDescent="0.2">
      <c r="D48010">
        <f t="shared" si="750"/>
        <v>0</v>
      </c>
    </row>
    <row r="48011" spans="4:4" x14ac:dyDescent="0.2">
      <c r="D48011">
        <f t="shared" si="750"/>
        <v>0</v>
      </c>
    </row>
    <row r="48012" spans="4:4" x14ac:dyDescent="0.2">
      <c r="D48012">
        <f t="shared" si="750"/>
        <v>0</v>
      </c>
    </row>
    <row r="48013" spans="4:4" x14ac:dyDescent="0.2">
      <c r="D48013">
        <f t="shared" si="750"/>
        <v>0</v>
      </c>
    </row>
    <row r="48014" spans="4:4" x14ac:dyDescent="0.2">
      <c r="D48014">
        <f t="shared" si="750"/>
        <v>0</v>
      </c>
    </row>
    <row r="48015" spans="4:4" x14ac:dyDescent="0.2">
      <c r="D48015">
        <f t="shared" si="750"/>
        <v>0</v>
      </c>
    </row>
    <row r="48016" spans="4:4" x14ac:dyDescent="0.2">
      <c r="D48016">
        <f t="shared" si="750"/>
        <v>0</v>
      </c>
    </row>
    <row r="48017" spans="4:4" x14ac:dyDescent="0.2">
      <c r="D48017">
        <f t="shared" si="750"/>
        <v>0</v>
      </c>
    </row>
    <row r="48018" spans="4:4" x14ac:dyDescent="0.2">
      <c r="D48018">
        <f t="shared" si="750"/>
        <v>0</v>
      </c>
    </row>
    <row r="48019" spans="4:4" x14ac:dyDescent="0.2">
      <c r="D48019">
        <f t="shared" si="750"/>
        <v>0</v>
      </c>
    </row>
    <row r="48020" spans="4:4" x14ac:dyDescent="0.2">
      <c r="D48020">
        <f t="shared" si="750"/>
        <v>0</v>
      </c>
    </row>
    <row r="48021" spans="4:4" x14ac:dyDescent="0.2">
      <c r="D48021">
        <f t="shared" si="750"/>
        <v>0</v>
      </c>
    </row>
    <row r="48022" spans="4:4" x14ac:dyDescent="0.2">
      <c r="D48022">
        <f t="shared" si="750"/>
        <v>0</v>
      </c>
    </row>
    <row r="48023" spans="4:4" x14ac:dyDescent="0.2">
      <c r="D48023">
        <f t="shared" si="750"/>
        <v>0</v>
      </c>
    </row>
    <row r="48024" spans="4:4" x14ac:dyDescent="0.2">
      <c r="D48024">
        <f t="shared" si="750"/>
        <v>0</v>
      </c>
    </row>
    <row r="48025" spans="4:4" x14ac:dyDescent="0.2">
      <c r="D48025">
        <f t="shared" si="750"/>
        <v>0</v>
      </c>
    </row>
    <row r="48026" spans="4:4" x14ac:dyDescent="0.2">
      <c r="D48026">
        <f t="shared" si="750"/>
        <v>0</v>
      </c>
    </row>
    <row r="48027" spans="4:4" x14ac:dyDescent="0.2">
      <c r="D48027">
        <f t="shared" si="750"/>
        <v>0</v>
      </c>
    </row>
    <row r="48028" spans="4:4" x14ac:dyDescent="0.2">
      <c r="D48028">
        <f t="shared" si="750"/>
        <v>0</v>
      </c>
    </row>
    <row r="48029" spans="4:4" x14ac:dyDescent="0.2">
      <c r="D48029">
        <f t="shared" si="750"/>
        <v>0</v>
      </c>
    </row>
    <row r="48030" spans="4:4" x14ac:dyDescent="0.2">
      <c r="D48030">
        <f t="shared" si="750"/>
        <v>0</v>
      </c>
    </row>
    <row r="48031" spans="4:4" x14ac:dyDescent="0.2">
      <c r="D48031">
        <f t="shared" si="750"/>
        <v>0</v>
      </c>
    </row>
    <row r="48032" spans="4:4" x14ac:dyDescent="0.2">
      <c r="D48032">
        <f t="shared" si="750"/>
        <v>0</v>
      </c>
    </row>
    <row r="48033" spans="4:4" x14ac:dyDescent="0.2">
      <c r="D48033">
        <f t="shared" si="750"/>
        <v>0</v>
      </c>
    </row>
    <row r="48034" spans="4:4" x14ac:dyDescent="0.2">
      <c r="D48034">
        <f t="shared" si="750"/>
        <v>0</v>
      </c>
    </row>
    <row r="48035" spans="4:4" x14ac:dyDescent="0.2">
      <c r="D48035">
        <f t="shared" si="750"/>
        <v>0</v>
      </c>
    </row>
    <row r="48036" spans="4:4" x14ac:dyDescent="0.2">
      <c r="D48036">
        <f t="shared" si="750"/>
        <v>0</v>
      </c>
    </row>
    <row r="48037" spans="4:4" x14ac:dyDescent="0.2">
      <c r="D48037">
        <f t="shared" si="750"/>
        <v>0</v>
      </c>
    </row>
    <row r="48038" spans="4:4" x14ac:dyDescent="0.2">
      <c r="D48038">
        <f t="shared" si="750"/>
        <v>0</v>
      </c>
    </row>
    <row r="48039" spans="4:4" x14ac:dyDescent="0.2">
      <c r="D48039">
        <f t="shared" si="750"/>
        <v>0</v>
      </c>
    </row>
    <row r="48040" spans="4:4" x14ac:dyDescent="0.2">
      <c r="D48040">
        <f t="shared" si="750"/>
        <v>0</v>
      </c>
    </row>
    <row r="48041" spans="4:4" x14ac:dyDescent="0.2">
      <c r="D48041">
        <f t="shared" si="750"/>
        <v>0</v>
      </c>
    </row>
    <row r="48042" spans="4:4" x14ac:dyDescent="0.2">
      <c r="D48042">
        <f t="shared" si="750"/>
        <v>0</v>
      </c>
    </row>
    <row r="48043" spans="4:4" x14ac:dyDescent="0.2">
      <c r="D48043">
        <f t="shared" si="750"/>
        <v>0</v>
      </c>
    </row>
    <row r="48044" spans="4:4" x14ac:dyDescent="0.2">
      <c r="D48044">
        <f t="shared" si="750"/>
        <v>0</v>
      </c>
    </row>
    <row r="48045" spans="4:4" x14ac:dyDescent="0.2">
      <c r="D48045">
        <f t="shared" si="750"/>
        <v>0</v>
      </c>
    </row>
    <row r="48046" spans="4:4" x14ac:dyDescent="0.2">
      <c r="D48046">
        <f t="shared" si="750"/>
        <v>0</v>
      </c>
    </row>
    <row r="48047" spans="4:4" x14ac:dyDescent="0.2">
      <c r="D48047">
        <f t="shared" si="750"/>
        <v>0</v>
      </c>
    </row>
    <row r="48048" spans="4:4" x14ac:dyDescent="0.2">
      <c r="D48048">
        <f t="shared" si="750"/>
        <v>0</v>
      </c>
    </row>
    <row r="48049" spans="4:4" x14ac:dyDescent="0.2">
      <c r="D48049">
        <f t="shared" si="750"/>
        <v>0</v>
      </c>
    </row>
    <row r="48050" spans="4:4" x14ac:dyDescent="0.2">
      <c r="D48050">
        <f t="shared" si="750"/>
        <v>0</v>
      </c>
    </row>
    <row r="48051" spans="4:4" x14ac:dyDescent="0.2">
      <c r="D48051">
        <f t="shared" si="750"/>
        <v>0</v>
      </c>
    </row>
    <row r="48052" spans="4:4" x14ac:dyDescent="0.2">
      <c r="D48052">
        <f t="shared" si="750"/>
        <v>0</v>
      </c>
    </row>
    <row r="48053" spans="4:4" x14ac:dyDescent="0.2">
      <c r="D48053">
        <f t="shared" si="750"/>
        <v>0</v>
      </c>
    </row>
    <row r="48054" spans="4:4" x14ac:dyDescent="0.2">
      <c r="D48054">
        <f t="shared" si="750"/>
        <v>0</v>
      </c>
    </row>
    <row r="48055" spans="4:4" x14ac:dyDescent="0.2">
      <c r="D48055">
        <f t="shared" si="750"/>
        <v>0</v>
      </c>
    </row>
    <row r="48056" spans="4:4" x14ac:dyDescent="0.2">
      <c r="D48056">
        <f t="shared" si="750"/>
        <v>0</v>
      </c>
    </row>
    <row r="48057" spans="4:4" x14ac:dyDescent="0.2">
      <c r="D48057">
        <f t="shared" si="750"/>
        <v>0</v>
      </c>
    </row>
    <row r="48058" spans="4:4" x14ac:dyDescent="0.2">
      <c r="D48058">
        <f t="shared" si="750"/>
        <v>0</v>
      </c>
    </row>
    <row r="48059" spans="4:4" x14ac:dyDescent="0.2">
      <c r="D48059">
        <f t="shared" si="750"/>
        <v>0</v>
      </c>
    </row>
    <row r="48060" spans="4:4" x14ac:dyDescent="0.2">
      <c r="D48060">
        <f t="shared" si="750"/>
        <v>0</v>
      </c>
    </row>
    <row r="48061" spans="4:4" x14ac:dyDescent="0.2">
      <c r="D48061">
        <f t="shared" si="750"/>
        <v>0</v>
      </c>
    </row>
    <row r="48062" spans="4:4" x14ac:dyDescent="0.2">
      <c r="D48062">
        <f t="shared" si="750"/>
        <v>0</v>
      </c>
    </row>
    <row r="48063" spans="4:4" x14ac:dyDescent="0.2">
      <c r="D48063">
        <f t="shared" si="750"/>
        <v>0</v>
      </c>
    </row>
    <row r="48064" spans="4:4" x14ac:dyDescent="0.2">
      <c r="D48064">
        <f t="shared" si="750"/>
        <v>0</v>
      </c>
    </row>
    <row r="48065" spans="4:4" x14ac:dyDescent="0.2">
      <c r="D48065">
        <f t="shared" si="750"/>
        <v>0</v>
      </c>
    </row>
    <row r="48066" spans="4:4" x14ac:dyDescent="0.2">
      <c r="D48066">
        <f t="shared" ref="D48066:D48129" si="751">B48066*A48066</f>
        <v>0</v>
      </c>
    </row>
    <row r="48067" spans="4:4" x14ac:dyDescent="0.2">
      <c r="D48067">
        <f t="shared" si="751"/>
        <v>0</v>
      </c>
    </row>
    <row r="48068" spans="4:4" x14ac:dyDescent="0.2">
      <c r="D48068">
        <f t="shared" si="751"/>
        <v>0</v>
      </c>
    </row>
    <row r="48069" spans="4:4" x14ac:dyDescent="0.2">
      <c r="D48069">
        <f t="shared" si="751"/>
        <v>0</v>
      </c>
    </row>
    <row r="48070" spans="4:4" x14ac:dyDescent="0.2">
      <c r="D48070">
        <f t="shared" si="751"/>
        <v>0</v>
      </c>
    </row>
    <row r="48071" spans="4:4" x14ac:dyDescent="0.2">
      <c r="D48071">
        <f t="shared" si="751"/>
        <v>0</v>
      </c>
    </row>
    <row r="48072" spans="4:4" x14ac:dyDescent="0.2">
      <c r="D48072">
        <f t="shared" si="751"/>
        <v>0</v>
      </c>
    </row>
    <row r="48073" spans="4:4" x14ac:dyDescent="0.2">
      <c r="D48073">
        <f t="shared" si="751"/>
        <v>0</v>
      </c>
    </row>
    <row r="48074" spans="4:4" x14ac:dyDescent="0.2">
      <c r="D48074">
        <f t="shared" si="751"/>
        <v>0</v>
      </c>
    </row>
    <row r="48075" spans="4:4" x14ac:dyDescent="0.2">
      <c r="D48075">
        <f t="shared" si="751"/>
        <v>0</v>
      </c>
    </row>
    <row r="48076" spans="4:4" x14ac:dyDescent="0.2">
      <c r="D48076">
        <f t="shared" si="751"/>
        <v>0</v>
      </c>
    </row>
    <row r="48077" spans="4:4" x14ac:dyDescent="0.2">
      <c r="D48077">
        <f t="shared" si="751"/>
        <v>0</v>
      </c>
    </row>
    <row r="48078" spans="4:4" x14ac:dyDescent="0.2">
      <c r="D48078">
        <f t="shared" si="751"/>
        <v>0</v>
      </c>
    </row>
    <row r="48079" spans="4:4" x14ac:dyDescent="0.2">
      <c r="D48079">
        <f t="shared" si="751"/>
        <v>0</v>
      </c>
    </row>
    <row r="48080" spans="4:4" x14ac:dyDescent="0.2">
      <c r="D48080">
        <f t="shared" si="751"/>
        <v>0</v>
      </c>
    </row>
    <row r="48081" spans="4:4" x14ac:dyDescent="0.2">
      <c r="D48081">
        <f t="shared" si="751"/>
        <v>0</v>
      </c>
    </row>
    <row r="48082" spans="4:4" x14ac:dyDescent="0.2">
      <c r="D48082">
        <f t="shared" si="751"/>
        <v>0</v>
      </c>
    </row>
    <row r="48083" spans="4:4" x14ac:dyDescent="0.2">
      <c r="D48083">
        <f t="shared" si="751"/>
        <v>0</v>
      </c>
    </row>
    <row r="48084" spans="4:4" x14ac:dyDescent="0.2">
      <c r="D48084">
        <f t="shared" si="751"/>
        <v>0</v>
      </c>
    </row>
    <row r="48085" spans="4:4" x14ac:dyDescent="0.2">
      <c r="D48085">
        <f t="shared" si="751"/>
        <v>0</v>
      </c>
    </row>
    <row r="48086" spans="4:4" x14ac:dyDescent="0.2">
      <c r="D48086">
        <f t="shared" si="751"/>
        <v>0</v>
      </c>
    </row>
    <row r="48087" spans="4:4" x14ac:dyDescent="0.2">
      <c r="D48087">
        <f t="shared" si="751"/>
        <v>0</v>
      </c>
    </row>
    <row r="48088" spans="4:4" x14ac:dyDescent="0.2">
      <c r="D48088">
        <f t="shared" si="751"/>
        <v>0</v>
      </c>
    </row>
    <row r="48089" spans="4:4" x14ac:dyDescent="0.2">
      <c r="D48089">
        <f t="shared" si="751"/>
        <v>0</v>
      </c>
    </row>
    <row r="48090" spans="4:4" x14ac:dyDescent="0.2">
      <c r="D48090">
        <f t="shared" si="751"/>
        <v>0</v>
      </c>
    </row>
    <row r="48091" spans="4:4" x14ac:dyDescent="0.2">
      <c r="D48091">
        <f t="shared" si="751"/>
        <v>0</v>
      </c>
    </row>
    <row r="48092" spans="4:4" x14ac:dyDescent="0.2">
      <c r="D48092">
        <f t="shared" si="751"/>
        <v>0</v>
      </c>
    </row>
    <row r="48093" spans="4:4" x14ac:dyDescent="0.2">
      <c r="D48093">
        <f t="shared" si="751"/>
        <v>0</v>
      </c>
    </row>
    <row r="48094" spans="4:4" x14ac:dyDescent="0.2">
      <c r="D48094">
        <f t="shared" si="751"/>
        <v>0</v>
      </c>
    </row>
    <row r="48095" spans="4:4" x14ac:dyDescent="0.2">
      <c r="D48095">
        <f t="shared" si="751"/>
        <v>0</v>
      </c>
    </row>
    <row r="48096" spans="4:4" x14ac:dyDescent="0.2">
      <c r="D48096">
        <f t="shared" si="751"/>
        <v>0</v>
      </c>
    </row>
    <row r="48097" spans="4:4" x14ac:dyDescent="0.2">
      <c r="D48097">
        <f t="shared" si="751"/>
        <v>0</v>
      </c>
    </row>
    <row r="48098" spans="4:4" x14ac:dyDescent="0.2">
      <c r="D48098">
        <f t="shared" si="751"/>
        <v>0</v>
      </c>
    </row>
    <row r="48099" spans="4:4" x14ac:dyDescent="0.2">
      <c r="D48099">
        <f t="shared" si="751"/>
        <v>0</v>
      </c>
    </row>
    <row r="48100" spans="4:4" x14ac:dyDescent="0.2">
      <c r="D48100">
        <f t="shared" si="751"/>
        <v>0</v>
      </c>
    </row>
    <row r="48101" spans="4:4" x14ac:dyDescent="0.2">
      <c r="D48101">
        <f t="shared" si="751"/>
        <v>0</v>
      </c>
    </row>
    <row r="48102" spans="4:4" x14ac:dyDescent="0.2">
      <c r="D48102">
        <f t="shared" si="751"/>
        <v>0</v>
      </c>
    </row>
    <row r="48103" spans="4:4" x14ac:dyDescent="0.2">
      <c r="D48103">
        <f t="shared" si="751"/>
        <v>0</v>
      </c>
    </row>
    <row r="48104" spans="4:4" x14ac:dyDescent="0.2">
      <c r="D48104">
        <f t="shared" si="751"/>
        <v>0</v>
      </c>
    </row>
    <row r="48105" spans="4:4" x14ac:dyDescent="0.2">
      <c r="D48105">
        <f t="shared" si="751"/>
        <v>0</v>
      </c>
    </row>
    <row r="48106" spans="4:4" x14ac:dyDescent="0.2">
      <c r="D48106">
        <f t="shared" si="751"/>
        <v>0</v>
      </c>
    </row>
    <row r="48107" spans="4:4" x14ac:dyDescent="0.2">
      <c r="D48107">
        <f t="shared" si="751"/>
        <v>0</v>
      </c>
    </row>
    <row r="48108" spans="4:4" x14ac:dyDescent="0.2">
      <c r="D48108">
        <f t="shared" si="751"/>
        <v>0</v>
      </c>
    </row>
    <row r="48109" spans="4:4" x14ac:dyDescent="0.2">
      <c r="D48109">
        <f t="shared" si="751"/>
        <v>0</v>
      </c>
    </row>
    <row r="48110" spans="4:4" x14ac:dyDescent="0.2">
      <c r="D48110">
        <f t="shared" si="751"/>
        <v>0</v>
      </c>
    </row>
    <row r="48111" spans="4:4" x14ac:dyDescent="0.2">
      <c r="D48111">
        <f t="shared" si="751"/>
        <v>0</v>
      </c>
    </row>
    <row r="48112" spans="4:4" x14ac:dyDescent="0.2">
      <c r="D48112">
        <f t="shared" si="751"/>
        <v>0</v>
      </c>
    </row>
    <row r="48113" spans="4:4" x14ac:dyDescent="0.2">
      <c r="D48113">
        <f t="shared" si="751"/>
        <v>0</v>
      </c>
    </row>
    <row r="48114" spans="4:4" x14ac:dyDescent="0.2">
      <c r="D48114">
        <f t="shared" si="751"/>
        <v>0</v>
      </c>
    </row>
    <row r="48115" spans="4:4" x14ac:dyDescent="0.2">
      <c r="D48115">
        <f t="shared" si="751"/>
        <v>0</v>
      </c>
    </row>
    <row r="48116" spans="4:4" x14ac:dyDescent="0.2">
      <c r="D48116">
        <f t="shared" si="751"/>
        <v>0</v>
      </c>
    </row>
    <row r="48117" spans="4:4" x14ac:dyDescent="0.2">
      <c r="D48117">
        <f t="shared" si="751"/>
        <v>0</v>
      </c>
    </row>
    <row r="48118" spans="4:4" x14ac:dyDescent="0.2">
      <c r="D48118">
        <f t="shared" si="751"/>
        <v>0</v>
      </c>
    </row>
    <row r="48119" spans="4:4" x14ac:dyDescent="0.2">
      <c r="D48119">
        <f t="shared" si="751"/>
        <v>0</v>
      </c>
    </row>
    <row r="48120" spans="4:4" x14ac:dyDescent="0.2">
      <c r="D48120">
        <f t="shared" si="751"/>
        <v>0</v>
      </c>
    </row>
    <row r="48121" spans="4:4" x14ac:dyDescent="0.2">
      <c r="D48121">
        <f t="shared" si="751"/>
        <v>0</v>
      </c>
    </row>
    <row r="48122" spans="4:4" x14ac:dyDescent="0.2">
      <c r="D48122">
        <f t="shared" si="751"/>
        <v>0</v>
      </c>
    </row>
    <row r="48123" spans="4:4" x14ac:dyDescent="0.2">
      <c r="D48123">
        <f t="shared" si="751"/>
        <v>0</v>
      </c>
    </row>
    <row r="48124" spans="4:4" x14ac:dyDescent="0.2">
      <c r="D48124">
        <f t="shared" si="751"/>
        <v>0</v>
      </c>
    </row>
    <row r="48125" spans="4:4" x14ac:dyDescent="0.2">
      <c r="D48125">
        <f t="shared" si="751"/>
        <v>0</v>
      </c>
    </row>
    <row r="48126" spans="4:4" x14ac:dyDescent="0.2">
      <c r="D48126">
        <f t="shared" si="751"/>
        <v>0</v>
      </c>
    </row>
    <row r="48127" spans="4:4" x14ac:dyDescent="0.2">
      <c r="D48127">
        <f t="shared" si="751"/>
        <v>0</v>
      </c>
    </row>
    <row r="48128" spans="4:4" x14ac:dyDescent="0.2">
      <c r="D48128">
        <f t="shared" si="751"/>
        <v>0</v>
      </c>
    </row>
    <row r="48129" spans="4:4" x14ac:dyDescent="0.2">
      <c r="D48129">
        <f t="shared" si="751"/>
        <v>0</v>
      </c>
    </row>
    <row r="48130" spans="4:4" x14ac:dyDescent="0.2">
      <c r="D48130">
        <f t="shared" ref="D48130:D48193" si="752">B48130*A48130</f>
        <v>0</v>
      </c>
    </row>
    <row r="48131" spans="4:4" x14ac:dyDescent="0.2">
      <c r="D48131">
        <f t="shared" si="752"/>
        <v>0</v>
      </c>
    </row>
    <row r="48132" spans="4:4" x14ac:dyDescent="0.2">
      <c r="D48132">
        <f t="shared" si="752"/>
        <v>0</v>
      </c>
    </row>
    <row r="48133" spans="4:4" x14ac:dyDescent="0.2">
      <c r="D48133">
        <f t="shared" si="752"/>
        <v>0</v>
      </c>
    </row>
    <row r="48134" spans="4:4" x14ac:dyDescent="0.2">
      <c r="D48134">
        <f t="shared" si="752"/>
        <v>0</v>
      </c>
    </row>
    <row r="48135" spans="4:4" x14ac:dyDescent="0.2">
      <c r="D48135">
        <f t="shared" si="752"/>
        <v>0</v>
      </c>
    </row>
    <row r="48136" spans="4:4" x14ac:dyDescent="0.2">
      <c r="D48136">
        <f t="shared" si="752"/>
        <v>0</v>
      </c>
    </row>
    <row r="48137" spans="4:4" x14ac:dyDescent="0.2">
      <c r="D48137">
        <f t="shared" si="752"/>
        <v>0</v>
      </c>
    </row>
    <row r="48138" spans="4:4" x14ac:dyDescent="0.2">
      <c r="D48138">
        <f t="shared" si="752"/>
        <v>0</v>
      </c>
    </row>
    <row r="48139" spans="4:4" x14ac:dyDescent="0.2">
      <c r="D48139">
        <f t="shared" si="752"/>
        <v>0</v>
      </c>
    </row>
    <row r="48140" spans="4:4" x14ac:dyDescent="0.2">
      <c r="D48140">
        <f t="shared" si="752"/>
        <v>0</v>
      </c>
    </row>
    <row r="48141" spans="4:4" x14ac:dyDescent="0.2">
      <c r="D48141">
        <f t="shared" si="752"/>
        <v>0</v>
      </c>
    </row>
    <row r="48142" spans="4:4" x14ac:dyDescent="0.2">
      <c r="D48142">
        <f t="shared" si="752"/>
        <v>0</v>
      </c>
    </row>
    <row r="48143" spans="4:4" x14ac:dyDescent="0.2">
      <c r="D48143">
        <f t="shared" si="752"/>
        <v>0</v>
      </c>
    </row>
    <row r="48144" spans="4:4" x14ac:dyDescent="0.2">
      <c r="D48144">
        <f t="shared" si="752"/>
        <v>0</v>
      </c>
    </row>
    <row r="48145" spans="4:4" x14ac:dyDescent="0.2">
      <c r="D48145">
        <f t="shared" si="752"/>
        <v>0</v>
      </c>
    </row>
    <row r="48146" spans="4:4" x14ac:dyDescent="0.2">
      <c r="D48146">
        <f t="shared" si="752"/>
        <v>0</v>
      </c>
    </row>
    <row r="48147" spans="4:4" x14ac:dyDescent="0.2">
      <c r="D48147">
        <f t="shared" si="752"/>
        <v>0</v>
      </c>
    </row>
    <row r="48148" spans="4:4" x14ac:dyDescent="0.2">
      <c r="D48148">
        <f t="shared" si="752"/>
        <v>0</v>
      </c>
    </row>
    <row r="48149" spans="4:4" x14ac:dyDescent="0.2">
      <c r="D48149">
        <f t="shared" si="752"/>
        <v>0</v>
      </c>
    </row>
    <row r="48150" spans="4:4" x14ac:dyDescent="0.2">
      <c r="D48150">
        <f t="shared" si="752"/>
        <v>0</v>
      </c>
    </row>
    <row r="48151" spans="4:4" x14ac:dyDescent="0.2">
      <c r="D48151">
        <f t="shared" si="752"/>
        <v>0</v>
      </c>
    </row>
    <row r="48152" spans="4:4" x14ac:dyDescent="0.2">
      <c r="D48152">
        <f t="shared" si="752"/>
        <v>0</v>
      </c>
    </row>
    <row r="48153" spans="4:4" x14ac:dyDescent="0.2">
      <c r="D48153">
        <f t="shared" si="752"/>
        <v>0</v>
      </c>
    </row>
    <row r="48154" spans="4:4" x14ac:dyDescent="0.2">
      <c r="D48154">
        <f t="shared" si="752"/>
        <v>0</v>
      </c>
    </row>
    <row r="48155" spans="4:4" x14ac:dyDescent="0.2">
      <c r="D48155">
        <f t="shared" si="752"/>
        <v>0</v>
      </c>
    </row>
    <row r="48156" spans="4:4" x14ac:dyDescent="0.2">
      <c r="D48156">
        <f t="shared" si="752"/>
        <v>0</v>
      </c>
    </row>
    <row r="48157" spans="4:4" x14ac:dyDescent="0.2">
      <c r="D48157">
        <f t="shared" si="752"/>
        <v>0</v>
      </c>
    </row>
    <row r="48158" spans="4:4" x14ac:dyDescent="0.2">
      <c r="D48158">
        <f t="shared" si="752"/>
        <v>0</v>
      </c>
    </row>
    <row r="48159" spans="4:4" x14ac:dyDescent="0.2">
      <c r="D48159">
        <f t="shared" si="752"/>
        <v>0</v>
      </c>
    </row>
    <row r="48160" spans="4:4" x14ac:dyDescent="0.2">
      <c r="D48160">
        <f t="shared" si="752"/>
        <v>0</v>
      </c>
    </row>
    <row r="48161" spans="4:4" x14ac:dyDescent="0.2">
      <c r="D48161">
        <f t="shared" si="752"/>
        <v>0</v>
      </c>
    </row>
    <row r="48162" spans="4:4" x14ac:dyDescent="0.2">
      <c r="D48162">
        <f t="shared" si="752"/>
        <v>0</v>
      </c>
    </row>
    <row r="48163" spans="4:4" x14ac:dyDescent="0.2">
      <c r="D48163">
        <f t="shared" si="752"/>
        <v>0</v>
      </c>
    </row>
    <row r="48164" spans="4:4" x14ac:dyDescent="0.2">
      <c r="D48164">
        <f t="shared" si="752"/>
        <v>0</v>
      </c>
    </row>
    <row r="48165" spans="4:4" x14ac:dyDescent="0.2">
      <c r="D48165">
        <f t="shared" si="752"/>
        <v>0</v>
      </c>
    </row>
    <row r="48166" spans="4:4" x14ac:dyDescent="0.2">
      <c r="D48166">
        <f t="shared" si="752"/>
        <v>0</v>
      </c>
    </row>
    <row r="48167" spans="4:4" x14ac:dyDescent="0.2">
      <c r="D48167">
        <f t="shared" si="752"/>
        <v>0</v>
      </c>
    </row>
    <row r="48168" spans="4:4" x14ac:dyDescent="0.2">
      <c r="D48168">
        <f t="shared" si="752"/>
        <v>0</v>
      </c>
    </row>
    <row r="48169" spans="4:4" x14ac:dyDescent="0.2">
      <c r="D48169">
        <f t="shared" si="752"/>
        <v>0</v>
      </c>
    </row>
    <row r="48170" spans="4:4" x14ac:dyDescent="0.2">
      <c r="D48170">
        <f t="shared" si="752"/>
        <v>0</v>
      </c>
    </row>
    <row r="48171" spans="4:4" x14ac:dyDescent="0.2">
      <c r="D48171">
        <f t="shared" si="752"/>
        <v>0</v>
      </c>
    </row>
    <row r="48172" spans="4:4" x14ac:dyDescent="0.2">
      <c r="D48172">
        <f t="shared" si="752"/>
        <v>0</v>
      </c>
    </row>
    <row r="48173" spans="4:4" x14ac:dyDescent="0.2">
      <c r="D48173">
        <f t="shared" si="752"/>
        <v>0</v>
      </c>
    </row>
    <row r="48174" spans="4:4" x14ac:dyDescent="0.2">
      <c r="D48174">
        <f t="shared" si="752"/>
        <v>0</v>
      </c>
    </row>
    <row r="48175" spans="4:4" x14ac:dyDescent="0.2">
      <c r="D48175">
        <f t="shared" si="752"/>
        <v>0</v>
      </c>
    </row>
    <row r="48176" spans="4:4" x14ac:dyDescent="0.2">
      <c r="D48176">
        <f t="shared" si="752"/>
        <v>0</v>
      </c>
    </row>
    <row r="48177" spans="4:4" x14ac:dyDescent="0.2">
      <c r="D48177">
        <f t="shared" si="752"/>
        <v>0</v>
      </c>
    </row>
    <row r="48178" spans="4:4" x14ac:dyDescent="0.2">
      <c r="D48178">
        <f t="shared" si="752"/>
        <v>0</v>
      </c>
    </row>
    <row r="48179" spans="4:4" x14ac:dyDescent="0.2">
      <c r="D48179">
        <f t="shared" si="752"/>
        <v>0</v>
      </c>
    </row>
    <row r="48180" spans="4:4" x14ac:dyDescent="0.2">
      <c r="D48180">
        <f t="shared" si="752"/>
        <v>0</v>
      </c>
    </row>
    <row r="48181" spans="4:4" x14ac:dyDescent="0.2">
      <c r="D48181">
        <f t="shared" si="752"/>
        <v>0</v>
      </c>
    </row>
    <row r="48182" spans="4:4" x14ac:dyDescent="0.2">
      <c r="D48182">
        <f t="shared" si="752"/>
        <v>0</v>
      </c>
    </row>
    <row r="48183" spans="4:4" x14ac:dyDescent="0.2">
      <c r="D48183">
        <f t="shared" si="752"/>
        <v>0</v>
      </c>
    </row>
    <row r="48184" spans="4:4" x14ac:dyDescent="0.2">
      <c r="D48184">
        <f t="shared" si="752"/>
        <v>0</v>
      </c>
    </row>
    <row r="48185" spans="4:4" x14ac:dyDescent="0.2">
      <c r="D48185">
        <f t="shared" si="752"/>
        <v>0</v>
      </c>
    </row>
    <row r="48186" spans="4:4" x14ac:dyDescent="0.2">
      <c r="D48186">
        <f t="shared" si="752"/>
        <v>0</v>
      </c>
    </row>
    <row r="48187" spans="4:4" x14ac:dyDescent="0.2">
      <c r="D48187">
        <f t="shared" si="752"/>
        <v>0</v>
      </c>
    </row>
    <row r="48188" spans="4:4" x14ac:dyDescent="0.2">
      <c r="D48188">
        <f t="shared" si="752"/>
        <v>0</v>
      </c>
    </row>
    <row r="48189" spans="4:4" x14ac:dyDescent="0.2">
      <c r="D48189">
        <f t="shared" si="752"/>
        <v>0</v>
      </c>
    </row>
    <row r="48190" spans="4:4" x14ac:dyDescent="0.2">
      <c r="D48190">
        <f t="shared" si="752"/>
        <v>0</v>
      </c>
    </row>
    <row r="48191" spans="4:4" x14ac:dyDescent="0.2">
      <c r="D48191">
        <f t="shared" si="752"/>
        <v>0</v>
      </c>
    </row>
    <row r="48192" spans="4:4" x14ac:dyDescent="0.2">
      <c r="D48192">
        <f t="shared" si="752"/>
        <v>0</v>
      </c>
    </row>
    <row r="48193" spans="4:4" x14ac:dyDescent="0.2">
      <c r="D48193">
        <f t="shared" si="752"/>
        <v>0</v>
      </c>
    </row>
    <row r="48194" spans="4:4" x14ac:dyDescent="0.2">
      <c r="D48194">
        <f t="shared" ref="D48194:D48257" si="753">B48194*A48194</f>
        <v>0</v>
      </c>
    </row>
    <row r="48195" spans="4:4" x14ac:dyDescent="0.2">
      <c r="D48195">
        <f t="shared" si="753"/>
        <v>0</v>
      </c>
    </row>
    <row r="48196" spans="4:4" x14ac:dyDescent="0.2">
      <c r="D48196">
        <f t="shared" si="753"/>
        <v>0</v>
      </c>
    </row>
    <row r="48197" spans="4:4" x14ac:dyDescent="0.2">
      <c r="D48197">
        <f t="shared" si="753"/>
        <v>0</v>
      </c>
    </row>
    <row r="48198" spans="4:4" x14ac:dyDescent="0.2">
      <c r="D48198">
        <f t="shared" si="753"/>
        <v>0</v>
      </c>
    </row>
    <row r="48199" spans="4:4" x14ac:dyDescent="0.2">
      <c r="D48199">
        <f t="shared" si="753"/>
        <v>0</v>
      </c>
    </row>
    <row r="48200" spans="4:4" x14ac:dyDescent="0.2">
      <c r="D48200">
        <f t="shared" si="753"/>
        <v>0</v>
      </c>
    </row>
    <row r="48201" spans="4:4" x14ac:dyDescent="0.2">
      <c r="D48201">
        <f t="shared" si="753"/>
        <v>0</v>
      </c>
    </row>
    <row r="48202" spans="4:4" x14ac:dyDescent="0.2">
      <c r="D48202">
        <f t="shared" si="753"/>
        <v>0</v>
      </c>
    </row>
    <row r="48203" spans="4:4" x14ac:dyDescent="0.2">
      <c r="D48203">
        <f t="shared" si="753"/>
        <v>0</v>
      </c>
    </row>
    <row r="48204" spans="4:4" x14ac:dyDescent="0.2">
      <c r="D48204">
        <f t="shared" si="753"/>
        <v>0</v>
      </c>
    </row>
    <row r="48205" spans="4:4" x14ac:dyDescent="0.2">
      <c r="D48205">
        <f t="shared" si="753"/>
        <v>0</v>
      </c>
    </row>
    <row r="48206" spans="4:4" x14ac:dyDescent="0.2">
      <c r="D48206">
        <f t="shared" si="753"/>
        <v>0</v>
      </c>
    </row>
    <row r="48207" spans="4:4" x14ac:dyDescent="0.2">
      <c r="D48207">
        <f t="shared" si="753"/>
        <v>0</v>
      </c>
    </row>
    <row r="48208" spans="4:4" x14ac:dyDescent="0.2">
      <c r="D48208">
        <f t="shared" si="753"/>
        <v>0</v>
      </c>
    </row>
    <row r="48209" spans="4:4" x14ac:dyDescent="0.2">
      <c r="D48209">
        <f t="shared" si="753"/>
        <v>0</v>
      </c>
    </row>
    <row r="48210" spans="4:4" x14ac:dyDescent="0.2">
      <c r="D48210">
        <f t="shared" si="753"/>
        <v>0</v>
      </c>
    </row>
    <row r="48211" spans="4:4" x14ac:dyDescent="0.2">
      <c r="D48211">
        <f t="shared" si="753"/>
        <v>0</v>
      </c>
    </row>
    <row r="48212" spans="4:4" x14ac:dyDescent="0.2">
      <c r="D48212">
        <f t="shared" si="753"/>
        <v>0</v>
      </c>
    </row>
    <row r="48213" spans="4:4" x14ac:dyDescent="0.2">
      <c r="D48213">
        <f t="shared" si="753"/>
        <v>0</v>
      </c>
    </row>
    <row r="48214" spans="4:4" x14ac:dyDescent="0.2">
      <c r="D48214">
        <f t="shared" si="753"/>
        <v>0</v>
      </c>
    </row>
    <row r="48215" spans="4:4" x14ac:dyDescent="0.2">
      <c r="D48215">
        <f t="shared" si="753"/>
        <v>0</v>
      </c>
    </row>
    <row r="48216" spans="4:4" x14ac:dyDescent="0.2">
      <c r="D48216">
        <f t="shared" si="753"/>
        <v>0</v>
      </c>
    </row>
    <row r="48217" spans="4:4" x14ac:dyDescent="0.2">
      <c r="D48217">
        <f t="shared" si="753"/>
        <v>0</v>
      </c>
    </row>
    <row r="48218" spans="4:4" x14ac:dyDescent="0.2">
      <c r="D48218">
        <f t="shared" si="753"/>
        <v>0</v>
      </c>
    </row>
    <row r="48219" spans="4:4" x14ac:dyDescent="0.2">
      <c r="D48219">
        <f t="shared" si="753"/>
        <v>0</v>
      </c>
    </row>
    <row r="48220" spans="4:4" x14ac:dyDescent="0.2">
      <c r="D48220">
        <f t="shared" si="753"/>
        <v>0</v>
      </c>
    </row>
    <row r="48221" spans="4:4" x14ac:dyDescent="0.2">
      <c r="D48221">
        <f t="shared" si="753"/>
        <v>0</v>
      </c>
    </row>
    <row r="48222" spans="4:4" x14ac:dyDescent="0.2">
      <c r="D48222">
        <f t="shared" si="753"/>
        <v>0</v>
      </c>
    </row>
    <row r="48223" spans="4:4" x14ac:dyDescent="0.2">
      <c r="D48223">
        <f t="shared" si="753"/>
        <v>0</v>
      </c>
    </row>
    <row r="48224" spans="4:4" x14ac:dyDescent="0.2">
      <c r="D48224">
        <f t="shared" si="753"/>
        <v>0</v>
      </c>
    </row>
    <row r="48225" spans="4:4" x14ac:dyDescent="0.2">
      <c r="D48225">
        <f t="shared" si="753"/>
        <v>0</v>
      </c>
    </row>
    <row r="48226" spans="4:4" x14ac:dyDescent="0.2">
      <c r="D48226">
        <f t="shared" si="753"/>
        <v>0</v>
      </c>
    </row>
    <row r="48227" spans="4:4" x14ac:dyDescent="0.2">
      <c r="D48227">
        <f t="shared" si="753"/>
        <v>0</v>
      </c>
    </row>
    <row r="48228" spans="4:4" x14ac:dyDescent="0.2">
      <c r="D48228">
        <f t="shared" si="753"/>
        <v>0</v>
      </c>
    </row>
    <row r="48229" spans="4:4" x14ac:dyDescent="0.2">
      <c r="D48229">
        <f t="shared" si="753"/>
        <v>0</v>
      </c>
    </row>
    <row r="48230" spans="4:4" x14ac:dyDescent="0.2">
      <c r="D48230">
        <f t="shared" si="753"/>
        <v>0</v>
      </c>
    </row>
    <row r="48231" spans="4:4" x14ac:dyDescent="0.2">
      <c r="D48231">
        <f t="shared" si="753"/>
        <v>0</v>
      </c>
    </row>
    <row r="48232" spans="4:4" x14ac:dyDescent="0.2">
      <c r="D48232">
        <f t="shared" si="753"/>
        <v>0</v>
      </c>
    </row>
    <row r="48233" spans="4:4" x14ac:dyDescent="0.2">
      <c r="D48233">
        <f t="shared" si="753"/>
        <v>0</v>
      </c>
    </row>
    <row r="48234" spans="4:4" x14ac:dyDescent="0.2">
      <c r="D48234">
        <f t="shared" si="753"/>
        <v>0</v>
      </c>
    </row>
    <row r="48235" spans="4:4" x14ac:dyDescent="0.2">
      <c r="D48235">
        <f t="shared" si="753"/>
        <v>0</v>
      </c>
    </row>
    <row r="48236" spans="4:4" x14ac:dyDescent="0.2">
      <c r="D48236">
        <f t="shared" si="753"/>
        <v>0</v>
      </c>
    </row>
    <row r="48237" spans="4:4" x14ac:dyDescent="0.2">
      <c r="D48237">
        <f t="shared" si="753"/>
        <v>0</v>
      </c>
    </row>
    <row r="48238" spans="4:4" x14ac:dyDescent="0.2">
      <c r="D48238">
        <f t="shared" si="753"/>
        <v>0</v>
      </c>
    </row>
    <row r="48239" spans="4:4" x14ac:dyDescent="0.2">
      <c r="D48239">
        <f t="shared" si="753"/>
        <v>0</v>
      </c>
    </row>
    <row r="48240" spans="4:4" x14ac:dyDescent="0.2">
      <c r="D48240">
        <f t="shared" si="753"/>
        <v>0</v>
      </c>
    </row>
    <row r="48241" spans="4:4" x14ac:dyDescent="0.2">
      <c r="D48241">
        <f t="shared" si="753"/>
        <v>0</v>
      </c>
    </row>
    <row r="48242" spans="4:4" x14ac:dyDescent="0.2">
      <c r="D48242">
        <f t="shared" si="753"/>
        <v>0</v>
      </c>
    </row>
    <row r="48243" spans="4:4" x14ac:dyDescent="0.2">
      <c r="D48243">
        <f t="shared" si="753"/>
        <v>0</v>
      </c>
    </row>
    <row r="48244" spans="4:4" x14ac:dyDescent="0.2">
      <c r="D48244">
        <f t="shared" si="753"/>
        <v>0</v>
      </c>
    </row>
    <row r="48245" spans="4:4" x14ac:dyDescent="0.2">
      <c r="D48245">
        <f t="shared" si="753"/>
        <v>0</v>
      </c>
    </row>
    <row r="48246" spans="4:4" x14ac:dyDescent="0.2">
      <c r="D48246">
        <f t="shared" si="753"/>
        <v>0</v>
      </c>
    </row>
    <row r="48247" spans="4:4" x14ac:dyDescent="0.2">
      <c r="D48247">
        <f t="shared" si="753"/>
        <v>0</v>
      </c>
    </row>
    <row r="48248" spans="4:4" x14ac:dyDescent="0.2">
      <c r="D48248">
        <f t="shared" si="753"/>
        <v>0</v>
      </c>
    </row>
    <row r="48249" spans="4:4" x14ac:dyDescent="0.2">
      <c r="D48249">
        <f t="shared" si="753"/>
        <v>0</v>
      </c>
    </row>
    <row r="48250" spans="4:4" x14ac:dyDescent="0.2">
      <c r="D48250">
        <f t="shared" si="753"/>
        <v>0</v>
      </c>
    </row>
    <row r="48251" spans="4:4" x14ac:dyDescent="0.2">
      <c r="D48251">
        <f t="shared" si="753"/>
        <v>0</v>
      </c>
    </row>
    <row r="48252" spans="4:4" x14ac:dyDescent="0.2">
      <c r="D48252">
        <f t="shared" si="753"/>
        <v>0</v>
      </c>
    </row>
    <row r="48253" spans="4:4" x14ac:dyDescent="0.2">
      <c r="D48253">
        <f t="shared" si="753"/>
        <v>0</v>
      </c>
    </row>
    <row r="48254" spans="4:4" x14ac:dyDescent="0.2">
      <c r="D48254">
        <f t="shared" si="753"/>
        <v>0</v>
      </c>
    </row>
    <row r="48255" spans="4:4" x14ac:dyDescent="0.2">
      <c r="D48255">
        <f t="shared" si="753"/>
        <v>0</v>
      </c>
    </row>
    <row r="48256" spans="4:4" x14ac:dyDescent="0.2">
      <c r="D48256">
        <f t="shared" si="753"/>
        <v>0</v>
      </c>
    </row>
    <row r="48257" spans="4:4" x14ac:dyDescent="0.2">
      <c r="D48257">
        <f t="shared" si="753"/>
        <v>0</v>
      </c>
    </row>
    <row r="48258" spans="4:4" x14ac:dyDescent="0.2">
      <c r="D48258">
        <f t="shared" ref="D48258:D48321" si="754">B48258*A48258</f>
        <v>0</v>
      </c>
    </row>
    <row r="48259" spans="4:4" x14ac:dyDescent="0.2">
      <c r="D48259">
        <f t="shared" si="754"/>
        <v>0</v>
      </c>
    </row>
    <row r="48260" spans="4:4" x14ac:dyDescent="0.2">
      <c r="D48260">
        <f t="shared" si="754"/>
        <v>0</v>
      </c>
    </row>
    <row r="48261" spans="4:4" x14ac:dyDescent="0.2">
      <c r="D48261">
        <f t="shared" si="754"/>
        <v>0</v>
      </c>
    </row>
    <row r="48262" spans="4:4" x14ac:dyDescent="0.2">
      <c r="D48262">
        <f t="shared" si="754"/>
        <v>0</v>
      </c>
    </row>
    <row r="48263" spans="4:4" x14ac:dyDescent="0.2">
      <c r="D48263">
        <f t="shared" si="754"/>
        <v>0</v>
      </c>
    </row>
    <row r="48264" spans="4:4" x14ac:dyDescent="0.2">
      <c r="D48264">
        <f t="shared" si="754"/>
        <v>0</v>
      </c>
    </row>
    <row r="48265" spans="4:4" x14ac:dyDescent="0.2">
      <c r="D48265">
        <f t="shared" si="754"/>
        <v>0</v>
      </c>
    </row>
    <row r="48266" spans="4:4" x14ac:dyDescent="0.2">
      <c r="D48266">
        <f t="shared" si="754"/>
        <v>0</v>
      </c>
    </row>
    <row r="48267" spans="4:4" x14ac:dyDescent="0.2">
      <c r="D48267">
        <f t="shared" si="754"/>
        <v>0</v>
      </c>
    </row>
    <row r="48268" spans="4:4" x14ac:dyDescent="0.2">
      <c r="D48268">
        <f t="shared" si="754"/>
        <v>0</v>
      </c>
    </row>
    <row r="48269" spans="4:4" x14ac:dyDescent="0.2">
      <c r="D48269">
        <f t="shared" si="754"/>
        <v>0</v>
      </c>
    </row>
    <row r="48270" spans="4:4" x14ac:dyDescent="0.2">
      <c r="D48270">
        <f t="shared" si="754"/>
        <v>0</v>
      </c>
    </row>
    <row r="48271" spans="4:4" x14ac:dyDescent="0.2">
      <c r="D48271">
        <f t="shared" si="754"/>
        <v>0</v>
      </c>
    </row>
    <row r="48272" spans="4:4" x14ac:dyDescent="0.2">
      <c r="D48272">
        <f t="shared" si="754"/>
        <v>0</v>
      </c>
    </row>
    <row r="48273" spans="4:4" x14ac:dyDescent="0.2">
      <c r="D48273">
        <f t="shared" si="754"/>
        <v>0</v>
      </c>
    </row>
    <row r="48274" spans="4:4" x14ac:dyDescent="0.2">
      <c r="D48274">
        <f t="shared" si="754"/>
        <v>0</v>
      </c>
    </row>
    <row r="48275" spans="4:4" x14ac:dyDescent="0.2">
      <c r="D48275">
        <f t="shared" si="754"/>
        <v>0</v>
      </c>
    </row>
    <row r="48276" spans="4:4" x14ac:dyDescent="0.2">
      <c r="D48276">
        <f t="shared" si="754"/>
        <v>0</v>
      </c>
    </row>
    <row r="48277" spans="4:4" x14ac:dyDescent="0.2">
      <c r="D48277">
        <f t="shared" si="754"/>
        <v>0</v>
      </c>
    </row>
    <row r="48278" spans="4:4" x14ac:dyDescent="0.2">
      <c r="D48278">
        <f t="shared" si="754"/>
        <v>0</v>
      </c>
    </row>
    <row r="48279" spans="4:4" x14ac:dyDescent="0.2">
      <c r="D48279">
        <f t="shared" si="754"/>
        <v>0</v>
      </c>
    </row>
    <row r="48280" spans="4:4" x14ac:dyDescent="0.2">
      <c r="D48280">
        <f t="shared" si="754"/>
        <v>0</v>
      </c>
    </row>
    <row r="48281" spans="4:4" x14ac:dyDescent="0.2">
      <c r="D48281">
        <f t="shared" si="754"/>
        <v>0</v>
      </c>
    </row>
    <row r="48282" spans="4:4" x14ac:dyDescent="0.2">
      <c r="D48282">
        <f t="shared" si="754"/>
        <v>0</v>
      </c>
    </row>
    <row r="48283" spans="4:4" x14ac:dyDescent="0.2">
      <c r="D48283">
        <f t="shared" si="754"/>
        <v>0</v>
      </c>
    </row>
    <row r="48284" spans="4:4" x14ac:dyDescent="0.2">
      <c r="D48284">
        <f t="shared" si="754"/>
        <v>0</v>
      </c>
    </row>
    <row r="48285" spans="4:4" x14ac:dyDescent="0.2">
      <c r="D48285">
        <f t="shared" si="754"/>
        <v>0</v>
      </c>
    </row>
    <row r="48286" spans="4:4" x14ac:dyDescent="0.2">
      <c r="D48286">
        <f t="shared" si="754"/>
        <v>0</v>
      </c>
    </row>
    <row r="48287" spans="4:4" x14ac:dyDescent="0.2">
      <c r="D48287">
        <f t="shared" si="754"/>
        <v>0</v>
      </c>
    </row>
    <row r="48288" spans="4:4" x14ac:dyDescent="0.2">
      <c r="D48288">
        <f t="shared" si="754"/>
        <v>0</v>
      </c>
    </row>
    <row r="48289" spans="4:4" x14ac:dyDescent="0.2">
      <c r="D48289">
        <f t="shared" si="754"/>
        <v>0</v>
      </c>
    </row>
    <row r="48290" spans="4:4" x14ac:dyDescent="0.2">
      <c r="D48290">
        <f t="shared" si="754"/>
        <v>0</v>
      </c>
    </row>
    <row r="48291" spans="4:4" x14ac:dyDescent="0.2">
      <c r="D48291">
        <f t="shared" si="754"/>
        <v>0</v>
      </c>
    </row>
    <row r="48292" spans="4:4" x14ac:dyDescent="0.2">
      <c r="D48292">
        <f t="shared" si="754"/>
        <v>0</v>
      </c>
    </row>
    <row r="48293" spans="4:4" x14ac:dyDescent="0.2">
      <c r="D48293">
        <f t="shared" si="754"/>
        <v>0</v>
      </c>
    </row>
    <row r="48294" spans="4:4" x14ac:dyDescent="0.2">
      <c r="D48294">
        <f t="shared" si="754"/>
        <v>0</v>
      </c>
    </row>
    <row r="48295" spans="4:4" x14ac:dyDescent="0.2">
      <c r="D48295">
        <f t="shared" si="754"/>
        <v>0</v>
      </c>
    </row>
    <row r="48296" spans="4:4" x14ac:dyDescent="0.2">
      <c r="D48296">
        <f t="shared" si="754"/>
        <v>0</v>
      </c>
    </row>
    <row r="48297" spans="4:4" x14ac:dyDescent="0.2">
      <c r="D48297">
        <f t="shared" si="754"/>
        <v>0</v>
      </c>
    </row>
    <row r="48298" spans="4:4" x14ac:dyDescent="0.2">
      <c r="D48298">
        <f t="shared" si="754"/>
        <v>0</v>
      </c>
    </row>
    <row r="48299" spans="4:4" x14ac:dyDescent="0.2">
      <c r="D48299">
        <f t="shared" si="754"/>
        <v>0</v>
      </c>
    </row>
    <row r="48300" spans="4:4" x14ac:dyDescent="0.2">
      <c r="D48300">
        <f t="shared" si="754"/>
        <v>0</v>
      </c>
    </row>
    <row r="48301" spans="4:4" x14ac:dyDescent="0.2">
      <c r="D48301">
        <f t="shared" si="754"/>
        <v>0</v>
      </c>
    </row>
    <row r="48302" spans="4:4" x14ac:dyDescent="0.2">
      <c r="D48302">
        <f t="shared" si="754"/>
        <v>0</v>
      </c>
    </row>
    <row r="48303" spans="4:4" x14ac:dyDescent="0.2">
      <c r="D48303">
        <f t="shared" si="754"/>
        <v>0</v>
      </c>
    </row>
    <row r="48304" spans="4:4" x14ac:dyDescent="0.2">
      <c r="D48304">
        <f t="shared" si="754"/>
        <v>0</v>
      </c>
    </row>
    <row r="48305" spans="4:4" x14ac:dyDescent="0.2">
      <c r="D48305">
        <f t="shared" si="754"/>
        <v>0</v>
      </c>
    </row>
    <row r="48306" spans="4:4" x14ac:dyDescent="0.2">
      <c r="D48306">
        <f t="shared" si="754"/>
        <v>0</v>
      </c>
    </row>
    <row r="48307" spans="4:4" x14ac:dyDescent="0.2">
      <c r="D48307">
        <f t="shared" si="754"/>
        <v>0</v>
      </c>
    </row>
    <row r="48308" spans="4:4" x14ac:dyDescent="0.2">
      <c r="D48308">
        <f t="shared" si="754"/>
        <v>0</v>
      </c>
    </row>
    <row r="48309" spans="4:4" x14ac:dyDescent="0.2">
      <c r="D48309">
        <f t="shared" si="754"/>
        <v>0</v>
      </c>
    </row>
    <row r="48310" spans="4:4" x14ac:dyDescent="0.2">
      <c r="D48310">
        <f t="shared" si="754"/>
        <v>0</v>
      </c>
    </row>
    <row r="48311" spans="4:4" x14ac:dyDescent="0.2">
      <c r="D48311">
        <f t="shared" si="754"/>
        <v>0</v>
      </c>
    </row>
    <row r="48312" spans="4:4" x14ac:dyDescent="0.2">
      <c r="D48312">
        <f t="shared" si="754"/>
        <v>0</v>
      </c>
    </row>
    <row r="48313" spans="4:4" x14ac:dyDescent="0.2">
      <c r="D48313">
        <f t="shared" si="754"/>
        <v>0</v>
      </c>
    </row>
    <row r="48314" spans="4:4" x14ac:dyDescent="0.2">
      <c r="D48314">
        <f t="shared" si="754"/>
        <v>0</v>
      </c>
    </row>
    <row r="48315" spans="4:4" x14ac:dyDescent="0.2">
      <c r="D48315">
        <f t="shared" si="754"/>
        <v>0</v>
      </c>
    </row>
    <row r="48316" spans="4:4" x14ac:dyDescent="0.2">
      <c r="D48316">
        <f t="shared" si="754"/>
        <v>0</v>
      </c>
    </row>
    <row r="48317" spans="4:4" x14ac:dyDescent="0.2">
      <c r="D48317">
        <f t="shared" si="754"/>
        <v>0</v>
      </c>
    </row>
    <row r="48318" spans="4:4" x14ac:dyDescent="0.2">
      <c r="D48318">
        <f t="shared" si="754"/>
        <v>0</v>
      </c>
    </row>
    <row r="48319" spans="4:4" x14ac:dyDescent="0.2">
      <c r="D48319">
        <f t="shared" si="754"/>
        <v>0</v>
      </c>
    </row>
    <row r="48320" spans="4:4" x14ac:dyDescent="0.2">
      <c r="D48320">
        <f t="shared" si="754"/>
        <v>0</v>
      </c>
    </row>
    <row r="48321" spans="4:4" x14ac:dyDescent="0.2">
      <c r="D48321">
        <f t="shared" si="754"/>
        <v>0</v>
      </c>
    </row>
    <row r="48322" spans="4:4" x14ac:dyDescent="0.2">
      <c r="D48322">
        <f t="shared" ref="D48322:D48385" si="755">B48322*A48322</f>
        <v>0</v>
      </c>
    </row>
    <row r="48323" spans="4:4" x14ac:dyDescent="0.2">
      <c r="D48323">
        <f t="shared" si="755"/>
        <v>0</v>
      </c>
    </row>
    <row r="48324" spans="4:4" x14ac:dyDescent="0.2">
      <c r="D48324">
        <f t="shared" si="755"/>
        <v>0</v>
      </c>
    </row>
    <row r="48325" spans="4:4" x14ac:dyDescent="0.2">
      <c r="D48325">
        <f t="shared" si="755"/>
        <v>0</v>
      </c>
    </row>
    <row r="48326" spans="4:4" x14ac:dyDescent="0.2">
      <c r="D48326">
        <f t="shared" si="755"/>
        <v>0</v>
      </c>
    </row>
    <row r="48327" spans="4:4" x14ac:dyDescent="0.2">
      <c r="D48327">
        <f t="shared" si="755"/>
        <v>0</v>
      </c>
    </row>
    <row r="48328" spans="4:4" x14ac:dyDescent="0.2">
      <c r="D48328">
        <f t="shared" si="755"/>
        <v>0</v>
      </c>
    </row>
    <row r="48329" spans="4:4" x14ac:dyDescent="0.2">
      <c r="D48329">
        <f t="shared" si="755"/>
        <v>0</v>
      </c>
    </row>
    <row r="48330" spans="4:4" x14ac:dyDescent="0.2">
      <c r="D48330">
        <f t="shared" si="755"/>
        <v>0</v>
      </c>
    </row>
    <row r="48331" spans="4:4" x14ac:dyDescent="0.2">
      <c r="D48331">
        <f t="shared" si="755"/>
        <v>0</v>
      </c>
    </row>
    <row r="48332" spans="4:4" x14ac:dyDescent="0.2">
      <c r="D48332">
        <f t="shared" si="755"/>
        <v>0</v>
      </c>
    </row>
    <row r="48333" spans="4:4" x14ac:dyDescent="0.2">
      <c r="D48333">
        <f t="shared" si="755"/>
        <v>0</v>
      </c>
    </row>
    <row r="48334" spans="4:4" x14ac:dyDescent="0.2">
      <c r="D48334">
        <f t="shared" si="755"/>
        <v>0</v>
      </c>
    </row>
    <row r="48335" spans="4:4" x14ac:dyDescent="0.2">
      <c r="D48335">
        <f t="shared" si="755"/>
        <v>0</v>
      </c>
    </row>
    <row r="48336" spans="4:4" x14ac:dyDescent="0.2">
      <c r="D48336">
        <f t="shared" si="755"/>
        <v>0</v>
      </c>
    </row>
    <row r="48337" spans="4:4" x14ac:dyDescent="0.2">
      <c r="D48337">
        <f t="shared" si="755"/>
        <v>0</v>
      </c>
    </row>
    <row r="48338" spans="4:4" x14ac:dyDescent="0.2">
      <c r="D48338">
        <f t="shared" si="755"/>
        <v>0</v>
      </c>
    </row>
    <row r="48339" spans="4:4" x14ac:dyDescent="0.2">
      <c r="D48339">
        <f t="shared" si="755"/>
        <v>0</v>
      </c>
    </row>
    <row r="48340" spans="4:4" x14ac:dyDescent="0.2">
      <c r="D48340">
        <f t="shared" si="755"/>
        <v>0</v>
      </c>
    </row>
    <row r="48341" spans="4:4" x14ac:dyDescent="0.2">
      <c r="D48341">
        <f t="shared" si="755"/>
        <v>0</v>
      </c>
    </row>
    <row r="48342" spans="4:4" x14ac:dyDescent="0.2">
      <c r="D48342">
        <f t="shared" si="755"/>
        <v>0</v>
      </c>
    </row>
    <row r="48343" spans="4:4" x14ac:dyDescent="0.2">
      <c r="D48343">
        <f t="shared" si="755"/>
        <v>0</v>
      </c>
    </row>
    <row r="48344" spans="4:4" x14ac:dyDescent="0.2">
      <c r="D48344">
        <f t="shared" si="755"/>
        <v>0</v>
      </c>
    </row>
    <row r="48345" spans="4:4" x14ac:dyDescent="0.2">
      <c r="D48345">
        <f t="shared" si="755"/>
        <v>0</v>
      </c>
    </row>
    <row r="48346" spans="4:4" x14ac:dyDescent="0.2">
      <c r="D48346">
        <f t="shared" si="755"/>
        <v>0</v>
      </c>
    </row>
    <row r="48347" spans="4:4" x14ac:dyDescent="0.2">
      <c r="D48347">
        <f t="shared" si="755"/>
        <v>0</v>
      </c>
    </row>
    <row r="48348" spans="4:4" x14ac:dyDescent="0.2">
      <c r="D48348">
        <f t="shared" si="755"/>
        <v>0</v>
      </c>
    </row>
    <row r="48349" spans="4:4" x14ac:dyDescent="0.2">
      <c r="D48349">
        <f t="shared" si="755"/>
        <v>0</v>
      </c>
    </row>
    <row r="48350" spans="4:4" x14ac:dyDescent="0.2">
      <c r="D48350">
        <f t="shared" si="755"/>
        <v>0</v>
      </c>
    </row>
    <row r="48351" spans="4:4" x14ac:dyDescent="0.2">
      <c r="D48351">
        <f t="shared" si="755"/>
        <v>0</v>
      </c>
    </row>
    <row r="48352" spans="4:4" x14ac:dyDescent="0.2">
      <c r="D48352">
        <f t="shared" si="755"/>
        <v>0</v>
      </c>
    </row>
    <row r="48353" spans="4:4" x14ac:dyDescent="0.2">
      <c r="D48353">
        <f t="shared" si="755"/>
        <v>0</v>
      </c>
    </row>
    <row r="48354" spans="4:4" x14ac:dyDescent="0.2">
      <c r="D48354">
        <f t="shared" si="755"/>
        <v>0</v>
      </c>
    </row>
    <row r="48355" spans="4:4" x14ac:dyDescent="0.2">
      <c r="D48355">
        <f t="shared" si="755"/>
        <v>0</v>
      </c>
    </row>
    <row r="48356" spans="4:4" x14ac:dyDescent="0.2">
      <c r="D48356">
        <f t="shared" si="755"/>
        <v>0</v>
      </c>
    </row>
    <row r="48357" spans="4:4" x14ac:dyDescent="0.2">
      <c r="D48357">
        <f t="shared" si="755"/>
        <v>0</v>
      </c>
    </row>
    <row r="48358" spans="4:4" x14ac:dyDescent="0.2">
      <c r="D48358">
        <f t="shared" si="755"/>
        <v>0</v>
      </c>
    </row>
    <row r="48359" spans="4:4" x14ac:dyDescent="0.2">
      <c r="D48359">
        <f t="shared" si="755"/>
        <v>0</v>
      </c>
    </row>
    <row r="48360" spans="4:4" x14ac:dyDescent="0.2">
      <c r="D48360">
        <f t="shared" si="755"/>
        <v>0</v>
      </c>
    </row>
    <row r="48361" spans="4:4" x14ac:dyDescent="0.2">
      <c r="D48361">
        <f t="shared" si="755"/>
        <v>0</v>
      </c>
    </row>
    <row r="48362" spans="4:4" x14ac:dyDescent="0.2">
      <c r="D48362">
        <f t="shared" si="755"/>
        <v>0</v>
      </c>
    </row>
    <row r="48363" spans="4:4" x14ac:dyDescent="0.2">
      <c r="D48363">
        <f t="shared" si="755"/>
        <v>0</v>
      </c>
    </row>
    <row r="48364" spans="4:4" x14ac:dyDescent="0.2">
      <c r="D48364">
        <f t="shared" si="755"/>
        <v>0</v>
      </c>
    </row>
    <row r="48365" spans="4:4" x14ac:dyDescent="0.2">
      <c r="D48365">
        <f t="shared" si="755"/>
        <v>0</v>
      </c>
    </row>
    <row r="48366" spans="4:4" x14ac:dyDescent="0.2">
      <c r="D48366">
        <f t="shared" si="755"/>
        <v>0</v>
      </c>
    </row>
    <row r="48367" spans="4:4" x14ac:dyDescent="0.2">
      <c r="D48367">
        <f t="shared" si="755"/>
        <v>0</v>
      </c>
    </row>
    <row r="48368" spans="4:4" x14ac:dyDescent="0.2">
      <c r="D48368">
        <f t="shared" si="755"/>
        <v>0</v>
      </c>
    </row>
    <row r="48369" spans="4:4" x14ac:dyDescent="0.2">
      <c r="D48369">
        <f t="shared" si="755"/>
        <v>0</v>
      </c>
    </row>
    <row r="48370" spans="4:4" x14ac:dyDescent="0.2">
      <c r="D48370">
        <f t="shared" si="755"/>
        <v>0</v>
      </c>
    </row>
    <row r="48371" spans="4:4" x14ac:dyDescent="0.2">
      <c r="D48371">
        <f t="shared" si="755"/>
        <v>0</v>
      </c>
    </row>
    <row r="48372" spans="4:4" x14ac:dyDescent="0.2">
      <c r="D48372">
        <f t="shared" si="755"/>
        <v>0</v>
      </c>
    </row>
    <row r="48373" spans="4:4" x14ac:dyDescent="0.2">
      <c r="D48373">
        <f t="shared" si="755"/>
        <v>0</v>
      </c>
    </row>
    <row r="48374" spans="4:4" x14ac:dyDescent="0.2">
      <c r="D48374">
        <f t="shared" si="755"/>
        <v>0</v>
      </c>
    </row>
    <row r="48375" spans="4:4" x14ac:dyDescent="0.2">
      <c r="D48375">
        <f t="shared" si="755"/>
        <v>0</v>
      </c>
    </row>
    <row r="48376" spans="4:4" x14ac:dyDescent="0.2">
      <c r="D48376">
        <f t="shared" si="755"/>
        <v>0</v>
      </c>
    </row>
    <row r="48377" spans="4:4" x14ac:dyDescent="0.2">
      <c r="D48377">
        <f t="shared" si="755"/>
        <v>0</v>
      </c>
    </row>
    <row r="48378" spans="4:4" x14ac:dyDescent="0.2">
      <c r="D48378">
        <f t="shared" si="755"/>
        <v>0</v>
      </c>
    </row>
    <row r="48379" spans="4:4" x14ac:dyDescent="0.2">
      <c r="D48379">
        <f t="shared" si="755"/>
        <v>0</v>
      </c>
    </row>
    <row r="48380" spans="4:4" x14ac:dyDescent="0.2">
      <c r="D48380">
        <f t="shared" si="755"/>
        <v>0</v>
      </c>
    </row>
    <row r="48381" spans="4:4" x14ac:dyDescent="0.2">
      <c r="D48381">
        <f t="shared" si="755"/>
        <v>0</v>
      </c>
    </row>
    <row r="48382" spans="4:4" x14ac:dyDescent="0.2">
      <c r="D48382">
        <f t="shared" si="755"/>
        <v>0</v>
      </c>
    </row>
    <row r="48383" spans="4:4" x14ac:dyDescent="0.2">
      <c r="D48383">
        <f t="shared" si="755"/>
        <v>0</v>
      </c>
    </row>
    <row r="48384" spans="4:4" x14ac:dyDescent="0.2">
      <c r="D48384">
        <f t="shared" si="755"/>
        <v>0</v>
      </c>
    </row>
    <row r="48385" spans="4:4" x14ac:dyDescent="0.2">
      <c r="D48385">
        <f t="shared" si="755"/>
        <v>0</v>
      </c>
    </row>
    <row r="48386" spans="4:4" x14ac:dyDescent="0.2">
      <c r="D48386">
        <f t="shared" ref="D48386:D48449" si="756">B48386*A48386</f>
        <v>0</v>
      </c>
    </row>
    <row r="48387" spans="4:4" x14ac:dyDescent="0.2">
      <c r="D48387">
        <f t="shared" si="756"/>
        <v>0</v>
      </c>
    </row>
    <row r="48388" spans="4:4" x14ac:dyDescent="0.2">
      <c r="D48388">
        <f t="shared" si="756"/>
        <v>0</v>
      </c>
    </row>
    <row r="48389" spans="4:4" x14ac:dyDescent="0.2">
      <c r="D48389">
        <f t="shared" si="756"/>
        <v>0</v>
      </c>
    </row>
    <row r="48390" spans="4:4" x14ac:dyDescent="0.2">
      <c r="D48390">
        <f t="shared" si="756"/>
        <v>0</v>
      </c>
    </row>
    <row r="48391" spans="4:4" x14ac:dyDescent="0.2">
      <c r="D48391">
        <f t="shared" si="756"/>
        <v>0</v>
      </c>
    </row>
    <row r="48392" spans="4:4" x14ac:dyDescent="0.2">
      <c r="D48392">
        <f t="shared" si="756"/>
        <v>0</v>
      </c>
    </row>
    <row r="48393" spans="4:4" x14ac:dyDescent="0.2">
      <c r="D48393">
        <f t="shared" si="756"/>
        <v>0</v>
      </c>
    </row>
    <row r="48394" spans="4:4" x14ac:dyDescent="0.2">
      <c r="D48394">
        <f t="shared" si="756"/>
        <v>0</v>
      </c>
    </row>
    <row r="48395" spans="4:4" x14ac:dyDescent="0.2">
      <c r="D48395">
        <f t="shared" si="756"/>
        <v>0</v>
      </c>
    </row>
    <row r="48396" spans="4:4" x14ac:dyDescent="0.2">
      <c r="D48396">
        <f t="shared" si="756"/>
        <v>0</v>
      </c>
    </row>
    <row r="48397" spans="4:4" x14ac:dyDescent="0.2">
      <c r="D48397">
        <f t="shared" si="756"/>
        <v>0</v>
      </c>
    </row>
    <row r="48398" spans="4:4" x14ac:dyDescent="0.2">
      <c r="D48398">
        <f t="shared" si="756"/>
        <v>0</v>
      </c>
    </row>
    <row r="48399" spans="4:4" x14ac:dyDescent="0.2">
      <c r="D48399">
        <f t="shared" si="756"/>
        <v>0</v>
      </c>
    </row>
    <row r="48400" spans="4:4" x14ac:dyDescent="0.2">
      <c r="D48400">
        <f t="shared" si="756"/>
        <v>0</v>
      </c>
    </row>
    <row r="48401" spans="4:4" x14ac:dyDescent="0.2">
      <c r="D48401">
        <f t="shared" si="756"/>
        <v>0</v>
      </c>
    </row>
    <row r="48402" spans="4:4" x14ac:dyDescent="0.2">
      <c r="D48402">
        <f t="shared" si="756"/>
        <v>0</v>
      </c>
    </row>
    <row r="48403" spans="4:4" x14ac:dyDescent="0.2">
      <c r="D48403">
        <f t="shared" si="756"/>
        <v>0</v>
      </c>
    </row>
    <row r="48404" spans="4:4" x14ac:dyDescent="0.2">
      <c r="D48404">
        <f t="shared" si="756"/>
        <v>0</v>
      </c>
    </row>
    <row r="48405" spans="4:4" x14ac:dyDescent="0.2">
      <c r="D48405">
        <f t="shared" si="756"/>
        <v>0</v>
      </c>
    </row>
    <row r="48406" spans="4:4" x14ac:dyDescent="0.2">
      <c r="D48406">
        <f t="shared" si="756"/>
        <v>0</v>
      </c>
    </row>
    <row r="48407" spans="4:4" x14ac:dyDescent="0.2">
      <c r="D48407">
        <f t="shared" si="756"/>
        <v>0</v>
      </c>
    </row>
    <row r="48408" spans="4:4" x14ac:dyDescent="0.2">
      <c r="D48408">
        <f t="shared" si="756"/>
        <v>0</v>
      </c>
    </row>
    <row r="48409" spans="4:4" x14ac:dyDescent="0.2">
      <c r="D48409">
        <f t="shared" si="756"/>
        <v>0</v>
      </c>
    </row>
    <row r="48410" spans="4:4" x14ac:dyDescent="0.2">
      <c r="D48410">
        <f t="shared" si="756"/>
        <v>0</v>
      </c>
    </row>
    <row r="48411" spans="4:4" x14ac:dyDescent="0.2">
      <c r="D48411">
        <f t="shared" si="756"/>
        <v>0</v>
      </c>
    </row>
    <row r="48412" spans="4:4" x14ac:dyDescent="0.2">
      <c r="D48412">
        <f t="shared" si="756"/>
        <v>0</v>
      </c>
    </row>
    <row r="48413" spans="4:4" x14ac:dyDescent="0.2">
      <c r="D48413">
        <f t="shared" si="756"/>
        <v>0</v>
      </c>
    </row>
    <row r="48414" spans="4:4" x14ac:dyDescent="0.2">
      <c r="D48414">
        <f t="shared" si="756"/>
        <v>0</v>
      </c>
    </row>
    <row r="48415" spans="4:4" x14ac:dyDescent="0.2">
      <c r="D48415">
        <f t="shared" si="756"/>
        <v>0</v>
      </c>
    </row>
    <row r="48416" spans="4:4" x14ac:dyDescent="0.2">
      <c r="D48416">
        <f t="shared" si="756"/>
        <v>0</v>
      </c>
    </row>
    <row r="48417" spans="4:4" x14ac:dyDescent="0.2">
      <c r="D48417">
        <f t="shared" si="756"/>
        <v>0</v>
      </c>
    </row>
    <row r="48418" spans="4:4" x14ac:dyDescent="0.2">
      <c r="D48418">
        <f t="shared" si="756"/>
        <v>0</v>
      </c>
    </row>
    <row r="48419" spans="4:4" x14ac:dyDescent="0.2">
      <c r="D48419">
        <f t="shared" si="756"/>
        <v>0</v>
      </c>
    </row>
    <row r="48420" spans="4:4" x14ac:dyDescent="0.2">
      <c r="D48420">
        <f t="shared" si="756"/>
        <v>0</v>
      </c>
    </row>
    <row r="48421" spans="4:4" x14ac:dyDescent="0.2">
      <c r="D48421">
        <f t="shared" si="756"/>
        <v>0</v>
      </c>
    </row>
    <row r="48422" spans="4:4" x14ac:dyDescent="0.2">
      <c r="D48422">
        <f t="shared" si="756"/>
        <v>0</v>
      </c>
    </row>
    <row r="48423" spans="4:4" x14ac:dyDescent="0.2">
      <c r="D48423">
        <f t="shared" si="756"/>
        <v>0</v>
      </c>
    </row>
    <row r="48424" spans="4:4" x14ac:dyDescent="0.2">
      <c r="D48424">
        <f t="shared" si="756"/>
        <v>0</v>
      </c>
    </row>
    <row r="48425" spans="4:4" x14ac:dyDescent="0.2">
      <c r="D48425">
        <f t="shared" si="756"/>
        <v>0</v>
      </c>
    </row>
    <row r="48426" spans="4:4" x14ac:dyDescent="0.2">
      <c r="D48426">
        <f t="shared" si="756"/>
        <v>0</v>
      </c>
    </row>
    <row r="48427" spans="4:4" x14ac:dyDescent="0.2">
      <c r="D48427">
        <f t="shared" si="756"/>
        <v>0</v>
      </c>
    </row>
    <row r="48428" spans="4:4" x14ac:dyDescent="0.2">
      <c r="D48428">
        <f t="shared" si="756"/>
        <v>0</v>
      </c>
    </row>
    <row r="48429" spans="4:4" x14ac:dyDescent="0.2">
      <c r="D48429">
        <f t="shared" si="756"/>
        <v>0</v>
      </c>
    </row>
    <row r="48430" spans="4:4" x14ac:dyDescent="0.2">
      <c r="D48430">
        <f t="shared" si="756"/>
        <v>0</v>
      </c>
    </row>
    <row r="48431" spans="4:4" x14ac:dyDescent="0.2">
      <c r="D48431">
        <f t="shared" si="756"/>
        <v>0</v>
      </c>
    </row>
    <row r="48432" spans="4:4" x14ac:dyDescent="0.2">
      <c r="D48432">
        <f t="shared" si="756"/>
        <v>0</v>
      </c>
    </row>
    <row r="48433" spans="4:4" x14ac:dyDescent="0.2">
      <c r="D48433">
        <f t="shared" si="756"/>
        <v>0</v>
      </c>
    </row>
    <row r="48434" spans="4:4" x14ac:dyDescent="0.2">
      <c r="D48434">
        <f t="shared" si="756"/>
        <v>0</v>
      </c>
    </row>
    <row r="48435" spans="4:4" x14ac:dyDescent="0.2">
      <c r="D48435">
        <f t="shared" si="756"/>
        <v>0</v>
      </c>
    </row>
    <row r="48436" spans="4:4" x14ac:dyDescent="0.2">
      <c r="D48436">
        <f t="shared" si="756"/>
        <v>0</v>
      </c>
    </row>
    <row r="48437" spans="4:4" x14ac:dyDescent="0.2">
      <c r="D48437">
        <f t="shared" si="756"/>
        <v>0</v>
      </c>
    </row>
    <row r="48438" spans="4:4" x14ac:dyDescent="0.2">
      <c r="D48438">
        <f t="shared" si="756"/>
        <v>0</v>
      </c>
    </row>
    <row r="48439" spans="4:4" x14ac:dyDescent="0.2">
      <c r="D48439">
        <f t="shared" si="756"/>
        <v>0</v>
      </c>
    </row>
    <row r="48440" spans="4:4" x14ac:dyDescent="0.2">
      <c r="D48440">
        <f t="shared" si="756"/>
        <v>0</v>
      </c>
    </row>
    <row r="48441" spans="4:4" x14ac:dyDescent="0.2">
      <c r="D48441">
        <f t="shared" si="756"/>
        <v>0</v>
      </c>
    </row>
    <row r="48442" spans="4:4" x14ac:dyDescent="0.2">
      <c r="D48442">
        <f t="shared" si="756"/>
        <v>0</v>
      </c>
    </row>
    <row r="48443" spans="4:4" x14ac:dyDescent="0.2">
      <c r="D48443">
        <f t="shared" si="756"/>
        <v>0</v>
      </c>
    </row>
    <row r="48444" spans="4:4" x14ac:dyDescent="0.2">
      <c r="D48444">
        <f t="shared" si="756"/>
        <v>0</v>
      </c>
    </row>
    <row r="48445" spans="4:4" x14ac:dyDescent="0.2">
      <c r="D48445">
        <f t="shared" si="756"/>
        <v>0</v>
      </c>
    </row>
    <row r="48446" spans="4:4" x14ac:dyDescent="0.2">
      <c r="D48446">
        <f t="shared" si="756"/>
        <v>0</v>
      </c>
    </row>
    <row r="48447" spans="4:4" x14ac:dyDescent="0.2">
      <c r="D48447">
        <f t="shared" si="756"/>
        <v>0</v>
      </c>
    </row>
    <row r="48448" spans="4:4" x14ac:dyDescent="0.2">
      <c r="D48448">
        <f t="shared" si="756"/>
        <v>0</v>
      </c>
    </row>
    <row r="48449" spans="4:4" x14ac:dyDescent="0.2">
      <c r="D48449">
        <f t="shared" si="756"/>
        <v>0</v>
      </c>
    </row>
    <row r="48450" spans="4:4" x14ac:dyDescent="0.2">
      <c r="D48450">
        <f t="shared" ref="D48450:D48513" si="757">B48450*A48450</f>
        <v>0</v>
      </c>
    </row>
    <row r="48451" spans="4:4" x14ac:dyDescent="0.2">
      <c r="D48451">
        <f t="shared" si="757"/>
        <v>0</v>
      </c>
    </row>
    <row r="48452" spans="4:4" x14ac:dyDescent="0.2">
      <c r="D48452">
        <f t="shared" si="757"/>
        <v>0</v>
      </c>
    </row>
    <row r="48453" spans="4:4" x14ac:dyDescent="0.2">
      <c r="D48453">
        <f t="shared" si="757"/>
        <v>0</v>
      </c>
    </row>
    <row r="48454" spans="4:4" x14ac:dyDescent="0.2">
      <c r="D48454">
        <f t="shared" si="757"/>
        <v>0</v>
      </c>
    </row>
    <row r="48455" spans="4:4" x14ac:dyDescent="0.2">
      <c r="D48455">
        <f t="shared" si="757"/>
        <v>0</v>
      </c>
    </row>
    <row r="48456" spans="4:4" x14ac:dyDescent="0.2">
      <c r="D48456">
        <f t="shared" si="757"/>
        <v>0</v>
      </c>
    </row>
    <row r="48457" spans="4:4" x14ac:dyDescent="0.2">
      <c r="D48457">
        <f t="shared" si="757"/>
        <v>0</v>
      </c>
    </row>
    <row r="48458" spans="4:4" x14ac:dyDescent="0.2">
      <c r="D48458">
        <f t="shared" si="757"/>
        <v>0</v>
      </c>
    </row>
    <row r="48459" spans="4:4" x14ac:dyDescent="0.2">
      <c r="D48459">
        <f t="shared" si="757"/>
        <v>0</v>
      </c>
    </row>
    <row r="48460" spans="4:4" x14ac:dyDescent="0.2">
      <c r="D48460">
        <f t="shared" si="757"/>
        <v>0</v>
      </c>
    </row>
    <row r="48461" spans="4:4" x14ac:dyDescent="0.2">
      <c r="D48461">
        <f t="shared" si="757"/>
        <v>0</v>
      </c>
    </row>
    <row r="48462" spans="4:4" x14ac:dyDescent="0.2">
      <c r="D48462">
        <f t="shared" si="757"/>
        <v>0</v>
      </c>
    </row>
    <row r="48463" spans="4:4" x14ac:dyDescent="0.2">
      <c r="D48463">
        <f t="shared" si="757"/>
        <v>0</v>
      </c>
    </row>
    <row r="48464" spans="4:4" x14ac:dyDescent="0.2">
      <c r="D48464">
        <f t="shared" si="757"/>
        <v>0</v>
      </c>
    </row>
    <row r="48465" spans="4:4" x14ac:dyDescent="0.2">
      <c r="D48465">
        <f t="shared" si="757"/>
        <v>0</v>
      </c>
    </row>
    <row r="48466" spans="4:4" x14ac:dyDescent="0.2">
      <c r="D48466">
        <f t="shared" si="757"/>
        <v>0</v>
      </c>
    </row>
    <row r="48467" spans="4:4" x14ac:dyDescent="0.2">
      <c r="D48467">
        <f t="shared" si="757"/>
        <v>0</v>
      </c>
    </row>
    <row r="48468" spans="4:4" x14ac:dyDescent="0.2">
      <c r="D48468">
        <f t="shared" si="757"/>
        <v>0</v>
      </c>
    </row>
    <row r="48469" spans="4:4" x14ac:dyDescent="0.2">
      <c r="D48469">
        <f t="shared" si="757"/>
        <v>0</v>
      </c>
    </row>
    <row r="48470" spans="4:4" x14ac:dyDescent="0.2">
      <c r="D48470">
        <f t="shared" si="757"/>
        <v>0</v>
      </c>
    </row>
    <row r="48471" spans="4:4" x14ac:dyDescent="0.2">
      <c r="D48471">
        <f t="shared" si="757"/>
        <v>0</v>
      </c>
    </row>
    <row r="48472" spans="4:4" x14ac:dyDescent="0.2">
      <c r="D48472">
        <f t="shared" si="757"/>
        <v>0</v>
      </c>
    </row>
    <row r="48473" spans="4:4" x14ac:dyDescent="0.2">
      <c r="D48473">
        <f t="shared" si="757"/>
        <v>0</v>
      </c>
    </row>
    <row r="48474" spans="4:4" x14ac:dyDescent="0.2">
      <c r="D48474">
        <f t="shared" si="757"/>
        <v>0</v>
      </c>
    </row>
    <row r="48475" spans="4:4" x14ac:dyDescent="0.2">
      <c r="D48475">
        <f t="shared" si="757"/>
        <v>0</v>
      </c>
    </row>
    <row r="48476" spans="4:4" x14ac:dyDescent="0.2">
      <c r="D48476">
        <f t="shared" si="757"/>
        <v>0</v>
      </c>
    </row>
    <row r="48477" spans="4:4" x14ac:dyDescent="0.2">
      <c r="D48477">
        <f t="shared" si="757"/>
        <v>0</v>
      </c>
    </row>
    <row r="48478" spans="4:4" x14ac:dyDescent="0.2">
      <c r="D48478">
        <f t="shared" si="757"/>
        <v>0</v>
      </c>
    </row>
    <row r="48479" spans="4:4" x14ac:dyDescent="0.2">
      <c r="D48479">
        <f t="shared" si="757"/>
        <v>0</v>
      </c>
    </row>
    <row r="48480" spans="4:4" x14ac:dyDescent="0.2">
      <c r="D48480">
        <f t="shared" si="757"/>
        <v>0</v>
      </c>
    </row>
    <row r="48481" spans="4:4" x14ac:dyDescent="0.2">
      <c r="D48481">
        <f t="shared" si="757"/>
        <v>0</v>
      </c>
    </row>
    <row r="48482" spans="4:4" x14ac:dyDescent="0.2">
      <c r="D48482">
        <f t="shared" si="757"/>
        <v>0</v>
      </c>
    </row>
    <row r="48483" spans="4:4" x14ac:dyDescent="0.2">
      <c r="D48483">
        <f t="shared" si="757"/>
        <v>0</v>
      </c>
    </row>
    <row r="48484" spans="4:4" x14ac:dyDescent="0.2">
      <c r="D48484">
        <f t="shared" si="757"/>
        <v>0</v>
      </c>
    </row>
    <row r="48485" spans="4:4" x14ac:dyDescent="0.2">
      <c r="D48485">
        <f t="shared" si="757"/>
        <v>0</v>
      </c>
    </row>
    <row r="48486" spans="4:4" x14ac:dyDescent="0.2">
      <c r="D48486">
        <f t="shared" si="757"/>
        <v>0</v>
      </c>
    </row>
    <row r="48487" spans="4:4" x14ac:dyDescent="0.2">
      <c r="D48487">
        <f t="shared" si="757"/>
        <v>0</v>
      </c>
    </row>
    <row r="48488" spans="4:4" x14ac:dyDescent="0.2">
      <c r="D48488">
        <f t="shared" si="757"/>
        <v>0</v>
      </c>
    </row>
    <row r="48489" spans="4:4" x14ac:dyDescent="0.2">
      <c r="D48489">
        <f t="shared" si="757"/>
        <v>0</v>
      </c>
    </row>
    <row r="48490" spans="4:4" x14ac:dyDescent="0.2">
      <c r="D48490">
        <f t="shared" si="757"/>
        <v>0</v>
      </c>
    </row>
    <row r="48491" spans="4:4" x14ac:dyDescent="0.2">
      <c r="D48491">
        <f t="shared" si="757"/>
        <v>0</v>
      </c>
    </row>
    <row r="48492" spans="4:4" x14ac:dyDescent="0.2">
      <c r="D48492">
        <f t="shared" si="757"/>
        <v>0</v>
      </c>
    </row>
    <row r="48493" spans="4:4" x14ac:dyDescent="0.2">
      <c r="D48493">
        <f t="shared" si="757"/>
        <v>0</v>
      </c>
    </row>
    <row r="48494" spans="4:4" x14ac:dyDescent="0.2">
      <c r="D48494">
        <f t="shared" si="757"/>
        <v>0</v>
      </c>
    </row>
    <row r="48495" spans="4:4" x14ac:dyDescent="0.2">
      <c r="D48495">
        <f t="shared" si="757"/>
        <v>0</v>
      </c>
    </row>
    <row r="48496" spans="4:4" x14ac:dyDescent="0.2">
      <c r="D48496">
        <f t="shared" si="757"/>
        <v>0</v>
      </c>
    </row>
    <row r="48497" spans="4:4" x14ac:dyDescent="0.2">
      <c r="D48497">
        <f t="shared" si="757"/>
        <v>0</v>
      </c>
    </row>
    <row r="48498" spans="4:4" x14ac:dyDescent="0.2">
      <c r="D48498">
        <f t="shared" si="757"/>
        <v>0</v>
      </c>
    </row>
    <row r="48499" spans="4:4" x14ac:dyDescent="0.2">
      <c r="D48499">
        <f t="shared" si="757"/>
        <v>0</v>
      </c>
    </row>
    <row r="48500" spans="4:4" x14ac:dyDescent="0.2">
      <c r="D48500">
        <f t="shared" si="757"/>
        <v>0</v>
      </c>
    </row>
    <row r="48501" spans="4:4" x14ac:dyDescent="0.2">
      <c r="D48501">
        <f t="shared" si="757"/>
        <v>0</v>
      </c>
    </row>
    <row r="48502" spans="4:4" x14ac:dyDescent="0.2">
      <c r="D48502">
        <f t="shared" si="757"/>
        <v>0</v>
      </c>
    </row>
    <row r="48503" spans="4:4" x14ac:dyDescent="0.2">
      <c r="D48503">
        <f t="shared" si="757"/>
        <v>0</v>
      </c>
    </row>
    <row r="48504" spans="4:4" x14ac:dyDescent="0.2">
      <c r="D48504">
        <f t="shared" si="757"/>
        <v>0</v>
      </c>
    </row>
    <row r="48505" spans="4:4" x14ac:dyDescent="0.2">
      <c r="D48505">
        <f t="shared" si="757"/>
        <v>0</v>
      </c>
    </row>
    <row r="48506" spans="4:4" x14ac:dyDescent="0.2">
      <c r="D48506">
        <f t="shared" si="757"/>
        <v>0</v>
      </c>
    </row>
    <row r="48507" spans="4:4" x14ac:dyDescent="0.2">
      <c r="D48507">
        <f t="shared" si="757"/>
        <v>0</v>
      </c>
    </row>
    <row r="48508" spans="4:4" x14ac:dyDescent="0.2">
      <c r="D48508">
        <f t="shared" si="757"/>
        <v>0</v>
      </c>
    </row>
    <row r="48509" spans="4:4" x14ac:dyDescent="0.2">
      <c r="D48509">
        <f t="shared" si="757"/>
        <v>0</v>
      </c>
    </row>
    <row r="48510" spans="4:4" x14ac:dyDescent="0.2">
      <c r="D48510">
        <f t="shared" si="757"/>
        <v>0</v>
      </c>
    </row>
    <row r="48511" spans="4:4" x14ac:dyDescent="0.2">
      <c r="D48511">
        <f t="shared" si="757"/>
        <v>0</v>
      </c>
    </row>
    <row r="48512" spans="4:4" x14ac:dyDescent="0.2">
      <c r="D48512">
        <f t="shared" si="757"/>
        <v>0</v>
      </c>
    </row>
    <row r="48513" spans="4:4" x14ac:dyDescent="0.2">
      <c r="D48513">
        <f t="shared" si="757"/>
        <v>0</v>
      </c>
    </row>
    <row r="48514" spans="4:4" x14ac:dyDescent="0.2">
      <c r="D48514">
        <f t="shared" ref="D48514:D48577" si="758">B48514*A48514</f>
        <v>0</v>
      </c>
    </row>
    <row r="48515" spans="4:4" x14ac:dyDescent="0.2">
      <c r="D48515">
        <f t="shared" si="758"/>
        <v>0</v>
      </c>
    </row>
    <row r="48516" spans="4:4" x14ac:dyDescent="0.2">
      <c r="D48516">
        <f t="shared" si="758"/>
        <v>0</v>
      </c>
    </row>
    <row r="48517" spans="4:4" x14ac:dyDescent="0.2">
      <c r="D48517">
        <f t="shared" si="758"/>
        <v>0</v>
      </c>
    </row>
    <row r="48518" spans="4:4" x14ac:dyDescent="0.2">
      <c r="D48518">
        <f t="shared" si="758"/>
        <v>0</v>
      </c>
    </row>
    <row r="48519" spans="4:4" x14ac:dyDescent="0.2">
      <c r="D48519">
        <f t="shared" si="758"/>
        <v>0</v>
      </c>
    </row>
    <row r="48520" spans="4:4" x14ac:dyDescent="0.2">
      <c r="D48520">
        <f t="shared" si="758"/>
        <v>0</v>
      </c>
    </row>
    <row r="48521" spans="4:4" x14ac:dyDescent="0.2">
      <c r="D48521">
        <f t="shared" si="758"/>
        <v>0</v>
      </c>
    </row>
    <row r="48522" spans="4:4" x14ac:dyDescent="0.2">
      <c r="D48522">
        <f t="shared" si="758"/>
        <v>0</v>
      </c>
    </row>
    <row r="48523" spans="4:4" x14ac:dyDescent="0.2">
      <c r="D48523">
        <f t="shared" si="758"/>
        <v>0</v>
      </c>
    </row>
    <row r="48524" spans="4:4" x14ac:dyDescent="0.2">
      <c r="D48524">
        <f t="shared" si="758"/>
        <v>0</v>
      </c>
    </row>
    <row r="48525" spans="4:4" x14ac:dyDescent="0.2">
      <c r="D48525">
        <f t="shared" si="758"/>
        <v>0</v>
      </c>
    </row>
    <row r="48526" spans="4:4" x14ac:dyDescent="0.2">
      <c r="D48526">
        <f t="shared" si="758"/>
        <v>0</v>
      </c>
    </row>
    <row r="48527" spans="4:4" x14ac:dyDescent="0.2">
      <c r="D48527">
        <f t="shared" si="758"/>
        <v>0</v>
      </c>
    </row>
    <row r="48528" spans="4:4" x14ac:dyDescent="0.2">
      <c r="D48528">
        <f t="shared" si="758"/>
        <v>0</v>
      </c>
    </row>
    <row r="48529" spans="4:4" x14ac:dyDescent="0.2">
      <c r="D48529">
        <f t="shared" si="758"/>
        <v>0</v>
      </c>
    </row>
    <row r="48530" spans="4:4" x14ac:dyDescent="0.2">
      <c r="D48530">
        <f t="shared" si="758"/>
        <v>0</v>
      </c>
    </row>
    <row r="48531" spans="4:4" x14ac:dyDescent="0.2">
      <c r="D48531">
        <f t="shared" si="758"/>
        <v>0</v>
      </c>
    </row>
    <row r="48532" spans="4:4" x14ac:dyDescent="0.2">
      <c r="D48532">
        <f t="shared" si="758"/>
        <v>0</v>
      </c>
    </row>
    <row r="48533" spans="4:4" x14ac:dyDescent="0.2">
      <c r="D48533">
        <f t="shared" si="758"/>
        <v>0</v>
      </c>
    </row>
    <row r="48534" spans="4:4" x14ac:dyDescent="0.2">
      <c r="D48534">
        <f t="shared" si="758"/>
        <v>0</v>
      </c>
    </row>
    <row r="48535" spans="4:4" x14ac:dyDescent="0.2">
      <c r="D48535">
        <f t="shared" si="758"/>
        <v>0</v>
      </c>
    </row>
    <row r="48536" spans="4:4" x14ac:dyDescent="0.2">
      <c r="D48536">
        <f t="shared" si="758"/>
        <v>0</v>
      </c>
    </row>
    <row r="48537" spans="4:4" x14ac:dyDescent="0.2">
      <c r="D48537">
        <f t="shared" si="758"/>
        <v>0</v>
      </c>
    </row>
    <row r="48538" spans="4:4" x14ac:dyDescent="0.2">
      <c r="D48538">
        <f t="shared" si="758"/>
        <v>0</v>
      </c>
    </row>
    <row r="48539" spans="4:4" x14ac:dyDescent="0.2">
      <c r="D48539">
        <f t="shared" si="758"/>
        <v>0</v>
      </c>
    </row>
    <row r="48540" spans="4:4" x14ac:dyDescent="0.2">
      <c r="D48540">
        <f t="shared" si="758"/>
        <v>0</v>
      </c>
    </row>
    <row r="48541" spans="4:4" x14ac:dyDescent="0.2">
      <c r="D48541">
        <f t="shared" si="758"/>
        <v>0</v>
      </c>
    </row>
    <row r="48542" spans="4:4" x14ac:dyDescent="0.2">
      <c r="D48542">
        <f t="shared" si="758"/>
        <v>0</v>
      </c>
    </row>
    <row r="48543" spans="4:4" x14ac:dyDescent="0.2">
      <c r="D48543">
        <f t="shared" si="758"/>
        <v>0</v>
      </c>
    </row>
    <row r="48544" spans="4:4" x14ac:dyDescent="0.2">
      <c r="D48544">
        <f t="shared" si="758"/>
        <v>0</v>
      </c>
    </row>
    <row r="48545" spans="4:4" x14ac:dyDescent="0.2">
      <c r="D48545">
        <f t="shared" si="758"/>
        <v>0</v>
      </c>
    </row>
    <row r="48546" spans="4:4" x14ac:dyDescent="0.2">
      <c r="D48546">
        <f t="shared" si="758"/>
        <v>0</v>
      </c>
    </row>
    <row r="48547" spans="4:4" x14ac:dyDescent="0.2">
      <c r="D48547">
        <f t="shared" si="758"/>
        <v>0</v>
      </c>
    </row>
    <row r="48548" spans="4:4" x14ac:dyDescent="0.2">
      <c r="D48548">
        <f t="shared" si="758"/>
        <v>0</v>
      </c>
    </row>
    <row r="48549" spans="4:4" x14ac:dyDescent="0.2">
      <c r="D48549">
        <f t="shared" si="758"/>
        <v>0</v>
      </c>
    </row>
    <row r="48550" spans="4:4" x14ac:dyDescent="0.2">
      <c r="D48550">
        <f t="shared" si="758"/>
        <v>0</v>
      </c>
    </row>
    <row r="48551" spans="4:4" x14ac:dyDescent="0.2">
      <c r="D48551">
        <f t="shared" si="758"/>
        <v>0</v>
      </c>
    </row>
    <row r="48552" spans="4:4" x14ac:dyDescent="0.2">
      <c r="D48552">
        <f t="shared" si="758"/>
        <v>0</v>
      </c>
    </row>
    <row r="48553" spans="4:4" x14ac:dyDescent="0.2">
      <c r="D48553">
        <f t="shared" si="758"/>
        <v>0</v>
      </c>
    </row>
    <row r="48554" spans="4:4" x14ac:dyDescent="0.2">
      <c r="D48554">
        <f t="shared" si="758"/>
        <v>0</v>
      </c>
    </row>
    <row r="48555" spans="4:4" x14ac:dyDescent="0.2">
      <c r="D48555">
        <f t="shared" si="758"/>
        <v>0</v>
      </c>
    </row>
    <row r="48556" spans="4:4" x14ac:dyDescent="0.2">
      <c r="D48556">
        <f t="shared" si="758"/>
        <v>0</v>
      </c>
    </row>
    <row r="48557" spans="4:4" x14ac:dyDescent="0.2">
      <c r="D48557">
        <f t="shared" si="758"/>
        <v>0</v>
      </c>
    </row>
    <row r="48558" spans="4:4" x14ac:dyDescent="0.2">
      <c r="D48558">
        <f t="shared" si="758"/>
        <v>0</v>
      </c>
    </row>
    <row r="48559" spans="4:4" x14ac:dyDescent="0.2">
      <c r="D48559">
        <f t="shared" si="758"/>
        <v>0</v>
      </c>
    </row>
    <row r="48560" spans="4:4" x14ac:dyDescent="0.2">
      <c r="D48560">
        <f t="shared" si="758"/>
        <v>0</v>
      </c>
    </row>
    <row r="48561" spans="4:4" x14ac:dyDescent="0.2">
      <c r="D48561">
        <f t="shared" si="758"/>
        <v>0</v>
      </c>
    </row>
    <row r="48562" spans="4:4" x14ac:dyDescent="0.2">
      <c r="D48562">
        <f t="shared" si="758"/>
        <v>0</v>
      </c>
    </row>
    <row r="48563" spans="4:4" x14ac:dyDescent="0.2">
      <c r="D48563">
        <f t="shared" si="758"/>
        <v>0</v>
      </c>
    </row>
    <row r="48564" spans="4:4" x14ac:dyDescent="0.2">
      <c r="D48564">
        <f t="shared" si="758"/>
        <v>0</v>
      </c>
    </row>
    <row r="48565" spans="4:4" x14ac:dyDescent="0.2">
      <c r="D48565">
        <f t="shared" si="758"/>
        <v>0</v>
      </c>
    </row>
    <row r="48566" spans="4:4" x14ac:dyDescent="0.2">
      <c r="D48566">
        <f t="shared" si="758"/>
        <v>0</v>
      </c>
    </row>
    <row r="48567" spans="4:4" x14ac:dyDescent="0.2">
      <c r="D48567">
        <f t="shared" si="758"/>
        <v>0</v>
      </c>
    </row>
    <row r="48568" spans="4:4" x14ac:dyDescent="0.2">
      <c r="D48568">
        <f t="shared" si="758"/>
        <v>0</v>
      </c>
    </row>
    <row r="48569" spans="4:4" x14ac:dyDescent="0.2">
      <c r="D48569">
        <f t="shared" si="758"/>
        <v>0</v>
      </c>
    </row>
    <row r="48570" spans="4:4" x14ac:dyDescent="0.2">
      <c r="D48570">
        <f t="shared" si="758"/>
        <v>0</v>
      </c>
    </row>
    <row r="48571" spans="4:4" x14ac:dyDescent="0.2">
      <c r="D48571">
        <f t="shared" si="758"/>
        <v>0</v>
      </c>
    </row>
    <row r="48572" spans="4:4" x14ac:dyDescent="0.2">
      <c r="D48572">
        <f t="shared" si="758"/>
        <v>0</v>
      </c>
    </row>
    <row r="48573" spans="4:4" x14ac:dyDescent="0.2">
      <c r="D48573">
        <f t="shared" si="758"/>
        <v>0</v>
      </c>
    </row>
    <row r="48574" spans="4:4" x14ac:dyDescent="0.2">
      <c r="D48574">
        <f t="shared" si="758"/>
        <v>0</v>
      </c>
    </row>
    <row r="48575" spans="4:4" x14ac:dyDescent="0.2">
      <c r="D48575">
        <f t="shared" si="758"/>
        <v>0</v>
      </c>
    </row>
    <row r="48576" spans="4:4" x14ac:dyDescent="0.2">
      <c r="D48576">
        <f t="shared" si="758"/>
        <v>0</v>
      </c>
    </row>
    <row r="48577" spans="4:4" x14ac:dyDescent="0.2">
      <c r="D48577">
        <f t="shared" si="758"/>
        <v>0</v>
      </c>
    </row>
    <row r="48578" spans="4:4" x14ac:dyDescent="0.2">
      <c r="D48578">
        <f t="shared" ref="D48578:D48641" si="759">B48578*A48578</f>
        <v>0</v>
      </c>
    </row>
    <row r="48579" spans="4:4" x14ac:dyDescent="0.2">
      <c r="D48579">
        <f t="shared" si="759"/>
        <v>0</v>
      </c>
    </row>
    <row r="48580" spans="4:4" x14ac:dyDescent="0.2">
      <c r="D48580">
        <f t="shared" si="759"/>
        <v>0</v>
      </c>
    </row>
    <row r="48581" spans="4:4" x14ac:dyDescent="0.2">
      <c r="D48581">
        <f t="shared" si="759"/>
        <v>0</v>
      </c>
    </row>
    <row r="48582" spans="4:4" x14ac:dyDescent="0.2">
      <c r="D48582">
        <f t="shared" si="759"/>
        <v>0</v>
      </c>
    </row>
    <row r="48583" spans="4:4" x14ac:dyDescent="0.2">
      <c r="D48583">
        <f t="shared" si="759"/>
        <v>0</v>
      </c>
    </row>
    <row r="48584" spans="4:4" x14ac:dyDescent="0.2">
      <c r="D48584">
        <f t="shared" si="759"/>
        <v>0</v>
      </c>
    </row>
    <row r="48585" spans="4:4" x14ac:dyDescent="0.2">
      <c r="D48585">
        <f t="shared" si="759"/>
        <v>0</v>
      </c>
    </row>
    <row r="48586" spans="4:4" x14ac:dyDescent="0.2">
      <c r="D48586">
        <f t="shared" si="759"/>
        <v>0</v>
      </c>
    </row>
    <row r="48587" spans="4:4" x14ac:dyDescent="0.2">
      <c r="D48587">
        <f t="shared" si="759"/>
        <v>0</v>
      </c>
    </row>
    <row r="48588" spans="4:4" x14ac:dyDescent="0.2">
      <c r="D48588">
        <f t="shared" si="759"/>
        <v>0</v>
      </c>
    </row>
    <row r="48589" spans="4:4" x14ac:dyDescent="0.2">
      <c r="D48589">
        <f t="shared" si="759"/>
        <v>0</v>
      </c>
    </row>
    <row r="48590" spans="4:4" x14ac:dyDescent="0.2">
      <c r="D48590">
        <f t="shared" si="759"/>
        <v>0</v>
      </c>
    </row>
    <row r="48591" spans="4:4" x14ac:dyDescent="0.2">
      <c r="D48591">
        <f t="shared" si="759"/>
        <v>0</v>
      </c>
    </row>
    <row r="48592" spans="4:4" x14ac:dyDescent="0.2">
      <c r="D48592">
        <f t="shared" si="759"/>
        <v>0</v>
      </c>
    </row>
    <row r="48593" spans="4:4" x14ac:dyDescent="0.2">
      <c r="D48593">
        <f t="shared" si="759"/>
        <v>0</v>
      </c>
    </row>
    <row r="48594" spans="4:4" x14ac:dyDescent="0.2">
      <c r="D48594">
        <f t="shared" si="759"/>
        <v>0</v>
      </c>
    </row>
    <row r="48595" spans="4:4" x14ac:dyDescent="0.2">
      <c r="D48595">
        <f t="shared" si="759"/>
        <v>0</v>
      </c>
    </row>
    <row r="48596" spans="4:4" x14ac:dyDescent="0.2">
      <c r="D48596">
        <f t="shared" si="759"/>
        <v>0</v>
      </c>
    </row>
    <row r="48597" spans="4:4" x14ac:dyDescent="0.2">
      <c r="D48597">
        <f t="shared" si="759"/>
        <v>0</v>
      </c>
    </row>
    <row r="48598" spans="4:4" x14ac:dyDescent="0.2">
      <c r="D48598">
        <f t="shared" si="759"/>
        <v>0</v>
      </c>
    </row>
    <row r="48599" spans="4:4" x14ac:dyDescent="0.2">
      <c r="D48599">
        <f t="shared" si="759"/>
        <v>0</v>
      </c>
    </row>
    <row r="48600" spans="4:4" x14ac:dyDescent="0.2">
      <c r="D48600">
        <f t="shared" si="759"/>
        <v>0</v>
      </c>
    </row>
    <row r="48601" spans="4:4" x14ac:dyDescent="0.2">
      <c r="D48601">
        <f t="shared" si="759"/>
        <v>0</v>
      </c>
    </row>
    <row r="48602" spans="4:4" x14ac:dyDescent="0.2">
      <c r="D48602">
        <f t="shared" si="759"/>
        <v>0</v>
      </c>
    </row>
    <row r="48603" spans="4:4" x14ac:dyDescent="0.2">
      <c r="D48603">
        <f t="shared" si="759"/>
        <v>0</v>
      </c>
    </row>
    <row r="48604" spans="4:4" x14ac:dyDescent="0.2">
      <c r="D48604">
        <f t="shared" si="759"/>
        <v>0</v>
      </c>
    </row>
    <row r="48605" spans="4:4" x14ac:dyDescent="0.2">
      <c r="D48605">
        <f t="shared" si="759"/>
        <v>0</v>
      </c>
    </row>
    <row r="48606" spans="4:4" x14ac:dyDescent="0.2">
      <c r="D48606">
        <f t="shared" si="759"/>
        <v>0</v>
      </c>
    </row>
    <row r="48607" spans="4:4" x14ac:dyDescent="0.2">
      <c r="D48607">
        <f t="shared" si="759"/>
        <v>0</v>
      </c>
    </row>
    <row r="48608" spans="4:4" x14ac:dyDescent="0.2">
      <c r="D48608">
        <f t="shared" si="759"/>
        <v>0</v>
      </c>
    </row>
    <row r="48609" spans="4:4" x14ac:dyDescent="0.2">
      <c r="D48609">
        <f t="shared" si="759"/>
        <v>0</v>
      </c>
    </row>
    <row r="48610" spans="4:4" x14ac:dyDescent="0.2">
      <c r="D48610">
        <f t="shared" si="759"/>
        <v>0</v>
      </c>
    </row>
    <row r="48611" spans="4:4" x14ac:dyDescent="0.2">
      <c r="D48611">
        <f t="shared" si="759"/>
        <v>0</v>
      </c>
    </row>
    <row r="48612" spans="4:4" x14ac:dyDescent="0.2">
      <c r="D48612">
        <f t="shared" si="759"/>
        <v>0</v>
      </c>
    </row>
    <row r="48613" spans="4:4" x14ac:dyDescent="0.2">
      <c r="D48613">
        <f t="shared" si="759"/>
        <v>0</v>
      </c>
    </row>
    <row r="48614" spans="4:4" x14ac:dyDescent="0.2">
      <c r="D48614">
        <f t="shared" si="759"/>
        <v>0</v>
      </c>
    </row>
    <row r="48615" spans="4:4" x14ac:dyDescent="0.2">
      <c r="D48615">
        <f t="shared" si="759"/>
        <v>0</v>
      </c>
    </row>
    <row r="48616" spans="4:4" x14ac:dyDescent="0.2">
      <c r="D48616">
        <f t="shared" si="759"/>
        <v>0</v>
      </c>
    </row>
    <row r="48617" spans="4:4" x14ac:dyDescent="0.2">
      <c r="D48617">
        <f t="shared" si="759"/>
        <v>0</v>
      </c>
    </row>
    <row r="48618" spans="4:4" x14ac:dyDescent="0.2">
      <c r="D48618">
        <f t="shared" si="759"/>
        <v>0</v>
      </c>
    </row>
    <row r="48619" spans="4:4" x14ac:dyDescent="0.2">
      <c r="D48619">
        <f t="shared" si="759"/>
        <v>0</v>
      </c>
    </row>
    <row r="48620" spans="4:4" x14ac:dyDescent="0.2">
      <c r="D48620">
        <f t="shared" si="759"/>
        <v>0</v>
      </c>
    </row>
    <row r="48621" spans="4:4" x14ac:dyDescent="0.2">
      <c r="D48621">
        <f t="shared" si="759"/>
        <v>0</v>
      </c>
    </row>
    <row r="48622" spans="4:4" x14ac:dyDescent="0.2">
      <c r="D48622">
        <f t="shared" si="759"/>
        <v>0</v>
      </c>
    </row>
    <row r="48623" spans="4:4" x14ac:dyDescent="0.2">
      <c r="D48623">
        <f t="shared" si="759"/>
        <v>0</v>
      </c>
    </row>
    <row r="48624" spans="4:4" x14ac:dyDescent="0.2">
      <c r="D48624">
        <f t="shared" si="759"/>
        <v>0</v>
      </c>
    </row>
    <row r="48625" spans="4:4" x14ac:dyDescent="0.2">
      <c r="D48625">
        <f t="shared" si="759"/>
        <v>0</v>
      </c>
    </row>
    <row r="48626" spans="4:4" x14ac:dyDescent="0.2">
      <c r="D48626">
        <f t="shared" si="759"/>
        <v>0</v>
      </c>
    </row>
    <row r="48627" spans="4:4" x14ac:dyDescent="0.2">
      <c r="D48627">
        <f t="shared" si="759"/>
        <v>0</v>
      </c>
    </row>
    <row r="48628" spans="4:4" x14ac:dyDescent="0.2">
      <c r="D48628">
        <f t="shared" si="759"/>
        <v>0</v>
      </c>
    </row>
    <row r="48629" spans="4:4" x14ac:dyDescent="0.2">
      <c r="D48629">
        <f t="shared" si="759"/>
        <v>0</v>
      </c>
    </row>
    <row r="48630" spans="4:4" x14ac:dyDescent="0.2">
      <c r="D48630">
        <f t="shared" si="759"/>
        <v>0</v>
      </c>
    </row>
    <row r="48631" spans="4:4" x14ac:dyDescent="0.2">
      <c r="D48631">
        <f t="shared" si="759"/>
        <v>0</v>
      </c>
    </row>
    <row r="48632" spans="4:4" x14ac:dyDescent="0.2">
      <c r="D48632">
        <f t="shared" si="759"/>
        <v>0</v>
      </c>
    </row>
    <row r="48633" spans="4:4" x14ac:dyDescent="0.2">
      <c r="D48633">
        <f t="shared" si="759"/>
        <v>0</v>
      </c>
    </row>
    <row r="48634" spans="4:4" x14ac:dyDescent="0.2">
      <c r="D48634">
        <f t="shared" si="759"/>
        <v>0</v>
      </c>
    </row>
    <row r="48635" spans="4:4" x14ac:dyDescent="0.2">
      <c r="D48635">
        <f t="shared" si="759"/>
        <v>0</v>
      </c>
    </row>
    <row r="48636" spans="4:4" x14ac:dyDescent="0.2">
      <c r="D48636">
        <f t="shared" si="759"/>
        <v>0</v>
      </c>
    </row>
    <row r="48637" spans="4:4" x14ac:dyDescent="0.2">
      <c r="D48637">
        <f t="shared" si="759"/>
        <v>0</v>
      </c>
    </row>
    <row r="48638" spans="4:4" x14ac:dyDescent="0.2">
      <c r="D48638">
        <f t="shared" si="759"/>
        <v>0</v>
      </c>
    </row>
    <row r="48639" spans="4:4" x14ac:dyDescent="0.2">
      <c r="D48639">
        <f t="shared" si="759"/>
        <v>0</v>
      </c>
    </row>
    <row r="48640" spans="4:4" x14ac:dyDescent="0.2">
      <c r="D48640">
        <f t="shared" si="759"/>
        <v>0</v>
      </c>
    </row>
    <row r="48641" spans="4:4" x14ac:dyDescent="0.2">
      <c r="D48641">
        <f t="shared" si="759"/>
        <v>0</v>
      </c>
    </row>
    <row r="48642" spans="4:4" x14ac:dyDescent="0.2">
      <c r="D48642">
        <f t="shared" ref="D48642:D48705" si="760">B48642*A48642</f>
        <v>0</v>
      </c>
    </row>
    <row r="48643" spans="4:4" x14ac:dyDescent="0.2">
      <c r="D48643">
        <f t="shared" si="760"/>
        <v>0</v>
      </c>
    </row>
    <row r="48644" spans="4:4" x14ac:dyDescent="0.2">
      <c r="D48644">
        <f t="shared" si="760"/>
        <v>0</v>
      </c>
    </row>
    <row r="48645" spans="4:4" x14ac:dyDescent="0.2">
      <c r="D48645">
        <f t="shared" si="760"/>
        <v>0</v>
      </c>
    </row>
    <row r="48646" spans="4:4" x14ac:dyDescent="0.2">
      <c r="D48646">
        <f t="shared" si="760"/>
        <v>0</v>
      </c>
    </row>
    <row r="48647" spans="4:4" x14ac:dyDescent="0.2">
      <c r="D48647">
        <f t="shared" si="760"/>
        <v>0</v>
      </c>
    </row>
    <row r="48648" spans="4:4" x14ac:dyDescent="0.2">
      <c r="D48648">
        <f t="shared" si="760"/>
        <v>0</v>
      </c>
    </row>
    <row r="48649" spans="4:4" x14ac:dyDescent="0.2">
      <c r="D48649">
        <f t="shared" si="760"/>
        <v>0</v>
      </c>
    </row>
    <row r="48650" spans="4:4" x14ac:dyDescent="0.2">
      <c r="D48650">
        <f t="shared" si="760"/>
        <v>0</v>
      </c>
    </row>
    <row r="48651" spans="4:4" x14ac:dyDescent="0.2">
      <c r="D48651">
        <f t="shared" si="760"/>
        <v>0</v>
      </c>
    </row>
    <row r="48652" spans="4:4" x14ac:dyDescent="0.2">
      <c r="D48652">
        <f t="shared" si="760"/>
        <v>0</v>
      </c>
    </row>
    <row r="48653" spans="4:4" x14ac:dyDescent="0.2">
      <c r="D48653">
        <f t="shared" si="760"/>
        <v>0</v>
      </c>
    </row>
    <row r="48654" spans="4:4" x14ac:dyDescent="0.2">
      <c r="D48654">
        <f t="shared" si="760"/>
        <v>0</v>
      </c>
    </row>
    <row r="48655" spans="4:4" x14ac:dyDescent="0.2">
      <c r="D48655">
        <f t="shared" si="760"/>
        <v>0</v>
      </c>
    </row>
    <row r="48656" spans="4:4" x14ac:dyDescent="0.2">
      <c r="D48656">
        <f t="shared" si="760"/>
        <v>0</v>
      </c>
    </row>
    <row r="48657" spans="4:4" x14ac:dyDescent="0.2">
      <c r="D48657">
        <f t="shared" si="760"/>
        <v>0</v>
      </c>
    </row>
    <row r="48658" spans="4:4" x14ac:dyDescent="0.2">
      <c r="D48658">
        <f t="shared" si="760"/>
        <v>0</v>
      </c>
    </row>
    <row r="48659" spans="4:4" x14ac:dyDescent="0.2">
      <c r="D48659">
        <f t="shared" si="760"/>
        <v>0</v>
      </c>
    </row>
    <row r="48660" spans="4:4" x14ac:dyDescent="0.2">
      <c r="D48660">
        <f t="shared" si="760"/>
        <v>0</v>
      </c>
    </row>
    <row r="48661" spans="4:4" x14ac:dyDescent="0.2">
      <c r="D48661">
        <f t="shared" si="760"/>
        <v>0</v>
      </c>
    </row>
    <row r="48662" spans="4:4" x14ac:dyDescent="0.2">
      <c r="D48662">
        <f t="shared" si="760"/>
        <v>0</v>
      </c>
    </row>
    <row r="48663" spans="4:4" x14ac:dyDescent="0.2">
      <c r="D48663">
        <f t="shared" si="760"/>
        <v>0</v>
      </c>
    </row>
    <row r="48664" spans="4:4" x14ac:dyDescent="0.2">
      <c r="D48664">
        <f t="shared" si="760"/>
        <v>0</v>
      </c>
    </row>
    <row r="48665" spans="4:4" x14ac:dyDescent="0.2">
      <c r="D48665">
        <f t="shared" si="760"/>
        <v>0</v>
      </c>
    </row>
    <row r="48666" spans="4:4" x14ac:dyDescent="0.2">
      <c r="D48666">
        <f t="shared" si="760"/>
        <v>0</v>
      </c>
    </row>
    <row r="48667" spans="4:4" x14ac:dyDescent="0.2">
      <c r="D48667">
        <f t="shared" si="760"/>
        <v>0</v>
      </c>
    </row>
    <row r="48668" spans="4:4" x14ac:dyDescent="0.2">
      <c r="D48668">
        <f t="shared" si="760"/>
        <v>0</v>
      </c>
    </row>
    <row r="48669" spans="4:4" x14ac:dyDescent="0.2">
      <c r="D48669">
        <f t="shared" si="760"/>
        <v>0</v>
      </c>
    </row>
    <row r="48670" spans="4:4" x14ac:dyDescent="0.2">
      <c r="D48670">
        <f t="shared" si="760"/>
        <v>0</v>
      </c>
    </row>
    <row r="48671" spans="4:4" x14ac:dyDescent="0.2">
      <c r="D48671">
        <f t="shared" si="760"/>
        <v>0</v>
      </c>
    </row>
    <row r="48672" spans="4:4" x14ac:dyDescent="0.2">
      <c r="D48672">
        <f t="shared" si="760"/>
        <v>0</v>
      </c>
    </row>
    <row r="48673" spans="4:4" x14ac:dyDescent="0.2">
      <c r="D48673">
        <f t="shared" si="760"/>
        <v>0</v>
      </c>
    </row>
    <row r="48674" spans="4:4" x14ac:dyDescent="0.2">
      <c r="D48674">
        <f t="shared" si="760"/>
        <v>0</v>
      </c>
    </row>
    <row r="48675" spans="4:4" x14ac:dyDescent="0.2">
      <c r="D48675">
        <f t="shared" si="760"/>
        <v>0</v>
      </c>
    </row>
    <row r="48676" spans="4:4" x14ac:dyDescent="0.2">
      <c r="D48676">
        <f t="shared" si="760"/>
        <v>0</v>
      </c>
    </row>
    <row r="48677" spans="4:4" x14ac:dyDescent="0.2">
      <c r="D48677">
        <f t="shared" si="760"/>
        <v>0</v>
      </c>
    </row>
    <row r="48678" spans="4:4" x14ac:dyDescent="0.2">
      <c r="D48678">
        <f t="shared" si="760"/>
        <v>0</v>
      </c>
    </row>
    <row r="48679" spans="4:4" x14ac:dyDescent="0.2">
      <c r="D48679">
        <f t="shared" si="760"/>
        <v>0</v>
      </c>
    </row>
    <row r="48680" spans="4:4" x14ac:dyDescent="0.2">
      <c r="D48680">
        <f t="shared" si="760"/>
        <v>0</v>
      </c>
    </row>
    <row r="48681" spans="4:4" x14ac:dyDescent="0.2">
      <c r="D48681">
        <f t="shared" si="760"/>
        <v>0</v>
      </c>
    </row>
    <row r="48682" spans="4:4" x14ac:dyDescent="0.2">
      <c r="D48682">
        <f t="shared" si="760"/>
        <v>0</v>
      </c>
    </row>
    <row r="48683" spans="4:4" x14ac:dyDescent="0.2">
      <c r="D48683">
        <f t="shared" si="760"/>
        <v>0</v>
      </c>
    </row>
    <row r="48684" spans="4:4" x14ac:dyDescent="0.2">
      <c r="D48684">
        <f t="shared" si="760"/>
        <v>0</v>
      </c>
    </row>
    <row r="48685" spans="4:4" x14ac:dyDescent="0.2">
      <c r="D48685">
        <f t="shared" si="760"/>
        <v>0</v>
      </c>
    </row>
    <row r="48686" spans="4:4" x14ac:dyDescent="0.2">
      <c r="D48686">
        <f t="shared" si="760"/>
        <v>0</v>
      </c>
    </row>
    <row r="48687" spans="4:4" x14ac:dyDescent="0.2">
      <c r="D48687">
        <f t="shared" si="760"/>
        <v>0</v>
      </c>
    </row>
    <row r="48688" spans="4:4" x14ac:dyDescent="0.2">
      <c r="D48688">
        <f t="shared" si="760"/>
        <v>0</v>
      </c>
    </row>
    <row r="48689" spans="4:4" x14ac:dyDescent="0.2">
      <c r="D48689">
        <f t="shared" si="760"/>
        <v>0</v>
      </c>
    </row>
    <row r="48690" spans="4:4" x14ac:dyDescent="0.2">
      <c r="D48690">
        <f t="shared" si="760"/>
        <v>0</v>
      </c>
    </row>
    <row r="48691" spans="4:4" x14ac:dyDescent="0.2">
      <c r="D48691">
        <f t="shared" si="760"/>
        <v>0</v>
      </c>
    </row>
    <row r="48692" spans="4:4" x14ac:dyDescent="0.2">
      <c r="D48692">
        <f t="shared" si="760"/>
        <v>0</v>
      </c>
    </row>
    <row r="48693" spans="4:4" x14ac:dyDescent="0.2">
      <c r="D48693">
        <f t="shared" si="760"/>
        <v>0</v>
      </c>
    </row>
    <row r="48694" spans="4:4" x14ac:dyDescent="0.2">
      <c r="D48694">
        <f t="shared" si="760"/>
        <v>0</v>
      </c>
    </row>
    <row r="48695" spans="4:4" x14ac:dyDescent="0.2">
      <c r="D48695">
        <f t="shared" si="760"/>
        <v>0</v>
      </c>
    </row>
    <row r="48696" spans="4:4" x14ac:dyDescent="0.2">
      <c r="D48696">
        <f t="shared" si="760"/>
        <v>0</v>
      </c>
    </row>
    <row r="48697" spans="4:4" x14ac:dyDescent="0.2">
      <c r="D48697">
        <f t="shared" si="760"/>
        <v>0</v>
      </c>
    </row>
    <row r="48698" spans="4:4" x14ac:dyDescent="0.2">
      <c r="D48698">
        <f t="shared" si="760"/>
        <v>0</v>
      </c>
    </row>
    <row r="48699" spans="4:4" x14ac:dyDescent="0.2">
      <c r="D48699">
        <f t="shared" si="760"/>
        <v>0</v>
      </c>
    </row>
    <row r="48700" spans="4:4" x14ac:dyDescent="0.2">
      <c r="D48700">
        <f t="shared" si="760"/>
        <v>0</v>
      </c>
    </row>
    <row r="48701" spans="4:4" x14ac:dyDescent="0.2">
      <c r="D48701">
        <f t="shared" si="760"/>
        <v>0</v>
      </c>
    </row>
    <row r="48702" spans="4:4" x14ac:dyDescent="0.2">
      <c r="D48702">
        <f t="shared" si="760"/>
        <v>0</v>
      </c>
    </row>
    <row r="48703" spans="4:4" x14ac:dyDescent="0.2">
      <c r="D48703">
        <f t="shared" si="760"/>
        <v>0</v>
      </c>
    </row>
    <row r="48704" spans="4:4" x14ac:dyDescent="0.2">
      <c r="D48704">
        <f t="shared" si="760"/>
        <v>0</v>
      </c>
    </row>
    <row r="48705" spans="4:4" x14ac:dyDescent="0.2">
      <c r="D48705">
        <f t="shared" si="760"/>
        <v>0</v>
      </c>
    </row>
    <row r="48706" spans="4:4" x14ac:dyDescent="0.2">
      <c r="D48706">
        <f t="shared" ref="D48706:D48769" si="761">B48706*A48706</f>
        <v>0</v>
      </c>
    </row>
    <row r="48707" spans="4:4" x14ac:dyDescent="0.2">
      <c r="D48707">
        <f t="shared" si="761"/>
        <v>0</v>
      </c>
    </row>
    <row r="48708" spans="4:4" x14ac:dyDescent="0.2">
      <c r="D48708">
        <f t="shared" si="761"/>
        <v>0</v>
      </c>
    </row>
    <row r="48709" spans="4:4" x14ac:dyDescent="0.2">
      <c r="D48709">
        <f t="shared" si="761"/>
        <v>0</v>
      </c>
    </row>
    <row r="48710" spans="4:4" x14ac:dyDescent="0.2">
      <c r="D48710">
        <f t="shared" si="761"/>
        <v>0</v>
      </c>
    </row>
    <row r="48711" spans="4:4" x14ac:dyDescent="0.2">
      <c r="D48711">
        <f t="shared" si="761"/>
        <v>0</v>
      </c>
    </row>
    <row r="48712" spans="4:4" x14ac:dyDescent="0.2">
      <c r="D48712">
        <f t="shared" si="761"/>
        <v>0</v>
      </c>
    </row>
    <row r="48713" spans="4:4" x14ac:dyDescent="0.2">
      <c r="D48713">
        <f t="shared" si="761"/>
        <v>0</v>
      </c>
    </row>
    <row r="48714" spans="4:4" x14ac:dyDescent="0.2">
      <c r="D48714">
        <f t="shared" si="761"/>
        <v>0</v>
      </c>
    </row>
    <row r="48715" spans="4:4" x14ac:dyDescent="0.2">
      <c r="D48715">
        <f t="shared" si="761"/>
        <v>0</v>
      </c>
    </row>
    <row r="48716" spans="4:4" x14ac:dyDescent="0.2">
      <c r="D48716">
        <f t="shared" si="761"/>
        <v>0</v>
      </c>
    </row>
    <row r="48717" spans="4:4" x14ac:dyDescent="0.2">
      <c r="D48717">
        <f t="shared" si="761"/>
        <v>0</v>
      </c>
    </row>
    <row r="48718" spans="4:4" x14ac:dyDescent="0.2">
      <c r="D48718">
        <f t="shared" si="761"/>
        <v>0</v>
      </c>
    </row>
    <row r="48719" spans="4:4" x14ac:dyDescent="0.2">
      <c r="D48719">
        <f t="shared" si="761"/>
        <v>0</v>
      </c>
    </row>
    <row r="48720" spans="4:4" x14ac:dyDescent="0.2">
      <c r="D48720">
        <f t="shared" si="761"/>
        <v>0</v>
      </c>
    </row>
    <row r="48721" spans="4:4" x14ac:dyDescent="0.2">
      <c r="D48721">
        <f t="shared" si="761"/>
        <v>0</v>
      </c>
    </row>
    <row r="48722" spans="4:4" x14ac:dyDescent="0.2">
      <c r="D48722">
        <f t="shared" si="761"/>
        <v>0</v>
      </c>
    </row>
    <row r="48723" spans="4:4" x14ac:dyDescent="0.2">
      <c r="D48723">
        <f t="shared" si="761"/>
        <v>0</v>
      </c>
    </row>
    <row r="48724" spans="4:4" x14ac:dyDescent="0.2">
      <c r="D48724">
        <f t="shared" si="761"/>
        <v>0</v>
      </c>
    </row>
    <row r="48725" spans="4:4" x14ac:dyDescent="0.2">
      <c r="D48725">
        <f t="shared" si="761"/>
        <v>0</v>
      </c>
    </row>
    <row r="48726" spans="4:4" x14ac:dyDescent="0.2">
      <c r="D48726">
        <f t="shared" si="761"/>
        <v>0</v>
      </c>
    </row>
    <row r="48727" spans="4:4" x14ac:dyDescent="0.2">
      <c r="D48727">
        <f t="shared" si="761"/>
        <v>0</v>
      </c>
    </row>
    <row r="48728" spans="4:4" x14ac:dyDescent="0.2">
      <c r="D48728">
        <f t="shared" si="761"/>
        <v>0</v>
      </c>
    </row>
    <row r="48729" spans="4:4" x14ac:dyDescent="0.2">
      <c r="D48729">
        <f t="shared" si="761"/>
        <v>0</v>
      </c>
    </row>
    <row r="48730" spans="4:4" x14ac:dyDescent="0.2">
      <c r="D48730">
        <f t="shared" si="761"/>
        <v>0</v>
      </c>
    </row>
    <row r="48731" spans="4:4" x14ac:dyDescent="0.2">
      <c r="D48731">
        <f t="shared" si="761"/>
        <v>0</v>
      </c>
    </row>
    <row r="48732" spans="4:4" x14ac:dyDescent="0.2">
      <c r="D48732">
        <f t="shared" si="761"/>
        <v>0</v>
      </c>
    </row>
    <row r="48733" spans="4:4" x14ac:dyDescent="0.2">
      <c r="D48733">
        <f t="shared" si="761"/>
        <v>0</v>
      </c>
    </row>
    <row r="48734" spans="4:4" x14ac:dyDescent="0.2">
      <c r="D48734">
        <f t="shared" si="761"/>
        <v>0</v>
      </c>
    </row>
    <row r="48735" spans="4:4" x14ac:dyDescent="0.2">
      <c r="D48735">
        <f t="shared" si="761"/>
        <v>0</v>
      </c>
    </row>
    <row r="48736" spans="4:4" x14ac:dyDescent="0.2">
      <c r="D48736">
        <f t="shared" si="761"/>
        <v>0</v>
      </c>
    </row>
    <row r="48737" spans="4:4" x14ac:dyDescent="0.2">
      <c r="D48737">
        <f t="shared" si="761"/>
        <v>0</v>
      </c>
    </row>
    <row r="48738" spans="4:4" x14ac:dyDescent="0.2">
      <c r="D48738">
        <f t="shared" si="761"/>
        <v>0</v>
      </c>
    </row>
    <row r="48739" spans="4:4" x14ac:dyDescent="0.2">
      <c r="D48739">
        <f t="shared" si="761"/>
        <v>0</v>
      </c>
    </row>
    <row r="48740" spans="4:4" x14ac:dyDescent="0.2">
      <c r="D48740">
        <f t="shared" si="761"/>
        <v>0</v>
      </c>
    </row>
    <row r="48741" spans="4:4" x14ac:dyDescent="0.2">
      <c r="D48741">
        <f t="shared" si="761"/>
        <v>0</v>
      </c>
    </row>
    <row r="48742" spans="4:4" x14ac:dyDescent="0.2">
      <c r="D48742">
        <f t="shared" si="761"/>
        <v>0</v>
      </c>
    </row>
    <row r="48743" spans="4:4" x14ac:dyDescent="0.2">
      <c r="D48743">
        <f t="shared" si="761"/>
        <v>0</v>
      </c>
    </row>
    <row r="48744" spans="4:4" x14ac:dyDescent="0.2">
      <c r="D48744">
        <f t="shared" si="761"/>
        <v>0</v>
      </c>
    </row>
    <row r="48745" spans="4:4" x14ac:dyDescent="0.2">
      <c r="D48745">
        <f t="shared" si="761"/>
        <v>0</v>
      </c>
    </row>
    <row r="48746" spans="4:4" x14ac:dyDescent="0.2">
      <c r="D48746">
        <f t="shared" si="761"/>
        <v>0</v>
      </c>
    </row>
    <row r="48747" spans="4:4" x14ac:dyDescent="0.2">
      <c r="D48747">
        <f t="shared" si="761"/>
        <v>0</v>
      </c>
    </row>
    <row r="48748" spans="4:4" x14ac:dyDescent="0.2">
      <c r="D48748">
        <f t="shared" si="761"/>
        <v>0</v>
      </c>
    </row>
    <row r="48749" spans="4:4" x14ac:dyDescent="0.2">
      <c r="D48749">
        <f t="shared" si="761"/>
        <v>0</v>
      </c>
    </row>
    <row r="48750" spans="4:4" x14ac:dyDescent="0.2">
      <c r="D48750">
        <f t="shared" si="761"/>
        <v>0</v>
      </c>
    </row>
    <row r="48751" spans="4:4" x14ac:dyDescent="0.2">
      <c r="D48751">
        <f t="shared" si="761"/>
        <v>0</v>
      </c>
    </row>
    <row r="48752" spans="4:4" x14ac:dyDescent="0.2">
      <c r="D48752">
        <f t="shared" si="761"/>
        <v>0</v>
      </c>
    </row>
    <row r="48753" spans="4:4" x14ac:dyDescent="0.2">
      <c r="D48753">
        <f t="shared" si="761"/>
        <v>0</v>
      </c>
    </row>
    <row r="48754" spans="4:4" x14ac:dyDescent="0.2">
      <c r="D48754">
        <f t="shared" si="761"/>
        <v>0</v>
      </c>
    </row>
    <row r="48755" spans="4:4" x14ac:dyDescent="0.2">
      <c r="D48755">
        <f t="shared" si="761"/>
        <v>0</v>
      </c>
    </row>
    <row r="48756" spans="4:4" x14ac:dyDescent="0.2">
      <c r="D48756">
        <f t="shared" si="761"/>
        <v>0</v>
      </c>
    </row>
    <row r="48757" spans="4:4" x14ac:dyDescent="0.2">
      <c r="D48757">
        <f t="shared" si="761"/>
        <v>0</v>
      </c>
    </row>
    <row r="48758" spans="4:4" x14ac:dyDescent="0.2">
      <c r="D48758">
        <f t="shared" si="761"/>
        <v>0</v>
      </c>
    </row>
    <row r="48759" spans="4:4" x14ac:dyDescent="0.2">
      <c r="D48759">
        <f t="shared" si="761"/>
        <v>0</v>
      </c>
    </row>
    <row r="48760" spans="4:4" x14ac:dyDescent="0.2">
      <c r="D48760">
        <f t="shared" si="761"/>
        <v>0</v>
      </c>
    </row>
    <row r="48761" spans="4:4" x14ac:dyDescent="0.2">
      <c r="D48761">
        <f t="shared" si="761"/>
        <v>0</v>
      </c>
    </row>
    <row r="48762" spans="4:4" x14ac:dyDescent="0.2">
      <c r="D48762">
        <f t="shared" si="761"/>
        <v>0</v>
      </c>
    </row>
    <row r="48763" spans="4:4" x14ac:dyDescent="0.2">
      <c r="D48763">
        <f t="shared" si="761"/>
        <v>0</v>
      </c>
    </row>
    <row r="48764" spans="4:4" x14ac:dyDescent="0.2">
      <c r="D48764">
        <f t="shared" si="761"/>
        <v>0</v>
      </c>
    </row>
    <row r="48765" spans="4:4" x14ac:dyDescent="0.2">
      <c r="D48765">
        <f t="shared" si="761"/>
        <v>0</v>
      </c>
    </row>
    <row r="48766" spans="4:4" x14ac:dyDescent="0.2">
      <c r="D48766">
        <f t="shared" si="761"/>
        <v>0</v>
      </c>
    </row>
    <row r="48767" spans="4:4" x14ac:dyDescent="0.2">
      <c r="D48767">
        <f t="shared" si="761"/>
        <v>0</v>
      </c>
    </row>
    <row r="48768" spans="4:4" x14ac:dyDescent="0.2">
      <c r="D48768">
        <f t="shared" si="761"/>
        <v>0</v>
      </c>
    </row>
    <row r="48769" spans="4:4" x14ac:dyDescent="0.2">
      <c r="D48769">
        <f t="shared" si="761"/>
        <v>0</v>
      </c>
    </row>
    <row r="48770" spans="4:4" x14ac:dyDescent="0.2">
      <c r="D48770">
        <f t="shared" ref="D48770:D48833" si="762">B48770*A48770</f>
        <v>0</v>
      </c>
    </row>
    <row r="48771" spans="4:4" x14ac:dyDescent="0.2">
      <c r="D48771">
        <f t="shared" si="762"/>
        <v>0</v>
      </c>
    </row>
    <row r="48772" spans="4:4" x14ac:dyDescent="0.2">
      <c r="D48772">
        <f t="shared" si="762"/>
        <v>0</v>
      </c>
    </row>
    <row r="48773" spans="4:4" x14ac:dyDescent="0.2">
      <c r="D48773">
        <f t="shared" si="762"/>
        <v>0</v>
      </c>
    </row>
    <row r="48774" spans="4:4" x14ac:dyDescent="0.2">
      <c r="D48774">
        <f t="shared" si="762"/>
        <v>0</v>
      </c>
    </row>
    <row r="48775" spans="4:4" x14ac:dyDescent="0.2">
      <c r="D48775">
        <f t="shared" si="762"/>
        <v>0</v>
      </c>
    </row>
    <row r="48776" spans="4:4" x14ac:dyDescent="0.2">
      <c r="D48776">
        <f t="shared" si="762"/>
        <v>0</v>
      </c>
    </row>
    <row r="48777" spans="4:4" x14ac:dyDescent="0.2">
      <c r="D48777">
        <f t="shared" si="762"/>
        <v>0</v>
      </c>
    </row>
    <row r="48778" spans="4:4" x14ac:dyDescent="0.2">
      <c r="D48778">
        <f t="shared" si="762"/>
        <v>0</v>
      </c>
    </row>
    <row r="48779" spans="4:4" x14ac:dyDescent="0.2">
      <c r="D48779">
        <f t="shared" si="762"/>
        <v>0</v>
      </c>
    </row>
    <row r="48780" spans="4:4" x14ac:dyDescent="0.2">
      <c r="D48780">
        <f t="shared" si="762"/>
        <v>0</v>
      </c>
    </row>
    <row r="48781" spans="4:4" x14ac:dyDescent="0.2">
      <c r="D48781">
        <f t="shared" si="762"/>
        <v>0</v>
      </c>
    </row>
    <row r="48782" spans="4:4" x14ac:dyDescent="0.2">
      <c r="D48782">
        <f t="shared" si="762"/>
        <v>0</v>
      </c>
    </row>
    <row r="48783" spans="4:4" x14ac:dyDescent="0.2">
      <c r="D48783">
        <f t="shared" si="762"/>
        <v>0</v>
      </c>
    </row>
    <row r="48784" spans="4:4" x14ac:dyDescent="0.2">
      <c r="D48784">
        <f t="shared" si="762"/>
        <v>0</v>
      </c>
    </row>
    <row r="48785" spans="4:4" x14ac:dyDescent="0.2">
      <c r="D48785">
        <f t="shared" si="762"/>
        <v>0</v>
      </c>
    </row>
    <row r="48786" spans="4:4" x14ac:dyDescent="0.2">
      <c r="D48786">
        <f t="shared" si="762"/>
        <v>0</v>
      </c>
    </row>
    <row r="48787" spans="4:4" x14ac:dyDescent="0.2">
      <c r="D48787">
        <f t="shared" si="762"/>
        <v>0</v>
      </c>
    </row>
    <row r="48788" spans="4:4" x14ac:dyDescent="0.2">
      <c r="D48788">
        <f t="shared" si="762"/>
        <v>0</v>
      </c>
    </row>
    <row r="48789" spans="4:4" x14ac:dyDescent="0.2">
      <c r="D48789">
        <f t="shared" si="762"/>
        <v>0</v>
      </c>
    </row>
    <row r="48790" spans="4:4" x14ac:dyDescent="0.2">
      <c r="D48790">
        <f t="shared" si="762"/>
        <v>0</v>
      </c>
    </row>
    <row r="48791" spans="4:4" x14ac:dyDescent="0.2">
      <c r="D48791">
        <f t="shared" si="762"/>
        <v>0</v>
      </c>
    </row>
    <row r="48792" spans="4:4" x14ac:dyDescent="0.2">
      <c r="D48792">
        <f t="shared" si="762"/>
        <v>0</v>
      </c>
    </row>
    <row r="48793" spans="4:4" x14ac:dyDescent="0.2">
      <c r="D48793">
        <f t="shared" si="762"/>
        <v>0</v>
      </c>
    </row>
    <row r="48794" spans="4:4" x14ac:dyDescent="0.2">
      <c r="D48794">
        <f t="shared" si="762"/>
        <v>0</v>
      </c>
    </row>
    <row r="48795" spans="4:4" x14ac:dyDescent="0.2">
      <c r="D48795">
        <f t="shared" si="762"/>
        <v>0</v>
      </c>
    </row>
    <row r="48796" spans="4:4" x14ac:dyDescent="0.2">
      <c r="D48796">
        <f t="shared" si="762"/>
        <v>0</v>
      </c>
    </row>
    <row r="48797" spans="4:4" x14ac:dyDescent="0.2">
      <c r="D48797">
        <f t="shared" si="762"/>
        <v>0</v>
      </c>
    </row>
    <row r="48798" spans="4:4" x14ac:dyDescent="0.2">
      <c r="D48798">
        <f t="shared" si="762"/>
        <v>0</v>
      </c>
    </row>
    <row r="48799" spans="4:4" x14ac:dyDescent="0.2">
      <c r="D48799">
        <f t="shared" si="762"/>
        <v>0</v>
      </c>
    </row>
    <row r="48800" spans="4:4" x14ac:dyDescent="0.2">
      <c r="D48800">
        <f t="shared" si="762"/>
        <v>0</v>
      </c>
    </row>
    <row r="48801" spans="4:4" x14ac:dyDescent="0.2">
      <c r="D48801">
        <f t="shared" si="762"/>
        <v>0</v>
      </c>
    </row>
    <row r="48802" spans="4:4" x14ac:dyDescent="0.2">
      <c r="D48802">
        <f t="shared" si="762"/>
        <v>0</v>
      </c>
    </row>
    <row r="48803" spans="4:4" x14ac:dyDescent="0.2">
      <c r="D48803">
        <f t="shared" si="762"/>
        <v>0</v>
      </c>
    </row>
    <row r="48804" spans="4:4" x14ac:dyDescent="0.2">
      <c r="D48804">
        <f t="shared" si="762"/>
        <v>0</v>
      </c>
    </row>
    <row r="48805" spans="4:4" x14ac:dyDescent="0.2">
      <c r="D48805">
        <f t="shared" si="762"/>
        <v>0</v>
      </c>
    </row>
    <row r="48806" spans="4:4" x14ac:dyDescent="0.2">
      <c r="D48806">
        <f t="shared" si="762"/>
        <v>0</v>
      </c>
    </row>
    <row r="48807" spans="4:4" x14ac:dyDescent="0.2">
      <c r="D48807">
        <f t="shared" si="762"/>
        <v>0</v>
      </c>
    </row>
    <row r="48808" spans="4:4" x14ac:dyDescent="0.2">
      <c r="D48808">
        <f t="shared" si="762"/>
        <v>0</v>
      </c>
    </row>
    <row r="48809" spans="4:4" x14ac:dyDescent="0.2">
      <c r="D48809">
        <f t="shared" si="762"/>
        <v>0</v>
      </c>
    </row>
    <row r="48810" spans="4:4" x14ac:dyDescent="0.2">
      <c r="D48810">
        <f t="shared" si="762"/>
        <v>0</v>
      </c>
    </row>
    <row r="48811" spans="4:4" x14ac:dyDescent="0.2">
      <c r="D48811">
        <f t="shared" si="762"/>
        <v>0</v>
      </c>
    </row>
    <row r="48812" spans="4:4" x14ac:dyDescent="0.2">
      <c r="D48812">
        <f t="shared" si="762"/>
        <v>0</v>
      </c>
    </row>
    <row r="48813" spans="4:4" x14ac:dyDescent="0.2">
      <c r="D48813">
        <f t="shared" si="762"/>
        <v>0</v>
      </c>
    </row>
    <row r="48814" spans="4:4" x14ac:dyDescent="0.2">
      <c r="D48814">
        <f t="shared" si="762"/>
        <v>0</v>
      </c>
    </row>
    <row r="48815" spans="4:4" x14ac:dyDescent="0.2">
      <c r="D48815">
        <f t="shared" si="762"/>
        <v>0</v>
      </c>
    </row>
    <row r="48816" spans="4:4" x14ac:dyDescent="0.2">
      <c r="D48816">
        <f t="shared" si="762"/>
        <v>0</v>
      </c>
    </row>
    <row r="48817" spans="4:4" x14ac:dyDescent="0.2">
      <c r="D48817">
        <f t="shared" si="762"/>
        <v>0</v>
      </c>
    </row>
    <row r="48818" spans="4:4" x14ac:dyDescent="0.2">
      <c r="D48818">
        <f t="shared" si="762"/>
        <v>0</v>
      </c>
    </row>
    <row r="48819" spans="4:4" x14ac:dyDescent="0.2">
      <c r="D48819">
        <f t="shared" si="762"/>
        <v>0</v>
      </c>
    </row>
    <row r="48820" spans="4:4" x14ac:dyDescent="0.2">
      <c r="D48820">
        <f t="shared" si="762"/>
        <v>0</v>
      </c>
    </row>
    <row r="48821" spans="4:4" x14ac:dyDescent="0.2">
      <c r="D48821">
        <f t="shared" si="762"/>
        <v>0</v>
      </c>
    </row>
    <row r="48822" spans="4:4" x14ac:dyDescent="0.2">
      <c r="D48822">
        <f t="shared" si="762"/>
        <v>0</v>
      </c>
    </row>
    <row r="48823" spans="4:4" x14ac:dyDescent="0.2">
      <c r="D48823">
        <f t="shared" si="762"/>
        <v>0</v>
      </c>
    </row>
    <row r="48824" spans="4:4" x14ac:dyDescent="0.2">
      <c r="D48824">
        <f t="shared" si="762"/>
        <v>0</v>
      </c>
    </row>
    <row r="48825" spans="4:4" x14ac:dyDescent="0.2">
      <c r="D48825">
        <f t="shared" si="762"/>
        <v>0</v>
      </c>
    </row>
    <row r="48826" spans="4:4" x14ac:dyDescent="0.2">
      <c r="D48826">
        <f t="shared" si="762"/>
        <v>0</v>
      </c>
    </row>
    <row r="48827" spans="4:4" x14ac:dyDescent="0.2">
      <c r="D48827">
        <f t="shared" si="762"/>
        <v>0</v>
      </c>
    </row>
    <row r="48828" spans="4:4" x14ac:dyDescent="0.2">
      <c r="D48828">
        <f t="shared" si="762"/>
        <v>0</v>
      </c>
    </row>
    <row r="48829" spans="4:4" x14ac:dyDescent="0.2">
      <c r="D48829">
        <f t="shared" si="762"/>
        <v>0</v>
      </c>
    </row>
    <row r="48830" spans="4:4" x14ac:dyDescent="0.2">
      <c r="D48830">
        <f t="shared" si="762"/>
        <v>0</v>
      </c>
    </row>
    <row r="48831" spans="4:4" x14ac:dyDescent="0.2">
      <c r="D48831">
        <f t="shared" si="762"/>
        <v>0</v>
      </c>
    </row>
    <row r="48832" spans="4:4" x14ac:dyDescent="0.2">
      <c r="D48832">
        <f t="shared" si="762"/>
        <v>0</v>
      </c>
    </row>
    <row r="48833" spans="4:4" x14ac:dyDescent="0.2">
      <c r="D48833">
        <f t="shared" si="762"/>
        <v>0</v>
      </c>
    </row>
    <row r="48834" spans="4:4" x14ac:dyDescent="0.2">
      <c r="D48834">
        <f t="shared" ref="D48834:D48897" si="763">B48834*A48834</f>
        <v>0</v>
      </c>
    </row>
    <row r="48835" spans="4:4" x14ac:dyDescent="0.2">
      <c r="D48835">
        <f t="shared" si="763"/>
        <v>0</v>
      </c>
    </row>
    <row r="48836" spans="4:4" x14ac:dyDescent="0.2">
      <c r="D48836">
        <f t="shared" si="763"/>
        <v>0</v>
      </c>
    </row>
    <row r="48837" spans="4:4" x14ac:dyDescent="0.2">
      <c r="D48837">
        <f t="shared" si="763"/>
        <v>0</v>
      </c>
    </row>
    <row r="48838" spans="4:4" x14ac:dyDescent="0.2">
      <c r="D48838">
        <f t="shared" si="763"/>
        <v>0</v>
      </c>
    </row>
    <row r="48839" spans="4:4" x14ac:dyDescent="0.2">
      <c r="D48839">
        <f t="shared" si="763"/>
        <v>0</v>
      </c>
    </row>
    <row r="48840" spans="4:4" x14ac:dyDescent="0.2">
      <c r="D48840">
        <f t="shared" si="763"/>
        <v>0</v>
      </c>
    </row>
    <row r="48841" spans="4:4" x14ac:dyDescent="0.2">
      <c r="D48841">
        <f t="shared" si="763"/>
        <v>0</v>
      </c>
    </row>
    <row r="48842" spans="4:4" x14ac:dyDescent="0.2">
      <c r="D48842">
        <f t="shared" si="763"/>
        <v>0</v>
      </c>
    </row>
    <row r="48843" spans="4:4" x14ac:dyDescent="0.2">
      <c r="D48843">
        <f t="shared" si="763"/>
        <v>0</v>
      </c>
    </row>
    <row r="48844" spans="4:4" x14ac:dyDescent="0.2">
      <c r="D48844">
        <f t="shared" si="763"/>
        <v>0</v>
      </c>
    </row>
    <row r="48845" spans="4:4" x14ac:dyDescent="0.2">
      <c r="D48845">
        <f t="shared" si="763"/>
        <v>0</v>
      </c>
    </row>
    <row r="48846" spans="4:4" x14ac:dyDescent="0.2">
      <c r="D48846">
        <f t="shared" si="763"/>
        <v>0</v>
      </c>
    </row>
    <row r="48847" spans="4:4" x14ac:dyDescent="0.2">
      <c r="D48847">
        <f t="shared" si="763"/>
        <v>0</v>
      </c>
    </row>
    <row r="48848" spans="4:4" x14ac:dyDescent="0.2">
      <c r="D48848">
        <f t="shared" si="763"/>
        <v>0</v>
      </c>
    </row>
    <row r="48849" spans="4:4" x14ac:dyDescent="0.2">
      <c r="D48849">
        <f t="shared" si="763"/>
        <v>0</v>
      </c>
    </row>
    <row r="48850" spans="4:4" x14ac:dyDescent="0.2">
      <c r="D48850">
        <f t="shared" si="763"/>
        <v>0</v>
      </c>
    </row>
    <row r="48851" spans="4:4" x14ac:dyDescent="0.2">
      <c r="D48851">
        <f t="shared" si="763"/>
        <v>0</v>
      </c>
    </row>
    <row r="48852" spans="4:4" x14ac:dyDescent="0.2">
      <c r="D48852">
        <f t="shared" si="763"/>
        <v>0</v>
      </c>
    </row>
    <row r="48853" spans="4:4" x14ac:dyDescent="0.2">
      <c r="D48853">
        <f t="shared" si="763"/>
        <v>0</v>
      </c>
    </row>
    <row r="48854" spans="4:4" x14ac:dyDescent="0.2">
      <c r="D48854">
        <f t="shared" si="763"/>
        <v>0</v>
      </c>
    </row>
    <row r="48855" spans="4:4" x14ac:dyDescent="0.2">
      <c r="D48855">
        <f t="shared" si="763"/>
        <v>0</v>
      </c>
    </row>
    <row r="48856" spans="4:4" x14ac:dyDescent="0.2">
      <c r="D48856">
        <f t="shared" si="763"/>
        <v>0</v>
      </c>
    </row>
    <row r="48857" spans="4:4" x14ac:dyDescent="0.2">
      <c r="D48857">
        <f t="shared" si="763"/>
        <v>0</v>
      </c>
    </row>
    <row r="48858" spans="4:4" x14ac:dyDescent="0.2">
      <c r="D48858">
        <f t="shared" si="763"/>
        <v>0</v>
      </c>
    </row>
    <row r="48859" spans="4:4" x14ac:dyDescent="0.2">
      <c r="D48859">
        <f t="shared" si="763"/>
        <v>0</v>
      </c>
    </row>
    <row r="48860" spans="4:4" x14ac:dyDescent="0.2">
      <c r="D48860">
        <f t="shared" si="763"/>
        <v>0</v>
      </c>
    </row>
    <row r="48861" spans="4:4" x14ac:dyDescent="0.2">
      <c r="D48861">
        <f t="shared" si="763"/>
        <v>0</v>
      </c>
    </row>
    <row r="48862" spans="4:4" x14ac:dyDescent="0.2">
      <c r="D48862">
        <f t="shared" si="763"/>
        <v>0</v>
      </c>
    </row>
    <row r="48863" spans="4:4" x14ac:dyDescent="0.2">
      <c r="D48863">
        <f t="shared" si="763"/>
        <v>0</v>
      </c>
    </row>
    <row r="48864" spans="4:4" x14ac:dyDescent="0.2">
      <c r="D48864">
        <f t="shared" si="763"/>
        <v>0</v>
      </c>
    </row>
    <row r="48865" spans="4:4" x14ac:dyDescent="0.2">
      <c r="D48865">
        <f t="shared" si="763"/>
        <v>0</v>
      </c>
    </row>
    <row r="48866" spans="4:4" x14ac:dyDescent="0.2">
      <c r="D48866">
        <f t="shared" si="763"/>
        <v>0</v>
      </c>
    </row>
    <row r="48867" spans="4:4" x14ac:dyDescent="0.2">
      <c r="D48867">
        <f t="shared" si="763"/>
        <v>0</v>
      </c>
    </row>
    <row r="48868" spans="4:4" x14ac:dyDescent="0.2">
      <c r="D48868">
        <f t="shared" si="763"/>
        <v>0</v>
      </c>
    </row>
    <row r="48869" spans="4:4" x14ac:dyDescent="0.2">
      <c r="D48869">
        <f t="shared" si="763"/>
        <v>0</v>
      </c>
    </row>
    <row r="48870" spans="4:4" x14ac:dyDescent="0.2">
      <c r="D48870">
        <f t="shared" si="763"/>
        <v>0</v>
      </c>
    </row>
    <row r="48871" spans="4:4" x14ac:dyDescent="0.2">
      <c r="D48871">
        <f t="shared" si="763"/>
        <v>0</v>
      </c>
    </row>
    <row r="48872" spans="4:4" x14ac:dyDescent="0.2">
      <c r="D48872">
        <f t="shared" si="763"/>
        <v>0</v>
      </c>
    </row>
    <row r="48873" spans="4:4" x14ac:dyDescent="0.2">
      <c r="D48873">
        <f t="shared" si="763"/>
        <v>0</v>
      </c>
    </row>
    <row r="48874" spans="4:4" x14ac:dyDescent="0.2">
      <c r="D48874">
        <f t="shared" si="763"/>
        <v>0</v>
      </c>
    </row>
    <row r="48875" spans="4:4" x14ac:dyDescent="0.2">
      <c r="D48875">
        <f t="shared" si="763"/>
        <v>0</v>
      </c>
    </row>
    <row r="48876" spans="4:4" x14ac:dyDescent="0.2">
      <c r="D48876">
        <f t="shared" si="763"/>
        <v>0</v>
      </c>
    </row>
    <row r="48877" spans="4:4" x14ac:dyDescent="0.2">
      <c r="D48877">
        <f t="shared" si="763"/>
        <v>0</v>
      </c>
    </row>
    <row r="48878" spans="4:4" x14ac:dyDescent="0.2">
      <c r="D48878">
        <f t="shared" si="763"/>
        <v>0</v>
      </c>
    </row>
    <row r="48879" spans="4:4" x14ac:dyDescent="0.2">
      <c r="D48879">
        <f t="shared" si="763"/>
        <v>0</v>
      </c>
    </row>
    <row r="48880" spans="4:4" x14ac:dyDescent="0.2">
      <c r="D48880">
        <f t="shared" si="763"/>
        <v>0</v>
      </c>
    </row>
    <row r="48881" spans="4:4" x14ac:dyDescent="0.2">
      <c r="D48881">
        <f t="shared" si="763"/>
        <v>0</v>
      </c>
    </row>
    <row r="48882" spans="4:4" x14ac:dyDescent="0.2">
      <c r="D48882">
        <f t="shared" si="763"/>
        <v>0</v>
      </c>
    </row>
    <row r="48883" spans="4:4" x14ac:dyDescent="0.2">
      <c r="D48883">
        <f t="shared" si="763"/>
        <v>0</v>
      </c>
    </row>
    <row r="48884" spans="4:4" x14ac:dyDescent="0.2">
      <c r="D48884">
        <f t="shared" si="763"/>
        <v>0</v>
      </c>
    </row>
    <row r="48885" spans="4:4" x14ac:dyDescent="0.2">
      <c r="D48885">
        <f t="shared" si="763"/>
        <v>0</v>
      </c>
    </row>
    <row r="48886" spans="4:4" x14ac:dyDescent="0.2">
      <c r="D48886">
        <f t="shared" si="763"/>
        <v>0</v>
      </c>
    </row>
    <row r="48887" spans="4:4" x14ac:dyDescent="0.2">
      <c r="D48887">
        <f t="shared" si="763"/>
        <v>0</v>
      </c>
    </row>
    <row r="48888" spans="4:4" x14ac:dyDescent="0.2">
      <c r="D48888">
        <f t="shared" si="763"/>
        <v>0</v>
      </c>
    </row>
    <row r="48889" spans="4:4" x14ac:dyDescent="0.2">
      <c r="D48889">
        <f t="shared" si="763"/>
        <v>0</v>
      </c>
    </row>
    <row r="48890" spans="4:4" x14ac:dyDescent="0.2">
      <c r="D48890">
        <f t="shared" si="763"/>
        <v>0</v>
      </c>
    </row>
    <row r="48891" spans="4:4" x14ac:dyDescent="0.2">
      <c r="D48891">
        <f t="shared" si="763"/>
        <v>0</v>
      </c>
    </row>
    <row r="48892" spans="4:4" x14ac:dyDescent="0.2">
      <c r="D48892">
        <f t="shared" si="763"/>
        <v>0</v>
      </c>
    </row>
    <row r="48893" spans="4:4" x14ac:dyDescent="0.2">
      <c r="D48893">
        <f t="shared" si="763"/>
        <v>0</v>
      </c>
    </row>
    <row r="48894" spans="4:4" x14ac:dyDescent="0.2">
      <c r="D48894">
        <f t="shared" si="763"/>
        <v>0</v>
      </c>
    </row>
    <row r="48895" spans="4:4" x14ac:dyDescent="0.2">
      <c r="D48895">
        <f t="shared" si="763"/>
        <v>0</v>
      </c>
    </row>
    <row r="48896" spans="4:4" x14ac:dyDescent="0.2">
      <c r="D48896">
        <f t="shared" si="763"/>
        <v>0</v>
      </c>
    </row>
    <row r="48897" spans="4:4" x14ac:dyDescent="0.2">
      <c r="D48897">
        <f t="shared" si="763"/>
        <v>0</v>
      </c>
    </row>
    <row r="48898" spans="4:4" x14ac:dyDescent="0.2">
      <c r="D48898">
        <f t="shared" ref="D48898:D48961" si="764">B48898*A48898</f>
        <v>0</v>
      </c>
    </row>
    <row r="48899" spans="4:4" x14ac:dyDescent="0.2">
      <c r="D48899">
        <f t="shared" si="764"/>
        <v>0</v>
      </c>
    </row>
    <row r="48900" spans="4:4" x14ac:dyDescent="0.2">
      <c r="D48900">
        <f t="shared" si="764"/>
        <v>0</v>
      </c>
    </row>
    <row r="48901" spans="4:4" x14ac:dyDescent="0.2">
      <c r="D48901">
        <f t="shared" si="764"/>
        <v>0</v>
      </c>
    </row>
    <row r="48902" spans="4:4" x14ac:dyDescent="0.2">
      <c r="D48902">
        <f t="shared" si="764"/>
        <v>0</v>
      </c>
    </row>
    <row r="48903" spans="4:4" x14ac:dyDescent="0.2">
      <c r="D48903">
        <f t="shared" si="764"/>
        <v>0</v>
      </c>
    </row>
    <row r="48904" spans="4:4" x14ac:dyDescent="0.2">
      <c r="D48904">
        <f t="shared" si="764"/>
        <v>0</v>
      </c>
    </row>
    <row r="48905" spans="4:4" x14ac:dyDescent="0.2">
      <c r="D48905">
        <f t="shared" si="764"/>
        <v>0</v>
      </c>
    </row>
    <row r="48906" spans="4:4" x14ac:dyDescent="0.2">
      <c r="D48906">
        <f t="shared" si="764"/>
        <v>0</v>
      </c>
    </row>
    <row r="48907" spans="4:4" x14ac:dyDescent="0.2">
      <c r="D48907">
        <f t="shared" si="764"/>
        <v>0</v>
      </c>
    </row>
    <row r="48908" spans="4:4" x14ac:dyDescent="0.2">
      <c r="D48908">
        <f t="shared" si="764"/>
        <v>0</v>
      </c>
    </row>
    <row r="48909" spans="4:4" x14ac:dyDescent="0.2">
      <c r="D48909">
        <f t="shared" si="764"/>
        <v>0</v>
      </c>
    </row>
    <row r="48910" spans="4:4" x14ac:dyDescent="0.2">
      <c r="D48910">
        <f t="shared" si="764"/>
        <v>0</v>
      </c>
    </row>
    <row r="48911" spans="4:4" x14ac:dyDescent="0.2">
      <c r="D48911">
        <f t="shared" si="764"/>
        <v>0</v>
      </c>
    </row>
    <row r="48912" spans="4:4" x14ac:dyDescent="0.2">
      <c r="D48912">
        <f t="shared" si="764"/>
        <v>0</v>
      </c>
    </row>
    <row r="48913" spans="4:4" x14ac:dyDescent="0.2">
      <c r="D48913">
        <f t="shared" si="764"/>
        <v>0</v>
      </c>
    </row>
    <row r="48914" spans="4:4" x14ac:dyDescent="0.2">
      <c r="D48914">
        <f t="shared" si="764"/>
        <v>0</v>
      </c>
    </row>
    <row r="48915" spans="4:4" x14ac:dyDescent="0.2">
      <c r="D48915">
        <f t="shared" si="764"/>
        <v>0</v>
      </c>
    </row>
    <row r="48916" spans="4:4" x14ac:dyDescent="0.2">
      <c r="D48916">
        <f t="shared" si="764"/>
        <v>0</v>
      </c>
    </row>
    <row r="48917" spans="4:4" x14ac:dyDescent="0.2">
      <c r="D48917">
        <f t="shared" si="764"/>
        <v>0</v>
      </c>
    </row>
    <row r="48918" spans="4:4" x14ac:dyDescent="0.2">
      <c r="D48918">
        <f t="shared" si="764"/>
        <v>0</v>
      </c>
    </row>
    <row r="48919" spans="4:4" x14ac:dyDescent="0.2">
      <c r="D48919">
        <f t="shared" si="764"/>
        <v>0</v>
      </c>
    </row>
    <row r="48920" spans="4:4" x14ac:dyDescent="0.2">
      <c r="D48920">
        <f t="shared" si="764"/>
        <v>0</v>
      </c>
    </row>
    <row r="48921" spans="4:4" x14ac:dyDescent="0.2">
      <c r="D48921">
        <f t="shared" si="764"/>
        <v>0</v>
      </c>
    </row>
    <row r="48922" spans="4:4" x14ac:dyDescent="0.2">
      <c r="D48922">
        <f t="shared" si="764"/>
        <v>0</v>
      </c>
    </row>
    <row r="48923" spans="4:4" x14ac:dyDescent="0.2">
      <c r="D48923">
        <f t="shared" si="764"/>
        <v>0</v>
      </c>
    </row>
    <row r="48924" spans="4:4" x14ac:dyDescent="0.2">
      <c r="D48924">
        <f t="shared" si="764"/>
        <v>0</v>
      </c>
    </row>
    <row r="48925" spans="4:4" x14ac:dyDescent="0.2">
      <c r="D48925">
        <f t="shared" si="764"/>
        <v>0</v>
      </c>
    </row>
    <row r="48926" spans="4:4" x14ac:dyDescent="0.2">
      <c r="D48926">
        <f t="shared" si="764"/>
        <v>0</v>
      </c>
    </row>
    <row r="48927" spans="4:4" x14ac:dyDescent="0.2">
      <c r="D48927">
        <f t="shared" si="764"/>
        <v>0</v>
      </c>
    </row>
    <row r="48928" spans="4:4" x14ac:dyDescent="0.2">
      <c r="D48928">
        <f t="shared" si="764"/>
        <v>0</v>
      </c>
    </row>
    <row r="48929" spans="4:4" x14ac:dyDescent="0.2">
      <c r="D48929">
        <f t="shared" si="764"/>
        <v>0</v>
      </c>
    </row>
    <row r="48930" spans="4:4" x14ac:dyDescent="0.2">
      <c r="D48930">
        <f t="shared" si="764"/>
        <v>0</v>
      </c>
    </row>
    <row r="48931" spans="4:4" x14ac:dyDescent="0.2">
      <c r="D48931">
        <f t="shared" si="764"/>
        <v>0</v>
      </c>
    </row>
    <row r="48932" spans="4:4" x14ac:dyDescent="0.2">
      <c r="D48932">
        <f t="shared" si="764"/>
        <v>0</v>
      </c>
    </row>
    <row r="48933" spans="4:4" x14ac:dyDescent="0.2">
      <c r="D48933">
        <f t="shared" si="764"/>
        <v>0</v>
      </c>
    </row>
    <row r="48934" spans="4:4" x14ac:dyDescent="0.2">
      <c r="D48934">
        <f t="shared" si="764"/>
        <v>0</v>
      </c>
    </row>
    <row r="48935" spans="4:4" x14ac:dyDescent="0.2">
      <c r="D48935">
        <f t="shared" si="764"/>
        <v>0</v>
      </c>
    </row>
    <row r="48936" spans="4:4" x14ac:dyDescent="0.2">
      <c r="D48936">
        <f t="shared" si="764"/>
        <v>0</v>
      </c>
    </row>
    <row r="48937" spans="4:4" x14ac:dyDescent="0.2">
      <c r="D48937">
        <f t="shared" si="764"/>
        <v>0</v>
      </c>
    </row>
    <row r="48938" spans="4:4" x14ac:dyDescent="0.2">
      <c r="D48938">
        <f t="shared" si="764"/>
        <v>0</v>
      </c>
    </row>
    <row r="48939" spans="4:4" x14ac:dyDescent="0.2">
      <c r="D48939">
        <f t="shared" si="764"/>
        <v>0</v>
      </c>
    </row>
    <row r="48940" spans="4:4" x14ac:dyDescent="0.2">
      <c r="D48940">
        <f t="shared" si="764"/>
        <v>0</v>
      </c>
    </row>
    <row r="48941" spans="4:4" x14ac:dyDescent="0.2">
      <c r="D48941">
        <f t="shared" si="764"/>
        <v>0</v>
      </c>
    </row>
    <row r="48942" spans="4:4" x14ac:dyDescent="0.2">
      <c r="D48942">
        <f t="shared" si="764"/>
        <v>0</v>
      </c>
    </row>
    <row r="48943" spans="4:4" x14ac:dyDescent="0.2">
      <c r="D48943">
        <f t="shared" si="764"/>
        <v>0</v>
      </c>
    </row>
    <row r="48944" spans="4:4" x14ac:dyDescent="0.2">
      <c r="D48944">
        <f t="shared" si="764"/>
        <v>0</v>
      </c>
    </row>
    <row r="48945" spans="4:4" x14ac:dyDescent="0.2">
      <c r="D48945">
        <f t="shared" si="764"/>
        <v>0</v>
      </c>
    </row>
    <row r="48946" spans="4:4" x14ac:dyDescent="0.2">
      <c r="D48946">
        <f t="shared" si="764"/>
        <v>0</v>
      </c>
    </row>
    <row r="48947" spans="4:4" x14ac:dyDescent="0.2">
      <c r="D48947">
        <f t="shared" si="764"/>
        <v>0</v>
      </c>
    </row>
    <row r="48948" spans="4:4" x14ac:dyDescent="0.2">
      <c r="D48948">
        <f t="shared" si="764"/>
        <v>0</v>
      </c>
    </row>
    <row r="48949" spans="4:4" x14ac:dyDescent="0.2">
      <c r="D48949">
        <f t="shared" si="764"/>
        <v>0</v>
      </c>
    </row>
    <row r="48950" spans="4:4" x14ac:dyDescent="0.2">
      <c r="D48950">
        <f t="shared" si="764"/>
        <v>0</v>
      </c>
    </row>
    <row r="48951" spans="4:4" x14ac:dyDescent="0.2">
      <c r="D48951">
        <f t="shared" si="764"/>
        <v>0</v>
      </c>
    </row>
    <row r="48952" spans="4:4" x14ac:dyDescent="0.2">
      <c r="D48952">
        <f t="shared" si="764"/>
        <v>0</v>
      </c>
    </row>
    <row r="48953" spans="4:4" x14ac:dyDescent="0.2">
      <c r="D48953">
        <f t="shared" si="764"/>
        <v>0</v>
      </c>
    </row>
    <row r="48954" spans="4:4" x14ac:dyDescent="0.2">
      <c r="D48954">
        <f t="shared" si="764"/>
        <v>0</v>
      </c>
    </row>
    <row r="48955" spans="4:4" x14ac:dyDescent="0.2">
      <c r="D48955">
        <f t="shared" si="764"/>
        <v>0</v>
      </c>
    </row>
    <row r="48956" spans="4:4" x14ac:dyDescent="0.2">
      <c r="D48956">
        <f t="shared" si="764"/>
        <v>0</v>
      </c>
    </row>
    <row r="48957" spans="4:4" x14ac:dyDescent="0.2">
      <c r="D48957">
        <f t="shared" si="764"/>
        <v>0</v>
      </c>
    </row>
    <row r="48958" spans="4:4" x14ac:dyDescent="0.2">
      <c r="D48958">
        <f t="shared" si="764"/>
        <v>0</v>
      </c>
    </row>
    <row r="48959" spans="4:4" x14ac:dyDescent="0.2">
      <c r="D48959">
        <f t="shared" si="764"/>
        <v>0</v>
      </c>
    </row>
    <row r="48960" spans="4:4" x14ac:dyDescent="0.2">
      <c r="D48960">
        <f t="shared" si="764"/>
        <v>0</v>
      </c>
    </row>
    <row r="48961" spans="4:4" x14ac:dyDescent="0.2">
      <c r="D48961">
        <f t="shared" si="764"/>
        <v>0</v>
      </c>
    </row>
    <row r="48962" spans="4:4" x14ac:dyDescent="0.2">
      <c r="D48962">
        <f t="shared" ref="D48962:D49025" si="765">B48962*A48962</f>
        <v>0</v>
      </c>
    </row>
    <row r="48963" spans="4:4" x14ac:dyDescent="0.2">
      <c r="D48963">
        <f t="shared" si="765"/>
        <v>0</v>
      </c>
    </row>
    <row r="48964" spans="4:4" x14ac:dyDescent="0.2">
      <c r="D48964">
        <f t="shared" si="765"/>
        <v>0</v>
      </c>
    </row>
    <row r="48965" spans="4:4" x14ac:dyDescent="0.2">
      <c r="D48965">
        <f t="shared" si="765"/>
        <v>0</v>
      </c>
    </row>
    <row r="48966" spans="4:4" x14ac:dyDescent="0.2">
      <c r="D48966">
        <f t="shared" si="765"/>
        <v>0</v>
      </c>
    </row>
    <row r="48967" spans="4:4" x14ac:dyDescent="0.2">
      <c r="D48967">
        <f t="shared" si="765"/>
        <v>0</v>
      </c>
    </row>
    <row r="48968" spans="4:4" x14ac:dyDescent="0.2">
      <c r="D48968">
        <f t="shared" si="765"/>
        <v>0</v>
      </c>
    </row>
    <row r="48969" spans="4:4" x14ac:dyDescent="0.2">
      <c r="D48969">
        <f t="shared" si="765"/>
        <v>0</v>
      </c>
    </row>
    <row r="48970" spans="4:4" x14ac:dyDescent="0.2">
      <c r="D48970">
        <f t="shared" si="765"/>
        <v>0</v>
      </c>
    </row>
    <row r="48971" spans="4:4" x14ac:dyDescent="0.2">
      <c r="D48971">
        <f t="shared" si="765"/>
        <v>0</v>
      </c>
    </row>
    <row r="48972" spans="4:4" x14ac:dyDescent="0.2">
      <c r="D48972">
        <f t="shared" si="765"/>
        <v>0</v>
      </c>
    </row>
    <row r="48973" spans="4:4" x14ac:dyDescent="0.2">
      <c r="D48973">
        <f t="shared" si="765"/>
        <v>0</v>
      </c>
    </row>
    <row r="48974" spans="4:4" x14ac:dyDescent="0.2">
      <c r="D48974">
        <f t="shared" si="765"/>
        <v>0</v>
      </c>
    </row>
    <row r="48975" spans="4:4" x14ac:dyDescent="0.2">
      <c r="D48975">
        <f t="shared" si="765"/>
        <v>0</v>
      </c>
    </row>
    <row r="48976" spans="4:4" x14ac:dyDescent="0.2">
      <c r="D48976">
        <f t="shared" si="765"/>
        <v>0</v>
      </c>
    </row>
    <row r="48977" spans="4:4" x14ac:dyDescent="0.2">
      <c r="D48977">
        <f t="shared" si="765"/>
        <v>0</v>
      </c>
    </row>
    <row r="48978" spans="4:4" x14ac:dyDescent="0.2">
      <c r="D48978">
        <f t="shared" si="765"/>
        <v>0</v>
      </c>
    </row>
    <row r="48979" spans="4:4" x14ac:dyDescent="0.2">
      <c r="D48979">
        <f t="shared" si="765"/>
        <v>0</v>
      </c>
    </row>
    <row r="48980" spans="4:4" x14ac:dyDescent="0.2">
      <c r="D48980">
        <f t="shared" si="765"/>
        <v>0</v>
      </c>
    </row>
    <row r="48981" spans="4:4" x14ac:dyDescent="0.2">
      <c r="D48981">
        <f t="shared" si="765"/>
        <v>0</v>
      </c>
    </row>
    <row r="48982" spans="4:4" x14ac:dyDescent="0.2">
      <c r="D48982">
        <f t="shared" si="765"/>
        <v>0</v>
      </c>
    </row>
    <row r="48983" spans="4:4" x14ac:dyDescent="0.2">
      <c r="D48983">
        <f t="shared" si="765"/>
        <v>0</v>
      </c>
    </row>
    <row r="48984" spans="4:4" x14ac:dyDescent="0.2">
      <c r="D48984">
        <f t="shared" si="765"/>
        <v>0</v>
      </c>
    </row>
    <row r="48985" spans="4:4" x14ac:dyDescent="0.2">
      <c r="D48985">
        <f t="shared" si="765"/>
        <v>0</v>
      </c>
    </row>
    <row r="48986" spans="4:4" x14ac:dyDescent="0.2">
      <c r="D48986">
        <f t="shared" si="765"/>
        <v>0</v>
      </c>
    </row>
    <row r="48987" spans="4:4" x14ac:dyDescent="0.2">
      <c r="D48987">
        <f t="shared" si="765"/>
        <v>0</v>
      </c>
    </row>
    <row r="48988" spans="4:4" x14ac:dyDescent="0.2">
      <c r="D48988">
        <f t="shared" si="765"/>
        <v>0</v>
      </c>
    </row>
    <row r="48989" spans="4:4" x14ac:dyDescent="0.2">
      <c r="D48989">
        <f t="shared" si="765"/>
        <v>0</v>
      </c>
    </row>
    <row r="48990" spans="4:4" x14ac:dyDescent="0.2">
      <c r="D48990">
        <f t="shared" si="765"/>
        <v>0</v>
      </c>
    </row>
    <row r="48991" spans="4:4" x14ac:dyDescent="0.2">
      <c r="D48991">
        <f t="shared" si="765"/>
        <v>0</v>
      </c>
    </row>
    <row r="48992" spans="4:4" x14ac:dyDescent="0.2">
      <c r="D48992">
        <f t="shared" si="765"/>
        <v>0</v>
      </c>
    </row>
    <row r="48993" spans="4:4" x14ac:dyDescent="0.2">
      <c r="D48993">
        <f t="shared" si="765"/>
        <v>0</v>
      </c>
    </row>
    <row r="48994" spans="4:4" x14ac:dyDescent="0.2">
      <c r="D48994">
        <f t="shared" si="765"/>
        <v>0</v>
      </c>
    </row>
    <row r="48995" spans="4:4" x14ac:dyDescent="0.2">
      <c r="D48995">
        <f t="shared" si="765"/>
        <v>0</v>
      </c>
    </row>
    <row r="48996" spans="4:4" x14ac:dyDescent="0.2">
      <c r="D48996">
        <f t="shared" si="765"/>
        <v>0</v>
      </c>
    </row>
    <row r="48997" spans="4:4" x14ac:dyDescent="0.2">
      <c r="D48997">
        <f t="shared" si="765"/>
        <v>0</v>
      </c>
    </row>
    <row r="48998" spans="4:4" x14ac:dyDescent="0.2">
      <c r="D48998">
        <f t="shared" si="765"/>
        <v>0</v>
      </c>
    </row>
    <row r="48999" spans="4:4" x14ac:dyDescent="0.2">
      <c r="D48999">
        <f t="shared" si="765"/>
        <v>0</v>
      </c>
    </row>
    <row r="49000" spans="4:4" x14ac:dyDescent="0.2">
      <c r="D49000">
        <f t="shared" si="765"/>
        <v>0</v>
      </c>
    </row>
    <row r="49001" spans="4:4" x14ac:dyDescent="0.2">
      <c r="D49001">
        <f t="shared" si="765"/>
        <v>0</v>
      </c>
    </row>
    <row r="49002" spans="4:4" x14ac:dyDescent="0.2">
      <c r="D49002">
        <f t="shared" si="765"/>
        <v>0</v>
      </c>
    </row>
    <row r="49003" spans="4:4" x14ac:dyDescent="0.2">
      <c r="D49003">
        <f t="shared" si="765"/>
        <v>0</v>
      </c>
    </row>
    <row r="49004" spans="4:4" x14ac:dyDescent="0.2">
      <c r="D49004">
        <f t="shared" si="765"/>
        <v>0</v>
      </c>
    </row>
    <row r="49005" spans="4:4" x14ac:dyDescent="0.2">
      <c r="D49005">
        <f t="shared" si="765"/>
        <v>0</v>
      </c>
    </row>
    <row r="49006" spans="4:4" x14ac:dyDescent="0.2">
      <c r="D49006">
        <f t="shared" si="765"/>
        <v>0</v>
      </c>
    </row>
    <row r="49007" spans="4:4" x14ac:dyDescent="0.2">
      <c r="D49007">
        <f t="shared" si="765"/>
        <v>0</v>
      </c>
    </row>
    <row r="49008" spans="4:4" x14ac:dyDescent="0.2">
      <c r="D49008">
        <f t="shared" si="765"/>
        <v>0</v>
      </c>
    </row>
    <row r="49009" spans="4:4" x14ac:dyDescent="0.2">
      <c r="D49009">
        <f t="shared" si="765"/>
        <v>0</v>
      </c>
    </row>
    <row r="49010" spans="4:4" x14ac:dyDescent="0.2">
      <c r="D49010">
        <f t="shared" si="765"/>
        <v>0</v>
      </c>
    </row>
    <row r="49011" spans="4:4" x14ac:dyDescent="0.2">
      <c r="D49011">
        <f t="shared" si="765"/>
        <v>0</v>
      </c>
    </row>
    <row r="49012" spans="4:4" x14ac:dyDescent="0.2">
      <c r="D49012">
        <f t="shared" si="765"/>
        <v>0</v>
      </c>
    </row>
    <row r="49013" spans="4:4" x14ac:dyDescent="0.2">
      <c r="D49013">
        <f t="shared" si="765"/>
        <v>0</v>
      </c>
    </row>
    <row r="49014" spans="4:4" x14ac:dyDescent="0.2">
      <c r="D49014">
        <f t="shared" si="765"/>
        <v>0</v>
      </c>
    </row>
    <row r="49015" spans="4:4" x14ac:dyDescent="0.2">
      <c r="D49015">
        <f t="shared" si="765"/>
        <v>0</v>
      </c>
    </row>
    <row r="49016" spans="4:4" x14ac:dyDescent="0.2">
      <c r="D49016">
        <f t="shared" si="765"/>
        <v>0</v>
      </c>
    </row>
    <row r="49017" spans="4:4" x14ac:dyDescent="0.2">
      <c r="D49017">
        <f t="shared" si="765"/>
        <v>0</v>
      </c>
    </row>
    <row r="49018" spans="4:4" x14ac:dyDescent="0.2">
      <c r="D49018">
        <f t="shared" si="765"/>
        <v>0</v>
      </c>
    </row>
    <row r="49019" spans="4:4" x14ac:dyDescent="0.2">
      <c r="D49019">
        <f t="shared" si="765"/>
        <v>0</v>
      </c>
    </row>
    <row r="49020" spans="4:4" x14ac:dyDescent="0.2">
      <c r="D49020">
        <f t="shared" si="765"/>
        <v>0</v>
      </c>
    </row>
    <row r="49021" spans="4:4" x14ac:dyDescent="0.2">
      <c r="D49021">
        <f t="shared" si="765"/>
        <v>0</v>
      </c>
    </row>
    <row r="49022" spans="4:4" x14ac:dyDescent="0.2">
      <c r="D49022">
        <f t="shared" si="765"/>
        <v>0</v>
      </c>
    </row>
    <row r="49023" spans="4:4" x14ac:dyDescent="0.2">
      <c r="D49023">
        <f t="shared" si="765"/>
        <v>0</v>
      </c>
    </row>
    <row r="49024" spans="4:4" x14ac:dyDescent="0.2">
      <c r="D49024">
        <f t="shared" si="765"/>
        <v>0</v>
      </c>
    </row>
    <row r="49025" spans="4:4" x14ac:dyDescent="0.2">
      <c r="D49025">
        <f t="shared" si="765"/>
        <v>0</v>
      </c>
    </row>
    <row r="49026" spans="4:4" x14ac:dyDescent="0.2">
      <c r="D49026">
        <f t="shared" ref="D49026:D49089" si="766">B49026*A49026</f>
        <v>0</v>
      </c>
    </row>
    <row r="49027" spans="4:4" x14ac:dyDescent="0.2">
      <c r="D49027">
        <f t="shared" si="766"/>
        <v>0</v>
      </c>
    </row>
    <row r="49028" spans="4:4" x14ac:dyDescent="0.2">
      <c r="D49028">
        <f t="shared" si="766"/>
        <v>0</v>
      </c>
    </row>
    <row r="49029" spans="4:4" x14ac:dyDescent="0.2">
      <c r="D49029">
        <f t="shared" si="766"/>
        <v>0</v>
      </c>
    </row>
    <row r="49030" spans="4:4" x14ac:dyDescent="0.2">
      <c r="D49030">
        <f t="shared" si="766"/>
        <v>0</v>
      </c>
    </row>
    <row r="49031" spans="4:4" x14ac:dyDescent="0.2">
      <c r="D49031">
        <f t="shared" si="766"/>
        <v>0</v>
      </c>
    </row>
    <row r="49032" spans="4:4" x14ac:dyDescent="0.2">
      <c r="D49032">
        <f t="shared" si="766"/>
        <v>0</v>
      </c>
    </row>
    <row r="49033" spans="4:4" x14ac:dyDescent="0.2">
      <c r="D49033">
        <f t="shared" si="766"/>
        <v>0</v>
      </c>
    </row>
    <row r="49034" spans="4:4" x14ac:dyDescent="0.2">
      <c r="D49034">
        <f t="shared" si="766"/>
        <v>0</v>
      </c>
    </row>
    <row r="49035" spans="4:4" x14ac:dyDescent="0.2">
      <c r="D49035">
        <f t="shared" si="766"/>
        <v>0</v>
      </c>
    </row>
    <row r="49036" spans="4:4" x14ac:dyDescent="0.2">
      <c r="D49036">
        <f t="shared" si="766"/>
        <v>0</v>
      </c>
    </row>
    <row r="49037" spans="4:4" x14ac:dyDescent="0.2">
      <c r="D49037">
        <f t="shared" si="766"/>
        <v>0</v>
      </c>
    </row>
    <row r="49038" spans="4:4" x14ac:dyDescent="0.2">
      <c r="D49038">
        <f t="shared" si="766"/>
        <v>0</v>
      </c>
    </row>
    <row r="49039" spans="4:4" x14ac:dyDescent="0.2">
      <c r="D49039">
        <f t="shared" si="766"/>
        <v>0</v>
      </c>
    </row>
    <row r="49040" spans="4:4" x14ac:dyDescent="0.2">
      <c r="D49040">
        <f t="shared" si="766"/>
        <v>0</v>
      </c>
    </row>
    <row r="49041" spans="4:4" x14ac:dyDescent="0.2">
      <c r="D49041">
        <f t="shared" si="766"/>
        <v>0</v>
      </c>
    </row>
    <row r="49042" spans="4:4" x14ac:dyDescent="0.2">
      <c r="D49042">
        <f t="shared" si="766"/>
        <v>0</v>
      </c>
    </row>
    <row r="49043" spans="4:4" x14ac:dyDescent="0.2">
      <c r="D49043">
        <f t="shared" si="766"/>
        <v>0</v>
      </c>
    </row>
    <row r="49044" spans="4:4" x14ac:dyDescent="0.2">
      <c r="D49044">
        <f t="shared" si="766"/>
        <v>0</v>
      </c>
    </row>
    <row r="49045" spans="4:4" x14ac:dyDescent="0.2">
      <c r="D49045">
        <f t="shared" si="766"/>
        <v>0</v>
      </c>
    </row>
    <row r="49046" spans="4:4" x14ac:dyDescent="0.2">
      <c r="D49046">
        <f t="shared" si="766"/>
        <v>0</v>
      </c>
    </row>
    <row r="49047" spans="4:4" x14ac:dyDescent="0.2">
      <c r="D49047">
        <f t="shared" si="766"/>
        <v>0</v>
      </c>
    </row>
    <row r="49048" spans="4:4" x14ac:dyDescent="0.2">
      <c r="D49048">
        <f t="shared" si="766"/>
        <v>0</v>
      </c>
    </row>
    <row r="49049" spans="4:4" x14ac:dyDescent="0.2">
      <c r="D49049">
        <f t="shared" si="766"/>
        <v>0</v>
      </c>
    </row>
    <row r="49050" spans="4:4" x14ac:dyDescent="0.2">
      <c r="D49050">
        <f t="shared" si="766"/>
        <v>0</v>
      </c>
    </row>
    <row r="49051" spans="4:4" x14ac:dyDescent="0.2">
      <c r="D49051">
        <f t="shared" si="766"/>
        <v>0</v>
      </c>
    </row>
    <row r="49052" spans="4:4" x14ac:dyDescent="0.2">
      <c r="D49052">
        <f t="shared" si="766"/>
        <v>0</v>
      </c>
    </row>
    <row r="49053" spans="4:4" x14ac:dyDescent="0.2">
      <c r="D49053">
        <f t="shared" si="766"/>
        <v>0</v>
      </c>
    </row>
    <row r="49054" spans="4:4" x14ac:dyDescent="0.2">
      <c r="D49054">
        <f t="shared" si="766"/>
        <v>0</v>
      </c>
    </row>
    <row r="49055" spans="4:4" x14ac:dyDescent="0.2">
      <c r="D49055">
        <f t="shared" si="766"/>
        <v>0</v>
      </c>
    </row>
    <row r="49056" spans="4:4" x14ac:dyDescent="0.2">
      <c r="D49056">
        <f t="shared" si="766"/>
        <v>0</v>
      </c>
    </row>
    <row r="49057" spans="4:4" x14ac:dyDescent="0.2">
      <c r="D49057">
        <f t="shared" si="766"/>
        <v>0</v>
      </c>
    </row>
    <row r="49058" spans="4:4" x14ac:dyDescent="0.2">
      <c r="D49058">
        <f t="shared" si="766"/>
        <v>0</v>
      </c>
    </row>
    <row r="49059" spans="4:4" x14ac:dyDescent="0.2">
      <c r="D49059">
        <f t="shared" si="766"/>
        <v>0</v>
      </c>
    </row>
    <row r="49060" spans="4:4" x14ac:dyDescent="0.2">
      <c r="D49060">
        <f t="shared" si="766"/>
        <v>0</v>
      </c>
    </row>
    <row r="49061" spans="4:4" x14ac:dyDescent="0.2">
      <c r="D49061">
        <f t="shared" si="766"/>
        <v>0</v>
      </c>
    </row>
    <row r="49062" spans="4:4" x14ac:dyDescent="0.2">
      <c r="D49062">
        <f t="shared" si="766"/>
        <v>0</v>
      </c>
    </row>
    <row r="49063" spans="4:4" x14ac:dyDescent="0.2">
      <c r="D49063">
        <f t="shared" si="766"/>
        <v>0</v>
      </c>
    </row>
    <row r="49064" spans="4:4" x14ac:dyDescent="0.2">
      <c r="D49064">
        <f t="shared" si="766"/>
        <v>0</v>
      </c>
    </row>
    <row r="49065" spans="4:4" x14ac:dyDescent="0.2">
      <c r="D49065">
        <f t="shared" si="766"/>
        <v>0</v>
      </c>
    </row>
    <row r="49066" spans="4:4" x14ac:dyDescent="0.2">
      <c r="D49066">
        <f t="shared" si="766"/>
        <v>0</v>
      </c>
    </row>
    <row r="49067" spans="4:4" x14ac:dyDescent="0.2">
      <c r="D49067">
        <f t="shared" si="766"/>
        <v>0</v>
      </c>
    </row>
    <row r="49068" spans="4:4" x14ac:dyDescent="0.2">
      <c r="D49068">
        <f t="shared" si="766"/>
        <v>0</v>
      </c>
    </row>
    <row r="49069" spans="4:4" x14ac:dyDescent="0.2">
      <c r="D49069">
        <f t="shared" si="766"/>
        <v>0</v>
      </c>
    </row>
    <row r="49070" spans="4:4" x14ac:dyDescent="0.2">
      <c r="D49070">
        <f t="shared" si="766"/>
        <v>0</v>
      </c>
    </row>
    <row r="49071" spans="4:4" x14ac:dyDescent="0.2">
      <c r="D49071">
        <f t="shared" si="766"/>
        <v>0</v>
      </c>
    </row>
    <row r="49072" spans="4:4" x14ac:dyDescent="0.2">
      <c r="D49072">
        <f t="shared" si="766"/>
        <v>0</v>
      </c>
    </row>
    <row r="49073" spans="4:4" x14ac:dyDescent="0.2">
      <c r="D49073">
        <f t="shared" si="766"/>
        <v>0</v>
      </c>
    </row>
    <row r="49074" spans="4:4" x14ac:dyDescent="0.2">
      <c r="D49074">
        <f t="shared" si="766"/>
        <v>0</v>
      </c>
    </row>
    <row r="49075" spans="4:4" x14ac:dyDescent="0.2">
      <c r="D49075">
        <f t="shared" si="766"/>
        <v>0</v>
      </c>
    </row>
    <row r="49076" spans="4:4" x14ac:dyDescent="0.2">
      <c r="D49076">
        <f t="shared" si="766"/>
        <v>0</v>
      </c>
    </row>
    <row r="49077" spans="4:4" x14ac:dyDescent="0.2">
      <c r="D49077">
        <f t="shared" si="766"/>
        <v>0</v>
      </c>
    </row>
    <row r="49078" spans="4:4" x14ac:dyDescent="0.2">
      <c r="D49078">
        <f t="shared" si="766"/>
        <v>0</v>
      </c>
    </row>
    <row r="49079" spans="4:4" x14ac:dyDescent="0.2">
      <c r="D49079">
        <f t="shared" si="766"/>
        <v>0</v>
      </c>
    </row>
    <row r="49080" spans="4:4" x14ac:dyDescent="0.2">
      <c r="D49080">
        <f t="shared" si="766"/>
        <v>0</v>
      </c>
    </row>
    <row r="49081" spans="4:4" x14ac:dyDescent="0.2">
      <c r="D49081">
        <f t="shared" si="766"/>
        <v>0</v>
      </c>
    </row>
    <row r="49082" spans="4:4" x14ac:dyDescent="0.2">
      <c r="D49082">
        <f t="shared" si="766"/>
        <v>0</v>
      </c>
    </row>
    <row r="49083" spans="4:4" x14ac:dyDescent="0.2">
      <c r="D49083">
        <f t="shared" si="766"/>
        <v>0</v>
      </c>
    </row>
    <row r="49084" spans="4:4" x14ac:dyDescent="0.2">
      <c r="D49084">
        <f t="shared" si="766"/>
        <v>0</v>
      </c>
    </row>
    <row r="49085" spans="4:4" x14ac:dyDescent="0.2">
      <c r="D49085">
        <f t="shared" si="766"/>
        <v>0</v>
      </c>
    </row>
    <row r="49086" spans="4:4" x14ac:dyDescent="0.2">
      <c r="D49086">
        <f t="shared" si="766"/>
        <v>0</v>
      </c>
    </row>
    <row r="49087" spans="4:4" x14ac:dyDescent="0.2">
      <c r="D49087">
        <f t="shared" si="766"/>
        <v>0</v>
      </c>
    </row>
    <row r="49088" spans="4:4" x14ac:dyDescent="0.2">
      <c r="D49088">
        <f t="shared" si="766"/>
        <v>0</v>
      </c>
    </row>
    <row r="49089" spans="4:4" x14ac:dyDescent="0.2">
      <c r="D49089">
        <f t="shared" si="766"/>
        <v>0</v>
      </c>
    </row>
    <row r="49090" spans="4:4" x14ac:dyDescent="0.2">
      <c r="D49090">
        <f t="shared" ref="D49090:D49153" si="767">B49090*A49090</f>
        <v>0</v>
      </c>
    </row>
    <row r="49091" spans="4:4" x14ac:dyDescent="0.2">
      <c r="D49091">
        <f t="shared" si="767"/>
        <v>0</v>
      </c>
    </row>
    <row r="49092" spans="4:4" x14ac:dyDescent="0.2">
      <c r="D49092">
        <f t="shared" si="767"/>
        <v>0</v>
      </c>
    </row>
    <row r="49093" spans="4:4" x14ac:dyDescent="0.2">
      <c r="D49093">
        <f t="shared" si="767"/>
        <v>0</v>
      </c>
    </row>
    <row r="49094" spans="4:4" x14ac:dyDescent="0.2">
      <c r="D49094">
        <f t="shared" si="767"/>
        <v>0</v>
      </c>
    </row>
    <row r="49095" spans="4:4" x14ac:dyDescent="0.2">
      <c r="D49095">
        <f t="shared" si="767"/>
        <v>0</v>
      </c>
    </row>
    <row r="49096" spans="4:4" x14ac:dyDescent="0.2">
      <c r="D49096">
        <f t="shared" si="767"/>
        <v>0</v>
      </c>
    </row>
    <row r="49097" spans="4:4" x14ac:dyDescent="0.2">
      <c r="D49097">
        <f t="shared" si="767"/>
        <v>0</v>
      </c>
    </row>
    <row r="49098" spans="4:4" x14ac:dyDescent="0.2">
      <c r="D49098">
        <f t="shared" si="767"/>
        <v>0</v>
      </c>
    </row>
    <row r="49099" spans="4:4" x14ac:dyDescent="0.2">
      <c r="D49099">
        <f t="shared" si="767"/>
        <v>0</v>
      </c>
    </row>
    <row r="49100" spans="4:4" x14ac:dyDescent="0.2">
      <c r="D49100">
        <f t="shared" si="767"/>
        <v>0</v>
      </c>
    </row>
    <row r="49101" spans="4:4" x14ac:dyDescent="0.2">
      <c r="D49101">
        <f t="shared" si="767"/>
        <v>0</v>
      </c>
    </row>
    <row r="49102" spans="4:4" x14ac:dyDescent="0.2">
      <c r="D49102">
        <f t="shared" si="767"/>
        <v>0</v>
      </c>
    </row>
    <row r="49103" spans="4:4" x14ac:dyDescent="0.2">
      <c r="D49103">
        <f t="shared" si="767"/>
        <v>0</v>
      </c>
    </row>
    <row r="49104" spans="4:4" x14ac:dyDescent="0.2">
      <c r="D49104">
        <f t="shared" si="767"/>
        <v>0</v>
      </c>
    </row>
    <row r="49105" spans="4:4" x14ac:dyDescent="0.2">
      <c r="D49105">
        <f t="shared" si="767"/>
        <v>0</v>
      </c>
    </row>
    <row r="49106" spans="4:4" x14ac:dyDescent="0.2">
      <c r="D49106">
        <f t="shared" si="767"/>
        <v>0</v>
      </c>
    </row>
    <row r="49107" spans="4:4" x14ac:dyDescent="0.2">
      <c r="D49107">
        <f t="shared" si="767"/>
        <v>0</v>
      </c>
    </row>
    <row r="49108" spans="4:4" x14ac:dyDescent="0.2">
      <c r="D49108">
        <f t="shared" si="767"/>
        <v>0</v>
      </c>
    </row>
    <row r="49109" spans="4:4" x14ac:dyDescent="0.2">
      <c r="D49109">
        <f t="shared" si="767"/>
        <v>0</v>
      </c>
    </row>
    <row r="49110" spans="4:4" x14ac:dyDescent="0.2">
      <c r="D49110">
        <f t="shared" si="767"/>
        <v>0</v>
      </c>
    </row>
    <row r="49111" spans="4:4" x14ac:dyDescent="0.2">
      <c r="D49111">
        <f t="shared" si="767"/>
        <v>0</v>
      </c>
    </row>
    <row r="49112" spans="4:4" x14ac:dyDescent="0.2">
      <c r="D49112">
        <f t="shared" si="767"/>
        <v>0</v>
      </c>
    </row>
    <row r="49113" spans="4:4" x14ac:dyDescent="0.2">
      <c r="D49113">
        <f t="shared" si="767"/>
        <v>0</v>
      </c>
    </row>
    <row r="49114" spans="4:4" x14ac:dyDescent="0.2">
      <c r="D49114">
        <f t="shared" si="767"/>
        <v>0</v>
      </c>
    </row>
    <row r="49115" spans="4:4" x14ac:dyDescent="0.2">
      <c r="D49115">
        <f t="shared" si="767"/>
        <v>0</v>
      </c>
    </row>
    <row r="49116" spans="4:4" x14ac:dyDescent="0.2">
      <c r="D49116">
        <f t="shared" si="767"/>
        <v>0</v>
      </c>
    </row>
    <row r="49117" spans="4:4" x14ac:dyDescent="0.2">
      <c r="D49117">
        <f t="shared" si="767"/>
        <v>0</v>
      </c>
    </row>
    <row r="49118" spans="4:4" x14ac:dyDescent="0.2">
      <c r="D49118">
        <f t="shared" si="767"/>
        <v>0</v>
      </c>
    </row>
    <row r="49119" spans="4:4" x14ac:dyDescent="0.2">
      <c r="D49119">
        <f t="shared" si="767"/>
        <v>0</v>
      </c>
    </row>
    <row r="49120" spans="4:4" x14ac:dyDescent="0.2">
      <c r="D49120">
        <f t="shared" si="767"/>
        <v>0</v>
      </c>
    </row>
    <row r="49121" spans="4:4" x14ac:dyDescent="0.2">
      <c r="D49121">
        <f t="shared" si="767"/>
        <v>0</v>
      </c>
    </row>
    <row r="49122" spans="4:4" x14ac:dyDescent="0.2">
      <c r="D49122">
        <f t="shared" si="767"/>
        <v>0</v>
      </c>
    </row>
    <row r="49123" spans="4:4" x14ac:dyDescent="0.2">
      <c r="D49123">
        <f t="shared" si="767"/>
        <v>0</v>
      </c>
    </row>
    <row r="49124" spans="4:4" x14ac:dyDescent="0.2">
      <c r="D49124">
        <f t="shared" si="767"/>
        <v>0</v>
      </c>
    </row>
    <row r="49125" spans="4:4" x14ac:dyDescent="0.2">
      <c r="D49125">
        <f t="shared" si="767"/>
        <v>0</v>
      </c>
    </row>
    <row r="49126" spans="4:4" x14ac:dyDescent="0.2">
      <c r="D49126">
        <f t="shared" si="767"/>
        <v>0</v>
      </c>
    </row>
    <row r="49127" spans="4:4" x14ac:dyDescent="0.2">
      <c r="D49127">
        <f t="shared" si="767"/>
        <v>0</v>
      </c>
    </row>
    <row r="49128" spans="4:4" x14ac:dyDescent="0.2">
      <c r="D49128">
        <f t="shared" si="767"/>
        <v>0</v>
      </c>
    </row>
    <row r="49129" spans="4:4" x14ac:dyDescent="0.2">
      <c r="D49129">
        <f t="shared" si="767"/>
        <v>0</v>
      </c>
    </row>
    <row r="49130" spans="4:4" x14ac:dyDescent="0.2">
      <c r="D49130">
        <f t="shared" si="767"/>
        <v>0</v>
      </c>
    </row>
    <row r="49131" spans="4:4" x14ac:dyDescent="0.2">
      <c r="D49131">
        <f t="shared" si="767"/>
        <v>0</v>
      </c>
    </row>
    <row r="49132" spans="4:4" x14ac:dyDescent="0.2">
      <c r="D49132">
        <f t="shared" si="767"/>
        <v>0</v>
      </c>
    </row>
    <row r="49133" spans="4:4" x14ac:dyDescent="0.2">
      <c r="D49133">
        <f t="shared" si="767"/>
        <v>0</v>
      </c>
    </row>
    <row r="49134" spans="4:4" x14ac:dyDescent="0.2">
      <c r="D49134">
        <f t="shared" si="767"/>
        <v>0</v>
      </c>
    </row>
    <row r="49135" spans="4:4" x14ac:dyDescent="0.2">
      <c r="D49135">
        <f t="shared" si="767"/>
        <v>0</v>
      </c>
    </row>
    <row r="49136" spans="4:4" x14ac:dyDescent="0.2">
      <c r="D49136">
        <f t="shared" si="767"/>
        <v>0</v>
      </c>
    </row>
    <row r="49137" spans="4:4" x14ac:dyDescent="0.2">
      <c r="D49137">
        <f t="shared" si="767"/>
        <v>0</v>
      </c>
    </row>
    <row r="49138" spans="4:4" x14ac:dyDescent="0.2">
      <c r="D49138">
        <f t="shared" si="767"/>
        <v>0</v>
      </c>
    </row>
    <row r="49139" spans="4:4" x14ac:dyDescent="0.2">
      <c r="D49139">
        <f t="shared" si="767"/>
        <v>0</v>
      </c>
    </row>
    <row r="49140" spans="4:4" x14ac:dyDescent="0.2">
      <c r="D49140">
        <f t="shared" si="767"/>
        <v>0</v>
      </c>
    </row>
    <row r="49141" spans="4:4" x14ac:dyDescent="0.2">
      <c r="D49141">
        <f t="shared" si="767"/>
        <v>0</v>
      </c>
    </row>
    <row r="49142" spans="4:4" x14ac:dyDescent="0.2">
      <c r="D49142">
        <f t="shared" si="767"/>
        <v>0</v>
      </c>
    </row>
    <row r="49143" spans="4:4" x14ac:dyDescent="0.2">
      <c r="D49143">
        <f t="shared" si="767"/>
        <v>0</v>
      </c>
    </row>
    <row r="49144" spans="4:4" x14ac:dyDescent="0.2">
      <c r="D49144">
        <f t="shared" si="767"/>
        <v>0</v>
      </c>
    </row>
    <row r="49145" spans="4:4" x14ac:dyDescent="0.2">
      <c r="D49145">
        <f t="shared" si="767"/>
        <v>0</v>
      </c>
    </row>
    <row r="49146" spans="4:4" x14ac:dyDescent="0.2">
      <c r="D49146">
        <f t="shared" si="767"/>
        <v>0</v>
      </c>
    </row>
    <row r="49147" spans="4:4" x14ac:dyDescent="0.2">
      <c r="D49147">
        <f t="shared" si="767"/>
        <v>0</v>
      </c>
    </row>
    <row r="49148" spans="4:4" x14ac:dyDescent="0.2">
      <c r="D49148">
        <f t="shared" si="767"/>
        <v>0</v>
      </c>
    </row>
    <row r="49149" spans="4:4" x14ac:dyDescent="0.2">
      <c r="D49149">
        <f t="shared" si="767"/>
        <v>0</v>
      </c>
    </row>
    <row r="49150" spans="4:4" x14ac:dyDescent="0.2">
      <c r="D49150">
        <f t="shared" si="767"/>
        <v>0</v>
      </c>
    </row>
    <row r="49151" spans="4:4" x14ac:dyDescent="0.2">
      <c r="D49151">
        <f t="shared" si="767"/>
        <v>0</v>
      </c>
    </row>
    <row r="49152" spans="4:4" x14ac:dyDescent="0.2">
      <c r="D49152">
        <f t="shared" si="767"/>
        <v>0</v>
      </c>
    </row>
    <row r="49153" spans="4:4" x14ac:dyDescent="0.2">
      <c r="D49153">
        <f t="shared" si="767"/>
        <v>0</v>
      </c>
    </row>
    <row r="49154" spans="4:4" x14ac:dyDescent="0.2">
      <c r="D49154">
        <f t="shared" ref="D49154:D49217" si="768">B49154*A49154</f>
        <v>0</v>
      </c>
    </row>
    <row r="49155" spans="4:4" x14ac:dyDescent="0.2">
      <c r="D49155">
        <f t="shared" si="768"/>
        <v>0</v>
      </c>
    </row>
    <row r="49156" spans="4:4" x14ac:dyDescent="0.2">
      <c r="D49156">
        <f t="shared" si="768"/>
        <v>0</v>
      </c>
    </row>
    <row r="49157" spans="4:4" x14ac:dyDescent="0.2">
      <c r="D49157">
        <f t="shared" si="768"/>
        <v>0</v>
      </c>
    </row>
    <row r="49158" spans="4:4" x14ac:dyDescent="0.2">
      <c r="D49158">
        <f t="shared" si="768"/>
        <v>0</v>
      </c>
    </row>
    <row r="49159" spans="4:4" x14ac:dyDescent="0.2">
      <c r="D49159">
        <f t="shared" si="768"/>
        <v>0</v>
      </c>
    </row>
    <row r="49160" spans="4:4" x14ac:dyDescent="0.2">
      <c r="D49160">
        <f t="shared" si="768"/>
        <v>0</v>
      </c>
    </row>
    <row r="49161" spans="4:4" x14ac:dyDescent="0.2">
      <c r="D49161">
        <f t="shared" si="768"/>
        <v>0</v>
      </c>
    </row>
    <row r="49162" spans="4:4" x14ac:dyDescent="0.2">
      <c r="D49162">
        <f t="shared" si="768"/>
        <v>0</v>
      </c>
    </row>
    <row r="49163" spans="4:4" x14ac:dyDescent="0.2">
      <c r="D49163">
        <f t="shared" si="768"/>
        <v>0</v>
      </c>
    </row>
    <row r="49164" spans="4:4" x14ac:dyDescent="0.2">
      <c r="D49164">
        <f t="shared" si="768"/>
        <v>0</v>
      </c>
    </row>
    <row r="49165" spans="4:4" x14ac:dyDescent="0.2">
      <c r="D49165">
        <f t="shared" si="768"/>
        <v>0</v>
      </c>
    </row>
    <row r="49166" spans="4:4" x14ac:dyDescent="0.2">
      <c r="D49166">
        <f t="shared" si="768"/>
        <v>0</v>
      </c>
    </row>
    <row r="49167" spans="4:4" x14ac:dyDescent="0.2">
      <c r="D49167">
        <f t="shared" si="768"/>
        <v>0</v>
      </c>
    </row>
    <row r="49168" spans="4:4" x14ac:dyDescent="0.2">
      <c r="D49168">
        <f t="shared" si="768"/>
        <v>0</v>
      </c>
    </row>
    <row r="49169" spans="4:4" x14ac:dyDescent="0.2">
      <c r="D49169">
        <f t="shared" si="768"/>
        <v>0</v>
      </c>
    </row>
    <row r="49170" spans="4:4" x14ac:dyDescent="0.2">
      <c r="D49170">
        <f t="shared" si="768"/>
        <v>0</v>
      </c>
    </row>
    <row r="49171" spans="4:4" x14ac:dyDescent="0.2">
      <c r="D49171">
        <f t="shared" si="768"/>
        <v>0</v>
      </c>
    </row>
    <row r="49172" spans="4:4" x14ac:dyDescent="0.2">
      <c r="D49172">
        <f t="shared" si="768"/>
        <v>0</v>
      </c>
    </row>
    <row r="49173" spans="4:4" x14ac:dyDescent="0.2">
      <c r="D49173">
        <f t="shared" si="768"/>
        <v>0</v>
      </c>
    </row>
    <row r="49174" spans="4:4" x14ac:dyDescent="0.2">
      <c r="D49174">
        <f t="shared" si="768"/>
        <v>0</v>
      </c>
    </row>
    <row r="49175" spans="4:4" x14ac:dyDescent="0.2">
      <c r="D49175">
        <f t="shared" si="768"/>
        <v>0</v>
      </c>
    </row>
    <row r="49176" spans="4:4" x14ac:dyDescent="0.2">
      <c r="D49176">
        <f t="shared" si="768"/>
        <v>0</v>
      </c>
    </row>
    <row r="49177" spans="4:4" x14ac:dyDescent="0.2">
      <c r="D49177">
        <f t="shared" si="768"/>
        <v>0</v>
      </c>
    </row>
    <row r="49178" spans="4:4" x14ac:dyDescent="0.2">
      <c r="D49178">
        <f t="shared" si="768"/>
        <v>0</v>
      </c>
    </row>
    <row r="49179" spans="4:4" x14ac:dyDescent="0.2">
      <c r="D49179">
        <f t="shared" si="768"/>
        <v>0</v>
      </c>
    </row>
    <row r="49180" spans="4:4" x14ac:dyDescent="0.2">
      <c r="D49180">
        <f t="shared" si="768"/>
        <v>0</v>
      </c>
    </row>
    <row r="49181" spans="4:4" x14ac:dyDescent="0.2">
      <c r="D49181">
        <f t="shared" si="768"/>
        <v>0</v>
      </c>
    </row>
    <row r="49182" spans="4:4" x14ac:dyDescent="0.2">
      <c r="D49182">
        <f t="shared" si="768"/>
        <v>0</v>
      </c>
    </row>
    <row r="49183" spans="4:4" x14ac:dyDescent="0.2">
      <c r="D49183">
        <f t="shared" si="768"/>
        <v>0</v>
      </c>
    </row>
    <row r="49184" spans="4:4" x14ac:dyDescent="0.2">
      <c r="D49184">
        <f t="shared" si="768"/>
        <v>0</v>
      </c>
    </row>
    <row r="49185" spans="4:4" x14ac:dyDescent="0.2">
      <c r="D49185">
        <f t="shared" si="768"/>
        <v>0</v>
      </c>
    </row>
    <row r="49186" spans="4:4" x14ac:dyDescent="0.2">
      <c r="D49186">
        <f t="shared" si="768"/>
        <v>0</v>
      </c>
    </row>
    <row r="49187" spans="4:4" x14ac:dyDescent="0.2">
      <c r="D49187">
        <f t="shared" si="768"/>
        <v>0</v>
      </c>
    </row>
    <row r="49188" spans="4:4" x14ac:dyDescent="0.2">
      <c r="D49188">
        <f t="shared" si="768"/>
        <v>0</v>
      </c>
    </row>
    <row r="49189" spans="4:4" x14ac:dyDescent="0.2">
      <c r="D49189">
        <f t="shared" si="768"/>
        <v>0</v>
      </c>
    </row>
    <row r="49190" spans="4:4" x14ac:dyDescent="0.2">
      <c r="D49190">
        <f t="shared" si="768"/>
        <v>0</v>
      </c>
    </row>
    <row r="49191" spans="4:4" x14ac:dyDescent="0.2">
      <c r="D49191">
        <f t="shared" si="768"/>
        <v>0</v>
      </c>
    </row>
    <row r="49192" spans="4:4" x14ac:dyDescent="0.2">
      <c r="D49192">
        <f t="shared" si="768"/>
        <v>0</v>
      </c>
    </row>
    <row r="49193" spans="4:4" x14ac:dyDescent="0.2">
      <c r="D49193">
        <f t="shared" si="768"/>
        <v>0</v>
      </c>
    </row>
    <row r="49194" spans="4:4" x14ac:dyDescent="0.2">
      <c r="D49194">
        <f t="shared" si="768"/>
        <v>0</v>
      </c>
    </row>
    <row r="49195" spans="4:4" x14ac:dyDescent="0.2">
      <c r="D49195">
        <f t="shared" si="768"/>
        <v>0</v>
      </c>
    </row>
    <row r="49196" spans="4:4" x14ac:dyDescent="0.2">
      <c r="D49196">
        <f t="shared" si="768"/>
        <v>0</v>
      </c>
    </row>
    <row r="49197" spans="4:4" x14ac:dyDescent="0.2">
      <c r="D49197">
        <f t="shared" si="768"/>
        <v>0</v>
      </c>
    </row>
    <row r="49198" spans="4:4" x14ac:dyDescent="0.2">
      <c r="D49198">
        <f t="shared" si="768"/>
        <v>0</v>
      </c>
    </row>
    <row r="49199" spans="4:4" x14ac:dyDescent="0.2">
      <c r="D49199">
        <f t="shared" si="768"/>
        <v>0</v>
      </c>
    </row>
    <row r="49200" spans="4:4" x14ac:dyDescent="0.2">
      <c r="D49200">
        <f t="shared" si="768"/>
        <v>0</v>
      </c>
    </row>
    <row r="49201" spans="4:4" x14ac:dyDescent="0.2">
      <c r="D49201">
        <f t="shared" si="768"/>
        <v>0</v>
      </c>
    </row>
    <row r="49202" spans="4:4" x14ac:dyDescent="0.2">
      <c r="D49202">
        <f t="shared" si="768"/>
        <v>0</v>
      </c>
    </row>
    <row r="49203" spans="4:4" x14ac:dyDescent="0.2">
      <c r="D49203">
        <f t="shared" si="768"/>
        <v>0</v>
      </c>
    </row>
    <row r="49204" spans="4:4" x14ac:dyDescent="0.2">
      <c r="D49204">
        <f t="shared" si="768"/>
        <v>0</v>
      </c>
    </row>
    <row r="49205" spans="4:4" x14ac:dyDescent="0.2">
      <c r="D49205">
        <f t="shared" si="768"/>
        <v>0</v>
      </c>
    </row>
    <row r="49206" spans="4:4" x14ac:dyDescent="0.2">
      <c r="D49206">
        <f t="shared" si="768"/>
        <v>0</v>
      </c>
    </row>
    <row r="49207" spans="4:4" x14ac:dyDescent="0.2">
      <c r="D49207">
        <f t="shared" si="768"/>
        <v>0</v>
      </c>
    </row>
    <row r="49208" spans="4:4" x14ac:dyDescent="0.2">
      <c r="D49208">
        <f t="shared" si="768"/>
        <v>0</v>
      </c>
    </row>
    <row r="49209" spans="4:4" x14ac:dyDescent="0.2">
      <c r="D49209">
        <f t="shared" si="768"/>
        <v>0</v>
      </c>
    </row>
    <row r="49210" spans="4:4" x14ac:dyDescent="0.2">
      <c r="D49210">
        <f t="shared" si="768"/>
        <v>0</v>
      </c>
    </row>
    <row r="49211" spans="4:4" x14ac:dyDescent="0.2">
      <c r="D49211">
        <f t="shared" si="768"/>
        <v>0</v>
      </c>
    </row>
    <row r="49212" spans="4:4" x14ac:dyDescent="0.2">
      <c r="D49212">
        <f t="shared" si="768"/>
        <v>0</v>
      </c>
    </row>
    <row r="49213" spans="4:4" x14ac:dyDescent="0.2">
      <c r="D49213">
        <f t="shared" si="768"/>
        <v>0</v>
      </c>
    </row>
    <row r="49214" spans="4:4" x14ac:dyDescent="0.2">
      <c r="D49214">
        <f t="shared" si="768"/>
        <v>0</v>
      </c>
    </row>
    <row r="49215" spans="4:4" x14ac:dyDescent="0.2">
      <c r="D49215">
        <f t="shared" si="768"/>
        <v>0</v>
      </c>
    </row>
    <row r="49216" spans="4:4" x14ac:dyDescent="0.2">
      <c r="D49216">
        <f t="shared" si="768"/>
        <v>0</v>
      </c>
    </row>
    <row r="49217" spans="4:4" x14ac:dyDescent="0.2">
      <c r="D49217">
        <f t="shared" si="768"/>
        <v>0</v>
      </c>
    </row>
    <row r="49218" spans="4:4" x14ac:dyDescent="0.2">
      <c r="D49218">
        <f t="shared" ref="D49218:D49281" si="769">B49218*A49218</f>
        <v>0</v>
      </c>
    </row>
    <row r="49219" spans="4:4" x14ac:dyDescent="0.2">
      <c r="D49219">
        <f t="shared" si="769"/>
        <v>0</v>
      </c>
    </row>
    <row r="49220" spans="4:4" x14ac:dyDescent="0.2">
      <c r="D49220">
        <f t="shared" si="769"/>
        <v>0</v>
      </c>
    </row>
    <row r="49221" spans="4:4" x14ac:dyDescent="0.2">
      <c r="D49221">
        <f t="shared" si="769"/>
        <v>0</v>
      </c>
    </row>
    <row r="49222" spans="4:4" x14ac:dyDescent="0.2">
      <c r="D49222">
        <f t="shared" si="769"/>
        <v>0</v>
      </c>
    </row>
    <row r="49223" spans="4:4" x14ac:dyDescent="0.2">
      <c r="D49223">
        <f t="shared" si="769"/>
        <v>0</v>
      </c>
    </row>
    <row r="49224" spans="4:4" x14ac:dyDescent="0.2">
      <c r="D49224">
        <f t="shared" si="769"/>
        <v>0</v>
      </c>
    </row>
    <row r="49225" spans="4:4" x14ac:dyDescent="0.2">
      <c r="D49225">
        <f t="shared" si="769"/>
        <v>0</v>
      </c>
    </row>
    <row r="49226" spans="4:4" x14ac:dyDescent="0.2">
      <c r="D49226">
        <f t="shared" si="769"/>
        <v>0</v>
      </c>
    </row>
    <row r="49227" spans="4:4" x14ac:dyDescent="0.2">
      <c r="D49227">
        <f t="shared" si="769"/>
        <v>0</v>
      </c>
    </row>
    <row r="49228" spans="4:4" x14ac:dyDescent="0.2">
      <c r="D49228">
        <f t="shared" si="769"/>
        <v>0</v>
      </c>
    </row>
    <row r="49229" spans="4:4" x14ac:dyDescent="0.2">
      <c r="D49229">
        <f t="shared" si="769"/>
        <v>0</v>
      </c>
    </row>
    <row r="49230" spans="4:4" x14ac:dyDescent="0.2">
      <c r="D49230">
        <f t="shared" si="769"/>
        <v>0</v>
      </c>
    </row>
    <row r="49231" spans="4:4" x14ac:dyDescent="0.2">
      <c r="D49231">
        <f t="shared" si="769"/>
        <v>0</v>
      </c>
    </row>
    <row r="49232" spans="4:4" x14ac:dyDescent="0.2">
      <c r="D49232">
        <f t="shared" si="769"/>
        <v>0</v>
      </c>
    </row>
    <row r="49233" spans="4:4" x14ac:dyDescent="0.2">
      <c r="D49233">
        <f t="shared" si="769"/>
        <v>0</v>
      </c>
    </row>
    <row r="49234" spans="4:4" x14ac:dyDescent="0.2">
      <c r="D49234">
        <f t="shared" si="769"/>
        <v>0</v>
      </c>
    </row>
    <row r="49235" spans="4:4" x14ac:dyDescent="0.2">
      <c r="D49235">
        <f t="shared" si="769"/>
        <v>0</v>
      </c>
    </row>
    <row r="49236" spans="4:4" x14ac:dyDescent="0.2">
      <c r="D49236">
        <f t="shared" si="769"/>
        <v>0</v>
      </c>
    </row>
    <row r="49237" spans="4:4" x14ac:dyDescent="0.2">
      <c r="D49237">
        <f t="shared" si="769"/>
        <v>0</v>
      </c>
    </row>
    <row r="49238" spans="4:4" x14ac:dyDescent="0.2">
      <c r="D49238">
        <f t="shared" si="769"/>
        <v>0</v>
      </c>
    </row>
    <row r="49239" spans="4:4" x14ac:dyDescent="0.2">
      <c r="D49239">
        <f t="shared" si="769"/>
        <v>0</v>
      </c>
    </row>
    <row r="49240" spans="4:4" x14ac:dyDescent="0.2">
      <c r="D49240">
        <f t="shared" si="769"/>
        <v>0</v>
      </c>
    </row>
    <row r="49241" spans="4:4" x14ac:dyDescent="0.2">
      <c r="D49241">
        <f t="shared" si="769"/>
        <v>0</v>
      </c>
    </row>
    <row r="49242" spans="4:4" x14ac:dyDescent="0.2">
      <c r="D49242">
        <f t="shared" si="769"/>
        <v>0</v>
      </c>
    </row>
    <row r="49243" spans="4:4" x14ac:dyDescent="0.2">
      <c r="D49243">
        <f t="shared" si="769"/>
        <v>0</v>
      </c>
    </row>
    <row r="49244" spans="4:4" x14ac:dyDescent="0.2">
      <c r="D49244">
        <f t="shared" si="769"/>
        <v>0</v>
      </c>
    </row>
    <row r="49245" spans="4:4" x14ac:dyDescent="0.2">
      <c r="D49245">
        <f t="shared" si="769"/>
        <v>0</v>
      </c>
    </row>
    <row r="49246" spans="4:4" x14ac:dyDescent="0.2">
      <c r="D49246">
        <f t="shared" si="769"/>
        <v>0</v>
      </c>
    </row>
    <row r="49247" spans="4:4" x14ac:dyDescent="0.2">
      <c r="D49247">
        <f t="shared" si="769"/>
        <v>0</v>
      </c>
    </row>
    <row r="49248" spans="4:4" x14ac:dyDescent="0.2">
      <c r="D49248">
        <f t="shared" si="769"/>
        <v>0</v>
      </c>
    </row>
    <row r="49249" spans="4:4" x14ac:dyDescent="0.2">
      <c r="D49249">
        <f t="shared" si="769"/>
        <v>0</v>
      </c>
    </row>
    <row r="49250" spans="4:4" x14ac:dyDescent="0.2">
      <c r="D49250">
        <f t="shared" si="769"/>
        <v>0</v>
      </c>
    </row>
    <row r="49251" spans="4:4" x14ac:dyDescent="0.2">
      <c r="D49251">
        <f t="shared" si="769"/>
        <v>0</v>
      </c>
    </row>
    <row r="49252" spans="4:4" x14ac:dyDescent="0.2">
      <c r="D49252">
        <f t="shared" si="769"/>
        <v>0</v>
      </c>
    </row>
    <row r="49253" spans="4:4" x14ac:dyDescent="0.2">
      <c r="D49253">
        <f t="shared" si="769"/>
        <v>0</v>
      </c>
    </row>
    <row r="49254" spans="4:4" x14ac:dyDescent="0.2">
      <c r="D49254">
        <f t="shared" si="769"/>
        <v>0</v>
      </c>
    </row>
    <row r="49255" spans="4:4" x14ac:dyDescent="0.2">
      <c r="D49255">
        <f t="shared" si="769"/>
        <v>0</v>
      </c>
    </row>
    <row r="49256" spans="4:4" x14ac:dyDescent="0.2">
      <c r="D49256">
        <f t="shared" si="769"/>
        <v>0</v>
      </c>
    </row>
    <row r="49257" spans="4:4" x14ac:dyDescent="0.2">
      <c r="D49257">
        <f t="shared" si="769"/>
        <v>0</v>
      </c>
    </row>
    <row r="49258" spans="4:4" x14ac:dyDescent="0.2">
      <c r="D49258">
        <f t="shared" si="769"/>
        <v>0</v>
      </c>
    </row>
    <row r="49259" spans="4:4" x14ac:dyDescent="0.2">
      <c r="D49259">
        <f t="shared" si="769"/>
        <v>0</v>
      </c>
    </row>
    <row r="49260" spans="4:4" x14ac:dyDescent="0.2">
      <c r="D49260">
        <f t="shared" si="769"/>
        <v>0</v>
      </c>
    </row>
    <row r="49261" spans="4:4" x14ac:dyDescent="0.2">
      <c r="D49261">
        <f t="shared" si="769"/>
        <v>0</v>
      </c>
    </row>
    <row r="49262" spans="4:4" x14ac:dyDescent="0.2">
      <c r="D49262">
        <f t="shared" si="769"/>
        <v>0</v>
      </c>
    </row>
    <row r="49263" spans="4:4" x14ac:dyDescent="0.2">
      <c r="D49263">
        <f t="shared" si="769"/>
        <v>0</v>
      </c>
    </row>
    <row r="49264" spans="4:4" x14ac:dyDescent="0.2">
      <c r="D49264">
        <f t="shared" si="769"/>
        <v>0</v>
      </c>
    </row>
    <row r="49265" spans="4:4" x14ac:dyDescent="0.2">
      <c r="D49265">
        <f t="shared" si="769"/>
        <v>0</v>
      </c>
    </row>
    <row r="49266" spans="4:4" x14ac:dyDescent="0.2">
      <c r="D49266">
        <f t="shared" si="769"/>
        <v>0</v>
      </c>
    </row>
    <row r="49267" spans="4:4" x14ac:dyDescent="0.2">
      <c r="D49267">
        <f t="shared" si="769"/>
        <v>0</v>
      </c>
    </row>
    <row r="49268" spans="4:4" x14ac:dyDescent="0.2">
      <c r="D49268">
        <f t="shared" si="769"/>
        <v>0</v>
      </c>
    </row>
    <row r="49269" spans="4:4" x14ac:dyDescent="0.2">
      <c r="D49269">
        <f t="shared" si="769"/>
        <v>0</v>
      </c>
    </row>
    <row r="49270" spans="4:4" x14ac:dyDescent="0.2">
      <c r="D49270">
        <f t="shared" si="769"/>
        <v>0</v>
      </c>
    </row>
    <row r="49271" spans="4:4" x14ac:dyDescent="0.2">
      <c r="D49271">
        <f t="shared" si="769"/>
        <v>0</v>
      </c>
    </row>
    <row r="49272" spans="4:4" x14ac:dyDescent="0.2">
      <c r="D49272">
        <f t="shared" si="769"/>
        <v>0</v>
      </c>
    </row>
    <row r="49273" spans="4:4" x14ac:dyDescent="0.2">
      <c r="D49273">
        <f t="shared" si="769"/>
        <v>0</v>
      </c>
    </row>
    <row r="49274" spans="4:4" x14ac:dyDescent="0.2">
      <c r="D49274">
        <f t="shared" si="769"/>
        <v>0</v>
      </c>
    </row>
    <row r="49275" spans="4:4" x14ac:dyDescent="0.2">
      <c r="D49275">
        <f t="shared" si="769"/>
        <v>0</v>
      </c>
    </row>
    <row r="49276" spans="4:4" x14ac:dyDescent="0.2">
      <c r="D49276">
        <f t="shared" si="769"/>
        <v>0</v>
      </c>
    </row>
    <row r="49277" spans="4:4" x14ac:dyDescent="0.2">
      <c r="D49277">
        <f t="shared" si="769"/>
        <v>0</v>
      </c>
    </row>
    <row r="49278" spans="4:4" x14ac:dyDescent="0.2">
      <c r="D49278">
        <f t="shared" si="769"/>
        <v>0</v>
      </c>
    </row>
    <row r="49279" spans="4:4" x14ac:dyDescent="0.2">
      <c r="D49279">
        <f t="shared" si="769"/>
        <v>0</v>
      </c>
    </row>
    <row r="49280" spans="4:4" x14ac:dyDescent="0.2">
      <c r="D49280">
        <f t="shared" si="769"/>
        <v>0</v>
      </c>
    </row>
    <row r="49281" spans="4:4" x14ac:dyDescent="0.2">
      <c r="D49281">
        <f t="shared" si="769"/>
        <v>0</v>
      </c>
    </row>
    <row r="49282" spans="4:4" x14ac:dyDescent="0.2">
      <c r="D49282">
        <f t="shared" ref="D49282:D49345" si="770">B49282*A49282</f>
        <v>0</v>
      </c>
    </row>
    <row r="49283" spans="4:4" x14ac:dyDescent="0.2">
      <c r="D49283">
        <f t="shared" si="770"/>
        <v>0</v>
      </c>
    </row>
    <row r="49284" spans="4:4" x14ac:dyDescent="0.2">
      <c r="D49284">
        <f t="shared" si="770"/>
        <v>0</v>
      </c>
    </row>
    <row r="49285" spans="4:4" x14ac:dyDescent="0.2">
      <c r="D49285">
        <f t="shared" si="770"/>
        <v>0</v>
      </c>
    </row>
    <row r="49286" spans="4:4" x14ac:dyDescent="0.2">
      <c r="D49286">
        <f t="shared" si="770"/>
        <v>0</v>
      </c>
    </row>
    <row r="49287" spans="4:4" x14ac:dyDescent="0.2">
      <c r="D49287">
        <f t="shared" si="770"/>
        <v>0</v>
      </c>
    </row>
    <row r="49288" spans="4:4" x14ac:dyDescent="0.2">
      <c r="D49288">
        <f t="shared" si="770"/>
        <v>0</v>
      </c>
    </row>
    <row r="49289" spans="4:4" x14ac:dyDescent="0.2">
      <c r="D49289">
        <f t="shared" si="770"/>
        <v>0</v>
      </c>
    </row>
    <row r="49290" spans="4:4" x14ac:dyDescent="0.2">
      <c r="D49290">
        <f t="shared" si="770"/>
        <v>0</v>
      </c>
    </row>
    <row r="49291" spans="4:4" x14ac:dyDescent="0.2">
      <c r="D49291">
        <f t="shared" si="770"/>
        <v>0</v>
      </c>
    </row>
    <row r="49292" spans="4:4" x14ac:dyDescent="0.2">
      <c r="D49292">
        <f t="shared" si="770"/>
        <v>0</v>
      </c>
    </row>
    <row r="49293" spans="4:4" x14ac:dyDescent="0.2">
      <c r="D49293">
        <f t="shared" si="770"/>
        <v>0</v>
      </c>
    </row>
    <row r="49294" spans="4:4" x14ac:dyDescent="0.2">
      <c r="D49294">
        <f t="shared" si="770"/>
        <v>0</v>
      </c>
    </row>
    <row r="49295" spans="4:4" x14ac:dyDescent="0.2">
      <c r="D49295">
        <f t="shared" si="770"/>
        <v>0</v>
      </c>
    </row>
    <row r="49296" spans="4:4" x14ac:dyDescent="0.2">
      <c r="D49296">
        <f t="shared" si="770"/>
        <v>0</v>
      </c>
    </row>
    <row r="49297" spans="4:4" x14ac:dyDescent="0.2">
      <c r="D49297">
        <f t="shared" si="770"/>
        <v>0</v>
      </c>
    </row>
    <row r="49298" spans="4:4" x14ac:dyDescent="0.2">
      <c r="D49298">
        <f t="shared" si="770"/>
        <v>0</v>
      </c>
    </row>
    <row r="49299" spans="4:4" x14ac:dyDescent="0.2">
      <c r="D49299">
        <f t="shared" si="770"/>
        <v>0</v>
      </c>
    </row>
    <row r="49300" spans="4:4" x14ac:dyDescent="0.2">
      <c r="D49300">
        <f t="shared" si="770"/>
        <v>0</v>
      </c>
    </row>
    <row r="49301" spans="4:4" x14ac:dyDescent="0.2">
      <c r="D49301">
        <f t="shared" si="770"/>
        <v>0</v>
      </c>
    </row>
    <row r="49302" spans="4:4" x14ac:dyDescent="0.2">
      <c r="D49302">
        <f t="shared" si="770"/>
        <v>0</v>
      </c>
    </row>
    <row r="49303" spans="4:4" x14ac:dyDescent="0.2">
      <c r="D49303">
        <f t="shared" si="770"/>
        <v>0</v>
      </c>
    </row>
    <row r="49304" spans="4:4" x14ac:dyDescent="0.2">
      <c r="D49304">
        <f t="shared" si="770"/>
        <v>0</v>
      </c>
    </row>
    <row r="49305" spans="4:4" x14ac:dyDescent="0.2">
      <c r="D49305">
        <f t="shared" si="770"/>
        <v>0</v>
      </c>
    </row>
    <row r="49306" spans="4:4" x14ac:dyDescent="0.2">
      <c r="D49306">
        <f t="shared" si="770"/>
        <v>0</v>
      </c>
    </row>
    <row r="49307" spans="4:4" x14ac:dyDescent="0.2">
      <c r="D49307">
        <f t="shared" si="770"/>
        <v>0</v>
      </c>
    </row>
    <row r="49308" spans="4:4" x14ac:dyDescent="0.2">
      <c r="D49308">
        <f t="shared" si="770"/>
        <v>0</v>
      </c>
    </row>
    <row r="49309" spans="4:4" x14ac:dyDescent="0.2">
      <c r="D49309">
        <f t="shared" si="770"/>
        <v>0</v>
      </c>
    </row>
    <row r="49310" spans="4:4" x14ac:dyDescent="0.2">
      <c r="D49310">
        <f t="shared" si="770"/>
        <v>0</v>
      </c>
    </row>
    <row r="49311" spans="4:4" x14ac:dyDescent="0.2">
      <c r="D49311">
        <f t="shared" si="770"/>
        <v>0</v>
      </c>
    </row>
    <row r="49312" spans="4:4" x14ac:dyDescent="0.2">
      <c r="D49312">
        <f t="shared" si="770"/>
        <v>0</v>
      </c>
    </row>
    <row r="49313" spans="4:4" x14ac:dyDescent="0.2">
      <c r="D49313">
        <f t="shared" si="770"/>
        <v>0</v>
      </c>
    </row>
    <row r="49314" spans="4:4" x14ac:dyDescent="0.2">
      <c r="D49314">
        <f t="shared" si="770"/>
        <v>0</v>
      </c>
    </row>
    <row r="49315" spans="4:4" x14ac:dyDescent="0.2">
      <c r="D49315">
        <f t="shared" si="770"/>
        <v>0</v>
      </c>
    </row>
    <row r="49316" spans="4:4" x14ac:dyDescent="0.2">
      <c r="D49316">
        <f t="shared" si="770"/>
        <v>0</v>
      </c>
    </row>
    <row r="49317" spans="4:4" x14ac:dyDescent="0.2">
      <c r="D49317">
        <f t="shared" si="770"/>
        <v>0</v>
      </c>
    </row>
    <row r="49318" spans="4:4" x14ac:dyDescent="0.2">
      <c r="D49318">
        <f t="shared" si="770"/>
        <v>0</v>
      </c>
    </row>
    <row r="49319" spans="4:4" x14ac:dyDescent="0.2">
      <c r="D49319">
        <f t="shared" si="770"/>
        <v>0</v>
      </c>
    </row>
    <row r="49320" spans="4:4" x14ac:dyDescent="0.2">
      <c r="D49320">
        <f t="shared" si="770"/>
        <v>0</v>
      </c>
    </row>
    <row r="49321" spans="4:4" x14ac:dyDescent="0.2">
      <c r="D49321">
        <f t="shared" si="770"/>
        <v>0</v>
      </c>
    </row>
    <row r="49322" spans="4:4" x14ac:dyDescent="0.2">
      <c r="D49322">
        <f t="shared" si="770"/>
        <v>0</v>
      </c>
    </row>
    <row r="49323" spans="4:4" x14ac:dyDescent="0.2">
      <c r="D49323">
        <f t="shared" si="770"/>
        <v>0</v>
      </c>
    </row>
    <row r="49324" spans="4:4" x14ac:dyDescent="0.2">
      <c r="D49324">
        <f t="shared" si="770"/>
        <v>0</v>
      </c>
    </row>
    <row r="49325" spans="4:4" x14ac:dyDescent="0.2">
      <c r="D49325">
        <f t="shared" si="770"/>
        <v>0</v>
      </c>
    </row>
    <row r="49326" spans="4:4" x14ac:dyDescent="0.2">
      <c r="D49326">
        <f t="shared" si="770"/>
        <v>0</v>
      </c>
    </row>
    <row r="49327" spans="4:4" x14ac:dyDescent="0.2">
      <c r="D49327">
        <f t="shared" si="770"/>
        <v>0</v>
      </c>
    </row>
    <row r="49328" spans="4:4" x14ac:dyDescent="0.2">
      <c r="D49328">
        <f t="shared" si="770"/>
        <v>0</v>
      </c>
    </row>
    <row r="49329" spans="4:4" x14ac:dyDescent="0.2">
      <c r="D49329">
        <f t="shared" si="770"/>
        <v>0</v>
      </c>
    </row>
    <row r="49330" spans="4:4" x14ac:dyDescent="0.2">
      <c r="D49330">
        <f t="shared" si="770"/>
        <v>0</v>
      </c>
    </row>
    <row r="49331" spans="4:4" x14ac:dyDescent="0.2">
      <c r="D49331">
        <f t="shared" si="770"/>
        <v>0</v>
      </c>
    </row>
    <row r="49332" spans="4:4" x14ac:dyDescent="0.2">
      <c r="D49332">
        <f t="shared" si="770"/>
        <v>0</v>
      </c>
    </row>
    <row r="49333" spans="4:4" x14ac:dyDescent="0.2">
      <c r="D49333">
        <f t="shared" si="770"/>
        <v>0</v>
      </c>
    </row>
    <row r="49334" spans="4:4" x14ac:dyDescent="0.2">
      <c r="D49334">
        <f t="shared" si="770"/>
        <v>0</v>
      </c>
    </row>
    <row r="49335" spans="4:4" x14ac:dyDescent="0.2">
      <c r="D49335">
        <f t="shared" si="770"/>
        <v>0</v>
      </c>
    </row>
    <row r="49336" spans="4:4" x14ac:dyDescent="0.2">
      <c r="D49336">
        <f t="shared" si="770"/>
        <v>0</v>
      </c>
    </row>
    <row r="49337" spans="4:4" x14ac:dyDescent="0.2">
      <c r="D49337">
        <f t="shared" si="770"/>
        <v>0</v>
      </c>
    </row>
    <row r="49338" spans="4:4" x14ac:dyDescent="0.2">
      <c r="D49338">
        <f t="shared" si="770"/>
        <v>0</v>
      </c>
    </row>
    <row r="49339" spans="4:4" x14ac:dyDescent="0.2">
      <c r="D49339">
        <f t="shared" si="770"/>
        <v>0</v>
      </c>
    </row>
    <row r="49340" spans="4:4" x14ac:dyDescent="0.2">
      <c r="D49340">
        <f t="shared" si="770"/>
        <v>0</v>
      </c>
    </row>
    <row r="49341" spans="4:4" x14ac:dyDescent="0.2">
      <c r="D49341">
        <f t="shared" si="770"/>
        <v>0</v>
      </c>
    </row>
    <row r="49342" spans="4:4" x14ac:dyDescent="0.2">
      <c r="D49342">
        <f t="shared" si="770"/>
        <v>0</v>
      </c>
    </row>
    <row r="49343" spans="4:4" x14ac:dyDescent="0.2">
      <c r="D49343">
        <f t="shared" si="770"/>
        <v>0</v>
      </c>
    </row>
    <row r="49344" spans="4:4" x14ac:dyDescent="0.2">
      <c r="D49344">
        <f t="shared" si="770"/>
        <v>0</v>
      </c>
    </row>
    <row r="49345" spans="4:4" x14ac:dyDescent="0.2">
      <c r="D49345">
        <f t="shared" si="770"/>
        <v>0</v>
      </c>
    </row>
    <row r="49346" spans="4:4" x14ac:dyDescent="0.2">
      <c r="D49346">
        <f t="shared" ref="D49346:D49409" si="771">B49346*A49346</f>
        <v>0</v>
      </c>
    </row>
    <row r="49347" spans="4:4" x14ac:dyDescent="0.2">
      <c r="D49347">
        <f t="shared" si="771"/>
        <v>0</v>
      </c>
    </row>
    <row r="49348" spans="4:4" x14ac:dyDescent="0.2">
      <c r="D49348">
        <f t="shared" si="771"/>
        <v>0</v>
      </c>
    </row>
    <row r="49349" spans="4:4" x14ac:dyDescent="0.2">
      <c r="D49349">
        <f t="shared" si="771"/>
        <v>0</v>
      </c>
    </row>
    <row r="49350" spans="4:4" x14ac:dyDescent="0.2">
      <c r="D49350">
        <f t="shared" si="771"/>
        <v>0</v>
      </c>
    </row>
    <row r="49351" spans="4:4" x14ac:dyDescent="0.2">
      <c r="D49351">
        <f t="shared" si="771"/>
        <v>0</v>
      </c>
    </row>
    <row r="49352" spans="4:4" x14ac:dyDescent="0.2">
      <c r="D49352">
        <f t="shared" si="771"/>
        <v>0</v>
      </c>
    </row>
    <row r="49353" spans="4:4" x14ac:dyDescent="0.2">
      <c r="D49353">
        <f t="shared" si="771"/>
        <v>0</v>
      </c>
    </row>
    <row r="49354" spans="4:4" x14ac:dyDescent="0.2">
      <c r="D49354">
        <f t="shared" si="771"/>
        <v>0</v>
      </c>
    </row>
    <row r="49355" spans="4:4" x14ac:dyDescent="0.2">
      <c r="D49355">
        <f t="shared" si="771"/>
        <v>0</v>
      </c>
    </row>
    <row r="49356" spans="4:4" x14ac:dyDescent="0.2">
      <c r="D49356">
        <f t="shared" si="771"/>
        <v>0</v>
      </c>
    </row>
    <row r="49357" spans="4:4" x14ac:dyDescent="0.2">
      <c r="D49357">
        <f t="shared" si="771"/>
        <v>0</v>
      </c>
    </row>
    <row r="49358" spans="4:4" x14ac:dyDescent="0.2">
      <c r="D49358">
        <f t="shared" si="771"/>
        <v>0</v>
      </c>
    </row>
    <row r="49359" spans="4:4" x14ac:dyDescent="0.2">
      <c r="D49359">
        <f t="shared" si="771"/>
        <v>0</v>
      </c>
    </row>
    <row r="49360" spans="4:4" x14ac:dyDescent="0.2">
      <c r="D49360">
        <f t="shared" si="771"/>
        <v>0</v>
      </c>
    </row>
    <row r="49361" spans="4:4" x14ac:dyDescent="0.2">
      <c r="D49361">
        <f t="shared" si="771"/>
        <v>0</v>
      </c>
    </row>
    <row r="49362" spans="4:4" x14ac:dyDescent="0.2">
      <c r="D49362">
        <f t="shared" si="771"/>
        <v>0</v>
      </c>
    </row>
    <row r="49363" spans="4:4" x14ac:dyDescent="0.2">
      <c r="D49363">
        <f t="shared" si="771"/>
        <v>0</v>
      </c>
    </row>
    <row r="49364" spans="4:4" x14ac:dyDescent="0.2">
      <c r="D49364">
        <f t="shared" si="771"/>
        <v>0</v>
      </c>
    </row>
    <row r="49365" spans="4:4" x14ac:dyDescent="0.2">
      <c r="D49365">
        <f t="shared" si="771"/>
        <v>0</v>
      </c>
    </row>
    <row r="49366" spans="4:4" x14ac:dyDescent="0.2">
      <c r="D49366">
        <f t="shared" si="771"/>
        <v>0</v>
      </c>
    </row>
    <row r="49367" spans="4:4" x14ac:dyDescent="0.2">
      <c r="D49367">
        <f t="shared" si="771"/>
        <v>0</v>
      </c>
    </row>
    <row r="49368" spans="4:4" x14ac:dyDescent="0.2">
      <c r="D49368">
        <f t="shared" si="771"/>
        <v>0</v>
      </c>
    </row>
    <row r="49369" spans="4:4" x14ac:dyDescent="0.2">
      <c r="D49369">
        <f t="shared" si="771"/>
        <v>0</v>
      </c>
    </row>
    <row r="49370" spans="4:4" x14ac:dyDescent="0.2">
      <c r="D49370">
        <f t="shared" si="771"/>
        <v>0</v>
      </c>
    </row>
    <row r="49371" spans="4:4" x14ac:dyDescent="0.2">
      <c r="D49371">
        <f t="shared" si="771"/>
        <v>0</v>
      </c>
    </row>
    <row r="49372" spans="4:4" x14ac:dyDescent="0.2">
      <c r="D49372">
        <f t="shared" si="771"/>
        <v>0</v>
      </c>
    </row>
    <row r="49373" spans="4:4" x14ac:dyDescent="0.2">
      <c r="D49373">
        <f t="shared" si="771"/>
        <v>0</v>
      </c>
    </row>
    <row r="49374" spans="4:4" x14ac:dyDescent="0.2">
      <c r="D49374">
        <f t="shared" si="771"/>
        <v>0</v>
      </c>
    </row>
    <row r="49375" spans="4:4" x14ac:dyDescent="0.2">
      <c r="D49375">
        <f t="shared" si="771"/>
        <v>0</v>
      </c>
    </row>
    <row r="49376" spans="4:4" x14ac:dyDescent="0.2">
      <c r="D49376">
        <f t="shared" si="771"/>
        <v>0</v>
      </c>
    </row>
    <row r="49377" spans="4:4" x14ac:dyDescent="0.2">
      <c r="D49377">
        <f t="shared" si="771"/>
        <v>0</v>
      </c>
    </row>
    <row r="49378" spans="4:4" x14ac:dyDescent="0.2">
      <c r="D49378">
        <f t="shared" si="771"/>
        <v>0</v>
      </c>
    </row>
    <row r="49379" spans="4:4" x14ac:dyDescent="0.2">
      <c r="D49379">
        <f t="shared" si="771"/>
        <v>0</v>
      </c>
    </row>
    <row r="49380" spans="4:4" x14ac:dyDescent="0.2">
      <c r="D49380">
        <f t="shared" si="771"/>
        <v>0</v>
      </c>
    </row>
    <row r="49381" spans="4:4" x14ac:dyDescent="0.2">
      <c r="D49381">
        <f t="shared" si="771"/>
        <v>0</v>
      </c>
    </row>
    <row r="49382" spans="4:4" x14ac:dyDescent="0.2">
      <c r="D49382">
        <f t="shared" si="771"/>
        <v>0</v>
      </c>
    </row>
    <row r="49383" spans="4:4" x14ac:dyDescent="0.2">
      <c r="D49383">
        <f t="shared" si="771"/>
        <v>0</v>
      </c>
    </row>
    <row r="49384" spans="4:4" x14ac:dyDescent="0.2">
      <c r="D49384">
        <f t="shared" si="771"/>
        <v>0</v>
      </c>
    </row>
    <row r="49385" spans="4:4" x14ac:dyDescent="0.2">
      <c r="D49385">
        <f t="shared" si="771"/>
        <v>0</v>
      </c>
    </row>
    <row r="49386" spans="4:4" x14ac:dyDescent="0.2">
      <c r="D49386">
        <f t="shared" si="771"/>
        <v>0</v>
      </c>
    </row>
    <row r="49387" spans="4:4" x14ac:dyDescent="0.2">
      <c r="D49387">
        <f t="shared" si="771"/>
        <v>0</v>
      </c>
    </row>
    <row r="49388" spans="4:4" x14ac:dyDescent="0.2">
      <c r="D49388">
        <f t="shared" si="771"/>
        <v>0</v>
      </c>
    </row>
    <row r="49389" spans="4:4" x14ac:dyDescent="0.2">
      <c r="D49389">
        <f t="shared" si="771"/>
        <v>0</v>
      </c>
    </row>
    <row r="49390" spans="4:4" x14ac:dyDescent="0.2">
      <c r="D49390">
        <f t="shared" si="771"/>
        <v>0</v>
      </c>
    </row>
    <row r="49391" spans="4:4" x14ac:dyDescent="0.2">
      <c r="D49391">
        <f t="shared" si="771"/>
        <v>0</v>
      </c>
    </row>
    <row r="49392" spans="4:4" x14ac:dyDescent="0.2">
      <c r="D49392">
        <f t="shared" si="771"/>
        <v>0</v>
      </c>
    </row>
    <row r="49393" spans="4:4" x14ac:dyDescent="0.2">
      <c r="D49393">
        <f t="shared" si="771"/>
        <v>0</v>
      </c>
    </row>
    <row r="49394" spans="4:4" x14ac:dyDescent="0.2">
      <c r="D49394">
        <f t="shared" si="771"/>
        <v>0</v>
      </c>
    </row>
    <row r="49395" spans="4:4" x14ac:dyDescent="0.2">
      <c r="D49395">
        <f t="shared" si="771"/>
        <v>0</v>
      </c>
    </row>
    <row r="49396" spans="4:4" x14ac:dyDescent="0.2">
      <c r="D49396">
        <f t="shared" si="771"/>
        <v>0</v>
      </c>
    </row>
    <row r="49397" spans="4:4" x14ac:dyDescent="0.2">
      <c r="D49397">
        <f t="shared" si="771"/>
        <v>0</v>
      </c>
    </row>
    <row r="49398" spans="4:4" x14ac:dyDescent="0.2">
      <c r="D49398">
        <f t="shared" si="771"/>
        <v>0</v>
      </c>
    </row>
    <row r="49399" spans="4:4" x14ac:dyDescent="0.2">
      <c r="D49399">
        <f t="shared" si="771"/>
        <v>0</v>
      </c>
    </row>
    <row r="49400" spans="4:4" x14ac:dyDescent="0.2">
      <c r="D49400">
        <f t="shared" si="771"/>
        <v>0</v>
      </c>
    </row>
    <row r="49401" spans="4:4" x14ac:dyDescent="0.2">
      <c r="D49401">
        <f t="shared" si="771"/>
        <v>0</v>
      </c>
    </row>
    <row r="49402" spans="4:4" x14ac:dyDescent="0.2">
      <c r="D49402">
        <f t="shared" si="771"/>
        <v>0</v>
      </c>
    </row>
    <row r="49403" spans="4:4" x14ac:dyDescent="0.2">
      <c r="D49403">
        <f t="shared" si="771"/>
        <v>0</v>
      </c>
    </row>
    <row r="49404" spans="4:4" x14ac:dyDescent="0.2">
      <c r="D49404">
        <f t="shared" si="771"/>
        <v>0</v>
      </c>
    </row>
    <row r="49405" spans="4:4" x14ac:dyDescent="0.2">
      <c r="D49405">
        <f t="shared" si="771"/>
        <v>0</v>
      </c>
    </row>
    <row r="49406" spans="4:4" x14ac:dyDescent="0.2">
      <c r="D49406">
        <f t="shared" si="771"/>
        <v>0</v>
      </c>
    </row>
    <row r="49407" spans="4:4" x14ac:dyDescent="0.2">
      <c r="D49407">
        <f t="shared" si="771"/>
        <v>0</v>
      </c>
    </row>
    <row r="49408" spans="4:4" x14ac:dyDescent="0.2">
      <c r="D49408">
        <f t="shared" si="771"/>
        <v>0</v>
      </c>
    </row>
    <row r="49409" spans="4:4" x14ac:dyDescent="0.2">
      <c r="D49409">
        <f t="shared" si="771"/>
        <v>0</v>
      </c>
    </row>
    <row r="49410" spans="4:4" x14ac:dyDescent="0.2">
      <c r="D49410">
        <f t="shared" ref="D49410:D49473" si="772">B49410*A49410</f>
        <v>0</v>
      </c>
    </row>
    <row r="49411" spans="4:4" x14ac:dyDescent="0.2">
      <c r="D49411">
        <f t="shared" si="772"/>
        <v>0</v>
      </c>
    </row>
    <row r="49412" spans="4:4" x14ac:dyDescent="0.2">
      <c r="D49412">
        <f t="shared" si="772"/>
        <v>0</v>
      </c>
    </row>
    <row r="49413" spans="4:4" x14ac:dyDescent="0.2">
      <c r="D49413">
        <f t="shared" si="772"/>
        <v>0</v>
      </c>
    </row>
    <row r="49414" spans="4:4" x14ac:dyDescent="0.2">
      <c r="D49414">
        <f t="shared" si="772"/>
        <v>0</v>
      </c>
    </row>
    <row r="49415" spans="4:4" x14ac:dyDescent="0.2">
      <c r="D49415">
        <f t="shared" si="772"/>
        <v>0</v>
      </c>
    </row>
    <row r="49416" spans="4:4" x14ac:dyDescent="0.2">
      <c r="D49416">
        <f t="shared" si="772"/>
        <v>0</v>
      </c>
    </row>
    <row r="49417" spans="4:4" x14ac:dyDescent="0.2">
      <c r="D49417">
        <f t="shared" si="772"/>
        <v>0</v>
      </c>
    </row>
    <row r="49418" spans="4:4" x14ac:dyDescent="0.2">
      <c r="D49418">
        <f t="shared" si="772"/>
        <v>0</v>
      </c>
    </row>
    <row r="49419" spans="4:4" x14ac:dyDescent="0.2">
      <c r="D49419">
        <f t="shared" si="772"/>
        <v>0</v>
      </c>
    </row>
    <row r="49420" spans="4:4" x14ac:dyDescent="0.2">
      <c r="D49420">
        <f t="shared" si="772"/>
        <v>0</v>
      </c>
    </row>
    <row r="49421" spans="4:4" x14ac:dyDescent="0.2">
      <c r="D49421">
        <f t="shared" si="772"/>
        <v>0</v>
      </c>
    </row>
    <row r="49422" spans="4:4" x14ac:dyDescent="0.2">
      <c r="D49422">
        <f t="shared" si="772"/>
        <v>0</v>
      </c>
    </row>
    <row r="49423" spans="4:4" x14ac:dyDescent="0.2">
      <c r="D49423">
        <f t="shared" si="772"/>
        <v>0</v>
      </c>
    </row>
    <row r="49424" spans="4:4" x14ac:dyDescent="0.2">
      <c r="D49424">
        <f t="shared" si="772"/>
        <v>0</v>
      </c>
    </row>
    <row r="49425" spans="4:4" x14ac:dyDescent="0.2">
      <c r="D49425">
        <f t="shared" si="772"/>
        <v>0</v>
      </c>
    </row>
    <row r="49426" spans="4:4" x14ac:dyDescent="0.2">
      <c r="D49426">
        <f t="shared" si="772"/>
        <v>0</v>
      </c>
    </row>
    <row r="49427" spans="4:4" x14ac:dyDescent="0.2">
      <c r="D49427">
        <f t="shared" si="772"/>
        <v>0</v>
      </c>
    </row>
    <row r="49428" spans="4:4" x14ac:dyDescent="0.2">
      <c r="D49428">
        <f t="shared" si="772"/>
        <v>0</v>
      </c>
    </row>
    <row r="49429" spans="4:4" x14ac:dyDescent="0.2">
      <c r="D49429">
        <f t="shared" si="772"/>
        <v>0</v>
      </c>
    </row>
    <row r="49430" spans="4:4" x14ac:dyDescent="0.2">
      <c r="D49430">
        <f t="shared" si="772"/>
        <v>0</v>
      </c>
    </row>
    <row r="49431" spans="4:4" x14ac:dyDescent="0.2">
      <c r="D49431">
        <f t="shared" si="772"/>
        <v>0</v>
      </c>
    </row>
    <row r="49432" spans="4:4" x14ac:dyDescent="0.2">
      <c r="D49432">
        <f t="shared" si="772"/>
        <v>0</v>
      </c>
    </row>
    <row r="49433" spans="4:4" x14ac:dyDescent="0.2">
      <c r="D49433">
        <f t="shared" si="772"/>
        <v>0</v>
      </c>
    </row>
    <row r="49434" spans="4:4" x14ac:dyDescent="0.2">
      <c r="D49434">
        <f t="shared" si="772"/>
        <v>0</v>
      </c>
    </row>
    <row r="49435" spans="4:4" x14ac:dyDescent="0.2">
      <c r="D49435">
        <f t="shared" si="772"/>
        <v>0</v>
      </c>
    </row>
    <row r="49436" spans="4:4" x14ac:dyDescent="0.2">
      <c r="D49436">
        <f t="shared" si="772"/>
        <v>0</v>
      </c>
    </row>
    <row r="49437" spans="4:4" x14ac:dyDescent="0.2">
      <c r="D49437">
        <f t="shared" si="772"/>
        <v>0</v>
      </c>
    </row>
    <row r="49438" spans="4:4" x14ac:dyDescent="0.2">
      <c r="D49438">
        <f t="shared" si="772"/>
        <v>0</v>
      </c>
    </row>
    <row r="49439" spans="4:4" x14ac:dyDescent="0.2">
      <c r="D49439">
        <f t="shared" si="772"/>
        <v>0</v>
      </c>
    </row>
    <row r="49440" spans="4:4" x14ac:dyDescent="0.2">
      <c r="D49440">
        <f t="shared" si="772"/>
        <v>0</v>
      </c>
    </row>
    <row r="49441" spans="4:4" x14ac:dyDescent="0.2">
      <c r="D49441">
        <f t="shared" si="772"/>
        <v>0</v>
      </c>
    </row>
    <row r="49442" spans="4:4" x14ac:dyDescent="0.2">
      <c r="D49442">
        <f t="shared" si="772"/>
        <v>0</v>
      </c>
    </row>
    <row r="49443" spans="4:4" x14ac:dyDescent="0.2">
      <c r="D49443">
        <f t="shared" si="772"/>
        <v>0</v>
      </c>
    </row>
    <row r="49444" spans="4:4" x14ac:dyDescent="0.2">
      <c r="D49444">
        <f t="shared" si="772"/>
        <v>0</v>
      </c>
    </row>
    <row r="49445" spans="4:4" x14ac:dyDescent="0.2">
      <c r="D49445">
        <f t="shared" si="772"/>
        <v>0</v>
      </c>
    </row>
    <row r="49446" spans="4:4" x14ac:dyDescent="0.2">
      <c r="D49446">
        <f t="shared" si="772"/>
        <v>0</v>
      </c>
    </row>
    <row r="49447" spans="4:4" x14ac:dyDescent="0.2">
      <c r="D49447">
        <f t="shared" si="772"/>
        <v>0</v>
      </c>
    </row>
    <row r="49448" spans="4:4" x14ac:dyDescent="0.2">
      <c r="D49448">
        <f t="shared" si="772"/>
        <v>0</v>
      </c>
    </row>
    <row r="49449" spans="4:4" x14ac:dyDescent="0.2">
      <c r="D49449">
        <f t="shared" si="772"/>
        <v>0</v>
      </c>
    </row>
    <row r="49450" spans="4:4" x14ac:dyDescent="0.2">
      <c r="D49450">
        <f t="shared" si="772"/>
        <v>0</v>
      </c>
    </row>
    <row r="49451" spans="4:4" x14ac:dyDescent="0.2">
      <c r="D49451">
        <f t="shared" si="772"/>
        <v>0</v>
      </c>
    </row>
    <row r="49452" spans="4:4" x14ac:dyDescent="0.2">
      <c r="D49452">
        <f t="shared" si="772"/>
        <v>0</v>
      </c>
    </row>
    <row r="49453" spans="4:4" x14ac:dyDescent="0.2">
      <c r="D49453">
        <f t="shared" si="772"/>
        <v>0</v>
      </c>
    </row>
    <row r="49454" spans="4:4" x14ac:dyDescent="0.2">
      <c r="D49454">
        <f t="shared" si="772"/>
        <v>0</v>
      </c>
    </row>
    <row r="49455" spans="4:4" x14ac:dyDescent="0.2">
      <c r="D49455">
        <f t="shared" si="772"/>
        <v>0</v>
      </c>
    </row>
    <row r="49456" spans="4:4" x14ac:dyDescent="0.2">
      <c r="D49456">
        <f t="shared" si="772"/>
        <v>0</v>
      </c>
    </row>
    <row r="49457" spans="4:4" x14ac:dyDescent="0.2">
      <c r="D49457">
        <f t="shared" si="772"/>
        <v>0</v>
      </c>
    </row>
    <row r="49458" spans="4:4" x14ac:dyDescent="0.2">
      <c r="D49458">
        <f t="shared" si="772"/>
        <v>0</v>
      </c>
    </row>
    <row r="49459" spans="4:4" x14ac:dyDescent="0.2">
      <c r="D49459">
        <f t="shared" si="772"/>
        <v>0</v>
      </c>
    </row>
    <row r="49460" spans="4:4" x14ac:dyDescent="0.2">
      <c r="D49460">
        <f t="shared" si="772"/>
        <v>0</v>
      </c>
    </row>
    <row r="49461" spans="4:4" x14ac:dyDescent="0.2">
      <c r="D49461">
        <f t="shared" si="772"/>
        <v>0</v>
      </c>
    </row>
    <row r="49462" spans="4:4" x14ac:dyDescent="0.2">
      <c r="D49462">
        <f t="shared" si="772"/>
        <v>0</v>
      </c>
    </row>
    <row r="49463" spans="4:4" x14ac:dyDescent="0.2">
      <c r="D49463">
        <f t="shared" si="772"/>
        <v>0</v>
      </c>
    </row>
    <row r="49464" spans="4:4" x14ac:dyDescent="0.2">
      <c r="D49464">
        <f t="shared" si="772"/>
        <v>0</v>
      </c>
    </row>
    <row r="49465" spans="4:4" x14ac:dyDescent="0.2">
      <c r="D49465">
        <f t="shared" si="772"/>
        <v>0</v>
      </c>
    </row>
    <row r="49466" spans="4:4" x14ac:dyDescent="0.2">
      <c r="D49466">
        <f t="shared" si="772"/>
        <v>0</v>
      </c>
    </row>
    <row r="49467" spans="4:4" x14ac:dyDescent="0.2">
      <c r="D49467">
        <f t="shared" si="772"/>
        <v>0</v>
      </c>
    </row>
    <row r="49468" spans="4:4" x14ac:dyDescent="0.2">
      <c r="D49468">
        <f t="shared" si="772"/>
        <v>0</v>
      </c>
    </row>
    <row r="49469" spans="4:4" x14ac:dyDescent="0.2">
      <c r="D49469">
        <f t="shared" si="772"/>
        <v>0</v>
      </c>
    </row>
    <row r="49470" spans="4:4" x14ac:dyDescent="0.2">
      <c r="D49470">
        <f t="shared" si="772"/>
        <v>0</v>
      </c>
    </row>
    <row r="49471" spans="4:4" x14ac:dyDescent="0.2">
      <c r="D49471">
        <f t="shared" si="772"/>
        <v>0</v>
      </c>
    </row>
    <row r="49472" spans="4:4" x14ac:dyDescent="0.2">
      <c r="D49472">
        <f t="shared" si="772"/>
        <v>0</v>
      </c>
    </row>
    <row r="49473" spans="4:4" x14ac:dyDescent="0.2">
      <c r="D49473">
        <f t="shared" si="772"/>
        <v>0</v>
      </c>
    </row>
    <row r="49474" spans="4:4" x14ac:dyDescent="0.2">
      <c r="D49474">
        <f t="shared" ref="D49474:D49537" si="773">B49474*A49474</f>
        <v>0</v>
      </c>
    </row>
    <row r="49475" spans="4:4" x14ac:dyDescent="0.2">
      <c r="D49475">
        <f t="shared" si="773"/>
        <v>0</v>
      </c>
    </row>
    <row r="49476" spans="4:4" x14ac:dyDescent="0.2">
      <c r="D49476">
        <f t="shared" si="773"/>
        <v>0</v>
      </c>
    </row>
    <row r="49477" spans="4:4" x14ac:dyDescent="0.2">
      <c r="D49477">
        <f t="shared" si="773"/>
        <v>0</v>
      </c>
    </row>
    <row r="49478" spans="4:4" x14ac:dyDescent="0.2">
      <c r="D49478">
        <f t="shared" si="773"/>
        <v>0</v>
      </c>
    </row>
    <row r="49479" spans="4:4" x14ac:dyDescent="0.2">
      <c r="D49479">
        <f t="shared" si="773"/>
        <v>0</v>
      </c>
    </row>
    <row r="49480" spans="4:4" x14ac:dyDescent="0.2">
      <c r="D49480">
        <f t="shared" si="773"/>
        <v>0</v>
      </c>
    </row>
    <row r="49481" spans="4:4" x14ac:dyDescent="0.2">
      <c r="D49481">
        <f t="shared" si="773"/>
        <v>0</v>
      </c>
    </row>
    <row r="49482" spans="4:4" x14ac:dyDescent="0.2">
      <c r="D49482">
        <f t="shared" si="773"/>
        <v>0</v>
      </c>
    </row>
    <row r="49483" spans="4:4" x14ac:dyDescent="0.2">
      <c r="D49483">
        <f t="shared" si="773"/>
        <v>0</v>
      </c>
    </row>
    <row r="49484" spans="4:4" x14ac:dyDescent="0.2">
      <c r="D49484">
        <f t="shared" si="773"/>
        <v>0</v>
      </c>
    </row>
    <row r="49485" spans="4:4" x14ac:dyDescent="0.2">
      <c r="D49485">
        <f t="shared" si="773"/>
        <v>0</v>
      </c>
    </row>
    <row r="49486" spans="4:4" x14ac:dyDescent="0.2">
      <c r="D49486">
        <f t="shared" si="773"/>
        <v>0</v>
      </c>
    </row>
    <row r="49487" spans="4:4" x14ac:dyDescent="0.2">
      <c r="D49487">
        <f t="shared" si="773"/>
        <v>0</v>
      </c>
    </row>
    <row r="49488" spans="4:4" x14ac:dyDescent="0.2">
      <c r="D49488">
        <f t="shared" si="773"/>
        <v>0</v>
      </c>
    </row>
    <row r="49489" spans="4:4" x14ac:dyDescent="0.2">
      <c r="D49489">
        <f t="shared" si="773"/>
        <v>0</v>
      </c>
    </row>
    <row r="49490" spans="4:4" x14ac:dyDescent="0.2">
      <c r="D49490">
        <f t="shared" si="773"/>
        <v>0</v>
      </c>
    </row>
    <row r="49491" spans="4:4" x14ac:dyDescent="0.2">
      <c r="D49491">
        <f t="shared" si="773"/>
        <v>0</v>
      </c>
    </row>
    <row r="49492" spans="4:4" x14ac:dyDescent="0.2">
      <c r="D49492">
        <f t="shared" si="773"/>
        <v>0</v>
      </c>
    </row>
    <row r="49493" spans="4:4" x14ac:dyDescent="0.2">
      <c r="D49493">
        <f t="shared" si="773"/>
        <v>0</v>
      </c>
    </row>
    <row r="49494" spans="4:4" x14ac:dyDescent="0.2">
      <c r="D49494">
        <f t="shared" si="773"/>
        <v>0</v>
      </c>
    </row>
    <row r="49495" spans="4:4" x14ac:dyDescent="0.2">
      <c r="D49495">
        <f t="shared" si="773"/>
        <v>0</v>
      </c>
    </row>
    <row r="49496" spans="4:4" x14ac:dyDescent="0.2">
      <c r="D49496">
        <f t="shared" si="773"/>
        <v>0</v>
      </c>
    </row>
    <row r="49497" spans="4:4" x14ac:dyDescent="0.2">
      <c r="D49497">
        <f t="shared" si="773"/>
        <v>0</v>
      </c>
    </row>
    <row r="49498" spans="4:4" x14ac:dyDescent="0.2">
      <c r="D49498">
        <f t="shared" si="773"/>
        <v>0</v>
      </c>
    </row>
    <row r="49499" spans="4:4" x14ac:dyDescent="0.2">
      <c r="D49499">
        <f t="shared" si="773"/>
        <v>0</v>
      </c>
    </row>
    <row r="49500" spans="4:4" x14ac:dyDescent="0.2">
      <c r="D49500">
        <f t="shared" si="773"/>
        <v>0</v>
      </c>
    </row>
    <row r="49501" spans="4:4" x14ac:dyDescent="0.2">
      <c r="D49501">
        <f t="shared" si="773"/>
        <v>0</v>
      </c>
    </row>
    <row r="49502" spans="4:4" x14ac:dyDescent="0.2">
      <c r="D49502">
        <f t="shared" si="773"/>
        <v>0</v>
      </c>
    </row>
    <row r="49503" spans="4:4" x14ac:dyDescent="0.2">
      <c r="D49503">
        <f t="shared" si="773"/>
        <v>0</v>
      </c>
    </row>
    <row r="49504" spans="4:4" x14ac:dyDescent="0.2">
      <c r="D49504">
        <f t="shared" si="773"/>
        <v>0</v>
      </c>
    </row>
    <row r="49505" spans="4:4" x14ac:dyDescent="0.2">
      <c r="D49505">
        <f t="shared" si="773"/>
        <v>0</v>
      </c>
    </row>
    <row r="49506" spans="4:4" x14ac:dyDescent="0.2">
      <c r="D49506">
        <f t="shared" si="773"/>
        <v>0</v>
      </c>
    </row>
    <row r="49507" spans="4:4" x14ac:dyDescent="0.2">
      <c r="D49507">
        <f t="shared" si="773"/>
        <v>0</v>
      </c>
    </row>
    <row r="49508" spans="4:4" x14ac:dyDescent="0.2">
      <c r="D49508">
        <f t="shared" si="773"/>
        <v>0</v>
      </c>
    </row>
    <row r="49509" spans="4:4" x14ac:dyDescent="0.2">
      <c r="D49509">
        <f t="shared" si="773"/>
        <v>0</v>
      </c>
    </row>
    <row r="49510" spans="4:4" x14ac:dyDescent="0.2">
      <c r="D49510">
        <f t="shared" si="773"/>
        <v>0</v>
      </c>
    </row>
    <row r="49511" spans="4:4" x14ac:dyDescent="0.2">
      <c r="D49511">
        <f t="shared" si="773"/>
        <v>0</v>
      </c>
    </row>
    <row r="49512" spans="4:4" x14ac:dyDescent="0.2">
      <c r="D49512">
        <f t="shared" si="773"/>
        <v>0</v>
      </c>
    </row>
    <row r="49513" spans="4:4" x14ac:dyDescent="0.2">
      <c r="D49513">
        <f t="shared" si="773"/>
        <v>0</v>
      </c>
    </row>
    <row r="49514" spans="4:4" x14ac:dyDescent="0.2">
      <c r="D49514">
        <f t="shared" si="773"/>
        <v>0</v>
      </c>
    </row>
    <row r="49515" spans="4:4" x14ac:dyDescent="0.2">
      <c r="D49515">
        <f t="shared" si="773"/>
        <v>0</v>
      </c>
    </row>
    <row r="49516" spans="4:4" x14ac:dyDescent="0.2">
      <c r="D49516">
        <f t="shared" si="773"/>
        <v>0</v>
      </c>
    </row>
    <row r="49517" spans="4:4" x14ac:dyDescent="0.2">
      <c r="D49517">
        <f t="shared" si="773"/>
        <v>0</v>
      </c>
    </row>
    <row r="49518" spans="4:4" x14ac:dyDescent="0.2">
      <c r="D49518">
        <f t="shared" si="773"/>
        <v>0</v>
      </c>
    </row>
    <row r="49519" spans="4:4" x14ac:dyDescent="0.2">
      <c r="D49519">
        <f t="shared" si="773"/>
        <v>0</v>
      </c>
    </row>
    <row r="49520" spans="4:4" x14ac:dyDescent="0.2">
      <c r="D49520">
        <f t="shared" si="773"/>
        <v>0</v>
      </c>
    </row>
    <row r="49521" spans="4:4" x14ac:dyDescent="0.2">
      <c r="D49521">
        <f t="shared" si="773"/>
        <v>0</v>
      </c>
    </row>
    <row r="49522" spans="4:4" x14ac:dyDescent="0.2">
      <c r="D49522">
        <f t="shared" si="773"/>
        <v>0</v>
      </c>
    </row>
    <row r="49523" spans="4:4" x14ac:dyDescent="0.2">
      <c r="D49523">
        <f t="shared" si="773"/>
        <v>0</v>
      </c>
    </row>
    <row r="49524" spans="4:4" x14ac:dyDescent="0.2">
      <c r="D49524">
        <f t="shared" si="773"/>
        <v>0</v>
      </c>
    </row>
    <row r="49525" spans="4:4" x14ac:dyDescent="0.2">
      <c r="D49525">
        <f t="shared" si="773"/>
        <v>0</v>
      </c>
    </row>
    <row r="49526" spans="4:4" x14ac:dyDescent="0.2">
      <c r="D49526">
        <f t="shared" si="773"/>
        <v>0</v>
      </c>
    </row>
    <row r="49527" spans="4:4" x14ac:dyDescent="0.2">
      <c r="D49527">
        <f t="shared" si="773"/>
        <v>0</v>
      </c>
    </row>
    <row r="49528" spans="4:4" x14ac:dyDescent="0.2">
      <c r="D49528">
        <f t="shared" si="773"/>
        <v>0</v>
      </c>
    </row>
    <row r="49529" spans="4:4" x14ac:dyDescent="0.2">
      <c r="D49529">
        <f t="shared" si="773"/>
        <v>0</v>
      </c>
    </row>
    <row r="49530" spans="4:4" x14ac:dyDescent="0.2">
      <c r="D49530">
        <f t="shared" si="773"/>
        <v>0</v>
      </c>
    </row>
    <row r="49531" spans="4:4" x14ac:dyDescent="0.2">
      <c r="D49531">
        <f t="shared" si="773"/>
        <v>0</v>
      </c>
    </row>
    <row r="49532" spans="4:4" x14ac:dyDescent="0.2">
      <c r="D49532">
        <f t="shared" si="773"/>
        <v>0</v>
      </c>
    </row>
    <row r="49533" spans="4:4" x14ac:dyDescent="0.2">
      <c r="D49533">
        <f t="shared" si="773"/>
        <v>0</v>
      </c>
    </row>
    <row r="49534" spans="4:4" x14ac:dyDescent="0.2">
      <c r="D49534">
        <f t="shared" si="773"/>
        <v>0</v>
      </c>
    </row>
    <row r="49535" spans="4:4" x14ac:dyDescent="0.2">
      <c r="D49535">
        <f t="shared" si="773"/>
        <v>0</v>
      </c>
    </row>
    <row r="49536" spans="4:4" x14ac:dyDescent="0.2">
      <c r="D49536">
        <f t="shared" si="773"/>
        <v>0</v>
      </c>
    </row>
    <row r="49537" spans="4:4" x14ac:dyDescent="0.2">
      <c r="D49537">
        <f t="shared" si="773"/>
        <v>0</v>
      </c>
    </row>
    <row r="49538" spans="4:4" x14ac:dyDescent="0.2">
      <c r="D49538">
        <f t="shared" ref="D49538:D49601" si="774">B49538*A49538</f>
        <v>0</v>
      </c>
    </row>
    <row r="49539" spans="4:4" x14ac:dyDescent="0.2">
      <c r="D49539">
        <f t="shared" si="774"/>
        <v>0</v>
      </c>
    </row>
    <row r="49540" spans="4:4" x14ac:dyDescent="0.2">
      <c r="D49540">
        <f t="shared" si="774"/>
        <v>0</v>
      </c>
    </row>
    <row r="49541" spans="4:4" x14ac:dyDescent="0.2">
      <c r="D49541">
        <f t="shared" si="774"/>
        <v>0</v>
      </c>
    </row>
    <row r="49542" spans="4:4" x14ac:dyDescent="0.2">
      <c r="D49542">
        <f t="shared" si="774"/>
        <v>0</v>
      </c>
    </row>
    <row r="49543" spans="4:4" x14ac:dyDescent="0.2">
      <c r="D49543">
        <f t="shared" si="774"/>
        <v>0</v>
      </c>
    </row>
    <row r="49544" spans="4:4" x14ac:dyDescent="0.2">
      <c r="D49544">
        <f t="shared" si="774"/>
        <v>0</v>
      </c>
    </row>
    <row r="49545" spans="4:4" x14ac:dyDescent="0.2">
      <c r="D49545">
        <f t="shared" si="774"/>
        <v>0</v>
      </c>
    </row>
    <row r="49546" spans="4:4" x14ac:dyDescent="0.2">
      <c r="D49546">
        <f t="shared" si="774"/>
        <v>0</v>
      </c>
    </row>
    <row r="49547" spans="4:4" x14ac:dyDescent="0.2">
      <c r="D49547">
        <f t="shared" si="774"/>
        <v>0</v>
      </c>
    </row>
    <row r="49548" spans="4:4" x14ac:dyDescent="0.2">
      <c r="D49548">
        <f t="shared" si="774"/>
        <v>0</v>
      </c>
    </row>
    <row r="49549" spans="4:4" x14ac:dyDescent="0.2">
      <c r="D49549">
        <f t="shared" si="774"/>
        <v>0</v>
      </c>
    </row>
    <row r="49550" spans="4:4" x14ac:dyDescent="0.2">
      <c r="D49550">
        <f t="shared" si="774"/>
        <v>0</v>
      </c>
    </row>
    <row r="49551" spans="4:4" x14ac:dyDescent="0.2">
      <c r="D49551">
        <f t="shared" si="774"/>
        <v>0</v>
      </c>
    </row>
    <row r="49552" spans="4:4" x14ac:dyDescent="0.2">
      <c r="D49552">
        <f t="shared" si="774"/>
        <v>0</v>
      </c>
    </row>
    <row r="49553" spans="4:4" x14ac:dyDescent="0.2">
      <c r="D49553">
        <f t="shared" si="774"/>
        <v>0</v>
      </c>
    </row>
    <row r="49554" spans="4:4" x14ac:dyDescent="0.2">
      <c r="D49554">
        <f t="shared" si="774"/>
        <v>0</v>
      </c>
    </row>
    <row r="49555" spans="4:4" x14ac:dyDescent="0.2">
      <c r="D49555">
        <f t="shared" si="774"/>
        <v>0</v>
      </c>
    </row>
    <row r="49556" spans="4:4" x14ac:dyDescent="0.2">
      <c r="D49556">
        <f t="shared" si="774"/>
        <v>0</v>
      </c>
    </row>
    <row r="49557" spans="4:4" x14ac:dyDescent="0.2">
      <c r="D49557">
        <f t="shared" si="774"/>
        <v>0</v>
      </c>
    </row>
    <row r="49558" spans="4:4" x14ac:dyDescent="0.2">
      <c r="D49558">
        <f t="shared" si="774"/>
        <v>0</v>
      </c>
    </row>
    <row r="49559" spans="4:4" x14ac:dyDescent="0.2">
      <c r="D49559">
        <f t="shared" si="774"/>
        <v>0</v>
      </c>
    </row>
    <row r="49560" spans="4:4" x14ac:dyDescent="0.2">
      <c r="D49560">
        <f t="shared" si="774"/>
        <v>0</v>
      </c>
    </row>
    <row r="49561" spans="4:4" x14ac:dyDescent="0.2">
      <c r="D49561">
        <f t="shared" si="774"/>
        <v>0</v>
      </c>
    </row>
    <row r="49562" spans="4:4" x14ac:dyDescent="0.2">
      <c r="D49562">
        <f t="shared" si="774"/>
        <v>0</v>
      </c>
    </row>
    <row r="49563" spans="4:4" x14ac:dyDescent="0.2">
      <c r="D49563">
        <f t="shared" si="774"/>
        <v>0</v>
      </c>
    </row>
    <row r="49564" spans="4:4" x14ac:dyDescent="0.2">
      <c r="D49564">
        <f t="shared" si="774"/>
        <v>0</v>
      </c>
    </row>
    <row r="49565" spans="4:4" x14ac:dyDescent="0.2">
      <c r="D49565">
        <f t="shared" si="774"/>
        <v>0</v>
      </c>
    </row>
    <row r="49566" spans="4:4" x14ac:dyDescent="0.2">
      <c r="D49566">
        <f t="shared" si="774"/>
        <v>0</v>
      </c>
    </row>
    <row r="49567" spans="4:4" x14ac:dyDescent="0.2">
      <c r="D49567">
        <f t="shared" si="774"/>
        <v>0</v>
      </c>
    </row>
    <row r="49568" spans="4:4" x14ac:dyDescent="0.2">
      <c r="D49568">
        <f t="shared" si="774"/>
        <v>0</v>
      </c>
    </row>
    <row r="49569" spans="4:4" x14ac:dyDescent="0.2">
      <c r="D49569">
        <f t="shared" si="774"/>
        <v>0</v>
      </c>
    </row>
    <row r="49570" spans="4:4" x14ac:dyDescent="0.2">
      <c r="D49570">
        <f t="shared" si="774"/>
        <v>0</v>
      </c>
    </row>
    <row r="49571" spans="4:4" x14ac:dyDescent="0.2">
      <c r="D49571">
        <f t="shared" si="774"/>
        <v>0</v>
      </c>
    </row>
    <row r="49572" spans="4:4" x14ac:dyDescent="0.2">
      <c r="D49572">
        <f t="shared" si="774"/>
        <v>0</v>
      </c>
    </row>
    <row r="49573" spans="4:4" x14ac:dyDescent="0.2">
      <c r="D49573">
        <f t="shared" si="774"/>
        <v>0</v>
      </c>
    </row>
    <row r="49574" spans="4:4" x14ac:dyDescent="0.2">
      <c r="D49574">
        <f t="shared" si="774"/>
        <v>0</v>
      </c>
    </row>
    <row r="49575" spans="4:4" x14ac:dyDescent="0.2">
      <c r="D49575">
        <f t="shared" si="774"/>
        <v>0</v>
      </c>
    </row>
    <row r="49576" spans="4:4" x14ac:dyDescent="0.2">
      <c r="D49576">
        <f t="shared" si="774"/>
        <v>0</v>
      </c>
    </row>
    <row r="49577" spans="4:4" x14ac:dyDescent="0.2">
      <c r="D49577">
        <f t="shared" si="774"/>
        <v>0</v>
      </c>
    </row>
    <row r="49578" spans="4:4" x14ac:dyDescent="0.2">
      <c r="D49578">
        <f t="shared" si="774"/>
        <v>0</v>
      </c>
    </row>
    <row r="49579" spans="4:4" x14ac:dyDescent="0.2">
      <c r="D49579">
        <f t="shared" si="774"/>
        <v>0</v>
      </c>
    </row>
    <row r="49580" spans="4:4" x14ac:dyDescent="0.2">
      <c r="D49580">
        <f t="shared" si="774"/>
        <v>0</v>
      </c>
    </row>
    <row r="49581" spans="4:4" x14ac:dyDescent="0.2">
      <c r="D49581">
        <f t="shared" si="774"/>
        <v>0</v>
      </c>
    </row>
    <row r="49582" spans="4:4" x14ac:dyDescent="0.2">
      <c r="D49582">
        <f t="shared" si="774"/>
        <v>0</v>
      </c>
    </row>
    <row r="49583" spans="4:4" x14ac:dyDescent="0.2">
      <c r="D49583">
        <f t="shared" si="774"/>
        <v>0</v>
      </c>
    </row>
    <row r="49584" spans="4:4" x14ac:dyDescent="0.2">
      <c r="D49584">
        <f t="shared" si="774"/>
        <v>0</v>
      </c>
    </row>
    <row r="49585" spans="4:4" x14ac:dyDescent="0.2">
      <c r="D49585">
        <f t="shared" si="774"/>
        <v>0</v>
      </c>
    </row>
    <row r="49586" spans="4:4" x14ac:dyDescent="0.2">
      <c r="D49586">
        <f t="shared" si="774"/>
        <v>0</v>
      </c>
    </row>
    <row r="49587" spans="4:4" x14ac:dyDescent="0.2">
      <c r="D49587">
        <f t="shared" si="774"/>
        <v>0</v>
      </c>
    </row>
    <row r="49588" spans="4:4" x14ac:dyDescent="0.2">
      <c r="D49588">
        <f t="shared" si="774"/>
        <v>0</v>
      </c>
    </row>
    <row r="49589" spans="4:4" x14ac:dyDescent="0.2">
      <c r="D49589">
        <f t="shared" si="774"/>
        <v>0</v>
      </c>
    </row>
    <row r="49590" spans="4:4" x14ac:dyDescent="0.2">
      <c r="D49590">
        <f t="shared" si="774"/>
        <v>0</v>
      </c>
    </row>
    <row r="49591" spans="4:4" x14ac:dyDescent="0.2">
      <c r="D49591">
        <f t="shared" si="774"/>
        <v>0</v>
      </c>
    </row>
    <row r="49592" spans="4:4" x14ac:dyDescent="0.2">
      <c r="D49592">
        <f t="shared" si="774"/>
        <v>0</v>
      </c>
    </row>
    <row r="49593" spans="4:4" x14ac:dyDescent="0.2">
      <c r="D49593">
        <f t="shared" si="774"/>
        <v>0</v>
      </c>
    </row>
    <row r="49594" spans="4:4" x14ac:dyDescent="0.2">
      <c r="D49594">
        <f t="shared" si="774"/>
        <v>0</v>
      </c>
    </row>
    <row r="49595" spans="4:4" x14ac:dyDescent="0.2">
      <c r="D49595">
        <f t="shared" si="774"/>
        <v>0</v>
      </c>
    </row>
    <row r="49596" spans="4:4" x14ac:dyDescent="0.2">
      <c r="D49596">
        <f t="shared" si="774"/>
        <v>0</v>
      </c>
    </row>
    <row r="49597" spans="4:4" x14ac:dyDescent="0.2">
      <c r="D49597">
        <f t="shared" si="774"/>
        <v>0</v>
      </c>
    </row>
    <row r="49598" spans="4:4" x14ac:dyDescent="0.2">
      <c r="D49598">
        <f t="shared" si="774"/>
        <v>0</v>
      </c>
    </row>
    <row r="49599" spans="4:4" x14ac:dyDescent="0.2">
      <c r="D49599">
        <f t="shared" si="774"/>
        <v>0</v>
      </c>
    </row>
    <row r="49600" spans="4:4" x14ac:dyDescent="0.2">
      <c r="D49600">
        <f t="shared" si="774"/>
        <v>0</v>
      </c>
    </row>
    <row r="49601" spans="4:4" x14ac:dyDescent="0.2">
      <c r="D49601">
        <f t="shared" si="774"/>
        <v>0</v>
      </c>
    </row>
    <row r="49602" spans="4:4" x14ac:dyDescent="0.2">
      <c r="D49602">
        <f t="shared" ref="D49602:D49665" si="775">B49602*A49602</f>
        <v>0</v>
      </c>
    </row>
    <row r="49603" spans="4:4" x14ac:dyDescent="0.2">
      <c r="D49603">
        <f t="shared" si="775"/>
        <v>0</v>
      </c>
    </row>
    <row r="49604" spans="4:4" x14ac:dyDescent="0.2">
      <c r="D49604">
        <f t="shared" si="775"/>
        <v>0</v>
      </c>
    </row>
    <row r="49605" spans="4:4" x14ac:dyDescent="0.2">
      <c r="D49605">
        <f t="shared" si="775"/>
        <v>0</v>
      </c>
    </row>
    <row r="49606" spans="4:4" x14ac:dyDescent="0.2">
      <c r="D49606">
        <f t="shared" si="775"/>
        <v>0</v>
      </c>
    </row>
    <row r="49607" spans="4:4" x14ac:dyDescent="0.2">
      <c r="D49607">
        <f t="shared" si="775"/>
        <v>0</v>
      </c>
    </row>
    <row r="49608" spans="4:4" x14ac:dyDescent="0.2">
      <c r="D49608">
        <f t="shared" si="775"/>
        <v>0</v>
      </c>
    </row>
    <row r="49609" spans="4:4" x14ac:dyDescent="0.2">
      <c r="D49609">
        <f t="shared" si="775"/>
        <v>0</v>
      </c>
    </row>
    <row r="49610" spans="4:4" x14ac:dyDescent="0.2">
      <c r="D49610">
        <f t="shared" si="775"/>
        <v>0</v>
      </c>
    </row>
    <row r="49611" spans="4:4" x14ac:dyDescent="0.2">
      <c r="D49611">
        <f t="shared" si="775"/>
        <v>0</v>
      </c>
    </row>
    <row r="49612" spans="4:4" x14ac:dyDescent="0.2">
      <c r="D49612">
        <f t="shared" si="775"/>
        <v>0</v>
      </c>
    </row>
    <row r="49613" spans="4:4" x14ac:dyDescent="0.2">
      <c r="D49613">
        <f t="shared" si="775"/>
        <v>0</v>
      </c>
    </row>
    <row r="49614" spans="4:4" x14ac:dyDescent="0.2">
      <c r="D49614">
        <f t="shared" si="775"/>
        <v>0</v>
      </c>
    </row>
    <row r="49615" spans="4:4" x14ac:dyDescent="0.2">
      <c r="D49615">
        <f t="shared" si="775"/>
        <v>0</v>
      </c>
    </row>
    <row r="49616" spans="4:4" x14ac:dyDescent="0.2">
      <c r="D49616">
        <f t="shared" si="775"/>
        <v>0</v>
      </c>
    </row>
    <row r="49617" spans="4:4" x14ac:dyDescent="0.2">
      <c r="D49617">
        <f t="shared" si="775"/>
        <v>0</v>
      </c>
    </row>
    <row r="49618" spans="4:4" x14ac:dyDescent="0.2">
      <c r="D49618">
        <f t="shared" si="775"/>
        <v>0</v>
      </c>
    </row>
    <row r="49619" spans="4:4" x14ac:dyDescent="0.2">
      <c r="D49619">
        <f t="shared" si="775"/>
        <v>0</v>
      </c>
    </row>
    <row r="49620" spans="4:4" x14ac:dyDescent="0.2">
      <c r="D49620">
        <f t="shared" si="775"/>
        <v>0</v>
      </c>
    </row>
    <row r="49621" spans="4:4" x14ac:dyDescent="0.2">
      <c r="D49621">
        <f t="shared" si="775"/>
        <v>0</v>
      </c>
    </row>
    <row r="49622" spans="4:4" x14ac:dyDescent="0.2">
      <c r="D49622">
        <f t="shared" si="775"/>
        <v>0</v>
      </c>
    </row>
    <row r="49623" spans="4:4" x14ac:dyDescent="0.2">
      <c r="D49623">
        <f t="shared" si="775"/>
        <v>0</v>
      </c>
    </row>
    <row r="49624" spans="4:4" x14ac:dyDescent="0.2">
      <c r="D49624">
        <f t="shared" si="775"/>
        <v>0</v>
      </c>
    </row>
    <row r="49625" spans="4:4" x14ac:dyDescent="0.2">
      <c r="D49625">
        <f t="shared" si="775"/>
        <v>0</v>
      </c>
    </row>
    <row r="49626" spans="4:4" x14ac:dyDescent="0.2">
      <c r="D49626">
        <f t="shared" si="775"/>
        <v>0</v>
      </c>
    </row>
    <row r="49627" spans="4:4" x14ac:dyDescent="0.2">
      <c r="D49627">
        <f t="shared" si="775"/>
        <v>0</v>
      </c>
    </row>
    <row r="49628" spans="4:4" x14ac:dyDescent="0.2">
      <c r="D49628">
        <f t="shared" si="775"/>
        <v>0</v>
      </c>
    </row>
    <row r="49629" spans="4:4" x14ac:dyDescent="0.2">
      <c r="D49629">
        <f t="shared" si="775"/>
        <v>0</v>
      </c>
    </row>
    <row r="49630" spans="4:4" x14ac:dyDescent="0.2">
      <c r="D49630">
        <f t="shared" si="775"/>
        <v>0</v>
      </c>
    </row>
    <row r="49631" spans="4:4" x14ac:dyDescent="0.2">
      <c r="D49631">
        <f t="shared" si="775"/>
        <v>0</v>
      </c>
    </row>
    <row r="49632" spans="4:4" x14ac:dyDescent="0.2">
      <c r="D49632">
        <f t="shared" si="775"/>
        <v>0</v>
      </c>
    </row>
    <row r="49633" spans="4:4" x14ac:dyDescent="0.2">
      <c r="D49633">
        <f t="shared" si="775"/>
        <v>0</v>
      </c>
    </row>
    <row r="49634" spans="4:4" x14ac:dyDescent="0.2">
      <c r="D49634">
        <f t="shared" si="775"/>
        <v>0</v>
      </c>
    </row>
    <row r="49635" spans="4:4" x14ac:dyDescent="0.2">
      <c r="D49635">
        <f t="shared" si="775"/>
        <v>0</v>
      </c>
    </row>
    <row r="49636" spans="4:4" x14ac:dyDescent="0.2">
      <c r="D49636">
        <f t="shared" si="775"/>
        <v>0</v>
      </c>
    </row>
    <row r="49637" spans="4:4" x14ac:dyDescent="0.2">
      <c r="D49637">
        <f t="shared" si="775"/>
        <v>0</v>
      </c>
    </row>
    <row r="49638" spans="4:4" x14ac:dyDescent="0.2">
      <c r="D49638">
        <f t="shared" si="775"/>
        <v>0</v>
      </c>
    </row>
    <row r="49639" spans="4:4" x14ac:dyDescent="0.2">
      <c r="D49639">
        <f t="shared" si="775"/>
        <v>0</v>
      </c>
    </row>
    <row r="49640" spans="4:4" x14ac:dyDescent="0.2">
      <c r="D49640">
        <f t="shared" si="775"/>
        <v>0</v>
      </c>
    </row>
    <row r="49641" spans="4:4" x14ac:dyDescent="0.2">
      <c r="D49641">
        <f t="shared" si="775"/>
        <v>0</v>
      </c>
    </row>
    <row r="49642" spans="4:4" x14ac:dyDescent="0.2">
      <c r="D49642">
        <f t="shared" si="775"/>
        <v>0</v>
      </c>
    </row>
    <row r="49643" spans="4:4" x14ac:dyDescent="0.2">
      <c r="D49643">
        <f t="shared" si="775"/>
        <v>0</v>
      </c>
    </row>
    <row r="49644" spans="4:4" x14ac:dyDescent="0.2">
      <c r="D49644">
        <f t="shared" si="775"/>
        <v>0</v>
      </c>
    </row>
    <row r="49645" spans="4:4" x14ac:dyDescent="0.2">
      <c r="D49645">
        <f t="shared" si="775"/>
        <v>0</v>
      </c>
    </row>
    <row r="49646" spans="4:4" x14ac:dyDescent="0.2">
      <c r="D49646">
        <f t="shared" si="775"/>
        <v>0</v>
      </c>
    </row>
    <row r="49647" spans="4:4" x14ac:dyDescent="0.2">
      <c r="D49647">
        <f t="shared" si="775"/>
        <v>0</v>
      </c>
    </row>
    <row r="49648" spans="4:4" x14ac:dyDescent="0.2">
      <c r="D49648">
        <f t="shared" si="775"/>
        <v>0</v>
      </c>
    </row>
    <row r="49649" spans="4:4" x14ac:dyDescent="0.2">
      <c r="D49649">
        <f t="shared" si="775"/>
        <v>0</v>
      </c>
    </row>
    <row r="49650" spans="4:4" x14ac:dyDescent="0.2">
      <c r="D49650">
        <f t="shared" si="775"/>
        <v>0</v>
      </c>
    </row>
    <row r="49651" spans="4:4" x14ac:dyDescent="0.2">
      <c r="D49651">
        <f t="shared" si="775"/>
        <v>0</v>
      </c>
    </row>
    <row r="49652" spans="4:4" x14ac:dyDescent="0.2">
      <c r="D49652">
        <f t="shared" si="775"/>
        <v>0</v>
      </c>
    </row>
    <row r="49653" spans="4:4" x14ac:dyDescent="0.2">
      <c r="D49653">
        <f t="shared" si="775"/>
        <v>0</v>
      </c>
    </row>
    <row r="49654" spans="4:4" x14ac:dyDescent="0.2">
      <c r="D49654">
        <f t="shared" si="775"/>
        <v>0</v>
      </c>
    </row>
    <row r="49655" spans="4:4" x14ac:dyDescent="0.2">
      <c r="D49655">
        <f t="shared" si="775"/>
        <v>0</v>
      </c>
    </row>
    <row r="49656" spans="4:4" x14ac:dyDescent="0.2">
      <c r="D49656">
        <f t="shared" si="775"/>
        <v>0</v>
      </c>
    </row>
    <row r="49657" spans="4:4" x14ac:dyDescent="0.2">
      <c r="D49657">
        <f t="shared" si="775"/>
        <v>0</v>
      </c>
    </row>
    <row r="49658" spans="4:4" x14ac:dyDescent="0.2">
      <c r="D49658">
        <f t="shared" si="775"/>
        <v>0</v>
      </c>
    </row>
    <row r="49659" spans="4:4" x14ac:dyDescent="0.2">
      <c r="D49659">
        <f t="shared" si="775"/>
        <v>0</v>
      </c>
    </row>
    <row r="49660" spans="4:4" x14ac:dyDescent="0.2">
      <c r="D49660">
        <f t="shared" si="775"/>
        <v>0</v>
      </c>
    </row>
    <row r="49661" spans="4:4" x14ac:dyDescent="0.2">
      <c r="D49661">
        <f t="shared" si="775"/>
        <v>0</v>
      </c>
    </row>
    <row r="49662" spans="4:4" x14ac:dyDescent="0.2">
      <c r="D49662">
        <f t="shared" si="775"/>
        <v>0</v>
      </c>
    </row>
    <row r="49663" spans="4:4" x14ac:dyDescent="0.2">
      <c r="D49663">
        <f t="shared" si="775"/>
        <v>0</v>
      </c>
    </row>
    <row r="49664" spans="4:4" x14ac:dyDescent="0.2">
      <c r="D49664">
        <f t="shared" si="775"/>
        <v>0</v>
      </c>
    </row>
    <row r="49665" spans="4:4" x14ac:dyDescent="0.2">
      <c r="D49665">
        <f t="shared" si="775"/>
        <v>0</v>
      </c>
    </row>
    <row r="49666" spans="4:4" x14ac:dyDescent="0.2">
      <c r="D49666">
        <f t="shared" ref="D49666:D49729" si="776">B49666*A49666</f>
        <v>0</v>
      </c>
    </row>
    <row r="49667" spans="4:4" x14ac:dyDescent="0.2">
      <c r="D49667">
        <f t="shared" si="776"/>
        <v>0</v>
      </c>
    </row>
    <row r="49668" spans="4:4" x14ac:dyDescent="0.2">
      <c r="D49668">
        <f t="shared" si="776"/>
        <v>0</v>
      </c>
    </row>
    <row r="49669" spans="4:4" x14ac:dyDescent="0.2">
      <c r="D49669">
        <f t="shared" si="776"/>
        <v>0</v>
      </c>
    </row>
    <row r="49670" spans="4:4" x14ac:dyDescent="0.2">
      <c r="D49670">
        <f t="shared" si="776"/>
        <v>0</v>
      </c>
    </row>
    <row r="49671" spans="4:4" x14ac:dyDescent="0.2">
      <c r="D49671">
        <f t="shared" si="776"/>
        <v>0</v>
      </c>
    </row>
    <row r="49672" spans="4:4" x14ac:dyDescent="0.2">
      <c r="D49672">
        <f t="shared" si="776"/>
        <v>0</v>
      </c>
    </row>
    <row r="49673" spans="4:4" x14ac:dyDescent="0.2">
      <c r="D49673">
        <f t="shared" si="776"/>
        <v>0</v>
      </c>
    </row>
    <row r="49674" spans="4:4" x14ac:dyDescent="0.2">
      <c r="D49674">
        <f t="shared" si="776"/>
        <v>0</v>
      </c>
    </row>
    <row r="49675" spans="4:4" x14ac:dyDescent="0.2">
      <c r="D49675">
        <f t="shared" si="776"/>
        <v>0</v>
      </c>
    </row>
    <row r="49676" spans="4:4" x14ac:dyDescent="0.2">
      <c r="D49676">
        <f t="shared" si="776"/>
        <v>0</v>
      </c>
    </row>
    <row r="49677" spans="4:4" x14ac:dyDescent="0.2">
      <c r="D49677">
        <f t="shared" si="776"/>
        <v>0</v>
      </c>
    </row>
    <row r="49678" spans="4:4" x14ac:dyDescent="0.2">
      <c r="D49678">
        <f t="shared" si="776"/>
        <v>0</v>
      </c>
    </row>
    <row r="49679" spans="4:4" x14ac:dyDescent="0.2">
      <c r="D49679">
        <f t="shared" si="776"/>
        <v>0</v>
      </c>
    </row>
    <row r="49680" spans="4:4" x14ac:dyDescent="0.2">
      <c r="D49680">
        <f t="shared" si="776"/>
        <v>0</v>
      </c>
    </row>
    <row r="49681" spans="4:4" x14ac:dyDescent="0.2">
      <c r="D49681">
        <f t="shared" si="776"/>
        <v>0</v>
      </c>
    </row>
    <row r="49682" spans="4:4" x14ac:dyDescent="0.2">
      <c r="D49682">
        <f t="shared" si="776"/>
        <v>0</v>
      </c>
    </row>
    <row r="49683" spans="4:4" x14ac:dyDescent="0.2">
      <c r="D49683">
        <f t="shared" si="776"/>
        <v>0</v>
      </c>
    </row>
    <row r="49684" spans="4:4" x14ac:dyDescent="0.2">
      <c r="D49684">
        <f t="shared" si="776"/>
        <v>0</v>
      </c>
    </row>
    <row r="49685" spans="4:4" x14ac:dyDescent="0.2">
      <c r="D49685">
        <f t="shared" si="776"/>
        <v>0</v>
      </c>
    </row>
    <row r="49686" spans="4:4" x14ac:dyDescent="0.2">
      <c r="D49686">
        <f t="shared" si="776"/>
        <v>0</v>
      </c>
    </row>
    <row r="49687" spans="4:4" x14ac:dyDescent="0.2">
      <c r="D49687">
        <f t="shared" si="776"/>
        <v>0</v>
      </c>
    </row>
    <row r="49688" spans="4:4" x14ac:dyDescent="0.2">
      <c r="D49688">
        <f t="shared" si="776"/>
        <v>0</v>
      </c>
    </row>
    <row r="49689" spans="4:4" x14ac:dyDescent="0.2">
      <c r="D49689">
        <f t="shared" si="776"/>
        <v>0</v>
      </c>
    </row>
    <row r="49690" spans="4:4" x14ac:dyDescent="0.2">
      <c r="D49690">
        <f t="shared" si="776"/>
        <v>0</v>
      </c>
    </row>
    <row r="49691" spans="4:4" x14ac:dyDescent="0.2">
      <c r="D49691">
        <f t="shared" si="776"/>
        <v>0</v>
      </c>
    </row>
    <row r="49692" spans="4:4" x14ac:dyDescent="0.2">
      <c r="D49692">
        <f t="shared" si="776"/>
        <v>0</v>
      </c>
    </row>
    <row r="49693" spans="4:4" x14ac:dyDescent="0.2">
      <c r="D49693">
        <f t="shared" si="776"/>
        <v>0</v>
      </c>
    </row>
    <row r="49694" spans="4:4" x14ac:dyDescent="0.2">
      <c r="D49694">
        <f t="shared" si="776"/>
        <v>0</v>
      </c>
    </row>
    <row r="49695" spans="4:4" x14ac:dyDescent="0.2">
      <c r="D49695">
        <f t="shared" si="776"/>
        <v>0</v>
      </c>
    </row>
    <row r="49696" spans="4:4" x14ac:dyDescent="0.2">
      <c r="D49696">
        <f t="shared" si="776"/>
        <v>0</v>
      </c>
    </row>
    <row r="49697" spans="4:4" x14ac:dyDescent="0.2">
      <c r="D49697">
        <f t="shared" si="776"/>
        <v>0</v>
      </c>
    </row>
    <row r="49698" spans="4:4" x14ac:dyDescent="0.2">
      <c r="D49698">
        <f t="shared" si="776"/>
        <v>0</v>
      </c>
    </row>
    <row r="49699" spans="4:4" x14ac:dyDescent="0.2">
      <c r="D49699">
        <f t="shared" si="776"/>
        <v>0</v>
      </c>
    </row>
    <row r="49700" spans="4:4" x14ac:dyDescent="0.2">
      <c r="D49700">
        <f t="shared" si="776"/>
        <v>0</v>
      </c>
    </row>
    <row r="49701" spans="4:4" x14ac:dyDescent="0.2">
      <c r="D49701">
        <f t="shared" si="776"/>
        <v>0</v>
      </c>
    </row>
    <row r="49702" spans="4:4" x14ac:dyDescent="0.2">
      <c r="D49702">
        <f t="shared" si="776"/>
        <v>0</v>
      </c>
    </row>
    <row r="49703" spans="4:4" x14ac:dyDescent="0.2">
      <c r="D49703">
        <f t="shared" si="776"/>
        <v>0</v>
      </c>
    </row>
    <row r="49704" spans="4:4" x14ac:dyDescent="0.2">
      <c r="D49704">
        <f t="shared" si="776"/>
        <v>0</v>
      </c>
    </row>
    <row r="49705" spans="4:4" x14ac:dyDescent="0.2">
      <c r="D49705">
        <f t="shared" si="776"/>
        <v>0</v>
      </c>
    </row>
    <row r="49706" spans="4:4" x14ac:dyDescent="0.2">
      <c r="D49706">
        <f t="shared" si="776"/>
        <v>0</v>
      </c>
    </row>
    <row r="49707" spans="4:4" x14ac:dyDescent="0.2">
      <c r="D49707">
        <f t="shared" si="776"/>
        <v>0</v>
      </c>
    </row>
    <row r="49708" spans="4:4" x14ac:dyDescent="0.2">
      <c r="D49708">
        <f t="shared" si="776"/>
        <v>0</v>
      </c>
    </row>
    <row r="49709" spans="4:4" x14ac:dyDescent="0.2">
      <c r="D49709">
        <f t="shared" si="776"/>
        <v>0</v>
      </c>
    </row>
    <row r="49710" spans="4:4" x14ac:dyDescent="0.2">
      <c r="D49710">
        <f t="shared" si="776"/>
        <v>0</v>
      </c>
    </row>
    <row r="49711" spans="4:4" x14ac:dyDescent="0.2">
      <c r="D49711">
        <f t="shared" si="776"/>
        <v>0</v>
      </c>
    </row>
    <row r="49712" spans="4:4" x14ac:dyDescent="0.2">
      <c r="D49712">
        <f t="shared" si="776"/>
        <v>0</v>
      </c>
    </row>
    <row r="49713" spans="4:4" x14ac:dyDescent="0.2">
      <c r="D49713">
        <f t="shared" si="776"/>
        <v>0</v>
      </c>
    </row>
    <row r="49714" spans="4:4" x14ac:dyDescent="0.2">
      <c r="D49714">
        <f t="shared" si="776"/>
        <v>0</v>
      </c>
    </row>
    <row r="49715" spans="4:4" x14ac:dyDescent="0.2">
      <c r="D49715">
        <f t="shared" si="776"/>
        <v>0</v>
      </c>
    </row>
    <row r="49716" spans="4:4" x14ac:dyDescent="0.2">
      <c r="D49716">
        <f t="shared" si="776"/>
        <v>0</v>
      </c>
    </row>
    <row r="49717" spans="4:4" x14ac:dyDescent="0.2">
      <c r="D49717">
        <f t="shared" si="776"/>
        <v>0</v>
      </c>
    </row>
    <row r="49718" spans="4:4" x14ac:dyDescent="0.2">
      <c r="D49718">
        <f t="shared" si="776"/>
        <v>0</v>
      </c>
    </row>
    <row r="49719" spans="4:4" x14ac:dyDescent="0.2">
      <c r="D49719">
        <f t="shared" si="776"/>
        <v>0</v>
      </c>
    </row>
    <row r="49720" spans="4:4" x14ac:dyDescent="0.2">
      <c r="D49720">
        <f t="shared" si="776"/>
        <v>0</v>
      </c>
    </row>
    <row r="49721" spans="4:4" x14ac:dyDescent="0.2">
      <c r="D49721">
        <f t="shared" si="776"/>
        <v>0</v>
      </c>
    </row>
    <row r="49722" spans="4:4" x14ac:dyDescent="0.2">
      <c r="D49722">
        <f t="shared" si="776"/>
        <v>0</v>
      </c>
    </row>
    <row r="49723" spans="4:4" x14ac:dyDescent="0.2">
      <c r="D49723">
        <f t="shared" si="776"/>
        <v>0</v>
      </c>
    </row>
    <row r="49724" spans="4:4" x14ac:dyDescent="0.2">
      <c r="D49724">
        <f t="shared" si="776"/>
        <v>0</v>
      </c>
    </row>
    <row r="49725" spans="4:4" x14ac:dyDescent="0.2">
      <c r="D49725">
        <f t="shared" si="776"/>
        <v>0</v>
      </c>
    </row>
    <row r="49726" spans="4:4" x14ac:dyDescent="0.2">
      <c r="D49726">
        <f t="shared" si="776"/>
        <v>0</v>
      </c>
    </row>
    <row r="49727" spans="4:4" x14ac:dyDescent="0.2">
      <c r="D49727">
        <f t="shared" si="776"/>
        <v>0</v>
      </c>
    </row>
    <row r="49728" spans="4:4" x14ac:dyDescent="0.2">
      <c r="D49728">
        <f t="shared" si="776"/>
        <v>0</v>
      </c>
    </row>
    <row r="49729" spans="4:4" x14ac:dyDescent="0.2">
      <c r="D49729">
        <f t="shared" si="776"/>
        <v>0</v>
      </c>
    </row>
    <row r="49730" spans="4:4" x14ac:dyDescent="0.2">
      <c r="D49730">
        <f t="shared" ref="D49730:D49793" si="777">B49730*A49730</f>
        <v>0</v>
      </c>
    </row>
    <row r="49731" spans="4:4" x14ac:dyDescent="0.2">
      <c r="D49731">
        <f t="shared" si="777"/>
        <v>0</v>
      </c>
    </row>
    <row r="49732" spans="4:4" x14ac:dyDescent="0.2">
      <c r="D49732">
        <f t="shared" si="777"/>
        <v>0</v>
      </c>
    </row>
    <row r="49733" spans="4:4" x14ac:dyDescent="0.2">
      <c r="D49733">
        <f t="shared" si="777"/>
        <v>0</v>
      </c>
    </row>
    <row r="49734" spans="4:4" x14ac:dyDescent="0.2">
      <c r="D49734">
        <f t="shared" si="777"/>
        <v>0</v>
      </c>
    </row>
    <row r="49735" spans="4:4" x14ac:dyDescent="0.2">
      <c r="D49735">
        <f t="shared" si="777"/>
        <v>0</v>
      </c>
    </row>
    <row r="49736" spans="4:4" x14ac:dyDescent="0.2">
      <c r="D49736">
        <f t="shared" si="777"/>
        <v>0</v>
      </c>
    </row>
    <row r="49737" spans="4:4" x14ac:dyDescent="0.2">
      <c r="D49737">
        <f t="shared" si="777"/>
        <v>0</v>
      </c>
    </row>
    <row r="49738" spans="4:4" x14ac:dyDescent="0.2">
      <c r="D49738">
        <f t="shared" si="777"/>
        <v>0</v>
      </c>
    </row>
    <row r="49739" spans="4:4" x14ac:dyDescent="0.2">
      <c r="D49739">
        <f t="shared" si="777"/>
        <v>0</v>
      </c>
    </row>
    <row r="49740" spans="4:4" x14ac:dyDescent="0.2">
      <c r="D49740">
        <f t="shared" si="777"/>
        <v>0</v>
      </c>
    </row>
    <row r="49741" spans="4:4" x14ac:dyDescent="0.2">
      <c r="D49741">
        <f t="shared" si="777"/>
        <v>0</v>
      </c>
    </row>
    <row r="49742" spans="4:4" x14ac:dyDescent="0.2">
      <c r="D49742">
        <f t="shared" si="777"/>
        <v>0</v>
      </c>
    </row>
    <row r="49743" spans="4:4" x14ac:dyDescent="0.2">
      <c r="D49743">
        <f t="shared" si="777"/>
        <v>0</v>
      </c>
    </row>
    <row r="49744" spans="4:4" x14ac:dyDescent="0.2">
      <c r="D49744">
        <f t="shared" si="777"/>
        <v>0</v>
      </c>
    </row>
    <row r="49745" spans="4:4" x14ac:dyDescent="0.2">
      <c r="D49745">
        <f t="shared" si="777"/>
        <v>0</v>
      </c>
    </row>
    <row r="49746" spans="4:4" x14ac:dyDescent="0.2">
      <c r="D49746">
        <f t="shared" si="777"/>
        <v>0</v>
      </c>
    </row>
    <row r="49747" spans="4:4" x14ac:dyDescent="0.2">
      <c r="D49747">
        <f t="shared" si="777"/>
        <v>0</v>
      </c>
    </row>
    <row r="49748" spans="4:4" x14ac:dyDescent="0.2">
      <c r="D49748">
        <f t="shared" si="777"/>
        <v>0</v>
      </c>
    </row>
    <row r="49749" spans="4:4" x14ac:dyDescent="0.2">
      <c r="D49749">
        <f t="shared" si="777"/>
        <v>0</v>
      </c>
    </row>
    <row r="49750" spans="4:4" x14ac:dyDescent="0.2">
      <c r="D49750">
        <f t="shared" si="777"/>
        <v>0</v>
      </c>
    </row>
    <row r="49751" spans="4:4" x14ac:dyDescent="0.2">
      <c r="D49751">
        <f t="shared" si="777"/>
        <v>0</v>
      </c>
    </row>
    <row r="49752" spans="4:4" x14ac:dyDescent="0.2">
      <c r="D49752">
        <f t="shared" si="777"/>
        <v>0</v>
      </c>
    </row>
    <row r="49753" spans="4:4" x14ac:dyDescent="0.2">
      <c r="D49753">
        <f t="shared" si="777"/>
        <v>0</v>
      </c>
    </row>
    <row r="49754" spans="4:4" x14ac:dyDescent="0.2">
      <c r="D49754">
        <f t="shared" si="777"/>
        <v>0</v>
      </c>
    </row>
    <row r="49755" spans="4:4" x14ac:dyDescent="0.2">
      <c r="D49755">
        <f t="shared" si="777"/>
        <v>0</v>
      </c>
    </row>
    <row r="49756" spans="4:4" x14ac:dyDescent="0.2">
      <c r="D49756">
        <f t="shared" si="777"/>
        <v>0</v>
      </c>
    </row>
    <row r="49757" spans="4:4" x14ac:dyDescent="0.2">
      <c r="D49757">
        <f t="shared" si="777"/>
        <v>0</v>
      </c>
    </row>
    <row r="49758" spans="4:4" x14ac:dyDescent="0.2">
      <c r="D49758">
        <f t="shared" si="777"/>
        <v>0</v>
      </c>
    </row>
    <row r="49759" spans="4:4" x14ac:dyDescent="0.2">
      <c r="D49759">
        <f t="shared" si="777"/>
        <v>0</v>
      </c>
    </row>
    <row r="49760" spans="4:4" x14ac:dyDescent="0.2">
      <c r="D49760">
        <f t="shared" si="777"/>
        <v>0</v>
      </c>
    </row>
    <row r="49761" spans="4:4" x14ac:dyDescent="0.2">
      <c r="D49761">
        <f t="shared" si="777"/>
        <v>0</v>
      </c>
    </row>
    <row r="49762" spans="4:4" x14ac:dyDescent="0.2">
      <c r="D49762">
        <f t="shared" si="777"/>
        <v>0</v>
      </c>
    </row>
    <row r="49763" spans="4:4" x14ac:dyDescent="0.2">
      <c r="D49763">
        <f t="shared" si="777"/>
        <v>0</v>
      </c>
    </row>
    <row r="49764" spans="4:4" x14ac:dyDescent="0.2">
      <c r="D49764">
        <f t="shared" si="777"/>
        <v>0</v>
      </c>
    </row>
    <row r="49765" spans="4:4" x14ac:dyDescent="0.2">
      <c r="D49765">
        <f t="shared" si="777"/>
        <v>0</v>
      </c>
    </row>
    <row r="49766" spans="4:4" x14ac:dyDescent="0.2">
      <c r="D49766">
        <f t="shared" si="777"/>
        <v>0</v>
      </c>
    </row>
    <row r="49767" spans="4:4" x14ac:dyDescent="0.2">
      <c r="D49767">
        <f t="shared" si="777"/>
        <v>0</v>
      </c>
    </row>
    <row r="49768" spans="4:4" x14ac:dyDescent="0.2">
      <c r="D49768">
        <f t="shared" si="777"/>
        <v>0</v>
      </c>
    </row>
    <row r="49769" spans="4:4" x14ac:dyDescent="0.2">
      <c r="D49769">
        <f t="shared" si="777"/>
        <v>0</v>
      </c>
    </row>
    <row r="49770" spans="4:4" x14ac:dyDescent="0.2">
      <c r="D49770">
        <f t="shared" si="777"/>
        <v>0</v>
      </c>
    </row>
    <row r="49771" spans="4:4" x14ac:dyDescent="0.2">
      <c r="D49771">
        <f t="shared" si="777"/>
        <v>0</v>
      </c>
    </row>
    <row r="49772" spans="4:4" x14ac:dyDescent="0.2">
      <c r="D49772">
        <f t="shared" si="777"/>
        <v>0</v>
      </c>
    </row>
    <row r="49773" spans="4:4" x14ac:dyDescent="0.2">
      <c r="D49773">
        <f t="shared" si="777"/>
        <v>0</v>
      </c>
    </row>
    <row r="49774" spans="4:4" x14ac:dyDescent="0.2">
      <c r="D49774">
        <f t="shared" si="777"/>
        <v>0</v>
      </c>
    </row>
    <row r="49775" spans="4:4" x14ac:dyDescent="0.2">
      <c r="D49775">
        <f t="shared" si="777"/>
        <v>0</v>
      </c>
    </row>
    <row r="49776" spans="4:4" x14ac:dyDescent="0.2">
      <c r="D49776">
        <f t="shared" si="777"/>
        <v>0</v>
      </c>
    </row>
    <row r="49777" spans="4:4" x14ac:dyDescent="0.2">
      <c r="D49777">
        <f t="shared" si="777"/>
        <v>0</v>
      </c>
    </row>
    <row r="49778" spans="4:4" x14ac:dyDescent="0.2">
      <c r="D49778">
        <f t="shared" si="777"/>
        <v>0</v>
      </c>
    </row>
    <row r="49779" spans="4:4" x14ac:dyDescent="0.2">
      <c r="D49779">
        <f t="shared" si="777"/>
        <v>0</v>
      </c>
    </row>
    <row r="49780" spans="4:4" x14ac:dyDescent="0.2">
      <c r="D49780">
        <f t="shared" si="777"/>
        <v>0</v>
      </c>
    </row>
    <row r="49781" spans="4:4" x14ac:dyDescent="0.2">
      <c r="D49781">
        <f t="shared" si="777"/>
        <v>0</v>
      </c>
    </row>
    <row r="49782" spans="4:4" x14ac:dyDescent="0.2">
      <c r="D49782">
        <f t="shared" si="777"/>
        <v>0</v>
      </c>
    </row>
    <row r="49783" spans="4:4" x14ac:dyDescent="0.2">
      <c r="D49783">
        <f t="shared" si="777"/>
        <v>0</v>
      </c>
    </row>
    <row r="49784" spans="4:4" x14ac:dyDescent="0.2">
      <c r="D49784">
        <f t="shared" si="777"/>
        <v>0</v>
      </c>
    </row>
    <row r="49785" spans="4:4" x14ac:dyDescent="0.2">
      <c r="D49785">
        <f t="shared" si="777"/>
        <v>0</v>
      </c>
    </row>
    <row r="49786" spans="4:4" x14ac:dyDescent="0.2">
      <c r="D49786">
        <f t="shared" si="777"/>
        <v>0</v>
      </c>
    </row>
    <row r="49787" spans="4:4" x14ac:dyDescent="0.2">
      <c r="D49787">
        <f t="shared" si="777"/>
        <v>0</v>
      </c>
    </row>
    <row r="49788" spans="4:4" x14ac:dyDescent="0.2">
      <c r="D49788">
        <f t="shared" si="777"/>
        <v>0</v>
      </c>
    </row>
    <row r="49789" spans="4:4" x14ac:dyDescent="0.2">
      <c r="D49789">
        <f t="shared" si="777"/>
        <v>0</v>
      </c>
    </row>
    <row r="49790" spans="4:4" x14ac:dyDescent="0.2">
      <c r="D49790">
        <f t="shared" si="777"/>
        <v>0</v>
      </c>
    </row>
    <row r="49791" spans="4:4" x14ac:dyDescent="0.2">
      <c r="D49791">
        <f t="shared" si="777"/>
        <v>0</v>
      </c>
    </row>
    <row r="49792" spans="4:4" x14ac:dyDescent="0.2">
      <c r="D49792">
        <f t="shared" si="777"/>
        <v>0</v>
      </c>
    </row>
    <row r="49793" spans="4:4" x14ac:dyDescent="0.2">
      <c r="D49793">
        <f t="shared" si="777"/>
        <v>0</v>
      </c>
    </row>
    <row r="49794" spans="4:4" x14ac:dyDescent="0.2">
      <c r="D49794">
        <f t="shared" ref="D49794:D49857" si="778">B49794*A49794</f>
        <v>0</v>
      </c>
    </row>
    <row r="49795" spans="4:4" x14ac:dyDescent="0.2">
      <c r="D49795">
        <f t="shared" si="778"/>
        <v>0</v>
      </c>
    </row>
    <row r="49796" spans="4:4" x14ac:dyDescent="0.2">
      <c r="D49796">
        <f t="shared" si="778"/>
        <v>0</v>
      </c>
    </row>
    <row r="49797" spans="4:4" x14ac:dyDescent="0.2">
      <c r="D49797">
        <f t="shared" si="778"/>
        <v>0</v>
      </c>
    </row>
    <row r="49798" spans="4:4" x14ac:dyDescent="0.2">
      <c r="D49798">
        <f t="shared" si="778"/>
        <v>0</v>
      </c>
    </row>
    <row r="49799" spans="4:4" x14ac:dyDescent="0.2">
      <c r="D49799">
        <f t="shared" si="778"/>
        <v>0</v>
      </c>
    </row>
    <row r="49800" spans="4:4" x14ac:dyDescent="0.2">
      <c r="D49800">
        <f t="shared" si="778"/>
        <v>0</v>
      </c>
    </row>
    <row r="49801" spans="4:4" x14ac:dyDescent="0.2">
      <c r="D49801">
        <f t="shared" si="778"/>
        <v>0</v>
      </c>
    </row>
    <row r="49802" spans="4:4" x14ac:dyDescent="0.2">
      <c r="D49802">
        <f t="shared" si="778"/>
        <v>0</v>
      </c>
    </row>
    <row r="49803" spans="4:4" x14ac:dyDescent="0.2">
      <c r="D49803">
        <f t="shared" si="778"/>
        <v>0</v>
      </c>
    </row>
    <row r="49804" spans="4:4" x14ac:dyDescent="0.2">
      <c r="D49804">
        <f t="shared" si="778"/>
        <v>0</v>
      </c>
    </row>
    <row r="49805" spans="4:4" x14ac:dyDescent="0.2">
      <c r="D49805">
        <f t="shared" si="778"/>
        <v>0</v>
      </c>
    </row>
    <row r="49806" spans="4:4" x14ac:dyDescent="0.2">
      <c r="D49806">
        <f t="shared" si="778"/>
        <v>0</v>
      </c>
    </row>
    <row r="49807" spans="4:4" x14ac:dyDescent="0.2">
      <c r="D49807">
        <f t="shared" si="778"/>
        <v>0</v>
      </c>
    </row>
    <row r="49808" spans="4:4" x14ac:dyDescent="0.2">
      <c r="D49808">
        <f t="shared" si="778"/>
        <v>0</v>
      </c>
    </row>
    <row r="49809" spans="4:4" x14ac:dyDescent="0.2">
      <c r="D49809">
        <f t="shared" si="778"/>
        <v>0</v>
      </c>
    </row>
    <row r="49810" spans="4:4" x14ac:dyDescent="0.2">
      <c r="D49810">
        <f t="shared" si="778"/>
        <v>0</v>
      </c>
    </row>
    <row r="49811" spans="4:4" x14ac:dyDescent="0.2">
      <c r="D49811">
        <f t="shared" si="778"/>
        <v>0</v>
      </c>
    </row>
    <row r="49812" spans="4:4" x14ac:dyDescent="0.2">
      <c r="D49812">
        <f t="shared" si="778"/>
        <v>0</v>
      </c>
    </row>
    <row r="49813" spans="4:4" x14ac:dyDescent="0.2">
      <c r="D49813">
        <f t="shared" si="778"/>
        <v>0</v>
      </c>
    </row>
    <row r="49814" spans="4:4" x14ac:dyDescent="0.2">
      <c r="D49814">
        <f t="shared" si="778"/>
        <v>0</v>
      </c>
    </row>
    <row r="49815" spans="4:4" x14ac:dyDescent="0.2">
      <c r="D49815">
        <f t="shared" si="778"/>
        <v>0</v>
      </c>
    </row>
    <row r="49816" spans="4:4" x14ac:dyDescent="0.2">
      <c r="D49816">
        <f t="shared" si="778"/>
        <v>0</v>
      </c>
    </row>
    <row r="49817" spans="4:4" x14ac:dyDescent="0.2">
      <c r="D49817">
        <f t="shared" si="778"/>
        <v>0</v>
      </c>
    </row>
    <row r="49818" spans="4:4" x14ac:dyDescent="0.2">
      <c r="D49818">
        <f t="shared" si="778"/>
        <v>0</v>
      </c>
    </row>
    <row r="49819" spans="4:4" x14ac:dyDescent="0.2">
      <c r="D49819">
        <f t="shared" si="778"/>
        <v>0</v>
      </c>
    </row>
    <row r="49820" spans="4:4" x14ac:dyDescent="0.2">
      <c r="D49820">
        <f t="shared" si="778"/>
        <v>0</v>
      </c>
    </row>
    <row r="49821" spans="4:4" x14ac:dyDescent="0.2">
      <c r="D49821">
        <f t="shared" si="778"/>
        <v>0</v>
      </c>
    </row>
    <row r="49822" spans="4:4" x14ac:dyDescent="0.2">
      <c r="D49822">
        <f t="shared" si="778"/>
        <v>0</v>
      </c>
    </row>
    <row r="49823" spans="4:4" x14ac:dyDescent="0.2">
      <c r="D49823">
        <f t="shared" si="778"/>
        <v>0</v>
      </c>
    </row>
    <row r="49824" spans="4:4" x14ac:dyDescent="0.2">
      <c r="D49824">
        <f t="shared" si="778"/>
        <v>0</v>
      </c>
    </row>
    <row r="49825" spans="4:4" x14ac:dyDescent="0.2">
      <c r="D49825">
        <f t="shared" si="778"/>
        <v>0</v>
      </c>
    </row>
    <row r="49826" spans="4:4" x14ac:dyDescent="0.2">
      <c r="D49826">
        <f t="shared" si="778"/>
        <v>0</v>
      </c>
    </row>
    <row r="49827" spans="4:4" x14ac:dyDescent="0.2">
      <c r="D49827">
        <f t="shared" si="778"/>
        <v>0</v>
      </c>
    </row>
    <row r="49828" spans="4:4" x14ac:dyDescent="0.2">
      <c r="D49828">
        <f t="shared" si="778"/>
        <v>0</v>
      </c>
    </row>
    <row r="49829" spans="4:4" x14ac:dyDescent="0.2">
      <c r="D49829">
        <f t="shared" si="778"/>
        <v>0</v>
      </c>
    </row>
    <row r="49830" spans="4:4" x14ac:dyDescent="0.2">
      <c r="D49830">
        <f t="shared" si="778"/>
        <v>0</v>
      </c>
    </row>
    <row r="49831" spans="4:4" x14ac:dyDescent="0.2">
      <c r="D49831">
        <f t="shared" si="778"/>
        <v>0</v>
      </c>
    </row>
    <row r="49832" spans="4:4" x14ac:dyDescent="0.2">
      <c r="D49832">
        <f t="shared" si="778"/>
        <v>0</v>
      </c>
    </row>
    <row r="49833" spans="4:4" x14ac:dyDescent="0.2">
      <c r="D49833">
        <f t="shared" si="778"/>
        <v>0</v>
      </c>
    </row>
    <row r="49834" spans="4:4" x14ac:dyDescent="0.2">
      <c r="D49834">
        <f t="shared" si="778"/>
        <v>0</v>
      </c>
    </row>
    <row r="49835" spans="4:4" x14ac:dyDescent="0.2">
      <c r="D49835">
        <f t="shared" si="778"/>
        <v>0</v>
      </c>
    </row>
    <row r="49836" spans="4:4" x14ac:dyDescent="0.2">
      <c r="D49836">
        <f t="shared" si="778"/>
        <v>0</v>
      </c>
    </row>
    <row r="49837" spans="4:4" x14ac:dyDescent="0.2">
      <c r="D49837">
        <f t="shared" si="778"/>
        <v>0</v>
      </c>
    </row>
    <row r="49838" spans="4:4" x14ac:dyDescent="0.2">
      <c r="D49838">
        <f t="shared" si="778"/>
        <v>0</v>
      </c>
    </row>
    <row r="49839" spans="4:4" x14ac:dyDescent="0.2">
      <c r="D49839">
        <f t="shared" si="778"/>
        <v>0</v>
      </c>
    </row>
    <row r="49840" spans="4:4" x14ac:dyDescent="0.2">
      <c r="D49840">
        <f t="shared" si="778"/>
        <v>0</v>
      </c>
    </row>
    <row r="49841" spans="4:4" x14ac:dyDescent="0.2">
      <c r="D49841">
        <f t="shared" si="778"/>
        <v>0</v>
      </c>
    </row>
    <row r="49842" spans="4:4" x14ac:dyDescent="0.2">
      <c r="D49842">
        <f t="shared" si="778"/>
        <v>0</v>
      </c>
    </row>
    <row r="49843" spans="4:4" x14ac:dyDescent="0.2">
      <c r="D49843">
        <f t="shared" si="778"/>
        <v>0</v>
      </c>
    </row>
    <row r="49844" spans="4:4" x14ac:dyDescent="0.2">
      <c r="D49844">
        <f t="shared" si="778"/>
        <v>0</v>
      </c>
    </row>
    <row r="49845" spans="4:4" x14ac:dyDescent="0.2">
      <c r="D49845">
        <f t="shared" si="778"/>
        <v>0</v>
      </c>
    </row>
    <row r="49846" spans="4:4" x14ac:dyDescent="0.2">
      <c r="D49846">
        <f t="shared" si="778"/>
        <v>0</v>
      </c>
    </row>
    <row r="49847" spans="4:4" x14ac:dyDescent="0.2">
      <c r="D49847">
        <f t="shared" si="778"/>
        <v>0</v>
      </c>
    </row>
    <row r="49848" spans="4:4" x14ac:dyDescent="0.2">
      <c r="D49848">
        <f t="shared" si="778"/>
        <v>0</v>
      </c>
    </row>
    <row r="49849" spans="4:4" x14ac:dyDescent="0.2">
      <c r="D49849">
        <f t="shared" si="778"/>
        <v>0</v>
      </c>
    </row>
    <row r="49850" spans="4:4" x14ac:dyDescent="0.2">
      <c r="D49850">
        <f t="shared" si="778"/>
        <v>0</v>
      </c>
    </row>
    <row r="49851" spans="4:4" x14ac:dyDescent="0.2">
      <c r="D49851">
        <f t="shared" si="778"/>
        <v>0</v>
      </c>
    </row>
    <row r="49852" spans="4:4" x14ac:dyDescent="0.2">
      <c r="D49852">
        <f t="shared" si="778"/>
        <v>0</v>
      </c>
    </row>
    <row r="49853" spans="4:4" x14ac:dyDescent="0.2">
      <c r="D49853">
        <f t="shared" si="778"/>
        <v>0</v>
      </c>
    </row>
    <row r="49854" spans="4:4" x14ac:dyDescent="0.2">
      <c r="D49854">
        <f t="shared" si="778"/>
        <v>0</v>
      </c>
    </row>
    <row r="49855" spans="4:4" x14ac:dyDescent="0.2">
      <c r="D49855">
        <f t="shared" si="778"/>
        <v>0</v>
      </c>
    </row>
    <row r="49856" spans="4:4" x14ac:dyDescent="0.2">
      <c r="D49856">
        <f t="shared" si="778"/>
        <v>0</v>
      </c>
    </row>
    <row r="49857" spans="4:4" x14ac:dyDescent="0.2">
      <c r="D49857">
        <f t="shared" si="778"/>
        <v>0</v>
      </c>
    </row>
    <row r="49858" spans="4:4" x14ac:dyDescent="0.2">
      <c r="D49858">
        <f t="shared" ref="D49858:D49921" si="779">B49858*A49858</f>
        <v>0</v>
      </c>
    </row>
    <row r="49859" spans="4:4" x14ac:dyDescent="0.2">
      <c r="D49859">
        <f t="shared" si="779"/>
        <v>0</v>
      </c>
    </row>
    <row r="49860" spans="4:4" x14ac:dyDescent="0.2">
      <c r="D49860">
        <f t="shared" si="779"/>
        <v>0</v>
      </c>
    </row>
    <row r="49861" spans="4:4" x14ac:dyDescent="0.2">
      <c r="D49861">
        <f t="shared" si="779"/>
        <v>0</v>
      </c>
    </row>
    <row r="49862" spans="4:4" x14ac:dyDescent="0.2">
      <c r="D49862">
        <f t="shared" si="779"/>
        <v>0</v>
      </c>
    </row>
    <row r="49863" spans="4:4" x14ac:dyDescent="0.2">
      <c r="D49863">
        <f t="shared" si="779"/>
        <v>0</v>
      </c>
    </row>
    <row r="49864" spans="4:4" x14ac:dyDescent="0.2">
      <c r="D49864">
        <f t="shared" si="779"/>
        <v>0</v>
      </c>
    </row>
    <row r="49865" spans="4:4" x14ac:dyDescent="0.2">
      <c r="D49865">
        <f t="shared" si="779"/>
        <v>0</v>
      </c>
    </row>
    <row r="49866" spans="4:4" x14ac:dyDescent="0.2">
      <c r="D49866">
        <f t="shared" si="779"/>
        <v>0</v>
      </c>
    </row>
    <row r="49867" spans="4:4" x14ac:dyDescent="0.2">
      <c r="D49867">
        <f t="shared" si="779"/>
        <v>0</v>
      </c>
    </row>
    <row r="49868" spans="4:4" x14ac:dyDescent="0.2">
      <c r="D49868">
        <f t="shared" si="779"/>
        <v>0</v>
      </c>
    </row>
    <row r="49869" spans="4:4" x14ac:dyDescent="0.2">
      <c r="D49869">
        <f t="shared" si="779"/>
        <v>0</v>
      </c>
    </row>
    <row r="49870" spans="4:4" x14ac:dyDescent="0.2">
      <c r="D49870">
        <f t="shared" si="779"/>
        <v>0</v>
      </c>
    </row>
    <row r="49871" spans="4:4" x14ac:dyDescent="0.2">
      <c r="D49871">
        <f t="shared" si="779"/>
        <v>0</v>
      </c>
    </row>
    <row r="49872" spans="4:4" x14ac:dyDescent="0.2">
      <c r="D49872">
        <f t="shared" si="779"/>
        <v>0</v>
      </c>
    </row>
    <row r="49873" spans="4:4" x14ac:dyDescent="0.2">
      <c r="D49873">
        <f t="shared" si="779"/>
        <v>0</v>
      </c>
    </row>
    <row r="49874" spans="4:4" x14ac:dyDescent="0.2">
      <c r="D49874">
        <f t="shared" si="779"/>
        <v>0</v>
      </c>
    </row>
    <row r="49875" spans="4:4" x14ac:dyDescent="0.2">
      <c r="D49875">
        <f t="shared" si="779"/>
        <v>0</v>
      </c>
    </row>
    <row r="49876" spans="4:4" x14ac:dyDescent="0.2">
      <c r="D49876">
        <f t="shared" si="779"/>
        <v>0</v>
      </c>
    </row>
    <row r="49877" spans="4:4" x14ac:dyDescent="0.2">
      <c r="D49877">
        <f t="shared" si="779"/>
        <v>0</v>
      </c>
    </row>
    <row r="49878" spans="4:4" x14ac:dyDescent="0.2">
      <c r="D49878">
        <f t="shared" si="779"/>
        <v>0</v>
      </c>
    </row>
    <row r="49879" spans="4:4" x14ac:dyDescent="0.2">
      <c r="D49879">
        <f t="shared" si="779"/>
        <v>0</v>
      </c>
    </row>
    <row r="49880" spans="4:4" x14ac:dyDescent="0.2">
      <c r="D49880">
        <f t="shared" si="779"/>
        <v>0</v>
      </c>
    </row>
    <row r="49881" spans="4:4" x14ac:dyDescent="0.2">
      <c r="D49881">
        <f t="shared" si="779"/>
        <v>0</v>
      </c>
    </row>
    <row r="49882" spans="4:4" x14ac:dyDescent="0.2">
      <c r="D49882">
        <f t="shared" si="779"/>
        <v>0</v>
      </c>
    </row>
    <row r="49883" spans="4:4" x14ac:dyDescent="0.2">
      <c r="D49883">
        <f t="shared" si="779"/>
        <v>0</v>
      </c>
    </row>
    <row r="49884" spans="4:4" x14ac:dyDescent="0.2">
      <c r="D49884">
        <f t="shared" si="779"/>
        <v>0</v>
      </c>
    </row>
    <row r="49885" spans="4:4" x14ac:dyDescent="0.2">
      <c r="D49885">
        <f t="shared" si="779"/>
        <v>0</v>
      </c>
    </row>
    <row r="49886" spans="4:4" x14ac:dyDescent="0.2">
      <c r="D49886">
        <f t="shared" si="779"/>
        <v>0</v>
      </c>
    </row>
    <row r="49887" spans="4:4" x14ac:dyDescent="0.2">
      <c r="D49887">
        <f t="shared" si="779"/>
        <v>0</v>
      </c>
    </row>
    <row r="49888" spans="4:4" x14ac:dyDescent="0.2">
      <c r="D49888">
        <f t="shared" si="779"/>
        <v>0</v>
      </c>
    </row>
    <row r="49889" spans="4:4" x14ac:dyDescent="0.2">
      <c r="D49889">
        <f t="shared" si="779"/>
        <v>0</v>
      </c>
    </row>
    <row r="49890" spans="4:4" x14ac:dyDescent="0.2">
      <c r="D49890">
        <f t="shared" si="779"/>
        <v>0</v>
      </c>
    </row>
    <row r="49891" spans="4:4" x14ac:dyDescent="0.2">
      <c r="D49891">
        <f t="shared" si="779"/>
        <v>0</v>
      </c>
    </row>
    <row r="49892" spans="4:4" x14ac:dyDescent="0.2">
      <c r="D49892">
        <f t="shared" si="779"/>
        <v>0</v>
      </c>
    </row>
    <row r="49893" spans="4:4" x14ac:dyDescent="0.2">
      <c r="D49893">
        <f t="shared" si="779"/>
        <v>0</v>
      </c>
    </row>
    <row r="49894" spans="4:4" x14ac:dyDescent="0.2">
      <c r="D49894">
        <f t="shared" si="779"/>
        <v>0</v>
      </c>
    </row>
    <row r="49895" spans="4:4" x14ac:dyDescent="0.2">
      <c r="D49895">
        <f t="shared" si="779"/>
        <v>0</v>
      </c>
    </row>
    <row r="49896" spans="4:4" x14ac:dyDescent="0.2">
      <c r="D49896">
        <f t="shared" si="779"/>
        <v>0</v>
      </c>
    </row>
    <row r="49897" spans="4:4" x14ac:dyDescent="0.2">
      <c r="D49897">
        <f t="shared" si="779"/>
        <v>0</v>
      </c>
    </row>
    <row r="49898" spans="4:4" x14ac:dyDescent="0.2">
      <c r="D49898">
        <f t="shared" si="779"/>
        <v>0</v>
      </c>
    </row>
    <row r="49899" spans="4:4" x14ac:dyDescent="0.2">
      <c r="D49899">
        <f t="shared" si="779"/>
        <v>0</v>
      </c>
    </row>
    <row r="49900" spans="4:4" x14ac:dyDescent="0.2">
      <c r="D49900">
        <f t="shared" si="779"/>
        <v>0</v>
      </c>
    </row>
    <row r="49901" spans="4:4" x14ac:dyDescent="0.2">
      <c r="D49901">
        <f t="shared" si="779"/>
        <v>0</v>
      </c>
    </row>
    <row r="49902" spans="4:4" x14ac:dyDescent="0.2">
      <c r="D49902">
        <f t="shared" si="779"/>
        <v>0</v>
      </c>
    </row>
    <row r="49903" spans="4:4" x14ac:dyDescent="0.2">
      <c r="D49903">
        <f t="shared" si="779"/>
        <v>0</v>
      </c>
    </row>
    <row r="49904" spans="4:4" x14ac:dyDescent="0.2">
      <c r="D49904">
        <f t="shared" si="779"/>
        <v>0</v>
      </c>
    </row>
    <row r="49905" spans="4:4" x14ac:dyDescent="0.2">
      <c r="D49905">
        <f t="shared" si="779"/>
        <v>0</v>
      </c>
    </row>
    <row r="49906" spans="4:4" x14ac:dyDescent="0.2">
      <c r="D49906">
        <f t="shared" si="779"/>
        <v>0</v>
      </c>
    </row>
    <row r="49907" spans="4:4" x14ac:dyDescent="0.2">
      <c r="D49907">
        <f t="shared" si="779"/>
        <v>0</v>
      </c>
    </row>
    <row r="49908" spans="4:4" x14ac:dyDescent="0.2">
      <c r="D49908">
        <f t="shared" si="779"/>
        <v>0</v>
      </c>
    </row>
    <row r="49909" spans="4:4" x14ac:dyDescent="0.2">
      <c r="D49909">
        <f t="shared" si="779"/>
        <v>0</v>
      </c>
    </row>
    <row r="49910" spans="4:4" x14ac:dyDescent="0.2">
      <c r="D49910">
        <f t="shared" si="779"/>
        <v>0</v>
      </c>
    </row>
    <row r="49911" spans="4:4" x14ac:dyDescent="0.2">
      <c r="D49911">
        <f t="shared" si="779"/>
        <v>0</v>
      </c>
    </row>
    <row r="49912" spans="4:4" x14ac:dyDescent="0.2">
      <c r="D49912">
        <f t="shared" si="779"/>
        <v>0</v>
      </c>
    </row>
    <row r="49913" spans="4:4" x14ac:dyDescent="0.2">
      <c r="D49913">
        <f t="shared" si="779"/>
        <v>0</v>
      </c>
    </row>
    <row r="49914" spans="4:4" x14ac:dyDescent="0.2">
      <c r="D49914">
        <f t="shared" si="779"/>
        <v>0</v>
      </c>
    </row>
    <row r="49915" spans="4:4" x14ac:dyDescent="0.2">
      <c r="D49915">
        <f t="shared" si="779"/>
        <v>0</v>
      </c>
    </row>
    <row r="49916" spans="4:4" x14ac:dyDescent="0.2">
      <c r="D49916">
        <f t="shared" si="779"/>
        <v>0</v>
      </c>
    </row>
    <row r="49917" spans="4:4" x14ac:dyDescent="0.2">
      <c r="D49917">
        <f t="shared" si="779"/>
        <v>0</v>
      </c>
    </row>
    <row r="49918" spans="4:4" x14ac:dyDescent="0.2">
      <c r="D49918">
        <f t="shared" si="779"/>
        <v>0</v>
      </c>
    </row>
    <row r="49919" spans="4:4" x14ac:dyDescent="0.2">
      <c r="D49919">
        <f t="shared" si="779"/>
        <v>0</v>
      </c>
    </row>
    <row r="49920" spans="4:4" x14ac:dyDescent="0.2">
      <c r="D49920">
        <f t="shared" si="779"/>
        <v>0</v>
      </c>
    </row>
    <row r="49921" spans="4:4" x14ac:dyDescent="0.2">
      <c r="D49921">
        <f t="shared" si="779"/>
        <v>0</v>
      </c>
    </row>
    <row r="49922" spans="4:4" x14ac:dyDescent="0.2">
      <c r="D49922">
        <f t="shared" ref="D49922:D49985" si="780">B49922*A49922</f>
        <v>0</v>
      </c>
    </row>
    <row r="49923" spans="4:4" x14ac:dyDescent="0.2">
      <c r="D49923">
        <f t="shared" si="780"/>
        <v>0</v>
      </c>
    </row>
    <row r="49924" spans="4:4" x14ac:dyDescent="0.2">
      <c r="D49924">
        <f t="shared" si="780"/>
        <v>0</v>
      </c>
    </row>
    <row r="49925" spans="4:4" x14ac:dyDescent="0.2">
      <c r="D49925">
        <f t="shared" si="780"/>
        <v>0</v>
      </c>
    </row>
    <row r="49926" spans="4:4" x14ac:dyDescent="0.2">
      <c r="D49926">
        <f t="shared" si="780"/>
        <v>0</v>
      </c>
    </row>
    <row r="49927" spans="4:4" x14ac:dyDescent="0.2">
      <c r="D49927">
        <f t="shared" si="780"/>
        <v>0</v>
      </c>
    </row>
    <row r="49928" spans="4:4" x14ac:dyDescent="0.2">
      <c r="D49928">
        <f t="shared" si="780"/>
        <v>0</v>
      </c>
    </row>
    <row r="49929" spans="4:4" x14ac:dyDescent="0.2">
      <c r="D49929">
        <f t="shared" si="780"/>
        <v>0</v>
      </c>
    </row>
    <row r="49930" spans="4:4" x14ac:dyDescent="0.2">
      <c r="D49930">
        <f t="shared" si="780"/>
        <v>0</v>
      </c>
    </row>
    <row r="49931" spans="4:4" x14ac:dyDescent="0.2">
      <c r="D49931">
        <f t="shared" si="780"/>
        <v>0</v>
      </c>
    </row>
    <row r="49932" spans="4:4" x14ac:dyDescent="0.2">
      <c r="D49932">
        <f t="shared" si="780"/>
        <v>0</v>
      </c>
    </row>
    <row r="49933" spans="4:4" x14ac:dyDescent="0.2">
      <c r="D49933">
        <f t="shared" si="780"/>
        <v>0</v>
      </c>
    </row>
    <row r="49934" spans="4:4" x14ac:dyDescent="0.2">
      <c r="D49934">
        <f t="shared" si="780"/>
        <v>0</v>
      </c>
    </row>
    <row r="49935" spans="4:4" x14ac:dyDescent="0.2">
      <c r="D49935">
        <f t="shared" si="780"/>
        <v>0</v>
      </c>
    </row>
    <row r="49936" spans="4:4" x14ac:dyDescent="0.2">
      <c r="D49936">
        <f t="shared" si="780"/>
        <v>0</v>
      </c>
    </row>
    <row r="49937" spans="4:4" x14ac:dyDescent="0.2">
      <c r="D49937">
        <f t="shared" si="780"/>
        <v>0</v>
      </c>
    </row>
    <row r="49938" spans="4:4" x14ac:dyDescent="0.2">
      <c r="D49938">
        <f t="shared" si="780"/>
        <v>0</v>
      </c>
    </row>
    <row r="49939" spans="4:4" x14ac:dyDescent="0.2">
      <c r="D49939">
        <f t="shared" si="780"/>
        <v>0</v>
      </c>
    </row>
    <row r="49940" spans="4:4" x14ac:dyDescent="0.2">
      <c r="D49940">
        <f t="shared" si="780"/>
        <v>0</v>
      </c>
    </row>
    <row r="49941" spans="4:4" x14ac:dyDescent="0.2">
      <c r="D49941">
        <f t="shared" si="780"/>
        <v>0</v>
      </c>
    </row>
    <row r="49942" spans="4:4" x14ac:dyDescent="0.2">
      <c r="D49942">
        <f t="shared" si="780"/>
        <v>0</v>
      </c>
    </row>
    <row r="49943" spans="4:4" x14ac:dyDescent="0.2">
      <c r="D49943">
        <f t="shared" si="780"/>
        <v>0</v>
      </c>
    </row>
    <row r="49944" spans="4:4" x14ac:dyDescent="0.2">
      <c r="D49944">
        <f t="shared" si="780"/>
        <v>0</v>
      </c>
    </row>
    <row r="49945" spans="4:4" x14ac:dyDescent="0.2">
      <c r="D49945">
        <f t="shared" si="780"/>
        <v>0</v>
      </c>
    </row>
    <row r="49946" spans="4:4" x14ac:dyDescent="0.2">
      <c r="D49946">
        <f t="shared" si="780"/>
        <v>0</v>
      </c>
    </row>
    <row r="49947" spans="4:4" x14ac:dyDescent="0.2">
      <c r="D49947">
        <f t="shared" si="780"/>
        <v>0</v>
      </c>
    </row>
    <row r="49948" spans="4:4" x14ac:dyDescent="0.2">
      <c r="D49948">
        <f t="shared" si="780"/>
        <v>0</v>
      </c>
    </row>
    <row r="49949" spans="4:4" x14ac:dyDescent="0.2">
      <c r="D49949">
        <f t="shared" si="780"/>
        <v>0</v>
      </c>
    </row>
    <row r="49950" spans="4:4" x14ac:dyDescent="0.2">
      <c r="D49950">
        <f t="shared" si="780"/>
        <v>0</v>
      </c>
    </row>
    <row r="49951" spans="4:4" x14ac:dyDescent="0.2">
      <c r="D49951">
        <f t="shared" si="780"/>
        <v>0</v>
      </c>
    </row>
    <row r="49952" spans="4:4" x14ac:dyDescent="0.2">
      <c r="D49952">
        <f t="shared" si="780"/>
        <v>0</v>
      </c>
    </row>
    <row r="49953" spans="4:4" x14ac:dyDescent="0.2">
      <c r="D49953">
        <f t="shared" si="780"/>
        <v>0</v>
      </c>
    </row>
    <row r="49954" spans="4:4" x14ac:dyDescent="0.2">
      <c r="D49954">
        <f t="shared" si="780"/>
        <v>0</v>
      </c>
    </row>
    <row r="49955" spans="4:4" x14ac:dyDescent="0.2">
      <c r="D49955">
        <f t="shared" si="780"/>
        <v>0</v>
      </c>
    </row>
    <row r="49956" spans="4:4" x14ac:dyDescent="0.2">
      <c r="D49956">
        <f t="shared" si="780"/>
        <v>0</v>
      </c>
    </row>
    <row r="49957" spans="4:4" x14ac:dyDescent="0.2">
      <c r="D49957">
        <f t="shared" si="780"/>
        <v>0</v>
      </c>
    </row>
    <row r="49958" spans="4:4" x14ac:dyDescent="0.2">
      <c r="D49958">
        <f t="shared" si="780"/>
        <v>0</v>
      </c>
    </row>
    <row r="49959" spans="4:4" x14ac:dyDescent="0.2">
      <c r="D49959">
        <f t="shared" si="780"/>
        <v>0</v>
      </c>
    </row>
    <row r="49960" spans="4:4" x14ac:dyDescent="0.2">
      <c r="D49960">
        <f t="shared" si="780"/>
        <v>0</v>
      </c>
    </row>
    <row r="49961" spans="4:4" x14ac:dyDescent="0.2">
      <c r="D49961">
        <f t="shared" si="780"/>
        <v>0</v>
      </c>
    </row>
    <row r="49962" spans="4:4" x14ac:dyDescent="0.2">
      <c r="D49962">
        <f t="shared" si="780"/>
        <v>0</v>
      </c>
    </row>
    <row r="49963" spans="4:4" x14ac:dyDescent="0.2">
      <c r="D49963">
        <f t="shared" si="780"/>
        <v>0</v>
      </c>
    </row>
    <row r="49964" spans="4:4" x14ac:dyDescent="0.2">
      <c r="D49964">
        <f t="shared" si="780"/>
        <v>0</v>
      </c>
    </row>
    <row r="49965" spans="4:4" x14ac:dyDescent="0.2">
      <c r="D49965">
        <f t="shared" si="780"/>
        <v>0</v>
      </c>
    </row>
    <row r="49966" spans="4:4" x14ac:dyDescent="0.2">
      <c r="D49966">
        <f t="shared" si="780"/>
        <v>0</v>
      </c>
    </row>
    <row r="49967" spans="4:4" x14ac:dyDescent="0.2">
      <c r="D49967">
        <f t="shared" si="780"/>
        <v>0</v>
      </c>
    </row>
    <row r="49968" spans="4:4" x14ac:dyDescent="0.2">
      <c r="D49968">
        <f t="shared" si="780"/>
        <v>0</v>
      </c>
    </row>
    <row r="49969" spans="4:4" x14ac:dyDescent="0.2">
      <c r="D49969">
        <f t="shared" si="780"/>
        <v>0</v>
      </c>
    </row>
    <row r="49970" spans="4:4" x14ac:dyDescent="0.2">
      <c r="D49970">
        <f t="shared" si="780"/>
        <v>0</v>
      </c>
    </row>
    <row r="49971" spans="4:4" x14ac:dyDescent="0.2">
      <c r="D49971">
        <f t="shared" si="780"/>
        <v>0</v>
      </c>
    </row>
    <row r="49972" spans="4:4" x14ac:dyDescent="0.2">
      <c r="D49972">
        <f t="shared" si="780"/>
        <v>0</v>
      </c>
    </row>
    <row r="49973" spans="4:4" x14ac:dyDescent="0.2">
      <c r="D49973">
        <f t="shared" si="780"/>
        <v>0</v>
      </c>
    </row>
    <row r="49974" spans="4:4" x14ac:dyDescent="0.2">
      <c r="D49974">
        <f t="shared" si="780"/>
        <v>0</v>
      </c>
    </row>
    <row r="49975" spans="4:4" x14ac:dyDescent="0.2">
      <c r="D49975">
        <f t="shared" si="780"/>
        <v>0</v>
      </c>
    </row>
    <row r="49976" spans="4:4" x14ac:dyDescent="0.2">
      <c r="D49976">
        <f t="shared" si="780"/>
        <v>0</v>
      </c>
    </row>
    <row r="49977" spans="4:4" x14ac:dyDescent="0.2">
      <c r="D49977">
        <f t="shared" si="780"/>
        <v>0</v>
      </c>
    </row>
    <row r="49978" spans="4:4" x14ac:dyDescent="0.2">
      <c r="D49978">
        <f t="shared" si="780"/>
        <v>0</v>
      </c>
    </row>
    <row r="49979" spans="4:4" x14ac:dyDescent="0.2">
      <c r="D49979">
        <f t="shared" si="780"/>
        <v>0</v>
      </c>
    </row>
    <row r="49980" spans="4:4" x14ac:dyDescent="0.2">
      <c r="D49980">
        <f t="shared" si="780"/>
        <v>0</v>
      </c>
    </row>
    <row r="49981" spans="4:4" x14ac:dyDescent="0.2">
      <c r="D49981">
        <f t="shared" si="780"/>
        <v>0</v>
      </c>
    </row>
    <row r="49982" spans="4:4" x14ac:dyDescent="0.2">
      <c r="D49982">
        <f t="shared" si="780"/>
        <v>0</v>
      </c>
    </row>
    <row r="49983" spans="4:4" x14ac:dyDescent="0.2">
      <c r="D49983">
        <f t="shared" si="780"/>
        <v>0</v>
      </c>
    </row>
    <row r="49984" spans="4:4" x14ac:dyDescent="0.2">
      <c r="D49984">
        <f t="shared" si="780"/>
        <v>0</v>
      </c>
    </row>
    <row r="49985" spans="4:4" x14ac:dyDescent="0.2">
      <c r="D49985">
        <f t="shared" si="780"/>
        <v>0</v>
      </c>
    </row>
    <row r="49986" spans="4:4" x14ac:dyDescent="0.2">
      <c r="D49986">
        <f t="shared" ref="D49986:D50049" si="781">B49986*A49986</f>
        <v>0</v>
      </c>
    </row>
    <row r="49987" spans="4:4" x14ac:dyDescent="0.2">
      <c r="D49987">
        <f t="shared" si="781"/>
        <v>0</v>
      </c>
    </row>
    <row r="49988" spans="4:4" x14ac:dyDescent="0.2">
      <c r="D49988">
        <f t="shared" si="781"/>
        <v>0</v>
      </c>
    </row>
    <row r="49989" spans="4:4" x14ac:dyDescent="0.2">
      <c r="D49989">
        <f t="shared" si="781"/>
        <v>0</v>
      </c>
    </row>
    <row r="49990" spans="4:4" x14ac:dyDescent="0.2">
      <c r="D49990">
        <f t="shared" si="781"/>
        <v>0</v>
      </c>
    </row>
    <row r="49991" spans="4:4" x14ac:dyDescent="0.2">
      <c r="D49991">
        <f t="shared" si="781"/>
        <v>0</v>
      </c>
    </row>
    <row r="49992" spans="4:4" x14ac:dyDescent="0.2">
      <c r="D49992">
        <f t="shared" si="781"/>
        <v>0</v>
      </c>
    </row>
    <row r="49993" spans="4:4" x14ac:dyDescent="0.2">
      <c r="D49993">
        <f t="shared" si="781"/>
        <v>0</v>
      </c>
    </row>
    <row r="49994" spans="4:4" x14ac:dyDescent="0.2">
      <c r="D49994">
        <f t="shared" si="781"/>
        <v>0</v>
      </c>
    </row>
    <row r="49995" spans="4:4" x14ac:dyDescent="0.2">
      <c r="D49995">
        <f t="shared" si="781"/>
        <v>0</v>
      </c>
    </row>
    <row r="49996" spans="4:4" x14ac:dyDescent="0.2">
      <c r="D49996">
        <f t="shared" si="781"/>
        <v>0</v>
      </c>
    </row>
    <row r="49997" spans="4:4" x14ac:dyDescent="0.2">
      <c r="D49997">
        <f t="shared" si="781"/>
        <v>0</v>
      </c>
    </row>
    <row r="49998" spans="4:4" x14ac:dyDescent="0.2">
      <c r="D49998">
        <f t="shared" si="781"/>
        <v>0</v>
      </c>
    </row>
    <row r="49999" spans="4:4" x14ac:dyDescent="0.2">
      <c r="D49999">
        <f t="shared" si="781"/>
        <v>0</v>
      </c>
    </row>
    <row r="50000" spans="4:4" x14ac:dyDescent="0.2">
      <c r="D50000">
        <f t="shared" si="781"/>
        <v>0</v>
      </c>
    </row>
    <row r="50001" spans="4:4" x14ac:dyDescent="0.2">
      <c r="D50001">
        <f t="shared" si="781"/>
        <v>0</v>
      </c>
    </row>
    <row r="50002" spans="4:4" x14ac:dyDescent="0.2">
      <c r="D50002">
        <f t="shared" si="781"/>
        <v>0</v>
      </c>
    </row>
    <row r="50003" spans="4:4" x14ac:dyDescent="0.2">
      <c r="D50003">
        <f t="shared" si="781"/>
        <v>0</v>
      </c>
    </row>
    <row r="50004" spans="4:4" x14ac:dyDescent="0.2">
      <c r="D50004">
        <f t="shared" si="781"/>
        <v>0</v>
      </c>
    </row>
    <row r="50005" spans="4:4" x14ac:dyDescent="0.2">
      <c r="D50005">
        <f t="shared" si="781"/>
        <v>0</v>
      </c>
    </row>
    <row r="50006" spans="4:4" x14ac:dyDescent="0.2">
      <c r="D50006">
        <f t="shared" si="781"/>
        <v>0</v>
      </c>
    </row>
    <row r="50007" spans="4:4" x14ac:dyDescent="0.2">
      <c r="D50007">
        <f t="shared" si="781"/>
        <v>0</v>
      </c>
    </row>
    <row r="50008" spans="4:4" x14ac:dyDescent="0.2">
      <c r="D50008">
        <f t="shared" si="781"/>
        <v>0</v>
      </c>
    </row>
    <row r="50009" spans="4:4" x14ac:dyDescent="0.2">
      <c r="D50009">
        <f t="shared" si="781"/>
        <v>0</v>
      </c>
    </row>
    <row r="50010" spans="4:4" x14ac:dyDescent="0.2">
      <c r="D50010">
        <f t="shared" si="781"/>
        <v>0</v>
      </c>
    </row>
    <row r="50011" spans="4:4" x14ac:dyDescent="0.2">
      <c r="D50011">
        <f t="shared" si="781"/>
        <v>0</v>
      </c>
    </row>
    <row r="50012" spans="4:4" x14ac:dyDescent="0.2">
      <c r="D50012">
        <f t="shared" si="781"/>
        <v>0</v>
      </c>
    </row>
    <row r="50013" spans="4:4" x14ac:dyDescent="0.2">
      <c r="D50013">
        <f t="shared" si="781"/>
        <v>0</v>
      </c>
    </row>
    <row r="50014" spans="4:4" x14ac:dyDescent="0.2">
      <c r="D50014">
        <f t="shared" si="781"/>
        <v>0</v>
      </c>
    </row>
    <row r="50015" spans="4:4" x14ac:dyDescent="0.2">
      <c r="D50015">
        <f t="shared" si="781"/>
        <v>0</v>
      </c>
    </row>
    <row r="50016" spans="4:4" x14ac:dyDescent="0.2">
      <c r="D50016">
        <f t="shared" si="781"/>
        <v>0</v>
      </c>
    </row>
    <row r="50017" spans="4:4" x14ac:dyDescent="0.2">
      <c r="D50017">
        <f t="shared" si="781"/>
        <v>0</v>
      </c>
    </row>
    <row r="50018" spans="4:4" x14ac:dyDescent="0.2">
      <c r="D50018">
        <f t="shared" si="781"/>
        <v>0</v>
      </c>
    </row>
    <row r="50019" spans="4:4" x14ac:dyDescent="0.2">
      <c r="D50019">
        <f t="shared" si="781"/>
        <v>0</v>
      </c>
    </row>
    <row r="50020" spans="4:4" x14ac:dyDescent="0.2">
      <c r="D50020">
        <f t="shared" si="781"/>
        <v>0</v>
      </c>
    </row>
    <row r="50021" spans="4:4" x14ac:dyDescent="0.2">
      <c r="D50021">
        <f t="shared" si="781"/>
        <v>0</v>
      </c>
    </row>
    <row r="50022" spans="4:4" x14ac:dyDescent="0.2">
      <c r="D50022">
        <f t="shared" si="781"/>
        <v>0</v>
      </c>
    </row>
    <row r="50023" spans="4:4" x14ac:dyDescent="0.2">
      <c r="D50023">
        <f t="shared" si="781"/>
        <v>0</v>
      </c>
    </row>
    <row r="50024" spans="4:4" x14ac:dyDescent="0.2">
      <c r="D50024">
        <f t="shared" si="781"/>
        <v>0</v>
      </c>
    </row>
    <row r="50025" spans="4:4" x14ac:dyDescent="0.2">
      <c r="D50025">
        <f t="shared" si="781"/>
        <v>0</v>
      </c>
    </row>
    <row r="50026" spans="4:4" x14ac:dyDescent="0.2">
      <c r="D50026">
        <f t="shared" si="781"/>
        <v>0</v>
      </c>
    </row>
    <row r="50027" spans="4:4" x14ac:dyDescent="0.2">
      <c r="D50027">
        <f t="shared" si="781"/>
        <v>0</v>
      </c>
    </row>
    <row r="50028" spans="4:4" x14ac:dyDescent="0.2">
      <c r="D50028">
        <f t="shared" si="781"/>
        <v>0</v>
      </c>
    </row>
    <row r="50029" spans="4:4" x14ac:dyDescent="0.2">
      <c r="D50029">
        <f t="shared" si="781"/>
        <v>0</v>
      </c>
    </row>
    <row r="50030" spans="4:4" x14ac:dyDescent="0.2">
      <c r="D50030">
        <f t="shared" si="781"/>
        <v>0</v>
      </c>
    </row>
    <row r="50031" spans="4:4" x14ac:dyDescent="0.2">
      <c r="D50031">
        <f t="shared" si="781"/>
        <v>0</v>
      </c>
    </row>
    <row r="50032" spans="4:4" x14ac:dyDescent="0.2">
      <c r="D50032">
        <f t="shared" si="781"/>
        <v>0</v>
      </c>
    </row>
    <row r="50033" spans="4:4" x14ac:dyDescent="0.2">
      <c r="D50033">
        <f t="shared" si="781"/>
        <v>0</v>
      </c>
    </row>
    <row r="50034" spans="4:4" x14ac:dyDescent="0.2">
      <c r="D50034">
        <f t="shared" si="781"/>
        <v>0</v>
      </c>
    </row>
    <row r="50035" spans="4:4" x14ac:dyDescent="0.2">
      <c r="D50035">
        <f t="shared" si="781"/>
        <v>0</v>
      </c>
    </row>
    <row r="50036" spans="4:4" x14ac:dyDescent="0.2">
      <c r="D50036">
        <f t="shared" si="781"/>
        <v>0</v>
      </c>
    </row>
    <row r="50037" spans="4:4" x14ac:dyDescent="0.2">
      <c r="D50037">
        <f t="shared" si="781"/>
        <v>0</v>
      </c>
    </row>
    <row r="50038" spans="4:4" x14ac:dyDescent="0.2">
      <c r="D50038">
        <f t="shared" si="781"/>
        <v>0</v>
      </c>
    </row>
    <row r="50039" spans="4:4" x14ac:dyDescent="0.2">
      <c r="D50039">
        <f t="shared" si="781"/>
        <v>0</v>
      </c>
    </row>
    <row r="50040" spans="4:4" x14ac:dyDescent="0.2">
      <c r="D50040">
        <f t="shared" si="781"/>
        <v>0</v>
      </c>
    </row>
    <row r="50041" spans="4:4" x14ac:dyDescent="0.2">
      <c r="D50041">
        <f t="shared" si="781"/>
        <v>0</v>
      </c>
    </row>
    <row r="50042" spans="4:4" x14ac:dyDescent="0.2">
      <c r="D50042">
        <f t="shared" si="781"/>
        <v>0</v>
      </c>
    </row>
    <row r="50043" spans="4:4" x14ac:dyDescent="0.2">
      <c r="D50043">
        <f t="shared" si="781"/>
        <v>0</v>
      </c>
    </row>
    <row r="50044" spans="4:4" x14ac:dyDescent="0.2">
      <c r="D50044">
        <f t="shared" si="781"/>
        <v>0</v>
      </c>
    </row>
    <row r="50045" spans="4:4" x14ac:dyDescent="0.2">
      <c r="D50045">
        <f t="shared" si="781"/>
        <v>0</v>
      </c>
    </row>
    <row r="50046" spans="4:4" x14ac:dyDescent="0.2">
      <c r="D50046">
        <f t="shared" si="781"/>
        <v>0</v>
      </c>
    </row>
    <row r="50047" spans="4:4" x14ac:dyDescent="0.2">
      <c r="D50047">
        <f t="shared" si="781"/>
        <v>0</v>
      </c>
    </row>
    <row r="50048" spans="4:4" x14ac:dyDescent="0.2">
      <c r="D50048">
        <f t="shared" si="781"/>
        <v>0</v>
      </c>
    </row>
    <row r="50049" spans="4:4" x14ac:dyDescent="0.2">
      <c r="D50049">
        <f t="shared" si="781"/>
        <v>0</v>
      </c>
    </row>
    <row r="50050" spans="4:4" x14ac:dyDescent="0.2">
      <c r="D50050">
        <f t="shared" ref="D50050:D50113" si="782">B50050*A50050</f>
        <v>0</v>
      </c>
    </row>
    <row r="50051" spans="4:4" x14ac:dyDescent="0.2">
      <c r="D50051">
        <f t="shared" si="782"/>
        <v>0</v>
      </c>
    </row>
    <row r="50052" spans="4:4" x14ac:dyDescent="0.2">
      <c r="D50052">
        <f t="shared" si="782"/>
        <v>0</v>
      </c>
    </row>
    <row r="50053" spans="4:4" x14ac:dyDescent="0.2">
      <c r="D50053">
        <f t="shared" si="782"/>
        <v>0</v>
      </c>
    </row>
    <row r="50054" spans="4:4" x14ac:dyDescent="0.2">
      <c r="D50054">
        <f t="shared" si="782"/>
        <v>0</v>
      </c>
    </row>
    <row r="50055" spans="4:4" x14ac:dyDescent="0.2">
      <c r="D50055">
        <f t="shared" si="782"/>
        <v>0</v>
      </c>
    </row>
    <row r="50056" spans="4:4" x14ac:dyDescent="0.2">
      <c r="D50056">
        <f t="shared" si="782"/>
        <v>0</v>
      </c>
    </row>
    <row r="50057" spans="4:4" x14ac:dyDescent="0.2">
      <c r="D50057">
        <f t="shared" si="782"/>
        <v>0</v>
      </c>
    </row>
    <row r="50058" spans="4:4" x14ac:dyDescent="0.2">
      <c r="D50058">
        <f t="shared" si="782"/>
        <v>0</v>
      </c>
    </row>
    <row r="50059" spans="4:4" x14ac:dyDescent="0.2">
      <c r="D50059">
        <f t="shared" si="782"/>
        <v>0</v>
      </c>
    </row>
    <row r="50060" spans="4:4" x14ac:dyDescent="0.2">
      <c r="D50060">
        <f t="shared" si="782"/>
        <v>0</v>
      </c>
    </row>
    <row r="50061" spans="4:4" x14ac:dyDescent="0.2">
      <c r="D50061">
        <f t="shared" si="782"/>
        <v>0</v>
      </c>
    </row>
    <row r="50062" spans="4:4" x14ac:dyDescent="0.2">
      <c r="D50062">
        <f t="shared" si="782"/>
        <v>0</v>
      </c>
    </row>
    <row r="50063" spans="4:4" x14ac:dyDescent="0.2">
      <c r="D50063">
        <f t="shared" si="782"/>
        <v>0</v>
      </c>
    </row>
    <row r="50064" spans="4:4" x14ac:dyDescent="0.2">
      <c r="D50064">
        <f t="shared" si="782"/>
        <v>0</v>
      </c>
    </row>
    <row r="50065" spans="4:4" x14ac:dyDescent="0.2">
      <c r="D50065">
        <f t="shared" si="782"/>
        <v>0</v>
      </c>
    </row>
    <row r="50066" spans="4:4" x14ac:dyDescent="0.2">
      <c r="D50066">
        <f t="shared" si="782"/>
        <v>0</v>
      </c>
    </row>
    <row r="50067" spans="4:4" x14ac:dyDescent="0.2">
      <c r="D50067">
        <f t="shared" si="782"/>
        <v>0</v>
      </c>
    </row>
    <row r="50068" spans="4:4" x14ac:dyDescent="0.2">
      <c r="D50068">
        <f t="shared" si="782"/>
        <v>0</v>
      </c>
    </row>
    <row r="50069" spans="4:4" x14ac:dyDescent="0.2">
      <c r="D50069">
        <f t="shared" si="782"/>
        <v>0</v>
      </c>
    </row>
    <row r="50070" spans="4:4" x14ac:dyDescent="0.2">
      <c r="D50070">
        <f t="shared" si="782"/>
        <v>0</v>
      </c>
    </row>
    <row r="50071" spans="4:4" x14ac:dyDescent="0.2">
      <c r="D50071">
        <f t="shared" si="782"/>
        <v>0</v>
      </c>
    </row>
    <row r="50072" spans="4:4" x14ac:dyDescent="0.2">
      <c r="D50072">
        <f t="shared" si="782"/>
        <v>0</v>
      </c>
    </row>
    <row r="50073" spans="4:4" x14ac:dyDescent="0.2">
      <c r="D50073">
        <f t="shared" si="782"/>
        <v>0</v>
      </c>
    </row>
    <row r="50074" spans="4:4" x14ac:dyDescent="0.2">
      <c r="D50074">
        <f t="shared" si="782"/>
        <v>0</v>
      </c>
    </row>
    <row r="50075" spans="4:4" x14ac:dyDescent="0.2">
      <c r="D50075">
        <f t="shared" si="782"/>
        <v>0</v>
      </c>
    </row>
    <row r="50076" spans="4:4" x14ac:dyDescent="0.2">
      <c r="D50076">
        <f t="shared" si="782"/>
        <v>0</v>
      </c>
    </row>
    <row r="50077" spans="4:4" x14ac:dyDescent="0.2">
      <c r="D50077">
        <f t="shared" si="782"/>
        <v>0</v>
      </c>
    </row>
    <row r="50078" spans="4:4" x14ac:dyDescent="0.2">
      <c r="D50078">
        <f t="shared" si="782"/>
        <v>0</v>
      </c>
    </row>
    <row r="50079" spans="4:4" x14ac:dyDescent="0.2">
      <c r="D50079">
        <f t="shared" si="782"/>
        <v>0</v>
      </c>
    </row>
    <row r="50080" spans="4:4" x14ac:dyDescent="0.2">
      <c r="D50080">
        <f t="shared" si="782"/>
        <v>0</v>
      </c>
    </row>
    <row r="50081" spans="4:4" x14ac:dyDescent="0.2">
      <c r="D50081">
        <f t="shared" si="782"/>
        <v>0</v>
      </c>
    </row>
    <row r="50082" spans="4:4" x14ac:dyDescent="0.2">
      <c r="D50082">
        <f t="shared" si="782"/>
        <v>0</v>
      </c>
    </row>
    <row r="50083" spans="4:4" x14ac:dyDescent="0.2">
      <c r="D50083">
        <f t="shared" si="782"/>
        <v>0</v>
      </c>
    </row>
    <row r="50084" spans="4:4" x14ac:dyDescent="0.2">
      <c r="D50084">
        <f t="shared" si="782"/>
        <v>0</v>
      </c>
    </row>
    <row r="50085" spans="4:4" x14ac:dyDescent="0.2">
      <c r="D50085">
        <f t="shared" si="782"/>
        <v>0</v>
      </c>
    </row>
    <row r="50086" spans="4:4" x14ac:dyDescent="0.2">
      <c r="D50086">
        <f t="shared" si="782"/>
        <v>0</v>
      </c>
    </row>
    <row r="50087" spans="4:4" x14ac:dyDescent="0.2">
      <c r="D50087">
        <f t="shared" si="782"/>
        <v>0</v>
      </c>
    </row>
    <row r="50088" spans="4:4" x14ac:dyDescent="0.2">
      <c r="D50088">
        <f t="shared" si="782"/>
        <v>0</v>
      </c>
    </row>
    <row r="50089" spans="4:4" x14ac:dyDescent="0.2">
      <c r="D50089">
        <f t="shared" si="782"/>
        <v>0</v>
      </c>
    </row>
    <row r="50090" spans="4:4" x14ac:dyDescent="0.2">
      <c r="D50090">
        <f t="shared" si="782"/>
        <v>0</v>
      </c>
    </row>
    <row r="50091" spans="4:4" x14ac:dyDescent="0.2">
      <c r="D50091">
        <f t="shared" si="782"/>
        <v>0</v>
      </c>
    </row>
    <row r="50092" spans="4:4" x14ac:dyDescent="0.2">
      <c r="D50092">
        <f t="shared" si="782"/>
        <v>0</v>
      </c>
    </row>
    <row r="50093" spans="4:4" x14ac:dyDescent="0.2">
      <c r="D50093">
        <f t="shared" si="782"/>
        <v>0</v>
      </c>
    </row>
    <row r="50094" spans="4:4" x14ac:dyDescent="0.2">
      <c r="D50094">
        <f t="shared" si="782"/>
        <v>0</v>
      </c>
    </row>
    <row r="50095" spans="4:4" x14ac:dyDescent="0.2">
      <c r="D50095">
        <f t="shared" si="782"/>
        <v>0</v>
      </c>
    </row>
    <row r="50096" spans="4:4" x14ac:dyDescent="0.2">
      <c r="D50096">
        <f t="shared" si="782"/>
        <v>0</v>
      </c>
    </row>
    <row r="50097" spans="4:4" x14ac:dyDescent="0.2">
      <c r="D50097">
        <f t="shared" si="782"/>
        <v>0</v>
      </c>
    </row>
    <row r="50098" spans="4:4" x14ac:dyDescent="0.2">
      <c r="D50098">
        <f t="shared" si="782"/>
        <v>0</v>
      </c>
    </row>
    <row r="50099" spans="4:4" x14ac:dyDescent="0.2">
      <c r="D50099">
        <f t="shared" si="782"/>
        <v>0</v>
      </c>
    </row>
    <row r="50100" spans="4:4" x14ac:dyDescent="0.2">
      <c r="D50100">
        <f t="shared" si="782"/>
        <v>0</v>
      </c>
    </row>
    <row r="50101" spans="4:4" x14ac:dyDescent="0.2">
      <c r="D50101">
        <f t="shared" si="782"/>
        <v>0</v>
      </c>
    </row>
    <row r="50102" spans="4:4" x14ac:dyDescent="0.2">
      <c r="D50102">
        <f t="shared" si="782"/>
        <v>0</v>
      </c>
    </row>
    <row r="50103" spans="4:4" x14ac:dyDescent="0.2">
      <c r="D50103">
        <f t="shared" si="782"/>
        <v>0</v>
      </c>
    </row>
    <row r="50104" spans="4:4" x14ac:dyDescent="0.2">
      <c r="D50104">
        <f t="shared" si="782"/>
        <v>0</v>
      </c>
    </row>
    <row r="50105" spans="4:4" x14ac:dyDescent="0.2">
      <c r="D50105">
        <f t="shared" si="782"/>
        <v>0</v>
      </c>
    </row>
    <row r="50106" spans="4:4" x14ac:dyDescent="0.2">
      <c r="D50106">
        <f t="shared" si="782"/>
        <v>0</v>
      </c>
    </row>
    <row r="50107" spans="4:4" x14ac:dyDescent="0.2">
      <c r="D50107">
        <f t="shared" si="782"/>
        <v>0</v>
      </c>
    </row>
    <row r="50108" spans="4:4" x14ac:dyDescent="0.2">
      <c r="D50108">
        <f t="shared" si="782"/>
        <v>0</v>
      </c>
    </row>
    <row r="50109" spans="4:4" x14ac:dyDescent="0.2">
      <c r="D50109">
        <f t="shared" si="782"/>
        <v>0</v>
      </c>
    </row>
    <row r="50110" spans="4:4" x14ac:dyDescent="0.2">
      <c r="D50110">
        <f t="shared" si="782"/>
        <v>0</v>
      </c>
    </row>
    <row r="50111" spans="4:4" x14ac:dyDescent="0.2">
      <c r="D50111">
        <f t="shared" si="782"/>
        <v>0</v>
      </c>
    </row>
    <row r="50112" spans="4:4" x14ac:dyDescent="0.2">
      <c r="D50112">
        <f t="shared" si="782"/>
        <v>0</v>
      </c>
    </row>
    <row r="50113" spans="4:4" x14ac:dyDescent="0.2">
      <c r="D50113">
        <f t="shared" si="782"/>
        <v>0</v>
      </c>
    </row>
    <row r="50114" spans="4:4" x14ac:dyDescent="0.2">
      <c r="D50114">
        <f t="shared" ref="D50114:D50177" si="783">B50114*A50114</f>
        <v>0</v>
      </c>
    </row>
    <row r="50115" spans="4:4" x14ac:dyDescent="0.2">
      <c r="D50115">
        <f t="shared" si="783"/>
        <v>0</v>
      </c>
    </row>
    <row r="50116" spans="4:4" x14ac:dyDescent="0.2">
      <c r="D50116">
        <f t="shared" si="783"/>
        <v>0</v>
      </c>
    </row>
    <row r="50117" spans="4:4" x14ac:dyDescent="0.2">
      <c r="D50117">
        <f t="shared" si="783"/>
        <v>0</v>
      </c>
    </row>
    <row r="50118" spans="4:4" x14ac:dyDescent="0.2">
      <c r="D50118">
        <f t="shared" si="783"/>
        <v>0</v>
      </c>
    </row>
    <row r="50119" spans="4:4" x14ac:dyDescent="0.2">
      <c r="D50119">
        <f t="shared" si="783"/>
        <v>0</v>
      </c>
    </row>
    <row r="50120" spans="4:4" x14ac:dyDescent="0.2">
      <c r="D50120">
        <f t="shared" si="783"/>
        <v>0</v>
      </c>
    </row>
    <row r="50121" spans="4:4" x14ac:dyDescent="0.2">
      <c r="D50121">
        <f t="shared" si="783"/>
        <v>0</v>
      </c>
    </row>
    <row r="50122" spans="4:4" x14ac:dyDescent="0.2">
      <c r="D50122">
        <f t="shared" si="783"/>
        <v>0</v>
      </c>
    </row>
    <row r="50123" spans="4:4" x14ac:dyDescent="0.2">
      <c r="D50123">
        <f t="shared" si="783"/>
        <v>0</v>
      </c>
    </row>
    <row r="50124" spans="4:4" x14ac:dyDescent="0.2">
      <c r="D50124">
        <f t="shared" si="783"/>
        <v>0</v>
      </c>
    </row>
    <row r="50125" spans="4:4" x14ac:dyDescent="0.2">
      <c r="D50125">
        <f t="shared" si="783"/>
        <v>0</v>
      </c>
    </row>
    <row r="50126" spans="4:4" x14ac:dyDescent="0.2">
      <c r="D50126">
        <f t="shared" si="783"/>
        <v>0</v>
      </c>
    </row>
    <row r="50127" spans="4:4" x14ac:dyDescent="0.2">
      <c r="D50127">
        <f t="shared" si="783"/>
        <v>0</v>
      </c>
    </row>
    <row r="50128" spans="4:4" x14ac:dyDescent="0.2">
      <c r="D50128">
        <f t="shared" si="783"/>
        <v>0</v>
      </c>
    </row>
    <row r="50129" spans="4:4" x14ac:dyDescent="0.2">
      <c r="D50129">
        <f t="shared" si="783"/>
        <v>0</v>
      </c>
    </row>
    <row r="50130" spans="4:4" x14ac:dyDescent="0.2">
      <c r="D50130">
        <f t="shared" si="783"/>
        <v>0</v>
      </c>
    </row>
    <row r="50131" spans="4:4" x14ac:dyDescent="0.2">
      <c r="D50131">
        <f t="shared" si="783"/>
        <v>0</v>
      </c>
    </row>
    <row r="50132" spans="4:4" x14ac:dyDescent="0.2">
      <c r="D50132">
        <f t="shared" si="783"/>
        <v>0</v>
      </c>
    </row>
    <row r="50133" spans="4:4" x14ac:dyDescent="0.2">
      <c r="D50133">
        <f t="shared" si="783"/>
        <v>0</v>
      </c>
    </row>
    <row r="50134" spans="4:4" x14ac:dyDescent="0.2">
      <c r="D50134">
        <f t="shared" si="783"/>
        <v>0</v>
      </c>
    </row>
    <row r="50135" spans="4:4" x14ac:dyDescent="0.2">
      <c r="D50135">
        <f t="shared" si="783"/>
        <v>0</v>
      </c>
    </row>
    <row r="50136" spans="4:4" x14ac:dyDescent="0.2">
      <c r="D50136">
        <f t="shared" si="783"/>
        <v>0</v>
      </c>
    </row>
    <row r="50137" spans="4:4" x14ac:dyDescent="0.2">
      <c r="D50137">
        <f t="shared" si="783"/>
        <v>0</v>
      </c>
    </row>
    <row r="50138" spans="4:4" x14ac:dyDescent="0.2">
      <c r="D50138">
        <f t="shared" si="783"/>
        <v>0</v>
      </c>
    </row>
    <row r="50139" spans="4:4" x14ac:dyDescent="0.2">
      <c r="D50139">
        <f t="shared" si="783"/>
        <v>0</v>
      </c>
    </row>
    <row r="50140" spans="4:4" x14ac:dyDescent="0.2">
      <c r="D50140">
        <f t="shared" si="783"/>
        <v>0</v>
      </c>
    </row>
    <row r="50141" spans="4:4" x14ac:dyDescent="0.2">
      <c r="D50141">
        <f t="shared" si="783"/>
        <v>0</v>
      </c>
    </row>
    <row r="50142" spans="4:4" x14ac:dyDescent="0.2">
      <c r="D50142">
        <f t="shared" si="783"/>
        <v>0</v>
      </c>
    </row>
    <row r="50143" spans="4:4" x14ac:dyDescent="0.2">
      <c r="D50143">
        <f t="shared" si="783"/>
        <v>0</v>
      </c>
    </row>
    <row r="50144" spans="4:4" x14ac:dyDescent="0.2">
      <c r="D50144">
        <f t="shared" si="783"/>
        <v>0</v>
      </c>
    </row>
    <row r="50145" spans="4:4" x14ac:dyDescent="0.2">
      <c r="D50145">
        <f t="shared" si="783"/>
        <v>0</v>
      </c>
    </row>
    <row r="50146" spans="4:4" x14ac:dyDescent="0.2">
      <c r="D50146">
        <f t="shared" si="783"/>
        <v>0</v>
      </c>
    </row>
    <row r="50147" spans="4:4" x14ac:dyDescent="0.2">
      <c r="D50147">
        <f t="shared" si="783"/>
        <v>0</v>
      </c>
    </row>
    <row r="50148" spans="4:4" x14ac:dyDescent="0.2">
      <c r="D50148">
        <f t="shared" si="783"/>
        <v>0</v>
      </c>
    </row>
    <row r="50149" spans="4:4" x14ac:dyDescent="0.2">
      <c r="D50149">
        <f t="shared" si="783"/>
        <v>0</v>
      </c>
    </row>
    <row r="50150" spans="4:4" x14ac:dyDescent="0.2">
      <c r="D50150">
        <f t="shared" si="783"/>
        <v>0</v>
      </c>
    </row>
    <row r="50151" spans="4:4" x14ac:dyDescent="0.2">
      <c r="D50151">
        <f t="shared" si="783"/>
        <v>0</v>
      </c>
    </row>
    <row r="50152" spans="4:4" x14ac:dyDescent="0.2">
      <c r="D50152">
        <f t="shared" si="783"/>
        <v>0</v>
      </c>
    </row>
    <row r="50153" spans="4:4" x14ac:dyDescent="0.2">
      <c r="D50153">
        <f t="shared" si="783"/>
        <v>0</v>
      </c>
    </row>
    <row r="50154" spans="4:4" x14ac:dyDescent="0.2">
      <c r="D50154">
        <f t="shared" si="783"/>
        <v>0</v>
      </c>
    </row>
    <row r="50155" spans="4:4" x14ac:dyDescent="0.2">
      <c r="D50155">
        <f t="shared" si="783"/>
        <v>0</v>
      </c>
    </row>
    <row r="50156" spans="4:4" x14ac:dyDescent="0.2">
      <c r="D50156">
        <f t="shared" si="783"/>
        <v>0</v>
      </c>
    </row>
    <row r="50157" spans="4:4" x14ac:dyDescent="0.2">
      <c r="D50157">
        <f t="shared" si="783"/>
        <v>0</v>
      </c>
    </row>
    <row r="50158" spans="4:4" x14ac:dyDescent="0.2">
      <c r="D50158">
        <f t="shared" si="783"/>
        <v>0</v>
      </c>
    </row>
    <row r="50159" spans="4:4" x14ac:dyDescent="0.2">
      <c r="D50159">
        <f t="shared" si="783"/>
        <v>0</v>
      </c>
    </row>
    <row r="50160" spans="4:4" x14ac:dyDescent="0.2">
      <c r="D50160">
        <f t="shared" si="783"/>
        <v>0</v>
      </c>
    </row>
    <row r="50161" spans="4:4" x14ac:dyDescent="0.2">
      <c r="D50161">
        <f t="shared" si="783"/>
        <v>0</v>
      </c>
    </row>
    <row r="50162" spans="4:4" x14ac:dyDescent="0.2">
      <c r="D50162">
        <f t="shared" si="783"/>
        <v>0</v>
      </c>
    </row>
    <row r="50163" spans="4:4" x14ac:dyDescent="0.2">
      <c r="D50163">
        <f t="shared" si="783"/>
        <v>0</v>
      </c>
    </row>
    <row r="50164" spans="4:4" x14ac:dyDescent="0.2">
      <c r="D50164">
        <f t="shared" si="783"/>
        <v>0</v>
      </c>
    </row>
    <row r="50165" spans="4:4" x14ac:dyDescent="0.2">
      <c r="D50165">
        <f t="shared" si="783"/>
        <v>0</v>
      </c>
    </row>
    <row r="50166" spans="4:4" x14ac:dyDescent="0.2">
      <c r="D50166">
        <f t="shared" si="783"/>
        <v>0</v>
      </c>
    </row>
    <row r="50167" spans="4:4" x14ac:dyDescent="0.2">
      <c r="D50167">
        <f t="shared" si="783"/>
        <v>0</v>
      </c>
    </row>
    <row r="50168" spans="4:4" x14ac:dyDescent="0.2">
      <c r="D50168">
        <f t="shared" si="783"/>
        <v>0</v>
      </c>
    </row>
    <row r="50169" spans="4:4" x14ac:dyDescent="0.2">
      <c r="D50169">
        <f t="shared" si="783"/>
        <v>0</v>
      </c>
    </row>
    <row r="50170" spans="4:4" x14ac:dyDescent="0.2">
      <c r="D50170">
        <f t="shared" si="783"/>
        <v>0</v>
      </c>
    </row>
    <row r="50171" spans="4:4" x14ac:dyDescent="0.2">
      <c r="D50171">
        <f t="shared" si="783"/>
        <v>0</v>
      </c>
    </row>
    <row r="50172" spans="4:4" x14ac:dyDescent="0.2">
      <c r="D50172">
        <f t="shared" si="783"/>
        <v>0</v>
      </c>
    </row>
    <row r="50173" spans="4:4" x14ac:dyDescent="0.2">
      <c r="D50173">
        <f t="shared" si="783"/>
        <v>0</v>
      </c>
    </row>
    <row r="50174" spans="4:4" x14ac:dyDescent="0.2">
      <c r="D50174">
        <f t="shared" si="783"/>
        <v>0</v>
      </c>
    </row>
    <row r="50175" spans="4:4" x14ac:dyDescent="0.2">
      <c r="D50175">
        <f t="shared" si="783"/>
        <v>0</v>
      </c>
    </row>
    <row r="50176" spans="4:4" x14ac:dyDescent="0.2">
      <c r="D50176">
        <f t="shared" si="783"/>
        <v>0</v>
      </c>
    </row>
    <row r="50177" spans="4:4" x14ac:dyDescent="0.2">
      <c r="D50177">
        <f t="shared" si="783"/>
        <v>0</v>
      </c>
    </row>
    <row r="50178" spans="4:4" x14ac:dyDescent="0.2">
      <c r="D50178">
        <f t="shared" ref="D50178:D50241" si="784">B50178*A50178</f>
        <v>0</v>
      </c>
    </row>
    <row r="50179" spans="4:4" x14ac:dyDescent="0.2">
      <c r="D50179">
        <f t="shared" si="784"/>
        <v>0</v>
      </c>
    </row>
    <row r="50180" spans="4:4" x14ac:dyDescent="0.2">
      <c r="D50180">
        <f t="shared" si="784"/>
        <v>0</v>
      </c>
    </row>
    <row r="50181" spans="4:4" x14ac:dyDescent="0.2">
      <c r="D50181">
        <f t="shared" si="784"/>
        <v>0</v>
      </c>
    </row>
    <row r="50182" spans="4:4" x14ac:dyDescent="0.2">
      <c r="D50182">
        <f t="shared" si="784"/>
        <v>0</v>
      </c>
    </row>
    <row r="50183" spans="4:4" x14ac:dyDescent="0.2">
      <c r="D50183">
        <f t="shared" si="784"/>
        <v>0</v>
      </c>
    </row>
    <row r="50184" spans="4:4" x14ac:dyDescent="0.2">
      <c r="D50184">
        <f t="shared" si="784"/>
        <v>0</v>
      </c>
    </row>
    <row r="50185" spans="4:4" x14ac:dyDescent="0.2">
      <c r="D50185">
        <f t="shared" si="784"/>
        <v>0</v>
      </c>
    </row>
    <row r="50186" spans="4:4" x14ac:dyDescent="0.2">
      <c r="D50186">
        <f t="shared" si="784"/>
        <v>0</v>
      </c>
    </row>
    <row r="50187" spans="4:4" x14ac:dyDescent="0.2">
      <c r="D50187">
        <f t="shared" si="784"/>
        <v>0</v>
      </c>
    </row>
    <row r="50188" spans="4:4" x14ac:dyDescent="0.2">
      <c r="D50188">
        <f t="shared" si="784"/>
        <v>0</v>
      </c>
    </row>
    <row r="50189" spans="4:4" x14ac:dyDescent="0.2">
      <c r="D50189">
        <f t="shared" si="784"/>
        <v>0</v>
      </c>
    </row>
    <row r="50190" spans="4:4" x14ac:dyDescent="0.2">
      <c r="D50190">
        <f t="shared" si="784"/>
        <v>0</v>
      </c>
    </row>
    <row r="50191" spans="4:4" x14ac:dyDescent="0.2">
      <c r="D50191">
        <f t="shared" si="784"/>
        <v>0</v>
      </c>
    </row>
    <row r="50192" spans="4:4" x14ac:dyDescent="0.2">
      <c r="D50192">
        <f t="shared" si="784"/>
        <v>0</v>
      </c>
    </row>
    <row r="50193" spans="4:4" x14ac:dyDescent="0.2">
      <c r="D50193">
        <f t="shared" si="784"/>
        <v>0</v>
      </c>
    </row>
    <row r="50194" spans="4:4" x14ac:dyDescent="0.2">
      <c r="D50194">
        <f t="shared" si="784"/>
        <v>0</v>
      </c>
    </row>
    <row r="50195" spans="4:4" x14ac:dyDescent="0.2">
      <c r="D50195">
        <f t="shared" si="784"/>
        <v>0</v>
      </c>
    </row>
    <row r="50196" spans="4:4" x14ac:dyDescent="0.2">
      <c r="D50196">
        <f t="shared" si="784"/>
        <v>0</v>
      </c>
    </row>
    <row r="50197" spans="4:4" x14ac:dyDescent="0.2">
      <c r="D50197">
        <f t="shared" si="784"/>
        <v>0</v>
      </c>
    </row>
    <row r="50198" spans="4:4" x14ac:dyDescent="0.2">
      <c r="D50198">
        <f t="shared" si="784"/>
        <v>0</v>
      </c>
    </row>
    <row r="50199" spans="4:4" x14ac:dyDescent="0.2">
      <c r="D50199">
        <f t="shared" si="784"/>
        <v>0</v>
      </c>
    </row>
    <row r="50200" spans="4:4" x14ac:dyDescent="0.2">
      <c r="D50200">
        <f t="shared" si="784"/>
        <v>0</v>
      </c>
    </row>
    <row r="50201" spans="4:4" x14ac:dyDescent="0.2">
      <c r="D50201">
        <f t="shared" si="784"/>
        <v>0</v>
      </c>
    </row>
    <row r="50202" spans="4:4" x14ac:dyDescent="0.2">
      <c r="D50202">
        <f t="shared" si="784"/>
        <v>0</v>
      </c>
    </row>
    <row r="50203" spans="4:4" x14ac:dyDescent="0.2">
      <c r="D50203">
        <f t="shared" si="784"/>
        <v>0</v>
      </c>
    </row>
    <row r="50204" spans="4:4" x14ac:dyDescent="0.2">
      <c r="D50204">
        <f t="shared" si="784"/>
        <v>0</v>
      </c>
    </row>
    <row r="50205" spans="4:4" x14ac:dyDescent="0.2">
      <c r="D50205">
        <f t="shared" si="784"/>
        <v>0</v>
      </c>
    </row>
    <row r="50206" spans="4:4" x14ac:dyDescent="0.2">
      <c r="D50206">
        <f t="shared" si="784"/>
        <v>0</v>
      </c>
    </row>
    <row r="50207" spans="4:4" x14ac:dyDescent="0.2">
      <c r="D50207">
        <f t="shared" si="784"/>
        <v>0</v>
      </c>
    </row>
    <row r="50208" spans="4:4" x14ac:dyDescent="0.2">
      <c r="D50208">
        <f t="shared" si="784"/>
        <v>0</v>
      </c>
    </row>
    <row r="50209" spans="4:4" x14ac:dyDescent="0.2">
      <c r="D50209">
        <f t="shared" si="784"/>
        <v>0</v>
      </c>
    </row>
    <row r="50210" spans="4:4" x14ac:dyDescent="0.2">
      <c r="D50210">
        <f t="shared" si="784"/>
        <v>0</v>
      </c>
    </row>
    <row r="50211" spans="4:4" x14ac:dyDescent="0.2">
      <c r="D50211">
        <f t="shared" si="784"/>
        <v>0</v>
      </c>
    </row>
    <row r="50212" spans="4:4" x14ac:dyDescent="0.2">
      <c r="D50212">
        <f t="shared" si="784"/>
        <v>0</v>
      </c>
    </row>
    <row r="50213" spans="4:4" x14ac:dyDescent="0.2">
      <c r="D50213">
        <f t="shared" si="784"/>
        <v>0</v>
      </c>
    </row>
    <row r="50214" spans="4:4" x14ac:dyDescent="0.2">
      <c r="D50214">
        <f t="shared" si="784"/>
        <v>0</v>
      </c>
    </row>
    <row r="50215" spans="4:4" x14ac:dyDescent="0.2">
      <c r="D50215">
        <f t="shared" si="784"/>
        <v>0</v>
      </c>
    </row>
    <row r="50216" spans="4:4" x14ac:dyDescent="0.2">
      <c r="D50216">
        <f t="shared" si="784"/>
        <v>0</v>
      </c>
    </row>
    <row r="50217" spans="4:4" x14ac:dyDescent="0.2">
      <c r="D50217">
        <f t="shared" si="784"/>
        <v>0</v>
      </c>
    </row>
    <row r="50218" spans="4:4" x14ac:dyDescent="0.2">
      <c r="D50218">
        <f t="shared" si="784"/>
        <v>0</v>
      </c>
    </row>
    <row r="50219" spans="4:4" x14ac:dyDescent="0.2">
      <c r="D50219">
        <f t="shared" si="784"/>
        <v>0</v>
      </c>
    </row>
    <row r="50220" spans="4:4" x14ac:dyDescent="0.2">
      <c r="D50220">
        <f t="shared" si="784"/>
        <v>0</v>
      </c>
    </row>
    <row r="50221" spans="4:4" x14ac:dyDescent="0.2">
      <c r="D50221">
        <f t="shared" si="784"/>
        <v>0</v>
      </c>
    </row>
    <row r="50222" spans="4:4" x14ac:dyDescent="0.2">
      <c r="D50222">
        <f t="shared" si="784"/>
        <v>0</v>
      </c>
    </row>
    <row r="50223" spans="4:4" x14ac:dyDescent="0.2">
      <c r="D50223">
        <f t="shared" si="784"/>
        <v>0</v>
      </c>
    </row>
    <row r="50224" spans="4:4" x14ac:dyDescent="0.2">
      <c r="D50224">
        <f t="shared" si="784"/>
        <v>0</v>
      </c>
    </row>
    <row r="50225" spans="4:4" x14ac:dyDescent="0.2">
      <c r="D50225">
        <f t="shared" si="784"/>
        <v>0</v>
      </c>
    </row>
    <row r="50226" spans="4:4" x14ac:dyDescent="0.2">
      <c r="D50226">
        <f t="shared" si="784"/>
        <v>0</v>
      </c>
    </row>
    <row r="50227" spans="4:4" x14ac:dyDescent="0.2">
      <c r="D50227">
        <f t="shared" si="784"/>
        <v>0</v>
      </c>
    </row>
    <row r="50228" spans="4:4" x14ac:dyDescent="0.2">
      <c r="D50228">
        <f t="shared" si="784"/>
        <v>0</v>
      </c>
    </row>
    <row r="50229" spans="4:4" x14ac:dyDescent="0.2">
      <c r="D50229">
        <f t="shared" si="784"/>
        <v>0</v>
      </c>
    </row>
    <row r="50230" spans="4:4" x14ac:dyDescent="0.2">
      <c r="D50230">
        <f t="shared" si="784"/>
        <v>0</v>
      </c>
    </row>
    <row r="50231" spans="4:4" x14ac:dyDescent="0.2">
      <c r="D50231">
        <f t="shared" si="784"/>
        <v>0</v>
      </c>
    </row>
    <row r="50232" spans="4:4" x14ac:dyDescent="0.2">
      <c r="D50232">
        <f t="shared" si="784"/>
        <v>0</v>
      </c>
    </row>
    <row r="50233" spans="4:4" x14ac:dyDescent="0.2">
      <c r="D50233">
        <f t="shared" si="784"/>
        <v>0</v>
      </c>
    </row>
    <row r="50234" spans="4:4" x14ac:dyDescent="0.2">
      <c r="D50234">
        <f t="shared" si="784"/>
        <v>0</v>
      </c>
    </row>
    <row r="50235" spans="4:4" x14ac:dyDescent="0.2">
      <c r="D50235">
        <f t="shared" si="784"/>
        <v>0</v>
      </c>
    </row>
    <row r="50236" spans="4:4" x14ac:dyDescent="0.2">
      <c r="D50236">
        <f t="shared" si="784"/>
        <v>0</v>
      </c>
    </row>
    <row r="50237" spans="4:4" x14ac:dyDescent="0.2">
      <c r="D50237">
        <f t="shared" si="784"/>
        <v>0</v>
      </c>
    </row>
    <row r="50238" spans="4:4" x14ac:dyDescent="0.2">
      <c r="D50238">
        <f t="shared" si="784"/>
        <v>0</v>
      </c>
    </row>
    <row r="50239" spans="4:4" x14ac:dyDescent="0.2">
      <c r="D50239">
        <f t="shared" si="784"/>
        <v>0</v>
      </c>
    </row>
    <row r="50240" spans="4:4" x14ac:dyDescent="0.2">
      <c r="D50240">
        <f t="shared" si="784"/>
        <v>0</v>
      </c>
    </row>
    <row r="50241" spans="4:4" x14ac:dyDescent="0.2">
      <c r="D50241">
        <f t="shared" si="784"/>
        <v>0</v>
      </c>
    </row>
    <row r="50242" spans="4:4" x14ac:dyDescent="0.2">
      <c r="D50242">
        <f t="shared" ref="D50242:D50305" si="785">B50242*A50242</f>
        <v>0</v>
      </c>
    </row>
    <row r="50243" spans="4:4" x14ac:dyDescent="0.2">
      <c r="D50243">
        <f t="shared" si="785"/>
        <v>0</v>
      </c>
    </row>
    <row r="50244" spans="4:4" x14ac:dyDescent="0.2">
      <c r="D50244">
        <f t="shared" si="785"/>
        <v>0</v>
      </c>
    </row>
    <row r="50245" spans="4:4" x14ac:dyDescent="0.2">
      <c r="D50245">
        <f t="shared" si="785"/>
        <v>0</v>
      </c>
    </row>
    <row r="50246" spans="4:4" x14ac:dyDescent="0.2">
      <c r="D50246">
        <f t="shared" si="785"/>
        <v>0</v>
      </c>
    </row>
    <row r="50247" spans="4:4" x14ac:dyDescent="0.2">
      <c r="D50247">
        <f t="shared" si="785"/>
        <v>0</v>
      </c>
    </row>
    <row r="50248" spans="4:4" x14ac:dyDescent="0.2">
      <c r="D50248">
        <f t="shared" si="785"/>
        <v>0</v>
      </c>
    </row>
    <row r="50249" spans="4:4" x14ac:dyDescent="0.2">
      <c r="D50249">
        <f t="shared" si="785"/>
        <v>0</v>
      </c>
    </row>
    <row r="50250" spans="4:4" x14ac:dyDescent="0.2">
      <c r="D50250">
        <f t="shared" si="785"/>
        <v>0</v>
      </c>
    </row>
    <row r="50251" spans="4:4" x14ac:dyDescent="0.2">
      <c r="D50251">
        <f t="shared" si="785"/>
        <v>0</v>
      </c>
    </row>
    <row r="50252" spans="4:4" x14ac:dyDescent="0.2">
      <c r="D50252">
        <f t="shared" si="785"/>
        <v>0</v>
      </c>
    </row>
    <row r="50253" spans="4:4" x14ac:dyDescent="0.2">
      <c r="D50253">
        <f t="shared" si="785"/>
        <v>0</v>
      </c>
    </row>
    <row r="50254" spans="4:4" x14ac:dyDescent="0.2">
      <c r="D50254">
        <f t="shared" si="785"/>
        <v>0</v>
      </c>
    </row>
    <row r="50255" spans="4:4" x14ac:dyDescent="0.2">
      <c r="D50255">
        <f t="shared" si="785"/>
        <v>0</v>
      </c>
    </row>
    <row r="50256" spans="4:4" x14ac:dyDescent="0.2">
      <c r="D50256">
        <f t="shared" si="785"/>
        <v>0</v>
      </c>
    </row>
    <row r="50257" spans="4:4" x14ac:dyDescent="0.2">
      <c r="D50257">
        <f t="shared" si="785"/>
        <v>0</v>
      </c>
    </row>
    <row r="50258" spans="4:4" x14ac:dyDescent="0.2">
      <c r="D50258">
        <f t="shared" si="785"/>
        <v>0</v>
      </c>
    </row>
    <row r="50259" spans="4:4" x14ac:dyDescent="0.2">
      <c r="D50259">
        <f t="shared" si="785"/>
        <v>0</v>
      </c>
    </row>
    <row r="50260" spans="4:4" x14ac:dyDescent="0.2">
      <c r="D50260">
        <f t="shared" si="785"/>
        <v>0</v>
      </c>
    </row>
    <row r="50261" spans="4:4" x14ac:dyDescent="0.2">
      <c r="D50261">
        <f t="shared" si="785"/>
        <v>0</v>
      </c>
    </row>
    <row r="50262" spans="4:4" x14ac:dyDescent="0.2">
      <c r="D50262">
        <f t="shared" si="785"/>
        <v>0</v>
      </c>
    </row>
    <row r="50263" spans="4:4" x14ac:dyDescent="0.2">
      <c r="D50263">
        <f t="shared" si="785"/>
        <v>0</v>
      </c>
    </row>
    <row r="50264" spans="4:4" x14ac:dyDescent="0.2">
      <c r="D50264">
        <f t="shared" si="785"/>
        <v>0</v>
      </c>
    </row>
    <row r="50265" spans="4:4" x14ac:dyDescent="0.2">
      <c r="D50265">
        <f t="shared" si="785"/>
        <v>0</v>
      </c>
    </row>
    <row r="50266" spans="4:4" x14ac:dyDescent="0.2">
      <c r="D50266">
        <f t="shared" si="785"/>
        <v>0</v>
      </c>
    </row>
    <row r="50267" spans="4:4" x14ac:dyDescent="0.2">
      <c r="D50267">
        <f t="shared" si="785"/>
        <v>0</v>
      </c>
    </row>
    <row r="50268" spans="4:4" x14ac:dyDescent="0.2">
      <c r="D50268">
        <f t="shared" si="785"/>
        <v>0</v>
      </c>
    </row>
    <row r="50269" spans="4:4" x14ac:dyDescent="0.2">
      <c r="D50269">
        <f t="shared" si="785"/>
        <v>0</v>
      </c>
    </row>
    <row r="50270" spans="4:4" x14ac:dyDescent="0.2">
      <c r="D50270">
        <f t="shared" si="785"/>
        <v>0</v>
      </c>
    </row>
    <row r="50271" spans="4:4" x14ac:dyDescent="0.2">
      <c r="D50271">
        <f t="shared" si="785"/>
        <v>0</v>
      </c>
    </row>
    <row r="50272" spans="4:4" x14ac:dyDescent="0.2">
      <c r="D50272">
        <f t="shared" si="785"/>
        <v>0</v>
      </c>
    </row>
    <row r="50273" spans="4:4" x14ac:dyDescent="0.2">
      <c r="D50273">
        <f t="shared" si="785"/>
        <v>0</v>
      </c>
    </row>
    <row r="50274" spans="4:4" x14ac:dyDescent="0.2">
      <c r="D50274">
        <f t="shared" si="785"/>
        <v>0</v>
      </c>
    </row>
    <row r="50275" spans="4:4" x14ac:dyDescent="0.2">
      <c r="D50275">
        <f t="shared" si="785"/>
        <v>0</v>
      </c>
    </row>
    <row r="50276" spans="4:4" x14ac:dyDescent="0.2">
      <c r="D50276">
        <f t="shared" si="785"/>
        <v>0</v>
      </c>
    </row>
    <row r="50277" spans="4:4" x14ac:dyDescent="0.2">
      <c r="D50277">
        <f t="shared" si="785"/>
        <v>0</v>
      </c>
    </row>
    <row r="50278" spans="4:4" x14ac:dyDescent="0.2">
      <c r="D50278">
        <f t="shared" si="785"/>
        <v>0</v>
      </c>
    </row>
    <row r="50279" spans="4:4" x14ac:dyDescent="0.2">
      <c r="D50279">
        <f t="shared" si="785"/>
        <v>0</v>
      </c>
    </row>
    <row r="50280" spans="4:4" x14ac:dyDescent="0.2">
      <c r="D50280">
        <f t="shared" si="785"/>
        <v>0</v>
      </c>
    </row>
    <row r="50281" spans="4:4" x14ac:dyDescent="0.2">
      <c r="D50281">
        <f t="shared" si="785"/>
        <v>0</v>
      </c>
    </row>
    <row r="50282" spans="4:4" x14ac:dyDescent="0.2">
      <c r="D50282">
        <f t="shared" si="785"/>
        <v>0</v>
      </c>
    </row>
    <row r="50283" spans="4:4" x14ac:dyDescent="0.2">
      <c r="D50283">
        <f t="shared" si="785"/>
        <v>0</v>
      </c>
    </row>
    <row r="50284" spans="4:4" x14ac:dyDescent="0.2">
      <c r="D50284">
        <f t="shared" si="785"/>
        <v>0</v>
      </c>
    </row>
    <row r="50285" spans="4:4" x14ac:dyDescent="0.2">
      <c r="D50285">
        <f t="shared" si="785"/>
        <v>0</v>
      </c>
    </row>
    <row r="50286" spans="4:4" x14ac:dyDescent="0.2">
      <c r="D50286">
        <f t="shared" si="785"/>
        <v>0</v>
      </c>
    </row>
    <row r="50287" spans="4:4" x14ac:dyDescent="0.2">
      <c r="D50287">
        <f t="shared" si="785"/>
        <v>0</v>
      </c>
    </row>
    <row r="50288" spans="4:4" x14ac:dyDescent="0.2">
      <c r="D50288">
        <f t="shared" si="785"/>
        <v>0</v>
      </c>
    </row>
    <row r="50289" spans="4:4" x14ac:dyDescent="0.2">
      <c r="D50289">
        <f t="shared" si="785"/>
        <v>0</v>
      </c>
    </row>
    <row r="50290" spans="4:4" x14ac:dyDescent="0.2">
      <c r="D50290">
        <f t="shared" si="785"/>
        <v>0</v>
      </c>
    </row>
    <row r="50291" spans="4:4" x14ac:dyDescent="0.2">
      <c r="D50291">
        <f t="shared" si="785"/>
        <v>0</v>
      </c>
    </row>
    <row r="50292" spans="4:4" x14ac:dyDescent="0.2">
      <c r="D50292">
        <f t="shared" si="785"/>
        <v>0</v>
      </c>
    </row>
    <row r="50293" spans="4:4" x14ac:dyDescent="0.2">
      <c r="D50293">
        <f t="shared" si="785"/>
        <v>0</v>
      </c>
    </row>
    <row r="50294" spans="4:4" x14ac:dyDescent="0.2">
      <c r="D50294">
        <f t="shared" si="785"/>
        <v>0</v>
      </c>
    </row>
    <row r="50295" spans="4:4" x14ac:dyDescent="0.2">
      <c r="D50295">
        <f t="shared" si="785"/>
        <v>0</v>
      </c>
    </row>
    <row r="50296" spans="4:4" x14ac:dyDescent="0.2">
      <c r="D50296">
        <f t="shared" si="785"/>
        <v>0</v>
      </c>
    </row>
    <row r="50297" spans="4:4" x14ac:dyDescent="0.2">
      <c r="D50297">
        <f t="shared" si="785"/>
        <v>0</v>
      </c>
    </row>
    <row r="50298" spans="4:4" x14ac:dyDescent="0.2">
      <c r="D50298">
        <f t="shared" si="785"/>
        <v>0</v>
      </c>
    </row>
    <row r="50299" spans="4:4" x14ac:dyDescent="0.2">
      <c r="D50299">
        <f t="shared" si="785"/>
        <v>0</v>
      </c>
    </row>
    <row r="50300" spans="4:4" x14ac:dyDescent="0.2">
      <c r="D50300">
        <f t="shared" si="785"/>
        <v>0</v>
      </c>
    </row>
    <row r="50301" spans="4:4" x14ac:dyDescent="0.2">
      <c r="D50301">
        <f t="shared" si="785"/>
        <v>0</v>
      </c>
    </row>
    <row r="50302" spans="4:4" x14ac:dyDescent="0.2">
      <c r="D50302">
        <f t="shared" si="785"/>
        <v>0</v>
      </c>
    </row>
    <row r="50303" spans="4:4" x14ac:dyDescent="0.2">
      <c r="D50303">
        <f t="shared" si="785"/>
        <v>0</v>
      </c>
    </row>
    <row r="50304" spans="4:4" x14ac:dyDescent="0.2">
      <c r="D50304">
        <f t="shared" si="785"/>
        <v>0</v>
      </c>
    </row>
    <row r="50305" spans="4:4" x14ac:dyDescent="0.2">
      <c r="D50305">
        <f t="shared" si="785"/>
        <v>0</v>
      </c>
    </row>
    <row r="50306" spans="4:4" x14ac:dyDescent="0.2">
      <c r="D50306">
        <f t="shared" ref="D50306:D50369" si="786">B50306*A50306</f>
        <v>0</v>
      </c>
    </row>
    <row r="50307" spans="4:4" x14ac:dyDescent="0.2">
      <c r="D50307">
        <f t="shared" si="786"/>
        <v>0</v>
      </c>
    </row>
    <row r="50308" spans="4:4" x14ac:dyDescent="0.2">
      <c r="D50308">
        <f t="shared" si="786"/>
        <v>0</v>
      </c>
    </row>
    <row r="50309" spans="4:4" x14ac:dyDescent="0.2">
      <c r="D50309">
        <f t="shared" si="786"/>
        <v>0</v>
      </c>
    </row>
    <row r="50310" spans="4:4" x14ac:dyDescent="0.2">
      <c r="D50310">
        <f t="shared" si="786"/>
        <v>0</v>
      </c>
    </row>
    <row r="50311" spans="4:4" x14ac:dyDescent="0.2">
      <c r="D50311">
        <f t="shared" si="786"/>
        <v>0</v>
      </c>
    </row>
    <row r="50312" spans="4:4" x14ac:dyDescent="0.2">
      <c r="D50312">
        <f t="shared" si="786"/>
        <v>0</v>
      </c>
    </row>
    <row r="50313" spans="4:4" x14ac:dyDescent="0.2">
      <c r="D50313">
        <f t="shared" si="786"/>
        <v>0</v>
      </c>
    </row>
    <row r="50314" spans="4:4" x14ac:dyDescent="0.2">
      <c r="D50314">
        <f t="shared" si="786"/>
        <v>0</v>
      </c>
    </row>
    <row r="50315" spans="4:4" x14ac:dyDescent="0.2">
      <c r="D50315">
        <f t="shared" si="786"/>
        <v>0</v>
      </c>
    </row>
    <row r="50316" spans="4:4" x14ac:dyDescent="0.2">
      <c r="D50316">
        <f t="shared" si="786"/>
        <v>0</v>
      </c>
    </row>
    <row r="50317" spans="4:4" x14ac:dyDescent="0.2">
      <c r="D50317">
        <f t="shared" si="786"/>
        <v>0</v>
      </c>
    </row>
    <row r="50318" spans="4:4" x14ac:dyDescent="0.2">
      <c r="D50318">
        <f t="shared" si="786"/>
        <v>0</v>
      </c>
    </row>
    <row r="50319" spans="4:4" x14ac:dyDescent="0.2">
      <c r="D50319">
        <f t="shared" si="786"/>
        <v>0</v>
      </c>
    </row>
    <row r="50320" spans="4:4" x14ac:dyDescent="0.2">
      <c r="D50320">
        <f t="shared" si="786"/>
        <v>0</v>
      </c>
    </row>
    <row r="50321" spans="4:4" x14ac:dyDescent="0.2">
      <c r="D50321">
        <f t="shared" si="786"/>
        <v>0</v>
      </c>
    </row>
    <row r="50322" spans="4:4" x14ac:dyDescent="0.2">
      <c r="D50322">
        <f t="shared" si="786"/>
        <v>0</v>
      </c>
    </row>
    <row r="50323" spans="4:4" x14ac:dyDescent="0.2">
      <c r="D50323">
        <f t="shared" si="786"/>
        <v>0</v>
      </c>
    </row>
    <row r="50324" spans="4:4" x14ac:dyDescent="0.2">
      <c r="D50324">
        <f t="shared" si="786"/>
        <v>0</v>
      </c>
    </row>
    <row r="50325" spans="4:4" x14ac:dyDescent="0.2">
      <c r="D50325">
        <f t="shared" si="786"/>
        <v>0</v>
      </c>
    </row>
    <row r="50326" spans="4:4" x14ac:dyDescent="0.2">
      <c r="D50326">
        <f t="shared" si="786"/>
        <v>0</v>
      </c>
    </row>
    <row r="50327" spans="4:4" x14ac:dyDescent="0.2">
      <c r="D50327">
        <f t="shared" si="786"/>
        <v>0</v>
      </c>
    </row>
    <row r="50328" spans="4:4" x14ac:dyDescent="0.2">
      <c r="D50328">
        <f t="shared" si="786"/>
        <v>0</v>
      </c>
    </row>
    <row r="50329" spans="4:4" x14ac:dyDescent="0.2">
      <c r="D50329">
        <f t="shared" si="786"/>
        <v>0</v>
      </c>
    </row>
    <row r="50330" spans="4:4" x14ac:dyDescent="0.2">
      <c r="D50330">
        <f t="shared" si="786"/>
        <v>0</v>
      </c>
    </row>
    <row r="50331" spans="4:4" x14ac:dyDescent="0.2">
      <c r="D50331">
        <f t="shared" si="786"/>
        <v>0</v>
      </c>
    </row>
    <row r="50332" spans="4:4" x14ac:dyDescent="0.2">
      <c r="D50332">
        <f t="shared" si="786"/>
        <v>0</v>
      </c>
    </row>
    <row r="50333" spans="4:4" x14ac:dyDescent="0.2">
      <c r="D50333">
        <f t="shared" si="786"/>
        <v>0</v>
      </c>
    </row>
    <row r="50334" spans="4:4" x14ac:dyDescent="0.2">
      <c r="D50334">
        <f t="shared" si="786"/>
        <v>0</v>
      </c>
    </row>
    <row r="50335" spans="4:4" x14ac:dyDescent="0.2">
      <c r="D50335">
        <f t="shared" si="786"/>
        <v>0</v>
      </c>
    </row>
    <row r="50336" spans="4:4" x14ac:dyDescent="0.2">
      <c r="D50336">
        <f t="shared" si="786"/>
        <v>0</v>
      </c>
    </row>
    <row r="50337" spans="4:4" x14ac:dyDescent="0.2">
      <c r="D50337">
        <f t="shared" si="786"/>
        <v>0</v>
      </c>
    </row>
    <row r="50338" spans="4:4" x14ac:dyDescent="0.2">
      <c r="D50338">
        <f t="shared" si="786"/>
        <v>0</v>
      </c>
    </row>
    <row r="50339" spans="4:4" x14ac:dyDescent="0.2">
      <c r="D50339">
        <f t="shared" si="786"/>
        <v>0</v>
      </c>
    </row>
    <row r="50340" spans="4:4" x14ac:dyDescent="0.2">
      <c r="D50340">
        <f t="shared" si="786"/>
        <v>0</v>
      </c>
    </row>
    <row r="50341" spans="4:4" x14ac:dyDescent="0.2">
      <c r="D50341">
        <f t="shared" si="786"/>
        <v>0</v>
      </c>
    </row>
    <row r="50342" spans="4:4" x14ac:dyDescent="0.2">
      <c r="D50342">
        <f t="shared" si="786"/>
        <v>0</v>
      </c>
    </row>
    <row r="50343" spans="4:4" x14ac:dyDescent="0.2">
      <c r="D50343">
        <f t="shared" si="786"/>
        <v>0</v>
      </c>
    </row>
    <row r="50344" spans="4:4" x14ac:dyDescent="0.2">
      <c r="D50344">
        <f t="shared" si="786"/>
        <v>0</v>
      </c>
    </row>
    <row r="50345" spans="4:4" x14ac:dyDescent="0.2">
      <c r="D50345">
        <f t="shared" si="786"/>
        <v>0</v>
      </c>
    </row>
    <row r="50346" spans="4:4" x14ac:dyDescent="0.2">
      <c r="D50346">
        <f t="shared" si="786"/>
        <v>0</v>
      </c>
    </row>
    <row r="50347" spans="4:4" x14ac:dyDescent="0.2">
      <c r="D50347">
        <f t="shared" si="786"/>
        <v>0</v>
      </c>
    </row>
    <row r="50348" spans="4:4" x14ac:dyDescent="0.2">
      <c r="D50348">
        <f t="shared" si="786"/>
        <v>0</v>
      </c>
    </row>
    <row r="50349" spans="4:4" x14ac:dyDescent="0.2">
      <c r="D50349">
        <f t="shared" si="786"/>
        <v>0</v>
      </c>
    </row>
    <row r="50350" spans="4:4" x14ac:dyDescent="0.2">
      <c r="D50350">
        <f t="shared" si="786"/>
        <v>0</v>
      </c>
    </row>
    <row r="50351" spans="4:4" x14ac:dyDescent="0.2">
      <c r="D50351">
        <f t="shared" si="786"/>
        <v>0</v>
      </c>
    </row>
    <row r="50352" spans="4:4" x14ac:dyDescent="0.2">
      <c r="D50352">
        <f t="shared" si="786"/>
        <v>0</v>
      </c>
    </row>
    <row r="50353" spans="4:4" x14ac:dyDescent="0.2">
      <c r="D50353">
        <f t="shared" si="786"/>
        <v>0</v>
      </c>
    </row>
    <row r="50354" spans="4:4" x14ac:dyDescent="0.2">
      <c r="D50354">
        <f t="shared" si="786"/>
        <v>0</v>
      </c>
    </row>
    <row r="50355" spans="4:4" x14ac:dyDescent="0.2">
      <c r="D50355">
        <f t="shared" si="786"/>
        <v>0</v>
      </c>
    </row>
    <row r="50356" spans="4:4" x14ac:dyDescent="0.2">
      <c r="D50356">
        <f t="shared" si="786"/>
        <v>0</v>
      </c>
    </row>
    <row r="50357" spans="4:4" x14ac:dyDescent="0.2">
      <c r="D50357">
        <f t="shared" si="786"/>
        <v>0</v>
      </c>
    </row>
    <row r="50358" spans="4:4" x14ac:dyDescent="0.2">
      <c r="D50358">
        <f t="shared" si="786"/>
        <v>0</v>
      </c>
    </row>
    <row r="50359" spans="4:4" x14ac:dyDescent="0.2">
      <c r="D50359">
        <f t="shared" si="786"/>
        <v>0</v>
      </c>
    </row>
    <row r="50360" spans="4:4" x14ac:dyDescent="0.2">
      <c r="D50360">
        <f t="shared" si="786"/>
        <v>0</v>
      </c>
    </row>
    <row r="50361" spans="4:4" x14ac:dyDescent="0.2">
      <c r="D50361">
        <f t="shared" si="786"/>
        <v>0</v>
      </c>
    </row>
    <row r="50362" spans="4:4" x14ac:dyDescent="0.2">
      <c r="D50362">
        <f t="shared" si="786"/>
        <v>0</v>
      </c>
    </row>
    <row r="50363" spans="4:4" x14ac:dyDescent="0.2">
      <c r="D50363">
        <f t="shared" si="786"/>
        <v>0</v>
      </c>
    </row>
    <row r="50364" spans="4:4" x14ac:dyDescent="0.2">
      <c r="D50364">
        <f t="shared" si="786"/>
        <v>0</v>
      </c>
    </row>
    <row r="50365" spans="4:4" x14ac:dyDescent="0.2">
      <c r="D50365">
        <f t="shared" si="786"/>
        <v>0</v>
      </c>
    </row>
    <row r="50366" spans="4:4" x14ac:dyDescent="0.2">
      <c r="D50366">
        <f t="shared" si="786"/>
        <v>0</v>
      </c>
    </row>
    <row r="50367" spans="4:4" x14ac:dyDescent="0.2">
      <c r="D50367">
        <f t="shared" si="786"/>
        <v>0</v>
      </c>
    </row>
    <row r="50368" spans="4:4" x14ac:dyDescent="0.2">
      <c r="D50368">
        <f t="shared" si="786"/>
        <v>0</v>
      </c>
    </row>
    <row r="50369" spans="4:4" x14ac:dyDescent="0.2">
      <c r="D50369">
        <f t="shared" si="786"/>
        <v>0</v>
      </c>
    </row>
    <row r="50370" spans="4:4" x14ac:dyDescent="0.2">
      <c r="D50370">
        <f t="shared" ref="D50370:D50433" si="787">B50370*A50370</f>
        <v>0</v>
      </c>
    </row>
    <row r="50371" spans="4:4" x14ac:dyDescent="0.2">
      <c r="D50371">
        <f t="shared" si="787"/>
        <v>0</v>
      </c>
    </row>
    <row r="50372" spans="4:4" x14ac:dyDescent="0.2">
      <c r="D50372">
        <f t="shared" si="787"/>
        <v>0</v>
      </c>
    </row>
    <row r="50373" spans="4:4" x14ac:dyDescent="0.2">
      <c r="D50373">
        <f t="shared" si="787"/>
        <v>0</v>
      </c>
    </row>
    <row r="50374" spans="4:4" x14ac:dyDescent="0.2">
      <c r="D50374">
        <f t="shared" si="787"/>
        <v>0</v>
      </c>
    </row>
    <row r="50375" spans="4:4" x14ac:dyDescent="0.2">
      <c r="D50375">
        <f t="shared" si="787"/>
        <v>0</v>
      </c>
    </row>
    <row r="50376" spans="4:4" x14ac:dyDescent="0.2">
      <c r="D50376">
        <f t="shared" si="787"/>
        <v>0</v>
      </c>
    </row>
    <row r="50377" spans="4:4" x14ac:dyDescent="0.2">
      <c r="D50377">
        <f t="shared" si="787"/>
        <v>0</v>
      </c>
    </row>
    <row r="50378" spans="4:4" x14ac:dyDescent="0.2">
      <c r="D50378">
        <f t="shared" si="787"/>
        <v>0</v>
      </c>
    </row>
    <row r="50379" spans="4:4" x14ac:dyDescent="0.2">
      <c r="D50379">
        <f t="shared" si="787"/>
        <v>0</v>
      </c>
    </row>
    <row r="50380" spans="4:4" x14ac:dyDescent="0.2">
      <c r="D50380">
        <f t="shared" si="787"/>
        <v>0</v>
      </c>
    </row>
    <row r="50381" spans="4:4" x14ac:dyDescent="0.2">
      <c r="D50381">
        <f t="shared" si="787"/>
        <v>0</v>
      </c>
    </row>
    <row r="50382" spans="4:4" x14ac:dyDescent="0.2">
      <c r="D50382">
        <f t="shared" si="787"/>
        <v>0</v>
      </c>
    </row>
    <row r="50383" spans="4:4" x14ac:dyDescent="0.2">
      <c r="D50383">
        <f t="shared" si="787"/>
        <v>0</v>
      </c>
    </row>
    <row r="50384" spans="4:4" x14ac:dyDescent="0.2">
      <c r="D50384">
        <f t="shared" si="787"/>
        <v>0</v>
      </c>
    </row>
    <row r="50385" spans="4:4" x14ac:dyDescent="0.2">
      <c r="D50385">
        <f t="shared" si="787"/>
        <v>0</v>
      </c>
    </row>
    <row r="50386" spans="4:4" x14ac:dyDescent="0.2">
      <c r="D50386">
        <f t="shared" si="787"/>
        <v>0</v>
      </c>
    </row>
    <row r="50387" spans="4:4" x14ac:dyDescent="0.2">
      <c r="D50387">
        <f t="shared" si="787"/>
        <v>0</v>
      </c>
    </row>
    <row r="50388" spans="4:4" x14ac:dyDescent="0.2">
      <c r="D50388">
        <f t="shared" si="787"/>
        <v>0</v>
      </c>
    </row>
    <row r="50389" spans="4:4" x14ac:dyDescent="0.2">
      <c r="D50389">
        <f t="shared" si="787"/>
        <v>0</v>
      </c>
    </row>
    <row r="50390" spans="4:4" x14ac:dyDescent="0.2">
      <c r="D50390">
        <f t="shared" si="787"/>
        <v>0</v>
      </c>
    </row>
    <row r="50391" spans="4:4" x14ac:dyDescent="0.2">
      <c r="D50391">
        <f t="shared" si="787"/>
        <v>0</v>
      </c>
    </row>
    <row r="50392" spans="4:4" x14ac:dyDescent="0.2">
      <c r="D50392">
        <f t="shared" si="787"/>
        <v>0</v>
      </c>
    </row>
    <row r="50393" spans="4:4" x14ac:dyDescent="0.2">
      <c r="D50393">
        <f t="shared" si="787"/>
        <v>0</v>
      </c>
    </row>
    <row r="50394" spans="4:4" x14ac:dyDescent="0.2">
      <c r="D50394">
        <f t="shared" si="787"/>
        <v>0</v>
      </c>
    </row>
    <row r="50395" spans="4:4" x14ac:dyDescent="0.2">
      <c r="D50395">
        <f t="shared" si="787"/>
        <v>0</v>
      </c>
    </row>
    <row r="50396" spans="4:4" x14ac:dyDescent="0.2">
      <c r="D50396">
        <f t="shared" si="787"/>
        <v>0</v>
      </c>
    </row>
    <row r="50397" spans="4:4" x14ac:dyDescent="0.2">
      <c r="D50397">
        <f t="shared" si="787"/>
        <v>0</v>
      </c>
    </row>
    <row r="50398" spans="4:4" x14ac:dyDescent="0.2">
      <c r="D50398">
        <f t="shared" si="787"/>
        <v>0</v>
      </c>
    </row>
    <row r="50399" spans="4:4" x14ac:dyDescent="0.2">
      <c r="D50399">
        <f t="shared" si="787"/>
        <v>0</v>
      </c>
    </row>
    <row r="50400" spans="4:4" x14ac:dyDescent="0.2">
      <c r="D50400">
        <f t="shared" si="787"/>
        <v>0</v>
      </c>
    </row>
    <row r="50401" spans="4:4" x14ac:dyDescent="0.2">
      <c r="D50401">
        <f t="shared" si="787"/>
        <v>0</v>
      </c>
    </row>
    <row r="50402" spans="4:4" x14ac:dyDescent="0.2">
      <c r="D50402">
        <f t="shared" si="787"/>
        <v>0</v>
      </c>
    </row>
    <row r="50403" spans="4:4" x14ac:dyDescent="0.2">
      <c r="D50403">
        <f t="shared" si="787"/>
        <v>0</v>
      </c>
    </row>
    <row r="50404" spans="4:4" x14ac:dyDescent="0.2">
      <c r="D50404">
        <f t="shared" si="787"/>
        <v>0</v>
      </c>
    </row>
    <row r="50405" spans="4:4" x14ac:dyDescent="0.2">
      <c r="D50405">
        <f t="shared" si="787"/>
        <v>0</v>
      </c>
    </row>
    <row r="50406" spans="4:4" x14ac:dyDescent="0.2">
      <c r="D50406">
        <f t="shared" si="787"/>
        <v>0</v>
      </c>
    </row>
    <row r="50407" spans="4:4" x14ac:dyDescent="0.2">
      <c r="D50407">
        <f t="shared" si="787"/>
        <v>0</v>
      </c>
    </row>
    <row r="50408" spans="4:4" x14ac:dyDescent="0.2">
      <c r="D50408">
        <f t="shared" si="787"/>
        <v>0</v>
      </c>
    </row>
    <row r="50409" spans="4:4" x14ac:dyDescent="0.2">
      <c r="D50409">
        <f t="shared" si="787"/>
        <v>0</v>
      </c>
    </row>
    <row r="50410" spans="4:4" x14ac:dyDescent="0.2">
      <c r="D50410">
        <f t="shared" si="787"/>
        <v>0</v>
      </c>
    </row>
    <row r="50411" spans="4:4" x14ac:dyDescent="0.2">
      <c r="D50411">
        <f t="shared" si="787"/>
        <v>0</v>
      </c>
    </row>
    <row r="50412" spans="4:4" x14ac:dyDescent="0.2">
      <c r="D50412">
        <f t="shared" si="787"/>
        <v>0</v>
      </c>
    </row>
    <row r="50413" spans="4:4" x14ac:dyDescent="0.2">
      <c r="D50413">
        <f t="shared" si="787"/>
        <v>0</v>
      </c>
    </row>
    <row r="50414" spans="4:4" x14ac:dyDescent="0.2">
      <c r="D50414">
        <f t="shared" si="787"/>
        <v>0</v>
      </c>
    </row>
    <row r="50415" spans="4:4" x14ac:dyDescent="0.2">
      <c r="D50415">
        <f t="shared" si="787"/>
        <v>0</v>
      </c>
    </row>
    <row r="50416" spans="4:4" x14ac:dyDescent="0.2">
      <c r="D50416">
        <f t="shared" si="787"/>
        <v>0</v>
      </c>
    </row>
    <row r="50417" spans="4:4" x14ac:dyDescent="0.2">
      <c r="D50417">
        <f t="shared" si="787"/>
        <v>0</v>
      </c>
    </row>
    <row r="50418" spans="4:4" x14ac:dyDescent="0.2">
      <c r="D50418">
        <f t="shared" si="787"/>
        <v>0</v>
      </c>
    </row>
    <row r="50419" spans="4:4" x14ac:dyDescent="0.2">
      <c r="D50419">
        <f t="shared" si="787"/>
        <v>0</v>
      </c>
    </row>
    <row r="50420" spans="4:4" x14ac:dyDescent="0.2">
      <c r="D50420">
        <f t="shared" si="787"/>
        <v>0</v>
      </c>
    </row>
    <row r="50421" spans="4:4" x14ac:dyDescent="0.2">
      <c r="D50421">
        <f t="shared" si="787"/>
        <v>0</v>
      </c>
    </row>
    <row r="50422" spans="4:4" x14ac:dyDescent="0.2">
      <c r="D50422">
        <f t="shared" si="787"/>
        <v>0</v>
      </c>
    </row>
    <row r="50423" spans="4:4" x14ac:dyDescent="0.2">
      <c r="D50423">
        <f t="shared" si="787"/>
        <v>0</v>
      </c>
    </row>
    <row r="50424" spans="4:4" x14ac:dyDescent="0.2">
      <c r="D50424">
        <f t="shared" si="787"/>
        <v>0</v>
      </c>
    </row>
    <row r="50425" spans="4:4" x14ac:dyDescent="0.2">
      <c r="D50425">
        <f t="shared" si="787"/>
        <v>0</v>
      </c>
    </row>
    <row r="50426" spans="4:4" x14ac:dyDescent="0.2">
      <c r="D50426">
        <f t="shared" si="787"/>
        <v>0</v>
      </c>
    </row>
    <row r="50427" spans="4:4" x14ac:dyDescent="0.2">
      <c r="D50427">
        <f t="shared" si="787"/>
        <v>0</v>
      </c>
    </row>
    <row r="50428" spans="4:4" x14ac:dyDescent="0.2">
      <c r="D50428">
        <f t="shared" si="787"/>
        <v>0</v>
      </c>
    </row>
    <row r="50429" spans="4:4" x14ac:dyDescent="0.2">
      <c r="D50429">
        <f t="shared" si="787"/>
        <v>0</v>
      </c>
    </row>
    <row r="50430" spans="4:4" x14ac:dyDescent="0.2">
      <c r="D50430">
        <f t="shared" si="787"/>
        <v>0</v>
      </c>
    </row>
    <row r="50431" spans="4:4" x14ac:dyDescent="0.2">
      <c r="D50431">
        <f t="shared" si="787"/>
        <v>0</v>
      </c>
    </row>
    <row r="50432" spans="4:4" x14ac:dyDescent="0.2">
      <c r="D50432">
        <f t="shared" si="787"/>
        <v>0</v>
      </c>
    </row>
    <row r="50433" spans="4:4" x14ac:dyDescent="0.2">
      <c r="D50433">
        <f t="shared" si="787"/>
        <v>0</v>
      </c>
    </row>
    <row r="50434" spans="4:4" x14ac:dyDescent="0.2">
      <c r="D50434">
        <f t="shared" ref="D50434:D50497" si="788">B50434*A50434</f>
        <v>0</v>
      </c>
    </row>
    <row r="50435" spans="4:4" x14ac:dyDescent="0.2">
      <c r="D50435">
        <f t="shared" si="788"/>
        <v>0</v>
      </c>
    </row>
    <row r="50436" spans="4:4" x14ac:dyDescent="0.2">
      <c r="D50436">
        <f t="shared" si="788"/>
        <v>0</v>
      </c>
    </row>
    <row r="50437" spans="4:4" x14ac:dyDescent="0.2">
      <c r="D50437">
        <f t="shared" si="788"/>
        <v>0</v>
      </c>
    </row>
    <row r="50438" spans="4:4" x14ac:dyDescent="0.2">
      <c r="D50438">
        <f t="shared" si="788"/>
        <v>0</v>
      </c>
    </row>
    <row r="50439" spans="4:4" x14ac:dyDescent="0.2">
      <c r="D50439">
        <f t="shared" si="788"/>
        <v>0</v>
      </c>
    </row>
    <row r="50440" spans="4:4" x14ac:dyDescent="0.2">
      <c r="D50440">
        <f t="shared" si="788"/>
        <v>0</v>
      </c>
    </row>
    <row r="50441" spans="4:4" x14ac:dyDescent="0.2">
      <c r="D50441">
        <f t="shared" si="788"/>
        <v>0</v>
      </c>
    </row>
    <row r="50442" spans="4:4" x14ac:dyDescent="0.2">
      <c r="D50442">
        <f t="shared" si="788"/>
        <v>0</v>
      </c>
    </row>
    <row r="50443" spans="4:4" x14ac:dyDescent="0.2">
      <c r="D50443">
        <f t="shared" si="788"/>
        <v>0</v>
      </c>
    </row>
    <row r="50444" spans="4:4" x14ac:dyDescent="0.2">
      <c r="D50444">
        <f t="shared" si="788"/>
        <v>0</v>
      </c>
    </row>
    <row r="50445" spans="4:4" x14ac:dyDescent="0.2">
      <c r="D50445">
        <f t="shared" si="788"/>
        <v>0</v>
      </c>
    </row>
    <row r="50446" spans="4:4" x14ac:dyDescent="0.2">
      <c r="D50446">
        <f t="shared" si="788"/>
        <v>0</v>
      </c>
    </row>
    <row r="50447" spans="4:4" x14ac:dyDescent="0.2">
      <c r="D50447">
        <f t="shared" si="788"/>
        <v>0</v>
      </c>
    </row>
    <row r="50448" spans="4:4" x14ac:dyDescent="0.2">
      <c r="D50448">
        <f t="shared" si="788"/>
        <v>0</v>
      </c>
    </row>
    <row r="50449" spans="4:4" x14ac:dyDescent="0.2">
      <c r="D50449">
        <f t="shared" si="788"/>
        <v>0</v>
      </c>
    </row>
    <row r="50450" spans="4:4" x14ac:dyDescent="0.2">
      <c r="D50450">
        <f t="shared" si="788"/>
        <v>0</v>
      </c>
    </row>
    <row r="50451" spans="4:4" x14ac:dyDescent="0.2">
      <c r="D50451">
        <f t="shared" si="788"/>
        <v>0</v>
      </c>
    </row>
    <row r="50452" spans="4:4" x14ac:dyDescent="0.2">
      <c r="D50452">
        <f t="shared" si="788"/>
        <v>0</v>
      </c>
    </row>
    <row r="50453" spans="4:4" x14ac:dyDescent="0.2">
      <c r="D50453">
        <f t="shared" si="788"/>
        <v>0</v>
      </c>
    </row>
    <row r="50454" spans="4:4" x14ac:dyDescent="0.2">
      <c r="D50454">
        <f t="shared" si="788"/>
        <v>0</v>
      </c>
    </row>
    <row r="50455" spans="4:4" x14ac:dyDescent="0.2">
      <c r="D50455">
        <f t="shared" si="788"/>
        <v>0</v>
      </c>
    </row>
    <row r="50456" spans="4:4" x14ac:dyDescent="0.2">
      <c r="D50456">
        <f t="shared" si="788"/>
        <v>0</v>
      </c>
    </row>
    <row r="50457" spans="4:4" x14ac:dyDescent="0.2">
      <c r="D50457">
        <f t="shared" si="788"/>
        <v>0</v>
      </c>
    </row>
    <row r="50458" spans="4:4" x14ac:dyDescent="0.2">
      <c r="D50458">
        <f t="shared" si="788"/>
        <v>0</v>
      </c>
    </row>
    <row r="50459" spans="4:4" x14ac:dyDescent="0.2">
      <c r="D50459">
        <f t="shared" si="788"/>
        <v>0</v>
      </c>
    </row>
    <row r="50460" spans="4:4" x14ac:dyDescent="0.2">
      <c r="D50460">
        <f t="shared" si="788"/>
        <v>0</v>
      </c>
    </row>
    <row r="50461" spans="4:4" x14ac:dyDescent="0.2">
      <c r="D50461">
        <f t="shared" si="788"/>
        <v>0</v>
      </c>
    </row>
    <row r="50462" spans="4:4" x14ac:dyDescent="0.2">
      <c r="D50462">
        <f t="shared" si="788"/>
        <v>0</v>
      </c>
    </row>
    <row r="50463" spans="4:4" x14ac:dyDescent="0.2">
      <c r="D50463">
        <f t="shared" si="788"/>
        <v>0</v>
      </c>
    </row>
    <row r="50464" spans="4:4" x14ac:dyDescent="0.2">
      <c r="D50464">
        <f t="shared" si="788"/>
        <v>0</v>
      </c>
    </row>
    <row r="50465" spans="4:4" x14ac:dyDescent="0.2">
      <c r="D50465">
        <f t="shared" si="788"/>
        <v>0</v>
      </c>
    </row>
    <row r="50466" spans="4:4" x14ac:dyDescent="0.2">
      <c r="D50466">
        <f t="shared" si="788"/>
        <v>0</v>
      </c>
    </row>
    <row r="50467" spans="4:4" x14ac:dyDescent="0.2">
      <c r="D50467">
        <f t="shared" si="788"/>
        <v>0</v>
      </c>
    </row>
    <row r="50468" spans="4:4" x14ac:dyDescent="0.2">
      <c r="D50468">
        <f t="shared" si="788"/>
        <v>0</v>
      </c>
    </row>
    <row r="50469" spans="4:4" x14ac:dyDescent="0.2">
      <c r="D50469">
        <f t="shared" si="788"/>
        <v>0</v>
      </c>
    </row>
    <row r="50470" spans="4:4" x14ac:dyDescent="0.2">
      <c r="D50470">
        <f t="shared" si="788"/>
        <v>0</v>
      </c>
    </row>
    <row r="50471" spans="4:4" x14ac:dyDescent="0.2">
      <c r="D50471">
        <f t="shared" si="788"/>
        <v>0</v>
      </c>
    </row>
    <row r="50472" spans="4:4" x14ac:dyDescent="0.2">
      <c r="D50472">
        <f t="shared" si="788"/>
        <v>0</v>
      </c>
    </row>
    <row r="50473" spans="4:4" x14ac:dyDescent="0.2">
      <c r="D50473">
        <f t="shared" si="788"/>
        <v>0</v>
      </c>
    </row>
    <row r="50474" spans="4:4" x14ac:dyDescent="0.2">
      <c r="D50474">
        <f t="shared" si="788"/>
        <v>0</v>
      </c>
    </row>
    <row r="50475" spans="4:4" x14ac:dyDescent="0.2">
      <c r="D50475">
        <f t="shared" si="788"/>
        <v>0</v>
      </c>
    </row>
    <row r="50476" spans="4:4" x14ac:dyDescent="0.2">
      <c r="D50476">
        <f t="shared" si="788"/>
        <v>0</v>
      </c>
    </row>
    <row r="50477" spans="4:4" x14ac:dyDescent="0.2">
      <c r="D50477">
        <f t="shared" si="788"/>
        <v>0</v>
      </c>
    </row>
    <row r="50478" spans="4:4" x14ac:dyDescent="0.2">
      <c r="D50478">
        <f t="shared" si="788"/>
        <v>0</v>
      </c>
    </row>
    <row r="50479" spans="4:4" x14ac:dyDescent="0.2">
      <c r="D50479">
        <f t="shared" si="788"/>
        <v>0</v>
      </c>
    </row>
    <row r="50480" spans="4:4" x14ac:dyDescent="0.2">
      <c r="D50480">
        <f t="shared" si="788"/>
        <v>0</v>
      </c>
    </row>
    <row r="50481" spans="4:4" x14ac:dyDescent="0.2">
      <c r="D50481">
        <f t="shared" si="788"/>
        <v>0</v>
      </c>
    </row>
    <row r="50482" spans="4:4" x14ac:dyDescent="0.2">
      <c r="D50482">
        <f t="shared" si="788"/>
        <v>0</v>
      </c>
    </row>
    <row r="50483" spans="4:4" x14ac:dyDescent="0.2">
      <c r="D50483">
        <f t="shared" si="788"/>
        <v>0</v>
      </c>
    </row>
    <row r="50484" spans="4:4" x14ac:dyDescent="0.2">
      <c r="D50484">
        <f t="shared" si="788"/>
        <v>0</v>
      </c>
    </row>
    <row r="50485" spans="4:4" x14ac:dyDescent="0.2">
      <c r="D50485">
        <f t="shared" si="788"/>
        <v>0</v>
      </c>
    </row>
    <row r="50486" spans="4:4" x14ac:dyDescent="0.2">
      <c r="D50486">
        <f t="shared" si="788"/>
        <v>0</v>
      </c>
    </row>
    <row r="50487" spans="4:4" x14ac:dyDescent="0.2">
      <c r="D50487">
        <f t="shared" si="788"/>
        <v>0</v>
      </c>
    </row>
    <row r="50488" spans="4:4" x14ac:dyDescent="0.2">
      <c r="D50488">
        <f t="shared" si="788"/>
        <v>0</v>
      </c>
    </row>
    <row r="50489" spans="4:4" x14ac:dyDescent="0.2">
      <c r="D50489">
        <f t="shared" si="788"/>
        <v>0</v>
      </c>
    </row>
    <row r="50490" spans="4:4" x14ac:dyDescent="0.2">
      <c r="D50490">
        <f t="shared" si="788"/>
        <v>0</v>
      </c>
    </row>
    <row r="50491" spans="4:4" x14ac:dyDescent="0.2">
      <c r="D50491">
        <f t="shared" si="788"/>
        <v>0</v>
      </c>
    </row>
    <row r="50492" spans="4:4" x14ac:dyDescent="0.2">
      <c r="D50492">
        <f t="shared" si="788"/>
        <v>0</v>
      </c>
    </row>
    <row r="50493" spans="4:4" x14ac:dyDescent="0.2">
      <c r="D50493">
        <f t="shared" si="788"/>
        <v>0</v>
      </c>
    </row>
    <row r="50494" spans="4:4" x14ac:dyDescent="0.2">
      <c r="D50494">
        <f t="shared" si="788"/>
        <v>0</v>
      </c>
    </row>
    <row r="50495" spans="4:4" x14ac:dyDescent="0.2">
      <c r="D50495">
        <f t="shared" si="788"/>
        <v>0</v>
      </c>
    </row>
    <row r="50496" spans="4:4" x14ac:dyDescent="0.2">
      <c r="D50496">
        <f t="shared" si="788"/>
        <v>0</v>
      </c>
    </row>
    <row r="50497" spans="4:4" x14ac:dyDescent="0.2">
      <c r="D50497">
        <f t="shared" si="788"/>
        <v>0</v>
      </c>
    </row>
    <row r="50498" spans="4:4" x14ac:dyDescent="0.2">
      <c r="D50498">
        <f t="shared" ref="D50498:D50561" si="789">B50498*A50498</f>
        <v>0</v>
      </c>
    </row>
    <row r="50499" spans="4:4" x14ac:dyDescent="0.2">
      <c r="D50499">
        <f t="shared" si="789"/>
        <v>0</v>
      </c>
    </row>
    <row r="50500" spans="4:4" x14ac:dyDescent="0.2">
      <c r="D50500">
        <f t="shared" si="789"/>
        <v>0</v>
      </c>
    </row>
    <row r="50501" spans="4:4" x14ac:dyDescent="0.2">
      <c r="D50501">
        <f t="shared" si="789"/>
        <v>0</v>
      </c>
    </row>
    <row r="50502" spans="4:4" x14ac:dyDescent="0.2">
      <c r="D50502">
        <f t="shared" si="789"/>
        <v>0</v>
      </c>
    </row>
    <row r="50503" spans="4:4" x14ac:dyDescent="0.2">
      <c r="D50503">
        <f t="shared" si="789"/>
        <v>0</v>
      </c>
    </row>
    <row r="50504" spans="4:4" x14ac:dyDescent="0.2">
      <c r="D50504">
        <f t="shared" si="789"/>
        <v>0</v>
      </c>
    </row>
    <row r="50505" spans="4:4" x14ac:dyDescent="0.2">
      <c r="D50505">
        <f t="shared" si="789"/>
        <v>0</v>
      </c>
    </row>
    <row r="50506" spans="4:4" x14ac:dyDescent="0.2">
      <c r="D50506">
        <f t="shared" si="789"/>
        <v>0</v>
      </c>
    </row>
    <row r="50507" spans="4:4" x14ac:dyDescent="0.2">
      <c r="D50507">
        <f t="shared" si="789"/>
        <v>0</v>
      </c>
    </row>
    <row r="50508" spans="4:4" x14ac:dyDescent="0.2">
      <c r="D50508">
        <f t="shared" si="789"/>
        <v>0</v>
      </c>
    </row>
    <row r="50509" spans="4:4" x14ac:dyDescent="0.2">
      <c r="D50509">
        <f t="shared" si="789"/>
        <v>0</v>
      </c>
    </row>
    <row r="50510" spans="4:4" x14ac:dyDescent="0.2">
      <c r="D50510">
        <f t="shared" si="789"/>
        <v>0</v>
      </c>
    </row>
    <row r="50511" spans="4:4" x14ac:dyDescent="0.2">
      <c r="D50511">
        <f t="shared" si="789"/>
        <v>0</v>
      </c>
    </row>
    <row r="50512" spans="4:4" x14ac:dyDescent="0.2">
      <c r="D50512">
        <f t="shared" si="789"/>
        <v>0</v>
      </c>
    </row>
    <row r="50513" spans="4:4" x14ac:dyDescent="0.2">
      <c r="D50513">
        <f t="shared" si="789"/>
        <v>0</v>
      </c>
    </row>
    <row r="50514" spans="4:4" x14ac:dyDescent="0.2">
      <c r="D50514">
        <f t="shared" si="789"/>
        <v>0</v>
      </c>
    </row>
    <row r="50515" spans="4:4" x14ac:dyDescent="0.2">
      <c r="D50515">
        <f t="shared" si="789"/>
        <v>0</v>
      </c>
    </row>
    <row r="50516" spans="4:4" x14ac:dyDescent="0.2">
      <c r="D50516">
        <f t="shared" si="789"/>
        <v>0</v>
      </c>
    </row>
    <row r="50517" spans="4:4" x14ac:dyDescent="0.2">
      <c r="D50517">
        <f t="shared" si="789"/>
        <v>0</v>
      </c>
    </row>
    <row r="50518" spans="4:4" x14ac:dyDescent="0.2">
      <c r="D50518">
        <f t="shared" si="789"/>
        <v>0</v>
      </c>
    </row>
    <row r="50519" spans="4:4" x14ac:dyDescent="0.2">
      <c r="D50519">
        <f t="shared" si="789"/>
        <v>0</v>
      </c>
    </row>
    <row r="50520" spans="4:4" x14ac:dyDescent="0.2">
      <c r="D50520">
        <f t="shared" si="789"/>
        <v>0</v>
      </c>
    </row>
    <row r="50521" spans="4:4" x14ac:dyDescent="0.2">
      <c r="D50521">
        <f t="shared" si="789"/>
        <v>0</v>
      </c>
    </row>
    <row r="50522" spans="4:4" x14ac:dyDescent="0.2">
      <c r="D50522">
        <f t="shared" si="789"/>
        <v>0</v>
      </c>
    </row>
    <row r="50523" spans="4:4" x14ac:dyDescent="0.2">
      <c r="D50523">
        <f t="shared" si="789"/>
        <v>0</v>
      </c>
    </row>
    <row r="50524" spans="4:4" x14ac:dyDescent="0.2">
      <c r="D50524">
        <f t="shared" si="789"/>
        <v>0</v>
      </c>
    </row>
    <row r="50525" spans="4:4" x14ac:dyDescent="0.2">
      <c r="D50525">
        <f t="shared" si="789"/>
        <v>0</v>
      </c>
    </row>
    <row r="50526" spans="4:4" x14ac:dyDescent="0.2">
      <c r="D50526">
        <f t="shared" si="789"/>
        <v>0</v>
      </c>
    </row>
    <row r="50527" spans="4:4" x14ac:dyDescent="0.2">
      <c r="D50527">
        <f t="shared" si="789"/>
        <v>0</v>
      </c>
    </row>
    <row r="50528" spans="4:4" x14ac:dyDescent="0.2">
      <c r="D50528">
        <f t="shared" si="789"/>
        <v>0</v>
      </c>
    </row>
    <row r="50529" spans="4:4" x14ac:dyDescent="0.2">
      <c r="D50529">
        <f t="shared" si="789"/>
        <v>0</v>
      </c>
    </row>
    <row r="50530" spans="4:4" x14ac:dyDescent="0.2">
      <c r="D50530">
        <f t="shared" si="789"/>
        <v>0</v>
      </c>
    </row>
    <row r="50531" spans="4:4" x14ac:dyDescent="0.2">
      <c r="D50531">
        <f t="shared" si="789"/>
        <v>0</v>
      </c>
    </row>
    <row r="50532" spans="4:4" x14ac:dyDescent="0.2">
      <c r="D50532">
        <f t="shared" si="789"/>
        <v>0</v>
      </c>
    </row>
    <row r="50533" spans="4:4" x14ac:dyDescent="0.2">
      <c r="D50533">
        <f t="shared" si="789"/>
        <v>0</v>
      </c>
    </row>
    <row r="50534" spans="4:4" x14ac:dyDescent="0.2">
      <c r="D50534">
        <f t="shared" si="789"/>
        <v>0</v>
      </c>
    </row>
    <row r="50535" spans="4:4" x14ac:dyDescent="0.2">
      <c r="D50535">
        <f t="shared" si="789"/>
        <v>0</v>
      </c>
    </row>
    <row r="50536" spans="4:4" x14ac:dyDescent="0.2">
      <c r="D50536">
        <f t="shared" si="789"/>
        <v>0</v>
      </c>
    </row>
    <row r="50537" spans="4:4" x14ac:dyDescent="0.2">
      <c r="D50537">
        <f t="shared" si="789"/>
        <v>0</v>
      </c>
    </row>
    <row r="50538" spans="4:4" x14ac:dyDescent="0.2">
      <c r="D50538">
        <f t="shared" si="789"/>
        <v>0</v>
      </c>
    </row>
    <row r="50539" spans="4:4" x14ac:dyDescent="0.2">
      <c r="D50539">
        <f t="shared" si="789"/>
        <v>0</v>
      </c>
    </row>
    <row r="50540" spans="4:4" x14ac:dyDescent="0.2">
      <c r="D50540">
        <f t="shared" si="789"/>
        <v>0</v>
      </c>
    </row>
    <row r="50541" spans="4:4" x14ac:dyDescent="0.2">
      <c r="D50541">
        <f t="shared" si="789"/>
        <v>0</v>
      </c>
    </row>
    <row r="50542" spans="4:4" x14ac:dyDescent="0.2">
      <c r="D50542">
        <f t="shared" si="789"/>
        <v>0</v>
      </c>
    </row>
    <row r="50543" spans="4:4" x14ac:dyDescent="0.2">
      <c r="D50543">
        <f t="shared" si="789"/>
        <v>0</v>
      </c>
    </row>
    <row r="50544" spans="4:4" x14ac:dyDescent="0.2">
      <c r="D50544">
        <f t="shared" si="789"/>
        <v>0</v>
      </c>
    </row>
    <row r="50545" spans="4:4" x14ac:dyDescent="0.2">
      <c r="D50545">
        <f t="shared" si="789"/>
        <v>0</v>
      </c>
    </row>
    <row r="50546" spans="4:4" x14ac:dyDescent="0.2">
      <c r="D50546">
        <f t="shared" si="789"/>
        <v>0</v>
      </c>
    </row>
    <row r="50547" spans="4:4" x14ac:dyDescent="0.2">
      <c r="D50547">
        <f t="shared" si="789"/>
        <v>0</v>
      </c>
    </row>
    <row r="50548" spans="4:4" x14ac:dyDescent="0.2">
      <c r="D50548">
        <f t="shared" si="789"/>
        <v>0</v>
      </c>
    </row>
    <row r="50549" spans="4:4" x14ac:dyDescent="0.2">
      <c r="D50549">
        <f t="shared" si="789"/>
        <v>0</v>
      </c>
    </row>
    <row r="50550" spans="4:4" x14ac:dyDescent="0.2">
      <c r="D50550">
        <f t="shared" si="789"/>
        <v>0</v>
      </c>
    </row>
    <row r="50551" spans="4:4" x14ac:dyDescent="0.2">
      <c r="D50551">
        <f t="shared" si="789"/>
        <v>0</v>
      </c>
    </row>
    <row r="50552" spans="4:4" x14ac:dyDescent="0.2">
      <c r="D50552">
        <f t="shared" si="789"/>
        <v>0</v>
      </c>
    </row>
    <row r="50553" spans="4:4" x14ac:dyDescent="0.2">
      <c r="D50553">
        <f t="shared" si="789"/>
        <v>0</v>
      </c>
    </row>
    <row r="50554" spans="4:4" x14ac:dyDescent="0.2">
      <c r="D50554">
        <f t="shared" si="789"/>
        <v>0</v>
      </c>
    </row>
    <row r="50555" spans="4:4" x14ac:dyDescent="0.2">
      <c r="D50555">
        <f t="shared" si="789"/>
        <v>0</v>
      </c>
    </row>
    <row r="50556" spans="4:4" x14ac:dyDescent="0.2">
      <c r="D50556">
        <f t="shared" si="789"/>
        <v>0</v>
      </c>
    </row>
    <row r="50557" spans="4:4" x14ac:dyDescent="0.2">
      <c r="D50557">
        <f t="shared" si="789"/>
        <v>0</v>
      </c>
    </row>
    <row r="50558" spans="4:4" x14ac:dyDescent="0.2">
      <c r="D50558">
        <f t="shared" si="789"/>
        <v>0</v>
      </c>
    </row>
    <row r="50559" spans="4:4" x14ac:dyDescent="0.2">
      <c r="D50559">
        <f t="shared" si="789"/>
        <v>0</v>
      </c>
    </row>
    <row r="50560" spans="4:4" x14ac:dyDescent="0.2">
      <c r="D50560">
        <f t="shared" si="789"/>
        <v>0</v>
      </c>
    </row>
    <row r="50561" spans="4:4" x14ac:dyDescent="0.2">
      <c r="D50561">
        <f t="shared" si="789"/>
        <v>0</v>
      </c>
    </row>
    <row r="50562" spans="4:4" x14ac:dyDescent="0.2">
      <c r="D50562">
        <f t="shared" ref="D50562:D50625" si="790">B50562*A50562</f>
        <v>0</v>
      </c>
    </row>
    <row r="50563" spans="4:4" x14ac:dyDescent="0.2">
      <c r="D50563">
        <f t="shared" si="790"/>
        <v>0</v>
      </c>
    </row>
    <row r="50564" spans="4:4" x14ac:dyDescent="0.2">
      <c r="D50564">
        <f t="shared" si="790"/>
        <v>0</v>
      </c>
    </row>
    <row r="50565" spans="4:4" x14ac:dyDescent="0.2">
      <c r="D50565">
        <f t="shared" si="790"/>
        <v>0</v>
      </c>
    </row>
    <row r="50566" spans="4:4" x14ac:dyDescent="0.2">
      <c r="D50566">
        <f t="shared" si="790"/>
        <v>0</v>
      </c>
    </row>
    <row r="50567" spans="4:4" x14ac:dyDescent="0.2">
      <c r="D50567">
        <f t="shared" si="790"/>
        <v>0</v>
      </c>
    </row>
    <row r="50568" spans="4:4" x14ac:dyDescent="0.2">
      <c r="D50568">
        <f t="shared" si="790"/>
        <v>0</v>
      </c>
    </row>
    <row r="50569" spans="4:4" x14ac:dyDescent="0.2">
      <c r="D50569">
        <f t="shared" si="790"/>
        <v>0</v>
      </c>
    </row>
    <row r="50570" spans="4:4" x14ac:dyDescent="0.2">
      <c r="D50570">
        <f t="shared" si="790"/>
        <v>0</v>
      </c>
    </row>
    <row r="50571" spans="4:4" x14ac:dyDescent="0.2">
      <c r="D50571">
        <f t="shared" si="790"/>
        <v>0</v>
      </c>
    </row>
    <row r="50572" spans="4:4" x14ac:dyDescent="0.2">
      <c r="D50572">
        <f t="shared" si="790"/>
        <v>0</v>
      </c>
    </row>
    <row r="50573" spans="4:4" x14ac:dyDescent="0.2">
      <c r="D50573">
        <f t="shared" si="790"/>
        <v>0</v>
      </c>
    </row>
    <row r="50574" spans="4:4" x14ac:dyDescent="0.2">
      <c r="D50574">
        <f t="shared" si="790"/>
        <v>0</v>
      </c>
    </row>
    <row r="50575" spans="4:4" x14ac:dyDescent="0.2">
      <c r="D50575">
        <f t="shared" si="790"/>
        <v>0</v>
      </c>
    </row>
    <row r="50576" spans="4:4" x14ac:dyDescent="0.2">
      <c r="D50576">
        <f t="shared" si="790"/>
        <v>0</v>
      </c>
    </row>
    <row r="50577" spans="4:4" x14ac:dyDescent="0.2">
      <c r="D50577">
        <f t="shared" si="790"/>
        <v>0</v>
      </c>
    </row>
    <row r="50578" spans="4:4" x14ac:dyDescent="0.2">
      <c r="D50578">
        <f t="shared" si="790"/>
        <v>0</v>
      </c>
    </row>
    <row r="50579" spans="4:4" x14ac:dyDescent="0.2">
      <c r="D50579">
        <f t="shared" si="790"/>
        <v>0</v>
      </c>
    </row>
    <row r="50580" spans="4:4" x14ac:dyDescent="0.2">
      <c r="D50580">
        <f t="shared" si="790"/>
        <v>0</v>
      </c>
    </row>
    <row r="50581" spans="4:4" x14ac:dyDescent="0.2">
      <c r="D50581">
        <f t="shared" si="790"/>
        <v>0</v>
      </c>
    </row>
    <row r="50582" spans="4:4" x14ac:dyDescent="0.2">
      <c r="D50582">
        <f t="shared" si="790"/>
        <v>0</v>
      </c>
    </row>
    <row r="50583" spans="4:4" x14ac:dyDescent="0.2">
      <c r="D50583">
        <f t="shared" si="790"/>
        <v>0</v>
      </c>
    </row>
    <row r="50584" spans="4:4" x14ac:dyDescent="0.2">
      <c r="D50584">
        <f t="shared" si="790"/>
        <v>0</v>
      </c>
    </row>
    <row r="50585" spans="4:4" x14ac:dyDescent="0.2">
      <c r="D50585">
        <f t="shared" si="790"/>
        <v>0</v>
      </c>
    </row>
    <row r="50586" spans="4:4" x14ac:dyDescent="0.2">
      <c r="D50586">
        <f t="shared" si="790"/>
        <v>0</v>
      </c>
    </row>
    <row r="50587" spans="4:4" x14ac:dyDescent="0.2">
      <c r="D50587">
        <f t="shared" si="790"/>
        <v>0</v>
      </c>
    </row>
    <row r="50588" spans="4:4" x14ac:dyDescent="0.2">
      <c r="D50588">
        <f t="shared" si="790"/>
        <v>0</v>
      </c>
    </row>
    <row r="50589" spans="4:4" x14ac:dyDescent="0.2">
      <c r="D50589">
        <f t="shared" si="790"/>
        <v>0</v>
      </c>
    </row>
    <row r="50590" spans="4:4" x14ac:dyDescent="0.2">
      <c r="D50590">
        <f t="shared" si="790"/>
        <v>0</v>
      </c>
    </row>
    <row r="50591" spans="4:4" x14ac:dyDescent="0.2">
      <c r="D50591">
        <f t="shared" si="790"/>
        <v>0</v>
      </c>
    </row>
    <row r="50592" spans="4:4" x14ac:dyDescent="0.2">
      <c r="D50592">
        <f t="shared" si="790"/>
        <v>0</v>
      </c>
    </row>
    <row r="50593" spans="4:4" x14ac:dyDescent="0.2">
      <c r="D50593">
        <f t="shared" si="790"/>
        <v>0</v>
      </c>
    </row>
    <row r="50594" spans="4:4" x14ac:dyDescent="0.2">
      <c r="D50594">
        <f t="shared" si="790"/>
        <v>0</v>
      </c>
    </row>
    <row r="50595" spans="4:4" x14ac:dyDescent="0.2">
      <c r="D50595">
        <f t="shared" si="790"/>
        <v>0</v>
      </c>
    </row>
    <row r="50596" spans="4:4" x14ac:dyDescent="0.2">
      <c r="D50596">
        <f t="shared" si="790"/>
        <v>0</v>
      </c>
    </row>
    <row r="50597" spans="4:4" x14ac:dyDescent="0.2">
      <c r="D50597">
        <f t="shared" si="790"/>
        <v>0</v>
      </c>
    </row>
    <row r="50598" spans="4:4" x14ac:dyDescent="0.2">
      <c r="D50598">
        <f t="shared" si="790"/>
        <v>0</v>
      </c>
    </row>
    <row r="50599" spans="4:4" x14ac:dyDescent="0.2">
      <c r="D50599">
        <f t="shared" si="790"/>
        <v>0</v>
      </c>
    </row>
    <row r="50600" spans="4:4" x14ac:dyDescent="0.2">
      <c r="D50600">
        <f t="shared" si="790"/>
        <v>0</v>
      </c>
    </row>
    <row r="50601" spans="4:4" x14ac:dyDescent="0.2">
      <c r="D50601">
        <f t="shared" si="790"/>
        <v>0</v>
      </c>
    </row>
    <row r="50602" spans="4:4" x14ac:dyDescent="0.2">
      <c r="D50602">
        <f t="shared" si="790"/>
        <v>0</v>
      </c>
    </row>
    <row r="50603" spans="4:4" x14ac:dyDescent="0.2">
      <c r="D50603">
        <f t="shared" si="790"/>
        <v>0</v>
      </c>
    </row>
    <row r="50604" spans="4:4" x14ac:dyDescent="0.2">
      <c r="D50604">
        <f t="shared" si="790"/>
        <v>0</v>
      </c>
    </row>
    <row r="50605" spans="4:4" x14ac:dyDescent="0.2">
      <c r="D50605">
        <f t="shared" si="790"/>
        <v>0</v>
      </c>
    </row>
    <row r="50606" spans="4:4" x14ac:dyDescent="0.2">
      <c r="D50606">
        <f t="shared" si="790"/>
        <v>0</v>
      </c>
    </row>
    <row r="50607" spans="4:4" x14ac:dyDescent="0.2">
      <c r="D50607">
        <f t="shared" si="790"/>
        <v>0</v>
      </c>
    </row>
    <row r="50608" spans="4:4" x14ac:dyDescent="0.2">
      <c r="D50608">
        <f t="shared" si="790"/>
        <v>0</v>
      </c>
    </row>
    <row r="50609" spans="4:4" x14ac:dyDescent="0.2">
      <c r="D50609">
        <f t="shared" si="790"/>
        <v>0</v>
      </c>
    </row>
    <row r="50610" spans="4:4" x14ac:dyDescent="0.2">
      <c r="D50610">
        <f t="shared" si="790"/>
        <v>0</v>
      </c>
    </row>
    <row r="50611" spans="4:4" x14ac:dyDescent="0.2">
      <c r="D50611">
        <f t="shared" si="790"/>
        <v>0</v>
      </c>
    </row>
    <row r="50612" spans="4:4" x14ac:dyDescent="0.2">
      <c r="D50612">
        <f t="shared" si="790"/>
        <v>0</v>
      </c>
    </row>
    <row r="50613" spans="4:4" x14ac:dyDescent="0.2">
      <c r="D50613">
        <f t="shared" si="790"/>
        <v>0</v>
      </c>
    </row>
    <row r="50614" spans="4:4" x14ac:dyDescent="0.2">
      <c r="D50614">
        <f t="shared" si="790"/>
        <v>0</v>
      </c>
    </row>
    <row r="50615" spans="4:4" x14ac:dyDescent="0.2">
      <c r="D50615">
        <f t="shared" si="790"/>
        <v>0</v>
      </c>
    </row>
    <row r="50616" spans="4:4" x14ac:dyDescent="0.2">
      <c r="D50616">
        <f t="shared" si="790"/>
        <v>0</v>
      </c>
    </row>
    <row r="50617" spans="4:4" x14ac:dyDescent="0.2">
      <c r="D50617">
        <f t="shared" si="790"/>
        <v>0</v>
      </c>
    </row>
    <row r="50618" spans="4:4" x14ac:dyDescent="0.2">
      <c r="D50618">
        <f t="shared" si="790"/>
        <v>0</v>
      </c>
    </row>
    <row r="50619" spans="4:4" x14ac:dyDescent="0.2">
      <c r="D50619">
        <f t="shared" si="790"/>
        <v>0</v>
      </c>
    </row>
    <row r="50620" spans="4:4" x14ac:dyDescent="0.2">
      <c r="D50620">
        <f t="shared" si="790"/>
        <v>0</v>
      </c>
    </row>
    <row r="50621" spans="4:4" x14ac:dyDescent="0.2">
      <c r="D50621">
        <f t="shared" si="790"/>
        <v>0</v>
      </c>
    </row>
    <row r="50622" spans="4:4" x14ac:dyDescent="0.2">
      <c r="D50622">
        <f t="shared" si="790"/>
        <v>0</v>
      </c>
    </row>
    <row r="50623" spans="4:4" x14ac:dyDescent="0.2">
      <c r="D50623">
        <f t="shared" si="790"/>
        <v>0</v>
      </c>
    </row>
    <row r="50624" spans="4:4" x14ac:dyDescent="0.2">
      <c r="D50624">
        <f t="shared" si="790"/>
        <v>0</v>
      </c>
    </row>
    <row r="50625" spans="4:4" x14ac:dyDescent="0.2">
      <c r="D50625">
        <f t="shared" si="790"/>
        <v>0</v>
      </c>
    </row>
    <row r="50626" spans="4:4" x14ac:dyDescent="0.2">
      <c r="D50626">
        <f t="shared" ref="D50626:D50689" si="791">B50626*A50626</f>
        <v>0</v>
      </c>
    </row>
    <row r="50627" spans="4:4" x14ac:dyDescent="0.2">
      <c r="D50627">
        <f t="shared" si="791"/>
        <v>0</v>
      </c>
    </row>
    <row r="50628" spans="4:4" x14ac:dyDescent="0.2">
      <c r="D50628">
        <f t="shared" si="791"/>
        <v>0</v>
      </c>
    </row>
    <row r="50629" spans="4:4" x14ac:dyDescent="0.2">
      <c r="D50629">
        <f t="shared" si="791"/>
        <v>0</v>
      </c>
    </row>
    <row r="50630" spans="4:4" x14ac:dyDescent="0.2">
      <c r="D50630">
        <f t="shared" si="791"/>
        <v>0</v>
      </c>
    </row>
    <row r="50631" spans="4:4" x14ac:dyDescent="0.2">
      <c r="D50631">
        <f t="shared" si="791"/>
        <v>0</v>
      </c>
    </row>
    <row r="50632" spans="4:4" x14ac:dyDescent="0.2">
      <c r="D50632">
        <f t="shared" si="791"/>
        <v>0</v>
      </c>
    </row>
    <row r="50633" spans="4:4" x14ac:dyDescent="0.2">
      <c r="D50633">
        <f t="shared" si="791"/>
        <v>0</v>
      </c>
    </row>
    <row r="50634" spans="4:4" x14ac:dyDescent="0.2">
      <c r="D50634">
        <f t="shared" si="791"/>
        <v>0</v>
      </c>
    </row>
    <row r="50635" spans="4:4" x14ac:dyDescent="0.2">
      <c r="D50635">
        <f t="shared" si="791"/>
        <v>0</v>
      </c>
    </row>
    <row r="50636" spans="4:4" x14ac:dyDescent="0.2">
      <c r="D50636">
        <f t="shared" si="791"/>
        <v>0</v>
      </c>
    </row>
    <row r="50637" spans="4:4" x14ac:dyDescent="0.2">
      <c r="D50637">
        <f t="shared" si="791"/>
        <v>0</v>
      </c>
    </row>
    <row r="50638" spans="4:4" x14ac:dyDescent="0.2">
      <c r="D50638">
        <f t="shared" si="791"/>
        <v>0</v>
      </c>
    </row>
    <row r="50639" spans="4:4" x14ac:dyDescent="0.2">
      <c r="D50639">
        <f t="shared" si="791"/>
        <v>0</v>
      </c>
    </row>
    <row r="50640" spans="4:4" x14ac:dyDescent="0.2">
      <c r="D50640">
        <f t="shared" si="791"/>
        <v>0</v>
      </c>
    </row>
    <row r="50641" spans="4:4" x14ac:dyDescent="0.2">
      <c r="D50641">
        <f t="shared" si="791"/>
        <v>0</v>
      </c>
    </row>
    <row r="50642" spans="4:4" x14ac:dyDescent="0.2">
      <c r="D50642">
        <f t="shared" si="791"/>
        <v>0</v>
      </c>
    </row>
    <row r="50643" spans="4:4" x14ac:dyDescent="0.2">
      <c r="D50643">
        <f t="shared" si="791"/>
        <v>0</v>
      </c>
    </row>
    <row r="50644" spans="4:4" x14ac:dyDescent="0.2">
      <c r="D50644">
        <f t="shared" si="791"/>
        <v>0</v>
      </c>
    </row>
    <row r="50645" spans="4:4" x14ac:dyDescent="0.2">
      <c r="D50645">
        <f t="shared" si="791"/>
        <v>0</v>
      </c>
    </row>
    <row r="50646" spans="4:4" x14ac:dyDescent="0.2">
      <c r="D50646">
        <f t="shared" si="791"/>
        <v>0</v>
      </c>
    </row>
    <row r="50647" spans="4:4" x14ac:dyDescent="0.2">
      <c r="D50647">
        <f t="shared" si="791"/>
        <v>0</v>
      </c>
    </row>
    <row r="50648" spans="4:4" x14ac:dyDescent="0.2">
      <c r="D50648">
        <f t="shared" si="791"/>
        <v>0</v>
      </c>
    </row>
    <row r="50649" spans="4:4" x14ac:dyDescent="0.2">
      <c r="D50649">
        <f t="shared" si="791"/>
        <v>0</v>
      </c>
    </row>
    <row r="50650" spans="4:4" x14ac:dyDescent="0.2">
      <c r="D50650">
        <f t="shared" si="791"/>
        <v>0</v>
      </c>
    </row>
    <row r="50651" spans="4:4" x14ac:dyDescent="0.2">
      <c r="D50651">
        <f t="shared" si="791"/>
        <v>0</v>
      </c>
    </row>
    <row r="50652" spans="4:4" x14ac:dyDescent="0.2">
      <c r="D50652">
        <f t="shared" si="791"/>
        <v>0</v>
      </c>
    </row>
    <row r="50653" spans="4:4" x14ac:dyDescent="0.2">
      <c r="D50653">
        <f t="shared" si="791"/>
        <v>0</v>
      </c>
    </row>
    <row r="50654" spans="4:4" x14ac:dyDescent="0.2">
      <c r="D50654">
        <f t="shared" si="791"/>
        <v>0</v>
      </c>
    </row>
    <row r="50655" spans="4:4" x14ac:dyDescent="0.2">
      <c r="D50655">
        <f t="shared" si="791"/>
        <v>0</v>
      </c>
    </row>
    <row r="50656" spans="4:4" x14ac:dyDescent="0.2">
      <c r="D50656">
        <f t="shared" si="791"/>
        <v>0</v>
      </c>
    </row>
    <row r="50657" spans="4:4" x14ac:dyDescent="0.2">
      <c r="D50657">
        <f t="shared" si="791"/>
        <v>0</v>
      </c>
    </row>
    <row r="50658" spans="4:4" x14ac:dyDescent="0.2">
      <c r="D50658">
        <f t="shared" si="791"/>
        <v>0</v>
      </c>
    </row>
    <row r="50659" spans="4:4" x14ac:dyDescent="0.2">
      <c r="D50659">
        <f t="shared" si="791"/>
        <v>0</v>
      </c>
    </row>
    <row r="50660" spans="4:4" x14ac:dyDescent="0.2">
      <c r="D50660">
        <f t="shared" si="791"/>
        <v>0</v>
      </c>
    </row>
    <row r="50661" spans="4:4" x14ac:dyDescent="0.2">
      <c r="D50661">
        <f t="shared" si="791"/>
        <v>0</v>
      </c>
    </row>
    <row r="50662" spans="4:4" x14ac:dyDescent="0.2">
      <c r="D50662">
        <f t="shared" si="791"/>
        <v>0</v>
      </c>
    </row>
    <row r="50663" spans="4:4" x14ac:dyDescent="0.2">
      <c r="D50663">
        <f t="shared" si="791"/>
        <v>0</v>
      </c>
    </row>
    <row r="50664" spans="4:4" x14ac:dyDescent="0.2">
      <c r="D50664">
        <f t="shared" si="791"/>
        <v>0</v>
      </c>
    </row>
    <row r="50665" spans="4:4" x14ac:dyDescent="0.2">
      <c r="D50665">
        <f t="shared" si="791"/>
        <v>0</v>
      </c>
    </row>
    <row r="50666" spans="4:4" x14ac:dyDescent="0.2">
      <c r="D50666">
        <f t="shared" si="791"/>
        <v>0</v>
      </c>
    </row>
    <row r="50667" spans="4:4" x14ac:dyDescent="0.2">
      <c r="D50667">
        <f t="shared" si="791"/>
        <v>0</v>
      </c>
    </row>
    <row r="50668" spans="4:4" x14ac:dyDescent="0.2">
      <c r="D50668">
        <f t="shared" si="791"/>
        <v>0</v>
      </c>
    </row>
    <row r="50669" spans="4:4" x14ac:dyDescent="0.2">
      <c r="D50669">
        <f t="shared" si="791"/>
        <v>0</v>
      </c>
    </row>
    <row r="50670" spans="4:4" x14ac:dyDescent="0.2">
      <c r="D50670">
        <f t="shared" si="791"/>
        <v>0</v>
      </c>
    </row>
    <row r="50671" spans="4:4" x14ac:dyDescent="0.2">
      <c r="D50671">
        <f t="shared" si="791"/>
        <v>0</v>
      </c>
    </row>
    <row r="50672" spans="4:4" x14ac:dyDescent="0.2">
      <c r="D50672">
        <f t="shared" si="791"/>
        <v>0</v>
      </c>
    </row>
    <row r="50673" spans="4:4" x14ac:dyDescent="0.2">
      <c r="D50673">
        <f t="shared" si="791"/>
        <v>0</v>
      </c>
    </row>
    <row r="50674" spans="4:4" x14ac:dyDescent="0.2">
      <c r="D50674">
        <f t="shared" si="791"/>
        <v>0</v>
      </c>
    </row>
    <row r="50675" spans="4:4" x14ac:dyDescent="0.2">
      <c r="D50675">
        <f t="shared" si="791"/>
        <v>0</v>
      </c>
    </row>
    <row r="50676" spans="4:4" x14ac:dyDescent="0.2">
      <c r="D50676">
        <f t="shared" si="791"/>
        <v>0</v>
      </c>
    </row>
    <row r="50677" spans="4:4" x14ac:dyDescent="0.2">
      <c r="D50677">
        <f t="shared" si="791"/>
        <v>0</v>
      </c>
    </row>
    <row r="50678" spans="4:4" x14ac:dyDescent="0.2">
      <c r="D50678">
        <f t="shared" si="791"/>
        <v>0</v>
      </c>
    </row>
    <row r="50679" spans="4:4" x14ac:dyDescent="0.2">
      <c r="D50679">
        <f t="shared" si="791"/>
        <v>0</v>
      </c>
    </row>
    <row r="50680" spans="4:4" x14ac:dyDescent="0.2">
      <c r="D50680">
        <f t="shared" si="791"/>
        <v>0</v>
      </c>
    </row>
    <row r="50681" spans="4:4" x14ac:dyDescent="0.2">
      <c r="D50681">
        <f t="shared" si="791"/>
        <v>0</v>
      </c>
    </row>
    <row r="50682" spans="4:4" x14ac:dyDescent="0.2">
      <c r="D50682">
        <f t="shared" si="791"/>
        <v>0</v>
      </c>
    </row>
    <row r="50683" spans="4:4" x14ac:dyDescent="0.2">
      <c r="D50683">
        <f t="shared" si="791"/>
        <v>0</v>
      </c>
    </row>
    <row r="50684" spans="4:4" x14ac:dyDescent="0.2">
      <c r="D50684">
        <f t="shared" si="791"/>
        <v>0</v>
      </c>
    </row>
    <row r="50685" spans="4:4" x14ac:dyDescent="0.2">
      <c r="D50685">
        <f t="shared" si="791"/>
        <v>0</v>
      </c>
    </row>
    <row r="50686" spans="4:4" x14ac:dyDescent="0.2">
      <c r="D50686">
        <f t="shared" si="791"/>
        <v>0</v>
      </c>
    </row>
    <row r="50687" spans="4:4" x14ac:dyDescent="0.2">
      <c r="D50687">
        <f t="shared" si="791"/>
        <v>0</v>
      </c>
    </row>
    <row r="50688" spans="4:4" x14ac:dyDescent="0.2">
      <c r="D50688">
        <f t="shared" si="791"/>
        <v>0</v>
      </c>
    </row>
    <row r="50689" spans="4:4" x14ac:dyDescent="0.2">
      <c r="D50689">
        <f t="shared" si="791"/>
        <v>0</v>
      </c>
    </row>
    <row r="50690" spans="4:4" x14ac:dyDescent="0.2">
      <c r="D50690">
        <f t="shared" ref="D50690:D50753" si="792">B50690*A50690</f>
        <v>0</v>
      </c>
    </row>
    <row r="50691" spans="4:4" x14ac:dyDescent="0.2">
      <c r="D50691">
        <f t="shared" si="792"/>
        <v>0</v>
      </c>
    </row>
    <row r="50692" spans="4:4" x14ac:dyDescent="0.2">
      <c r="D50692">
        <f t="shared" si="792"/>
        <v>0</v>
      </c>
    </row>
    <row r="50693" spans="4:4" x14ac:dyDescent="0.2">
      <c r="D50693">
        <f t="shared" si="792"/>
        <v>0</v>
      </c>
    </row>
    <row r="50694" spans="4:4" x14ac:dyDescent="0.2">
      <c r="D50694">
        <f t="shared" si="792"/>
        <v>0</v>
      </c>
    </row>
    <row r="50695" spans="4:4" x14ac:dyDescent="0.2">
      <c r="D50695">
        <f t="shared" si="792"/>
        <v>0</v>
      </c>
    </row>
    <row r="50696" spans="4:4" x14ac:dyDescent="0.2">
      <c r="D50696">
        <f t="shared" si="792"/>
        <v>0</v>
      </c>
    </row>
    <row r="50697" spans="4:4" x14ac:dyDescent="0.2">
      <c r="D50697">
        <f t="shared" si="792"/>
        <v>0</v>
      </c>
    </row>
    <row r="50698" spans="4:4" x14ac:dyDescent="0.2">
      <c r="D50698">
        <f t="shared" si="792"/>
        <v>0</v>
      </c>
    </row>
    <row r="50699" spans="4:4" x14ac:dyDescent="0.2">
      <c r="D50699">
        <f t="shared" si="792"/>
        <v>0</v>
      </c>
    </row>
    <row r="50700" spans="4:4" x14ac:dyDescent="0.2">
      <c r="D50700">
        <f t="shared" si="792"/>
        <v>0</v>
      </c>
    </row>
    <row r="50701" spans="4:4" x14ac:dyDescent="0.2">
      <c r="D50701">
        <f t="shared" si="792"/>
        <v>0</v>
      </c>
    </row>
    <row r="50702" spans="4:4" x14ac:dyDescent="0.2">
      <c r="D50702">
        <f t="shared" si="792"/>
        <v>0</v>
      </c>
    </row>
    <row r="50703" spans="4:4" x14ac:dyDescent="0.2">
      <c r="D50703">
        <f t="shared" si="792"/>
        <v>0</v>
      </c>
    </row>
    <row r="50704" spans="4:4" x14ac:dyDescent="0.2">
      <c r="D50704">
        <f t="shared" si="792"/>
        <v>0</v>
      </c>
    </row>
    <row r="50705" spans="4:4" x14ac:dyDescent="0.2">
      <c r="D50705">
        <f t="shared" si="792"/>
        <v>0</v>
      </c>
    </row>
    <row r="50706" spans="4:4" x14ac:dyDescent="0.2">
      <c r="D50706">
        <f t="shared" si="792"/>
        <v>0</v>
      </c>
    </row>
    <row r="50707" spans="4:4" x14ac:dyDescent="0.2">
      <c r="D50707">
        <f t="shared" si="792"/>
        <v>0</v>
      </c>
    </row>
    <row r="50708" spans="4:4" x14ac:dyDescent="0.2">
      <c r="D50708">
        <f t="shared" si="792"/>
        <v>0</v>
      </c>
    </row>
    <row r="50709" spans="4:4" x14ac:dyDescent="0.2">
      <c r="D50709">
        <f t="shared" si="792"/>
        <v>0</v>
      </c>
    </row>
    <row r="50710" spans="4:4" x14ac:dyDescent="0.2">
      <c r="D50710">
        <f t="shared" si="792"/>
        <v>0</v>
      </c>
    </row>
    <row r="50711" spans="4:4" x14ac:dyDescent="0.2">
      <c r="D50711">
        <f t="shared" si="792"/>
        <v>0</v>
      </c>
    </row>
    <row r="50712" spans="4:4" x14ac:dyDescent="0.2">
      <c r="D50712">
        <f t="shared" si="792"/>
        <v>0</v>
      </c>
    </row>
    <row r="50713" spans="4:4" x14ac:dyDescent="0.2">
      <c r="D50713">
        <f t="shared" si="792"/>
        <v>0</v>
      </c>
    </row>
    <row r="50714" spans="4:4" x14ac:dyDescent="0.2">
      <c r="D50714">
        <f t="shared" si="792"/>
        <v>0</v>
      </c>
    </row>
    <row r="50715" spans="4:4" x14ac:dyDescent="0.2">
      <c r="D50715">
        <f t="shared" si="792"/>
        <v>0</v>
      </c>
    </row>
    <row r="50716" spans="4:4" x14ac:dyDescent="0.2">
      <c r="D50716">
        <f t="shared" si="792"/>
        <v>0</v>
      </c>
    </row>
    <row r="50717" spans="4:4" x14ac:dyDescent="0.2">
      <c r="D50717">
        <f t="shared" si="792"/>
        <v>0</v>
      </c>
    </row>
    <row r="50718" spans="4:4" x14ac:dyDescent="0.2">
      <c r="D50718">
        <f t="shared" si="792"/>
        <v>0</v>
      </c>
    </row>
    <row r="50719" spans="4:4" x14ac:dyDescent="0.2">
      <c r="D50719">
        <f t="shared" si="792"/>
        <v>0</v>
      </c>
    </row>
    <row r="50720" spans="4:4" x14ac:dyDescent="0.2">
      <c r="D50720">
        <f t="shared" si="792"/>
        <v>0</v>
      </c>
    </row>
    <row r="50721" spans="4:4" x14ac:dyDescent="0.2">
      <c r="D50721">
        <f t="shared" si="792"/>
        <v>0</v>
      </c>
    </row>
    <row r="50722" spans="4:4" x14ac:dyDescent="0.2">
      <c r="D50722">
        <f t="shared" si="792"/>
        <v>0</v>
      </c>
    </row>
    <row r="50723" spans="4:4" x14ac:dyDescent="0.2">
      <c r="D50723">
        <f t="shared" si="792"/>
        <v>0</v>
      </c>
    </row>
    <row r="50724" spans="4:4" x14ac:dyDescent="0.2">
      <c r="D50724">
        <f t="shared" si="792"/>
        <v>0</v>
      </c>
    </row>
    <row r="50725" spans="4:4" x14ac:dyDescent="0.2">
      <c r="D50725">
        <f t="shared" si="792"/>
        <v>0</v>
      </c>
    </row>
    <row r="50726" spans="4:4" x14ac:dyDescent="0.2">
      <c r="D50726">
        <f t="shared" si="792"/>
        <v>0</v>
      </c>
    </row>
    <row r="50727" spans="4:4" x14ac:dyDescent="0.2">
      <c r="D50727">
        <f t="shared" si="792"/>
        <v>0</v>
      </c>
    </row>
    <row r="50728" spans="4:4" x14ac:dyDescent="0.2">
      <c r="D50728">
        <f t="shared" si="792"/>
        <v>0</v>
      </c>
    </row>
    <row r="50729" spans="4:4" x14ac:dyDescent="0.2">
      <c r="D50729">
        <f t="shared" si="792"/>
        <v>0</v>
      </c>
    </row>
    <row r="50730" spans="4:4" x14ac:dyDescent="0.2">
      <c r="D50730">
        <f t="shared" si="792"/>
        <v>0</v>
      </c>
    </row>
    <row r="50731" spans="4:4" x14ac:dyDescent="0.2">
      <c r="D50731">
        <f t="shared" si="792"/>
        <v>0</v>
      </c>
    </row>
    <row r="50732" spans="4:4" x14ac:dyDescent="0.2">
      <c r="D50732">
        <f t="shared" si="792"/>
        <v>0</v>
      </c>
    </row>
    <row r="50733" spans="4:4" x14ac:dyDescent="0.2">
      <c r="D50733">
        <f t="shared" si="792"/>
        <v>0</v>
      </c>
    </row>
    <row r="50734" spans="4:4" x14ac:dyDescent="0.2">
      <c r="D50734">
        <f t="shared" si="792"/>
        <v>0</v>
      </c>
    </row>
    <row r="50735" spans="4:4" x14ac:dyDescent="0.2">
      <c r="D50735">
        <f t="shared" si="792"/>
        <v>0</v>
      </c>
    </row>
    <row r="50736" spans="4:4" x14ac:dyDescent="0.2">
      <c r="D50736">
        <f t="shared" si="792"/>
        <v>0</v>
      </c>
    </row>
    <row r="50737" spans="4:4" x14ac:dyDescent="0.2">
      <c r="D50737">
        <f t="shared" si="792"/>
        <v>0</v>
      </c>
    </row>
    <row r="50738" spans="4:4" x14ac:dyDescent="0.2">
      <c r="D50738">
        <f t="shared" si="792"/>
        <v>0</v>
      </c>
    </row>
    <row r="50739" spans="4:4" x14ac:dyDescent="0.2">
      <c r="D50739">
        <f t="shared" si="792"/>
        <v>0</v>
      </c>
    </row>
    <row r="50740" spans="4:4" x14ac:dyDescent="0.2">
      <c r="D50740">
        <f t="shared" si="792"/>
        <v>0</v>
      </c>
    </row>
    <row r="50741" spans="4:4" x14ac:dyDescent="0.2">
      <c r="D50741">
        <f t="shared" si="792"/>
        <v>0</v>
      </c>
    </row>
    <row r="50742" spans="4:4" x14ac:dyDescent="0.2">
      <c r="D50742">
        <f t="shared" si="792"/>
        <v>0</v>
      </c>
    </row>
    <row r="50743" spans="4:4" x14ac:dyDescent="0.2">
      <c r="D50743">
        <f t="shared" si="792"/>
        <v>0</v>
      </c>
    </row>
    <row r="50744" spans="4:4" x14ac:dyDescent="0.2">
      <c r="D50744">
        <f t="shared" si="792"/>
        <v>0</v>
      </c>
    </row>
    <row r="50745" spans="4:4" x14ac:dyDescent="0.2">
      <c r="D50745">
        <f t="shared" si="792"/>
        <v>0</v>
      </c>
    </row>
    <row r="50746" spans="4:4" x14ac:dyDescent="0.2">
      <c r="D50746">
        <f t="shared" si="792"/>
        <v>0</v>
      </c>
    </row>
    <row r="50747" spans="4:4" x14ac:dyDescent="0.2">
      <c r="D50747">
        <f t="shared" si="792"/>
        <v>0</v>
      </c>
    </row>
    <row r="50748" spans="4:4" x14ac:dyDescent="0.2">
      <c r="D50748">
        <f t="shared" si="792"/>
        <v>0</v>
      </c>
    </row>
    <row r="50749" spans="4:4" x14ac:dyDescent="0.2">
      <c r="D50749">
        <f t="shared" si="792"/>
        <v>0</v>
      </c>
    </row>
    <row r="50750" spans="4:4" x14ac:dyDescent="0.2">
      <c r="D50750">
        <f t="shared" si="792"/>
        <v>0</v>
      </c>
    </row>
    <row r="50751" spans="4:4" x14ac:dyDescent="0.2">
      <c r="D50751">
        <f t="shared" si="792"/>
        <v>0</v>
      </c>
    </row>
    <row r="50752" spans="4:4" x14ac:dyDescent="0.2">
      <c r="D50752">
        <f t="shared" si="792"/>
        <v>0</v>
      </c>
    </row>
    <row r="50753" spans="4:4" x14ac:dyDescent="0.2">
      <c r="D50753">
        <f t="shared" si="792"/>
        <v>0</v>
      </c>
    </row>
    <row r="50754" spans="4:4" x14ac:dyDescent="0.2">
      <c r="D50754">
        <f t="shared" ref="D50754:D50817" si="793">B50754*A50754</f>
        <v>0</v>
      </c>
    </row>
    <row r="50755" spans="4:4" x14ac:dyDescent="0.2">
      <c r="D50755">
        <f t="shared" si="793"/>
        <v>0</v>
      </c>
    </row>
    <row r="50756" spans="4:4" x14ac:dyDescent="0.2">
      <c r="D50756">
        <f t="shared" si="793"/>
        <v>0</v>
      </c>
    </row>
    <row r="50757" spans="4:4" x14ac:dyDescent="0.2">
      <c r="D50757">
        <f t="shared" si="793"/>
        <v>0</v>
      </c>
    </row>
    <row r="50758" spans="4:4" x14ac:dyDescent="0.2">
      <c r="D50758">
        <f t="shared" si="793"/>
        <v>0</v>
      </c>
    </row>
    <row r="50759" spans="4:4" x14ac:dyDescent="0.2">
      <c r="D50759">
        <f t="shared" si="793"/>
        <v>0</v>
      </c>
    </row>
    <row r="50760" spans="4:4" x14ac:dyDescent="0.2">
      <c r="D50760">
        <f t="shared" si="793"/>
        <v>0</v>
      </c>
    </row>
    <row r="50761" spans="4:4" x14ac:dyDescent="0.2">
      <c r="D50761">
        <f t="shared" si="793"/>
        <v>0</v>
      </c>
    </row>
    <row r="50762" spans="4:4" x14ac:dyDescent="0.2">
      <c r="D50762">
        <f t="shared" si="793"/>
        <v>0</v>
      </c>
    </row>
    <row r="50763" spans="4:4" x14ac:dyDescent="0.2">
      <c r="D50763">
        <f t="shared" si="793"/>
        <v>0</v>
      </c>
    </row>
    <row r="50764" spans="4:4" x14ac:dyDescent="0.2">
      <c r="D50764">
        <f t="shared" si="793"/>
        <v>0</v>
      </c>
    </row>
    <row r="50765" spans="4:4" x14ac:dyDescent="0.2">
      <c r="D50765">
        <f t="shared" si="793"/>
        <v>0</v>
      </c>
    </row>
    <row r="50766" spans="4:4" x14ac:dyDescent="0.2">
      <c r="D50766">
        <f t="shared" si="793"/>
        <v>0</v>
      </c>
    </row>
    <row r="50767" spans="4:4" x14ac:dyDescent="0.2">
      <c r="D50767">
        <f t="shared" si="793"/>
        <v>0</v>
      </c>
    </row>
    <row r="50768" spans="4:4" x14ac:dyDescent="0.2">
      <c r="D50768">
        <f t="shared" si="793"/>
        <v>0</v>
      </c>
    </row>
    <row r="50769" spans="4:4" x14ac:dyDescent="0.2">
      <c r="D50769">
        <f t="shared" si="793"/>
        <v>0</v>
      </c>
    </row>
    <row r="50770" spans="4:4" x14ac:dyDescent="0.2">
      <c r="D50770">
        <f t="shared" si="793"/>
        <v>0</v>
      </c>
    </row>
    <row r="50771" spans="4:4" x14ac:dyDescent="0.2">
      <c r="D50771">
        <f t="shared" si="793"/>
        <v>0</v>
      </c>
    </row>
    <row r="50772" spans="4:4" x14ac:dyDescent="0.2">
      <c r="D50772">
        <f t="shared" si="793"/>
        <v>0</v>
      </c>
    </row>
    <row r="50773" spans="4:4" x14ac:dyDescent="0.2">
      <c r="D50773">
        <f t="shared" si="793"/>
        <v>0</v>
      </c>
    </row>
    <row r="50774" spans="4:4" x14ac:dyDescent="0.2">
      <c r="D50774">
        <f t="shared" si="793"/>
        <v>0</v>
      </c>
    </row>
    <row r="50775" spans="4:4" x14ac:dyDescent="0.2">
      <c r="D50775">
        <f t="shared" si="793"/>
        <v>0</v>
      </c>
    </row>
    <row r="50776" spans="4:4" x14ac:dyDescent="0.2">
      <c r="D50776">
        <f t="shared" si="793"/>
        <v>0</v>
      </c>
    </row>
    <row r="50777" spans="4:4" x14ac:dyDescent="0.2">
      <c r="D50777">
        <f t="shared" si="793"/>
        <v>0</v>
      </c>
    </row>
    <row r="50778" spans="4:4" x14ac:dyDescent="0.2">
      <c r="D50778">
        <f t="shared" si="793"/>
        <v>0</v>
      </c>
    </row>
    <row r="50779" spans="4:4" x14ac:dyDescent="0.2">
      <c r="D50779">
        <f t="shared" si="793"/>
        <v>0</v>
      </c>
    </row>
    <row r="50780" spans="4:4" x14ac:dyDescent="0.2">
      <c r="D50780">
        <f t="shared" si="793"/>
        <v>0</v>
      </c>
    </row>
    <row r="50781" spans="4:4" x14ac:dyDescent="0.2">
      <c r="D50781">
        <f t="shared" si="793"/>
        <v>0</v>
      </c>
    </row>
    <row r="50782" spans="4:4" x14ac:dyDescent="0.2">
      <c r="D50782">
        <f t="shared" si="793"/>
        <v>0</v>
      </c>
    </row>
    <row r="50783" spans="4:4" x14ac:dyDescent="0.2">
      <c r="D50783">
        <f t="shared" si="793"/>
        <v>0</v>
      </c>
    </row>
    <row r="50784" spans="4:4" x14ac:dyDescent="0.2">
      <c r="D50784">
        <f t="shared" si="793"/>
        <v>0</v>
      </c>
    </row>
    <row r="50785" spans="4:4" x14ac:dyDescent="0.2">
      <c r="D50785">
        <f t="shared" si="793"/>
        <v>0</v>
      </c>
    </row>
    <row r="50786" spans="4:4" x14ac:dyDescent="0.2">
      <c r="D50786">
        <f t="shared" si="793"/>
        <v>0</v>
      </c>
    </row>
    <row r="50787" spans="4:4" x14ac:dyDescent="0.2">
      <c r="D50787">
        <f t="shared" si="793"/>
        <v>0</v>
      </c>
    </row>
    <row r="50788" spans="4:4" x14ac:dyDescent="0.2">
      <c r="D50788">
        <f t="shared" si="793"/>
        <v>0</v>
      </c>
    </row>
    <row r="50789" spans="4:4" x14ac:dyDescent="0.2">
      <c r="D50789">
        <f t="shared" si="793"/>
        <v>0</v>
      </c>
    </row>
    <row r="50790" spans="4:4" x14ac:dyDescent="0.2">
      <c r="D50790">
        <f t="shared" si="793"/>
        <v>0</v>
      </c>
    </row>
    <row r="50791" spans="4:4" x14ac:dyDescent="0.2">
      <c r="D50791">
        <f t="shared" si="793"/>
        <v>0</v>
      </c>
    </row>
    <row r="50792" spans="4:4" x14ac:dyDescent="0.2">
      <c r="D50792">
        <f t="shared" si="793"/>
        <v>0</v>
      </c>
    </row>
    <row r="50793" spans="4:4" x14ac:dyDescent="0.2">
      <c r="D50793">
        <f t="shared" si="793"/>
        <v>0</v>
      </c>
    </row>
    <row r="50794" spans="4:4" x14ac:dyDescent="0.2">
      <c r="D50794">
        <f t="shared" si="793"/>
        <v>0</v>
      </c>
    </row>
    <row r="50795" spans="4:4" x14ac:dyDescent="0.2">
      <c r="D50795">
        <f t="shared" si="793"/>
        <v>0</v>
      </c>
    </row>
    <row r="50796" spans="4:4" x14ac:dyDescent="0.2">
      <c r="D50796">
        <f t="shared" si="793"/>
        <v>0</v>
      </c>
    </row>
    <row r="50797" spans="4:4" x14ac:dyDescent="0.2">
      <c r="D50797">
        <f t="shared" si="793"/>
        <v>0</v>
      </c>
    </row>
    <row r="50798" spans="4:4" x14ac:dyDescent="0.2">
      <c r="D50798">
        <f t="shared" si="793"/>
        <v>0</v>
      </c>
    </row>
    <row r="50799" spans="4:4" x14ac:dyDescent="0.2">
      <c r="D50799">
        <f t="shared" si="793"/>
        <v>0</v>
      </c>
    </row>
    <row r="50800" spans="4:4" x14ac:dyDescent="0.2">
      <c r="D50800">
        <f t="shared" si="793"/>
        <v>0</v>
      </c>
    </row>
    <row r="50801" spans="4:4" x14ac:dyDescent="0.2">
      <c r="D50801">
        <f t="shared" si="793"/>
        <v>0</v>
      </c>
    </row>
    <row r="50802" spans="4:4" x14ac:dyDescent="0.2">
      <c r="D50802">
        <f t="shared" si="793"/>
        <v>0</v>
      </c>
    </row>
    <row r="50803" spans="4:4" x14ac:dyDescent="0.2">
      <c r="D50803">
        <f t="shared" si="793"/>
        <v>0</v>
      </c>
    </row>
    <row r="50804" spans="4:4" x14ac:dyDescent="0.2">
      <c r="D50804">
        <f t="shared" si="793"/>
        <v>0</v>
      </c>
    </row>
    <row r="50805" spans="4:4" x14ac:dyDescent="0.2">
      <c r="D50805">
        <f t="shared" si="793"/>
        <v>0</v>
      </c>
    </row>
    <row r="50806" spans="4:4" x14ac:dyDescent="0.2">
      <c r="D50806">
        <f t="shared" si="793"/>
        <v>0</v>
      </c>
    </row>
    <row r="50807" spans="4:4" x14ac:dyDescent="0.2">
      <c r="D50807">
        <f t="shared" si="793"/>
        <v>0</v>
      </c>
    </row>
    <row r="50808" spans="4:4" x14ac:dyDescent="0.2">
      <c r="D50808">
        <f t="shared" si="793"/>
        <v>0</v>
      </c>
    </row>
    <row r="50809" spans="4:4" x14ac:dyDescent="0.2">
      <c r="D50809">
        <f t="shared" si="793"/>
        <v>0</v>
      </c>
    </row>
    <row r="50810" spans="4:4" x14ac:dyDescent="0.2">
      <c r="D50810">
        <f t="shared" si="793"/>
        <v>0</v>
      </c>
    </row>
    <row r="50811" spans="4:4" x14ac:dyDescent="0.2">
      <c r="D50811">
        <f t="shared" si="793"/>
        <v>0</v>
      </c>
    </row>
    <row r="50812" spans="4:4" x14ac:dyDescent="0.2">
      <c r="D50812">
        <f t="shared" si="793"/>
        <v>0</v>
      </c>
    </row>
    <row r="50813" spans="4:4" x14ac:dyDescent="0.2">
      <c r="D50813">
        <f t="shared" si="793"/>
        <v>0</v>
      </c>
    </row>
    <row r="50814" spans="4:4" x14ac:dyDescent="0.2">
      <c r="D50814">
        <f t="shared" si="793"/>
        <v>0</v>
      </c>
    </row>
    <row r="50815" spans="4:4" x14ac:dyDescent="0.2">
      <c r="D50815">
        <f t="shared" si="793"/>
        <v>0</v>
      </c>
    </row>
    <row r="50816" spans="4:4" x14ac:dyDescent="0.2">
      <c r="D50816">
        <f t="shared" si="793"/>
        <v>0</v>
      </c>
    </row>
    <row r="50817" spans="4:4" x14ac:dyDescent="0.2">
      <c r="D50817">
        <f t="shared" si="793"/>
        <v>0</v>
      </c>
    </row>
    <row r="50818" spans="4:4" x14ac:dyDescent="0.2">
      <c r="D50818">
        <f t="shared" ref="D50818:D50881" si="794">B50818*A50818</f>
        <v>0</v>
      </c>
    </row>
    <row r="50819" spans="4:4" x14ac:dyDescent="0.2">
      <c r="D50819">
        <f t="shared" si="794"/>
        <v>0</v>
      </c>
    </row>
    <row r="50820" spans="4:4" x14ac:dyDescent="0.2">
      <c r="D50820">
        <f t="shared" si="794"/>
        <v>0</v>
      </c>
    </row>
    <row r="50821" spans="4:4" x14ac:dyDescent="0.2">
      <c r="D50821">
        <f t="shared" si="794"/>
        <v>0</v>
      </c>
    </row>
    <row r="50822" spans="4:4" x14ac:dyDescent="0.2">
      <c r="D50822">
        <f t="shared" si="794"/>
        <v>0</v>
      </c>
    </row>
    <row r="50823" spans="4:4" x14ac:dyDescent="0.2">
      <c r="D50823">
        <f t="shared" si="794"/>
        <v>0</v>
      </c>
    </row>
    <row r="50824" spans="4:4" x14ac:dyDescent="0.2">
      <c r="D50824">
        <f t="shared" si="794"/>
        <v>0</v>
      </c>
    </row>
    <row r="50825" spans="4:4" x14ac:dyDescent="0.2">
      <c r="D50825">
        <f t="shared" si="794"/>
        <v>0</v>
      </c>
    </row>
    <row r="50826" spans="4:4" x14ac:dyDescent="0.2">
      <c r="D50826">
        <f t="shared" si="794"/>
        <v>0</v>
      </c>
    </row>
    <row r="50827" spans="4:4" x14ac:dyDescent="0.2">
      <c r="D50827">
        <f t="shared" si="794"/>
        <v>0</v>
      </c>
    </row>
    <row r="50828" spans="4:4" x14ac:dyDescent="0.2">
      <c r="D50828">
        <f t="shared" si="794"/>
        <v>0</v>
      </c>
    </row>
    <row r="50829" spans="4:4" x14ac:dyDescent="0.2">
      <c r="D50829">
        <f t="shared" si="794"/>
        <v>0</v>
      </c>
    </row>
    <row r="50830" spans="4:4" x14ac:dyDescent="0.2">
      <c r="D50830">
        <f t="shared" si="794"/>
        <v>0</v>
      </c>
    </row>
    <row r="50831" spans="4:4" x14ac:dyDescent="0.2">
      <c r="D50831">
        <f t="shared" si="794"/>
        <v>0</v>
      </c>
    </row>
    <row r="50832" spans="4:4" x14ac:dyDescent="0.2">
      <c r="D50832">
        <f t="shared" si="794"/>
        <v>0</v>
      </c>
    </row>
    <row r="50833" spans="4:4" x14ac:dyDescent="0.2">
      <c r="D50833">
        <f t="shared" si="794"/>
        <v>0</v>
      </c>
    </row>
    <row r="50834" spans="4:4" x14ac:dyDescent="0.2">
      <c r="D50834">
        <f t="shared" si="794"/>
        <v>0</v>
      </c>
    </row>
    <row r="50835" spans="4:4" x14ac:dyDescent="0.2">
      <c r="D50835">
        <f t="shared" si="794"/>
        <v>0</v>
      </c>
    </row>
    <row r="50836" spans="4:4" x14ac:dyDescent="0.2">
      <c r="D50836">
        <f t="shared" si="794"/>
        <v>0</v>
      </c>
    </row>
    <row r="50837" spans="4:4" x14ac:dyDescent="0.2">
      <c r="D50837">
        <f t="shared" si="794"/>
        <v>0</v>
      </c>
    </row>
    <row r="50838" spans="4:4" x14ac:dyDescent="0.2">
      <c r="D50838">
        <f t="shared" si="794"/>
        <v>0</v>
      </c>
    </row>
    <row r="50839" spans="4:4" x14ac:dyDescent="0.2">
      <c r="D50839">
        <f t="shared" si="794"/>
        <v>0</v>
      </c>
    </row>
    <row r="50840" spans="4:4" x14ac:dyDescent="0.2">
      <c r="D50840">
        <f t="shared" si="794"/>
        <v>0</v>
      </c>
    </row>
    <row r="50841" spans="4:4" x14ac:dyDescent="0.2">
      <c r="D50841">
        <f t="shared" si="794"/>
        <v>0</v>
      </c>
    </row>
    <row r="50842" spans="4:4" x14ac:dyDescent="0.2">
      <c r="D50842">
        <f t="shared" si="794"/>
        <v>0</v>
      </c>
    </row>
    <row r="50843" spans="4:4" x14ac:dyDescent="0.2">
      <c r="D50843">
        <f t="shared" si="794"/>
        <v>0</v>
      </c>
    </row>
    <row r="50844" spans="4:4" x14ac:dyDescent="0.2">
      <c r="D50844">
        <f t="shared" si="794"/>
        <v>0</v>
      </c>
    </row>
    <row r="50845" spans="4:4" x14ac:dyDescent="0.2">
      <c r="D50845">
        <f t="shared" si="794"/>
        <v>0</v>
      </c>
    </row>
    <row r="50846" spans="4:4" x14ac:dyDescent="0.2">
      <c r="D50846">
        <f t="shared" si="794"/>
        <v>0</v>
      </c>
    </row>
    <row r="50847" spans="4:4" x14ac:dyDescent="0.2">
      <c r="D50847">
        <f t="shared" si="794"/>
        <v>0</v>
      </c>
    </row>
    <row r="50848" spans="4:4" x14ac:dyDescent="0.2">
      <c r="D50848">
        <f t="shared" si="794"/>
        <v>0</v>
      </c>
    </row>
    <row r="50849" spans="4:4" x14ac:dyDescent="0.2">
      <c r="D50849">
        <f t="shared" si="794"/>
        <v>0</v>
      </c>
    </row>
    <row r="50850" spans="4:4" x14ac:dyDescent="0.2">
      <c r="D50850">
        <f t="shared" si="794"/>
        <v>0</v>
      </c>
    </row>
    <row r="50851" spans="4:4" x14ac:dyDescent="0.2">
      <c r="D50851">
        <f t="shared" si="794"/>
        <v>0</v>
      </c>
    </row>
    <row r="50852" spans="4:4" x14ac:dyDescent="0.2">
      <c r="D50852">
        <f t="shared" si="794"/>
        <v>0</v>
      </c>
    </row>
    <row r="50853" spans="4:4" x14ac:dyDescent="0.2">
      <c r="D50853">
        <f t="shared" si="794"/>
        <v>0</v>
      </c>
    </row>
    <row r="50854" spans="4:4" x14ac:dyDescent="0.2">
      <c r="D50854">
        <f t="shared" si="794"/>
        <v>0</v>
      </c>
    </row>
    <row r="50855" spans="4:4" x14ac:dyDescent="0.2">
      <c r="D50855">
        <f t="shared" si="794"/>
        <v>0</v>
      </c>
    </row>
    <row r="50856" spans="4:4" x14ac:dyDescent="0.2">
      <c r="D50856">
        <f t="shared" si="794"/>
        <v>0</v>
      </c>
    </row>
    <row r="50857" spans="4:4" x14ac:dyDescent="0.2">
      <c r="D50857">
        <f t="shared" si="794"/>
        <v>0</v>
      </c>
    </row>
    <row r="50858" spans="4:4" x14ac:dyDescent="0.2">
      <c r="D50858">
        <f t="shared" si="794"/>
        <v>0</v>
      </c>
    </row>
    <row r="50859" spans="4:4" x14ac:dyDescent="0.2">
      <c r="D50859">
        <f t="shared" si="794"/>
        <v>0</v>
      </c>
    </row>
    <row r="50860" spans="4:4" x14ac:dyDescent="0.2">
      <c r="D50860">
        <f t="shared" si="794"/>
        <v>0</v>
      </c>
    </row>
    <row r="50861" spans="4:4" x14ac:dyDescent="0.2">
      <c r="D50861">
        <f t="shared" si="794"/>
        <v>0</v>
      </c>
    </row>
    <row r="50862" spans="4:4" x14ac:dyDescent="0.2">
      <c r="D50862">
        <f t="shared" si="794"/>
        <v>0</v>
      </c>
    </row>
    <row r="50863" spans="4:4" x14ac:dyDescent="0.2">
      <c r="D50863">
        <f t="shared" si="794"/>
        <v>0</v>
      </c>
    </row>
    <row r="50864" spans="4:4" x14ac:dyDescent="0.2">
      <c r="D50864">
        <f t="shared" si="794"/>
        <v>0</v>
      </c>
    </row>
    <row r="50865" spans="4:4" x14ac:dyDescent="0.2">
      <c r="D50865">
        <f t="shared" si="794"/>
        <v>0</v>
      </c>
    </row>
    <row r="50866" spans="4:4" x14ac:dyDescent="0.2">
      <c r="D50866">
        <f t="shared" si="794"/>
        <v>0</v>
      </c>
    </row>
    <row r="50867" spans="4:4" x14ac:dyDescent="0.2">
      <c r="D50867">
        <f t="shared" si="794"/>
        <v>0</v>
      </c>
    </row>
    <row r="50868" spans="4:4" x14ac:dyDescent="0.2">
      <c r="D50868">
        <f t="shared" si="794"/>
        <v>0</v>
      </c>
    </row>
    <row r="50869" spans="4:4" x14ac:dyDescent="0.2">
      <c r="D50869">
        <f t="shared" si="794"/>
        <v>0</v>
      </c>
    </row>
    <row r="50870" spans="4:4" x14ac:dyDescent="0.2">
      <c r="D50870">
        <f t="shared" si="794"/>
        <v>0</v>
      </c>
    </row>
    <row r="50871" spans="4:4" x14ac:dyDescent="0.2">
      <c r="D50871">
        <f t="shared" si="794"/>
        <v>0</v>
      </c>
    </row>
    <row r="50872" spans="4:4" x14ac:dyDescent="0.2">
      <c r="D50872">
        <f t="shared" si="794"/>
        <v>0</v>
      </c>
    </row>
    <row r="50873" spans="4:4" x14ac:dyDescent="0.2">
      <c r="D50873">
        <f t="shared" si="794"/>
        <v>0</v>
      </c>
    </row>
    <row r="50874" spans="4:4" x14ac:dyDescent="0.2">
      <c r="D50874">
        <f t="shared" si="794"/>
        <v>0</v>
      </c>
    </row>
    <row r="50875" spans="4:4" x14ac:dyDescent="0.2">
      <c r="D50875">
        <f t="shared" si="794"/>
        <v>0</v>
      </c>
    </row>
    <row r="50876" spans="4:4" x14ac:dyDescent="0.2">
      <c r="D50876">
        <f t="shared" si="794"/>
        <v>0</v>
      </c>
    </row>
    <row r="50877" spans="4:4" x14ac:dyDescent="0.2">
      <c r="D50877">
        <f t="shared" si="794"/>
        <v>0</v>
      </c>
    </row>
    <row r="50878" spans="4:4" x14ac:dyDescent="0.2">
      <c r="D50878">
        <f t="shared" si="794"/>
        <v>0</v>
      </c>
    </row>
    <row r="50879" spans="4:4" x14ac:dyDescent="0.2">
      <c r="D50879">
        <f t="shared" si="794"/>
        <v>0</v>
      </c>
    </row>
    <row r="50880" spans="4:4" x14ac:dyDescent="0.2">
      <c r="D50880">
        <f t="shared" si="794"/>
        <v>0</v>
      </c>
    </row>
    <row r="50881" spans="4:4" x14ac:dyDescent="0.2">
      <c r="D50881">
        <f t="shared" si="794"/>
        <v>0</v>
      </c>
    </row>
    <row r="50882" spans="4:4" x14ac:dyDescent="0.2">
      <c r="D50882">
        <f t="shared" ref="D50882:D50945" si="795">B50882*A50882</f>
        <v>0</v>
      </c>
    </row>
    <row r="50883" spans="4:4" x14ac:dyDescent="0.2">
      <c r="D50883">
        <f t="shared" si="795"/>
        <v>0</v>
      </c>
    </row>
    <row r="50884" spans="4:4" x14ac:dyDescent="0.2">
      <c r="D50884">
        <f t="shared" si="795"/>
        <v>0</v>
      </c>
    </row>
    <row r="50885" spans="4:4" x14ac:dyDescent="0.2">
      <c r="D50885">
        <f t="shared" si="795"/>
        <v>0</v>
      </c>
    </row>
    <row r="50886" spans="4:4" x14ac:dyDescent="0.2">
      <c r="D50886">
        <f t="shared" si="795"/>
        <v>0</v>
      </c>
    </row>
    <row r="50887" spans="4:4" x14ac:dyDescent="0.2">
      <c r="D50887">
        <f t="shared" si="795"/>
        <v>0</v>
      </c>
    </row>
    <row r="50888" spans="4:4" x14ac:dyDescent="0.2">
      <c r="D50888">
        <f t="shared" si="795"/>
        <v>0</v>
      </c>
    </row>
    <row r="50889" spans="4:4" x14ac:dyDescent="0.2">
      <c r="D50889">
        <f t="shared" si="795"/>
        <v>0</v>
      </c>
    </row>
    <row r="50890" spans="4:4" x14ac:dyDescent="0.2">
      <c r="D50890">
        <f t="shared" si="795"/>
        <v>0</v>
      </c>
    </row>
    <row r="50891" spans="4:4" x14ac:dyDescent="0.2">
      <c r="D50891">
        <f t="shared" si="795"/>
        <v>0</v>
      </c>
    </row>
    <row r="50892" spans="4:4" x14ac:dyDescent="0.2">
      <c r="D50892">
        <f t="shared" si="795"/>
        <v>0</v>
      </c>
    </row>
    <row r="50893" spans="4:4" x14ac:dyDescent="0.2">
      <c r="D50893">
        <f t="shared" si="795"/>
        <v>0</v>
      </c>
    </row>
    <row r="50894" spans="4:4" x14ac:dyDescent="0.2">
      <c r="D50894">
        <f t="shared" si="795"/>
        <v>0</v>
      </c>
    </row>
    <row r="50895" spans="4:4" x14ac:dyDescent="0.2">
      <c r="D50895">
        <f t="shared" si="795"/>
        <v>0</v>
      </c>
    </row>
    <row r="50896" spans="4:4" x14ac:dyDescent="0.2">
      <c r="D50896">
        <f t="shared" si="795"/>
        <v>0</v>
      </c>
    </row>
    <row r="50897" spans="4:4" x14ac:dyDescent="0.2">
      <c r="D50897">
        <f t="shared" si="795"/>
        <v>0</v>
      </c>
    </row>
    <row r="50898" spans="4:4" x14ac:dyDescent="0.2">
      <c r="D50898">
        <f t="shared" si="795"/>
        <v>0</v>
      </c>
    </row>
    <row r="50899" spans="4:4" x14ac:dyDescent="0.2">
      <c r="D50899">
        <f t="shared" si="795"/>
        <v>0</v>
      </c>
    </row>
    <row r="50900" spans="4:4" x14ac:dyDescent="0.2">
      <c r="D50900">
        <f t="shared" si="795"/>
        <v>0</v>
      </c>
    </row>
    <row r="50901" spans="4:4" x14ac:dyDescent="0.2">
      <c r="D50901">
        <f t="shared" si="795"/>
        <v>0</v>
      </c>
    </row>
    <row r="50902" spans="4:4" x14ac:dyDescent="0.2">
      <c r="D50902">
        <f t="shared" si="795"/>
        <v>0</v>
      </c>
    </row>
    <row r="50903" spans="4:4" x14ac:dyDescent="0.2">
      <c r="D50903">
        <f t="shared" si="795"/>
        <v>0</v>
      </c>
    </row>
    <row r="50904" spans="4:4" x14ac:dyDescent="0.2">
      <c r="D50904">
        <f t="shared" si="795"/>
        <v>0</v>
      </c>
    </row>
    <row r="50905" spans="4:4" x14ac:dyDescent="0.2">
      <c r="D50905">
        <f t="shared" si="795"/>
        <v>0</v>
      </c>
    </row>
    <row r="50906" spans="4:4" x14ac:dyDescent="0.2">
      <c r="D50906">
        <f t="shared" si="795"/>
        <v>0</v>
      </c>
    </row>
    <row r="50907" spans="4:4" x14ac:dyDescent="0.2">
      <c r="D50907">
        <f t="shared" si="795"/>
        <v>0</v>
      </c>
    </row>
    <row r="50908" spans="4:4" x14ac:dyDescent="0.2">
      <c r="D50908">
        <f t="shared" si="795"/>
        <v>0</v>
      </c>
    </row>
    <row r="50909" spans="4:4" x14ac:dyDescent="0.2">
      <c r="D50909">
        <f t="shared" si="795"/>
        <v>0</v>
      </c>
    </row>
    <row r="50910" spans="4:4" x14ac:dyDescent="0.2">
      <c r="D50910">
        <f t="shared" si="795"/>
        <v>0</v>
      </c>
    </row>
    <row r="50911" spans="4:4" x14ac:dyDescent="0.2">
      <c r="D50911">
        <f t="shared" si="795"/>
        <v>0</v>
      </c>
    </row>
    <row r="50912" spans="4:4" x14ac:dyDescent="0.2">
      <c r="D50912">
        <f t="shared" si="795"/>
        <v>0</v>
      </c>
    </row>
    <row r="50913" spans="4:4" x14ac:dyDescent="0.2">
      <c r="D50913">
        <f t="shared" si="795"/>
        <v>0</v>
      </c>
    </row>
    <row r="50914" spans="4:4" x14ac:dyDescent="0.2">
      <c r="D50914">
        <f t="shared" si="795"/>
        <v>0</v>
      </c>
    </row>
    <row r="50915" spans="4:4" x14ac:dyDescent="0.2">
      <c r="D50915">
        <f t="shared" si="795"/>
        <v>0</v>
      </c>
    </row>
    <row r="50916" spans="4:4" x14ac:dyDescent="0.2">
      <c r="D50916">
        <f t="shared" si="795"/>
        <v>0</v>
      </c>
    </row>
    <row r="50917" spans="4:4" x14ac:dyDescent="0.2">
      <c r="D50917">
        <f t="shared" si="795"/>
        <v>0</v>
      </c>
    </row>
    <row r="50918" spans="4:4" x14ac:dyDescent="0.2">
      <c r="D50918">
        <f t="shared" si="795"/>
        <v>0</v>
      </c>
    </row>
    <row r="50919" spans="4:4" x14ac:dyDescent="0.2">
      <c r="D50919">
        <f t="shared" si="795"/>
        <v>0</v>
      </c>
    </row>
    <row r="50920" spans="4:4" x14ac:dyDescent="0.2">
      <c r="D50920">
        <f t="shared" si="795"/>
        <v>0</v>
      </c>
    </row>
    <row r="50921" spans="4:4" x14ac:dyDescent="0.2">
      <c r="D50921">
        <f t="shared" si="795"/>
        <v>0</v>
      </c>
    </row>
    <row r="50922" spans="4:4" x14ac:dyDescent="0.2">
      <c r="D50922">
        <f t="shared" si="795"/>
        <v>0</v>
      </c>
    </row>
    <row r="50923" spans="4:4" x14ac:dyDescent="0.2">
      <c r="D50923">
        <f t="shared" si="795"/>
        <v>0</v>
      </c>
    </row>
    <row r="50924" spans="4:4" x14ac:dyDescent="0.2">
      <c r="D50924">
        <f t="shared" si="795"/>
        <v>0</v>
      </c>
    </row>
    <row r="50925" spans="4:4" x14ac:dyDescent="0.2">
      <c r="D50925">
        <f t="shared" si="795"/>
        <v>0</v>
      </c>
    </row>
    <row r="50926" spans="4:4" x14ac:dyDescent="0.2">
      <c r="D50926">
        <f t="shared" si="795"/>
        <v>0</v>
      </c>
    </row>
    <row r="50927" spans="4:4" x14ac:dyDescent="0.2">
      <c r="D50927">
        <f t="shared" si="795"/>
        <v>0</v>
      </c>
    </row>
    <row r="50928" spans="4:4" x14ac:dyDescent="0.2">
      <c r="D50928">
        <f t="shared" si="795"/>
        <v>0</v>
      </c>
    </row>
    <row r="50929" spans="4:4" x14ac:dyDescent="0.2">
      <c r="D50929">
        <f t="shared" si="795"/>
        <v>0</v>
      </c>
    </row>
    <row r="50930" spans="4:4" x14ac:dyDescent="0.2">
      <c r="D50930">
        <f t="shared" si="795"/>
        <v>0</v>
      </c>
    </row>
    <row r="50931" spans="4:4" x14ac:dyDescent="0.2">
      <c r="D50931">
        <f t="shared" si="795"/>
        <v>0</v>
      </c>
    </row>
    <row r="50932" spans="4:4" x14ac:dyDescent="0.2">
      <c r="D50932">
        <f t="shared" si="795"/>
        <v>0</v>
      </c>
    </row>
    <row r="50933" spans="4:4" x14ac:dyDescent="0.2">
      <c r="D50933">
        <f t="shared" si="795"/>
        <v>0</v>
      </c>
    </row>
    <row r="50934" spans="4:4" x14ac:dyDescent="0.2">
      <c r="D50934">
        <f t="shared" si="795"/>
        <v>0</v>
      </c>
    </row>
    <row r="50935" spans="4:4" x14ac:dyDescent="0.2">
      <c r="D50935">
        <f t="shared" si="795"/>
        <v>0</v>
      </c>
    </row>
    <row r="50936" spans="4:4" x14ac:dyDescent="0.2">
      <c r="D50936">
        <f t="shared" si="795"/>
        <v>0</v>
      </c>
    </row>
    <row r="50937" spans="4:4" x14ac:dyDescent="0.2">
      <c r="D50937">
        <f t="shared" si="795"/>
        <v>0</v>
      </c>
    </row>
    <row r="50938" spans="4:4" x14ac:dyDescent="0.2">
      <c r="D50938">
        <f t="shared" si="795"/>
        <v>0</v>
      </c>
    </row>
    <row r="50939" spans="4:4" x14ac:dyDescent="0.2">
      <c r="D50939">
        <f t="shared" si="795"/>
        <v>0</v>
      </c>
    </row>
    <row r="50940" spans="4:4" x14ac:dyDescent="0.2">
      <c r="D50940">
        <f t="shared" si="795"/>
        <v>0</v>
      </c>
    </row>
    <row r="50941" spans="4:4" x14ac:dyDescent="0.2">
      <c r="D50941">
        <f t="shared" si="795"/>
        <v>0</v>
      </c>
    </row>
    <row r="50942" spans="4:4" x14ac:dyDescent="0.2">
      <c r="D50942">
        <f t="shared" si="795"/>
        <v>0</v>
      </c>
    </row>
    <row r="50943" spans="4:4" x14ac:dyDescent="0.2">
      <c r="D50943">
        <f t="shared" si="795"/>
        <v>0</v>
      </c>
    </row>
    <row r="50944" spans="4:4" x14ac:dyDescent="0.2">
      <c r="D50944">
        <f t="shared" si="795"/>
        <v>0</v>
      </c>
    </row>
    <row r="50945" spans="4:4" x14ac:dyDescent="0.2">
      <c r="D50945">
        <f t="shared" si="795"/>
        <v>0</v>
      </c>
    </row>
    <row r="50946" spans="4:4" x14ac:dyDescent="0.2">
      <c r="D50946">
        <f t="shared" ref="D50946:D51009" si="796">B50946*A50946</f>
        <v>0</v>
      </c>
    </row>
    <row r="50947" spans="4:4" x14ac:dyDescent="0.2">
      <c r="D50947">
        <f t="shared" si="796"/>
        <v>0</v>
      </c>
    </row>
    <row r="50948" spans="4:4" x14ac:dyDescent="0.2">
      <c r="D50948">
        <f t="shared" si="796"/>
        <v>0</v>
      </c>
    </row>
    <row r="50949" spans="4:4" x14ac:dyDescent="0.2">
      <c r="D50949">
        <f t="shared" si="796"/>
        <v>0</v>
      </c>
    </row>
    <row r="50950" spans="4:4" x14ac:dyDescent="0.2">
      <c r="D50950">
        <f t="shared" si="796"/>
        <v>0</v>
      </c>
    </row>
    <row r="50951" spans="4:4" x14ac:dyDescent="0.2">
      <c r="D50951">
        <f t="shared" si="796"/>
        <v>0</v>
      </c>
    </row>
    <row r="50952" spans="4:4" x14ac:dyDescent="0.2">
      <c r="D50952">
        <f t="shared" si="796"/>
        <v>0</v>
      </c>
    </row>
    <row r="50953" spans="4:4" x14ac:dyDescent="0.2">
      <c r="D50953">
        <f t="shared" si="796"/>
        <v>0</v>
      </c>
    </row>
    <row r="50954" spans="4:4" x14ac:dyDescent="0.2">
      <c r="D50954">
        <f t="shared" si="796"/>
        <v>0</v>
      </c>
    </row>
    <row r="50955" spans="4:4" x14ac:dyDescent="0.2">
      <c r="D50955">
        <f t="shared" si="796"/>
        <v>0</v>
      </c>
    </row>
    <row r="50956" spans="4:4" x14ac:dyDescent="0.2">
      <c r="D50956">
        <f t="shared" si="796"/>
        <v>0</v>
      </c>
    </row>
    <row r="50957" spans="4:4" x14ac:dyDescent="0.2">
      <c r="D50957">
        <f t="shared" si="796"/>
        <v>0</v>
      </c>
    </row>
    <row r="50958" spans="4:4" x14ac:dyDescent="0.2">
      <c r="D50958">
        <f t="shared" si="796"/>
        <v>0</v>
      </c>
    </row>
    <row r="50959" spans="4:4" x14ac:dyDescent="0.2">
      <c r="D50959">
        <f t="shared" si="796"/>
        <v>0</v>
      </c>
    </row>
    <row r="50960" spans="4:4" x14ac:dyDescent="0.2">
      <c r="D50960">
        <f t="shared" si="796"/>
        <v>0</v>
      </c>
    </row>
    <row r="50961" spans="4:4" x14ac:dyDescent="0.2">
      <c r="D50961">
        <f t="shared" si="796"/>
        <v>0</v>
      </c>
    </row>
    <row r="50962" spans="4:4" x14ac:dyDescent="0.2">
      <c r="D50962">
        <f t="shared" si="796"/>
        <v>0</v>
      </c>
    </row>
    <row r="50963" spans="4:4" x14ac:dyDescent="0.2">
      <c r="D50963">
        <f t="shared" si="796"/>
        <v>0</v>
      </c>
    </row>
    <row r="50964" spans="4:4" x14ac:dyDescent="0.2">
      <c r="D50964">
        <f t="shared" si="796"/>
        <v>0</v>
      </c>
    </row>
    <row r="50965" spans="4:4" x14ac:dyDescent="0.2">
      <c r="D50965">
        <f t="shared" si="796"/>
        <v>0</v>
      </c>
    </row>
    <row r="50966" spans="4:4" x14ac:dyDescent="0.2">
      <c r="D50966">
        <f t="shared" si="796"/>
        <v>0</v>
      </c>
    </row>
    <row r="50967" spans="4:4" x14ac:dyDescent="0.2">
      <c r="D50967">
        <f t="shared" si="796"/>
        <v>0</v>
      </c>
    </row>
    <row r="50968" spans="4:4" x14ac:dyDescent="0.2">
      <c r="D50968">
        <f t="shared" si="796"/>
        <v>0</v>
      </c>
    </row>
    <row r="50969" spans="4:4" x14ac:dyDescent="0.2">
      <c r="D50969">
        <f t="shared" si="796"/>
        <v>0</v>
      </c>
    </row>
    <row r="50970" spans="4:4" x14ac:dyDescent="0.2">
      <c r="D50970">
        <f t="shared" si="796"/>
        <v>0</v>
      </c>
    </row>
    <row r="50971" spans="4:4" x14ac:dyDescent="0.2">
      <c r="D50971">
        <f t="shared" si="796"/>
        <v>0</v>
      </c>
    </row>
    <row r="50972" spans="4:4" x14ac:dyDescent="0.2">
      <c r="D50972">
        <f t="shared" si="796"/>
        <v>0</v>
      </c>
    </row>
    <row r="50973" spans="4:4" x14ac:dyDescent="0.2">
      <c r="D50973">
        <f t="shared" si="796"/>
        <v>0</v>
      </c>
    </row>
    <row r="50974" spans="4:4" x14ac:dyDescent="0.2">
      <c r="D50974">
        <f t="shared" si="796"/>
        <v>0</v>
      </c>
    </row>
    <row r="50975" spans="4:4" x14ac:dyDescent="0.2">
      <c r="D50975">
        <f t="shared" si="796"/>
        <v>0</v>
      </c>
    </row>
    <row r="50976" spans="4:4" x14ac:dyDescent="0.2">
      <c r="D50976">
        <f t="shared" si="796"/>
        <v>0</v>
      </c>
    </row>
    <row r="50977" spans="4:4" x14ac:dyDescent="0.2">
      <c r="D50977">
        <f t="shared" si="796"/>
        <v>0</v>
      </c>
    </row>
    <row r="50978" spans="4:4" x14ac:dyDescent="0.2">
      <c r="D50978">
        <f t="shared" si="796"/>
        <v>0</v>
      </c>
    </row>
    <row r="50979" spans="4:4" x14ac:dyDescent="0.2">
      <c r="D50979">
        <f t="shared" si="796"/>
        <v>0</v>
      </c>
    </row>
    <row r="50980" spans="4:4" x14ac:dyDescent="0.2">
      <c r="D50980">
        <f t="shared" si="796"/>
        <v>0</v>
      </c>
    </row>
    <row r="50981" spans="4:4" x14ac:dyDescent="0.2">
      <c r="D50981">
        <f t="shared" si="796"/>
        <v>0</v>
      </c>
    </row>
    <row r="50982" spans="4:4" x14ac:dyDescent="0.2">
      <c r="D50982">
        <f t="shared" si="796"/>
        <v>0</v>
      </c>
    </row>
    <row r="50983" spans="4:4" x14ac:dyDescent="0.2">
      <c r="D50983">
        <f t="shared" si="796"/>
        <v>0</v>
      </c>
    </row>
    <row r="50984" spans="4:4" x14ac:dyDescent="0.2">
      <c r="D50984">
        <f t="shared" si="796"/>
        <v>0</v>
      </c>
    </row>
    <row r="50985" spans="4:4" x14ac:dyDescent="0.2">
      <c r="D50985">
        <f t="shared" si="796"/>
        <v>0</v>
      </c>
    </row>
    <row r="50986" spans="4:4" x14ac:dyDescent="0.2">
      <c r="D50986">
        <f t="shared" si="796"/>
        <v>0</v>
      </c>
    </row>
    <row r="50987" spans="4:4" x14ac:dyDescent="0.2">
      <c r="D50987">
        <f t="shared" si="796"/>
        <v>0</v>
      </c>
    </row>
    <row r="50988" spans="4:4" x14ac:dyDescent="0.2">
      <c r="D50988">
        <f t="shared" si="796"/>
        <v>0</v>
      </c>
    </row>
    <row r="50989" spans="4:4" x14ac:dyDescent="0.2">
      <c r="D50989">
        <f t="shared" si="796"/>
        <v>0</v>
      </c>
    </row>
    <row r="50990" spans="4:4" x14ac:dyDescent="0.2">
      <c r="D50990">
        <f t="shared" si="796"/>
        <v>0</v>
      </c>
    </row>
    <row r="50991" spans="4:4" x14ac:dyDescent="0.2">
      <c r="D50991">
        <f t="shared" si="796"/>
        <v>0</v>
      </c>
    </row>
    <row r="50992" spans="4:4" x14ac:dyDescent="0.2">
      <c r="D50992">
        <f t="shared" si="796"/>
        <v>0</v>
      </c>
    </row>
    <row r="50993" spans="4:4" x14ac:dyDescent="0.2">
      <c r="D50993">
        <f t="shared" si="796"/>
        <v>0</v>
      </c>
    </row>
    <row r="50994" spans="4:4" x14ac:dyDescent="0.2">
      <c r="D50994">
        <f t="shared" si="796"/>
        <v>0</v>
      </c>
    </row>
    <row r="50995" spans="4:4" x14ac:dyDescent="0.2">
      <c r="D50995">
        <f t="shared" si="796"/>
        <v>0</v>
      </c>
    </row>
    <row r="50996" spans="4:4" x14ac:dyDescent="0.2">
      <c r="D50996">
        <f t="shared" si="796"/>
        <v>0</v>
      </c>
    </row>
    <row r="50997" spans="4:4" x14ac:dyDescent="0.2">
      <c r="D50997">
        <f t="shared" si="796"/>
        <v>0</v>
      </c>
    </row>
    <row r="50998" spans="4:4" x14ac:dyDescent="0.2">
      <c r="D50998">
        <f t="shared" si="796"/>
        <v>0</v>
      </c>
    </row>
    <row r="50999" spans="4:4" x14ac:dyDescent="0.2">
      <c r="D50999">
        <f t="shared" si="796"/>
        <v>0</v>
      </c>
    </row>
    <row r="51000" spans="4:4" x14ac:dyDescent="0.2">
      <c r="D51000">
        <f t="shared" si="796"/>
        <v>0</v>
      </c>
    </row>
    <row r="51001" spans="4:4" x14ac:dyDescent="0.2">
      <c r="D51001">
        <f t="shared" si="796"/>
        <v>0</v>
      </c>
    </row>
    <row r="51002" spans="4:4" x14ac:dyDescent="0.2">
      <c r="D51002">
        <f t="shared" si="796"/>
        <v>0</v>
      </c>
    </row>
    <row r="51003" spans="4:4" x14ac:dyDescent="0.2">
      <c r="D51003">
        <f t="shared" si="796"/>
        <v>0</v>
      </c>
    </row>
    <row r="51004" spans="4:4" x14ac:dyDescent="0.2">
      <c r="D51004">
        <f t="shared" si="796"/>
        <v>0</v>
      </c>
    </row>
    <row r="51005" spans="4:4" x14ac:dyDescent="0.2">
      <c r="D51005">
        <f t="shared" si="796"/>
        <v>0</v>
      </c>
    </row>
    <row r="51006" spans="4:4" x14ac:dyDescent="0.2">
      <c r="D51006">
        <f t="shared" si="796"/>
        <v>0</v>
      </c>
    </row>
    <row r="51007" spans="4:4" x14ac:dyDescent="0.2">
      <c r="D51007">
        <f t="shared" si="796"/>
        <v>0</v>
      </c>
    </row>
    <row r="51008" spans="4:4" x14ac:dyDescent="0.2">
      <c r="D51008">
        <f t="shared" si="796"/>
        <v>0</v>
      </c>
    </row>
    <row r="51009" spans="4:4" x14ac:dyDescent="0.2">
      <c r="D51009">
        <f t="shared" si="796"/>
        <v>0</v>
      </c>
    </row>
    <row r="51010" spans="4:4" x14ac:dyDescent="0.2">
      <c r="D51010">
        <f t="shared" ref="D51010:D51073" si="797">B51010*A51010</f>
        <v>0</v>
      </c>
    </row>
    <row r="51011" spans="4:4" x14ac:dyDescent="0.2">
      <c r="D51011">
        <f t="shared" si="797"/>
        <v>0</v>
      </c>
    </row>
    <row r="51012" spans="4:4" x14ac:dyDescent="0.2">
      <c r="D51012">
        <f t="shared" si="797"/>
        <v>0</v>
      </c>
    </row>
    <row r="51013" spans="4:4" x14ac:dyDescent="0.2">
      <c r="D51013">
        <f t="shared" si="797"/>
        <v>0</v>
      </c>
    </row>
    <row r="51014" spans="4:4" x14ac:dyDescent="0.2">
      <c r="D51014">
        <f t="shared" si="797"/>
        <v>0</v>
      </c>
    </row>
    <row r="51015" spans="4:4" x14ac:dyDescent="0.2">
      <c r="D51015">
        <f t="shared" si="797"/>
        <v>0</v>
      </c>
    </row>
    <row r="51016" spans="4:4" x14ac:dyDescent="0.2">
      <c r="D51016">
        <f t="shared" si="797"/>
        <v>0</v>
      </c>
    </row>
    <row r="51017" spans="4:4" x14ac:dyDescent="0.2">
      <c r="D51017">
        <f t="shared" si="797"/>
        <v>0</v>
      </c>
    </row>
    <row r="51018" spans="4:4" x14ac:dyDescent="0.2">
      <c r="D51018">
        <f t="shared" si="797"/>
        <v>0</v>
      </c>
    </row>
    <row r="51019" spans="4:4" x14ac:dyDescent="0.2">
      <c r="D51019">
        <f t="shared" si="797"/>
        <v>0</v>
      </c>
    </row>
    <row r="51020" spans="4:4" x14ac:dyDescent="0.2">
      <c r="D51020">
        <f t="shared" si="797"/>
        <v>0</v>
      </c>
    </row>
    <row r="51021" spans="4:4" x14ac:dyDescent="0.2">
      <c r="D51021">
        <f t="shared" si="797"/>
        <v>0</v>
      </c>
    </row>
    <row r="51022" spans="4:4" x14ac:dyDescent="0.2">
      <c r="D51022">
        <f t="shared" si="797"/>
        <v>0</v>
      </c>
    </row>
    <row r="51023" spans="4:4" x14ac:dyDescent="0.2">
      <c r="D51023">
        <f t="shared" si="797"/>
        <v>0</v>
      </c>
    </row>
    <row r="51024" spans="4:4" x14ac:dyDescent="0.2">
      <c r="D51024">
        <f t="shared" si="797"/>
        <v>0</v>
      </c>
    </row>
    <row r="51025" spans="4:4" x14ac:dyDescent="0.2">
      <c r="D51025">
        <f t="shared" si="797"/>
        <v>0</v>
      </c>
    </row>
    <row r="51026" spans="4:4" x14ac:dyDescent="0.2">
      <c r="D51026">
        <f t="shared" si="797"/>
        <v>0</v>
      </c>
    </row>
    <row r="51027" spans="4:4" x14ac:dyDescent="0.2">
      <c r="D51027">
        <f t="shared" si="797"/>
        <v>0</v>
      </c>
    </row>
    <row r="51028" spans="4:4" x14ac:dyDescent="0.2">
      <c r="D51028">
        <f t="shared" si="797"/>
        <v>0</v>
      </c>
    </row>
    <row r="51029" spans="4:4" x14ac:dyDescent="0.2">
      <c r="D51029">
        <f t="shared" si="797"/>
        <v>0</v>
      </c>
    </row>
    <row r="51030" spans="4:4" x14ac:dyDescent="0.2">
      <c r="D51030">
        <f t="shared" si="797"/>
        <v>0</v>
      </c>
    </row>
    <row r="51031" spans="4:4" x14ac:dyDescent="0.2">
      <c r="D51031">
        <f t="shared" si="797"/>
        <v>0</v>
      </c>
    </row>
    <row r="51032" spans="4:4" x14ac:dyDescent="0.2">
      <c r="D51032">
        <f t="shared" si="797"/>
        <v>0</v>
      </c>
    </row>
    <row r="51033" spans="4:4" x14ac:dyDescent="0.2">
      <c r="D51033">
        <f t="shared" si="797"/>
        <v>0</v>
      </c>
    </row>
    <row r="51034" spans="4:4" x14ac:dyDescent="0.2">
      <c r="D51034">
        <f t="shared" si="797"/>
        <v>0</v>
      </c>
    </row>
    <row r="51035" spans="4:4" x14ac:dyDescent="0.2">
      <c r="D51035">
        <f t="shared" si="797"/>
        <v>0</v>
      </c>
    </row>
    <row r="51036" spans="4:4" x14ac:dyDescent="0.2">
      <c r="D51036">
        <f t="shared" si="797"/>
        <v>0</v>
      </c>
    </row>
    <row r="51037" spans="4:4" x14ac:dyDescent="0.2">
      <c r="D51037">
        <f t="shared" si="797"/>
        <v>0</v>
      </c>
    </row>
    <row r="51038" spans="4:4" x14ac:dyDescent="0.2">
      <c r="D51038">
        <f t="shared" si="797"/>
        <v>0</v>
      </c>
    </row>
    <row r="51039" spans="4:4" x14ac:dyDescent="0.2">
      <c r="D51039">
        <f t="shared" si="797"/>
        <v>0</v>
      </c>
    </row>
    <row r="51040" spans="4:4" x14ac:dyDescent="0.2">
      <c r="D51040">
        <f t="shared" si="797"/>
        <v>0</v>
      </c>
    </row>
    <row r="51041" spans="4:4" x14ac:dyDescent="0.2">
      <c r="D51041">
        <f t="shared" si="797"/>
        <v>0</v>
      </c>
    </row>
    <row r="51042" spans="4:4" x14ac:dyDescent="0.2">
      <c r="D51042">
        <f t="shared" si="797"/>
        <v>0</v>
      </c>
    </row>
    <row r="51043" spans="4:4" x14ac:dyDescent="0.2">
      <c r="D51043">
        <f t="shared" si="797"/>
        <v>0</v>
      </c>
    </row>
    <row r="51044" spans="4:4" x14ac:dyDescent="0.2">
      <c r="D51044">
        <f t="shared" si="797"/>
        <v>0</v>
      </c>
    </row>
    <row r="51045" spans="4:4" x14ac:dyDescent="0.2">
      <c r="D51045">
        <f t="shared" si="797"/>
        <v>0</v>
      </c>
    </row>
    <row r="51046" spans="4:4" x14ac:dyDescent="0.2">
      <c r="D51046">
        <f t="shared" si="797"/>
        <v>0</v>
      </c>
    </row>
    <row r="51047" spans="4:4" x14ac:dyDescent="0.2">
      <c r="D51047">
        <f t="shared" si="797"/>
        <v>0</v>
      </c>
    </row>
    <row r="51048" spans="4:4" x14ac:dyDescent="0.2">
      <c r="D51048">
        <f t="shared" si="797"/>
        <v>0</v>
      </c>
    </row>
    <row r="51049" spans="4:4" x14ac:dyDescent="0.2">
      <c r="D51049">
        <f t="shared" si="797"/>
        <v>0</v>
      </c>
    </row>
    <row r="51050" spans="4:4" x14ac:dyDescent="0.2">
      <c r="D51050">
        <f t="shared" si="797"/>
        <v>0</v>
      </c>
    </row>
    <row r="51051" spans="4:4" x14ac:dyDescent="0.2">
      <c r="D51051">
        <f t="shared" si="797"/>
        <v>0</v>
      </c>
    </row>
    <row r="51052" spans="4:4" x14ac:dyDescent="0.2">
      <c r="D51052">
        <f t="shared" si="797"/>
        <v>0</v>
      </c>
    </row>
    <row r="51053" spans="4:4" x14ac:dyDescent="0.2">
      <c r="D51053">
        <f t="shared" si="797"/>
        <v>0</v>
      </c>
    </row>
    <row r="51054" spans="4:4" x14ac:dyDescent="0.2">
      <c r="D51054">
        <f t="shared" si="797"/>
        <v>0</v>
      </c>
    </row>
    <row r="51055" spans="4:4" x14ac:dyDescent="0.2">
      <c r="D51055">
        <f t="shared" si="797"/>
        <v>0</v>
      </c>
    </row>
    <row r="51056" spans="4:4" x14ac:dyDescent="0.2">
      <c r="D51056">
        <f t="shared" si="797"/>
        <v>0</v>
      </c>
    </row>
    <row r="51057" spans="4:4" x14ac:dyDescent="0.2">
      <c r="D51057">
        <f t="shared" si="797"/>
        <v>0</v>
      </c>
    </row>
    <row r="51058" spans="4:4" x14ac:dyDescent="0.2">
      <c r="D51058">
        <f t="shared" si="797"/>
        <v>0</v>
      </c>
    </row>
    <row r="51059" spans="4:4" x14ac:dyDescent="0.2">
      <c r="D51059">
        <f t="shared" si="797"/>
        <v>0</v>
      </c>
    </row>
    <row r="51060" spans="4:4" x14ac:dyDescent="0.2">
      <c r="D51060">
        <f t="shared" si="797"/>
        <v>0</v>
      </c>
    </row>
    <row r="51061" spans="4:4" x14ac:dyDescent="0.2">
      <c r="D51061">
        <f t="shared" si="797"/>
        <v>0</v>
      </c>
    </row>
    <row r="51062" spans="4:4" x14ac:dyDescent="0.2">
      <c r="D51062">
        <f t="shared" si="797"/>
        <v>0</v>
      </c>
    </row>
    <row r="51063" spans="4:4" x14ac:dyDescent="0.2">
      <c r="D51063">
        <f t="shared" si="797"/>
        <v>0</v>
      </c>
    </row>
    <row r="51064" spans="4:4" x14ac:dyDescent="0.2">
      <c r="D51064">
        <f t="shared" si="797"/>
        <v>0</v>
      </c>
    </row>
    <row r="51065" spans="4:4" x14ac:dyDescent="0.2">
      <c r="D51065">
        <f t="shared" si="797"/>
        <v>0</v>
      </c>
    </row>
    <row r="51066" spans="4:4" x14ac:dyDescent="0.2">
      <c r="D51066">
        <f t="shared" si="797"/>
        <v>0</v>
      </c>
    </row>
    <row r="51067" spans="4:4" x14ac:dyDescent="0.2">
      <c r="D51067">
        <f t="shared" si="797"/>
        <v>0</v>
      </c>
    </row>
    <row r="51068" spans="4:4" x14ac:dyDescent="0.2">
      <c r="D51068">
        <f t="shared" si="797"/>
        <v>0</v>
      </c>
    </row>
    <row r="51069" spans="4:4" x14ac:dyDescent="0.2">
      <c r="D51069">
        <f t="shared" si="797"/>
        <v>0</v>
      </c>
    </row>
    <row r="51070" spans="4:4" x14ac:dyDescent="0.2">
      <c r="D51070">
        <f t="shared" si="797"/>
        <v>0</v>
      </c>
    </row>
    <row r="51071" spans="4:4" x14ac:dyDescent="0.2">
      <c r="D51071">
        <f t="shared" si="797"/>
        <v>0</v>
      </c>
    </row>
    <row r="51072" spans="4:4" x14ac:dyDescent="0.2">
      <c r="D51072">
        <f t="shared" si="797"/>
        <v>0</v>
      </c>
    </row>
    <row r="51073" spans="4:4" x14ac:dyDescent="0.2">
      <c r="D51073">
        <f t="shared" si="797"/>
        <v>0</v>
      </c>
    </row>
    <row r="51074" spans="4:4" x14ac:dyDescent="0.2">
      <c r="D51074">
        <f t="shared" ref="D51074:D51137" si="798">B51074*A51074</f>
        <v>0</v>
      </c>
    </row>
    <row r="51075" spans="4:4" x14ac:dyDescent="0.2">
      <c r="D51075">
        <f t="shared" si="798"/>
        <v>0</v>
      </c>
    </row>
    <row r="51076" spans="4:4" x14ac:dyDescent="0.2">
      <c r="D51076">
        <f t="shared" si="798"/>
        <v>0</v>
      </c>
    </row>
    <row r="51077" spans="4:4" x14ac:dyDescent="0.2">
      <c r="D51077">
        <f t="shared" si="798"/>
        <v>0</v>
      </c>
    </row>
    <row r="51078" spans="4:4" x14ac:dyDescent="0.2">
      <c r="D51078">
        <f t="shared" si="798"/>
        <v>0</v>
      </c>
    </row>
    <row r="51079" spans="4:4" x14ac:dyDescent="0.2">
      <c r="D51079">
        <f t="shared" si="798"/>
        <v>0</v>
      </c>
    </row>
    <row r="51080" spans="4:4" x14ac:dyDescent="0.2">
      <c r="D51080">
        <f t="shared" si="798"/>
        <v>0</v>
      </c>
    </row>
    <row r="51081" spans="4:4" x14ac:dyDescent="0.2">
      <c r="D51081">
        <f t="shared" si="798"/>
        <v>0</v>
      </c>
    </row>
    <row r="51082" spans="4:4" x14ac:dyDescent="0.2">
      <c r="D51082">
        <f t="shared" si="798"/>
        <v>0</v>
      </c>
    </row>
    <row r="51083" spans="4:4" x14ac:dyDescent="0.2">
      <c r="D51083">
        <f t="shared" si="798"/>
        <v>0</v>
      </c>
    </row>
    <row r="51084" spans="4:4" x14ac:dyDescent="0.2">
      <c r="D51084">
        <f t="shared" si="798"/>
        <v>0</v>
      </c>
    </row>
    <row r="51085" spans="4:4" x14ac:dyDescent="0.2">
      <c r="D51085">
        <f t="shared" si="798"/>
        <v>0</v>
      </c>
    </row>
    <row r="51086" spans="4:4" x14ac:dyDescent="0.2">
      <c r="D51086">
        <f t="shared" si="798"/>
        <v>0</v>
      </c>
    </row>
    <row r="51087" spans="4:4" x14ac:dyDescent="0.2">
      <c r="D51087">
        <f t="shared" si="798"/>
        <v>0</v>
      </c>
    </row>
    <row r="51088" spans="4:4" x14ac:dyDescent="0.2">
      <c r="D51088">
        <f t="shared" si="798"/>
        <v>0</v>
      </c>
    </row>
    <row r="51089" spans="4:4" x14ac:dyDescent="0.2">
      <c r="D51089">
        <f t="shared" si="798"/>
        <v>0</v>
      </c>
    </row>
    <row r="51090" spans="4:4" x14ac:dyDescent="0.2">
      <c r="D51090">
        <f t="shared" si="798"/>
        <v>0</v>
      </c>
    </row>
    <row r="51091" spans="4:4" x14ac:dyDescent="0.2">
      <c r="D51091">
        <f t="shared" si="798"/>
        <v>0</v>
      </c>
    </row>
    <row r="51092" spans="4:4" x14ac:dyDescent="0.2">
      <c r="D51092">
        <f t="shared" si="798"/>
        <v>0</v>
      </c>
    </row>
    <row r="51093" spans="4:4" x14ac:dyDescent="0.2">
      <c r="D51093">
        <f t="shared" si="798"/>
        <v>0</v>
      </c>
    </row>
    <row r="51094" spans="4:4" x14ac:dyDescent="0.2">
      <c r="D51094">
        <f t="shared" si="798"/>
        <v>0</v>
      </c>
    </row>
    <row r="51095" spans="4:4" x14ac:dyDescent="0.2">
      <c r="D51095">
        <f t="shared" si="798"/>
        <v>0</v>
      </c>
    </row>
    <row r="51096" spans="4:4" x14ac:dyDescent="0.2">
      <c r="D51096">
        <f t="shared" si="798"/>
        <v>0</v>
      </c>
    </row>
    <row r="51097" spans="4:4" x14ac:dyDescent="0.2">
      <c r="D51097">
        <f t="shared" si="798"/>
        <v>0</v>
      </c>
    </row>
    <row r="51098" spans="4:4" x14ac:dyDescent="0.2">
      <c r="D51098">
        <f t="shared" si="798"/>
        <v>0</v>
      </c>
    </row>
    <row r="51099" spans="4:4" x14ac:dyDescent="0.2">
      <c r="D51099">
        <f t="shared" si="798"/>
        <v>0</v>
      </c>
    </row>
    <row r="51100" spans="4:4" x14ac:dyDescent="0.2">
      <c r="D51100">
        <f t="shared" si="798"/>
        <v>0</v>
      </c>
    </row>
    <row r="51101" spans="4:4" x14ac:dyDescent="0.2">
      <c r="D51101">
        <f t="shared" si="798"/>
        <v>0</v>
      </c>
    </row>
    <row r="51102" spans="4:4" x14ac:dyDescent="0.2">
      <c r="D51102">
        <f t="shared" si="798"/>
        <v>0</v>
      </c>
    </row>
    <row r="51103" spans="4:4" x14ac:dyDescent="0.2">
      <c r="D51103">
        <f t="shared" si="798"/>
        <v>0</v>
      </c>
    </row>
    <row r="51104" spans="4:4" x14ac:dyDescent="0.2">
      <c r="D51104">
        <f t="shared" si="798"/>
        <v>0</v>
      </c>
    </row>
    <row r="51105" spans="4:4" x14ac:dyDescent="0.2">
      <c r="D51105">
        <f t="shared" si="798"/>
        <v>0</v>
      </c>
    </row>
    <row r="51106" spans="4:4" x14ac:dyDescent="0.2">
      <c r="D51106">
        <f t="shared" si="798"/>
        <v>0</v>
      </c>
    </row>
    <row r="51107" spans="4:4" x14ac:dyDescent="0.2">
      <c r="D51107">
        <f t="shared" si="798"/>
        <v>0</v>
      </c>
    </row>
    <row r="51108" spans="4:4" x14ac:dyDescent="0.2">
      <c r="D51108">
        <f t="shared" si="798"/>
        <v>0</v>
      </c>
    </row>
    <row r="51109" spans="4:4" x14ac:dyDescent="0.2">
      <c r="D51109">
        <f t="shared" si="798"/>
        <v>0</v>
      </c>
    </row>
    <row r="51110" spans="4:4" x14ac:dyDescent="0.2">
      <c r="D51110">
        <f t="shared" si="798"/>
        <v>0</v>
      </c>
    </row>
    <row r="51111" spans="4:4" x14ac:dyDescent="0.2">
      <c r="D51111">
        <f t="shared" si="798"/>
        <v>0</v>
      </c>
    </row>
    <row r="51112" spans="4:4" x14ac:dyDescent="0.2">
      <c r="D51112">
        <f t="shared" si="798"/>
        <v>0</v>
      </c>
    </row>
    <row r="51113" spans="4:4" x14ac:dyDescent="0.2">
      <c r="D51113">
        <f t="shared" si="798"/>
        <v>0</v>
      </c>
    </row>
    <row r="51114" spans="4:4" x14ac:dyDescent="0.2">
      <c r="D51114">
        <f t="shared" si="798"/>
        <v>0</v>
      </c>
    </row>
    <row r="51115" spans="4:4" x14ac:dyDescent="0.2">
      <c r="D51115">
        <f t="shared" si="798"/>
        <v>0</v>
      </c>
    </row>
    <row r="51116" spans="4:4" x14ac:dyDescent="0.2">
      <c r="D51116">
        <f t="shared" si="798"/>
        <v>0</v>
      </c>
    </row>
    <row r="51117" spans="4:4" x14ac:dyDescent="0.2">
      <c r="D51117">
        <f t="shared" si="798"/>
        <v>0</v>
      </c>
    </row>
    <row r="51118" spans="4:4" x14ac:dyDescent="0.2">
      <c r="D51118">
        <f t="shared" si="798"/>
        <v>0</v>
      </c>
    </row>
    <row r="51119" spans="4:4" x14ac:dyDescent="0.2">
      <c r="D51119">
        <f t="shared" si="798"/>
        <v>0</v>
      </c>
    </row>
    <row r="51120" spans="4:4" x14ac:dyDescent="0.2">
      <c r="D51120">
        <f t="shared" si="798"/>
        <v>0</v>
      </c>
    </row>
    <row r="51121" spans="4:4" x14ac:dyDescent="0.2">
      <c r="D51121">
        <f t="shared" si="798"/>
        <v>0</v>
      </c>
    </row>
    <row r="51122" spans="4:4" x14ac:dyDescent="0.2">
      <c r="D51122">
        <f t="shared" si="798"/>
        <v>0</v>
      </c>
    </row>
    <row r="51123" spans="4:4" x14ac:dyDescent="0.2">
      <c r="D51123">
        <f t="shared" si="798"/>
        <v>0</v>
      </c>
    </row>
    <row r="51124" spans="4:4" x14ac:dyDescent="0.2">
      <c r="D51124">
        <f t="shared" si="798"/>
        <v>0</v>
      </c>
    </row>
    <row r="51125" spans="4:4" x14ac:dyDescent="0.2">
      <c r="D51125">
        <f t="shared" si="798"/>
        <v>0</v>
      </c>
    </row>
    <row r="51126" spans="4:4" x14ac:dyDescent="0.2">
      <c r="D51126">
        <f t="shared" si="798"/>
        <v>0</v>
      </c>
    </row>
    <row r="51127" spans="4:4" x14ac:dyDescent="0.2">
      <c r="D51127">
        <f t="shared" si="798"/>
        <v>0</v>
      </c>
    </row>
    <row r="51128" spans="4:4" x14ac:dyDescent="0.2">
      <c r="D51128">
        <f t="shared" si="798"/>
        <v>0</v>
      </c>
    </row>
    <row r="51129" spans="4:4" x14ac:dyDescent="0.2">
      <c r="D51129">
        <f t="shared" si="798"/>
        <v>0</v>
      </c>
    </row>
    <row r="51130" spans="4:4" x14ac:dyDescent="0.2">
      <c r="D51130">
        <f t="shared" si="798"/>
        <v>0</v>
      </c>
    </row>
    <row r="51131" spans="4:4" x14ac:dyDescent="0.2">
      <c r="D51131">
        <f t="shared" si="798"/>
        <v>0</v>
      </c>
    </row>
    <row r="51132" spans="4:4" x14ac:dyDescent="0.2">
      <c r="D51132">
        <f t="shared" si="798"/>
        <v>0</v>
      </c>
    </row>
    <row r="51133" spans="4:4" x14ac:dyDescent="0.2">
      <c r="D51133">
        <f t="shared" si="798"/>
        <v>0</v>
      </c>
    </row>
    <row r="51134" spans="4:4" x14ac:dyDescent="0.2">
      <c r="D51134">
        <f t="shared" si="798"/>
        <v>0</v>
      </c>
    </row>
    <row r="51135" spans="4:4" x14ac:dyDescent="0.2">
      <c r="D51135">
        <f t="shared" si="798"/>
        <v>0</v>
      </c>
    </row>
    <row r="51136" spans="4:4" x14ac:dyDescent="0.2">
      <c r="D51136">
        <f t="shared" si="798"/>
        <v>0</v>
      </c>
    </row>
    <row r="51137" spans="4:4" x14ac:dyDescent="0.2">
      <c r="D51137">
        <f t="shared" si="798"/>
        <v>0</v>
      </c>
    </row>
    <row r="51138" spans="4:4" x14ac:dyDescent="0.2">
      <c r="D51138">
        <f t="shared" ref="D51138:D51201" si="799">B51138*A51138</f>
        <v>0</v>
      </c>
    </row>
    <row r="51139" spans="4:4" x14ac:dyDescent="0.2">
      <c r="D51139">
        <f t="shared" si="799"/>
        <v>0</v>
      </c>
    </row>
    <row r="51140" spans="4:4" x14ac:dyDescent="0.2">
      <c r="D51140">
        <f t="shared" si="799"/>
        <v>0</v>
      </c>
    </row>
    <row r="51141" spans="4:4" x14ac:dyDescent="0.2">
      <c r="D51141">
        <f t="shared" si="799"/>
        <v>0</v>
      </c>
    </row>
    <row r="51142" spans="4:4" x14ac:dyDescent="0.2">
      <c r="D51142">
        <f t="shared" si="799"/>
        <v>0</v>
      </c>
    </row>
    <row r="51143" spans="4:4" x14ac:dyDescent="0.2">
      <c r="D51143">
        <f t="shared" si="799"/>
        <v>0</v>
      </c>
    </row>
    <row r="51144" spans="4:4" x14ac:dyDescent="0.2">
      <c r="D51144">
        <f t="shared" si="799"/>
        <v>0</v>
      </c>
    </row>
    <row r="51145" spans="4:4" x14ac:dyDescent="0.2">
      <c r="D51145">
        <f t="shared" si="799"/>
        <v>0</v>
      </c>
    </row>
    <row r="51146" spans="4:4" x14ac:dyDescent="0.2">
      <c r="D51146">
        <f t="shared" si="799"/>
        <v>0</v>
      </c>
    </row>
    <row r="51147" spans="4:4" x14ac:dyDescent="0.2">
      <c r="D51147">
        <f t="shared" si="799"/>
        <v>0</v>
      </c>
    </row>
    <row r="51148" spans="4:4" x14ac:dyDescent="0.2">
      <c r="D51148">
        <f t="shared" si="799"/>
        <v>0</v>
      </c>
    </row>
    <row r="51149" spans="4:4" x14ac:dyDescent="0.2">
      <c r="D51149">
        <f t="shared" si="799"/>
        <v>0</v>
      </c>
    </row>
    <row r="51150" spans="4:4" x14ac:dyDescent="0.2">
      <c r="D51150">
        <f t="shared" si="799"/>
        <v>0</v>
      </c>
    </row>
    <row r="51151" spans="4:4" x14ac:dyDescent="0.2">
      <c r="D51151">
        <f t="shared" si="799"/>
        <v>0</v>
      </c>
    </row>
    <row r="51152" spans="4:4" x14ac:dyDescent="0.2">
      <c r="D51152">
        <f t="shared" si="799"/>
        <v>0</v>
      </c>
    </row>
    <row r="51153" spans="4:4" x14ac:dyDescent="0.2">
      <c r="D51153">
        <f t="shared" si="799"/>
        <v>0</v>
      </c>
    </row>
    <row r="51154" spans="4:4" x14ac:dyDescent="0.2">
      <c r="D51154">
        <f t="shared" si="799"/>
        <v>0</v>
      </c>
    </row>
    <row r="51155" spans="4:4" x14ac:dyDescent="0.2">
      <c r="D51155">
        <f t="shared" si="799"/>
        <v>0</v>
      </c>
    </row>
    <row r="51156" spans="4:4" x14ac:dyDescent="0.2">
      <c r="D51156">
        <f t="shared" si="799"/>
        <v>0</v>
      </c>
    </row>
    <row r="51157" spans="4:4" x14ac:dyDescent="0.2">
      <c r="D51157">
        <f t="shared" si="799"/>
        <v>0</v>
      </c>
    </row>
    <row r="51158" spans="4:4" x14ac:dyDescent="0.2">
      <c r="D51158">
        <f t="shared" si="799"/>
        <v>0</v>
      </c>
    </row>
    <row r="51159" spans="4:4" x14ac:dyDescent="0.2">
      <c r="D51159">
        <f t="shared" si="799"/>
        <v>0</v>
      </c>
    </row>
    <row r="51160" spans="4:4" x14ac:dyDescent="0.2">
      <c r="D51160">
        <f t="shared" si="799"/>
        <v>0</v>
      </c>
    </row>
    <row r="51161" spans="4:4" x14ac:dyDescent="0.2">
      <c r="D51161">
        <f t="shared" si="799"/>
        <v>0</v>
      </c>
    </row>
    <row r="51162" spans="4:4" x14ac:dyDescent="0.2">
      <c r="D51162">
        <f t="shared" si="799"/>
        <v>0</v>
      </c>
    </row>
    <row r="51163" spans="4:4" x14ac:dyDescent="0.2">
      <c r="D51163">
        <f t="shared" si="799"/>
        <v>0</v>
      </c>
    </row>
    <row r="51164" spans="4:4" x14ac:dyDescent="0.2">
      <c r="D51164">
        <f t="shared" si="799"/>
        <v>0</v>
      </c>
    </row>
    <row r="51165" spans="4:4" x14ac:dyDescent="0.2">
      <c r="D51165">
        <f t="shared" si="799"/>
        <v>0</v>
      </c>
    </row>
    <row r="51166" spans="4:4" x14ac:dyDescent="0.2">
      <c r="D51166">
        <f t="shared" si="799"/>
        <v>0</v>
      </c>
    </row>
    <row r="51167" spans="4:4" x14ac:dyDescent="0.2">
      <c r="D51167">
        <f t="shared" si="799"/>
        <v>0</v>
      </c>
    </row>
    <row r="51168" spans="4:4" x14ac:dyDescent="0.2">
      <c r="D51168">
        <f t="shared" si="799"/>
        <v>0</v>
      </c>
    </row>
    <row r="51169" spans="4:4" x14ac:dyDescent="0.2">
      <c r="D51169">
        <f t="shared" si="799"/>
        <v>0</v>
      </c>
    </row>
    <row r="51170" spans="4:4" x14ac:dyDescent="0.2">
      <c r="D51170">
        <f t="shared" si="799"/>
        <v>0</v>
      </c>
    </row>
    <row r="51171" spans="4:4" x14ac:dyDescent="0.2">
      <c r="D51171">
        <f t="shared" si="799"/>
        <v>0</v>
      </c>
    </row>
    <row r="51172" spans="4:4" x14ac:dyDescent="0.2">
      <c r="D51172">
        <f t="shared" si="799"/>
        <v>0</v>
      </c>
    </row>
    <row r="51173" spans="4:4" x14ac:dyDescent="0.2">
      <c r="D51173">
        <f t="shared" si="799"/>
        <v>0</v>
      </c>
    </row>
    <row r="51174" spans="4:4" x14ac:dyDescent="0.2">
      <c r="D51174">
        <f t="shared" si="799"/>
        <v>0</v>
      </c>
    </row>
    <row r="51175" spans="4:4" x14ac:dyDescent="0.2">
      <c r="D51175">
        <f t="shared" si="799"/>
        <v>0</v>
      </c>
    </row>
    <row r="51176" spans="4:4" x14ac:dyDescent="0.2">
      <c r="D51176">
        <f t="shared" si="799"/>
        <v>0</v>
      </c>
    </row>
    <row r="51177" spans="4:4" x14ac:dyDescent="0.2">
      <c r="D51177">
        <f t="shared" si="799"/>
        <v>0</v>
      </c>
    </row>
    <row r="51178" spans="4:4" x14ac:dyDescent="0.2">
      <c r="D51178">
        <f t="shared" si="799"/>
        <v>0</v>
      </c>
    </row>
    <row r="51179" spans="4:4" x14ac:dyDescent="0.2">
      <c r="D51179">
        <f t="shared" si="799"/>
        <v>0</v>
      </c>
    </row>
    <row r="51180" spans="4:4" x14ac:dyDescent="0.2">
      <c r="D51180">
        <f t="shared" si="799"/>
        <v>0</v>
      </c>
    </row>
    <row r="51181" spans="4:4" x14ac:dyDescent="0.2">
      <c r="D51181">
        <f t="shared" si="799"/>
        <v>0</v>
      </c>
    </row>
    <row r="51182" spans="4:4" x14ac:dyDescent="0.2">
      <c r="D51182">
        <f t="shared" si="799"/>
        <v>0</v>
      </c>
    </row>
    <row r="51183" spans="4:4" x14ac:dyDescent="0.2">
      <c r="D51183">
        <f t="shared" si="799"/>
        <v>0</v>
      </c>
    </row>
    <row r="51184" spans="4:4" x14ac:dyDescent="0.2">
      <c r="D51184">
        <f t="shared" si="799"/>
        <v>0</v>
      </c>
    </row>
    <row r="51185" spans="4:4" x14ac:dyDescent="0.2">
      <c r="D51185">
        <f t="shared" si="799"/>
        <v>0</v>
      </c>
    </row>
    <row r="51186" spans="4:4" x14ac:dyDescent="0.2">
      <c r="D51186">
        <f t="shared" si="799"/>
        <v>0</v>
      </c>
    </row>
    <row r="51187" spans="4:4" x14ac:dyDescent="0.2">
      <c r="D51187">
        <f t="shared" si="799"/>
        <v>0</v>
      </c>
    </row>
    <row r="51188" spans="4:4" x14ac:dyDescent="0.2">
      <c r="D51188">
        <f t="shared" si="799"/>
        <v>0</v>
      </c>
    </row>
    <row r="51189" spans="4:4" x14ac:dyDescent="0.2">
      <c r="D51189">
        <f t="shared" si="799"/>
        <v>0</v>
      </c>
    </row>
    <row r="51190" spans="4:4" x14ac:dyDescent="0.2">
      <c r="D51190">
        <f t="shared" si="799"/>
        <v>0</v>
      </c>
    </row>
    <row r="51191" spans="4:4" x14ac:dyDescent="0.2">
      <c r="D51191">
        <f t="shared" si="799"/>
        <v>0</v>
      </c>
    </row>
    <row r="51192" spans="4:4" x14ac:dyDescent="0.2">
      <c r="D51192">
        <f t="shared" si="799"/>
        <v>0</v>
      </c>
    </row>
    <row r="51193" spans="4:4" x14ac:dyDescent="0.2">
      <c r="D51193">
        <f t="shared" si="799"/>
        <v>0</v>
      </c>
    </row>
    <row r="51194" spans="4:4" x14ac:dyDescent="0.2">
      <c r="D51194">
        <f t="shared" si="799"/>
        <v>0</v>
      </c>
    </row>
    <row r="51195" spans="4:4" x14ac:dyDescent="0.2">
      <c r="D51195">
        <f t="shared" si="799"/>
        <v>0</v>
      </c>
    </row>
    <row r="51196" spans="4:4" x14ac:dyDescent="0.2">
      <c r="D51196">
        <f t="shared" si="799"/>
        <v>0</v>
      </c>
    </row>
    <row r="51197" spans="4:4" x14ac:dyDescent="0.2">
      <c r="D51197">
        <f t="shared" si="799"/>
        <v>0</v>
      </c>
    </row>
    <row r="51198" spans="4:4" x14ac:dyDescent="0.2">
      <c r="D51198">
        <f t="shared" si="799"/>
        <v>0</v>
      </c>
    </row>
    <row r="51199" spans="4:4" x14ac:dyDescent="0.2">
      <c r="D51199">
        <f t="shared" si="799"/>
        <v>0</v>
      </c>
    </row>
    <row r="51200" spans="4:4" x14ac:dyDescent="0.2">
      <c r="D51200">
        <f t="shared" si="799"/>
        <v>0</v>
      </c>
    </row>
    <row r="51201" spans="4:4" x14ac:dyDescent="0.2">
      <c r="D51201">
        <f t="shared" si="799"/>
        <v>0</v>
      </c>
    </row>
    <row r="51202" spans="4:4" x14ac:dyDescent="0.2">
      <c r="D51202">
        <f t="shared" ref="D51202:D51265" si="800">B51202*A51202</f>
        <v>0</v>
      </c>
    </row>
    <row r="51203" spans="4:4" x14ac:dyDescent="0.2">
      <c r="D51203">
        <f t="shared" si="800"/>
        <v>0</v>
      </c>
    </row>
    <row r="51204" spans="4:4" x14ac:dyDescent="0.2">
      <c r="D51204">
        <f t="shared" si="800"/>
        <v>0</v>
      </c>
    </row>
    <row r="51205" spans="4:4" x14ac:dyDescent="0.2">
      <c r="D51205">
        <f t="shared" si="800"/>
        <v>0</v>
      </c>
    </row>
    <row r="51206" spans="4:4" x14ac:dyDescent="0.2">
      <c r="D51206">
        <f t="shared" si="800"/>
        <v>0</v>
      </c>
    </row>
    <row r="51207" spans="4:4" x14ac:dyDescent="0.2">
      <c r="D51207">
        <f t="shared" si="800"/>
        <v>0</v>
      </c>
    </row>
    <row r="51208" spans="4:4" x14ac:dyDescent="0.2">
      <c r="D51208">
        <f t="shared" si="800"/>
        <v>0</v>
      </c>
    </row>
    <row r="51209" spans="4:4" x14ac:dyDescent="0.2">
      <c r="D51209">
        <f t="shared" si="800"/>
        <v>0</v>
      </c>
    </row>
    <row r="51210" spans="4:4" x14ac:dyDescent="0.2">
      <c r="D51210">
        <f t="shared" si="800"/>
        <v>0</v>
      </c>
    </row>
    <row r="51211" spans="4:4" x14ac:dyDescent="0.2">
      <c r="D51211">
        <f t="shared" si="800"/>
        <v>0</v>
      </c>
    </row>
    <row r="51212" spans="4:4" x14ac:dyDescent="0.2">
      <c r="D51212">
        <f t="shared" si="800"/>
        <v>0</v>
      </c>
    </row>
    <row r="51213" spans="4:4" x14ac:dyDescent="0.2">
      <c r="D51213">
        <f t="shared" si="800"/>
        <v>0</v>
      </c>
    </row>
    <row r="51214" spans="4:4" x14ac:dyDescent="0.2">
      <c r="D51214">
        <f t="shared" si="800"/>
        <v>0</v>
      </c>
    </row>
    <row r="51215" spans="4:4" x14ac:dyDescent="0.2">
      <c r="D51215">
        <f t="shared" si="800"/>
        <v>0</v>
      </c>
    </row>
    <row r="51216" spans="4:4" x14ac:dyDescent="0.2">
      <c r="D51216">
        <f t="shared" si="800"/>
        <v>0</v>
      </c>
    </row>
    <row r="51217" spans="4:4" x14ac:dyDescent="0.2">
      <c r="D51217">
        <f t="shared" si="800"/>
        <v>0</v>
      </c>
    </row>
    <row r="51218" spans="4:4" x14ac:dyDescent="0.2">
      <c r="D51218">
        <f t="shared" si="800"/>
        <v>0</v>
      </c>
    </row>
    <row r="51219" spans="4:4" x14ac:dyDescent="0.2">
      <c r="D51219">
        <f t="shared" si="800"/>
        <v>0</v>
      </c>
    </row>
    <row r="51220" spans="4:4" x14ac:dyDescent="0.2">
      <c r="D51220">
        <f t="shared" si="800"/>
        <v>0</v>
      </c>
    </row>
    <row r="51221" spans="4:4" x14ac:dyDescent="0.2">
      <c r="D51221">
        <f t="shared" si="800"/>
        <v>0</v>
      </c>
    </row>
    <row r="51222" spans="4:4" x14ac:dyDescent="0.2">
      <c r="D51222">
        <f t="shared" si="800"/>
        <v>0</v>
      </c>
    </row>
    <row r="51223" spans="4:4" x14ac:dyDescent="0.2">
      <c r="D51223">
        <f t="shared" si="800"/>
        <v>0</v>
      </c>
    </row>
    <row r="51224" spans="4:4" x14ac:dyDescent="0.2">
      <c r="D51224">
        <f t="shared" si="800"/>
        <v>0</v>
      </c>
    </row>
    <row r="51225" spans="4:4" x14ac:dyDescent="0.2">
      <c r="D51225">
        <f t="shared" si="800"/>
        <v>0</v>
      </c>
    </row>
    <row r="51226" spans="4:4" x14ac:dyDescent="0.2">
      <c r="D51226">
        <f t="shared" si="800"/>
        <v>0</v>
      </c>
    </row>
    <row r="51227" spans="4:4" x14ac:dyDescent="0.2">
      <c r="D51227">
        <f t="shared" si="800"/>
        <v>0</v>
      </c>
    </row>
    <row r="51228" spans="4:4" x14ac:dyDescent="0.2">
      <c r="D51228">
        <f t="shared" si="800"/>
        <v>0</v>
      </c>
    </row>
    <row r="51229" spans="4:4" x14ac:dyDescent="0.2">
      <c r="D51229">
        <f t="shared" si="800"/>
        <v>0</v>
      </c>
    </row>
    <row r="51230" spans="4:4" x14ac:dyDescent="0.2">
      <c r="D51230">
        <f t="shared" si="800"/>
        <v>0</v>
      </c>
    </row>
    <row r="51231" spans="4:4" x14ac:dyDescent="0.2">
      <c r="D51231">
        <f t="shared" si="800"/>
        <v>0</v>
      </c>
    </row>
    <row r="51232" spans="4:4" x14ac:dyDescent="0.2">
      <c r="D51232">
        <f t="shared" si="800"/>
        <v>0</v>
      </c>
    </row>
    <row r="51233" spans="4:4" x14ac:dyDescent="0.2">
      <c r="D51233">
        <f t="shared" si="800"/>
        <v>0</v>
      </c>
    </row>
    <row r="51234" spans="4:4" x14ac:dyDescent="0.2">
      <c r="D51234">
        <f t="shared" si="800"/>
        <v>0</v>
      </c>
    </row>
    <row r="51235" spans="4:4" x14ac:dyDescent="0.2">
      <c r="D51235">
        <f t="shared" si="800"/>
        <v>0</v>
      </c>
    </row>
    <row r="51236" spans="4:4" x14ac:dyDescent="0.2">
      <c r="D51236">
        <f t="shared" si="800"/>
        <v>0</v>
      </c>
    </row>
    <row r="51237" spans="4:4" x14ac:dyDescent="0.2">
      <c r="D51237">
        <f t="shared" si="800"/>
        <v>0</v>
      </c>
    </row>
    <row r="51238" spans="4:4" x14ac:dyDescent="0.2">
      <c r="D51238">
        <f t="shared" si="800"/>
        <v>0</v>
      </c>
    </row>
    <row r="51239" spans="4:4" x14ac:dyDescent="0.2">
      <c r="D51239">
        <f t="shared" si="800"/>
        <v>0</v>
      </c>
    </row>
    <row r="51240" spans="4:4" x14ac:dyDescent="0.2">
      <c r="D51240">
        <f t="shared" si="800"/>
        <v>0</v>
      </c>
    </row>
    <row r="51241" spans="4:4" x14ac:dyDescent="0.2">
      <c r="D51241">
        <f t="shared" si="800"/>
        <v>0</v>
      </c>
    </row>
    <row r="51242" spans="4:4" x14ac:dyDescent="0.2">
      <c r="D51242">
        <f t="shared" si="800"/>
        <v>0</v>
      </c>
    </row>
    <row r="51243" spans="4:4" x14ac:dyDescent="0.2">
      <c r="D51243">
        <f t="shared" si="800"/>
        <v>0</v>
      </c>
    </row>
    <row r="51244" spans="4:4" x14ac:dyDescent="0.2">
      <c r="D51244">
        <f t="shared" si="800"/>
        <v>0</v>
      </c>
    </row>
    <row r="51245" spans="4:4" x14ac:dyDescent="0.2">
      <c r="D51245">
        <f t="shared" si="800"/>
        <v>0</v>
      </c>
    </row>
    <row r="51246" spans="4:4" x14ac:dyDescent="0.2">
      <c r="D51246">
        <f t="shared" si="800"/>
        <v>0</v>
      </c>
    </row>
    <row r="51247" spans="4:4" x14ac:dyDescent="0.2">
      <c r="D51247">
        <f t="shared" si="800"/>
        <v>0</v>
      </c>
    </row>
    <row r="51248" spans="4:4" x14ac:dyDescent="0.2">
      <c r="D51248">
        <f t="shared" si="800"/>
        <v>0</v>
      </c>
    </row>
    <row r="51249" spans="4:4" x14ac:dyDescent="0.2">
      <c r="D51249">
        <f t="shared" si="800"/>
        <v>0</v>
      </c>
    </row>
    <row r="51250" spans="4:4" x14ac:dyDescent="0.2">
      <c r="D51250">
        <f t="shared" si="800"/>
        <v>0</v>
      </c>
    </row>
    <row r="51251" spans="4:4" x14ac:dyDescent="0.2">
      <c r="D51251">
        <f t="shared" si="800"/>
        <v>0</v>
      </c>
    </row>
    <row r="51252" spans="4:4" x14ac:dyDescent="0.2">
      <c r="D51252">
        <f t="shared" si="800"/>
        <v>0</v>
      </c>
    </row>
    <row r="51253" spans="4:4" x14ac:dyDescent="0.2">
      <c r="D51253">
        <f t="shared" si="800"/>
        <v>0</v>
      </c>
    </row>
    <row r="51254" spans="4:4" x14ac:dyDescent="0.2">
      <c r="D51254">
        <f t="shared" si="800"/>
        <v>0</v>
      </c>
    </row>
    <row r="51255" spans="4:4" x14ac:dyDescent="0.2">
      <c r="D51255">
        <f t="shared" si="800"/>
        <v>0</v>
      </c>
    </row>
    <row r="51256" spans="4:4" x14ac:dyDescent="0.2">
      <c r="D51256">
        <f t="shared" si="800"/>
        <v>0</v>
      </c>
    </row>
    <row r="51257" spans="4:4" x14ac:dyDescent="0.2">
      <c r="D51257">
        <f t="shared" si="800"/>
        <v>0</v>
      </c>
    </row>
    <row r="51258" spans="4:4" x14ac:dyDescent="0.2">
      <c r="D51258">
        <f t="shared" si="800"/>
        <v>0</v>
      </c>
    </row>
    <row r="51259" spans="4:4" x14ac:dyDescent="0.2">
      <c r="D51259">
        <f t="shared" si="800"/>
        <v>0</v>
      </c>
    </row>
    <row r="51260" spans="4:4" x14ac:dyDescent="0.2">
      <c r="D51260">
        <f t="shared" si="800"/>
        <v>0</v>
      </c>
    </row>
    <row r="51261" spans="4:4" x14ac:dyDescent="0.2">
      <c r="D51261">
        <f t="shared" si="800"/>
        <v>0</v>
      </c>
    </row>
    <row r="51262" spans="4:4" x14ac:dyDescent="0.2">
      <c r="D51262">
        <f t="shared" si="800"/>
        <v>0</v>
      </c>
    </row>
    <row r="51263" spans="4:4" x14ac:dyDescent="0.2">
      <c r="D51263">
        <f t="shared" si="800"/>
        <v>0</v>
      </c>
    </row>
    <row r="51264" spans="4:4" x14ac:dyDescent="0.2">
      <c r="D51264">
        <f t="shared" si="800"/>
        <v>0</v>
      </c>
    </row>
    <row r="51265" spans="4:4" x14ac:dyDescent="0.2">
      <c r="D51265">
        <f t="shared" si="800"/>
        <v>0</v>
      </c>
    </row>
    <row r="51266" spans="4:4" x14ac:dyDescent="0.2">
      <c r="D51266">
        <f t="shared" ref="D51266:D51329" si="801">B51266*A51266</f>
        <v>0</v>
      </c>
    </row>
    <row r="51267" spans="4:4" x14ac:dyDescent="0.2">
      <c r="D51267">
        <f t="shared" si="801"/>
        <v>0</v>
      </c>
    </row>
    <row r="51268" spans="4:4" x14ac:dyDescent="0.2">
      <c r="D51268">
        <f t="shared" si="801"/>
        <v>0</v>
      </c>
    </row>
    <row r="51269" spans="4:4" x14ac:dyDescent="0.2">
      <c r="D51269">
        <f t="shared" si="801"/>
        <v>0</v>
      </c>
    </row>
    <row r="51270" spans="4:4" x14ac:dyDescent="0.2">
      <c r="D51270">
        <f t="shared" si="801"/>
        <v>0</v>
      </c>
    </row>
    <row r="51271" spans="4:4" x14ac:dyDescent="0.2">
      <c r="D51271">
        <f t="shared" si="801"/>
        <v>0</v>
      </c>
    </row>
    <row r="51272" spans="4:4" x14ac:dyDescent="0.2">
      <c r="D51272">
        <f t="shared" si="801"/>
        <v>0</v>
      </c>
    </row>
    <row r="51273" spans="4:4" x14ac:dyDescent="0.2">
      <c r="D51273">
        <f t="shared" si="801"/>
        <v>0</v>
      </c>
    </row>
    <row r="51274" spans="4:4" x14ac:dyDescent="0.2">
      <c r="D51274">
        <f t="shared" si="801"/>
        <v>0</v>
      </c>
    </row>
    <row r="51275" spans="4:4" x14ac:dyDescent="0.2">
      <c r="D51275">
        <f t="shared" si="801"/>
        <v>0</v>
      </c>
    </row>
    <row r="51276" spans="4:4" x14ac:dyDescent="0.2">
      <c r="D51276">
        <f t="shared" si="801"/>
        <v>0</v>
      </c>
    </row>
    <row r="51277" spans="4:4" x14ac:dyDescent="0.2">
      <c r="D51277">
        <f t="shared" si="801"/>
        <v>0</v>
      </c>
    </row>
    <row r="51278" spans="4:4" x14ac:dyDescent="0.2">
      <c r="D51278">
        <f t="shared" si="801"/>
        <v>0</v>
      </c>
    </row>
    <row r="51279" spans="4:4" x14ac:dyDescent="0.2">
      <c r="D51279">
        <f t="shared" si="801"/>
        <v>0</v>
      </c>
    </row>
    <row r="51280" spans="4:4" x14ac:dyDescent="0.2">
      <c r="D51280">
        <f t="shared" si="801"/>
        <v>0</v>
      </c>
    </row>
    <row r="51281" spans="4:4" x14ac:dyDescent="0.2">
      <c r="D51281">
        <f t="shared" si="801"/>
        <v>0</v>
      </c>
    </row>
    <row r="51282" spans="4:4" x14ac:dyDescent="0.2">
      <c r="D51282">
        <f t="shared" si="801"/>
        <v>0</v>
      </c>
    </row>
    <row r="51283" spans="4:4" x14ac:dyDescent="0.2">
      <c r="D51283">
        <f t="shared" si="801"/>
        <v>0</v>
      </c>
    </row>
    <row r="51284" spans="4:4" x14ac:dyDescent="0.2">
      <c r="D51284">
        <f t="shared" si="801"/>
        <v>0</v>
      </c>
    </row>
    <row r="51285" spans="4:4" x14ac:dyDescent="0.2">
      <c r="D51285">
        <f t="shared" si="801"/>
        <v>0</v>
      </c>
    </row>
    <row r="51286" spans="4:4" x14ac:dyDescent="0.2">
      <c r="D51286">
        <f t="shared" si="801"/>
        <v>0</v>
      </c>
    </row>
    <row r="51287" spans="4:4" x14ac:dyDescent="0.2">
      <c r="D51287">
        <f t="shared" si="801"/>
        <v>0</v>
      </c>
    </row>
    <row r="51288" spans="4:4" x14ac:dyDescent="0.2">
      <c r="D51288">
        <f t="shared" si="801"/>
        <v>0</v>
      </c>
    </row>
    <row r="51289" spans="4:4" x14ac:dyDescent="0.2">
      <c r="D51289">
        <f t="shared" si="801"/>
        <v>0</v>
      </c>
    </row>
    <row r="51290" spans="4:4" x14ac:dyDescent="0.2">
      <c r="D51290">
        <f t="shared" si="801"/>
        <v>0</v>
      </c>
    </row>
    <row r="51291" spans="4:4" x14ac:dyDescent="0.2">
      <c r="D51291">
        <f t="shared" si="801"/>
        <v>0</v>
      </c>
    </row>
    <row r="51292" spans="4:4" x14ac:dyDescent="0.2">
      <c r="D51292">
        <f t="shared" si="801"/>
        <v>0</v>
      </c>
    </row>
    <row r="51293" spans="4:4" x14ac:dyDescent="0.2">
      <c r="D51293">
        <f t="shared" si="801"/>
        <v>0</v>
      </c>
    </row>
    <row r="51294" spans="4:4" x14ac:dyDescent="0.2">
      <c r="D51294">
        <f t="shared" si="801"/>
        <v>0</v>
      </c>
    </row>
    <row r="51295" spans="4:4" x14ac:dyDescent="0.2">
      <c r="D51295">
        <f t="shared" si="801"/>
        <v>0</v>
      </c>
    </row>
    <row r="51296" spans="4:4" x14ac:dyDescent="0.2">
      <c r="D51296">
        <f t="shared" si="801"/>
        <v>0</v>
      </c>
    </row>
    <row r="51297" spans="4:4" x14ac:dyDescent="0.2">
      <c r="D51297">
        <f t="shared" si="801"/>
        <v>0</v>
      </c>
    </row>
    <row r="51298" spans="4:4" x14ac:dyDescent="0.2">
      <c r="D51298">
        <f t="shared" si="801"/>
        <v>0</v>
      </c>
    </row>
    <row r="51299" spans="4:4" x14ac:dyDescent="0.2">
      <c r="D51299">
        <f t="shared" si="801"/>
        <v>0</v>
      </c>
    </row>
    <row r="51300" spans="4:4" x14ac:dyDescent="0.2">
      <c r="D51300">
        <f t="shared" si="801"/>
        <v>0</v>
      </c>
    </row>
    <row r="51301" spans="4:4" x14ac:dyDescent="0.2">
      <c r="D51301">
        <f t="shared" si="801"/>
        <v>0</v>
      </c>
    </row>
    <row r="51302" spans="4:4" x14ac:dyDescent="0.2">
      <c r="D51302">
        <f t="shared" si="801"/>
        <v>0</v>
      </c>
    </row>
    <row r="51303" spans="4:4" x14ac:dyDescent="0.2">
      <c r="D51303">
        <f t="shared" si="801"/>
        <v>0</v>
      </c>
    </row>
    <row r="51304" spans="4:4" x14ac:dyDescent="0.2">
      <c r="D51304">
        <f t="shared" si="801"/>
        <v>0</v>
      </c>
    </row>
    <row r="51305" spans="4:4" x14ac:dyDescent="0.2">
      <c r="D51305">
        <f t="shared" si="801"/>
        <v>0</v>
      </c>
    </row>
    <row r="51306" spans="4:4" x14ac:dyDescent="0.2">
      <c r="D51306">
        <f t="shared" si="801"/>
        <v>0</v>
      </c>
    </row>
    <row r="51307" spans="4:4" x14ac:dyDescent="0.2">
      <c r="D51307">
        <f t="shared" si="801"/>
        <v>0</v>
      </c>
    </row>
    <row r="51308" spans="4:4" x14ac:dyDescent="0.2">
      <c r="D51308">
        <f t="shared" si="801"/>
        <v>0</v>
      </c>
    </row>
    <row r="51309" spans="4:4" x14ac:dyDescent="0.2">
      <c r="D51309">
        <f t="shared" si="801"/>
        <v>0</v>
      </c>
    </row>
    <row r="51310" spans="4:4" x14ac:dyDescent="0.2">
      <c r="D51310">
        <f t="shared" si="801"/>
        <v>0</v>
      </c>
    </row>
    <row r="51311" spans="4:4" x14ac:dyDescent="0.2">
      <c r="D51311">
        <f t="shared" si="801"/>
        <v>0</v>
      </c>
    </row>
    <row r="51312" spans="4:4" x14ac:dyDescent="0.2">
      <c r="D51312">
        <f t="shared" si="801"/>
        <v>0</v>
      </c>
    </row>
    <row r="51313" spans="4:4" x14ac:dyDescent="0.2">
      <c r="D51313">
        <f t="shared" si="801"/>
        <v>0</v>
      </c>
    </row>
    <row r="51314" spans="4:4" x14ac:dyDescent="0.2">
      <c r="D51314">
        <f t="shared" si="801"/>
        <v>0</v>
      </c>
    </row>
    <row r="51315" spans="4:4" x14ac:dyDescent="0.2">
      <c r="D51315">
        <f t="shared" si="801"/>
        <v>0</v>
      </c>
    </row>
    <row r="51316" spans="4:4" x14ac:dyDescent="0.2">
      <c r="D51316">
        <f t="shared" si="801"/>
        <v>0</v>
      </c>
    </row>
    <row r="51317" spans="4:4" x14ac:dyDescent="0.2">
      <c r="D51317">
        <f t="shared" si="801"/>
        <v>0</v>
      </c>
    </row>
    <row r="51318" spans="4:4" x14ac:dyDescent="0.2">
      <c r="D51318">
        <f t="shared" si="801"/>
        <v>0</v>
      </c>
    </row>
    <row r="51319" spans="4:4" x14ac:dyDescent="0.2">
      <c r="D51319">
        <f t="shared" si="801"/>
        <v>0</v>
      </c>
    </row>
    <row r="51320" spans="4:4" x14ac:dyDescent="0.2">
      <c r="D51320">
        <f t="shared" si="801"/>
        <v>0</v>
      </c>
    </row>
    <row r="51321" spans="4:4" x14ac:dyDescent="0.2">
      <c r="D51321">
        <f t="shared" si="801"/>
        <v>0</v>
      </c>
    </row>
    <row r="51322" spans="4:4" x14ac:dyDescent="0.2">
      <c r="D51322">
        <f t="shared" si="801"/>
        <v>0</v>
      </c>
    </row>
    <row r="51323" spans="4:4" x14ac:dyDescent="0.2">
      <c r="D51323">
        <f t="shared" si="801"/>
        <v>0</v>
      </c>
    </row>
    <row r="51324" spans="4:4" x14ac:dyDescent="0.2">
      <c r="D51324">
        <f t="shared" si="801"/>
        <v>0</v>
      </c>
    </row>
    <row r="51325" spans="4:4" x14ac:dyDescent="0.2">
      <c r="D51325">
        <f t="shared" si="801"/>
        <v>0</v>
      </c>
    </row>
    <row r="51326" spans="4:4" x14ac:dyDescent="0.2">
      <c r="D51326">
        <f t="shared" si="801"/>
        <v>0</v>
      </c>
    </row>
    <row r="51327" spans="4:4" x14ac:dyDescent="0.2">
      <c r="D51327">
        <f t="shared" si="801"/>
        <v>0</v>
      </c>
    </row>
    <row r="51328" spans="4:4" x14ac:dyDescent="0.2">
      <c r="D51328">
        <f t="shared" si="801"/>
        <v>0</v>
      </c>
    </row>
    <row r="51329" spans="4:4" x14ac:dyDescent="0.2">
      <c r="D51329">
        <f t="shared" si="801"/>
        <v>0</v>
      </c>
    </row>
    <row r="51330" spans="4:4" x14ac:dyDescent="0.2">
      <c r="D51330">
        <f t="shared" ref="D51330:D51393" si="802">B51330*A51330</f>
        <v>0</v>
      </c>
    </row>
    <row r="51331" spans="4:4" x14ac:dyDescent="0.2">
      <c r="D51331">
        <f t="shared" si="802"/>
        <v>0</v>
      </c>
    </row>
    <row r="51332" spans="4:4" x14ac:dyDescent="0.2">
      <c r="D51332">
        <f t="shared" si="802"/>
        <v>0</v>
      </c>
    </row>
    <row r="51333" spans="4:4" x14ac:dyDescent="0.2">
      <c r="D51333">
        <f t="shared" si="802"/>
        <v>0</v>
      </c>
    </row>
    <row r="51334" spans="4:4" x14ac:dyDescent="0.2">
      <c r="D51334">
        <f t="shared" si="802"/>
        <v>0</v>
      </c>
    </row>
    <row r="51335" spans="4:4" x14ac:dyDescent="0.2">
      <c r="D51335">
        <f t="shared" si="802"/>
        <v>0</v>
      </c>
    </row>
    <row r="51336" spans="4:4" x14ac:dyDescent="0.2">
      <c r="D51336">
        <f t="shared" si="802"/>
        <v>0</v>
      </c>
    </row>
    <row r="51337" spans="4:4" x14ac:dyDescent="0.2">
      <c r="D51337">
        <f t="shared" si="802"/>
        <v>0</v>
      </c>
    </row>
    <row r="51338" spans="4:4" x14ac:dyDescent="0.2">
      <c r="D51338">
        <f t="shared" si="802"/>
        <v>0</v>
      </c>
    </row>
    <row r="51339" spans="4:4" x14ac:dyDescent="0.2">
      <c r="D51339">
        <f t="shared" si="802"/>
        <v>0</v>
      </c>
    </row>
    <row r="51340" spans="4:4" x14ac:dyDescent="0.2">
      <c r="D51340">
        <f t="shared" si="802"/>
        <v>0</v>
      </c>
    </row>
    <row r="51341" spans="4:4" x14ac:dyDescent="0.2">
      <c r="D51341">
        <f t="shared" si="802"/>
        <v>0</v>
      </c>
    </row>
    <row r="51342" spans="4:4" x14ac:dyDescent="0.2">
      <c r="D51342">
        <f t="shared" si="802"/>
        <v>0</v>
      </c>
    </row>
    <row r="51343" spans="4:4" x14ac:dyDescent="0.2">
      <c r="D51343">
        <f t="shared" si="802"/>
        <v>0</v>
      </c>
    </row>
    <row r="51344" spans="4:4" x14ac:dyDescent="0.2">
      <c r="D51344">
        <f t="shared" si="802"/>
        <v>0</v>
      </c>
    </row>
    <row r="51345" spans="4:4" x14ac:dyDescent="0.2">
      <c r="D51345">
        <f t="shared" si="802"/>
        <v>0</v>
      </c>
    </row>
    <row r="51346" spans="4:4" x14ac:dyDescent="0.2">
      <c r="D51346">
        <f t="shared" si="802"/>
        <v>0</v>
      </c>
    </row>
    <row r="51347" spans="4:4" x14ac:dyDescent="0.2">
      <c r="D51347">
        <f t="shared" si="802"/>
        <v>0</v>
      </c>
    </row>
    <row r="51348" spans="4:4" x14ac:dyDescent="0.2">
      <c r="D51348">
        <f t="shared" si="802"/>
        <v>0</v>
      </c>
    </row>
    <row r="51349" spans="4:4" x14ac:dyDescent="0.2">
      <c r="D51349">
        <f t="shared" si="802"/>
        <v>0</v>
      </c>
    </row>
    <row r="51350" spans="4:4" x14ac:dyDescent="0.2">
      <c r="D51350">
        <f t="shared" si="802"/>
        <v>0</v>
      </c>
    </row>
    <row r="51351" spans="4:4" x14ac:dyDescent="0.2">
      <c r="D51351">
        <f t="shared" si="802"/>
        <v>0</v>
      </c>
    </row>
    <row r="51352" spans="4:4" x14ac:dyDescent="0.2">
      <c r="D51352">
        <f t="shared" si="802"/>
        <v>0</v>
      </c>
    </row>
    <row r="51353" spans="4:4" x14ac:dyDescent="0.2">
      <c r="D51353">
        <f t="shared" si="802"/>
        <v>0</v>
      </c>
    </row>
    <row r="51354" spans="4:4" x14ac:dyDescent="0.2">
      <c r="D51354">
        <f t="shared" si="802"/>
        <v>0</v>
      </c>
    </row>
    <row r="51355" spans="4:4" x14ac:dyDescent="0.2">
      <c r="D51355">
        <f t="shared" si="802"/>
        <v>0</v>
      </c>
    </row>
    <row r="51356" spans="4:4" x14ac:dyDescent="0.2">
      <c r="D51356">
        <f t="shared" si="802"/>
        <v>0</v>
      </c>
    </row>
    <row r="51357" spans="4:4" x14ac:dyDescent="0.2">
      <c r="D51357">
        <f t="shared" si="802"/>
        <v>0</v>
      </c>
    </row>
    <row r="51358" spans="4:4" x14ac:dyDescent="0.2">
      <c r="D51358">
        <f t="shared" si="802"/>
        <v>0</v>
      </c>
    </row>
    <row r="51359" spans="4:4" x14ac:dyDescent="0.2">
      <c r="D51359">
        <f t="shared" si="802"/>
        <v>0</v>
      </c>
    </row>
    <row r="51360" spans="4:4" x14ac:dyDescent="0.2">
      <c r="D51360">
        <f t="shared" si="802"/>
        <v>0</v>
      </c>
    </row>
    <row r="51361" spans="4:4" x14ac:dyDescent="0.2">
      <c r="D51361">
        <f t="shared" si="802"/>
        <v>0</v>
      </c>
    </row>
    <row r="51362" spans="4:4" x14ac:dyDescent="0.2">
      <c r="D51362">
        <f t="shared" si="802"/>
        <v>0</v>
      </c>
    </row>
    <row r="51363" spans="4:4" x14ac:dyDescent="0.2">
      <c r="D51363">
        <f t="shared" si="802"/>
        <v>0</v>
      </c>
    </row>
    <row r="51364" spans="4:4" x14ac:dyDescent="0.2">
      <c r="D51364">
        <f t="shared" si="802"/>
        <v>0</v>
      </c>
    </row>
    <row r="51365" spans="4:4" x14ac:dyDescent="0.2">
      <c r="D51365">
        <f t="shared" si="802"/>
        <v>0</v>
      </c>
    </row>
    <row r="51366" spans="4:4" x14ac:dyDescent="0.2">
      <c r="D51366">
        <f t="shared" si="802"/>
        <v>0</v>
      </c>
    </row>
    <row r="51367" spans="4:4" x14ac:dyDescent="0.2">
      <c r="D51367">
        <f t="shared" si="802"/>
        <v>0</v>
      </c>
    </row>
    <row r="51368" spans="4:4" x14ac:dyDescent="0.2">
      <c r="D51368">
        <f t="shared" si="802"/>
        <v>0</v>
      </c>
    </row>
    <row r="51369" spans="4:4" x14ac:dyDescent="0.2">
      <c r="D51369">
        <f t="shared" si="802"/>
        <v>0</v>
      </c>
    </row>
    <row r="51370" spans="4:4" x14ac:dyDescent="0.2">
      <c r="D51370">
        <f t="shared" si="802"/>
        <v>0</v>
      </c>
    </row>
    <row r="51371" spans="4:4" x14ac:dyDescent="0.2">
      <c r="D51371">
        <f t="shared" si="802"/>
        <v>0</v>
      </c>
    </row>
    <row r="51372" spans="4:4" x14ac:dyDescent="0.2">
      <c r="D51372">
        <f t="shared" si="802"/>
        <v>0</v>
      </c>
    </row>
    <row r="51373" spans="4:4" x14ac:dyDescent="0.2">
      <c r="D51373">
        <f t="shared" si="802"/>
        <v>0</v>
      </c>
    </row>
    <row r="51374" spans="4:4" x14ac:dyDescent="0.2">
      <c r="D51374">
        <f t="shared" si="802"/>
        <v>0</v>
      </c>
    </row>
    <row r="51375" spans="4:4" x14ac:dyDescent="0.2">
      <c r="D51375">
        <f t="shared" si="802"/>
        <v>0</v>
      </c>
    </row>
    <row r="51376" spans="4:4" x14ac:dyDescent="0.2">
      <c r="D51376">
        <f t="shared" si="802"/>
        <v>0</v>
      </c>
    </row>
    <row r="51377" spans="4:4" x14ac:dyDescent="0.2">
      <c r="D51377">
        <f t="shared" si="802"/>
        <v>0</v>
      </c>
    </row>
    <row r="51378" spans="4:4" x14ac:dyDescent="0.2">
      <c r="D51378">
        <f t="shared" si="802"/>
        <v>0</v>
      </c>
    </row>
    <row r="51379" spans="4:4" x14ac:dyDescent="0.2">
      <c r="D51379">
        <f t="shared" si="802"/>
        <v>0</v>
      </c>
    </row>
    <row r="51380" spans="4:4" x14ac:dyDescent="0.2">
      <c r="D51380">
        <f t="shared" si="802"/>
        <v>0</v>
      </c>
    </row>
    <row r="51381" spans="4:4" x14ac:dyDescent="0.2">
      <c r="D51381">
        <f t="shared" si="802"/>
        <v>0</v>
      </c>
    </row>
    <row r="51382" spans="4:4" x14ac:dyDescent="0.2">
      <c r="D51382">
        <f t="shared" si="802"/>
        <v>0</v>
      </c>
    </row>
    <row r="51383" spans="4:4" x14ac:dyDescent="0.2">
      <c r="D51383">
        <f t="shared" si="802"/>
        <v>0</v>
      </c>
    </row>
    <row r="51384" spans="4:4" x14ac:dyDescent="0.2">
      <c r="D51384">
        <f t="shared" si="802"/>
        <v>0</v>
      </c>
    </row>
    <row r="51385" spans="4:4" x14ac:dyDescent="0.2">
      <c r="D51385">
        <f t="shared" si="802"/>
        <v>0</v>
      </c>
    </row>
    <row r="51386" spans="4:4" x14ac:dyDescent="0.2">
      <c r="D51386">
        <f t="shared" si="802"/>
        <v>0</v>
      </c>
    </row>
    <row r="51387" spans="4:4" x14ac:dyDescent="0.2">
      <c r="D51387">
        <f t="shared" si="802"/>
        <v>0</v>
      </c>
    </row>
    <row r="51388" spans="4:4" x14ac:dyDescent="0.2">
      <c r="D51388">
        <f t="shared" si="802"/>
        <v>0</v>
      </c>
    </row>
    <row r="51389" spans="4:4" x14ac:dyDescent="0.2">
      <c r="D51389">
        <f t="shared" si="802"/>
        <v>0</v>
      </c>
    </row>
    <row r="51390" spans="4:4" x14ac:dyDescent="0.2">
      <c r="D51390">
        <f t="shared" si="802"/>
        <v>0</v>
      </c>
    </row>
    <row r="51391" spans="4:4" x14ac:dyDescent="0.2">
      <c r="D51391">
        <f t="shared" si="802"/>
        <v>0</v>
      </c>
    </row>
    <row r="51392" spans="4:4" x14ac:dyDescent="0.2">
      <c r="D51392">
        <f t="shared" si="802"/>
        <v>0</v>
      </c>
    </row>
    <row r="51393" spans="4:4" x14ac:dyDescent="0.2">
      <c r="D51393">
        <f t="shared" si="802"/>
        <v>0</v>
      </c>
    </row>
    <row r="51394" spans="4:4" x14ac:dyDescent="0.2">
      <c r="D51394">
        <f t="shared" ref="D51394:D51457" si="803">B51394*A51394</f>
        <v>0</v>
      </c>
    </row>
    <row r="51395" spans="4:4" x14ac:dyDescent="0.2">
      <c r="D51395">
        <f t="shared" si="803"/>
        <v>0</v>
      </c>
    </row>
    <row r="51396" spans="4:4" x14ac:dyDescent="0.2">
      <c r="D51396">
        <f t="shared" si="803"/>
        <v>0</v>
      </c>
    </row>
    <row r="51397" spans="4:4" x14ac:dyDescent="0.2">
      <c r="D51397">
        <f t="shared" si="803"/>
        <v>0</v>
      </c>
    </row>
    <row r="51398" spans="4:4" x14ac:dyDescent="0.2">
      <c r="D51398">
        <f t="shared" si="803"/>
        <v>0</v>
      </c>
    </row>
    <row r="51399" spans="4:4" x14ac:dyDescent="0.2">
      <c r="D51399">
        <f t="shared" si="803"/>
        <v>0</v>
      </c>
    </row>
    <row r="51400" spans="4:4" x14ac:dyDescent="0.2">
      <c r="D51400">
        <f t="shared" si="803"/>
        <v>0</v>
      </c>
    </row>
    <row r="51401" spans="4:4" x14ac:dyDescent="0.2">
      <c r="D51401">
        <f t="shared" si="803"/>
        <v>0</v>
      </c>
    </row>
    <row r="51402" spans="4:4" x14ac:dyDescent="0.2">
      <c r="D51402">
        <f t="shared" si="803"/>
        <v>0</v>
      </c>
    </row>
    <row r="51403" spans="4:4" x14ac:dyDescent="0.2">
      <c r="D51403">
        <f t="shared" si="803"/>
        <v>0</v>
      </c>
    </row>
    <row r="51404" spans="4:4" x14ac:dyDescent="0.2">
      <c r="D51404">
        <f t="shared" si="803"/>
        <v>0</v>
      </c>
    </row>
    <row r="51405" spans="4:4" x14ac:dyDescent="0.2">
      <c r="D51405">
        <f t="shared" si="803"/>
        <v>0</v>
      </c>
    </row>
    <row r="51406" spans="4:4" x14ac:dyDescent="0.2">
      <c r="D51406">
        <f t="shared" si="803"/>
        <v>0</v>
      </c>
    </row>
    <row r="51407" spans="4:4" x14ac:dyDescent="0.2">
      <c r="D51407">
        <f t="shared" si="803"/>
        <v>0</v>
      </c>
    </row>
    <row r="51408" spans="4:4" x14ac:dyDescent="0.2">
      <c r="D51408">
        <f t="shared" si="803"/>
        <v>0</v>
      </c>
    </row>
    <row r="51409" spans="4:4" x14ac:dyDescent="0.2">
      <c r="D51409">
        <f t="shared" si="803"/>
        <v>0</v>
      </c>
    </row>
    <row r="51410" spans="4:4" x14ac:dyDescent="0.2">
      <c r="D51410">
        <f t="shared" si="803"/>
        <v>0</v>
      </c>
    </row>
    <row r="51411" spans="4:4" x14ac:dyDescent="0.2">
      <c r="D51411">
        <f t="shared" si="803"/>
        <v>0</v>
      </c>
    </row>
    <row r="51412" spans="4:4" x14ac:dyDescent="0.2">
      <c r="D51412">
        <f t="shared" si="803"/>
        <v>0</v>
      </c>
    </row>
    <row r="51413" spans="4:4" x14ac:dyDescent="0.2">
      <c r="D51413">
        <f t="shared" si="803"/>
        <v>0</v>
      </c>
    </row>
    <row r="51414" spans="4:4" x14ac:dyDescent="0.2">
      <c r="D51414">
        <f t="shared" si="803"/>
        <v>0</v>
      </c>
    </row>
    <row r="51415" spans="4:4" x14ac:dyDescent="0.2">
      <c r="D51415">
        <f t="shared" si="803"/>
        <v>0</v>
      </c>
    </row>
    <row r="51416" spans="4:4" x14ac:dyDescent="0.2">
      <c r="D51416">
        <f t="shared" si="803"/>
        <v>0</v>
      </c>
    </row>
    <row r="51417" spans="4:4" x14ac:dyDescent="0.2">
      <c r="D51417">
        <f t="shared" si="803"/>
        <v>0</v>
      </c>
    </row>
    <row r="51418" spans="4:4" x14ac:dyDescent="0.2">
      <c r="D51418">
        <f t="shared" si="803"/>
        <v>0</v>
      </c>
    </row>
    <row r="51419" spans="4:4" x14ac:dyDescent="0.2">
      <c r="D51419">
        <f t="shared" si="803"/>
        <v>0</v>
      </c>
    </row>
    <row r="51420" spans="4:4" x14ac:dyDescent="0.2">
      <c r="D51420">
        <f t="shared" si="803"/>
        <v>0</v>
      </c>
    </row>
    <row r="51421" spans="4:4" x14ac:dyDescent="0.2">
      <c r="D51421">
        <f t="shared" si="803"/>
        <v>0</v>
      </c>
    </row>
    <row r="51422" spans="4:4" x14ac:dyDescent="0.2">
      <c r="D51422">
        <f t="shared" si="803"/>
        <v>0</v>
      </c>
    </row>
    <row r="51423" spans="4:4" x14ac:dyDescent="0.2">
      <c r="D51423">
        <f t="shared" si="803"/>
        <v>0</v>
      </c>
    </row>
    <row r="51424" spans="4:4" x14ac:dyDescent="0.2">
      <c r="D51424">
        <f t="shared" si="803"/>
        <v>0</v>
      </c>
    </row>
    <row r="51425" spans="4:4" x14ac:dyDescent="0.2">
      <c r="D51425">
        <f t="shared" si="803"/>
        <v>0</v>
      </c>
    </row>
    <row r="51426" spans="4:4" x14ac:dyDescent="0.2">
      <c r="D51426">
        <f t="shared" si="803"/>
        <v>0</v>
      </c>
    </row>
    <row r="51427" spans="4:4" x14ac:dyDescent="0.2">
      <c r="D51427">
        <f t="shared" si="803"/>
        <v>0</v>
      </c>
    </row>
    <row r="51428" spans="4:4" x14ac:dyDescent="0.2">
      <c r="D51428">
        <f t="shared" si="803"/>
        <v>0</v>
      </c>
    </row>
    <row r="51429" spans="4:4" x14ac:dyDescent="0.2">
      <c r="D51429">
        <f t="shared" si="803"/>
        <v>0</v>
      </c>
    </row>
    <row r="51430" spans="4:4" x14ac:dyDescent="0.2">
      <c r="D51430">
        <f t="shared" si="803"/>
        <v>0</v>
      </c>
    </row>
    <row r="51431" spans="4:4" x14ac:dyDescent="0.2">
      <c r="D51431">
        <f t="shared" si="803"/>
        <v>0</v>
      </c>
    </row>
    <row r="51432" spans="4:4" x14ac:dyDescent="0.2">
      <c r="D51432">
        <f t="shared" si="803"/>
        <v>0</v>
      </c>
    </row>
    <row r="51433" spans="4:4" x14ac:dyDescent="0.2">
      <c r="D51433">
        <f t="shared" si="803"/>
        <v>0</v>
      </c>
    </row>
    <row r="51434" spans="4:4" x14ac:dyDescent="0.2">
      <c r="D51434">
        <f t="shared" si="803"/>
        <v>0</v>
      </c>
    </row>
    <row r="51435" spans="4:4" x14ac:dyDescent="0.2">
      <c r="D51435">
        <f t="shared" si="803"/>
        <v>0</v>
      </c>
    </row>
    <row r="51436" spans="4:4" x14ac:dyDescent="0.2">
      <c r="D51436">
        <f t="shared" si="803"/>
        <v>0</v>
      </c>
    </row>
    <row r="51437" spans="4:4" x14ac:dyDescent="0.2">
      <c r="D51437">
        <f t="shared" si="803"/>
        <v>0</v>
      </c>
    </row>
    <row r="51438" spans="4:4" x14ac:dyDescent="0.2">
      <c r="D51438">
        <f t="shared" si="803"/>
        <v>0</v>
      </c>
    </row>
    <row r="51439" spans="4:4" x14ac:dyDescent="0.2">
      <c r="D51439">
        <f t="shared" si="803"/>
        <v>0</v>
      </c>
    </row>
    <row r="51440" spans="4:4" x14ac:dyDescent="0.2">
      <c r="D51440">
        <f t="shared" si="803"/>
        <v>0</v>
      </c>
    </row>
    <row r="51441" spans="4:4" x14ac:dyDescent="0.2">
      <c r="D51441">
        <f t="shared" si="803"/>
        <v>0</v>
      </c>
    </row>
    <row r="51442" spans="4:4" x14ac:dyDescent="0.2">
      <c r="D51442">
        <f t="shared" si="803"/>
        <v>0</v>
      </c>
    </row>
    <row r="51443" spans="4:4" x14ac:dyDescent="0.2">
      <c r="D51443">
        <f t="shared" si="803"/>
        <v>0</v>
      </c>
    </row>
    <row r="51444" spans="4:4" x14ac:dyDescent="0.2">
      <c r="D51444">
        <f t="shared" si="803"/>
        <v>0</v>
      </c>
    </row>
    <row r="51445" spans="4:4" x14ac:dyDescent="0.2">
      <c r="D51445">
        <f t="shared" si="803"/>
        <v>0</v>
      </c>
    </row>
    <row r="51446" spans="4:4" x14ac:dyDescent="0.2">
      <c r="D51446">
        <f t="shared" si="803"/>
        <v>0</v>
      </c>
    </row>
    <row r="51447" spans="4:4" x14ac:dyDescent="0.2">
      <c r="D51447">
        <f t="shared" si="803"/>
        <v>0</v>
      </c>
    </row>
    <row r="51448" spans="4:4" x14ac:dyDescent="0.2">
      <c r="D51448">
        <f t="shared" si="803"/>
        <v>0</v>
      </c>
    </row>
    <row r="51449" spans="4:4" x14ac:dyDescent="0.2">
      <c r="D51449">
        <f t="shared" si="803"/>
        <v>0</v>
      </c>
    </row>
    <row r="51450" spans="4:4" x14ac:dyDescent="0.2">
      <c r="D51450">
        <f t="shared" si="803"/>
        <v>0</v>
      </c>
    </row>
    <row r="51451" spans="4:4" x14ac:dyDescent="0.2">
      <c r="D51451">
        <f t="shared" si="803"/>
        <v>0</v>
      </c>
    </row>
    <row r="51452" spans="4:4" x14ac:dyDescent="0.2">
      <c r="D51452">
        <f t="shared" si="803"/>
        <v>0</v>
      </c>
    </row>
    <row r="51453" spans="4:4" x14ac:dyDescent="0.2">
      <c r="D51453">
        <f t="shared" si="803"/>
        <v>0</v>
      </c>
    </row>
    <row r="51454" spans="4:4" x14ac:dyDescent="0.2">
      <c r="D51454">
        <f t="shared" si="803"/>
        <v>0</v>
      </c>
    </row>
    <row r="51455" spans="4:4" x14ac:dyDescent="0.2">
      <c r="D51455">
        <f t="shared" si="803"/>
        <v>0</v>
      </c>
    </row>
    <row r="51456" spans="4:4" x14ac:dyDescent="0.2">
      <c r="D51456">
        <f t="shared" si="803"/>
        <v>0</v>
      </c>
    </row>
    <row r="51457" spans="4:4" x14ac:dyDescent="0.2">
      <c r="D51457">
        <f t="shared" si="803"/>
        <v>0</v>
      </c>
    </row>
    <row r="51458" spans="4:4" x14ac:dyDescent="0.2">
      <c r="D51458">
        <f t="shared" ref="D51458:D51521" si="804">B51458*A51458</f>
        <v>0</v>
      </c>
    </row>
    <row r="51459" spans="4:4" x14ac:dyDescent="0.2">
      <c r="D51459">
        <f t="shared" si="804"/>
        <v>0</v>
      </c>
    </row>
    <row r="51460" spans="4:4" x14ac:dyDescent="0.2">
      <c r="D51460">
        <f t="shared" si="804"/>
        <v>0</v>
      </c>
    </row>
    <row r="51461" spans="4:4" x14ac:dyDescent="0.2">
      <c r="D51461">
        <f t="shared" si="804"/>
        <v>0</v>
      </c>
    </row>
    <row r="51462" spans="4:4" x14ac:dyDescent="0.2">
      <c r="D51462">
        <f t="shared" si="804"/>
        <v>0</v>
      </c>
    </row>
    <row r="51463" spans="4:4" x14ac:dyDescent="0.2">
      <c r="D51463">
        <f t="shared" si="804"/>
        <v>0</v>
      </c>
    </row>
    <row r="51464" spans="4:4" x14ac:dyDescent="0.2">
      <c r="D51464">
        <f t="shared" si="804"/>
        <v>0</v>
      </c>
    </row>
    <row r="51465" spans="4:4" x14ac:dyDescent="0.2">
      <c r="D51465">
        <f t="shared" si="804"/>
        <v>0</v>
      </c>
    </row>
    <row r="51466" spans="4:4" x14ac:dyDescent="0.2">
      <c r="D51466">
        <f t="shared" si="804"/>
        <v>0</v>
      </c>
    </row>
    <row r="51467" spans="4:4" x14ac:dyDescent="0.2">
      <c r="D51467">
        <f t="shared" si="804"/>
        <v>0</v>
      </c>
    </row>
    <row r="51468" spans="4:4" x14ac:dyDescent="0.2">
      <c r="D51468">
        <f t="shared" si="804"/>
        <v>0</v>
      </c>
    </row>
    <row r="51469" spans="4:4" x14ac:dyDescent="0.2">
      <c r="D51469">
        <f t="shared" si="804"/>
        <v>0</v>
      </c>
    </row>
    <row r="51470" spans="4:4" x14ac:dyDescent="0.2">
      <c r="D51470">
        <f t="shared" si="804"/>
        <v>0</v>
      </c>
    </row>
    <row r="51471" spans="4:4" x14ac:dyDescent="0.2">
      <c r="D51471">
        <f t="shared" si="804"/>
        <v>0</v>
      </c>
    </row>
    <row r="51472" spans="4:4" x14ac:dyDescent="0.2">
      <c r="D51472">
        <f t="shared" si="804"/>
        <v>0</v>
      </c>
    </row>
    <row r="51473" spans="4:4" x14ac:dyDescent="0.2">
      <c r="D51473">
        <f t="shared" si="804"/>
        <v>0</v>
      </c>
    </row>
    <row r="51474" spans="4:4" x14ac:dyDescent="0.2">
      <c r="D51474">
        <f t="shared" si="804"/>
        <v>0</v>
      </c>
    </row>
    <row r="51475" spans="4:4" x14ac:dyDescent="0.2">
      <c r="D51475">
        <f t="shared" si="804"/>
        <v>0</v>
      </c>
    </row>
    <row r="51476" spans="4:4" x14ac:dyDescent="0.2">
      <c r="D51476">
        <f t="shared" si="804"/>
        <v>0</v>
      </c>
    </row>
    <row r="51477" spans="4:4" x14ac:dyDescent="0.2">
      <c r="D51477">
        <f t="shared" si="804"/>
        <v>0</v>
      </c>
    </row>
    <row r="51478" spans="4:4" x14ac:dyDescent="0.2">
      <c r="D51478">
        <f t="shared" si="804"/>
        <v>0</v>
      </c>
    </row>
    <row r="51479" spans="4:4" x14ac:dyDescent="0.2">
      <c r="D51479">
        <f t="shared" si="804"/>
        <v>0</v>
      </c>
    </row>
    <row r="51480" spans="4:4" x14ac:dyDescent="0.2">
      <c r="D51480">
        <f t="shared" si="804"/>
        <v>0</v>
      </c>
    </row>
    <row r="51481" spans="4:4" x14ac:dyDescent="0.2">
      <c r="D51481">
        <f t="shared" si="804"/>
        <v>0</v>
      </c>
    </row>
    <row r="51482" spans="4:4" x14ac:dyDescent="0.2">
      <c r="D51482">
        <f t="shared" si="804"/>
        <v>0</v>
      </c>
    </row>
    <row r="51483" spans="4:4" x14ac:dyDescent="0.2">
      <c r="D51483">
        <f t="shared" si="804"/>
        <v>0</v>
      </c>
    </row>
    <row r="51484" spans="4:4" x14ac:dyDescent="0.2">
      <c r="D51484">
        <f t="shared" si="804"/>
        <v>0</v>
      </c>
    </row>
    <row r="51485" spans="4:4" x14ac:dyDescent="0.2">
      <c r="D51485">
        <f t="shared" si="804"/>
        <v>0</v>
      </c>
    </row>
    <row r="51486" spans="4:4" x14ac:dyDescent="0.2">
      <c r="D51486">
        <f t="shared" si="804"/>
        <v>0</v>
      </c>
    </row>
    <row r="51487" spans="4:4" x14ac:dyDescent="0.2">
      <c r="D51487">
        <f t="shared" si="804"/>
        <v>0</v>
      </c>
    </row>
    <row r="51488" spans="4:4" x14ac:dyDescent="0.2">
      <c r="D51488">
        <f t="shared" si="804"/>
        <v>0</v>
      </c>
    </row>
    <row r="51489" spans="4:4" x14ac:dyDescent="0.2">
      <c r="D51489">
        <f t="shared" si="804"/>
        <v>0</v>
      </c>
    </row>
    <row r="51490" spans="4:4" x14ac:dyDescent="0.2">
      <c r="D51490">
        <f t="shared" si="804"/>
        <v>0</v>
      </c>
    </row>
    <row r="51491" spans="4:4" x14ac:dyDescent="0.2">
      <c r="D51491">
        <f t="shared" si="804"/>
        <v>0</v>
      </c>
    </row>
    <row r="51492" spans="4:4" x14ac:dyDescent="0.2">
      <c r="D51492">
        <f t="shared" si="804"/>
        <v>0</v>
      </c>
    </row>
    <row r="51493" spans="4:4" x14ac:dyDescent="0.2">
      <c r="D51493">
        <f t="shared" si="804"/>
        <v>0</v>
      </c>
    </row>
    <row r="51494" spans="4:4" x14ac:dyDescent="0.2">
      <c r="D51494">
        <f t="shared" si="804"/>
        <v>0</v>
      </c>
    </row>
    <row r="51495" spans="4:4" x14ac:dyDescent="0.2">
      <c r="D51495">
        <f t="shared" si="804"/>
        <v>0</v>
      </c>
    </row>
    <row r="51496" spans="4:4" x14ac:dyDescent="0.2">
      <c r="D51496">
        <f t="shared" si="804"/>
        <v>0</v>
      </c>
    </row>
    <row r="51497" spans="4:4" x14ac:dyDescent="0.2">
      <c r="D51497">
        <f t="shared" si="804"/>
        <v>0</v>
      </c>
    </row>
    <row r="51498" spans="4:4" x14ac:dyDescent="0.2">
      <c r="D51498">
        <f t="shared" si="804"/>
        <v>0</v>
      </c>
    </row>
    <row r="51499" spans="4:4" x14ac:dyDescent="0.2">
      <c r="D51499">
        <f t="shared" si="804"/>
        <v>0</v>
      </c>
    </row>
    <row r="51500" spans="4:4" x14ac:dyDescent="0.2">
      <c r="D51500">
        <f t="shared" si="804"/>
        <v>0</v>
      </c>
    </row>
    <row r="51501" spans="4:4" x14ac:dyDescent="0.2">
      <c r="D51501">
        <f t="shared" si="804"/>
        <v>0</v>
      </c>
    </row>
    <row r="51502" spans="4:4" x14ac:dyDescent="0.2">
      <c r="D51502">
        <f t="shared" si="804"/>
        <v>0</v>
      </c>
    </row>
    <row r="51503" spans="4:4" x14ac:dyDescent="0.2">
      <c r="D51503">
        <f t="shared" si="804"/>
        <v>0</v>
      </c>
    </row>
    <row r="51504" spans="4:4" x14ac:dyDescent="0.2">
      <c r="D51504">
        <f t="shared" si="804"/>
        <v>0</v>
      </c>
    </row>
    <row r="51505" spans="4:4" x14ac:dyDescent="0.2">
      <c r="D51505">
        <f t="shared" si="804"/>
        <v>0</v>
      </c>
    </row>
    <row r="51506" spans="4:4" x14ac:dyDescent="0.2">
      <c r="D51506">
        <f t="shared" si="804"/>
        <v>0</v>
      </c>
    </row>
    <row r="51507" spans="4:4" x14ac:dyDescent="0.2">
      <c r="D51507">
        <f t="shared" si="804"/>
        <v>0</v>
      </c>
    </row>
    <row r="51508" spans="4:4" x14ac:dyDescent="0.2">
      <c r="D51508">
        <f t="shared" si="804"/>
        <v>0</v>
      </c>
    </row>
    <row r="51509" spans="4:4" x14ac:dyDescent="0.2">
      <c r="D51509">
        <f t="shared" si="804"/>
        <v>0</v>
      </c>
    </row>
    <row r="51510" spans="4:4" x14ac:dyDescent="0.2">
      <c r="D51510">
        <f t="shared" si="804"/>
        <v>0</v>
      </c>
    </row>
    <row r="51511" spans="4:4" x14ac:dyDescent="0.2">
      <c r="D51511">
        <f t="shared" si="804"/>
        <v>0</v>
      </c>
    </row>
    <row r="51512" spans="4:4" x14ac:dyDescent="0.2">
      <c r="D51512">
        <f t="shared" si="804"/>
        <v>0</v>
      </c>
    </row>
    <row r="51513" spans="4:4" x14ac:dyDescent="0.2">
      <c r="D51513">
        <f t="shared" si="804"/>
        <v>0</v>
      </c>
    </row>
    <row r="51514" spans="4:4" x14ac:dyDescent="0.2">
      <c r="D51514">
        <f t="shared" si="804"/>
        <v>0</v>
      </c>
    </row>
    <row r="51515" spans="4:4" x14ac:dyDescent="0.2">
      <c r="D51515">
        <f t="shared" si="804"/>
        <v>0</v>
      </c>
    </row>
    <row r="51516" spans="4:4" x14ac:dyDescent="0.2">
      <c r="D51516">
        <f t="shared" si="804"/>
        <v>0</v>
      </c>
    </row>
    <row r="51517" spans="4:4" x14ac:dyDescent="0.2">
      <c r="D51517">
        <f t="shared" si="804"/>
        <v>0</v>
      </c>
    </row>
    <row r="51518" spans="4:4" x14ac:dyDescent="0.2">
      <c r="D51518">
        <f t="shared" si="804"/>
        <v>0</v>
      </c>
    </row>
    <row r="51519" spans="4:4" x14ac:dyDescent="0.2">
      <c r="D51519">
        <f t="shared" si="804"/>
        <v>0</v>
      </c>
    </row>
    <row r="51520" spans="4:4" x14ac:dyDescent="0.2">
      <c r="D51520">
        <f t="shared" si="804"/>
        <v>0</v>
      </c>
    </row>
    <row r="51521" spans="4:4" x14ac:dyDescent="0.2">
      <c r="D51521">
        <f t="shared" si="804"/>
        <v>0</v>
      </c>
    </row>
    <row r="51522" spans="4:4" x14ac:dyDescent="0.2">
      <c r="D51522">
        <f t="shared" ref="D51522:D51585" si="805">B51522*A51522</f>
        <v>0</v>
      </c>
    </row>
    <row r="51523" spans="4:4" x14ac:dyDescent="0.2">
      <c r="D51523">
        <f t="shared" si="805"/>
        <v>0</v>
      </c>
    </row>
    <row r="51524" spans="4:4" x14ac:dyDescent="0.2">
      <c r="D51524">
        <f t="shared" si="805"/>
        <v>0</v>
      </c>
    </row>
    <row r="51525" spans="4:4" x14ac:dyDescent="0.2">
      <c r="D51525">
        <f t="shared" si="805"/>
        <v>0</v>
      </c>
    </row>
    <row r="51526" spans="4:4" x14ac:dyDescent="0.2">
      <c r="D51526">
        <f t="shared" si="805"/>
        <v>0</v>
      </c>
    </row>
    <row r="51527" spans="4:4" x14ac:dyDescent="0.2">
      <c r="D51527">
        <f t="shared" si="805"/>
        <v>0</v>
      </c>
    </row>
    <row r="51528" spans="4:4" x14ac:dyDescent="0.2">
      <c r="D51528">
        <f t="shared" si="805"/>
        <v>0</v>
      </c>
    </row>
    <row r="51529" spans="4:4" x14ac:dyDescent="0.2">
      <c r="D51529">
        <f t="shared" si="805"/>
        <v>0</v>
      </c>
    </row>
    <row r="51530" spans="4:4" x14ac:dyDescent="0.2">
      <c r="D51530">
        <f t="shared" si="805"/>
        <v>0</v>
      </c>
    </row>
    <row r="51531" spans="4:4" x14ac:dyDescent="0.2">
      <c r="D51531">
        <f t="shared" si="805"/>
        <v>0</v>
      </c>
    </row>
    <row r="51532" spans="4:4" x14ac:dyDescent="0.2">
      <c r="D51532">
        <f t="shared" si="805"/>
        <v>0</v>
      </c>
    </row>
    <row r="51533" spans="4:4" x14ac:dyDescent="0.2">
      <c r="D51533">
        <f t="shared" si="805"/>
        <v>0</v>
      </c>
    </row>
    <row r="51534" spans="4:4" x14ac:dyDescent="0.2">
      <c r="D51534">
        <f t="shared" si="805"/>
        <v>0</v>
      </c>
    </row>
    <row r="51535" spans="4:4" x14ac:dyDescent="0.2">
      <c r="D51535">
        <f t="shared" si="805"/>
        <v>0</v>
      </c>
    </row>
    <row r="51536" spans="4:4" x14ac:dyDescent="0.2">
      <c r="D51536">
        <f t="shared" si="805"/>
        <v>0</v>
      </c>
    </row>
    <row r="51537" spans="4:4" x14ac:dyDescent="0.2">
      <c r="D51537">
        <f t="shared" si="805"/>
        <v>0</v>
      </c>
    </row>
    <row r="51538" spans="4:4" x14ac:dyDescent="0.2">
      <c r="D51538">
        <f t="shared" si="805"/>
        <v>0</v>
      </c>
    </row>
    <row r="51539" spans="4:4" x14ac:dyDescent="0.2">
      <c r="D51539">
        <f t="shared" si="805"/>
        <v>0</v>
      </c>
    </row>
    <row r="51540" spans="4:4" x14ac:dyDescent="0.2">
      <c r="D51540">
        <f t="shared" si="805"/>
        <v>0</v>
      </c>
    </row>
    <row r="51541" spans="4:4" x14ac:dyDescent="0.2">
      <c r="D51541">
        <f t="shared" si="805"/>
        <v>0</v>
      </c>
    </row>
    <row r="51542" spans="4:4" x14ac:dyDescent="0.2">
      <c r="D51542">
        <f t="shared" si="805"/>
        <v>0</v>
      </c>
    </row>
    <row r="51543" spans="4:4" x14ac:dyDescent="0.2">
      <c r="D51543">
        <f t="shared" si="805"/>
        <v>0</v>
      </c>
    </row>
    <row r="51544" spans="4:4" x14ac:dyDescent="0.2">
      <c r="D51544">
        <f t="shared" si="805"/>
        <v>0</v>
      </c>
    </row>
    <row r="51545" spans="4:4" x14ac:dyDescent="0.2">
      <c r="D51545">
        <f t="shared" si="805"/>
        <v>0</v>
      </c>
    </row>
    <row r="51546" spans="4:4" x14ac:dyDescent="0.2">
      <c r="D51546">
        <f t="shared" si="805"/>
        <v>0</v>
      </c>
    </row>
    <row r="51547" spans="4:4" x14ac:dyDescent="0.2">
      <c r="D51547">
        <f t="shared" si="805"/>
        <v>0</v>
      </c>
    </row>
    <row r="51548" spans="4:4" x14ac:dyDescent="0.2">
      <c r="D51548">
        <f t="shared" si="805"/>
        <v>0</v>
      </c>
    </row>
    <row r="51549" spans="4:4" x14ac:dyDescent="0.2">
      <c r="D51549">
        <f t="shared" si="805"/>
        <v>0</v>
      </c>
    </row>
    <row r="51550" spans="4:4" x14ac:dyDescent="0.2">
      <c r="D51550">
        <f t="shared" si="805"/>
        <v>0</v>
      </c>
    </row>
    <row r="51551" spans="4:4" x14ac:dyDescent="0.2">
      <c r="D51551">
        <f t="shared" si="805"/>
        <v>0</v>
      </c>
    </row>
    <row r="51552" spans="4:4" x14ac:dyDescent="0.2">
      <c r="D51552">
        <f t="shared" si="805"/>
        <v>0</v>
      </c>
    </row>
    <row r="51553" spans="4:4" x14ac:dyDescent="0.2">
      <c r="D51553">
        <f t="shared" si="805"/>
        <v>0</v>
      </c>
    </row>
    <row r="51554" spans="4:4" x14ac:dyDescent="0.2">
      <c r="D51554">
        <f t="shared" si="805"/>
        <v>0</v>
      </c>
    </row>
    <row r="51555" spans="4:4" x14ac:dyDescent="0.2">
      <c r="D51555">
        <f t="shared" si="805"/>
        <v>0</v>
      </c>
    </row>
    <row r="51556" spans="4:4" x14ac:dyDescent="0.2">
      <c r="D51556">
        <f t="shared" si="805"/>
        <v>0</v>
      </c>
    </row>
    <row r="51557" spans="4:4" x14ac:dyDescent="0.2">
      <c r="D51557">
        <f t="shared" si="805"/>
        <v>0</v>
      </c>
    </row>
    <row r="51558" spans="4:4" x14ac:dyDescent="0.2">
      <c r="D51558">
        <f t="shared" si="805"/>
        <v>0</v>
      </c>
    </row>
    <row r="51559" spans="4:4" x14ac:dyDescent="0.2">
      <c r="D51559">
        <f t="shared" si="805"/>
        <v>0</v>
      </c>
    </row>
    <row r="51560" spans="4:4" x14ac:dyDescent="0.2">
      <c r="D51560">
        <f t="shared" si="805"/>
        <v>0</v>
      </c>
    </row>
    <row r="51561" spans="4:4" x14ac:dyDescent="0.2">
      <c r="D51561">
        <f t="shared" si="805"/>
        <v>0</v>
      </c>
    </row>
    <row r="51562" spans="4:4" x14ac:dyDescent="0.2">
      <c r="D51562">
        <f t="shared" si="805"/>
        <v>0</v>
      </c>
    </row>
    <row r="51563" spans="4:4" x14ac:dyDescent="0.2">
      <c r="D51563">
        <f t="shared" si="805"/>
        <v>0</v>
      </c>
    </row>
    <row r="51564" spans="4:4" x14ac:dyDescent="0.2">
      <c r="D51564">
        <f t="shared" si="805"/>
        <v>0</v>
      </c>
    </row>
    <row r="51565" spans="4:4" x14ac:dyDescent="0.2">
      <c r="D51565">
        <f t="shared" si="805"/>
        <v>0</v>
      </c>
    </row>
    <row r="51566" spans="4:4" x14ac:dyDescent="0.2">
      <c r="D51566">
        <f t="shared" si="805"/>
        <v>0</v>
      </c>
    </row>
    <row r="51567" spans="4:4" x14ac:dyDescent="0.2">
      <c r="D51567">
        <f t="shared" si="805"/>
        <v>0</v>
      </c>
    </row>
    <row r="51568" spans="4:4" x14ac:dyDescent="0.2">
      <c r="D51568">
        <f t="shared" si="805"/>
        <v>0</v>
      </c>
    </row>
    <row r="51569" spans="4:4" x14ac:dyDescent="0.2">
      <c r="D51569">
        <f t="shared" si="805"/>
        <v>0</v>
      </c>
    </row>
    <row r="51570" spans="4:4" x14ac:dyDescent="0.2">
      <c r="D51570">
        <f t="shared" si="805"/>
        <v>0</v>
      </c>
    </row>
    <row r="51571" spans="4:4" x14ac:dyDescent="0.2">
      <c r="D51571">
        <f t="shared" si="805"/>
        <v>0</v>
      </c>
    </row>
    <row r="51572" spans="4:4" x14ac:dyDescent="0.2">
      <c r="D51572">
        <f t="shared" si="805"/>
        <v>0</v>
      </c>
    </row>
    <row r="51573" spans="4:4" x14ac:dyDescent="0.2">
      <c r="D51573">
        <f t="shared" si="805"/>
        <v>0</v>
      </c>
    </row>
    <row r="51574" spans="4:4" x14ac:dyDescent="0.2">
      <c r="D51574">
        <f t="shared" si="805"/>
        <v>0</v>
      </c>
    </row>
    <row r="51575" spans="4:4" x14ac:dyDescent="0.2">
      <c r="D51575">
        <f t="shared" si="805"/>
        <v>0</v>
      </c>
    </row>
    <row r="51576" spans="4:4" x14ac:dyDescent="0.2">
      <c r="D51576">
        <f t="shared" si="805"/>
        <v>0</v>
      </c>
    </row>
    <row r="51577" spans="4:4" x14ac:dyDescent="0.2">
      <c r="D51577">
        <f t="shared" si="805"/>
        <v>0</v>
      </c>
    </row>
    <row r="51578" spans="4:4" x14ac:dyDescent="0.2">
      <c r="D51578">
        <f t="shared" si="805"/>
        <v>0</v>
      </c>
    </row>
    <row r="51579" spans="4:4" x14ac:dyDescent="0.2">
      <c r="D51579">
        <f t="shared" si="805"/>
        <v>0</v>
      </c>
    </row>
    <row r="51580" spans="4:4" x14ac:dyDescent="0.2">
      <c r="D51580">
        <f t="shared" si="805"/>
        <v>0</v>
      </c>
    </row>
    <row r="51581" spans="4:4" x14ac:dyDescent="0.2">
      <c r="D51581">
        <f t="shared" si="805"/>
        <v>0</v>
      </c>
    </row>
    <row r="51582" spans="4:4" x14ac:dyDescent="0.2">
      <c r="D51582">
        <f t="shared" si="805"/>
        <v>0</v>
      </c>
    </row>
    <row r="51583" spans="4:4" x14ac:dyDescent="0.2">
      <c r="D51583">
        <f t="shared" si="805"/>
        <v>0</v>
      </c>
    </row>
    <row r="51584" spans="4:4" x14ac:dyDescent="0.2">
      <c r="D51584">
        <f t="shared" si="805"/>
        <v>0</v>
      </c>
    </row>
    <row r="51585" spans="4:4" x14ac:dyDescent="0.2">
      <c r="D51585">
        <f t="shared" si="805"/>
        <v>0</v>
      </c>
    </row>
    <row r="51586" spans="4:4" x14ac:dyDescent="0.2">
      <c r="D51586">
        <f t="shared" ref="D51586:D51649" si="806">B51586*A51586</f>
        <v>0</v>
      </c>
    </row>
    <row r="51587" spans="4:4" x14ac:dyDescent="0.2">
      <c r="D51587">
        <f t="shared" si="806"/>
        <v>0</v>
      </c>
    </row>
    <row r="51588" spans="4:4" x14ac:dyDescent="0.2">
      <c r="D51588">
        <f t="shared" si="806"/>
        <v>0</v>
      </c>
    </row>
    <row r="51589" spans="4:4" x14ac:dyDescent="0.2">
      <c r="D51589">
        <f t="shared" si="806"/>
        <v>0</v>
      </c>
    </row>
    <row r="51590" spans="4:4" x14ac:dyDescent="0.2">
      <c r="D51590">
        <f t="shared" si="806"/>
        <v>0</v>
      </c>
    </row>
    <row r="51591" spans="4:4" x14ac:dyDescent="0.2">
      <c r="D51591">
        <f t="shared" si="806"/>
        <v>0</v>
      </c>
    </row>
    <row r="51592" spans="4:4" x14ac:dyDescent="0.2">
      <c r="D51592">
        <f t="shared" si="806"/>
        <v>0</v>
      </c>
    </row>
    <row r="51593" spans="4:4" x14ac:dyDescent="0.2">
      <c r="D51593">
        <f t="shared" si="806"/>
        <v>0</v>
      </c>
    </row>
    <row r="51594" spans="4:4" x14ac:dyDescent="0.2">
      <c r="D51594">
        <f t="shared" si="806"/>
        <v>0</v>
      </c>
    </row>
    <row r="51595" spans="4:4" x14ac:dyDescent="0.2">
      <c r="D51595">
        <f t="shared" si="806"/>
        <v>0</v>
      </c>
    </row>
    <row r="51596" spans="4:4" x14ac:dyDescent="0.2">
      <c r="D51596">
        <f t="shared" si="806"/>
        <v>0</v>
      </c>
    </row>
    <row r="51597" spans="4:4" x14ac:dyDescent="0.2">
      <c r="D51597">
        <f t="shared" si="806"/>
        <v>0</v>
      </c>
    </row>
    <row r="51598" spans="4:4" x14ac:dyDescent="0.2">
      <c r="D51598">
        <f t="shared" si="806"/>
        <v>0</v>
      </c>
    </row>
    <row r="51599" spans="4:4" x14ac:dyDescent="0.2">
      <c r="D51599">
        <f t="shared" si="806"/>
        <v>0</v>
      </c>
    </row>
    <row r="51600" spans="4:4" x14ac:dyDescent="0.2">
      <c r="D51600">
        <f t="shared" si="806"/>
        <v>0</v>
      </c>
    </row>
    <row r="51601" spans="4:4" x14ac:dyDescent="0.2">
      <c r="D51601">
        <f t="shared" si="806"/>
        <v>0</v>
      </c>
    </row>
    <row r="51602" spans="4:4" x14ac:dyDescent="0.2">
      <c r="D51602">
        <f t="shared" si="806"/>
        <v>0</v>
      </c>
    </row>
    <row r="51603" spans="4:4" x14ac:dyDescent="0.2">
      <c r="D51603">
        <f t="shared" si="806"/>
        <v>0</v>
      </c>
    </row>
    <row r="51604" spans="4:4" x14ac:dyDescent="0.2">
      <c r="D51604">
        <f t="shared" si="806"/>
        <v>0</v>
      </c>
    </row>
    <row r="51605" spans="4:4" x14ac:dyDescent="0.2">
      <c r="D51605">
        <f t="shared" si="806"/>
        <v>0</v>
      </c>
    </row>
    <row r="51606" spans="4:4" x14ac:dyDescent="0.2">
      <c r="D51606">
        <f t="shared" si="806"/>
        <v>0</v>
      </c>
    </row>
    <row r="51607" spans="4:4" x14ac:dyDescent="0.2">
      <c r="D51607">
        <f t="shared" si="806"/>
        <v>0</v>
      </c>
    </row>
    <row r="51608" spans="4:4" x14ac:dyDescent="0.2">
      <c r="D51608">
        <f t="shared" si="806"/>
        <v>0</v>
      </c>
    </row>
    <row r="51609" spans="4:4" x14ac:dyDescent="0.2">
      <c r="D51609">
        <f t="shared" si="806"/>
        <v>0</v>
      </c>
    </row>
    <row r="51610" spans="4:4" x14ac:dyDescent="0.2">
      <c r="D51610">
        <f t="shared" si="806"/>
        <v>0</v>
      </c>
    </row>
    <row r="51611" spans="4:4" x14ac:dyDescent="0.2">
      <c r="D51611">
        <f t="shared" si="806"/>
        <v>0</v>
      </c>
    </row>
    <row r="51612" spans="4:4" x14ac:dyDescent="0.2">
      <c r="D51612">
        <f t="shared" si="806"/>
        <v>0</v>
      </c>
    </row>
    <row r="51613" spans="4:4" x14ac:dyDescent="0.2">
      <c r="D51613">
        <f t="shared" si="806"/>
        <v>0</v>
      </c>
    </row>
    <row r="51614" spans="4:4" x14ac:dyDescent="0.2">
      <c r="D51614">
        <f t="shared" si="806"/>
        <v>0</v>
      </c>
    </row>
    <row r="51615" spans="4:4" x14ac:dyDescent="0.2">
      <c r="D51615">
        <f t="shared" si="806"/>
        <v>0</v>
      </c>
    </row>
    <row r="51616" spans="4:4" x14ac:dyDescent="0.2">
      <c r="D51616">
        <f t="shared" si="806"/>
        <v>0</v>
      </c>
    </row>
    <row r="51617" spans="4:4" x14ac:dyDescent="0.2">
      <c r="D51617">
        <f t="shared" si="806"/>
        <v>0</v>
      </c>
    </row>
    <row r="51618" spans="4:4" x14ac:dyDescent="0.2">
      <c r="D51618">
        <f t="shared" si="806"/>
        <v>0</v>
      </c>
    </row>
    <row r="51619" spans="4:4" x14ac:dyDescent="0.2">
      <c r="D51619">
        <f t="shared" si="806"/>
        <v>0</v>
      </c>
    </row>
    <row r="51620" spans="4:4" x14ac:dyDescent="0.2">
      <c r="D51620">
        <f t="shared" si="806"/>
        <v>0</v>
      </c>
    </row>
    <row r="51621" spans="4:4" x14ac:dyDescent="0.2">
      <c r="D51621">
        <f t="shared" si="806"/>
        <v>0</v>
      </c>
    </row>
    <row r="51622" spans="4:4" x14ac:dyDescent="0.2">
      <c r="D51622">
        <f t="shared" si="806"/>
        <v>0</v>
      </c>
    </row>
    <row r="51623" spans="4:4" x14ac:dyDescent="0.2">
      <c r="D51623">
        <f t="shared" si="806"/>
        <v>0</v>
      </c>
    </row>
    <row r="51624" spans="4:4" x14ac:dyDescent="0.2">
      <c r="D51624">
        <f t="shared" si="806"/>
        <v>0</v>
      </c>
    </row>
    <row r="51625" spans="4:4" x14ac:dyDescent="0.2">
      <c r="D51625">
        <f t="shared" si="806"/>
        <v>0</v>
      </c>
    </row>
    <row r="51626" spans="4:4" x14ac:dyDescent="0.2">
      <c r="D51626">
        <f t="shared" si="806"/>
        <v>0</v>
      </c>
    </row>
    <row r="51627" spans="4:4" x14ac:dyDescent="0.2">
      <c r="D51627">
        <f t="shared" si="806"/>
        <v>0</v>
      </c>
    </row>
    <row r="51628" spans="4:4" x14ac:dyDescent="0.2">
      <c r="D51628">
        <f t="shared" si="806"/>
        <v>0</v>
      </c>
    </row>
    <row r="51629" spans="4:4" x14ac:dyDescent="0.2">
      <c r="D51629">
        <f t="shared" si="806"/>
        <v>0</v>
      </c>
    </row>
    <row r="51630" spans="4:4" x14ac:dyDescent="0.2">
      <c r="D51630">
        <f t="shared" si="806"/>
        <v>0</v>
      </c>
    </row>
    <row r="51631" spans="4:4" x14ac:dyDescent="0.2">
      <c r="D51631">
        <f t="shared" si="806"/>
        <v>0</v>
      </c>
    </row>
    <row r="51632" spans="4:4" x14ac:dyDescent="0.2">
      <c r="D51632">
        <f t="shared" si="806"/>
        <v>0</v>
      </c>
    </row>
    <row r="51633" spans="4:4" x14ac:dyDescent="0.2">
      <c r="D51633">
        <f t="shared" si="806"/>
        <v>0</v>
      </c>
    </row>
    <row r="51634" spans="4:4" x14ac:dyDescent="0.2">
      <c r="D51634">
        <f t="shared" si="806"/>
        <v>0</v>
      </c>
    </row>
    <row r="51635" spans="4:4" x14ac:dyDescent="0.2">
      <c r="D51635">
        <f t="shared" si="806"/>
        <v>0</v>
      </c>
    </row>
    <row r="51636" spans="4:4" x14ac:dyDescent="0.2">
      <c r="D51636">
        <f t="shared" si="806"/>
        <v>0</v>
      </c>
    </row>
    <row r="51637" spans="4:4" x14ac:dyDescent="0.2">
      <c r="D51637">
        <f t="shared" si="806"/>
        <v>0</v>
      </c>
    </row>
    <row r="51638" spans="4:4" x14ac:dyDescent="0.2">
      <c r="D51638">
        <f t="shared" si="806"/>
        <v>0</v>
      </c>
    </row>
    <row r="51639" spans="4:4" x14ac:dyDescent="0.2">
      <c r="D51639">
        <f t="shared" si="806"/>
        <v>0</v>
      </c>
    </row>
    <row r="51640" spans="4:4" x14ac:dyDescent="0.2">
      <c r="D51640">
        <f t="shared" si="806"/>
        <v>0</v>
      </c>
    </row>
    <row r="51641" spans="4:4" x14ac:dyDescent="0.2">
      <c r="D51641">
        <f t="shared" si="806"/>
        <v>0</v>
      </c>
    </row>
    <row r="51642" spans="4:4" x14ac:dyDescent="0.2">
      <c r="D51642">
        <f t="shared" si="806"/>
        <v>0</v>
      </c>
    </row>
    <row r="51643" spans="4:4" x14ac:dyDescent="0.2">
      <c r="D51643">
        <f t="shared" si="806"/>
        <v>0</v>
      </c>
    </row>
    <row r="51644" spans="4:4" x14ac:dyDescent="0.2">
      <c r="D51644">
        <f t="shared" si="806"/>
        <v>0</v>
      </c>
    </row>
    <row r="51645" spans="4:4" x14ac:dyDescent="0.2">
      <c r="D51645">
        <f t="shared" si="806"/>
        <v>0</v>
      </c>
    </row>
    <row r="51646" spans="4:4" x14ac:dyDescent="0.2">
      <c r="D51646">
        <f t="shared" si="806"/>
        <v>0</v>
      </c>
    </row>
    <row r="51647" spans="4:4" x14ac:dyDescent="0.2">
      <c r="D51647">
        <f t="shared" si="806"/>
        <v>0</v>
      </c>
    </row>
    <row r="51648" spans="4:4" x14ac:dyDescent="0.2">
      <c r="D51648">
        <f t="shared" si="806"/>
        <v>0</v>
      </c>
    </row>
    <row r="51649" spans="4:4" x14ac:dyDescent="0.2">
      <c r="D51649">
        <f t="shared" si="806"/>
        <v>0</v>
      </c>
    </row>
    <row r="51650" spans="4:4" x14ac:dyDescent="0.2">
      <c r="D51650">
        <f t="shared" ref="D51650:D51713" si="807">B51650*A51650</f>
        <v>0</v>
      </c>
    </row>
    <row r="51651" spans="4:4" x14ac:dyDescent="0.2">
      <c r="D51651">
        <f t="shared" si="807"/>
        <v>0</v>
      </c>
    </row>
    <row r="51652" spans="4:4" x14ac:dyDescent="0.2">
      <c r="D51652">
        <f t="shared" si="807"/>
        <v>0</v>
      </c>
    </row>
    <row r="51653" spans="4:4" x14ac:dyDescent="0.2">
      <c r="D51653">
        <f t="shared" si="807"/>
        <v>0</v>
      </c>
    </row>
    <row r="51654" spans="4:4" x14ac:dyDescent="0.2">
      <c r="D51654">
        <f t="shared" si="807"/>
        <v>0</v>
      </c>
    </row>
    <row r="51655" spans="4:4" x14ac:dyDescent="0.2">
      <c r="D51655">
        <f t="shared" si="807"/>
        <v>0</v>
      </c>
    </row>
    <row r="51656" spans="4:4" x14ac:dyDescent="0.2">
      <c r="D51656">
        <f t="shared" si="807"/>
        <v>0</v>
      </c>
    </row>
    <row r="51657" spans="4:4" x14ac:dyDescent="0.2">
      <c r="D51657">
        <f t="shared" si="807"/>
        <v>0</v>
      </c>
    </row>
    <row r="51658" spans="4:4" x14ac:dyDescent="0.2">
      <c r="D51658">
        <f t="shared" si="807"/>
        <v>0</v>
      </c>
    </row>
    <row r="51659" spans="4:4" x14ac:dyDescent="0.2">
      <c r="D51659">
        <f t="shared" si="807"/>
        <v>0</v>
      </c>
    </row>
    <row r="51660" spans="4:4" x14ac:dyDescent="0.2">
      <c r="D51660">
        <f t="shared" si="807"/>
        <v>0</v>
      </c>
    </row>
    <row r="51661" spans="4:4" x14ac:dyDescent="0.2">
      <c r="D51661">
        <f t="shared" si="807"/>
        <v>0</v>
      </c>
    </row>
    <row r="51662" spans="4:4" x14ac:dyDescent="0.2">
      <c r="D51662">
        <f t="shared" si="807"/>
        <v>0</v>
      </c>
    </row>
    <row r="51663" spans="4:4" x14ac:dyDescent="0.2">
      <c r="D51663">
        <f t="shared" si="807"/>
        <v>0</v>
      </c>
    </row>
    <row r="51664" spans="4:4" x14ac:dyDescent="0.2">
      <c r="D51664">
        <f t="shared" si="807"/>
        <v>0</v>
      </c>
    </row>
    <row r="51665" spans="4:4" x14ac:dyDescent="0.2">
      <c r="D51665">
        <f t="shared" si="807"/>
        <v>0</v>
      </c>
    </row>
    <row r="51666" spans="4:4" x14ac:dyDescent="0.2">
      <c r="D51666">
        <f t="shared" si="807"/>
        <v>0</v>
      </c>
    </row>
    <row r="51667" spans="4:4" x14ac:dyDescent="0.2">
      <c r="D51667">
        <f t="shared" si="807"/>
        <v>0</v>
      </c>
    </row>
    <row r="51668" spans="4:4" x14ac:dyDescent="0.2">
      <c r="D51668">
        <f t="shared" si="807"/>
        <v>0</v>
      </c>
    </row>
    <row r="51669" spans="4:4" x14ac:dyDescent="0.2">
      <c r="D51669">
        <f t="shared" si="807"/>
        <v>0</v>
      </c>
    </row>
    <row r="51670" spans="4:4" x14ac:dyDescent="0.2">
      <c r="D51670">
        <f t="shared" si="807"/>
        <v>0</v>
      </c>
    </row>
    <row r="51671" spans="4:4" x14ac:dyDescent="0.2">
      <c r="D51671">
        <f t="shared" si="807"/>
        <v>0</v>
      </c>
    </row>
    <row r="51672" spans="4:4" x14ac:dyDescent="0.2">
      <c r="D51672">
        <f t="shared" si="807"/>
        <v>0</v>
      </c>
    </row>
    <row r="51673" spans="4:4" x14ac:dyDescent="0.2">
      <c r="D51673">
        <f t="shared" si="807"/>
        <v>0</v>
      </c>
    </row>
    <row r="51674" spans="4:4" x14ac:dyDescent="0.2">
      <c r="D51674">
        <f t="shared" si="807"/>
        <v>0</v>
      </c>
    </row>
    <row r="51675" spans="4:4" x14ac:dyDescent="0.2">
      <c r="D51675">
        <f t="shared" si="807"/>
        <v>0</v>
      </c>
    </row>
    <row r="51676" spans="4:4" x14ac:dyDescent="0.2">
      <c r="D51676">
        <f t="shared" si="807"/>
        <v>0</v>
      </c>
    </row>
    <row r="51677" spans="4:4" x14ac:dyDescent="0.2">
      <c r="D51677">
        <f t="shared" si="807"/>
        <v>0</v>
      </c>
    </row>
    <row r="51678" spans="4:4" x14ac:dyDescent="0.2">
      <c r="D51678">
        <f t="shared" si="807"/>
        <v>0</v>
      </c>
    </row>
    <row r="51679" spans="4:4" x14ac:dyDescent="0.2">
      <c r="D51679">
        <f t="shared" si="807"/>
        <v>0</v>
      </c>
    </row>
    <row r="51680" spans="4:4" x14ac:dyDescent="0.2">
      <c r="D51680">
        <f t="shared" si="807"/>
        <v>0</v>
      </c>
    </row>
    <row r="51681" spans="4:4" x14ac:dyDescent="0.2">
      <c r="D51681">
        <f t="shared" si="807"/>
        <v>0</v>
      </c>
    </row>
    <row r="51682" spans="4:4" x14ac:dyDescent="0.2">
      <c r="D51682">
        <f t="shared" si="807"/>
        <v>0</v>
      </c>
    </row>
    <row r="51683" spans="4:4" x14ac:dyDescent="0.2">
      <c r="D51683">
        <f t="shared" si="807"/>
        <v>0</v>
      </c>
    </row>
    <row r="51684" spans="4:4" x14ac:dyDescent="0.2">
      <c r="D51684">
        <f t="shared" si="807"/>
        <v>0</v>
      </c>
    </row>
    <row r="51685" spans="4:4" x14ac:dyDescent="0.2">
      <c r="D51685">
        <f t="shared" si="807"/>
        <v>0</v>
      </c>
    </row>
    <row r="51686" spans="4:4" x14ac:dyDescent="0.2">
      <c r="D51686">
        <f t="shared" si="807"/>
        <v>0</v>
      </c>
    </row>
    <row r="51687" spans="4:4" x14ac:dyDescent="0.2">
      <c r="D51687">
        <f t="shared" si="807"/>
        <v>0</v>
      </c>
    </row>
    <row r="51688" spans="4:4" x14ac:dyDescent="0.2">
      <c r="D51688">
        <f t="shared" si="807"/>
        <v>0</v>
      </c>
    </row>
    <row r="51689" spans="4:4" x14ac:dyDescent="0.2">
      <c r="D51689">
        <f t="shared" si="807"/>
        <v>0</v>
      </c>
    </row>
    <row r="51690" spans="4:4" x14ac:dyDescent="0.2">
      <c r="D51690">
        <f t="shared" si="807"/>
        <v>0</v>
      </c>
    </row>
    <row r="51691" spans="4:4" x14ac:dyDescent="0.2">
      <c r="D51691">
        <f t="shared" si="807"/>
        <v>0</v>
      </c>
    </row>
    <row r="51692" spans="4:4" x14ac:dyDescent="0.2">
      <c r="D51692">
        <f t="shared" si="807"/>
        <v>0</v>
      </c>
    </row>
    <row r="51693" spans="4:4" x14ac:dyDescent="0.2">
      <c r="D51693">
        <f t="shared" si="807"/>
        <v>0</v>
      </c>
    </row>
    <row r="51694" spans="4:4" x14ac:dyDescent="0.2">
      <c r="D51694">
        <f t="shared" si="807"/>
        <v>0</v>
      </c>
    </row>
    <row r="51695" spans="4:4" x14ac:dyDescent="0.2">
      <c r="D51695">
        <f t="shared" si="807"/>
        <v>0</v>
      </c>
    </row>
    <row r="51696" spans="4:4" x14ac:dyDescent="0.2">
      <c r="D51696">
        <f t="shared" si="807"/>
        <v>0</v>
      </c>
    </row>
    <row r="51697" spans="4:4" x14ac:dyDescent="0.2">
      <c r="D51697">
        <f t="shared" si="807"/>
        <v>0</v>
      </c>
    </row>
    <row r="51698" spans="4:4" x14ac:dyDescent="0.2">
      <c r="D51698">
        <f t="shared" si="807"/>
        <v>0</v>
      </c>
    </row>
    <row r="51699" spans="4:4" x14ac:dyDescent="0.2">
      <c r="D51699">
        <f t="shared" si="807"/>
        <v>0</v>
      </c>
    </row>
    <row r="51700" spans="4:4" x14ac:dyDescent="0.2">
      <c r="D51700">
        <f t="shared" si="807"/>
        <v>0</v>
      </c>
    </row>
    <row r="51701" spans="4:4" x14ac:dyDescent="0.2">
      <c r="D51701">
        <f t="shared" si="807"/>
        <v>0</v>
      </c>
    </row>
    <row r="51702" spans="4:4" x14ac:dyDescent="0.2">
      <c r="D51702">
        <f t="shared" si="807"/>
        <v>0</v>
      </c>
    </row>
    <row r="51703" spans="4:4" x14ac:dyDescent="0.2">
      <c r="D51703">
        <f t="shared" si="807"/>
        <v>0</v>
      </c>
    </row>
    <row r="51704" spans="4:4" x14ac:dyDescent="0.2">
      <c r="D51704">
        <f t="shared" si="807"/>
        <v>0</v>
      </c>
    </row>
    <row r="51705" spans="4:4" x14ac:dyDescent="0.2">
      <c r="D51705">
        <f t="shared" si="807"/>
        <v>0</v>
      </c>
    </row>
    <row r="51706" spans="4:4" x14ac:dyDescent="0.2">
      <c r="D51706">
        <f t="shared" si="807"/>
        <v>0</v>
      </c>
    </row>
    <row r="51707" spans="4:4" x14ac:dyDescent="0.2">
      <c r="D51707">
        <f t="shared" si="807"/>
        <v>0</v>
      </c>
    </row>
    <row r="51708" spans="4:4" x14ac:dyDescent="0.2">
      <c r="D51708">
        <f t="shared" si="807"/>
        <v>0</v>
      </c>
    </row>
    <row r="51709" spans="4:4" x14ac:dyDescent="0.2">
      <c r="D51709">
        <f t="shared" si="807"/>
        <v>0</v>
      </c>
    </row>
    <row r="51710" spans="4:4" x14ac:dyDescent="0.2">
      <c r="D51710">
        <f t="shared" si="807"/>
        <v>0</v>
      </c>
    </row>
    <row r="51711" spans="4:4" x14ac:dyDescent="0.2">
      <c r="D51711">
        <f t="shared" si="807"/>
        <v>0</v>
      </c>
    </row>
    <row r="51712" spans="4:4" x14ac:dyDescent="0.2">
      <c r="D51712">
        <f t="shared" si="807"/>
        <v>0</v>
      </c>
    </row>
    <row r="51713" spans="4:4" x14ac:dyDescent="0.2">
      <c r="D51713">
        <f t="shared" si="807"/>
        <v>0</v>
      </c>
    </row>
    <row r="51714" spans="4:4" x14ac:dyDescent="0.2">
      <c r="D51714">
        <f t="shared" ref="D51714:D51777" si="808">B51714*A51714</f>
        <v>0</v>
      </c>
    </row>
    <row r="51715" spans="4:4" x14ac:dyDescent="0.2">
      <c r="D51715">
        <f t="shared" si="808"/>
        <v>0</v>
      </c>
    </row>
    <row r="51716" spans="4:4" x14ac:dyDescent="0.2">
      <c r="D51716">
        <f t="shared" si="808"/>
        <v>0</v>
      </c>
    </row>
    <row r="51717" spans="4:4" x14ac:dyDescent="0.2">
      <c r="D51717">
        <f t="shared" si="808"/>
        <v>0</v>
      </c>
    </row>
    <row r="51718" spans="4:4" x14ac:dyDescent="0.2">
      <c r="D51718">
        <f t="shared" si="808"/>
        <v>0</v>
      </c>
    </row>
    <row r="51719" spans="4:4" x14ac:dyDescent="0.2">
      <c r="D51719">
        <f t="shared" si="808"/>
        <v>0</v>
      </c>
    </row>
    <row r="51720" spans="4:4" x14ac:dyDescent="0.2">
      <c r="D51720">
        <f t="shared" si="808"/>
        <v>0</v>
      </c>
    </row>
    <row r="51721" spans="4:4" x14ac:dyDescent="0.2">
      <c r="D51721">
        <f t="shared" si="808"/>
        <v>0</v>
      </c>
    </row>
    <row r="51722" spans="4:4" x14ac:dyDescent="0.2">
      <c r="D51722">
        <f t="shared" si="808"/>
        <v>0</v>
      </c>
    </row>
    <row r="51723" spans="4:4" x14ac:dyDescent="0.2">
      <c r="D51723">
        <f t="shared" si="808"/>
        <v>0</v>
      </c>
    </row>
    <row r="51724" spans="4:4" x14ac:dyDescent="0.2">
      <c r="D51724">
        <f t="shared" si="808"/>
        <v>0</v>
      </c>
    </row>
    <row r="51725" spans="4:4" x14ac:dyDescent="0.2">
      <c r="D51725">
        <f t="shared" si="808"/>
        <v>0</v>
      </c>
    </row>
    <row r="51726" spans="4:4" x14ac:dyDescent="0.2">
      <c r="D51726">
        <f t="shared" si="808"/>
        <v>0</v>
      </c>
    </row>
    <row r="51727" spans="4:4" x14ac:dyDescent="0.2">
      <c r="D51727">
        <f t="shared" si="808"/>
        <v>0</v>
      </c>
    </row>
    <row r="51728" spans="4:4" x14ac:dyDescent="0.2">
      <c r="D51728">
        <f t="shared" si="808"/>
        <v>0</v>
      </c>
    </row>
    <row r="51729" spans="4:4" x14ac:dyDescent="0.2">
      <c r="D51729">
        <f t="shared" si="808"/>
        <v>0</v>
      </c>
    </row>
    <row r="51730" spans="4:4" x14ac:dyDescent="0.2">
      <c r="D51730">
        <f t="shared" si="808"/>
        <v>0</v>
      </c>
    </row>
    <row r="51731" spans="4:4" x14ac:dyDescent="0.2">
      <c r="D51731">
        <f t="shared" si="808"/>
        <v>0</v>
      </c>
    </row>
    <row r="51732" spans="4:4" x14ac:dyDescent="0.2">
      <c r="D51732">
        <f t="shared" si="808"/>
        <v>0</v>
      </c>
    </row>
    <row r="51733" spans="4:4" x14ac:dyDescent="0.2">
      <c r="D51733">
        <f t="shared" si="808"/>
        <v>0</v>
      </c>
    </row>
    <row r="51734" spans="4:4" x14ac:dyDescent="0.2">
      <c r="D51734">
        <f t="shared" si="808"/>
        <v>0</v>
      </c>
    </row>
    <row r="51735" spans="4:4" x14ac:dyDescent="0.2">
      <c r="D51735">
        <f t="shared" si="808"/>
        <v>0</v>
      </c>
    </row>
    <row r="51736" spans="4:4" x14ac:dyDescent="0.2">
      <c r="D51736">
        <f t="shared" si="808"/>
        <v>0</v>
      </c>
    </row>
    <row r="51737" spans="4:4" x14ac:dyDescent="0.2">
      <c r="D51737">
        <f t="shared" si="808"/>
        <v>0</v>
      </c>
    </row>
    <row r="51738" spans="4:4" x14ac:dyDescent="0.2">
      <c r="D51738">
        <f t="shared" si="808"/>
        <v>0</v>
      </c>
    </row>
    <row r="51739" spans="4:4" x14ac:dyDescent="0.2">
      <c r="D51739">
        <f t="shared" si="808"/>
        <v>0</v>
      </c>
    </row>
    <row r="51740" spans="4:4" x14ac:dyDescent="0.2">
      <c r="D51740">
        <f t="shared" si="808"/>
        <v>0</v>
      </c>
    </row>
    <row r="51741" spans="4:4" x14ac:dyDescent="0.2">
      <c r="D51741">
        <f t="shared" si="808"/>
        <v>0</v>
      </c>
    </row>
    <row r="51742" spans="4:4" x14ac:dyDescent="0.2">
      <c r="D51742">
        <f t="shared" si="808"/>
        <v>0</v>
      </c>
    </row>
    <row r="51743" spans="4:4" x14ac:dyDescent="0.2">
      <c r="D51743">
        <f t="shared" si="808"/>
        <v>0</v>
      </c>
    </row>
    <row r="51744" spans="4:4" x14ac:dyDescent="0.2">
      <c r="D51744">
        <f t="shared" si="808"/>
        <v>0</v>
      </c>
    </row>
    <row r="51745" spans="4:4" x14ac:dyDescent="0.2">
      <c r="D51745">
        <f t="shared" si="808"/>
        <v>0</v>
      </c>
    </row>
    <row r="51746" spans="4:4" x14ac:dyDescent="0.2">
      <c r="D51746">
        <f t="shared" si="808"/>
        <v>0</v>
      </c>
    </row>
    <row r="51747" spans="4:4" x14ac:dyDescent="0.2">
      <c r="D51747">
        <f t="shared" si="808"/>
        <v>0</v>
      </c>
    </row>
    <row r="51748" spans="4:4" x14ac:dyDescent="0.2">
      <c r="D51748">
        <f t="shared" si="808"/>
        <v>0</v>
      </c>
    </row>
    <row r="51749" spans="4:4" x14ac:dyDescent="0.2">
      <c r="D51749">
        <f t="shared" si="808"/>
        <v>0</v>
      </c>
    </row>
    <row r="51750" spans="4:4" x14ac:dyDescent="0.2">
      <c r="D51750">
        <f t="shared" si="808"/>
        <v>0</v>
      </c>
    </row>
    <row r="51751" spans="4:4" x14ac:dyDescent="0.2">
      <c r="D51751">
        <f t="shared" si="808"/>
        <v>0</v>
      </c>
    </row>
    <row r="51752" spans="4:4" x14ac:dyDescent="0.2">
      <c r="D51752">
        <f t="shared" si="808"/>
        <v>0</v>
      </c>
    </row>
    <row r="51753" spans="4:4" x14ac:dyDescent="0.2">
      <c r="D51753">
        <f t="shared" si="808"/>
        <v>0</v>
      </c>
    </row>
    <row r="51754" spans="4:4" x14ac:dyDescent="0.2">
      <c r="D51754">
        <f t="shared" si="808"/>
        <v>0</v>
      </c>
    </row>
    <row r="51755" spans="4:4" x14ac:dyDescent="0.2">
      <c r="D51755">
        <f t="shared" si="808"/>
        <v>0</v>
      </c>
    </row>
    <row r="51756" spans="4:4" x14ac:dyDescent="0.2">
      <c r="D51756">
        <f t="shared" si="808"/>
        <v>0</v>
      </c>
    </row>
    <row r="51757" spans="4:4" x14ac:dyDescent="0.2">
      <c r="D51757">
        <f t="shared" si="808"/>
        <v>0</v>
      </c>
    </row>
    <row r="51758" spans="4:4" x14ac:dyDescent="0.2">
      <c r="D51758">
        <f t="shared" si="808"/>
        <v>0</v>
      </c>
    </row>
    <row r="51759" spans="4:4" x14ac:dyDescent="0.2">
      <c r="D51759">
        <f t="shared" si="808"/>
        <v>0</v>
      </c>
    </row>
    <row r="51760" spans="4:4" x14ac:dyDescent="0.2">
      <c r="D51760">
        <f t="shared" si="808"/>
        <v>0</v>
      </c>
    </row>
    <row r="51761" spans="4:4" x14ac:dyDescent="0.2">
      <c r="D51761">
        <f t="shared" si="808"/>
        <v>0</v>
      </c>
    </row>
    <row r="51762" spans="4:4" x14ac:dyDescent="0.2">
      <c r="D51762">
        <f t="shared" si="808"/>
        <v>0</v>
      </c>
    </row>
    <row r="51763" spans="4:4" x14ac:dyDescent="0.2">
      <c r="D51763">
        <f t="shared" si="808"/>
        <v>0</v>
      </c>
    </row>
    <row r="51764" spans="4:4" x14ac:dyDescent="0.2">
      <c r="D51764">
        <f t="shared" si="808"/>
        <v>0</v>
      </c>
    </row>
    <row r="51765" spans="4:4" x14ac:dyDescent="0.2">
      <c r="D51765">
        <f t="shared" si="808"/>
        <v>0</v>
      </c>
    </row>
    <row r="51766" spans="4:4" x14ac:dyDescent="0.2">
      <c r="D51766">
        <f t="shared" si="808"/>
        <v>0</v>
      </c>
    </row>
    <row r="51767" spans="4:4" x14ac:dyDescent="0.2">
      <c r="D51767">
        <f t="shared" si="808"/>
        <v>0</v>
      </c>
    </row>
    <row r="51768" spans="4:4" x14ac:dyDescent="0.2">
      <c r="D51768">
        <f t="shared" si="808"/>
        <v>0</v>
      </c>
    </row>
    <row r="51769" spans="4:4" x14ac:dyDescent="0.2">
      <c r="D51769">
        <f t="shared" si="808"/>
        <v>0</v>
      </c>
    </row>
    <row r="51770" spans="4:4" x14ac:dyDescent="0.2">
      <c r="D51770">
        <f t="shared" si="808"/>
        <v>0</v>
      </c>
    </row>
    <row r="51771" spans="4:4" x14ac:dyDescent="0.2">
      <c r="D51771">
        <f t="shared" si="808"/>
        <v>0</v>
      </c>
    </row>
    <row r="51772" spans="4:4" x14ac:dyDescent="0.2">
      <c r="D51772">
        <f t="shared" si="808"/>
        <v>0</v>
      </c>
    </row>
    <row r="51773" spans="4:4" x14ac:dyDescent="0.2">
      <c r="D51773">
        <f t="shared" si="808"/>
        <v>0</v>
      </c>
    </row>
    <row r="51774" spans="4:4" x14ac:dyDescent="0.2">
      <c r="D51774">
        <f t="shared" si="808"/>
        <v>0</v>
      </c>
    </row>
    <row r="51775" spans="4:4" x14ac:dyDescent="0.2">
      <c r="D51775">
        <f t="shared" si="808"/>
        <v>0</v>
      </c>
    </row>
    <row r="51776" spans="4:4" x14ac:dyDescent="0.2">
      <c r="D51776">
        <f t="shared" si="808"/>
        <v>0</v>
      </c>
    </row>
    <row r="51777" spans="4:4" x14ac:dyDescent="0.2">
      <c r="D51777">
        <f t="shared" si="808"/>
        <v>0</v>
      </c>
    </row>
    <row r="51778" spans="4:4" x14ac:dyDescent="0.2">
      <c r="D51778">
        <f t="shared" ref="D51778:D51841" si="809">B51778*A51778</f>
        <v>0</v>
      </c>
    </row>
    <row r="51779" spans="4:4" x14ac:dyDescent="0.2">
      <c r="D51779">
        <f t="shared" si="809"/>
        <v>0</v>
      </c>
    </row>
    <row r="51780" spans="4:4" x14ac:dyDescent="0.2">
      <c r="D51780">
        <f t="shared" si="809"/>
        <v>0</v>
      </c>
    </row>
    <row r="51781" spans="4:4" x14ac:dyDescent="0.2">
      <c r="D51781">
        <f t="shared" si="809"/>
        <v>0</v>
      </c>
    </row>
    <row r="51782" spans="4:4" x14ac:dyDescent="0.2">
      <c r="D51782">
        <f t="shared" si="809"/>
        <v>0</v>
      </c>
    </row>
    <row r="51783" spans="4:4" x14ac:dyDescent="0.2">
      <c r="D51783">
        <f t="shared" si="809"/>
        <v>0</v>
      </c>
    </row>
    <row r="51784" spans="4:4" x14ac:dyDescent="0.2">
      <c r="D51784">
        <f t="shared" si="809"/>
        <v>0</v>
      </c>
    </row>
    <row r="51785" spans="4:4" x14ac:dyDescent="0.2">
      <c r="D51785">
        <f t="shared" si="809"/>
        <v>0</v>
      </c>
    </row>
    <row r="51786" spans="4:4" x14ac:dyDescent="0.2">
      <c r="D51786">
        <f t="shared" si="809"/>
        <v>0</v>
      </c>
    </row>
    <row r="51787" spans="4:4" x14ac:dyDescent="0.2">
      <c r="D51787">
        <f t="shared" si="809"/>
        <v>0</v>
      </c>
    </row>
    <row r="51788" spans="4:4" x14ac:dyDescent="0.2">
      <c r="D51788">
        <f t="shared" si="809"/>
        <v>0</v>
      </c>
    </row>
    <row r="51789" spans="4:4" x14ac:dyDescent="0.2">
      <c r="D51789">
        <f t="shared" si="809"/>
        <v>0</v>
      </c>
    </row>
    <row r="51790" spans="4:4" x14ac:dyDescent="0.2">
      <c r="D51790">
        <f t="shared" si="809"/>
        <v>0</v>
      </c>
    </row>
    <row r="51791" spans="4:4" x14ac:dyDescent="0.2">
      <c r="D51791">
        <f t="shared" si="809"/>
        <v>0</v>
      </c>
    </row>
    <row r="51792" spans="4:4" x14ac:dyDescent="0.2">
      <c r="D51792">
        <f t="shared" si="809"/>
        <v>0</v>
      </c>
    </row>
    <row r="51793" spans="4:4" x14ac:dyDescent="0.2">
      <c r="D51793">
        <f t="shared" si="809"/>
        <v>0</v>
      </c>
    </row>
    <row r="51794" spans="4:4" x14ac:dyDescent="0.2">
      <c r="D51794">
        <f t="shared" si="809"/>
        <v>0</v>
      </c>
    </row>
    <row r="51795" spans="4:4" x14ac:dyDescent="0.2">
      <c r="D51795">
        <f t="shared" si="809"/>
        <v>0</v>
      </c>
    </row>
    <row r="51796" spans="4:4" x14ac:dyDescent="0.2">
      <c r="D51796">
        <f t="shared" si="809"/>
        <v>0</v>
      </c>
    </row>
    <row r="51797" spans="4:4" x14ac:dyDescent="0.2">
      <c r="D51797">
        <f t="shared" si="809"/>
        <v>0</v>
      </c>
    </row>
    <row r="51798" spans="4:4" x14ac:dyDescent="0.2">
      <c r="D51798">
        <f t="shared" si="809"/>
        <v>0</v>
      </c>
    </row>
    <row r="51799" spans="4:4" x14ac:dyDescent="0.2">
      <c r="D51799">
        <f t="shared" si="809"/>
        <v>0</v>
      </c>
    </row>
    <row r="51800" spans="4:4" x14ac:dyDescent="0.2">
      <c r="D51800">
        <f t="shared" si="809"/>
        <v>0</v>
      </c>
    </row>
    <row r="51801" spans="4:4" x14ac:dyDescent="0.2">
      <c r="D51801">
        <f t="shared" si="809"/>
        <v>0</v>
      </c>
    </row>
    <row r="51802" spans="4:4" x14ac:dyDescent="0.2">
      <c r="D51802">
        <f t="shared" si="809"/>
        <v>0</v>
      </c>
    </row>
    <row r="51803" spans="4:4" x14ac:dyDescent="0.2">
      <c r="D51803">
        <f t="shared" si="809"/>
        <v>0</v>
      </c>
    </row>
    <row r="51804" spans="4:4" x14ac:dyDescent="0.2">
      <c r="D51804">
        <f t="shared" si="809"/>
        <v>0</v>
      </c>
    </row>
    <row r="51805" spans="4:4" x14ac:dyDescent="0.2">
      <c r="D51805">
        <f t="shared" si="809"/>
        <v>0</v>
      </c>
    </row>
    <row r="51806" spans="4:4" x14ac:dyDescent="0.2">
      <c r="D51806">
        <f t="shared" si="809"/>
        <v>0</v>
      </c>
    </row>
    <row r="51807" spans="4:4" x14ac:dyDescent="0.2">
      <c r="D51807">
        <f t="shared" si="809"/>
        <v>0</v>
      </c>
    </row>
    <row r="51808" spans="4:4" x14ac:dyDescent="0.2">
      <c r="D51808">
        <f t="shared" si="809"/>
        <v>0</v>
      </c>
    </row>
    <row r="51809" spans="4:4" x14ac:dyDescent="0.2">
      <c r="D51809">
        <f t="shared" si="809"/>
        <v>0</v>
      </c>
    </row>
    <row r="51810" spans="4:4" x14ac:dyDescent="0.2">
      <c r="D51810">
        <f t="shared" si="809"/>
        <v>0</v>
      </c>
    </row>
    <row r="51811" spans="4:4" x14ac:dyDescent="0.2">
      <c r="D51811">
        <f t="shared" si="809"/>
        <v>0</v>
      </c>
    </row>
    <row r="51812" spans="4:4" x14ac:dyDescent="0.2">
      <c r="D51812">
        <f t="shared" si="809"/>
        <v>0</v>
      </c>
    </row>
    <row r="51813" spans="4:4" x14ac:dyDescent="0.2">
      <c r="D51813">
        <f t="shared" si="809"/>
        <v>0</v>
      </c>
    </row>
    <row r="51814" spans="4:4" x14ac:dyDescent="0.2">
      <c r="D51814">
        <f t="shared" si="809"/>
        <v>0</v>
      </c>
    </row>
    <row r="51815" spans="4:4" x14ac:dyDescent="0.2">
      <c r="D51815">
        <f t="shared" si="809"/>
        <v>0</v>
      </c>
    </row>
    <row r="51816" spans="4:4" x14ac:dyDescent="0.2">
      <c r="D51816">
        <f t="shared" si="809"/>
        <v>0</v>
      </c>
    </row>
    <row r="51817" spans="4:4" x14ac:dyDescent="0.2">
      <c r="D51817">
        <f t="shared" si="809"/>
        <v>0</v>
      </c>
    </row>
    <row r="51818" spans="4:4" x14ac:dyDescent="0.2">
      <c r="D51818">
        <f t="shared" si="809"/>
        <v>0</v>
      </c>
    </row>
    <row r="51819" spans="4:4" x14ac:dyDescent="0.2">
      <c r="D51819">
        <f t="shared" si="809"/>
        <v>0</v>
      </c>
    </row>
    <row r="51820" spans="4:4" x14ac:dyDescent="0.2">
      <c r="D51820">
        <f t="shared" si="809"/>
        <v>0</v>
      </c>
    </row>
    <row r="51821" spans="4:4" x14ac:dyDescent="0.2">
      <c r="D51821">
        <f t="shared" si="809"/>
        <v>0</v>
      </c>
    </row>
    <row r="51822" spans="4:4" x14ac:dyDescent="0.2">
      <c r="D51822">
        <f t="shared" si="809"/>
        <v>0</v>
      </c>
    </row>
    <row r="51823" spans="4:4" x14ac:dyDescent="0.2">
      <c r="D51823">
        <f t="shared" si="809"/>
        <v>0</v>
      </c>
    </row>
    <row r="51824" spans="4:4" x14ac:dyDescent="0.2">
      <c r="D51824">
        <f t="shared" si="809"/>
        <v>0</v>
      </c>
    </row>
    <row r="51825" spans="4:4" x14ac:dyDescent="0.2">
      <c r="D51825">
        <f t="shared" si="809"/>
        <v>0</v>
      </c>
    </row>
    <row r="51826" spans="4:4" x14ac:dyDescent="0.2">
      <c r="D51826">
        <f t="shared" si="809"/>
        <v>0</v>
      </c>
    </row>
    <row r="51827" spans="4:4" x14ac:dyDescent="0.2">
      <c r="D51827">
        <f t="shared" si="809"/>
        <v>0</v>
      </c>
    </row>
    <row r="51828" spans="4:4" x14ac:dyDescent="0.2">
      <c r="D51828">
        <f t="shared" si="809"/>
        <v>0</v>
      </c>
    </row>
    <row r="51829" spans="4:4" x14ac:dyDescent="0.2">
      <c r="D51829">
        <f t="shared" si="809"/>
        <v>0</v>
      </c>
    </row>
    <row r="51830" spans="4:4" x14ac:dyDescent="0.2">
      <c r="D51830">
        <f t="shared" si="809"/>
        <v>0</v>
      </c>
    </row>
    <row r="51831" spans="4:4" x14ac:dyDescent="0.2">
      <c r="D51831">
        <f t="shared" si="809"/>
        <v>0</v>
      </c>
    </row>
    <row r="51832" spans="4:4" x14ac:dyDescent="0.2">
      <c r="D51832">
        <f t="shared" si="809"/>
        <v>0</v>
      </c>
    </row>
    <row r="51833" spans="4:4" x14ac:dyDescent="0.2">
      <c r="D51833">
        <f t="shared" si="809"/>
        <v>0</v>
      </c>
    </row>
    <row r="51834" spans="4:4" x14ac:dyDescent="0.2">
      <c r="D51834">
        <f t="shared" si="809"/>
        <v>0</v>
      </c>
    </row>
    <row r="51835" spans="4:4" x14ac:dyDescent="0.2">
      <c r="D51835">
        <f t="shared" si="809"/>
        <v>0</v>
      </c>
    </row>
    <row r="51836" spans="4:4" x14ac:dyDescent="0.2">
      <c r="D51836">
        <f t="shared" si="809"/>
        <v>0</v>
      </c>
    </row>
    <row r="51837" spans="4:4" x14ac:dyDescent="0.2">
      <c r="D51837">
        <f t="shared" si="809"/>
        <v>0</v>
      </c>
    </row>
    <row r="51838" spans="4:4" x14ac:dyDescent="0.2">
      <c r="D51838">
        <f t="shared" si="809"/>
        <v>0</v>
      </c>
    </row>
    <row r="51839" spans="4:4" x14ac:dyDescent="0.2">
      <c r="D51839">
        <f t="shared" si="809"/>
        <v>0</v>
      </c>
    </row>
    <row r="51840" spans="4:4" x14ac:dyDescent="0.2">
      <c r="D51840">
        <f t="shared" si="809"/>
        <v>0</v>
      </c>
    </row>
    <row r="51841" spans="4:4" x14ac:dyDescent="0.2">
      <c r="D51841">
        <f t="shared" si="809"/>
        <v>0</v>
      </c>
    </row>
    <row r="51842" spans="4:4" x14ac:dyDescent="0.2">
      <c r="D51842">
        <f t="shared" ref="D51842:D51905" si="810">B51842*A51842</f>
        <v>0</v>
      </c>
    </row>
    <row r="51843" spans="4:4" x14ac:dyDescent="0.2">
      <c r="D51843">
        <f t="shared" si="810"/>
        <v>0</v>
      </c>
    </row>
    <row r="51844" spans="4:4" x14ac:dyDescent="0.2">
      <c r="D51844">
        <f t="shared" si="810"/>
        <v>0</v>
      </c>
    </row>
    <row r="51845" spans="4:4" x14ac:dyDescent="0.2">
      <c r="D51845">
        <f t="shared" si="810"/>
        <v>0</v>
      </c>
    </row>
    <row r="51846" spans="4:4" x14ac:dyDescent="0.2">
      <c r="D51846">
        <f t="shared" si="810"/>
        <v>0</v>
      </c>
    </row>
    <row r="51847" spans="4:4" x14ac:dyDescent="0.2">
      <c r="D51847">
        <f t="shared" si="810"/>
        <v>0</v>
      </c>
    </row>
    <row r="51848" spans="4:4" x14ac:dyDescent="0.2">
      <c r="D51848">
        <f t="shared" si="810"/>
        <v>0</v>
      </c>
    </row>
    <row r="51849" spans="4:4" x14ac:dyDescent="0.2">
      <c r="D51849">
        <f t="shared" si="810"/>
        <v>0</v>
      </c>
    </row>
    <row r="51850" spans="4:4" x14ac:dyDescent="0.2">
      <c r="D51850">
        <f t="shared" si="810"/>
        <v>0</v>
      </c>
    </row>
    <row r="51851" spans="4:4" x14ac:dyDescent="0.2">
      <c r="D51851">
        <f t="shared" si="810"/>
        <v>0</v>
      </c>
    </row>
    <row r="51852" spans="4:4" x14ac:dyDescent="0.2">
      <c r="D51852">
        <f t="shared" si="810"/>
        <v>0</v>
      </c>
    </row>
    <row r="51853" spans="4:4" x14ac:dyDescent="0.2">
      <c r="D51853">
        <f t="shared" si="810"/>
        <v>0</v>
      </c>
    </row>
    <row r="51854" spans="4:4" x14ac:dyDescent="0.2">
      <c r="D51854">
        <f t="shared" si="810"/>
        <v>0</v>
      </c>
    </row>
    <row r="51855" spans="4:4" x14ac:dyDescent="0.2">
      <c r="D51855">
        <f t="shared" si="810"/>
        <v>0</v>
      </c>
    </row>
    <row r="51856" spans="4:4" x14ac:dyDescent="0.2">
      <c r="D51856">
        <f t="shared" si="810"/>
        <v>0</v>
      </c>
    </row>
    <row r="51857" spans="4:4" x14ac:dyDescent="0.2">
      <c r="D51857">
        <f t="shared" si="810"/>
        <v>0</v>
      </c>
    </row>
    <row r="51858" spans="4:4" x14ac:dyDescent="0.2">
      <c r="D51858">
        <f t="shared" si="810"/>
        <v>0</v>
      </c>
    </row>
    <row r="51859" spans="4:4" x14ac:dyDescent="0.2">
      <c r="D51859">
        <f t="shared" si="810"/>
        <v>0</v>
      </c>
    </row>
    <row r="51860" spans="4:4" x14ac:dyDescent="0.2">
      <c r="D51860">
        <f t="shared" si="810"/>
        <v>0</v>
      </c>
    </row>
    <row r="51861" spans="4:4" x14ac:dyDescent="0.2">
      <c r="D51861">
        <f t="shared" si="810"/>
        <v>0</v>
      </c>
    </row>
    <row r="51862" spans="4:4" x14ac:dyDescent="0.2">
      <c r="D51862">
        <f t="shared" si="810"/>
        <v>0</v>
      </c>
    </row>
    <row r="51863" spans="4:4" x14ac:dyDescent="0.2">
      <c r="D51863">
        <f t="shared" si="810"/>
        <v>0</v>
      </c>
    </row>
    <row r="51864" spans="4:4" x14ac:dyDescent="0.2">
      <c r="D51864">
        <f t="shared" si="810"/>
        <v>0</v>
      </c>
    </row>
    <row r="51865" spans="4:4" x14ac:dyDescent="0.2">
      <c r="D51865">
        <f t="shared" si="810"/>
        <v>0</v>
      </c>
    </row>
    <row r="51866" spans="4:4" x14ac:dyDescent="0.2">
      <c r="D51866">
        <f t="shared" si="810"/>
        <v>0</v>
      </c>
    </row>
    <row r="51867" spans="4:4" x14ac:dyDescent="0.2">
      <c r="D51867">
        <f t="shared" si="810"/>
        <v>0</v>
      </c>
    </row>
    <row r="51868" spans="4:4" x14ac:dyDescent="0.2">
      <c r="D51868">
        <f t="shared" si="810"/>
        <v>0</v>
      </c>
    </row>
    <row r="51869" spans="4:4" x14ac:dyDescent="0.2">
      <c r="D51869">
        <f t="shared" si="810"/>
        <v>0</v>
      </c>
    </row>
    <row r="51870" spans="4:4" x14ac:dyDescent="0.2">
      <c r="D51870">
        <f t="shared" si="810"/>
        <v>0</v>
      </c>
    </row>
    <row r="51871" spans="4:4" x14ac:dyDescent="0.2">
      <c r="D51871">
        <f t="shared" si="810"/>
        <v>0</v>
      </c>
    </row>
    <row r="51872" spans="4:4" x14ac:dyDescent="0.2">
      <c r="D51872">
        <f t="shared" si="810"/>
        <v>0</v>
      </c>
    </row>
    <row r="51873" spans="4:4" x14ac:dyDescent="0.2">
      <c r="D51873">
        <f t="shared" si="810"/>
        <v>0</v>
      </c>
    </row>
    <row r="51874" spans="4:4" x14ac:dyDescent="0.2">
      <c r="D51874">
        <f t="shared" si="810"/>
        <v>0</v>
      </c>
    </row>
    <row r="51875" spans="4:4" x14ac:dyDescent="0.2">
      <c r="D51875">
        <f t="shared" si="810"/>
        <v>0</v>
      </c>
    </row>
    <row r="51876" spans="4:4" x14ac:dyDescent="0.2">
      <c r="D51876">
        <f t="shared" si="810"/>
        <v>0</v>
      </c>
    </row>
    <row r="51877" spans="4:4" x14ac:dyDescent="0.2">
      <c r="D51877">
        <f t="shared" si="810"/>
        <v>0</v>
      </c>
    </row>
    <row r="51878" spans="4:4" x14ac:dyDescent="0.2">
      <c r="D51878">
        <f t="shared" si="810"/>
        <v>0</v>
      </c>
    </row>
    <row r="51879" spans="4:4" x14ac:dyDescent="0.2">
      <c r="D51879">
        <f t="shared" si="810"/>
        <v>0</v>
      </c>
    </row>
    <row r="51880" spans="4:4" x14ac:dyDescent="0.2">
      <c r="D51880">
        <f t="shared" si="810"/>
        <v>0</v>
      </c>
    </row>
    <row r="51881" spans="4:4" x14ac:dyDescent="0.2">
      <c r="D51881">
        <f t="shared" si="810"/>
        <v>0</v>
      </c>
    </row>
    <row r="51882" spans="4:4" x14ac:dyDescent="0.2">
      <c r="D51882">
        <f t="shared" si="810"/>
        <v>0</v>
      </c>
    </row>
    <row r="51883" spans="4:4" x14ac:dyDescent="0.2">
      <c r="D51883">
        <f t="shared" si="810"/>
        <v>0</v>
      </c>
    </row>
    <row r="51884" spans="4:4" x14ac:dyDescent="0.2">
      <c r="D51884">
        <f t="shared" si="810"/>
        <v>0</v>
      </c>
    </row>
    <row r="51885" spans="4:4" x14ac:dyDescent="0.2">
      <c r="D51885">
        <f t="shared" si="810"/>
        <v>0</v>
      </c>
    </row>
    <row r="51886" spans="4:4" x14ac:dyDescent="0.2">
      <c r="D51886">
        <f t="shared" si="810"/>
        <v>0</v>
      </c>
    </row>
    <row r="51887" spans="4:4" x14ac:dyDescent="0.2">
      <c r="D51887">
        <f t="shared" si="810"/>
        <v>0</v>
      </c>
    </row>
    <row r="51888" spans="4:4" x14ac:dyDescent="0.2">
      <c r="D51888">
        <f t="shared" si="810"/>
        <v>0</v>
      </c>
    </row>
    <row r="51889" spans="4:4" x14ac:dyDescent="0.2">
      <c r="D51889">
        <f t="shared" si="810"/>
        <v>0</v>
      </c>
    </row>
    <row r="51890" spans="4:4" x14ac:dyDescent="0.2">
      <c r="D51890">
        <f t="shared" si="810"/>
        <v>0</v>
      </c>
    </row>
    <row r="51891" spans="4:4" x14ac:dyDescent="0.2">
      <c r="D51891">
        <f t="shared" si="810"/>
        <v>0</v>
      </c>
    </row>
    <row r="51892" spans="4:4" x14ac:dyDescent="0.2">
      <c r="D51892">
        <f t="shared" si="810"/>
        <v>0</v>
      </c>
    </row>
    <row r="51893" spans="4:4" x14ac:dyDescent="0.2">
      <c r="D51893">
        <f t="shared" si="810"/>
        <v>0</v>
      </c>
    </row>
    <row r="51894" spans="4:4" x14ac:dyDescent="0.2">
      <c r="D51894">
        <f t="shared" si="810"/>
        <v>0</v>
      </c>
    </row>
    <row r="51895" spans="4:4" x14ac:dyDescent="0.2">
      <c r="D51895">
        <f t="shared" si="810"/>
        <v>0</v>
      </c>
    </row>
    <row r="51896" spans="4:4" x14ac:dyDescent="0.2">
      <c r="D51896">
        <f t="shared" si="810"/>
        <v>0</v>
      </c>
    </row>
    <row r="51897" spans="4:4" x14ac:dyDescent="0.2">
      <c r="D51897">
        <f t="shared" si="810"/>
        <v>0</v>
      </c>
    </row>
    <row r="51898" spans="4:4" x14ac:dyDescent="0.2">
      <c r="D51898">
        <f t="shared" si="810"/>
        <v>0</v>
      </c>
    </row>
    <row r="51899" spans="4:4" x14ac:dyDescent="0.2">
      <c r="D51899">
        <f t="shared" si="810"/>
        <v>0</v>
      </c>
    </row>
    <row r="51900" spans="4:4" x14ac:dyDescent="0.2">
      <c r="D51900">
        <f t="shared" si="810"/>
        <v>0</v>
      </c>
    </row>
    <row r="51901" spans="4:4" x14ac:dyDescent="0.2">
      <c r="D51901">
        <f t="shared" si="810"/>
        <v>0</v>
      </c>
    </row>
    <row r="51902" spans="4:4" x14ac:dyDescent="0.2">
      <c r="D51902">
        <f t="shared" si="810"/>
        <v>0</v>
      </c>
    </row>
    <row r="51903" spans="4:4" x14ac:dyDescent="0.2">
      <c r="D51903">
        <f t="shared" si="810"/>
        <v>0</v>
      </c>
    </row>
    <row r="51904" spans="4:4" x14ac:dyDescent="0.2">
      <c r="D51904">
        <f t="shared" si="810"/>
        <v>0</v>
      </c>
    </row>
    <row r="51905" spans="4:4" x14ac:dyDescent="0.2">
      <c r="D51905">
        <f t="shared" si="810"/>
        <v>0</v>
      </c>
    </row>
    <row r="51906" spans="4:4" x14ac:dyDescent="0.2">
      <c r="D51906">
        <f t="shared" ref="D51906:D51969" si="811">B51906*A51906</f>
        <v>0</v>
      </c>
    </row>
    <row r="51907" spans="4:4" x14ac:dyDescent="0.2">
      <c r="D51907">
        <f t="shared" si="811"/>
        <v>0</v>
      </c>
    </row>
    <row r="51908" spans="4:4" x14ac:dyDescent="0.2">
      <c r="D51908">
        <f t="shared" si="811"/>
        <v>0</v>
      </c>
    </row>
    <row r="51909" spans="4:4" x14ac:dyDescent="0.2">
      <c r="D51909">
        <f t="shared" si="811"/>
        <v>0</v>
      </c>
    </row>
    <row r="51910" spans="4:4" x14ac:dyDescent="0.2">
      <c r="D51910">
        <f t="shared" si="811"/>
        <v>0</v>
      </c>
    </row>
    <row r="51911" spans="4:4" x14ac:dyDescent="0.2">
      <c r="D51911">
        <f t="shared" si="811"/>
        <v>0</v>
      </c>
    </row>
    <row r="51912" spans="4:4" x14ac:dyDescent="0.2">
      <c r="D51912">
        <f t="shared" si="811"/>
        <v>0</v>
      </c>
    </row>
    <row r="51913" spans="4:4" x14ac:dyDescent="0.2">
      <c r="D51913">
        <f t="shared" si="811"/>
        <v>0</v>
      </c>
    </row>
    <row r="51914" spans="4:4" x14ac:dyDescent="0.2">
      <c r="D51914">
        <f t="shared" si="811"/>
        <v>0</v>
      </c>
    </row>
    <row r="51915" spans="4:4" x14ac:dyDescent="0.2">
      <c r="D51915">
        <f t="shared" si="811"/>
        <v>0</v>
      </c>
    </row>
    <row r="51916" spans="4:4" x14ac:dyDescent="0.2">
      <c r="D51916">
        <f t="shared" si="811"/>
        <v>0</v>
      </c>
    </row>
    <row r="51917" spans="4:4" x14ac:dyDescent="0.2">
      <c r="D51917">
        <f t="shared" si="811"/>
        <v>0</v>
      </c>
    </row>
    <row r="51918" spans="4:4" x14ac:dyDescent="0.2">
      <c r="D51918">
        <f t="shared" si="811"/>
        <v>0</v>
      </c>
    </row>
    <row r="51919" spans="4:4" x14ac:dyDescent="0.2">
      <c r="D51919">
        <f t="shared" si="811"/>
        <v>0</v>
      </c>
    </row>
    <row r="51920" spans="4:4" x14ac:dyDescent="0.2">
      <c r="D51920">
        <f t="shared" si="811"/>
        <v>0</v>
      </c>
    </row>
    <row r="51921" spans="4:4" x14ac:dyDescent="0.2">
      <c r="D51921">
        <f t="shared" si="811"/>
        <v>0</v>
      </c>
    </row>
    <row r="51922" spans="4:4" x14ac:dyDescent="0.2">
      <c r="D51922">
        <f t="shared" si="811"/>
        <v>0</v>
      </c>
    </row>
    <row r="51923" spans="4:4" x14ac:dyDescent="0.2">
      <c r="D51923">
        <f t="shared" si="811"/>
        <v>0</v>
      </c>
    </row>
    <row r="51924" spans="4:4" x14ac:dyDescent="0.2">
      <c r="D51924">
        <f t="shared" si="811"/>
        <v>0</v>
      </c>
    </row>
    <row r="51925" spans="4:4" x14ac:dyDescent="0.2">
      <c r="D51925">
        <f t="shared" si="811"/>
        <v>0</v>
      </c>
    </row>
    <row r="51926" spans="4:4" x14ac:dyDescent="0.2">
      <c r="D51926">
        <f t="shared" si="811"/>
        <v>0</v>
      </c>
    </row>
    <row r="51927" spans="4:4" x14ac:dyDescent="0.2">
      <c r="D51927">
        <f t="shared" si="811"/>
        <v>0</v>
      </c>
    </row>
    <row r="51928" spans="4:4" x14ac:dyDescent="0.2">
      <c r="D51928">
        <f t="shared" si="811"/>
        <v>0</v>
      </c>
    </row>
    <row r="51929" spans="4:4" x14ac:dyDescent="0.2">
      <c r="D51929">
        <f t="shared" si="811"/>
        <v>0</v>
      </c>
    </row>
    <row r="51930" spans="4:4" x14ac:dyDescent="0.2">
      <c r="D51930">
        <f t="shared" si="811"/>
        <v>0</v>
      </c>
    </row>
    <row r="51931" spans="4:4" x14ac:dyDescent="0.2">
      <c r="D51931">
        <f t="shared" si="811"/>
        <v>0</v>
      </c>
    </row>
    <row r="51932" spans="4:4" x14ac:dyDescent="0.2">
      <c r="D51932">
        <f t="shared" si="811"/>
        <v>0</v>
      </c>
    </row>
    <row r="51933" spans="4:4" x14ac:dyDescent="0.2">
      <c r="D51933">
        <f t="shared" si="811"/>
        <v>0</v>
      </c>
    </row>
    <row r="51934" spans="4:4" x14ac:dyDescent="0.2">
      <c r="D51934">
        <f t="shared" si="811"/>
        <v>0</v>
      </c>
    </row>
    <row r="51935" spans="4:4" x14ac:dyDescent="0.2">
      <c r="D51935">
        <f t="shared" si="811"/>
        <v>0</v>
      </c>
    </row>
    <row r="51936" spans="4:4" x14ac:dyDescent="0.2">
      <c r="D51936">
        <f t="shared" si="811"/>
        <v>0</v>
      </c>
    </row>
    <row r="51937" spans="4:4" x14ac:dyDescent="0.2">
      <c r="D51937">
        <f t="shared" si="811"/>
        <v>0</v>
      </c>
    </row>
    <row r="51938" spans="4:4" x14ac:dyDescent="0.2">
      <c r="D51938">
        <f t="shared" si="811"/>
        <v>0</v>
      </c>
    </row>
    <row r="51939" spans="4:4" x14ac:dyDescent="0.2">
      <c r="D51939">
        <f t="shared" si="811"/>
        <v>0</v>
      </c>
    </row>
    <row r="51940" spans="4:4" x14ac:dyDescent="0.2">
      <c r="D51940">
        <f t="shared" si="811"/>
        <v>0</v>
      </c>
    </row>
    <row r="51941" spans="4:4" x14ac:dyDescent="0.2">
      <c r="D51941">
        <f t="shared" si="811"/>
        <v>0</v>
      </c>
    </row>
    <row r="51942" spans="4:4" x14ac:dyDescent="0.2">
      <c r="D51942">
        <f t="shared" si="811"/>
        <v>0</v>
      </c>
    </row>
    <row r="51943" spans="4:4" x14ac:dyDescent="0.2">
      <c r="D51943">
        <f t="shared" si="811"/>
        <v>0</v>
      </c>
    </row>
    <row r="51944" spans="4:4" x14ac:dyDescent="0.2">
      <c r="D51944">
        <f t="shared" si="811"/>
        <v>0</v>
      </c>
    </row>
    <row r="51945" spans="4:4" x14ac:dyDescent="0.2">
      <c r="D51945">
        <f t="shared" si="811"/>
        <v>0</v>
      </c>
    </row>
    <row r="51946" spans="4:4" x14ac:dyDescent="0.2">
      <c r="D51946">
        <f t="shared" si="811"/>
        <v>0</v>
      </c>
    </row>
    <row r="51947" spans="4:4" x14ac:dyDescent="0.2">
      <c r="D51947">
        <f t="shared" si="811"/>
        <v>0</v>
      </c>
    </row>
    <row r="51948" spans="4:4" x14ac:dyDescent="0.2">
      <c r="D51948">
        <f t="shared" si="811"/>
        <v>0</v>
      </c>
    </row>
    <row r="51949" spans="4:4" x14ac:dyDescent="0.2">
      <c r="D51949">
        <f t="shared" si="811"/>
        <v>0</v>
      </c>
    </row>
    <row r="51950" spans="4:4" x14ac:dyDescent="0.2">
      <c r="D51950">
        <f t="shared" si="811"/>
        <v>0</v>
      </c>
    </row>
    <row r="51951" spans="4:4" x14ac:dyDescent="0.2">
      <c r="D51951">
        <f t="shared" si="811"/>
        <v>0</v>
      </c>
    </row>
    <row r="51952" spans="4:4" x14ac:dyDescent="0.2">
      <c r="D51952">
        <f t="shared" si="811"/>
        <v>0</v>
      </c>
    </row>
    <row r="51953" spans="4:4" x14ac:dyDescent="0.2">
      <c r="D51953">
        <f t="shared" si="811"/>
        <v>0</v>
      </c>
    </row>
    <row r="51954" spans="4:4" x14ac:dyDescent="0.2">
      <c r="D51954">
        <f t="shared" si="811"/>
        <v>0</v>
      </c>
    </row>
    <row r="51955" spans="4:4" x14ac:dyDescent="0.2">
      <c r="D51955">
        <f t="shared" si="811"/>
        <v>0</v>
      </c>
    </row>
    <row r="51956" spans="4:4" x14ac:dyDescent="0.2">
      <c r="D51956">
        <f t="shared" si="811"/>
        <v>0</v>
      </c>
    </row>
    <row r="51957" spans="4:4" x14ac:dyDescent="0.2">
      <c r="D51957">
        <f t="shared" si="811"/>
        <v>0</v>
      </c>
    </row>
    <row r="51958" spans="4:4" x14ac:dyDescent="0.2">
      <c r="D51958">
        <f t="shared" si="811"/>
        <v>0</v>
      </c>
    </row>
    <row r="51959" spans="4:4" x14ac:dyDescent="0.2">
      <c r="D51959">
        <f t="shared" si="811"/>
        <v>0</v>
      </c>
    </row>
    <row r="51960" spans="4:4" x14ac:dyDescent="0.2">
      <c r="D51960">
        <f t="shared" si="811"/>
        <v>0</v>
      </c>
    </row>
    <row r="51961" spans="4:4" x14ac:dyDescent="0.2">
      <c r="D51961">
        <f t="shared" si="811"/>
        <v>0</v>
      </c>
    </row>
    <row r="51962" spans="4:4" x14ac:dyDescent="0.2">
      <c r="D51962">
        <f t="shared" si="811"/>
        <v>0</v>
      </c>
    </row>
    <row r="51963" spans="4:4" x14ac:dyDescent="0.2">
      <c r="D51963">
        <f t="shared" si="811"/>
        <v>0</v>
      </c>
    </row>
    <row r="51964" spans="4:4" x14ac:dyDescent="0.2">
      <c r="D51964">
        <f t="shared" si="811"/>
        <v>0</v>
      </c>
    </row>
    <row r="51965" spans="4:4" x14ac:dyDescent="0.2">
      <c r="D51965">
        <f t="shared" si="811"/>
        <v>0</v>
      </c>
    </row>
    <row r="51966" spans="4:4" x14ac:dyDescent="0.2">
      <c r="D51966">
        <f t="shared" si="811"/>
        <v>0</v>
      </c>
    </row>
    <row r="51967" spans="4:4" x14ac:dyDescent="0.2">
      <c r="D51967">
        <f t="shared" si="811"/>
        <v>0</v>
      </c>
    </row>
    <row r="51968" spans="4:4" x14ac:dyDescent="0.2">
      <c r="D51968">
        <f t="shared" si="811"/>
        <v>0</v>
      </c>
    </row>
    <row r="51969" spans="4:4" x14ac:dyDescent="0.2">
      <c r="D51969">
        <f t="shared" si="811"/>
        <v>0</v>
      </c>
    </row>
    <row r="51970" spans="4:4" x14ac:dyDescent="0.2">
      <c r="D51970">
        <f t="shared" ref="D51970:D52033" si="812">B51970*A51970</f>
        <v>0</v>
      </c>
    </row>
    <row r="51971" spans="4:4" x14ac:dyDescent="0.2">
      <c r="D51971">
        <f t="shared" si="812"/>
        <v>0</v>
      </c>
    </row>
    <row r="51972" spans="4:4" x14ac:dyDescent="0.2">
      <c r="D51972">
        <f t="shared" si="812"/>
        <v>0</v>
      </c>
    </row>
    <row r="51973" spans="4:4" x14ac:dyDescent="0.2">
      <c r="D51973">
        <f t="shared" si="812"/>
        <v>0</v>
      </c>
    </row>
    <row r="51974" spans="4:4" x14ac:dyDescent="0.2">
      <c r="D51974">
        <f t="shared" si="812"/>
        <v>0</v>
      </c>
    </row>
    <row r="51975" spans="4:4" x14ac:dyDescent="0.2">
      <c r="D51975">
        <f t="shared" si="812"/>
        <v>0</v>
      </c>
    </row>
    <row r="51976" spans="4:4" x14ac:dyDescent="0.2">
      <c r="D51976">
        <f t="shared" si="812"/>
        <v>0</v>
      </c>
    </row>
    <row r="51977" spans="4:4" x14ac:dyDescent="0.2">
      <c r="D51977">
        <f t="shared" si="812"/>
        <v>0</v>
      </c>
    </row>
    <row r="51978" spans="4:4" x14ac:dyDescent="0.2">
      <c r="D51978">
        <f t="shared" si="812"/>
        <v>0</v>
      </c>
    </row>
    <row r="51979" spans="4:4" x14ac:dyDescent="0.2">
      <c r="D51979">
        <f t="shared" si="812"/>
        <v>0</v>
      </c>
    </row>
    <row r="51980" spans="4:4" x14ac:dyDescent="0.2">
      <c r="D51980">
        <f t="shared" si="812"/>
        <v>0</v>
      </c>
    </row>
    <row r="51981" spans="4:4" x14ac:dyDescent="0.2">
      <c r="D51981">
        <f t="shared" si="812"/>
        <v>0</v>
      </c>
    </row>
    <row r="51982" spans="4:4" x14ac:dyDescent="0.2">
      <c r="D51982">
        <f t="shared" si="812"/>
        <v>0</v>
      </c>
    </row>
    <row r="51983" spans="4:4" x14ac:dyDescent="0.2">
      <c r="D51983">
        <f t="shared" si="812"/>
        <v>0</v>
      </c>
    </row>
    <row r="51984" spans="4:4" x14ac:dyDescent="0.2">
      <c r="D51984">
        <f t="shared" si="812"/>
        <v>0</v>
      </c>
    </row>
    <row r="51985" spans="4:4" x14ac:dyDescent="0.2">
      <c r="D51985">
        <f t="shared" si="812"/>
        <v>0</v>
      </c>
    </row>
    <row r="51986" spans="4:4" x14ac:dyDescent="0.2">
      <c r="D51986">
        <f t="shared" si="812"/>
        <v>0</v>
      </c>
    </row>
    <row r="51987" spans="4:4" x14ac:dyDescent="0.2">
      <c r="D51987">
        <f t="shared" si="812"/>
        <v>0</v>
      </c>
    </row>
    <row r="51988" spans="4:4" x14ac:dyDescent="0.2">
      <c r="D51988">
        <f t="shared" si="812"/>
        <v>0</v>
      </c>
    </row>
    <row r="51989" spans="4:4" x14ac:dyDescent="0.2">
      <c r="D51989">
        <f t="shared" si="812"/>
        <v>0</v>
      </c>
    </row>
    <row r="51990" spans="4:4" x14ac:dyDescent="0.2">
      <c r="D51990">
        <f t="shared" si="812"/>
        <v>0</v>
      </c>
    </row>
    <row r="51991" spans="4:4" x14ac:dyDescent="0.2">
      <c r="D51991">
        <f t="shared" si="812"/>
        <v>0</v>
      </c>
    </row>
    <row r="51992" spans="4:4" x14ac:dyDescent="0.2">
      <c r="D51992">
        <f t="shared" si="812"/>
        <v>0</v>
      </c>
    </row>
    <row r="51993" spans="4:4" x14ac:dyDescent="0.2">
      <c r="D51993">
        <f t="shared" si="812"/>
        <v>0</v>
      </c>
    </row>
    <row r="51994" spans="4:4" x14ac:dyDescent="0.2">
      <c r="D51994">
        <f t="shared" si="812"/>
        <v>0</v>
      </c>
    </row>
    <row r="51995" spans="4:4" x14ac:dyDescent="0.2">
      <c r="D51995">
        <f t="shared" si="812"/>
        <v>0</v>
      </c>
    </row>
    <row r="51996" spans="4:4" x14ac:dyDescent="0.2">
      <c r="D51996">
        <f t="shared" si="812"/>
        <v>0</v>
      </c>
    </row>
    <row r="51997" spans="4:4" x14ac:dyDescent="0.2">
      <c r="D51997">
        <f t="shared" si="812"/>
        <v>0</v>
      </c>
    </row>
    <row r="51998" spans="4:4" x14ac:dyDescent="0.2">
      <c r="D51998">
        <f t="shared" si="812"/>
        <v>0</v>
      </c>
    </row>
    <row r="51999" spans="4:4" x14ac:dyDescent="0.2">
      <c r="D51999">
        <f t="shared" si="812"/>
        <v>0</v>
      </c>
    </row>
    <row r="52000" spans="4:4" x14ac:dyDescent="0.2">
      <c r="D52000">
        <f t="shared" si="812"/>
        <v>0</v>
      </c>
    </row>
    <row r="52001" spans="4:4" x14ac:dyDescent="0.2">
      <c r="D52001">
        <f t="shared" si="812"/>
        <v>0</v>
      </c>
    </row>
    <row r="52002" spans="4:4" x14ac:dyDescent="0.2">
      <c r="D52002">
        <f t="shared" si="812"/>
        <v>0</v>
      </c>
    </row>
    <row r="52003" spans="4:4" x14ac:dyDescent="0.2">
      <c r="D52003">
        <f t="shared" si="812"/>
        <v>0</v>
      </c>
    </row>
    <row r="52004" spans="4:4" x14ac:dyDescent="0.2">
      <c r="D52004">
        <f t="shared" si="812"/>
        <v>0</v>
      </c>
    </row>
    <row r="52005" spans="4:4" x14ac:dyDescent="0.2">
      <c r="D52005">
        <f t="shared" si="812"/>
        <v>0</v>
      </c>
    </row>
    <row r="52006" spans="4:4" x14ac:dyDescent="0.2">
      <c r="D52006">
        <f t="shared" si="812"/>
        <v>0</v>
      </c>
    </row>
    <row r="52007" spans="4:4" x14ac:dyDescent="0.2">
      <c r="D52007">
        <f t="shared" si="812"/>
        <v>0</v>
      </c>
    </row>
    <row r="52008" spans="4:4" x14ac:dyDescent="0.2">
      <c r="D52008">
        <f t="shared" si="812"/>
        <v>0</v>
      </c>
    </row>
    <row r="52009" spans="4:4" x14ac:dyDescent="0.2">
      <c r="D52009">
        <f t="shared" si="812"/>
        <v>0</v>
      </c>
    </row>
    <row r="52010" spans="4:4" x14ac:dyDescent="0.2">
      <c r="D52010">
        <f t="shared" si="812"/>
        <v>0</v>
      </c>
    </row>
    <row r="52011" spans="4:4" x14ac:dyDescent="0.2">
      <c r="D52011">
        <f t="shared" si="812"/>
        <v>0</v>
      </c>
    </row>
    <row r="52012" spans="4:4" x14ac:dyDescent="0.2">
      <c r="D52012">
        <f t="shared" si="812"/>
        <v>0</v>
      </c>
    </row>
    <row r="52013" spans="4:4" x14ac:dyDescent="0.2">
      <c r="D52013">
        <f t="shared" si="812"/>
        <v>0</v>
      </c>
    </row>
    <row r="52014" spans="4:4" x14ac:dyDescent="0.2">
      <c r="D52014">
        <f t="shared" si="812"/>
        <v>0</v>
      </c>
    </row>
    <row r="52015" spans="4:4" x14ac:dyDescent="0.2">
      <c r="D52015">
        <f t="shared" si="812"/>
        <v>0</v>
      </c>
    </row>
    <row r="52016" spans="4:4" x14ac:dyDescent="0.2">
      <c r="D52016">
        <f t="shared" si="812"/>
        <v>0</v>
      </c>
    </row>
    <row r="52017" spans="4:4" x14ac:dyDescent="0.2">
      <c r="D52017">
        <f t="shared" si="812"/>
        <v>0</v>
      </c>
    </row>
    <row r="52018" spans="4:4" x14ac:dyDescent="0.2">
      <c r="D52018">
        <f t="shared" si="812"/>
        <v>0</v>
      </c>
    </row>
    <row r="52019" spans="4:4" x14ac:dyDescent="0.2">
      <c r="D52019">
        <f t="shared" si="812"/>
        <v>0</v>
      </c>
    </row>
    <row r="52020" spans="4:4" x14ac:dyDescent="0.2">
      <c r="D52020">
        <f t="shared" si="812"/>
        <v>0</v>
      </c>
    </row>
    <row r="52021" spans="4:4" x14ac:dyDescent="0.2">
      <c r="D52021">
        <f t="shared" si="812"/>
        <v>0</v>
      </c>
    </row>
    <row r="52022" spans="4:4" x14ac:dyDescent="0.2">
      <c r="D52022">
        <f t="shared" si="812"/>
        <v>0</v>
      </c>
    </row>
    <row r="52023" spans="4:4" x14ac:dyDescent="0.2">
      <c r="D52023">
        <f t="shared" si="812"/>
        <v>0</v>
      </c>
    </row>
    <row r="52024" spans="4:4" x14ac:dyDescent="0.2">
      <c r="D52024">
        <f t="shared" si="812"/>
        <v>0</v>
      </c>
    </row>
    <row r="52025" spans="4:4" x14ac:dyDescent="0.2">
      <c r="D52025">
        <f t="shared" si="812"/>
        <v>0</v>
      </c>
    </row>
    <row r="52026" spans="4:4" x14ac:dyDescent="0.2">
      <c r="D52026">
        <f t="shared" si="812"/>
        <v>0</v>
      </c>
    </row>
    <row r="52027" spans="4:4" x14ac:dyDescent="0.2">
      <c r="D52027">
        <f t="shared" si="812"/>
        <v>0</v>
      </c>
    </row>
    <row r="52028" spans="4:4" x14ac:dyDescent="0.2">
      <c r="D52028">
        <f t="shared" si="812"/>
        <v>0</v>
      </c>
    </row>
    <row r="52029" spans="4:4" x14ac:dyDescent="0.2">
      <c r="D52029">
        <f t="shared" si="812"/>
        <v>0</v>
      </c>
    </row>
    <row r="52030" spans="4:4" x14ac:dyDescent="0.2">
      <c r="D52030">
        <f t="shared" si="812"/>
        <v>0</v>
      </c>
    </row>
    <row r="52031" spans="4:4" x14ac:dyDescent="0.2">
      <c r="D52031">
        <f t="shared" si="812"/>
        <v>0</v>
      </c>
    </row>
    <row r="52032" spans="4:4" x14ac:dyDescent="0.2">
      <c r="D52032">
        <f t="shared" si="812"/>
        <v>0</v>
      </c>
    </row>
    <row r="52033" spans="4:4" x14ac:dyDescent="0.2">
      <c r="D52033">
        <f t="shared" si="812"/>
        <v>0</v>
      </c>
    </row>
    <row r="52034" spans="4:4" x14ac:dyDescent="0.2">
      <c r="D52034">
        <f t="shared" ref="D52034:D52097" si="813">B52034*A52034</f>
        <v>0</v>
      </c>
    </row>
    <row r="52035" spans="4:4" x14ac:dyDescent="0.2">
      <c r="D52035">
        <f t="shared" si="813"/>
        <v>0</v>
      </c>
    </row>
    <row r="52036" spans="4:4" x14ac:dyDescent="0.2">
      <c r="D52036">
        <f t="shared" si="813"/>
        <v>0</v>
      </c>
    </row>
    <row r="52037" spans="4:4" x14ac:dyDescent="0.2">
      <c r="D52037">
        <f t="shared" si="813"/>
        <v>0</v>
      </c>
    </row>
    <row r="52038" spans="4:4" x14ac:dyDescent="0.2">
      <c r="D52038">
        <f t="shared" si="813"/>
        <v>0</v>
      </c>
    </row>
    <row r="52039" spans="4:4" x14ac:dyDescent="0.2">
      <c r="D52039">
        <f t="shared" si="813"/>
        <v>0</v>
      </c>
    </row>
    <row r="52040" spans="4:4" x14ac:dyDescent="0.2">
      <c r="D52040">
        <f t="shared" si="813"/>
        <v>0</v>
      </c>
    </row>
    <row r="52041" spans="4:4" x14ac:dyDescent="0.2">
      <c r="D52041">
        <f t="shared" si="813"/>
        <v>0</v>
      </c>
    </row>
    <row r="52042" spans="4:4" x14ac:dyDescent="0.2">
      <c r="D52042">
        <f t="shared" si="813"/>
        <v>0</v>
      </c>
    </row>
    <row r="52043" spans="4:4" x14ac:dyDescent="0.2">
      <c r="D52043">
        <f t="shared" si="813"/>
        <v>0</v>
      </c>
    </row>
    <row r="52044" spans="4:4" x14ac:dyDescent="0.2">
      <c r="D52044">
        <f t="shared" si="813"/>
        <v>0</v>
      </c>
    </row>
    <row r="52045" spans="4:4" x14ac:dyDescent="0.2">
      <c r="D52045">
        <f t="shared" si="813"/>
        <v>0</v>
      </c>
    </row>
    <row r="52046" spans="4:4" x14ac:dyDescent="0.2">
      <c r="D52046">
        <f t="shared" si="813"/>
        <v>0</v>
      </c>
    </row>
    <row r="52047" spans="4:4" x14ac:dyDescent="0.2">
      <c r="D52047">
        <f t="shared" si="813"/>
        <v>0</v>
      </c>
    </row>
    <row r="52048" spans="4:4" x14ac:dyDescent="0.2">
      <c r="D52048">
        <f t="shared" si="813"/>
        <v>0</v>
      </c>
    </row>
    <row r="52049" spans="4:4" x14ac:dyDescent="0.2">
      <c r="D52049">
        <f t="shared" si="813"/>
        <v>0</v>
      </c>
    </row>
    <row r="52050" spans="4:4" x14ac:dyDescent="0.2">
      <c r="D52050">
        <f t="shared" si="813"/>
        <v>0</v>
      </c>
    </row>
    <row r="52051" spans="4:4" x14ac:dyDescent="0.2">
      <c r="D52051">
        <f t="shared" si="813"/>
        <v>0</v>
      </c>
    </row>
    <row r="52052" spans="4:4" x14ac:dyDescent="0.2">
      <c r="D52052">
        <f t="shared" si="813"/>
        <v>0</v>
      </c>
    </row>
    <row r="52053" spans="4:4" x14ac:dyDescent="0.2">
      <c r="D52053">
        <f t="shared" si="813"/>
        <v>0</v>
      </c>
    </row>
    <row r="52054" spans="4:4" x14ac:dyDescent="0.2">
      <c r="D52054">
        <f t="shared" si="813"/>
        <v>0</v>
      </c>
    </row>
    <row r="52055" spans="4:4" x14ac:dyDescent="0.2">
      <c r="D52055">
        <f t="shared" si="813"/>
        <v>0</v>
      </c>
    </row>
    <row r="52056" spans="4:4" x14ac:dyDescent="0.2">
      <c r="D52056">
        <f t="shared" si="813"/>
        <v>0</v>
      </c>
    </row>
    <row r="52057" spans="4:4" x14ac:dyDescent="0.2">
      <c r="D52057">
        <f t="shared" si="813"/>
        <v>0</v>
      </c>
    </row>
    <row r="52058" spans="4:4" x14ac:dyDescent="0.2">
      <c r="D52058">
        <f t="shared" si="813"/>
        <v>0</v>
      </c>
    </row>
    <row r="52059" spans="4:4" x14ac:dyDescent="0.2">
      <c r="D52059">
        <f t="shared" si="813"/>
        <v>0</v>
      </c>
    </row>
    <row r="52060" spans="4:4" x14ac:dyDescent="0.2">
      <c r="D52060">
        <f t="shared" si="813"/>
        <v>0</v>
      </c>
    </row>
    <row r="52061" spans="4:4" x14ac:dyDescent="0.2">
      <c r="D52061">
        <f t="shared" si="813"/>
        <v>0</v>
      </c>
    </row>
    <row r="52062" spans="4:4" x14ac:dyDescent="0.2">
      <c r="D52062">
        <f t="shared" si="813"/>
        <v>0</v>
      </c>
    </row>
    <row r="52063" spans="4:4" x14ac:dyDescent="0.2">
      <c r="D52063">
        <f t="shared" si="813"/>
        <v>0</v>
      </c>
    </row>
    <row r="52064" spans="4:4" x14ac:dyDescent="0.2">
      <c r="D52064">
        <f t="shared" si="813"/>
        <v>0</v>
      </c>
    </row>
    <row r="52065" spans="4:4" x14ac:dyDescent="0.2">
      <c r="D52065">
        <f t="shared" si="813"/>
        <v>0</v>
      </c>
    </row>
    <row r="52066" spans="4:4" x14ac:dyDescent="0.2">
      <c r="D52066">
        <f t="shared" si="813"/>
        <v>0</v>
      </c>
    </row>
    <row r="52067" spans="4:4" x14ac:dyDescent="0.2">
      <c r="D52067">
        <f t="shared" si="813"/>
        <v>0</v>
      </c>
    </row>
    <row r="52068" spans="4:4" x14ac:dyDescent="0.2">
      <c r="D52068">
        <f t="shared" si="813"/>
        <v>0</v>
      </c>
    </row>
    <row r="52069" spans="4:4" x14ac:dyDescent="0.2">
      <c r="D52069">
        <f t="shared" si="813"/>
        <v>0</v>
      </c>
    </row>
    <row r="52070" spans="4:4" x14ac:dyDescent="0.2">
      <c r="D52070">
        <f t="shared" si="813"/>
        <v>0</v>
      </c>
    </row>
    <row r="52071" spans="4:4" x14ac:dyDescent="0.2">
      <c r="D52071">
        <f t="shared" si="813"/>
        <v>0</v>
      </c>
    </row>
    <row r="52072" spans="4:4" x14ac:dyDescent="0.2">
      <c r="D52072">
        <f t="shared" si="813"/>
        <v>0</v>
      </c>
    </row>
    <row r="52073" spans="4:4" x14ac:dyDescent="0.2">
      <c r="D52073">
        <f t="shared" si="813"/>
        <v>0</v>
      </c>
    </row>
    <row r="52074" spans="4:4" x14ac:dyDescent="0.2">
      <c r="D52074">
        <f t="shared" si="813"/>
        <v>0</v>
      </c>
    </row>
    <row r="52075" spans="4:4" x14ac:dyDescent="0.2">
      <c r="D52075">
        <f t="shared" si="813"/>
        <v>0</v>
      </c>
    </row>
    <row r="52076" spans="4:4" x14ac:dyDescent="0.2">
      <c r="D52076">
        <f t="shared" si="813"/>
        <v>0</v>
      </c>
    </row>
    <row r="52077" spans="4:4" x14ac:dyDescent="0.2">
      <c r="D52077">
        <f t="shared" si="813"/>
        <v>0</v>
      </c>
    </row>
    <row r="52078" spans="4:4" x14ac:dyDescent="0.2">
      <c r="D52078">
        <f t="shared" si="813"/>
        <v>0</v>
      </c>
    </row>
    <row r="52079" spans="4:4" x14ac:dyDescent="0.2">
      <c r="D52079">
        <f t="shared" si="813"/>
        <v>0</v>
      </c>
    </row>
    <row r="52080" spans="4:4" x14ac:dyDescent="0.2">
      <c r="D52080">
        <f t="shared" si="813"/>
        <v>0</v>
      </c>
    </row>
    <row r="52081" spans="4:4" x14ac:dyDescent="0.2">
      <c r="D52081">
        <f t="shared" si="813"/>
        <v>0</v>
      </c>
    </row>
    <row r="52082" spans="4:4" x14ac:dyDescent="0.2">
      <c r="D52082">
        <f t="shared" si="813"/>
        <v>0</v>
      </c>
    </row>
    <row r="52083" spans="4:4" x14ac:dyDescent="0.2">
      <c r="D52083">
        <f t="shared" si="813"/>
        <v>0</v>
      </c>
    </row>
    <row r="52084" spans="4:4" x14ac:dyDescent="0.2">
      <c r="D52084">
        <f t="shared" si="813"/>
        <v>0</v>
      </c>
    </row>
    <row r="52085" spans="4:4" x14ac:dyDescent="0.2">
      <c r="D52085">
        <f t="shared" si="813"/>
        <v>0</v>
      </c>
    </row>
    <row r="52086" spans="4:4" x14ac:dyDescent="0.2">
      <c r="D52086">
        <f t="shared" si="813"/>
        <v>0</v>
      </c>
    </row>
    <row r="52087" spans="4:4" x14ac:dyDescent="0.2">
      <c r="D52087">
        <f t="shared" si="813"/>
        <v>0</v>
      </c>
    </row>
    <row r="52088" spans="4:4" x14ac:dyDescent="0.2">
      <c r="D52088">
        <f t="shared" si="813"/>
        <v>0</v>
      </c>
    </row>
    <row r="52089" spans="4:4" x14ac:dyDescent="0.2">
      <c r="D52089">
        <f t="shared" si="813"/>
        <v>0</v>
      </c>
    </row>
    <row r="52090" spans="4:4" x14ac:dyDescent="0.2">
      <c r="D52090">
        <f t="shared" si="813"/>
        <v>0</v>
      </c>
    </row>
    <row r="52091" spans="4:4" x14ac:dyDescent="0.2">
      <c r="D52091">
        <f t="shared" si="813"/>
        <v>0</v>
      </c>
    </row>
    <row r="52092" spans="4:4" x14ac:dyDescent="0.2">
      <c r="D52092">
        <f t="shared" si="813"/>
        <v>0</v>
      </c>
    </row>
    <row r="52093" spans="4:4" x14ac:dyDescent="0.2">
      <c r="D52093">
        <f t="shared" si="813"/>
        <v>0</v>
      </c>
    </row>
    <row r="52094" spans="4:4" x14ac:dyDescent="0.2">
      <c r="D52094">
        <f t="shared" si="813"/>
        <v>0</v>
      </c>
    </row>
    <row r="52095" spans="4:4" x14ac:dyDescent="0.2">
      <c r="D52095">
        <f t="shared" si="813"/>
        <v>0</v>
      </c>
    </row>
    <row r="52096" spans="4:4" x14ac:dyDescent="0.2">
      <c r="D52096">
        <f t="shared" si="813"/>
        <v>0</v>
      </c>
    </row>
    <row r="52097" spans="4:4" x14ac:dyDescent="0.2">
      <c r="D52097">
        <f t="shared" si="813"/>
        <v>0</v>
      </c>
    </row>
    <row r="52098" spans="4:4" x14ac:dyDescent="0.2">
      <c r="D52098">
        <f t="shared" ref="D52098:D52161" si="814">B52098*A52098</f>
        <v>0</v>
      </c>
    </row>
    <row r="52099" spans="4:4" x14ac:dyDescent="0.2">
      <c r="D52099">
        <f t="shared" si="814"/>
        <v>0</v>
      </c>
    </row>
    <row r="52100" spans="4:4" x14ac:dyDescent="0.2">
      <c r="D52100">
        <f t="shared" si="814"/>
        <v>0</v>
      </c>
    </row>
    <row r="52101" spans="4:4" x14ac:dyDescent="0.2">
      <c r="D52101">
        <f t="shared" si="814"/>
        <v>0</v>
      </c>
    </row>
    <row r="52102" spans="4:4" x14ac:dyDescent="0.2">
      <c r="D52102">
        <f t="shared" si="814"/>
        <v>0</v>
      </c>
    </row>
    <row r="52103" spans="4:4" x14ac:dyDescent="0.2">
      <c r="D52103">
        <f t="shared" si="814"/>
        <v>0</v>
      </c>
    </row>
    <row r="52104" spans="4:4" x14ac:dyDescent="0.2">
      <c r="D52104">
        <f t="shared" si="814"/>
        <v>0</v>
      </c>
    </row>
    <row r="52105" spans="4:4" x14ac:dyDescent="0.2">
      <c r="D52105">
        <f t="shared" si="814"/>
        <v>0</v>
      </c>
    </row>
    <row r="52106" spans="4:4" x14ac:dyDescent="0.2">
      <c r="D52106">
        <f t="shared" si="814"/>
        <v>0</v>
      </c>
    </row>
    <row r="52107" spans="4:4" x14ac:dyDescent="0.2">
      <c r="D52107">
        <f t="shared" si="814"/>
        <v>0</v>
      </c>
    </row>
    <row r="52108" spans="4:4" x14ac:dyDescent="0.2">
      <c r="D52108">
        <f t="shared" si="814"/>
        <v>0</v>
      </c>
    </row>
    <row r="52109" spans="4:4" x14ac:dyDescent="0.2">
      <c r="D52109">
        <f t="shared" si="814"/>
        <v>0</v>
      </c>
    </row>
    <row r="52110" spans="4:4" x14ac:dyDescent="0.2">
      <c r="D52110">
        <f t="shared" si="814"/>
        <v>0</v>
      </c>
    </row>
    <row r="52111" spans="4:4" x14ac:dyDescent="0.2">
      <c r="D52111">
        <f t="shared" si="814"/>
        <v>0</v>
      </c>
    </row>
    <row r="52112" spans="4:4" x14ac:dyDescent="0.2">
      <c r="D52112">
        <f t="shared" si="814"/>
        <v>0</v>
      </c>
    </row>
    <row r="52113" spans="4:4" x14ac:dyDescent="0.2">
      <c r="D52113">
        <f t="shared" si="814"/>
        <v>0</v>
      </c>
    </row>
    <row r="52114" spans="4:4" x14ac:dyDescent="0.2">
      <c r="D52114">
        <f t="shared" si="814"/>
        <v>0</v>
      </c>
    </row>
    <row r="52115" spans="4:4" x14ac:dyDescent="0.2">
      <c r="D52115">
        <f t="shared" si="814"/>
        <v>0</v>
      </c>
    </row>
    <row r="52116" spans="4:4" x14ac:dyDescent="0.2">
      <c r="D52116">
        <f t="shared" si="814"/>
        <v>0</v>
      </c>
    </row>
    <row r="52117" spans="4:4" x14ac:dyDescent="0.2">
      <c r="D52117">
        <f t="shared" si="814"/>
        <v>0</v>
      </c>
    </row>
    <row r="52118" spans="4:4" x14ac:dyDescent="0.2">
      <c r="D52118">
        <f t="shared" si="814"/>
        <v>0</v>
      </c>
    </row>
    <row r="52119" spans="4:4" x14ac:dyDescent="0.2">
      <c r="D52119">
        <f t="shared" si="814"/>
        <v>0</v>
      </c>
    </row>
    <row r="52120" spans="4:4" x14ac:dyDescent="0.2">
      <c r="D52120">
        <f t="shared" si="814"/>
        <v>0</v>
      </c>
    </row>
    <row r="52121" spans="4:4" x14ac:dyDescent="0.2">
      <c r="D52121">
        <f t="shared" si="814"/>
        <v>0</v>
      </c>
    </row>
    <row r="52122" spans="4:4" x14ac:dyDescent="0.2">
      <c r="D52122">
        <f t="shared" si="814"/>
        <v>0</v>
      </c>
    </row>
    <row r="52123" spans="4:4" x14ac:dyDescent="0.2">
      <c r="D52123">
        <f t="shared" si="814"/>
        <v>0</v>
      </c>
    </row>
    <row r="52124" spans="4:4" x14ac:dyDescent="0.2">
      <c r="D52124">
        <f t="shared" si="814"/>
        <v>0</v>
      </c>
    </row>
    <row r="52125" spans="4:4" x14ac:dyDescent="0.2">
      <c r="D52125">
        <f t="shared" si="814"/>
        <v>0</v>
      </c>
    </row>
    <row r="52126" spans="4:4" x14ac:dyDescent="0.2">
      <c r="D52126">
        <f t="shared" si="814"/>
        <v>0</v>
      </c>
    </row>
    <row r="52127" spans="4:4" x14ac:dyDescent="0.2">
      <c r="D52127">
        <f t="shared" si="814"/>
        <v>0</v>
      </c>
    </row>
    <row r="52128" spans="4:4" x14ac:dyDescent="0.2">
      <c r="D52128">
        <f t="shared" si="814"/>
        <v>0</v>
      </c>
    </row>
    <row r="52129" spans="4:4" x14ac:dyDescent="0.2">
      <c r="D52129">
        <f t="shared" si="814"/>
        <v>0</v>
      </c>
    </row>
    <row r="52130" spans="4:4" x14ac:dyDescent="0.2">
      <c r="D52130">
        <f t="shared" si="814"/>
        <v>0</v>
      </c>
    </row>
    <row r="52131" spans="4:4" x14ac:dyDescent="0.2">
      <c r="D52131">
        <f t="shared" si="814"/>
        <v>0</v>
      </c>
    </row>
    <row r="52132" spans="4:4" x14ac:dyDescent="0.2">
      <c r="D52132">
        <f t="shared" si="814"/>
        <v>0</v>
      </c>
    </row>
    <row r="52133" spans="4:4" x14ac:dyDescent="0.2">
      <c r="D52133">
        <f t="shared" si="814"/>
        <v>0</v>
      </c>
    </row>
    <row r="52134" spans="4:4" x14ac:dyDescent="0.2">
      <c r="D52134">
        <f t="shared" si="814"/>
        <v>0</v>
      </c>
    </row>
    <row r="52135" spans="4:4" x14ac:dyDescent="0.2">
      <c r="D52135">
        <f t="shared" si="814"/>
        <v>0</v>
      </c>
    </row>
    <row r="52136" spans="4:4" x14ac:dyDescent="0.2">
      <c r="D52136">
        <f t="shared" si="814"/>
        <v>0</v>
      </c>
    </row>
    <row r="52137" spans="4:4" x14ac:dyDescent="0.2">
      <c r="D52137">
        <f t="shared" si="814"/>
        <v>0</v>
      </c>
    </row>
    <row r="52138" spans="4:4" x14ac:dyDescent="0.2">
      <c r="D52138">
        <f t="shared" si="814"/>
        <v>0</v>
      </c>
    </row>
    <row r="52139" spans="4:4" x14ac:dyDescent="0.2">
      <c r="D52139">
        <f t="shared" si="814"/>
        <v>0</v>
      </c>
    </row>
    <row r="52140" spans="4:4" x14ac:dyDescent="0.2">
      <c r="D52140">
        <f t="shared" si="814"/>
        <v>0</v>
      </c>
    </row>
    <row r="52141" spans="4:4" x14ac:dyDescent="0.2">
      <c r="D52141">
        <f t="shared" si="814"/>
        <v>0</v>
      </c>
    </row>
    <row r="52142" spans="4:4" x14ac:dyDescent="0.2">
      <c r="D52142">
        <f t="shared" si="814"/>
        <v>0</v>
      </c>
    </row>
    <row r="52143" spans="4:4" x14ac:dyDescent="0.2">
      <c r="D52143">
        <f t="shared" si="814"/>
        <v>0</v>
      </c>
    </row>
    <row r="52144" spans="4:4" x14ac:dyDescent="0.2">
      <c r="D52144">
        <f t="shared" si="814"/>
        <v>0</v>
      </c>
    </row>
    <row r="52145" spans="4:4" x14ac:dyDescent="0.2">
      <c r="D52145">
        <f t="shared" si="814"/>
        <v>0</v>
      </c>
    </row>
    <row r="52146" spans="4:4" x14ac:dyDescent="0.2">
      <c r="D52146">
        <f t="shared" si="814"/>
        <v>0</v>
      </c>
    </row>
    <row r="52147" spans="4:4" x14ac:dyDescent="0.2">
      <c r="D52147">
        <f t="shared" si="814"/>
        <v>0</v>
      </c>
    </row>
    <row r="52148" spans="4:4" x14ac:dyDescent="0.2">
      <c r="D52148">
        <f t="shared" si="814"/>
        <v>0</v>
      </c>
    </row>
    <row r="52149" spans="4:4" x14ac:dyDescent="0.2">
      <c r="D52149">
        <f t="shared" si="814"/>
        <v>0</v>
      </c>
    </row>
    <row r="52150" spans="4:4" x14ac:dyDescent="0.2">
      <c r="D52150">
        <f t="shared" si="814"/>
        <v>0</v>
      </c>
    </row>
    <row r="52151" spans="4:4" x14ac:dyDescent="0.2">
      <c r="D52151">
        <f t="shared" si="814"/>
        <v>0</v>
      </c>
    </row>
    <row r="52152" spans="4:4" x14ac:dyDescent="0.2">
      <c r="D52152">
        <f t="shared" si="814"/>
        <v>0</v>
      </c>
    </row>
    <row r="52153" spans="4:4" x14ac:dyDescent="0.2">
      <c r="D52153">
        <f t="shared" si="814"/>
        <v>0</v>
      </c>
    </row>
    <row r="52154" spans="4:4" x14ac:dyDescent="0.2">
      <c r="D52154">
        <f t="shared" si="814"/>
        <v>0</v>
      </c>
    </row>
    <row r="52155" spans="4:4" x14ac:dyDescent="0.2">
      <c r="D52155">
        <f t="shared" si="814"/>
        <v>0</v>
      </c>
    </row>
    <row r="52156" spans="4:4" x14ac:dyDescent="0.2">
      <c r="D52156">
        <f t="shared" si="814"/>
        <v>0</v>
      </c>
    </row>
    <row r="52157" spans="4:4" x14ac:dyDescent="0.2">
      <c r="D52157">
        <f t="shared" si="814"/>
        <v>0</v>
      </c>
    </row>
    <row r="52158" spans="4:4" x14ac:dyDescent="0.2">
      <c r="D52158">
        <f t="shared" si="814"/>
        <v>0</v>
      </c>
    </row>
    <row r="52159" spans="4:4" x14ac:dyDescent="0.2">
      <c r="D52159">
        <f t="shared" si="814"/>
        <v>0</v>
      </c>
    </row>
    <row r="52160" spans="4:4" x14ac:dyDescent="0.2">
      <c r="D52160">
        <f t="shared" si="814"/>
        <v>0</v>
      </c>
    </row>
    <row r="52161" spans="4:4" x14ac:dyDescent="0.2">
      <c r="D52161">
        <f t="shared" si="814"/>
        <v>0</v>
      </c>
    </row>
    <row r="52162" spans="4:4" x14ac:dyDescent="0.2">
      <c r="D52162">
        <f t="shared" ref="D52162:D52225" si="815">B52162*A52162</f>
        <v>0</v>
      </c>
    </row>
    <row r="52163" spans="4:4" x14ac:dyDescent="0.2">
      <c r="D52163">
        <f t="shared" si="815"/>
        <v>0</v>
      </c>
    </row>
    <row r="52164" spans="4:4" x14ac:dyDescent="0.2">
      <c r="D52164">
        <f t="shared" si="815"/>
        <v>0</v>
      </c>
    </row>
    <row r="52165" spans="4:4" x14ac:dyDescent="0.2">
      <c r="D52165">
        <f t="shared" si="815"/>
        <v>0</v>
      </c>
    </row>
    <row r="52166" spans="4:4" x14ac:dyDescent="0.2">
      <c r="D52166">
        <f t="shared" si="815"/>
        <v>0</v>
      </c>
    </row>
    <row r="52167" spans="4:4" x14ac:dyDescent="0.2">
      <c r="D52167">
        <f t="shared" si="815"/>
        <v>0</v>
      </c>
    </row>
    <row r="52168" spans="4:4" x14ac:dyDescent="0.2">
      <c r="D52168">
        <f t="shared" si="815"/>
        <v>0</v>
      </c>
    </row>
    <row r="52169" spans="4:4" x14ac:dyDescent="0.2">
      <c r="D52169">
        <f t="shared" si="815"/>
        <v>0</v>
      </c>
    </row>
    <row r="52170" spans="4:4" x14ac:dyDescent="0.2">
      <c r="D52170">
        <f t="shared" si="815"/>
        <v>0</v>
      </c>
    </row>
    <row r="52171" spans="4:4" x14ac:dyDescent="0.2">
      <c r="D52171">
        <f t="shared" si="815"/>
        <v>0</v>
      </c>
    </row>
    <row r="52172" spans="4:4" x14ac:dyDescent="0.2">
      <c r="D52172">
        <f t="shared" si="815"/>
        <v>0</v>
      </c>
    </row>
    <row r="52173" spans="4:4" x14ac:dyDescent="0.2">
      <c r="D52173">
        <f t="shared" si="815"/>
        <v>0</v>
      </c>
    </row>
    <row r="52174" spans="4:4" x14ac:dyDescent="0.2">
      <c r="D52174">
        <f t="shared" si="815"/>
        <v>0</v>
      </c>
    </row>
    <row r="52175" spans="4:4" x14ac:dyDescent="0.2">
      <c r="D52175">
        <f t="shared" si="815"/>
        <v>0</v>
      </c>
    </row>
    <row r="52176" spans="4:4" x14ac:dyDescent="0.2">
      <c r="D52176">
        <f t="shared" si="815"/>
        <v>0</v>
      </c>
    </row>
    <row r="52177" spans="4:4" x14ac:dyDescent="0.2">
      <c r="D52177">
        <f t="shared" si="815"/>
        <v>0</v>
      </c>
    </row>
    <row r="52178" spans="4:4" x14ac:dyDescent="0.2">
      <c r="D52178">
        <f t="shared" si="815"/>
        <v>0</v>
      </c>
    </row>
    <row r="52179" spans="4:4" x14ac:dyDescent="0.2">
      <c r="D52179">
        <f t="shared" si="815"/>
        <v>0</v>
      </c>
    </row>
    <row r="52180" spans="4:4" x14ac:dyDescent="0.2">
      <c r="D52180">
        <f t="shared" si="815"/>
        <v>0</v>
      </c>
    </row>
    <row r="52181" spans="4:4" x14ac:dyDescent="0.2">
      <c r="D52181">
        <f t="shared" si="815"/>
        <v>0</v>
      </c>
    </row>
    <row r="52182" spans="4:4" x14ac:dyDescent="0.2">
      <c r="D52182">
        <f t="shared" si="815"/>
        <v>0</v>
      </c>
    </row>
    <row r="52183" spans="4:4" x14ac:dyDescent="0.2">
      <c r="D52183">
        <f t="shared" si="815"/>
        <v>0</v>
      </c>
    </row>
    <row r="52184" spans="4:4" x14ac:dyDescent="0.2">
      <c r="D52184">
        <f t="shared" si="815"/>
        <v>0</v>
      </c>
    </row>
    <row r="52185" spans="4:4" x14ac:dyDescent="0.2">
      <c r="D52185">
        <f t="shared" si="815"/>
        <v>0</v>
      </c>
    </row>
    <row r="52186" spans="4:4" x14ac:dyDescent="0.2">
      <c r="D52186">
        <f t="shared" si="815"/>
        <v>0</v>
      </c>
    </row>
    <row r="52187" spans="4:4" x14ac:dyDescent="0.2">
      <c r="D52187">
        <f t="shared" si="815"/>
        <v>0</v>
      </c>
    </row>
    <row r="52188" spans="4:4" x14ac:dyDescent="0.2">
      <c r="D52188">
        <f t="shared" si="815"/>
        <v>0</v>
      </c>
    </row>
    <row r="52189" spans="4:4" x14ac:dyDescent="0.2">
      <c r="D52189">
        <f t="shared" si="815"/>
        <v>0</v>
      </c>
    </row>
    <row r="52190" spans="4:4" x14ac:dyDescent="0.2">
      <c r="D52190">
        <f t="shared" si="815"/>
        <v>0</v>
      </c>
    </row>
    <row r="52191" spans="4:4" x14ac:dyDescent="0.2">
      <c r="D52191">
        <f t="shared" si="815"/>
        <v>0</v>
      </c>
    </row>
    <row r="52192" spans="4:4" x14ac:dyDescent="0.2">
      <c r="D52192">
        <f t="shared" si="815"/>
        <v>0</v>
      </c>
    </row>
    <row r="52193" spans="4:4" x14ac:dyDescent="0.2">
      <c r="D52193">
        <f t="shared" si="815"/>
        <v>0</v>
      </c>
    </row>
    <row r="52194" spans="4:4" x14ac:dyDescent="0.2">
      <c r="D52194">
        <f t="shared" si="815"/>
        <v>0</v>
      </c>
    </row>
    <row r="52195" spans="4:4" x14ac:dyDescent="0.2">
      <c r="D52195">
        <f t="shared" si="815"/>
        <v>0</v>
      </c>
    </row>
    <row r="52196" spans="4:4" x14ac:dyDescent="0.2">
      <c r="D52196">
        <f t="shared" si="815"/>
        <v>0</v>
      </c>
    </row>
    <row r="52197" spans="4:4" x14ac:dyDescent="0.2">
      <c r="D52197">
        <f t="shared" si="815"/>
        <v>0</v>
      </c>
    </row>
    <row r="52198" spans="4:4" x14ac:dyDescent="0.2">
      <c r="D52198">
        <f t="shared" si="815"/>
        <v>0</v>
      </c>
    </row>
    <row r="52199" spans="4:4" x14ac:dyDescent="0.2">
      <c r="D52199">
        <f t="shared" si="815"/>
        <v>0</v>
      </c>
    </row>
    <row r="52200" spans="4:4" x14ac:dyDescent="0.2">
      <c r="D52200">
        <f t="shared" si="815"/>
        <v>0</v>
      </c>
    </row>
    <row r="52201" spans="4:4" x14ac:dyDescent="0.2">
      <c r="D52201">
        <f t="shared" si="815"/>
        <v>0</v>
      </c>
    </row>
    <row r="52202" spans="4:4" x14ac:dyDescent="0.2">
      <c r="D52202">
        <f t="shared" si="815"/>
        <v>0</v>
      </c>
    </row>
    <row r="52203" spans="4:4" x14ac:dyDescent="0.2">
      <c r="D52203">
        <f t="shared" si="815"/>
        <v>0</v>
      </c>
    </row>
    <row r="52204" spans="4:4" x14ac:dyDescent="0.2">
      <c r="D52204">
        <f t="shared" si="815"/>
        <v>0</v>
      </c>
    </row>
    <row r="52205" spans="4:4" x14ac:dyDescent="0.2">
      <c r="D52205">
        <f t="shared" si="815"/>
        <v>0</v>
      </c>
    </row>
    <row r="52206" spans="4:4" x14ac:dyDescent="0.2">
      <c r="D52206">
        <f t="shared" si="815"/>
        <v>0</v>
      </c>
    </row>
    <row r="52207" spans="4:4" x14ac:dyDescent="0.2">
      <c r="D52207">
        <f t="shared" si="815"/>
        <v>0</v>
      </c>
    </row>
    <row r="52208" spans="4:4" x14ac:dyDescent="0.2">
      <c r="D52208">
        <f t="shared" si="815"/>
        <v>0</v>
      </c>
    </row>
    <row r="52209" spans="4:4" x14ac:dyDescent="0.2">
      <c r="D52209">
        <f t="shared" si="815"/>
        <v>0</v>
      </c>
    </row>
    <row r="52210" spans="4:4" x14ac:dyDescent="0.2">
      <c r="D52210">
        <f t="shared" si="815"/>
        <v>0</v>
      </c>
    </row>
    <row r="52211" spans="4:4" x14ac:dyDescent="0.2">
      <c r="D52211">
        <f t="shared" si="815"/>
        <v>0</v>
      </c>
    </row>
    <row r="52212" spans="4:4" x14ac:dyDescent="0.2">
      <c r="D52212">
        <f t="shared" si="815"/>
        <v>0</v>
      </c>
    </row>
    <row r="52213" spans="4:4" x14ac:dyDescent="0.2">
      <c r="D52213">
        <f t="shared" si="815"/>
        <v>0</v>
      </c>
    </row>
    <row r="52214" spans="4:4" x14ac:dyDescent="0.2">
      <c r="D52214">
        <f t="shared" si="815"/>
        <v>0</v>
      </c>
    </row>
    <row r="52215" spans="4:4" x14ac:dyDescent="0.2">
      <c r="D52215">
        <f t="shared" si="815"/>
        <v>0</v>
      </c>
    </row>
    <row r="52216" spans="4:4" x14ac:dyDescent="0.2">
      <c r="D52216">
        <f t="shared" si="815"/>
        <v>0</v>
      </c>
    </row>
    <row r="52217" spans="4:4" x14ac:dyDescent="0.2">
      <c r="D52217">
        <f t="shared" si="815"/>
        <v>0</v>
      </c>
    </row>
    <row r="52218" spans="4:4" x14ac:dyDescent="0.2">
      <c r="D52218">
        <f t="shared" si="815"/>
        <v>0</v>
      </c>
    </row>
    <row r="52219" spans="4:4" x14ac:dyDescent="0.2">
      <c r="D52219">
        <f t="shared" si="815"/>
        <v>0</v>
      </c>
    </row>
    <row r="52220" spans="4:4" x14ac:dyDescent="0.2">
      <c r="D52220">
        <f t="shared" si="815"/>
        <v>0</v>
      </c>
    </row>
    <row r="52221" spans="4:4" x14ac:dyDescent="0.2">
      <c r="D52221">
        <f t="shared" si="815"/>
        <v>0</v>
      </c>
    </row>
    <row r="52222" spans="4:4" x14ac:dyDescent="0.2">
      <c r="D52222">
        <f t="shared" si="815"/>
        <v>0</v>
      </c>
    </row>
    <row r="52223" spans="4:4" x14ac:dyDescent="0.2">
      <c r="D52223">
        <f t="shared" si="815"/>
        <v>0</v>
      </c>
    </row>
    <row r="52224" spans="4:4" x14ac:dyDescent="0.2">
      <c r="D52224">
        <f t="shared" si="815"/>
        <v>0</v>
      </c>
    </row>
    <row r="52225" spans="4:4" x14ac:dyDescent="0.2">
      <c r="D52225">
        <f t="shared" si="815"/>
        <v>0</v>
      </c>
    </row>
    <row r="52226" spans="4:4" x14ac:dyDescent="0.2">
      <c r="D52226">
        <f t="shared" ref="D52226:D52289" si="816">B52226*A52226</f>
        <v>0</v>
      </c>
    </row>
    <row r="52227" spans="4:4" x14ac:dyDescent="0.2">
      <c r="D52227">
        <f t="shared" si="816"/>
        <v>0</v>
      </c>
    </row>
    <row r="52228" spans="4:4" x14ac:dyDescent="0.2">
      <c r="D52228">
        <f t="shared" si="816"/>
        <v>0</v>
      </c>
    </row>
    <row r="52229" spans="4:4" x14ac:dyDescent="0.2">
      <c r="D52229">
        <f t="shared" si="816"/>
        <v>0</v>
      </c>
    </row>
    <row r="52230" spans="4:4" x14ac:dyDescent="0.2">
      <c r="D52230">
        <f t="shared" si="816"/>
        <v>0</v>
      </c>
    </row>
    <row r="52231" spans="4:4" x14ac:dyDescent="0.2">
      <c r="D52231">
        <f t="shared" si="816"/>
        <v>0</v>
      </c>
    </row>
    <row r="52232" spans="4:4" x14ac:dyDescent="0.2">
      <c r="D52232">
        <f t="shared" si="816"/>
        <v>0</v>
      </c>
    </row>
    <row r="52233" spans="4:4" x14ac:dyDescent="0.2">
      <c r="D52233">
        <f t="shared" si="816"/>
        <v>0</v>
      </c>
    </row>
    <row r="52234" spans="4:4" x14ac:dyDescent="0.2">
      <c r="D52234">
        <f t="shared" si="816"/>
        <v>0</v>
      </c>
    </row>
    <row r="52235" spans="4:4" x14ac:dyDescent="0.2">
      <c r="D52235">
        <f t="shared" si="816"/>
        <v>0</v>
      </c>
    </row>
    <row r="52236" spans="4:4" x14ac:dyDescent="0.2">
      <c r="D52236">
        <f t="shared" si="816"/>
        <v>0</v>
      </c>
    </row>
    <row r="52237" spans="4:4" x14ac:dyDescent="0.2">
      <c r="D52237">
        <f t="shared" si="816"/>
        <v>0</v>
      </c>
    </row>
    <row r="52238" spans="4:4" x14ac:dyDescent="0.2">
      <c r="D52238">
        <f t="shared" si="816"/>
        <v>0</v>
      </c>
    </row>
    <row r="52239" spans="4:4" x14ac:dyDescent="0.2">
      <c r="D52239">
        <f t="shared" si="816"/>
        <v>0</v>
      </c>
    </row>
    <row r="52240" spans="4:4" x14ac:dyDescent="0.2">
      <c r="D52240">
        <f t="shared" si="816"/>
        <v>0</v>
      </c>
    </row>
    <row r="52241" spans="4:4" x14ac:dyDescent="0.2">
      <c r="D52241">
        <f t="shared" si="816"/>
        <v>0</v>
      </c>
    </row>
    <row r="52242" spans="4:4" x14ac:dyDescent="0.2">
      <c r="D52242">
        <f t="shared" si="816"/>
        <v>0</v>
      </c>
    </row>
    <row r="52243" spans="4:4" x14ac:dyDescent="0.2">
      <c r="D52243">
        <f t="shared" si="816"/>
        <v>0</v>
      </c>
    </row>
    <row r="52244" spans="4:4" x14ac:dyDescent="0.2">
      <c r="D52244">
        <f t="shared" si="816"/>
        <v>0</v>
      </c>
    </row>
    <row r="52245" spans="4:4" x14ac:dyDescent="0.2">
      <c r="D52245">
        <f t="shared" si="816"/>
        <v>0</v>
      </c>
    </row>
    <row r="52246" spans="4:4" x14ac:dyDescent="0.2">
      <c r="D52246">
        <f t="shared" si="816"/>
        <v>0</v>
      </c>
    </row>
    <row r="52247" spans="4:4" x14ac:dyDescent="0.2">
      <c r="D52247">
        <f t="shared" si="816"/>
        <v>0</v>
      </c>
    </row>
    <row r="52248" spans="4:4" x14ac:dyDescent="0.2">
      <c r="D52248">
        <f t="shared" si="816"/>
        <v>0</v>
      </c>
    </row>
    <row r="52249" spans="4:4" x14ac:dyDescent="0.2">
      <c r="D52249">
        <f t="shared" si="816"/>
        <v>0</v>
      </c>
    </row>
    <row r="52250" spans="4:4" x14ac:dyDescent="0.2">
      <c r="D52250">
        <f t="shared" si="816"/>
        <v>0</v>
      </c>
    </row>
    <row r="52251" spans="4:4" x14ac:dyDescent="0.2">
      <c r="D52251">
        <f t="shared" si="816"/>
        <v>0</v>
      </c>
    </row>
    <row r="52252" spans="4:4" x14ac:dyDescent="0.2">
      <c r="D52252">
        <f t="shared" si="816"/>
        <v>0</v>
      </c>
    </row>
    <row r="52253" spans="4:4" x14ac:dyDescent="0.2">
      <c r="D52253">
        <f t="shared" si="816"/>
        <v>0</v>
      </c>
    </row>
    <row r="52254" spans="4:4" x14ac:dyDescent="0.2">
      <c r="D52254">
        <f t="shared" si="816"/>
        <v>0</v>
      </c>
    </row>
    <row r="52255" spans="4:4" x14ac:dyDescent="0.2">
      <c r="D52255">
        <f t="shared" si="816"/>
        <v>0</v>
      </c>
    </row>
    <row r="52256" spans="4:4" x14ac:dyDescent="0.2">
      <c r="D52256">
        <f t="shared" si="816"/>
        <v>0</v>
      </c>
    </row>
    <row r="52257" spans="4:4" x14ac:dyDescent="0.2">
      <c r="D52257">
        <f t="shared" si="816"/>
        <v>0</v>
      </c>
    </row>
    <row r="52258" spans="4:4" x14ac:dyDescent="0.2">
      <c r="D52258">
        <f t="shared" si="816"/>
        <v>0</v>
      </c>
    </row>
    <row r="52259" spans="4:4" x14ac:dyDescent="0.2">
      <c r="D52259">
        <f t="shared" si="816"/>
        <v>0</v>
      </c>
    </row>
    <row r="52260" spans="4:4" x14ac:dyDescent="0.2">
      <c r="D52260">
        <f t="shared" si="816"/>
        <v>0</v>
      </c>
    </row>
    <row r="52261" spans="4:4" x14ac:dyDescent="0.2">
      <c r="D52261">
        <f t="shared" si="816"/>
        <v>0</v>
      </c>
    </row>
    <row r="52262" spans="4:4" x14ac:dyDescent="0.2">
      <c r="D52262">
        <f t="shared" si="816"/>
        <v>0</v>
      </c>
    </row>
    <row r="52263" spans="4:4" x14ac:dyDescent="0.2">
      <c r="D52263">
        <f t="shared" si="816"/>
        <v>0</v>
      </c>
    </row>
    <row r="52264" spans="4:4" x14ac:dyDescent="0.2">
      <c r="D52264">
        <f t="shared" si="816"/>
        <v>0</v>
      </c>
    </row>
    <row r="52265" spans="4:4" x14ac:dyDescent="0.2">
      <c r="D52265">
        <f t="shared" si="816"/>
        <v>0</v>
      </c>
    </row>
    <row r="52266" spans="4:4" x14ac:dyDescent="0.2">
      <c r="D52266">
        <f t="shared" si="816"/>
        <v>0</v>
      </c>
    </row>
    <row r="52267" spans="4:4" x14ac:dyDescent="0.2">
      <c r="D52267">
        <f t="shared" si="816"/>
        <v>0</v>
      </c>
    </row>
    <row r="52268" spans="4:4" x14ac:dyDescent="0.2">
      <c r="D52268">
        <f t="shared" si="816"/>
        <v>0</v>
      </c>
    </row>
    <row r="52269" spans="4:4" x14ac:dyDescent="0.2">
      <c r="D52269">
        <f t="shared" si="816"/>
        <v>0</v>
      </c>
    </row>
    <row r="52270" spans="4:4" x14ac:dyDescent="0.2">
      <c r="D52270">
        <f t="shared" si="816"/>
        <v>0</v>
      </c>
    </row>
    <row r="52271" spans="4:4" x14ac:dyDescent="0.2">
      <c r="D52271">
        <f t="shared" si="816"/>
        <v>0</v>
      </c>
    </row>
    <row r="52272" spans="4:4" x14ac:dyDescent="0.2">
      <c r="D52272">
        <f t="shared" si="816"/>
        <v>0</v>
      </c>
    </row>
    <row r="52273" spans="4:4" x14ac:dyDescent="0.2">
      <c r="D52273">
        <f t="shared" si="816"/>
        <v>0</v>
      </c>
    </row>
    <row r="52274" spans="4:4" x14ac:dyDescent="0.2">
      <c r="D52274">
        <f t="shared" si="816"/>
        <v>0</v>
      </c>
    </row>
    <row r="52275" spans="4:4" x14ac:dyDescent="0.2">
      <c r="D52275">
        <f t="shared" si="816"/>
        <v>0</v>
      </c>
    </row>
    <row r="52276" spans="4:4" x14ac:dyDescent="0.2">
      <c r="D52276">
        <f t="shared" si="816"/>
        <v>0</v>
      </c>
    </row>
    <row r="52277" spans="4:4" x14ac:dyDescent="0.2">
      <c r="D52277">
        <f t="shared" si="816"/>
        <v>0</v>
      </c>
    </row>
    <row r="52278" spans="4:4" x14ac:dyDescent="0.2">
      <c r="D52278">
        <f t="shared" si="816"/>
        <v>0</v>
      </c>
    </row>
    <row r="52279" spans="4:4" x14ac:dyDescent="0.2">
      <c r="D52279">
        <f t="shared" si="816"/>
        <v>0</v>
      </c>
    </row>
    <row r="52280" spans="4:4" x14ac:dyDescent="0.2">
      <c r="D52280">
        <f t="shared" si="816"/>
        <v>0</v>
      </c>
    </row>
    <row r="52281" spans="4:4" x14ac:dyDescent="0.2">
      <c r="D52281">
        <f t="shared" si="816"/>
        <v>0</v>
      </c>
    </row>
    <row r="52282" spans="4:4" x14ac:dyDescent="0.2">
      <c r="D52282">
        <f t="shared" si="816"/>
        <v>0</v>
      </c>
    </row>
    <row r="52283" spans="4:4" x14ac:dyDescent="0.2">
      <c r="D52283">
        <f t="shared" si="816"/>
        <v>0</v>
      </c>
    </row>
    <row r="52284" spans="4:4" x14ac:dyDescent="0.2">
      <c r="D52284">
        <f t="shared" si="816"/>
        <v>0</v>
      </c>
    </row>
    <row r="52285" spans="4:4" x14ac:dyDescent="0.2">
      <c r="D52285">
        <f t="shared" si="816"/>
        <v>0</v>
      </c>
    </row>
    <row r="52286" spans="4:4" x14ac:dyDescent="0.2">
      <c r="D52286">
        <f t="shared" si="816"/>
        <v>0</v>
      </c>
    </row>
    <row r="52287" spans="4:4" x14ac:dyDescent="0.2">
      <c r="D52287">
        <f t="shared" si="816"/>
        <v>0</v>
      </c>
    </row>
    <row r="52288" spans="4:4" x14ac:dyDescent="0.2">
      <c r="D52288">
        <f t="shared" si="816"/>
        <v>0</v>
      </c>
    </row>
    <row r="52289" spans="4:4" x14ac:dyDescent="0.2">
      <c r="D52289">
        <f t="shared" si="816"/>
        <v>0</v>
      </c>
    </row>
    <row r="52290" spans="4:4" x14ac:dyDescent="0.2">
      <c r="D52290">
        <f t="shared" ref="D52290:D52353" si="817">B52290*A52290</f>
        <v>0</v>
      </c>
    </row>
    <row r="52291" spans="4:4" x14ac:dyDescent="0.2">
      <c r="D52291">
        <f t="shared" si="817"/>
        <v>0</v>
      </c>
    </row>
    <row r="52292" spans="4:4" x14ac:dyDescent="0.2">
      <c r="D52292">
        <f t="shared" si="817"/>
        <v>0</v>
      </c>
    </row>
    <row r="52293" spans="4:4" x14ac:dyDescent="0.2">
      <c r="D52293">
        <f t="shared" si="817"/>
        <v>0</v>
      </c>
    </row>
    <row r="52294" spans="4:4" x14ac:dyDescent="0.2">
      <c r="D52294">
        <f t="shared" si="817"/>
        <v>0</v>
      </c>
    </row>
    <row r="52295" spans="4:4" x14ac:dyDescent="0.2">
      <c r="D52295">
        <f t="shared" si="817"/>
        <v>0</v>
      </c>
    </row>
    <row r="52296" spans="4:4" x14ac:dyDescent="0.2">
      <c r="D52296">
        <f t="shared" si="817"/>
        <v>0</v>
      </c>
    </row>
    <row r="52297" spans="4:4" x14ac:dyDescent="0.2">
      <c r="D52297">
        <f t="shared" si="817"/>
        <v>0</v>
      </c>
    </row>
    <row r="52298" spans="4:4" x14ac:dyDescent="0.2">
      <c r="D52298">
        <f t="shared" si="817"/>
        <v>0</v>
      </c>
    </row>
    <row r="52299" spans="4:4" x14ac:dyDescent="0.2">
      <c r="D52299">
        <f t="shared" si="817"/>
        <v>0</v>
      </c>
    </row>
    <row r="52300" spans="4:4" x14ac:dyDescent="0.2">
      <c r="D52300">
        <f t="shared" si="817"/>
        <v>0</v>
      </c>
    </row>
    <row r="52301" spans="4:4" x14ac:dyDescent="0.2">
      <c r="D52301">
        <f t="shared" si="817"/>
        <v>0</v>
      </c>
    </row>
    <row r="52302" spans="4:4" x14ac:dyDescent="0.2">
      <c r="D52302">
        <f t="shared" si="817"/>
        <v>0</v>
      </c>
    </row>
    <row r="52303" spans="4:4" x14ac:dyDescent="0.2">
      <c r="D52303">
        <f t="shared" si="817"/>
        <v>0</v>
      </c>
    </row>
    <row r="52304" spans="4:4" x14ac:dyDescent="0.2">
      <c r="D52304">
        <f t="shared" si="817"/>
        <v>0</v>
      </c>
    </row>
    <row r="52305" spans="4:4" x14ac:dyDescent="0.2">
      <c r="D52305">
        <f t="shared" si="817"/>
        <v>0</v>
      </c>
    </row>
    <row r="52306" spans="4:4" x14ac:dyDescent="0.2">
      <c r="D52306">
        <f t="shared" si="817"/>
        <v>0</v>
      </c>
    </row>
    <row r="52307" spans="4:4" x14ac:dyDescent="0.2">
      <c r="D52307">
        <f t="shared" si="817"/>
        <v>0</v>
      </c>
    </row>
    <row r="52308" spans="4:4" x14ac:dyDescent="0.2">
      <c r="D52308">
        <f t="shared" si="817"/>
        <v>0</v>
      </c>
    </row>
    <row r="52309" spans="4:4" x14ac:dyDescent="0.2">
      <c r="D52309">
        <f t="shared" si="817"/>
        <v>0</v>
      </c>
    </row>
    <row r="52310" spans="4:4" x14ac:dyDescent="0.2">
      <c r="D52310">
        <f t="shared" si="817"/>
        <v>0</v>
      </c>
    </row>
    <row r="52311" spans="4:4" x14ac:dyDescent="0.2">
      <c r="D52311">
        <f t="shared" si="817"/>
        <v>0</v>
      </c>
    </row>
    <row r="52312" spans="4:4" x14ac:dyDescent="0.2">
      <c r="D52312">
        <f t="shared" si="817"/>
        <v>0</v>
      </c>
    </row>
    <row r="52313" spans="4:4" x14ac:dyDescent="0.2">
      <c r="D52313">
        <f t="shared" si="817"/>
        <v>0</v>
      </c>
    </row>
    <row r="52314" spans="4:4" x14ac:dyDescent="0.2">
      <c r="D52314">
        <f t="shared" si="817"/>
        <v>0</v>
      </c>
    </row>
    <row r="52315" spans="4:4" x14ac:dyDescent="0.2">
      <c r="D52315">
        <f t="shared" si="817"/>
        <v>0</v>
      </c>
    </row>
    <row r="52316" spans="4:4" x14ac:dyDescent="0.2">
      <c r="D52316">
        <f t="shared" si="817"/>
        <v>0</v>
      </c>
    </row>
    <row r="52317" spans="4:4" x14ac:dyDescent="0.2">
      <c r="D52317">
        <f t="shared" si="817"/>
        <v>0</v>
      </c>
    </row>
    <row r="52318" spans="4:4" x14ac:dyDescent="0.2">
      <c r="D52318">
        <f t="shared" si="817"/>
        <v>0</v>
      </c>
    </row>
    <row r="52319" spans="4:4" x14ac:dyDescent="0.2">
      <c r="D52319">
        <f t="shared" si="817"/>
        <v>0</v>
      </c>
    </row>
    <row r="52320" spans="4:4" x14ac:dyDescent="0.2">
      <c r="D52320">
        <f t="shared" si="817"/>
        <v>0</v>
      </c>
    </row>
    <row r="52321" spans="4:4" x14ac:dyDescent="0.2">
      <c r="D52321">
        <f t="shared" si="817"/>
        <v>0</v>
      </c>
    </row>
    <row r="52322" spans="4:4" x14ac:dyDescent="0.2">
      <c r="D52322">
        <f t="shared" si="817"/>
        <v>0</v>
      </c>
    </row>
    <row r="52323" spans="4:4" x14ac:dyDescent="0.2">
      <c r="D52323">
        <f t="shared" si="817"/>
        <v>0</v>
      </c>
    </row>
    <row r="52324" spans="4:4" x14ac:dyDescent="0.2">
      <c r="D52324">
        <f t="shared" si="817"/>
        <v>0</v>
      </c>
    </row>
    <row r="52325" spans="4:4" x14ac:dyDescent="0.2">
      <c r="D52325">
        <f t="shared" si="817"/>
        <v>0</v>
      </c>
    </row>
    <row r="52326" spans="4:4" x14ac:dyDescent="0.2">
      <c r="D52326">
        <f t="shared" si="817"/>
        <v>0</v>
      </c>
    </row>
    <row r="52327" spans="4:4" x14ac:dyDescent="0.2">
      <c r="D52327">
        <f t="shared" si="817"/>
        <v>0</v>
      </c>
    </row>
    <row r="52328" spans="4:4" x14ac:dyDescent="0.2">
      <c r="D52328">
        <f t="shared" si="817"/>
        <v>0</v>
      </c>
    </row>
    <row r="52329" spans="4:4" x14ac:dyDescent="0.2">
      <c r="D52329">
        <f t="shared" si="817"/>
        <v>0</v>
      </c>
    </row>
    <row r="52330" spans="4:4" x14ac:dyDescent="0.2">
      <c r="D52330">
        <f t="shared" si="817"/>
        <v>0</v>
      </c>
    </row>
    <row r="52331" spans="4:4" x14ac:dyDescent="0.2">
      <c r="D52331">
        <f t="shared" si="817"/>
        <v>0</v>
      </c>
    </row>
    <row r="52332" spans="4:4" x14ac:dyDescent="0.2">
      <c r="D52332">
        <f t="shared" si="817"/>
        <v>0</v>
      </c>
    </row>
    <row r="52333" spans="4:4" x14ac:dyDescent="0.2">
      <c r="D52333">
        <f t="shared" si="817"/>
        <v>0</v>
      </c>
    </row>
    <row r="52334" spans="4:4" x14ac:dyDescent="0.2">
      <c r="D52334">
        <f t="shared" si="817"/>
        <v>0</v>
      </c>
    </row>
    <row r="52335" spans="4:4" x14ac:dyDescent="0.2">
      <c r="D52335">
        <f t="shared" si="817"/>
        <v>0</v>
      </c>
    </row>
    <row r="52336" spans="4:4" x14ac:dyDescent="0.2">
      <c r="D52336">
        <f t="shared" si="817"/>
        <v>0</v>
      </c>
    </row>
    <row r="52337" spans="4:4" x14ac:dyDescent="0.2">
      <c r="D52337">
        <f t="shared" si="817"/>
        <v>0</v>
      </c>
    </row>
    <row r="52338" spans="4:4" x14ac:dyDescent="0.2">
      <c r="D52338">
        <f t="shared" si="817"/>
        <v>0</v>
      </c>
    </row>
    <row r="52339" spans="4:4" x14ac:dyDescent="0.2">
      <c r="D52339">
        <f t="shared" si="817"/>
        <v>0</v>
      </c>
    </row>
    <row r="52340" spans="4:4" x14ac:dyDescent="0.2">
      <c r="D52340">
        <f t="shared" si="817"/>
        <v>0</v>
      </c>
    </row>
    <row r="52341" spans="4:4" x14ac:dyDescent="0.2">
      <c r="D52341">
        <f t="shared" si="817"/>
        <v>0</v>
      </c>
    </row>
    <row r="52342" spans="4:4" x14ac:dyDescent="0.2">
      <c r="D52342">
        <f t="shared" si="817"/>
        <v>0</v>
      </c>
    </row>
    <row r="52343" spans="4:4" x14ac:dyDescent="0.2">
      <c r="D52343">
        <f t="shared" si="817"/>
        <v>0</v>
      </c>
    </row>
    <row r="52344" spans="4:4" x14ac:dyDescent="0.2">
      <c r="D52344">
        <f t="shared" si="817"/>
        <v>0</v>
      </c>
    </row>
    <row r="52345" spans="4:4" x14ac:dyDescent="0.2">
      <c r="D52345">
        <f t="shared" si="817"/>
        <v>0</v>
      </c>
    </row>
    <row r="52346" spans="4:4" x14ac:dyDescent="0.2">
      <c r="D52346">
        <f t="shared" si="817"/>
        <v>0</v>
      </c>
    </row>
    <row r="52347" spans="4:4" x14ac:dyDescent="0.2">
      <c r="D52347">
        <f t="shared" si="817"/>
        <v>0</v>
      </c>
    </row>
    <row r="52348" spans="4:4" x14ac:dyDescent="0.2">
      <c r="D52348">
        <f t="shared" si="817"/>
        <v>0</v>
      </c>
    </row>
    <row r="52349" spans="4:4" x14ac:dyDescent="0.2">
      <c r="D52349">
        <f t="shared" si="817"/>
        <v>0</v>
      </c>
    </row>
    <row r="52350" spans="4:4" x14ac:dyDescent="0.2">
      <c r="D52350">
        <f t="shared" si="817"/>
        <v>0</v>
      </c>
    </row>
    <row r="52351" spans="4:4" x14ac:dyDescent="0.2">
      <c r="D52351">
        <f t="shared" si="817"/>
        <v>0</v>
      </c>
    </row>
    <row r="52352" spans="4:4" x14ac:dyDescent="0.2">
      <c r="D52352">
        <f t="shared" si="817"/>
        <v>0</v>
      </c>
    </row>
    <row r="52353" spans="4:4" x14ac:dyDescent="0.2">
      <c r="D52353">
        <f t="shared" si="817"/>
        <v>0</v>
      </c>
    </row>
    <row r="52354" spans="4:4" x14ac:dyDescent="0.2">
      <c r="D52354">
        <f t="shared" ref="D52354:D52417" si="818">B52354*A52354</f>
        <v>0</v>
      </c>
    </row>
    <row r="52355" spans="4:4" x14ac:dyDescent="0.2">
      <c r="D52355">
        <f t="shared" si="818"/>
        <v>0</v>
      </c>
    </row>
    <row r="52356" spans="4:4" x14ac:dyDescent="0.2">
      <c r="D52356">
        <f t="shared" si="818"/>
        <v>0</v>
      </c>
    </row>
    <row r="52357" spans="4:4" x14ac:dyDescent="0.2">
      <c r="D52357">
        <f t="shared" si="818"/>
        <v>0</v>
      </c>
    </row>
    <row r="52358" spans="4:4" x14ac:dyDescent="0.2">
      <c r="D52358">
        <f t="shared" si="818"/>
        <v>0</v>
      </c>
    </row>
    <row r="52359" spans="4:4" x14ac:dyDescent="0.2">
      <c r="D52359">
        <f t="shared" si="818"/>
        <v>0</v>
      </c>
    </row>
    <row r="52360" spans="4:4" x14ac:dyDescent="0.2">
      <c r="D52360">
        <f t="shared" si="818"/>
        <v>0</v>
      </c>
    </row>
    <row r="52361" spans="4:4" x14ac:dyDescent="0.2">
      <c r="D52361">
        <f t="shared" si="818"/>
        <v>0</v>
      </c>
    </row>
    <row r="52362" spans="4:4" x14ac:dyDescent="0.2">
      <c r="D52362">
        <f t="shared" si="818"/>
        <v>0</v>
      </c>
    </row>
    <row r="52363" spans="4:4" x14ac:dyDescent="0.2">
      <c r="D52363">
        <f t="shared" si="818"/>
        <v>0</v>
      </c>
    </row>
    <row r="52364" spans="4:4" x14ac:dyDescent="0.2">
      <c r="D52364">
        <f t="shared" si="818"/>
        <v>0</v>
      </c>
    </row>
    <row r="52365" spans="4:4" x14ac:dyDescent="0.2">
      <c r="D52365">
        <f t="shared" si="818"/>
        <v>0</v>
      </c>
    </row>
    <row r="52366" spans="4:4" x14ac:dyDescent="0.2">
      <c r="D52366">
        <f t="shared" si="818"/>
        <v>0</v>
      </c>
    </row>
    <row r="52367" spans="4:4" x14ac:dyDescent="0.2">
      <c r="D52367">
        <f t="shared" si="818"/>
        <v>0</v>
      </c>
    </row>
    <row r="52368" spans="4:4" x14ac:dyDescent="0.2">
      <c r="D52368">
        <f t="shared" si="818"/>
        <v>0</v>
      </c>
    </row>
    <row r="52369" spans="4:4" x14ac:dyDescent="0.2">
      <c r="D52369">
        <f t="shared" si="818"/>
        <v>0</v>
      </c>
    </row>
    <row r="52370" spans="4:4" x14ac:dyDescent="0.2">
      <c r="D52370">
        <f t="shared" si="818"/>
        <v>0</v>
      </c>
    </row>
    <row r="52371" spans="4:4" x14ac:dyDescent="0.2">
      <c r="D52371">
        <f t="shared" si="818"/>
        <v>0</v>
      </c>
    </row>
    <row r="52372" spans="4:4" x14ac:dyDescent="0.2">
      <c r="D52372">
        <f t="shared" si="818"/>
        <v>0</v>
      </c>
    </row>
    <row r="52373" spans="4:4" x14ac:dyDescent="0.2">
      <c r="D52373">
        <f t="shared" si="818"/>
        <v>0</v>
      </c>
    </row>
    <row r="52374" spans="4:4" x14ac:dyDescent="0.2">
      <c r="D52374">
        <f t="shared" si="818"/>
        <v>0</v>
      </c>
    </row>
    <row r="52375" spans="4:4" x14ac:dyDescent="0.2">
      <c r="D52375">
        <f t="shared" si="818"/>
        <v>0</v>
      </c>
    </row>
    <row r="52376" spans="4:4" x14ac:dyDescent="0.2">
      <c r="D52376">
        <f t="shared" si="818"/>
        <v>0</v>
      </c>
    </row>
    <row r="52377" spans="4:4" x14ac:dyDescent="0.2">
      <c r="D52377">
        <f t="shared" si="818"/>
        <v>0</v>
      </c>
    </row>
    <row r="52378" spans="4:4" x14ac:dyDescent="0.2">
      <c r="D52378">
        <f t="shared" si="818"/>
        <v>0</v>
      </c>
    </row>
    <row r="52379" spans="4:4" x14ac:dyDescent="0.2">
      <c r="D52379">
        <f t="shared" si="818"/>
        <v>0</v>
      </c>
    </row>
    <row r="52380" spans="4:4" x14ac:dyDescent="0.2">
      <c r="D52380">
        <f t="shared" si="818"/>
        <v>0</v>
      </c>
    </row>
    <row r="52381" spans="4:4" x14ac:dyDescent="0.2">
      <c r="D52381">
        <f t="shared" si="818"/>
        <v>0</v>
      </c>
    </row>
    <row r="52382" spans="4:4" x14ac:dyDescent="0.2">
      <c r="D52382">
        <f t="shared" si="818"/>
        <v>0</v>
      </c>
    </row>
    <row r="52383" spans="4:4" x14ac:dyDescent="0.2">
      <c r="D52383">
        <f t="shared" si="818"/>
        <v>0</v>
      </c>
    </row>
    <row r="52384" spans="4:4" x14ac:dyDescent="0.2">
      <c r="D52384">
        <f t="shared" si="818"/>
        <v>0</v>
      </c>
    </row>
    <row r="52385" spans="4:4" x14ac:dyDescent="0.2">
      <c r="D52385">
        <f t="shared" si="818"/>
        <v>0</v>
      </c>
    </row>
    <row r="52386" spans="4:4" x14ac:dyDescent="0.2">
      <c r="D52386">
        <f t="shared" si="818"/>
        <v>0</v>
      </c>
    </row>
    <row r="52387" spans="4:4" x14ac:dyDescent="0.2">
      <c r="D52387">
        <f t="shared" si="818"/>
        <v>0</v>
      </c>
    </row>
    <row r="52388" spans="4:4" x14ac:dyDescent="0.2">
      <c r="D52388">
        <f t="shared" si="818"/>
        <v>0</v>
      </c>
    </row>
    <row r="52389" spans="4:4" x14ac:dyDescent="0.2">
      <c r="D52389">
        <f t="shared" si="818"/>
        <v>0</v>
      </c>
    </row>
    <row r="52390" spans="4:4" x14ac:dyDescent="0.2">
      <c r="D52390">
        <f t="shared" si="818"/>
        <v>0</v>
      </c>
    </row>
    <row r="52391" spans="4:4" x14ac:dyDescent="0.2">
      <c r="D52391">
        <f t="shared" si="818"/>
        <v>0</v>
      </c>
    </row>
    <row r="52392" spans="4:4" x14ac:dyDescent="0.2">
      <c r="D52392">
        <f t="shared" si="818"/>
        <v>0</v>
      </c>
    </row>
    <row r="52393" spans="4:4" x14ac:dyDescent="0.2">
      <c r="D52393">
        <f t="shared" si="818"/>
        <v>0</v>
      </c>
    </row>
    <row r="52394" spans="4:4" x14ac:dyDescent="0.2">
      <c r="D52394">
        <f t="shared" si="818"/>
        <v>0</v>
      </c>
    </row>
    <row r="52395" spans="4:4" x14ac:dyDescent="0.2">
      <c r="D52395">
        <f t="shared" si="818"/>
        <v>0</v>
      </c>
    </row>
    <row r="52396" spans="4:4" x14ac:dyDescent="0.2">
      <c r="D52396">
        <f t="shared" si="818"/>
        <v>0</v>
      </c>
    </row>
    <row r="52397" spans="4:4" x14ac:dyDescent="0.2">
      <c r="D52397">
        <f t="shared" si="818"/>
        <v>0</v>
      </c>
    </row>
    <row r="52398" spans="4:4" x14ac:dyDescent="0.2">
      <c r="D52398">
        <f t="shared" si="818"/>
        <v>0</v>
      </c>
    </row>
    <row r="52399" spans="4:4" x14ac:dyDescent="0.2">
      <c r="D52399">
        <f t="shared" si="818"/>
        <v>0</v>
      </c>
    </row>
    <row r="52400" spans="4:4" x14ac:dyDescent="0.2">
      <c r="D52400">
        <f t="shared" si="818"/>
        <v>0</v>
      </c>
    </row>
    <row r="52401" spans="4:4" x14ac:dyDescent="0.2">
      <c r="D52401">
        <f t="shared" si="818"/>
        <v>0</v>
      </c>
    </row>
    <row r="52402" spans="4:4" x14ac:dyDescent="0.2">
      <c r="D52402">
        <f t="shared" si="818"/>
        <v>0</v>
      </c>
    </row>
    <row r="52403" spans="4:4" x14ac:dyDescent="0.2">
      <c r="D52403">
        <f t="shared" si="818"/>
        <v>0</v>
      </c>
    </row>
    <row r="52404" spans="4:4" x14ac:dyDescent="0.2">
      <c r="D52404">
        <f t="shared" si="818"/>
        <v>0</v>
      </c>
    </row>
    <row r="52405" spans="4:4" x14ac:dyDescent="0.2">
      <c r="D52405">
        <f t="shared" si="818"/>
        <v>0</v>
      </c>
    </row>
    <row r="52406" spans="4:4" x14ac:dyDescent="0.2">
      <c r="D52406">
        <f t="shared" si="818"/>
        <v>0</v>
      </c>
    </row>
    <row r="52407" spans="4:4" x14ac:dyDescent="0.2">
      <c r="D52407">
        <f t="shared" si="818"/>
        <v>0</v>
      </c>
    </row>
    <row r="52408" spans="4:4" x14ac:dyDescent="0.2">
      <c r="D52408">
        <f t="shared" si="818"/>
        <v>0</v>
      </c>
    </row>
    <row r="52409" spans="4:4" x14ac:dyDescent="0.2">
      <c r="D52409">
        <f t="shared" si="818"/>
        <v>0</v>
      </c>
    </row>
    <row r="52410" spans="4:4" x14ac:dyDescent="0.2">
      <c r="D52410">
        <f t="shared" si="818"/>
        <v>0</v>
      </c>
    </row>
    <row r="52411" spans="4:4" x14ac:dyDescent="0.2">
      <c r="D52411">
        <f t="shared" si="818"/>
        <v>0</v>
      </c>
    </row>
    <row r="52412" spans="4:4" x14ac:dyDescent="0.2">
      <c r="D52412">
        <f t="shared" si="818"/>
        <v>0</v>
      </c>
    </row>
    <row r="52413" spans="4:4" x14ac:dyDescent="0.2">
      <c r="D52413">
        <f t="shared" si="818"/>
        <v>0</v>
      </c>
    </row>
    <row r="52414" spans="4:4" x14ac:dyDescent="0.2">
      <c r="D52414">
        <f t="shared" si="818"/>
        <v>0</v>
      </c>
    </row>
    <row r="52415" spans="4:4" x14ac:dyDescent="0.2">
      <c r="D52415">
        <f t="shared" si="818"/>
        <v>0</v>
      </c>
    </row>
    <row r="52416" spans="4:4" x14ac:dyDescent="0.2">
      <c r="D52416">
        <f t="shared" si="818"/>
        <v>0</v>
      </c>
    </row>
    <row r="52417" spans="4:4" x14ac:dyDescent="0.2">
      <c r="D52417">
        <f t="shared" si="818"/>
        <v>0</v>
      </c>
    </row>
    <row r="52418" spans="4:4" x14ac:dyDescent="0.2">
      <c r="D52418">
        <f t="shared" ref="D52418:D52481" si="819">B52418*A52418</f>
        <v>0</v>
      </c>
    </row>
    <row r="52419" spans="4:4" x14ac:dyDescent="0.2">
      <c r="D52419">
        <f t="shared" si="819"/>
        <v>0</v>
      </c>
    </row>
    <row r="52420" spans="4:4" x14ac:dyDescent="0.2">
      <c r="D52420">
        <f t="shared" si="819"/>
        <v>0</v>
      </c>
    </row>
    <row r="52421" spans="4:4" x14ac:dyDescent="0.2">
      <c r="D52421">
        <f t="shared" si="819"/>
        <v>0</v>
      </c>
    </row>
    <row r="52422" spans="4:4" x14ac:dyDescent="0.2">
      <c r="D52422">
        <f t="shared" si="819"/>
        <v>0</v>
      </c>
    </row>
    <row r="52423" spans="4:4" x14ac:dyDescent="0.2">
      <c r="D52423">
        <f t="shared" si="819"/>
        <v>0</v>
      </c>
    </row>
    <row r="52424" spans="4:4" x14ac:dyDescent="0.2">
      <c r="D52424">
        <f t="shared" si="819"/>
        <v>0</v>
      </c>
    </row>
    <row r="52425" spans="4:4" x14ac:dyDescent="0.2">
      <c r="D52425">
        <f t="shared" si="819"/>
        <v>0</v>
      </c>
    </row>
    <row r="52426" spans="4:4" x14ac:dyDescent="0.2">
      <c r="D52426">
        <f t="shared" si="819"/>
        <v>0</v>
      </c>
    </row>
    <row r="52427" spans="4:4" x14ac:dyDescent="0.2">
      <c r="D52427">
        <f t="shared" si="819"/>
        <v>0</v>
      </c>
    </row>
    <row r="52428" spans="4:4" x14ac:dyDescent="0.2">
      <c r="D52428">
        <f t="shared" si="819"/>
        <v>0</v>
      </c>
    </row>
    <row r="52429" spans="4:4" x14ac:dyDescent="0.2">
      <c r="D52429">
        <f t="shared" si="819"/>
        <v>0</v>
      </c>
    </row>
    <row r="52430" spans="4:4" x14ac:dyDescent="0.2">
      <c r="D52430">
        <f t="shared" si="819"/>
        <v>0</v>
      </c>
    </row>
    <row r="52431" spans="4:4" x14ac:dyDescent="0.2">
      <c r="D52431">
        <f t="shared" si="819"/>
        <v>0</v>
      </c>
    </row>
    <row r="52432" spans="4:4" x14ac:dyDescent="0.2">
      <c r="D52432">
        <f t="shared" si="819"/>
        <v>0</v>
      </c>
    </row>
    <row r="52433" spans="4:4" x14ac:dyDescent="0.2">
      <c r="D52433">
        <f t="shared" si="819"/>
        <v>0</v>
      </c>
    </row>
    <row r="52434" spans="4:4" x14ac:dyDescent="0.2">
      <c r="D52434">
        <f t="shared" si="819"/>
        <v>0</v>
      </c>
    </row>
    <row r="52435" spans="4:4" x14ac:dyDescent="0.2">
      <c r="D52435">
        <f t="shared" si="819"/>
        <v>0</v>
      </c>
    </row>
    <row r="52436" spans="4:4" x14ac:dyDescent="0.2">
      <c r="D52436">
        <f t="shared" si="819"/>
        <v>0</v>
      </c>
    </row>
    <row r="52437" spans="4:4" x14ac:dyDescent="0.2">
      <c r="D52437">
        <f t="shared" si="819"/>
        <v>0</v>
      </c>
    </row>
    <row r="52438" spans="4:4" x14ac:dyDescent="0.2">
      <c r="D52438">
        <f t="shared" si="819"/>
        <v>0</v>
      </c>
    </row>
    <row r="52439" spans="4:4" x14ac:dyDescent="0.2">
      <c r="D52439">
        <f t="shared" si="819"/>
        <v>0</v>
      </c>
    </row>
    <row r="52440" spans="4:4" x14ac:dyDescent="0.2">
      <c r="D52440">
        <f t="shared" si="819"/>
        <v>0</v>
      </c>
    </row>
    <row r="52441" spans="4:4" x14ac:dyDescent="0.2">
      <c r="D52441">
        <f t="shared" si="819"/>
        <v>0</v>
      </c>
    </row>
    <row r="52442" spans="4:4" x14ac:dyDescent="0.2">
      <c r="D52442">
        <f t="shared" si="819"/>
        <v>0</v>
      </c>
    </row>
    <row r="52443" spans="4:4" x14ac:dyDescent="0.2">
      <c r="D52443">
        <f t="shared" si="819"/>
        <v>0</v>
      </c>
    </row>
    <row r="52444" spans="4:4" x14ac:dyDescent="0.2">
      <c r="D52444">
        <f t="shared" si="819"/>
        <v>0</v>
      </c>
    </row>
    <row r="52445" spans="4:4" x14ac:dyDescent="0.2">
      <c r="D52445">
        <f t="shared" si="819"/>
        <v>0</v>
      </c>
    </row>
    <row r="52446" spans="4:4" x14ac:dyDescent="0.2">
      <c r="D52446">
        <f t="shared" si="819"/>
        <v>0</v>
      </c>
    </row>
    <row r="52447" spans="4:4" x14ac:dyDescent="0.2">
      <c r="D52447">
        <f t="shared" si="819"/>
        <v>0</v>
      </c>
    </row>
    <row r="52448" spans="4:4" x14ac:dyDescent="0.2">
      <c r="D52448">
        <f t="shared" si="819"/>
        <v>0</v>
      </c>
    </row>
    <row r="52449" spans="4:4" x14ac:dyDescent="0.2">
      <c r="D52449">
        <f t="shared" si="819"/>
        <v>0</v>
      </c>
    </row>
    <row r="52450" spans="4:4" x14ac:dyDescent="0.2">
      <c r="D52450">
        <f t="shared" si="819"/>
        <v>0</v>
      </c>
    </row>
    <row r="52451" spans="4:4" x14ac:dyDescent="0.2">
      <c r="D52451">
        <f t="shared" si="819"/>
        <v>0</v>
      </c>
    </row>
    <row r="52452" spans="4:4" x14ac:dyDescent="0.2">
      <c r="D52452">
        <f t="shared" si="819"/>
        <v>0</v>
      </c>
    </row>
    <row r="52453" spans="4:4" x14ac:dyDescent="0.2">
      <c r="D52453">
        <f t="shared" si="819"/>
        <v>0</v>
      </c>
    </row>
    <row r="52454" spans="4:4" x14ac:dyDescent="0.2">
      <c r="D52454">
        <f t="shared" si="819"/>
        <v>0</v>
      </c>
    </row>
    <row r="52455" spans="4:4" x14ac:dyDescent="0.2">
      <c r="D52455">
        <f t="shared" si="819"/>
        <v>0</v>
      </c>
    </row>
    <row r="52456" spans="4:4" x14ac:dyDescent="0.2">
      <c r="D52456">
        <f t="shared" si="819"/>
        <v>0</v>
      </c>
    </row>
    <row r="52457" spans="4:4" x14ac:dyDescent="0.2">
      <c r="D52457">
        <f t="shared" si="819"/>
        <v>0</v>
      </c>
    </row>
    <row r="52458" spans="4:4" x14ac:dyDescent="0.2">
      <c r="D52458">
        <f t="shared" si="819"/>
        <v>0</v>
      </c>
    </row>
    <row r="52459" spans="4:4" x14ac:dyDescent="0.2">
      <c r="D52459">
        <f t="shared" si="819"/>
        <v>0</v>
      </c>
    </row>
    <row r="52460" spans="4:4" x14ac:dyDescent="0.2">
      <c r="D52460">
        <f t="shared" si="819"/>
        <v>0</v>
      </c>
    </row>
    <row r="52461" spans="4:4" x14ac:dyDescent="0.2">
      <c r="D52461">
        <f t="shared" si="819"/>
        <v>0</v>
      </c>
    </row>
    <row r="52462" spans="4:4" x14ac:dyDescent="0.2">
      <c r="D52462">
        <f t="shared" si="819"/>
        <v>0</v>
      </c>
    </row>
    <row r="52463" spans="4:4" x14ac:dyDescent="0.2">
      <c r="D52463">
        <f t="shared" si="819"/>
        <v>0</v>
      </c>
    </row>
    <row r="52464" spans="4:4" x14ac:dyDescent="0.2">
      <c r="D52464">
        <f t="shared" si="819"/>
        <v>0</v>
      </c>
    </row>
    <row r="52465" spans="4:4" x14ac:dyDescent="0.2">
      <c r="D52465">
        <f t="shared" si="819"/>
        <v>0</v>
      </c>
    </row>
    <row r="52466" spans="4:4" x14ac:dyDescent="0.2">
      <c r="D52466">
        <f t="shared" si="819"/>
        <v>0</v>
      </c>
    </row>
    <row r="52467" spans="4:4" x14ac:dyDescent="0.2">
      <c r="D52467">
        <f t="shared" si="819"/>
        <v>0</v>
      </c>
    </row>
    <row r="52468" spans="4:4" x14ac:dyDescent="0.2">
      <c r="D52468">
        <f t="shared" si="819"/>
        <v>0</v>
      </c>
    </row>
    <row r="52469" spans="4:4" x14ac:dyDescent="0.2">
      <c r="D52469">
        <f t="shared" si="819"/>
        <v>0</v>
      </c>
    </row>
    <row r="52470" spans="4:4" x14ac:dyDescent="0.2">
      <c r="D52470">
        <f t="shared" si="819"/>
        <v>0</v>
      </c>
    </row>
    <row r="52471" spans="4:4" x14ac:dyDescent="0.2">
      <c r="D52471">
        <f t="shared" si="819"/>
        <v>0</v>
      </c>
    </row>
    <row r="52472" spans="4:4" x14ac:dyDescent="0.2">
      <c r="D52472">
        <f t="shared" si="819"/>
        <v>0</v>
      </c>
    </row>
    <row r="52473" spans="4:4" x14ac:dyDescent="0.2">
      <c r="D52473">
        <f t="shared" si="819"/>
        <v>0</v>
      </c>
    </row>
    <row r="52474" spans="4:4" x14ac:dyDescent="0.2">
      <c r="D52474">
        <f t="shared" si="819"/>
        <v>0</v>
      </c>
    </row>
    <row r="52475" spans="4:4" x14ac:dyDescent="0.2">
      <c r="D52475">
        <f t="shared" si="819"/>
        <v>0</v>
      </c>
    </row>
    <row r="52476" spans="4:4" x14ac:dyDescent="0.2">
      <c r="D52476">
        <f t="shared" si="819"/>
        <v>0</v>
      </c>
    </row>
    <row r="52477" spans="4:4" x14ac:dyDescent="0.2">
      <c r="D52477">
        <f t="shared" si="819"/>
        <v>0</v>
      </c>
    </row>
    <row r="52478" spans="4:4" x14ac:dyDescent="0.2">
      <c r="D52478">
        <f t="shared" si="819"/>
        <v>0</v>
      </c>
    </row>
    <row r="52479" spans="4:4" x14ac:dyDescent="0.2">
      <c r="D52479">
        <f t="shared" si="819"/>
        <v>0</v>
      </c>
    </row>
    <row r="52480" spans="4:4" x14ac:dyDescent="0.2">
      <c r="D52480">
        <f t="shared" si="819"/>
        <v>0</v>
      </c>
    </row>
    <row r="52481" spans="4:4" x14ac:dyDescent="0.2">
      <c r="D52481">
        <f t="shared" si="819"/>
        <v>0</v>
      </c>
    </row>
    <row r="52482" spans="4:4" x14ac:dyDescent="0.2">
      <c r="D52482">
        <f t="shared" ref="D52482:D52545" si="820">B52482*A52482</f>
        <v>0</v>
      </c>
    </row>
    <row r="52483" spans="4:4" x14ac:dyDescent="0.2">
      <c r="D52483">
        <f t="shared" si="820"/>
        <v>0</v>
      </c>
    </row>
    <row r="52484" spans="4:4" x14ac:dyDescent="0.2">
      <c r="D52484">
        <f t="shared" si="820"/>
        <v>0</v>
      </c>
    </row>
    <row r="52485" spans="4:4" x14ac:dyDescent="0.2">
      <c r="D52485">
        <f t="shared" si="820"/>
        <v>0</v>
      </c>
    </row>
    <row r="52486" spans="4:4" x14ac:dyDescent="0.2">
      <c r="D52486">
        <f t="shared" si="820"/>
        <v>0</v>
      </c>
    </row>
    <row r="52487" spans="4:4" x14ac:dyDescent="0.2">
      <c r="D52487">
        <f t="shared" si="820"/>
        <v>0</v>
      </c>
    </row>
    <row r="52488" spans="4:4" x14ac:dyDescent="0.2">
      <c r="D52488">
        <f t="shared" si="820"/>
        <v>0</v>
      </c>
    </row>
    <row r="52489" spans="4:4" x14ac:dyDescent="0.2">
      <c r="D52489">
        <f t="shared" si="820"/>
        <v>0</v>
      </c>
    </row>
    <row r="52490" spans="4:4" x14ac:dyDescent="0.2">
      <c r="D52490">
        <f t="shared" si="820"/>
        <v>0</v>
      </c>
    </row>
    <row r="52491" spans="4:4" x14ac:dyDescent="0.2">
      <c r="D52491">
        <f t="shared" si="820"/>
        <v>0</v>
      </c>
    </row>
    <row r="52492" spans="4:4" x14ac:dyDescent="0.2">
      <c r="D52492">
        <f t="shared" si="820"/>
        <v>0</v>
      </c>
    </row>
    <row r="52493" spans="4:4" x14ac:dyDescent="0.2">
      <c r="D52493">
        <f t="shared" si="820"/>
        <v>0</v>
      </c>
    </row>
    <row r="52494" spans="4:4" x14ac:dyDescent="0.2">
      <c r="D52494">
        <f t="shared" si="820"/>
        <v>0</v>
      </c>
    </row>
    <row r="52495" spans="4:4" x14ac:dyDescent="0.2">
      <c r="D52495">
        <f t="shared" si="820"/>
        <v>0</v>
      </c>
    </row>
    <row r="52496" spans="4:4" x14ac:dyDescent="0.2">
      <c r="D52496">
        <f t="shared" si="820"/>
        <v>0</v>
      </c>
    </row>
    <row r="52497" spans="4:4" x14ac:dyDescent="0.2">
      <c r="D52497">
        <f t="shared" si="820"/>
        <v>0</v>
      </c>
    </row>
    <row r="52498" spans="4:4" x14ac:dyDescent="0.2">
      <c r="D52498">
        <f t="shared" si="820"/>
        <v>0</v>
      </c>
    </row>
    <row r="52499" spans="4:4" x14ac:dyDescent="0.2">
      <c r="D52499">
        <f t="shared" si="820"/>
        <v>0</v>
      </c>
    </row>
    <row r="52500" spans="4:4" x14ac:dyDescent="0.2">
      <c r="D52500">
        <f t="shared" si="820"/>
        <v>0</v>
      </c>
    </row>
    <row r="52501" spans="4:4" x14ac:dyDescent="0.2">
      <c r="D52501">
        <f t="shared" si="820"/>
        <v>0</v>
      </c>
    </row>
    <row r="52502" spans="4:4" x14ac:dyDescent="0.2">
      <c r="D52502">
        <f t="shared" si="820"/>
        <v>0</v>
      </c>
    </row>
    <row r="52503" spans="4:4" x14ac:dyDescent="0.2">
      <c r="D52503">
        <f t="shared" si="820"/>
        <v>0</v>
      </c>
    </row>
    <row r="52504" spans="4:4" x14ac:dyDescent="0.2">
      <c r="D52504">
        <f t="shared" si="820"/>
        <v>0</v>
      </c>
    </row>
    <row r="52505" spans="4:4" x14ac:dyDescent="0.2">
      <c r="D52505">
        <f t="shared" si="820"/>
        <v>0</v>
      </c>
    </row>
    <row r="52506" spans="4:4" x14ac:dyDescent="0.2">
      <c r="D52506">
        <f t="shared" si="820"/>
        <v>0</v>
      </c>
    </row>
    <row r="52507" spans="4:4" x14ac:dyDescent="0.2">
      <c r="D52507">
        <f t="shared" si="820"/>
        <v>0</v>
      </c>
    </row>
    <row r="52508" spans="4:4" x14ac:dyDescent="0.2">
      <c r="D52508">
        <f t="shared" si="820"/>
        <v>0</v>
      </c>
    </row>
    <row r="52509" spans="4:4" x14ac:dyDescent="0.2">
      <c r="D52509">
        <f t="shared" si="820"/>
        <v>0</v>
      </c>
    </row>
    <row r="52510" spans="4:4" x14ac:dyDescent="0.2">
      <c r="D52510">
        <f t="shared" si="820"/>
        <v>0</v>
      </c>
    </row>
    <row r="52511" spans="4:4" x14ac:dyDescent="0.2">
      <c r="D52511">
        <f t="shared" si="820"/>
        <v>0</v>
      </c>
    </row>
    <row r="52512" spans="4:4" x14ac:dyDescent="0.2">
      <c r="D52512">
        <f t="shared" si="820"/>
        <v>0</v>
      </c>
    </row>
    <row r="52513" spans="4:4" x14ac:dyDescent="0.2">
      <c r="D52513">
        <f t="shared" si="820"/>
        <v>0</v>
      </c>
    </row>
    <row r="52514" spans="4:4" x14ac:dyDescent="0.2">
      <c r="D52514">
        <f t="shared" si="820"/>
        <v>0</v>
      </c>
    </row>
    <row r="52515" spans="4:4" x14ac:dyDescent="0.2">
      <c r="D52515">
        <f t="shared" si="820"/>
        <v>0</v>
      </c>
    </row>
    <row r="52516" spans="4:4" x14ac:dyDescent="0.2">
      <c r="D52516">
        <f t="shared" si="820"/>
        <v>0</v>
      </c>
    </row>
    <row r="52517" spans="4:4" x14ac:dyDescent="0.2">
      <c r="D52517">
        <f t="shared" si="820"/>
        <v>0</v>
      </c>
    </row>
    <row r="52518" spans="4:4" x14ac:dyDescent="0.2">
      <c r="D52518">
        <f t="shared" si="820"/>
        <v>0</v>
      </c>
    </row>
    <row r="52519" spans="4:4" x14ac:dyDescent="0.2">
      <c r="D52519">
        <f t="shared" si="820"/>
        <v>0</v>
      </c>
    </row>
    <row r="52520" spans="4:4" x14ac:dyDescent="0.2">
      <c r="D52520">
        <f t="shared" si="820"/>
        <v>0</v>
      </c>
    </row>
    <row r="52521" spans="4:4" x14ac:dyDescent="0.2">
      <c r="D52521">
        <f t="shared" si="820"/>
        <v>0</v>
      </c>
    </row>
    <row r="52522" spans="4:4" x14ac:dyDescent="0.2">
      <c r="D52522">
        <f t="shared" si="820"/>
        <v>0</v>
      </c>
    </row>
    <row r="52523" spans="4:4" x14ac:dyDescent="0.2">
      <c r="D52523">
        <f t="shared" si="820"/>
        <v>0</v>
      </c>
    </row>
    <row r="52524" spans="4:4" x14ac:dyDescent="0.2">
      <c r="D52524">
        <f t="shared" si="820"/>
        <v>0</v>
      </c>
    </row>
    <row r="52525" spans="4:4" x14ac:dyDescent="0.2">
      <c r="D52525">
        <f t="shared" si="820"/>
        <v>0</v>
      </c>
    </row>
    <row r="52526" spans="4:4" x14ac:dyDescent="0.2">
      <c r="D52526">
        <f t="shared" si="820"/>
        <v>0</v>
      </c>
    </row>
    <row r="52527" spans="4:4" x14ac:dyDescent="0.2">
      <c r="D52527">
        <f t="shared" si="820"/>
        <v>0</v>
      </c>
    </row>
    <row r="52528" spans="4:4" x14ac:dyDescent="0.2">
      <c r="D52528">
        <f t="shared" si="820"/>
        <v>0</v>
      </c>
    </row>
    <row r="52529" spans="4:4" x14ac:dyDescent="0.2">
      <c r="D52529">
        <f t="shared" si="820"/>
        <v>0</v>
      </c>
    </row>
    <row r="52530" spans="4:4" x14ac:dyDescent="0.2">
      <c r="D52530">
        <f t="shared" si="820"/>
        <v>0</v>
      </c>
    </row>
    <row r="52531" spans="4:4" x14ac:dyDescent="0.2">
      <c r="D52531">
        <f t="shared" si="820"/>
        <v>0</v>
      </c>
    </row>
    <row r="52532" spans="4:4" x14ac:dyDescent="0.2">
      <c r="D52532">
        <f t="shared" si="820"/>
        <v>0</v>
      </c>
    </row>
    <row r="52533" spans="4:4" x14ac:dyDescent="0.2">
      <c r="D52533">
        <f t="shared" si="820"/>
        <v>0</v>
      </c>
    </row>
    <row r="52534" spans="4:4" x14ac:dyDescent="0.2">
      <c r="D52534">
        <f t="shared" si="820"/>
        <v>0</v>
      </c>
    </row>
    <row r="52535" spans="4:4" x14ac:dyDescent="0.2">
      <c r="D52535">
        <f t="shared" si="820"/>
        <v>0</v>
      </c>
    </row>
    <row r="52536" spans="4:4" x14ac:dyDescent="0.2">
      <c r="D52536">
        <f t="shared" si="820"/>
        <v>0</v>
      </c>
    </row>
    <row r="52537" spans="4:4" x14ac:dyDescent="0.2">
      <c r="D52537">
        <f t="shared" si="820"/>
        <v>0</v>
      </c>
    </row>
    <row r="52538" spans="4:4" x14ac:dyDescent="0.2">
      <c r="D52538">
        <f t="shared" si="820"/>
        <v>0</v>
      </c>
    </row>
    <row r="52539" spans="4:4" x14ac:dyDescent="0.2">
      <c r="D52539">
        <f t="shared" si="820"/>
        <v>0</v>
      </c>
    </row>
    <row r="52540" spans="4:4" x14ac:dyDescent="0.2">
      <c r="D52540">
        <f t="shared" si="820"/>
        <v>0</v>
      </c>
    </row>
    <row r="52541" spans="4:4" x14ac:dyDescent="0.2">
      <c r="D52541">
        <f t="shared" si="820"/>
        <v>0</v>
      </c>
    </row>
    <row r="52542" spans="4:4" x14ac:dyDescent="0.2">
      <c r="D52542">
        <f t="shared" si="820"/>
        <v>0</v>
      </c>
    </row>
    <row r="52543" spans="4:4" x14ac:dyDescent="0.2">
      <c r="D52543">
        <f t="shared" si="820"/>
        <v>0</v>
      </c>
    </row>
    <row r="52544" spans="4:4" x14ac:dyDescent="0.2">
      <c r="D52544">
        <f t="shared" si="820"/>
        <v>0</v>
      </c>
    </row>
    <row r="52545" spans="4:4" x14ac:dyDescent="0.2">
      <c r="D52545">
        <f t="shared" si="820"/>
        <v>0</v>
      </c>
    </row>
    <row r="52546" spans="4:4" x14ac:dyDescent="0.2">
      <c r="D52546">
        <f t="shared" ref="D52546:D52609" si="821">B52546*A52546</f>
        <v>0</v>
      </c>
    </row>
    <row r="52547" spans="4:4" x14ac:dyDescent="0.2">
      <c r="D52547">
        <f t="shared" si="821"/>
        <v>0</v>
      </c>
    </row>
    <row r="52548" spans="4:4" x14ac:dyDescent="0.2">
      <c r="D52548">
        <f t="shared" si="821"/>
        <v>0</v>
      </c>
    </row>
    <row r="52549" spans="4:4" x14ac:dyDescent="0.2">
      <c r="D52549">
        <f t="shared" si="821"/>
        <v>0</v>
      </c>
    </row>
    <row r="52550" spans="4:4" x14ac:dyDescent="0.2">
      <c r="D52550">
        <f t="shared" si="821"/>
        <v>0</v>
      </c>
    </row>
    <row r="52551" spans="4:4" x14ac:dyDescent="0.2">
      <c r="D52551">
        <f t="shared" si="821"/>
        <v>0</v>
      </c>
    </row>
    <row r="52552" spans="4:4" x14ac:dyDescent="0.2">
      <c r="D52552">
        <f t="shared" si="821"/>
        <v>0</v>
      </c>
    </row>
    <row r="52553" spans="4:4" x14ac:dyDescent="0.2">
      <c r="D52553">
        <f t="shared" si="821"/>
        <v>0</v>
      </c>
    </row>
    <row r="52554" spans="4:4" x14ac:dyDescent="0.2">
      <c r="D52554">
        <f t="shared" si="821"/>
        <v>0</v>
      </c>
    </row>
    <row r="52555" spans="4:4" x14ac:dyDescent="0.2">
      <c r="D52555">
        <f t="shared" si="821"/>
        <v>0</v>
      </c>
    </row>
    <row r="52556" spans="4:4" x14ac:dyDescent="0.2">
      <c r="D52556">
        <f t="shared" si="821"/>
        <v>0</v>
      </c>
    </row>
    <row r="52557" spans="4:4" x14ac:dyDescent="0.2">
      <c r="D52557">
        <f t="shared" si="821"/>
        <v>0</v>
      </c>
    </row>
    <row r="52558" spans="4:4" x14ac:dyDescent="0.2">
      <c r="D52558">
        <f t="shared" si="821"/>
        <v>0</v>
      </c>
    </row>
    <row r="52559" spans="4:4" x14ac:dyDescent="0.2">
      <c r="D52559">
        <f t="shared" si="821"/>
        <v>0</v>
      </c>
    </row>
    <row r="52560" spans="4:4" x14ac:dyDescent="0.2">
      <c r="D52560">
        <f t="shared" si="821"/>
        <v>0</v>
      </c>
    </row>
    <row r="52561" spans="4:4" x14ac:dyDescent="0.2">
      <c r="D52561">
        <f t="shared" si="821"/>
        <v>0</v>
      </c>
    </row>
    <row r="52562" spans="4:4" x14ac:dyDescent="0.2">
      <c r="D52562">
        <f t="shared" si="821"/>
        <v>0</v>
      </c>
    </row>
    <row r="52563" spans="4:4" x14ac:dyDescent="0.2">
      <c r="D52563">
        <f t="shared" si="821"/>
        <v>0</v>
      </c>
    </row>
    <row r="52564" spans="4:4" x14ac:dyDescent="0.2">
      <c r="D52564">
        <f t="shared" si="821"/>
        <v>0</v>
      </c>
    </row>
    <row r="52565" spans="4:4" x14ac:dyDescent="0.2">
      <c r="D52565">
        <f t="shared" si="821"/>
        <v>0</v>
      </c>
    </row>
    <row r="52566" spans="4:4" x14ac:dyDescent="0.2">
      <c r="D52566">
        <f t="shared" si="821"/>
        <v>0</v>
      </c>
    </row>
    <row r="52567" spans="4:4" x14ac:dyDescent="0.2">
      <c r="D52567">
        <f t="shared" si="821"/>
        <v>0</v>
      </c>
    </row>
    <row r="52568" spans="4:4" x14ac:dyDescent="0.2">
      <c r="D52568">
        <f t="shared" si="821"/>
        <v>0</v>
      </c>
    </row>
    <row r="52569" spans="4:4" x14ac:dyDescent="0.2">
      <c r="D52569">
        <f t="shared" si="821"/>
        <v>0</v>
      </c>
    </row>
    <row r="52570" spans="4:4" x14ac:dyDescent="0.2">
      <c r="D52570">
        <f t="shared" si="821"/>
        <v>0</v>
      </c>
    </row>
    <row r="52571" spans="4:4" x14ac:dyDescent="0.2">
      <c r="D52571">
        <f t="shared" si="821"/>
        <v>0</v>
      </c>
    </row>
    <row r="52572" spans="4:4" x14ac:dyDescent="0.2">
      <c r="D52572">
        <f t="shared" si="821"/>
        <v>0</v>
      </c>
    </row>
    <row r="52573" spans="4:4" x14ac:dyDescent="0.2">
      <c r="D52573">
        <f t="shared" si="821"/>
        <v>0</v>
      </c>
    </row>
    <row r="52574" spans="4:4" x14ac:dyDescent="0.2">
      <c r="D52574">
        <f t="shared" si="821"/>
        <v>0</v>
      </c>
    </row>
    <row r="52575" spans="4:4" x14ac:dyDescent="0.2">
      <c r="D52575">
        <f t="shared" si="821"/>
        <v>0</v>
      </c>
    </row>
    <row r="52576" spans="4:4" x14ac:dyDescent="0.2">
      <c r="D52576">
        <f t="shared" si="821"/>
        <v>0</v>
      </c>
    </row>
    <row r="52577" spans="4:4" x14ac:dyDescent="0.2">
      <c r="D52577">
        <f t="shared" si="821"/>
        <v>0</v>
      </c>
    </row>
    <row r="52578" spans="4:4" x14ac:dyDescent="0.2">
      <c r="D52578">
        <f t="shared" si="821"/>
        <v>0</v>
      </c>
    </row>
    <row r="52579" spans="4:4" x14ac:dyDescent="0.2">
      <c r="D52579">
        <f t="shared" si="821"/>
        <v>0</v>
      </c>
    </row>
    <row r="52580" spans="4:4" x14ac:dyDescent="0.2">
      <c r="D52580">
        <f t="shared" si="821"/>
        <v>0</v>
      </c>
    </row>
    <row r="52581" spans="4:4" x14ac:dyDescent="0.2">
      <c r="D52581">
        <f t="shared" si="821"/>
        <v>0</v>
      </c>
    </row>
    <row r="52582" spans="4:4" x14ac:dyDescent="0.2">
      <c r="D52582">
        <f t="shared" si="821"/>
        <v>0</v>
      </c>
    </row>
    <row r="52583" spans="4:4" x14ac:dyDescent="0.2">
      <c r="D52583">
        <f t="shared" si="821"/>
        <v>0</v>
      </c>
    </row>
    <row r="52584" spans="4:4" x14ac:dyDescent="0.2">
      <c r="D52584">
        <f t="shared" si="821"/>
        <v>0</v>
      </c>
    </row>
    <row r="52585" spans="4:4" x14ac:dyDescent="0.2">
      <c r="D52585">
        <f t="shared" si="821"/>
        <v>0</v>
      </c>
    </row>
    <row r="52586" spans="4:4" x14ac:dyDescent="0.2">
      <c r="D52586">
        <f t="shared" si="821"/>
        <v>0</v>
      </c>
    </row>
    <row r="52587" spans="4:4" x14ac:dyDescent="0.2">
      <c r="D52587">
        <f t="shared" si="821"/>
        <v>0</v>
      </c>
    </row>
    <row r="52588" spans="4:4" x14ac:dyDescent="0.2">
      <c r="D52588">
        <f t="shared" si="821"/>
        <v>0</v>
      </c>
    </row>
    <row r="52589" spans="4:4" x14ac:dyDescent="0.2">
      <c r="D52589">
        <f t="shared" si="821"/>
        <v>0</v>
      </c>
    </row>
    <row r="52590" spans="4:4" x14ac:dyDescent="0.2">
      <c r="D52590">
        <f t="shared" si="821"/>
        <v>0</v>
      </c>
    </row>
    <row r="52591" spans="4:4" x14ac:dyDescent="0.2">
      <c r="D52591">
        <f t="shared" si="821"/>
        <v>0</v>
      </c>
    </row>
    <row r="52592" spans="4:4" x14ac:dyDescent="0.2">
      <c r="D52592">
        <f t="shared" si="821"/>
        <v>0</v>
      </c>
    </row>
    <row r="52593" spans="4:4" x14ac:dyDescent="0.2">
      <c r="D52593">
        <f t="shared" si="821"/>
        <v>0</v>
      </c>
    </row>
    <row r="52594" spans="4:4" x14ac:dyDescent="0.2">
      <c r="D52594">
        <f t="shared" si="821"/>
        <v>0</v>
      </c>
    </row>
    <row r="52595" spans="4:4" x14ac:dyDescent="0.2">
      <c r="D52595">
        <f t="shared" si="821"/>
        <v>0</v>
      </c>
    </row>
    <row r="52596" spans="4:4" x14ac:dyDescent="0.2">
      <c r="D52596">
        <f t="shared" si="821"/>
        <v>0</v>
      </c>
    </row>
    <row r="52597" spans="4:4" x14ac:dyDescent="0.2">
      <c r="D52597">
        <f t="shared" si="821"/>
        <v>0</v>
      </c>
    </row>
    <row r="52598" spans="4:4" x14ac:dyDescent="0.2">
      <c r="D52598">
        <f t="shared" si="821"/>
        <v>0</v>
      </c>
    </row>
    <row r="52599" spans="4:4" x14ac:dyDescent="0.2">
      <c r="D52599">
        <f t="shared" si="821"/>
        <v>0</v>
      </c>
    </row>
    <row r="52600" spans="4:4" x14ac:dyDescent="0.2">
      <c r="D52600">
        <f t="shared" si="821"/>
        <v>0</v>
      </c>
    </row>
    <row r="52601" spans="4:4" x14ac:dyDescent="0.2">
      <c r="D52601">
        <f t="shared" si="821"/>
        <v>0</v>
      </c>
    </row>
    <row r="52602" spans="4:4" x14ac:dyDescent="0.2">
      <c r="D52602">
        <f t="shared" si="821"/>
        <v>0</v>
      </c>
    </row>
    <row r="52603" spans="4:4" x14ac:dyDescent="0.2">
      <c r="D52603">
        <f t="shared" si="821"/>
        <v>0</v>
      </c>
    </row>
    <row r="52604" spans="4:4" x14ac:dyDescent="0.2">
      <c r="D52604">
        <f t="shared" si="821"/>
        <v>0</v>
      </c>
    </row>
    <row r="52605" spans="4:4" x14ac:dyDescent="0.2">
      <c r="D52605">
        <f t="shared" si="821"/>
        <v>0</v>
      </c>
    </row>
    <row r="52606" spans="4:4" x14ac:dyDescent="0.2">
      <c r="D52606">
        <f t="shared" si="821"/>
        <v>0</v>
      </c>
    </row>
    <row r="52607" spans="4:4" x14ac:dyDescent="0.2">
      <c r="D52607">
        <f t="shared" si="821"/>
        <v>0</v>
      </c>
    </row>
    <row r="52608" spans="4:4" x14ac:dyDescent="0.2">
      <c r="D52608">
        <f t="shared" si="821"/>
        <v>0</v>
      </c>
    </row>
    <row r="52609" spans="4:4" x14ac:dyDescent="0.2">
      <c r="D52609">
        <f t="shared" si="821"/>
        <v>0</v>
      </c>
    </row>
    <row r="52610" spans="4:4" x14ac:dyDescent="0.2">
      <c r="D52610">
        <f t="shared" ref="D52610:D52673" si="822">B52610*A52610</f>
        <v>0</v>
      </c>
    </row>
    <row r="52611" spans="4:4" x14ac:dyDescent="0.2">
      <c r="D52611">
        <f t="shared" si="822"/>
        <v>0</v>
      </c>
    </row>
    <row r="52612" spans="4:4" x14ac:dyDescent="0.2">
      <c r="D52612">
        <f t="shared" si="822"/>
        <v>0</v>
      </c>
    </row>
    <row r="52613" spans="4:4" x14ac:dyDescent="0.2">
      <c r="D52613">
        <f t="shared" si="822"/>
        <v>0</v>
      </c>
    </row>
    <row r="52614" spans="4:4" x14ac:dyDescent="0.2">
      <c r="D52614">
        <f t="shared" si="822"/>
        <v>0</v>
      </c>
    </row>
    <row r="52615" spans="4:4" x14ac:dyDescent="0.2">
      <c r="D52615">
        <f t="shared" si="822"/>
        <v>0</v>
      </c>
    </row>
    <row r="52616" spans="4:4" x14ac:dyDescent="0.2">
      <c r="D52616">
        <f t="shared" si="822"/>
        <v>0</v>
      </c>
    </row>
    <row r="52617" spans="4:4" x14ac:dyDescent="0.2">
      <c r="D52617">
        <f t="shared" si="822"/>
        <v>0</v>
      </c>
    </row>
    <row r="52618" spans="4:4" x14ac:dyDescent="0.2">
      <c r="D52618">
        <f t="shared" si="822"/>
        <v>0</v>
      </c>
    </row>
    <row r="52619" spans="4:4" x14ac:dyDescent="0.2">
      <c r="D52619">
        <f t="shared" si="822"/>
        <v>0</v>
      </c>
    </row>
    <row r="52620" spans="4:4" x14ac:dyDescent="0.2">
      <c r="D52620">
        <f t="shared" si="822"/>
        <v>0</v>
      </c>
    </row>
    <row r="52621" spans="4:4" x14ac:dyDescent="0.2">
      <c r="D52621">
        <f t="shared" si="822"/>
        <v>0</v>
      </c>
    </row>
    <row r="52622" spans="4:4" x14ac:dyDescent="0.2">
      <c r="D52622">
        <f t="shared" si="822"/>
        <v>0</v>
      </c>
    </row>
    <row r="52623" spans="4:4" x14ac:dyDescent="0.2">
      <c r="D52623">
        <f t="shared" si="822"/>
        <v>0</v>
      </c>
    </row>
    <row r="52624" spans="4:4" x14ac:dyDescent="0.2">
      <c r="D52624">
        <f t="shared" si="822"/>
        <v>0</v>
      </c>
    </row>
    <row r="52625" spans="4:4" x14ac:dyDescent="0.2">
      <c r="D52625">
        <f t="shared" si="822"/>
        <v>0</v>
      </c>
    </row>
    <row r="52626" spans="4:4" x14ac:dyDescent="0.2">
      <c r="D52626">
        <f t="shared" si="822"/>
        <v>0</v>
      </c>
    </row>
    <row r="52627" spans="4:4" x14ac:dyDescent="0.2">
      <c r="D52627">
        <f t="shared" si="822"/>
        <v>0</v>
      </c>
    </row>
    <row r="52628" spans="4:4" x14ac:dyDescent="0.2">
      <c r="D52628">
        <f t="shared" si="822"/>
        <v>0</v>
      </c>
    </row>
    <row r="52629" spans="4:4" x14ac:dyDescent="0.2">
      <c r="D52629">
        <f t="shared" si="822"/>
        <v>0</v>
      </c>
    </row>
    <row r="52630" spans="4:4" x14ac:dyDescent="0.2">
      <c r="D52630">
        <f t="shared" si="822"/>
        <v>0</v>
      </c>
    </row>
    <row r="52631" spans="4:4" x14ac:dyDescent="0.2">
      <c r="D52631">
        <f t="shared" si="822"/>
        <v>0</v>
      </c>
    </row>
    <row r="52632" spans="4:4" x14ac:dyDescent="0.2">
      <c r="D52632">
        <f t="shared" si="822"/>
        <v>0</v>
      </c>
    </row>
    <row r="52633" spans="4:4" x14ac:dyDescent="0.2">
      <c r="D52633">
        <f t="shared" si="822"/>
        <v>0</v>
      </c>
    </row>
    <row r="52634" spans="4:4" x14ac:dyDescent="0.2">
      <c r="D52634">
        <f t="shared" si="822"/>
        <v>0</v>
      </c>
    </row>
    <row r="52635" spans="4:4" x14ac:dyDescent="0.2">
      <c r="D52635">
        <f t="shared" si="822"/>
        <v>0</v>
      </c>
    </row>
    <row r="52636" spans="4:4" x14ac:dyDescent="0.2">
      <c r="D52636">
        <f t="shared" si="822"/>
        <v>0</v>
      </c>
    </row>
    <row r="52637" spans="4:4" x14ac:dyDescent="0.2">
      <c r="D52637">
        <f t="shared" si="822"/>
        <v>0</v>
      </c>
    </row>
    <row r="52638" spans="4:4" x14ac:dyDescent="0.2">
      <c r="D52638">
        <f t="shared" si="822"/>
        <v>0</v>
      </c>
    </row>
    <row r="52639" spans="4:4" x14ac:dyDescent="0.2">
      <c r="D52639">
        <f t="shared" si="822"/>
        <v>0</v>
      </c>
    </row>
    <row r="52640" spans="4:4" x14ac:dyDescent="0.2">
      <c r="D52640">
        <f t="shared" si="822"/>
        <v>0</v>
      </c>
    </row>
    <row r="52641" spans="4:4" x14ac:dyDescent="0.2">
      <c r="D52641">
        <f t="shared" si="822"/>
        <v>0</v>
      </c>
    </row>
    <row r="52642" spans="4:4" x14ac:dyDescent="0.2">
      <c r="D52642">
        <f t="shared" si="822"/>
        <v>0</v>
      </c>
    </row>
    <row r="52643" spans="4:4" x14ac:dyDescent="0.2">
      <c r="D52643">
        <f t="shared" si="822"/>
        <v>0</v>
      </c>
    </row>
    <row r="52644" spans="4:4" x14ac:dyDescent="0.2">
      <c r="D52644">
        <f t="shared" si="822"/>
        <v>0</v>
      </c>
    </row>
    <row r="52645" spans="4:4" x14ac:dyDescent="0.2">
      <c r="D52645">
        <f t="shared" si="822"/>
        <v>0</v>
      </c>
    </row>
    <row r="52646" spans="4:4" x14ac:dyDescent="0.2">
      <c r="D52646">
        <f t="shared" si="822"/>
        <v>0</v>
      </c>
    </row>
    <row r="52647" spans="4:4" x14ac:dyDescent="0.2">
      <c r="D52647">
        <f t="shared" si="822"/>
        <v>0</v>
      </c>
    </row>
    <row r="52648" spans="4:4" x14ac:dyDescent="0.2">
      <c r="D52648">
        <f t="shared" si="822"/>
        <v>0</v>
      </c>
    </row>
    <row r="52649" spans="4:4" x14ac:dyDescent="0.2">
      <c r="D52649">
        <f t="shared" si="822"/>
        <v>0</v>
      </c>
    </row>
    <row r="52650" spans="4:4" x14ac:dyDescent="0.2">
      <c r="D52650">
        <f t="shared" si="822"/>
        <v>0</v>
      </c>
    </row>
    <row r="52651" spans="4:4" x14ac:dyDescent="0.2">
      <c r="D52651">
        <f t="shared" si="822"/>
        <v>0</v>
      </c>
    </row>
    <row r="52652" spans="4:4" x14ac:dyDescent="0.2">
      <c r="D52652">
        <f t="shared" si="822"/>
        <v>0</v>
      </c>
    </row>
    <row r="52653" spans="4:4" x14ac:dyDescent="0.2">
      <c r="D52653">
        <f t="shared" si="822"/>
        <v>0</v>
      </c>
    </row>
    <row r="52654" spans="4:4" x14ac:dyDescent="0.2">
      <c r="D52654">
        <f t="shared" si="822"/>
        <v>0</v>
      </c>
    </row>
    <row r="52655" spans="4:4" x14ac:dyDescent="0.2">
      <c r="D52655">
        <f t="shared" si="822"/>
        <v>0</v>
      </c>
    </row>
    <row r="52656" spans="4:4" x14ac:dyDescent="0.2">
      <c r="D52656">
        <f t="shared" si="822"/>
        <v>0</v>
      </c>
    </row>
    <row r="52657" spans="4:4" x14ac:dyDescent="0.2">
      <c r="D52657">
        <f t="shared" si="822"/>
        <v>0</v>
      </c>
    </row>
    <row r="52658" spans="4:4" x14ac:dyDescent="0.2">
      <c r="D52658">
        <f t="shared" si="822"/>
        <v>0</v>
      </c>
    </row>
    <row r="52659" spans="4:4" x14ac:dyDescent="0.2">
      <c r="D52659">
        <f t="shared" si="822"/>
        <v>0</v>
      </c>
    </row>
    <row r="52660" spans="4:4" x14ac:dyDescent="0.2">
      <c r="D52660">
        <f t="shared" si="822"/>
        <v>0</v>
      </c>
    </row>
    <row r="52661" spans="4:4" x14ac:dyDescent="0.2">
      <c r="D52661">
        <f t="shared" si="822"/>
        <v>0</v>
      </c>
    </row>
    <row r="52662" spans="4:4" x14ac:dyDescent="0.2">
      <c r="D52662">
        <f t="shared" si="822"/>
        <v>0</v>
      </c>
    </row>
    <row r="52663" spans="4:4" x14ac:dyDescent="0.2">
      <c r="D52663">
        <f t="shared" si="822"/>
        <v>0</v>
      </c>
    </row>
    <row r="52664" spans="4:4" x14ac:dyDescent="0.2">
      <c r="D52664">
        <f t="shared" si="822"/>
        <v>0</v>
      </c>
    </row>
    <row r="52665" spans="4:4" x14ac:dyDescent="0.2">
      <c r="D52665">
        <f t="shared" si="822"/>
        <v>0</v>
      </c>
    </row>
    <row r="52666" spans="4:4" x14ac:dyDescent="0.2">
      <c r="D52666">
        <f t="shared" si="822"/>
        <v>0</v>
      </c>
    </row>
    <row r="52667" spans="4:4" x14ac:dyDescent="0.2">
      <c r="D52667">
        <f t="shared" si="822"/>
        <v>0</v>
      </c>
    </row>
    <row r="52668" spans="4:4" x14ac:dyDescent="0.2">
      <c r="D52668">
        <f t="shared" si="822"/>
        <v>0</v>
      </c>
    </row>
    <row r="52669" spans="4:4" x14ac:dyDescent="0.2">
      <c r="D52669">
        <f t="shared" si="822"/>
        <v>0</v>
      </c>
    </row>
    <row r="52670" spans="4:4" x14ac:dyDescent="0.2">
      <c r="D52670">
        <f t="shared" si="822"/>
        <v>0</v>
      </c>
    </row>
    <row r="52671" spans="4:4" x14ac:dyDescent="0.2">
      <c r="D52671">
        <f t="shared" si="822"/>
        <v>0</v>
      </c>
    </row>
    <row r="52672" spans="4:4" x14ac:dyDescent="0.2">
      <c r="D52672">
        <f t="shared" si="822"/>
        <v>0</v>
      </c>
    </row>
    <row r="52673" spans="4:4" x14ac:dyDescent="0.2">
      <c r="D52673">
        <f t="shared" si="822"/>
        <v>0</v>
      </c>
    </row>
    <row r="52674" spans="4:4" x14ac:dyDescent="0.2">
      <c r="D52674">
        <f t="shared" ref="D52674:D52737" si="823">B52674*A52674</f>
        <v>0</v>
      </c>
    </row>
    <row r="52675" spans="4:4" x14ac:dyDescent="0.2">
      <c r="D52675">
        <f t="shared" si="823"/>
        <v>0</v>
      </c>
    </row>
    <row r="52676" spans="4:4" x14ac:dyDescent="0.2">
      <c r="D52676">
        <f t="shared" si="823"/>
        <v>0</v>
      </c>
    </row>
    <row r="52677" spans="4:4" x14ac:dyDescent="0.2">
      <c r="D52677">
        <f t="shared" si="823"/>
        <v>0</v>
      </c>
    </row>
    <row r="52678" spans="4:4" x14ac:dyDescent="0.2">
      <c r="D52678">
        <f t="shared" si="823"/>
        <v>0</v>
      </c>
    </row>
    <row r="52679" spans="4:4" x14ac:dyDescent="0.2">
      <c r="D52679">
        <f t="shared" si="823"/>
        <v>0</v>
      </c>
    </row>
    <row r="52680" spans="4:4" x14ac:dyDescent="0.2">
      <c r="D52680">
        <f t="shared" si="823"/>
        <v>0</v>
      </c>
    </row>
    <row r="52681" spans="4:4" x14ac:dyDescent="0.2">
      <c r="D52681">
        <f t="shared" si="823"/>
        <v>0</v>
      </c>
    </row>
    <row r="52682" spans="4:4" x14ac:dyDescent="0.2">
      <c r="D52682">
        <f t="shared" si="823"/>
        <v>0</v>
      </c>
    </row>
    <row r="52683" spans="4:4" x14ac:dyDescent="0.2">
      <c r="D52683">
        <f t="shared" si="823"/>
        <v>0</v>
      </c>
    </row>
    <row r="52684" spans="4:4" x14ac:dyDescent="0.2">
      <c r="D52684">
        <f t="shared" si="823"/>
        <v>0</v>
      </c>
    </row>
    <row r="52685" spans="4:4" x14ac:dyDescent="0.2">
      <c r="D52685">
        <f t="shared" si="823"/>
        <v>0</v>
      </c>
    </row>
    <row r="52686" spans="4:4" x14ac:dyDescent="0.2">
      <c r="D52686">
        <f t="shared" si="823"/>
        <v>0</v>
      </c>
    </row>
    <row r="52687" spans="4:4" x14ac:dyDescent="0.2">
      <c r="D52687">
        <f t="shared" si="823"/>
        <v>0</v>
      </c>
    </row>
    <row r="52688" spans="4:4" x14ac:dyDescent="0.2">
      <c r="D52688">
        <f t="shared" si="823"/>
        <v>0</v>
      </c>
    </row>
    <row r="52689" spans="4:4" x14ac:dyDescent="0.2">
      <c r="D52689">
        <f t="shared" si="823"/>
        <v>0</v>
      </c>
    </row>
    <row r="52690" spans="4:4" x14ac:dyDescent="0.2">
      <c r="D52690">
        <f t="shared" si="823"/>
        <v>0</v>
      </c>
    </row>
    <row r="52691" spans="4:4" x14ac:dyDescent="0.2">
      <c r="D52691">
        <f t="shared" si="823"/>
        <v>0</v>
      </c>
    </row>
    <row r="52692" spans="4:4" x14ac:dyDescent="0.2">
      <c r="D52692">
        <f t="shared" si="823"/>
        <v>0</v>
      </c>
    </row>
    <row r="52693" spans="4:4" x14ac:dyDescent="0.2">
      <c r="D52693">
        <f t="shared" si="823"/>
        <v>0</v>
      </c>
    </row>
    <row r="52694" spans="4:4" x14ac:dyDescent="0.2">
      <c r="D52694">
        <f t="shared" si="823"/>
        <v>0</v>
      </c>
    </row>
    <row r="52695" spans="4:4" x14ac:dyDescent="0.2">
      <c r="D52695">
        <f t="shared" si="823"/>
        <v>0</v>
      </c>
    </row>
    <row r="52696" spans="4:4" x14ac:dyDescent="0.2">
      <c r="D52696">
        <f t="shared" si="823"/>
        <v>0</v>
      </c>
    </row>
    <row r="52697" spans="4:4" x14ac:dyDescent="0.2">
      <c r="D52697">
        <f t="shared" si="823"/>
        <v>0</v>
      </c>
    </row>
    <row r="52698" spans="4:4" x14ac:dyDescent="0.2">
      <c r="D52698">
        <f t="shared" si="823"/>
        <v>0</v>
      </c>
    </row>
    <row r="52699" spans="4:4" x14ac:dyDescent="0.2">
      <c r="D52699">
        <f t="shared" si="823"/>
        <v>0</v>
      </c>
    </row>
    <row r="52700" spans="4:4" x14ac:dyDescent="0.2">
      <c r="D52700">
        <f t="shared" si="823"/>
        <v>0</v>
      </c>
    </row>
    <row r="52701" spans="4:4" x14ac:dyDescent="0.2">
      <c r="D52701">
        <f t="shared" si="823"/>
        <v>0</v>
      </c>
    </row>
    <row r="52702" spans="4:4" x14ac:dyDescent="0.2">
      <c r="D52702">
        <f t="shared" si="823"/>
        <v>0</v>
      </c>
    </row>
    <row r="52703" spans="4:4" x14ac:dyDescent="0.2">
      <c r="D52703">
        <f t="shared" si="823"/>
        <v>0</v>
      </c>
    </row>
    <row r="52704" spans="4:4" x14ac:dyDescent="0.2">
      <c r="D52704">
        <f t="shared" si="823"/>
        <v>0</v>
      </c>
    </row>
    <row r="52705" spans="4:4" x14ac:dyDescent="0.2">
      <c r="D52705">
        <f t="shared" si="823"/>
        <v>0</v>
      </c>
    </row>
    <row r="52706" spans="4:4" x14ac:dyDescent="0.2">
      <c r="D52706">
        <f t="shared" si="823"/>
        <v>0</v>
      </c>
    </row>
    <row r="52707" spans="4:4" x14ac:dyDescent="0.2">
      <c r="D52707">
        <f t="shared" si="823"/>
        <v>0</v>
      </c>
    </row>
    <row r="52708" spans="4:4" x14ac:dyDescent="0.2">
      <c r="D52708">
        <f t="shared" si="823"/>
        <v>0</v>
      </c>
    </row>
    <row r="52709" spans="4:4" x14ac:dyDescent="0.2">
      <c r="D52709">
        <f t="shared" si="823"/>
        <v>0</v>
      </c>
    </row>
    <row r="52710" spans="4:4" x14ac:dyDescent="0.2">
      <c r="D52710">
        <f t="shared" si="823"/>
        <v>0</v>
      </c>
    </row>
    <row r="52711" spans="4:4" x14ac:dyDescent="0.2">
      <c r="D52711">
        <f t="shared" si="823"/>
        <v>0</v>
      </c>
    </row>
    <row r="52712" spans="4:4" x14ac:dyDescent="0.2">
      <c r="D52712">
        <f t="shared" si="823"/>
        <v>0</v>
      </c>
    </row>
    <row r="52713" spans="4:4" x14ac:dyDescent="0.2">
      <c r="D52713">
        <f t="shared" si="823"/>
        <v>0</v>
      </c>
    </row>
    <row r="52714" spans="4:4" x14ac:dyDescent="0.2">
      <c r="D52714">
        <f t="shared" si="823"/>
        <v>0</v>
      </c>
    </row>
    <row r="52715" spans="4:4" x14ac:dyDescent="0.2">
      <c r="D52715">
        <f t="shared" si="823"/>
        <v>0</v>
      </c>
    </row>
    <row r="52716" spans="4:4" x14ac:dyDescent="0.2">
      <c r="D52716">
        <f t="shared" si="823"/>
        <v>0</v>
      </c>
    </row>
    <row r="52717" spans="4:4" x14ac:dyDescent="0.2">
      <c r="D52717">
        <f t="shared" si="823"/>
        <v>0</v>
      </c>
    </row>
    <row r="52718" spans="4:4" x14ac:dyDescent="0.2">
      <c r="D52718">
        <f t="shared" si="823"/>
        <v>0</v>
      </c>
    </row>
    <row r="52719" spans="4:4" x14ac:dyDescent="0.2">
      <c r="D52719">
        <f t="shared" si="823"/>
        <v>0</v>
      </c>
    </row>
    <row r="52720" spans="4:4" x14ac:dyDescent="0.2">
      <c r="D52720">
        <f t="shared" si="823"/>
        <v>0</v>
      </c>
    </row>
    <row r="52721" spans="4:4" x14ac:dyDescent="0.2">
      <c r="D52721">
        <f t="shared" si="823"/>
        <v>0</v>
      </c>
    </row>
    <row r="52722" spans="4:4" x14ac:dyDescent="0.2">
      <c r="D52722">
        <f t="shared" si="823"/>
        <v>0</v>
      </c>
    </row>
    <row r="52723" spans="4:4" x14ac:dyDescent="0.2">
      <c r="D52723">
        <f t="shared" si="823"/>
        <v>0</v>
      </c>
    </row>
    <row r="52724" spans="4:4" x14ac:dyDescent="0.2">
      <c r="D52724">
        <f t="shared" si="823"/>
        <v>0</v>
      </c>
    </row>
    <row r="52725" spans="4:4" x14ac:dyDescent="0.2">
      <c r="D52725">
        <f t="shared" si="823"/>
        <v>0</v>
      </c>
    </row>
    <row r="52726" spans="4:4" x14ac:dyDescent="0.2">
      <c r="D52726">
        <f t="shared" si="823"/>
        <v>0</v>
      </c>
    </row>
    <row r="52727" spans="4:4" x14ac:dyDescent="0.2">
      <c r="D52727">
        <f t="shared" si="823"/>
        <v>0</v>
      </c>
    </row>
    <row r="52728" spans="4:4" x14ac:dyDescent="0.2">
      <c r="D52728">
        <f t="shared" si="823"/>
        <v>0</v>
      </c>
    </row>
    <row r="52729" spans="4:4" x14ac:dyDescent="0.2">
      <c r="D52729">
        <f t="shared" si="823"/>
        <v>0</v>
      </c>
    </row>
    <row r="52730" spans="4:4" x14ac:dyDescent="0.2">
      <c r="D52730">
        <f t="shared" si="823"/>
        <v>0</v>
      </c>
    </row>
    <row r="52731" spans="4:4" x14ac:dyDescent="0.2">
      <c r="D52731">
        <f t="shared" si="823"/>
        <v>0</v>
      </c>
    </row>
    <row r="52732" spans="4:4" x14ac:dyDescent="0.2">
      <c r="D52732">
        <f t="shared" si="823"/>
        <v>0</v>
      </c>
    </row>
    <row r="52733" spans="4:4" x14ac:dyDescent="0.2">
      <c r="D52733">
        <f t="shared" si="823"/>
        <v>0</v>
      </c>
    </row>
    <row r="52734" spans="4:4" x14ac:dyDescent="0.2">
      <c r="D52734">
        <f t="shared" si="823"/>
        <v>0</v>
      </c>
    </row>
    <row r="52735" spans="4:4" x14ac:dyDescent="0.2">
      <c r="D52735">
        <f t="shared" si="823"/>
        <v>0</v>
      </c>
    </row>
    <row r="52736" spans="4:4" x14ac:dyDescent="0.2">
      <c r="D52736">
        <f t="shared" si="823"/>
        <v>0</v>
      </c>
    </row>
    <row r="52737" spans="4:4" x14ac:dyDescent="0.2">
      <c r="D52737">
        <f t="shared" si="823"/>
        <v>0</v>
      </c>
    </row>
    <row r="52738" spans="4:4" x14ac:dyDescent="0.2">
      <c r="D52738">
        <f t="shared" ref="D52738:D52801" si="824">B52738*A52738</f>
        <v>0</v>
      </c>
    </row>
    <row r="52739" spans="4:4" x14ac:dyDescent="0.2">
      <c r="D52739">
        <f t="shared" si="824"/>
        <v>0</v>
      </c>
    </row>
    <row r="52740" spans="4:4" x14ac:dyDescent="0.2">
      <c r="D52740">
        <f t="shared" si="824"/>
        <v>0</v>
      </c>
    </row>
    <row r="52741" spans="4:4" x14ac:dyDescent="0.2">
      <c r="D52741">
        <f t="shared" si="824"/>
        <v>0</v>
      </c>
    </row>
    <row r="52742" spans="4:4" x14ac:dyDescent="0.2">
      <c r="D52742">
        <f t="shared" si="824"/>
        <v>0</v>
      </c>
    </row>
    <row r="52743" spans="4:4" x14ac:dyDescent="0.2">
      <c r="D52743">
        <f t="shared" si="824"/>
        <v>0</v>
      </c>
    </row>
    <row r="52744" spans="4:4" x14ac:dyDescent="0.2">
      <c r="D52744">
        <f t="shared" si="824"/>
        <v>0</v>
      </c>
    </row>
    <row r="52745" spans="4:4" x14ac:dyDescent="0.2">
      <c r="D52745">
        <f t="shared" si="824"/>
        <v>0</v>
      </c>
    </row>
    <row r="52746" spans="4:4" x14ac:dyDescent="0.2">
      <c r="D52746">
        <f t="shared" si="824"/>
        <v>0</v>
      </c>
    </row>
    <row r="52747" spans="4:4" x14ac:dyDescent="0.2">
      <c r="D52747">
        <f t="shared" si="824"/>
        <v>0</v>
      </c>
    </row>
    <row r="52748" spans="4:4" x14ac:dyDescent="0.2">
      <c r="D52748">
        <f t="shared" si="824"/>
        <v>0</v>
      </c>
    </row>
    <row r="52749" spans="4:4" x14ac:dyDescent="0.2">
      <c r="D52749">
        <f t="shared" si="824"/>
        <v>0</v>
      </c>
    </row>
    <row r="52750" spans="4:4" x14ac:dyDescent="0.2">
      <c r="D52750">
        <f t="shared" si="824"/>
        <v>0</v>
      </c>
    </row>
    <row r="52751" spans="4:4" x14ac:dyDescent="0.2">
      <c r="D52751">
        <f t="shared" si="824"/>
        <v>0</v>
      </c>
    </row>
    <row r="52752" spans="4:4" x14ac:dyDescent="0.2">
      <c r="D52752">
        <f t="shared" si="824"/>
        <v>0</v>
      </c>
    </row>
    <row r="52753" spans="4:4" x14ac:dyDescent="0.2">
      <c r="D52753">
        <f t="shared" si="824"/>
        <v>0</v>
      </c>
    </row>
    <row r="52754" spans="4:4" x14ac:dyDescent="0.2">
      <c r="D52754">
        <f t="shared" si="824"/>
        <v>0</v>
      </c>
    </row>
    <row r="52755" spans="4:4" x14ac:dyDescent="0.2">
      <c r="D52755">
        <f t="shared" si="824"/>
        <v>0</v>
      </c>
    </row>
    <row r="52756" spans="4:4" x14ac:dyDescent="0.2">
      <c r="D52756">
        <f t="shared" si="824"/>
        <v>0</v>
      </c>
    </row>
    <row r="52757" spans="4:4" x14ac:dyDescent="0.2">
      <c r="D52757">
        <f t="shared" si="824"/>
        <v>0</v>
      </c>
    </row>
    <row r="52758" spans="4:4" x14ac:dyDescent="0.2">
      <c r="D52758">
        <f t="shared" si="824"/>
        <v>0</v>
      </c>
    </row>
    <row r="52759" spans="4:4" x14ac:dyDescent="0.2">
      <c r="D52759">
        <f t="shared" si="824"/>
        <v>0</v>
      </c>
    </row>
    <row r="52760" spans="4:4" x14ac:dyDescent="0.2">
      <c r="D52760">
        <f t="shared" si="824"/>
        <v>0</v>
      </c>
    </row>
    <row r="52761" spans="4:4" x14ac:dyDescent="0.2">
      <c r="D52761">
        <f t="shared" si="824"/>
        <v>0</v>
      </c>
    </row>
    <row r="52762" spans="4:4" x14ac:dyDescent="0.2">
      <c r="D52762">
        <f t="shared" si="824"/>
        <v>0</v>
      </c>
    </row>
    <row r="52763" spans="4:4" x14ac:dyDescent="0.2">
      <c r="D52763">
        <f t="shared" si="824"/>
        <v>0</v>
      </c>
    </row>
    <row r="52764" spans="4:4" x14ac:dyDescent="0.2">
      <c r="D52764">
        <f t="shared" si="824"/>
        <v>0</v>
      </c>
    </row>
    <row r="52765" spans="4:4" x14ac:dyDescent="0.2">
      <c r="D52765">
        <f t="shared" si="824"/>
        <v>0</v>
      </c>
    </row>
    <row r="52766" spans="4:4" x14ac:dyDescent="0.2">
      <c r="D52766">
        <f t="shared" si="824"/>
        <v>0</v>
      </c>
    </row>
    <row r="52767" spans="4:4" x14ac:dyDescent="0.2">
      <c r="D52767">
        <f t="shared" si="824"/>
        <v>0</v>
      </c>
    </row>
    <row r="52768" spans="4:4" x14ac:dyDescent="0.2">
      <c r="D52768">
        <f t="shared" si="824"/>
        <v>0</v>
      </c>
    </row>
    <row r="52769" spans="4:4" x14ac:dyDescent="0.2">
      <c r="D52769">
        <f t="shared" si="824"/>
        <v>0</v>
      </c>
    </row>
    <row r="52770" spans="4:4" x14ac:dyDescent="0.2">
      <c r="D52770">
        <f t="shared" si="824"/>
        <v>0</v>
      </c>
    </row>
    <row r="52771" spans="4:4" x14ac:dyDescent="0.2">
      <c r="D52771">
        <f t="shared" si="824"/>
        <v>0</v>
      </c>
    </row>
    <row r="52772" spans="4:4" x14ac:dyDescent="0.2">
      <c r="D52772">
        <f t="shared" si="824"/>
        <v>0</v>
      </c>
    </row>
    <row r="52773" spans="4:4" x14ac:dyDescent="0.2">
      <c r="D52773">
        <f t="shared" si="824"/>
        <v>0</v>
      </c>
    </row>
    <row r="52774" spans="4:4" x14ac:dyDescent="0.2">
      <c r="D52774">
        <f t="shared" si="824"/>
        <v>0</v>
      </c>
    </row>
    <row r="52775" spans="4:4" x14ac:dyDescent="0.2">
      <c r="D52775">
        <f t="shared" si="824"/>
        <v>0</v>
      </c>
    </row>
    <row r="52776" spans="4:4" x14ac:dyDescent="0.2">
      <c r="D52776">
        <f t="shared" si="824"/>
        <v>0</v>
      </c>
    </row>
    <row r="52777" spans="4:4" x14ac:dyDescent="0.2">
      <c r="D52777">
        <f t="shared" si="824"/>
        <v>0</v>
      </c>
    </row>
    <row r="52778" spans="4:4" x14ac:dyDescent="0.2">
      <c r="D52778">
        <f t="shared" si="824"/>
        <v>0</v>
      </c>
    </row>
    <row r="52779" spans="4:4" x14ac:dyDescent="0.2">
      <c r="D52779">
        <f t="shared" si="824"/>
        <v>0</v>
      </c>
    </row>
    <row r="52780" spans="4:4" x14ac:dyDescent="0.2">
      <c r="D52780">
        <f t="shared" si="824"/>
        <v>0</v>
      </c>
    </row>
    <row r="52781" spans="4:4" x14ac:dyDescent="0.2">
      <c r="D52781">
        <f t="shared" si="824"/>
        <v>0</v>
      </c>
    </row>
    <row r="52782" spans="4:4" x14ac:dyDescent="0.2">
      <c r="D52782">
        <f t="shared" si="824"/>
        <v>0</v>
      </c>
    </row>
    <row r="52783" spans="4:4" x14ac:dyDescent="0.2">
      <c r="D52783">
        <f t="shared" si="824"/>
        <v>0</v>
      </c>
    </row>
    <row r="52784" spans="4:4" x14ac:dyDescent="0.2">
      <c r="D52784">
        <f t="shared" si="824"/>
        <v>0</v>
      </c>
    </row>
    <row r="52785" spans="4:4" x14ac:dyDescent="0.2">
      <c r="D52785">
        <f t="shared" si="824"/>
        <v>0</v>
      </c>
    </row>
    <row r="52786" spans="4:4" x14ac:dyDescent="0.2">
      <c r="D52786">
        <f t="shared" si="824"/>
        <v>0</v>
      </c>
    </row>
    <row r="52787" spans="4:4" x14ac:dyDescent="0.2">
      <c r="D52787">
        <f t="shared" si="824"/>
        <v>0</v>
      </c>
    </row>
    <row r="52788" spans="4:4" x14ac:dyDescent="0.2">
      <c r="D52788">
        <f t="shared" si="824"/>
        <v>0</v>
      </c>
    </row>
    <row r="52789" spans="4:4" x14ac:dyDescent="0.2">
      <c r="D52789">
        <f t="shared" si="824"/>
        <v>0</v>
      </c>
    </row>
    <row r="52790" spans="4:4" x14ac:dyDescent="0.2">
      <c r="D52790">
        <f t="shared" si="824"/>
        <v>0</v>
      </c>
    </row>
    <row r="52791" spans="4:4" x14ac:dyDescent="0.2">
      <c r="D52791">
        <f t="shared" si="824"/>
        <v>0</v>
      </c>
    </row>
    <row r="52792" spans="4:4" x14ac:dyDescent="0.2">
      <c r="D52792">
        <f t="shared" si="824"/>
        <v>0</v>
      </c>
    </row>
    <row r="52793" spans="4:4" x14ac:dyDescent="0.2">
      <c r="D52793">
        <f t="shared" si="824"/>
        <v>0</v>
      </c>
    </row>
    <row r="52794" spans="4:4" x14ac:dyDescent="0.2">
      <c r="D52794">
        <f t="shared" si="824"/>
        <v>0</v>
      </c>
    </row>
    <row r="52795" spans="4:4" x14ac:dyDescent="0.2">
      <c r="D52795">
        <f t="shared" si="824"/>
        <v>0</v>
      </c>
    </row>
    <row r="52796" spans="4:4" x14ac:dyDescent="0.2">
      <c r="D52796">
        <f t="shared" si="824"/>
        <v>0</v>
      </c>
    </row>
    <row r="52797" spans="4:4" x14ac:dyDescent="0.2">
      <c r="D52797">
        <f t="shared" si="824"/>
        <v>0</v>
      </c>
    </row>
    <row r="52798" spans="4:4" x14ac:dyDescent="0.2">
      <c r="D52798">
        <f t="shared" si="824"/>
        <v>0</v>
      </c>
    </row>
    <row r="52799" spans="4:4" x14ac:dyDescent="0.2">
      <c r="D52799">
        <f t="shared" si="824"/>
        <v>0</v>
      </c>
    </row>
    <row r="52800" spans="4:4" x14ac:dyDescent="0.2">
      <c r="D52800">
        <f t="shared" si="824"/>
        <v>0</v>
      </c>
    </row>
    <row r="52801" spans="4:4" x14ac:dyDescent="0.2">
      <c r="D52801">
        <f t="shared" si="824"/>
        <v>0</v>
      </c>
    </row>
    <row r="52802" spans="4:4" x14ac:dyDescent="0.2">
      <c r="D52802">
        <f t="shared" ref="D52802:D52865" si="825">B52802*A52802</f>
        <v>0</v>
      </c>
    </row>
    <row r="52803" spans="4:4" x14ac:dyDescent="0.2">
      <c r="D52803">
        <f t="shared" si="825"/>
        <v>0</v>
      </c>
    </row>
    <row r="52804" spans="4:4" x14ac:dyDescent="0.2">
      <c r="D52804">
        <f t="shared" si="825"/>
        <v>0</v>
      </c>
    </row>
    <row r="52805" spans="4:4" x14ac:dyDescent="0.2">
      <c r="D52805">
        <f t="shared" si="825"/>
        <v>0</v>
      </c>
    </row>
    <row r="52806" spans="4:4" x14ac:dyDescent="0.2">
      <c r="D52806">
        <f t="shared" si="825"/>
        <v>0</v>
      </c>
    </row>
    <row r="52807" spans="4:4" x14ac:dyDescent="0.2">
      <c r="D52807">
        <f t="shared" si="825"/>
        <v>0</v>
      </c>
    </row>
    <row r="52808" spans="4:4" x14ac:dyDescent="0.2">
      <c r="D52808">
        <f t="shared" si="825"/>
        <v>0</v>
      </c>
    </row>
    <row r="52809" spans="4:4" x14ac:dyDescent="0.2">
      <c r="D52809">
        <f t="shared" si="825"/>
        <v>0</v>
      </c>
    </row>
    <row r="52810" spans="4:4" x14ac:dyDescent="0.2">
      <c r="D52810">
        <f t="shared" si="825"/>
        <v>0</v>
      </c>
    </row>
    <row r="52811" spans="4:4" x14ac:dyDescent="0.2">
      <c r="D52811">
        <f t="shared" si="825"/>
        <v>0</v>
      </c>
    </row>
    <row r="52812" spans="4:4" x14ac:dyDescent="0.2">
      <c r="D52812">
        <f t="shared" si="825"/>
        <v>0</v>
      </c>
    </row>
    <row r="52813" spans="4:4" x14ac:dyDescent="0.2">
      <c r="D52813">
        <f t="shared" si="825"/>
        <v>0</v>
      </c>
    </row>
    <row r="52814" spans="4:4" x14ac:dyDescent="0.2">
      <c r="D52814">
        <f t="shared" si="825"/>
        <v>0</v>
      </c>
    </row>
    <row r="52815" spans="4:4" x14ac:dyDescent="0.2">
      <c r="D52815">
        <f t="shared" si="825"/>
        <v>0</v>
      </c>
    </row>
    <row r="52816" spans="4:4" x14ac:dyDescent="0.2">
      <c r="D52816">
        <f t="shared" si="825"/>
        <v>0</v>
      </c>
    </row>
    <row r="52817" spans="4:4" x14ac:dyDescent="0.2">
      <c r="D52817">
        <f t="shared" si="825"/>
        <v>0</v>
      </c>
    </row>
    <row r="52818" spans="4:4" x14ac:dyDescent="0.2">
      <c r="D52818">
        <f t="shared" si="825"/>
        <v>0</v>
      </c>
    </row>
    <row r="52819" spans="4:4" x14ac:dyDescent="0.2">
      <c r="D52819">
        <f t="shared" si="825"/>
        <v>0</v>
      </c>
    </row>
    <row r="52820" spans="4:4" x14ac:dyDescent="0.2">
      <c r="D52820">
        <f t="shared" si="825"/>
        <v>0</v>
      </c>
    </row>
    <row r="52821" spans="4:4" x14ac:dyDescent="0.2">
      <c r="D52821">
        <f t="shared" si="825"/>
        <v>0</v>
      </c>
    </row>
    <row r="52822" spans="4:4" x14ac:dyDescent="0.2">
      <c r="D52822">
        <f t="shared" si="825"/>
        <v>0</v>
      </c>
    </row>
    <row r="52823" spans="4:4" x14ac:dyDescent="0.2">
      <c r="D52823">
        <f t="shared" si="825"/>
        <v>0</v>
      </c>
    </row>
    <row r="52824" spans="4:4" x14ac:dyDescent="0.2">
      <c r="D52824">
        <f t="shared" si="825"/>
        <v>0</v>
      </c>
    </row>
    <row r="52825" spans="4:4" x14ac:dyDescent="0.2">
      <c r="D52825">
        <f t="shared" si="825"/>
        <v>0</v>
      </c>
    </row>
    <row r="52826" spans="4:4" x14ac:dyDescent="0.2">
      <c r="D52826">
        <f t="shared" si="825"/>
        <v>0</v>
      </c>
    </row>
    <row r="52827" spans="4:4" x14ac:dyDescent="0.2">
      <c r="D52827">
        <f t="shared" si="825"/>
        <v>0</v>
      </c>
    </row>
    <row r="52828" spans="4:4" x14ac:dyDescent="0.2">
      <c r="D52828">
        <f t="shared" si="825"/>
        <v>0</v>
      </c>
    </row>
    <row r="52829" spans="4:4" x14ac:dyDescent="0.2">
      <c r="D52829">
        <f t="shared" si="825"/>
        <v>0</v>
      </c>
    </row>
    <row r="52830" spans="4:4" x14ac:dyDescent="0.2">
      <c r="D52830">
        <f t="shared" si="825"/>
        <v>0</v>
      </c>
    </row>
    <row r="52831" spans="4:4" x14ac:dyDescent="0.2">
      <c r="D52831">
        <f t="shared" si="825"/>
        <v>0</v>
      </c>
    </row>
    <row r="52832" spans="4:4" x14ac:dyDescent="0.2">
      <c r="D52832">
        <f t="shared" si="825"/>
        <v>0</v>
      </c>
    </row>
    <row r="52833" spans="4:4" x14ac:dyDescent="0.2">
      <c r="D52833">
        <f t="shared" si="825"/>
        <v>0</v>
      </c>
    </row>
    <row r="52834" spans="4:4" x14ac:dyDescent="0.2">
      <c r="D52834">
        <f t="shared" si="825"/>
        <v>0</v>
      </c>
    </row>
    <row r="52835" spans="4:4" x14ac:dyDescent="0.2">
      <c r="D52835">
        <f t="shared" si="825"/>
        <v>0</v>
      </c>
    </row>
    <row r="52836" spans="4:4" x14ac:dyDescent="0.2">
      <c r="D52836">
        <f t="shared" si="825"/>
        <v>0</v>
      </c>
    </row>
    <row r="52837" spans="4:4" x14ac:dyDescent="0.2">
      <c r="D52837">
        <f t="shared" si="825"/>
        <v>0</v>
      </c>
    </row>
    <row r="52838" spans="4:4" x14ac:dyDescent="0.2">
      <c r="D52838">
        <f t="shared" si="825"/>
        <v>0</v>
      </c>
    </row>
    <row r="52839" spans="4:4" x14ac:dyDescent="0.2">
      <c r="D52839">
        <f t="shared" si="825"/>
        <v>0</v>
      </c>
    </row>
    <row r="52840" spans="4:4" x14ac:dyDescent="0.2">
      <c r="D52840">
        <f t="shared" si="825"/>
        <v>0</v>
      </c>
    </row>
    <row r="52841" spans="4:4" x14ac:dyDescent="0.2">
      <c r="D52841">
        <f t="shared" si="825"/>
        <v>0</v>
      </c>
    </row>
    <row r="52842" spans="4:4" x14ac:dyDescent="0.2">
      <c r="D52842">
        <f t="shared" si="825"/>
        <v>0</v>
      </c>
    </row>
    <row r="52843" spans="4:4" x14ac:dyDescent="0.2">
      <c r="D52843">
        <f t="shared" si="825"/>
        <v>0</v>
      </c>
    </row>
    <row r="52844" spans="4:4" x14ac:dyDescent="0.2">
      <c r="D52844">
        <f t="shared" si="825"/>
        <v>0</v>
      </c>
    </row>
    <row r="52845" spans="4:4" x14ac:dyDescent="0.2">
      <c r="D52845">
        <f t="shared" si="825"/>
        <v>0</v>
      </c>
    </row>
    <row r="52846" spans="4:4" x14ac:dyDescent="0.2">
      <c r="D52846">
        <f t="shared" si="825"/>
        <v>0</v>
      </c>
    </row>
    <row r="52847" spans="4:4" x14ac:dyDescent="0.2">
      <c r="D52847">
        <f t="shared" si="825"/>
        <v>0</v>
      </c>
    </row>
    <row r="52848" spans="4:4" x14ac:dyDescent="0.2">
      <c r="D52848">
        <f t="shared" si="825"/>
        <v>0</v>
      </c>
    </row>
    <row r="52849" spans="4:4" x14ac:dyDescent="0.2">
      <c r="D52849">
        <f t="shared" si="825"/>
        <v>0</v>
      </c>
    </row>
    <row r="52850" spans="4:4" x14ac:dyDescent="0.2">
      <c r="D52850">
        <f t="shared" si="825"/>
        <v>0</v>
      </c>
    </row>
    <row r="52851" spans="4:4" x14ac:dyDescent="0.2">
      <c r="D52851">
        <f t="shared" si="825"/>
        <v>0</v>
      </c>
    </row>
    <row r="52852" spans="4:4" x14ac:dyDescent="0.2">
      <c r="D52852">
        <f t="shared" si="825"/>
        <v>0</v>
      </c>
    </row>
    <row r="52853" spans="4:4" x14ac:dyDescent="0.2">
      <c r="D52853">
        <f t="shared" si="825"/>
        <v>0</v>
      </c>
    </row>
    <row r="52854" spans="4:4" x14ac:dyDescent="0.2">
      <c r="D52854">
        <f t="shared" si="825"/>
        <v>0</v>
      </c>
    </row>
    <row r="52855" spans="4:4" x14ac:dyDescent="0.2">
      <c r="D52855">
        <f t="shared" si="825"/>
        <v>0</v>
      </c>
    </row>
    <row r="52856" spans="4:4" x14ac:dyDescent="0.2">
      <c r="D52856">
        <f t="shared" si="825"/>
        <v>0</v>
      </c>
    </row>
    <row r="52857" spans="4:4" x14ac:dyDescent="0.2">
      <c r="D52857">
        <f t="shared" si="825"/>
        <v>0</v>
      </c>
    </row>
    <row r="52858" spans="4:4" x14ac:dyDescent="0.2">
      <c r="D52858">
        <f t="shared" si="825"/>
        <v>0</v>
      </c>
    </row>
    <row r="52859" spans="4:4" x14ac:dyDescent="0.2">
      <c r="D52859">
        <f t="shared" si="825"/>
        <v>0</v>
      </c>
    </row>
    <row r="52860" spans="4:4" x14ac:dyDescent="0.2">
      <c r="D52860">
        <f t="shared" si="825"/>
        <v>0</v>
      </c>
    </row>
    <row r="52861" spans="4:4" x14ac:dyDescent="0.2">
      <c r="D52861">
        <f t="shared" si="825"/>
        <v>0</v>
      </c>
    </row>
    <row r="52862" spans="4:4" x14ac:dyDescent="0.2">
      <c r="D52862">
        <f t="shared" si="825"/>
        <v>0</v>
      </c>
    </row>
    <row r="52863" spans="4:4" x14ac:dyDescent="0.2">
      <c r="D52863">
        <f t="shared" si="825"/>
        <v>0</v>
      </c>
    </row>
    <row r="52864" spans="4:4" x14ac:dyDescent="0.2">
      <c r="D52864">
        <f t="shared" si="825"/>
        <v>0</v>
      </c>
    </row>
    <row r="52865" spans="4:4" x14ac:dyDescent="0.2">
      <c r="D52865">
        <f t="shared" si="825"/>
        <v>0</v>
      </c>
    </row>
    <row r="52866" spans="4:4" x14ac:dyDescent="0.2">
      <c r="D52866">
        <f t="shared" ref="D52866:D52929" si="826">B52866*A52866</f>
        <v>0</v>
      </c>
    </row>
    <row r="52867" spans="4:4" x14ac:dyDescent="0.2">
      <c r="D52867">
        <f t="shared" si="826"/>
        <v>0</v>
      </c>
    </row>
    <row r="52868" spans="4:4" x14ac:dyDescent="0.2">
      <c r="D52868">
        <f t="shared" si="826"/>
        <v>0</v>
      </c>
    </row>
    <row r="52869" spans="4:4" x14ac:dyDescent="0.2">
      <c r="D52869">
        <f t="shared" si="826"/>
        <v>0</v>
      </c>
    </row>
    <row r="52870" spans="4:4" x14ac:dyDescent="0.2">
      <c r="D52870">
        <f t="shared" si="826"/>
        <v>0</v>
      </c>
    </row>
    <row r="52871" spans="4:4" x14ac:dyDescent="0.2">
      <c r="D52871">
        <f t="shared" si="826"/>
        <v>0</v>
      </c>
    </row>
    <row r="52872" spans="4:4" x14ac:dyDescent="0.2">
      <c r="D52872">
        <f t="shared" si="826"/>
        <v>0</v>
      </c>
    </row>
    <row r="52873" spans="4:4" x14ac:dyDescent="0.2">
      <c r="D52873">
        <f t="shared" si="826"/>
        <v>0</v>
      </c>
    </row>
    <row r="52874" spans="4:4" x14ac:dyDescent="0.2">
      <c r="D52874">
        <f t="shared" si="826"/>
        <v>0</v>
      </c>
    </row>
    <row r="52875" spans="4:4" x14ac:dyDescent="0.2">
      <c r="D52875">
        <f t="shared" si="826"/>
        <v>0</v>
      </c>
    </row>
    <row r="52876" spans="4:4" x14ac:dyDescent="0.2">
      <c r="D52876">
        <f t="shared" si="826"/>
        <v>0</v>
      </c>
    </row>
    <row r="52877" spans="4:4" x14ac:dyDescent="0.2">
      <c r="D52877">
        <f t="shared" si="826"/>
        <v>0</v>
      </c>
    </row>
    <row r="52878" spans="4:4" x14ac:dyDescent="0.2">
      <c r="D52878">
        <f t="shared" si="826"/>
        <v>0</v>
      </c>
    </row>
    <row r="52879" spans="4:4" x14ac:dyDescent="0.2">
      <c r="D52879">
        <f t="shared" si="826"/>
        <v>0</v>
      </c>
    </row>
    <row r="52880" spans="4:4" x14ac:dyDescent="0.2">
      <c r="D52880">
        <f t="shared" si="826"/>
        <v>0</v>
      </c>
    </row>
    <row r="52881" spans="4:4" x14ac:dyDescent="0.2">
      <c r="D52881">
        <f t="shared" si="826"/>
        <v>0</v>
      </c>
    </row>
    <row r="52882" spans="4:4" x14ac:dyDescent="0.2">
      <c r="D52882">
        <f t="shared" si="826"/>
        <v>0</v>
      </c>
    </row>
    <row r="52883" spans="4:4" x14ac:dyDescent="0.2">
      <c r="D52883">
        <f t="shared" si="826"/>
        <v>0</v>
      </c>
    </row>
    <row r="52884" spans="4:4" x14ac:dyDescent="0.2">
      <c r="D52884">
        <f t="shared" si="826"/>
        <v>0</v>
      </c>
    </row>
    <row r="52885" spans="4:4" x14ac:dyDescent="0.2">
      <c r="D52885">
        <f t="shared" si="826"/>
        <v>0</v>
      </c>
    </row>
    <row r="52886" spans="4:4" x14ac:dyDescent="0.2">
      <c r="D52886">
        <f t="shared" si="826"/>
        <v>0</v>
      </c>
    </row>
    <row r="52887" spans="4:4" x14ac:dyDescent="0.2">
      <c r="D52887">
        <f t="shared" si="826"/>
        <v>0</v>
      </c>
    </row>
    <row r="52888" spans="4:4" x14ac:dyDescent="0.2">
      <c r="D52888">
        <f t="shared" si="826"/>
        <v>0</v>
      </c>
    </row>
    <row r="52889" spans="4:4" x14ac:dyDescent="0.2">
      <c r="D52889">
        <f t="shared" si="826"/>
        <v>0</v>
      </c>
    </row>
    <row r="52890" spans="4:4" x14ac:dyDescent="0.2">
      <c r="D52890">
        <f t="shared" si="826"/>
        <v>0</v>
      </c>
    </row>
    <row r="52891" spans="4:4" x14ac:dyDescent="0.2">
      <c r="D52891">
        <f t="shared" si="826"/>
        <v>0</v>
      </c>
    </row>
    <row r="52892" spans="4:4" x14ac:dyDescent="0.2">
      <c r="D52892">
        <f t="shared" si="826"/>
        <v>0</v>
      </c>
    </row>
    <row r="52893" spans="4:4" x14ac:dyDescent="0.2">
      <c r="D52893">
        <f t="shared" si="826"/>
        <v>0</v>
      </c>
    </row>
    <row r="52894" spans="4:4" x14ac:dyDescent="0.2">
      <c r="D52894">
        <f t="shared" si="826"/>
        <v>0</v>
      </c>
    </row>
    <row r="52895" spans="4:4" x14ac:dyDescent="0.2">
      <c r="D52895">
        <f t="shared" si="826"/>
        <v>0</v>
      </c>
    </row>
    <row r="52896" spans="4:4" x14ac:dyDescent="0.2">
      <c r="D52896">
        <f t="shared" si="826"/>
        <v>0</v>
      </c>
    </row>
    <row r="52897" spans="4:4" x14ac:dyDescent="0.2">
      <c r="D52897">
        <f t="shared" si="826"/>
        <v>0</v>
      </c>
    </row>
    <row r="52898" spans="4:4" x14ac:dyDescent="0.2">
      <c r="D52898">
        <f t="shared" si="826"/>
        <v>0</v>
      </c>
    </row>
    <row r="52899" spans="4:4" x14ac:dyDescent="0.2">
      <c r="D52899">
        <f t="shared" si="826"/>
        <v>0</v>
      </c>
    </row>
    <row r="52900" spans="4:4" x14ac:dyDescent="0.2">
      <c r="D52900">
        <f t="shared" si="826"/>
        <v>0</v>
      </c>
    </row>
    <row r="52901" spans="4:4" x14ac:dyDescent="0.2">
      <c r="D52901">
        <f t="shared" si="826"/>
        <v>0</v>
      </c>
    </row>
    <row r="52902" spans="4:4" x14ac:dyDescent="0.2">
      <c r="D52902">
        <f t="shared" si="826"/>
        <v>0</v>
      </c>
    </row>
    <row r="52903" spans="4:4" x14ac:dyDescent="0.2">
      <c r="D52903">
        <f t="shared" si="826"/>
        <v>0</v>
      </c>
    </row>
    <row r="52904" spans="4:4" x14ac:dyDescent="0.2">
      <c r="D52904">
        <f t="shared" si="826"/>
        <v>0</v>
      </c>
    </row>
    <row r="52905" spans="4:4" x14ac:dyDescent="0.2">
      <c r="D52905">
        <f t="shared" si="826"/>
        <v>0</v>
      </c>
    </row>
    <row r="52906" spans="4:4" x14ac:dyDescent="0.2">
      <c r="D52906">
        <f t="shared" si="826"/>
        <v>0</v>
      </c>
    </row>
    <row r="52907" spans="4:4" x14ac:dyDescent="0.2">
      <c r="D52907">
        <f t="shared" si="826"/>
        <v>0</v>
      </c>
    </row>
    <row r="52908" spans="4:4" x14ac:dyDescent="0.2">
      <c r="D52908">
        <f t="shared" si="826"/>
        <v>0</v>
      </c>
    </row>
    <row r="52909" spans="4:4" x14ac:dyDescent="0.2">
      <c r="D52909">
        <f t="shared" si="826"/>
        <v>0</v>
      </c>
    </row>
    <row r="52910" spans="4:4" x14ac:dyDescent="0.2">
      <c r="D52910">
        <f t="shared" si="826"/>
        <v>0</v>
      </c>
    </row>
    <row r="52911" spans="4:4" x14ac:dyDescent="0.2">
      <c r="D52911">
        <f t="shared" si="826"/>
        <v>0</v>
      </c>
    </row>
    <row r="52912" spans="4:4" x14ac:dyDescent="0.2">
      <c r="D52912">
        <f t="shared" si="826"/>
        <v>0</v>
      </c>
    </row>
    <row r="52913" spans="4:4" x14ac:dyDescent="0.2">
      <c r="D52913">
        <f t="shared" si="826"/>
        <v>0</v>
      </c>
    </row>
    <row r="52914" spans="4:4" x14ac:dyDescent="0.2">
      <c r="D52914">
        <f t="shared" si="826"/>
        <v>0</v>
      </c>
    </row>
    <row r="52915" spans="4:4" x14ac:dyDescent="0.2">
      <c r="D52915">
        <f t="shared" si="826"/>
        <v>0</v>
      </c>
    </row>
    <row r="52916" spans="4:4" x14ac:dyDescent="0.2">
      <c r="D52916">
        <f t="shared" si="826"/>
        <v>0</v>
      </c>
    </row>
    <row r="52917" spans="4:4" x14ac:dyDescent="0.2">
      <c r="D52917">
        <f t="shared" si="826"/>
        <v>0</v>
      </c>
    </row>
    <row r="52918" spans="4:4" x14ac:dyDescent="0.2">
      <c r="D52918">
        <f t="shared" si="826"/>
        <v>0</v>
      </c>
    </row>
    <row r="52919" spans="4:4" x14ac:dyDescent="0.2">
      <c r="D52919">
        <f t="shared" si="826"/>
        <v>0</v>
      </c>
    </row>
    <row r="52920" spans="4:4" x14ac:dyDescent="0.2">
      <c r="D52920">
        <f t="shared" si="826"/>
        <v>0</v>
      </c>
    </row>
    <row r="52921" spans="4:4" x14ac:dyDescent="0.2">
      <c r="D52921">
        <f t="shared" si="826"/>
        <v>0</v>
      </c>
    </row>
    <row r="52922" spans="4:4" x14ac:dyDescent="0.2">
      <c r="D52922">
        <f t="shared" si="826"/>
        <v>0</v>
      </c>
    </row>
    <row r="52923" spans="4:4" x14ac:dyDescent="0.2">
      <c r="D52923">
        <f t="shared" si="826"/>
        <v>0</v>
      </c>
    </row>
    <row r="52924" spans="4:4" x14ac:dyDescent="0.2">
      <c r="D52924">
        <f t="shared" si="826"/>
        <v>0</v>
      </c>
    </row>
    <row r="52925" spans="4:4" x14ac:dyDescent="0.2">
      <c r="D52925">
        <f t="shared" si="826"/>
        <v>0</v>
      </c>
    </row>
    <row r="52926" spans="4:4" x14ac:dyDescent="0.2">
      <c r="D52926">
        <f t="shared" si="826"/>
        <v>0</v>
      </c>
    </row>
    <row r="52927" spans="4:4" x14ac:dyDescent="0.2">
      <c r="D52927">
        <f t="shared" si="826"/>
        <v>0</v>
      </c>
    </row>
    <row r="52928" spans="4:4" x14ac:dyDescent="0.2">
      <c r="D52928">
        <f t="shared" si="826"/>
        <v>0</v>
      </c>
    </row>
    <row r="52929" spans="4:4" x14ac:dyDescent="0.2">
      <c r="D52929">
        <f t="shared" si="826"/>
        <v>0</v>
      </c>
    </row>
    <row r="52930" spans="4:4" x14ac:dyDescent="0.2">
      <c r="D52930">
        <f t="shared" ref="D52930:D52993" si="827">B52930*A52930</f>
        <v>0</v>
      </c>
    </row>
    <row r="52931" spans="4:4" x14ac:dyDescent="0.2">
      <c r="D52931">
        <f t="shared" si="827"/>
        <v>0</v>
      </c>
    </row>
    <row r="52932" spans="4:4" x14ac:dyDescent="0.2">
      <c r="D52932">
        <f t="shared" si="827"/>
        <v>0</v>
      </c>
    </row>
    <row r="52933" spans="4:4" x14ac:dyDescent="0.2">
      <c r="D52933">
        <f t="shared" si="827"/>
        <v>0</v>
      </c>
    </row>
    <row r="52934" spans="4:4" x14ac:dyDescent="0.2">
      <c r="D52934">
        <f t="shared" si="827"/>
        <v>0</v>
      </c>
    </row>
    <row r="52935" spans="4:4" x14ac:dyDescent="0.2">
      <c r="D52935">
        <f t="shared" si="827"/>
        <v>0</v>
      </c>
    </row>
    <row r="52936" spans="4:4" x14ac:dyDescent="0.2">
      <c r="D52936">
        <f t="shared" si="827"/>
        <v>0</v>
      </c>
    </row>
    <row r="52937" spans="4:4" x14ac:dyDescent="0.2">
      <c r="D52937">
        <f t="shared" si="827"/>
        <v>0</v>
      </c>
    </row>
    <row r="52938" spans="4:4" x14ac:dyDescent="0.2">
      <c r="D52938">
        <f t="shared" si="827"/>
        <v>0</v>
      </c>
    </row>
    <row r="52939" spans="4:4" x14ac:dyDescent="0.2">
      <c r="D52939">
        <f t="shared" si="827"/>
        <v>0</v>
      </c>
    </row>
    <row r="52940" spans="4:4" x14ac:dyDescent="0.2">
      <c r="D52940">
        <f t="shared" si="827"/>
        <v>0</v>
      </c>
    </row>
    <row r="52941" spans="4:4" x14ac:dyDescent="0.2">
      <c r="D52941">
        <f t="shared" si="827"/>
        <v>0</v>
      </c>
    </row>
    <row r="52942" spans="4:4" x14ac:dyDescent="0.2">
      <c r="D52942">
        <f t="shared" si="827"/>
        <v>0</v>
      </c>
    </row>
    <row r="52943" spans="4:4" x14ac:dyDescent="0.2">
      <c r="D52943">
        <f t="shared" si="827"/>
        <v>0</v>
      </c>
    </row>
    <row r="52944" spans="4:4" x14ac:dyDescent="0.2">
      <c r="D52944">
        <f t="shared" si="827"/>
        <v>0</v>
      </c>
    </row>
    <row r="52945" spans="4:4" x14ac:dyDescent="0.2">
      <c r="D52945">
        <f t="shared" si="827"/>
        <v>0</v>
      </c>
    </row>
    <row r="52946" spans="4:4" x14ac:dyDescent="0.2">
      <c r="D52946">
        <f t="shared" si="827"/>
        <v>0</v>
      </c>
    </row>
    <row r="52947" spans="4:4" x14ac:dyDescent="0.2">
      <c r="D52947">
        <f t="shared" si="827"/>
        <v>0</v>
      </c>
    </row>
    <row r="52948" spans="4:4" x14ac:dyDescent="0.2">
      <c r="D52948">
        <f t="shared" si="827"/>
        <v>0</v>
      </c>
    </row>
    <row r="52949" spans="4:4" x14ac:dyDescent="0.2">
      <c r="D52949">
        <f t="shared" si="827"/>
        <v>0</v>
      </c>
    </row>
    <row r="52950" spans="4:4" x14ac:dyDescent="0.2">
      <c r="D52950">
        <f t="shared" si="827"/>
        <v>0</v>
      </c>
    </row>
    <row r="52951" spans="4:4" x14ac:dyDescent="0.2">
      <c r="D52951">
        <f t="shared" si="827"/>
        <v>0</v>
      </c>
    </row>
    <row r="52952" spans="4:4" x14ac:dyDescent="0.2">
      <c r="D52952">
        <f t="shared" si="827"/>
        <v>0</v>
      </c>
    </row>
    <row r="52953" spans="4:4" x14ac:dyDescent="0.2">
      <c r="D52953">
        <f t="shared" si="827"/>
        <v>0</v>
      </c>
    </row>
    <row r="52954" spans="4:4" x14ac:dyDescent="0.2">
      <c r="D52954">
        <f t="shared" si="827"/>
        <v>0</v>
      </c>
    </row>
    <row r="52955" spans="4:4" x14ac:dyDescent="0.2">
      <c r="D52955">
        <f t="shared" si="827"/>
        <v>0</v>
      </c>
    </row>
    <row r="52956" spans="4:4" x14ac:dyDescent="0.2">
      <c r="D52956">
        <f t="shared" si="827"/>
        <v>0</v>
      </c>
    </row>
    <row r="52957" spans="4:4" x14ac:dyDescent="0.2">
      <c r="D52957">
        <f t="shared" si="827"/>
        <v>0</v>
      </c>
    </row>
    <row r="52958" spans="4:4" x14ac:dyDescent="0.2">
      <c r="D52958">
        <f t="shared" si="827"/>
        <v>0</v>
      </c>
    </row>
    <row r="52959" spans="4:4" x14ac:dyDescent="0.2">
      <c r="D52959">
        <f t="shared" si="827"/>
        <v>0</v>
      </c>
    </row>
    <row r="52960" spans="4:4" x14ac:dyDescent="0.2">
      <c r="D52960">
        <f t="shared" si="827"/>
        <v>0</v>
      </c>
    </row>
    <row r="52961" spans="4:4" x14ac:dyDescent="0.2">
      <c r="D52961">
        <f t="shared" si="827"/>
        <v>0</v>
      </c>
    </row>
    <row r="52962" spans="4:4" x14ac:dyDescent="0.2">
      <c r="D52962">
        <f t="shared" si="827"/>
        <v>0</v>
      </c>
    </row>
    <row r="52963" spans="4:4" x14ac:dyDescent="0.2">
      <c r="D52963">
        <f t="shared" si="827"/>
        <v>0</v>
      </c>
    </row>
    <row r="52964" spans="4:4" x14ac:dyDescent="0.2">
      <c r="D52964">
        <f t="shared" si="827"/>
        <v>0</v>
      </c>
    </row>
    <row r="52965" spans="4:4" x14ac:dyDescent="0.2">
      <c r="D52965">
        <f t="shared" si="827"/>
        <v>0</v>
      </c>
    </row>
    <row r="52966" spans="4:4" x14ac:dyDescent="0.2">
      <c r="D52966">
        <f t="shared" si="827"/>
        <v>0</v>
      </c>
    </row>
    <row r="52967" spans="4:4" x14ac:dyDescent="0.2">
      <c r="D52967">
        <f t="shared" si="827"/>
        <v>0</v>
      </c>
    </row>
    <row r="52968" spans="4:4" x14ac:dyDescent="0.2">
      <c r="D52968">
        <f t="shared" si="827"/>
        <v>0</v>
      </c>
    </row>
    <row r="52969" spans="4:4" x14ac:dyDescent="0.2">
      <c r="D52969">
        <f t="shared" si="827"/>
        <v>0</v>
      </c>
    </row>
    <row r="52970" spans="4:4" x14ac:dyDescent="0.2">
      <c r="D52970">
        <f t="shared" si="827"/>
        <v>0</v>
      </c>
    </row>
    <row r="52971" spans="4:4" x14ac:dyDescent="0.2">
      <c r="D52971">
        <f t="shared" si="827"/>
        <v>0</v>
      </c>
    </row>
    <row r="52972" spans="4:4" x14ac:dyDescent="0.2">
      <c r="D52972">
        <f t="shared" si="827"/>
        <v>0</v>
      </c>
    </row>
    <row r="52973" spans="4:4" x14ac:dyDescent="0.2">
      <c r="D52973">
        <f t="shared" si="827"/>
        <v>0</v>
      </c>
    </row>
    <row r="52974" spans="4:4" x14ac:dyDescent="0.2">
      <c r="D52974">
        <f t="shared" si="827"/>
        <v>0</v>
      </c>
    </row>
    <row r="52975" spans="4:4" x14ac:dyDescent="0.2">
      <c r="D52975">
        <f t="shared" si="827"/>
        <v>0</v>
      </c>
    </row>
    <row r="52976" spans="4:4" x14ac:dyDescent="0.2">
      <c r="D52976">
        <f t="shared" si="827"/>
        <v>0</v>
      </c>
    </row>
    <row r="52977" spans="4:4" x14ac:dyDescent="0.2">
      <c r="D52977">
        <f t="shared" si="827"/>
        <v>0</v>
      </c>
    </row>
    <row r="52978" spans="4:4" x14ac:dyDescent="0.2">
      <c r="D52978">
        <f t="shared" si="827"/>
        <v>0</v>
      </c>
    </row>
    <row r="52979" spans="4:4" x14ac:dyDescent="0.2">
      <c r="D52979">
        <f t="shared" si="827"/>
        <v>0</v>
      </c>
    </row>
    <row r="52980" spans="4:4" x14ac:dyDescent="0.2">
      <c r="D52980">
        <f t="shared" si="827"/>
        <v>0</v>
      </c>
    </row>
    <row r="52981" spans="4:4" x14ac:dyDescent="0.2">
      <c r="D52981">
        <f t="shared" si="827"/>
        <v>0</v>
      </c>
    </row>
    <row r="52982" spans="4:4" x14ac:dyDescent="0.2">
      <c r="D52982">
        <f t="shared" si="827"/>
        <v>0</v>
      </c>
    </row>
    <row r="52983" spans="4:4" x14ac:dyDescent="0.2">
      <c r="D52983">
        <f t="shared" si="827"/>
        <v>0</v>
      </c>
    </row>
    <row r="52984" spans="4:4" x14ac:dyDescent="0.2">
      <c r="D52984">
        <f t="shared" si="827"/>
        <v>0</v>
      </c>
    </row>
    <row r="52985" spans="4:4" x14ac:dyDescent="0.2">
      <c r="D52985">
        <f t="shared" si="827"/>
        <v>0</v>
      </c>
    </row>
    <row r="52986" spans="4:4" x14ac:dyDescent="0.2">
      <c r="D52986">
        <f t="shared" si="827"/>
        <v>0</v>
      </c>
    </row>
    <row r="52987" spans="4:4" x14ac:dyDescent="0.2">
      <c r="D52987">
        <f t="shared" si="827"/>
        <v>0</v>
      </c>
    </row>
    <row r="52988" spans="4:4" x14ac:dyDescent="0.2">
      <c r="D52988">
        <f t="shared" si="827"/>
        <v>0</v>
      </c>
    </row>
    <row r="52989" spans="4:4" x14ac:dyDescent="0.2">
      <c r="D52989">
        <f t="shared" si="827"/>
        <v>0</v>
      </c>
    </row>
    <row r="52990" spans="4:4" x14ac:dyDescent="0.2">
      <c r="D52990">
        <f t="shared" si="827"/>
        <v>0</v>
      </c>
    </row>
    <row r="52991" spans="4:4" x14ac:dyDescent="0.2">
      <c r="D52991">
        <f t="shared" si="827"/>
        <v>0</v>
      </c>
    </row>
    <row r="52992" spans="4:4" x14ac:dyDescent="0.2">
      <c r="D52992">
        <f t="shared" si="827"/>
        <v>0</v>
      </c>
    </row>
    <row r="52993" spans="4:4" x14ac:dyDescent="0.2">
      <c r="D52993">
        <f t="shared" si="827"/>
        <v>0</v>
      </c>
    </row>
    <row r="52994" spans="4:4" x14ac:dyDescent="0.2">
      <c r="D52994">
        <f t="shared" ref="D52994:D53057" si="828">B52994*A52994</f>
        <v>0</v>
      </c>
    </row>
    <row r="52995" spans="4:4" x14ac:dyDescent="0.2">
      <c r="D52995">
        <f t="shared" si="828"/>
        <v>0</v>
      </c>
    </row>
    <row r="52996" spans="4:4" x14ac:dyDescent="0.2">
      <c r="D52996">
        <f t="shared" si="828"/>
        <v>0</v>
      </c>
    </row>
    <row r="52997" spans="4:4" x14ac:dyDescent="0.2">
      <c r="D52997">
        <f t="shared" si="828"/>
        <v>0</v>
      </c>
    </row>
    <row r="52998" spans="4:4" x14ac:dyDescent="0.2">
      <c r="D52998">
        <f t="shared" si="828"/>
        <v>0</v>
      </c>
    </row>
    <row r="52999" spans="4:4" x14ac:dyDescent="0.2">
      <c r="D52999">
        <f t="shared" si="828"/>
        <v>0</v>
      </c>
    </row>
    <row r="53000" spans="4:4" x14ac:dyDescent="0.2">
      <c r="D53000">
        <f t="shared" si="828"/>
        <v>0</v>
      </c>
    </row>
    <row r="53001" spans="4:4" x14ac:dyDescent="0.2">
      <c r="D53001">
        <f t="shared" si="828"/>
        <v>0</v>
      </c>
    </row>
    <row r="53002" spans="4:4" x14ac:dyDescent="0.2">
      <c r="D53002">
        <f t="shared" si="828"/>
        <v>0</v>
      </c>
    </row>
    <row r="53003" spans="4:4" x14ac:dyDescent="0.2">
      <c r="D53003">
        <f t="shared" si="828"/>
        <v>0</v>
      </c>
    </row>
    <row r="53004" spans="4:4" x14ac:dyDescent="0.2">
      <c r="D53004">
        <f t="shared" si="828"/>
        <v>0</v>
      </c>
    </row>
    <row r="53005" spans="4:4" x14ac:dyDescent="0.2">
      <c r="D53005">
        <f t="shared" si="828"/>
        <v>0</v>
      </c>
    </row>
    <row r="53006" spans="4:4" x14ac:dyDescent="0.2">
      <c r="D53006">
        <f t="shared" si="828"/>
        <v>0</v>
      </c>
    </row>
    <row r="53007" spans="4:4" x14ac:dyDescent="0.2">
      <c r="D53007">
        <f t="shared" si="828"/>
        <v>0</v>
      </c>
    </row>
    <row r="53008" spans="4:4" x14ac:dyDescent="0.2">
      <c r="D53008">
        <f t="shared" si="828"/>
        <v>0</v>
      </c>
    </row>
    <row r="53009" spans="4:4" x14ac:dyDescent="0.2">
      <c r="D53009">
        <f t="shared" si="828"/>
        <v>0</v>
      </c>
    </row>
    <row r="53010" spans="4:4" x14ac:dyDescent="0.2">
      <c r="D53010">
        <f t="shared" si="828"/>
        <v>0</v>
      </c>
    </row>
    <row r="53011" spans="4:4" x14ac:dyDescent="0.2">
      <c r="D53011">
        <f t="shared" si="828"/>
        <v>0</v>
      </c>
    </row>
    <row r="53012" spans="4:4" x14ac:dyDescent="0.2">
      <c r="D53012">
        <f t="shared" si="828"/>
        <v>0</v>
      </c>
    </row>
    <row r="53013" spans="4:4" x14ac:dyDescent="0.2">
      <c r="D53013">
        <f t="shared" si="828"/>
        <v>0</v>
      </c>
    </row>
    <row r="53014" spans="4:4" x14ac:dyDescent="0.2">
      <c r="D53014">
        <f t="shared" si="828"/>
        <v>0</v>
      </c>
    </row>
    <row r="53015" spans="4:4" x14ac:dyDescent="0.2">
      <c r="D53015">
        <f t="shared" si="828"/>
        <v>0</v>
      </c>
    </row>
    <row r="53016" spans="4:4" x14ac:dyDescent="0.2">
      <c r="D53016">
        <f t="shared" si="828"/>
        <v>0</v>
      </c>
    </row>
    <row r="53017" spans="4:4" x14ac:dyDescent="0.2">
      <c r="D53017">
        <f t="shared" si="828"/>
        <v>0</v>
      </c>
    </row>
    <row r="53018" spans="4:4" x14ac:dyDescent="0.2">
      <c r="D53018">
        <f t="shared" si="828"/>
        <v>0</v>
      </c>
    </row>
    <row r="53019" spans="4:4" x14ac:dyDescent="0.2">
      <c r="D53019">
        <f t="shared" si="828"/>
        <v>0</v>
      </c>
    </row>
    <row r="53020" spans="4:4" x14ac:dyDescent="0.2">
      <c r="D53020">
        <f t="shared" si="828"/>
        <v>0</v>
      </c>
    </row>
    <row r="53021" spans="4:4" x14ac:dyDescent="0.2">
      <c r="D53021">
        <f t="shared" si="828"/>
        <v>0</v>
      </c>
    </row>
    <row r="53022" spans="4:4" x14ac:dyDescent="0.2">
      <c r="D53022">
        <f t="shared" si="828"/>
        <v>0</v>
      </c>
    </row>
    <row r="53023" spans="4:4" x14ac:dyDescent="0.2">
      <c r="D53023">
        <f t="shared" si="828"/>
        <v>0</v>
      </c>
    </row>
    <row r="53024" spans="4:4" x14ac:dyDescent="0.2">
      <c r="D53024">
        <f t="shared" si="828"/>
        <v>0</v>
      </c>
    </row>
    <row r="53025" spans="4:4" x14ac:dyDescent="0.2">
      <c r="D53025">
        <f t="shared" si="828"/>
        <v>0</v>
      </c>
    </row>
    <row r="53026" spans="4:4" x14ac:dyDescent="0.2">
      <c r="D53026">
        <f t="shared" si="828"/>
        <v>0</v>
      </c>
    </row>
    <row r="53027" spans="4:4" x14ac:dyDescent="0.2">
      <c r="D53027">
        <f t="shared" si="828"/>
        <v>0</v>
      </c>
    </row>
    <row r="53028" spans="4:4" x14ac:dyDescent="0.2">
      <c r="D53028">
        <f t="shared" si="828"/>
        <v>0</v>
      </c>
    </row>
    <row r="53029" spans="4:4" x14ac:dyDescent="0.2">
      <c r="D53029">
        <f t="shared" si="828"/>
        <v>0</v>
      </c>
    </row>
    <row r="53030" spans="4:4" x14ac:dyDescent="0.2">
      <c r="D53030">
        <f t="shared" si="828"/>
        <v>0</v>
      </c>
    </row>
    <row r="53031" spans="4:4" x14ac:dyDescent="0.2">
      <c r="D53031">
        <f t="shared" si="828"/>
        <v>0</v>
      </c>
    </row>
    <row r="53032" spans="4:4" x14ac:dyDescent="0.2">
      <c r="D53032">
        <f t="shared" si="828"/>
        <v>0</v>
      </c>
    </row>
    <row r="53033" spans="4:4" x14ac:dyDescent="0.2">
      <c r="D53033">
        <f t="shared" si="828"/>
        <v>0</v>
      </c>
    </row>
    <row r="53034" spans="4:4" x14ac:dyDescent="0.2">
      <c r="D53034">
        <f t="shared" si="828"/>
        <v>0</v>
      </c>
    </row>
    <row r="53035" spans="4:4" x14ac:dyDescent="0.2">
      <c r="D53035">
        <f t="shared" si="828"/>
        <v>0</v>
      </c>
    </row>
    <row r="53036" spans="4:4" x14ac:dyDescent="0.2">
      <c r="D53036">
        <f t="shared" si="828"/>
        <v>0</v>
      </c>
    </row>
    <row r="53037" spans="4:4" x14ac:dyDescent="0.2">
      <c r="D53037">
        <f t="shared" si="828"/>
        <v>0</v>
      </c>
    </row>
    <row r="53038" spans="4:4" x14ac:dyDescent="0.2">
      <c r="D53038">
        <f t="shared" si="828"/>
        <v>0</v>
      </c>
    </row>
    <row r="53039" spans="4:4" x14ac:dyDescent="0.2">
      <c r="D53039">
        <f t="shared" si="828"/>
        <v>0</v>
      </c>
    </row>
    <row r="53040" spans="4:4" x14ac:dyDescent="0.2">
      <c r="D53040">
        <f t="shared" si="828"/>
        <v>0</v>
      </c>
    </row>
    <row r="53041" spans="4:4" x14ac:dyDescent="0.2">
      <c r="D53041">
        <f t="shared" si="828"/>
        <v>0</v>
      </c>
    </row>
    <row r="53042" spans="4:4" x14ac:dyDescent="0.2">
      <c r="D53042">
        <f t="shared" si="828"/>
        <v>0</v>
      </c>
    </row>
    <row r="53043" spans="4:4" x14ac:dyDescent="0.2">
      <c r="D53043">
        <f t="shared" si="828"/>
        <v>0</v>
      </c>
    </row>
    <row r="53044" spans="4:4" x14ac:dyDescent="0.2">
      <c r="D53044">
        <f t="shared" si="828"/>
        <v>0</v>
      </c>
    </row>
    <row r="53045" spans="4:4" x14ac:dyDescent="0.2">
      <c r="D53045">
        <f t="shared" si="828"/>
        <v>0</v>
      </c>
    </row>
    <row r="53046" spans="4:4" x14ac:dyDescent="0.2">
      <c r="D53046">
        <f t="shared" si="828"/>
        <v>0</v>
      </c>
    </row>
    <row r="53047" spans="4:4" x14ac:dyDescent="0.2">
      <c r="D53047">
        <f t="shared" si="828"/>
        <v>0</v>
      </c>
    </row>
    <row r="53048" spans="4:4" x14ac:dyDescent="0.2">
      <c r="D53048">
        <f t="shared" si="828"/>
        <v>0</v>
      </c>
    </row>
    <row r="53049" spans="4:4" x14ac:dyDescent="0.2">
      <c r="D53049">
        <f t="shared" si="828"/>
        <v>0</v>
      </c>
    </row>
    <row r="53050" spans="4:4" x14ac:dyDescent="0.2">
      <c r="D53050">
        <f t="shared" si="828"/>
        <v>0</v>
      </c>
    </row>
    <row r="53051" spans="4:4" x14ac:dyDescent="0.2">
      <c r="D53051">
        <f t="shared" si="828"/>
        <v>0</v>
      </c>
    </row>
    <row r="53052" spans="4:4" x14ac:dyDescent="0.2">
      <c r="D53052">
        <f t="shared" si="828"/>
        <v>0</v>
      </c>
    </row>
    <row r="53053" spans="4:4" x14ac:dyDescent="0.2">
      <c r="D53053">
        <f t="shared" si="828"/>
        <v>0</v>
      </c>
    </row>
    <row r="53054" spans="4:4" x14ac:dyDescent="0.2">
      <c r="D53054">
        <f t="shared" si="828"/>
        <v>0</v>
      </c>
    </row>
    <row r="53055" spans="4:4" x14ac:dyDescent="0.2">
      <c r="D53055">
        <f t="shared" si="828"/>
        <v>0</v>
      </c>
    </row>
    <row r="53056" spans="4:4" x14ac:dyDescent="0.2">
      <c r="D53056">
        <f t="shared" si="828"/>
        <v>0</v>
      </c>
    </row>
    <row r="53057" spans="4:4" x14ac:dyDescent="0.2">
      <c r="D53057">
        <f t="shared" si="828"/>
        <v>0</v>
      </c>
    </row>
    <row r="53058" spans="4:4" x14ac:dyDescent="0.2">
      <c r="D53058">
        <f t="shared" ref="D53058:D53121" si="829">B53058*A53058</f>
        <v>0</v>
      </c>
    </row>
    <row r="53059" spans="4:4" x14ac:dyDescent="0.2">
      <c r="D53059">
        <f t="shared" si="829"/>
        <v>0</v>
      </c>
    </row>
    <row r="53060" spans="4:4" x14ac:dyDescent="0.2">
      <c r="D53060">
        <f t="shared" si="829"/>
        <v>0</v>
      </c>
    </row>
    <row r="53061" spans="4:4" x14ac:dyDescent="0.2">
      <c r="D53061">
        <f t="shared" si="829"/>
        <v>0</v>
      </c>
    </row>
    <row r="53062" spans="4:4" x14ac:dyDescent="0.2">
      <c r="D53062">
        <f t="shared" si="829"/>
        <v>0</v>
      </c>
    </row>
    <row r="53063" spans="4:4" x14ac:dyDescent="0.2">
      <c r="D53063">
        <f t="shared" si="829"/>
        <v>0</v>
      </c>
    </row>
    <row r="53064" spans="4:4" x14ac:dyDescent="0.2">
      <c r="D53064">
        <f t="shared" si="829"/>
        <v>0</v>
      </c>
    </row>
    <row r="53065" spans="4:4" x14ac:dyDescent="0.2">
      <c r="D53065">
        <f t="shared" si="829"/>
        <v>0</v>
      </c>
    </row>
    <row r="53066" spans="4:4" x14ac:dyDescent="0.2">
      <c r="D53066">
        <f t="shared" si="829"/>
        <v>0</v>
      </c>
    </row>
    <row r="53067" spans="4:4" x14ac:dyDescent="0.2">
      <c r="D53067">
        <f t="shared" si="829"/>
        <v>0</v>
      </c>
    </row>
    <row r="53068" spans="4:4" x14ac:dyDescent="0.2">
      <c r="D53068">
        <f t="shared" si="829"/>
        <v>0</v>
      </c>
    </row>
    <row r="53069" spans="4:4" x14ac:dyDescent="0.2">
      <c r="D53069">
        <f t="shared" si="829"/>
        <v>0</v>
      </c>
    </row>
    <row r="53070" spans="4:4" x14ac:dyDescent="0.2">
      <c r="D53070">
        <f t="shared" si="829"/>
        <v>0</v>
      </c>
    </row>
    <row r="53071" spans="4:4" x14ac:dyDescent="0.2">
      <c r="D53071">
        <f t="shared" si="829"/>
        <v>0</v>
      </c>
    </row>
    <row r="53072" spans="4:4" x14ac:dyDescent="0.2">
      <c r="D53072">
        <f t="shared" si="829"/>
        <v>0</v>
      </c>
    </row>
    <row r="53073" spans="4:4" x14ac:dyDescent="0.2">
      <c r="D53073">
        <f t="shared" si="829"/>
        <v>0</v>
      </c>
    </row>
    <row r="53074" spans="4:4" x14ac:dyDescent="0.2">
      <c r="D53074">
        <f t="shared" si="829"/>
        <v>0</v>
      </c>
    </row>
    <row r="53075" spans="4:4" x14ac:dyDescent="0.2">
      <c r="D53075">
        <f t="shared" si="829"/>
        <v>0</v>
      </c>
    </row>
    <row r="53076" spans="4:4" x14ac:dyDescent="0.2">
      <c r="D53076">
        <f t="shared" si="829"/>
        <v>0</v>
      </c>
    </row>
    <row r="53077" spans="4:4" x14ac:dyDescent="0.2">
      <c r="D53077">
        <f t="shared" si="829"/>
        <v>0</v>
      </c>
    </row>
    <row r="53078" spans="4:4" x14ac:dyDescent="0.2">
      <c r="D53078">
        <f t="shared" si="829"/>
        <v>0</v>
      </c>
    </row>
    <row r="53079" spans="4:4" x14ac:dyDescent="0.2">
      <c r="D53079">
        <f t="shared" si="829"/>
        <v>0</v>
      </c>
    </row>
    <row r="53080" spans="4:4" x14ac:dyDescent="0.2">
      <c r="D53080">
        <f t="shared" si="829"/>
        <v>0</v>
      </c>
    </row>
    <row r="53081" spans="4:4" x14ac:dyDescent="0.2">
      <c r="D53081">
        <f t="shared" si="829"/>
        <v>0</v>
      </c>
    </row>
    <row r="53082" spans="4:4" x14ac:dyDescent="0.2">
      <c r="D53082">
        <f t="shared" si="829"/>
        <v>0</v>
      </c>
    </row>
    <row r="53083" spans="4:4" x14ac:dyDescent="0.2">
      <c r="D53083">
        <f t="shared" si="829"/>
        <v>0</v>
      </c>
    </row>
    <row r="53084" spans="4:4" x14ac:dyDescent="0.2">
      <c r="D53084">
        <f t="shared" si="829"/>
        <v>0</v>
      </c>
    </row>
    <row r="53085" spans="4:4" x14ac:dyDescent="0.2">
      <c r="D53085">
        <f t="shared" si="829"/>
        <v>0</v>
      </c>
    </row>
    <row r="53086" spans="4:4" x14ac:dyDescent="0.2">
      <c r="D53086">
        <f t="shared" si="829"/>
        <v>0</v>
      </c>
    </row>
    <row r="53087" spans="4:4" x14ac:dyDescent="0.2">
      <c r="D53087">
        <f t="shared" si="829"/>
        <v>0</v>
      </c>
    </row>
    <row r="53088" spans="4:4" x14ac:dyDescent="0.2">
      <c r="D53088">
        <f t="shared" si="829"/>
        <v>0</v>
      </c>
    </row>
    <row r="53089" spans="4:4" x14ac:dyDescent="0.2">
      <c r="D53089">
        <f t="shared" si="829"/>
        <v>0</v>
      </c>
    </row>
    <row r="53090" spans="4:4" x14ac:dyDescent="0.2">
      <c r="D53090">
        <f t="shared" si="829"/>
        <v>0</v>
      </c>
    </row>
    <row r="53091" spans="4:4" x14ac:dyDescent="0.2">
      <c r="D53091">
        <f t="shared" si="829"/>
        <v>0</v>
      </c>
    </row>
    <row r="53092" spans="4:4" x14ac:dyDescent="0.2">
      <c r="D53092">
        <f t="shared" si="829"/>
        <v>0</v>
      </c>
    </row>
    <row r="53093" spans="4:4" x14ac:dyDescent="0.2">
      <c r="D53093">
        <f t="shared" si="829"/>
        <v>0</v>
      </c>
    </row>
    <row r="53094" spans="4:4" x14ac:dyDescent="0.2">
      <c r="D53094">
        <f t="shared" si="829"/>
        <v>0</v>
      </c>
    </row>
    <row r="53095" spans="4:4" x14ac:dyDescent="0.2">
      <c r="D53095">
        <f t="shared" si="829"/>
        <v>0</v>
      </c>
    </row>
    <row r="53096" spans="4:4" x14ac:dyDescent="0.2">
      <c r="D53096">
        <f t="shared" si="829"/>
        <v>0</v>
      </c>
    </row>
    <row r="53097" spans="4:4" x14ac:dyDescent="0.2">
      <c r="D53097">
        <f t="shared" si="829"/>
        <v>0</v>
      </c>
    </row>
    <row r="53098" spans="4:4" x14ac:dyDescent="0.2">
      <c r="D53098">
        <f t="shared" si="829"/>
        <v>0</v>
      </c>
    </row>
    <row r="53099" spans="4:4" x14ac:dyDescent="0.2">
      <c r="D53099">
        <f t="shared" si="829"/>
        <v>0</v>
      </c>
    </row>
    <row r="53100" spans="4:4" x14ac:dyDescent="0.2">
      <c r="D53100">
        <f t="shared" si="829"/>
        <v>0</v>
      </c>
    </row>
    <row r="53101" spans="4:4" x14ac:dyDescent="0.2">
      <c r="D53101">
        <f t="shared" si="829"/>
        <v>0</v>
      </c>
    </row>
    <row r="53102" spans="4:4" x14ac:dyDescent="0.2">
      <c r="D53102">
        <f t="shared" si="829"/>
        <v>0</v>
      </c>
    </row>
    <row r="53103" spans="4:4" x14ac:dyDescent="0.2">
      <c r="D53103">
        <f t="shared" si="829"/>
        <v>0</v>
      </c>
    </row>
    <row r="53104" spans="4:4" x14ac:dyDescent="0.2">
      <c r="D53104">
        <f t="shared" si="829"/>
        <v>0</v>
      </c>
    </row>
    <row r="53105" spans="4:4" x14ac:dyDescent="0.2">
      <c r="D53105">
        <f t="shared" si="829"/>
        <v>0</v>
      </c>
    </row>
    <row r="53106" spans="4:4" x14ac:dyDescent="0.2">
      <c r="D53106">
        <f t="shared" si="829"/>
        <v>0</v>
      </c>
    </row>
    <row r="53107" spans="4:4" x14ac:dyDescent="0.2">
      <c r="D53107">
        <f t="shared" si="829"/>
        <v>0</v>
      </c>
    </row>
    <row r="53108" spans="4:4" x14ac:dyDescent="0.2">
      <c r="D53108">
        <f t="shared" si="829"/>
        <v>0</v>
      </c>
    </row>
    <row r="53109" spans="4:4" x14ac:dyDescent="0.2">
      <c r="D53109">
        <f t="shared" si="829"/>
        <v>0</v>
      </c>
    </row>
    <row r="53110" spans="4:4" x14ac:dyDescent="0.2">
      <c r="D53110">
        <f t="shared" si="829"/>
        <v>0</v>
      </c>
    </row>
    <row r="53111" spans="4:4" x14ac:dyDescent="0.2">
      <c r="D53111">
        <f t="shared" si="829"/>
        <v>0</v>
      </c>
    </row>
    <row r="53112" spans="4:4" x14ac:dyDescent="0.2">
      <c r="D53112">
        <f t="shared" si="829"/>
        <v>0</v>
      </c>
    </row>
    <row r="53113" spans="4:4" x14ac:dyDescent="0.2">
      <c r="D53113">
        <f t="shared" si="829"/>
        <v>0</v>
      </c>
    </row>
    <row r="53114" spans="4:4" x14ac:dyDescent="0.2">
      <c r="D53114">
        <f t="shared" si="829"/>
        <v>0</v>
      </c>
    </row>
    <row r="53115" spans="4:4" x14ac:dyDescent="0.2">
      <c r="D53115">
        <f t="shared" si="829"/>
        <v>0</v>
      </c>
    </row>
    <row r="53116" spans="4:4" x14ac:dyDescent="0.2">
      <c r="D53116">
        <f t="shared" si="829"/>
        <v>0</v>
      </c>
    </row>
    <row r="53117" spans="4:4" x14ac:dyDescent="0.2">
      <c r="D53117">
        <f t="shared" si="829"/>
        <v>0</v>
      </c>
    </row>
    <row r="53118" spans="4:4" x14ac:dyDescent="0.2">
      <c r="D53118">
        <f t="shared" si="829"/>
        <v>0</v>
      </c>
    </row>
    <row r="53119" spans="4:4" x14ac:dyDescent="0.2">
      <c r="D53119">
        <f t="shared" si="829"/>
        <v>0</v>
      </c>
    </row>
    <row r="53120" spans="4:4" x14ac:dyDescent="0.2">
      <c r="D53120">
        <f t="shared" si="829"/>
        <v>0</v>
      </c>
    </row>
    <row r="53121" spans="4:4" x14ac:dyDescent="0.2">
      <c r="D53121">
        <f t="shared" si="829"/>
        <v>0</v>
      </c>
    </row>
    <row r="53122" spans="4:4" x14ac:dyDescent="0.2">
      <c r="D53122">
        <f t="shared" ref="D53122:D53185" si="830">B53122*A53122</f>
        <v>0</v>
      </c>
    </row>
    <row r="53123" spans="4:4" x14ac:dyDescent="0.2">
      <c r="D53123">
        <f t="shared" si="830"/>
        <v>0</v>
      </c>
    </row>
    <row r="53124" spans="4:4" x14ac:dyDescent="0.2">
      <c r="D53124">
        <f t="shared" si="830"/>
        <v>0</v>
      </c>
    </row>
    <row r="53125" spans="4:4" x14ac:dyDescent="0.2">
      <c r="D53125">
        <f t="shared" si="830"/>
        <v>0</v>
      </c>
    </row>
    <row r="53126" spans="4:4" x14ac:dyDescent="0.2">
      <c r="D53126">
        <f t="shared" si="830"/>
        <v>0</v>
      </c>
    </row>
    <row r="53127" spans="4:4" x14ac:dyDescent="0.2">
      <c r="D53127">
        <f t="shared" si="830"/>
        <v>0</v>
      </c>
    </row>
    <row r="53128" spans="4:4" x14ac:dyDescent="0.2">
      <c r="D53128">
        <f t="shared" si="830"/>
        <v>0</v>
      </c>
    </row>
    <row r="53129" spans="4:4" x14ac:dyDescent="0.2">
      <c r="D53129">
        <f t="shared" si="830"/>
        <v>0</v>
      </c>
    </row>
    <row r="53130" spans="4:4" x14ac:dyDescent="0.2">
      <c r="D53130">
        <f t="shared" si="830"/>
        <v>0</v>
      </c>
    </row>
    <row r="53131" spans="4:4" x14ac:dyDescent="0.2">
      <c r="D53131">
        <f t="shared" si="830"/>
        <v>0</v>
      </c>
    </row>
    <row r="53132" spans="4:4" x14ac:dyDescent="0.2">
      <c r="D53132">
        <f t="shared" si="830"/>
        <v>0</v>
      </c>
    </row>
    <row r="53133" spans="4:4" x14ac:dyDescent="0.2">
      <c r="D53133">
        <f t="shared" si="830"/>
        <v>0</v>
      </c>
    </row>
    <row r="53134" spans="4:4" x14ac:dyDescent="0.2">
      <c r="D53134">
        <f t="shared" si="830"/>
        <v>0</v>
      </c>
    </row>
    <row r="53135" spans="4:4" x14ac:dyDescent="0.2">
      <c r="D53135">
        <f t="shared" si="830"/>
        <v>0</v>
      </c>
    </row>
    <row r="53136" spans="4:4" x14ac:dyDescent="0.2">
      <c r="D53136">
        <f t="shared" si="830"/>
        <v>0</v>
      </c>
    </row>
    <row r="53137" spans="4:4" x14ac:dyDescent="0.2">
      <c r="D53137">
        <f t="shared" si="830"/>
        <v>0</v>
      </c>
    </row>
    <row r="53138" spans="4:4" x14ac:dyDescent="0.2">
      <c r="D53138">
        <f t="shared" si="830"/>
        <v>0</v>
      </c>
    </row>
    <row r="53139" spans="4:4" x14ac:dyDescent="0.2">
      <c r="D53139">
        <f t="shared" si="830"/>
        <v>0</v>
      </c>
    </row>
    <row r="53140" spans="4:4" x14ac:dyDescent="0.2">
      <c r="D53140">
        <f t="shared" si="830"/>
        <v>0</v>
      </c>
    </row>
    <row r="53141" spans="4:4" x14ac:dyDescent="0.2">
      <c r="D53141">
        <f t="shared" si="830"/>
        <v>0</v>
      </c>
    </row>
    <row r="53142" spans="4:4" x14ac:dyDescent="0.2">
      <c r="D53142">
        <f t="shared" si="830"/>
        <v>0</v>
      </c>
    </row>
    <row r="53143" spans="4:4" x14ac:dyDescent="0.2">
      <c r="D53143">
        <f t="shared" si="830"/>
        <v>0</v>
      </c>
    </row>
    <row r="53144" spans="4:4" x14ac:dyDescent="0.2">
      <c r="D53144">
        <f t="shared" si="830"/>
        <v>0</v>
      </c>
    </row>
    <row r="53145" spans="4:4" x14ac:dyDescent="0.2">
      <c r="D53145">
        <f t="shared" si="830"/>
        <v>0</v>
      </c>
    </row>
    <row r="53146" spans="4:4" x14ac:dyDescent="0.2">
      <c r="D53146">
        <f t="shared" si="830"/>
        <v>0</v>
      </c>
    </row>
    <row r="53147" spans="4:4" x14ac:dyDescent="0.2">
      <c r="D53147">
        <f t="shared" si="830"/>
        <v>0</v>
      </c>
    </row>
    <row r="53148" spans="4:4" x14ac:dyDescent="0.2">
      <c r="D53148">
        <f t="shared" si="830"/>
        <v>0</v>
      </c>
    </row>
    <row r="53149" spans="4:4" x14ac:dyDescent="0.2">
      <c r="D53149">
        <f t="shared" si="830"/>
        <v>0</v>
      </c>
    </row>
    <row r="53150" spans="4:4" x14ac:dyDescent="0.2">
      <c r="D53150">
        <f t="shared" si="830"/>
        <v>0</v>
      </c>
    </row>
    <row r="53151" spans="4:4" x14ac:dyDescent="0.2">
      <c r="D53151">
        <f t="shared" si="830"/>
        <v>0</v>
      </c>
    </row>
    <row r="53152" spans="4:4" x14ac:dyDescent="0.2">
      <c r="D53152">
        <f t="shared" si="830"/>
        <v>0</v>
      </c>
    </row>
    <row r="53153" spans="4:4" x14ac:dyDescent="0.2">
      <c r="D53153">
        <f t="shared" si="830"/>
        <v>0</v>
      </c>
    </row>
    <row r="53154" spans="4:4" x14ac:dyDescent="0.2">
      <c r="D53154">
        <f t="shared" si="830"/>
        <v>0</v>
      </c>
    </row>
    <row r="53155" spans="4:4" x14ac:dyDescent="0.2">
      <c r="D53155">
        <f t="shared" si="830"/>
        <v>0</v>
      </c>
    </row>
    <row r="53156" spans="4:4" x14ac:dyDescent="0.2">
      <c r="D53156">
        <f t="shared" si="830"/>
        <v>0</v>
      </c>
    </row>
    <row r="53157" spans="4:4" x14ac:dyDescent="0.2">
      <c r="D53157">
        <f t="shared" si="830"/>
        <v>0</v>
      </c>
    </row>
    <row r="53158" spans="4:4" x14ac:dyDescent="0.2">
      <c r="D53158">
        <f t="shared" si="830"/>
        <v>0</v>
      </c>
    </row>
    <row r="53159" spans="4:4" x14ac:dyDescent="0.2">
      <c r="D53159">
        <f t="shared" si="830"/>
        <v>0</v>
      </c>
    </row>
    <row r="53160" spans="4:4" x14ac:dyDescent="0.2">
      <c r="D53160">
        <f t="shared" si="830"/>
        <v>0</v>
      </c>
    </row>
    <row r="53161" spans="4:4" x14ac:dyDescent="0.2">
      <c r="D53161">
        <f t="shared" si="830"/>
        <v>0</v>
      </c>
    </row>
    <row r="53162" spans="4:4" x14ac:dyDescent="0.2">
      <c r="D53162">
        <f t="shared" si="830"/>
        <v>0</v>
      </c>
    </row>
    <row r="53163" spans="4:4" x14ac:dyDescent="0.2">
      <c r="D53163">
        <f t="shared" si="830"/>
        <v>0</v>
      </c>
    </row>
    <row r="53164" spans="4:4" x14ac:dyDescent="0.2">
      <c r="D53164">
        <f t="shared" si="830"/>
        <v>0</v>
      </c>
    </row>
    <row r="53165" spans="4:4" x14ac:dyDescent="0.2">
      <c r="D53165">
        <f t="shared" si="830"/>
        <v>0</v>
      </c>
    </row>
    <row r="53166" spans="4:4" x14ac:dyDescent="0.2">
      <c r="D53166">
        <f t="shared" si="830"/>
        <v>0</v>
      </c>
    </row>
    <row r="53167" spans="4:4" x14ac:dyDescent="0.2">
      <c r="D53167">
        <f t="shared" si="830"/>
        <v>0</v>
      </c>
    </row>
    <row r="53168" spans="4:4" x14ac:dyDescent="0.2">
      <c r="D53168">
        <f t="shared" si="830"/>
        <v>0</v>
      </c>
    </row>
    <row r="53169" spans="4:4" x14ac:dyDescent="0.2">
      <c r="D53169">
        <f t="shared" si="830"/>
        <v>0</v>
      </c>
    </row>
    <row r="53170" spans="4:4" x14ac:dyDescent="0.2">
      <c r="D53170">
        <f t="shared" si="830"/>
        <v>0</v>
      </c>
    </row>
    <row r="53171" spans="4:4" x14ac:dyDescent="0.2">
      <c r="D53171">
        <f t="shared" si="830"/>
        <v>0</v>
      </c>
    </row>
    <row r="53172" spans="4:4" x14ac:dyDescent="0.2">
      <c r="D53172">
        <f t="shared" si="830"/>
        <v>0</v>
      </c>
    </row>
    <row r="53173" spans="4:4" x14ac:dyDescent="0.2">
      <c r="D53173">
        <f t="shared" si="830"/>
        <v>0</v>
      </c>
    </row>
    <row r="53174" spans="4:4" x14ac:dyDescent="0.2">
      <c r="D53174">
        <f t="shared" si="830"/>
        <v>0</v>
      </c>
    </row>
    <row r="53175" spans="4:4" x14ac:dyDescent="0.2">
      <c r="D53175">
        <f t="shared" si="830"/>
        <v>0</v>
      </c>
    </row>
    <row r="53176" spans="4:4" x14ac:dyDescent="0.2">
      <c r="D53176">
        <f t="shared" si="830"/>
        <v>0</v>
      </c>
    </row>
    <row r="53177" spans="4:4" x14ac:dyDescent="0.2">
      <c r="D53177">
        <f t="shared" si="830"/>
        <v>0</v>
      </c>
    </row>
    <row r="53178" spans="4:4" x14ac:dyDescent="0.2">
      <c r="D53178">
        <f t="shared" si="830"/>
        <v>0</v>
      </c>
    </row>
    <row r="53179" spans="4:4" x14ac:dyDescent="0.2">
      <c r="D53179">
        <f t="shared" si="830"/>
        <v>0</v>
      </c>
    </row>
    <row r="53180" spans="4:4" x14ac:dyDescent="0.2">
      <c r="D53180">
        <f t="shared" si="830"/>
        <v>0</v>
      </c>
    </row>
    <row r="53181" spans="4:4" x14ac:dyDescent="0.2">
      <c r="D53181">
        <f t="shared" si="830"/>
        <v>0</v>
      </c>
    </row>
    <row r="53182" spans="4:4" x14ac:dyDescent="0.2">
      <c r="D53182">
        <f t="shared" si="830"/>
        <v>0</v>
      </c>
    </row>
    <row r="53183" spans="4:4" x14ac:dyDescent="0.2">
      <c r="D53183">
        <f t="shared" si="830"/>
        <v>0</v>
      </c>
    </row>
    <row r="53184" spans="4:4" x14ac:dyDescent="0.2">
      <c r="D53184">
        <f t="shared" si="830"/>
        <v>0</v>
      </c>
    </row>
    <row r="53185" spans="4:4" x14ac:dyDescent="0.2">
      <c r="D53185">
        <f t="shared" si="830"/>
        <v>0</v>
      </c>
    </row>
    <row r="53186" spans="4:4" x14ac:dyDescent="0.2">
      <c r="D53186">
        <f t="shared" ref="D53186:D53249" si="831">B53186*A53186</f>
        <v>0</v>
      </c>
    </row>
    <row r="53187" spans="4:4" x14ac:dyDescent="0.2">
      <c r="D53187">
        <f t="shared" si="831"/>
        <v>0</v>
      </c>
    </row>
    <row r="53188" spans="4:4" x14ac:dyDescent="0.2">
      <c r="D53188">
        <f t="shared" si="831"/>
        <v>0</v>
      </c>
    </row>
    <row r="53189" spans="4:4" x14ac:dyDescent="0.2">
      <c r="D53189">
        <f t="shared" si="831"/>
        <v>0</v>
      </c>
    </row>
    <row r="53190" spans="4:4" x14ac:dyDescent="0.2">
      <c r="D53190">
        <f t="shared" si="831"/>
        <v>0</v>
      </c>
    </row>
    <row r="53191" spans="4:4" x14ac:dyDescent="0.2">
      <c r="D53191">
        <f t="shared" si="831"/>
        <v>0</v>
      </c>
    </row>
    <row r="53192" spans="4:4" x14ac:dyDescent="0.2">
      <c r="D53192">
        <f t="shared" si="831"/>
        <v>0</v>
      </c>
    </row>
    <row r="53193" spans="4:4" x14ac:dyDescent="0.2">
      <c r="D53193">
        <f t="shared" si="831"/>
        <v>0</v>
      </c>
    </row>
    <row r="53194" spans="4:4" x14ac:dyDescent="0.2">
      <c r="D53194">
        <f t="shared" si="831"/>
        <v>0</v>
      </c>
    </row>
    <row r="53195" spans="4:4" x14ac:dyDescent="0.2">
      <c r="D53195">
        <f t="shared" si="831"/>
        <v>0</v>
      </c>
    </row>
    <row r="53196" spans="4:4" x14ac:dyDescent="0.2">
      <c r="D53196">
        <f t="shared" si="831"/>
        <v>0</v>
      </c>
    </row>
    <row r="53197" spans="4:4" x14ac:dyDescent="0.2">
      <c r="D53197">
        <f t="shared" si="831"/>
        <v>0</v>
      </c>
    </row>
    <row r="53198" spans="4:4" x14ac:dyDescent="0.2">
      <c r="D53198">
        <f t="shared" si="831"/>
        <v>0</v>
      </c>
    </row>
    <row r="53199" spans="4:4" x14ac:dyDescent="0.2">
      <c r="D53199">
        <f t="shared" si="831"/>
        <v>0</v>
      </c>
    </row>
    <row r="53200" spans="4:4" x14ac:dyDescent="0.2">
      <c r="D53200">
        <f t="shared" si="831"/>
        <v>0</v>
      </c>
    </row>
    <row r="53201" spans="4:4" x14ac:dyDescent="0.2">
      <c r="D53201">
        <f t="shared" si="831"/>
        <v>0</v>
      </c>
    </row>
    <row r="53202" spans="4:4" x14ac:dyDescent="0.2">
      <c r="D53202">
        <f t="shared" si="831"/>
        <v>0</v>
      </c>
    </row>
    <row r="53203" spans="4:4" x14ac:dyDescent="0.2">
      <c r="D53203">
        <f t="shared" si="831"/>
        <v>0</v>
      </c>
    </row>
    <row r="53204" spans="4:4" x14ac:dyDescent="0.2">
      <c r="D53204">
        <f t="shared" si="831"/>
        <v>0</v>
      </c>
    </row>
    <row r="53205" spans="4:4" x14ac:dyDescent="0.2">
      <c r="D53205">
        <f t="shared" si="831"/>
        <v>0</v>
      </c>
    </row>
    <row r="53206" spans="4:4" x14ac:dyDescent="0.2">
      <c r="D53206">
        <f t="shared" si="831"/>
        <v>0</v>
      </c>
    </row>
    <row r="53207" spans="4:4" x14ac:dyDescent="0.2">
      <c r="D53207">
        <f t="shared" si="831"/>
        <v>0</v>
      </c>
    </row>
    <row r="53208" spans="4:4" x14ac:dyDescent="0.2">
      <c r="D53208">
        <f t="shared" si="831"/>
        <v>0</v>
      </c>
    </row>
    <row r="53209" spans="4:4" x14ac:dyDescent="0.2">
      <c r="D53209">
        <f t="shared" si="831"/>
        <v>0</v>
      </c>
    </row>
    <row r="53210" spans="4:4" x14ac:dyDescent="0.2">
      <c r="D53210">
        <f t="shared" si="831"/>
        <v>0</v>
      </c>
    </row>
    <row r="53211" spans="4:4" x14ac:dyDescent="0.2">
      <c r="D53211">
        <f t="shared" si="831"/>
        <v>0</v>
      </c>
    </row>
    <row r="53212" spans="4:4" x14ac:dyDescent="0.2">
      <c r="D53212">
        <f t="shared" si="831"/>
        <v>0</v>
      </c>
    </row>
    <row r="53213" spans="4:4" x14ac:dyDescent="0.2">
      <c r="D53213">
        <f t="shared" si="831"/>
        <v>0</v>
      </c>
    </row>
    <row r="53214" spans="4:4" x14ac:dyDescent="0.2">
      <c r="D53214">
        <f t="shared" si="831"/>
        <v>0</v>
      </c>
    </row>
    <row r="53215" spans="4:4" x14ac:dyDescent="0.2">
      <c r="D53215">
        <f t="shared" si="831"/>
        <v>0</v>
      </c>
    </row>
    <row r="53216" spans="4:4" x14ac:dyDescent="0.2">
      <c r="D53216">
        <f t="shared" si="831"/>
        <v>0</v>
      </c>
    </row>
    <row r="53217" spans="4:4" x14ac:dyDescent="0.2">
      <c r="D53217">
        <f t="shared" si="831"/>
        <v>0</v>
      </c>
    </row>
    <row r="53218" spans="4:4" x14ac:dyDescent="0.2">
      <c r="D53218">
        <f t="shared" si="831"/>
        <v>0</v>
      </c>
    </row>
    <row r="53219" spans="4:4" x14ac:dyDescent="0.2">
      <c r="D53219">
        <f t="shared" si="831"/>
        <v>0</v>
      </c>
    </row>
    <row r="53220" spans="4:4" x14ac:dyDescent="0.2">
      <c r="D53220">
        <f t="shared" si="831"/>
        <v>0</v>
      </c>
    </row>
    <row r="53221" spans="4:4" x14ac:dyDescent="0.2">
      <c r="D53221">
        <f t="shared" si="831"/>
        <v>0</v>
      </c>
    </row>
    <row r="53222" spans="4:4" x14ac:dyDescent="0.2">
      <c r="D53222">
        <f t="shared" si="831"/>
        <v>0</v>
      </c>
    </row>
    <row r="53223" spans="4:4" x14ac:dyDescent="0.2">
      <c r="D53223">
        <f t="shared" si="831"/>
        <v>0</v>
      </c>
    </row>
    <row r="53224" spans="4:4" x14ac:dyDescent="0.2">
      <c r="D53224">
        <f t="shared" si="831"/>
        <v>0</v>
      </c>
    </row>
    <row r="53225" spans="4:4" x14ac:dyDescent="0.2">
      <c r="D53225">
        <f t="shared" si="831"/>
        <v>0</v>
      </c>
    </row>
    <row r="53226" spans="4:4" x14ac:dyDescent="0.2">
      <c r="D53226">
        <f t="shared" si="831"/>
        <v>0</v>
      </c>
    </row>
    <row r="53227" spans="4:4" x14ac:dyDescent="0.2">
      <c r="D53227">
        <f t="shared" si="831"/>
        <v>0</v>
      </c>
    </row>
    <row r="53228" spans="4:4" x14ac:dyDescent="0.2">
      <c r="D53228">
        <f t="shared" si="831"/>
        <v>0</v>
      </c>
    </row>
    <row r="53229" spans="4:4" x14ac:dyDescent="0.2">
      <c r="D53229">
        <f t="shared" si="831"/>
        <v>0</v>
      </c>
    </row>
    <row r="53230" spans="4:4" x14ac:dyDescent="0.2">
      <c r="D53230">
        <f t="shared" si="831"/>
        <v>0</v>
      </c>
    </row>
    <row r="53231" spans="4:4" x14ac:dyDescent="0.2">
      <c r="D53231">
        <f t="shared" si="831"/>
        <v>0</v>
      </c>
    </row>
    <row r="53232" spans="4:4" x14ac:dyDescent="0.2">
      <c r="D53232">
        <f t="shared" si="831"/>
        <v>0</v>
      </c>
    </row>
    <row r="53233" spans="4:4" x14ac:dyDescent="0.2">
      <c r="D53233">
        <f t="shared" si="831"/>
        <v>0</v>
      </c>
    </row>
    <row r="53234" spans="4:4" x14ac:dyDescent="0.2">
      <c r="D53234">
        <f t="shared" si="831"/>
        <v>0</v>
      </c>
    </row>
    <row r="53235" spans="4:4" x14ac:dyDescent="0.2">
      <c r="D53235">
        <f t="shared" si="831"/>
        <v>0</v>
      </c>
    </row>
    <row r="53236" spans="4:4" x14ac:dyDescent="0.2">
      <c r="D53236">
        <f t="shared" si="831"/>
        <v>0</v>
      </c>
    </row>
    <row r="53237" spans="4:4" x14ac:dyDescent="0.2">
      <c r="D53237">
        <f t="shared" si="831"/>
        <v>0</v>
      </c>
    </row>
    <row r="53238" spans="4:4" x14ac:dyDescent="0.2">
      <c r="D53238">
        <f t="shared" si="831"/>
        <v>0</v>
      </c>
    </row>
    <row r="53239" spans="4:4" x14ac:dyDescent="0.2">
      <c r="D53239">
        <f t="shared" si="831"/>
        <v>0</v>
      </c>
    </row>
    <row r="53240" spans="4:4" x14ac:dyDescent="0.2">
      <c r="D53240">
        <f t="shared" si="831"/>
        <v>0</v>
      </c>
    </row>
    <row r="53241" spans="4:4" x14ac:dyDescent="0.2">
      <c r="D53241">
        <f t="shared" si="831"/>
        <v>0</v>
      </c>
    </row>
    <row r="53242" spans="4:4" x14ac:dyDescent="0.2">
      <c r="D53242">
        <f t="shared" si="831"/>
        <v>0</v>
      </c>
    </row>
    <row r="53243" spans="4:4" x14ac:dyDescent="0.2">
      <c r="D53243">
        <f t="shared" si="831"/>
        <v>0</v>
      </c>
    </row>
    <row r="53244" spans="4:4" x14ac:dyDescent="0.2">
      <c r="D53244">
        <f t="shared" si="831"/>
        <v>0</v>
      </c>
    </row>
    <row r="53245" spans="4:4" x14ac:dyDescent="0.2">
      <c r="D53245">
        <f t="shared" si="831"/>
        <v>0</v>
      </c>
    </row>
    <row r="53246" spans="4:4" x14ac:dyDescent="0.2">
      <c r="D53246">
        <f t="shared" si="831"/>
        <v>0</v>
      </c>
    </row>
    <row r="53247" spans="4:4" x14ac:dyDescent="0.2">
      <c r="D53247">
        <f t="shared" si="831"/>
        <v>0</v>
      </c>
    </row>
    <row r="53248" spans="4:4" x14ac:dyDescent="0.2">
      <c r="D53248">
        <f t="shared" si="831"/>
        <v>0</v>
      </c>
    </row>
    <row r="53249" spans="4:4" x14ac:dyDescent="0.2">
      <c r="D53249">
        <f t="shared" si="831"/>
        <v>0</v>
      </c>
    </row>
    <row r="53250" spans="4:4" x14ac:dyDescent="0.2">
      <c r="D53250">
        <f t="shared" ref="D53250:D53313" si="832">B53250*A53250</f>
        <v>0</v>
      </c>
    </row>
    <row r="53251" spans="4:4" x14ac:dyDescent="0.2">
      <c r="D53251">
        <f t="shared" si="832"/>
        <v>0</v>
      </c>
    </row>
    <row r="53252" spans="4:4" x14ac:dyDescent="0.2">
      <c r="D53252">
        <f t="shared" si="832"/>
        <v>0</v>
      </c>
    </row>
    <row r="53253" spans="4:4" x14ac:dyDescent="0.2">
      <c r="D53253">
        <f t="shared" si="832"/>
        <v>0</v>
      </c>
    </row>
    <row r="53254" spans="4:4" x14ac:dyDescent="0.2">
      <c r="D53254">
        <f t="shared" si="832"/>
        <v>0</v>
      </c>
    </row>
    <row r="53255" spans="4:4" x14ac:dyDescent="0.2">
      <c r="D53255">
        <f t="shared" si="832"/>
        <v>0</v>
      </c>
    </row>
    <row r="53256" spans="4:4" x14ac:dyDescent="0.2">
      <c r="D53256">
        <f t="shared" si="832"/>
        <v>0</v>
      </c>
    </row>
    <row r="53257" spans="4:4" x14ac:dyDescent="0.2">
      <c r="D53257">
        <f t="shared" si="832"/>
        <v>0</v>
      </c>
    </row>
    <row r="53258" spans="4:4" x14ac:dyDescent="0.2">
      <c r="D53258">
        <f t="shared" si="832"/>
        <v>0</v>
      </c>
    </row>
    <row r="53259" spans="4:4" x14ac:dyDescent="0.2">
      <c r="D53259">
        <f t="shared" si="832"/>
        <v>0</v>
      </c>
    </row>
    <row r="53260" spans="4:4" x14ac:dyDescent="0.2">
      <c r="D53260">
        <f t="shared" si="832"/>
        <v>0</v>
      </c>
    </row>
    <row r="53261" spans="4:4" x14ac:dyDescent="0.2">
      <c r="D53261">
        <f t="shared" si="832"/>
        <v>0</v>
      </c>
    </row>
    <row r="53262" spans="4:4" x14ac:dyDescent="0.2">
      <c r="D53262">
        <f t="shared" si="832"/>
        <v>0</v>
      </c>
    </row>
    <row r="53263" spans="4:4" x14ac:dyDescent="0.2">
      <c r="D53263">
        <f t="shared" si="832"/>
        <v>0</v>
      </c>
    </row>
    <row r="53264" spans="4:4" x14ac:dyDescent="0.2">
      <c r="D53264">
        <f t="shared" si="832"/>
        <v>0</v>
      </c>
    </row>
    <row r="53265" spans="4:4" x14ac:dyDescent="0.2">
      <c r="D53265">
        <f t="shared" si="832"/>
        <v>0</v>
      </c>
    </row>
    <row r="53266" spans="4:4" x14ac:dyDescent="0.2">
      <c r="D53266">
        <f t="shared" si="832"/>
        <v>0</v>
      </c>
    </row>
    <row r="53267" spans="4:4" x14ac:dyDescent="0.2">
      <c r="D53267">
        <f t="shared" si="832"/>
        <v>0</v>
      </c>
    </row>
    <row r="53268" spans="4:4" x14ac:dyDescent="0.2">
      <c r="D53268">
        <f t="shared" si="832"/>
        <v>0</v>
      </c>
    </row>
    <row r="53269" spans="4:4" x14ac:dyDescent="0.2">
      <c r="D53269">
        <f t="shared" si="832"/>
        <v>0</v>
      </c>
    </row>
    <row r="53270" spans="4:4" x14ac:dyDescent="0.2">
      <c r="D53270">
        <f t="shared" si="832"/>
        <v>0</v>
      </c>
    </row>
    <row r="53271" spans="4:4" x14ac:dyDescent="0.2">
      <c r="D53271">
        <f t="shared" si="832"/>
        <v>0</v>
      </c>
    </row>
    <row r="53272" spans="4:4" x14ac:dyDescent="0.2">
      <c r="D53272">
        <f t="shared" si="832"/>
        <v>0</v>
      </c>
    </row>
    <row r="53273" spans="4:4" x14ac:dyDescent="0.2">
      <c r="D53273">
        <f t="shared" si="832"/>
        <v>0</v>
      </c>
    </row>
    <row r="53274" spans="4:4" x14ac:dyDescent="0.2">
      <c r="D53274">
        <f t="shared" si="832"/>
        <v>0</v>
      </c>
    </row>
    <row r="53275" spans="4:4" x14ac:dyDescent="0.2">
      <c r="D53275">
        <f t="shared" si="832"/>
        <v>0</v>
      </c>
    </row>
    <row r="53276" spans="4:4" x14ac:dyDescent="0.2">
      <c r="D53276">
        <f t="shared" si="832"/>
        <v>0</v>
      </c>
    </row>
    <row r="53277" spans="4:4" x14ac:dyDescent="0.2">
      <c r="D53277">
        <f t="shared" si="832"/>
        <v>0</v>
      </c>
    </row>
    <row r="53278" spans="4:4" x14ac:dyDescent="0.2">
      <c r="D53278">
        <f t="shared" si="832"/>
        <v>0</v>
      </c>
    </row>
    <row r="53279" spans="4:4" x14ac:dyDescent="0.2">
      <c r="D53279">
        <f t="shared" si="832"/>
        <v>0</v>
      </c>
    </row>
    <row r="53280" spans="4:4" x14ac:dyDescent="0.2">
      <c r="D53280">
        <f t="shared" si="832"/>
        <v>0</v>
      </c>
    </row>
    <row r="53281" spans="4:4" x14ac:dyDescent="0.2">
      <c r="D53281">
        <f t="shared" si="832"/>
        <v>0</v>
      </c>
    </row>
    <row r="53282" spans="4:4" x14ac:dyDescent="0.2">
      <c r="D53282">
        <f t="shared" si="832"/>
        <v>0</v>
      </c>
    </row>
    <row r="53283" spans="4:4" x14ac:dyDescent="0.2">
      <c r="D53283">
        <f t="shared" si="832"/>
        <v>0</v>
      </c>
    </row>
    <row r="53284" spans="4:4" x14ac:dyDescent="0.2">
      <c r="D53284">
        <f t="shared" si="832"/>
        <v>0</v>
      </c>
    </row>
    <row r="53285" spans="4:4" x14ac:dyDescent="0.2">
      <c r="D53285">
        <f t="shared" si="832"/>
        <v>0</v>
      </c>
    </row>
    <row r="53286" spans="4:4" x14ac:dyDescent="0.2">
      <c r="D53286">
        <f t="shared" si="832"/>
        <v>0</v>
      </c>
    </row>
    <row r="53287" spans="4:4" x14ac:dyDescent="0.2">
      <c r="D53287">
        <f t="shared" si="832"/>
        <v>0</v>
      </c>
    </row>
    <row r="53288" spans="4:4" x14ac:dyDescent="0.2">
      <c r="D53288">
        <f t="shared" si="832"/>
        <v>0</v>
      </c>
    </row>
    <row r="53289" spans="4:4" x14ac:dyDescent="0.2">
      <c r="D53289">
        <f t="shared" si="832"/>
        <v>0</v>
      </c>
    </row>
    <row r="53290" spans="4:4" x14ac:dyDescent="0.2">
      <c r="D53290">
        <f t="shared" si="832"/>
        <v>0</v>
      </c>
    </row>
    <row r="53291" spans="4:4" x14ac:dyDescent="0.2">
      <c r="D53291">
        <f t="shared" si="832"/>
        <v>0</v>
      </c>
    </row>
    <row r="53292" spans="4:4" x14ac:dyDescent="0.2">
      <c r="D53292">
        <f t="shared" si="832"/>
        <v>0</v>
      </c>
    </row>
    <row r="53293" spans="4:4" x14ac:dyDescent="0.2">
      <c r="D53293">
        <f t="shared" si="832"/>
        <v>0</v>
      </c>
    </row>
    <row r="53294" spans="4:4" x14ac:dyDescent="0.2">
      <c r="D53294">
        <f t="shared" si="832"/>
        <v>0</v>
      </c>
    </row>
    <row r="53295" spans="4:4" x14ac:dyDescent="0.2">
      <c r="D53295">
        <f t="shared" si="832"/>
        <v>0</v>
      </c>
    </row>
    <row r="53296" spans="4:4" x14ac:dyDescent="0.2">
      <c r="D53296">
        <f t="shared" si="832"/>
        <v>0</v>
      </c>
    </row>
    <row r="53297" spans="4:4" x14ac:dyDescent="0.2">
      <c r="D53297">
        <f t="shared" si="832"/>
        <v>0</v>
      </c>
    </row>
    <row r="53298" spans="4:4" x14ac:dyDescent="0.2">
      <c r="D53298">
        <f t="shared" si="832"/>
        <v>0</v>
      </c>
    </row>
    <row r="53299" spans="4:4" x14ac:dyDescent="0.2">
      <c r="D53299">
        <f t="shared" si="832"/>
        <v>0</v>
      </c>
    </row>
    <row r="53300" spans="4:4" x14ac:dyDescent="0.2">
      <c r="D53300">
        <f t="shared" si="832"/>
        <v>0</v>
      </c>
    </row>
    <row r="53301" spans="4:4" x14ac:dyDescent="0.2">
      <c r="D53301">
        <f t="shared" si="832"/>
        <v>0</v>
      </c>
    </row>
    <row r="53302" spans="4:4" x14ac:dyDescent="0.2">
      <c r="D53302">
        <f t="shared" si="832"/>
        <v>0</v>
      </c>
    </row>
    <row r="53303" spans="4:4" x14ac:dyDescent="0.2">
      <c r="D53303">
        <f t="shared" si="832"/>
        <v>0</v>
      </c>
    </row>
    <row r="53304" spans="4:4" x14ac:dyDescent="0.2">
      <c r="D53304">
        <f t="shared" si="832"/>
        <v>0</v>
      </c>
    </row>
    <row r="53305" spans="4:4" x14ac:dyDescent="0.2">
      <c r="D53305">
        <f t="shared" si="832"/>
        <v>0</v>
      </c>
    </row>
    <row r="53306" spans="4:4" x14ac:dyDescent="0.2">
      <c r="D53306">
        <f t="shared" si="832"/>
        <v>0</v>
      </c>
    </row>
    <row r="53307" spans="4:4" x14ac:dyDescent="0.2">
      <c r="D53307">
        <f t="shared" si="832"/>
        <v>0</v>
      </c>
    </row>
    <row r="53308" spans="4:4" x14ac:dyDescent="0.2">
      <c r="D53308">
        <f t="shared" si="832"/>
        <v>0</v>
      </c>
    </row>
    <row r="53309" spans="4:4" x14ac:dyDescent="0.2">
      <c r="D53309">
        <f t="shared" si="832"/>
        <v>0</v>
      </c>
    </row>
    <row r="53310" spans="4:4" x14ac:dyDescent="0.2">
      <c r="D53310">
        <f t="shared" si="832"/>
        <v>0</v>
      </c>
    </row>
    <row r="53311" spans="4:4" x14ac:dyDescent="0.2">
      <c r="D53311">
        <f t="shared" si="832"/>
        <v>0</v>
      </c>
    </row>
    <row r="53312" spans="4:4" x14ac:dyDescent="0.2">
      <c r="D53312">
        <f t="shared" si="832"/>
        <v>0</v>
      </c>
    </row>
    <row r="53313" spans="4:4" x14ac:dyDescent="0.2">
      <c r="D53313">
        <f t="shared" si="832"/>
        <v>0</v>
      </c>
    </row>
    <row r="53314" spans="4:4" x14ac:dyDescent="0.2">
      <c r="D53314">
        <f t="shared" ref="D53314:D53377" si="833">B53314*A53314</f>
        <v>0</v>
      </c>
    </row>
    <row r="53315" spans="4:4" x14ac:dyDescent="0.2">
      <c r="D53315">
        <f t="shared" si="833"/>
        <v>0</v>
      </c>
    </row>
    <row r="53316" spans="4:4" x14ac:dyDescent="0.2">
      <c r="D53316">
        <f t="shared" si="833"/>
        <v>0</v>
      </c>
    </row>
    <row r="53317" spans="4:4" x14ac:dyDescent="0.2">
      <c r="D53317">
        <f t="shared" si="833"/>
        <v>0</v>
      </c>
    </row>
    <row r="53318" spans="4:4" x14ac:dyDescent="0.2">
      <c r="D53318">
        <f t="shared" si="833"/>
        <v>0</v>
      </c>
    </row>
    <row r="53319" spans="4:4" x14ac:dyDescent="0.2">
      <c r="D53319">
        <f t="shared" si="833"/>
        <v>0</v>
      </c>
    </row>
    <row r="53320" spans="4:4" x14ac:dyDescent="0.2">
      <c r="D53320">
        <f t="shared" si="833"/>
        <v>0</v>
      </c>
    </row>
    <row r="53321" spans="4:4" x14ac:dyDescent="0.2">
      <c r="D53321">
        <f t="shared" si="833"/>
        <v>0</v>
      </c>
    </row>
    <row r="53322" spans="4:4" x14ac:dyDescent="0.2">
      <c r="D53322">
        <f t="shared" si="833"/>
        <v>0</v>
      </c>
    </row>
    <row r="53323" spans="4:4" x14ac:dyDescent="0.2">
      <c r="D53323">
        <f t="shared" si="833"/>
        <v>0</v>
      </c>
    </row>
    <row r="53324" spans="4:4" x14ac:dyDescent="0.2">
      <c r="D53324">
        <f t="shared" si="833"/>
        <v>0</v>
      </c>
    </row>
    <row r="53325" spans="4:4" x14ac:dyDescent="0.2">
      <c r="D53325">
        <f t="shared" si="833"/>
        <v>0</v>
      </c>
    </row>
    <row r="53326" spans="4:4" x14ac:dyDescent="0.2">
      <c r="D53326">
        <f t="shared" si="833"/>
        <v>0</v>
      </c>
    </row>
    <row r="53327" spans="4:4" x14ac:dyDescent="0.2">
      <c r="D53327">
        <f t="shared" si="833"/>
        <v>0</v>
      </c>
    </row>
    <row r="53328" spans="4:4" x14ac:dyDescent="0.2">
      <c r="D53328">
        <f t="shared" si="833"/>
        <v>0</v>
      </c>
    </row>
    <row r="53329" spans="4:4" x14ac:dyDescent="0.2">
      <c r="D53329">
        <f t="shared" si="833"/>
        <v>0</v>
      </c>
    </row>
    <row r="53330" spans="4:4" x14ac:dyDescent="0.2">
      <c r="D53330">
        <f t="shared" si="833"/>
        <v>0</v>
      </c>
    </row>
    <row r="53331" spans="4:4" x14ac:dyDescent="0.2">
      <c r="D53331">
        <f t="shared" si="833"/>
        <v>0</v>
      </c>
    </row>
    <row r="53332" spans="4:4" x14ac:dyDescent="0.2">
      <c r="D53332">
        <f t="shared" si="833"/>
        <v>0</v>
      </c>
    </row>
    <row r="53333" spans="4:4" x14ac:dyDescent="0.2">
      <c r="D53333">
        <f t="shared" si="833"/>
        <v>0</v>
      </c>
    </row>
    <row r="53334" spans="4:4" x14ac:dyDescent="0.2">
      <c r="D53334">
        <f t="shared" si="833"/>
        <v>0</v>
      </c>
    </row>
    <row r="53335" spans="4:4" x14ac:dyDescent="0.2">
      <c r="D53335">
        <f t="shared" si="833"/>
        <v>0</v>
      </c>
    </row>
    <row r="53336" spans="4:4" x14ac:dyDescent="0.2">
      <c r="D53336">
        <f t="shared" si="833"/>
        <v>0</v>
      </c>
    </row>
    <row r="53337" spans="4:4" x14ac:dyDescent="0.2">
      <c r="D53337">
        <f t="shared" si="833"/>
        <v>0</v>
      </c>
    </row>
    <row r="53338" spans="4:4" x14ac:dyDescent="0.2">
      <c r="D53338">
        <f t="shared" si="833"/>
        <v>0</v>
      </c>
    </row>
    <row r="53339" spans="4:4" x14ac:dyDescent="0.2">
      <c r="D53339">
        <f t="shared" si="833"/>
        <v>0</v>
      </c>
    </row>
    <row r="53340" spans="4:4" x14ac:dyDescent="0.2">
      <c r="D53340">
        <f t="shared" si="833"/>
        <v>0</v>
      </c>
    </row>
    <row r="53341" spans="4:4" x14ac:dyDescent="0.2">
      <c r="D53341">
        <f t="shared" si="833"/>
        <v>0</v>
      </c>
    </row>
    <row r="53342" spans="4:4" x14ac:dyDescent="0.2">
      <c r="D53342">
        <f t="shared" si="833"/>
        <v>0</v>
      </c>
    </row>
    <row r="53343" spans="4:4" x14ac:dyDescent="0.2">
      <c r="D53343">
        <f t="shared" si="833"/>
        <v>0</v>
      </c>
    </row>
    <row r="53344" spans="4:4" x14ac:dyDescent="0.2">
      <c r="D53344">
        <f t="shared" si="833"/>
        <v>0</v>
      </c>
    </row>
    <row r="53345" spans="4:4" x14ac:dyDescent="0.2">
      <c r="D53345">
        <f t="shared" si="833"/>
        <v>0</v>
      </c>
    </row>
    <row r="53346" spans="4:4" x14ac:dyDescent="0.2">
      <c r="D53346">
        <f t="shared" si="833"/>
        <v>0</v>
      </c>
    </row>
    <row r="53347" spans="4:4" x14ac:dyDescent="0.2">
      <c r="D53347">
        <f t="shared" si="833"/>
        <v>0</v>
      </c>
    </row>
    <row r="53348" spans="4:4" x14ac:dyDescent="0.2">
      <c r="D53348">
        <f t="shared" si="833"/>
        <v>0</v>
      </c>
    </row>
    <row r="53349" spans="4:4" x14ac:dyDescent="0.2">
      <c r="D53349">
        <f t="shared" si="833"/>
        <v>0</v>
      </c>
    </row>
    <row r="53350" spans="4:4" x14ac:dyDescent="0.2">
      <c r="D53350">
        <f t="shared" si="833"/>
        <v>0</v>
      </c>
    </row>
    <row r="53351" spans="4:4" x14ac:dyDescent="0.2">
      <c r="D53351">
        <f t="shared" si="833"/>
        <v>0</v>
      </c>
    </row>
    <row r="53352" spans="4:4" x14ac:dyDescent="0.2">
      <c r="D53352">
        <f t="shared" si="833"/>
        <v>0</v>
      </c>
    </row>
    <row r="53353" spans="4:4" x14ac:dyDescent="0.2">
      <c r="D53353">
        <f t="shared" si="833"/>
        <v>0</v>
      </c>
    </row>
    <row r="53354" spans="4:4" x14ac:dyDescent="0.2">
      <c r="D53354">
        <f t="shared" si="833"/>
        <v>0</v>
      </c>
    </row>
    <row r="53355" spans="4:4" x14ac:dyDescent="0.2">
      <c r="D53355">
        <f t="shared" si="833"/>
        <v>0</v>
      </c>
    </row>
    <row r="53356" spans="4:4" x14ac:dyDescent="0.2">
      <c r="D53356">
        <f t="shared" si="833"/>
        <v>0</v>
      </c>
    </row>
    <row r="53357" spans="4:4" x14ac:dyDescent="0.2">
      <c r="D53357">
        <f t="shared" si="833"/>
        <v>0</v>
      </c>
    </row>
    <row r="53358" spans="4:4" x14ac:dyDescent="0.2">
      <c r="D53358">
        <f t="shared" si="833"/>
        <v>0</v>
      </c>
    </row>
    <row r="53359" spans="4:4" x14ac:dyDescent="0.2">
      <c r="D53359">
        <f t="shared" si="833"/>
        <v>0</v>
      </c>
    </row>
    <row r="53360" spans="4:4" x14ac:dyDescent="0.2">
      <c r="D53360">
        <f t="shared" si="833"/>
        <v>0</v>
      </c>
    </row>
    <row r="53361" spans="4:4" x14ac:dyDescent="0.2">
      <c r="D53361">
        <f t="shared" si="833"/>
        <v>0</v>
      </c>
    </row>
    <row r="53362" spans="4:4" x14ac:dyDescent="0.2">
      <c r="D53362">
        <f t="shared" si="833"/>
        <v>0</v>
      </c>
    </row>
    <row r="53363" spans="4:4" x14ac:dyDescent="0.2">
      <c r="D53363">
        <f t="shared" si="833"/>
        <v>0</v>
      </c>
    </row>
    <row r="53364" spans="4:4" x14ac:dyDescent="0.2">
      <c r="D53364">
        <f t="shared" si="833"/>
        <v>0</v>
      </c>
    </row>
    <row r="53365" spans="4:4" x14ac:dyDescent="0.2">
      <c r="D53365">
        <f t="shared" si="833"/>
        <v>0</v>
      </c>
    </row>
    <row r="53366" spans="4:4" x14ac:dyDescent="0.2">
      <c r="D53366">
        <f t="shared" si="833"/>
        <v>0</v>
      </c>
    </row>
    <row r="53367" spans="4:4" x14ac:dyDescent="0.2">
      <c r="D53367">
        <f t="shared" si="833"/>
        <v>0</v>
      </c>
    </row>
    <row r="53368" spans="4:4" x14ac:dyDescent="0.2">
      <c r="D53368">
        <f t="shared" si="833"/>
        <v>0</v>
      </c>
    </row>
    <row r="53369" spans="4:4" x14ac:dyDescent="0.2">
      <c r="D53369">
        <f t="shared" si="833"/>
        <v>0</v>
      </c>
    </row>
    <row r="53370" spans="4:4" x14ac:dyDescent="0.2">
      <c r="D53370">
        <f t="shared" si="833"/>
        <v>0</v>
      </c>
    </row>
    <row r="53371" spans="4:4" x14ac:dyDescent="0.2">
      <c r="D53371">
        <f t="shared" si="833"/>
        <v>0</v>
      </c>
    </row>
    <row r="53372" spans="4:4" x14ac:dyDescent="0.2">
      <c r="D53372">
        <f t="shared" si="833"/>
        <v>0</v>
      </c>
    </row>
    <row r="53373" spans="4:4" x14ac:dyDescent="0.2">
      <c r="D53373">
        <f t="shared" si="833"/>
        <v>0</v>
      </c>
    </row>
    <row r="53374" spans="4:4" x14ac:dyDescent="0.2">
      <c r="D53374">
        <f t="shared" si="833"/>
        <v>0</v>
      </c>
    </row>
    <row r="53375" spans="4:4" x14ac:dyDescent="0.2">
      <c r="D53375">
        <f t="shared" si="833"/>
        <v>0</v>
      </c>
    </row>
    <row r="53376" spans="4:4" x14ac:dyDescent="0.2">
      <c r="D53376">
        <f t="shared" si="833"/>
        <v>0</v>
      </c>
    </row>
    <row r="53377" spans="4:4" x14ac:dyDescent="0.2">
      <c r="D53377">
        <f t="shared" si="833"/>
        <v>0</v>
      </c>
    </row>
    <row r="53378" spans="4:4" x14ac:dyDescent="0.2">
      <c r="D53378">
        <f t="shared" ref="D53378:D53441" si="834">B53378*A53378</f>
        <v>0</v>
      </c>
    </row>
    <row r="53379" spans="4:4" x14ac:dyDescent="0.2">
      <c r="D53379">
        <f t="shared" si="834"/>
        <v>0</v>
      </c>
    </row>
    <row r="53380" spans="4:4" x14ac:dyDescent="0.2">
      <c r="D53380">
        <f t="shared" si="834"/>
        <v>0</v>
      </c>
    </row>
    <row r="53381" spans="4:4" x14ac:dyDescent="0.2">
      <c r="D53381">
        <f t="shared" si="834"/>
        <v>0</v>
      </c>
    </row>
    <row r="53382" spans="4:4" x14ac:dyDescent="0.2">
      <c r="D53382">
        <f t="shared" si="834"/>
        <v>0</v>
      </c>
    </row>
    <row r="53383" spans="4:4" x14ac:dyDescent="0.2">
      <c r="D53383">
        <f t="shared" si="834"/>
        <v>0</v>
      </c>
    </row>
    <row r="53384" spans="4:4" x14ac:dyDescent="0.2">
      <c r="D53384">
        <f t="shared" si="834"/>
        <v>0</v>
      </c>
    </row>
    <row r="53385" spans="4:4" x14ac:dyDescent="0.2">
      <c r="D53385">
        <f t="shared" si="834"/>
        <v>0</v>
      </c>
    </row>
    <row r="53386" spans="4:4" x14ac:dyDescent="0.2">
      <c r="D53386">
        <f t="shared" si="834"/>
        <v>0</v>
      </c>
    </row>
    <row r="53387" spans="4:4" x14ac:dyDescent="0.2">
      <c r="D53387">
        <f t="shared" si="834"/>
        <v>0</v>
      </c>
    </row>
    <row r="53388" spans="4:4" x14ac:dyDescent="0.2">
      <c r="D53388">
        <f t="shared" si="834"/>
        <v>0</v>
      </c>
    </row>
    <row r="53389" spans="4:4" x14ac:dyDescent="0.2">
      <c r="D53389">
        <f t="shared" si="834"/>
        <v>0</v>
      </c>
    </row>
    <row r="53390" spans="4:4" x14ac:dyDescent="0.2">
      <c r="D53390">
        <f t="shared" si="834"/>
        <v>0</v>
      </c>
    </row>
    <row r="53391" spans="4:4" x14ac:dyDescent="0.2">
      <c r="D53391">
        <f t="shared" si="834"/>
        <v>0</v>
      </c>
    </row>
    <row r="53392" spans="4:4" x14ac:dyDescent="0.2">
      <c r="D53392">
        <f t="shared" si="834"/>
        <v>0</v>
      </c>
    </row>
    <row r="53393" spans="4:4" x14ac:dyDescent="0.2">
      <c r="D53393">
        <f t="shared" si="834"/>
        <v>0</v>
      </c>
    </row>
    <row r="53394" spans="4:4" x14ac:dyDescent="0.2">
      <c r="D53394">
        <f t="shared" si="834"/>
        <v>0</v>
      </c>
    </row>
    <row r="53395" spans="4:4" x14ac:dyDescent="0.2">
      <c r="D53395">
        <f t="shared" si="834"/>
        <v>0</v>
      </c>
    </row>
    <row r="53396" spans="4:4" x14ac:dyDescent="0.2">
      <c r="D53396">
        <f t="shared" si="834"/>
        <v>0</v>
      </c>
    </row>
    <row r="53397" spans="4:4" x14ac:dyDescent="0.2">
      <c r="D53397">
        <f t="shared" si="834"/>
        <v>0</v>
      </c>
    </row>
    <row r="53398" spans="4:4" x14ac:dyDescent="0.2">
      <c r="D53398">
        <f t="shared" si="834"/>
        <v>0</v>
      </c>
    </row>
    <row r="53399" spans="4:4" x14ac:dyDescent="0.2">
      <c r="D53399">
        <f t="shared" si="834"/>
        <v>0</v>
      </c>
    </row>
    <row r="53400" spans="4:4" x14ac:dyDescent="0.2">
      <c r="D53400">
        <f t="shared" si="834"/>
        <v>0</v>
      </c>
    </row>
    <row r="53401" spans="4:4" x14ac:dyDescent="0.2">
      <c r="D53401">
        <f t="shared" si="834"/>
        <v>0</v>
      </c>
    </row>
    <row r="53402" spans="4:4" x14ac:dyDescent="0.2">
      <c r="D53402">
        <f t="shared" si="834"/>
        <v>0</v>
      </c>
    </row>
    <row r="53403" spans="4:4" x14ac:dyDescent="0.2">
      <c r="D53403">
        <f t="shared" si="834"/>
        <v>0</v>
      </c>
    </row>
    <row r="53404" spans="4:4" x14ac:dyDescent="0.2">
      <c r="D53404">
        <f t="shared" si="834"/>
        <v>0</v>
      </c>
    </row>
    <row r="53405" spans="4:4" x14ac:dyDescent="0.2">
      <c r="D53405">
        <f t="shared" si="834"/>
        <v>0</v>
      </c>
    </row>
    <row r="53406" spans="4:4" x14ac:dyDescent="0.2">
      <c r="D53406">
        <f t="shared" si="834"/>
        <v>0</v>
      </c>
    </row>
    <row r="53407" spans="4:4" x14ac:dyDescent="0.2">
      <c r="D53407">
        <f t="shared" si="834"/>
        <v>0</v>
      </c>
    </row>
    <row r="53408" spans="4:4" x14ac:dyDescent="0.2">
      <c r="D53408">
        <f t="shared" si="834"/>
        <v>0</v>
      </c>
    </row>
    <row r="53409" spans="4:4" x14ac:dyDescent="0.2">
      <c r="D53409">
        <f t="shared" si="834"/>
        <v>0</v>
      </c>
    </row>
    <row r="53410" spans="4:4" x14ac:dyDescent="0.2">
      <c r="D53410">
        <f t="shared" si="834"/>
        <v>0</v>
      </c>
    </row>
    <row r="53411" spans="4:4" x14ac:dyDescent="0.2">
      <c r="D53411">
        <f t="shared" si="834"/>
        <v>0</v>
      </c>
    </row>
    <row r="53412" spans="4:4" x14ac:dyDescent="0.2">
      <c r="D53412">
        <f t="shared" si="834"/>
        <v>0</v>
      </c>
    </row>
    <row r="53413" spans="4:4" x14ac:dyDescent="0.2">
      <c r="D53413">
        <f t="shared" si="834"/>
        <v>0</v>
      </c>
    </row>
    <row r="53414" spans="4:4" x14ac:dyDescent="0.2">
      <c r="D53414">
        <f t="shared" si="834"/>
        <v>0</v>
      </c>
    </row>
    <row r="53415" spans="4:4" x14ac:dyDescent="0.2">
      <c r="D53415">
        <f t="shared" si="834"/>
        <v>0</v>
      </c>
    </row>
    <row r="53416" spans="4:4" x14ac:dyDescent="0.2">
      <c r="D53416">
        <f t="shared" si="834"/>
        <v>0</v>
      </c>
    </row>
    <row r="53417" spans="4:4" x14ac:dyDescent="0.2">
      <c r="D53417">
        <f t="shared" si="834"/>
        <v>0</v>
      </c>
    </row>
    <row r="53418" spans="4:4" x14ac:dyDescent="0.2">
      <c r="D53418">
        <f t="shared" si="834"/>
        <v>0</v>
      </c>
    </row>
    <row r="53419" spans="4:4" x14ac:dyDescent="0.2">
      <c r="D53419">
        <f t="shared" si="834"/>
        <v>0</v>
      </c>
    </row>
    <row r="53420" spans="4:4" x14ac:dyDescent="0.2">
      <c r="D53420">
        <f t="shared" si="834"/>
        <v>0</v>
      </c>
    </row>
    <row r="53421" spans="4:4" x14ac:dyDescent="0.2">
      <c r="D53421">
        <f t="shared" si="834"/>
        <v>0</v>
      </c>
    </row>
    <row r="53422" spans="4:4" x14ac:dyDescent="0.2">
      <c r="D53422">
        <f t="shared" si="834"/>
        <v>0</v>
      </c>
    </row>
    <row r="53423" spans="4:4" x14ac:dyDescent="0.2">
      <c r="D53423">
        <f t="shared" si="834"/>
        <v>0</v>
      </c>
    </row>
    <row r="53424" spans="4:4" x14ac:dyDescent="0.2">
      <c r="D53424">
        <f t="shared" si="834"/>
        <v>0</v>
      </c>
    </row>
    <row r="53425" spans="4:4" x14ac:dyDescent="0.2">
      <c r="D53425">
        <f t="shared" si="834"/>
        <v>0</v>
      </c>
    </row>
    <row r="53426" spans="4:4" x14ac:dyDescent="0.2">
      <c r="D53426">
        <f t="shared" si="834"/>
        <v>0</v>
      </c>
    </row>
    <row r="53427" spans="4:4" x14ac:dyDescent="0.2">
      <c r="D53427">
        <f t="shared" si="834"/>
        <v>0</v>
      </c>
    </row>
    <row r="53428" spans="4:4" x14ac:dyDescent="0.2">
      <c r="D53428">
        <f t="shared" si="834"/>
        <v>0</v>
      </c>
    </row>
    <row r="53429" spans="4:4" x14ac:dyDescent="0.2">
      <c r="D53429">
        <f t="shared" si="834"/>
        <v>0</v>
      </c>
    </row>
    <row r="53430" spans="4:4" x14ac:dyDescent="0.2">
      <c r="D53430">
        <f t="shared" si="834"/>
        <v>0</v>
      </c>
    </row>
    <row r="53431" spans="4:4" x14ac:dyDescent="0.2">
      <c r="D53431">
        <f t="shared" si="834"/>
        <v>0</v>
      </c>
    </row>
    <row r="53432" spans="4:4" x14ac:dyDescent="0.2">
      <c r="D53432">
        <f t="shared" si="834"/>
        <v>0</v>
      </c>
    </row>
    <row r="53433" spans="4:4" x14ac:dyDescent="0.2">
      <c r="D53433">
        <f t="shared" si="834"/>
        <v>0</v>
      </c>
    </row>
    <row r="53434" spans="4:4" x14ac:dyDescent="0.2">
      <c r="D53434">
        <f t="shared" si="834"/>
        <v>0</v>
      </c>
    </row>
    <row r="53435" spans="4:4" x14ac:dyDescent="0.2">
      <c r="D53435">
        <f t="shared" si="834"/>
        <v>0</v>
      </c>
    </row>
    <row r="53436" spans="4:4" x14ac:dyDescent="0.2">
      <c r="D53436">
        <f t="shared" si="834"/>
        <v>0</v>
      </c>
    </row>
    <row r="53437" spans="4:4" x14ac:dyDescent="0.2">
      <c r="D53437">
        <f t="shared" si="834"/>
        <v>0</v>
      </c>
    </row>
    <row r="53438" spans="4:4" x14ac:dyDescent="0.2">
      <c r="D53438">
        <f t="shared" si="834"/>
        <v>0</v>
      </c>
    </row>
    <row r="53439" spans="4:4" x14ac:dyDescent="0.2">
      <c r="D53439">
        <f t="shared" si="834"/>
        <v>0</v>
      </c>
    </row>
    <row r="53440" spans="4:4" x14ac:dyDescent="0.2">
      <c r="D53440">
        <f t="shared" si="834"/>
        <v>0</v>
      </c>
    </row>
    <row r="53441" spans="4:4" x14ac:dyDescent="0.2">
      <c r="D53441">
        <f t="shared" si="834"/>
        <v>0</v>
      </c>
    </row>
    <row r="53442" spans="4:4" x14ac:dyDescent="0.2">
      <c r="D53442">
        <f t="shared" ref="D53442:D53505" si="835">B53442*A53442</f>
        <v>0</v>
      </c>
    </row>
    <row r="53443" spans="4:4" x14ac:dyDescent="0.2">
      <c r="D53443">
        <f t="shared" si="835"/>
        <v>0</v>
      </c>
    </row>
    <row r="53444" spans="4:4" x14ac:dyDescent="0.2">
      <c r="D53444">
        <f t="shared" si="835"/>
        <v>0</v>
      </c>
    </row>
    <row r="53445" spans="4:4" x14ac:dyDescent="0.2">
      <c r="D53445">
        <f t="shared" si="835"/>
        <v>0</v>
      </c>
    </row>
    <row r="53446" spans="4:4" x14ac:dyDescent="0.2">
      <c r="D53446">
        <f t="shared" si="835"/>
        <v>0</v>
      </c>
    </row>
    <row r="53447" spans="4:4" x14ac:dyDescent="0.2">
      <c r="D53447">
        <f t="shared" si="835"/>
        <v>0</v>
      </c>
    </row>
    <row r="53448" spans="4:4" x14ac:dyDescent="0.2">
      <c r="D53448">
        <f t="shared" si="835"/>
        <v>0</v>
      </c>
    </row>
    <row r="53449" spans="4:4" x14ac:dyDescent="0.2">
      <c r="D53449">
        <f t="shared" si="835"/>
        <v>0</v>
      </c>
    </row>
    <row r="53450" spans="4:4" x14ac:dyDescent="0.2">
      <c r="D53450">
        <f t="shared" si="835"/>
        <v>0</v>
      </c>
    </row>
    <row r="53451" spans="4:4" x14ac:dyDescent="0.2">
      <c r="D53451">
        <f t="shared" si="835"/>
        <v>0</v>
      </c>
    </row>
    <row r="53452" spans="4:4" x14ac:dyDescent="0.2">
      <c r="D53452">
        <f t="shared" si="835"/>
        <v>0</v>
      </c>
    </row>
    <row r="53453" spans="4:4" x14ac:dyDescent="0.2">
      <c r="D53453">
        <f t="shared" si="835"/>
        <v>0</v>
      </c>
    </row>
    <row r="53454" spans="4:4" x14ac:dyDescent="0.2">
      <c r="D53454">
        <f t="shared" si="835"/>
        <v>0</v>
      </c>
    </row>
    <row r="53455" spans="4:4" x14ac:dyDescent="0.2">
      <c r="D53455">
        <f t="shared" si="835"/>
        <v>0</v>
      </c>
    </row>
    <row r="53456" spans="4:4" x14ac:dyDescent="0.2">
      <c r="D53456">
        <f t="shared" si="835"/>
        <v>0</v>
      </c>
    </row>
    <row r="53457" spans="4:4" x14ac:dyDescent="0.2">
      <c r="D53457">
        <f t="shared" si="835"/>
        <v>0</v>
      </c>
    </row>
    <row r="53458" spans="4:4" x14ac:dyDescent="0.2">
      <c r="D53458">
        <f t="shared" si="835"/>
        <v>0</v>
      </c>
    </row>
    <row r="53459" spans="4:4" x14ac:dyDescent="0.2">
      <c r="D53459">
        <f t="shared" si="835"/>
        <v>0</v>
      </c>
    </row>
    <row r="53460" spans="4:4" x14ac:dyDescent="0.2">
      <c r="D53460">
        <f t="shared" si="835"/>
        <v>0</v>
      </c>
    </row>
    <row r="53461" spans="4:4" x14ac:dyDescent="0.2">
      <c r="D53461">
        <f t="shared" si="835"/>
        <v>0</v>
      </c>
    </row>
    <row r="53462" spans="4:4" x14ac:dyDescent="0.2">
      <c r="D53462">
        <f t="shared" si="835"/>
        <v>0</v>
      </c>
    </row>
    <row r="53463" spans="4:4" x14ac:dyDescent="0.2">
      <c r="D53463">
        <f t="shared" si="835"/>
        <v>0</v>
      </c>
    </row>
    <row r="53464" spans="4:4" x14ac:dyDescent="0.2">
      <c r="D53464">
        <f t="shared" si="835"/>
        <v>0</v>
      </c>
    </row>
    <row r="53465" spans="4:4" x14ac:dyDescent="0.2">
      <c r="D53465">
        <f t="shared" si="835"/>
        <v>0</v>
      </c>
    </row>
    <row r="53466" spans="4:4" x14ac:dyDescent="0.2">
      <c r="D53466">
        <f t="shared" si="835"/>
        <v>0</v>
      </c>
    </row>
    <row r="53467" spans="4:4" x14ac:dyDescent="0.2">
      <c r="D53467">
        <f t="shared" si="835"/>
        <v>0</v>
      </c>
    </row>
    <row r="53468" spans="4:4" x14ac:dyDescent="0.2">
      <c r="D53468">
        <f t="shared" si="835"/>
        <v>0</v>
      </c>
    </row>
    <row r="53469" spans="4:4" x14ac:dyDescent="0.2">
      <c r="D53469">
        <f t="shared" si="835"/>
        <v>0</v>
      </c>
    </row>
    <row r="53470" spans="4:4" x14ac:dyDescent="0.2">
      <c r="D53470">
        <f t="shared" si="835"/>
        <v>0</v>
      </c>
    </row>
    <row r="53471" spans="4:4" x14ac:dyDescent="0.2">
      <c r="D53471">
        <f t="shared" si="835"/>
        <v>0</v>
      </c>
    </row>
    <row r="53472" spans="4:4" x14ac:dyDescent="0.2">
      <c r="D53472">
        <f t="shared" si="835"/>
        <v>0</v>
      </c>
    </row>
    <row r="53473" spans="4:4" x14ac:dyDescent="0.2">
      <c r="D53473">
        <f t="shared" si="835"/>
        <v>0</v>
      </c>
    </row>
    <row r="53474" spans="4:4" x14ac:dyDescent="0.2">
      <c r="D53474">
        <f t="shared" si="835"/>
        <v>0</v>
      </c>
    </row>
    <row r="53475" spans="4:4" x14ac:dyDescent="0.2">
      <c r="D53475">
        <f t="shared" si="835"/>
        <v>0</v>
      </c>
    </row>
    <row r="53476" spans="4:4" x14ac:dyDescent="0.2">
      <c r="D53476">
        <f t="shared" si="835"/>
        <v>0</v>
      </c>
    </row>
    <row r="53477" spans="4:4" x14ac:dyDescent="0.2">
      <c r="D53477">
        <f t="shared" si="835"/>
        <v>0</v>
      </c>
    </row>
    <row r="53478" spans="4:4" x14ac:dyDescent="0.2">
      <c r="D53478">
        <f t="shared" si="835"/>
        <v>0</v>
      </c>
    </row>
    <row r="53479" spans="4:4" x14ac:dyDescent="0.2">
      <c r="D53479">
        <f t="shared" si="835"/>
        <v>0</v>
      </c>
    </row>
    <row r="53480" spans="4:4" x14ac:dyDescent="0.2">
      <c r="D53480">
        <f t="shared" si="835"/>
        <v>0</v>
      </c>
    </row>
    <row r="53481" spans="4:4" x14ac:dyDescent="0.2">
      <c r="D53481">
        <f t="shared" si="835"/>
        <v>0</v>
      </c>
    </row>
    <row r="53482" spans="4:4" x14ac:dyDescent="0.2">
      <c r="D53482">
        <f t="shared" si="835"/>
        <v>0</v>
      </c>
    </row>
    <row r="53483" spans="4:4" x14ac:dyDescent="0.2">
      <c r="D53483">
        <f t="shared" si="835"/>
        <v>0</v>
      </c>
    </row>
    <row r="53484" spans="4:4" x14ac:dyDescent="0.2">
      <c r="D53484">
        <f t="shared" si="835"/>
        <v>0</v>
      </c>
    </row>
    <row r="53485" spans="4:4" x14ac:dyDescent="0.2">
      <c r="D53485">
        <f t="shared" si="835"/>
        <v>0</v>
      </c>
    </row>
    <row r="53486" spans="4:4" x14ac:dyDescent="0.2">
      <c r="D53486">
        <f t="shared" si="835"/>
        <v>0</v>
      </c>
    </row>
    <row r="53487" spans="4:4" x14ac:dyDescent="0.2">
      <c r="D53487">
        <f t="shared" si="835"/>
        <v>0</v>
      </c>
    </row>
    <row r="53488" spans="4:4" x14ac:dyDescent="0.2">
      <c r="D53488">
        <f t="shared" si="835"/>
        <v>0</v>
      </c>
    </row>
    <row r="53489" spans="4:4" x14ac:dyDescent="0.2">
      <c r="D53489">
        <f t="shared" si="835"/>
        <v>0</v>
      </c>
    </row>
    <row r="53490" spans="4:4" x14ac:dyDescent="0.2">
      <c r="D53490">
        <f t="shared" si="835"/>
        <v>0</v>
      </c>
    </row>
    <row r="53491" spans="4:4" x14ac:dyDescent="0.2">
      <c r="D53491">
        <f t="shared" si="835"/>
        <v>0</v>
      </c>
    </row>
    <row r="53492" spans="4:4" x14ac:dyDescent="0.2">
      <c r="D53492">
        <f t="shared" si="835"/>
        <v>0</v>
      </c>
    </row>
    <row r="53493" spans="4:4" x14ac:dyDescent="0.2">
      <c r="D53493">
        <f t="shared" si="835"/>
        <v>0</v>
      </c>
    </row>
    <row r="53494" spans="4:4" x14ac:dyDescent="0.2">
      <c r="D53494">
        <f t="shared" si="835"/>
        <v>0</v>
      </c>
    </row>
    <row r="53495" spans="4:4" x14ac:dyDescent="0.2">
      <c r="D53495">
        <f t="shared" si="835"/>
        <v>0</v>
      </c>
    </row>
    <row r="53496" spans="4:4" x14ac:dyDescent="0.2">
      <c r="D53496">
        <f t="shared" si="835"/>
        <v>0</v>
      </c>
    </row>
    <row r="53497" spans="4:4" x14ac:dyDescent="0.2">
      <c r="D53497">
        <f t="shared" si="835"/>
        <v>0</v>
      </c>
    </row>
    <row r="53498" spans="4:4" x14ac:dyDescent="0.2">
      <c r="D53498">
        <f t="shared" si="835"/>
        <v>0</v>
      </c>
    </row>
    <row r="53499" spans="4:4" x14ac:dyDescent="0.2">
      <c r="D53499">
        <f t="shared" si="835"/>
        <v>0</v>
      </c>
    </row>
    <row r="53500" spans="4:4" x14ac:dyDescent="0.2">
      <c r="D53500">
        <f t="shared" si="835"/>
        <v>0</v>
      </c>
    </row>
    <row r="53501" spans="4:4" x14ac:dyDescent="0.2">
      <c r="D53501">
        <f t="shared" si="835"/>
        <v>0</v>
      </c>
    </row>
    <row r="53502" spans="4:4" x14ac:dyDescent="0.2">
      <c r="D53502">
        <f t="shared" si="835"/>
        <v>0</v>
      </c>
    </row>
    <row r="53503" spans="4:4" x14ac:dyDescent="0.2">
      <c r="D53503">
        <f t="shared" si="835"/>
        <v>0</v>
      </c>
    </row>
    <row r="53504" spans="4:4" x14ac:dyDescent="0.2">
      <c r="D53504">
        <f t="shared" si="835"/>
        <v>0</v>
      </c>
    </row>
    <row r="53505" spans="4:4" x14ac:dyDescent="0.2">
      <c r="D53505">
        <f t="shared" si="835"/>
        <v>0</v>
      </c>
    </row>
    <row r="53506" spans="4:4" x14ac:dyDescent="0.2">
      <c r="D53506">
        <f t="shared" ref="D53506:D53569" si="836">B53506*A53506</f>
        <v>0</v>
      </c>
    </row>
    <row r="53507" spans="4:4" x14ac:dyDescent="0.2">
      <c r="D53507">
        <f t="shared" si="836"/>
        <v>0</v>
      </c>
    </row>
    <row r="53508" spans="4:4" x14ac:dyDescent="0.2">
      <c r="D53508">
        <f t="shared" si="836"/>
        <v>0</v>
      </c>
    </row>
    <row r="53509" spans="4:4" x14ac:dyDescent="0.2">
      <c r="D53509">
        <f t="shared" si="836"/>
        <v>0</v>
      </c>
    </row>
    <row r="53510" spans="4:4" x14ac:dyDescent="0.2">
      <c r="D53510">
        <f t="shared" si="836"/>
        <v>0</v>
      </c>
    </row>
    <row r="53511" spans="4:4" x14ac:dyDescent="0.2">
      <c r="D53511">
        <f t="shared" si="836"/>
        <v>0</v>
      </c>
    </row>
    <row r="53512" spans="4:4" x14ac:dyDescent="0.2">
      <c r="D53512">
        <f t="shared" si="836"/>
        <v>0</v>
      </c>
    </row>
    <row r="53513" spans="4:4" x14ac:dyDescent="0.2">
      <c r="D53513">
        <f t="shared" si="836"/>
        <v>0</v>
      </c>
    </row>
    <row r="53514" spans="4:4" x14ac:dyDescent="0.2">
      <c r="D53514">
        <f t="shared" si="836"/>
        <v>0</v>
      </c>
    </row>
    <row r="53515" spans="4:4" x14ac:dyDescent="0.2">
      <c r="D53515">
        <f t="shared" si="836"/>
        <v>0</v>
      </c>
    </row>
    <row r="53516" spans="4:4" x14ac:dyDescent="0.2">
      <c r="D53516">
        <f t="shared" si="836"/>
        <v>0</v>
      </c>
    </row>
    <row r="53517" spans="4:4" x14ac:dyDescent="0.2">
      <c r="D53517">
        <f t="shared" si="836"/>
        <v>0</v>
      </c>
    </row>
    <row r="53518" spans="4:4" x14ac:dyDescent="0.2">
      <c r="D53518">
        <f t="shared" si="836"/>
        <v>0</v>
      </c>
    </row>
    <row r="53519" spans="4:4" x14ac:dyDescent="0.2">
      <c r="D53519">
        <f t="shared" si="836"/>
        <v>0</v>
      </c>
    </row>
    <row r="53520" spans="4:4" x14ac:dyDescent="0.2">
      <c r="D53520">
        <f t="shared" si="836"/>
        <v>0</v>
      </c>
    </row>
    <row r="53521" spans="4:4" x14ac:dyDescent="0.2">
      <c r="D53521">
        <f t="shared" si="836"/>
        <v>0</v>
      </c>
    </row>
    <row r="53522" spans="4:4" x14ac:dyDescent="0.2">
      <c r="D53522">
        <f t="shared" si="836"/>
        <v>0</v>
      </c>
    </row>
    <row r="53523" spans="4:4" x14ac:dyDescent="0.2">
      <c r="D53523">
        <f t="shared" si="836"/>
        <v>0</v>
      </c>
    </row>
    <row r="53524" spans="4:4" x14ac:dyDescent="0.2">
      <c r="D53524">
        <f t="shared" si="836"/>
        <v>0</v>
      </c>
    </row>
    <row r="53525" spans="4:4" x14ac:dyDescent="0.2">
      <c r="D53525">
        <f t="shared" si="836"/>
        <v>0</v>
      </c>
    </row>
    <row r="53526" spans="4:4" x14ac:dyDescent="0.2">
      <c r="D53526">
        <f t="shared" si="836"/>
        <v>0</v>
      </c>
    </row>
    <row r="53527" spans="4:4" x14ac:dyDescent="0.2">
      <c r="D53527">
        <f t="shared" si="836"/>
        <v>0</v>
      </c>
    </row>
    <row r="53528" spans="4:4" x14ac:dyDescent="0.2">
      <c r="D53528">
        <f t="shared" si="836"/>
        <v>0</v>
      </c>
    </row>
    <row r="53529" spans="4:4" x14ac:dyDescent="0.2">
      <c r="D53529">
        <f t="shared" si="836"/>
        <v>0</v>
      </c>
    </row>
    <row r="53530" spans="4:4" x14ac:dyDescent="0.2">
      <c r="D53530">
        <f t="shared" si="836"/>
        <v>0</v>
      </c>
    </row>
    <row r="53531" spans="4:4" x14ac:dyDescent="0.2">
      <c r="D53531">
        <f t="shared" si="836"/>
        <v>0</v>
      </c>
    </row>
    <row r="53532" spans="4:4" x14ac:dyDescent="0.2">
      <c r="D53532">
        <f t="shared" si="836"/>
        <v>0</v>
      </c>
    </row>
    <row r="53533" spans="4:4" x14ac:dyDescent="0.2">
      <c r="D53533">
        <f t="shared" si="836"/>
        <v>0</v>
      </c>
    </row>
    <row r="53534" spans="4:4" x14ac:dyDescent="0.2">
      <c r="D53534">
        <f t="shared" si="836"/>
        <v>0</v>
      </c>
    </row>
    <row r="53535" spans="4:4" x14ac:dyDescent="0.2">
      <c r="D53535">
        <f t="shared" si="836"/>
        <v>0</v>
      </c>
    </row>
    <row r="53536" spans="4:4" x14ac:dyDescent="0.2">
      <c r="D53536">
        <f t="shared" si="836"/>
        <v>0</v>
      </c>
    </row>
    <row r="53537" spans="4:4" x14ac:dyDescent="0.2">
      <c r="D53537">
        <f t="shared" si="836"/>
        <v>0</v>
      </c>
    </row>
    <row r="53538" spans="4:4" x14ac:dyDescent="0.2">
      <c r="D53538">
        <f t="shared" si="836"/>
        <v>0</v>
      </c>
    </row>
    <row r="53539" spans="4:4" x14ac:dyDescent="0.2">
      <c r="D53539">
        <f t="shared" si="836"/>
        <v>0</v>
      </c>
    </row>
    <row r="53540" spans="4:4" x14ac:dyDescent="0.2">
      <c r="D53540">
        <f t="shared" si="836"/>
        <v>0</v>
      </c>
    </row>
    <row r="53541" spans="4:4" x14ac:dyDescent="0.2">
      <c r="D53541">
        <f t="shared" si="836"/>
        <v>0</v>
      </c>
    </row>
    <row r="53542" spans="4:4" x14ac:dyDescent="0.2">
      <c r="D53542">
        <f t="shared" si="836"/>
        <v>0</v>
      </c>
    </row>
    <row r="53543" spans="4:4" x14ac:dyDescent="0.2">
      <c r="D53543">
        <f t="shared" si="836"/>
        <v>0</v>
      </c>
    </row>
    <row r="53544" spans="4:4" x14ac:dyDescent="0.2">
      <c r="D53544">
        <f t="shared" si="836"/>
        <v>0</v>
      </c>
    </row>
    <row r="53545" spans="4:4" x14ac:dyDescent="0.2">
      <c r="D53545">
        <f t="shared" si="836"/>
        <v>0</v>
      </c>
    </row>
    <row r="53546" spans="4:4" x14ac:dyDescent="0.2">
      <c r="D53546">
        <f t="shared" si="836"/>
        <v>0</v>
      </c>
    </row>
    <row r="53547" spans="4:4" x14ac:dyDescent="0.2">
      <c r="D53547">
        <f t="shared" si="836"/>
        <v>0</v>
      </c>
    </row>
    <row r="53548" spans="4:4" x14ac:dyDescent="0.2">
      <c r="D53548">
        <f t="shared" si="836"/>
        <v>0</v>
      </c>
    </row>
    <row r="53549" spans="4:4" x14ac:dyDescent="0.2">
      <c r="D53549">
        <f t="shared" si="836"/>
        <v>0</v>
      </c>
    </row>
    <row r="53550" spans="4:4" x14ac:dyDescent="0.2">
      <c r="D53550">
        <f t="shared" si="836"/>
        <v>0</v>
      </c>
    </row>
    <row r="53551" spans="4:4" x14ac:dyDescent="0.2">
      <c r="D53551">
        <f t="shared" si="836"/>
        <v>0</v>
      </c>
    </row>
    <row r="53552" spans="4:4" x14ac:dyDescent="0.2">
      <c r="D53552">
        <f t="shared" si="836"/>
        <v>0</v>
      </c>
    </row>
    <row r="53553" spans="4:4" x14ac:dyDescent="0.2">
      <c r="D53553">
        <f t="shared" si="836"/>
        <v>0</v>
      </c>
    </row>
    <row r="53554" spans="4:4" x14ac:dyDescent="0.2">
      <c r="D53554">
        <f t="shared" si="836"/>
        <v>0</v>
      </c>
    </row>
    <row r="53555" spans="4:4" x14ac:dyDescent="0.2">
      <c r="D53555">
        <f t="shared" si="836"/>
        <v>0</v>
      </c>
    </row>
    <row r="53556" spans="4:4" x14ac:dyDescent="0.2">
      <c r="D53556">
        <f t="shared" si="836"/>
        <v>0</v>
      </c>
    </row>
    <row r="53557" spans="4:4" x14ac:dyDescent="0.2">
      <c r="D53557">
        <f t="shared" si="836"/>
        <v>0</v>
      </c>
    </row>
    <row r="53558" spans="4:4" x14ac:dyDescent="0.2">
      <c r="D53558">
        <f t="shared" si="836"/>
        <v>0</v>
      </c>
    </row>
    <row r="53559" spans="4:4" x14ac:dyDescent="0.2">
      <c r="D53559">
        <f t="shared" si="836"/>
        <v>0</v>
      </c>
    </row>
    <row r="53560" spans="4:4" x14ac:dyDescent="0.2">
      <c r="D53560">
        <f t="shared" si="836"/>
        <v>0</v>
      </c>
    </row>
    <row r="53561" spans="4:4" x14ac:dyDescent="0.2">
      <c r="D53561">
        <f t="shared" si="836"/>
        <v>0</v>
      </c>
    </row>
    <row r="53562" spans="4:4" x14ac:dyDescent="0.2">
      <c r="D53562">
        <f t="shared" si="836"/>
        <v>0</v>
      </c>
    </row>
    <row r="53563" spans="4:4" x14ac:dyDescent="0.2">
      <c r="D53563">
        <f t="shared" si="836"/>
        <v>0</v>
      </c>
    </row>
    <row r="53564" spans="4:4" x14ac:dyDescent="0.2">
      <c r="D53564">
        <f t="shared" si="836"/>
        <v>0</v>
      </c>
    </row>
    <row r="53565" spans="4:4" x14ac:dyDescent="0.2">
      <c r="D53565">
        <f t="shared" si="836"/>
        <v>0</v>
      </c>
    </row>
    <row r="53566" spans="4:4" x14ac:dyDescent="0.2">
      <c r="D53566">
        <f t="shared" si="836"/>
        <v>0</v>
      </c>
    </row>
    <row r="53567" spans="4:4" x14ac:dyDescent="0.2">
      <c r="D53567">
        <f t="shared" si="836"/>
        <v>0</v>
      </c>
    </row>
    <row r="53568" spans="4:4" x14ac:dyDescent="0.2">
      <c r="D53568">
        <f t="shared" si="836"/>
        <v>0</v>
      </c>
    </row>
    <row r="53569" spans="4:4" x14ac:dyDescent="0.2">
      <c r="D53569">
        <f t="shared" si="836"/>
        <v>0</v>
      </c>
    </row>
    <row r="53570" spans="4:4" x14ac:dyDescent="0.2">
      <c r="D53570">
        <f t="shared" ref="D53570:D53633" si="837">B53570*A53570</f>
        <v>0</v>
      </c>
    </row>
    <row r="53571" spans="4:4" x14ac:dyDescent="0.2">
      <c r="D53571">
        <f t="shared" si="837"/>
        <v>0</v>
      </c>
    </row>
    <row r="53572" spans="4:4" x14ac:dyDescent="0.2">
      <c r="D53572">
        <f t="shared" si="837"/>
        <v>0</v>
      </c>
    </row>
    <row r="53573" spans="4:4" x14ac:dyDescent="0.2">
      <c r="D53573">
        <f t="shared" si="837"/>
        <v>0</v>
      </c>
    </row>
    <row r="53574" spans="4:4" x14ac:dyDescent="0.2">
      <c r="D53574">
        <f t="shared" si="837"/>
        <v>0</v>
      </c>
    </row>
    <row r="53575" spans="4:4" x14ac:dyDescent="0.2">
      <c r="D53575">
        <f t="shared" si="837"/>
        <v>0</v>
      </c>
    </row>
    <row r="53576" spans="4:4" x14ac:dyDescent="0.2">
      <c r="D53576">
        <f t="shared" si="837"/>
        <v>0</v>
      </c>
    </row>
    <row r="53577" spans="4:4" x14ac:dyDescent="0.2">
      <c r="D53577">
        <f t="shared" si="837"/>
        <v>0</v>
      </c>
    </row>
    <row r="53578" spans="4:4" x14ac:dyDescent="0.2">
      <c r="D53578">
        <f t="shared" si="837"/>
        <v>0</v>
      </c>
    </row>
    <row r="53579" spans="4:4" x14ac:dyDescent="0.2">
      <c r="D53579">
        <f t="shared" si="837"/>
        <v>0</v>
      </c>
    </row>
    <row r="53580" spans="4:4" x14ac:dyDescent="0.2">
      <c r="D53580">
        <f t="shared" si="837"/>
        <v>0</v>
      </c>
    </row>
    <row r="53581" spans="4:4" x14ac:dyDescent="0.2">
      <c r="D53581">
        <f t="shared" si="837"/>
        <v>0</v>
      </c>
    </row>
    <row r="53582" spans="4:4" x14ac:dyDescent="0.2">
      <c r="D53582">
        <f t="shared" si="837"/>
        <v>0</v>
      </c>
    </row>
    <row r="53583" spans="4:4" x14ac:dyDescent="0.2">
      <c r="D53583">
        <f t="shared" si="837"/>
        <v>0</v>
      </c>
    </row>
    <row r="53584" spans="4:4" x14ac:dyDescent="0.2">
      <c r="D53584">
        <f t="shared" si="837"/>
        <v>0</v>
      </c>
    </row>
    <row r="53585" spans="4:4" x14ac:dyDescent="0.2">
      <c r="D53585">
        <f t="shared" si="837"/>
        <v>0</v>
      </c>
    </row>
    <row r="53586" spans="4:4" x14ac:dyDescent="0.2">
      <c r="D53586">
        <f t="shared" si="837"/>
        <v>0</v>
      </c>
    </row>
    <row r="53587" spans="4:4" x14ac:dyDescent="0.2">
      <c r="D53587">
        <f t="shared" si="837"/>
        <v>0</v>
      </c>
    </row>
    <row r="53588" spans="4:4" x14ac:dyDescent="0.2">
      <c r="D53588">
        <f t="shared" si="837"/>
        <v>0</v>
      </c>
    </row>
    <row r="53589" spans="4:4" x14ac:dyDescent="0.2">
      <c r="D53589">
        <f t="shared" si="837"/>
        <v>0</v>
      </c>
    </row>
    <row r="53590" spans="4:4" x14ac:dyDescent="0.2">
      <c r="D53590">
        <f t="shared" si="837"/>
        <v>0</v>
      </c>
    </row>
    <row r="53591" spans="4:4" x14ac:dyDescent="0.2">
      <c r="D53591">
        <f t="shared" si="837"/>
        <v>0</v>
      </c>
    </row>
    <row r="53592" spans="4:4" x14ac:dyDescent="0.2">
      <c r="D53592">
        <f t="shared" si="837"/>
        <v>0</v>
      </c>
    </row>
    <row r="53593" spans="4:4" x14ac:dyDescent="0.2">
      <c r="D53593">
        <f t="shared" si="837"/>
        <v>0</v>
      </c>
    </row>
    <row r="53594" spans="4:4" x14ac:dyDescent="0.2">
      <c r="D53594">
        <f t="shared" si="837"/>
        <v>0</v>
      </c>
    </row>
    <row r="53595" spans="4:4" x14ac:dyDescent="0.2">
      <c r="D53595">
        <f t="shared" si="837"/>
        <v>0</v>
      </c>
    </row>
    <row r="53596" spans="4:4" x14ac:dyDescent="0.2">
      <c r="D53596">
        <f t="shared" si="837"/>
        <v>0</v>
      </c>
    </row>
    <row r="53597" spans="4:4" x14ac:dyDescent="0.2">
      <c r="D53597">
        <f t="shared" si="837"/>
        <v>0</v>
      </c>
    </row>
    <row r="53598" spans="4:4" x14ac:dyDescent="0.2">
      <c r="D53598">
        <f t="shared" si="837"/>
        <v>0</v>
      </c>
    </row>
    <row r="53599" spans="4:4" x14ac:dyDescent="0.2">
      <c r="D53599">
        <f t="shared" si="837"/>
        <v>0</v>
      </c>
    </row>
    <row r="53600" spans="4:4" x14ac:dyDescent="0.2">
      <c r="D53600">
        <f t="shared" si="837"/>
        <v>0</v>
      </c>
    </row>
    <row r="53601" spans="4:4" x14ac:dyDescent="0.2">
      <c r="D53601">
        <f t="shared" si="837"/>
        <v>0</v>
      </c>
    </row>
    <row r="53602" spans="4:4" x14ac:dyDescent="0.2">
      <c r="D53602">
        <f t="shared" si="837"/>
        <v>0</v>
      </c>
    </row>
    <row r="53603" spans="4:4" x14ac:dyDescent="0.2">
      <c r="D53603">
        <f t="shared" si="837"/>
        <v>0</v>
      </c>
    </row>
    <row r="53604" spans="4:4" x14ac:dyDescent="0.2">
      <c r="D53604">
        <f t="shared" si="837"/>
        <v>0</v>
      </c>
    </row>
    <row r="53605" spans="4:4" x14ac:dyDescent="0.2">
      <c r="D53605">
        <f t="shared" si="837"/>
        <v>0</v>
      </c>
    </row>
    <row r="53606" spans="4:4" x14ac:dyDescent="0.2">
      <c r="D53606">
        <f t="shared" si="837"/>
        <v>0</v>
      </c>
    </row>
    <row r="53607" spans="4:4" x14ac:dyDescent="0.2">
      <c r="D53607">
        <f t="shared" si="837"/>
        <v>0</v>
      </c>
    </row>
    <row r="53608" spans="4:4" x14ac:dyDescent="0.2">
      <c r="D53608">
        <f t="shared" si="837"/>
        <v>0</v>
      </c>
    </row>
    <row r="53609" spans="4:4" x14ac:dyDescent="0.2">
      <c r="D53609">
        <f t="shared" si="837"/>
        <v>0</v>
      </c>
    </row>
    <row r="53610" spans="4:4" x14ac:dyDescent="0.2">
      <c r="D53610">
        <f t="shared" si="837"/>
        <v>0</v>
      </c>
    </row>
    <row r="53611" spans="4:4" x14ac:dyDescent="0.2">
      <c r="D53611">
        <f t="shared" si="837"/>
        <v>0</v>
      </c>
    </row>
    <row r="53612" spans="4:4" x14ac:dyDescent="0.2">
      <c r="D53612">
        <f t="shared" si="837"/>
        <v>0</v>
      </c>
    </row>
    <row r="53613" spans="4:4" x14ac:dyDescent="0.2">
      <c r="D53613">
        <f t="shared" si="837"/>
        <v>0</v>
      </c>
    </row>
    <row r="53614" spans="4:4" x14ac:dyDescent="0.2">
      <c r="D53614">
        <f t="shared" si="837"/>
        <v>0</v>
      </c>
    </row>
    <row r="53615" spans="4:4" x14ac:dyDescent="0.2">
      <c r="D53615">
        <f t="shared" si="837"/>
        <v>0</v>
      </c>
    </row>
    <row r="53616" spans="4:4" x14ac:dyDescent="0.2">
      <c r="D53616">
        <f t="shared" si="837"/>
        <v>0</v>
      </c>
    </row>
    <row r="53617" spans="4:4" x14ac:dyDescent="0.2">
      <c r="D53617">
        <f t="shared" si="837"/>
        <v>0</v>
      </c>
    </row>
    <row r="53618" spans="4:4" x14ac:dyDescent="0.2">
      <c r="D53618">
        <f t="shared" si="837"/>
        <v>0</v>
      </c>
    </row>
    <row r="53619" spans="4:4" x14ac:dyDescent="0.2">
      <c r="D53619">
        <f t="shared" si="837"/>
        <v>0</v>
      </c>
    </row>
    <row r="53620" spans="4:4" x14ac:dyDescent="0.2">
      <c r="D53620">
        <f t="shared" si="837"/>
        <v>0</v>
      </c>
    </row>
    <row r="53621" spans="4:4" x14ac:dyDescent="0.2">
      <c r="D53621">
        <f t="shared" si="837"/>
        <v>0</v>
      </c>
    </row>
    <row r="53622" spans="4:4" x14ac:dyDescent="0.2">
      <c r="D53622">
        <f t="shared" si="837"/>
        <v>0</v>
      </c>
    </row>
    <row r="53623" spans="4:4" x14ac:dyDescent="0.2">
      <c r="D53623">
        <f t="shared" si="837"/>
        <v>0</v>
      </c>
    </row>
    <row r="53624" spans="4:4" x14ac:dyDescent="0.2">
      <c r="D53624">
        <f t="shared" si="837"/>
        <v>0</v>
      </c>
    </row>
    <row r="53625" spans="4:4" x14ac:dyDescent="0.2">
      <c r="D53625">
        <f t="shared" si="837"/>
        <v>0</v>
      </c>
    </row>
    <row r="53626" spans="4:4" x14ac:dyDescent="0.2">
      <c r="D53626">
        <f t="shared" si="837"/>
        <v>0</v>
      </c>
    </row>
    <row r="53627" spans="4:4" x14ac:dyDescent="0.2">
      <c r="D53627">
        <f t="shared" si="837"/>
        <v>0</v>
      </c>
    </row>
    <row r="53628" spans="4:4" x14ac:dyDescent="0.2">
      <c r="D53628">
        <f t="shared" si="837"/>
        <v>0</v>
      </c>
    </row>
    <row r="53629" spans="4:4" x14ac:dyDescent="0.2">
      <c r="D53629">
        <f t="shared" si="837"/>
        <v>0</v>
      </c>
    </row>
    <row r="53630" spans="4:4" x14ac:dyDescent="0.2">
      <c r="D53630">
        <f t="shared" si="837"/>
        <v>0</v>
      </c>
    </row>
    <row r="53631" spans="4:4" x14ac:dyDescent="0.2">
      <c r="D53631">
        <f t="shared" si="837"/>
        <v>0</v>
      </c>
    </row>
    <row r="53632" spans="4:4" x14ac:dyDescent="0.2">
      <c r="D53632">
        <f t="shared" si="837"/>
        <v>0</v>
      </c>
    </row>
    <row r="53633" spans="4:4" x14ac:dyDescent="0.2">
      <c r="D53633">
        <f t="shared" si="837"/>
        <v>0</v>
      </c>
    </row>
    <row r="53634" spans="4:4" x14ac:dyDescent="0.2">
      <c r="D53634">
        <f t="shared" ref="D53634:D53697" si="838">B53634*A53634</f>
        <v>0</v>
      </c>
    </row>
    <row r="53635" spans="4:4" x14ac:dyDescent="0.2">
      <c r="D53635">
        <f t="shared" si="838"/>
        <v>0</v>
      </c>
    </row>
    <row r="53636" spans="4:4" x14ac:dyDescent="0.2">
      <c r="D53636">
        <f t="shared" si="838"/>
        <v>0</v>
      </c>
    </row>
    <row r="53637" spans="4:4" x14ac:dyDescent="0.2">
      <c r="D53637">
        <f t="shared" si="838"/>
        <v>0</v>
      </c>
    </row>
    <row r="53638" spans="4:4" x14ac:dyDescent="0.2">
      <c r="D53638">
        <f t="shared" si="838"/>
        <v>0</v>
      </c>
    </row>
    <row r="53639" spans="4:4" x14ac:dyDescent="0.2">
      <c r="D53639">
        <f t="shared" si="838"/>
        <v>0</v>
      </c>
    </row>
    <row r="53640" spans="4:4" x14ac:dyDescent="0.2">
      <c r="D53640">
        <f t="shared" si="838"/>
        <v>0</v>
      </c>
    </row>
    <row r="53641" spans="4:4" x14ac:dyDescent="0.2">
      <c r="D53641">
        <f t="shared" si="838"/>
        <v>0</v>
      </c>
    </row>
    <row r="53642" spans="4:4" x14ac:dyDescent="0.2">
      <c r="D53642">
        <f t="shared" si="838"/>
        <v>0</v>
      </c>
    </row>
    <row r="53643" spans="4:4" x14ac:dyDescent="0.2">
      <c r="D53643">
        <f t="shared" si="838"/>
        <v>0</v>
      </c>
    </row>
    <row r="53644" spans="4:4" x14ac:dyDescent="0.2">
      <c r="D53644">
        <f t="shared" si="838"/>
        <v>0</v>
      </c>
    </row>
    <row r="53645" spans="4:4" x14ac:dyDescent="0.2">
      <c r="D53645">
        <f t="shared" si="838"/>
        <v>0</v>
      </c>
    </row>
    <row r="53646" spans="4:4" x14ac:dyDescent="0.2">
      <c r="D53646">
        <f t="shared" si="838"/>
        <v>0</v>
      </c>
    </row>
    <row r="53647" spans="4:4" x14ac:dyDescent="0.2">
      <c r="D53647">
        <f t="shared" si="838"/>
        <v>0</v>
      </c>
    </row>
    <row r="53648" spans="4:4" x14ac:dyDescent="0.2">
      <c r="D53648">
        <f t="shared" si="838"/>
        <v>0</v>
      </c>
    </row>
    <row r="53649" spans="4:4" x14ac:dyDescent="0.2">
      <c r="D53649">
        <f t="shared" si="838"/>
        <v>0</v>
      </c>
    </row>
    <row r="53650" spans="4:4" x14ac:dyDescent="0.2">
      <c r="D53650">
        <f t="shared" si="838"/>
        <v>0</v>
      </c>
    </row>
    <row r="53651" spans="4:4" x14ac:dyDescent="0.2">
      <c r="D53651">
        <f t="shared" si="838"/>
        <v>0</v>
      </c>
    </row>
    <row r="53652" spans="4:4" x14ac:dyDescent="0.2">
      <c r="D53652">
        <f t="shared" si="838"/>
        <v>0</v>
      </c>
    </row>
    <row r="53653" spans="4:4" x14ac:dyDescent="0.2">
      <c r="D53653">
        <f t="shared" si="838"/>
        <v>0</v>
      </c>
    </row>
    <row r="53654" spans="4:4" x14ac:dyDescent="0.2">
      <c r="D53654">
        <f t="shared" si="838"/>
        <v>0</v>
      </c>
    </row>
    <row r="53655" spans="4:4" x14ac:dyDescent="0.2">
      <c r="D53655">
        <f t="shared" si="838"/>
        <v>0</v>
      </c>
    </row>
    <row r="53656" spans="4:4" x14ac:dyDescent="0.2">
      <c r="D53656">
        <f t="shared" si="838"/>
        <v>0</v>
      </c>
    </row>
    <row r="53657" spans="4:4" x14ac:dyDescent="0.2">
      <c r="D53657">
        <f t="shared" si="838"/>
        <v>0</v>
      </c>
    </row>
    <row r="53658" spans="4:4" x14ac:dyDescent="0.2">
      <c r="D53658">
        <f t="shared" si="838"/>
        <v>0</v>
      </c>
    </row>
    <row r="53659" spans="4:4" x14ac:dyDescent="0.2">
      <c r="D53659">
        <f t="shared" si="838"/>
        <v>0</v>
      </c>
    </row>
    <row r="53660" spans="4:4" x14ac:dyDescent="0.2">
      <c r="D53660">
        <f t="shared" si="838"/>
        <v>0</v>
      </c>
    </row>
    <row r="53661" spans="4:4" x14ac:dyDescent="0.2">
      <c r="D53661">
        <f t="shared" si="838"/>
        <v>0</v>
      </c>
    </row>
    <row r="53662" spans="4:4" x14ac:dyDescent="0.2">
      <c r="D53662">
        <f t="shared" si="838"/>
        <v>0</v>
      </c>
    </row>
    <row r="53663" spans="4:4" x14ac:dyDescent="0.2">
      <c r="D53663">
        <f t="shared" si="838"/>
        <v>0</v>
      </c>
    </row>
    <row r="53664" spans="4:4" x14ac:dyDescent="0.2">
      <c r="D53664">
        <f t="shared" si="838"/>
        <v>0</v>
      </c>
    </row>
    <row r="53665" spans="4:4" x14ac:dyDescent="0.2">
      <c r="D53665">
        <f t="shared" si="838"/>
        <v>0</v>
      </c>
    </row>
    <row r="53666" spans="4:4" x14ac:dyDescent="0.2">
      <c r="D53666">
        <f t="shared" si="838"/>
        <v>0</v>
      </c>
    </row>
    <row r="53667" spans="4:4" x14ac:dyDescent="0.2">
      <c r="D53667">
        <f t="shared" si="838"/>
        <v>0</v>
      </c>
    </row>
    <row r="53668" spans="4:4" x14ac:dyDescent="0.2">
      <c r="D53668">
        <f t="shared" si="838"/>
        <v>0</v>
      </c>
    </row>
    <row r="53669" spans="4:4" x14ac:dyDescent="0.2">
      <c r="D53669">
        <f t="shared" si="838"/>
        <v>0</v>
      </c>
    </row>
    <row r="53670" spans="4:4" x14ac:dyDescent="0.2">
      <c r="D53670">
        <f t="shared" si="838"/>
        <v>0</v>
      </c>
    </row>
    <row r="53671" spans="4:4" x14ac:dyDescent="0.2">
      <c r="D53671">
        <f t="shared" si="838"/>
        <v>0</v>
      </c>
    </row>
    <row r="53672" spans="4:4" x14ac:dyDescent="0.2">
      <c r="D53672">
        <f t="shared" si="838"/>
        <v>0</v>
      </c>
    </row>
    <row r="53673" spans="4:4" x14ac:dyDescent="0.2">
      <c r="D53673">
        <f t="shared" si="838"/>
        <v>0</v>
      </c>
    </row>
    <row r="53674" spans="4:4" x14ac:dyDescent="0.2">
      <c r="D53674">
        <f t="shared" si="838"/>
        <v>0</v>
      </c>
    </row>
    <row r="53675" spans="4:4" x14ac:dyDescent="0.2">
      <c r="D53675">
        <f t="shared" si="838"/>
        <v>0</v>
      </c>
    </row>
    <row r="53676" spans="4:4" x14ac:dyDescent="0.2">
      <c r="D53676">
        <f t="shared" si="838"/>
        <v>0</v>
      </c>
    </row>
    <row r="53677" spans="4:4" x14ac:dyDescent="0.2">
      <c r="D53677">
        <f t="shared" si="838"/>
        <v>0</v>
      </c>
    </row>
    <row r="53678" spans="4:4" x14ac:dyDescent="0.2">
      <c r="D53678">
        <f t="shared" si="838"/>
        <v>0</v>
      </c>
    </row>
    <row r="53679" spans="4:4" x14ac:dyDescent="0.2">
      <c r="D53679">
        <f t="shared" si="838"/>
        <v>0</v>
      </c>
    </row>
    <row r="53680" spans="4:4" x14ac:dyDescent="0.2">
      <c r="D53680">
        <f t="shared" si="838"/>
        <v>0</v>
      </c>
    </row>
    <row r="53681" spans="4:4" x14ac:dyDescent="0.2">
      <c r="D53681">
        <f t="shared" si="838"/>
        <v>0</v>
      </c>
    </row>
    <row r="53682" spans="4:4" x14ac:dyDescent="0.2">
      <c r="D53682">
        <f t="shared" si="838"/>
        <v>0</v>
      </c>
    </row>
    <row r="53683" spans="4:4" x14ac:dyDescent="0.2">
      <c r="D53683">
        <f t="shared" si="838"/>
        <v>0</v>
      </c>
    </row>
    <row r="53684" spans="4:4" x14ac:dyDescent="0.2">
      <c r="D53684">
        <f t="shared" si="838"/>
        <v>0</v>
      </c>
    </row>
    <row r="53685" spans="4:4" x14ac:dyDescent="0.2">
      <c r="D53685">
        <f t="shared" si="838"/>
        <v>0</v>
      </c>
    </row>
    <row r="53686" spans="4:4" x14ac:dyDescent="0.2">
      <c r="D53686">
        <f t="shared" si="838"/>
        <v>0</v>
      </c>
    </row>
    <row r="53687" spans="4:4" x14ac:dyDescent="0.2">
      <c r="D53687">
        <f t="shared" si="838"/>
        <v>0</v>
      </c>
    </row>
    <row r="53688" spans="4:4" x14ac:dyDescent="0.2">
      <c r="D53688">
        <f t="shared" si="838"/>
        <v>0</v>
      </c>
    </row>
    <row r="53689" spans="4:4" x14ac:dyDescent="0.2">
      <c r="D53689">
        <f t="shared" si="838"/>
        <v>0</v>
      </c>
    </row>
    <row r="53690" spans="4:4" x14ac:dyDescent="0.2">
      <c r="D53690">
        <f t="shared" si="838"/>
        <v>0</v>
      </c>
    </row>
    <row r="53691" spans="4:4" x14ac:dyDescent="0.2">
      <c r="D53691">
        <f t="shared" si="838"/>
        <v>0</v>
      </c>
    </row>
    <row r="53692" spans="4:4" x14ac:dyDescent="0.2">
      <c r="D53692">
        <f t="shared" si="838"/>
        <v>0</v>
      </c>
    </row>
    <row r="53693" spans="4:4" x14ac:dyDescent="0.2">
      <c r="D53693">
        <f t="shared" si="838"/>
        <v>0</v>
      </c>
    </row>
    <row r="53694" spans="4:4" x14ac:dyDescent="0.2">
      <c r="D53694">
        <f t="shared" si="838"/>
        <v>0</v>
      </c>
    </row>
    <row r="53695" spans="4:4" x14ac:dyDescent="0.2">
      <c r="D53695">
        <f t="shared" si="838"/>
        <v>0</v>
      </c>
    </row>
    <row r="53696" spans="4:4" x14ac:dyDescent="0.2">
      <c r="D53696">
        <f t="shared" si="838"/>
        <v>0</v>
      </c>
    </row>
    <row r="53697" spans="4:4" x14ac:dyDescent="0.2">
      <c r="D53697">
        <f t="shared" si="838"/>
        <v>0</v>
      </c>
    </row>
    <row r="53698" spans="4:4" x14ac:dyDescent="0.2">
      <c r="D53698">
        <f t="shared" ref="D53698:D53761" si="839">B53698*A53698</f>
        <v>0</v>
      </c>
    </row>
    <row r="53699" spans="4:4" x14ac:dyDescent="0.2">
      <c r="D53699">
        <f t="shared" si="839"/>
        <v>0</v>
      </c>
    </row>
    <row r="53700" spans="4:4" x14ac:dyDescent="0.2">
      <c r="D53700">
        <f t="shared" si="839"/>
        <v>0</v>
      </c>
    </row>
    <row r="53701" spans="4:4" x14ac:dyDescent="0.2">
      <c r="D53701">
        <f t="shared" si="839"/>
        <v>0</v>
      </c>
    </row>
    <row r="53702" spans="4:4" x14ac:dyDescent="0.2">
      <c r="D53702">
        <f t="shared" si="839"/>
        <v>0</v>
      </c>
    </row>
    <row r="53703" spans="4:4" x14ac:dyDescent="0.2">
      <c r="D53703">
        <f t="shared" si="839"/>
        <v>0</v>
      </c>
    </row>
    <row r="53704" spans="4:4" x14ac:dyDescent="0.2">
      <c r="D53704">
        <f t="shared" si="839"/>
        <v>0</v>
      </c>
    </row>
    <row r="53705" spans="4:4" x14ac:dyDescent="0.2">
      <c r="D53705">
        <f t="shared" si="839"/>
        <v>0</v>
      </c>
    </row>
    <row r="53706" spans="4:4" x14ac:dyDescent="0.2">
      <c r="D53706">
        <f t="shared" si="839"/>
        <v>0</v>
      </c>
    </row>
    <row r="53707" spans="4:4" x14ac:dyDescent="0.2">
      <c r="D53707">
        <f t="shared" si="839"/>
        <v>0</v>
      </c>
    </row>
    <row r="53708" spans="4:4" x14ac:dyDescent="0.2">
      <c r="D53708">
        <f t="shared" si="839"/>
        <v>0</v>
      </c>
    </row>
    <row r="53709" spans="4:4" x14ac:dyDescent="0.2">
      <c r="D53709">
        <f t="shared" si="839"/>
        <v>0</v>
      </c>
    </row>
    <row r="53710" spans="4:4" x14ac:dyDescent="0.2">
      <c r="D53710">
        <f t="shared" si="839"/>
        <v>0</v>
      </c>
    </row>
    <row r="53711" spans="4:4" x14ac:dyDescent="0.2">
      <c r="D53711">
        <f t="shared" si="839"/>
        <v>0</v>
      </c>
    </row>
    <row r="53712" spans="4:4" x14ac:dyDescent="0.2">
      <c r="D53712">
        <f t="shared" si="839"/>
        <v>0</v>
      </c>
    </row>
    <row r="53713" spans="4:4" x14ac:dyDescent="0.2">
      <c r="D53713">
        <f t="shared" si="839"/>
        <v>0</v>
      </c>
    </row>
    <row r="53714" spans="4:4" x14ac:dyDescent="0.2">
      <c r="D53714">
        <f t="shared" si="839"/>
        <v>0</v>
      </c>
    </row>
    <row r="53715" spans="4:4" x14ac:dyDescent="0.2">
      <c r="D53715">
        <f t="shared" si="839"/>
        <v>0</v>
      </c>
    </row>
    <row r="53716" spans="4:4" x14ac:dyDescent="0.2">
      <c r="D53716">
        <f t="shared" si="839"/>
        <v>0</v>
      </c>
    </row>
    <row r="53717" spans="4:4" x14ac:dyDescent="0.2">
      <c r="D53717">
        <f t="shared" si="839"/>
        <v>0</v>
      </c>
    </row>
    <row r="53718" spans="4:4" x14ac:dyDescent="0.2">
      <c r="D53718">
        <f t="shared" si="839"/>
        <v>0</v>
      </c>
    </row>
    <row r="53719" spans="4:4" x14ac:dyDescent="0.2">
      <c r="D53719">
        <f t="shared" si="839"/>
        <v>0</v>
      </c>
    </row>
    <row r="53720" spans="4:4" x14ac:dyDescent="0.2">
      <c r="D53720">
        <f t="shared" si="839"/>
        <v>0</v>
      </c>
    </row>
    <row r="53721" spans="4:4" x14ac:dyDescent="0.2">
      <c r="D53721">
        <f t="shared" si="839"/>
        <v>0</v>
      </c>
    </row>
    <row r="53722" spans="4:4" x14ac:dyDescent="0.2">
      <c r="D53722">
        <f t="shared" si="839"/>
        <v>0</v>
      </c>
    </row>
    <row r="53723" spans="4:4" x14ac:dyDescent="0.2">
      <c r="D53723">
        <f t="shared" si="839"/>
        <v>0</v>
      </c>
    </row>
    <row r="53724" spans="4:4" x14ac:dyDescent="0.2">
      <c r="D53724">
        <f t="shared" si="839"/>
        <v>0</v>
      </c>
    </row>
    <row r="53725" spans="4:4" x14ac:dyDescent="0.2">
      <c r="D53725">
        <f t="shared" si="839"/>
        <v>0</v>
      </c>
    </row>
    <row r="53726" spans="4:4" x14ac:dyDescent="0.2">
      <c r="D53726">
        <f t="shared" si="839"/>
        <v>0</v>
      </c>
    </row>
    <row r="53727" spans="4:4" x14ac:dyDescent="0.2">
      <c r="D53727">
        <f t="shared" si="839"/>
        <v>0</v>
      </c>
    </row>
    <row r="53728" spans="4:4" x14ac:dyDescent="0.2">
      <c r="D53728">
        <f t="shared" si="839"/>
        <v>0</v>
      </c>
    </row>
    <row r="53729" spans="4:4" x14ac:dyDescent="0.2">
      <c r="D53729">
        <f t="shared" si="839"/>
        <v>0</v>
      </c>
    </row>
    <row r="53730" spans="4:4" x14ac:dyDescent="0.2">
      <c r="D53730">
        <f t="shared" si="839"/>
        <v>0</v>
      </c>
    </row>
    <row r="53731" spans="4:4" x14ac:dyDescent="0.2">
      <c r="D53731">
        <f t="shared" si="839"/>
        <v>0</v>
      </c>
    </row>
    <row r="53732" spans="4:4" x14ac:dyDescent="0.2">
      <c r="D53732">
        <f t="shared" si="839"/>
        <v>0</v>
      </c>
    </row>
    <row r="53733" spans="4:4" x14ac:dyDescent="0.2">
      <c r="D53733">
        <f t="shared" si="839"/>
        <v>0</v>
      </c>
    </row>
    <row r="53734" spans="4:4" x14ac:dyDescent="0.2">
      <c r="D53734">
        <f t="shared" si="839"/>
        <v>0</v>
      </c>
    </row>
    <row r="53735" spans="4:4" x14ac:dyDescent="0.2">
      <c r="D53735">
        <f t="shared" si="839"/>
        <v>0</v>
      </c>
    </row>
    <row r="53736" spans="4:4" x14ac:dyDescent="0.2">
      <c r="D53736">
        <f t="shared" si="839"/>
        <v>0</v>
      </c>
    </row>
    <row r="53737" spans="4:4" x14ac:dyDescent="0.2">
      <c r="D53737">
        <f t="shared" si="839"/>
        <v>0</v>
      </c>
    </row>
    <row r="53738" spans="4:4" x14ac:dyDescent="0.2">
      <c r="D53738">
        <f t="shared" si="839"/>
        <v>0</v>
      </c>
    </row>
    <row r="53739" spans="4:4" x14ac:dyDescent="0.2">
      <c r="D53739">
        <f t="shared" si="839"/>
        <v>0</v>
      </c>
    </row>
    <row r="53740" spans="4:4" x14ac:dyDescent="0.2">
      <c r="D53740">
        <f t="shared" si="839"/>
        <v>0</v>
      </c>
    </row>
    <row r="53741" spans="4:4" x14ac:dyDescent="0.2">
      <c r="D53741">
        <f t="shared" si="839"/>
        <v>0</v>
      </c>
    </row>
    <row r="53742" spans="4:4" x14ac:dyDescent="0.2">
      <c r="D53742">
        <f t="shared" si="839"/>
        <v>0</v>
      </c>
    </row>
    <row r="53743" spans="4:4" x14ac:dyDescent="0.2">
      <c r="D53743">
        <f t="shared" si="839"/>
        <v>0</v>
      </c>
    </row>
    <row r="53744" spans="4:4" x14ac:dyDescent="0.2">
      <c r="D53744">
        <f t="shared" si="839"/>
        <v>0</v>
      </c>
    </row>
    <row r="53745" spans="4:4" x14ac:dyDescent="0.2">
      <c r="D53745">
        <f t="shared" si="839"/>
        <v>0</v>
      </c>
    </row>
    <row r="53746" spans="4:4" x14ac:dyDescent="0.2">
      <c r="D53746">
        <f t="shared" si="839"/>
        <v>0</v>
      </c>
    </row>
    <row r="53747" spans="4:4" x14ac:dyDescent="0.2">
      <c r="D53747">
        <f t="shared" si="839"/>
        <v>0</v>
      </c>
    </row>
    <row r="53748" spans="4:4" x14ac:dyDescent="0.2">
      <c r="D53748">
        <f t="shared" si="839"/>
        <v>0</v>
      </c>
    </row>
    <row r="53749" spans="4:4" x14ac:dyDescent="0.2">
      <c r="D53749">
        <f t="shared" si="839"/>
        <v>0</v>
      </c>
    </row>
    <row r="53750" spans="4:4" x14ac:dyDescent="0.2">
      <c r="D53750">
        <f t="shared" si="839"/>
        <v>0</v>
      </c>
    </row>
    <row r="53751" spans="4:4" x14ac:dyDescent="0.2">
      <c r="D53751">
        <f t="shared" si="839"/>
        <v>0</v>
      </c>
    </row>
    <row r="53752" spans="4:4" x14ac:dyDescent="0.2">
      <c r="D53752">
        <f t="shared" si="839"/>
        <v>0</v>
      </c>
    </row>
    <row r="53753" spans="4:4" x14ac:dyDescent="0.2">
      <c r="D53753">
        <f t="shared" si="839"/>
        <v>0</v>
      </c>
    </row>
    <row r="53754" spans="4:4" x14ac:dyDescent="0.2">
      <c r="D53754">
        <f t="shared" si="839"/>
        <v>0</v>
      </c>
    </row>
    <row r="53755" spans="4:4" x14ac:dyDescent="0.2">
      <c r="D53755">
        <f t="shared" si="839"/>
        <v>0</v>
      </c>
    </row>
    <row r="53756" spans="4:4" x14ac:dyDescent="0.2">
      <c r="D53756">
        <f t="shared" si="839"/>
        <v>0</v>
      </c>
    </row>
    <row r="53757" spans="4:4" x14ac:dyDescent="0.2">
      <c r="D53757">
        <f t="shared" si="839"/>
        <v>0</v>
      </c>
    </row>
    <row r="53758" spans="4:4" x14ac:dyDescent="0.2">
      <c r="D53758">
        <f t="shared" si="839"/>
        <v>0</v>
      </c>
    </row>
    <row r="53759" spans="4:4" x14ac:dyDescent="0.2">
      <c r="D53759">
        <f t="shared" si="839"/>
        <v>0</v>
      </c>
    </row>
    <row r="53760" spans="4:4" x14ac:dyDescent="0.2">
      <c r="D53760">
        <f t="shared" si="839"/>
        <v>0</v>
      </c>
    </row>
    <row r="53761" spans="4:4" x14ac:dyDescent="0.2">
      <c r="D53761">
        <f t="shared" si="839"/>
        <v>0</v>
      </c>
    </row>
    <row r="53762" spans="4:4" x14ac:dyDescent="0.2">
      <c r="D53762">
        <f t="shared" ref="D53762:D53825" si="840">B53762*A53762</f>
        <v>0</v>
      </c>
    </row>
    <row r="53763" spans="4:4" x14ac:dyDescent="0.2">
      <c r="D53763">
        <f t="shared" si="840"/>
        <v>0</v>
      </c>
    </row>
    <row r="53764" spans="4:4" x14ac:dyDescent="0.2">
      <c r="D53764">
        <f t="shared" si="840"/>
        <v>0</v>
      </c>
    </row>
    <row r="53765" spans="4:4" x14ac:dyDescent="0.2">
      <c r="D53765">
        <f t="shared" si="840"/>
        <v>0</v>
      </c>
    </row>
    <row r="53766" spans="4:4" x14ac:dyDescent="0.2">
      <c r="D53766">
        <f t="shared" si="840"/>
        <v>0</v>
      </c>
    </row>
    <row r="53767" spans="4:4" x14ac:dyDescent="0.2">
      <c r="D53767">
        <f t="shared" si="840"/>
        <v>0</v>
      </c>
    </row>
    <row r="53768" spans="4:4" x14ac:dyDescent="0.2">
      <c r="D53768">
        <f t="shared" si="840"/>
        <v>0</v>
      </c>
    </row>
    <row r="53769" spans="4:4" x14ac:dyDescent="0.2">
      <c r="D53769">
        <f t="shared" si="840"/>
        <v>0</v>
      </c>
    </row>
    <row r="53770" spans="4:4" x14ac:dyDescent="0.2">
      <c r="D53770">
        <f t="shared" si="840"/>
        <v>0</v>
      </c>
    </row>
    <row r="53771" spans="4:4" x14ac:dyDescent="0.2">
      <c r="D53771">
        <f t="shared" si="840"/>
        <v>0</v>
      </c>
    </row>
    <row r="53772" spans="4:4" x14ac:dyDescent="0.2">
      <c r="D53772">
        <f t="shared" si="840"/>
        <v>0</v>
      </c>
    </row>
    <row r="53773" spans="4:4" x14ac:dyDescent="0.2">
      <c r="D53773">
        <f t="shared" si="840"/>
        <v>0</v>
      </c>
    </row>
    <row r="53774" spans="4:4" x14ac:dyDescent="0.2">
      <c r="D53774">
        <f t="shared" si="840"/>
        <v>0</v>
      </c>
    </row>
    <row r="53775" spans="4:4" x14ac:dyDescent="0.2">
      <c r="D53775">
        <f t="shared" si="840"/>
        <v>0</v>
      </c>
    </row>
    <row r="53776" spans="4:4" x14ac:dyDescent="0.2">
      <c r="D53776">
        <f t="shared" si="840"/>
        <v>0</v>
      </c>
    </row>
    <row r="53777" spans="4:4" x14ac:dyDescent="0.2">
      <c r="D53777">
        <f t="shared" si="840"/>
        <v>0</v>
      </c>
    </row>
    <row r="53778" spans="4:4" x14ac:dyDescent="0.2">
      <c r="D53778">
        <f t="shared" si="840"/>
        <v>0</v>
      </c>
    </row>
    <row r="53779" spans="4:4" x14ac:dyDescent="0.2">
      <c r="D53779">
        <f t="shared" si="840"/>
        <v>0</v>
      </c>
    </row>
    <row r="53780" spans="4:4" x14ac:dyDescent="0.2">
      <c r="D53780">
        <f t="shared" si="840"/>
        <v>0</v>
      </c>
    </row>
    <row r="53781" spans="4:4" x14ac:dyDescent="0.2">
      <c r="D53781">
        <f t="shared" si="840"/>
        <v>0</v>
      </c>
    </row>
    <row r="53782" spans="4:4" x14ac:dyDescent="0.2">
      <c r="D53782">
        <f t="shared" si="840"/>
        <v>0</v>
      </c>
    </row>
    <row r="53783" spans="4:4" x14ac:dyDescent="0.2">
      <c r="D53783">
        <f t="shared" si="840"/>
        <v>0</v>
      </c>
    </row>
    <row r="53784" spans="4:4" x14ac:dyDescent="0.2">
      <c r="D53784">
        <f t="shared" si="840"/>
        <v>0</v>
      </c>
    </row>
    <row r="53785" spans="4:4" x14ac:dyDescent="0.2">
      <c r="D53785">
        <f t="shared" si="840"/>
        <v>0</v>
      </c>
    </row>
    <row r="53786" spans="4:4" x14ac:dyDescent="0.2">
      <c r="D53786">
        <f t="shared" si="840"/>
        <v>0</v>
      </c>
    </row>
    <row r="53787" spans="4:4" x14ac:dyDescent="0.2">
      <c r="D53787">
        <f t="shared" si="840"/>
        <v>0</v>
      </c>
    </row>
    <row r="53788" spans="4:4" x14ac:dyDescent="0.2">
      <c r="D53788">
        <f t="shared" si="840"/>
        <v>0</v>
      </c>
    </row>
    <row r="53789" spans="4:4" x14ac:dyDescent="0.2">
      <c r="D53789">
        <f t="shared" si="840"/>
        <v>0</v>
      </c>
    </row>
    <row r="53790" spans="4:4" x14ac:dyDescent="0.2">
      <c r="D53790">
        <f t="shared" si="840"/>
        <v>0</v>
      </c>
    </row>
    <row r="53791" spans="4:4" x14ac:dyDescent="0.2">
      <c r="D53791">
        <f t="shared" si="840"/>
        <v>0</v>
      </c>
    </row>
    <row r="53792" spans="4:4" x14ac:dyDescent="0.2">
      <c r="D53792">
        <f t="shared" si="840"/>
        <v>0</v>
      </c>
    </row>
    <row r="53793" spans="4:4" x14ac:dyDescent="0.2">
      <c r="D53793">
        <f t="shared" si="840"/>
        <v>0</v>
      </c>
    </row>
    <row r="53794" spans="4:4" x14ac:dyDescent="0.2">
      <c r="D53794">
        <f t="shared" si="840"/>
        <v>0</v>
      </c>
    </row>
    <row r="53795" spans="4:4" x14ac:dyDescent="0.2">
      <c r="D53795">
        <f t="shared" si="840"/>
        <v>0</v>
      </c>
    </row>
    <row r="53796" spans="4:4" x14ac:dyDescent="0.2">
      <c r="D53796">
        <f t="shared" si="840"/>
        <v>0</v>
      </c>
    </row>
    <row r="53797" spans="4:4" x14ac:dyDescent="0.2">
      <c r="D53797">
        <f t="shared" si="840"/>
        <v>0</v>
      </c>
    </row>
    <row r="53798" spans="4:4" x14ac:dyDescent="0.2">
      <c r="D53798">
        <f t="shared" si="840"/>
        <v>0</v>
      </c>
    </row>
    <row r="53799" spans="4:4" x14ac:dyDescent="0.2">
      <c r="D53799">
        <f t="shared" si="840"/>
        <v>0</v>
      </c>
    </row>
    <row r="53800" spans="4:4" x14ac:dyDescent="0.2">
      <c r="D53800">
        <f t="shared" si="840"/>
        <v>0</v>
      </c>
    </row>
    <row r="53801" spans="4:4" x14ac:dyDescent="0.2">
      <c r="D53801">
        <f t="shared" si="840"/>
        <v>0</v>
      </c>
    </row>
    <row r="53802" spans="4:4" x14ac:dyDescent="0.2">
      <c r="D53802">
        <f t="shared" si="840"/>
        <v>0</v>
      </c>
    </row>
    <row r="53803" spans="4:4" x14ac:dyDescent="0.2">
      <c r="D53803">
        <f t="shared" si="840"/>
        <v>0</v>
      </c>
    </row>
    <row r="53804" spans="4:4" x14ac:dyDescent="0.2">
      <c r="D53804">
        <f t="shared" si="840"/>
        <v>0</v>
      </c>
    </row>
    <row r="53805" spans="4:4" x14ac:dyDescent="0.2">
      <c r="D53805">
        <f t="shared" si="840"/>
        <v>0</v>
      </c>
    </row>
    <row r="53806" spans="4:4" x14ac:dyDescent="0.2">
      <c r="D53806">
        <f t="shared" si="840"/>
        <v>0</v>
      </c>
    </row>
    <row r="53807" spans="4:4" x14ac:dyDescent="0.2">
      <c r="D53807">
        <f t="shared" si="840"/>
        <v>0</v>
      </c>
    </row>
    <row r="53808" spans="4:4" x14ac:dyDescent="0.2">
      <c r="D53808">
        <f t="shared" si="840"/>
        <v>0</v>
      </c>
    </row>
    <row r="53809" spans="4:4" x14ac:dyDescent="0.2">
      <c r="D53809">
        <f t="shared" si="840"/>
        <v>0</v>
      </c>
    </row>
    <row r="53810" spans="4:4" x14ac:dyDescent="0.2">
      <c r="D53810">
        <f t="shared" si="840"/>
        <v>0</v>
      </c>
    </row>
    <row r="53811" spans="4:4" x14ac:dyDescent="0.2">
      <c r="D53811">
        <f t="shared" si="840"/>
        <v>0</v>
      </c>
    </row>
    <row r="53812" spans="4:4" x14ac:dyDescent="0.2">
      <c r="D53812">
        <f t="shared" si="840"/>
        <v>0</v>
      </c>
    </row>
    <row r="53813" spans="4:4" x14ac:dyDescent="0.2">
      <c r="D53813">
        <f t="shared" si="840"/>
        <v>0</v>
      </c>
    </row>
    <row r="53814" spans="4:4" x14ac:dyDescent="0.2">
      <c r="D53814">
        <f t="shared" si="840"/>
        <v>0</v>
      </c>
    </row>
    <row r="53815" spans="4:4" x14ac:dyDescent="0.2">
      <c r="D53815">
        <f t="shared" si="840"/>
        <v>0</v>
      </c>
    </row>
    <row r="53816" spans="4:4" x14ac:dyDescent="0.2">
      <c r="D53816">
        <f t="shared" si="840"/>
        <v>0</v>
      </c>
    </row>
    <row r="53817" spans="4:4" x14ac:dyDescent="0.2">
      <c r="D53817">
        <f t="shared" si="840"/>
        <v>0</v>
      </c>
    </row>
    <row r="53818" spans="4:4" x14ac:dyDescent="0.2">
      <c r="D53818">
        <f t="shared" si="840"/>
        <v>0</v>
      </c>
    </row>
    <row r="53819" spans="4:4" x14ac:dyDescent="0.2">
      <c r="D53819">
        <f t="shared" si="840"/>
        <v>0</v>
      </c>
    </row>
    <row r="53820" spans="4:4" x14ac:dyDescent="0.2">
      <c r="D53820">
        <f t="shared" si="840"/>
        <v>0</v>
      </c>
    </row>
    <row r="53821" spans="4:4" x14ac:dyDescent="0.2">
      <c r="D53821">
        <f t="shared" si="840"/>
        <v>0</v>
      </c>
    </row>
    <row r="53822" spans="4:4" x14ac:dyDescent="0.2">
      <c r="D53822">
        <f t="shared" si="840"/>
        <v>0</v>
      </c>
    </row>
    <row r="53823" spans="4:4" x14ac:dyDescent="0.2">
      <c r="D53823">
        <f t="shared" si="840"/>
        <v>0</v>
      </c>
    </row>
    <row r="53824" spans="4:4" x14ac:dyDescent="0.2">
      <c r="D53824">
        <f t="shared" si="840"/>
        <v>0</v>
      </c>
    </row>
    <row r="53825" spans="4:4" x14ac:dyDescent="0.2">
      <c r="D53825">
        <f t="shared" si="840"/>
        <v>0</v>
      </c>
    </row>
    <row r="53826" spans="4:4" x14ac:dyDescent="0.2">
      <c r="D53826">
        <f t="shared" ref="D53826:D53889" si="841">B53826*A53826</f>
        <v>0</v>
      </c>
    </row>
    <row r="53827" spans="4:4" x14ac:dyDescent="0.2">
      <c r="D53827">
        <f t="shared" si="841"/>
        <v>0</v>
      </c>
    </row>
    <row r="53828" spans="4:4" x14ac:dyDescent="0.2">
      <c r="D53828">
        <f t="shared" si="841"/>
        <v>0</v>
      </c>
    </row>
    <row r="53829" spans="4:4" x14ac:dyDescent="0.2">
      <c r="D53829">
        <f t="shared" si="841"/>
        <v>0</v>
      </c>
    </row>
    <row r="53830" spans="4:4" x14ac:dyDescent="0.2">
      <c r="D53830">
        <f t="shared" si="841"/>
        <v>0</v>
      </c>
    </row>
    <row r="53831" spans="4:4" x14ac:dyDescent="0.2">
      <c r="D53831">
        <f t="shared" si="841"/>
        <v>0</v>
      </c>
    </row>
    <row r="53832" spans="4:4" x14ac:dyDescent="0.2">
      <c r="D53832">
        <f t="shared" si="841"/>
        <v>0</v>
      </c>
    </row>
    <row r="53833" spans="4:4" x14ac:dyDescent="0.2">
      <c r="D53833">
        <f t="shared" si="841"/>
        <v>0</v>
      </c>
    </row>
    <row r="53834" spans="4:4" x14ac:dyDescent="0.2">
      <c r="D53834">
        <f t="shared" si="841"/>
        <v>0</v>
      </c>
    </row>
    <row r="53835" spans="4:4" x14ac:dyDescent="0.2">
      <c r="D53835">
        <f t="shared" si="841"/>
        <v>0</v>
      </c>
    </row>
    <row r="53836" spans="4:4" x14ac:dyDescent="0.2">
      <c r="D53836">
        <f t="shared" si="841"/>
        <v>0</v>
      </c>
    </row>
    <row r="53837" spans="4:4" x14ac:dyDescent="0.2">
      <c r="D53837">
        <f t="shared" si="841"/>
        <v>0</v>
      </c>
    </row>
    <row r="53838" spans="4:4" x14ac:dyDescent="0.2">
      <c r="D53838">
        <f t="shared" si="841"/>
        <v>0</v>
      </c>
    </row>
    <row r="53839" spans="4:4" x14ac:dyDescent="0.2">
      <c r="D53839">
        <f t="shared" si="841"/>
        <v>0</v>
      </c>
    </row>
    <row r="53840" spans="4:4" x14ac:dyDescent="0.2">
      <c r="D53840">
        <f t="shared" si="841"/>
        <v>0</v>
      </c>
    </row>
    <row r="53841" spans="4:4" x14ac:dyDescent="0.2">
      <c r="D53841">
        <f t="shared" si="841"/>
        <v>0</v>
      </c>
    </row>
    <row r="53842" spans="4:4" x14ac:dyDescent="0.2">
      <c r="D53842">
        <f t="shared" si="841"/>
        <v>0</v>
      </c>
    </row>
    <row r="53843" spans="4:4" x14ac:dyDescent="0.2">
      <c r="D53843">
        <f t="shared" si="841"/>
        <v>0</v>
      </c>
    </row>
    <row r="53844" spans="4:4" x14ac:dyDescent="0.2">
      <c r="D53844">
        <f t="shared" si="841"/>
        <v>0</v>
      </c>
    </row>
    <row r="53845" spans="4:4" x14ac:dyDescent="0.2">
      <c r="D53845">
        <f t="shared" si="841"/>
        <v>0</v>
      </c>
    </row>
    <row r="53846" spans="4:4" x14ac:dyDescent="0.2">
      <c r="D53846">
        <f t="shared" si="841"/>
        <v>0</v>
      </c>
    </row>
    <row r="53847" spans="4:4" x14ac:dyDescent="0.2">
      <c r="D53847">
        <f t="shared" si="841"/>
        <v>0</v>
      </c>
    </row>
    <row r="53848" spans="4:4" x14ac:dyDescent="0.2">
      <c r="D53848">
        <f t="shared" si="841"/>
        <v>0</v>
      </c>
    </row>
    <row r="53849" spans="4:4" x14ac:dyDescent="0.2">
      <c r="D53849">
        <f t="shared" si="841"/>
        <v>0</v>
      </c>
    </row>
    <row r="53850" spans="4:4" x14ac:dyDescent="0.2">
      <c r="D53850">
        <f t="shared" si="841"/>
        <v>0</v>
      </c>
    </row>
    <row r="53851" spans="4:4" x14ac:dyDescent="0.2">
      <c r="D53851">
        <f t="shared" si="841"/>
        <v>0</v>
      </c>
    </row>
    <row r="53852" spans="4:4" x14ac:dyDescent="0.2">
      <c r="D53852">
        <f t="shared" si="841"/>
        <v>0</v>
      </c>
    </row>
    <row r="53853" spans="4:4" x14ac:dyDescent="0.2">
      <c r="D53853">
        <f t="shared" si="841"/>
        <v>0</v>
      </c>
    </row>
    <row r="53854" spans="4:4" x14ac:dyDescent="0.2">
      <c r="D53854">
        <f t="shared" si="841"/>
        <v>0</v>
      </c>
    </row>
    <row r="53855" spans="4:4" x14ac:dyDescent="0.2">
      <c r="D53855">
        <f t="shared" si="841"/>
        <v>0</v>
      </c>
    </row>
    <row r="53856" spans="4:4" x14ac:dyDescent="0.2">
      <c r="D53856">
        <f t="shared" si="841"/>
        <v>0</v>
      </c>
    </row>
    <row r="53857" spans="4:4" x14ac:dyDescent="0.2">
      <c r="D53857">
        <f t="shared" si="841"/>
        <v>0</v>
      </c>
    </row>
    <row r="53858" spans="4:4" x14ac:dyDescent="0.2">
      <c r="D53858">
        <f t="shared" si="841"/>
        <v>0</v>
      </c>
    </row>
    <row r="53859" spans="4:4" x14ac:dyDescent="0.2">
      <c r="D53859">
        <f t="shared" si="841"/>
        <v>0</v>
      </c>
    </row>
    <row r="53860" spans="4:4" x14ac:dyDescent="0.2">
      <c r="D53860">
        <f t="shared" si="841"/>
        <v>0</v>
      </c>
    </row>
    <row r="53861" spans="4:4" x14ac:dyDescent="0.2">
      <c r="D53861">
        <f t="shared" si="841"/>
        <v>0</v>
      </c>
    </row>
    <row r="53862" spans="4:4" x14ac:dyDescent="0.2">
      <c r="D53862">
        <f t="shared" si="841"/>
        <v>0</v>
      </c>
    </row>
    <row r="53863" spans="4:4" x14ac:dyDescent="0.2">
      <c r="D53863">
        <f t="shared" si="841"/>
        <v>0</v>
      </c>
    </row>
    <row r="53864" spans="4:4" x14ac:dyDescent="0.2">
      <c r="D53864">
        <f t="shared" si="841"/>
        <v>0</v>
      </c>
    </row>
    <row r="53865" spans="4:4" x14ac:dyDescent="0.2">
      <c r="D53865">
        <f t="shared" si="841"/>
        <v>0</v>
      </c>
    </row>
    <row r="53866" spans="4:4" x14ac:dyDescent="0.2">
      <c r="D53866">
        <f t="shared" si="841"/>
        <v>0</v>
      </c>
    </row>
    <row r="53867" spans="4:4" x14ac:dyDescent="0.2">
      <c r="D53867">
        <f t="shared" si="841"/>
        <v>0</v>
      </c>
    </row>
    <row r="53868" spans="4:4" x14ac:dyDescent="0.2">
      <c r="D53868">
        <f t="shared" si="841"/>
        <v>0</v>
      </c>
    </row>
    <row r="53869" spans="4:4" x14ac:dyDescent="0.2">
      <c r="D53869">
        <f t="shared" si="841"/>
        <v>0</v>
      </c>
    </row>
    <row r="53870" spans="4:4" x14ac:dyDescent="0.2">
      <c r="D53870">
        <f t="shared" si="841"/>
        <v>0</v>
      </c>
    </row>
    <row r="53871" spans="4:4" x14ac:dyDescent="0.2">
      <c r="D53871">
        <f t="shared" si="841"/>
        <v>0</v>
      </c>
    </row>
    <row r="53872" spans="4:4" x14ac:dyDescent="0.2">
      <c r="D53872">
        <f t="shared" si="841"/>
        <v>0</v>
      </c>
    </row>
    <row r="53873" spans="4:4" x14ac:dyDescent="0.2">
      <c r="D53873">
        <f t="shared" si="841"/>
        <v>0</v>
      </c>
    </row>
    <row r="53874" spans="4:4" x14ac:dyDescent="0.2">
      <c r="D53874">
        <f t="shared" si="841"/>
        <v>0</v>
      </c>
    </row>
    <row r="53875" spans="4:4" x14ac:dyDescent="0.2">
      <c r="D53875">
        <f t="shared" si="841"/>
        <v>0</v>
      </c>
    </row>
    <row r="53876" spans="4:4" x14ac:dyDescent="0.2">
      <c r="D53876">
        <f t="shared" si="841"/>
        <v>0</v>
      </c>
    </row>
    <row r="53877" spans="4:4" x14ac:dyDescent="0.2">
      <c r="D53877">
        <f t="shared" si="841"/>
        <v>0</v>
      </c>
    </row>
    <row r="53878" spans="4:4" x14ac:dyDescent="0.2">
      <c r="D53878">
        <f t="shared" si="841"/>
        <v>0</v>
      </c>
    </row>
    <row r="53879" spans="4:4" x14ac:dyDescent="0.2">
      <c r="D53879">
        <f t="shared" si="841"/>
        <v>0</v>
      </c>
    </row>
    <row r="53880" spans="4:4" x14ac:dyDescent="0.2">
      <c r="D53880">
        <f t="shared" si="841"/>
        <v>0</v>
      </c>
    </row>
    <row r="53881" spans="4:4" x14ac:dyDescent="0.2">
      <c r="D53881">
        <f t="shared" si="841"/>
        <v>0</v>
      </c>
    </row>
    <row r="53882" spans="4:4" x14ac:dyDescent="0.2">
      <c r="D53882">
        <f t="shared" si="841"/>
        <v>0</v>
      </c>
    </row>
    <row r="53883" spans="4:4" x14ac:dyDescent="0.2">
      <c r="D53883">
        <f t="shared" si="841"/>
        <v>0</v>
      </c>
    </row>
    <row r="53884" spans="4:4" x14ac:dyDescent="0.2">
      <c r="D53884">
        <f t="shared" si="841"/>
        <v>0</v>
      </c>
    </row>
    <row r="53885" spans="4:4" x14ac:dyDescent="0.2">
      <c r="D53885">
        <f t="shared" si="841"/>
        <v>0</v>
      </c>
    </row>
    <row r="53886" spans="4:4" x14ac:dyDescent="0.2">
      <c r="D53886">
        <f t="shared" si="841"/>
        <v>0</v>
      </c>
    </row>
    <row r="53887" spans="4:4" x14ac:dyDescent="0.2">
      <c r="D53887">
        <f t="shared" si="841"/>
        <v>0</v>
      </c>
    </row>
    <row r="53888" spans="4:4" x14ac:dyDescent="0.2">
      <c r="D53888">
        <f t="shared" si="841"/>
        <v>0</v>
      </c>
    </row>
    <row r="53889" spans="4:4" x14ac:dyDescent="0.2">
      <c r="D53889">
        <f t="shared" si="841"/>
        <v>0</v>
      </c>
    </row>
    <row r="53890" spans="4:4" x14ac:dyDescent="0.2">
      <c r="D53890">
        <f t="shared" ref="D53890:D53953" si="842">B53890*A53890</f>
        <v>0</v>
      </c>
    </row>
    <row r="53891" spans="4:4" x14ac:dyDescent="0.2">
      <c r="D53891">
        <f t="shared" si="842"/>
        <v>0</v>
      </c>
    </row>
    <row r="53892" spans="4:4" x14ac:dyDescent="0.2">
      <c r="D53892">
        <f t="shared" si="842"/>
        <v>0</v>
      </c>
    </row>
    <row r="53893" spans="4:4" x14ac:dyDescent="0.2">
      <c r="D53893">
        <f t="shared" si="842"/>
        <v>0</v>
      </c>
    </row>
    <row r="53894" spans="4:4" x14ac:dyDescent="0.2">
      <c r="D53894">
        <f t="shared" si="842"/>
        <v>0</v>
      </c>
    </row>
    <row r="53895" spans="4:4" x14ac:dyDescent="0.2">
      <c r="D53895">
        <f t="shared" si="842"/>
        <v>0</v>
      </c>
    </row>
    <row r="53896" spans="4:4" x14ac:dyDescent="0.2">
      <c r="D53896">
        <f t="shared" si="842"/>
        <v>0</v>
      </c>
    </row>
    <row r="53897" spans="4:4" x14ac:dyDescent="0.2">
      <c r="D53897">
        <f t="shared" si="842"/>
        <v>0</v>
      </c>
    </row>
    <row r="53898" spans="4:4" x14ac:dyDescent="0.2">
      <c r="D53898">
        <f t="shared" si="842"/>
        <v>0</v>
      </c>
    </row>
    <row r="53899" spans="4:4" x14ac:dyDescent="0.2">
      <c r="D53899">
        <f t="shared" si="842"/>
        <v>0</v>
      </c>
    </row>
    <row r="53900" spans="4:4" x14ac:dyDescent="0.2">
      <c r="D53900">
        <f t="shared" si="842"/>
        <v>0</v>
      </c>
    </row>
    <row r="53901" spans="4:4" x14ac:dyDescent="0.2">
      <c r="D53901">
        <f t="shared" si="842"/>
        <v>0</v>
      </c>
    </row>
    <row r="53902" spans="4:4" x14ac:dyDescent="0.2">
      <c r="D53902">
        <f t="shared" si="842"/>
        <v>0</v>
      </c>
    </row>
    <row r="53903" spans="4:4" x14ac:dyDescent="0.2">
      <c r="D53903">
        <f t="shared" si="842"/>
        <v>0</v>
      </c>
    </row>
    <row r="53904" spans="4:4" x14ac:dyDescent="0.2">
      <c r="D53904">
        <f t="shared" si="842"/>
        <v>0</v>
      </c>
    </row>
    <row r="53905" spans="4:4" x14ac:dyDescent="0.2">
      <c r="D53905">
        <f t="shared" si="842"/>
        <v>0</v>
      </c>
    </row>
    <row r="53906" spans="4:4" x14ac:dyDescent="0.2">
      <c r="D53906">
        <f t="shared" si="842"/>
        <v>0</v>
      </c>
    </row>
    <row r="53907" spans="4:4" x14ac:dyDescent="0.2">
      <c r="D53907">
        <f t="shared" si="842"/>
        <v>0</v>
      </c>
    </row>
    <row r="53908" spans="4:4" x14ac:dyDescent="0.2">
      <c r="D53908">
        <f t="shared" si="842"/>
        <v>0</v>
      </c>
    </row>
    <row r="53909" spans="4:4" x14ac:dyDescent="0.2">
      <c r="D53909">
        <f t="shared" si="842"/>
        <v>0</v>
      </c>
    </row>
    <row r="53910" spans="4:4" x14ac:dyDescent="0.2">
      <c r="D53910">
        <f t="shared" si="842"/>
        <v>0</v>
      </c>
    </row>
    <row r="53911" spans="4:4" x14ac:dyDescent="0.2">
      <c r="D53911">
        <f t="shared" si="842"/>
        <v>0</v>
      </c>
    </row>
    <row r="53912" spans="4:4" x14ac:dyDescent="0.2">
      <c r="D53912">
        <f t="shared" si="842"/>
        <v>0</v>
      </c>
    </row>
    <row r="53913" spans="4:4" x14ac:dyDescent="0.2">
      <c r="D53913">
        <f t="shared" si="842"/>
        <v>0</v>
      </c>
    </row>
    <row r="53914" spans="4:4" x14ac:dyDescent="0.2">
      <c r="D53914">
        <f t="shared" si="842"/>
        <v>0</v>
      </c>
    </row>
    <row r="53915" spans="4:4" x14ac:dyDescent="0.2">
      <c r="D53915">
        <f t="shared" si="842"/>
        <v>0</v>
      </c>
    </row>
    <row r="53916" spans="4:4" x14ac:dyDescent="0.2">
      <c r="D53916">
        <f t="shared" si="842"/>
        <v>0</v>
      </c>
    </row>
    <row r="53917" spans="4:4" x14ac:dyDescent="0.2">
      <c r="D53917">
        <f t="shared" si="842"/>
        <v>0</v>
      </c>
    </row>
    <row r="53918" spans="4:4" x14ac:dyDescent="0.2">
      <c r="D53918">
        <f t="shared" si="842"/>
        <v>0</v>
      </c>
    </row>
    <row r="53919" spans="4:4" x14ac:dyDescent="0.2">
      <c r="D53919">
        <f t="shared" si="842"/>
        <v>0</v>
      </c>
    </row>
    <row r="53920" spans="4:4" x14ac:dyDescent="0.2">
      <c r="D53920">
        <f t="shared" si="842"/>
        <v>0</v>
      </c>
    </row>
    <row r="53921" spans="4:4" x14ac:dyDescent="0.2">
      <c r="D53921">
        <f t="shared" si="842"/>
        <v>0</v>
      </c>
    </row>
    <row r="53922" spans="4:4" x14ac:dyDescent="0.2">
      <c r="D53922">
        <f t="shared" si="842"/>
        <v>0</v>
      </c>
    </row>
    <row r="53923" spans="4:4" x14ac:dyDescent="0.2">
      <c r="D53923">
        <f t="shared" si="842"/>
        <v>0</v>
      </c>
    </row>
    <row r="53924" spans="4:4" x14ac:dyDescent="0.2">
      <c r="D53924">
        <f t="shared" si="842"/>
        <v>0</v>
      </c>
    </row>
    <row r="53925" spans="4:4" x14ac:dyDescent="0.2">
      <c r="D53925">
        <f t="shared" si="842"/>
        <v>0</v>
      </c>
    </row>
    <row r="53926" spans="4:4" x14ac:dyDescent="0.2">
      <c r="D53926">
        <f t="shared" si="842"/>
        <v>0</v>
      </c>
    </row>
    <row r="53927" spans="4:4" x14ac:dyDescent="0.2">
      <c r="D53927">
        <f t="shared" si="842"/>
        <v>0</v>
      </c>
    </row>
    <row r="53928" spans="4:4" x14ac:dyDescent="0.2">
      <c r="D53928">
        <f t="shared" si="842"/>
        <v>0</v>
      </c>
    </row>
    <row r="53929" spans="4:4" x14ac:dyDescent="0.2">
      <c r="D53929">
        <f t="shared" si="842"/>
        <v>0</v>
      </c>
    </row>
    <row r="53930" spans="4:4" x14ac:dyDescent="0.2">
      <c r="D53930">
        <f t="shared" si="842"/>
        <v>0</v>
      </c>
    </row>
    <row r="53931" spans="4:4" x14ac:dyDescent="0.2">
      <c r="D53931">
        <f t="shared" si="842"/>
        <v>0</v>
      </c>
    </row>
    <row r="53932" spans="4:4" x14ac:dyDescent="0.2">
      <c r="D53932">
        <f t="shared" si="842"/>
        <v>0</v>
      </c>
    </row>
    <row r="53933" spans="4:4" x14ac:dyDescent="0.2">
      <c r="D53933">
        <f t="shared" si="842"/>
        <v>0</v>
      </c>
    </row>
    <row r="53934" spans="4:4" x14ac:dyDescent="0.2">
      <c r="D53934">
        <f t="shared" si="842"/>
        <v>0</v>
      </c>
    </row>
    <row r="53935" spans="4:4" x14ac:dyDescent="0.2">
      <c r="D53935">
        <f t="shared" si="842"/>
        <v>0</v>
      </c>
    </row>
    <row r="53936" spans="4:4" x14ac:dyDescent="0.2">
      <c r="D53936">
        <f t="shared" si="842"/>
        <v>0</v>
      </c>
    </row>
    <row r="53937" spans="4:4" x14ac:dyDescent="0.2">
      <c r="D53937">
        <f t="shared" si="842"/>
        <v>0</v>
      </c>
    </row>
    <row r="53938" spans="4:4" x14ac:dyDescent="0.2">
      <c r="D53938">
        <f t="shared" si="842"/>
        <v>0</v>
      </c>
    </row>
    <row r="53939" spans="4:4" x14ac:dyDescent="0.2">
      <c r="D53939">
        <f t="shared" si="842"/>
        <v>0</v>
      </c>
    </row>
    <row r="53940" spans="4:4" x14ac:dyDescent="0.2">
      <c r="D53940">
        <f t="shared" si="842"/>
        <v>0</v>
      </c>
    </row>
    <row r="53941" spans="4:4" x14ac:dyDescent="0.2">
      <c r="D53941">
        <f t="shared" si="842"/>
        <v>0</v>
      </c>
    </row>
    <row r="53942" spans="4:4" x14ac:dyDescent="0.2">
      <c r="D53942">
        <f t="shared" si="842"/>
        <v>0</v>
      </c>
    </row>
    <row r="53943" spans="4:4" x14ac:dyDescent="0.2">
      <c r="D53943">
        <f t="shared" si="842"/>
        <v>0</v>
      </c>
    </row>
    <row r="53944" spans="4:4" x14ac:dyDescent="0.2">
      <c r="D53944">
        <f t="shared" si="842"/>
        <v>0</v>
      </c>
    </row>
    <row r="53945" spans="4:4" x14ac:dyDescent="0.2">
      <c r="D53945">
        <f t="shared" si="842"/>
        <v>0</v>
      </c>
    </row>
    <row r="53946" spans="4:4" x14ac:dyDescent="0.2">
      <c r="D53946">
        <f t="shared" si="842"/>
        <v>0</v>
      </c>
    </row>
    <row r="53947" spans="4:4" x14ac:dyDescent="0.2">
      <c r="D53947">
        <f t="shared" si="842"/>
        <v>0</v>
      </c>
    </row>
    <row r="53948" spans="4:4" x14ac:dyDescent="0.2">
      <c r="D53948">
        <f t="shared" si="842"/>
        <v>0</v>
      </c>
    </row>
    <row r="53949" spans="4:4" x14ac:dyDescent="0.2">
      <c r="D53949">
        <f t="shared" si="842"/>
        <v>0</v>
      </c>
    </row>
    <row r="53950" spans="4:4" x14ac:dyDescent="0.2">
      <c r="D53950">
        <f t="shared" si="842"/>
        <v>0</v>
      </c>
    </row>
    <row r="53951" spans="4:4" x14ac:dyDescent="0.2">
      <c r="D53951">
        <f t="shared" si="842"/>
        <v>0</v>
      </c>
    </row>
    <row r="53952" spans="4:4" x14ac:dyDescent="0.2">
      <c r="D53952">
        <f t="shared" si="842"/>
        <v>0</v>
      </c>
    </row>
    <row r="53953" spans="4:4" x14ac:dyDescent="0.2">
      <c r="D53953">
        <f t="shared" si="842"/>
        <v>0</v>
      </c>
    </row>
    <row r="53954" spans="4:4" x14ac:dyDescent="0.2">
      <c r="D53954">
        <f t="shared" ref="D53954:D54017" si="843">B53954*A53954</f>
        <v>0</v>
      </c>
    </row>
    <row r="53955" spans="4:4" x14ac:dyDescent="0.2">
      <c r="D53955">
        <f t="shared" si="843"/>
        <v>0</v>
      </c>
    </row>
    <row r="53956" spans="4:4" x14ac:dyDescent="0.2">
      <c r="D53956">
        <f t="shared" si="843"/>
        <v>0</v>
      </c>
    </row>
    <row r="53957" spans="4:4" x14ac:dyDescent="0.2">
      <c r="D53957">
        <f t="shared" si="843"/>
        <v>0</v>
      </c>
    </row>
    <row r="53958" spans="4:4" x14ac:dyDescent="0.2">
      <c r="D53958">
        <f t="shared" si="843"/>
        <v>0</v>
      </c>
    </row>
    <row r="53959" spans="4:4" x14ac:dyDescent="0.2">
      <c r="D53959">
        <f t="shared" si="843"/>
        <v>0</v>
      </c>
    </row>
    <row r="53960" spans="4:4" x14ac:dyDescent="0.2">
      <c r="D53960">
        <f t="shared" si="843"/>
        <v>0</v>
      </c>
    </row>
    <row r="53961" spans="4:4" x14ac:dyDescent="0.2">
      <c r="D53961">
        <f t="shared" si="843"/>
        <v>0</v>
      </c>
    </row>
    <row r="53962" spans="4:4" x14ac:dyDescent="0.2">
      <c r="D53962">
        <f t="shared" si="843"/>
        <v>0</v>
      </c>
    </row>
    <row r="53963" spans="4:4" x14ac:dyDescent="0.2">
      <c r="D53963">
        <f t="shared" si="843"/>
        <v>0</v>
      </c>
    </row>
    <row r="53964" spans="4:4" x14ac:dyDescent="0.2">
      <c r="D53964">
        <f t="shared" si="843"/>
        <v>0</v>
      </c>
    </row>
    <row r="53965" spans="4:4" x14ac:dyDescent="0.2">
      <c r="D53965">
        <f t="shared" si="843"/>
        <v>0</v>
      </c>
    </row>
    <row r="53966" spans="4:4" x14ac:dyDescent="0.2">
      <c r="D53966">
        <f t="shared" si="843"/>
        <v>0</v>
      </c>
    </row>
    <row r="53967" spans="4:4" x14ac:dyDescent="0.2">
      <c r="D53967">
        <f t="shared" si="843"/>
        <v>0</v>
      </c>
    </row>
    <row r="53968" spans="4:4" x14ac:dyDescent="0.2">
      <c r="D53968">
        <f t="shared" si="843"/>
        <v>0</v>
      </c>
    </row>
    <row r="53969" spans="4:4" x14ac:dyDescent="0.2">
      <c r="D53969">
        <f t="shared" si="843"/>
        <v>0</v>
      </c>
    </row>
    <row r="53970" spans="4:4" x14ac:dyDescent="0.2">
      <c r="D53970">
        <f t="shared" si="843"/>
        <v>0</v>
      </c>
    </row>
    <row r="53971" spans="4:4" x14ac:dyDescent="0.2">
      <c r="D53971">
        <f t="shared" si="843"/>
        <v>0</v>
      </c>
    </row>
    <row r="53972" spans="4:4" x14ac:dyDescent="0.2">
      <c r="D53972">
        <f t="shared" si="843"/>
        <v>0</v>
      </c>
    </row>
    <row r="53973" spans="4:4" x14ac:dyDescent="0.2">
      <c r="D53973">
        <f t="shared" si="843"/>
        <v>0</v>
      </c>
    </row>
    <row r="53974" spans="4:4" x14ac:dyDescent="0.2">
      <c r="D53974">
        <f t="shared" si="843"/>
        <v>0</v>
      </c>
    </row>
    <row r="53975" spans="4:4" x14ac:dyDescent="0.2">
      <c r="D53975">
        <f t="shared" si="843"/>
        <v>0</v>
      </c>
    </row>
    <row r="53976" spans="4:4" x14ac:dyDescent="0.2">
      <c r="D53976">
        <f t="shared" si="843"/>
        <v>0</v>
      </c>
    </row>
    <row r="53977" spans="4:4" x14ac:dyDescent="0.2">
      <c r="D53977">
        <f t="shared" si="843"/>
        <v>0</v>
      </c>
    </row>
    <row r="53978" spans="4:4" x14ac:dyDescent="0.2">
      <c r="D53978">
        <f t="shared" si="843"/>
        <v>0</v>
      </c>
    </row>
    <row r="53979" spans="4:4" x14ac:dyDescent="0.2">
      <c r="D53979">
        <f t="shared" si="843"/>
        <v>0</v>
      </c>
    </row>
    <row r="53980" spans="4:4" x14ac:dyDescent="0.2">
      <c r="D53980">
        <f t="shared" si="843"/>
        <v>0</v>
      </c>
    </row>
    <row r="53981" spans="4:4" x14ac:dyDescent="0.2">
      <c r="D53981">
        <f t="shared" si="843"/>
        <v>0</v>
      </c>
    </row>
    <row r="53982" spans="4:4" x14ac:dyDescent="0.2">
      <c r="D53982">
        <f t="shared" si="843"/>
        <v>0</v>
      </c>
    </row>
    <row r="53983" spans="4:4" x14ac:dyDescent="0.2">
      <c r="D53983">
        <f t="shared" si="843"/>
        <v>0</v>
      </c>
    </row>
    <row r="53984" spans="4:4" x14ac:dyDescent="0.2">
      <c r="D53984">
        <f t="shared" si="843"/>
        <v>0</v>
      </c>
    </row>
    <row r="53985" spans="4:4" x14ac:dyDescent="0.2">
      <c r="D53985">
        <f t="shared" si="843"/>
        <v>0</v>
      </c>
    </row>
    <row r="53986" spans="4:4" x14ac:dyDescent="0.2">
      <c r="D53986">
        <f t="shared" si="843"/>
        <v>0</v>
      </c>
    </row>
    <row r="53987" spans="4:4" x14ac:dyDescent="0.2">
      <c r="D53987">
        <f t="shared" si="843"/>
        <v>0</v>
      </c>
    </row>
    <row r="53988" spans="4:4" x14ac:dyDescent="0.2">
      <c r="D53988">
        <f t="shared" si="843"/>
        <v>0</v>
      </c>
    </row>
    <row r="53989" spans="4:4" x14ac:dyDescent="0.2">
      <c r="D53989">
        <f t="shared" si="843"/>
        <v>0</v>
      </c>
    </row>
    <row r="53990" spans="4:4" x14ac:dyDescent="0.2">
      <c r="D53990">
        <f t="shared" si="843"/>
        <v>0</v>
      </c>
    </row>
    <row r="53991" spans="4:4" x14ac:dyDescent="0.2">
      <c r="D53991">
        <f t="shared" si="843"/>
        <v>0</v>
      </c>
    </row>
    <row r="53992" spans="4:4" x14ac:dyDescent="0.2">
      <c r="D53992">
        <f t="shared" si="843"/>
        <v>0</v>
      </c>
    </row>
    <row r="53993" spans="4:4" x14ac:dyDescent="0.2">
      <c r="D53993">
        <f t="shared" si="843"/>
        <v>0</v>
      </c>
    </row>
    <row r="53994" spans="4:4" x14ac:dyDescent="0.2">
      <c r="D53994">
        <f t="shared" si="843"/>
        <v>0</v>
      </c>
    </row>
    <row r="53995" spans="4:4" x14ac:dyDescent="0.2">
      <c r="D53995">
        <f t="shared" si="843"/>
        <v>0</v>
      </c>
    </row>
    <row r="53996" spans="4:4" x14ac:dyDescent="0.2">
      <c r="D53996">
        <f t="shared" si="843"/>
        <v>0</v>
      </c>
    </row>
    <row r="53997" spans="4:4" x14ac:dyDescent="0.2">
      <c r="D53997">
        <f t="shared" si="843"/>
        <v>0</v>
      </c>
    </row>
    <row r="53998" spans="4:4" x14ac:dyDescent="0.2">
      <c r="D53998">
        <f t="shared" si="843"/>
        <v>0</v>
      </c>
    </row>
    <row r="53999" spans="4:4" x14ac:dyDescent="0.2">
      <c r="D53999">
        <f t="shared" si="843"/>
        <v>0</v>
      </c>
    </row>
    <row r="54000" spans="4:4" x14ac:dyDescent="0.2">
      <c r="D54000">
        <f t="shared" si="843"/>
        <v>0</v>
      </c>
    </row>
    <row r="54001" spans="4:4" x14ac:dyDescent="0.2">
      <c r="D54001">
        <f t="shared" si="843"/>
        <v>0</v>
      </c>
    </row>
    <row r="54002" spans="4:4" x14ac:dyDescent="0.2">
      <c r="D54002">
        <f t="shared" si="843"/>
        <v>0</v>
      </c>
    </row>
    <row r="54003" spans="4:4" x14ac:dyDescent="0.2">
      <c r="D54003">
        <f t="shared" si="843"/>
        <v>0</v>
      </c>
    </row>
    <row r="54004" spans="4:4" x14ac:dyDescent="0.2">
      <c r="D54004">
        <f t="shared" si="843"/>
        <v>0</v>
      </c>
    </row>
    <row r="54005" spans="4:4" x14ac:dyDescent="0.2">
      <c r="D54005">
        <f t="shared" si="843"/>
        <v>0</v>
      </c>
    </row>
    <row r="54006" spans="4:4" x14ac:dyDescent="0.2">
      <c r="D54006">
        <f t="shared" si="843"/>
        <v>0</v>
      </c>
    </row>
    <row r="54007" spans="4:4" x14ac:dyDescent="0.2">
      <c r="D54007">
        <f t="shared" si="843"/>
        <v>0</v>
      </c>
    </row>
    <row r="54008" spans="4:4" x14ac:dyDescent="0.2">
      <c r="D54008">
        <f t="shared" si="843"/>
        <v>0</v>
      </c>
    </row>
    <row r="54009" spans="4:4" x14ac:dyDescent="0.2">
      <c r="D54009">
        <f t="shared" si="843"/>
        <v>0</v>
      </c>
    </row>
    <row r="54010" spans="4:4" x14ac:dyDescent="0.2">
      <c r="D54010">
        <f t="shared" si="843"/>
        <v>0</v>
      </c>
    </row>
    <row r="54011" spans="4:4" x14ac:dyDescent="0.2">
      <c r="D54011">
        <f t="shared" si="843"/>
        <v>0</v>
      </c>
    </row>
    <row r="54012" spans="4:4" x14ac:dyDescent="0.2">
      <c r="D54012">
        <f t="shared" si="843"/>
        <v>0</v>
      </c>
    </row>
    <row r="54013" spans="4:4" x14ac:dyDescent="0.2">
      <c r="D54013">
        <f t="shared" si="843"/>
        <v>0</v>
      </c>
    </row>
    <row r="54014" spans="4:4" x14ac:dyDescent="0.2">
      <c r="D54014">
        <f t="shared" si="843"/>
        <v>0</v>
      </c>
    </row>
    <row r="54015" spans="4:4" x14ac:dyDescent="0.2">
      <c r="D54015">
        <f t="shared" si="843"/>
        <v>0</v>
      </c>
    </row>
    <row r="54016" spans="4:4" x14ac:dyDescent="0.2">
      <c r="D54016">
        <f t="shared" si="843"/>
        <v>0</v>
      </c>
    </row>
    <row r="54017" spans="4:4" x14ac:dyDescent="0.2">
      <c r="D54017">
        <f t="shared" si="843"/>
        <v>0</v>
      </c>
    </row>
    <row r="54018" spans="4:4" x14ac:dyDescent="0.2">
      <c r="D54018">
        <f t="shared" ref="D54018:D54081" si="844">B54018*A54018</f>
        <v>0</v>
      </c>
    </row>
    <row r="54019" spans="4:4" x14ac:dyDescent="0.2">
      <c r="D54019">
        <f t="shared" si="844"/>
        <v>0</v>
      </c>
    </row>
    <row r="54020" spans="4:4" x14ac:dyDescent="0.2">
      <c r="D54020">
        <f t="shared" si="844"/>
        <v>0</v>
      </c>
    </row>
    <row r="54021" spans="4:4" x14ac:dyDescent="0.2">
      <c r="D54021">
        <f t="shared" si="844"/>
        <v>0</v>
      </c>
    </row>
    <row r="54022" spans="4:4" x14ac:dyDescent="0.2">
      <c r="D54022">
        <f t="shared" si="844"/>
        <v>0</v>
      </c>
    </row>
    <row r="54023" spans="4:4" x14ac:dyDescent="0.2">
      <c r="D54023">
        <f t="shared" si="844"/>
        <v>0</v>
      </c>
    </row>
    <row r="54024" spans="4:4" x14ac:dyDescent="0.2">
      <c r="D54024">
        <f t="shared" si="844"/>
        <v>0</v>
      </c>
    </row>
    <row r="54025" spans="4:4" x14ac:dyDescent="0.2">
      <c r="D54025">
        <f t="shared" si="844"/>
        <v>0</v>
      </c>
    </row>
    <row r="54026" spans="4:4" x14ac:dyDescent="0.2">
      <c r="D54026">
        <f t="shared" si="844"/>
        <v>0</v>
      </c>
    </row>
    <row r="54027" spans="4:4" x14ac:dyDescent="0.2">
      <c r="D54027">
        <f t="shared" si="844"/>
        <v>0</v>
      </c>
    </row>
    <row r="54028" spans="4:4" x14ac:dyDescent="0.2">
      <c r="D54028">
        <f t="shared" si="844"/>
        <v>0</v>
      </c>
    </row>
    <row r="54029" spans="4:4" x14ac:dyDescent="0.2">
      <c r="D54029">
        <f t="shared" si="844"/>
        <v>0</v>
      </c>
    </row>
    <row r="54030" spans="4:4" x14ac:dyDescent="0.2">
      <c r="D54030">
        <f t="shared" si="844"/>
        <v>0</v>
      </c>
    </row>
    <row r="54031" spans="4:4" x14ac:dyDescent="0.2">
      <c r="D54031">
        <f t="shared" si="844"/>
        <v>0</v>
      </c>
    </row>
    <row r="54032" spans="4:4" x14ac:dyDescent="0.2">
      <c r="D54032">
        <f t="shared" si="844"/>
        <v>0</v>
      </c>
    </row>
    <row r="54033" spans="4:4" x14ac:dyDescent="0.2">
      <c r="D54033">
        <f t="shared" si="844"/>
        <v>0</v>
      </c>
    </row>
    <row r="54034" spans="4:4" x14ac:dyDescent="0.2">
      <c r="D54034">
        <f t="shared" si="844"/>
        <v>0</v>
      </c>
    </row>
    <row r="54035" spans="4:4" x14ac:dyDescent="0.2">
      <c r="D54035">
        <f t="shared" si="844"/>
        <v>0</v>
      </c>
    </row>
    <row r="54036" spans="4:4" x14ac:dyDescent="0.2">
      <c r="D54036">
        <f t="shared" si="844"/>
        <v>0</v>
      </c>
    </row>
    <row r="54037" spans="4:4" x14ac:dyDescent="0.2">
      <c r="D54037">
        <f t="shared" si="844"/>
        <v>0</v>
      </c>
    </row>
    <row r="54038" spans="4:4" x14ac:dyDescent="0.2">
      <c r="D54038">
        <f t="shared" si="844"/>
        <v>0</v>
      </c>
    </row>
    <row r="54039" spans="4:4" x14ac:dyDescent="0.2">
      <c r="D54039">
        <f t="shared" si="844"/>
        <v>0</v>
      </c>
    </row>
    <row r="54040" spans="4:4" x14ac:dyDescent="0.2">
      <c r="D54040">
        <f t="shared" si="844"/>
        <v>0</v>
      </c>
    </row>
    <row r="54041" spans="4:4" x14ac:dyDescent="0.2">
      <c r="D54041">
        <f t="shared" si="844"/>
        <v>0</v>
      </c>
    </row>
    <row r="54042" spans="4:4" x14ac:dyDescent="0.2">
      <c r="D54042">
        <f t="shared" si="844"/>
        <v>0</v>
      </c>
    </row>
    <row r="54043" spans="4:4" x14ac:dyDescent="0.2">
      <c r="D54043">
        <f t="shared" si="844"/>
        <v>0</v>
      </c>
    </row>
    <row r="54044" spans="4:4" x14ac:dyDescent="0.2">
      <c r="D54044">
        <f t="shared" si="844"/>
        <v>0</v>
      </c>
    </row>
    <row r="54045" spans="4:4" x14ac:dyDescent="0.2">
      <c r="D54045">
        <f t="shared" si="844"/>
        <v>0</v>
      </c>
    </row>
    <row r="54046" spans="4:4" x14ac:dyDescent="0.2">
      <c r="D54046">
        <f t="shared" si="844"/>
        <v>0</v>
      </c>
    </row>
    <row r="54047" spans="4:4" x14ac:dyDescent="0.2">
      <c r="D54047">
        <f t="shared" si="844"/>
        <v>0</v>
      </c>
    </row>
    <row r="54048" spans="4:4" x14ac:dyDescent="0.2">
      <c r="D54048">
        <f t="shared" si="844"/>
        <v>0</v>
      </c>
    </row>
    <row r="54049" spans="4:4" x14ac:dyDescent="0.2">
      <c r="D54049">
        <f t="shared" si="844"/>
        <v>0</v>
      </c>
    </row>
    <row r="54050" spans="4:4" x14ac:dyDescent="0.2">
      <c r="D54050">
        <f t="shared" si="844"/>
        <v>0</v>
      </c>
    </row>
    <row r="54051" spans="4:4" x14ac:dyDescent="0.2">
      <c r="D54051">
        <f t="shared" si="844"/>
        <v>0</v>
      </c>
    </row>
    <row r="54052" spans="4:4" x14ac:dyDescent="0.2">
      <c r="D54052">
        <f t="shared" si="844"/>
        <v>0</v>
      </c>
    </row>
    <row r="54053" spans="4:4" x14ac:dyDescent="0.2">
      <c r="D54053">
        <f t="shared" si="844"/>
        <v>0</v>
      </c>
    </row>
    <row r="54054" spans="4:4" x14ac:dyDescent="0.2">
      <c r="D54054">
        <f t="shared" si="844"/>
        <v>0</v>
      </c>
    </row>
    <row r="54055" spans="4:4" x14ac:dyDescent="0.2">
      <c r="D54055">
        <f t="shared" si="844"/>
        <v>0</v>
      </c>
    </row>
    <row r="54056" spans="4:4" x14ac:dyDescent="0.2">
      <c r="D54056">
        <f t="shared" si="844"/>
        <v>0</v>
      </c>
    </row>
    <row r="54057" spans="4:4" x14ac:dyDescent="0.2">
      <c r="D54057">
        <f t="shared" si="844"/>
        <v>0</v>
      </c>
    </row>
    <row r="54058" spans="4:4" x14ac:dyDescent="0.2">
      <c r="D54058">
        <f t="shared" si="844"/>
        <v>0</v>
      </c>
    </row>
    <row r="54059" spans="4:4" x14ac:dyDescent="0.2">
      <c r="D54059">
        <f t="shared" si="844"/>
        <v>0</v>
      </c>
    </row>
    <row r="54060" spans="4:4" x14ac:dyDescent="0.2">
      <c r="D54060">
        <f t="shared" si="844"/>
        <v>0</v>
      </c>
    </row>
    <row r="54061" spans="4:4" x14ac:dyDescent="0.2">
      <c r="D54061">
        <f t="shared" si="844"/>
        <v>0</v>
      </c>
    </row>
    <row r="54062" spans="4:4" x14ac:dyDescent="0.2">
      <c r="D54062">
        <f t="shared" si="844"/>
        <v>0</v>
      </c>
    </row>
    <row r="54063" spans="4:4" x14ac:dyDescent="0.2">
      <c r="D54063">
        <f t="shared" si="844"/>
        <v>0</v>
      </c>
    </row>
    <row r="54064" spans="4:4" x14ac:dyDescent="0.2">
      <c r="D54064">
        <f t="shared" si="844"/>
        <v>0</v>
      </c>
    </row>
    <row r="54065" spans="4:4" x14ac:dyDescent="0.2">
      <c r="D54065">
        <f t="shared" si="844"/>
        <v>0</v>
      </c>
    </row>
    <row r="54066" spans="4:4" x14ac:dyDescent="0.2">
      <c r="D54066">
        <f t="shared" si="844"/>
        <v>0</v>
      </c>
    </row>
    <row r="54067" spans="4:4" x14ac:dyDescent="0.2">
      <c r="D54067">
        <f t="shared" si="844"/>
        <v>0</v>
      </c>
    </row>
    <row r="54068" spans="4:4" x14ac:dyDescent="0.2">
      <c r="D54068">
        <f t="shared" si="844"/>
        <v>0</v>
      </c>
    </row>
    <row r="54069" spans="4:4" x14ac:dyDescent="0.2">
      <c r="D54069">
        <f t="shared" si="844"/>
        <v>0</v>
      </c>
    </row>
    <row r="54070" spans="4:4" x14ac:dyDescent="0.2">
      <c r="D54070">
        <f t="shared" si="844"/>
        <v>0</v>
      </c>
    </row>
    <row r="54071" spans="4:4" x14ac:dyDescent="0.2">
      <c r="D54071">
        <f t="shared" si="844"/>
        <v>0</v>
      </c>
    </row>
    <row r="54072" spans="4:4" x14ac:dyDescent="0.2">
      <c r="D54072">
        <f t="shared" si="844"/>
        <v>0</v>
      </c>
    </row>
    <row r="54073" spans="4:4" x14ac:dyDescent="0.2">
      <c r="D54073">
        <f t="shared" si="844"/>
        <v>0</v>
      </c>
    </row>
    <row r="54074" spans="4:4" x14ac:dyDescent="0.2">
      <c r="D54074">
        <f t="shared" si="844"/>
        <v>0</v>
      </c>
    </row>
    <row r="54075" spans="4:4" x14ac:dyDescent="0.2">
      <c r="D54075">
        <f t="shared" si="844"/>
        <v>0</v>
      </c>
    </row>
    <row r="54076" spans="4:4" x14ac:dyDescent="0.2">
      <c r="D54076">
        <f t="shared" si="844"/>
        <v>0</v>
      </c>
    </row>
    <row r="54077" spans="4:4" x14ac:dyDescent="0.2">
      <c r="D54077">
        <f t="shared" si="844"/>
        <v>0</v>
      </c>
    </row>
    <row r="54078" spans="4:4" x14ac:dyDescent="0.2">
      <c r="D54078">
        <f t="shared" si="844"/>
        <v>0</v>
      </c>
    </row>
    <row r="54079" spans="4:4" x14ac:dyDescent="0.2">
      <c r="D54079">
        <f t="shared" si="844"/>
        <v>0</v>
      </c>
    </row>
    <row r="54080" spans="4:4" x14ac:dyDescent="0.2">
      <c r="D54080">
        <f t="shared" si="844"/>
        <v>0</v>
      </c>
    </row>
    <row r="54081" spans="4:4" x14ac:dyDescent="0.2">
      <c r="D54081">
        <f t="shared" si="844"/>
        <v>0</v>
      </c>
    </row>
    <row r="54082" spans="4:4" x14ac:dyDescent="0.2">
      <c r="D54082">
        <f t="shared" ref="D54082:D54145" si="845">B54082*A54082</f>
        <v>0</v>
      </c>
    </row>
    <row r="54083" spans="4:4" x14ac:dyDescent="0.2">
      <c r="D54083">
        <f t="shared" si="845"/>
        <v>0</v>
      </c>
    </row>
    <row r="54084" spans="4:4" x14ac:dyDescent="0.2">
      <c r="D54084">
        <f t="shared" si="845"/>
        <v>0</v>
      </c>
    </row>
    <row r="54085" spans="4:4" x14ac:dyDescent="0.2">
      <c r="D54085">
        <f t="shared" si="845"/>
        <v>0</v>
      </c>
    </row>
    <row r="54086" spans="4:4" x14ac:dyDescent="0.2">
      <c r="D54086">
        <f t="shared" si="845"/>
        <v>0</v>
      </c>
    </row>
    <row r="54087" spans="4:4" x14ac:dyDescent="0.2">
      <c r="D54087">
        <f t="shared" si="845"/>
        <v>0</v>
      </c>
    </row>
    <row r="54088" spans="4:4" x14ac:dyDescent="0.2">
      <c r="D54088">
        <f t="shared" si="845"/>
        <v>0</v>
      </c>
    </row>
    <row r="54089" spans="4:4" x14ac:dyDescent="0.2">
      <c r="D54089">
        <f t="shared" si="845"/>
        <v>0</v>
      </c>
    </row>
    <row r="54090" spans="4:4" x14ac:dyDescent="0.2">
      <c r="D54090">
        <f t="shared" si="845"/>
        <v>0</v>
      </c>
    </row>
    <row r="54091" spans="4:4" x14ac:dyDescent="0.2">
      <c r="D54091">
        <f t="shared" si="845"/>
        <v>0</v>
      </c>
    </row>
    <row r="54092" spans="4:4" x14ac:dyDescent="0.2">
      <c r="D54092">
        <f t="shared" si="845"/>
        <v>0</v>
      </c>
    </row>
    <row r="54093" spans="4:4" x14ac:dyDescent="0.2">
      <c r="D54093">
        <f t="shared" si="845"/>
        <v>0</v>
      </c>
    </row>
    <row r="54094" spans="4:4" x14ac:dyDescent="0.2">
      <c r="D54094">
        <f t="shared" si="845"/>
        <v>0</v>
      </c>
    </row>
    <row r="54095" spans="4:4" x14ac:dyDescent="0.2">
      <c r="D54095">
        <f t="shared" si="845"/>
        <v>0</v>
      </c>
    </row>
    <row r="54096" spans="4:4" x14ac:dyDescent="0.2">
      <c r="D54096">
        <f t="shared" si="845"/>
        <v>0</v>
      </c>
    </row>
    <row r="54097" spans="4:4" x14ac:dyDescent="0.2">
      <c r="D54097">
        <f t="shared" si="845"/>
        <v>0</v>
      </c>
    </row>
    <row r="54098" spans="4:4" x14ac:dyDescent="0.2">
      <c r="D54098">
        <f t="shared" si="845"/>
        <v>0</v>
      </c>
    </row>
    <row r="54099" spans="4:4" x14ac:dyDescent="0.2">
      <c r="D54099">
        <f t="shared" si="845"/>
        <v>0</v>
      </c>
    </row>
    <row r="54100" spans="4:4" x14ac:dyDescent="0.2">
      <c r="D54100">
        <f t="shared" si="845"/>
        <v>0</v>
      </c>
    </row>
    <row r="54101" spans="4:4" x14ac:dyDescent="0.2">
      <c r="D54101">
        <f t="shared" si="845"/>
        <v>0</v>
      </c>
    </row>
    <row r="54102" spans="4:4" x14ac:dyDescent="0.2">
      <c r="D54102">
        <f t="shared" si="845"/>
        <v>0</v>
      </c>
    </row>
    <row r="54103" spans="4:4" x14ac:dyDescent="0.2">
      <c r="D54103">
        <f t="shared" si="845"/>
        <v>0</v>
      </c>
    </row>
    <row r="54104" spans="4:4" x14ac:dyDescent="0.2">
      <c r="D54104">
        <f t="shared" si="845"/>
        <v>0</v>
      </c>
    </row>
    <row r="54105" spans="4:4" x14ac:dyDescent="0.2">
      <c r="D54105">
        <f t="shared" si="845"/>
        <v>0</v>
      </c>
    </row>
    <row r="54106" spans="4:4" x14ac:dyDescent="0.2">
      <c r="D54106">
        <f t="shared" si="845"/>
        <v>0</v>
      </c>
    </row>
    <row r="54107" spans="4:4" x14ac:dyDescent="0.2">
      <c r="D54107">
        <f t="shared" si="845"/>
        <v>0</v>
      </c>
    </row>
    <row r="54108" spans="4:4" x14ac:dyDescent="0.2">
      <c r="D54108">
        <f t="shared" si="845"/>
        <v>0</v>
      </c>
    </row>
    <row r="54109" spans="4:4" x14ac:dyDescent="0.2">
      <c r="D54109">
        <f t="shared" si="845"/>
        <v>0</v>
      </c>
    </row>
    <row r="54110" spans="4:4" x14ac:dyDescent="0.2">
      <c r="D54110">
        <f t="shared" si="845"/>
        <v>0</v>
      </c>
    </row>
    <row r="54111" spans="4:4" x14ac:dyDescent="0.2">
      <c r="D54111">
        <f t="shared" si="845"/>
        <v>0</v>
      </c>
    </row>
    <row r="54112" spans="4:4" x14ac:dyDescent="0.2">
      <c r="D54112">
        <f t="shared" si="845"/>
        <v>0</v>
      </c>
    </row>
    <row r="54113" spans="4:4" x14ac:dyDescent="0.2">
      <c r="D54113">
        <f t="shared" si="845"/>
        <v>0</v>
      </c>
    </row>
    <row r="54114" spans="4:4" x14ac:dyDescent="0.2">
      <c r="D54114">
        <f t="shared" si="845"/>
        <v>0</v>
      </c>
    </row>
    <row r="54115" spans="4:4" x14ac:dyDescent="0.2">
      <c r="D54115">
        <f t="shared" si="845"/>
        <v>0</v>
      </c>
    </row>
    <row r="54116" spans="4:4" x14ac:dyDescent="0.2">
      <c r="D54116">
        <f t="shared" si="845"/>
        <v>0</v>
      </c>
    </row>
    <row r="54117" spans="4:4" x14ac:dyDescent="0.2">
      <c r="D54117">
        <f t="shared" si="845"/>
        <v>0</v>
      </c>
    </row>
    <row r="54118" spans="4:4" x14ac:dyDescent="0.2">
      <c r="D54118">
        <f t="shared" si="845"/>
        <v>0</v>
      </c>
    </row>
    <row r="54119" spans="4:4" x14ac:dyDescent="0.2">
      <c r="D54119">
        <f t="shared" si="845"/>
        <v>0</v>
      </c>
    </row>
    <row r="54120" spans="4:4" x14ac:dyDescent="0.2">
      <c r="D54120">
        <f t="shared" si="845"/>
        <v>0</v>
      </c>
    </row>
    <row r="54121" spans="4:4" x14ac:dyDescent="0.2">
      <c r="D54121">
        <f t="shared" si="845"/>
        <v>0</v>
      </c>
    </row>
    <row r="54122" spans="4:4" x14ac:dyDescent="0.2">
      <c r="D54122">
        <f t="shared" si="845"/>
        <v>0</v>
      </c>
    </row>
    <row r="54123" spans="4:4" x14ac:dyDescent="0.2">
      <c r="D54123">
        <f t="shared" si="845"/>
        <v>0</v>
      </c>
    </row>
    <row r="54124" spans="4:4" x14ac:dyDescent="0.2">
      <c r="D54124">
        <f t="shared" si="845"/>
        <v>0</v>
      </c>
    </row>
    <row r="54125" spans="4:4" x14ac:dyDescent="0.2">
      <c r="D54125">
        <f t="shared" si="845"/>
        <v>0</v>
      </c>
    </row>
    <row r="54126" spans="4:4" x14ac:dyDescent="0.2">
      <c r="D54126">
        <f t="shared" si="845"/>
        <v>0</v>
      </c>
    </row>
    <row r="54127" spans="4:4" x14ac:dyDescent="0.2">
      <c r="D54127">
        <f t="shared" si="845"/>
        <v>0</v>
      </c>
    </row>
    <row r="54128" spans="4:4" x14ac:dyDescent="0.2">
      <c r="D54128">
        <f t="shared" si="845"/>
        <v>0</v>
      </c>
    </row>
    <row r="54129" spans="4:4" x14ac:dyDescent="0.2">
      <c r="D54129">
        <f t="shared" si="845"/>
        <v>0</v>
      </c>
    </row>
    <row r="54130" spans="4:4" x14ac:dyDescent="0.2">
      <c r="D54130">
        <f t="shared" si="845"/>
        <v>0</v>
      </c>
    </row>
    <row r="54131" spans="4:4" x14ac:dyDescent="0.2">
      <c r="D54131">
        <f t="shared" si="845"/>
        <v>0</v>
      </c>
    </row>
    <row r="54132" spans="4:4" x14ac:dyDescent="0.2">
      <c r="D54132">
        <f t="shared" si="845"/>
        <v>0</v>
      </c>
    </row>
    <row r="54133" spans="4:4" x14ac:dyDescent="0.2">
      <c r="D54133">
        <f t="shared" si="845"/>
        <v>0</v>
      </c>
    </row>
    <row r="54134" spans="4:4" x14ac:dyDescent="0.2">
      <c r="D54134">
        <f t="shared" si="845"/>
        <v>0</v>
      </c>
    </row>
    <row r="54135" spans="4:4" x14ac:dyDescent="0.2">
      <c r="D54135">
        <f t="shared" si="845"/>
        <v>0</v>
      </c>
    </row>
    <row r="54136" spans="4:4" x14ac:dyDescent="0.2">
      <c r="D54136">
        <f t="shared" si="845"/>
        <v>0</v>
      </c>
    </row>
    <row r="54137" spans="4:4" x14ac:dyDescent="0.2">
      <c r="D54137">
        <f t="shared" si="845"/>
        <v>0</v>
      </c>
    </row>
    <row r="54138" spans="4:4" x14ac:dyDescent="0.2">
      <c r="D54138">
        <f t="shared" si="845"/>
        <v>0</v>
      </c>
    </row>
    <row r="54139" spans="4:4" x14ac:dyDescent="0.2">
      <c r="D54139">
        <f t="shared" si="845"/>
        <v>0</v>
      </c>
    </row>
    <row r="54140" spans="4:4" x14ac:dyDescent="0.2">
      <c r="D54140">
        <f t="shared" si="845"/>
        <v>0</v>
      </c>
    </row>
    <row r="54141" spans="4:4" x14ac:dyDescent="0.2">
      <c r="D54141">
        <f t="shared" si="845"/>
        <v>0</v>
      </c>
    </row>
    <row r="54142" spans="4:4" x14ac:dyDescent="0.2">
      <c r="D54142">
        <f t="shared" si="845"/>
        <v>0</v>
      </c>
    </row>
    <row r="54143" spans="4:4" x14ac:dyDescent="0.2">
      <c r="D54143">
        <f t="shared" si="845"/>
        <v>0</v>
      </c>
    </row>
    <row r="54144" spans="4:4" x14ac:dyDescent="0.2">
      <c r="D54144">
        <f t="shared" si="845"/>
        <v>0</v>
      </c>
    </row>
    <row r="54145" spans="4:4" x14ac:dyDescent="0.2">
      <c r="D54145">
        <f t="shared" si="845"/>
        <v>0</v>
      </c>
    </row>
    <row r="54146" spans="4:4" x14ac:dyDescent="0.2">
      <c r="D54146">
        <f t="shared" ref="D54146:D54209" si="846">B54146*A54146</f>
        <v>0</v>
      </c>
    </row>
    <row r="54147" spans="4:4" x14ac:dyDescent="0.2">
      <c r="D54147">
        <f t="shared" si="846"/>
        <v>0</v>
      </c>
    </row>
    <row r="54148" spans="4:4" x14ac:dyDescent="0.2">
      <c r="D54148">
        <f t="shared" si="846"/>
        <v>0</v>
      </c>
    </row>
    <row r="54149" spans="4:4" x14ac:dyDescent="0.2">
      <c r="D54149">
        <f t="shared" si="846"/>
        <v>0</v>
      </c>
    </row>
    <row r="54150" spans="4:4" x14ac:dyDescent="0.2">
      <c r="D54150">
        <f t="shared" si="846"/>
        <v>0</v>
      </c>
    </row>
    <row r="54151" spans="4:4" x14ac:dyDescent="0.2">
      <c r="D54151">
        <f t="shared" si="846"/>
        <v>0</v>
      </c>
    </row>
    <row r="54152" spans="4:4" x14ac:dyDescent="0.2">
      <c r="D54152">
        <f t="shared" si="846"/>
        <v>0</v>
      </c>
    </row>
    <row r="54153" spans="4:4" x14ac:dyDescent="0.2">
      <c r="D54153">
        <f t="shared" si="846"/>
        <v>0</v>
      </c>
    </row>
    <row r="54154" spans="4:4" x14ac:dyDescent="0.2">
      <c r="D54154">
        <f t="shared" si="846"/>
        <v>0</v>
      </c>
    </row>
    <row r="54155" spans="4:4" x14ac:dyDescent="0.2">
      <c r="D54155">
        <f t="shared" si="846"/>
        <v>0</v>
      </c>
    </row>
    <row r="54156" spans="4:4" x14ac:dyDescent="0.2">
      <c r="D54156">
        <f t="shared" si="846"/>
        <v>0</v>
      </c>
    </row>
    <row r="54157" spans="4:4" x14ac:dyDescent="0.2">
      <c r="D54157">
        <f t="shared" si="846"/>
        <v>0</v>
      </c>
    </row>
    <row r="54158" spans="4:4" x14ac:dyDescent="0.2">
      <c r="D54158">
        <f t="shared" si="846"/>
        <v>0</v>
      </c>
    </row>
    <row r="54159" spans="4:4" x14ac:dyDescent="0.2">
      <c r="D54159">
        <f t="shared" si="846"/>
        <v>0</v>
      </c>
    </row>
    <row r="54160" spans="4:4" x14ac:dyDescent="0.2">
      <c r="D54160">
        <f t="shared" si="846"/>
        <v>0</v>
      </c>
    </row>
    <row r="54161" spans="4:4" x14ac:dyDescent="0.2">
      <c r="D54161">
        <f t="shared" si="846"/>
        <v>0</v>
      </c>
    </row>
    <row r="54162" spans="4:4" x14ac:dyDescent="0.2">
      <c r="D54162">
        <f t="shared" si="846"/>
        <v>0</v>
      </c>
    </row>
    <row r="54163" spans="4:4" x14ac:dyDescent="0.2">
      <c r="D54163">
        <f t="shared" si="846"/>
        <v>0</v>
      </c>
    </row>
    <row r="54164" spans="4:4" x14ac:dyDescent="0.2">
      <c r="D54164">
        <f t="shared" si="846"/>
        <v>0</v>
      </c>
    </row>
    <row r="54165" spans="4:4" x14ac:dyDescent="0.2">
      <c r="D54165">
        <f t="shared" si="846"/>
        <v>0</v>
      </c>
    </row>
    <row r="54166" spans="4:4" x14ac:dyDescent="0.2">
      <c r="D54166">
        <f t="shared" si="846"/>
        <v>0</v>
      </c>
    </row>
    <row r="54167" spans="4:4" x14ac:dyDescent="0.2">
      <c r="D54167">
        <f t="shared" si="846"/>
        <v>0</v>
      </c>
    </row>
    <row r="54168" spans="4:4" x14ac:dyDescent="0.2">
      <c r="D54168">
        <f t="shared" si="846"/>
        <v>0</v>
      </c>
    </row>
    <row r="54169" spans="4:4" x14ac:dyDescent="0.2">
      <c r="D54169">
        <f t="shared" si="846"/>
        <v>0</v>
      </c>
    </row>
    <row r="54170" spans="4:4" x14ac:dyDescent="0.2">
      <c r="D54170">
        <f t="shared" si="846"/>
        <v>0</v>
      </c>
    </row>
    <row r="54171" spans="4:4" x14ac:dyDescent="0.2">
      <c r="D54171">
        <f t="shared" si="846"/>
        <v>0</v>
      </c>
    </row>
    <row r="54172" spans="4:4" x14ac:dyDescent="0.2">
      <c r="D54172">
        <f t="shared" si="846"/>
        <v>0</v>
      </c>
    </row>
    <row r="54173" spans="4:4" x14ac:dyDescent="0.2">
      <c r="D54173">
        <f t="shared" si="846"/>
        <v>0</v>
      </c>
    </row>
    <row r="54174" spans="4:4" x14ac:dyDescent="0.2">
      <c r="D54174">
        <f t="shared" si="846"/>
        <v>0</v>
      </c>
    </row>
    <row r="54175" spans="4:4" x14ac:dyDescent="0.2">
      <c r="D54175">
        <f t="shared" si="846"/>
        <v>0</v>
      </c>
    </row>
    <row r="54176" spans="4:4" x14ac:dyDescent="0.2">
      <c r="D54176">
        <f t="shared" si="846"/>
        <v>0</v>
      </c>
    </row>
    <row r="54177" spans="4:4" x14ac:dyDescent="0.2">
      <c r="D54177">
        <f t="shared" si="846"/>
        <v>0</v>
      </c>
    </row>
    <row r="54178" spans="4:4" x14ac:dyDescent="0.2">
      <c r="D54178">
        <f t="shared" si="846"/>
        <v>0</v>
      </c>
    </row>
    <row r="54179" spans="4:4" x14ac:dyDescent="0.2">
      <c r="D54179">
        <f t="shared" si="846"/>
        <v>0</v>
      </c>
    </row>
    <row r="54180" spans="4:4" x14ac:dyDescent="0.2">
      <c r="D54180">
        <f t="shared" si="846"/>
        <v>0</v>
      </c>
    </row>
    <row r="54181" spans="4:4" x14ac:dyDescent="0.2">
      <c r="D54181">
        <f t="shared" si="846"/>
        <v>0</v>
      </c>
    </row>
    <row r="54182" spans="4:4" x14ac:dyDescent="0.2">
      <c r="D54182">
        <f t="shared" si="846"/>
        <v>0</v>
      </c>
    </row>
    <row r="54183" spans="4:4" x14ac:dyDescent="0.2">
      <c r="D54183">
        <f t="shared" si="846"/>
        <v>0</v>
      </c>
    </row>
    <row r="54184" spans="4:4" x14ac:dyDescent="0.2">
      <c r="D54184">
        <f t="shared" si="846"/>
        <v>0</v>
      </c>
    </row>
    <row r="54185" spans="4:4" x14ac:dyDescent="0.2">
      <c r="D54185">
        <f t="shared" si="846"/>
        <v>0</v>
      </c>
    </row>
    <row r="54186" spans="4:4" x14ac:dyDescent="0.2">
      <c r="D54186">
        <f t="shared" si="846"/>
        <v>0</v>
      </c>
    </row>
    <row r="54187" spans="4:4" x14ac:dyDescent="0.2">
      <c r="D54187">
        <f t="shared" si="846"/>
        <v>0</v>
      </c>
    </row>
    <row r="54188" spans="4:4" x14ac:dyDescent="0.2">
      <c r="D54188">
        <f t="shared" si="846"/>
        <v>0</v>
      </c>
    </row>
    <row r="54189" spans="4:4" x14ac:dyDescent="0.2">
      <c r="D54189">
        <f t="shared" si="846"/>
        <v>0</v>
      </c>
    </row>
    <row r="54190" spans="4:4" x14ac:dyDescent="0.2">
      <c r="D54190">
        <f t="shared" si="846"/>
        <v>0</v>
      </c>
    </row>
    <row r="54191" spans="4:4" x14ac:dyDescent="0.2">
      <c r="D54191">
        <f t="shared" si="846"/>
        <v>0</v>
      </c>
    </row>
    <row r="54192" spans="4:4" x14ac:dyDescent="0.2">
      <c r="D54192">
        <f t="shared" si="846"/>
        <v>0</v>
      </c>
    </row>
    <row r="54193" spans="4:4" x14ac:dyDescent="0.2">
      <c r="D54193">
        <f t="shared" si="846"/>
        <v>0</v>
      </c>
    </row>
    <row r="54194" spans="4:4" x14ac:dyDescent="0.2">
      <c r="D54194">
        <f t="shared" si="846"/>
        <v>0</v>
      </c>
    </row>
    <row r="54195" spans="4:4" x14ac:dyDescent="0.2">
      <c r="D54195">
        <f t="shared" si="846"/>
        <v>0</v>
      </c>
    </row>
    <row r="54196" spans="4:4" x14ac:dyDescent="0.2">
      <c r="D54196">
        <f t="shared" si="846"/>
        <v>0</v>
      </c>
    </row>
    <row r="54197" spans="4:4" x14ac:dyDescent="0.2">
      <c r="D54197">
        <f t="shared" si="846"/>
        <v>0</v>
      </c>
    </row>
    <row r="54198" spans="4:4" x14ac:dyDescent="0.2">
      <c r="D54198">
        <f t="shared" si="846"/>
        <v>0</v>
      </c>
    </row>
    <row r="54199" spans="4:4" x14ac:dyDescent="0.2">
      <c r="D54199">
        <f t="shared" si="846"/>
        <v>0</v>
      </c>
    </row>
    <row r="54200" spans="4:4" x14ac:dyDescent="0.2">
      <c r="D54200">
        <f t="shared" si="846"/>
        <v>0</v>
      </c>
    </row>
    <row r="54201" spans="4:4" x14ac:dyDescent="0.2">
      <c r="D54201">
        <f t="shared" si="846"/>
        <v>0</v>
      </c>
    </row>
    <row r="54202" spans="4:4" x14ac:dyDescent="0.2">
      <c r="D54202">
        <f t="shared" si="846"/>
        <v>0</v>
      </c>
    </row>
    <row r="54203" spans="4:4" x14ac:dyDescent="0.2">
      <c r="D54203">
        <f t="shared" si="846"/>
        <v>0</v>
      </c>
    </row>
    <row r="54204" spans="4:4" x14ac:dyDescent="0.2">
      <c r="D54204">
        <f t="shared" si="846"/>
        <v>0</v>
      </c>
    </row>
    <row r="54205" spans="4:4" x14ac:dyDescent="0.2">
      <c r="D54205">
        <f t="shared" si="846"/>
        <v>0</v>
      </c>
    </row>
    <row r="54206" spans="4:4" x14ac:dyDescent="0.2">
      <c r="D54206">
        <f t="shared" si="846"/>
        <v>0</v>
      </c>
    </row>
    <row r="54207" spans="4:4" x14ac:dyDescent="0.2">
      <c r="D54207">
        <f t="shared" si="846"/>
        <v>0</v>
      </c>
    </row>
    <row r="54208" spans="4:4" x14ac:dyDescent="0.2">
      <c r="D54208">
        <f t="shared" si="846"/>
        <v>0</v>
      </c>
    </row>
    <row r="54209" spans="4:4" x14ac:dyDescent="0.2">
      <c r="D54209">
        <f t="shared" si="846"/>
        <v>0</v>
      </c>
    </row>
    <row r="54210" spans="4:4" x14ac:dyDescent="0.2">
      <c r="D54210">
        <f t="shared" ref="D54210:D54273" si="847">B54210*A54210</f>
        <v>0</v>
      </c>
    </row>
    <row r="54211" spans="4:4" x14ac:dyDescent="0.2">
      <c r="D54211">
        <f t="shared" si="847"/>
        <v>0</v>
      </c>
    </row>
    <row r="54212" spans="4:4" x14ac:dyDescent="0.2">
      <c r="D54212">
        <f t="shared" si="847"/>
        <v>0</v>
      </c>
    </row>
    <row r="54213" spans="4:4" x14ac:dyDescent="0.2">
      <c r="D54213">
        <f t="shared" si="847"/>
        <v>0</v>
      </c>
    </row>
    <row r="54214" spans="4:4" x14ac:dyDescent="0.2">
      <c r="D54214">
        <f t="shared" si="847"/>
        <v>0</v>
      </c>
    </row>
    <row r="54215" spans="4:4" x14ac:dyDescent="0.2">
      <c r="D54215">
        <f t="shared" si="847"/>
        <v>0</v>
      </c>
    </row>
    <row r="54216" spans="4:4" x14ac:dyDescent="0.2">
      <c r="D54216">
        <f t="shared" si="847"/>
        <v>0</v>
      </c>
    </row>
    <row r="54217" spans="4:4" x14ac:dyDescent="0.2">
      <c r="D54217">
        <f t="shared" si="847"/>
        <v>0</v>
      </c>
    </row>
    <row r="54218" spans="4:4" x14ac:dyDescent="0.2">
      <c r="D54218">
        <f t="shared" si="847"/>
        <v>0</v>
      </c>
    </row>
    <row r="54219" spans="4:4" x14ac:dyDescent="0.2">
      <c r="D54219">
        <f t="shared" si="847"/>
        <v>0</v>
      </c>
    </row>
    <row r="54220" spans="4:4" x14ac:dyDescent="0.2">
      <c r="D54220">
        <f t="shared" si="847"/>
        <v>0</v>
      </c>
    </row>
    <row r="54221" spans="4:4" x14ac:dyDescent="0.2">
      <c r="D54221">
        <f t="shared" si="847"/>
        <v>0</v>
      </c>
    </row>
    <row r="54222" spans="4:4" x14ac:dyDescent="0.2">
      <c r="D54222">
        <f t="shared" si="847"/>
        <v>0</v>
      </c>
    </row>
    <row r="54223" spans="4:4" x14ac:dyDescent="0.2">
      <c r="D54223">
        <f t="shared" si="847"/>
        <v>0</v>
      </c>
    </row>
    <row r="54224" spans="4:4" x14ac:dyDescent="0.2">
      <c r="D54224">
        <f t="shared" si="847"/>
        <v>0</v>
      </c>
    </row>
    <row r="54225" spans="4:4" x14ac:dyDescent="0.2">
      <c r="D54225">
        <f t="shared" si="847"/>
        <v>0</v>
      </c>
    </row>
    <row r="54226" spans="4:4" x14ac:dyDescent="0.2">
      <c r="D54226">
        <f t="shared" si="847"/>
        <v>0</v>
      </c>
    </row>
    <row r="54227" spans="4:4" x14ac:dyDescent="0.2">
      <c r="D54227">
        <f t="shared" si="847"/>
        <v>0</v>
      </c>
    </row>
    <row r="54228" spans="4:4" x14ac:dyDescent="0.2">
      <c r="D54228">
        <f t="shared" si="847"/>
        <v>0</v>
      </c>
    </row>
    <row r="54229" spans="4:4" x14ac:dyDescent="0.2">
      <c r="D54229">
        <f t="shared" si="847"/>
        <v>0</v>
      </c>
    </row>
    <row r="54230" spans="4:4" x14ac:dyDescent="0.2">
      <c r="D54230">
        <f t="shared" si="847"/>
        <v>0</v>
      </c>
    </row>
    <row r="54231" spans="4:4" x14ac:dyDescent="0.2">
      <c r="D54231">
        <f t="shared" si="847"/>
        <v>0</v>
      </c>
    </row>
    <row r="54232" spans="4:4" x14ac:dyDescent="0.2">
      <c r="D54232">
        <f t="shared" si="847"/>
        <v>0</v>
      </c>
    </row>
    <row r="54233" spans="4:4" x14ac:dyDescent="0.2">
      <c r="D54233">
        <f t="shared" si="847"/>
        <v>0</v>
      </c>
    </row>
    <row r="54234" spans="4:4" x14ac:dyDescent="0.2">
      <c r="D54234">
        <f t="shared" si="847"/>
        <v>0</v>
      </c>
    </row>
    <row r="54235" spans="4:4" x14ac:dyDescent="0.2">
      <c r="D54235">
        <f t="shared" si="847"/>
        <v>0</v>
      </c>
    </row>
    <row r="54236" spans="4:4" x14ac:dyDescent="0.2">
      <c r="D54236">
        <f t="shared" si="847"/>
        <v>0</v>
      </c>
    </row>
    <row r="54237" spans="4:4" x14ac:dyDescent="0.2">
      <c r="D54237">
        <f t="shared" si="847"/>
        <v>0</v>
      </c>
    </row>
    <row r="54238" spans="4:4" x14ac:dyDescent="0.2">
      <c r="D54238">
        <f t="shared" si="847"/>
        <v>0</v>
      </c>
    </row>
    <row r="54239" spans="4:4" x14ac:dyDescent="0.2">
      <c r="D54239">
        <f t="shared" si="847"/>
        <v>0</v>
      </c>
    </row>
    <row r="54240" spans="4:4" x14ac:dyDescent="0.2">
      <c r="D54240">
        <f t="shared" si="847"/>
        <v>0</v>
      </c>
    </row>
    <row r="54241" spans="4:4" x14ac:dyDescent="0.2">
      <c r="D54241">
        <f t="shared" si="847"/>
        <v>0</v>
      </c>
    </row>
    <row r="54242" spans="4:4" x14ac:dyDescent="0.2">
      <c r="D54242">
        <f t="shared" si="847"/>
        <v>0</v>
      </c>
    </row>
    <row r="54243" spans="4:4" x14ac:dyDescent="0.2">
      <c r="D54243">
        <f t="shared" si="847"/>
        <v>0</v>
      </c>
    </row>
    <row r="54244" spans="4:4" x14ac:dyDescent="0.2">
      <c r="D54244">
        <f t="shared" si="847"/>
        <v>0</v>
      </c>
    </row>
    <row r="54245" spans="4:4" x14ac:dyDescent="0.2">
      <c r="D54245">
        <f t="shared" si="847"/>
        <v>0</v>
      </c>
    </row>
    <row r="54246" spans="4:4" x14ac:dyDescent="0.2">
      <c r="D54246">
        <f t="shared" si="847"/>
        <v>0</v>
      </c>
    </row>
    <row r="54247" spans="4:4" x14ac:dyDescent="0.2">
      <c r="D54247">
        <f t="shared" si="847"/>
        <v>0</v>
      </c>
    </row>
    <row r="54248" spans="4:4" x14ac:dyDescent="0.2">
      <c r="D54248">
        <f t="shared" si="847"/>
        <v>0</v>
      </c>
    </row>
    <row r="54249" spans="4:4" x14ac:dyDescent="0.2">
      <c r="D54249">
        <f t="shared" si="847"/>
        <v>0</v>
      </c>
    </row>
    <row r="54250" spans="4:4" x14ac:dyDescent="0.2">
      <c r="D54250">
        <f t="shared" si="847"/>
        <v>0</v>
      </c>
    </row>
    <row r="54251" spans="4:4" x14ac:dyDescent="0.2">
      <c r="D54251">
        <f t="shared" si="847"/>
        <v>0</v>
      </c>
    </row>
    <row r="54252" spans="4:4" x14ac:dyDescent="0.2">
      <c r="D54252">
        <f t="shared" si="847"/>
        <v>0</v>
      </c>
    </row>
    <row r="54253" spans="4:4" x14ac:dyDescent="0.2">
      <c r="D54253">
        <f t="shared" si="847"/>
        <v>0</v>
      </c>
    </row>
    <row r="54254" spans="4:4" x14ac:dyDescent="0.2">
      <c r="D54254">
        <f t="shared" si="847"/>
        <v>0</v>
      </c>
    </row>
    <row r="54255" spans="4:4" x14ac:dyDescent="0.2">
      <c r="D54255">
        <f t="shared" si="847"/>
        <v>0</v>
      </c>
    </row>
    <row r="54256" spans="4:4" x14ac:dyDescent="0.2">
      <c r="D54256">
        <f t="shared" si="847"/>
        <v>0</v>
      </c>
    </row>
    <row r="54257" spans="4:4" x14ac:dyDescent="0.2">
      <c r="D54257">
        <f t="shared" si="847"/>
        <v>0</v>
      </c>
    </row>
    <row r="54258" spans="4:4" x14ac:dyDescent="0.2">
      <c r="D54258">
        <f t="shared" si="847"/>
        <v>0</v>
      </c>
    </row>
    <row r="54259" spans="4:4" x14ac:dyDescent="0.2">
      <c r="D54259">
        <f t="shared" si="847"/>
        <v>0</v>
      </c>
    </row>
    <row r="54260" spans="4:4" x14ac:dyDescent="0.2">
      <c r="D54260">
        <f t="shared" si="847"/>
        <v>0</v>
      </c>
    </row>
    <row r="54261" spans="4:4" x14ac:dyDescent="0.2">
      <c r="D54261">
        <f t="shared" si="847"/>
        <v>0</v>
      </c>
    </row>
    <row r="54262" spans="4:4" x14ac:dyDescent="0.2">
      <c r="D54262">
        <f t="shared" si="847"/>
        <v>0</v>
      </c>
    </row>
    <row r="54263" spans="4:4" x14ac:dyDescent="0.2">
      <c r="D54263">
        <f t="shared" si="847"/>
        <v>0</v>
      </c>
    </row>
    <row r="54264" spans="4:4" x14ac:dyDescent="0.2">
      <c r="D54264">
        <f t="shared" si="847"/>
        <v>0</v>
      </c>
    </row>
    <row r="54265" spans="4:4" x14ac:dyDescent="0.2">
      <c r="D54265">
        <f t="shared" si="847"/>
        <v>0</v>
      </c>
    </row>
    <row r="54266" spans="4:4" x14ac:dyDescent="0.2">
      <c r="D54266">
        <f t="shared" si="847"/>
        <v>0</v>
      </c>
    </row>
    <row r="54267" spans="4:4" x14ac:dyDescent="0.2">
      <c r="D54267">
        <f t="shared" si="847"/>
        <v>0</v>
      </c>
    </row>
    <row r="54268" spans="4:4" x14ac:dyDescent="0.2">
      <c r="D54268">
        <f t="shared" si="847"/>
        <v>0</v>
      </c>
    </row>
    <row r="54269" spans="4:4" x14ac:dyDescent="0.2">
      <c r="D54269">
        <f t="shared" si="847"/>
        <v>0</v>
      </c>
    </row>
    <row r="54270" spans="4:4" x14ac:dyDescent="0.2">
      <c r="D54270">
        <f t="shared" si="847"/>
        <v>0</v>
      </c>
    </row>
    <row r="54271" spans="4:4" x14ac:dyDescent="0.2">
      <c r="D54271">
        <f t="shared" si="847"/>
        <v>0</v>
      </c>
    </row>
    <row r="54272" spans="4:4" x14ac:dyDescent="0.2">
      <c r="D54272">
        <f t="shared" si="847"/>
        <v>0</v>
      </c>
    </row>
    <row r="54273" spans="4:4" x14ac:dyDescent="0.2">
      <c r="D54273">
        <f t="shared" si="847"/>
        <v>0</v>
      </c>
    </row>
    <row r="54274" spans="4:4" x14ac:dyDescent="0.2">
      <c r="D54274">
        <f t="shared" ref="D54274:D54337" si="848">B54274*A54274</f>
        <v>0</v>
      </c>
    </row>
    <row r="54275" spans="4:4" x14ac:dyDescent="0.2">
      <c r="D54275">
        <f t="shared" si="848"/>
        <v>0</v>
      </c>
    </row>
    <row r="54276" spans="4:4" x14ac:dyDescent="0.2">
      <c r="D54276">
        <f t="shared" si="848"/>
        <v>0</v>
      </c>
    </row>
    <row r="54277" spans="4:4" x14ac:dyDescent="0.2">
      <c r="D54277">
        <f t="shared" si="848"/>
        <v>0</v>
      </c>
    </row>
    <row r="54278" spans="4:4" x14ac:dyDescent="0.2">
      <c r="D54278">
        <f t="shared" si="848"/>
        <v>0</v>
      </c>
    </row>
    <row r="54279" spans="4:4" x14ac:dyDescent="0.2">
      <c r="D54279">
        <f t="shared" si="848"/>
        <v>0</v>
      </c>
    </row>
    <row r="54280" spans="4:4" x14ac:dyDescent="0.2">
      <c r="D54280">
        <f t="shared" si="848"/>
        <v>0</v>
      </c>
    </row>
    <row r="54281" spans="4:4" x14ac:dyDescent="0.2">
      <c r="D54281">
        <f t="shared" si="848"/>
        <v>0</v>
      </c>
    </row>
    <row r="54282" spans="4:4" x14ac:dyDescent="0.2">
      <c r="D54282">
        <f t="shared" si="848"/>
        <v>0</v>
      </c>
    </row>
    <row r="54283" spans="4:4" x14ac:dyDescent="0.2">
      <c r="D54283">
        <f t="shared" si="848"/>
        <v>0</v>
      </c>
    </row>
    <row r="54284" spans="4:4" x14ac:dyDescent="0.2">
      <c r="D54284">
        <f t="shared" si="848"/>
        <v>0</v>
      </c>
    </row>
    <row r="54285" spans="4:4" x14ac:dyDescent="0.2">
      <c r="D54285">
        <f t="shared" si="848"/>
        <v>0</v>
      </c>
    </row>
    <row r="54286" spans="4:4" x14ac:dyDescent="0.2">
      <c r="D54286">
        <f t="shared" si="848"/>
        <v>0</v>
      </c>
    </row>
    <row r="54287" spans="4:4" x14ac:dyDescent="0.2">
      <c r="D54287">
        <f t="shared" si="848"/>
        <v>0</v>
      </c>
    </row>
    <row r="54288" spans="4:4" x14ac:dyDescent="0.2">
      <c r="D54288">
        <f t="shared" si="848"/>
        <v>0</v>
      </c>
    </row>
    <row r="54289" spans="4:4" x14ac:dyDescent="0.2">
      <c r="D54289">
        <f t="shared" si="848"/>
        <v>0</v>
      </c>
    </row>
    <row r="54290" spans="4:4" x14ac:dyDescent="0.2">
      <c r="D54290">
        <f t="shared" si="848"/>
        <v>0</v>
      </c>
    </row>
    <row r="54291" spans="4:4" x14ac:dyDescent="0.2">
      <c r="D54291">
        <f t="shared" si="848"/>
        <v>0</v>
      </c>
    </row>
    <row r="54292" spans="4:4" x14ac:dyDescent="0.2">
      <c r="D54292">
        <f t="shared" si="848"/>
        <v>0</v>
      </c>
    </row>
    <row r="54293" spans="4:4" x14ac:dyDescent="0.2">
      <c r="D54293">
        <f t="shared" si="848"/>
        <v>0</v>
      </c>
    </row>
    <row r="54294" spans="4:4" x14ac:dyDescent="0.2">
      <c r="D54294">
        <f t="shared" si="848"/>
        <v>0</v>
      </c>
    </row>
    <row r="54295" spans="4:4" x14ac:dyDescent="0.2">
      <c r="D54295">
        <f t="shared" si="848"/>
        <v>0</v>
      </c>
    </row>
    <row r="54296" spans="4:4" x14ac:dyDescent="0.2">
      <c r="D54296">
        <f t="shared" si="848"/>
        <v>0</v>
      </c>
    </row>
    <row r="54297" spans="4:4" x14ac:dyDescent="0.2">
      <c r="D54297">
        <f t="shared" si="848"/>
        <v>0</v>
      </c>
    </row>
    <row r="54298" spans="4:4" x14ac:dyDescent="0.2">
      <c r="D54298">
        <f t="shared" si="848"/>
        <v>0</v>
      </c>
    </row>
    <row r="54299" spans="4:4" x14ac:dyDescent="0.2">
      <c r="D54299">
        <f t="shared" si="848"/>
        <v>0</v>
      </c>
    </row>
    <row r="54300" spans="4:4" x14ac:dyDescent="0.2">
      <c r="D54300">
        <f t="shared" si="848"/>
        <v>0</v>
      </c>
    </row>
    <row r="54301" spans="4:4" x14ac:dyDescent="0.2">
      <c r="D54301">
        <f t="shared" si="848"/>
        <v>0</v>
      </c>
    </row>
    <row r="54302" spans="4:4" x14ac:dyDescent="0.2">
      <c r="D54302">
        <f t="shared" si="848"/>
        <v>0</v>
      </c>
    </row>
    <row r="54303" spans="4:4" x14ac:dyDescent="0.2">
      <c r="D54303">
        <f t="shared" si="848"/>
        <v>0</v>
      </c>
    </row>
    <row r="54304" spans="4:4" x14ac:dyDescent="0.2">
      <c r="D54304">
        <f t="shared" si="848"/>
        <v>0</v>
      </c>
    </row>
    <row r="54305" spans="4:4" x14ac:dyDescent="0.2">
      <c r="D54305">
        <f t="shared" si="848"/>
        <v>0</v>
      </c>
    </row>
    <row r="54306" spans="4:4" x14ac:dyDescent="0.2">
      <c r="D54306">
        <f t="shared" si="848"/>
        <v>0</v>
      </c>
    </row>
    <row r="54307" spans="4:4" x14ac:dyDescent="0.2">
      <c r="D54307">
        <f t="shared" si="848"/>
        <v>0</v>
      </c>
    </row>
    <row r="54308" spans="4:4" x14ac:dyDescent="0.2">
      <c r="D54308">
        <f t="shared" si="848"/>
        <v>0</v>
      </c>
    </row>
    <row r="54309" spans="4:4" x14ac:dyDescent="0.2">
      <c r="D54309">
        <f t="shared" si="848"/>
        <v>0</v>
      </c>
    </row>
    <row r="54310" spans="4:4" x14ac:dyDescent="0.2">
      <c r="D54310">
        <f t="shared" si="848"/>
        <v>0</v>
      </c>
    </row>
    <row r="54311" spans="4:4" x14ac:dyDescent="0.2">
      <c r="D54311">
        <f t="shared" si="848"/>
        <v>0</v>
      </c>
    </row>
    <row r="54312" spans="4:4" x14ac:dyDescent="0.2">
      <c r="D54312">
        <f t="shared" si="848"/>
        <v>0</v>
      </c>
    </row>
    <row r="54313" spans="4:4" x14ac:dyDescent="0.2">
      <c r="D54313">
        <f t="shared" si="848"/>
        <v>0</v>
      </c>
    </row>
    <row r="54314" spans="4:4" x14ac:dyDescent="0.2">
      <c r="D54314">
        <f t="shared" si="848"/>
        <v>0</v>
      </c>
    </row>
    <row r="54315" spans="4:4" x14ac:dyDescent="0.2">
      <c r="D54315">
        <f t="shared" si="848"/>
        <v>0</v>
      </c>
    </row>
    <row r="54316" spans="4:4" x14ac:dyDescent="0.2">
      <c r="D54316">
        <f t="shared" si="848"/>
        <v>0</v>
      </c>
    </row>
    <row r="54317" spans="4:4" x14ac:dyDescent="0.2">
      <c r="D54317">
        <f t="shared" si="848"/>
        <v>0</v>
      </c>
    </row>
    <row r="54318" spans="4:4" x14ac:dyDescent="0.2">
      <c r="D54318">
        <f t="shared" si="848"/>
        <v>0</v>
      </c>
    </row>
    <row r="54319" spans="4:4" x14ac:dyDescent="0.2">
      <c r="D54319">
        <f t="shared" si="848"/>
        <v>0</v>
      </c>
    </row>
    <row r="54320" spans="4:4" x14ac:dyDescent="0.2">
      <c r="D54320">
        <f t="shared" si="848"/>
        <v>0</v>
      </c>
    </row>
    <row r="54321" spans="4:4" x14ac:dyDescent="0.2">
      <c r="D54321">
        <f t="shared" si="848"/>
        <v>0</v>
      </c>
    </row>
    <row r="54322" spans="4:4" x14ac:dyDescent="0.2">
      <c r="D54322">
        <f t="shared" si="848"/>
        <v>0</v>
      </c>
    </row>
    <row r="54323" spans="4:4" x14ac:dyDescent="0.2">
      <c r="D54323">
        <f t="shared" si="848"/>
        <v>0</v>
      </c>
    </row>
    <row r="54324" spans="4:4" x14ac:dyDescent="0.2">
      <c r="D54324">
        <f t="shared" si="848"/>
        <v>0</v>
      </c>
    </row>
    <row r="54325" spans="4:4" x14ac:dyDescent="0.2">
      <c r="D54325">
        <f t="shared" si="848"/>
        <v>0</v>
      </c>
    </row>
    <row r="54326" spans="4:4" x14ac:dyDescent="0.2">
      <c r="D54326">
        <f t="shared" si="848"/>
        <v>0</v>
      </c>
    </row>
    <row r="54327" spans="4:4" x14ac:dyDescent="0.2">
      <c r="D54327">
        <f t="shared" si="848"/>
        <v>0</v>
      </c>
    </row>
    <row r="54328" spans="4:4" x14ac:dyDescent="0.2">
      <c r="D54328">
        <f t="shared" si="848"/>
        <v>0</v>
      </c>
    </row>
    <row r="54329" spans="4:4" x14ac:dyDescent="0.2">
      <c r="D54329">
        <f t="shared" si="848"/>
        <v>0</v>
      </c>
    </row>
    <row r="54330" spans="4:4" x14ac:dyDescent="0.2">
      <c r="D54330">
        <f t="shared" si="848"/>
        <v>0</v>
      </c>
    </row>
    <row r="54331" spans="4:4" x14ac:dyDescent="0.2">
      <c r="D54331">
        <f t="shared" si="848"/>
        <v>0</v>
      </c>
    </row>
    <row r="54332" spans="4:4" x14ac:dyDescent="0.2">
      <c r="D54332">
        <f t="shared" si="848"/>
        <v>0</v>
      </c>
    </row>
    <row r="54333" spans="4:4" x14ac:dyDescent="0.2">
      <c r="D54333">
        <f t="shared" si="848"/>
        <v>0</v>
      </c>
    </row>
    <row r="54334" spans="4:4" x14ac:dyDescent="0.2">
      <c r="D54334">
        <f t="shared" si="848"/>
        <v>0</v>
      </c>
    </row>
    <row r="54335" spans="4:4" x14ac:dyDescent="0.2">
      <c r="D54335">
        <f t="shared" si="848"/>
        <v>0</v>
      </c>
    </row>
    <row r="54336" spans="4:4" x14ac:dyDescent="0.2">
      <c r="D54336">
        <f t="shared" si="848"/>
        <v>0</v>
      </c>
    </row>
    <row r="54337" spans="4:4" x14ac:dyDescent="0.2">
      <c r="D54337">
        <f t="shared" si="848"/>
        <v>0</v>
      </c>
    </row>
    <row r="54338" spans="4:4" x14ac:dyDescent="0.2">
      <c r="D54338">
        <f t="shared" ref="D54338:D54401" si="849">B54338*A54338</f>
        <v>0</v>
      </c>
    </row>
    <row r="54339" spans="4:4" x14ac:dyDescent="0.2">
      <c r="D54339">
        <f t="shared" si="849"/>
        <v>0</v>
      </c>
    </row>
    <row r="54340" spans="4:4" x14ac:dyDescent="0.2">
      <c r="D54340">
        <f t="shared" si="849"/>
        <v>0</v>
      </c>
    </row>
    <row r="54341" spans="4:4" x14ac:dyDescent="0.2">
      <c r="D54341">
        <f t="shared" si="849"/>
        <v>0</v>
      </c>
    </row>
    <row r="54342" spans="4:4" x14ac:dyDescent="0.2">
      <c r="D54342">
        <f t="shared" si="849"/>
        <v>0</v>
      </c>
    </row>
    <row r="54343" spans="4:4" x14ac:dyDescent="0.2">
      <c r="D54343">
        <f t="shared" si="849"/>
        <v>0</v>
      </c>
    </row>
    <row r="54344" spans="4:4" x14ac:dyDescent="0.2">
      <c r="D54344">
        <f t="shared" si="849"/>
        <v>0</v>
      </c>
    </row>
    <row r="54345" spans="4:4" x14ac:dyDescent="0.2">
      <c r="D54345">
        <f t="shared" si="849"/>
        <v>0</v>
      </c>
    </row>
    <row r="54346" spans="4:4" x14ac:dyDescent="0.2">
      <c r="D54346">
        <f t="shared" si="849"/>
        <v>0</v>
      </c>
    </row>
    <row r="54347" spans="4:4" x14ac:dyDescent="0.2">
      <c r="D54347">
        <f t="shared" si="849"/>
        <v>0</v>
      </c>
    </row>
    <row r="54348" spans="4:4" x14ac:dyDescent="0.2">
      <c r="D54348">
        <f t="shared" si="849"/>
        <v>0</v>
      </c>
    </row>
    <row r="54349" spans="4:4" x14ac:dyDescent="0.2">
      <c r="D54349">
        <f t="shared" si="849"/>
        <v>0</v>
      </c>
    </row>
    <row r="54350" spans="4:4" x14ac:dyDescent="0.2">
      <c r="D54350">
        <f t="shared" si="849"/>
        <v>0</v>
      </c>
    </row>
    <row r="54351" spans="4:4" x14ac:dyDescent="0.2">
      <c r="D54351">
        <f t="shared" si="849"/>
        <v>0</v>
      </c>
    </row>
    <row r="54352" spans="4:4" x14ac:dyDescent="0.2">
      <c r="D54352">
        <f t="shared" si="849"/>
        <v>0</v>
      </c>
    </row>
    <row r="54353" spans="4:4" x14ac:dyDescent="0.2">
      <c r="D54353">
        <f t="shared" si="849"/>
        <v>0</v>
      </c>
    </row>
    <row r="54354" spans="4:4" x14ac:dyDescent="0.2">
      <c r="D54354">
        <f t="shared" si="849"/>
        <v>0</v>
      </c>
    </row>
    <row r="54355" spans="4:4" x14ac:dyDescent="0.2">
      <c r="D54355">
        <f t="shared" si="849"/>
        <v>0</v>
      </c>
    </row>
    <row r="54356" spans="4:4" x14ac:dyDescent="0.2">
      <c r="D54356">
        <f t="shared" si="849"/>
        <v>0</v>
      </c>
    </row>
    <row r="54357" spans="4:4" x14ac:dyDescent="0.2">
      <c r="D54357">
        <f t="shared" si="849"/>
        <v>0</v>
      </c>
    </row>
    <row r="54358" spans="4:4" x14ac:dyDescent="0.2">
      <c r="D54358">
        <f t="shared" si="849"/>
        <v>0</v>
      </c>
    </row>
    <row r="54359" spans="4:4" x14ac:dyDescent="0.2">
      <c r="D54359">
        <f t="shared" si="849"/>
        <v>0</v>
      </c>
    </row>
    <row r="54360" spans="4:4" x14ac:dyDescent="0.2">
      <c r="D54360">
        <f t="shared" si="849"/>
        <v>0</v>
      </c>
    </row>
    <row r="54361" spans="4:4" x14ac:dyDescent="0.2">
      <c r="D54361">
        <f t="shared" si="849"/>
        <v>0</v>
      </c>
    </row>
    <row r="54362" spans="4:4" x14ac:dyDescent="0.2">
      <c r="D54362">
        <f t="shared" si="849"/>
        <v>0</v>
      </c>
    </row>
    <row r="54363" spans="4:4" x14ac:dyDescent="0.2">
      <c r="D54363">
        <f t="shared" si="849"/>
        <v>0</v>
      </c>
    </row>
    <row r="54364" spans="4:4" x14ac:dyDescent="0.2">
      <c r="D54364">
        <f t="shared" si="849"/>
        <v>0</v>
      </c>
    </row>
    <row r="54365" spans="4:4" x14ac:dyDescent="0.2">
      <c r="D54365">
        <f t="shared" si="849"/>
        <v>0</v>
      </c>
    </row>
    <row r="54366" spans="4:4" x14ac:dyDescent="0.2">
      <c r="D54366">
        <f t="shared" si="849"/>
        <v>0</v>
      </c>
    </row>
    <row r="54367" spans="4:4" x14ac:dyDescent="0.2">
      <c r="D54367">
        <f t="shared" si="849"/>
        <v>0</v>
      </c>
    </row>
    <row r="54368" spans="4:4" x14ac:dyDescent="0.2">
      <c r="D54368">
        <f t="shared" si="849"/>
        <v>0</v>
      </c>
    </row>
    <row r="54369" spans="4:4" x14ac:dyDescent="0.2">
      <c r="D54369">
        <f t="shared" si="849"/>
        <v>0</v>
      </c>
    </row>
    <row r="54370" spans="4:4" x14ac:dyDescent="0.2">
      <c r="D54370">
        <f t="shared" si="849"/>
        <v>0</v>
      </c>
    </row>
    <row r="54371" spans="4:4" x14ac:dyDescent="0.2">
      <c r="D54371">
        <f t="shared" si="849"/>
        <v>0</v>
      </c>
    </row>
    <row r="54372" spans="4:4" x14ac:dyDescent="0.2">
      <c r="D54372">
        <f t="shared" si="849"/>
        <v>0</v>
      </c>
    </row>
    <row r="54373" spans="4:4" x14ac:dyDescent="0.2">
      <c r="D54373">
        <f t="shared" si="849"/>
        <v>0</v>
      </c>
    </row>
    <row r="54374" spans="4:4" x14ac:dyDescent="0.2">
      <c r="D54374">
        <f t="shared" si="849"/>
        <v>0</v>
      </c>
    </row>
    <row r="54375" spans="4:4" x14ac:dyDescent="0.2">
      <c r="D54375">
        <f t="shared" si="849"/>
        <v>0</v>
      </c>
    </row>
    <row r="54376" spans="4:4" x14ac:dyDescent="0.2">
      <c r="D54376">
        <f t="shared" si="849"/>
        <v>0</v>
      </c>
    </row>
    <row r="54377" spans="4:4" x14ac:dyDescent="0.2">
      <c r="D54377">
        <f t="shared" si="849"/>
        <v>0</v>
      </c>
    </row>
    <row r="54378" spans="4:4" x14ac:dyDescent="0.2">
      <c r="D54378">
        <f t="shared" si="849"/>
        <v>0</v>
      </c>
    </row>
    <row r="54379" spans="4:4" x14ac:dyDescent="0.2">
      <c r="D54379">
        <f t="shared" si="849"/>
        <v>0</v>
      </c>
    </row>
    <row r="54380" spans="4:4" x14ac:dyDescent="0.2">
      <c r="D54380">
        <f t="shared" si="849"/>
        <v>0</v>
      </c>
    </row>
    <row r="54381" spans="4:4" x14ac:dyDescent="0.2">
      <c r="D54381">
        <f t="shared" si="849"/>
        <v>0</v>
      </c>
    </row>
    <row r="54382" spans="4:4" x14ac:dyDescent="0.2">
      <c r="D54382">
        <f t="shared" si="849"/>
        <v>0</v>
      </c>
    </row>
    <row r="54383" spans="4:4" x14ac:dyDescent="0.2">
      <c r="D54383">
        <f t="shared" si="849"/>
        <v>0</v>
      </c>
    </row>
    <row r="54384" spans="4:4" x14ac:dyDescent="0.2">
      <c r="D54384">
        <f t="shared" si="849"/>
        <v>0</v>
      </c>
    </row>
    <row r="54385" spans="4:4" x14ac:dyDescent="0.2">
      <c r="D54385">
        <f t="shared" si="849"/>
        <v>0</v>
      </c>
    </row>
    <row r="54386" spans="4:4" x14ac:dyDescent="0.2">
      <c r="D54386">
        <f t="shared" si="849"/>
        <v>0</v>
      </c>
    </row>
    <row r="54387" spans="4:4" x14ac:dyDescent="0.2">
      <c r="D54387">
        <f t="shared" si="849"/>
        <v>0</v>
      </c>
    </row>
    <row r="54388" spans="4:4" x14ac:dyDescent="0.2">
      <c r="D54388">
        <f t="shared" si="849"/>
        <v>0</v>
      </c>
    </row>
    <row r="54389" spans="4:4" x14ac:dyDescent="0.2">
      <c r="D54389">
        <f t="shared" si="849"/>
        <v>0</v>
      </c>
    </row>
    <row r="54390" spans="4:4" x14ac:dyDescent="0.2">
      <c r="D54390">
        <f t="shared" si="849"/>
        <v>0</v>
      </c>
    </row>
    <row r="54391" spans="4:4" x14ac:dyDescent="0.2">
      <c r="D54391">
        <f t="shared" si="849"/>
        <v>0</v>
      </c>
    </row>
    <row r="54392" spans="4:4" x14ac:dyDescent="0.2">
      <c r="D54392">
        <f t="shared" si="849"/>
        <v>0</v>
      </c>
    </row>
    <row r="54393" spans="4:4" x14ac:dyDescent="0.2">
      <c r="D54393">
        <f t="shared" si="849"/>
        <v>0</v>
      </c>
    </row>
    <row r="54394" spans="4:4" x14ac:dyDescent="0.2">
      <c r="D54394">
        <f t="shared" si="849"/>
        <v>0</v>
      </c>
    </row>
    <row r="54395" spans="4:4" x14ac:dyDescent="0.2">
      <c r="D54395">
        <f t="shared" si="849"/>
        <v>0</v>
      </c>
    </row>
    <row r="54396" spans="4:4" x14ac:dyDescent="0.2">
      <c r="D54396">
        <f t="shared" si="849"/>
        <v>0</v>
      </c>
    </row>
    <row r="54397" spans="4:4" x14ac:dyDescent="0.2">
      <c r="D54397">
        <f t="shared" si="849"/>
        <v>0</v>
      </c>
    </row>
    <row r="54398" spans="4:4" x14ac:dyDescent="0.2">
      <c r="D54398">
        <f t="shared" si="849"/>
        <v>0</v>
      </c>
    </row>
    <row r="54399" spans="4:4" x14ac:dyDescent="0.2">
      <c r="D54399">
        <f t="shared" si="849"/>
        <v>0</v>
      </c>
    </row>
    <row r="54400" spans="4:4" x14ac:dyDescent="0.2">
      <c r="D54400">
        <f t="shared" si="849"/>
        <v>0</v>
      </c>
    </row>
    <row r="54401" spans="4:4" x14ac:dyDescent="0.2">
      <c r="D54401">
        <f t="shared" si="849"/>
        <v>0</v>
      </c>
    </row>
    <row r="54402" spans="4:4" x14ac:dyDescent="0.2">
      <c r="D54402">
        <f t="shared" ref="D54402:D54465" si="850">B54402*A54402</f>
        <v>0</v>
      </c>
    </row>
    <row r="54403" spans="4:4" x14ac:dyDescent="0.2">
      <c r="D54403">
        <f t="shared" si="850"/>
        <v>0</v>
      </c>
    </row>
    <row r="54404" spans="4:4" x14ac:dyDescent="0.2">
      <c r="D54404">
        <f t="shared" si="850"/>
        <v>0</v>
      </c>
    </row>
    <row r="54405" spans="4:4" x14ac:dyDescent="0.2">
      <c r="D54405">
        <f t="shared" si="850"/>
        <v>0</v>
      </c>
    </row>
    <row r="54406" spans="4:4" x14ac:dyDescent="0.2">
      <c r="D54406">
        <f t="shared" si="850"/>
        <v>0</v>
      </c>
    </row>
    <row r="54407" spans="4:4" x14ac:dyDescent="0.2">
      <c r="D54407">
        <f t="shared" si="850"/>
        <v>0</v>
      </c>
    </row>
    <row r="54408" spans="4:4" x14ac:dyDescent="0.2">
      <c r="D54408">
        <f t="shared" si="850"/>
        <v>0</v>
      </c>
    </row>
    <row r="54409" spans="4:4" x14ac:dyDescent="0.2">
      <c r="D54409">
        <f t="shared" si="850"/>
        <v>0</v>
      </c>
    </row>
    <row r="54410" spans="4:4" x14ac:dyDescent="0.2">
      <c r="D54410">
        <f t="shared" si="850"/>
        <v>0</v>
      </c>
    </row>
    <row r="54411" spans="4:4" x14ac:dyDescent="0.2">
      <c r="D54411">
        <f t="shared" si="850"/>
        <v>0</v>
      </c>
    </row>
    <row r="54412" spans="4:4" x14ac:dyDescent="0.2">
      <c r="D54412">
        <f t="shared" si="850"/>
        <v>0</v>
      </c>
    </row>
    <row r="54413" spans="4:4" x14ac:dyDescent="0.2">
      <c r="D54413">
        <f t="shared" si="850"/>
        <v>0</v>
      </c>
    </row>
    <row r="54414" spans="4:4" x14ac:dyDescent="0.2">
      <c r="D54414">
        <f t="shared" si="850"/>
        <v>0</v>
      </c>
    </row>
    <row r="54415" spans="4:4" x14ac:dyDescent="0.2">
      <c r="D54415">
        <f t="shared" si="850"/>
        <v>0</v>
      </c>
    </row>
    <row r="54416" spans="4:4" x14ac:dyDescent="0.2">
      <c r="D54416">
        <f t="shared" si="850"/>
        <v>0</v>
      </c>
    </row>
    <row r="54417" spans="4:4" x14ac:dyDescent="0.2">
      <c r="D54417">
        <f t="shared" si="850"/>
        <v>0</v>
      </c>
    </row>
    <row r="54418" spans="4:4" x14ac:dyDescent="0.2">
      <c r="D54418">
        <f t="shared" si="850"/>
        <v>0</v>
      </c>
    </row>
    <row r="54419" spans="4:4" x14ac:dyDescent="0.2">
      <c r="D54419">
        <f t="shared" si="850"/>
        <v>0</v>
      </c>
    </row>
    <row r="54420" spans="4:4" x14ac:dyDescent="0.2">
      <c r="D54420">
        <f t="shared" si="850"/>
        <v>0</v>
      </c>
    </row>
    <row r="54421" spans="4:4" x14ac:dyDescent="0.2">
      <c r="D54421">
        <f t="shared" si="850"/>
        <v>0</v>
      </c>
    </row>
    <row r="54422" spans="4:4" x14ac:dyDescent="0.2">
      <c r="D54422">
        <f t="shared" si="850"/>
        <v>0</v>
      </c>
    </row>
    <row r="54423" spans="4:4" x14ac:dyDescent="0.2">
      <c r="D54423">
        <f t="shared" si="850"/>
        <v>0</v>
      </c>
    </row>
    <row r="54424" spans="4:4" x14ac:dyDescent="0.2">
      <c r="D54424">
        <f t="shared" si="850"/>
        <v>0</v>
      </c>
    </row>
    <row r="54425" spans="4:4" x14ac:dyDescent="0.2">
      <c r="D54425">
        <f t="shared" si="850"/>
        <v>0</v>
      </c>
    </row>
    <row r="54426" spans="4:4" x14ac:dyDescent="0.2">
      <c r="D54426">
        <f t="shared" si="850"/>
        <v>0</v>
      </c>
    </row>
    <row r="54427" spans="4:4" x14ac:dyDescent="0.2">
      <c r="D54427">
        <f t="shared" si="850"/>
        <v>0</v>
      </c>
    </row>
    <row r="54428" spans="4:4" x14ac:dyDescent="0.2">
      <c r="D54428">
        <f t="shared" si="850"/>
        <v>0</v>
      </c>
    </row>
    <row r="54429" spans="4:4" x14ac:dyDescent="0.2">
      <c r="D54429">
        <f t="shared" si="850"/>
        <v>0</v>
      </c>
    </row>
    <row r="54430" spans="4:4" x14ac:dyDescent="0.2">
      <c r="D54430">
        <f t="shared" si="850"/>
        <v>0</v>
      </c>
    </row>
    <row r="54431" spans="4:4" x14ac:dyDescent="0.2">
      <c r="D54431">
        <f t="shared" si="850"/>
        <v>0</v>
      </c>
    </row>
    <row r="54432" spans="4:4" x14ac:dyDescent="0.2">
      <c r="D54432">
        <f t="shared" si="850"/>
        <v>0</v>
      </c>
    </row>
    <row r="54433" spans="4:4" x14ac:dyDescent="0.2">
      <c r="D54433">
        <f t="shared" si="850"/>
        <v>0</v>
      </c>
    </row>
    <row r="54434" spans="4:4" x14ac:dyDescent="0.2">
      <c r="D54434">
        <f t="shared" si="850"/>
        <v>0</v>
      </c>
    </row>
    <row r="54435" spans="4:4" x14ac:dyDescent="0.2">
      <c r="D54435">
        <f t="shared" si="850"/>
        <v>0</v>
      </c>
    </row>
    <row r="54436" spans="4:4" x14ac:dyDescent="0.2">
      <c r="D54436">
        <f t="shared" si="850"/>
        <v>0</v>
      </c>
    </row>
    <row r="54437" spans="4:4" x14ac:dyDescent="0.2">
      <c r="D54437">
        <f t="shared" si="850"/>
        <v>0</v>
      </c>
    </row>
    <row r="54438" spans="4:4" x14ac:dyDescent="0.2">
      <c r="D54438">
        <f t="shared" si="850"/>
        <v>0</v>
      </c>
    </row>
    <row r="54439" spans="4:4" x14ac:dyDescent="0.2">
      <c r="D54439">
        <f t="shared" si="850"/>
        <v>0</v>
      </c>
    </row>
    <row r="54440" spans="4:4" x14ac:dyDescent="0.2">
      <c r="D54440">
        <f t="shared" si="850"/>
        <v>0</v>
      </c>
    </row>
    <row r="54441" spans="4:4" x14ac:dyDescent="0.2">
      <c r="D54441">
        <f t="shared" si="850"/>
        <v>0</v>
      </c>
    </row>
    <row r="54442" spans="4:4" x14ac:dyDescent="0.2">
      <c r="D54442">
        <f t="shared" si="850"/>
        <v>0</v>
      </c>
    </row>
    <row r="54443" spans="4:4" x14ac:dyDescent="0.2">
      <c r="D54443">
        <f t="shared" si="850"/>
        <v>0</v>
      </c>
    </row>
    <row r="54444" spans="4:4" x14ac:dyDescent="0.2">
      <c r="D54444">
        <f t="shared" si="850"/>
        <v>0</v>
      </c>
    </row>
    <row r="54445" spans="4:4" x14ac:dyDescent="0.2">
      <c r="D54445">
        <f t="shared" si="850"/>
        <v>0</v>
      </c>
    </row>
    <row r="54446" spans="4:4" x14ac:dyDescent="0.2">
      <c r="D54446">
        <f t="shared" si="850"/>
        <v>0</v>
      </c>
    </row>
    <row r="54447" spans="4:4" x14ac:dyDescent="0.2">
      <c r="D54447">
        <f t="shared" si="850"/>
        <v>0</v>
      </c>
    </row>
    <row r="54448" spans="4:4" x14ac:dyDescent="0.2">
      <c r="D54448">
        <f t="shared" si="850"/>
        <v>0</v>
      </c>
    </row>
    <row r="54449" spans="4:4" x14ac:dyDescent="0.2">
      <c r="D54449">
        <f t="shared" si="850"/>
        <v>0</v>
      </c>
    </row>
    <row r="54450" spans="4:4" x14ac:dyDescent="0.2">
      <c r="D54450">
        <f t="shared" si="850"/>
        <v>0</v>
      </c>
    </row>
    <row r="54451" spans="4:4" x14ac:dyDescent="0.2">
      <c r="D54451">
        <f t="shared" si="850"/>
        <v>0</v>
      </c>
    </row>
    <row r="54452" spans="4:4" x14ac:dyDescent="0.2">
      <c r="D54452">
        <f t="shared" si="850"/>
        <v>0</v>
      </c>
    </row>
    <row r="54453" spans="4:4" x14ac:dyDescent="0.2">
      <c r="D54453">
        <f t="shared" si="850"/>
        <v>0</v>
      </c>
    </row>
    <row r="54454" spans="4:4" x14ac:dyDescent="0.2">
      <c r="D54454">
        <f t="shared" si="850"/>
        <v>0</v>
      </c>
    </row>
    <row r="54455" spans="4:4" x14ac:dyDescent="0.2">
      <c r="D54455">
        <f t="shared" si="850"/>
        <v>0</v>
      </c>
    </row>
    <row r="54456" spans="4:4" x14ac:dyDescent="0.2">
      <c r="D54456">
        <f t="shared" si="850"/>
        <v>0</v>
      </c>
    </row>
    <row r="54457" spans="4:4" x14ac:dyDescent="0.2">
      <c r="D54457">
        <f t="shared" si="850"/>
        <v>0</v>
      </c>
    </row>
    <row r="54458" spans="4:4" x14ac:dyDescent="0.2">
      <c r="D54458">
        <f t="shared" si="850"/>
        <v>0</v>
      </c>
    </row>
    <row r="54459" spans="4:4" x14ac:dyDescent="0.2">
      <c r="D54459">
        <f t="shared" si="850"/>
        <v>0</v>
      </c>
    </row>
    <row r="54460" spans="4:4" x14ac:dyDescent="0.2">
      <c r="D54460">
        <f t="shared" si="850"/>
        <v>0</v>
      </c>
    </row>
    <row r="54461" spans="4:4" x14ac:dyDescent="0.2">
      <c r="D54461">
        <f t="shared" si="850"/>
        <v>0</v>
      </c>
    </row>
    <row r="54462" spans="4:4" x14ac:dyDescent="0.2">
      <c r="D54462">
        <f t="shared" si="850"/>
        <v>0</v>
      </c>
    </row>
    <row r="54463" spans="4:4" x14ac:dyDescent="0.2">
      <c r="D54463">
        <f t="shared" si="850"/>
        <v>0</v>
      </c>
    </row>
    <row r="54464" spans="4:4" x14ac:dyDescent="0.2">
      <c r="D54464">
        <f t="shared" si="850"/>
        <v>0</v>
      </c>
    </row>
    <row r="54465" spans="4:4" x14ac:dyDescent="0.2">
      <c r="D54465">
        <f t="shared" si="850"/>
        <v>0</v>
      </c>
    </row>
    <row r="54466" spans="4:4" x14ac:dyDescent="0.2">
      <c r="D54466">
        <f t="shared" ref="D54466:D54529" si="851">B54466*A54466</f>
        <v>0</v>
      </c>
    </row>
    <row r="54467" spans="4:4" x14ac:dyDescent="0.2">
      <c r="D54467">
        <f t="shared" si="851"/>
        <v>0</v>
      </c>
    </row>
    <row r="54468" spans="4:4" x14ac:dyDescent="0.2">
      <c r="D54468">
        <f t="shared" si="851"/>
        <v>0</v>
      </c>
    </row>
    <row r="54469" spans="4:4" x14ac:dyDescent="0.2">
      <c r="D54469">
        <f t="shared" si="851"/>
        <v>0</v>
      </c>
    </row>
    <row r="54470" spans="4:4" x14ac:dyDescent="0.2">
      <c r="D54470">
        <f t="shared" si="851"/>
        <v>0</v>
      </c>
    </row>
    <row r="54471" spans="4:4" x14ac:dyDescent="0.2">
      <c r="D54471">
        <f t="shared" si="851"/>
        <v>0</v>
      </c>
    </row>
    <row r="54472" spans="4:4" x14ac:dyDescent="0.2">
      <c r="D54472">
        <f t="shared" si="851"/>
        <v>0</v>
      </c>
    </row>
    <row r="54473" spans="4:4" x14ac:dyDescent="0.2">
      <c r="D54473">
        <f t="shared" si="851"/>
        <v>0</v>
      </c>
    </row>
    <row r="54474" spans="4:4" x14ac:dyDescent="0.2">
      <c r="D54474">
        <f t="shared" si="851"/>
        <v>0</v>
      </c>
    </row>
    <row r="54475" spans="4:4" x14ac:dyDescent="0.2">
      <c r="D54475">
        <f t="shared" si="851"/>
        <v>0</v>
      </c>
    </row>
    <row r="54476" spans="4:4" x14ac:dyDescent="0.2">
      <c r="D54476">
        <f t="shared" si="851"/>
        <v>0</v>
      </c>
    </row>
    <row r="54477" spans="4:4" x14ac:dyDescent="0.2">
      <c r="D54477">
        <f t="shared" si="851"/>
        <v>0</v>
      </c>
    </row>
    <row r="54478" spans="4:4" x14ac:dyDescent="0.2">
      <c r="D54478">
        <f t="shared" si="851"/>
        <v>0</v>
      </c>
    </row>
    <row r="54479" spans="4:4" x14ac:dyDescent="0.2">
      <c r="D54479">
        <f t="shared" si="851"/>
        <v>0</v>
      </c>
    </row>
    <row r="54480" spans="4:4" x14ac:dyDescent="0.2">
      <c r="D54480">
        <f t="shared" si="851"/>
        <v>0</v>
      </c>
    </row>
    <row r="54481" spans="4:4" x14ac:dyDescent="0.2">
      <c r="D54481">
        <f t="shared" si="851"/>
        <v>0</v>
      </c>
    </row>
    <row r="54482" spans="4:4" x14ac:dyDescent="0.2">
      <c r="D54482">
        <f t="shared" si="851"/>
        <v>0</v>
      </c>
    </row>
    <row r="54483" spans="4:4" x14ac:dyDescent="0.2">
      <c r="D54483">
        <f t="shared" si="851"/>
        <v>0</v>
      </c>
    </row>
    <row r="54484" spans="4:4" x14ac:dyDescent="0.2">
      <c r="D54484">
        <f t="shared" si="851"/>
        <v>0</v>
      </c>
    </row>
    <row r="54485" spans="4:4" x14ac:dyDescent="0.2">
      <c r="D54485">
        <f t="shared" si="851"/>
        <v>0</v>
      </c>
    </row>
    <row r="54486" spans="4:4" x14ac:dyDescent="0.2">
      <c r="D54486">
        <f t="shared" si="851"/>
        <v>0</v>
      </c>
    </row>
    <row r="54487" spans="4:4" x14ac:dyDescent="0.2">
      <c r="D54487">
        <f t="shared" si="851"/>
        <v>0</v>
      </c>
    </row>
    <row r="54488" spans="4:4" x14ac:dyDescent="0.2">
      <c r="D54488">
        <f t="shared" si="851"/>
        <v>0</v>
      </c>
    </row>
    <row r="54489" spans="4:4" x14ac:dyDescent="0.2">
      <c r="D54489">
        <f t="shared" si="851"/>
        <v>0</v>
      </c>
    </row>
    <row r="54490" spans="4:4" x14ac:dyDescent="0.2">
      <c r="D54490">
        <f t="shared" si="851"/>
        <v>0</v>
      </c>
    </row>
    <row r="54491" spans="4:4" x14ac:dyDescent="0.2">
      <c r="D54491">
        <f t="shared" si="851"/>
        <v>0</v>
      </c>
    </row>
    <row r="54492" spans="4:4" x14ac:dyDescent="0.2">
      <c r="D54492">
        <f t="shared" si="851"/>
        <v>0</v>
      </c>
    </row>
    <row r="54493" spans="4:4" x14ac:dyDescent="0.2">
      <c r="D54493">
        <f t="shared" si="851"/>
        <v>0</v>
      </c>
    </row>
    <row r="54494" spans="4:4" x14ac:dyDescent="0.2">
      <c r="D54494">
        <f t="shared" si="851"/>
        <v>0</v>
      </c>
    </row>
    <row r="54495" spans="4:4" x14ac:dyDescent="0.2">
      <c r="D54495">
        <f t="shared" si="851"/>
        <v>0</v>
      </c>
    </row>
    <row r="54496" spans="4:4" x14ac:dyDescent="0.2">
      <c r="D54496">
        <f t="shared" si="851"/>
        <v>0</v>
      </c>
    </row>
    <row r="54497" spans="4:4" x14ac:dyDescent="0.2">
      <c r="D54497">
        <f t="shared" si="851"/>
        <v>0</v>
      </c>
    </row>
    <row r="54498" spans="4:4" x14ac:dyDescent="0.2">
      <c r="D54498">
        <f t="shared" si="851"/>
        <v>0</v>
      </c>
    </row>
    <row r="54499" spans="4:4" x14ac:dyDescent="0.2">
      <c r="D54499">
        <f t="shared" si="851"/>
        <v>0</v>
      </c>
    </row>
    <row r="54500" spans="4:4" x14ac:dyDescent="0.2">
      <c r="D54500">
        <f t="shared" si="851"/>
        <v>0</v>
      </c>
    </row>
    <row r="54501" spans="4:4" x14ac:dyDescent="0.2">
      <c r="D54501">
        <f t="shared" si="851"/>
        <v>0</v>
      </c>
    </row>
    <row r="54502" spans="4:4" x14ac:dyDescent="0.2">
      <c r="D54502">
        <f t="shared" si="851"/>
        <v>0</v>
      </c>
    </row>
    <row r="54503" spans="4:4" x14ac:dyDescent="0.2">
      <c r="D54503">
        <f t="shared" si="851"/>
        <v>0</v>
      </c>
    </row>
    <row r="54504" spans="4:4" x14ac:dyDescent="0.2">
      <c r="D54504">
        <f t="shared" si="851"/>
        <v>0</v>
      </c>
    </row>
    <row r="54505" spans="4:4" x14ac:dyDescent="0.2">
      <c r="D54505">
        <f t="shared" si="851"/>
        <v>0</v>
      </c>
    </row>
    <row r="54506" spans="4:4" x14ac:dyDescent="0.2">
      <c r="D54506">
        <f t="shared" si="851"/>
        <v>0</v>
      </c>
    </row>
    <row r="54507" spans="4:4" x14ac:dyDescent="0.2">
      <c r="D54507">
        <f t="shared" si="851"/>
        <v>0</v>
      </c>
    </row>
    <row r="54508" spans="4:4" x14ac:dyDescent="0.2">
      <c r="D54508">
        <f t="shared" si="851"/>
        <v>0</v>
      </c>
    </row>
    <row r="54509" spans="4:4" x14ac:dyDescent="0.2">
      <c r="D54509">
        <f t="shared" si="851"/>
        <v>0</v>
      </c>
    </row>
    <row r="54510" spans="4:4" x14ac:dyDescent="0.2">
      <c r="D54510">
        <f t="shared" si="851"/>
        <v>0</v>
      </c>
    </row>
    <row r="54511" spans="4:4" x14ac:dyDescent="0.2">
      <c r="D54511">
        <f t="shared" si="851"/>
        <v>0</v>
      </c>
    </row>
    <row r="54512" spans="4:4" x14ac:dyDescent="0.2">
      <c r="D54512">
        <f t="shared" si="851"/>
        <v>0</v>
      </c>
    </row>
    <row r="54513" spans="4:4" x14ac:dyDescent="0.2">
      <c r="D54513">
        <f t="shared" si="851"/>
        <v>0</v>
      </c>
    </row>
    <row r="54514" spans="4:4" x14ac:dyDescent="0.2">
      <c r="D54514">
        <f t="shared" si="851"/>
        <v>0</v>
      </c>
    </row>
    <row r="54515" spans="4:4" x14ac:dyDescent="0.2">
      <c r="D54515">
        <f t="shared" si="851"/>
        <v>0</v>
      </c>
    </row>
    <row r="54516" spans="4:4" x14ac:dyDescent="0.2">
      <c r="D54516">
        <f t="shared" si="851"/>
        <v>0</v>
      </c>
    </row>
    <row r="54517" spans="4:4" x14ac:dyDescent="0.2">
      <c r="D54517">
        <f t="shared" si="851"/>
        <v>0</v>
      </c>
    </row>
    <row r="54518" spans="4:4" x14ac:dyDescent="0.2">
      <c r="D54518">
        <f t="shared" si="851"/>
        <v>0</v>
      </c>
    </row>
    <row r="54519" spans="4:4" x14ac:dyDescent="0.2">
      <c r="D54519">
        <f t="shared" si="851"/>
        <v>0</v>
      </c>
    </row>
    <row r="54520" spans="4:4" x14ac:dyDescent="0.2">
      <c r="D54520">
        <f t="shared" si="851"/>
        <v>0</v>
      </c>
    </row>
    <row r="54521" spans="4:4" x14ac:dyDescent="0.2">
      <c r="D54521">
        <f t="shared" si="851"/>
        <v>0</v>
      </c>
    </row>
    <row r="54522" spans="4:4" x14ac:dyDescent="0.2">
      <c r="D54522">
        <f t="shared" si="851"/>
        <v>0</v>
      </c>
    </row>
    <row r="54523" spans="4:4" x14ac:dyDescent="0.2">
      <c r="D54523">
        <f t="shared" si="851"/>
        <v>0</v>
      </c>
    </row>
    <row r="54524" spans="4:4" x14ac:dyDescent="0.2">
      <c r="D54524">
        <f t="shared" si="851"/>
        <v>0</v>
      </c>
    </row>
    <row r="54525" spans="4:4" x14ac:dyDescent="0.2">
      <c r="D54525">
        <f t="shared" si="851"/>
        <v>0</v>
      </c>
    </row>
    <row r="54526" spans="4:4" x14ac:dyDescent="0.2">
      <c r="D54526">
        <f t="shared" si="851"/>
        <v>0</v>
      </c>
    </row>
    <row r="54527" spans="4:4" x14ac:dyDescent="0.2">
      <c r="D54527">
        <f t="shared" si="851"/>
        <v>0</v>
      </c>
    </row>
    <row r="54528" spans="4:4" x14ac:dyDescent="0.2">
      <c r="D54528">
        <f t="shared" si="851"/>
        <v>0</v>
      </c>
    </row>
    <row r="54529" spans="4:4" x14ac:dyDescent="0.2">
      <c r="D54529">
        <f t="shared" si="851"/>
        <v>0</v>
      </c>
    </row>
    <row r="54530" spans="4:4" x14ac:dyDescent="0.2">
      <c r="D54530">
        <f t="shared" ref="D54530:D54593" si="852">B54530*A54530</f>
        <v>0</v>
      </c>
    </row>
    <row r="54531" spans="4:4" x14ac:dyDescent="0.2">
      <c r="D54531">
        <f t="shared" si="852"/>
        <v>0</v>
      </c>
    </row>
    <row r="54532" spans="4:4" x14ac:dyDescent="0.2">
      <c r="D54532">
        <f t="shared" si="852"/>
        <v>0</v>
      </c>
    </row>
    <row r="54533" spans="4:4" x14ac:dyDescent="0.2">
      <c r="D54533">
        <f t="shared" si="852"/>
        <v>0</v>
      </c>
    </row>
    <row r="54534" spans="4:4" x14ac:dyDescent="0.2">
      <c r="D54534">
        <f t="shared" si="852"/>
        <v>0</v>
      </c>
    </row>
    <row r="54535" spans="4:4" x14ac:dyDescent="0.2">
      <c r="D54535">
        <f t="shared" si="852"/>
        <v>0</v>
      </c>
    </row>
    <row r="54536" spans="4:4" x14ac:dyDescent="0.2">
      <c r="D54536">
        <f t="shared" si="852"/>
        <v>0</v>
      </c>
    </row>
    <row r="54537" spans="4:4" x14ac:dyDescent="0.2">
      <c r="D54537">
        <f t="shared" si="852"/>
        <v>0</v>
      </c>
    </row>
    <row r="54538" spans="4:4" x14ac:dyDescent="0.2">
      <c r="D54538">
        <f t="shared" si="852"/>
        <v>0</v>
      </c>
    </row>
    <row r="54539" spans="4:4" x14ac:dyDescent="0.2">
      <c r="D54539">
        <f t="shared" si="852"/>
        <v>0</v>
      </c>
    </row>
    <row r="54540" spans="4:4" x14ac:dyDescent="0.2">
      <c r="D54540">
        <f t="shared" si="852"/>
        <v>0</v>
      </c>
    </row>
    <row r="54541" spans="4:4" x14ac:dyDescent="0.2">
      <c r="D54541">
        <f t="shared" si="852"/>
        <v>0</v>
      </c>
    </row>
    <row r="54542" spans="4:4" x14ac:dyDescent="0.2">
      <c r="D54542">
        <f t="shared" si="852"/>
        <v>0</v>
      </c>
    </row>
    <row r="54543" spans="4:4" x14ac:dyDescent="0.2">
      <c r="D54543">
        <f t="shared" si="852"/>
        <v>0</v>
      </c>
    </row>
    <row r="54544" spans="4:4" x14ac:dyDescent="0.2">
      <c r="D54544">
        <f t="shared" si="852"/>
        <v>0</v>
      </c>
    </row>
    <row r="54545" spans="4:4" x14ac:dyDescent="0.2">
      <c r="D54545">
        <f t="shared" si="852"/>
        <v>0</v>
      </c>
    </row>
    <row r="54546" spans="4:4" x14ac:dyDescent="0.2">
      <c r="D54546">
        <f t="shared" si="852"/>
        <v>0</v>
      </c>
    </row>
    <row r="54547" spans="4:4" x14ac:dyDescent="0.2">
      <c r="D54547">
        <f t="shared" si="852"/>
        <v>0</v>
      </c>
    </row>
    <row r="54548" spans="4:4" x14ac:dyDescent="0.2">
      <c r="D54548">
        <f t="shared" si="852"/>
        <v>0</v>
      </c>
    </row>
    <row r="54549" spans="4:4" x14ac:dyDescent="0.2">
      <c r="D54549">
        <f t="shared" si="852"/>
        <v>0</v>
      </c>
    </row>
    <row r="54550" spans="4:4" x14ac:dyDescent="0.2">
      <c r="D54550">
        <f t="shared" si="852"/>
        <v>0</v>
      </c>
    </row>
    <row r="54551" spans="4:4" x14ac:dyDescent="0.2">
      <c r="D54551">
        <f t="shared" si="852"/>
        <v>0</v>
      </c>
    </row>
    <row r="54552" spans="4:4" x14ac:dyDescent="0.2">
      <c r="D54552">
        <f t="shared" si="852"/>
        <v>0</v>
      </c>
    </row>
    <row r="54553" spans="4:4" x14ac:dyDescent="0.2">
      <c r="D54553">
        <f t="shared" si="852"/>
        <v>0</v>
      </c>
    </row>
    <row r="54554" spans="4:4" x14ac:dyDescent="0.2">
      <c r="D54554">
        <f t="shared" si="852"/>
        <v>0</v>
      </c>
    </row>
    <row r="54555" spans="4:4" x14ac:dyDescent="0.2">
      <c r="D54555">
        <f t="shared" si="852"/>
        <v>0</v>
      </c>
    </row>
    <row r="54556" spans="4:4" x14ac:dyDescent="0.2">
      <c r="D54556">
        <f t="shared" si="852"/>
        <v>0</v>
      </c>
    </row>
    <row r="54557" spans="4:4" x14ac:dyDescent="0.2">
      <c r="D54557">
        <f t="shared" si="852"/>
        <v>0</v>
      </c>
    </row>
    <row r="54558" spans="4:4" x14ac:dyDescent="0.2">
      <c r="D54558">
        <f t="shared" si="852"/>
        <v>0</v>
      </c>
    </row>
    <row r="54559" spans="4:4" x14ac:dyDescent="0.2">
      <c r="D54559">
        <f t="shared" si="852"/>
        <v>0</v>
      </c>
    </row>
    <row r="54560" spans="4:4" x14ac:dyDescent="0.2">
      <c r="D54560">
        <f t="shared" si="852"/>
        <v>0</v>
      </c>
    </row>
    <row r="54561" spans="4:4" x14ac:dyDescent="0.2">
      <c r="D54561">
        <f t="shared" si="852"/>
        <v>0</v>
      </c>
    </row>
    <row r="54562" spans="4:4" x14ac:dyDescent="0.2">
      <c r="D54562">
        <f t="shared" si="852"/>
        <v>0</v>
      </c>
    </row>
    <row r="54563" spans="4:4" x14ac:dyDescent="0.2">
      <c r="D54563">
        <f t="shared" si="852"/>
        <v>0</v>
      </c>
    </row>
    <row r="54564" spans="4:4" x14ac:dyDescent="0.2">
      <c r="D54564">
        <f t="shared" si="852"/>
        <v>0</v>
      </c>
    </row>
    <row r="54565" spans="4:4" x14ac:dyDescent="0.2">
      <c r="D54565">
        <f t="shared" si="852"/>
        <v>0</v>
      </c>
    </row>
    <row r="54566" spans="4:4" x14ac:dyDescent="0.2">
      <c r="D54566">
        <f t="shared" si="852"/>
        <v>0</v>
      </c>
    </row>
    <row r="54567" spans="4:4" x14ac:dyDescent="0.2">
      <c r="D54567">
        <f t="shared" si="852"/>
        <v>0</v>
      </c>
    </row>
    <row r="54568" spans="4:4" x14ac:dyDescent="0.2">
      <c r="D54568">
        <f t="shared" si="852"/>
        <v>0</v>
      </c>
    </row>
    <row r="54569" spans="4:4" x14ac:dyDescent="0.2">
      <c r="D54569">
        <f t="shared" si="852"/>
        <v>0</v>
      </c>
    </row>
    <row r="54570" spans="4:4" x14ac:dyDescent="0.2">
      <c r="D54570">
        <f t="shared" si="852"/>
        <v>0</v>
      </c>
    </row>
    <row r="54571" spans="4:4" x14ac:dyDescent="0.2">
      <c r="D54571">
        <f t="shared" si="852"/>
        <v>0</v>
      </c>
    </row>
    <row r="54572" spans="4:4" x14ac:dyDescent="0.2">
      <c r="D54572">
        <f t="shared" si="852"/>
        <v>0</v>
      </c>
    </row>
    <row r="54573" spans="4:4" x14ac:dyDescent="0.2">
      <c r="D54573">
        <f t="shared" si="852"/>
        <v>0</v>
      </c>
    </row>
    <row r="54574" spans="4:4" x14ac:dyDescent="0.2">
      <c r="D54574">
        <f t="shared" si="852"/>
        <v>0</v>
      </c>
    </row>
    <row r="54575" spans="4:4" x14ac:dyDescent="0.2">
      <c r="D54575">
        <f t="shared" si="852"/>
        <v>0</v>
      </c>
    </row>
    <row r="54576" spans="4:4" x14ac:dyDescent="0.2">
      <c r="D54576">
        <f t="shared" si="852"/>
        <v>0</v>
      </c>
    </row>
    <row r="54577" spans="4:4" x14ac:dyDescent="0.2">
      <c r="D54577">
        <f t="shared" si="852"/>
        <v>0</v>
      </c>
    </row>
    <row r="54578" spans="4:4" x14ac:dyDescent="0.2">
      <c r="D54578">
        <f t="shared" si="852"/>
        <v>0</v>
      </c>
    </row>
    <row r="54579" spans="4:4" x14ac:dyDescent="0.2">
      <c r="D54579">
        <f t="shared" si="852"/>
        <v>0</v>
      </c>
    </row>
    <row r="54580" spans="4:4" x14ac:dyDescent="0.2">
      <c r="D54580">
        <f t="shared" si="852"/>
        <v>0</v>
      </c>
    </row>
    <row r="54581" spans="4:4" x14ac:dyDescent="0.2">
      <c r="D54581">
        <f t="shared" si="852"/>
        <v>0</v>
      </c>
    </row>
    <row r="54582" spans="4:4" x14ac:dyDescent="0.2">
      <c r="D54582">
        <f t="shared" si="852"/>
        <v>0</v>
      </c>
    </row>
    <row r="54583" spans="4:4" x14ac:dyDescent="0.2">
      <c r="D54583">
        <f t="shared" si="852"/>
        <v>0</v>
      </c>
    </row>
    <row r="54584" spans="4:4" x14ac:dyDescent="0.2">
      <c r="D54584">
        <f t="shared" si="852"/>
        <v>0</v>
      </c>
    </row>
    <row r="54585" spans="4:4" x14ac:dyDescent="0.2">
      <c r="D54585">
        <f t="shared" si="852"/>
        <v>0</v>
      </c>
    </row>
    <row r="54586" spans="4:4" x14ac:dyDescent="0.2">
      <c r="D54586">
        <f t="shared" si="852"/>
        <v>0</v>
      </c>
    </row>
    <row r="54587" spans="4:4" x14ac:dyDescent="0.2">
      <c r="D54587">
        <f t="shared" si="852"/>
        <v>0</v>
      </c>
    </row>
    <row r="54588" spans="4:4" x14ac:dyDescent="0.2">
      <c r="D54588">
        <f t="shared" si="852"/>
        <v>0</v>
      </c>
    </row>
    <row r="54589" spans="4:4" x14ac:dyDescent="0.2">
      <c r="D54589">
        <f t="shared" si="852"/>
        <v>0</v>
      </c>
    </row>
    <row r="54590" spans="4:4" x14ac:dyDescent="0.2">
      <c r="D54590">
        <f t="shared" si="852"/>
        <v>0</v>
      </c>
    </row>
    <row r="54591" spans="4:4" x14ac:dyDescent="0.2">
      <c r="D54591">
        <f t="shared" si="852"/>
        <v>0</v>
      </c>
    </row>
    <row r="54592" spans="4:4" x14ac:dyDescent="0.2">
      <c r="D54592">
        <f t="shared" si="852"/>
        <v>0</v>
      </c>
    </row>
    <row r="54593" spans="4:4" x14ac:dyDescent="0.2">
      <c r="D54593">
        <f t="shared" si="852"/>
        <v>0</v>
      </c>
    </row>
    <row r="54594" spans="4:4" x14ac:dyDescent="0.2">
      <c r="D54594">
        <f t="shared" ref="D54594:D54657" si="853">B54594*A54594</f>
        <v>0</v>
      </c>
    </row>
    <row r="54595" spans="4:4" x14ac:dyDescent="0.2">
      <c r="D54595">
        <f t="shared" si="853"/>
        <v>0</v>
      </c>
    </row>
    <row r="54596" spans="4:4" x14ac:dyDescent="0.2">
      <c r="D54596">
        <f t="shared" si="853"/>
        <v>0</v>
      </c>
    </row>
    <row r="54597" spans="4:4" x14ac:dyDescent="0.2">
      <c r="D54597">
        <f t="shared" si="853"/>
        <v>0</v>
      </c>
    </row>
    <row r="54598" spans="4:4" x14ac:dyDescent="0.2">
      <c r="D54598">
        <f t="shared" si="853"/>
        <v>0</v>
      </c>
    </row>
    <row r="54599" spans="4:4" x14ac:dyDescent="0.2">
      <c r="D54599">
        <f t="shared" si="853"/>
        <v>0</v>
      </c>
    </row>
    <row r="54600" spans="4:4" x14ac:dyDescent="0.2">
      <c r="D54600">
        <f t="shared" si="853"/>
        <v>0</v>
      </c>
    </row>
    <row r="54601" spans="4:4" x14ac:dyDescent="0.2">
      <c r="D54601">
        <f t="shared" si="853"/>
        <v>0</v>
      </c>
    </row>
    <row r="54602" spans="4:4" x14ac:dyDescent="0.2">
      <c r="D54602">
        <f t="shared" si="853"/>
        <v>0</v>
      </c>
    </row>
    <row r="54603" spans="4:4" x14ac:dyDescent="0.2">
      <c r="D54603">
        <f t="shared" si="853"/>
        <v>0</v>
      </c>
    </row>
    <row r="54604" spans="4:4" x14ac:dyDescent="0.2">
      <c r="D54604">
        <f t="shared" si="853"/>
        <v>0</v>
      </c>
    </row>
    <row r="54605" spans="4:4" x14ac:dyDescent="0.2">
      <c r="D54605">
        <f t="shared" si="853"/>
        <v>0</v>
      </c>
    </row>
    <row r="54606" spans="4:4" x14ac:dyDescent="0.2">
      <c r="D54606">
        <f t="shared" si="853"/>
        <v>0</v>
      </c>
    </row>
    <row r="54607" spans="4:4" x14ac:dyDescent="0.2">
      <c r="D54607">
        <f t="shared" si="853"/>
        <v>0</v>
      </c>
    </row>
    <row r="54608" spans="4:4" x14ac:dyDescent="0.2">
      <c r="D54608">
        <f t="shared" si="853"/>
        <v>0</v>
      </c>
    </row>
    <row r="54609" spans="4:4" x14ac:dyDescent="0.2">
      <c r="D54609">
        <f t="shared" si="853"/>
        <v>0</v>
      </c>
    </row>
    <row r="54610" spans="4:4" x14ac:dyDescent="0.2">
      <c r="D54610">
        <f t="shared" si="853"/>
        <v>0</v>
      </c>
    </row>
    <row r="54611" spans="4:4" x14ac:dyDescent="0.2">
      <c r="D54611">
        <f t="shared" si="853"/>
        <v>0</v>
      </c>
    </row>
    <row r="54612" spans="4:4" x14ac:dyDescent="0.2">
      <c r="D54612">
        <f t="shared" si="853"/>
        <v>0</v>
      </c>
    </row>
    <row r="54613" spans="4:4" x14ac:dyDescent="0.2">
      <c r="D54613">
        <f t="shared" si="853"/>
        <v>0</v>
      </c>
    </row>
    <row r="54614" spans="4:4" x14ac:dyDescent="0.2">
      <c r="D54614">
        <f t="shared" si="853"/>
        <v>0</v>
      </c>
    </row>
    <row r="54615" spans="4:4" x14ac:dyDescent="0.2">
      <c r="D54615">
        <f t="shared" si="853"/>
        <v>0</v>
      </c>
    </row>
    <row r="54616" spans="4:4" x14ac:dyDescent="0.2">
      <c r="D54616">
        <f t="shared" si="853"/>
        <v>0</v>
      </c>
    </row>
    <row r="54617" spans="4:4" x14ac:dyDescent="0.2">
      <c r="D54617">
        <f t="shared" si="853"/>
        <v>0</v>
      </c>
    </row>
    <row r="54618" spans="4:4" x14ac:dyDescent="0.2">
      <c r="D54618">
        <f t="shared" si="853"/>
        <v>0</v>
      </c>
    </row>
    <row r="54619" spans="4:4" x14ac:dyDescent="0.2">
      <c r="D54619">
        <f t="shared" si="853"/>
        <v>0</v>
      </c>
    </row>
    <row r="54620" spans="4:4" x14ac:dyDescent="0.2">
      <c r="D54620">
        <f t="shared" si="853"/>
        <v>0</v>
      </c>
    </row>
    <row r="54621" spans="4:4" x14ac:dyDescent="0.2">
      <c r="D54621">
        <f t="shared" si="853"/>
        <v>0</v>
      </c>
    </row>
    <row r="54622" spans="4:4" x14ac:dyDescent="0.2">
      <c r="D54622">
        <f t="shared" si="853"/>
        <v>0</v>
      </c>
    </row>
    <row r="54623" spans="4:4" x14ac:dyDescent="0.2">
      <c r="D54623">
        <f t="shared" si="853"/>
        <v>0</v>
      </c>
    </row>
    <row r="54624" spans="4:4" x14ac:dyDescent="0.2">
      <c r="D54624">
        <f t="shared" si="853"/>
        <v>0</v>
      </c>
    </row>
    <row r="54625" spans="4:4" x14ac:dyDescent="0.2">
      <c r="D54625">
        <f t="shared" si="853"/>
        <v>0</v>
      </c>
    </row>
    <row r="54626" spans="4:4" x14ac:dyDescent="0.2">
      <c r="D54626">
        <f t="shared" si="853"/>
        <v>0</v>
      </c>
    </row>
    <row r="54627" spans="4:4" x14ac:dyDescent="0.2">
      <c r="D54627">
        <f t="shared" si="853"/>
        <v>0</v>
      </c>
    </row>
    <row r="54628" spans="4:4" x14ac:dyDescent="0.2">
      <c r="D54628">
        <f t="shared" si="853"/>
        <v>0</v>
      </c>
    </row>
    <row r="54629" spans="4:4" x14ac:dyDescent="0.2">
      <c r="D54629">
        <f t="shared" si="853"/>
        <v>0</v>
      </c>
    </row>
    <row r="54630" spans="4:4" x14ac:dyDescent="0.2">
      <c r="D54630">
        <f t="shared" si="853"/>
        <v>0</v>
      </c>
    </row>
    <row r="54631" spans="4:4" x14ac:dyDescent="0.2">
      <c r="D54631">
        <f t="shared" si="853"/>
        <v>0</v>
      </c>
    </row>
    <row r="54632" spans="4:4" x14ac:dyDescent="0.2">
      <c r="D54632">
        <f t="shared" si="853"/>
        <v>0</v>
      </c>
    </row>
    <row r="54633" spans="4:4" x14ac:dyDescent="0.2">
      <c r="D54633">
        <f t="shared" si="853"/>
        <v>0</v>
      </c>
    </row>
    <row r="54634" spans="4:4" x14ac:dyDescent="0.2">
      <c r="D54634">
        <f t="shared" si="853"/>
        <v>0</v>
      </c>
    </row>
    <row r="54635" spans="4:4" x14ac:dyDescent="0.2">
      <c r="D54635">
        <f t="shared" si="853"/>
        <v>0</v>
      </c>
    </row>
    <row r="54636" spans="4:4" x14ac:dyDescent="0.2">
      <c r="D54636">
        <f t="shared" si="853"/>
        <v>0</v>
      </c>
    </row>
    <row r="54637" spans="4:4" x14ac:dyDescent="0.2">
      <c r="D54637">
        <f t="shared" si="853"/>
        <v>0</v>
      </c>
    </row>
    <row r="54638" spans="4:4" x14ac:dyDescent="0.2">
      <c r="D54638">
        <f t="shared" si="853"/>
        <v>0</v>
      </c>
    </row>
    <row r="54639" spans="4:4" x14ac:dyDescent="0.2">
      <c r="D54639">
        <f t="shared" si="853"/>
        <v>0</v>
      </c>
    </row>
    <row r="54640" spans="4:4" x14ac:dyDescent="0.2">
      <c r="D54640">
        <f t="shared" si="853"/>
        <v>0</v>
      </c>
    </row>
    <row r="54641" spans="4:4" x14ac:dyDescent="0.2">
      <c r="D54641">
        <f t="shared" si="853"/>
        <v>0</v>
      </c>
    </row>
    <row r="54642" spans="4:4" x14ac:dyDescent="0.2">
      <c r="D54642">
        <f t="shared" si="853"/>
        <v>0</v>
      </c>
    </row>
    <row r="54643" spans="4:4" x14ac:dyDescent="0.2">
      <c r="D54643">
        <f t="shared" si="853"/>
        <v>0</v>
      </c>
    </row>
    <row r="54644" spans="4:4" x14ac:dyDescent="0.2">
      <c r="D54644">
        <f t="shared" si="853"/>
        <v>0</v>
      </c>
    </row>
    <row r="54645" spans="4:4" x14ac:dyDescent="0.2">
      <c r="D54645">
        <f t="shared" si="853"/>
        <v>0</v>
      </c>
    </row>
    <row r="54646" spans="4:4" x14ac:dyDescent="0.2">
      <c r="D54646">
        <f t="shared" si="853"/>
        <v>0</v>
      </c>
    </row>
    <row r="54647" spans="4:4" x14ac:dyDescent="0.2">
      <c r="D54647">
        <f t="shared" si="853"/>
        <v>0</v>
      </c>
    </row>
    <row r="54648" spans="4:4" x14ac:dyDescent="0.2">
      <c r="D54648">
        <f t="shared" si="853"/>
        <v>0</v>
      </c>
    </row>
    <row r="54649" spans="4:4" x14ac:dyDescent="0.2">
      <c r="D54649">
        <f t="shared" si="853"/>
        <v>0</v>
      </c>
    </row>
    <row r="54650" spans="4:4" x14ac:dyDescent="0.2">
      <c r="D54650">
        <f t="shared" si="853"/>
        <v>0</v>
      </c>
    </row>
    <row r="54651" spans="4:4" x14ac:dyDescent="0.2">
      <c r="D54651">
        <f t="shared" si="853"/>
        <v>0</v>
      </c>
    </row>
    <row r="54652" spans="4:4" x14ac:dyDescent="0.2">
      <c r="D54652">
        <f t="shared" si="853"/>
        <v>0</v>
      </c>
    </row>
    <row r="54653" spans="4:4" x14ac:dyDescent="0.2">
      <c r="D54653">
        <f t="shared" si="853"/>
        <v>0</v>
      </c>
    </row>
    <row r="54654" spans="4:4" x14ac:dyDescent="0.2">
      <c r="D54654">
        <f t="shared" si="853"/>
        <v>0</v>
      </c>
    </row>
    <row r="54655" spans="4:4" x14ac:dyDescent="0.2">
      <c r="D54655">
        <f t="shared" si="853"/>
        <v>0</v>
      </c>
    </row>
    <row r="54656" spans="4:4" x14ac:dyDescent="0.2">
      <c r="D54656">
        <f t="shared" si="853"/>
        <v>0</v>
      </c>
    </row>
    <row r="54657" spans="4:4" x14ac:dyDescent="0.2">
      <c r="D54657">
        <f t="shared" si="853"/>
        <v>0</v>
      </c>
    </row>
    <row r="54658" spans="4:4" x14ac:dyDescent="0.2">
      <c r="D54658">
        <f t="shared" ref="D54658:D54721" si="854">B54658*A54658</f>
        <v>0</v>
      </c>
    </row>
    <row r="54659" spans="4:4" x14ac:dyDescent="0.2">
      <c r="D54659">
        <f t="shared" si="854"/>
        <v>0</v>
      </c>
    </row>
    <row r="54660" spans="4:4" x14ac:dyDescent="0.2">
      <c r="D54660">
        <f t="shared" si="854"/>
        <v>0</v>
      </c>
    </row>
    <row r="54661" spans="4:4" x14ac:dyDescent="0.2">
      <c r="D54661">
        <f t="shared" si="854"/>
        <v>0</v>
      </c>
    </row>
    <row r="54662" spans="4:4" x14ac:dyDescent="0.2">
      <c r="D54662">
        <f t="shared" si="854"/>
        <v>0</v>
      </c>
    </row>
    <row r="54663" spans="4:4" x14ac:dyDescent="0.2">
      <c r="D54663">
        <f t="shared" si="854"/>
        <v>0</v>
      </c>
    </row>
    <row r="54664" spans="4:4" x14ac:dyDescent="0.2">
      <c r="D54664">
        <f t="shared" si="854"/>
        <v>0</v>
      </c>
    </row>
    <row r="54665" spans="4:4" x14ac:dyDescent="0.2">
      <c r="D54665">
        <f t="shared" si="854"/>
        <v>0</v>
      </c>
    </row>
    <row r="54666" spans="4:4" x14ac:dyDescent="0.2">
      <c r="D54666">
        <f t="shared" si="854"/>
        <v>0</v>
      </c>
    </row>
    <row r="54667" spans="4:4" x14ac:dyDescent="0.2">
      <c r="D54667">
        <f t="shared" si="854"/>
        <v>0</v>
      </c>
    </row>
    <row r="54668" spans="4:4" x14ac:dyDescent="0.2">
      <c r="D54668">
        <f t="shared" si="854"/>
        <v>0</v>
      </c>
    </row>
    <row r="54669" spans="4:4" x14ac:dyDescent="0.2">
      <c r="D54669">
        <f t="shared" si="854"/>
        <v>0</v>
      </c>
    </row>
    <row r="54670" spans="4:4" x14ac:dyDescent="0.2">
      <c r="D54670">
        <f t="shared" si="854"/>
        <v>0</v>
      </c>
    </row>
    <row r="54671" spans="4:4" x14ac:dyDescent="0.2">
      <c r="D54671">
        <f t="shared" si="854"/>
        <v>0</v>
      </c>
    </row>
    <row r="54672" spans="4:4" x14ac:dyDescent="0.2">
      <c r="D54672">
        <f t="shared" si="854"/>
        <v>0</v>
      </c>
    </row>
    <row r="54673" spans="4:4" x14ac:dyDescent="0.2">
      <c r="D54673">
        <f t="shared" si="854"/>
        <v>0</v>
      </c>
    </row>
    <row r="54674" spans="4:4" x14ac:dyDescent="0.2">
      <c r="D54674">
        <f t="shared" si="854"/>
        <v>0</v>
      </c>
    </row>
    <row r="54675" spans="4:4" x14ac:dyDescent="0.2">
      <c r="D54675">
        <f t="shared" si="854"/>
        <v>0</v>
      </c>
    </row>
    <row r="54676" spans="4:4" x14ac:dyDescent="0.2">
      <c r="D54676">
        <f t="shared" si="854"/>
        <v>0</v>
      </c>
    </row>
    <row r="54677" spans="4:4" x14ac:dyDescent="0.2">
      <c r="D54677">
        <f t="shared" si="854"/>
        <v>0</v>
      </c>
    </row>
    <row r="54678" spans="4:4" x14ac:dyDescent="0.2">
      <c r="D54678">
        <f t="shared" si="854"/>
        <v>0</v>
      </c>
    </row>
    <row r="54679" spans="4:4" x14ac:dyDescent="0.2">
      <c r="D54679">
        <f t="shared" si="854"/>
        <v>0</v>
      </c>
    </row>
    <row r="54680" spans="4:4" x14ac:dyDescent="0.2">
      <c r="D54680">
        <f t="shared" si="854"/>
        <v>0</v>
      </c>
    </row>
    <row r="54681" spans="4:4" x14ac:dyDescent="0.2">
      <c r="D54681">
        <f t="shared" si="854"/>
        <v>0</v>
      </c>
    </row>
    <row r="54682" spans="4:4" x14ac:dyDescent="0.2">
      <c r="D54682">
        <f t="shared" si="854"/>
        <v>0</v>
      </c>
    </row>
    <row r="54683" spans="4:4" x14ac:dyDescent="0.2">
      <c r="D54683">
        <f t="shared" si="854"/>
        <v>0</v>
      </c>
    </row>
    <row r="54684" spans="4:4" x14ac:dyDescent="0.2">
      <c r="D54684">
        <f t="shared" si="854"/>
        <v>0</v>
      </c>
    </row>
    <row r="54685" spans="4:4" x14ac:dyDescent="0.2">
      <c r="D54685">
        <f t="shared" si="854"/>
        <v>0</v>
      </c>
    </row>
    <row r="54686" spans="4:4" x14ac:dyDescent="0.2">
      <c r="D54686">
        <f t="shared" si="854"/>
        <v>0</v>
      </c>
    </row>
    <row r="54687" spans="4:4" x14ac:dyDescent="0.2">
      <c r="D54687">
        <f t="shared" si="854"/>
        <v>0</v>
      </c>
    </row>
    <row r="54688" spans="4:4" x14ac:dyDescent="0.2">
      <c r="D54688">
        <f t="shared" si="854"/>
        <v>0</v>
      </c>
    </row>
    <row r="54689" spans="4:4" x14ac:dyDescent="0.2">
      <c r="D54689">
        <f t="shared" si="854"/>
        <v>0</v>
      </c>
    </row>
    <row r="54690" spans="4:4" x14ac:dyDescent="0.2">
      <c r="D54690">
        <f t="shared" si="854"/>
        <v>0</v>
      </c>
    </row>
    <row r="54691" spans="4:4" x14ac:dyDescent="0.2">
      <c r="D54691">
        <f t="shared" si="854"/>
        <v>0</v>
      </c>
    </row>
    <row r="54692" spans="4:4" x14ac:dyDescent="0.2">
      <c r="D54692">
        <f t="shared" si="854"/>
        <v>0</v>
      </c>
    </row>
    <row r="54693" spans="4:4" x14ac:dyDescent="0.2">
      <c r="D54693">
        <f t="shared" si="854"/>
        <v>0</v>
      </c>
    </row>
    <row r="54694" spans="4:4" x14ac:dyDescent="0.2">
      <c r="D54694">
        <f t="shared" si="854"/>
        <v>0</v>
      </c>
    </row>
    <row r="54695" spans="4:4" x14ac:dyDescent="0.2">
      <c r="D54695">
        <f t="shared" si="854"/>
        <v>0</v>
      </c>
    </row>
    <row r="54696" spans="4:4" x14ac:dyDescent="0.2">
      <c r="D54696">
        <f t="shared" si="854"/>
        <v>0</v>
      </c>
    </row>
    <row r="54697" spans="4:4" x14ac:dyDescent="0.2">
      <c r="D54697">
        <f t="shared" si="854"/>
        <v>0</v>
      </c>
    </row>
    <row r="54698" spans="4:4" x14ac:dyDescent="0.2">
      <c r="D54698">
        <f t="shared" si="854"/>
        <v>0</v>
      </c>
    </row>
    <row r="54699" spans="4:4" x14ac:dyDescent="0.2">
      <c r="D54699">
        <f t="shared" si="854"/>
        <v>0</v>
      </c>
    </row>
    <row r="54700" spans="4:4" x14ac:dyDescent="0.2">
      <c r="D54700">
        <f t="shared" si="854"/>
        <v>0</v>
      </c>
    </row>
    <row r="54701" spans="4:4" x14ac:dyDescent="0.2">
      <c r="D54701">
        <f t="shared" si="854"/>
        <v>0</v>
      </c>
    </row>
    <row r="54702" spans="4:4" x14ac:dyDescent="0.2">
      <c r="D54702">
        <f t="shared" si="854"/>
        <v>0</v>
      </c>
    </row>
    <row r="54703" spans="4:4" x14ac:dyDescent="0.2">
      <c r="D54703">
        <f t="shared" si="854"/>
        <v>0</v>
      </c>
    </row>
    <row r="54704" spans="4:4" x14ac:dyDescent="0.2">
      <c r="D54704">
        <f t="shared" si="854"/>
        <v>0</v>
      </c>
    </row>
    <row r="54705" spans="4:4" x14ac:dyDescent="0.2">
      <c r="D54705">
        <f t="shared" si="854"/>
        <v>0</v>
      </c>
    </row>
    <row r="54706" spans="4:4" x14ac:dyDescent="0.2">
      <c r="D54706">
        <f t="shared" si="854"/>
        <v>0</v>
      </c>
    </row>
    <row r="54707" spans="4:4" x14ac:dyDescent="0.2">
      <c r="D54707">
        <f t="shared" si="854"/>
        <v>0</v>
      </c>
    </row>
    <row r="54708" spans="4:4" x14ac:dyDescent="0.2">
      <c r="D54708">
        <f t="shared" si="854"/>
        <v>0</v>
      </c>
    </row>
    <row r="54709" spans="4:4" x14ac:dyDescent="0.2">
      <c r="D54709">
        <f t="shared" si="854"/>
        <v>0</v>
      </c>
    </row>
    <row r="54710" spans="4:4" x14ac:dyDescent="0.2">
      <c r="D54710">
        <f t="shared" si="854"/>
        <v>0</v>
      </c>
    </row>
    <row r="54711" spans="4:4" x14ac:dyDescent="0.2">
      <c r="D54711">
        <f t="shared" si="854"/>
        <v>0</v>
      </c>
    </row>
    <row r="54712" spans="4:4" x14ac:dyDescent="0.2">
      <c r="D54712">
        <f t="shared" si="854"/>
        <v>0</v>
      </c>
    </row>
    <row r="54713" spans="4:4" x14ac:dyDescent="0.2">
      <c r="D54713">
        <f t="shared" si="854"/>
        <v>0</v>
      </c>
    </row>
    <row r="54714" spans="4:4" x14ac:dyDescent="0.2">
      <c r="D54714">
        <f t="shared" si="854"/>
        <v>0</v>
      </c>
    </row>
    <row r="54715" spans="4:4" x14ac:dyDescent="0.2">
      <c r="D54715">
        <f t="shared" si="854"/>
        <v>0</v>
      </c>
    </row>
    <row r="54716" spans="4:4" x14ac:dyDescent="0.2">
      <c r="D54716">
        <f t="shared" si="854"/>
        <v>0</v>
      </c>
    </row>
    <row r="54717" spans="4:4" x14ac:dyDescent="0.2">
      <c r="D54717">
        <f t="shared" si="854"/>
        <v>0</v>
      </c>
    </row>
    <row r="54718" spans="4:4" x14ac:dyDescent="0.2">
      <c r="D54718">
        <f t="shared" si="854"/>
        <v>0</v>
      </c>
    </row>
    <row r="54719" spans="4:4" x14ac:dyDescent="0.2">
      <c r="D54719">
        <f t="shared" si="854"/>
        <v>0</v>
      </c>
    </row>
    <row r="54720" spans="4:4" x14ac:dyDescent="0.2">
      <c r="D54720">
        <f t="shared" si="854"/>
        <v>0</v>
      </c>
    </row>
    <row r="54721" spans="4:4" x14ac:dyDescent="0.2">
      <c r="D54721">
        <f t="shared" si="854"/>
        <v>0</v>
      </c>
    </row>
    <row r="54722" spans="4:4" x14ac:dyDescent="0.2">
      <c r="D54722">
        <f t="shared" ref="D54722:D54785" si="855">B54722*A54722</f>
        <v>0</v>
      </c>
    </row>
    <row r="54723" spans="4:4" x14ac:dyDescent="0.2">
      <c r="D54723">
        <f t="shared" si="855"/>
        <v>0</v>
      </c>
    </row>
    <row r="54724" spans="4:4" x14ac:dyDescent="0.2">
      <c r="D54724">
        <f t="shared" si="855"/>
        <v>0</v>
      </c>
    </row>
    <row r="54725" spans="4:4" x14ac:dyDescent="0.2">
      <c r="D54725">
        <f t="shared" si="855"/>
        <v>0</v>
      </c>
    </row>
    <row r="54726" spans="4:4" x14ac:dyDescent="0.2">
      <c r="D54726">
        <f t="shared" si="855"/>
        <v>0</v>
      </c>
    </row>
    <row r="54727" spans="4:4" x14ac:dyDescent="0.2">
      <c r="D54727">
        <f t="shared" si="855"/>
        <v>0</v>
      </c>
    </row>
    <row r="54728" spans="4:4" x14ac:dyDescent="0.2">
      <c r="D54728">
        <f t="shared" si="855"/>
        <v>0</v>
      </c>
    </row>
    <row r="54729" spans="4:4" x14ac:dyDescent="0.2">
      <c r="D54729">
        <f t="shared" si="855"/>
        <v>0</v>
      </c>
    </row>
    <row r="54730" spans="4:4" x14ac:dyDescent="0.2">
      <c r="D54730">
        <f t="shared" si="855"/>
        <v>0</v>
      </c>
    </row>
    <row r="54731" spans="4:4" x14ac:dyDescent="0.2">
      <c r="D54731">
        <f t="shared" si="855"/>
        <v>0</v>
      </c>
    </row>
    <row r="54732" spans="4:4" x14ac:dyDescent="0.2">
      <c r="D54732">
        <f t="shared" si="855"/>
        <v>0</v>
      </c>
    </row>
    <row r="54733" spans="4:4" x14ac:dyDescent="0.2">
      <c r="D54733">
        <f t="shared" si="855"/>
        <v>0</v>
      </c>
    </row>
    <row r="54734" spans="4:4" x14ac:dyDescent="0.2">
      <c r="D54734">
        <f t="shared" si="855"/>
        <v>0</v>
      </c>
    </row>
    <row r="54735" spans="4:4" x14ac:dyDescent="0.2">
      <c r="D54735">
        <f t="shared" si="855"/>
        <v>0</v>
      </c>
    </row>
    <row r="54736" spans="4:4" x14ac:dyDescent="0.2">
      <c r="D54736">
        <f t="shared" si="855"/>
        <v>0</v>
      </c>
    </row>
    <row r="54737" spans="4:4" x14ac:dyDescent="0.2">
      <c r="D54737">
        <f t="shared" si="855"/>
        <v>0</v>
      </c>
    </row>
    <row r="54738" spans="4:4" x14ac:dyDescent="0.2">
      <c r="D54738">
        <f t="shared" si="855"/>
        <v>0</v>
      </c>
    </row>
    <row r="54739" spans="4:4" x14ac:dyDescent="0.2">
      <c r="D54739">
        <f t="shared" si="855"/>
        <v>0</v>
      </c>
    </row>
    <row r="54740" spans="4:4" x14ac:dyDescent="0.2">
      <c r="D54740">
        <f t="shared" si="855"/>
        <v>0</v>
      </c>
    </row>
    <row r="54741" spans="4:4" x14ac:dyDescent="0.2">
      <c r="D54741">
        <f t="shared" si="855"/>
        <v>0</v>
      </c>
    </row>
    <row r="54742" spans="4:4" x14ac:dyDescent="0.2">
      <c r="D54742">
        <f t="shared" si="855"/>
        <v>0</v>
      </c>
    </row>
    <row r="54743" spans="4:4" x14ac:dyDescent="0.2">
      <c r="D54743">
        <f t="shared" si="855"/>
        <v>0</v>
      </c>
    </row>
    <row r="54744" spans="4:4" x14ac:dyDescent="0.2">
      <c r="D54744">
        <f t="shared" si="855"/>
        <v>0</v>
      </c>
    </row>
    <row r="54745" spans="4:4" x14ac:dyDescent="0.2">
      <c r="D54745">
        <f t="shared" si="855"/>
        <v>0</v>
      </c>
    </row>
    <row r="54746" spans="4:4" x14ac:dyDescent="0.2">
      <c r="D54746">
        <f t="shared" si="855"/>
        <v>0</v>
      </c>
    </row>
    <row r="54747" spans="4:4" x14ac:dyDescent="0.2">
      <c r="D54747">
        <f t="shared" si="855"/>
        <v>0</v>
      </c>
    </row>
    <row r="54748" spans="4:4" x14ac:dyDescent="0.2">
      <c r="D54748">
        <f t="shared" si="855"/>
        <v>0</v>
      </c>
    </row>
    <row r="54749" spans="4:4" x14ac:dyDescent="0.2">
      <c r="D54749">
        <f t="shared" si="855"/>
        <v>0</v>
      </c>
    </row>
    <row r="54750" spans="4:4" x14ac:dyDescent="0.2">
      <c r="D54750">
        <f t="shared" si="855"/>
        <v>0</v>
      </c>
    </row>
    <row r="54751" spans="4:4" x14ac:dyDescent="0.2">
      <c r="D54751">
        <f t="shared" si="855"/>
        <v>0</v>
      </c>
    </row>
    <row r="54752" spans="4:4" x14ac:dyDescent="0.2">
      <c r="D54752">
        <f t="shared" si="855"/>
        <v>0</v>
      </c>
    </row>
    <row r="54753" spans="4:4" x14ac:dyDescent="0.2">
      <c r="D54753">
        <f t="shared" si="855"/>
        <v>0</v>
      </c>
    </row>
    <row r="54754" spans="4:4" x14ac:dyDescent="0.2">
      <c r="D54754">
        <f t="shared" si="855"/>
        <v>0</v>
      </c>
    </row>
    <row r="54755" spans="4:4" x14ac:dyDescent="0.2">
      <c r="D54755">
        <f t="shared" si="855"/>
        <v>0</v>
      </c>
    </row>
    <row r="54756" spans="4:4" x14ac:dyDescent="0.2">
      <c r="D54756">
        <f t="shared" si="855"/>
        <v>0</v>
      </c>
    </row>
    <row r="54757" spans="4:4" x14ac:dyDescent="0.2">
      <c r="D54757">
        <f t="shared" si="855"/>
        <v>0</v>
      </c>
    </row>
    <row r="54758" spans="4:4" x14ac:dyDescent="0.2">
      <c r="D54758">
        <f t="shared" si="855"/>
        <v>0</v>
      </c>
    </row>
    <row r="54759" spans="4:4" x14ac:dyDescent="0.2">
      <c r="D54759">
        <f t="shared" si="855"/>
        <v>0</v>
      </c>
    </row>
    <row r="54760" spans="4:4" x14ac:dyDescent="0.2">
      <c r="D54760">
        <f t="shared" si="855"/>
        <v>0</v>
      </c>
    </row>
    <row r="54761" spans="4:4" x14ac:dyDescent="0.2">
      <c r="D54761">
        <f t="shared" si="855"/>
        <v>0</v>
      </c>
    </row>
    <row r="54762" spans="4:4" x14ac:dyDescent="0.2">
      <c r="D54762">
        <f t="shared" si="855"/>
        <v>0</v>
      </c>
    </row>
    <row r="54763" spans="4:4" x14ac:dyDescent="0.2">
      <c r="D54763">
        <f t="shared" si="855"/>
        <v>0</v>
      </c>
    </row>
    <row r="54764" spans="4:4" x14ac:dyDescent="0.2">
      <c r="D54764">
        <f t="shared" si="855"/>
        <v>0</v>
      </c>
    </row>
    <row r="54765" spans="4:4" x14ac:dyDescent="0.2">
      <c r="D54765">
        <f t="shared" si="855"/>
        <v>0</v>
      </c>
    </row>
    <row r="54766" spans="4:4" x14ac:dyDescent="0.2">
      <c r="D54766">
        <f t="shared" si="855"/>
        <v>0</v>
      </c>
    </row>
    <row r="54767" spans="4:4" x14ac:dyDescent="0.2">
      <c r="D54767">
        <f t="shared" si="855"/>
        <v>0</v>
      </c>
    </row>
    <row r="54768" spans="4:4" x14ac:dyDescent="0.2">
      <c r="D54768">
        <f t="shared" si="855"/>
        <v>0</v>
      </c>
    </row>
    <row r="54769" spans="4:4" x14ac:dyDescent="0.2">
      <c r="D54769">
        <f t="shared" si="855"/>
        <v>0</v>
      </c>
    </row>
    <row r="54770" spans="4:4" x14ac:dyDescent="0.2">
      <c r="D54770">
        <f t="shared" si="855"/>
        <v>0</v>
      </c>
    </row>
    <row r="54771" spans="4:4" x14ac:dyDescent="0.2">
      <c r="D54771">
        <f t="shared" si="855"/>
        <v>0</v>
      </c>
    </row>
    <row r="54772" spans="4:4" x14ac:dyDescent="0.2">
      <c r="D54772">
        <f t="shared" si="855"/>
        <v>0</v>
      </c>
    </row>
    <row r="54773" spans="4:4" x14ac:dyDescent="0.2">
      <c r="D54773">
        <f t="shared" si="855"/>
        <v>0</v>
      </c>
    </row>
    <row r="54774" spans="4:4" x14ac:dyDescent="0.2">
      <c r="D54774">
        <f t="shared" si="855"/>
        <v>0</v>
      </c>
    </row>
    <row r="54775" spans="4:4" x14ac:dyDescent="0.2">
      <c r="D54775">
        <f t="shared" si="855"/>
        <v>0</v>
      </c>
    </row>
    <row r="54776" spans="4:4" x14ac:dyDescent="0.2">
      <c r="D54776">
        <f t="shared" si="855"/>
        <v>0</v>
      </c>
    </row>
    <row r="54777" spans="4:4" x14ac:dyDescent="0.2">
      <c r="D54777">
        <f t="shared" si="855"/>
        <v>0</v>
      </c>
    </row>
    <row r="54778" spans="4:4" x14ac:dyDescent="0.2">
      <c r="D54778">
        <f t="shared" si="855"/>
        <v>0</v>
      </c>
    </row>
    <row r="54779" spans="4:4" x14ac:dyDescent="0.2">
      <c r="D54779">
        <f t="shared" si="855"/>
        <v>0</v>
      </c>
    </row>
    <row r="54780" spans="4:4" x14ac:dyDescent="0.2">
      <c r="D54780">
        <f t="shared" si="855"/>
        <v>0</v>
      </c>
    </row>
    <row r="54781" spans="4:4" x14ac:dyDescent="0.2">
      <c r="D54781">
        <f t="shared" si="855"/>
        <v>0</v>
      </c>
    </row>
    <row r="54782" spans="4:4" x14ac:dyDescent="0.2">
      <c r="D54782">
        <f t="shared" si="855"/>
        <v>0</v>
      </c>
    </row>
    <row r="54783" spans="4:4" x14ac:dyDescent="0.2">
      <c r="D54783">
        <f t="shared" si="855"/>
        <v>0</v>
      </c>
    </row>
    <row r="54784" spans="4:4" x14ac:dyDescent="0.2">
      <c r="D54784">
        <f t="shared" si="855"/>
        <v>0</v>
      </c>
    </row>
    <row r="54785" spans="4:4" x14ac:dyDescent="0.2">
      <c r="D54785">
        <f t="shared" si="855"/>
        <v>0</v>
      </c>
    </row>
    <row r="54786" spans="4:4" x14ac:dyDescent="0.2">
      <c r="D54786">
        <f t="shared" ref="D54786:D54849" si="856">B54786*A54786</f>
        <v>0</v>
      </c>
    </row>
    <row r="54787" spans="4:4" x14ac:dyDescent="0.2">
      <c r="D54787">
        <f t="shared" si="856"/>
        <v>0</v>
      </c>
    </row>
    <row r="54788" spans="4:4" x14ac:dyDescent="0.2">
      <c r="D54788">
        <f t="shared" si="856"/>
        <v>0</v>
      </c>
    </row>
    <row r="54789" spans="4:4" x14ac:dyDescent="0.2">
      <c r="D54789">
        <f t="shared" si="856"/>
        <v>0</v>
      </c>
    </row>
    <row r="54790" spans="4:4" x14ac:dyDescent="0.2">
      <c r="D54790">
        <f t="shared" si="856"/>
        <v>0</v>
      </c>
    </row>
    <row r="54791" spans="4:4" x14ac:dyDescent="0.2">
      <c r="D54791">
        <f t="shared" si="856"/>
        <v>0</v>
      </c>
    </row>
    <row r="54792" spans="4:4" x14ac:dyDescent="0.2">
      <c r="D54792">
        <f t="shared" si="856"/>
        <v>0</v>
      </c>
    </row>
    <row r="54793" spans="4:4" x14ac:dyDescent="0.2">
      <c r="D54793">
        <f t="shared" si="856"/>
        <v>0</v>
      </c>
    </row>
    <row r="54794" spans="4:4" x14ac:dyDescent="0.2">
      <c r="D54794">
        <f t="shared" si="856"/>
        <v>0</v>
      </c>
    </row>
    <row r="54795" spans="4:4" x14ac:dyDescent="0.2">
      <c r="D54795">
        <f t="shared" si="856"/>
        <v>0</v>
      </c>
    </row>
    <row r="54796" spans="4:4" x14ac:dyDescent="0.2">
      <c r="D54796">
        <f t="shared" si="856"/>
        <v>0</v>
      </c>
    </row>
    <row r="54797" spans="4:4" x14ac:dyDescent="0.2">
      <c r="D54797">
        <f t="shared" si="856"/>
        <v>0</v>
      </c>
    </row>
    <row r="54798" spans="4:4" x14ac:dyDescent="0.2">
      <c r="D54798">
        <f t="shared" si="856"/>
        <v>0</v>
      </c>
    </row>
    <row r="54799" spans="4:4" x14ac:dyDescent="0.2">
      <c r="D54799">
        <f t="shared" si="856"/>
        <v>0</v>
      </c>
    </row>
    <row r="54800" spans="4:4" x14ac:dyDescent="0.2">
      <c r="D54800">
        <f t="shared" si="856"/>
        <v>0</v>
      </c>
    </row>
    <row r="54801" spans="4:4" x14ac:dyDescent="0.2">
      <c r="D54801">
        <f t="shared" si="856"/>
        <v>0</v>
      </c>
    </row>
    <row r="54802" spans="4:4" x14ac:dyDescent="0.2">
      <c r="D54802">
        <f t="shared" si="856"/>
        <v>0</v>
      </c>
    </row>
    <row r="54803" spans="4:4" x14ac:dyDescent="0.2">
      <c r="D54803">
        <f t="shared" si="856"/>
        <v>0</v>
      </c>
    </row>
    <row r="54804" spans="4:4" x14ac:dyDescent="0.2">
      <c r="D54804">
        <f t="shared" si="856"/>
        <v>0</v>
      </c>
    </row>
    <row r="54805" spans="4:4" x14ac:dyDescent="0.2">
      <c r="D54805">
        <f t="shared" si="856"/>
        <v>0</v>
      </c>
    </row>
    <row r="54806" spans="4:4" x14ac:dyDescent="0.2">
      <c r="D54806">
        <f t="shared" si="856"/>
        <v>0</v>
      </c>
    </row>
    <row r="54807" spans="4:4" x14ac:dyDescent="0.2">
      <c r="D54807">
        <f t="shared" si="856"/>
        <v>0</v>
      </c>
    </row>
    <row r="54808" spans="4:4" x14ac:dyDescent="0.2">
      <c r="D54808">
        <f t="shared" si="856"/>
        <v>0</v>
      </c>
    </row>
    <row r="54809" spans="4:4" x14ac:dyDescent="0.2">
      <c r="D54809">
        <f t="shared" si="856"/>
        <v>0</v>
      </c>
    </row>
    <row r="54810" spans="4:4" x14ac:dyDescent="0.2">
      <c r="D54810">
        <f t="shared" si="856"/>
        <v>0</v>
      </c>
    </row>
    <row r="54811" spans="4:4" x14ac:dyDescent="0.2">
      <c r="D54811">
        <f t="shared" si="856"/>
        <v>0</v>
      </c>
    </row>
    <row r="54812" spans="4:4" x14ac:dyDescent="0.2">
      <c r="D54812">
        <f t="shared" si="856"/>
        <v>0</v>
      </c>
    </row>
    <row r="54813" spans="4:4" x14ac:dyDescent="0.2">
      <c r="D54813">
        <f t="shared" si="856"/>
        <v>0</v>
      </c>
    </row>
    <row r="54814" spans="4:4" x14ac:dyDescent="0.2">
      <c r="D54814">
        <f t="shared" si="856"/>
        <v>0</v>
      </c>
    </row>
    <row r="54815" spans="4:4" x14ac:dyDescent="0.2">
      <c r="D54815">
        <f t="shared" si="856"/>
        <v>0</v>
      </c>
    </row>
    <row r="54816" spans="4:4" x14ac:dyDescent="0.2">
      <c r="D54816">
        <f t="shared" si="856"/>
        <v>0</v>
      </c>
    </row>
    <row r="54817" spans="4:4" x14ac:dyDescent="0.2">
      <c r="D54817">
        <f t="shared" si="856"/>
        <v>0</v>
      </c>
    </row>
    <row r="54818" spans="4:4" x14ac:dyDescent="0.2">
      <c r="D54818">
        <f t="shared" si="856"/>
        <v>0</v>
      </c>
    </row>
    <row r="54819" spans="4:4" x14ac:dyDescent="0.2">
      <c r="D54819">
        <f t="shared" si="856"/>
        <v>0</v>
      </c>
    </row>
    <row r="54820" spans="4:4" x14ac:dyDescent="0.2">
      <c r="D54820">
        <f t="shared" si="856"/>
        <v>0</v>
      </c>
    </row>
    <row r="54821" spans="4:4" x14ac:dyDescent="0.2">
      <c r="D54821">
        <f t="shared" si="856"/>
        <v>0</v>
      </c>
    </row>
    <row r="54822" spans="4:4" x14ac:dyDescent="0.2">
      <c r="D54822">
        <f t="shared" si="856"/>
        <v>0</v>
      </c>
    </row>
    <row r="54823" spans="4:4" x14ac:dyDescent="0.2">
      <c r="D54823">
        <f t="shared" si="856"/>
        <v>0</v>
      </c>
    </row>
    <row r="54824" spans="4:4" x14ac:dyDescent="0.2">
      <c r="D54824">
        <f t="shared" si="856"/>
        <v>0</v>
      </c>
    </row>
    <row r="54825" spans="4:4" x14ac:dyDescent="0.2">
      <c r="D54825">
        <f t="shared" si="856"/>
        <v>0</v>
      </c>
    </row>
    <row r="54826" spans="4:4" x14ac:dyDescent="0.2">
      <c r="D54826">
        <f t="shared" si="856"/>
        <v>0</v>
      </c>
    </row>
    <row r="54827" spans="4:4" x14ac:dyDescent="0.2">
      <c r="D54827">
        <f t="shared" si="856"/>
        <v>0</v>
      </c>
    </row>
    <row r="54828" spans="4:4" x14ac:dyDescent="0.2">
      <c r="D54828">
        <f t="shared" si="856"/>
        <v>0</v>
      </c>
    </row>
    <row r="54829" spans="4:4" x14ac:dyDescent="0.2">
      <c r="D54829">
        <f t="shared" si="856"/>
        <v>0</v>
      </c>
    </row>
    <row r="54830" spans="4:4" x14ac:dyDescent="0.2">
      <c r="D54830">
        <f t="shared" si="856"/>
        <v>0</v>
      </c>
    </row>
    <row r="54831" spans="4:4" x14ac:dyDescent="0.2">
      <c r="D54831">
        <f t="shared" si="856"/>
        <v>0</v>
      </c>
    </row>
    <row r="54832" spans="4:4" x14ac:dyDescent="0.2">
      <c r="D54832">
        <f t="shared" si="856"/>
        <v>0</v>
      </c>
    </row>
    <row r="54833" spans="4:4" x14ac:dyDescent="0.2">
      <c r="D54833">
        <f t="shared" si="856"/>
        <v>0</v>
      </c>
    </row>
    <row r="54834" spans="4:4" x14ac:dyDescent="0.2">
      <c r="D54834">
        <f t="shared" si="856"/>
        <v>0</v>
      </c>
    </row>
    <row r="54835" spans="4:4" x14ac:dyDescent="0.2">
      <c r="D54835">
        <f t="shared" si="856"/>
        <v>0</v>
      </c>
    </row>
    <row r="54836" spans="4:4" x14ac:dyDescent="0.2">
      <c r="D54836">
        <f t="shared" si="856"/>
        <v>0</v>
      </c>
    </row>
    <row r="54837" spans="4:4" x14ac:dyDescent="0.2">
      <c r="D54837">
        <f t="shared" si="856"/>
        <v>0</v>
      </c>
    </row>
    <row r="54838" spans="4:4" x14ac:dyDescent="0.2">
      <c r="D54838">
        <f t="shared" si="856"/>
        <v>0</v>
      </c>
    </row>
    <row r="54839" spans="4:4" x14ac:dyDescent="0.2">
      <c r="D54839">
        <f t="shared" si="856"/>
        <v>0</v>
      </c>
    </row>
    <row r="54840" spans="4:4" x14ac:dyDescent="0.2">
      <c r="D54840">
        <f t="shared" si="856"/>
        <v>0</v>
      </c>
    </row>
    <row r="54841" spans="4:4" x14ac:dyDescent="0.2">
      <c r="D54841">
        <f t="shared" si="856"/>
        <v>0</v>
      </c>
    </row>
    <row r="54842" spans="4:4" x14ac:dyDescent="0.2">
      <c r="D54842">
        <f t="shared" si="856"/>
        <v>0</v>
      </c>
    </row>
    <row r="54843" spans="4:4" x14ac:dyDescent="0.2">
      <c r="D54843">
        <f t="shared" si="856"/>
        <v>0</v>
      </c>
    </row>
    <row r="54844" spans="4:4" x14ac:dyDescent="0.2">
      <c r="D54844">
        <f t="shared" si="856"/>
        <v>0</v>
      </c>
    </row>
    <row r="54845" spans="4:4" x14ac:dyDescent="0.2">
      <c r="D54845">
        <f t="shared" si="856"/>
        <v>0</v>
      </c>
    </row>
    <row r="54846" spans="4:4" x14ac:dyDescent="0.2">
      <c r="D54846">
        <f t="shared" si="856"/>
        <v>0</v>
      </c>
    </row>
    <row r="54847" spans="4:4" x14ac:dyDescent="0.2">
      <c r="D54847">
        <f t="shared" si="856"/>
        <v>0</v>
      </c>
    </row>
    <row r="54848" spans="4:4" x14ac:dyDescent="0.2">
      <c r="D54848">
        <f t="shared" si="856"/>
        <v>0</v>
      </c>
    </row>
    <row r="54849" spans="4:4" x14ac:dyDescent="0.2">
      <c r="D54849">
        <f t="shared" si="856"/>
        <v>0</v>
      </c>
    </row>
    <row r="54850" spans="4:4" x14ac:dyDescent="0.2">
      <c r="D54850">
        <f t="shared" ref="D54850:D54913" si="857">B54850*A54850</f>
        <v>0</v>
      </c>
    </row>
    <row r="54851" spans="4:4" x14ac:dyDescent="0.2">
      <c r="D54851">
        <f t="shared" si="857"/>
        <v>0</v>
      </c>
    </row>
    <row r="54852" spans="4:4" x14ac:dyDescent="0.2">
      <c r="D54852">
        <f t="shared" si="857"/>
        <v>0</v>
      </c>
    </row>
    <row r="54853" spans="4:4" x14ac:dyDescent="0.2">
      <c r="D54853">
        <f t="shared" si="857"/>
        <v>0</v>
      </c>
    </row>
    <row r="54854" spans="4:4" x14ac:dyDescent="0.2">
      <c r="D54854">
        <f t="shared" si="857"/>
        <v>0</v>
      </c>
    </row>
    <row r="54855" spans="4:4" x14ac:dyDescent="0.2">
      <c r="D54855">
        <f t="shared" si="857"/>
        <v>0</v>
      </c>
    </row>
    <row r="54856" spans="4:4" x14ac:dyDescent="0.2">
      <c r="D54856">
        <f t="shared" si="857"/>
        <v>0</v>
      </c>
    </row>
    <row r="54857" spans="4:4" x14ac:dyDescent="0.2">
      <c r="D54857">
        <f t="shared" si="857"/>
        <v>0</v>
      </c>
    </row>
    <row r="54858" spans="4:4" x14ac:dyDescent="0.2">
      <c r="D54858">
        <f t="shared" si="857"/>
        <v>0</v>
      </c>
    </row>
    <row r="54859" spans="4:4" x14ac:dyDescent="0.2">
      <c r="D54859">
        <f t="shared" si="857"/>
        <v>0</v>
      </c>
    </row>
    <row r="54860" spans="4:4" x14ac:dyDescent="0.2">
      <c r="D54860">
        <f t="shared" si="857"/>
        <v>0</v>
      </c>
    </row>
    <row r="54861" spans="4:4" x14ac:dyDescent="0.2">
      <c r="D54861">
        <f t="shared" si="857"/>
        <v>0</v>
      </c>
    </row>
    <row r="54862" spans="4:4" x14ac:dyDescent="0.2">
      <c r="D54862">
        <f t="shared" si="857"/>
        <v>0</v>
      </c>
    </row>
    <row r="54863" spans="4:4" x14ac:dyDescent="0.2">
      <c r="D54863">
        <f t="shared" si="857"/>
        <v>0</v>
      </c>
    </row>
    <row r="54864" spans="4:4" x14ac:dyDescent="0.2">
      <c r="D54864">
        <f t="shared" si="857"/>
        <v>0</v>
      </c>
    </row>
    <row r="54865" spans="4:4" x14ac:dyDescent="0.2">
      <c r="D54865">
        <f t="shared" si="857"/>
        <v>0</v>
      </c>
    </row>
    <row r="54866" spans="4:4" x14ac:dyDescent="0.2">
      <c r="D54866">
        <f t="shared" si="857"/>
        <v>0</v>
      </c>
    </row>
    <row r="54867" spans="4:4" x14ac:dyDescent="0.2">
      <c r="D54867">
        <f t="shared" si="857"/>
        <v>0</v>
      </c>
    </row>
    <row r="54868" spans="4:4" x14ac:dyDescent="0.2">
      <c r="D54868">
        <f t="shared" si="857"/>
        <v>0</v>
      </c>
    </row>
    <row r="54869" spans="4:4" x14ac:dyDescent="0.2">
      <c r="D54869">
        <f t="shared" si="857"/>
        <v>0</v>
      </c>
    </row>
    <row r="54870" spans="4:4" x14ac:dyDescent="0.2">
      <c r="D54870">
        <f t="shared" si="857"/>
        <v>0</v>
      </c>
    </row>
    <row r="54871" spans="4:4" x14ac:dyDescent="0.2">
      <c r="D54871">
        <f t="shared" si="857"/>
        <v>0</v>
      </c>
    </row>
    <row r="54872" spans="4:4" x14ac:dyDescent="0.2">
      <c r="D54872">
        <f t="shared" si="857"/>
        <v>0</v>
      </c>
    </row>
    <row r="54873" spans="4:4" x14ac:dyDescent="0.2">
      <c r="D54873">
        <f t="shared" si="857"/>
        <v>0</v>
      </c>
    </row>
    <row r="54874" spans="4:4" x14ac:dyDescent="0.2">
      <c r="D54874">
        <f t="shared" si="857"/>
        <v>0</v>
      </c>
    </row>
    <row r="54875" spans="4:4" x14ac:dyDescent="0.2">
      <c r="D54875">
        <f t="shared" si="857"/>
        <v>0</v>
      </c>
    </row>
    <row r="54876" spans="4:4" x14ac:dyDescent="0.2">
      <c r="D54876">
        <f t="shared" si="857"/>
        <v>0</v>
      </c>
    </row>
    <row r="54877" spans="4:4" x14ac:dyDescent="0.2">
      <c r="D54877">
        <f t="shared" si="857"/>
        <v>0</v>
      </c>
    </row>
    <row r="54878" spans="4:4" x14ac:dyDescent="0.2">
      <c r="D54878">
        <f t="shared" si="857"/>
        <v>0</v>
      </c>
    </row>
    <row r="54879" spans="4:4" x14ac:dyDescent="0.2">
      <c r="D54879">
        <f t="shared" si="857"/>
        <v>0</v>
      </c>
    </row>
    <row r="54880" spans="4:4" x14ac:dyDescent="0.2">
      <c r="D54880">
        <f t="shared" si="857"/>
        <v>0</v>
      </c>
    </row>
    <row r="54881" spans="4:4" x14ac:dyDescent="0.2">
      <c r="D54881">
        <f t="shared" si="857"/>
        <v>0</v>
      </c>
    </row>
    <row r="54882" spans="4:4" x14ac:dyDescent="0.2">
      <c r="D54882">
        <f t="shared" si="857"/>
        <v>0</v>
      </c>
    </row>
    <row r="54883" spans="4:4" x14ac:dyDescent="0.2">
      <c r="D54883">
        <f t="shared" si="857"/>
        <v>0</v>
      </c>
    </row>
    <row r="54884" spans="4:4" x14ac:dyDescent="0.2">
      <c r="D54884">
        <f t="shared" si="857"/>
        <v>0</v>
      </c>
    </row>
    <row r="54885" spans="4:4" x14ac:dyDescent="0.2">
      <c r="D54885">
        <f t="shared" si="857"/>
        <v>0</v>
      </c>
    </row>
    <row r="54886" spans="4:4" x14ac:dyDescent="0.2">
      <c r="D54886">
        <f t="shared" si="857"/>
        <v>0</v>
      </c>
    </row>
    <row r="54887" spans="4:4" x14ac:dyDescent="0.2">
      <c r="D54887">
        <f t="shared" si="857"/>
        <v>0</v>
      </c>
    </row>
    <row r="54888" spans="4:4" x14ac:dyDescent="0.2">
      <c r="D54888">
        <f t="shared" si="857"/>
        <v>0</v>
      </c>
    </row>
    <row r="54889" spans="4:4" x14ac:dyDescent="0.2">
      <c r="D54889">
        <f t="shared" si="857"/>
        <v>0</v>
      </c>
    </row>
    <row r="54890" spans="4:4" x14ac:dyDescent="0.2">
      <c r="D54890">
        <f t="shared" si="857"/>
        <v>0</v>
      </c>
    </row>
    <row r="54891" spans="4:4" x14ac:dyDescent="0.2">
      <c r="D54891">
        <f t="shared" si="857"/>
        <v>0</v>
      </c>
    </row>
    <row r="54892" spans="4:4" x14ac:dyDescent="0.2">
      <c r="D54892">
        <f t="shared" si="857"/>
        <v>0</v>
      </c>
    </row>
    <row r="54893" spans="4:4" x14ac:dyDescent="0.2">
      <c r="D54893">
        <f t="shared" si="857"/>
        <v>0</v>
      </c>
    </row>
    <row r="54894" spans="4:4" x14ac:dyDescent="0.2">
      <c r="D54894">
        <f t="shared" si="857"/>
        <v>0</v>
      </c>
    </row>
    <row r="54895" spans="4:4" x14ac:dyDescent="0.2">
      <c r="D54895">
        <f t="shared" si="857"/>
        <v>0</v>
      </c>
    </row>
    <row r="54896" spans="4:4" x14ac:dyDescent="0.2">
      <c r="D54896">
        <f t="shared" si="857"/>
        <v>0</v>
      </c>
    </row>
    <row r="54897" spans="4:4" x14ac:dyDescent="0.2">
      <c r="D54897">
        <f t="shared" si="857"/>
        <v>0</v>
      </c>
    </row>
    <row r="54898" spans="4:4" x14ac:dyDescent="0.2">
      <c r="D54898">
        <f t="shared" si="857"/>
        <v>0</v>
      </c>
    </row>
    <row r="54899" spans="4:4" x14ac:dyDescent="0.2">
      <c r="D54899">
        <f t="shared" si="857"/>
        <v>0</v>
      </c>
    </row>
    <row r="54900" spans="4:4" x14ac:dyDescent="0.2">
      <c r="D54900">
        <f t="shared" si="857"/>
        <v>0</v>
      </c>
    </row>
    <row r="54901" spans="4:4" x14ac:dyDescent="0.2">
      <c r="D54901">
        <f t="shared" si="857"/>
        <v>0</v>
      </c>
    </row>
    <row r="54902" spans="4:4" x14ac:dyDescent="0.2">
      <c r="D54902">
        <f t="shared" si="857"/>
        <v>0</v>
      </c>
    </row>
    <row r="54903" spans="4:4" x14ac:dyDescent="0.2">
      <c r="D54903">
        <f t="shared" si="857"/>
        <v>0</v>
      </c>
    </row>
    <row r="54904" spans="4:4" x14ac:dyDescent="0.2">
      <c r="D54904">
        <f t="shared" si="857"/>
        <v>0</v>
      </c>
    </row>
    <row r="54905" spans="4:4" x14ac:dyDescent="0.2">
      <c r="D54905">
        <f t="shared" si="857"/>
        <v>0</v>
      </c>
    </row>
    <row r="54906" spans="4:4" x14ac:dyDescent="0.2">
      <c r="D54906">
        <f t="shared" si="857"/>
        <v>0</v>
      </c>
    </row>
    <row r="54907" spans="4:4" x14ac:dyDescent="0.2">
      <c r="D54907">
        <f t="shared" si="857"/>
        <v>0</v>
      </c>
    </row>
    <row r="54908" spans="4:4" x14ac:dyDescent="0.2">
      <c r="D54908">
        <f t="shared" si="857"/>
        <v>0</v>
      </c>
    </row>
    <row r="54909" spans="4:4" x14ac:dyDescent="0.2">
      <c r="D54909">
        <f t="shared" si="857"/>
        <v>0</v>
      </c>
    </row>
    <row r="54910" spans="4:4" x14ac:dyDescent="0.2">
      <c r="D54910">
        <f t="shared" si="857"/>
        <v>0</v>
      </c>
    </row>
    <row r="54911" spans="4:4" x14ac:dyDescent="0.2">
      <c r="D54911">
        <f t="shared" si="857"/>
        <v>0</v>
      </c>
    </row>
    <row r="54912" spans="4:4" x14ac:dyDescent="0.2">
      <c r="D54912">
        <f t="shared" si="857"/>
        <v>0</v>
      </c>
    </row>
    <row r="54913" spans="4:4" x14ac:dyDescent="0.2">
      <c r="D54913">
        <f t="shared" si="857"/>
        <v>0</v>
      </c>
    </row>
    <row r="54914" spans="4:4" x14ac:dyDescent="0.2">
      <c r="D54914">
        <f t="shared" ref="D54914:D54977" si="858">B54914*A54914</f>
        <v>0</v>
      </c>
    </row>
    <row r="54915" spans="4:4" x14ac:dyDescent="0.2">
      <c r="D54915">
        <f t="shared" si="858"/>
        <v>0</v>
      </c>
    </row>
    <row r="54916" spans="4:4" x14ac:dyDescent="0.2">
      <c r="D54916">
        <f t="shared" si="858"/>
        <v>0</v>
      </c>
    </row>
    <row r="54917" spans="4:4" x14ac:dyDescent="0.2">
      <c r="D54917">
        <f t="shared" si="858"/>
        <v>0</v>
      </c>
    </row>
    <row r="54918" spans="4:4" x14ac:dyDescent="0.2">
      <c r="D54918">
        <f t="shared" si="858"/>
        <v>0</v>
      </c>
    </row>
    <row r="54919" spans="4:4" x14ac:dyDescent="0.2">
      <c r="D54919">
        <f t="shared" si="858"/>
        <v>0</v>
      </c>
    </row>
    <row r="54920" spans="4:4" x14ac:dyDescent="0.2">
      <c r="D54920">
        <f t="shared" si="858"/>
        <v>0</v>
      </c>
    </row>
    <row r="54921" spans="4:4" x14ac:dyDescent="0.2">
      <c r="D54921">
        <f t="shared" si="858"/>
        <v>0</v>
      </c>
    </row>
    <row r="54922" spans="4:4" x14ac:dyDescent="0.2">
      <c r="D54922">
        <f t="shared" si="858"/>
        <v>0</v>
      </c>
    </row>
    <row r="54923" spans="4:4" x14ac:dyDescent="0.2">
      <c r="D54923">
        <f t="shared" si="858"/>
        <v>0</v>
      </c>
    </row>
    <row r="54924" spans="4:4" x14ac:dyDescent="0.2">
      <c r="D54924">
        <f t="shared" si="858"/>
        <v>0</v>
      </c>
    </row>
    <row r="54925" spans="4:4" x14ac:dyDescent="0.2">
      <c r="D54925">
        <f t="shared" si="858"/>
        <v>0</v>
      </c>
    </row>
    <row r="54926" spans="4:4" x14ac:dyDescent="0.2">
      <c r="D54926">
        <f t="shared" si="858"/>
        <v>0</v>
      </c>
    </row>
    <row r="54927" spans="4:4" x14ac:dyDescent="0.2">
      <c r="D54927">
        <f t="shared" si="858"/>
        <v>0</v>
      </c>
    </row>
    <row r="54928" spans="4:4" x14ac:dyDescent="0.2">
      <c r="D54928">
        <f t="shared" si="858"/>
        <v>0</v>
      </c>
    </row>
    <row r="54929" spans="4:4" x14ac:dyDescent="0.2">
      <c r="D54929">
        <f t="shared" si="858"/>
        <v>0</v>
      </c>
    </row>
    <row r="54930" spans="4:4" x14ac:dyDescent="0.2">
      <c r="D54930">
        <f t="shared" si="858"/>
        <v>0</v>
      </c>
    </row>
    <row r="54931" spans="4:4" x14ac:dyDescent="0.2">
      <c r="D54931">
        <f t="shared" si="858"/>
        <v>0</v>
      </c>
    </row>
    <row r="54932" spans="4:4" x14ac:dyDescent="0.2">
      <c r="D54932">
        <f t="shared" si="858"/>
        <v>0</v>
      </c>
    </row>
    <row r="54933" spans="4:4" x14ac:dyDescent="0.2">
      <c r="D54933">
        <f t="shared" si="858"/>
        <v>0</v>
      </c>
    </row>
    <row r="54934" spans="4:4" x14ac:dyDescent="0.2">
      <c r="D54934">
        <f t="shared" si="858"/>
        <v>0</v>
      </c>
    </row>
    <row r="54935" spans="4:4" x14ac:dyDescent="0.2">
      <c r="D54935">
        <f t="shared" si="858"/>
        <v>0</v>
      </c>
    </row>
    <row r="54936" spans="4:4" x14ac:dyDescent="0.2">
      <c r="D54936">
        <f t="shared" si="858"/>
        <v>0</v>
      </c>
    </row>
    <row r="54937" spans="4:4" x14ac:dyDescent="0.2">
      <c r="D54937">
        <f t="shared" si="858"/>
        <v>0</v>
      </c>
    </row>
    <row r="54938" spans="4:4" x14ac:dyDescent="0.2">
      <c r="D54938">
        <f t="shared" si="858"/>
        <v>0</v>
      </c>
    </row>
    <row r="54939" spans="4:4" x14ac:dyDescent="0.2">
      <c r="D54939">
        <f t="shared" si="858"/>
        <v>0</v>
      </c>
    </row>
    <row r="54940" spans="4:4" x14ac:dyDescent="0.2">
      <c r="D54940">
        <f t="shared" si="858"/>
        <v>0</v>
      </c>
    </row>
    <row r="54941" spans="4:4" x14ac:dyDescent="0.2">
      <c r="D54941">
        <f t="shared" si="858"/>
        <v>0</v>
      </c>
    </row>
    <row r="54942" spans="4:4" x14ac:dyDescent="0.2">
      <c r="D54942">
        <f t="shared" si="858"/>
        <v>0</v>
      </c>
    </row>
    <row r="54943" spans="4:4" x14ac:dyDescent="0.2">
      <c r="D54943">
        <f t="shared" si="858"/>
        <v>0</v>
      </c>
    </row>
    <row r="54944" spans="4:4" x14ac:dyDescent="0.2">
      <c r="D54944">
        <f t="shared" si="858"/>
        <v>0</v>
      </c>
    </row>
    <row r="54945" spans="4:4" x14ac:dyDescent="0.2">
      <c r="D54945">
        <f t="shared" si="858"/>
        <v>0</v>
      </c>
    </row>
    <row r="54946" spans="4:4" x14ac:dyDescent="0.2">
      <c r="D54946">
        <f t="shared" si="858"/>
        <v>0</v>
      </c>
    </row>
    <row r="54947" spans="4:4" x14ac:dyDescent="0.2">
      <c r="D54947">
        <f t="shared" si="858"/>
        <v>0</v>
      </c>
    </row>
    <row r="54948" spans="4:4" x14ac:dyDescent="0.2">
      <c r="D54948">
        <f t="shared" si="858"/>
        <v>0</v>
      </c>
    </row>
    <row r="54949" spans="4:4" x14ac:dyDescent="0.2">
      <c r="D54949">
        <f t="shared" si="858"/>
        <v>0</v>
      </c>
    </row>
    <row r="54950" spans="4:4" x14ac:dyDescent="0.2">
      <c r="D54950">
        <f t="shared" si="858"/>
        <v>0</v>
      </c>
    </row>
    <row r="54951" spans="4:4" x14ac:dyDescent="0.2">
      <c r="D54951">
        <f t="shared" si="858"/>
        <v>0</v>
      </c>
    </row>
    <row r="54952" spans="4:4" x14ac:dyDescent="0.2">
      <c r="D54952">
        <f t="shared" si="858"/>
        <v>0</v>
      </c>
    </row>
    <row r="54953" spans="4:4" x14ac:dyDescent="0.2">
      <c r="D54953">
        <f t="shared" si="858"/>
        <v>0</v>
      </c>
    </row>
    <row r="54954" spans="4:4" x14ac:dyDescent="0.2">
      <c r="D54954">
        <f t="shared" si="858"/>
        <v>0</v>
      </c>
    </row>
    <row r="54955" spans="4:4" x14ac:dyDescent="0.2">
      <c r="D54955">
        <f t="shared" si="858"/>
        <v>0</v>
      </c>
    </row>
    <row r="54956" spans="4:4" x14ac:dyDescent="0.2">
      <c r="D54956">
        <f t="shared" si="858"/>
        <v>0</v>
      </c>
    </row>
    <row r="54957" spans="4:4" x14ac:dyDescent="0.2">
      <c r="D54957">
        <f t="shared" si="858"/>
        <v>0</v>
      </c>
    </row>
    <row r="54958" spans="4:4" x14ac:dyDescent="0.2">
      <c r="D54958">
        <f t="shared" si="858"/>
        <v>0</v>
      </c>
    </row>
    <row r="54959" spans="4:4" x14ac:dyDescent="0.2">
      <c r="D54959">
        <f t="shared" si="858"/>
        <v>0</v>
      </c>
    </row>
    <row r="54960" spans="4:4" x14ac:dyDescent="0.2">
      <c r="D54960">
        <f t="shared" si="858"/>
        <v>0</v>
      </c>
    </row>
    <row r="54961" spans="4:4" x14ac:dyDescent="0.2">
      <c r="D54961">
        <f t="shared" si="858"/>
        <v>0</v>
      </c>
    </row>
    <row r="54962" spans="4:4" x14ac:dyDescent="0.2">
      <c r="D54962">
        <f t="shared" si="858"/>
        <v>0</v>
      </c>
    </row>
    <row r="54963" spans="4:4" x14ac:dyDescent="0.2">
      <c r="D54963">
        <f t="shared" si="858"/>
        <v>0</v>
      </c>
    </row>
    <row r="54964" spans="4:4" x14ac:dyDescent="0.2">
      <c r="D54964">
        <f t="shared" si="858"/>
        <v>0</v>
      </c>
    </row>
    <row r="54965" spans="4:4" x14ac:dyDescent="0.2">
      <c r="D54965">
        <f t="shared" si="858"/>
        <v>0</v>
      </c>
    </row>
    <row r="54966" spans="4:4" x14ac:dyDescent="0.2">
      <c r="D54966">
        <f t="shared" si="858"/>
        <v>0</v>
      </c>
    </row>
    <row r="54967" spans="4:4" x14ac:dyDescent="0.2">
      <c r="D54967">
        <f t="shared" si="858"/>
        <v>0</v>
      </c>
    </row>
    <row r="54968" spans="4:4" x14ac:dyDescent="0.2">
      <c r="D54968">
        <f t="shared" si="858"/>
        <v>0</v>
      </c>
    </row>
    <row r="54969" spans="4:4" x14ac:dyDescent="0.2">
      <c r="D54969">
        <f t="shared" si="858"/>
        <v>0</v>
      </c>
    </row>
    <row r="54970" spans="4:4" x14ac:dyDescent="0.2">
      <c r="D54970">
        <f t="shared" si="858"/>
        <v>0</v>
      </c>
    </row>
    <row r="54971" spans="4:4" x14ac:dyDescent="0.2">
      <c r="D54971">
        <f t="shared" si="858"/>
        <v>0</v>
      </c>
    </row>
    <row r="54972" spans="4:4" x14ac:dyDescent="0.2">
      <c r="D54972">
        <f t="shared" si="858"/>
        <v>0</v>
      </c>
    </row>
    <row r="54973" spans="4:4" x14ac:dyDescent="0.2">
      <c r="D54973">
        <f t="shared" si="858"/>
        <v>0</v>
      </c>
    </row>
    <row r="54974" spans="4:4" x14ac:dyDescent="0.2">
      <c r="D54974">
        <f t="shared" si="858"/>
        <v>0</v>
      </c>
    </row>
    <row r="54975" spans="4:4" x14ac:dyDescent="0.2">
      <c r="D54975">
        <f t="shared" si="858"/>
        <v>0</v>
      </c>
    </row>
    <row r="54976" spans="4:4" x14ac:dyDescent="0.2">
      <c r="D54976">
        <f t="shared" si="858"/>
        <v>0</v>
      </c>
    </row>
    <row r="54977" spans="4:4" x14ac:dyDescent="0.2">
      <c r="D54977">
        <f t="shared" si="858"/>
        <v>0</v>
      </c>
    </row>
    <row r="54978" spans="4:4" x14ac:dyDescent="0.2">
      <c r="D54978">
        <f t="shared" ref="D54978:D55041" si="859">B54978*A54978</f>
        <v>0</v>
      </c>
    </row>
    <row r="54979" spans="4:4" x14ac:dyDescent="0.2">
      <c r="D54979">
        <f t="shared" si="859"/>
        <v>0</v>
      </c>
    </row>
    <row r="54980" spans="4:4" x14ac:dyDescent="0.2">
      <c r="D54980">
        <f t="shared" si="859"/>
        <v>0</v>
      </c>
    </row>
    <row r="54981" spans="4:4" x14ac:dyDescent="0.2">
      <c r="D54981">
        <f t="shared" si="859"/>
        <v>0</v>
      </c>
    </row>
    <row r="54982" spans="4:4" x14ac:dyDescent="0.2">
      <c r="D54982">
        <f t="shared" si="859"/>
        <v>0</v>
      </c>
    </row>
    <row r="54983" spans="4:4" x14ac:dyDescent="0.2">
      <c r="D54983">
        <f t="shared" si="859"/>
        <v>0</v>
      </c>
    </row>
    <row r="54984" spans="4:4" x14ac:dyDescent="0.2">
      <c r="D54984">
        <f t="shared" si="859"/>
        <v>0</v>
      </c>
    </row>
    <row r="54985" spans="4:4" x14ac:dyDescent="0.2">
      <c r="D54985">
        <f t="shared" si="859"/>
        <v>0</v>
      </c>
    </row>
    <row r="54986" spans="4:4" x14ac:dyDescent="0.2">
      <c r="D54986">
        <f t="shared" si="859"/>
        <v>0</v>
      </c>
    </row>
    <row r="54987" spans="4:4" x14ac:dyDescent="0.2">
      <c r="D54987">
        <f t="shared" si="859"/>
        <v>0</v>
      </c>
    </row>
    <row r="54988" spans="4:4" x14ac:dyDescent="0.2">
      <c r="D54988">
        <f t="shared" si="859"/>
        <v>0</v>
      </c>
    </row>
    <row r="54989" spans="4:4" x14ac:dyDescent="0.2">
      <c r="D54989">
        <f t="shared" si="859"/>
        <v>0</v>
      </c>
    </row>
    <row r="54990" spans="4:4" x14ac:dyDescent="0.2">
      <c r="D54990">
        <f t="shared" si="859"/>
        <v>0</v>
      </c>
    </row>
    <row r="54991" spans="4:4" x14ac:dyDescent="0.2">
      <c r="D54991">
        <f t="shared" si="859"/>
        <v>0</v>
      </c>
    </row>
    <row r="54992" spans="4:4" x14ac:dyDescent="0.2">
      <c r="D54992">
        <f t="shared" si="859"/>
        <v>0</v>
      </c>
    </row>
    <row r="54993" spans="4:4" x14ac:dyDescent="0.2">
      <c r="D54993">
        <f t="shared" si="859"/>
        <v>0</v>
      </c>
    </row>
    <row r="54994" spans="4:4" x14ac:dyDescent="0.2">
      <c r="D54994">
        <f t="shared" si="859"/>
        <v>0</v>
      </c>
    </row>
    <row r="54995" spans="4:4" x14ac:dyDescent="0.2">
      <c r="D54995">
        <f t="shared" si="859"/>
        <v>0</v>
      </c>
    </row>
    <row r="54996" spans="4:4" x14ac:dyDescent="0.2">
      <c r="D54996">
        <f t="shared" si="859"/>
        <v>0</v>
      </c>
    </row>
    <row r="54997" spans="4:4" x14ac:dyDescent="0.2">
      <c r="D54997">
        <f t="shared" si="859"/>
        <v>0</v>
      </c>
    </row>
    <row r="54998" spans="4:4" x14ac:dyDescent="0.2">
      <c r="D54998">
        <f t="shared" si="859"/>
        <v>0</v>
      </c>
    </row>
    <row r="54999" spans="4:4" x14ac:dyDescent="0.2">
      <c r="D54999">
        <f t="shared" si="859"/>
        <v>0</v>
      </c>
    </row>
    <row r="55000" spans="4:4" x14ac:dyDescent="0.2">
      <c r="D55000">
        <f t="shared" si="859"/>
        <v>0</v>
      </c>
    </row>
    <row r="55001" spans="4:4" x14ac:dyDescent="0.2">
      <c r="D55001">
        <f t="shared" si="859"/>
        <v>0</v>
      </c>
    </row>
    <row r="55002" spans="4:4" x14ac:dyDescent="0.2">
      <c r="D55002">
        <f t="shared" si="859"/>
        <v>0</v>
      </c>
    </row>
    <row r="55003" spans="4:4" x14ac:dyDescent="0.2">
      <c r="D55003">
        <f t="shared" si="859"/>
        <v>0</v>
      </c>
    </row>
    <row r="55004" spans="4:4" x14ac:dyDescent="0.2">
      <c r="D55004">
        <f t="shared" si="859"/>
        <v>0</v>
      </c>
    </row>
    <row r="55005" spans="4:4" x14ac:dyDescent="0.2">
      <c r="D55005">
        <f t="shared" si="859"/>
        <v>0</v>
      </c>
    </row>
    <row r="55006" spans="4:4" x14ac:dyDescent="0.2">
      <c r="D55006">
        <f t="shared" si="859"/>
        <v>0</v>
      </c>
    </row>
    <row r="55007" spans="4:4" x14ac:dyDescent="0.2">
      <c r="D55007">
        <f t="shared" si="859"/>
        <v>0</v>
      </c>
    </row>
    <row r="55008" spans="4:4" x14ac:dyDescent="0.2">
      <c r="D55008">
        <f t="shared" si="859"/>
        <v>0</v>
      </c>
    </row>
    <row r="55009" spans="4:4" x14ac:dyDescent="0.2">
      <c r="D55009">
        <f t="shared" si="859"/>
        <v>0</v>
      </c>
    </row>
    <row r="55010" spans="4:4" x14ac:dyDescent="0.2">
      <c r="D55010">
        <f t="shared" si="859"/>
        <v>0</v>
      </c>
    </row>
    <row r="55011" spans="4:4" x14ac:dyDescent="0.2">
      <c r="D55011">
        <f t="shared" si="859"/>
        <v>0</v>
      </c>
    </row>
    <row r="55012" spans="4:4" x14ac:dyDescent="0.2">
      <c r="D55012">
        <f t="shared" si="859"/>
        <v>0</v>
      </c>
    </row>
    <row r="55013" spans="4:4" x14ac:dyDescent="0.2">
      <c r="D55013">
        <f t="shared" si="859"/>
        <v>0</v>
      </c>
    </row>
    <row r="55014" spans="4:4" x14ac:dyDescent="0.2">
      <c r="D55014">
        <f t="shared" si="859"/>
        <v>0</v>
      </c>
    </row>
    <row r="55015" spans="4:4" x14ac:dyDescent="0.2">
      <c r="D55015">
        <f t="shared" si="859"/>
        <v>0</v>
      </c>
    </row>
    <row r="55016" spans="4:4" x14ac:dyDescent="0.2">
      <c r="D55016">
        <f t="shared" si="859"/>
        <v>0</v>
      </c>
    </row>
    <row r="55017" spans="4:4" x14ac:dyDescent="0.2">
      <c r="D55017">
        <f t="shared" si="859"/>
        <v>0</v>
      </c>
    </row>
    <row r="55018" spans="4:4" x14ac:dyDescent="0.2">
      <c r="D55018">
        <f t="shared" si="859"/>
        <v>0</v>
      </c>
    </row>
    <row r="55019" spans="4:4" x14ac:dyDescent="0.2">
      <c r="D55019">
        <f t="shared" si="859"/>
        <v>0</v>
      </c>
    </row>
    <row r="55020" spans="4:4" x14ac:dyDescent="0.2">
      <c r="D55020">
        <f t="shared" si="859"/>
        <v>0</v>
      </c>
    </row>
    <row r="55021" spans="4:4" x14ac:dyDescent="0.2">
      <c r="D55021">
        <f t="shared" si="859"/>
        <v>0</v>
      </c>
    </row>
    <row r="55022" spans="4:4" x14ac:dyDescent="0.2">
      <c r="D55022">
        <f t="shared" si="859"/>
        <v>0</v>
      </c>
    </row>
    <row r="55023" spans="4:4" x14ac:dyDescent="0.2">
      <c r="D55023">
        <f t="shared" si="859"/>
        <v>0</v>
      </c>
    </row>
    <row r="55024" spans="4:4" x14ac:dyDescent="0.2">
      <c r="D55024">
        <f t="shared" si="859"/>
        <v>0</v>
      </c>
    </row>
    <row r="55025" spans="4:4" x14ac:dyDescent="0.2">
      <c r="D55025">
        <f t="shared" si="859"/>
        <v>0</v>
      </c>
    </row>
    <row r="55026" spans="4:4" x14ac:dyDescent="0.2">
      <c r="D55026">
        <f t="shared" si="859"/>
        <v>0</v>
      </c>
    </row>
    <row r="55027" spans="4:4" x14ac:dyDescent="0.2">
      <c r="D55027">
        <f t="shared" si="859"/>
        <v>0</v>
      </c>
    </row>
    <row r="55028" spans="4:4" x14ac:dyDescent="0.2">
      <c r="D55028">
        <f t="shared" si="859"/>
        <v>0</v>
      </c>
    </row>
    <row r="55029" spans="4:4" x14ac:dyDescent="0.2">
      <c r="D55029">
        <f t="shared" si="859"/>
        <v>0</v>
      </c>
    </row>
    <row r="55030" spans="4:4" x14ac:dyDescent="0.2">
      <c r="D55030">
        <f t="shared" si="859"/>
        <v>0</v>
      </c>
    </row>
    <row r="55031" spans="4:4" x14ac:dyDescent="0.2">
      <c r="D55031">
        <f t="shared" si="859"/>
        <v>0</v>
      </c>
    </row>
    <row r="55032" spans="4:4" x14ac:dyDescent="0.2">
      <c r="D55032">
        <f t="shared" si="859"/>
        <v>0</v>
      </c>
    </row>
    <row r="55033" spans="4:4" x14ac:dyDescent="0.2">
      <c r="D55033">
        <f t="shared" si="859"/>
        <v>0</v>
      </c>
    </row>
    <row r="55034" spans="4:4" x14ac:dyDescent="0.2">
      <c r="D55034">
        <f t="shared" si="859"/>
        <v>0</v>
      </c>
    </row>
    <row r="55035" spans="4:4" x14ac:dyDescent="0.2">
      <c r="D55035">
        <f t="shared" si="859"/>
        <v>0</v>
      </c>
    </row>
    <row r="55036" spans="4:4" x14ac:dyDescent="0.2">
      <c r="D55036">
        <f t="shared" si="859"/>
        <v>0</v>
      </c>
    </row>
    <row r="55037" spans="4:4" x14ac:dyDescent="0.2">
      <c r="D55037">
        <f t="shared" si="859"/>
        <v>0</v>
      </c>
    </row>
    <row r="55038" spans="4:4" x14ac:dyDescent="0.2">
      <c r="D55038">
        <f t="shared" si="859"/>
        <v>0</v>
      </c>
    </row>
    <row r="55039" spans="4:4" x14ac:dyDescent="0.2">
      <c r="D55039">
        <f t="shared" si="859"/>
        <v>0</v>
      </c>
    </row>
    <row r="55040" spans="4:4" x14ac:dyDescent="0.2">
      <c r="D55040">
        <f t="shared" si="859"/>
        <v>0</v>
      </c>
    </row>
    <row r="55041" spans="4:4" x14ac:dyDescent="0.2">
      <c r="D55041">
        <f t="shared" si="859"/>
        <v>0</v>
      </c>
    </row>
    <row r="55042" spans="4:4" x14ac:dyDescent="0.2">
      <c r="D55042">
        <f t="shared" ref="D55042:D55105" si="860">B55042*A55042</f>
        <v>0</v>
      </c>
    </row>
    <row r="55043" spans="4:4" x14ac:dyDescent="0.2">
      <c r="D55043">
        <f t="shared" si="860"/>
        <v>0</v>
      </c>
    </row>
    <row r="55044" spans="4:4" x14ac:dyDescent="0.2">
      <c r="D55044">
        <f t="shared" si="860"/>
        <v>0</v>
      </c>
    </row>
    <row r="55045" spans="4:4" x14ac:dyDescent="0.2">
      <c r="D55045">
        <f t="shared" si="860"/>
        <v>0</v>
      </c>
    </row>
    <row r="55046" spans="4:4" x14ac:dyDescent="0.2">
      <c r="D55046">
        <f t="shared" si="860"/>
        <v>0</v>
      </c>
    </row>
    <row r="55047" spans="4:4" x14ac:dyDescent="0.2">
      <c r="D55047">
        <f t="shared" si="860"/>
        <v>0</v>
      </c>
    </row>
    <row r="55048" spans="4:4" x14ac:dyDescent="0.2">
      <c r="D55048">
        <f t="shared" si="860"/>
        <v>0</v>
      </c>
    </row>
    <row r="55049" spans="4:4" x14ac:dyDescent="0.2">
      <c r="D55049">
        <f t="shared" si="860"/>
        <v>0</v>
      </c>
    </row>
    <row r="55050" spans="4:4" x14ac:dyDescent="0.2">
      <c r="D55050">
        <f t="shared" si="860"/>
        <v>0</v>
      </c>
    </row>
    <row r="55051" spans="4:4" x14ac:dyDescent="0.2">
      <c r="D55051">
        <f t="shared" si="860"/>
        <v>0</v>
      </c>
    </row>
    <row r="55052" spans="4:4" x14ac:dyDescent="0.2">
      <c r="D55052">
        <f t="shared" si="860"/>
        <v>0</v>
      </c>
    </row>
    <row r="55053" spans="4:4" x14ac:dyDescent="0.2">
      <c r="D55053">
        <f t="shared" si="860"/>
        <v>0</v>
      </c>
    </row>
    <row r="55054" spans="4:4" x14ac:dyDescent="0.2">
      <c r="D55054">
        <f t="shared" si="860"/>
        <v>0</v>
      </c>
    </row>
    <row r="55055" spans="4:4" x14ac:dyDescent="0.2">
      <c r="D55055">
        <f t="shared" si="860"/>
        <v>0</v>
      </c>
    </row>
    <row r="55056" spans="4:4" x14ac:dyDescent="0.2">
      <c r="D55056">
        <f t="shared" si="860"/>
        <v>0</v>
      </c>
    </row>
    <row r="55057" spans="4:4" x14ac:dyDescent="0.2">
      <c r="D55057">
        <f t="shared" si="860"/>
        <v>0</v>
      </c>
    </row>
    <row r="55058" spans="4:4" x14ac:dyDescent="0.2">
      <c r="D55058">
        <f t="shared" si="860"/>
        <v>0</v>
      </c>
    </row>
    <row r="55059" spans="4:4" x14ac:dyDescent="0.2">
      <c r="D55059">
        <f t="shared" si="860"/>
        <v>0</v>
      </c>
    </row>
    <row r="55060" spans="4:4" x14ac:dyDescent="0.2">
      <c r="D55060">
        <f t="shared" si="860"/>
        <v>0</v>
      </c>
    </row>
    <row r="55061" spans="4:4" x14ac:dyDescent="0.2">
      <c r="D55061">
        <f t="shared" si="860"/>
        <v>0</v>
      </c>
    </row>
    <row r="55062" spans="4:4" x14ac:dyDescent="0.2">
      <c r="D55062">
        <f t="shared" si="860"/>
        <v>0</v>
      </c>
    </row>
    <row r="55063" spans="4:4" x14ac:dyDescent="0.2">
      <c r="D55063">
        <f t="shared" si="860"/>
        <v>0</v>
      </c>
    </row>
    <row r="55064" spans="4:4" x14ac:dyDescent="0.2">
      <c r="D55064">
        <f t="shared" si="860"/>
        <v>0</v>
      </c>
    </row>
    <row r="55065" spans="4:4" x14ac:dyDescent="0.2">
      <c r="D55065">
        <f t="shared" si="860"/>
        <v>0</v>
      </c>
    </row>
    <row r="55066" spans="4:4" x14ac:dyDescent="0.2">
      <c r="D55066">
        <f t="shared" si="860"/>
        <v>0</v>
      </c>
    </row>
    <row r="55067" spans="4:4" x14ac:dyDescent="0.2">
      <c r="D55067">
        <f t="shared" si="860"/>
        <v>0</v>
      </c>
    </row>
    <row r="55068" spans="4:4" x14ac:dyDescent="0.2">
      <c r="D55068">
        <f t="shared" si="860"/>
        <v>0</v>
      </c>
    </row>
    <row r="55069" spans="4:4" x14ac:dyDescent="0.2">
      <c r="D55069">
        <f t="shared" si="860"/>
        <v>0</v>
      </c>
    </row>
    <row r="55070" spans="4:4" x14ac:dyDescent="0.2">
      <c r="D55070">
        <f t="shared" si="860"/>
        <v>0</v>
      </c>
    </row>
    <row r="55071" spans="4:4" x14ac:dyDescent="0.2">
      <c r="D55071">
        <f t="shared" si="860"/>
        <v>0</v>
      </c>
    </row>
    <row r="55072" spans="4:4" x14ac:dyDescent="0.2">
      <c r="D55072">
        <f t="shared" si="860"/>
        <v>0</v>
      </c>
    </row>
    <row r="55073" spans="4:4" x14ac:dyDescent="0.2">
      <c r="D55073">
        <f t="shared" si="860"/>
        <v>0</v>
      </c>
    </row>
    <row r="55074" spans="4:4" x14ac:dyDescent="0.2">
      <c r="D55074">
        <f t="shared" si="860"/>
        <v>0</v>
      </c>
    </row>
    <row r="55075" spans="4:4" x14ac:dyDescent="0.2">
      <c r="D55075">
        <f t="shared" si="860"/>
        <v>0</v>
      </c>
    </row>
    <row r="55076" spans="4:4" x14ac:dyDescent="0.2">
      <c r="D55076">
        <f t="shared" si="860"/>
        <v>0</v>
      </c>
    </row>
    <row r="55077" spans="4:4" x14ac:dyDescent="0.2">
      <c r="D55077">
        <f t="shared" si="860"/>
        <v>0</v>
      </c>
    </row>
    <row r="55078" spans="4:4" x14ac:dyDescent="0.2">
      <c r="D55078">
        <f t="shared" si="860"/>
        <v>0</v>
      </c>
    </row>
    <row r="55079" spans="4:4" x14ac:dyDescent="0.2">
      <c r="D55079">
        <f t="shared" si="860"/>
        <v>0</v>
      </c>
    </row>
    <row r="55080" spans="4:4" x14ac:dyDescent="0.2">
      <c r="D55080">
        <f t="shared" si="860"/>
        <v>0</v>
      </c>
    </row>
    <row r="55081" spans="4:4" x14ac:dyDescent="0.2">
      <c r="D55081">
        <f t="shared" si="860"/>
        <v>0</v>
      </c>
    </row>
    <row r="55082" spans="4:4" x14ac:dyDescent="0.2">
      <c r="D55082">
        <f t="shared" si="860"/>
        <v>0</v>
      </c>
    </row>
    <row r="55083" spans="4:4" x14ac:dyDescent="0.2">
      <c r="D55083">
        <f t="shared" si="860"/>
        <v>0</v>
      </c>
    </row>
    <row r="55084" spans="4:4" x14ac:dyDescent="0.2">
      <c r="D55084">
        <f t="shared" si="860"/>
        <v>0</v>
      </c>
    </row>
    <row r="55085" spans="4:4" x14ac:dyDescent="0.2">
      <c r="D55085">
        <f t="shared" si="860"/>
        <v>0</v>
      </c>
    </row>
    <row r="55086" spans="4:4" x14ac:dyDescent="0.2">
      <c r="D55086">
        <f t="shared" si="860"/>
        <v>0</v>
      </c>
    </row>
    <row r="55087" spans="4:4" x14ac:dyDescent="0.2">
      <c r="D55087">
        <f t="shared" si="860"/>
        <v>0</v>
      </c>
    </row>
    <row r="55088" spans="4:4" x14ac:dyDescent="0.2">
      <c r="D55088">
        <f t="shared" si="860"/>
        <v>0</v>
      </c>
    </row>
    <row r="55089" spans="4:4" x14ac:dyDescent="0.2">
      <c r="D55089">
        <f t="shared" si="860"/>
        <v>0</v>
      </c>
    </row>
    <row r="55090" spans="4:4" x14ac:dyDescent="0.2">
      <c r="D55090">
        <f t="shared" si="860"/>
        <v>0</v>
      </c>
    </row>
    <row r="55091" spans="4:4" x14ac:dyDescent="0.2">
      <c r="D55091">
        <f t="shared" si="860"/>
        <v>0</v>
      </c>
    </row>
    <row r="55092" spans="4:4" x14ac:dyDescent="0.2">
      <c r="D55092">
        <f t="shared" si="860"/>
        <v>0</v>
      </c>
    </row>
    <row r="55093" spans="4:4" x14ac:dyDescent="0.2">
      <c r="D55093">
        <f t="shared" si="860"/>
        <v>0</v>
      </c>
    </row>
    <row r="55094" spans="4:4" x14ac:dyDescent="0.2">
      <c r="D55094">
        <f t="shared" si="860"/>
        <v>0</v>
      </c>
    </row>
    <row r="55095" spans="4:4" x14ac:dyDescent="0.2">
      <c r="D55095">
        <f t="shared" si="860"/>
        <v>0</v>
      </c>
    </row>
    <row r="55096" spans="4:4" x14ac:dyDescent="0.2">
      <c r="D55096">
        <f t="shared" si="860"/>
        <v>0</v>
      </c>
    </row>
    <row r="55097" spans="4:4" x14ac:dyDescent="0.2">
      <c r="D55097">
        <f t="shared" si="860"/>
        <v>0</v>
      </c>
    </row>
    <row r="55098" spans="4:4" x14ac:dyDescent="0.2">
      <c r="D55098">
        <f t="shared" si="860"/>
        <v>0</v>
      </c>
    </row>
    <row r="55099" spans="4:4" x14ac:dyDescent="0.2">
      <c r="D55099">
        <f t="shared" si="860"/>
        <v>0</v>
      </c>
    </row>
    <row r="55100" spans="4:4" x14ac:dyDescent="0.2">
      <c r="D55100">
        <f t="shared" si="860"/>
        <v>0</v>
      </c>
    </row>
    <row r="55101" spans="4:4" x14ac:dyDescent="0.2">
      <c r="D55101">
        <f t="shared" si="860"/>
        <v>0</v>
      </c>
    </row>
    <row r="55102" spans="4:4" x14ac:dyDescent="0.2">
      <c r="D55102">
        <f t="shared" si="860"/>
        <v>0</v>
      </c>
    </row>
    <row r="55103" spans="4:4" x14ac:dyDescent="0.2">
      <c r="D55103">
        <f t="shared" si="860"/>
        <v>0</v>
      </c>
    </row>
    <row r="55104" spans="4:4" x14ac:dyDescent="0.2">
      <c r="D55104">
        <f t="shared" si="860"/>
        <v>0</v>
      </c>
    </row>
    <row r="55105" spans="4:4" x14ac:dyDescent="0.2">
      <c r="D55105">
        <f t="shared" si="860"/>
        <v>0</v>
      </c>
    </row>
    <row r="55106" spans="4:4" x14ac:dyDescent="0.2">
      <c r="D55106">
        <f t="shared" ref="D55106:D55169" si="861">B55106*A55106</f>
        <v>0</v>
      </c>
    </row>
    <row r="55107" spans="4:4" x14ac:dyDescent="0.2">
      <c r="D55107">
        <f t="shared" si="861"/>
        <v>0</v>
      </c>
    </row>
    <row r="55108" spans="4:4" x14ac:dyDescent="0.2">
      <c r="D55108">
        <f t="shared" si="861"/>
        <v>0</v>
      </c>
    </row>
    <row r="55109" spans="4:4" x14ac:dyDescent="0.2">
      <c r="D55109">
        <f t="shared" si="861"/>
        <v>0</v>
      </c>
    </row>
    <row r="55110" spans="4:4" x14ac:dyDescent="0.2">
      <c r="D55110">
        <f t="shared" si="861"/>
        <v>0</v>
      </c>
    </row>
    <row r="55111" spans="4:4" x14ac:dyDescent="0.2">
      <c r="D55111">
        <f t="shared" si="861"/>
        <v>0</v>
      </c>
    </row>
    <row r="55112" spans="4:4" x14ac:dyDescent="0.2">
      <c r="D55112">
        <f t="shared" si="861"/>
        <v>0</v>
      </c>
    </row>
    <row r="55113" spans="4:4" x14ac:dyDescent="0.2">
      <c r="D55113">
        <f t="shared" si="861"/>
        <v>0</v>
      </c>
    </row>
    <row r="55114" spans="4:4" x14ac:dyDescent="0.2">
      <c r="D55114">
        <f t="shared" si="861"/>
        <v>0</v>
      </c>
    </row>
    <row r="55115" spans="4:4" x14ac:dyDescent="0.2">
      <c r="D55115">
        <f t="shared" si="861"/>
        <v>0</v>
      </c>
    </row>
    <row r="55116" spans="4:4" x14ac:dyDescent="0.2">
      <c r="D55116">
        <f t="shared" si="861"/>
        <v>0</v>
      </c>
    </row>
    <row r="55117" spans="4:4" x14ac:dyDescent="0.2">
      <c r="D55117">
        <f t="shared" si="861"/>
        <v>0</v>
      </c>
    </row>
    <row r="55118" spans="4:4" x14ac:dyDescent="0.2">
      <c r="D55118">
        <f t="shared" si="861"/>
        <v>0</v>
      </c>
    </row>
    <row r="55119" spans="4:4" x14ac:dyDescent="0.2">
      <c r="D55119">
        <f t="shared" si="861"/>
        <v>0</v>
      </c>
    </row>
    <row r="55120" spans="4:4" x14ac:dyDescent="0.2">
      <c r="D55120">
        <f t="shared" si="861"/>
        <v>0</v>
      </c>
    </row>
    <row r="55121" spans="4:4" x14ac:dyDescent="0.2">
      <c r="D55121">
        <f t="shared" si="861"/>
        <v>0</v>
      </c>
    </row>
    <row r="55122" spans="4:4" x14ac:dyDescent="0.2">
      <c r="D55122">
        <f t="shared" si="861"/>
        <v>0</v>
      </c>
    </row>
    <row r="55123" spans="4:4" x14ac:dyDescent="0.2">
      <c r="D55123">
        <f t="shared" si="861"/>
        <v>0</v>
      </c>
    </row>
    <row r="55124" spans="4:4" x14ac:dyDescent="0.2">
      <c r="D55124">
        <f t="shared" si="861"/>
        <v>0</v>
      </c>
    </row>
    <row r="55125" spans="4:4" x14ac:dyDescent="0.2">
      <c r="D55125">
        <f t="shared" si="861"/>
        <v>0</v>
      </c>
    </row>
    <row r="55126" spans="4:4" x14ac:dyDescent="0.2">
      <c r="D55126">
        <f t="shared" si="861"/>
        <v>0</v>
      </c>
    </row>
    <row r="55127" spans="4:4" x14ac:dyDescent="0.2">
      <c r="D55127">
        <f t="shared" si="861"/>
        <v>0</v>
      </c>
    </row>
    <row r="55128" spans="4:4" x14ac:dyDescent="0.2">
      <c r="D55128">
        <f t="shared" si="861"/>
        <v>0</v>
      </c>
    </row>
    <row r="55129" spans="4:4" x14ac:dyDescent="0.2">
      <c r="D55129">
        <f t="shared" si="861"/>
        <v>0</v>
      </c>
    </row>
    <row r="55130" spans="4:4" x14ac:dyDescent="0.2">
      <c r="D55130">
        <f t="shared" si="861"/>
        <v>0</v>
      </c>
    </row>
    <row r="55131" spans="4:4" x14ac:dyDescent="0.2">
      <c r="D55131">
        <f t="shared" si="861"/>
        <v>0</v>
      </c>
    </row>
    <row r="55132" spans="4:4" x14ac:dyDescent="0.2">
      <c r="D55132">
        <f t="shared" si="861"/>
        <v>0</v>
      </c>
    </row>
    <row r="55133" spans="4:4" x14ac:dyDescent="0.2">
      <c r="D55133">
        <f t="shared" si="861"/>
        <v>0</v>
      </c>
    </row>
    <row r="55134" spans="4:4" x14ac:dyDescent="0.2">
      <c r="D55134">
        <f t="shared" si="861"/>
        <v>0</v>
      </c>
    </row>
    <row r="55135" spans="4:4" x14ac:dyDescent="0.2">
      <c r="D55135">
        <f t="shared" si="861"/>
        <v>0</v>
      </c>
    </row>
    <row r="55136" spans="4:4" x14ac:dyDescent="0.2">
      <c r="D55136">
        <f t="shared" si="861"/>
        <v>0</v>
      </c>
    </row>
    <row r="55137" spans="4:4" x14ac:dyDescent="0.2">
      <c r="D55137">
        <f t="shared" si="861"/>
        <v>0</v>
      </c>
    </row>
    <row r="55138" spans="4:4" x14ac:dyDescent="0.2">
      <c r="D55138">
        <f t="shared" si="861"/>
        <v>0</v>
      </c>
    </row>
    <row r="55139" spans="4:4" x14ac:dyDescent="0.2">
      <c r="D55139">
        <f t="shared" si="861"/>
        <v>0</v>
      </c>
    </row>
    <row r="55140" spans="4:4" x14ac:dyDescent="0.2">
      <c r="D55140">
        <f t="shared" si="861"/>
        <v>0</v>
      </c>
    </row>
    <row r="55141" spans="4:4" x14ac:dyDescent="0.2">
      <c r="D55141">
        <f t="shared" si="861"/>
        <v>0</v>
      </c>
    </row>
    <row r="55142" spans="4:4" x14ac:dyDescent="0.2">
      <c r="D55142">
        <f t="shared" si="861"/>
        <v>0</v>
      </c>
    </row>
    <row r="55143" spans="4:4" x14ac:dyDescent="0.2">
      <c r="D55143">
        <f t="shared" si="861"/>
        <v>0</v>
      </c>
    </row>
    <row r="55144" spans="4:4" x14ac:dyDescent="0.2">
      <c r="D55144">
        <f t="shared" si="861"/>
        <v>0</v>
      </c>
    </row>
    <row r="55145" spans="4:4" x14ac:dyDescent="0.2">
      <c r="D55145">
        <f t="shared" si="861"/>
        <v>0</v>
      </c>
    </row>
    <row r="55146" spans="4:4" x14ac:dyDescent="0.2">
      <c r="D55146">
        <f t="shared" si="861"/>
        <v>0</v>
      </c>
    </row>
    <row r="55147" spans="4:4" x14ac:dyDescent="0.2">
      <c r="D55147">
        <f t="shared" si="861"/>
        <v>0</v>
      </c>
    </row>
    <row r="55148" spans="4:4" x14ac:dyDescent="0.2">
      <c r="D55148">
        <f t="shared" si="861"/>
        <v>0</v>
      </c>
    </row>
    <row r="55149" spans="4:4" x14ac:dyDescent="0.2">
      <c r="D55149">
        <f t="shared" si="861"/>
        <v>0</v>
      </c>
    </row>
    <row r="55150" spans="4:4" x14ac:dyDescent="0.2">
      <c r="D55150">
        <f t="shared" si="861"/>
        <v>0</v>
      </c>
    </row>
    <row r="55151" spans="4:4" x14ac:dyDescent="0.2">
      <c r="D55151">
        <f t="shared" si="861"/>
        <v>0</v>
      </c>
    </row>
    <row r="55152" spans="4:4" x14ac:dyDescent="0.2">
      <c r="D55152">
        <f t="shared" si="861"/>
        <v>0</v>
      </c>
    </row>
    <row r="55153" spans="4:4" x14ac:dyDescent="0.2">
      <c r="D55153">
        <f t="shared" si="861"/>
        <v>0</v>
      </c>
    </row>
    <row r="55154" spans="4:4" x14ac:dyDescent="0.2">
      <c r="D55154">
        <f t="shared" si="861"/>
        <v>0</v>
      </c>
    </row>
    <row r="55155" spans="4:4" x14ac:dyDescent="0.2">
      <c r="D55155">
        <f t="shared" si="861"/>
        <v>0</v>
      </c>
    </row>
    <row r="55156" spans="4:4" x14ac:dyDescent="0.2">
      <c r="D55156">
        <f t="shared" si="861"/>
        <v>0</v>
      </c>
    </row>
    <row r="55157" spans="4:4" x14ac:dyDescent="0.2">
      <c r="D55157">
        <f t="shared" si="861"/>
        <v>0</v>
      </c>
    </row>
    <row r="55158" spans="4:4" x14ac:dyDescent="0.2">
      <c r="D55158">
        <f t="shared" si="861"/>
        <v>0</v>
      </c>
    </row>
    <row r="55159" spans="4:4" x14ac:dyDescent="0.2">
      <c r="D55159">
        <f t="shared" si="861"/>
        <v>0</v>
      </c>
    </row>
    <row r="55160" spans="4:4" x14ac:dyDescent="0.2">
      <c r="D55160">
        <f t="shared" si="861"/>
        <v>0</v>
      </c>
    </row>
    <row r="55161" spans="4:4" x14ac:dyDescent="0.2">
      <c r="D55161">
        <f t="shared" si="861"/>
        <v>0</v>
      </c>
    </row>
    <row r="55162" spans="4:4" x14ac:dyDescent="0.2">
      <c r="D55162">
        <f t="shared" si="861"/>
        <v>0</v>
      </c>
    </row>
    <row r="55163" spans="4:4" x14ac:dyDescent="0.2">
      <c r="D55163">
        <f t="shared" si="861"/>
        <v>0</v>
      </c>
    </row>
    <row r="55164" spans="4:4" x14ac:dyDescent="0.2">
      <c r="D55164">
        <f t="shared" si="861"/>
        <v>0</v>
      </c>
    </row>
    <row r="55165" spans="4:4" x14ac:dyDescent="0.2">
      <c r="D55165">
        <f t="shared" si="861"/>
        <v>0</v>
      </c>
    </row>
    <row r="55166" spans="4:4" x14ac:dyDescent="0.2">
      <c r="D55166">
        <f t="shared" si="861"/>
        <v>0</v>
      </c>
    </row>
    <row r="55167" spans="4:4" x14ac:dyDescent="0.2">
      <c r="D55167">
        <f t="shared" si="861"/>
        <v>0</v>
      </c>
    </row>
    <row r="55168" spans="4:4" x14ac:dyDescent="0.2">
      <c r="D55168">
        <f t="shared" si="861"/>
        <v>0</v>
      </c>
    </row>
    <row r="55169" spans="4:4" x14ac:dyDescent="0.2">
      <c r="D55169">
        <f t="shared" si="861"/>
        <v>0</v>
      </c>
    </row>
    <row r="55170" spans="4:4" x14ac:dyDescent="0.2">
      <c r="D55170">
        <f t="shared" ref="D55170:D55233" si="862">B55170*A55170</f>
        <v>0</v>
      </c>
    </row>
    <row r="55171" spans="4:4" x14ac:dyDescent="0.2">
      <c r="D55171">
        <f t="shared" si="862"/>
        <v>0</v>
      </c>
    </row>
    <row r="55172" spans="4:4" x14ac:dyDescent="0.2">
      <c r="D55172">
        <f t="shared" si="862"/>
        <v>0</v>
      </c>
    </row>
    <row r="55173" spans="4:4" x14ac:dyDescent="0.2">
      <c r="D55173">
        <f t="shared" si="862"/>
        <v>0</v>
      </c>
    </row>
    <row r="55174" spans="4:4" x14ac:dyDescent="0.2">
      <c r="D55174">
        <f t="shared" si="862"/>
        <v>0</v>
      </c>
    </row>
    <row r="55175" spans="4:4" x14ac:dyDescent="0.2">
      <c r="D55175">
        <f t="shared" si="862"/>
        <v>0</v>
      </c>
    </row>
    <row r="55176" spans="4:4" x14ac:dyDescent="0.2">
      <c r="D55176">
        <f t="shared" si="862"/>
        <v>0</v>
      </c>
    </row>
    <row r="55177" spans="4:4" x14ac:dyDescent="0.2">
      <c r="D55177">
        <f t="shared" si="862"/>
        <v>0</v>
      </c>
    </row>
    <row r="55178" spans="4:4" x14ac:dyDescent="0.2">
      <c r="D55178">
        <f t="shared" si="862"/>
        <v>0</v>
      </c>
    </row>
    <row r="55179" spans="4:4" x14ac:dyDescent="0.2">
      <c r="D55179">
        <f t="shared" si="862"/>
        <v>0</v>
      </c>
    </row>
    <row r="55180" spans="4:4" x14ac:dyDescent="0.2">
      <c r="D55180">
        <f t="shared" si="862"/>
        <v>0</v>
      </c>
    </row>
    <row r="55181" spans="4:4" x14ac:dyDescent="0.2">
      <c r="D55181">
        <f t="shared" si="862"/>
        <v>0</v>
      </c>
    </row>
    <row r="55182" spans="4:4" x14ac:dyDescent="0.2">
      <c r="D55182">
        <f t="shared" si="862"/>
        <v>0</v>
      </c>
    </row>
    <row r="55183" spans="4:4" x14ac:dyDescent="0.2">
      <c r="D55183">
        <f t="shared" si="862"/>
        <v>0</v>
      </c>
    </row>
    <row r="55184" spans="4:4" x14ac:dyDescent="0.2">
      <c r="D55184">
        <f t="shared" si="862"/>
        <v>0</v>
      </c>
    </row>
    <row r="55185" spans="4:4" x14ac:dyDescent="0.2">
      <c r="D55185">
        <f t="shared" si="862"/>
        <v>0</v>
      </c>
    </row>
    <row r="55186" spans="4:4" x14ac:dyDescent="0.2">
      <c r="D55186">
        <f t="shared" si="862"/>
        <v>0</v>
      </c>
    </row>
    <row r="55187" spans="4:4" x14ac:dyDescent="0.2">
      <c r="D55187">
        <f t="shared" si="862"/>
        <v>0</v>
      </c>
    </row>
    <row r="55188" spans="4:4" x14ac:dyDescent="0.2">
      <c r="D55188">
        <f t="shared" si="862"/>
        <v>0</v>
      </c>
    </row>
    <row r="55189" spans="4:4" x14ac:dyDescent="0.2">
      <c r="D55189">
        <f t="shared" si="862"/>
        <v>0</v>
      </c>
    </row>
    <row r="55190" spans="4:4" x14ac:dyDescent="0.2">
      <c r="D55190">
        <f t="shared" si="862"/>
        <v>0</v>
      </c>
    </row>
    <row r="55191" spans="4:4" x14ac:dyDescent="0.2">
      <c r="D55191">
        <f t="shared" si="862"/>
        <v>0</v>
      </c>
    </row>
    <row r="55192" spans="4:4" x14ac:dyDescent="0.2">
      <c r="D55192">
        <f t="shared" si="862"/>
        <v>0</v>
      </c>
    </row>
    <row r="55193" spans="4:4" x14ac:dyDescent="0.2">
      <c r="D55193">
        <f t="shared" si="862"/>
        <v>0</v>
      </c>
    </row>
    <row r="55194" spans="4:4" x14ac:dyDescent="0.2">
      <c r="D55194">
        <f t="shared" si="862"/>
        <v>0</v>
      </c>
    </row>
    <row r="55195" spans="4:4" x14ac:dyDescent="0.2">
      <c r="D55195">
        <f t="shared" si="862"/>
        <v>0</v>
      </c>
    </row>
    <row r="55196" spans="4:4" x14ac:dyDescent="0.2">
      <c r="D55196">
        <f t="shared" si="862"/>
        <v>0</v>
      </c>
    </row>
    <row r="55197" spans="4:4" x14ac:dyDescent="0.2">
      <c r="D55197">
        <f t="shared" si="862"/>
        <v>0</v>
      </c>
    </row>
    <row r="55198" spans="4:4" x14ac:dyDescent="0.2">
      <c r="D55198">
        <f t="shared" si="862"/>
        <v>0</v>
      </c>
    </row>
    <row r="55199" spans="4:4" x14ac:dyDescent="0.2">
      <c r="D55199">
        <f t="shared" si="862"/>
        <v>0</v>
      </c>
    </row>
    <row r="55200" spans="4:4" x14ac:dyDescent="0.2">
      <c r="D55200">
        <f t="shared" si="862"/>
        <v>0</v>
      </c>
    </row>
    <row r="55201" spans="4:4" x14ac:dyDescent="0.2">
      <c r="D55201">
        <f t="shared" si="862"/>
        <v>0</v>
      </c>
    </row>
    <row r="55202" spans="4:4" x14ac:dyDescent="0.2">
      <c r="D55202">
        <f t="shared" si="862"/>
        <v>0</v>
      </c>
    </row>
    <row r="55203" spans="4:4" x14ac:dyDescent="0.2">
      <c r="D55203">
        <f t="shared" si="862"/>
        <v>0</v>
      </c>
    </row>
    <row r="55204" spans="4:4" x14ac:dyDescent="0.2">
      <c r="D55204">
        <f t="shared" si="862"/>
        <v>0</v>
      </c>
    </row>
    <row r="55205" spans="4:4" x14ac:dyDescent="0.2">
      <c r="D55205">
        <f t="shared" si="862"/>
        <v>0</v>
      </c>
    </row>
    <row r="55206" spans="4:4" x14ac:dyDescent="0.2">
      <c r="D55206">
        <f t="shared" si="862"/>
        <v>0</v>
      </c>
    </row>
    <row r="55207" spans="4:4" x14ac:dyDescent="0.2">
      <c r="D55207">
        <f t="shared" si="862"/>
        <v>0</v>
      </c>
    </row>
    <row r="55208" spans="4:4" x14ac:dyDescent="0.2">
      <c r="D55208">
        <f t="shared" si="862"/>
        <v>0</v>
      </c>
    </row>
    <row r="55209" spans="4:4" x14ac:dyDescent="0.2">
      <c r="D55209">
        <f t="shared" si="862"/>
        <v>0</v>
      </c>
    </row>
    <row r="55210" spans="4:4" x14ac:dyDescent="0.2">
      <c r="D55210">
        <f t="shared" si="862"/>
        <v>0</v>
      </c>
    </row>
    <row r="55211" spans="4:4" x14ac:dyDescent="0.2">
      <c r="D55211">
        <f t="shared" si="862"/>
        <v>0</v>
      </c>
    </row>
    <row r="55212" spans="4:4" x14ac:dyDescent="0.2">
      <c r="D55212">
        <f t="shared" si="862"/>
        <v>0</v>
      </c>
    </row>
    <row r="55213" spans="4:4" x14ac:dyDescent="0.2">
      <c r="D55213">
        <f t="shared" si="862"/>
        <v>0</v>
      </c>
    </row>
    <row r="55214" spans="4:4" x14ac:dyDescent="0.2">
      <c r="D55214">
        <f t="shared" si="862"/>
        <v>0</v>
      </c>
    </row>
    <row r="55215" spans="4:4" x14ac:dyDescent="0.2">
      <c r="D55215">
        <f t="shared" si="862"/>
        <v>0</v>
      </c>
    </row>
    <row r="55216" spans="4:4" x14ac:dyDescent="0.2">
      <c r="D55216">
        <f t="shared" si="862"/>
        <v>0</v>
      </c>
    </row>
    <row r="55217" spans="4:4" x14ac:dyDescent="0.2">
      <c r="D55217">
        <f t="shared" si="862"/>
        <v>0</v>
      </c>
    </row>
    <row r="55218" spans="4:4" x14ac:dyDescent="0.2">
      <c r="D55218">
        <f t="shared" si="862"/>
        <v>0</v>
      </c>
    </row>
    <row r="55219" spans="4:4" x14ac:dyDescent="0.2">
      <c r="D55219">
        <f t="shared" si="862"/>
        <v>0</v>
      </c>
    </row>
    <row r="55220" spans="4:4" x14ac:dyDescent="0.2">
      <c r="D55220">
        <f t="shared" si="862"/>
        <v>0</v>
      </c>
    </row>
    <row r="55221" spans="4:4" x14ac:dyDescent="0.2">
      <c r="D55221">
        <f t="shared" si="862"/>
        <v>0</v>
      </c>
    </row>
    <row r="55222" spans="4:4" x14ac:dyDescent="0.2">
      <c r="D55222">
        <f t="shared" si="862"/>
        <v>0</v>
      </c>
    </row>
    <row r="55223" spans="4:4" x14ac:dyDescent="0.2">
      <c r="D55223">
        <f t="shared" si="862"/>
        <v>0</v>
      </c>
    </row>
    <row r="55224" spans="4:4" x14ac:dyDescent="0.2">
      <c r="D55224">
        <f t="shared" si="862"/>
        <v>0</v>
      </c>
    </row>
    <row r="55225" spans="4:4" x14ac:dyDescent="0.2">
      <c r="D55225">
        <f t="shared" si="862"/>
        <v>0</v>
      </c>
    </row>
    <row r="55226" spans="4:4" x14ac:dyDescent="0.2">
      <c r="D55226">
        <f t="shared" si="862"/>
        <v>0</v>
      </c>
    </row>
    <row r="55227" spans="4:4" x14ac:dyDescent="0.2">
      <c r="D55227">
        <f t="shared" si="862"/>
        <v>0</v>
      </c>
    </row>
    <row r="55228" spans="4:4" x14ac:dyDescent="0.2">
      <c r="D55228">
        <f t="shared" si="862"/>
        <v>0</v>
      </c>
    </row>
    <row r="55229" spans="4:4" x14ac:dyDescent="0.2">
      <c r="D55229">
        <f t="shared" si="862"/>
        <v>0</v>
      </c>
    </row>
    <row r="55230" spans="4:4" x14ac:dyDescent="0.2">
      <c r="D55230">
        <f t="shared" si="862"/>
        <v>0</v>
      </c>
    </row>
    <row r="55231" spans="4:4" x14ac:dyDescent="0.2">
      <c r="D55231">
        <f t="shared" si="862"/>
        <v>0</v>
      </c>
    </row>
    <row r="55232" spans="4:4" x14ac:dyDescent="0.2">
      <c r="D55232">
        <f t="shared" si="862"/>
        <v>0</v>
      </c>
    </row>
    <row r="55233" spans="4:4" x14ac:dyDescent="0.2">
      <c r="D55233">
        <f t="shared" si="862"/>
        <v>0</v>
      </c>
    </row>
    <row r="55234" spans="4:4" x14ac:dyDescent="0.2">
      <c r="D55234">
        <f t="shared" ref="D55234:D55297" si="863">B55234*A55234</f>
        <v>0</v>
      </c>
    </row>
    <row r="55235" spans="4:4" x14ac:dyDescent="0.2">
      <c r="D55235">
        <f t="shared" si="863"/>
        <v>0</v>
      </c>
    </row>
    <row r="55236" spans="4:4" x14ac:dyDescent="0.2">
      <c r="D55236">
        <f t="shared" si="863"/>
        <v>0</v>
      </c>
    </row>
    <row r="55237" spans="4:4" x14ac:dyDescent="0.2">
      <c r="D55237">
        <f t="shared" si="863"/>
        <v>0</v>
      </c>
    </row>
    <row r="55238" spans="4:4" x14ac:dyDescent="0.2">
      <c r="D55238">
        <f t="shared" si="863"/>
        <v>0</v>
      </c>
    </row>
    <row r="55239" spans="4:4" x14ac:dyDescent="0.2">
      <c r="D55239">
        <f t="shared" si="863"/>
        <v>0</v>
      </c>
    </row>
    <row r="55240" spans="4:4" x14ac:dyDescent="0.2">
      <c r="D55240">
        <f t="shared" si="863"/>
        <v>0</v>
      </c>
    </row>
    <row r="55241" spans="4:4" x14ac:dyDescent="0.2">
      <c r="D55241">
        <f t="shared" si="863"/>
        <v>0</v>
      </c>
    </row>
    <row r="55242" spans="4:4" x14ac:dyDescent="0.2">
      <c r="D55242">
        <f t="shared" si="863"/>
        <v>0</v>
      </c>
    </row>
    <row r="55243" spans="4:4" x14ac:dyDescent="0.2">
      <c r="D55243">
        <f t="shared" si="863"/>
        <v>0</v>
      </c>
    </row>
    <row r="55244" spans="4:4" x14ac:dyDescent="0.2">
      <c r="D55244">
        <f t="shared" si="863"/>
        <v>0</v>
      </c>
    </row>
    <row r="55245" spans="4:4" x14ac:dyDescent="0.2">
      <c r="D55245">
        <f t="shared" si="863"/>
        <v>0</v>
      </c>
    </row>
    <row r="55246" spans="4:4" x14ac:dyDescent="0.2">
      <c r="D55246">
        <f t="shared" si="863"/>
        <v>0</v>
      </c>
    </row>
    <row r="55247" spans="4:4" x14ac:dyDescent="0.2">
      <c r="D55247">
        <f t="shared" si="863"/>
        <v>0</v>
      </c>
    </row>
    <row r="55248" spans="4:4" x14ac:dyDescent="0.2">
      <c r="D55248">
        <f t="shared" si="863"/>
        <v>0</v>
      </c>
    </row>
    <row r="55249" spans="4:4" x14ac:dyDescent="0.2">
      <c r="D55249">
        <f t="shared" si="863"/>
        <v>0</v>
      </c>
    </row>
    <row r="55250" spans="4:4" x14ac:dyDescent="0.2">
      <c r="D55250">
        <f t="shared" si="863"/>
        <v>0</v>
      </c>
    </row>
    <row r="55251" spans="4:4" x14ac:dyDescent="0.2">
      <c r="D55251">
        <f t="shared" si="863"/>
        <v>0</v>
      </c>
    </row>
    <row r="55252" spans="4:4" x14ac:dyDescent="0.2">
      <c r="D55252">
        <f t="shared" si="863"/>
        <v>0</v>
      </c>
    </row>
    <row r="55253" spans="4:4" x14ac:dyDescent="0.2">
      <c r="D55253">
        <f t="shared" si="863"/>
        <v>0</v>
      </c>
    </row>
    <row r="55254" spans="4:4" x14ac:dyDescent="0.2">
      <c r="D55254">
        <f t="shared" si="863"/>
        <v>0</v>
      </c>
    </row>
    <row r="55255" spans="4:4" x14ac:dyDescent="0.2">
      <c r="D55255">
        <f t="shared" si="863"/>
        <v>0</v>
      </c>
    </row>
    <row r="55256" spans="4:4" x14ac:dyDescent="0.2">
      <c r="D55256">
        <f t="shared" si="863"/>
        <v>0</v>
      </c>
    </row>
    <row r="55257" spans="4:4" x14ac:dyDescent="0.2">
      <c r="D55257">
        <f t="shared" si="863"/>
        <v>0</v>
      </c>
    </row>
    <row r="55258" spans="4:4" x14ac:dyDescent="0.2">
      <c r="D55258">
        <f t="shared" si="863"/>
        <v>0</v>
      </c>
    </row>
    <row r="55259" spans="4:4" x14ac:dyDescent="0.2">
      <c r="D55259">
        <f t="shared" si="863"/>
        <v>0</v>
      </c>
    </row>
    <row r="55260" spans="4:4" x14ac:dyDescent="0.2">
      <c r="D55260">
        <f t="shared" si="863"/>
        <v>0</v>
      </c>
    </row>
    <row r="55261" spans="4:4" x14ac:dyDescent="0.2">
      <c r="D55261">
        <f t="shared" si="863"/>
        <v>0</v>
      </c>
    </row>
    <row r="55262" spans="4:4" x14ac:dyDescent="0.2">
      <c r="D55262">
        <f t="shared" si="863"/>
        <v>0</v>
      </c>
    </row>
    <row r="55263" spans="4:4" x14ac:dyDescent="0.2">
      <c r="D55263">
        <f t="shared" si="863"/>
        <v>0</v>
      </c>
    </row>
    <row r="55264" spans="4:4" x14ac:dyDescent="0.2">
      <c r="D55264">
        <f t="shared" si="863"/>
        <v>0</v>
      </c>
    </row>
    <row r="55265" spans="4:4" x14ac:dyDescent="0.2">
      <c r="D55265">
        <f t="shared" si="863"/>
        <v>0</v>
      </c>
    </row>
    <row r="55266" spans="4:4" x14ac:dyDescent="0.2">
      <c r="D55266">
        <f t="shared" si="863"/>
        <v>0</v>
      </c>
    </row>
    <row r="55267" spans="4:4" x14ac:dyDescent="0.2">
      <c r="D55267">
        <f t="shared" si="863"/>
        <v>0</v>
      </c>
    </row>
    <row r="55268" spans="4:4" x14ac:dyDescent="0.2">
      <c r="D55268">
        <f t="shared" si="863"/>
        <v>0</v>
      </c>
    </row>
    <row r="55269" spans="4:4" x14ac:dyDescent="0.2">
      <c r="D55269">
        <f t="shared" si="863"/>
        <v>0</v>
      </c>
    </row>
    <row r="55270" spans="4:4" x14ac:dyDescent="0.2">
      <c r="D55270">
        <f t="shared" si="863"/>
        <v>0</v>
      </c>
    </row>
    <row r="55271" spans="4:4" x14ac:dyDescent="0.2">
      <c r="D55271">
        <f t="shared" si="863"/>
        <v>0</v>
      </c>
    </row>
    <row r="55272" spans="4:4" x14ac:dyDescent="0.2">
      <c r="D55272">
        <f t="shared" si="863"/>
        <v>0</v>
      </c>
    </row>
    <row r="55273" spans="4:4" x14ac:dyDescent="0.2">
      <c r="D55273">
        <f t="shared" si="863"/>
        <v>0</v>
      </c>
    </row>
    <row r="55274" spans="4:4" x14ac:dyDescent="0.2">
      <c r="D55274">
        <f t="shared" si="863"/>
        <v>0</v>
      </c>
    </row>
    <row r="55275" spans="4:4" x14ac:dyDescent="0.2">
      <c r="D55275">
        <f t="shared" si="863"/>
        <v>0</v>
      </c>
    </row>
    <row r="55276" spans="4:4" x14ac:dyDescent="0.2">
      <c r="D55276">
        <f t="shared" si="863"/>
        <v>0</v>
      </c>
    </row>
    <row r="55277" spans="4:4" x14ac:dyDescent="0.2">
      <c r="D55277">
        <f t="shared" si="863"/>
        <v>0</v>
      </c>
    </row>
    <row r="55278" spans="4:4" x14ac:dyDescent="0.2">
      <c r="D55278">
        <f t="shared" si="863"/>
        <v>0</v>
      </c>
    </row>
    <row r="55279" spans="4:4" x14ac:dyDescent="0.2">
      <c r="D55279">
        <f t="shared" si="863"/>
        <v>0</v>
      </c>
    </row>
    <row r="55280" spans="4:4" x14ac:dyDescent="0.2">
      <c r="D55280">
        <f t="shared" si="863"/>
        <v>0</v>
      </c>
    </row>
    <row r="55281" spans="4:4" x14ac:dyDescent="0.2">
      <c r="D55281">
        <f t="shared" si="863"/>
        <v>0</v>
      </c>
    </row>
    <row r="55282" spans="4:4" x14ac:dyDescent="0.2">
      <c r="D55282">
        <f t="shared" si="863"/>
        <v>0</v>
      </c>
    </row>
    <row r="55283" spans="4:4" x14ac:dyDescent="0.2">
      <c r="D55283">
        <f t="shared" si="863"/>
        <v>0</v>
      </c>
    </row>
    <row r="55284" spans="4:4" x14ac:dyDescent="0.2">
      <c r="D55284">
        <f t="shared" si="863"/>
        <v>0</v>
      </c>
    </row>
    <row r="55285" spans="4:4" x14ac:dyDescent="0.2">
      <c r="D55285">
        <f t="shared" si="863"/>
        <v>0</v>
      </c>
    </row>
    <row r="55286" spans="4:4" x14ac:dyDescent="0.2">
      <c r="D55286">
        <f t="shared" si="863"/>
        <v>0</v>
      </c>
    </row>
    <row r="55287" spans="4:4" x14ac:dyDescent="0.2">
      <c r="D55287">
        <f t="shared" si="863"/>
        <v>0</v>
      </c>
    </row>
    <row r="55288" spans="4:4" x14ac:dyDescent="0.2">
      <c r="D55288">
        <f t="shared" si="863"/>
        <v>0</v>
      </c>
    </row>
    <row r="55289" spans="4:4" x14ac:dyDescent="0.2">
      <c r="D55289">
        <f t="shared" si="863"/>
        <v>0</v>
      </c>
    </row>
    <row r="55290" spans="4:4" x14ac:dyDescent="0.2">
      <c r="D55290">
        <f t="shared" si="863"/>
        <v>0</v>
      </c>
    </row>
    <row r="55291" spans="4:4" x14ac:dyDescent="0.2">
      <c r="D55291">
        <f t="shared" si="863"/>
        <v>0</v>
      </c>
    </row>
    <row r="55292" spans="4:4" x14ac:dyDescent="0.2">
      <c r="D55292">
        <f t="shared" si="863"/>
        <v>0</v>
      </c>
    </row>
    <row r="55293" spans="4:4" x14ac:dyDescent="0.2">
      <c r="D55293">
        <f t="shared" si="863"/>
        <v>0</v>
      </c>
    </row>
    <row r="55294" spans="4:4" x14ac:dyDescent="0.2">
      <c r="D55294">
        <f t="shared" si="863"/>
        <v>0</v>
      </c>
    </row>
    <row r="55295" spans="4:4" x14ac:dyDescent="0.2">
      <c r="D55295">
        <f t="shared" si="863"/>
        <v>0</v>
      </c>
    </row>
    <row r="55296" spans="4:4" x14ac:dyDescent="0.2">
      <c r="D55296">
        <f t="shared" si="863"/>
        <v>0</v>
      </c>
    </row>
    <row r="55297" spans="4:4" x14ac:dyDescent="0.2">
      <c r="D55297">
        <f t="shared" si="863"/>
        <v>0</v>
      </c>
    </row>
    <row r="55298" spans="4:4" x14ac:dyDescent="0.2">
      <c r="D55298">
        <f t="shared" ref="D55298:D55361" si="864">B55298*A55298</f>
        <v>0</v>
      </c>
    </row>
    <row r="55299" spans="4:4" x14ac:dyDescent="0.2">
      <c r="D55299">
        <f t="shared" si="864"/>
        <v>0</v>
      </c>
    </row>
    <row r="55300" spans="4:4" x14ac:dyDescent="0.2">
      <c r="D55300">
        <f t="shared" si="864"/>
        <v>0</v>
      </c>
    </row>
    <row r="55301" spans="4:4" x14ac:dyDescent="0.2">
      <c r="D55301">
        <f t="shared" si="864"/>
        <v>0</v>
      </c>
    </row>
    <row r="55302" spans="4:4" x14ac:dyDescent="0.2">
      <c r="D55302">
        <f t="shared" si="864"/>
        <v>0</v>
      </c>
    </row>
    <row r="55303" spans="4:4" x14ac:dyDescent="0.2">
      <c r="D55303">
        <f t="shared" si="864"/>
        <v>0</v>
      </c>
    </row>
    <row r="55304" spans="4:4" x14ac:dyDescent="0.2">
      <c r="D55304">
        <f t="shared" si="864"/>
        <v>0</v>
      </c>
    </row>
    <row r="55305" spans="4:4" x14ac:dyDescent="0.2">
      <c r="D55305">
        <f t="shared" si="864"/>
        <v>0</v>
      </c>
    </row>
    <row r="55306" spans="4:4" x14ac:dyDescent="0.2">
      <c r="D55306">
        <f t="shared" si="864"/>
        <v>0</v>
      </c>
    </row>
    <row r="55307" spans="4:4" x14ac:dyDescent="0.2">
      <c r="D55307">
        <f t="shared" si="864"/>
        <v>0</v>
      </c>
    </row>
    <row r="55308" spans="4:4" x14ac:dyDescent="0.2">
      <c r="D55308">
        <f t="shared" si="864"/>
        <v>0</v>
      </c>
    </row>
    <row r="55309" spans="4:4" x14ac:dyDescent="0.2">
      <c r="D55309">
        <f t="shared" si="864"/>
        <v>0</v>
      </c>
    </row>
    <row r="55310" spans="4:4" x14ac:dyDescent="0.2">
      <c r="D55310">
        <f t="shared" si="864"/>
        <v>0</v>
      </c>
    </row>
    <row r="55311" spans="4:4" x14ac:dyDescent="0.2">
      <c r="D55311">
        <f t="shared" si="864"/>
        <v>0</v>
      </c>
    </row>
    <row r="55312" spans="4:4" x14ac:dyDescent="0.2">
      <c r="D55312">
        <f t="shared" si="864"/>
        <v>0</v>
      </c>
    </row>
    <row r="55313" spans="4:4" x14ac:dyDescent="0.2">
      <c r="D55313">
        <f t="shared" si="864"/>
        <v>0</v>
      </c>
    </row>
    <row r="55314" spans="4:4" x14ac:dyDescent="0.2">
      <c r="D55314">
        <f t="shared" si="864"/>
        <v>0</v>
      </c>
    </row>
    <row r="55315" spans="4:4" x14ac:dyDescent="0.2">
      <c r="D55315">
        <f t="shared" si="864"/>
        <v>0</v>
      </c>
    </row>
    <row r="55316" spans="4:4" x14ac:dyDescent="0.2">
      <c r="D55316">
        <f t="shared" si="864"/>
        <v>0</v>
      </c>
    </row>
    <row r="55317" spans="4:4" x14ac:dyDescent="0.2">
      <c r="D55317">
        <f t="shared" si="864"/>
        <v>0</v>
      </c>
    </row>
    <row r="55318" spans="4:4" x14ac:dyDescent="0.2">
      <c r="D55318">
        <f t="shared" si="864"/>
        <v>0</v>
      </c>
    </row>
    <row r="55319" spans="4:4" x14ac:dyDescent="0.2">
      <c r="D55319">
        <f t="shared" si="864"/>
        <v>0</v>
      </c>
    </row>
    <row r="55320" spans="4:4" x14ac:dyDescent="0.2">
      <c r="D55320">
        <f t="shared" si="864"/>
        <v>0</v>
      </c>
    </row>
    <row r="55321" spans="4:4" x14ac:dyDescent="0.2">
      <c r="D55321">
        <f t="shared" si="864"/>
        <v>0</v>
      </c>
    </row>
    <row r="55322" spans="4:4" x14ac:dyDescent="0.2">
      <c r="D55322">
        <f t="shared" si="864"/>
        <v>0</v>
      </c>
    </row>
    <row r="55323" spans="4:4" x14ac:dyDescent="0.2">
      <c r="D55323">
        <f t="shared" si="864"/>
        <v>0</v>
      </c>
    </row>
    <row r="55324" spans="4:4" x14ac:dyDescent="0.2">
      <c r="D55324">
        <f t="shared" si="864"/>
        <v>0</v>
      </c>
    </row>
    <row r="55325" spans="4:4" x14ac:dyDescent="0.2">
      <c r="D55325">
        <f t="shared" si="864"/>
        <v>0</v>
      </c>
    </row>
    <row r="55326" spans="4:4" x14ac:dyDescent="0.2">
      <c r="D55326">
        <f t="shared" si="864"/>
        <v>0</v>
      </c>
    </row>
    <row r="55327" spans="4:4" x14ac:dyDescent="0.2">
      <c r="D55327">
        <f t="shared" si="864"/>
        <v>0</v>
      </c>
    </row>
    <row r="55328" spans="4:4" x14ac:dyDescent="0.2">
      <c r="D55328">
        <f t="shared" si="864"/>
        <v>0</v>
      </c>
    </row>
    <row r="55329" spans="4:4" x14ac:dyDescent="0.2">
      <c r="D55329">
        <f t="shared" si="864"/>
        <v>0</v>
      </c>
    </row>
    <row r="55330" spans="4:4" x14ac:dyDescent="0.2">
      <c r="D55330">
        <f t="shared" si="864"/>
        <v>0</v>
      </c>
    </row>
    <row r="55331" spans="4:4" x14ac:dyDescent="0.2">
      <c r="D55331">
        <f t="shared" si="864"/>
        <v>0</v>
      </c>
    </row>
    <row r="55332" spans="4:4" x14ac:dyDescent="0.2">
      <c r="D55332">
        <f t="shared" si="864"/>
        <v>0</v>
      </c>
    </row>
    <row r="55333" spans="4:4" x14ac:dyDescent="0.2">
      <c r="D55333">
        <f t="shared" si="864"/>
        <v>0</v>
      </c>
    </row>
    <row r="55334" spans="4:4" x14ac:dyDescent="0.2">
      <c r="D55334">
        <f t="shared" si="864"/>
        <v>0</v>
      </c>
    </row>
    <row r="55335" spans="4:4" x14ac:dyDescent="0.2">
      <c r="D55335">
        <f t="shared" si="864"/>
        <v>0</v>
      </c>
    </row>
    <row r="55336" spans="4:4" x14ac:dyDescent="0.2">
      <c r="D55336">
        <f t="shared" si="864"/>
        <v>0</v>
      </c>
    </row>
    <row r="55337" spans="4:4" x14ac:dyDescent="0.2">
      <c r="D55337">
        <f t="shared" si="864"/>
        <v>0</v>
      </c>
    </row>
    <row r="55338" spans="4:4" x14ac:dyDescent="0.2">
      <c r="D55338">
        <f t="shared" si="864"/>
        <v>0</v>
      </c>
    </row>
    <row r="55339" spans="4:4" x14ac:dyDescent="0.2">
      <c r="D55339">
        <f t="shared" si="864"/>
        <v>0</v>
      </c>
    </row>
    <row r="55340" spans="4:4" x14ac:dyDescent="0.2">
      <c r="D55340">
        <f t="shared" si="864"/>
        <v>0</v>
      </c>
    </row>
    <row r="55341" spans="4:4" x14ac:dyDescent="0.2">
      <c r="D55341">
        <f t="shared" si="864"/>
        <v>0</v>
      </c>
    </row>
    <row r="55342" spans="4:4" x14ac:dyDescent="0.2">
      <c r="D55342">
        <f t="shared" si="864"/>
        <v>0</v>
      </c>
    </row>
    <row r="55343" spans="4:4" x14ac:dyDescent="0.2">
      <c r="D55343">
        <f t="shared" si="864"/>
        <v>0</v>
      </c>
    </row>
    <row r="55344" spans="4:4" x14ac:dyDescent="0.2">
      <c r="D55344">
        <f t="shared" si="864"/>
        <v>0</v>
      </c>
    </row>
    <row r="55345" spans="4:4" x14ac:dyDescent="0.2">
      <c r="D55345">
        <f t="shared" si="864"/>
        <v>0</v>
      </c>
    </row>
    <row r="55346" spans="4:4" x14ac:dyDescent="0.2">
      <c r="D55346">
        <f t="shared" si="864"/>
        <v>0</v>
      </c>
    </row>
    <row r="55347" spans="4:4" x14ac:dyDescent="0.2">
      <c r="D55347">
        <f t="shared" si="864"/>
        <v>0</v>
      </c>
    </row>
    <row r="55348" spans="4:4" x14ac:dyDescent="0.2">
      <c r="D55348">
        <f t="shared" si="864"/>
        <v>0</v>
      </c>
    </row>
    <row r="55349" spans="4:4" x14ac:dyDescent="0.2">
      <c r="D55349">
        <f t="shared" si="864"/>
        <v>0</v>
      </c>
    </row>
    <row r="55350" spans="4:4" x14ac:dyDescent="0.2">
      <c r="D55350">
        <f t="shared" si="864"/>
        <v>0</v>
      </c>
    </row>
    <row r="55351" spans="4:4" x14ac:dyDescent="0.2">
      <c r="D55351">
        <f t="shared" si="864"/>
        <v>0</v>
      </c>
    </row>
    <row r="55352" spans="4:4" x14ac:dyDescent="0.2">
      <c r="D55352">
        <f t="shared" si="864"/>
        <v>0</v>
      </c>
    </row>
    <row r="55353" spans="4:4" x14ac:dyDescent="0.2">
      <c r="D55353">
        <f t="shared" si="864"/>
        <v>0</v>
      </c>
    </row>
    <row r="55354" spans="4:4" x14ac:dyDescent="0.2">
      <c r="D55354">
        <f t="shared" si="864"/>
        <v>0</v>
      </c>
    </row>
    <row r="55355" spans="4:4" x14ac:dyDescent="0.2">
      <c r="D55355">
        <f t="shared" si="864"/>
        <v>0</v>
      </c>
    </row>
    <row r="55356" spans="4:4" x14ac:dyDescent="0.2">
      <c r="D55356">
        <f t="shared" si="864"/>
        <v>0</v>
      </c>
    </row>
    <row r="55357" spans="4:4" x14ac:dyDescent="0.2">
      <c r="D55357">
        <f t="shared" si="864"/>
        <v>0</v>
      </c>
    </row>
    <row r="55358" spans="4:4" x14ac:dyDescent="0.2">
      <c r="D55358">
        <f t="shared" si="864"/>
        <v>0</v>
      </c>
    </row>
    <row r="55359" spans="4:4" x14ac:dyDescent="0.2">
      <c r="D55359">
        <f t="shared" si="864"/>
        <v>0</v>
      </c>
    </row>
    <row r="55360" spans="4:4" x14ac:dyDescent="0.2">
      <c r="D55360">
        <f t="shared" si="864"/>
        <v>0</v>
      </c>
    </row>
    <row r="55361" spans="4:4" x14ac:dyDescent="0.2">
      <c r="D55361">
        <f t="shared" si="864"/>
        <v>0</v>
      </c>
    </row>
    <row r="55362" spans="4:4" x14ac:dyDescent="0.2">
      <c r="D55362">
        <f t="shared" ref="D55362:D55425" si="865">B55362*A55362</f>
        <v>0</v>
      </c>
    </row>
    <row r="55363" spans="4:4" x14ac:dyDescent="0.2">
      <c r="D55363">
        <f t="shared" si="865"/>
        <v>0</v>
      </c>
    </row>
    <row r="55364" spans="4:4" x14ac:dyDescent="0.2">
      <c r="D55364">
        <f t="shared" si="865"/>
        <v>0</v>
      </c>
    </row>
    <row r="55365" spans="4:4" x14ac:dyDescent="0.2">
      <c r="D55365">
        <f t="shared" si="865"/>
        <v>0</v>
      </c>
    </row>
    <row r="55366" spans="4:4" x14ac:dyDescent="0.2">
      <c r="D55366">
        <f t="shared" si="865"/>
        <v>0</v>
      </c>
    </row>
    <row r="55367" spans="4:4" x14ac:dyDescent="0.2">
      <c r="D55367">
        <f t="shared" si="865"/>
        <v>0</v>
      </c>
    </row>
    <row r="55368" spans="4:4" x14ac:dyDescent="0.2">
      <c r="D55368">
        <f t="shared" si="865"/>
        <v>0</v>
      </c>
    </row>
    <row r="55369" spans="4:4" x14ac:dyDescent="0.2">
      <c r="D55369">
        <f t="shared" si="865"/>
        <v>0</v>
      </c>
    </row>
    <row r="55370" spans="4:4" x14ac:dyDescent="0.2">
      <c r="D55370">
        <f t="shared" si="865"/>
        <v>0</v>
      </c>
    </row>
    <row r="55371" spans="4:4" x14ac:dyDescent="0.2">
      <c r="D55371">
        <f t="shared" si="865"/>
        <v>0</v>
      </c>
    </row>
    <row r="55372" spans="4:4" x14ac:dyDescent="0.2">
      <c r="D55372">
        <f t="shared" si="865"/>
        <v>0</v>
      </c>
    </row>
    <row r="55373" spans="4:4" x14ac:dyDescent="0.2">
      <c r="D55373">
        <f t="shared" si="865"/>
        <v>0</v>
      </c>
    </row>
    <row r="55374" spans="4:4" x14ac:dyDescent="0.2">
      <c r="D55374">
        <f t="shared" si="865"/>
        <v>0</v>
      </c>
    </row>
    <row r="55375" spans="4:4" x14ac:dyDescent="0.2">
      <c r="D55375">
        <f t="shared" si="865"/>
        <v>0</v>
      </c>
    </row>
    <row r="55376" spans="4:4" x14ac:dyDescent="0.2">
      <c r="D55376">
        <f t="shared" si="865"/>
        <v>0</v>
      </c>
    </row>
    <row r="55377" spans="4:4" x14ac:dyDescent="0.2">
      <c r="D55377">
        <f t="shared" si="865"/>
        <v>0</v>
      </c>
    </row>
    <row r="55378" spans="4:4" x14ac:dyDescent="0.2">
      <c r="D55378">
        <f t="shared" si="865"/>
        <v>0</v>
      </c>
    </row>
    <row r="55379" spans="4:4" x14ac:dyDescent="0.2">
      <c r="D55379">
        <f t="shared" si="865"/>
        <v>0</v>
      </c>
    </row>
    <row r="55380" spans="4:4" x14ac:dyDescent="0.2">
      <c r="D55380">
        <f t="shared" si="865"/>
        <v>0</v>
      </c>
    </row>
    <row r="55381" spans="4:4" x14ac:dyDescent="0.2">
      <c r="D55381">
        <f t="shared" si="865"/>
        <v>0</v>
      </c>
    </row>
    <row r="55382" spans="4:4" x14ac:dyDescent="0.2">
      <c r="D55382">
        <f t="shared" si="865"/>
        <v>0</v>
      </c>
    </row>
    <row r="55383" spans="4:4" x14ac:dyDescent="0.2">
      <c r="D55383">
        <f t="shared" si="865"/>
        <v>0</v>
      </c>
    </row>
    <row r="55384" spans="4:4" x14ac:dyDescent="0.2">
      <c r="D55384">
        <f t="shared" si="865"/>
        <v>0</v>
      </c>
    </row>
    <row r="55385" spans="4:4" x14ac:dyDescent="0.2">
      <c r="D55385">
        <f t="shared" si="865"/>
        <v>0</v>
      </c>
    </row>
    <row r="55386" spans="4:4" x14ac:dyDescent="0.2">
      <c r="D55386">
        <f t="shared" si="865"/>
        <v>0</v>
      </c>
    </row>
    <row r="55387" spans="4:4" x14ac:dyDescent="0.2">
      <c r="D55387">
        <f t="shared" si="865"/>
        <v>0</v>
      </c>
    </row>
    <row r="55388" spans="4:4" x14ac:dyDescent="0.2">
      <c r="D55388">
        <f t="shared" si="865"/>
        <v>0</v>
      </c>
    </row>
    <row r="55389" spans="4:4" x14ac:dyDescent="0.2">
      <c r="D55389">
        <f t="shared" si="865"/>
        <v>0</v>
      </c>
    </row>
    <row r="55390" spans="4:4" x14ac:dyDescent="0.2">
      <c r="D55390">
        <f t="shared" si="865"/>
        <v>0</v>
      </c>
    </row>
    <row r="55391" spans="4:4" x14ac:dyDescent="0.2">
      <c r="D55391">
        <f t="shared" si="865"/>
        <v>0</v>
      </c>
    </row>
    <row r="55392" spans="4:4" x14ac:dyDescent="0.2">
      <c r="D55392">
        <f t="shared" si="865"/>
        <v>0</v>
      </c>
    </row>
    <row r="55393" spans="4:4" x14ac:dyDescent="0.2">
      <c r="D55393">
        <f t="shared" si="865"/>
        <v>0</v>
      </c>
    </row>
    <row r="55394" spans="4:4" x14ac:dyDescent="0.2">
      <c r="D55394">
        <f t="shared" si="865"/>
        <v>0</v>
      </c>
    </row>
    <row r="55395" spans="4:4" x14ac:dyDescent="0.2">
      <c r="D55395">
        <f t="shared" si="865"/>
        <v>0</v>
      </c>
    </row>
    <row r="55396" spans="4:4" x14ac:dyDescent="0.2">
      <c r="D55396">
        <f t="shared" si="865"/>
        <v>0</v>
      </c>
    </row>
    <row r="55397" spans="4:4" x14ac:dyDescent="0.2">
      <c r="D55397">
        <f t="shared" si="865"/>
        <v>0</v>
      </c>
    </row>
    <row r="55398" spans="4:4" x14ac:dyDescent="0.2">
      <c r="D55398">
        <f t="shared" si="865"/>
        <v>0</v>
      </c>
    </row>
    <row r="55399" spans="4:4" x14ac:dyDescent="0.2">
      <c r="D55399">
        <f t="shared" si="865"/>
        <v>0</v>
      </c>
    </row>
    <row r="55400" spans="4:4" x14ac:dyDescent="0.2">
      <c r="D55400">
        <f t="shared" si="865"/>
        <v>0</v>
      </c>
    </row>
    <row r="55401" spans="4:4" x14ac:dyDescent="0.2">
      <c r="D55401">
        <f t="shared" si="865"/>
        <v>0</v>
      </c>
    </row>
    <row r="55402" spans="4:4" x14ac:dyDescent="0.2">
      <c r="D55402">
        <f t="shared" si="865"/>
        <v>0</v>
      </c>
    </row>
    <row r="55403" spans="4:4" x14ac:dyDescent="0.2">
      <c r="D55403">
        <f t="shared" si="865"/>
        <v>0</v>
      </c>
    </row>
    <row r="55404" spans="4:4" x14ac:dyDescent="0.2">
      <c r="D55404">
        <f t="shared" si="865"/>
        <v>0</v>
      </c>
    </row>
    <row r="55405" spans="4:4" x14ac:dyDescent="0.2">
      <c r="D55405">
        <f t="shared" si="865"/>
        <v>0</v>
      </c>
    </row>
    <row r="55406" spans="4:4" x14ac:dyDescent="0.2">
      <c r="D55406">
        <f t="shared" si="865"/>
        <v>0</v>
      </c>
    </row>
    <row r="55407" spans="4:4" x14ac:dyDescent="0.2">
      <c r="D55407">
        <f t="shared" si="865"/>
        <v>0</v>
      </c>
    </row>
    <row r="55408" spans="4:4" x14ac:dyDescent="0.2">
      <c r="D55408">
        <f t="shared" si="865"/>
        <v>0</v>
      </c>
    </row>
    <row r="55409" spans="4:4" x14ac:dyDescent="0.2">
      <c r="D55409">
        <f t="shared" si="865"/>
        <v>0</v>
      </c>
    </row>
    <row r="55410" spans="4:4" x14ac:dyDescent="0.2">
      <c r="D55410">
        <f t="shared" si="865"/>
        <v>0</v>
      </c>
    </row>
    <row r="55411" spans="4:4" x14ac:dyDescent="0.2">
      <c r="D55411">
        <f t="shared" si="865"/>
        <v>0</v>
      </c>
    </row>
    <row r="55412" spans="4:4" x14ac:dyDescent="0.2">
      <c r="D55412">
        <f t="shared" si="865"/>
        <v>0</v>
      </c>
    </row>
    <row r="55413" spans="4:4" x14ac:dyDescent="0.2">
      <c r="D55413">
        <f t="shared" si="865"/>
        <v>0</v>
      </c>
    </row>
    <row r="55414" spans="4:4" x14ac:dyDescent="0.2">
      <c r="D55414">
        <f t="shared" si="865"/>
        <v>0</v>
      </c>
    </row>
    <row r="55415" spans="4:4" x14ac:dyDescent="0.2">
      <c r="D55415">
        <f t="shared" si="865"/>
        <v>0</v>
      </c>
    </row>
    <row r="55416" spans="4:4" x14ac:dyDescent="0.2">
      <c r="D55416">
        <f t="shared" si="865"/>
        <v>0</v>
      </c>
    </row>
    <row r="55417" spans="4:4" x14ac:dyDescent="0.2">
      <c r="D55417">
        <f t="shared" si="865"/>
        <v>0</v>
      </c>
    </row>
    <row r="55418" spans="4:4" x14ac:dyDescent="0.2">
      <c r="D55418">
        <f t="shared" si="865"/>
        <v>0</v>
      </c>
    </row>
    <row r="55419" spans="4:4" x14ac:dyDescent="0.2">
      <c r="D55419">
        <f t="shared" si="865"/>
        <v>0</v>
      </c>
    </row>
    <row r="55420" spans="4:4" x14ac:dyDescent="0.2">
      <c r="D55420">
        <f t="shared" si="865"/>
        <v>0</v>
      </c>
    </row>
    <row r="55421" spans="4:4" x14ac:dyDescent="0.2">
      <c r="D55421">
        <f t="shared" si="865"/>
        <v>0</v>
      </c>
    </row>
    <row r="55422" spans="4:4" x14ac:dyDescent="0.2">
      <c r="D55422">
        <f t="shared" si="865"/>
        <v>0</v>
      </c>
    </row>
    <row r="55423" spans="4:4" x14ac:dyDescent="0.2">
      <c r="D55423">
        <f t="shared" si="865"/>
        <v>0</v>
      </c>
    </row>
    <row r="55424" spans="4:4" x14ac:dyDescent="0.2">
      <c r="D55424">
        <f t="shared" si="865"/>
        <v>0</v>
      </c>
    </row>
    <row r="55425" spans="4:4" x14ac:dyDescent="0.2">
      <c r="D55425">
        <f t="shared" si="865"/>
        <v>0</v>
      </c>
    </row>
    <row r="55426" spans="4:4" x14ac:dyDescent="0.2">
      <c r="D55426">
        <f t="shared" ref="D55426:D55489" si="866">B55426*A55426</f>
        <v>0</v>
      </c>
    </row>
    <row r="55427" spans="4:4" x14ac:dyDescent="0.2">
      <c r="D55427">
        <f t="shared" si="866"/>
        <v>0</v>
      </c>
    </row>
    <row r="55428" spans="4:4" x14ac:dyDescent="0.2">
      <c r="D55428">
        <f t="shared" si="866"/>
        <v>0</v>
      </c>
    </row>
    <row r="55429" spans="4:4" x14ac:dyDescent="0.2">
      <c r="D55429">
        <f t="shared" si="866"/>
        <v>0</v>
      </c>
    </row>
    <row r="55430" spans="4:4" x14ac:dyDescent="0.2">
      <c r="D55430">
        <f t="shared" si="866"/>
        <v>0</v>
      </c>
    </row>
    <row r="55431" spans="4:4" x14ac:dyDescent="0.2">
      <c r="D55431">
        <f t="shared" si="866"/>
        <v>0</v>
      </c>
    </row>
    <row r="55432" spans="4:4" x14ac:dyDescent="0.2">
      <c r="D55432">
        <f t="shared" si="866"/>
        <v>0</v>
      </c>
    </row>
    <row r="55433" spans="4:4" x14ac:dyDescent="0.2">
      <c r="D55433">
        <f t="shared" si="866"/>
        <v>0</v>
      </c>
    </row>
    <row r="55434" spans="4:4" x14ac:dyDescent="0.2">
      <c r="D55434">
        <f t="shared" si="866"/>
        <v>0</v>
      </c>
    </row>
    <row r="55435" spans="4:4" x14ac:dyDescent="0.2">
      <c r="D55435">
        <f t="shared" si="866"/>
        <v>0</v>
      </c>
    </row>
    <row r="55436" spans="4:4" x14ac:dyDescent="0.2">
      <c r="D55436">
        <f t="shared" si="866"/>
        <v>0</v>
      </c>
    </row>
    <row r="55437" spans="4:4" x14ac:dyDescent="0.2">
      <c r="D55437">
        <f t="shared" si="866"/>
        <v>0</v>
      </c>
    </row>
    <row r="55438" spans="4:4" x14ac:dyDescent="0.2">
      <c r="D55438">
        <f t="shared" si="866"/>
        <v>0</v>
      </c>
    </row>
    <row r="55439" spans="4:4" x14ac:dyDescent="0.2">
      <c r="D55439">
        <f t="shared" si="866"/>
        <v>0</v>
      </c>
    </row>
    <row r="55440" spans="4:4" x14ac:dyDescent="0.2">
      <c r="D55440">
        <f t="shared" si="866"/>
        <v>0</v>
      </c>
    </row>
    <row r="55441" spans="4:4" x14ac:dyDescent="0.2">
      <c r="D55441">
        <f t="shared" si="866"/>
        <v>0</v>
      </c>
    </row>
    <row r="55442" spans="4:4" x14ac:dyDescent="0.2">
      <c r="D55442">
        <f t="shared" si="866"/>
        <v>0</v>
      </c>
    </row>
    <row r="55443" spans="4:4" x14ac:dyDescent="0.2">
      <c r="D55443">
        <f t="shared" si="866"/>
        <v>0</v>
      </c>
    </row>
    <row r="55444" spans="4:4" x14ac:dyDescent="0.2">
      <c r="D55444">
        <f t="shared" si="866"/>
        <v>0</v>
      </c>
    </row>
    <row r="55445" spans="4:4" x14ac:dyDescent="0.2">
      <c r="D55445">
        <f t="shared" si="866"/>
        <v>0</v>
      </c>
    </row>
    <row r="55446" spans="4:4" x14ac:dyDescent="0.2">
      <c r="D55446">
        <f t="shared" si="866"/>
        <v>0</v>
      </c>
    </row>
    <row r="55447" spans="4:4" x14ac:dyDescent="0.2">
      <c r="D55447">
        <f t="shared" si="866"/>
        <v>0</v>
      </c>
    </row>
    <row r="55448" spans="4:4" x14ac:dyDescent="0.2">
      <c r="D55448">
        <f t="shared" si="866"/>
        <v>0</v>
      </c>
    </row>
    <row r="55449" spans="4:4" x14ac:dyDescent="0.2">
      <c r="D55449">
        <f t="shared" si="866"/>
        <v>0</v>
      </c>
    </row>
    <row r="55450" spans="4:4" x14ac:dyDescent="0.2">
      <c r="D55450">
        <f t="shared" si="866"/>
        <v>0</v>
      </c>
    </row>
    <row r="55451" spans="4:4" x14ac:dyDescent="0.2">
      <c r="D55451">
        <f t="shared" si="866"/>
        <v>0</v>
      </c>
    </row>
    <row r="55452" spans="4:4" x14ac:dyDescent="0.2">
      <c r="D55452">
        <f t="shared" si="866"/>
        <v>0</v>
      </c>
    </row>
    <row r="55453" spans="4:4" x14ac:dyDescent="0.2">
      <c r="D55453">
        <f t="shared" si="866"/>
        <v>0</v>
      </c>
    </row>
    <row r="55454" spans="4:4" x14ac:dyDescent="0.2">
      <c r="D55454">
        <f t="shared" si="866"/>
        <v>0</v>
      </c>
    </row>
    <row r="55455" spans="4:4" x14ac:dyDescent="0.2">
      <c r="D55455">
        <f t="shared" si="866"/>
        <v>0</v>
      </c>
    </row>
    <row r="55456" spans="4:4" x14ac:dyDescent="0.2">
      <c r="D55456">
        <f t="shared" si="866"/>
        <v>0</v>
      </c>
    </row>
    <row r="55457" spans="4:4" x14ac:dyDescent="0.2">
      <c r="D55457">
        <f t="shared" si="866"/>
        <v>0</v>
      </c>
    </row>
    <row r="55458" spans="4:4" x14ac:dyDescent="0.2">
      <c r="D55458">
        <f t="shared" si="866"/>
        <v>0</v>
      </c>
    </row>
    <row r="55459" spans="4:4" x14ac:dyDescent="0.2">
      <c r="D55459">
        <f t="shared" si="866"/>
        <v>0</v>
      </c>
    </row>
    <row r="55460" spans="4:4" x14ac:dyDescent="0.2">
      <c r="D55460">
        <f t="shared" si="866"/>
        <v>0</v>
      </c>
    </row>
    <row r="55461" spans="4:4" x14ac:dyDescent="0.2">
      <c r="D55461">
        <f t="shared" si="866"/>
        <v>0</v>
      </c>
    </row>
    <row r="55462" spans="4:4" x14ac:dyDescent="0.2">
      <c r="D55462">
        <f t="shared" si="866"/>
        <v>0</v>
      </c>
    </row>
    <row r="55463" spans="4:4" x14ac:dyDescent="0.2">
      <c r="D55463">
        <f t="shared" si="866"/>
        <v>0</v>
      </c>
    </row>
    <row r="55464" spans="4:4" x14ac:dyDescent="0.2">
      <c r="D55464">
        <f t="shared" si="866"/>
        <v>0</v>
      </c>
    </row>
    <row r="55465" spans="4:4" x14ac:dyDescent="0.2">
      <c r="D55465">
        <f t="shared" si="866"/>
        <v>0</v>
      </c>
    </row>
    <row r="55466" spans="4:4" x14ac:dyDescent="0.2">
      <c r="D55466">
        <f t="shared" si="866"/>
        <v>0</v>
      </c>
    </row>
    <row r="55467" spans="4:4" x14ac:dyDescent="0.2">
      <c r="D55467">
        <f t="shared" si="866"/>
        <v>0</v>
      </c>
    </row>
    <row r="55468" spans="4:4" x14ac:dyDescent="0.2">
      <c r="D55468">
        <f t="shared" si="866"/>
        <v>0</v>
      </c>
    </row>
    <row r="55469" spans="4:4" x14ac:dyDescent="0.2">
      <c r="D55469">
        <f t="shared" si="866"/>
        <v>0</v>
      </c>
    </row>
    <row r="55470" spans="4:4" x14ac:dyDescent="0.2">
      <c r="D55470">
        <f t="shared" si="866"/>
        <v>0</v>
      </c>
    </row>
    <row r="55471" spans="4:4" x14ac:dyDescent="0.2">
      <c r="D55471">
        <f t="shared" si="866"/>
        <v>0</v>
      </c>
    </row>
    <row r="55472" spans="4:4" x14ac:dyDescent="0.2">
      <c r="D55472">
        <f t="shared" si="866"/>
        <v>0</v>
      </c>
    </row>
    <row r="55473" spans="4:4" x14ac:dyDescent="0.2">
      <c r="D55473">
        <f t="shared" si="866"/>
        <v>0</v>
      </c>
    </row>
    <row r="55474" spans="4:4" x14ac:dyDescent="0.2">
      <c r="D55474">
        <f t="shared" si="866"/>
        <v>0</v>
      </c>
    </row>
    <row r="55475" spans="4:4" x14ac:dyDescent="0.2">
      <c r="D55475">
        <f t="shared" si="866"/>
        <v>0</v>
      </c>
    </row>
    <row r="55476" spans="4:4" x14ac:dyDescent="0.2">
      <c r="D55476">
        <f t="shared" si="866"/>
        <v>0</v>
      </c>
    </row>
    <row r="55477" spans="4:4" x14ac:dyDescent="0.2">
      <c r="D55477">
        <f t="shared" si="866"/>
        <v>0</v>
      </c>
    </row>
    <row r="55478" spans="4:4" x14ac:dyDescent="0.2">
      <c r="D55478">
        <f t="shared" si="866"/>
        <v>0</v>
      </c>
    </row>
    <row r="55479" spans="4:4" x14ac:dyDescent="0.2">
      <c r="D55479">
        <f t="shared" si="866"/>
        <v>0</v>
      </c>
    </row>
    <row r="55480" spans="4:4" x14ac:dyDescent="0.2">
      <c r="D55480">
        <f t="shared" si="866"/>
        <v>0</v>
      </c>
    </row>
    <row r="55481" spans="4:4" x14ac:dyDescent="0.2">
      <c r="D55481">
        <f t="shared" si="866"/>
        <v>0</v>
      </c>
    </row>
    <row r="55482" spans="4:4" x14ac:dyDescent="0.2">
      <c r="D55482">
        <f t="shared" si="866"/>
        <v>0</v>
      </c>
    </row>
    <row r="55483" spans="4:4" x14ac:dyDescent="0.2">
      <c r="D55483">
        <f t="shared" si="866"/>
        <v>0</v>
      </c>
    </row>
    <row r="55484" spans="4:4" x14ac:dyDescent="0.2">
      <c r="D55484">
        <f t="shared" si="866"/>
        <v>0</v>
      </c>
    </row>
    <row r="55485" spans="4:4" x14ac:dyDescent="0.2">
      <c r="D55485">
        <f t="shared" si="866"/>
        <v>0</v>
      </c>
    </row>
    <row r="55486" spans="4:4" x14ac:dyDescent="0.2">
      <c r="D55486">
        <f t="shared" si="866"/>
        <v>0</v>
      </c>
    </row>
    <row r="55487" spans="4:4" x14ac:dyDescent="0.2">
      <c r="D55487">
        <f t="shared" si="866"/>
        <v>0</v>
      </c>
    </row>
    <row r="55488" spans="4:4" x14ac:dyDescent="0.2">
      <c r="D55488">
        <f t="shared" si="866"/>
        <v>0</v>
      </c>
    </row>
    <row r="55489" spans="4:4" x14ac:dyDescent="0.2">
      <c r="D55489">
        <f t="shared" si="866"/>
        <v>0</v>
      </c>
    </row>
    <row r="55490" spans="4:4" x14ac:dyDescent="0.2">
      <c r="D55490">
        <f t="shared" ref="D55490:D55553" si="867">B55490*A55490</f>
        <v>0</v>
      </c>
    </row>
    <row r="55491" spans="4:4" x14ac:dyDescent="0.2">
      <c r="D55491">
        <f t="shared" si="867"/>
        <v>0</v>
      </c>
    </row>
    <row r="55492" spans="4:4" x14ac:dyDescent="0.2">
      <c r="D55492">
        <f t="shared" si="867"/>
        <v>0</v>
      </c>
    </row>
    <row r="55493" spans="4:4" x14ac:dyDescent="0.2">
      <c r="D55493">
        <f t="shared" si="867"/>
        <v>0</v>
      </c>
    </row>
    <row r="55494" spans="4:4" x14ac:dyDescent="0.2">
      <c r="D55494">
        <f t="shared" si="867"/>
        <v>0</v>
      </c>
    </row>
    <row r="55495" spans="4:4" x14ac:dyDescent="0.2">
      <c r="D55495">
        <f t="shared" si="867"/>
        <v>0</v>
      </c>
    </row>
    <row r="55496" spans="4:4" x14ac:dyDescent="0.2">
      <c r="D55496">
        <f t="shared" si="867"/>
        <v>0</v>
      </c>
    </row>
    <row r="55497" spans="4:4" x14ac:dyDescent="0.2">
      <c r="D55497">
        <f t="shared" si="867"/>
        <v>0</v>
      </c>
    </row>
    <row r="55498" spans="4:4" x14ac:dyDescent="0.2">
      <c r="D55498">
        <f t="shared" si="867"/>
        <v>0</v>
      </c>
    </row>
    <row r="55499" spans="4:4" x14ac:dyDescent="0.2">
      <c r="D55499">
        <f t="shared" si="867"/>
        <v>0</v>
      </c>
    </row>
    <row r="55500" spans="4:4" x14ac:dyDescent="0.2">
      <c r="D55500">
        <f t="shared" si="867"/>
        <v>0</v>
      </c>
    </row>
    <row r="55501" spans="4:4" x14ac:dyDescent="0.2">
      <c r="D55501">
        <f t="shared" si="867"/>
        <v>0</v>
      </c>
    </row>
    <row r="55502" spans="4:4" x14ac:dyDescent="0.2">
      <c r="D55502">
        <f t="shared" si="867"/>
        <v>0</v>
      </c>
    </row>
    <row r="55503" spans="4:4" x14ac:dyDescent="0.2">
      <c r="D55503">
        <f t="shared" si="867"/>
        <v>0</v>
      </c>
    </row>
    <row r="55504" spans="4:4" x14ac:dyDescent="0.2">
      <c r="D55504">
        <f t="shared" si="867"/>
        <v>0</v>
      </c>
    </row>
    <row r="55505" spans="4:4" x14ac:dyDescent="0.2">
      <c r="D55505">
        <f t="shared" si="867"/>
        <v>0</v>
      </c>
    </row>
    <row r="55506" spans="4:4" x14ac:dyDescent="0.2">
      <c r="D55506">
        <f t="shared" si="867"/>
        <v>0</v>
      </c>
    </row>
    <row r="55507" spans="4:4" x14ac:dyDescent="0.2">
      <c r="D55507">
        <f t="shared" si="867"/>
        <v>0</v>
      </c>
    </row>
    <row r="55508" spans="4:4" x14ac:dyDescent="0.2">
      <c r="D55508">
        <f t="shared" si="867"/>
        <v>0</v>
      </c>
    </row>
    <row r="55509" spans="4:4" x14ac:dyDescent="0.2">
      <c r="D55509">
        <f t="shared" si="867"/>
        <v>0</v>
      </c>
    </row>
    <row r="55510" spans="4:4" x14ac:dyDescent="0.2">
      <c r="D55510">
        <f t="shared" si="867"/>
        <v>0</v>
      </c>
    </row>
    <row r="55511" spans="4:4" x14ac:dyDescent="0.2">
      <c r="D55511">
        <f t="shared" si="867"/>
        <v>0</v>
      </c>
    </row>
    <row r="55512" spans="4:4" x14ac:dyDescent="0.2">
      <c r="D55512">
        <f t="shared" si="867"/>
        <v>0</v>
      </c>
    </row>
    <row r="55513" spans="4:4" x14ac:dyDescent="0.2">
      <c r="D55513">
        <f t="shared" si="867"/>
        <v>0</v>
      </c>
    </row>
    <row r="55514" spans="4:4" x14ac:dyDescent="0.2">
      <c r="D55514">
        <f t="shared" si="867"/>
        <v>0</v>
      </c>
    </row>
    <row r="55515" spans="4:4" x14ac:dyDescent="0.2">
      <c r="D55515">
        <f t="shared" si="867"/>
        <v>0</v>
      </c>
    </row>
    <row r="55516" spans="4:4" x14ac:dyDescent="0.2">
      <c r="D55516">
        <f t="shared" si="867"/>
        <v>0</v>
      </c>
    </row>
    <row r="55517" spans="4:4" x14ac:dyDescent="0.2">
      <c r="D55517">
        <f t="shared" si="867"/>
        <v>0</v>
      </c>
    </row>
    <row r="55518" spans="4:4" x14ac:dyDescent="0.2">
      <c r="D55518">
        <f t="shared" si="867"/>
        <v>0</v>
      </c>
    </row>
    <row r="55519" spans="4:4" x14ac:dyDescent="0.2">
      <c r="D55519">
        <f t="shared" si="867"/>
        <v>0</v>
      </c>
    </row>
    <row r="55520" spans="4:4" x14ac:dyDescent="0.2">
      <c r="D55520">
        <f t="shared" si="867"/>
        <v>0</v>
      </c>
    </row>
    <row r="55521" spans="4:4" x14ac:dyDescent="0.2">
      <c r="D55521">
        <f t="shared" si="867"/>
        <v>0</v>
      </c>
    </row>
    <row r="55522" spans="4:4" x14ac:dyDescent="0.2">
      <c r="D55522">
        <f t="shared" si="867"/>
        <v>0</v>
      </c>
    </row>
    <row r="55523" spans="4:4" x14ac:dyDescent="0.2">
      <c r="D55523">
        <f t="shared" si="867"/>
        <v>0</v>
      </c>
    </row>
    <row r="55524" spans="4:4" x14ac:dyDescent="0.2">
      <c r="D55524">
        <f t="shared" si="867"/>
        <v>0</v>
      </c>
    </row>
    <row r="55525" spans="4:4" x14ac:dyDescent="0.2">
      <c r="D55525">
        <f t="shared" si="867"/>
        <v>0</v>
      </c>
    </row>
    <row r="55526" spans="4:4" x14ac:dyDescent="0.2">
      <c r="D55526">
        <f t="shared" si="867"/>
        <v>0</v>
      </c>
    </row>
    <row r="55527" spans="4:4" x14ac:dyDescent="0.2">
      <c r="D55527">
        <f t="shared" si="867"/>
        <v>0</v>
      </c>
    </row>
    <row r="55528" spans="4:4" x14ac:dyDescent="0.2">
      <c r="D55528">
        <f t="shared" si="867"/>
        <v>0</v>
      </c>
    </row>
    <row r="55529" spans="4:4" x14ac:dyDescent="0.2">
      <c r="D55529">
        <f t="shared" si="867"/>
        <v>0</v>
      </c>
    </row>
    <row r="55530" spans="4:4" x14ac:dyDescent="0.2">
      <c r="D55530">
        <f t="shared" si="867"/>
        <v>0</v>
      </c>
    </row>
    <row r="55531" spans="4:4" x14ac:dyDescent="0.2">
      <c r="D55531">
        <f t="shared" si="867"/>
        <v>0</v>
      </c>
    </row>
    <row r="55532" spans="4:4" x14ac:dyDescent="0.2">
      <c r="D55532">
        <f t="shared" si="867"/>
        <v>0</v>
      </c>
    </row>
    <row r="55533" spans="4:4" x14ac:dyDescent="0.2">
      <c r="D55533">
        <f t="shared" si="867"/>
        <v>0</v>
      </c>
    </row>
    <row r="55534" spans="4:4" x14ac:dyDescent="0.2">
      <c r="D55534">
        <f t="shared" si="867"/>
        <v>0</v>
      </c>
    </row>
    <row r="55535" spans="4:4" x14ac:dyDescent="0.2">
      <c r="D55535">
        <f t="shared" si="867"/>
        <v>0</v>
      </c>
    </row>
    <row r="55536" spans="4:4" x14ac:dyDescent="0.2">
      <c r="D55536">
        <f t="shared" si="867"/>
        <v>0</v>
      </c>
    </row>
    <row r="55537" spans="4:4" x14ac:dyDescent="0.2">
      <c r="D55537">
        <f t="shared" si="867"/>
        <v>0</v>
      </c>
    </row>
    <row r="55538" spans="4:4" x14ac:dyDescent="0.2">
      <c r="D55538">
        <f t="shared" si="867"/>
        <v>0</v>
      </c>
    </row>
    <row r="55539" spans="4:4" x14ac:dyDescent="0.2">
      <c r="D55539">
        <f t="shared" si="867"/>
        <v>0</v>
      </c>
    </row>
    <row r="55540" spans="4:4" x14ac:dyDescent="0.2">
      <c r="D55540">
        <f t="shared" si="867"/>
        <v>0</v>
      </c>
    </row>
    <row r="55541" spans="4:4" x14ac:dyDescent="0.2">
      <c r="D55541">
        <f t="shared" si="867"/>
        <v>0</v>
      </c>
    </row>
    <row r="55542" spans="4:4" x14ac:dyDescent="0.2">
      <c r="D55542">
        <f t="shared" si="867"/>
        <v>0</v>
      </c>
    </row>
    <row r="55543" spans="4:4" x14ac:dyDescent="0.2">
      <c r="D55543">
        <f t="shared" si="867"/>
        <v>0</v>
      </c>
    </row>
    <row r="55544" spans="4:4" x14ac:dyDescent="0.2">
      <c r="D55544">
        <f t="shared" si="867"/>
        <v>0</v>
      </c>
    </row>
    <row r="55545" spans="4:4" x14ac:dyDescent="0.2">
      <c r="D55545">
        <f t="shared" si="867"/>
        <v>0</v>
      </c>
    </row>
    <row r="55546" spans="4:4" x14ac:dyDescent="0.2">
      <c r="D55546">
        <f t="shared" si="867"/>
        <v>0</v>
      </c>
    </row>
    <row r="55547" spans="4:4" x14ac:dyDescent="0.2">
      <c r="D55547">
        <f t="shared" si="867"/>
        <v>0</v>
      </c>
    </row>
    <row r="55548" spans="4:4" x14ac:dyDescent="0.2">
      <c r="D55548">
        <f t="shared" si="867"/>
        <v>0</v>
      </c>
    </row>
    <row r="55549" spans="4:4" x14ac:dyDescent="0.2">
      <c r="D55549">
        <f t="shared" si="867"/>
        <v>0</v>
      </c>
    </row>
    <row r="55550" spans="4:4" x14ac:dyDescent="0.2">
      <c r="D55550">
        <f t="shared" si="867"/>
        <v>0</v>
      </c>
    </row>
    <row r="55551" spans="4:4" x14ac:dyDescent="0.2">
      <c r="D55551">
        <f t="shared" si="867"/>
        <v>0</v>
      </c>
    </row>
    <row r="55552" spans="4:4" x14ac:dyDescent="0.2">
      <c r="D55552">
        <f t="shared" si="867"/>
        <v>0</v>
      </c>
    </row>
    <row r="55553" spans="4:4" x14ac:dyDescent="0.2">
      <c r="D55553">
        <f t="shared" si="867"/>
        <v>0</v>
      </c>
    </row>
    <row r="55554" spans="4:4" x14ac:dyDescent="0.2">
      <c r="D55554">
        <f t="shared" ref="D55554:D55617" si="868">B55554*A55554</f>
        <v>0</v>
      </c>
    </row>
    <row r="55555" spans="4:4" x14ac:dyDescent="0.2">
      <c r="D55555">
        <f t="shared" si="868"/>
        <v>0</v>
      </c>
    </row>
    <row r="55556" spans="4:4" x14ac:dyDescent="0.2">
      <c r="D55556">
        <f t="shared" si="868"/>
        <v>0</v>
      </c>
    </row>
    <row r="55557" spans="4:4" x14ac:dyDescent="0.2">
      <c r="D55557">
        <f t="shared" si="868"/>
        <v>0</v>
      </c>
    </row>
    <row r="55558" spans="4:4" x14ac:dyDescent="0.2">
      <c r="D55558">
        <f t="shared" si="868"/>
        <v>0</v>
      </c>
    </row>
    <row r="55559" spans="4:4" x14ac:dyDescent="0.2">
      <c r="D55559">
        <f t="shared" si="868"/>
        <v>0</v>
      </c>
    </row>
    <row r="55560" spans="4:4" x14ac:dyDescent="0.2">
      <c r="D55560">
        <f t="shared" si="868"/>
        <v>0</v>
      </c>
    </row>
    <row r="55561" spans="4:4" x14ac:dyDescent="0.2">
      <c r="D55561">
        <f t="shared" si="868"/>
        <v>0</v>
      </c>
    </row>
    <row r="55562" spans="4:4" x14ac:dyDescent="0.2">
      <c r="D55562">
        <f t="shared" si="868"/>
        <v>0</v>
      </c>
    </row>
    <row r="55563" spans="4:4" x14ac:dyDescent="0.2">
      <c r="D55563">
        <f t="shared" si="868"/>
        <v>0</v>
      </c>
    </row>
    <row r="55564" spans="4:4" x14ac:dyDescent="0.2">
      <c r="D55564">
        <f t="shared" si="868"/>
        <v>0</v>
      </c>
    </row>
    <row r="55565" spans="4:4" x14ac:dyDescent="0.2">
      <c r="D55565">
        <f t="shared" si="868"/>
        <v>0</v>
      </c>
    </row>
    <row r="55566" spans="4:4" x14ac:dyDescent="0.2">
      <c r="D55566">
        <f t="shared" si="868"/>
        <v>0</v>
      </c>
    </row>
    <row r="55567" spans="4:4" x14ac:dyDescent="0.2">
      <c r="D55567">
        <f t="shared" si="868"/>
        <v>0</v>
      </c>
    </row>
    <row r="55568" spans="4:4" x14ac:dyDescent="0.2">
      <c r="D55568">
        <f t="shared" si="868"/>
        <v>0</v>
      </c>
    </row>
    <row r="55569" spans="4:4" x14ac:dyDescent="0.2">
      <c r="D55569">
        <f t="shared" si="868"/>
        <v>0</v>
      </c>
    </row>
    <row r="55570" spans="4:4" x14ac:dyDescent="0.2">
      <c r="D55570">
        <f t="shared" si="868"/>
        <v>0</v>
      </c>
    </row>
    <row r="55571" spans="4:4" x14ac:dyDescent="0.2">
      <c r="D55571">
        <f t="shared" si="868"/>
        <v>0</v>
      </c>
    </row>
    <row r="55572" spans="4:4" x14ac:dyDescent="0.2">
      <c r="D55572">
        <f t="shared" si="868"/>
        <v>0</v>
      </c>
    </row>
    <row r="55573" spans="4:4" x14ac:dyDescent="0.2">
      <c r="D55573">
        <f t="shared" si="868"/>
        <v>0</v>
      </c>
    </row>
    <row r="55574" spans="4:4" x14ac:dyDescent="0.2">
      <c r="D55574">
        <f t="shared" si="868"/>
        <v>0</v>
      </c>
    </row>
    <row r="55575" spans="4:4" x14ac:dyDescent="0.2">
      <c r="D55575">
        <f t="shared" si="868"/>
        <v>0</v>
      </c>
    </row>
    <row r="55576" spans="4:4" x14ac:dyDescent="0.2">
      <c r="D55576">
        <f t="shared" si="868"/>
        <v>0</v>
      </c>
    </row>
    <row r="55577" spans="4:4" x14ac:dyDescent="0.2">
      <c r="D55577">
        <f t="shared" si="868"/>
        <v>0</v>
      </c>
    </row>
    <row r="55578" spans="4:4" x14ac:dyDescent="0.2">
      <c r="D55578">
        <f t="shared" si="868"/>
        <v>0</v>
      </c>
    </row>
    <row r="55579" spans="4:4" x14ac:dyDescent="0.2">
      <c r="D55579">
        <f t="shared" si="868"/>
        <v>0</v>
      </c>
    </row>
    <row r="55580" spans="4:4" x14ac:dyDescent="0.2">
      <c r="D55580">
        <f t="shared" si="868"/>
        <v>0</v>
      </c>
    </row>
    <row r="55581" spans="4:4" x14ac:dyDescent="0.2">
      <c r="D55581">
        <f t="shared" si="868"/>
        <v>0</v>
      </c>
    </row>
    <row r="55582" spans="4:4" x14ac:dyDescent="0.2">
      <c r="D55582">
        <f t="shared" si="868"/>
        <v>0</v>
      </c>
    </row>
    <row r="55583" spans="4:4" x14ac:dyDescent="0.2">
      <c r="D55583">
        <f t="shared" si="868"/>
        <v>0</v>
      </c>
    </row>
    <row r="55584" spans="4:4" x14ac:dyDescent="0.2">
      <c r="D55584">
        <f t="shared" si="868"/>
        <v>0</v>
      </c>
    </row>
    <row r="55585" spans="4:4" x14ac:dyDescent="0.2">
      <c r="D55585">
        <f t="shared" si="868"/>
        <v>0</v>
      </c>
    </row>
    <row r="55586" spans="4:4" x14ac:dyDescent="0.2">
      <c r="D55586">
        <f t="shared" si="868"/>
        <v>0</v>
      </c>
    </row>
    <row r="55587" spans="4:4" x14ac:dyDescent="0.2">
      <c r="D55587">
        <f t="shared" si="868"/>
        <v>0</v>
      </c>
    </row>
    <row r="55588" spans="4:4" x14ac:dyDescent="0.2">
      <c r="D55588">
        <f t="shared" si="868"/>
        <v>0</v>
      </c>
    </row>
    <row r="55589" spans="4:4" x14ac:dyDescent="0.2">
      <c r="D55589">
        <f t="shared" si="868"/>
        <v>0</v>
      </c>
    </row>
    <row r="55590" spans="4:4" x14ac:dyDescent="0.2">
      <c r="D55590">
        <f t="shared" si="868"/>
        <v>0</v>
      </c>
    </row>
    <row r="55591" spans="4:4" x14ac:dyDescent="0.2">
      <c r="D55591">
        <f t="shared" si="868"/>
        <v>0</v>
      </c>
    </row>
    <row r="55592" spans="4:4" x14ac:dyDescent="0.2">
      <c r="D55592">
        <f t="shared" si="868"/>
        <v>0</v>
      </c>
    </row>
    <row r="55593" spans="4:4" x14ac:dyDescent="0.2">
      <c r="D55593">
        <f t="shared" si="868"/>
        <v>0</v>
      </c>
    </row>
    <row r="55594" spans="4:4" x14ac:dyDescent="0.2">
      <c r="D55594">
        <f t="shared" si="868"/>
        <v>0</v>
      </c>
    </row>
    <row r="55595" spans="4:4" x14ac:dyDescent="0.2">
      <c r="D55595">
        <f t="shared" si="868"/>
        <v>0</v>
      </c>
    </row>
    <row r="55596" spans="4:4" x14ac:dyDescent="0.2">
      <c r="D55596">
        <f t="shared" si="868"/>
        <v>0</v>
      </c>
    </row>
    <row r="55597" spans="4:4" x14ac:dyDescent="0.2">
      <c r="D55597">
        <f t="shared" si="868"/>
        <v>0</v>
      </c>
    </row>
    <row r="55598" spans="4:4" x14ac:dyDescent="0.2">
      <c r="D55598">
        <f t="shared" si="868"/>
        <v>0</v>
      </c>
    </row>
    <row r="55599" spans="4:4" x14ac:dyDescent="0.2">
      <c r="D55599">
        <f t="shared" si="868"/>
        <v>0</v>
      </c>
    </row>
    <row r="55600" spans="4:4" x14ac:dyDescent="0.2">
      <c r="D55600">
        <f t="shared" si="868"/>
        <v>0</v>
      </c>
    </row>
    <row r="55601" spans="4:4" x14ac:dyDescent="0.2">
      <c r="D55601">
        <f t="shared" si="868"/>
        <v>0</v>
      </c>
    </row>
    <row r="55602" spans="4:4" x14ac:dyDescent="0.2">
      <c r="D55602">
        <f t="shared" si="868"/>
        <v>0</v>
      </c>
    </row>
    <row r="55603" spans="4:4" x14ac:dyDescent="0.2">
      <c r="D55603">
        <f t="shared" si="868"/>
        <v>0</v>
      </c>
    </row>
    <row r="55604" spans="4:4" x14ac:dyDescent="0.2">
      <c r="D55604">
        <f t="shared" si="868"/>
        <v>0</v>
      </c>
    </row>
    <row r="55605" spans="4:4" x14ac:dyDescent="0.2">
      <c r="D55605">
        <f t="shared" si="868"/>
        <v>0</v>
      </c>
    </row>
    <row r="55606" spans="4:4" x14ac:dyDescent="0.2">
      <c r="D55606">
        <f t="shared" si="868"/>
        <v>0</v>
      </c>
    </row>
    <row r="55607" spans="4:4" x14ac:dyDescent="0.2">
      <c r="D55607">
        <f t="shared" si="868"/>
        <v>0</v>
      </c>
    </row>
    <row r="55608" spans="4:4" x14ac:dyDescent="0.2">
      <c r="D55608">
        <f t="shared" si="868"/>
        <v>0</v>
      </c>
    </row>
    <row r="55609" spans="4:4" x14ac:dyDescent="0.2">
      <c r="D55609">
        <f t="shared" si="868"/>
        <v>0</v>
      </c>
    </row>
    <row r="55610" spans="4:4" x14ac:dyDescent="0.2">
      <c r="D55610">
        <f t="shared" si="868"/>
        <v>0</v>
      </c>
    </row>
    <row r="55611" spans="4:4" x14ac:dyDescent="0.2">
      <c r="D55611">
        <f t="shared" si="868"/>
        <v>0</v>
      </c>
    </row>
    <row r="55612" spans="4:4" x14ac:dyDescent="0.2">
      <c r="D55612">
        <f t="shared" si="868"/>
        <v>0</v>
      </c>
    </row>
    <row r="55613" spans="4:4" x14ac:dyDescent="0.2">
      <c r="D55613">
        <f t="shared" si="868"/>
        <v>0</v>
      </c>
    </row>
    <row r="55614" spans="4:4" x14ac:dyDescent="0.2">
      <c r="D55614">
        <f t="shared" si="868"/>
        <v>0</v>
      </c>
    </row>
    <row r="55615" spans="4:4" x14ac:dyDescent="0.2">
      <c r="D55615">
        <f t="shared" si="868"/>
        <v>0</v>
      </c>
    </row>
    <row r="55616" spans="4:4" x14ac:dyDescent="0.2">
      <c r="D55616">
        <f t="shared" si="868"/>
        <v>0</v>
      </c>
    </row>
    <row r="55617" spans="4:4" x14ac:dyDescent="0.2">
      <c r="D55617">
        <f t="shared" si="868"/>
        <v>0</v>
      </c>
    </row>
    <row r="55618" spans="4:4" x14ac:dyDescent="0.2">
      <c r="D55618">
        <f t="shared" ref="D55618:D55681" si="869">B55618*A55618</f>
        <v>0</v>
      </c>
    </row>
    <row r="55619" spans="4:4" x14ac:dyDescent="0.2">
      <c r="D55619">
        <f t="shared" si="869"/>
        <v>0</v>
      </c>
    </row>
    <row r="55620" spans="4:4" x14ac:dyDescent="0.2">
      <c r="D55620">
        <f t="shared" si="869"/>
        <v>0</v>
      </c>
    </row>
    <row r="55621" spans="4:4" x14ac:dyDescent="0.2">
      <c r="D55621">
        <f t="shared" si="869"/>
        <v>0</v>
      </c>
    </row>
    <row r="55622" spans="4:4" x14ac:dyDescent="0.2">
      <c r="D55622">
        <f t="shared" si="869"/>
        <v>0</v>
      </c>
    </row>
    <row r="55623" spans="4:4" x14ac:dyDescent="0.2">
      <c r="D55623">
        <f t="shared" si="869"/>
        <v>0</v>
      </c>
    </row>
    <row r="55624" spans="4:4" x14ac:dyDescent="0.2">
      <c r="D55624">
        <f t="shared" si="869"/>
        <v>0</v>
      </c>
    </row>
    <row r="55625" spans="4:4" x14ac:dyDescent="0.2">
      <c r="D55625">
        <f t="shared" si="869"/>
        <v>0</v>
      </c>
    </row>
    <row r="55626" spans="4:4" x14ac:dyDescent="0.2">
      <c r="D55626">
        <f t="shared" si="869"/>
        <v>0</v>
      </c>
    </row>
    <row r="55627" spans="4:4" x14ac:dyDescent="0.2">
      <c r="D55627">
        <f t="shared" si="869"/>
        <v>0</v>
      </c>
    </row>
    <row r="55628" spans="4:4" x14ac:dyDescent="0.2">
      <c r="D55628">
        <f t="shared" si="869"/>
        <v>0</v>
      </c>
    </row>
    <row r="55629" spans="4:4" x14ac:dyDescent="0.2">
      <c r="D55629">
        <f t="shared" si="869"/>
        <v>0</v>
      </c>
    </row>
    <row r="55630" spans="4:4" x14ac:dyDescent="0.2">
      <c r="D55630">
        <f t="shared" si="869"/>
        <v>0</v>
      </c>
    </row>
    <row r="55631" spans="4:4" x14ac:dyDescent="0.2">
      <c r="D55631">
        <f t="shared" si="869"/>
        <v>0</v>
      </c>
    </row>
    <row r="55632" spans="4:4" x14ac:dyDescent="0.2">
      <c r="D55632">
        <f t="shared" si="869"/>
        <v>0</v>
      </c>
    </row>
    <row r="55633" spans="4:4" x14ac:dyDescent="0.2">
      <c r="D55633">
        <f t="shared" si="869"/>
        <v>0</v>
      </c>
    </row>
    <row r="55634" spans="4:4" x14ac:dyDescent="0.2">
      <c r="D55634">
        <f t="shared" si="869"/>
        <v>0</v>
      </c>
    </row>
    <row r="55635" spans="4:4" x14ac:dyDescent="0.2">
      <c r="D55635">
        <f t="shared" si="869"/>
        <v>0</v>
      </c>
    </row>
    <row r="55636" spans="4:4" x14ac:dyDescent="0.2">
      <c r="D55636">
        <f t="shared" si="869"/>
        <v>0</v>
      </c>
    </row>
    <row r="55637" spans="4:4" x14ac:dyDescent="0.2">
      <c r="D55637">
        <f t="shared" si="869"/>
        <v>0</v>
      </c>
    </row>
    <row r="55638" spans="4:4" x14ac:dyDescent="0.2">
      <c r="D55638">
        <f t="shared" si="869"/>
        <v>0</v>
      </c>
    </row>
    <row r="55639" spans="4:4" x14ac:dyDescent="0.2">
      <c r="D55639">
        <f t="shared" si="869"/>
        <v>0</v>
      </c>
    </row>
    <row r="55640" spans="4:4" x14ac:dyDescent="0.2">
      <c r="D55640">
        <f t="shared" si="869"/>
        <v>0</v>
      </c>
    </row>
    <row r="55641" spans="4:4" x14ac:dyDescent="0.2">
      <c r="D55641">
        <f t="shared" si="869"/>
        <v>0</v>
      </c>
    </row>
    <row r="55642" spans="4:4" x14ac:dyDescent="0.2">
      <c r="D55642">
        <f t="shared" si="869"/>
        <v>0</v>
      </c>
    </row>
    <row r="55643" spans="4:4" x14ac:dyDescent="0.2">
      <c r="D55643">
        <f t="shared" si="869"/>
        <v>0</v>
      </c>
    </row>
    <row r="55644" spans="4:4" x14ac:dyDescent="0.2">
      <c r="D55644">
        <f t="shared" si="869"/>
        <v>0</v>
      </c>
    </row>
    <row r="55645" spans="4:4" x14ac:dyDescent="0.2">
      <c r="D55645">
        <f t="shared" si="869"/>
        <v>0</v>
      </c>
    </row>
    <row r="55646" spans="4:4" x14ac:dyDescent="0.2">
      <c r="D55646">
        <f t="shared" si="869"/>
        <v>0</v>
      </c>
    </row>
    <row r="55647" spans="4:4" x14ac:dyDescent="0.2">
      <c r="D55647">
        <f t="shared" si="869"/>
        <v>0</v>
      </c>
    </row>
    <row r="55648" spans="4:4" x14ac:dyDescent="0.2">
      <c r="D55648">
        <f t="shared" si="869"/>
        <v>0</v>
      </c>
    </row>
    <row r="55649" spans="4:4" x14ac:dyDescent="0.2">
      <c r="D55649">
        <f t="shared" si="869"/>
        <v>0</v>
      </c>
    </row>
    <row r="55650" spans="4:4" x14ac:dyDescent="0.2">
      <c r="D55650">
        <f t="shared" si="869"/>
        <v>0</v>
      </c>
    </row>
    <row r="55651" spans="4:4" x14ac:dyDescent="0.2">
      <c r="D55651">
        <f t="shared" si="869"/>
        <v>0</v>
      </c>
    </row>
    <row r="55652" spans="4:4" x14ac:dyDescent="0.2">
      <c r="D55652">
        <f t="shared" si="869"/>
        <v>0</v>
      </c>
    </row>
    <row r="55653" spans="4:4" x14ac:dyDescent="0.2">
      <c r="D55653">
        <f t="shared" si="869"/>
        <v>0</v>
      </c>
    </row>
    <row r="55654" spans="4:4" x14ac:dyDescent="0.2">
      <c r="D55654">
        <f t="shared" si="869"/>
        <v>0</v>
      </c>
    </row>
    <row r="55655" spans="4:4" x14ac:dyDescent="0.2">
      <c r="D55655">
        <f t="shared" si="869"/>
        <v>0</v>
      </c>
    </row>
    <row r="55656" spans="4:4" x14ac:dyDescent="0.2">
      <c r="D55656">
        <f t="shared" si="869"/>
        <v>0</v>
      </c>
    </row>
    <row r="55657" spans="4:4" x14ac:dyDescent="0.2">
      <c r="D55657">
        <f t="shared" si="869"/>
        <v>0</v>
      </c>
    </row>
    <row r="55658" spans="4:4" x14ac:dyDescent="0.2">
      <c r="D55658">
        <f t="shared" si="869"/>
        <v>0</v>
      </c>
    </row>
    <row r="55659" spans="4:4" x14ac:dyDescent="0.2">
      <c r="D55659">
        <f t="shared" si="869"/>
        <v>0</v>
      </c>
    </row>
    <row r="55660" spans="4:4" x14ac:dyDescent="0.2">
      <c r="D55660">
        <f t="shared" si="869"/>
        <v>0</v>
      </c>
    </row>
    <row r="55661" spans="4:4" x14ac:dyDescent="0.2">
      <c r="D55661">
        <f t="shared" si="869"/>
        <v>0</v>
      </c>
    </row>
    <row r="55662" spans="4:4" x14ac:dyDescent="0.2">
      <c r="D55662">
        <f t="shared" si="869"/>
        <v>0</v>
      </c>
    </row>
    <row r="55663" spans="4:4" x14ac:dyDescent="0.2">
      <c r="D55663">
        <f t="shared" si="869"/>
        <v>0</v>
      </c>
    </row>
    <row r="55664" spans="4:4" x14ac:dyDescent="0.2">
      <c r="D55664">
        <f t="shared" si="869"/>
        <v>0</v>
      </c>
    </row>
    <row r="55665" spans="4:4" x14ac:dyDescent="0.2">
      <c r="D55665">
        <f t="shared" si="869"/>
        <v>0</v>
      </c>
    </row>
    <row r="55666" spans="4:4" x14ac:dyDescent="0.2">
      <c r="D55666">
        <f t="shared" si="869"/>
        <v>0</v>
      </c>
    </row>
    <row r="55667" spans="4:4" x14ac:dyDescent="0.2">
      <c r="D55667">
        <f t="shared" si="869"/>
        <v>0</v>
      </c>
    </row>
    <row r="55668" spans="4:4" x14ac:dyDescent="0.2">
      <c r="D55668">
        <f t="shared" si="869"/>
        <v>0</v>
      </c>
    </row>
    <row r="55669" spans="4:4" x14ac:dyDescent="0.2">
      <c r="D55669">
        <f t="shared" si="869"/>
        <v>0</v>
      </c>
    </row>
    <row r="55670" spans="4:4" x14ac:dyDescent="0.2">
      <c r="D55670">
        <f t="shared" si="869"/>
        <v>0</v>
      </c>
    </row>
    <row r="55671" spans="4:4" x14ac:dyDescent="0.2">
      <c r="D55671">
        <f t="shared" si="869"/>
        <v>0</v>
      </c>
    </row>
    <row r="55672" spans="4:4" x14ac:dyDescent="0.2">
      <c r="D55672">
        <f t="shared" si="869"/>
        <v>0</v>
      </c>
    </row>
    <row r="55673" spans="4:4" x14ac:dyDescent="0.2">
      <c r="D55673">
        <f t="shared" si="869"/>
        <v>0</v>
      </c>
    </row>
    <row r="55674" spans="4:4" x14ac:dyDescent="0.2">
      <c r="D55674">
        <f t="shared" si="869"/>
        <v>0</v>
      </c>
    </row>
    <row r="55675" spans="4:4" x14ac:dyDescent="0.2">
      <c r="D55675">
        <f t="shared" si="869"/>
        <v>0</v>
      </c>
    </row>
    <row r="55676" spans="4:4" x14ac:dyDescent="0.2">
      <c r="D55676">
        <f t="shared" si="869"/>
        <v>0</v>
      </c>
    </row>
    <row r="55677" spans="4:4" x14ac:dyDescent="0.2">
      <c r="D55677">
        <f t="shared" si="869"/>
        <v>0</v>
      </c>
    </row>
    <row r="55678" spans="4:4" x14ac:dyDescent="0.2">
      <c r="D55678">
        <f t="shared" si="869"/>
        <v>0</v>
      </c>
    </row>
    <row r="55679" spans="4:4" x14ac:dyDescent="0.2">
      <c r="D55679">
        <f t="shared" si="869"/>
        <v>0</v>
      </c>
    </row>
    <row r="55680" spans="4:4" x14ac:dyDescent="0.2">
      <c r="D55680">
        <f t="shared" si="869"/>
        <v>0</v>
      </c>
    </row>
    <row r="55681" spans="4:4" x14ac:dyDescent="0.2">
      <c r="D55681">
        <f t="shared" si="869"/>
        <v>0</v>
      </c>
    </row>
    <row r="55682" spans="4:4" x14ac:dyDescent="0.2">
      <c r="D55682">
        <f t="shared" ref="D55682:D55745" si="870">B55682*A55682</f>
        <v>0</v>
      </c>
    </row>
    <row r="55683" spans="4:4" x14ac:dyDescent="0.2">
      <c r="D55683">
        <f t="shared" si="870"/>
        <v>0</v>
      </c>
    </row>
    <row r="55684" spans="4:4" x14ac:dyDescent="0.2">
      <c r="D55684">
        <f t="shared" si="870"/>
        <v>0</v>
      </c>
    </row>
    <row r="55685" spans="4:4" x14ac:dyDescent="0.2">
      <c r="D55685">
        <f t="shared" si="870"/>
        <v>0</v>
      </c>
    </row>
    <row r="55686" spans="4:4" x14ac:dyDescent="0.2">
      <c r="D55686">
        <f t="shared" si="870"/>
        <v>0</v>
      </c>
    </row>
    <row r="55687" spans="4:4" x14ac:dyDescent="0.2">
      <c r="D55687">
        <f t="shared" si="870"/>
        <v>0</v>
      </c>
    </row>
    <row r="55688" spans="4:4" x14ac:dyDescent="0.2">
      <c r="D55688">
        <f t="shared" si="870"/>
        <v>0</v>
      </c>
    </row>
    <row r="55689" spans="4:4" x14ac:dyDescent="0.2">
      <c r="D55689">
        <f t="shared" si="870"/>
        <v>0</v>
      </c>
    </row>
    <row r="55690" spans="4:4" x14ac:dyDescent="0.2">
      <c r="D55690">
        <f t="shared" si="870"/>
        <v>0</v>
      </c>
    </row>
    <row r="55691" spans="4:4" x14ac:dyDescent="0.2">
      <c r="D55691">
        <f t="shared" si="870"/>
        <v>0</v>
      </c>
    </row>
    <row r="55692" spans="4:4" x14ac:dyDescent="0.2">
      <c r="D55692">
        <f t="shared" si="870"/>
        <v>0</v>
      </c>
    </row>
    <row r="55693" spans="4:4" x14ac:dyDescent="0.2">
      <c r="D55693">
        <f t="shared" si="870"/>
        <v>0</v>
      </c>
    </row>
    <row r="55694" spans="4:4" x14ac:dyDescent="0.2">
      <c r="D55694">
        <f t="shared" si="870"/>
        <v>0</v>
      </c>
    </row>
    <row r="55695" spans="4:4" x14ac:dyDescent="0.2">
      <c r="D55695">
        <f t="shared" si="870"/>
        <v>0</v>
      </c>
    </row>
    <row r="55696" spans="4:4" x14ac:dyDescent="0.2">
      <c r="D55696">
        <f t="shared" si="870"/>
        <v>0</v>
      </c>
    </row>
    <row r="55697" spans="4:4" x14ac:dyDescent="0.2">
      <c r="D55697">
        <f t="shared" si="870"/>
        <v>0</v>
      </c>
    </row>
    <row r="55698" spans="4:4" x14ac:dyDescent="0.2">
      <c r="D55698">
        <f t="shared" si="870"/>
        <v>0</v>
      </c>
    </row>
    <row r="55699" spans="4:4" x14ac:dyDescent="0.2">
      <c r="D55699">
        <f t="shared" si="870"/>
        <v>0</v>
      </c>
    </row>
    <row r="55700" spans="4:4" x14ac:dyDescent="0.2">
      <c r="D55700">
        <f t="shared" si="870"/>
        <v>0</v>
      </c>
    </row>
    <row r="55701" spans="4:4" x14ac:dyDescent="0.2">
      <c r="D55701">
        <f t="shared" si="870"/>
        <v>0</v>
      </c>
    </row>
    <row r="55702" spans="4:4" x14ac:dyDescent="0.2">
      <c r="D55702">
        <f t="shared" si="870"/>
        <v>0</v>
      </c>
    </row>
    <row r="55703" spans="4:4" x14ac:dyDescent="0.2">
      <c r="D55703">
        <f t="shared" si="870"/>
        <v>0</v>
      </c>
    </row>
    <row r="55704" spans="4:4" x14ac:dyDescent="0.2">
      <c r="D55704">
        <f t="shared" si="870"/>
        <v>0</v>
      </c>
    </row>
    <row r="55705" spans="4:4" x14ac:dyDescent="0.2">
      <c r="D55705">
        <f t="shared" si="870"/>
        <v>0</v>
      </c>
    </row>
    <row r="55706" spans="4:4" x14ac:dyDescent="0.2">
      <c r="D55706">
        <f t="shared" si="870"/>
        <v>0</v>
      </c>
    </row>
    <row r="55707" spans="4:4" x14ac:dyDescent="0.2">
      <c r="D55707">
        <f t="shared" si="870"/>
        <v>0</v>
      </c>
    </row>
    <row r="55708" spans="4:4" x14ac:dyDescent="0.2">
      <c r="D55708">
        <f t="shared" si="870"/>
        <v>0</v>
      </c>
    </row>
    <row r="55709" spans="4:4" x14ac:dyDescent="0.2">
      <c r="D55709">
        <f t="shared" si="870"/>
        <v>0</v>
      </c>
    </row>
    <row r="55710" spans="4:4" x14ac:dyDescent="0.2">
      <c r="D55710">
        <f t="shared" si="870"/>
        <v>0</v>
      </c>
    </row>
    <row r="55711" spans="4:4" x14ac:dyDescent="0.2">
      <c r="D55711">
        <f t="shared" si="870"/>
        <v>0</v>
      </c>
    </row>
    <row r="55712" spans="4:4" x14ac:dyDescent="0.2">
      <c r="D55712">
        <f t="shared" si="870"/>
        <v>0</v>
      </c>
    </row>
    <row r="55713" spans="4:4" x14ac:dyDescent="0.2">
      <c r="D55713">
        <f t="shared" si="870"/>
        <v>0</v>
      </c>
    </row>
    <row r="55714" spans="4:4" x14ac:dyDescent="0.2">
      <c r="D55714">
        <f t="shared" si="870"/>
        <v>0</v>
      </c>
    </row>
    <row r="55715" spans="4:4" x14ac:dyDescent="0.2">
      <c r="D55715">
        <f t="shared" si="870"/>
        <v>0</v>
      </c>
    </row>
    <row r="55716" spans="4:4" x14ac:dyDescent="0.2">
      <c r="D55716">
        <f t="shared" si="870"/>
        <v>0</v>
      </c>
    </row>
    <row r="55717" spans="4:4" x14ac:dyDescent="0.2">
      <c r="D55717">
        <f t="shared" si="870"/>
        <v>0</v>
      </c>
    </row>
    <row r="55718" spans="4:4" x14ac:dyDescent="0.2">
      <c r="D55718">
        <f t="shared" si="870"/>
        <v>0</v>
      </c>
    </row>
    <row r="55719" spans="4:4" x14ac:dyDescent="0.2">
      <c r="D55719">
        <f t="shared" si="870"/>
        <v>0</v>
      </c>
    </row>
    <row r="55720" spans="4:4" x14ac:dyDescent="0.2">
      <c r="D55720">
        <f t="shared" si="870"/>
        <v>0</v>
      </c>
    </row>
    <row r="55721" spans="4:4" x14ac:dyDescent="0.2">
      <c r="D55721">
        <f t="shared" si="870"/>
        <v>0</v>
      </c>
    </row>
    <row r="55722" spans="4:4" x14ac:dyDescent="0.2">
      <c r="D55722">
        <f t="shared" si="870"/>
        <v>0</v>
      </c>
    </row>
    <row r="55723" spans="4:4" x14ac:dyDescent="0.2">
      <c r="D55723">
        <f t="shared" si="870"/>
        <v>0</v>
      </c>
    </row>
    <row r="55724" spans="4:4" x14ac:dyDescent="0.2">
      <c r="D55724">
        <f t="shared" si="870"/>
        <v>0</v>
      </c>
    </row>
    <row r="55725" spans="4:4" x14ac:dyDescent="0.2">
      <c r="D55725">
        <f t="shared" si="870"/>
        <v>0</v>
      </c>
    </row>
    <row r="55726" spans="4:4" x14ac:dyDescent="0.2">
      <c r="D55726">
        <f t="shared" si="870"/>
        <v>0</v>
      </c>
    </row>
    <row r="55727" spans="4:4" x14ac:dyDescent="0.2">
      <c r="D55727">
        <f t="shared" si="870"/>
        <v>0</v>
      </c>
    </row>
    <row r="55728" spans="4:4" x14ac:dyDescent="0.2">
      <c r="D55728">
        <f t="shared" si="870"/>
        <v>0</v>
      </c>
    </row>
    <row r="55729" spans="4:4" x14ac:dyDescent="0.2">
      <c r="D55729">
        <f t="shared" si="870"/>
        <v>0</v>
      </c>
    </row>
    <row r="55730" spans="4:4" x14ac:dyDescent="0.2">
      <c r="D55730">
        <f t="shared" si="870"/>
        <v>0</v>
      </c>
    </row>
    <row r="55731" spans="4:4" x14ac:dyDescent="0.2">
      <c r="D55731">
        <f t="shared" si="870"/>
        <v>0</v>
      </c>
    </row>
    <row r="55732" spans="4:4" x14ac:dyDescent="0.2">
      <c r="D55732">
        <f t="shared" si="870"/>
        <v>0</v>
      </c>
    </row>
    <row r="55733" spans="4:4" x14ac:dyDescent="0.2">
      <c r="D55733">
        <f t="shared" si="870"/>
        <v>0</v>
      </c>
    </row>
    <row r="55734" spans="4:4" x14ac:dyDescent="0.2">
      <c r="D55734">
        <f t="shared" si="870"/>
        <v>0</v>
      </c>
    </row>
    <row r="55735" spans="4:4" x14ac:dyDescent="0.2">
      <c r="D55735">
        <f t="shared" si="870"/>
        <v>0</v>
      </c>
    </row>
    <row r="55736" spans="4:4" x14ac:dyDescent="0.2">
      <c r="D55736">
        <f t="shared" si="870"/>
        <v>0</v>
      </c>
    </row>
    <row r="55737" spans="4:4" x14ac:dyDescent="0.2">
      <c r="D55737">
        <f t="shared" si="870"/>
        <v>0</v>
      </c>
    </row>
    <row r="55738" spans="4:4" x14ac:dyDescent="0.2">
      <c r="D55738">
        <f t="shared" si="870"/>
        <v>0</v>
      </c>
    </row>
    <row r="55739" spans="4:4" x14ac:dyDescent="0.2">
      <c r="D55739">
        <f t="shared" si="870"/>
        <v>0</v>
      </c>
    </row>
    <row r="55740" spans="4:4" x14ac:dyDescent="0.2">
      <c r="D55740">
        <f t="shared" si="870"/>
        <v>0</v>
      </c>
    </row>
    <row r="55741" spans="4:4" x14ac:dyDescent="0.2">
      <c r="D55741">
        <f t="shared" si="870"/>
        <v>0</v>
      </c>
    </row>
    <row r="55742" spans="4:4" x14ac:dyDescent="0.2">
      <c r="D55742">
        <f t="shared" si="870"/>
        <v>0</v>
      </c>
    </row>
    <row r="55743" spans="4:4" x14ac:dyDescent="0.2">
      <c r="D55743">
        <f t="shared" si="870"/>
        <v>0</v>
      </c>
    </row>
    <row r="55744" spans="4:4" x14ac:dyDescent="0.2">
      <c r="D55744">
        <f t="shared" si="870"/>
        <v>0</v>
      </c>
    </row>
    <row r="55745" spans="4:4" x14ac:dyDescent="0.2">
      <c r="D55745">
        <f t="shared" si="870"/>
        <v>0</v>
      </c>
    </row>
    <row r="55746" spans="4:4" x14ac:dyDescent="0.2">
      <c r="D55746">
        <f t="shared" ref="D55746:D55809" si="871">B55746*A55746</f>
        <v>0</v>
      </c>
    </row>
    <row r="55747" spans="4:4" x14ac:dyDescent="0.2">
      <c r="D55747">
        <f t="shared" si="871"/>
        <v>0</v>
      </c>
    </row>
    <row r="55748" spans="4:4" x14ac:dyDescent="0.2">
      <c r="D55748">
        <f t="shared" si="871"/>
        <v>0</v>
      </c>
    </row>
    <row r="55749" spans="4:4" x14ac:dyDescent="0.2">
      <c r="D55749">
        <f t="shared" si="871"/>
        <v>0</v>
      </c>
    </row>
    <row r="55750" spans="4:4" x14ac:dyDescent="0.2">
      <c r="D55750">
        <f t="shared" si="871"/>
        <v>0</v>
      </c>
    </row>
    <row r="55751" spans="4:4" x14ac:dyDescent="0.2">
      <c r="D55751">
        <f t="shared" si="871"/>
        <v>0</v>
      </c>
    </row>
    <row r="55752" spans="4:4" x14ac:dyDescent="0.2">
      <c r="D55752">
        <f t="shared" si="871"/>
        <v>0</v>
      </c>
    </row>
    <row r="55753" spans="4:4" x14ac:dyDescent="0.2">
      <c r="D55753">
        <f t="shared" si="871"/>
        <v>0</v>
      </c>
    </row>
    <row r="55754" spans="4:4" x14ac:dyDescent="0.2">
      <c r="D55754">
        <f t="shared" si="871"/>
        <v>0</v>
      </c>
    </row>
    <row r="55755" spans="4:4" x14ac:dyDescent="0.2">
      <c r="D55755">
        <f t="shared" si="871"/>
        <v>0</v>
      </c>
    </row>
    <row r="55756" spans="4:4" x14ac:dyDescent="0.2">
      <c r="D55756">
        <f t="shared" si="871"/>
        <v>0</v>
      </c>
    </row>
    <row r="55757" spans="4:4" x14ac:dyDescent="0.2">
      <c r="D55757">
        <f t="shared" si="871"/>
        <v>0</v>
      </c>
    </row>
    <row r="55758" spans="4:4" x14ac:dyDescent="0.2">
      <c r="D55758">
        <f t="shared" si="871"/>
        <v>0</v>
      </c>
    </row>
    <row r="55759" spans="4:4" x14ac:dyDescent="0.2">
      <c r="D55759">
        <f t="shared" si="871"/>
        <v>0</v>
      </c>
    </row>
    <row r="55760" spans="4:4" x14ac:dyDescent="0.2">
      <c r="D55760">
        <f t="shared" si="871"/>
        <v>0</v>
      </c>
    </row>
    <row r="55761" spans="4:4" x14ac:dyDescent="0.2">
      <c r="D55761">
        <f t="shared" si="871"/>
        <v>0</v>
      </c>
    </row>
    <row r="55762" spans="4:4" x14ac:dyDescent="0.2">
      <c r="D55762">
        <f t="shared" si="871"/>
        <v>0</v>
      </c>
    </row>
    <row r="55763" spans="4:4" x14ac:dyDescent="0.2">
      <c r="D55763">
        <f t="shared" si="871"/>
        <v>0</v>
      </c>
    </row>
    <row r="55764" spans="4:4" x14ac:dyDescent="0.2">
      <c r="D55764">
        <f t="shared" si="871"/>
        <v>0</v>
      </c>
    </row>
    <row r="55765" spans="4:4" x14ac:dyDescent="0.2">
      <c r="D55765">
        <f t="shared" si="871"/>
        <v>0</v>
      </c>
    </row>
    <row r="55766" spans="4:4" x14ac:dyDescent="0.2">
      <c r="D55766">
        <f t="shared" si="871"/>
        <v>0</v>
      </c>
    </row>
    <row r="55767" spans="4:4" x14ac:dyDescent="0.2">
      <c r="D55767">
        <f t="shared" si="871"/>
        <v>0</v>
      </c>
    </row>
    <row r="55768" spans="4:4" x14ac:dyDescent="0.2">
      <c r="D55768">
        <f t="shared" si="871"/>
        <v>0</v>
      </c>
    </row>
    <row r="55769" spans="4:4" x14ac:dyDescent="0.2">
      <c r="D55769">
        <f t="shared" si="871"/>
        <v>0</v>
      </c>
    </row>
    <row r="55770" spans="4:4" x14ac:dyDescent="0.2">
      <c r="D55770">
        <f t="shared" si="871"/>
        <v>0</v>
      </c>
    </row>
    <row r="55771" spans="4:4" x14ac:dyDescent="0.2">
      <c r="D55771">
        <f t="shared" si="871"/>
        <v>0</v>
      </c>
    </row>
    <row r="55772" spans="4:4" x14ac:dyDescent="0.2">
      <c r="D55772">
        <f t="shared" si="871"/>
        <v>0</v>
      </c>
    </row>
    <row r="55773" spans="4:4" x14ac:dyDescent="0.2">
      <c r="D55773">
        <f t="shared" si="871"/>
        <v>0</v>
      </c>
    </row>
    <row r="55774" spans="4:4" x14ac:dyDescent="0.2">
      <c r="D55774">
        <f t="shared" si="871"/>
        <v>0</v>
      </c>
    </row>
    <row r="55775" spans="4:4" x14ac:dyDescent="0.2">
      <c r="D55775">
        <f t="shared" si="871"/>
        <v>0</v>
      </c>
    </row>
    <row r="55776" spans="4:4" x14ac:dyDescent="0.2">
      <c r="D55776">
        <f t="shared" si="871"/>
        <v>0</v>
      </c>
    </row>
    <row r="55777" spans="4:4" x14ac:dyDescent="0.2">
      <c r="D55777">
        <f t="shared" si="871"/>
        <v>0</v>
      </c>
    </row>
    <row r="55778" spans="4:4" x14ac:dyDescent="0.2">
      <c r="D55778">
        <f t="shared" si="871"/>
        <v>0</v>
      </c>
    </row>
    <row r="55779" spans="4:4" x14ac:dyDescent="0.2">
      <c r="D55779">
        <f t="shared" si="871"/>
        <v>0</v>
      </c>
    </row>
    <row r="55780" spans="4:4" x14ac:dyDescent="0.2">
      <c r="D55780">
        <f t="shared" si="871"/>
        <v>0</v>
      </c>
    </row>
    <row r="55781" spans="4:4" x14ac:dyDescent="0.2">
      <c r="D55781">
        <f t="shared" si="871"/>
        <v>0</v>
      </c>
    </row>
    <row r="55782" spans="4:4" x14ac:dyDescent="0.2">
      <c r="D55782">
        <f t="shared" si="871"/>
        <v>0</v>
      </c>
    </row>
    <row r="55783" spans="4:4" x14ac:dyDescent="0.2">
      <c r="D55783">
        <f t="shared" si="871"/>
        <v>0</v>
      </c>
    </row>
    <row r="55784" spans="4:4" x14ac:dyDescent="0.2">
      <c r="D55784">
        <f t="shared" si="871"/>
        <v>0</v>
      </c>
    </row>
    <row r="55785" spans="4:4" x14ac:dyDescent="0.2">
      <c r="D55785">
        <f t="shared" si="871"/>
        <v>0</v>
      </c>
    </row>
    <row r="55786" spans="4:4" x14ac:dyDescent="0.2">
      <c r="D55786">
        <f t="shared" si="871"/>
        <v>0</v>
      </c>
    </row>
    <row r="55787" spans="4:4" x14ac:dyDescent="0.2">
      <c r="D55787">
        <f t="shared" si="871"/>
        <v>0</v>
      </c>
    </row>
    <row r="55788" spans="4:4" x14ac:dyDescent="0.2">
      <c r="D55788">
        <f t="shared" si="871"/>
        <v>0</v>
      </c>
    </row>
    <row r="55789" spans="4:4" x14ac:dyDescent="0.2">
      <c r="D55789">
        <f t="shared" si="871"/>
        <v>0</v>
      </c>
    </row>
    <row r="55790" spans="4:4" x14ac:dyDescent="0.2">
      <c r="D55790">
        <f t="shared" si="871"/>
        <v>0</v>
      </c>
    </row>
    <row r="55791" spans="4:4" x14ac:dyDescent="0.2">
      <c r="D55791">
        <f t="shared" si="871"/>
        <v>0</v>
      </c>
    </row>
    <row r="55792" spans="4:4" x14ac:dyDescent="0.2">
      <c r="D55792">
        <f t="shared" si="871"/>
        <v>0</v>
      </c>
    </row>
    <row r="55793" spans="4:4" x14ac:dyDescent="0.2">
      <c r="D55793">
        <f t="shared" si="871"/>
        <v>0</v>
      </c>
    </row>
    <row r="55794" spans="4:4" x14ac:dyDescent="0.2">
      <c r="D55794">
        <f t="shared" si="871"/>
        <v>0</v>
      </c>
    </row>
    <row r="55795" spans="4:4" x14ac:dyDescent="0.2">
      <c r="D55795">
        <f t="shared" si="871"/>
        <v>0</v>
      </c>
    </row>
    <row r="55796" spans="4:4" x14ac:dyDescent="0.2">
      <c r="D55796">
        <f t="shared" si="871"/>
        <v>0</v>
      </c>
    </row>
    <row r="55797" spans="4:4" x14ac:dyDescent="0.2">
      <c r="D55797">
        <f t="shared" si="871"/>
        <v>0</v>
      </c>
    </row>
    <row r="55798" spans="4:4" x14ac:dyDescent="0.2">
      <c r="D55798">
        <f t="shared" si="871"/>
        <v>0</v>
      </c>
    </row>
    <row r="55799" spans="4:4" x14ac:dyDescent="0.2">
      <c r="D55799">
        <f t="shared" si="871"/>
        <v>0</v>
      </c>
    </row>
    <row r="55800" spans="4:4" x14ac:dyDescent="0.2">
      <c r="D55800">
        <f t="shared" si="871"/>
        <v>0</v>
      </c>
    </row>
    <row r="55801" spans="4:4" x14ac:dyDescent="0.2">
      <c r="D55801">
        <f t="shared" si="871"/>
        <v>0</v>
      </c>
    </row>
    <row r="55802" spans="4:4" x14ac:dyDescent="0.2">
      <c r="D55802">
        <f t="shared" si="871"/>
        <v>0</v>
      </c>
    </row>
    <row r="55803" spans="4:4" x14ac:dyDescent="0.2">
      <c r="D55803">
        <f t="shared" si="871"/>
        <v>0</v>
      </c>
    </row>
    <row r="55804" spans="4:4" x14ac:dyDescent="0.2">
      <c r="D55804">
        <f t="shared" si="871"/>
        <v>0</v>
      </c>
    </row>
    <row r="55805" spans="4:4" x14ac:dyDescent="0.2">
      <c r="D55805">
        <f t="shared" si="871"/>
        <v>0</v>
      </c>
    </row>
    <row r="55806" spans="4:4" x14ac:dyDescent="0.2">
      <c r="D55806">
        <f t="shared" si="871"/>
        <v>0</v>
      </c>
    </row>
    <row r="55807" spans="4:4" x14ac:dyDescent="0.2">
      <c r="D55807">
        <f t="shared" si="871"/>
        <v>0</v>
      </c>
    </row>
    <row r="55808" spans="4:4" x14ac:dyDescent="0.2">
      <c r="D55808">
        <f t="shared" si="871"/>
        <v>0</v>
      </c>
    </row>
    <row r="55809" spans="4:4" x14ac:dyDescent="0.2">
      <c r="D55809">
        <f t="shared" si="871"/>
        <v>0</v>
      </c>
    </row>
    <row r="55810" spans="4:4" x14ac:dyDescent="0.2">
      <c r="D55810">
        <f t="shared" ref="D55810:D55873" si="872">B55810*A55810</f>
        <v>0</v>
      </c>
    </row>
    <row r="55811" spans="4:4" x14ac:dyDescent="0.2">
      <c r="D55811">
        <f t="shared" si="872"/>
        <v>0</v>
      </c>
    </row>
    <row r="55812" spans="4:4" x14ac:dyDescent="0.2">
      <c r="D55812">
        <f t="shared" si="872"/>
        <v>0</v>
      </c>
    </row>
    <row r="55813" spans="4:4" x14ac:dyDescent="0.2">
      <c r="D55813">
        <f t="shared" si="872"/>
        <v>0</v>
      </c>
    </row>
    <row r="55814" spans="4:4" x14ac:dyDescent="0.2">
      <c r="D55814">
        <f t="shared" si="872"/>
        <v>0</v>
      </c>
    </row>
    <row r="55815" spans="4:4" x14ac:dyDescent="0.2">
      <c r="D55815">
        <f t="shared" si="872"/>
        <v>0</v>
      </c>
    </row>
    <row r="55816" spans="4:4" x14ac:dyDescent="0.2">
      <c r="D55816">
        <f t="shared" si="872"/>
        <v>0</v>
      </c>
    </row>
    <row r="55817" spans="4:4" x14ac:dyDescent="0.2">
      <c r="D55817">
        <f t="shared" si="872"/>
        <v>0</v>
      </c>
    </row>
    <row r="55818" spans="4:4" x14ac:dyDescent="0.2">
      <c r="D55818">
        <f t="shared" si="872"/>
        <v>0</v>
      </c>
    </row>
    <row r="55819" spans="4:4" x14ac:dyDescent="0.2">
      <c r="D55819">
        <f t="shared" si="872"/>
        <v>0</v>
      </c>
    </row>
    <row r="55820" spans="4:4" x14ac:dyDescent="0.2">
      <c r="D55820">
        <f t="shared" si="872"/>
        <v>0</v>
      </c>
    </row>
    <row r="55821" spans="4:4" x14ac:dyDescent="0.2">
      <c r="D55821">
        <f t="shared" si="872"/>
        <v>0</v>
      </c>
    </row>
    <row r="55822" spans="4:4" x14ac:dyDescent="0.2">
      <c r="D55822">
        <f t="shared" si="872"/>
        <v>0</v>
      </c>
    </row>
    <row r="55823" spans="4:4" x14ac:dyDescent="0.2">
      <c r="D55823">
        <f t="shared" si="872"/>
        <v>0</v>
      </c>
    </row>
    <row r="55824" spans="4:4" x14ac:dyDescent="0.2">
      <c r="D55824">
        <f t="shared" si="872"/>
        <v>0</v>
      </c>
    </row>
    <row r="55825" spans="4:4" x14ac:dyDescent="0.2">
      <c r="D55825">
        <f t="shared" si="872"/>
        <v>0</v>
      </c>
    </row>
    <row r="55826" spans="4:4" x14ac:dyDescent="0.2">
      <c r="D55826">
        <f t="shared" si="872"/>
        <v>0</v>
      </c>
    </row>
    <row r="55827" spans="4:4" x14ac:dyDescent="0.2">
      <c r="D55827">
        <f t="shared" si="872"/>
        <v>0</v>
      </c>
    </row>
    <row r="55828" spans="4:4" x14ac:dyDescent="0.2">
      <c r="D55828">
        <f t="shared" si="872"/>
        <v>0</v>
      </c>
    </row>
    <row r="55829" spans="4:4" x14ac:dyDescent="0.2">
      <c r="D55829">
        <f t="shared" si="872"/>
        <v>0</v>
      </c>
    </row>
    <row r="55830" spans="4:4" x14ac:dyDescent="0.2">
      <c r="D55830">
        <f t="shared" si="872"/>
        <v>0</v>
      </c>
    </row>
    <row r="55831" spans="4:4" x14ac:dyDescent="0.2">
      <c r="D55831">
        <f t="shared" si="872"/>
        <v>0</v>
      </c>
    </row>
    <row r="55832" spans="4:4" x14ac:dyDescent="0.2">
      <c r="D55832">
        <f t="shared" si="872"/>
        <v>0</v>
      </c>
    </row>
    <row r="55833" spans="4:4" x14ac:dyDescent="0.2">
      <c r="D55833">
        <f t="shared" si="872"/>
        <v>0</v>
      </c>
    </row>
    <row r="55834" spans="4:4" x14ac:dyDescent="0.2">
      <c r="D55834">
        <f t="shared" si="872"/>
        <v>0</v>
      </c>
    </row>
    <row r="55835" spans="4:4" x14ac:dyDescent="0.2">
      <c r="D55835">
        <f t="shared" si="872"/>
        <v>0</v>
      </c>
    </row>
    <row r="55836" spans="4:4" x14ac:dyDescent="0.2">
      <c r="D55836">
        <f t="shared" si="872"/>
        <v>0</v>
      </c>
    </row>
    <row r="55837" spans="4:4" x14ac:dyDescent="0.2">
      <c r="D55837">
        <f t="shared" si="872"/>
        <v>0</v>
      </c>
    </row>
    <row r="55838" spans="4:4" x14ac:dyDescent="0.2">
      <c r="D55838">
        <f t="shared" si="872"/>
        <v>0</v>
      </c>
    </row>
    <row r="55839" spans="4:4" x14ac:dyDescent="0.2">
      <c r="D55839">
        <f t="shared" si="872"/>
        <v>0</v>
      </c>
    </row>
    <row r="55840" spans="4:4" x14ac:dyDescent="0.2">
      <c r="D55840">
        <f t="shared" si="872"/>
        <v>0</v>
      </c>
    </row>
    <row r="55841" spans="4:4" x14ac:dyDescent="0.2">
      <c r="D55841">
        <f t="shared" si="872"/>
        <v>0</v>
      </c>
    </row>
    <row r="55842" spans="4:4" x14ac:dyDescent="0.2">
      <c r="D55842">
        <f t="shared" si="872"/>
        <v>0</v>
      </c>
    </row>
    <row r="55843" spans="4:4" x14ac:dyDescent="0.2">
      <c r="D55843">
        <f t="shared" si="872"/>
        <v>0</v>
      </c>
    </row>
    <row r="55844" spans="4:4" x14ac:dyDescent="0.2">
      <c r="D55844">
        <f t="shared" si="872"/>
        <v>0</v>
      </c>
    </row>
    <row r="55845" spans="4:4" x14ac:dyDescent="0.2">
      <c r="D55845">
        <f t="shared" si="872"/>
        <v>0</v>
      </c>
    </row>
    <row r="55846" spans="4:4" x14ac:dyDescent="0.2">
      <c r="D55846">
        <f t="shared" si="872"/>
        <v>0</v>
      </c>
    </row>
    <row r="55847" spans="4:4" x14ac:dyDescent="0.2">
      <c r="D55847">
        <f t="shared" si="872"/>
        <v>0</v>
      </c>
    </row>
    <row r="55848" spans="4:4" x14ac:dyDescent="0.2">
      <c r="D55848">
        <f t="shared" si="872"/>
        <v>0</v>
      </c>
    </row>
    <row r="55849" spans="4:4" x14ac:dyDescent="0.2">
      <c r="D55849">
        <f t="shared" si="872"/>
        <v>0</v>
      </c>
    </row>
    <row r="55850" spans="4:4" x14ac:dyDescent="0.2">
      <c r="D55850">
        <f t="shared" si="872"/>
        <v>0</v>
      </c>
    </row>
    <row r="55851" spans="4:4" x14ac:dyDescent="0.2">
      <c r="D55851">
        <f t="shared" si="872"/>
        <v>0</v>
      </c>
    </row>
    <row r="55852" spans="4:4" x14ac:dyDescent="0.2">
      <c r="D55852">
        <f t="shared" si="872"/>
        <v>0</v>
      </c>
    </row>
    <row r="55853" spans="4:4" x14ac:dyDescent="0.2">
      <c r="D55853">
        <f t="shared" si="872"/>
        <v>0</v>
      </c>
    </row>
    <row r="55854" spans="4:4" x14ac:dyDescent="0.2">
      <c r="D55854">
        <f t="shared" si="872"/>
        <v>0</v>
      </c>
    </row>
    <row r="55855" spans="4:4" x14ac:dyDescent="0.2">
      <c r="D55855">
        <f t="shared" si="872"/>
        <v>0</v>
      </c>
    </row>
    <row r="55856" spans="4:4" x14ac:dyDescent="0.2">
      <c r="D55856">
        <f t="shared" si="872"/>
        <v>0</v>
      </c>
    </row>
    <row r="55857" spans="4:4" x14ac:dyDescent="0.2">
      <c r="D55857">
        <f t="shared" si="872"/>
        <v>0</v>
      </c>
    </row>
    <row r="55858" spans="4:4" x14ac:dyDescent="0.2">
      <c r="D55858">
        <f t="shared" si="872"/>
        <v>0</v>
      </c>
    </row>
    <row r="55859" spans="4:4" x14ac:dyDescent="0.2">
      <c r="D55859">
        <f t="shared" si="872"/>
        <v>0</v>
      </c>
    </row>
    <row r="55860" spans="4:4" x14ac:dyDescent="0.2">
      <c r="D55860">
        <f t="shared" si="872"/>
        <v>0</v>
      </c>
    </row>
    <row r="55861" spans="4:4" x14ac:dyDescent="0.2">
      <c r="D55861">
        <f t="shared" si="872"/>
        <v>0</v>
      </c>
    </row>
    <row r="55862" spans="4:4" x14ac:dyDescent="0.2">
      <c r="D55862">
        <f t="shared" si="872"/>
        <v>0</v>
      </c>
    </row>
    <row r="55863" spans="4:4" x14ac:dyDescent="0.2">
      <c r="D55863">
        <f t="shared" si="872"/>
        <v>0</v>
      </c>
    </row>
    <row r="55864" spans="4:4" x14ac:dyDescent="0.2">
      <c r="D55864">
        <f t="shared" si="872"/>
        <v>0</v>
      </c>
    </row>
    <row r="55865" spans="4:4" x14ac:dyDescent="0.2">
      <c r="D55865">
        <f t="shared" si="872"/>
        <v>0</v>
      </c>
    </row>
    <row r="55866" spans="4:4" x14ac:dyDescent="0.2">
      <c r="D55866">
        <f t="shared" si="872"/>
        <v>0</v>
      </c>
    </row>
    <row r="55867" spans="4:4" x14ac:dyDescent="0.2">
      <c r="D55867">
        <f t="shared" si="872"/>
        <v>0</v>
      </c>
    </row>
    <row r="55868" spans="4:4" x14ac:dyDescent="0.2">
      <c r="D55868">
        <f t="shared" si="872"/>
        <v>0</v>
      </c>
    </row>
    <row r="55869" spans="4:4" x14ac:dyDescent="0.2">
      <c r="D55869">
        <f t="shared" si="872"/>
        <v>0</v>
      </c>
    </row>
    <row r="55870" spans="4:4" x14ac:dyDescent="0.2">
      <c r="D55870">
        <f t="shared" si="872"/>
        <v>0</v>
      </c>
    </row>
    <row r="55871" spans="4:4" x14ac:dyDescent="0.2">
      <c r="D55871">
        <f t="shared" si="872"/>
        <v>0</v>
      </c>
    </row>
    <row r="55872" spans="4:4" x14ac:dyDescent="0.2">
      <c r="D55872">
        <f t="shared" si="872"/>
        <v>0</v>
      </c>
    </row>
    <row r="55873" spans="4:4" x14ac:dyDescent="0.2">
      <c r="D55873">
        <f t="shared" si="872"/>
        <v>0</v>
      </c>
    </row>
    <row r="55874" spans="4:4" x14ac:dyDescent="0.2">
      <c r="D55874">
        <f t="shared" ref="D55874:D55937" si="873">B55874*A55874</f>
        <v>0</v>
      </c>
    </row>
    <row r="55875" spans="4:4" x14ac:dyDescent="0.2">
      <c r="D55875">
        <f t="shared" si="873"/>
        <v>0</v>
      </c>
    </row>
    <row r="55876" spans="4:4" x14ac:dyDescent="0.2">
      <c r="D55876">
        <f t="shared" si="873"/>
        <v>0</v>
      </c>
    </row>
    <row r="55877" spans="4:4" x14ac:dyDescent="0.2">
      <c r="D55877">
        <f t="shared" si="873"/>
        <v>0</v>
      </c>
    </row>
    <row r="55878" spans="4:4" x14ac:dyDescent="0.2">
      <c r="D55878">
        <f t="shared" si="873"/>
        <v>0</v>
      </c>
    </row>
    <row r="55879" spans="4:4" x14ac:dyDescent="0.2">
      <c r="D55879">
        <f t="shared" si="873"/>
        <v>0</v>
      </c>
    </row>
    <row r="55880" spans="4:4" x14ac:dyDescent="0.2">
      <c r="D55880">
        <f t="shared" si="873"/>
        <v>0</v>
      </c>
    </row>
    <row r="55881" spans="4:4" x14ac:dyDescent="0.2">
      <c r="D55881">
        <f t="shared" si="873"/>
        <v>0</v>
      </c>
    </row>
    <row r="55882" spans="4:4" x14ac:dyDescent="0.2">
      <c r="D55882">
        <f t="shared" si="873"/>
        <v>0</v>
      </c>
    </row>
    <row r="55883" spans="4:4" x14ac:dyDescent="0.2">
      <c r="D55883">
        <f t="shared" si="873"/>
        <v>0</v>
      </c>
    </row>
    <row r="55884" spans="4:4" x14ac:dyDescent="0.2">
      <c r="D55884">
        <f t="shared" si="873"/>
        <v>0</v>
      </c>
    </row>
    <row r="55885" spans="4:4" x14ac:dyDescent="0.2">
      <c r="D55885">
        <f t="shared" si="873"/>
        <v>0</v>
      </c>
    </row>
    <row r="55886" spans="4:4" x14ac:dyDescent="0.2">
      <c r="D55886">
        <f t="shared" si="873"/>
        <v>0</v>
      </c>
    </row>
    <row r="55887" spans="4:4" x14ac:dyDescent="0.2">
      <c r="D55887">
        <f t="shared" si="873"/>
        <v>0</v>
      </c>
    </row>
    <row r="55888" spans="4:4" x14ac:dyDescent="0.2">
      <c r="D55888">
        <f t="shared" si="873"/>
        <v>0</v>
      </c>
    </row>
    <row r="55889" spans="4:4" x14ac:dyDescent="0.2">
      <c r="D55889">
        <f t="shared" si="873"/>
        <v>0</v>
      </c>
    </row>
    <row r="55890" spans="4:4" x14ac:dyDescent="0.2">
      <c r="D55890">
        <f t="shared" si="873"/>
        <v>0</v>
      </c>
    </row>
    <row r="55891" spans="4:4" x14ac:dyDescent="0.2">
      <c r="D55891">
        <f t="shared" si="873"/>
        <v>0</v>
      </c>
    </row>
    <row r="55892" spans="4:4" x14ac:dyDescent="0.2">
      <c r="D55892">
        <f t="shared" si="873"/>
        <v>0</v>
      </c>
    </row>
    <row r="55893" spans="4:4" x14ac:dyDescent="0.2">
      <c r="D55893">
        <f t="shared" si="873"/>
        <v>0</v>
      </c>
    </row>
    <row r="55894" spans="4:4" x14ac:dyDescent="0.2">
      <c r="D55894">
        <f t="shared" si="873"/>
        <v>0</v>
      </c>
    </row>
    <row r="55895" spans="4:4" x14ac:dyDescent="0.2">
      <c r="D55895">
        <f t="shared" si="873"/>
        <v>0</v>
      </c>
    </row>
    <row r="55896" spans="4:4" x14ac:dyDescent="0.2">
      <c r="D55896">
        <f t="shared" si="873"/>
        <v>0</v>
      </c>
    </row>
    <row r="55897" spans="4:4" x14ac:dyDescent="0.2">
      <c r="D55897">
        <f t="shared" si="873"/>
        <v>0</v>
      </c>
    </row>
    <row r="55898" spans="4:4" x14ac:dyDescent="0.2">
      <c r="D55898">
        <f t="shared" si="873"/>
        <v>0</v>
      </c>
    </row>
    <row r="55899" spans="4:4" x14ac:dyDescent="0.2">
      <c r="D55899">
        <f t="shared" si="873"/>
        <v>0</v>
      </c>
    </row>
    <row r="55900" spans="4:4" x14ac:dyDescent="0.2">
      <c r="D55900">
        <f t="shared" si="873"/>
        <v>0</v>
      </c>
    </row>
    <row r="55901" spans="4:4" x14ac:dyDescent="0.2">
      <c r="D55901">
        <f t="shared" si="873"/>
        <v>0</v>
      </c>
    </row>
    <row r="55902" spans="4:4" x14ac:dyDescent="0.2">
      <c r="D55902">
        <f t="shared" si="873"/>
        <v>0</v>
      </c>
    </row>
    <row r="55903" spans="4:4" x14ac:dyDescent="0.2">
      <c r="D55903">
        <f t="shared" si="873"/>
        <v>0</v>
      </c>
    </row>
    <row r="55904" spans="4:4" x14ac:dyDescent="0.2">
      <c r="D55904">
        <f t="shared" si="873"/>
        <v>0</v>
      </c>
    </row>
    <row r="55905" spans="4:4" x14ac:dyDescent="0.2">
      <c r="D55905">
        <f t="shared" si="873"/>
        <v>0</v>
      </c>
    </row>
    <row r="55906" spans="4:4" x14ac:dyDescent="0.2">
      <c r="D55906">
        <f t="shared" si="873"/>
        <v>0</v>
      </c>
    </row>
    <row r="55907" spans="4:4" x14ac:dyDescent="0.2">
      <c r="D55907">
        <f t="shared" si="873"/>
        <v>0</v>
      </c>
    </row>
    <row r="55908" spans="4:4" x14ac:dyDescent="0.2">
      <c r="D55908">
        <f t="shared" si="873"/>
        <v>0</v>
      </c>
    </row>
    <row r="55909" spans="4:4" x14ac:dyDescent="0.2">
      <c r="D55909">
        <f t="shared" si="873"/>
        <v>0</v>
      </c>
    </row>
    <row r="55910" spans="4:4" x14ac:dyDescent="0.2">
      <c r="D55910">
        <f t="shared" si="873"/>
        <v>0</v>
      </c>
    </row>
    <row r="55911" spans="4:4" x14ac:dyDescent="0.2">
      <c r="D55911">
        <f t="shared" si="873"/>
        <v>0</v>
      </c>
    </row>
    <row r="55912" spans="4:4" x14ac:dyDescent="0.2">
      <c r="D55912">
        <f t="shared" si="873"/>
        <v>0</v>
      </c>
    </row>
    <row r="55913" spans="4:4" x14ac:dyDescent="0.2">
      <c r="D55913">
        <f t="shared" si="873"/>
        <v>0</v>
      </c>
    </row>
    <row r="55914" spans="4:4" x14ac:dyDescent="0.2">
      <c r="D55914">
        <f t="shared" si="873"/>
        <v>0</v>
      </c>
    </row>
    <row r="55915" spans="4:4" x14ac:dyDescent="0.2">
      <c r="D55915">
        <f t="shared" si="873"/>
        <v>0</v>
      </c>
    </row>
    <row r="55916" spans="4:4" x14ac:dyDescent="0.2">
      <c r="D55916">
        <f t="shared" si="873"/>
        <v>0</v>
      </c>
    </row>
    <row r="55917" spans="4:4" x14ac:dyDescent="0.2">
      <c r="D55917">
        <f t="shared" si="873"/>
        <v>0</v>
      </c>
    </row>
    <row r="55918" spans="4:4" x14ac:dyDescent="0.2">
      <c r="D55918">
        <f t="shared" si="873"/>
        <v>0</v>
      </c>
    </row>
    <row r="55919" spans="4:4" x14ac:dyDescent="0.2">
      <c r="D55919">
        <f t="shared" si="873"/>
        <v>0</v>
      </c>
    </row>
    <row r="55920" spans="4:4" x14ac:dyDescent="0.2">
      <c r="D55920">
        <f t="shared" si="873"/>
        <v>0</v>
      </c>
    </row>
    <row r="55921" spans="4:4" x14ac:dyDescent="0.2">
      <c r="D55921">
        <f t="shared" si="873"/>
        <v>0</v>
      </c>
    </row>
    <row r="55922" spans="4:4" x14ac:dyDescent="0.2">
      <c r="D55922">
        <f t="shared" si="873"/>
        <v>0</v>
      </c>
    </row>
    <row r="55923" spans="4:4" x14ac:dyDescent="0.2">
      <c r="D55923">
        <f t="shared" si="873"/>
        <v>0</v>
      </c>
    </row>
    <row r="55924" spans="4:4" x14ac:dyDescent="0.2">
      <c r="D55924">
        <f t="shared" si="873"/>
        <v>0</v>
      </c>
    </row>
    <row r="55925" spans="4:4" x14ac:dyDescent="0.2">
      <c r="D55925">
        <f t="shared" si="873"/>
        <v>0</v>
      </c>
    </row>
    <row r="55926" spans="4:4" x14ac:dyDescent="0.2">
      <c r="D55926">
        <f t="shared" si="873"/>
        <v>0</v>
      </c>
    </row>
    <row r="55927" spans="4:4" x14ac:dyDescent="0.2">
      <c r="D55927">
        <f t="shared" si="873"/>
        <v>0</v>
      </c>
    </row>
    <row r="55928" spans="4:4" x14ac:dyDescent="0.2">
      <c r="D55928">
        <f t="shared" si="873"/>
        <v>0</v>
      </c>
    </row>
    <row r="55929" spans="4:4" x14ac:dyDescent="0.2">
      <c r="D55929">
        <f t="shared" si="873"/>
        <v>0</v>
      </c>
    </row>
    <row r="55930" spans="4:4" x14ac:dyDescent="0.2">
      <c r="D55930">
        <f t="shared" si="873"/>
        <v>0</v>
      </c>
    </row>
    <row r="55931" spans="4:4" x14ac:dyDescent="0.2">
      <c r="D55931">
        <f t="shared" si="873"/>
        <v>0</v>
      </c>
    </row>
    <row r="55932" spans="4:4" x14ac:dyDescent="0.2">
      <c r="D55932">
        <f t="shared" si="873"/>
        <v>0</v>
      </c>
    </row>
    <row r="55933" spans="4:4" x14ac:dyDescent="0.2">
      <c r="D55933">
        <f t="shared" si="873"/>
        <v>0</v>
      </c>
    </row>
    <row r="55934" spans="4:4" x14ac:dyDescent="0.2">
      <c r="D55934">
        <f t="shared" si="873"/>
        <v>0</v>
      </c>
    </row>
    <row r="55935" spans="4:4" x14ac:dyDescent="0.2">
      <c r="D55935">
        <f t="shared" si="873"/>
        <v>0</v>
      </c>
    </row>
    <row r="55936" spans="4:4" x14ac:dyDescent="0.2">
      <c r="D55936">
        <f t="shared" si="873"/>
        <v>0</v>
      </c>
    </row>
    <row r="55937" spans="4:4" x14ac:dyDescent="0.2">
      <c r="D55937">
        <f t="shared" si="873"/>
        <v>0</v>
      </c>
    </row>
    <row r="55938" spans="4:4" x14ac:dyDescent="0.2">
      <c r="D55938">
        <f t="shared" ref="D55938:D56001" si="874">B55938*A55938</f>
        <v>0</v>
      </c>
    </row>
    <row r="55939" spans="4:4" x14ac:dyDescent="0.2">
      <c r="D55939">
        <f t="shared" si="874"/>
        <v>0</v>
      </c>
    </row>
    <row r="55940" spans="4:4" x14ac:dyDescent="0.2">
      <c r="D55940">
        <f t="shared" si="874"/>
        <v>0</v>
      </c>
    </row>
    <row r="55941" spans="4:4" x14ac:dyDescent="0.2">
      <c r="D55941">
        <f t="shared" si="874"/>
        <v>0</v>
      </c>
    </row>
    <row r="55942" spans="4:4" x14ac:dyDescent="0.2">
      <c r="D55942">
        <f t="shared" si="874"/>
        <v>0</v>
      </c>
    </row>
    <row r="55943" spans="4:4" x14ac:dyDescent="0.2">
      <c r="D55943">
        <f t="shared" si="874"/>
        <v>0</v>
      </c>
    </row>
    <row r="55944" spans="4:4" x14ac:dyDescent="0.2">
      <c r="D55944">
        <f t="shared" si="874"/>
        <v>0</v>
      </c>
    </row>
    <row r="55945" spans="4:4" x14ac:dyDescent="0.2">
      <c r="D55945">
        <f t="shared" si="874"/>
        <v>0</v>
      </c>
    </row>
    <row r="55946" spans="4:4" x14ac:dyDescent="0.2">
      <c r="D55946">
        <f t="shared" si="874"/>
        <v>0</v>
      </c>
    </row>
    <row r="55947" spans="4:4" x14ac:dyDescent="0.2">
      <c r="D55947">
        <f t="shared" si="874"/>
        <v>0</v>
      </c>
    </row>
    <row r="55948" spans="4:4" x14ac:dyDescent="0.2">
      <c r="D55948">
        <f t="shared" si="874"/>
        <v>0</v>
      </c>
    </row>
    <row r="55949" spans="4:4" x14ac:dyDescent="0.2">
      <c r="D55949">
        <f t="shared" si="874"/>
        <v>0</v>
      </c>
    </row>
    <row r="55950" spans="4:4" x14ac:dyDescent="0.2">
      <c r="D55950">
        <f t="shared" si="874"/>
        <v>0</v>
      </c>
    </row>
    <row r="55951" spans="4:4" x14ac:dyDescent="0.2">
      <c r="D55951">
        <f t="shared" si="874"/>
        <v>0</v>
      </c>
    </row>
    <row r="55952" spans="4:4" x14ac:dyDescent="0.2">
      <c r="D55952">
        <f t="shared" si="874"/>
        <v>0</v>
      </c>
    </row>
    <row r="55953" spans="4:4" x14ac:dyDescent="0.2">
      <c r="D55953">
        <f t="shared" si="874"/>
        <v>0</v>
      </c>
    </row>
    <row r="55954" spans="4:4" x14ac:dyDescent="0.2">
      <c r="D55954">
        <f t="shared" si="874"/>
        <v>0</v>
      </c>
    </row>
    <row r="55955" spans="4:4" x14ac:dyDescent="0.2">
      <c r="D55955">
        <f t="shared" si="874"/>
        <v>0</v>
      </c>
    </row>
    <row r="55956" spans="4:4" x14ac:dyDescent="0.2">
      <c r="D55956">
        <f t="shared" si="874"/>
        <v>0</v>
      </c>
    </row>
    <row r="55957" spans="4:4" x14ac:dyDescent="0.2">
      <c r="D55957">
        <f t="shared" si="874"/>
        <v>0</v>
      </c>
    </row>
    <row r="55958" spans="4:4" x14ac:dyDescent="0.2">
      <c r="D55958">
        <f t="shared" si="874"/>
        <v>0</v>
      </c>
    </row>
    <row r="55959" spans="4:4" x14ac:dyDescent="0.2">
      <c r="D55959">
        <f t="shared" si="874"/>
        <v>0</v>
      </c>
    </row>
    <row r="55960" spans="4:4" x14ac:dyDescent="0.2">
      <c r="D55960">
        <f t="shared" si="874"/>
        <v>0</v>
      </c>
    </row>
    <row r="55961" spans="4:4" x14ac:dyDescent="0.2">
      <c r="D55961">
        <f t="shared" si="874"/>
        <v>0</v>
      </c>
    </row>
    <row r="55962" spans="4:4" x14ac:dyDescent="0.2">
      <c r="D55962">
        <f t="shared" si="874"/>
        <v>0</v>
      </c>
    </row>
    <row r="55963" spans="4:4" x14ac:dyDescent="0.2">
      <c r="D55963">
        <f t="shared" si="874"/>
        <v>0</v>
      </c>
    </row>
    <row r="55964" spans="4:4" x14ac:dyDescent="0.2">
      <c r="D55964">
        <f t="shared" si="874"/>
        <v>0</v>
      </c>
    </row>
    <row r="55965" spans="4:4" x14ac:dyDescent="0.2">
      <c r="D55965">
        <f t="shared" si="874"/>
        <v>0</v>
      </c>
    </row>
    <row r="55966" spans="4:4" x14ac:dyDescent="0.2">
      <c r="D55966">
        <f t="shared" si="874"/>
        <v>0</v>
      </c>
    </row>
    <row r="55967" spans="4:4" x14ac:dyDescent="0.2">
      <c r="D55967">
        <f t="shared" si="874"/>
        <v>0</v>
      </c>
    </row>
    <row r="55968" spans="4:4" x14ac:dyDescent="0.2">
      <c r="D55968">
        <f t="shared" si="874"/>
        <v>0</v>
      </c>
    </row>
    <row r="55969" spans="4:4" x14ac:dyDescent="0.2">
      <c r="D55969">
        <f t="shared" si="874"/>
        <v>0</v>
      </c>
    </row>
    <row r="55970" spans="4:4" x14ac:dyDescent="0.2">
      <c r="D55970">
        <f t="shared" si="874"/>
        <v>0</v>
      </c>
    </row>
    <row r="55971" spans="4:4" x14ac:dyDescent="0.2">
      <c r="D55971">
        <f t="shared" si="874"/>
        <v>0</v>
      </c>
    </row>
    <row r="55972" spans="4:4" x14ac:dyDescent="0.2">
      <c r="D55972">
        <f t="shared" si="874"/>
        <v>0</v>
      </c>
    </row>
    <row r="55973" spans="4:4" x14ac:dyDescent="0.2">
      <c r="D55973">
        <f t="shared" si="874"/>
        <v>0</v>
      </c>
    </row>
    <row r="55974" spans="4:4" x14ac:dyDescent="0.2">
      <c r="D55974">
        <f t="shared" si="874"/>
        <v>0</v>
      </c>
    </row>
    <row r="55975" spans="4:4" x14ac:dyDescent="0.2">
      <c r="D55975">
        <f t="shared" si="874"/>
        <v>0</v>
      </c>
    </row>
    <row r="55976" spans="4:4" x14ac:dyDescent="0.2">
      <c r="D55976">
        <f t="shared" si="874"/>
        <v>0</v>
      </c>
    </row>
    <row r="55977" spans="4:4" x14ac:dyDescent="0.2">
      <c r="D55977">
        <f t="shared" si="874"/>
        <v>0</v>
      </c>
    </row>
    <row r="55978" spans="4:4" x14ac:dyDescent="0.2">
      <c r="D55978">
        <f t="shared" si="874"/>
        <v>0</v>
      </c>
    </row>
    <row r="55979" spans="4:4" x14ac:dyDescent="0.2">
      <c r="D55979">
        <f t="shared" si="874"/>
        <v>0</v>
      </c>
    </row>
    <row r="55980" spans="4:4" x14ac:dyDescent="0.2">
      <c r="D55980">
        <f t="shared" si="874"/>
        <v>0</v>
      </c>
    </row>
    <row r="55981" spans="4:4" x14ac:dyDescent="0.2">
      <c r="D55981">
        <f t="shared" si="874"/>
        <v>0</v>
      </c>
    </row>
    <row r="55982" spans="4:4" x14ac:dyDescent="0.2">
      <c r="D55982">
        <f t="shared" si="874"/>
        <v>0</v>
      </c>
    </row>
    <row r="55983" spans="4:4" x14ac:dyDescent="0.2">
      <c r="D55983">
        <f t="shared" si="874"/>
        <v>0</v>
      </c>
    </row>
    <row r="55984" spans="4:4" x14ac:dyDescent="0.2">
      <c r="D55984">
        <f t="shared" si="874"/>
        <v>0</v>
      </c>
    </row>
    <row r="55985" spans="4:4" x14ac:dyDescent="0.2">
      <c r="D55985">
        <f t="shared" si="874"/>
        <v>0</v>
      </c>
    </row>
    <row r="55986" spans="4:4" x14ac:dyDescent="0.2">
      <c r="D55986">
        <f t="shared" si="874"/>
        <v>0</v>
      </c>
    </row>
    <row r="55987" spans="4:4" x14ac:dyDescent="0.2">
      <c r="D55987">
        <f t="shared" si="874"/>
        <v>0</v>
      </c>
    </row>
    <row r="55988" spans="4:4" x14ac:dyDescent="0.2">
      <c r="D55988">
        <f t="shared" si="874"/>
        <v>0</v>
      </c>
    </row>
    <row r="55989" spans="4:4" x14ac:dyDescent="0.2">
      <c r="D55989">
        <f t="shared" si="874"/>
        <v>0</v>
      </c>
    </row>
    <row r="55990" spans="4:4" x14ac:dyDescent="0.2">
      <c r="D55990">
        <f t="shared" si="874"/>
        <v>0</v>
      </c>
    </row>
    <row r="55991" spans="4:4" x14ac:dyDescent="0.2">
      <c r="D55991">
        <f t="shared" si="874"/>
        <v>0</v>
      </c>
    </row>
    <row r="55992" spans="4:4" x14ac:dyDescent="0.2">
      <c r="D55992">
        <f t="shared" si="874"/>
        <v>0</v>
      </c>
    </row>
    <row r="55993" spans="4:4" x14ac:dyDescent="0.2">
      <c r="D55993">
        <f t="shared" si="874"/>
        <v>0</v>
      </c>
    </row>
    <row r="55994" spans="4:4" x14ac:dyDescent="0.2">
      <c r="D55994">
        <f t="shared" si="874"/>
        <v>0</v>
      </c>
    </row>
    <row r="55995" spans="4:4" x14ac:dyDescent="0.2">
      <c r="D55995">
        <f t="shared" si="874"/>
        <v>0</v>
      </c>
    </row>
    <row r="55996" spans="4:4" x14ac:dyDescent="0.2">
      <c r="D55996">
        <f t="shared" si="874"/>
        <v>0</v>
      </c>
    </row>
    <row r="55997" spans="4:4" x14ac:dyDescent="0.2">
      <c r="D55997">
        <f t="shared" si="874"/>
        <v>0</v>
      </c>
    </row>
    <row r="55998" spans="4:4" x14ac:dyDescent="0.2">
      <c r="D55998">
        <f t="shared" si="874"/>
        <v>0</v>
      </c>
    </row>
    <row r="55999" spans="4:4" x14ac:dyDescent="0.2">
      <c r="D55999">
        <f t="shared" si="874"/>
        <v>0</v>
      </c>
    </row>
    <row r="56000" spans="4:4" x14ac:dyDescent="0.2">
      <c r="D56000">
        <f t="shared" si="874"/>
        <v>0</v>
      </c>
    </row>
    <row r="56001" spans="4:4" x14ac:dyDescent="0.2">
      <c r="D56001">
        <f t="shared" si="874"/>
        <v>0</v>
      </c>
    </row>
    <row r="56002" spans="4:4" x14ac:dyDescent="0.2">
      <c r="D56002">
        <f t="shared" ref="D56002:D56065" si="875">B56002*A56002</f>
        <v>0</v>
      </c>
    </row>
    <row r="56003" spans="4:4" x14ac:dyDescent="0.2">
      <c r="D56003">
        <f t="shared" si="875"/>
        <v>0</v>
      </c>
    </row>
    <row r="56004" spans="4:4" x14ac:dyDescent="0.2">
      <c r="D56004">
        <f t="shared" si="875"/>
        <v>0</v>
      </c>
    </row>
    <row r="56005" spans="4:4" x14ac:dyDescent="0.2">
      <c r="D56005">
        <f t="shared" si="875"/>
        <v>0</v>
      </c>
    </row>
    <row r="56006" spans="4:4" x14ac:dyDescent="0.2">
      <c r="D56006">
        <f t="shared" si="875"/>
        <v>0</v>
      </c>
    </row>
    <row r="56007" spans="4:4" x14ac:dyDescent="0.2">
      <c r="D56007">
        <f t="shared" si="875"/>
        <v>0</v>
      </c>
    </row>
    <row r="56008" spans="4:4" x14ac:dyDescent="0.2">
      <c r="D56008">
        <f t="shared" si="875"/>
        <v>0</v>
      </c>
    </row>
    <row r="56009" spans="4:4" x14ac:dyDescent="0.2">
      <c r="D56009">
        <f t="shared" si="875"/>
        <v>0</v>
      </c>
    </row>
    <row r="56010" spans="4:4" x14ac:dyDescent="0.2">
      <c r="D56010">
        <f t="shared" si="875"/>
        <v>0</v>
      </c>
    </row>
    <row r="56011" spans="4:4" x14ac:dyDescent="0.2">
      <c r="D56011">
        <f t="shared" si="875"/>
        <v>0</v>
      </c>
    </row>
    <row r="56012" spans="4:4" x14ac:dyDescent="0.2">
      <c r="D56012">
        <f t="shared" si="875"/>
        <v>0</v>
      </c>
    </row>
    <row r="56013" spans="4:4" x14ac:dyDescent="0.2">
      <c r="D56013">
        <f t="shared" si="875"/>
        <v>0</v>
      </c>
    </row>
    <row r="56014" spans="4:4" x14ac:dyDescent="0.2">
      <c r="D56014">
        <f t="shared" si="875"/>
        <v>0</v>
      </c>
    </row>
    <row r="56015" spans="4:4" x14ac:dyDescent="0.2">
      <c r="D56015">
        <f t="shared" si="875"/>
        <v>0</v>
      </c>
    </row>
    <row r="56016" spans="4:4" x14ac:dyDescent="0.2">
      <c r="D56016">
        <f t="shared" si="875"/>
        <v>0</v>
      </c>
    </row>
    <row r="56017" spans="4:4" x14ac:dyDescent="0.2">
      <c r="D56017">
        <f t="shared" si="875"/>
        <v>0</v>
      </c>
    </row>
    <row r="56018" spans="4:4" x14ac:dyDescent="0.2">
      <c r="D56018">
        <f t="shared" si="875"/>
        <v>0</v>
      </c>
    </row>
    <row r="56019" spans="4:4" x14ac:dyDescent="0.2">
      <c r="D56019">
        <f t="shared" si="875"/>
        <v>0</v>
      </c>
    </row>
    <row r="56020" spans="4:4" x14ac:dyDescent="0.2">
      <c r="D56020">
        <f t="shared" si="875"/>
        <v>0</v>
      </c>
    </row>
    <row r="56021" spans="4:4" x14ac:dyDescent="0.2">
      <c r="D56021">
        <f t="shared" si="875"/>
        <v>0</v>
      </c>
    </row>
    <row r="56022" spans="4:4" x14ac:dyDescent="0.2">
      <c r="D56022">
        <f t="shared" si="875"/>
        <v>0</v>
      </c>
    </row>
    <row r="56023" spans="4:4" x14ac:dyDescent="0.2">
      <c r="D56023">
        <f t="shared" si="875"/>
        <v>0</v>
      </c>
    </row>
    <row r="56024" spans="4:4" x14ac:dyDescent="0.2">
      <c r="D56024">
        <f t="shared" si="875"/>
        <v>0</v>
      </c>
    </row>
    <row r="56025" spans="4:4" x14ac:dyDescent="0.2">
      <c r="D56025">
        <f t="shared" si="875"/>
        <v>0</v>
      </c>
    </row>
    <row r="56026" spans="4:4" x14ac:dyDescent="0.2">
      <c r="D56026">
        <f t="shared" si="875"/>
        <v>0</v>
      </c>
    </row>
    <row r="56027" spans="4:4" x14ac:dyDescent="0.2">
      <c r="D56027">
        <f t="shared" si="875"/>
        <v>0</v>
      </c>
    </row>
    <row r="56028" spans="4:4" x14ac:dyDescent="0.2">
      <c r="D56028">
        <f t="shared" si="875"/>
        <v>0</v>
      </c>
    </row>
    <row r="56029" spans="4:4" x14ac:dyDescent="0.2">
      <c r="D56029">
        <f t="shared" si="875"/>
        <v>0</v>
      </c>
    </row>
    <row r="56030" spans="4:4" x14ac:dyDescent="0.2">
      <c r="D56030">
        <f t="shared" si="875"/>
        <v>0</v>
      </c>
    </row>
    <row r="56031" spans="4:4" x14ac:dyDescent="0.2">
      <c r="D56031">
        <f t="shared" si="875"/>
        <v>0</v>
      </c>
    </row>
    <row r="56032" spans="4:4" x14ac:dyDescent="0.2">
      <c r="D56032">
        <f t="shared" si="875"/>
        <v>0</v>
      </c>
    </row>
    <row r="56033" spans="4:4" x14ac:dyDescent="0.2">
      <c r="D56033">
        <f t="shared" si="875"/>
        <v>0</v>
      </c>
    </row>
    <row r="56034" spans="4:4" x14ac:dyDescent="0.2">
      <c r="D56034">
        <f t="shared" si="875"/>
        <v>0</v>
      </c>
    </row>
    <row r="56035" spans="4:4" x14ac:dyDescent="0.2">
      <c r="D56035">
        <f t="shared" si="875"/>
        <v>0</v>
      </c>
    </row>
    <row r="56036" spans="4:4" x14ac:dyDescent="0.2">
      <c r="D56036">
        <f t="shared" si="875"/>
        <v>0</v>
      </c>
    </row>
    <row r="56037" spans="4:4" x14ac:dyDescent="0.2">
      <c r="D56037">
        <f t="shared" si="875"/>
        <v>0</v>
      </c>
    </row>
    <row r="56038" spans="4:4" x14ac:dyDescent="0.2">
      <c r="D56038">
        <f t="shared" si="875"/>
        <v>0</v>
      </c>
    </row>
    <row r="56039" spans="4:4" x14ac:dyDescent="0.2">
      <c r="D56039">
        <f t="shared" si="875"/>
        <v>0</v>
      </c>
    </row>
    <row r="56040" spans="4:4" x14ac:dyDescent="0.2">
      <c r="D56040">
        <f t="shared" si="875"/>
        <v>0</v>
      </c>
    </row>
    <row r="56041" spans="4:4" x14ac:dyDescent="0.2">
      <c r="D56041">
        <f t="shared" si="875"/>
        <v>0</v>
      </c>
    </row>
    <row r="56042" spans="4:4" x14ac:dyDescent="0.2">
      <c r="D56042">
        <f t="shared" si="875"/>
        <v>0</v>
      </c>
    </row>
    <row r="56043" spans="4:4" x14ac:dyDescent="0.2">
      <c r="D56043">
        <f t="shared" si="875"/>
        <v>0</v>
      </c>
    </row>
    <row r="56044" spans="4:4" x14ac:dyDescent="0.2">
      <c r="D56044">
        <f t="shared" si="875"/>
        <v>0</v>
      </c>
    </row>
    <row r="56045" spans="4:4" x14ac:dyDescent="0.2">
      <c r="D56045">
        <f t="shared" si="875"/>
        <v>0</v>
      </c>
    </row>
    <row r="56046" spans="4:4" x14ac:dyDescent="0.2">
      <c r="D56046">
        <f t="shared" si="875"/>
        <v>0</v>
      </c>
    </row>
    <row r="56047" spans="4:4" x14ac:dyDescent="0.2">
      <c r="D56047">
        <f t="shared" si="875"/>
        <v>0</v>
      </c>
    </row>
    <row r="56048" spans="4:4" x14ac:dyDescent="0.2">
      <c r="D56048">
        <f t="shared" si="875"/>
        <v>0</v>
      </c>
    </row>
    <row r="56049" spans="4:4" x14ac:dyDescent="0.2">
      <c r="D56049">
        <f t="shared" si="875"/>
        <v>0</v>
      </c>
    </row>
    <row r="56050" spans="4:4" x14ac:dyDescent="0.2">
      <c r="D56050">
        <f t="shared" si="875"/>
        <v>0</v>
      </c>
    </row>
    <row r="56051" spans="4:4" x14ac:dyDescent="0.2">
      <c r="D56051">
        <f t="shared" si="875"/>
        <v>0</v>
      </c>
    </row>
    <row r="56052" spans="4:4" x14ac:dyDescent="0.2">
      <c r="D56052">
        <f t="shared" si="875"/>
        <v>0</v>
      </c>
    </row>
    <row r="56053" spans="4:4" x14ac:dyDescent="0.2">
      <c r="D56053">
        <f t="shared" si="875"/>
        <v>0</v>
      </c>
    </row>
    <row r="56054" spans="4:4" x14ac:dyDescent="0.2">
      <c r="D56054">
        <f t="shared" si="875"/>
        <v>0</v>
      </c>
    </row>
    <row r="56055" spans="4:4" x14ac:dyDescent="0.2">
      <c r="D56055">
        <f t="shared" si="875"/>
        <v>0</v>
      </c>
    </row>
    <row r="56056" spans="4:4" x14ac:dyDescent="0.2">
      <c r="D56056">
        <f t="shared" si="875"/>
        <v>0</v>
      </c>
    </row>
    <row r="56057" spans="4:4" x14ac:dyDescent="0.2">
      <c r="D56057">
        <f t="shared" si="875"/>
        <v>0</v>
      </c>
    </row>
    <row r="56058" spans="4:4" x14ac:dyDescent="0.2">
      <c r="D56058">
        <f t="shared" si="875"/>
        <v>0</v>
      </c>
    </row>
    <row r="56059" spans="4:4" x14ac:dyDescent="0.2">
      <c r="D56059">
        <f t="shared" si="875"/>
        <v>0</v>
      </c>
    </row>
    <row r="56060" spans="4:4" x14ac:dyDescent="0.2">
      <c r="D56060">
        <f t="shared" si="875"/>
        <v>0</v>
      </c>
    </row>
    <row r="56061" spans="4:4" x14ac:dyDescent="0.2">
      <c r="D56061">
        <f t="shared" si="875"/>
        <v>0</v>
      </c>
    </row>
    <row r="56062" spans="4:4" x14ac:dyDescent="0.2">
      <c r="D56062">
        <f t="shared" si="875"/>
        <v>0</v>
      </c>
    </row>
    <row r="56063" spans="4:4" x14ac:dyDescent="0.2">
      <c r="D56063">
        <f t="shared" si="875"/>
        <v>0</v>
      </c>
    </row>
    <row r="56064" spans="4:4" x14ac:dyDescent="0.2">
      <c r="D56064">
        <f t="shared" si="875"/>
        <v>0</v>
      </c>
    </row>
    <row r="56065" spans="4:4" x14ac:dyDescent="0.2">
      <c r="D56065">
        <f t="shared" si="875"/>
        <v>0</v>
      </c>
    </row>
    <row r="56066" spans="4:4" x14ac:dyDescent="0.2">
      <c r="D56066">
        <f t="shared" ref="D56066:D56129" si="876">B56066*A56066</f>
        <v>0</v>
      </c>
    </row>
    <row r="56067" spans="4:4" x14ac:dyDescent="0.2">
      <c r="D56067">
        <f t="shared" si="876"/>
        <v>0</v>
      </c>
    </row>
    <row r="56068" spans="4:4" x14ac:dyDescent="0.2">
      <c r="D56068">
        <f t="shared" si="876"/>
        <v>0</v>
      </c>
    </row>
    <row r="56069" spans="4:4" x14ac:dyDescent="0.2">
      <c r="D56069">
        <f t="shared" si="876"/>
        <v>0</v>
      </c>
    </row>
    <row r="56070" spans="4:4" x14ac:dyDescent="0.2">
      <c r="D56070">
        <f t="shared" si="876"/>
        <v>0</v>
      </c>
    </row>
    <row r="56071" spans="4:4" x14ac:dyDescent="0.2">
      <c r="D56071">
        <f t="shared" si="876"/>
        <v>0</v>
      </c>
    </row>
    <row r="56072" spans="4:4" x14ac:dyDescent="0.2">
      <c r="D56072">
        <f t="shared" si="876"/>
        <v>0</v>
      </c>
    </row>
    <row r="56073" spans="4:4" x14ac:dyDescent="0.2">
      <c r="D56073">
        <f t="shared" si="876"/>
        <v>0</v>
      </c>
    </row>
    <row r="56074" spans="4:4" x14ac:dyDescent="0.2">
      <c r="D56074">
        <f t="shared" si="876"/>
        <v>0</v>
      </c>
    </row>
    <row r="56075" spans="4:4" x14ac:dyDescent="0.2">
      <c r="D56075">
        <f t="shared" si="876"/>
        <v>0</v>
      </c>
    </row>
    <row r="56076" spans="4:4" x14ac:dyDescent="0.2">
      <c r="D56076">
        <f t="shared" si="876"/>
        <v>0</v>
      </c>
    </row>
    <row r="56077" spans="4:4" x14ac:dyDescent="0.2">
      <c r="D56077">
        <f t="shared" si="876"/>
        <v>0</v>
      </c>
    </row>
    <row r="56078" spans="4:4" x14ac:dyDescent="0.2">
      <c r="D56078">
        <f t="shared" si="876"/>
        <v>0</v>
      </c>
    </row>
    <row r="56079" spans="4:4" x14ac:dyDescent="0.2">
      <c r="D56079">
        <f t="shared" si="876"/>
        <v>0</v>
      </c>
    </row>
    <row r="56080" spans="4:4" x14ac:dyDescent="0.2">
      <c r="D56080">
        <f t="shared" si="876"/>
        <v>0</v>
      </c>
    </row>
    <row r="56081" spans="4:4" x14ac:dyDescent="0.2">
      <c r="D56081">
        <f t="shared" si="876"/>
        <v>0</v>
      </c>
    </row>
    <row r="56082" spans="4:4" x14ac:dyDescent="0.2">
      <c r="D56082">
        <f t="shared" si="876"/>
        <v>0</v>
      </c>
    </row>
    <row r="56083" spans="4:4" x14ac:dyDescent="0.2">
      <c r="D56083">
        <f t="shared" si="876"/>
        <v>0</v>
      </c>
    </row>
    <row r="56084" spans="4:4" x14ac:dyDescent="0.2">
      <c r="D56084">
        <f t="shared" si="876"/>
        <v>0</v>
      </c>
    </row>
    <row r="56085" spans="4:4" x14ac:dyDescent="0.2">
      <c r="D56085">
        <f t="shared" si="876"/>
        <v>0</v>
      </c>
    </row>
    <row r="56086" spans="4:4" x14ac:dyDescent="0.2">
      <c r="D56086">
        <f t="shared" si="876"/>
        <v>0</v>
      </c>
    </row>
    <row r="56087" spans="4:4" x14ac:dyDescent="0.2">
      <c r="D56087">
        <f t="shared" si="876"/>
        <v>0</v>
      </c>
    </row>
    <row r="56088" spans="4:4" x14ac:dyDescent="0.2">
      <c r="D56088">
        <f t="shared" si="876"/>
        <v>0</v>
      </c>
    </row>
    <row r="56089" spans="4:4" x14ac:dyDescent="0.2">
      <c r="D56089">
        <f t="shared" si="876"/>
        <v>0</v>
      </c>
    </row>
    <row r="56090" spans="4:4" x14ac:dyDescent="0.2">
      <c r="D56090">
        <f t="shared" si="876"/>
        <v>0</v>
      </c>
    </row>
    <row r="56091" spans="4:4" x14ac:dyDescent="0.2">
      <c r="D56091">
        <f t="shared" si="876"/>
        <v>0</v>
      </c>
    </row>
    <row r="56092" spans="4:4" x14ac:dyDescent="0.2">
      <c r="D56092">
        <f t="shared" si="876"/>
        <v>0</v>
      </c>
    </row>
    <row r="56093" spans="4:4" x14ac:dyDescent="0.2">
      <c r="D56093">
        <f t="shared" si="876"/>
        <v>0</v>
      </c>
    </row>
    <row r="56094" spans="4:4" x14ac:dyDescent="0.2">
      <c r="D56094">
        <f t="shared" si="876"/>
        <v>0</v>
      </c>
    </row>
    <row r="56095" spans="4:4" x14ac:dyDescent="0.2">
      <c r="D56095">
        <f t="shared" si="876"/>
        <v>0</v>
      </c>
    </row>
    <row r="56096" spans="4:4" x14ac:dyDescent="0.2">
      <c r="D56096">
        <f t="shared" si="876"/>
        <v>0</v>
      </c>
    </row>
    <row r="56097" spans="4:4" x14ac:dyDescent="0.2">
      <c r="D56097">
        <f t="shared" si="876"/>
        <v>0</v>
      </c>
    </row>
    <row r="56098" spans="4:4" x14ac:dyDescent="0.2">
      <c r="D56098">
        <f t="shared" si="876"/>
        <v>0</v>
      </c>
    </row>
    <row r="56099" spans="4:4" x14ac:dyDescent="0.2">
      <c r="D56099">
        <f t="shared" si="876"/>
        <v>0</v>
      </c>
    </row>
    <row r="56100" spans="4:4" x14ac:dyDescent="0.2">
      <c r="D56100">
        <f t="shared" si="876"/>
        <v>0</v>
      </c>
    </row>
    <row r="56101" spans="4:4" x14ac:dyDescent="0.2">
      <c r="D56101">
        <f t="shared" si="876"/>
        <v>0</v>
      </c>
    </row>
    <row r="56102" spans="4:4" x14ac:dyDescent="0.2">
      <c r="D56102">
        <f t="shared" si="876"/>
        <v>0</v>
      </c>
    </row>
    <row r="56103" spans="4:4" x14ac:dyDescent="0.2">
      <c r="D56103">
        <f t="shared" si="876"/>
        <v>0</v>
      </c>
    </row>
    <row r="56104" spans="4:4" x14ac:dyDescent="0.2">
      <c r="D56104">
        <f t="shared" si="876"/>
        <v>0</v>
      </c>
    </row>
    <row r="56105" spans="4:4" x14ac:dyDescent="0.2">
      <c r="D56105">
        <f t="shared" si="876"/>
        <v>0</v>
      </c>
    </row>
    <row r="56106" spans="4:4" x14ac:dyDescent="0.2">
      <c r="D56106">
        <f t="shared" si="876"/>
        <v>0</v>
      </c>
    </row>
    <row r="56107" spans="4:4" x14ac:dyDescent="0.2">
      <c r="D56107">
        <f t="shared" si="876"/>
        <v>0</v>
      </c>
    </row>
    <row r="56108" spans="4:4" x14ac:dyDescent="0.2">
      <c r="D56108">
        <f t="shared" si="876"/>
        <v>0</v>
      </c>
    </row>
    <row r="56109" spans="4:4" x14ac:dyDescent="0.2">
      <c r="D56109">
        <f t="shared" si="876"/>
        <v>0</v>
      </c>
    </row>
    <row r="56110" spans="4:4" x14ac:dyDescent="0.2">
      <c r="D56110">
        <f t="shared" si="876"/>
        <v>0</v>
      </c>
    </row>
    <row r="56111" spans="4:4" x14ac:dyDescent="0.2">
      <c r="D56111">
        <f t="shared" si="876"/>
        <v>0</v>
      </c>
    </row>
    <row r="56112" spans="4:4" x14ac:dyDescent="0.2">
      <c r="D56112">
        <f t="shared" si="876"/>
        <v>0</v>
      </c>
    </row>
    <row r="56113" spans="4:4" x14ac:dyDescent="0.2">
      <c r="D56113">
        <f t="shared" si="876"/>
        <v>0</v>
      </c>
    </row>
    <row r="56114" spans="4:4" x14ac:dyDescent="0.2">
      <c r="D56114">
        <f t="shared" si="876"/>
        <v>0</v>
      </c>
    </row>
    <row r="56115" spans="4:4" x14ac:dyDescent="0.2">
      <c r="D56115">
        <f t="shared" si="876"/>
        <v>0</v>
      </c>
    </row>
    <row r="56116" spans="4:4" x14ac:dyDescent="0.2">
      <c r="D56116">
        <f t="shared" si="876"/>
        <v>0</v>
      </c>
    </row>
    <row r="56117" spans="4:4" x14ac:dyDescent="0.2">
      <c r="D56117">
        <f t="shared" si="876"/>
        <v>0</v>
      </c>
    </row>
    <row r="56118" spans="4:4" x14ac:dyDescent="0.2">
      <c r="D56118">
        <f t="shared" si="876"/>
        <v>0</v>
      </c>
    </row>
    <row r="56119" spans="4:4" x14ac:dyDescent="0.2">
      <c r="D56119">
        <f t="shared" si="876"/>
        <v>0</v>
      </c>
    </row>
    <row r="56120" spans="4:4" x14ac:dyDescent="0.2">
      <c r="D56120">
        <f t="shared" si="876"/>
        <v>0</v>
      </c>
    </row>
    <row r="56121" spans="4:4" x14ac:dyDescent="0.2">
      <c r="D56121">
        <f t="shared" si="876"/>
        <v>0</v>
      </c>
    </row>
    <row r="56122" spans="4:4" x14ac:dyDescent="0.2">
      <c r="D56122">
        <f t="shared" si="876"/>
        <v>0</v>
      </c>
    </row>
    <row r="56123" spans="4:4" x14ac:dyDescent="0.2">
      <c r="D56123">
        <f t="shared" si="876"/>
        <v>0</v>
      </c>
    </row>
    <row r="56124" spans="4:4" x14ac:dyDescent="0.2">
      <c r="D56124">
        <f t="shared" si="876"/>
        <v>0</v>
      </c>
    </row>
    <row r="56125" spans="4:4" x14ac:dyDescent="0.2">
      <c r="D56125">
        <f t="shared" si="876"/>
        <v>0</v>
      </c>
    </row>
    <row r="56126" spans="4:4" x14ac:dyDescent="0.2">
      <c r="D56126">
        <f t="shared" si="876"/>
        <v>0</v>
      </c>
    </row>
    <row r="56127" spans="4:4" x14ac:dyDescent="0.2">
      <c r="D56127">
        <f t="shared" si="876"/>
        <v>0</v>
      </c>
    </row>
    <row r="56128" spans="4:4" x14ac:dyDescent="0.2">
      <c r="D56128">
        <f t="shared" si="876"/>
        <v>0</v>
      </c>
    </row>
    <row r="56129" spans="4:4" x14ac:dyDescent="0.2">
      <c r="D56129">
        <f t="shared" si="876"/>
        <v>0</v>
      </c>
    </row>
    <row r="56130" spans="4:4" x14ac:dyDescent="0.2">
      <c r="D56130">
        <f t="shared" ref="D56130:D56193" si="877">B56130*A56130</f>
        <v>0</v>
      </c>
    </row>
    <row r="56131" spans="4:4" x14ac:dyDescent="0.2">
      <c r="D56131">
        <f t="shared" si="877"/>
        <v>0</v>
      </c>
    </row>
    <row r="56132" spans="4:4" x14ac:dyDescent="0.2">
      <c r="D56132">
        <f t="shared" si="877"/>
        <v>0</v>
      </c>
    </row>
    <row r="56133" spans="4:4" x14ac:dyDescent="0.2">
      <c r="D56133">
        <f t="shared" si="877"/>
        <v>0</v>
      </c>
    </row>
    <row r="56134" spans="4:4" x14ac:dyDescent="0.2">
      <c r="D56134">
        <f t="shared" si="877"/>
        <v>0</v>
      </c>
    </row>
    <row r="56135" spans="4:4" x14ac:dyDescent="0.2">
      <c r="D56135">
        <f t="shared" si="877"/>
        <v>0</v>
      </c>
    </row>
    <row r="56136" spans="4:4" x14ac:dyDescent="0.2">
      <c r="D56136">
        <f t="shared" si="877"/>
        <v>0</v>
      </c>
    </row>
    <row r="56137" spans="4:4" x14ac:dyDescent="0.2">
      <c r="D56137">
        <f t="shared" si="877"/>
        <v>0</v>
      </c>
    </row>
    <row r="56138" spans="4:4" x14ac:dyDescent="0.2">
      <c r="D56138">
        <f t="shared" si="877"/>
        <v>0</v>
      </c>
    </row>
    <row r="56139" spans="4:4" x14ac:dyDescent="0.2">
      <c r="D56139">
        <f t="shared" si="877"/>
        <v>0</v>
      </c>
    </row>
    <row r="56140" spans="4:4" x14ac:dyDescent="0.2">
      <c r="D56140">
        <f t="shared" si="877"/>
        <v>0</v>
      </c>
    </row>
    <row r="56141" spans="4:4" x14ac:dyDescent="0.2">
      <c r="D56141">
        <f t="shared" si="877"/>
        <v>0</v>
      </c>
    </row>
    <row r="56142" spans="4:4" x14ac:dyDescent="0.2">
      <c r="D56142">
        <f t="shared" si="877"/>
        <v>0</v>
      </c>
    </row>
    <row r="56143" spans="4:4" x14ac:dyDescent="0.2">
      <c r="D56143">
        <f t="shared" si="877"/>
        <v>0</v>
      </c>
    </row>
    <row r="56144" spans="4:4" x14ac:dyDescent="0.2">
      <c r="D56144">
        <f t="shared" si="877"/>
        <v>0</v>
      </c>
    </row>
    <row r="56145" spans="4:4" x14ac:dyDescent="0.2">
      <c r="D56145">
        <f t="shared" si="877"/>
        <v>0</v>
      </c>
    </row>
    <row r="56146" spans="4:4" x14ac:dyDescent="0.2">
      <c r="D56146">
        <f t="shared" si="877"/>
        <v>0</v>
      </c>
    </row>
    <row r="56147" spans="4:4" x14ac:dyDescent="0.2">
      <c r="D56147">
        <f t="shared" si="877"/>
        <v>0</v>
      </c>
    </row>
    <row r="56148" spans="4:4" x14ac:dyDescent="0.2">
      <c r="D56148">
        <f t="shared" si="877"/>
        <v>0</v>
      </c>
    </row>
    <row r="56149" spans="4:4" x14ac:dyDescent="0.2">
      <c r="D56149">
        <f t="shared" si="877"/>
        <v>0</v>
      </c>
    </row>
    <row r="56150" spans="4:4" x14ac:dyDescent="0.2">
      <c r="D56150">
        <f t="shared" si="877"/>
        <v>0</v>
      </c>
    </row>
    <row r="56151" spans="4:4" x14ac:dyDescent="0.2">
      <c r="D56151">
        <f t="shared" si="877"/>
        <v>0</v>
      </c>
    </row>
    <row r="56152" spans="4:4" x14ac:dyDescent="0.2">
      <c r="D56152">
        <f t="shared" si="877"/>
        <v>0</v>
      </c>
    </row>
    <row r="56153" spans="4:4" x14ac:dyDescent="0.2">
      <c r="D56153">
        <f t="shared" si="877"/>
        <v>0</v>
      </c>
    </row>
    <row r="56154" spans="4:4" x14ac:dyDescent="0.2">
      <c r="D56154">
        <f t="shared" si="877"/>
        <v>0</v>
      </c>
    </row>
    <row r="56155" spans="4:4" x14ac:dyDescent="0.2">
      <c r="D56155">
        <f t="shared" si="877"/>
        <v>0</v>
      </c>
    </row>
    <row r="56156" spans="4:4" x14ac:dyDescent="0.2">
      <c r="D56156">
        <f t="shared" si="877"/>
        <v>0</v>
      </c>
    </row>
    <row r="56157" spans="4:4" x14ac:dyDescent="0.2">
      <c r="D56157">
        <f t="shared" si="877"/>
        <v>0</v>
      </c>
    </row>
    <row r="56158" spans="4:4" x14ac:dyDescent="0.2">
      <c r="D56158">
        <f t="shared" si="877"/>
        <v>0</v>
      </c>
    </row>
    <row r="56159" spans="4:4" x14ac:dyDescent="0.2">
      <c r="D56159">
        <f t="shared" si="877"/>
        <v>0</v>
      </c>
    </row>
    <row r="56160" spans="4:4" x14ac:dyDescent="0.2">
      <c r="D56160">
        <f t="shared" si="877"/>
        <v>0</v>
      </c>
    </row>
    <row r="56161" spans="4:4" x14ac:dyDescent="0.2">
      <c r="D56161">
        <f t="shared" si="877"/>
        <v>0</v>
      </c>
    </row>
    <row r="56162" spans="4:4" x14ac:dyDescent="0.2">
      <c r="D56162">
        <f t="shared" si="877"/>
        <v>0</v>
      </c>
    </row>
    <row r="56163" spans="4:4" x14ac:dyDescent="0.2">
      <c r="D56163">
        <f t="shared" si="877"/>
        <v>0</v>
      </c>
    </row>
    <row r="56164" spans="4:4" x14ac:dyDescent="0.2">
      <c r="D56164">
        <f t="shared" si="877"/>
        <v>0</v>
      </c>
    </row>
    <row r="56165" spans="4:4" x14ac:dyDescent="0.2">
      <c r="D56165">
        <f t="shared" si="877"/>
        <v>0</v>
      </c>
    </row>
    <row r="56166" spans="4:4" x14ac:dyDescent="0.2">
      <c r="D56166">
        <f t="shared" si="877"/>
        <v>0</v>
      </c>
    </row>
    <row r="56167" spans="4:4" x14ac:dyDescent="0.2">
      <c r="D56167">
        <f t="shared" si="877"/>
        <v>0</v>
      </c>
    </row>
    <row r="56168" spans="4:4" x14ac:dyDescent="0.2">
      <c r="D56168">
        <f t="shared" si="877"/>
        <v>0</v>
      </c>
    </row>
    <row r="56169" spans="4:4" x14ac:dyDescent="0.2">
      <c r="D56169">
        <f t="shared" si="877"/>
        <v>0</v>
      </c>
    </row>
    <row r="56170" spans="4:4" x14ac:dyDescent="0.2">
      <c r="D56170">
        <f t="shared" si="877"/>
        <v>0</v>
      </c>
    </row>
    <row r="56171" spans="4:4" x14ac:dyDescent="0.2">
      <c r="D56171">
        <f t="shared" si="877"/>
        <v>0</v>
      </c>
    </row>
    <row r="56172" spans="4:4" x14ac:dyDescent="0.2">
      <c r="D56172">
        <f t="shared" si="877"/>
        <v>0</v>
      </c>
    </row>
    <row r="56173" spans="4:4" x14ac:dyDescent="0.2">
      <c r="D56173">
        <f t="shared" si="877"/>
        <v>0</v>
      </c>
    </row>
    <row r="56174" spans="4:4" x14ac:dyDescent="0.2">
      <c r="D56174">
        <f t="shared" si="877"/>
        <v>0</v>
      </c>
    </row>
    <row r="56175" spans="4:4" x14ac:dyDescent="0.2">
      <c r="D56175">
        <f t="shared" si="877"/>
        <v>0</v>
      </c>
    </row>
    <row r="56176" spans="4:4" x14ac:dyDescent="0.2">
      <c r="D56176">
        <f t="shared" si="877"/>
        <v>0</v>
      </c>
    </row>
    <row r="56177" spans="4:4" x14ac:dyDescent="0.2">
      <c r="D56177">
        <f t="shared" si="877"/>
        <v>0</v>
      </c>
    </row>
    <row r="56178" spans="4:4" x14ac:dyDescent="0.2">
      <c r="D56178">
        <f t="shared" si="877"/>
        <v>0</v>
      </c>
    </row>
    <row r="56179" spans="4:4" x14ac:dyDescent="0.2">
      <c r="D56179">
        <f t="shared" si="877"/>
        <v>0</v>
      </c>
    </row>
    <row r="56180" spans="4:4" x14ac:dyDescent="0.2">
      <c r="D56180">
        <f t="shared" si="877"/>
        <v>0</v>
      </c>
    </row>
    <row r="56181" spans="4:4" x14ac:dyDescent="0.2">
      <c r="D56181">
        <f t="shared" si="877"/>
        <v>0</v>
      </c>
    </row>
    <row r="56182" spans="4:4" x14ac:dyDescent="0.2">
      <c r="D56182">
        <f t="shared" si="877"/>
        <v>0</v>
      </c>
    </row>
    <row r="56183" spans="4:4" x14ac:dyDescent="0.2">
      <c r="D56183">
        <f t="shared" si="877"/>
        <v>0</v>
      </c>
    </row>
    <row r="56184" spans="4:4" x14ac:dyDescent="0.2">
      <c r="D56184">
        <f t="shared" si="877"/>
        <v>0</v>
      </c>
    </row>
    <row r="56185" spans="4:4" x14ac:dyDescent="0.2">
      <c r="D56185">
        <f t="shared" si="877"/>
        <v>0</v>
      </c>
    </row>
    <row r="56186" spans="4:4" x14ac:dyDescent="0.2">
      <c r="D56186">
        <f t="shared" si="877"/>
        <v>0</v>
      </c>
    </row>
    <row r="56187" spans="4:4" x14ac:dyDescent="0.2">
      <c r="D56187">
        <f t="shared" si="877"/>
        <v>0</v>
      </c>
    </row>
    <row r="56188" spans="4:4" x14ac:dyDescent="0.2">
      <c r="D56188">
        <f t="shared" si="877"/>
        <v>0</v>
      </c>
    </row>
    <row r="56189" spans="4:4" x14ac:dyDescent="0.2">
      <c r="D56189">
        <f t="shared" si="877"/>
        <v>0</v>
      </c>
    </row>
    <row r="56190" spans="4:4" x14ac:dyDescent="0.2">
      <c r="D56190">
        <f t="shared" si="877"/>
        <v>0</v>
      </c>
    </row>
    <row r="56191" spans="4:4" x14ac:dyDescent="0.2">
      <c r="D56191">
        <f t="shared" si="877"/>
        <v>0</v>
      </c>
    </row>
    <row r="56192" spans="4:4" x14ac:dyDescent="0.2">
      <c r="D56192">
        <f t="shared" si="877"/>
        <v>0</v>
      </c>
    </row>
    <row r="56193" spans="4:4" x14ac:dyDescent="0.2">
      <c r="D56193">
        <f t="shared" si="877"/>
        <v>0</v>
      </c>
    </row>
    <row r="56194" spans="4:4" x14ac:dyDescent="0.2">
      <c r="D56194">
        <f t="shared" ref="D56194:D56257" si="878">B56194*A56194</f>
        <v>0</v>
      </c>
    </row>
    <row r="56195" spans="4:4" x14ac:dyDescent="0.2">
      <c r="D56195">
        <f t="shared" si="878"/>
        <v>0</v>
      </c>
    </row>
    <row r="56196" spans="4:4" x14ac:dyDescent="0.2">
      <c r="D56196">
        <f t="shared" si="878"/>
        <v>0</v>
      </c>
    </row>
    <row r="56197" spans="4:4" x14ac:dyDescent="0.2">
      <c r="D56197">
        <f t="shared" si="878"/>
        <v>0</v>
      </c>
    </row>
    <row r="56198" spans="4:4" x14ac:dyDescent="0.2">
      <c r="D56198">
        <f t="shared" si="878"/>
        <v>0</v>
      </c>
    </row>
    <row r="56199" spans="4:4" x14ac:dyDescent="0.2">
      <c r="D56199">
        <f t="shared" si="878"/>
        <v>0</v>
      </c>
    </row>
    <row r="56200" spans="4:4" x14ac:dyDescent="0.2">
      <c r="D56200">
        <f t="shared" si="878"/>
        <v>0</v>
      </c>
    </row>
    <row r="56201" spans="4:4" x14ac:dyDescent="0.2">
      <c r="D56201">
        <f t="shared" si="878"/>
        <v>0</v>
      </c>
    </row>
    <row r="56202" spans="4:4" x14ac:dyDescent="0.2">
      <c r="D56202">
        <f t="shared" si="878"/>
        <v>0</v>
      </c>
    </row>
    <row r="56203" spans="4:4" x14ac:dyDescent="0.2">
      <c r="D56203">
        <f t="shared" si="878"/>
        <v>0</v>
      </c>
    </row>
    <row r="56204" spans="4:4" x14ac:dyDescent="0.2">
      <c r="D56204">
        <f t="shared" si="878"/>
        <v>0</v>
      </c>
    </row>
    <row r="56205" spans="4:4" x14ac:dyDescent="0.2">
      <c r="D56205">
        <f t="shared" si="878"/>
        <v>0</v>
      </c>
    </row>
    <row r="56206" spans="4:4" x14ac:dyDescent="0.2">
      <c r="D56206">
        <f t="shared" si="878"/>
        <v>0</v>
      </c>
    </row>
    <row r="56207" spans="4:4" x14ac:dyDescent="0.2">
      <c r="D56207">
        <f t="shared" si="878"/>
        <v>0</v>
      </c>
    </row>
    <row r="56208" spans="4:4" x14ac:dyDescent="0.2">
      <c r="D56208">
        <f t="shared" si="878"/>
        <v>0</v>
      </c>
    </row>
    <row r="56209" spans="4:4" x14ac:dyDescent="0.2">
      <c r="D56209">
        <f t="shared" si="878"/>
        <v>0</v>
      </c>
    </row>
    <row r="56210" spans="4:4" x14ac:dyDescent="0.2">
      <c r="D56210">
        <f t="shared" si="878"/>
        <v>0</v>
      </c>
    </row>
    <row r="56211" spans="4:4" x14ac:dyDescent="0.2">
      <c r="D56211">
        <f t="shared" si="878"/>
        <v>0</v>
      </c>
    </row>
    <row r="56212" spans="4:4" x14ac:dyDescent="0.2">
      <c r="D56212">
        <f t="shared" si="878"/>
        <v>0</v>
      </c>
    </row>
    <row r="56213" spans="4:4" x14ac:dyDescent="0.2">
      <c r="D56213">
        <f t="shared" si="878"/>
        <v>0</v>
      </c>
    </row>
    <row r="56214" spans="4:4" x14ac:dyDescent="0.2">
      <c r="D56214">
        <f t="shared" si="878"/>
        <v>0</v>
      </c>
    </row>
    <row r="56215" spans="4:4" x14ac:dyDescent="0.2">
      <c r="D56215">
        <f t="shared" si="878"/>
        <v>0</v>
      </c>
    </row>
    <row r="56216" spans="4:4" x14ac:dyDescent="0.2">
      <c r="D56216">
        <f t="shared" si="878"/>
        <v>0</v>
      </c>
    </row>
    <row r="56217" spans="4:4" x14ac:dyDescent="0.2">
      <c r="D56217">
        <f t="shared" si="878"/>
        <v>0</v>
      </c>
    </row>
    <row r="56218" spans="4:4" x14ac:dyDescent="0.2">
      <c r="D56218">
        <f t="shared" si="878"/>
        <v>0</v>
      </c>
    </row>
    <row r="56219" spans="4:4" x14ac:dyDescent="0.2">
      <c r="D56219">
        <f t="shared" si="878"/>
        <v>0</v>
      </c>
    </row>
    <row r="56220" spans="4:4" x14ac:dyDescent="0.2">
      <c r="D56220">
        <f t="shared" si="878"/>
        <v>0</v>
      </c>
    </row>
    <row r="56221" spans="4:4" x14ac:dyDescent="0.2">
      <c r="D56221">
        <f t="shared" si="878"/>
        <v>0</v>
      </c>
    </row>
    <row r="56222" spans="4:4" x14ac:dyDescent="0.2">
      <c r="D56222">
        <f t="shared" si="878"/>
        <v>0</v>
      </c>
    </row>
    <row r="56223" spans="4:4" x14ac:dyDescent="0.2">
      <c r="D56223">
        <f t="shared" si="878"/>
        <v>0</v>
      </c>
    </row>
    <row r="56224" spans="4:4" x14ac:dyDescent="0.2">
      <c r="D56224">
        <f t="shared" si="878"/>
        <v>0</v>
      </c>
    </row>
    <row r="56225" spans="4:4" x14ac:dyDescent="0.2">
      <c r="D56225">
        <f t="shared" si="878"/>
        <v>0</v>
      </c>
    </row>
    <row r="56226" spans="4:4" x14ac:dyDescent="0.2">
      <c r="D56226">
        <f t="shared" si="878"/>
        <v>0</v>
      </c>
    </row>
    <row r="56227" spans="4:4" x14ac:dyDescent="0.2">
      <c r="D56227">
        <f t="shared" si="878"/>
        <v>0</v>
      </c>
    </row>
    <row r="56228" spans="4:4" x14ac:dyDescent="0.2">
      <c r="D56228">
        <f t="shared" si="878"/>
        <v>0</v>
      </c>
    </row>
    <row r="56229" spans="4:4" x14ac:dyDescent="0.2">
      <c r="D56229">
        <f t="shared" si="878"/>
        <v>0</v>
      </c>
    </row>
    <row r="56230" spans="4:4" x14ac:dyDescent="0.2">
      <c r="D56230">
        <f t="shared" si="878"/>
        <v>0</v>
      </c>
    </row>
    <row r="56231" spans="4:4" x14ac:dyDescent="0.2">
      <c r="D56231">
        <f t="shared" si="878"/>
        <v>0</v>
      </c>
    </row>
    <row r="56232" spans="4:4" x14ac:dyDescent="0.2">
      <c r="D56232">
        <f t="shared" si="878"/>
        <v>0</v>
      </c>
    </row>
    <row r="56233" spans="4:4" x14ac:dyDescent="0.2">
      <c r="D56233">
        <f t="shared" si="878"/>
        <v>0</v>
      </c>
    </row>
    <row r="56234" spans="4:4" x14ac:dyDescent="0.2">
      <c r="D56234">
        <f t="shared" si="878"/>
        <v>0</v>
      </c>
    </row>
    <row r="56235" spans="4:4" x14ac:dyDescent="0.2">
      <c r="D56235">
        <f t="shared" si="878"/>
        <v>0</v>
      </c>
    </row>
    <row r="56236" spans="4:4" x14ac:dyDescent="0.2">
      <c r="D56236">
        <f t="shared" si="878"/>
        <v>0</v>
      </c>
    </row>
    <row r="56237" spans="4:4" x14ac:dyDescent="0.2">
      <c r="D56237">
        <f t="shared" si="878"/>
        <v>0</v>
      </c>
    </row>
    <row r="56238" spans="4:4" x14ac:dyDescent="0.2">
      <c r="D56238">
        <f t="shared" si="878"/>
        <v>0</v>
      </c>
    </row>
    <row r="56239" spans="4:4" x14ac:dyDescent="0.2">
      <c r="D56239">
        <f t="shared" si="878"/>
        <v>0</v>
      </c>
    </row>
    <row r="56240" spans="4:4" x14ac:dyDescent="0.2">
      <c r="D56240">
        <f t="shared" si="878"/>
        <v>0</v>
      </c>
    </row>
    <row r="56241" spans="4:4" x14ac:dyDescent="0.2">
      <c r="D56241">
        <f t="shared" si="878"/>
        <v>0</v>
      </c>
    </row>
    <row r="56242" spans="4:4" x14ac:dyDescent="0.2">
      <c r="D56242">
        <f t="shared" si="878"/>
        <v>0</v>
      </c>
    </row>
    <row r="56243" spans="4:4" x14ac:dyDescent="0.2">
      <c r="D56243">
        <f t="shared" si="878"/>
        <v>0</v>
      </c>
    </row>
    <row r="56244" spans="4:4" x14ac:dyDescent="0.2">
      <c r="D56244">
        <f t="shared" si="878"/>
        <v>0</v>
      </c>
    </row>
    <row r="56245" spans="4:4" x14ac:dyDescent="0.2">
      <c r="D56245">
        <f t="shared" si="878"/>
        <v>0</v>
      </c>
    </row>
    <row r="56246" spans="4:4" x14ac:dyDescent="0.2">
      <c r="D56246">
        <f t="shared" si="878"/>
        <v>0</v>
      </c>
    </row>
    <row r="56247" spans="4:4" x14ac:dyDescent="0.2">
      <c r="D56247">
        <f t="shared" si="878"/>
        <v>0</v>
      </c>
    </row>
    <row r="56248" spans="4:4" x14ac:dyDescent="0.2">
      <c r="D56248">
        <f t="shared" si="878"/>
        <v>0</v>
      </c>
    </row>
    <row r="56249" spans="4:4" x14ac:dyDescent="0.2">
      <c r="D56249">
        <f t="shared" si="878"/>
        <v>0</v>
      </c>
    </row>
    <row r="56250" spans="4:4" x14ac:dyDescent="0.2">
      <c r="D56250">
        <f t="shared" si="878"/>
        <v>0</v>
      </c>
    </row>
    <row r="56251" spans="4:4" x14ac:dyDescent="0.2">
      <c r="D56251">
        <f t="shared" si="878"/>
        <v>0</v>
      </c>
    </row>
    <row r="56252" spans="4:4" x14ac:dyDescent="0.2">
      <c r="D56252">
        <f t="shared" si="878"/>
        <v>0</v>
      </c>
    </row>
    <row r="56253" spans="4:4" x14ac:dyDescent="0.2">
      <c r="D56253">
        <f t="shared" si="878"/>
        <v>0</v>
      </c>
    </row>
    <row r="56254" spans="4:4" x14ac:dyDescent="0.2">
      <c r="D56254">
        <f t="shared" si="878"/>
        <v>0</v>
      </c>
    </row>
    <row r="56255" spans="4:4" x14ac:dyDescent="0.2">
      <c r="D56255">
        <f t="shared" si="878"/>
        <v>0</v>
      </c>
    </row>
    <row r="56256" spans="4:4" x14ac:dyDescent="0.2">
      <c r="D56256">
        <f t="shared" si="878"/>
        <v>0</v>
      </c>
    </row>
    <row r="56257" spans="4:4" x14ac:dyDescent="0.2">
      <c r="D56257">
        <f t="shared" si="878"/>
        <v>0</v>
      </c>
    </row>
    <row r="56258" spans="4:4" x14ac:dyDescent="0.2">
      <c r="D56258">
        <f t="shared" ref="D56258:D56321" si="879">B56258*A56258</f>
        <v>0</v>
      </c>
    </row>
    <row r="56259" spans="4:4" x14ac:dyDescent="0.2">
      <c r="D56259">
        <f t="shared" si="879"/>
        <v>0</v>
      </c>
    </row>
    <row r="56260" spans="4:4" x14ac:dyDescent="0.2">
      <c r="D56260">
        <f t="shared" si="879"/>
        <v>0</v>
      </c>
    </row>
    <row r="56261" spans="4:4" x14ac:dyDescent="0.2">
      <c r="D56261">
        <f t="shared" si="879"/>
        <v>0</v>
      </c>
    </row>
    <row r="56262" spans="4:4" x14ac:dyDescent="0.2">
      <c r="D56262">
        <f t="shared" si="879"/>
        <v>0</v>
      </c>
    </row>
    <row r="56263" spans="4:4" x14ac:dyDescent="0.2">
      <c r="D56263">
        <f t="shared" si="879"/>
        <v>0</v>
      </c>
    </row>
    <row r="56264" spans="4:4" x14ac:dyDescent="0.2">
      <c r="D56264">
        <f t="shared" si="879"/>
        <v>0</v>
      </c>
    </row>
    <row r="56265" spans="4:4" x14ac:dyDescent="0.2">
      <c r="D56265">
        <f t="shared" si="879"/>
        <v>0</v>
      </c>
    </row>
    <row r="56266" spans="4:4" x14ac:dyDescent="0.2">
      <c r="D56266">
        <f t="shared" si="879"/>
        <v>0</v>
      </c>
    </row>
    <row r="56267" spans="4:4" x14ac:dyDescent="0.2">
      <c r="D56267">
        <f t="shared" si="879"/>
        <v>0</v>
      </c>
    </row>
    <row r="56268" spans="4:4" x14ac:dyDescent="0.2">
      <c r="D56268">
        <f t="shared" si="879"/>
        <v>0</v>
      </c>
    </row>
    <row r="56269" spans="4:4" x14ac:dyDescent="0.2">
      <c r="D56269">
        <f t="shared" si="879"/>
        <v>0</v>
      </c>
    </row>
    <row r="56270" spans="4:4" x14ac:dyDescent="0.2">
      <c r="D56270">
        <f t="shared" si="879"/>
        <v>0</v>
      </c>
    </row>
    <row r="56271" spans="4:4" x14ac:dyDescent="0.2">
      <c r="D56271">
        <f t="shared" si="879"/>
        <v>0</v>
      </c>
    </row>
    <row r="56272" spans="4:4" x14ac:dyDescent="0.2">
      <c r="D56272">
        <f t="shared" si="879"/>
        <v>0</v>
      </c>
    </row>
    <row r="56273" spans="4:4" x14ac:dyDescent="0.2">
      <c r="D56273">
        <f t="shared" si="879"/>
        <v>0</v>
      </c>
    </row>
    <row r="56274" spans="4:4" x14ac:dyDescent="0.2">
      <c r="D56274">
        <f t="shared" si="879"/>
        <v>0</v>
      </c>
    </row>
    <row r="56275" spans="4:4" x14ac:dyDescent="0.2">
      <c r="D56275">
        <f t="shared" si="879"/>
        <v>0</v>
      </c>
    </row>
    <row r="56276" spans="4:4" x14ac:dyDescent="0.2">
      <c r="D56276">
        <f t="shared" si="879"/>
        <v>0</v>
      </c>
    </row>
    <row r="56277" spans="4:4" x14ac:dyDescent="0.2">
      <c r="D56277">
        <f t="shared" si="879"/>
        <v>0</v>
      </c>
    </row>
    <row r="56278" spans="4:4" x14ac:dyDescent="0.2">
      <c r="D56278">
        <f t="shared" si="879"/>
        <v>0</v>
      </c>
    </row>
    <row r="56279" spans="4:4" x14ac:dyDescent="0.2">
      <c r="D56279">
        <f t="shared" si="879"/>
        <v>0</v>
      </c>
    </row>
    <row r="56280" spans="4:4" x14ac:dyDescent="0.2">
      <c r="D56280">
        <f t="shared" si="879"/>
        <v>0</v>
      </c>
    </row>
    <row r="56281" spans="4:4" x14ac:dyDescent="0.2">
      <c r="D56281">
        <f t="shared" si="879"/>
        <v>0</v>
      </c>
    </row>
    <row r="56282" spans="4:4" x14ac:dyDescent="0.2">
      <c r="D56282">
        <f t="shared" si="879"/>
        <v>0</v>
      </c>
    </row>
    <row r="56283" spans="4:4" x14ac:dyDescent="0.2">
      <c r="D56283">
        <f t="shared" si="879"/>
        <v>0</v>
      </c>
    </row>
    <row r="56284" spans="4:4" x14ac:dyDescent="0.2">
      <c r="D56284">
        <f t="shared" si="879"/>
        <v>0</v>
      </c>
    </row>
    <row r="56285" spans="4:4" x14ac:dyDescent="0.2">
      <c r="D56285">
        <f t="shared" si="879"/>
        <v>0</v>
      </c>
    </row>
    <row r="56286" spans="4:4" x14ac:dyDescent="0.2">
      <c r="D56286">
        <f t="shared" si="879"/>
        <v>0</v>
      </c>
    </row>
    <row r="56287" spans="4:4" x14ac:dyDescent="0.2">
      <c r="D56287">
        <f t="shared" si="879"/>
        <v>0</v>
      </c>
    </row>
    <row r="56288" spans="4:4" x14ac:dyDescent="0.2">
      <c r="D56288">
        <f t="shared" si="879"/>
        <v>0</v>
      </c>
    </row>
    <row r="56289" spans="4:4" x14ac:dyDescent="0.2">
      <c r="D56289">
        <f t="shared" si="879"/>
        <v>0</v>
      </c>
    </row>
    <row r="56290" spans="4:4" x14ac:dyDescent="0.2">
      <c r="D56290">
        <f t="shared" si="879"/>
        <v>0</v>
      </c>
    </row>
    <row r="56291" spans="4:4" x14ac:dyDescent="0.2">
      <c r="D56291">
        <f t="shared" si="879"/>
        <v>0</v>
      </c>
    </row>
    <row r="56292" spans="4:4" x14ac:dyDescent="0.2">
      <c r="D56292">
        <f t="shared" si="879"/>
        <v>0</v>
      </c>
    </row>
    <row r="56293" spans="4:4" x14ac:dyDescent="0.2">
      <c r="D56293">
        <f t="shared" si="879"/>
        <v>0</v>
      </c>
    </row>
    <row r="56294" spans="4:4" x14ac:dyDescent="0.2">
      <c r="D56294">
        <f t="shared" si="879"/>
        <v>0</v>
      </c>
    </row>
    <row r="56295" spans="4:4" x14ac:dyDescent="0.2">
      <c r="D56295">
        <f t="shared" si="879"/>
        <v>0</v>
      </c>
    </row>
    <row r="56296" spans="4:4" x14ac:dyDescent="0.2">
      <c r="D56296">
        <f t="shared" si="879"/>
        <v>0</v>
      </c>
    </row>
    <row r="56297" spans="4:4" x14ac:dyDescent="0.2">
      <c r="D56297">
        <f t="shared" si="879"/>
        <v>0</v>
      </c>
    </row>
    <row r="56298" spans="4:4" x14ac:dyDescent="0.2">
      <c r="D56298">
        <f t="shared" si="879"/>
        <v>0</v>
      </c>
    </row>
    <row r="56299" spans="4:4" x14ac:dyDescent="0.2">
      <c r="D56299">
        <f t="shared" si="879"/>
        <v>0</v>
      </c>
    </row>
    <row r="56300" spans="4:4" x14ac:dyDescent="0.2">
      <c r="D56300">
        <f t="shared" si="879"/>
        <v>0</v>
      </c>
    </row>
    <row r="56301" spans="4:4" x14ac:dyDescent="0.2">
      <c r="D56301">
        <f t="shared" si="879"/>
        <v>0</v>
      </c>
    </row>
    <row r="56302" spans="4:4" x14ac:dyDescent="0.2">
      <c r="D56302">
        <f t="shared" si="879"/>
        <v>0</v>
      </c>
    </row>
    <row r="56303" spans="4:4" x14ac:dyDescent="0.2">
      <c r="D56303">
        <f t="shared" si="879"/>
        <v>0</v>
      </c>
    </row>
    <row r="56304" spans="4:4" x14ac:dyDescent="0.2">
      <c r="D56304">
        <f t="shared" si="879"/>
        <v>0</v>
      </c>
    </row>
    <row r="56305" spans="4:4" x14ac:dyDescent="0.2">
      <c r="D56305">
        <f t="shared" si="879"/>
        <v>0</v>
      </c>
    </row>
    <row r="56306" spans="4:4" x14ac:dyDescent="0.2">
      <c r="D56306">
        <f t="shared" si="879"/>
        <v>0</v>
      </c>
    </row>
    <row r="56307" spans="4:4" x14ac:dyDescent="0.2">
      <c r="D56307">
        <f t="shared" si="879"/>
        <v>0</v>
      </c>
    </row>
    <row r="56308" spans="4:4" x14ac:dyDescent="0.2">
      <c r="D56308">
        <f t="shared" si="879"/>
        <v>0</v>
      </c>
    </row>
    <row r="56309" spans="4:4" x14ac:dyDescent="0.2">
      <c r="D56309">
        <f t="shared" si="879"/>
        <v>0</v>
      </c>
    </row>
    <row r="56310" spans="4:4" x14ac:dyDescent="0.2">
      <c r="D56310">
        <f t="shared" si="879"/>
        <v>0</v>
      </c>
    </row>
    <row r="56311" spans="4:4" x14ac:dyDescent="0.2">
      <c r="D56311">
        <f t="shared" si="879"/>
        <v>0</v>
      </c>
    </row>
    <row r="56312" spans="4:4" x14ac:dyDescent="0.2">
      <c r="D56312">
        <f t="shared" si="879"/>
        <v>0</v>
      </c>
    </row>
    <row r="56313" spans="4:4" x14ac:dyDescent="0.2">
      <c r="D56313">
        <f t="shared" si="879"/>
        <v>0</v>
      </c>
    </row>
    <row r="56314" spans="4:4" x14ac:dyDescent="0.2">
      <c r="D56314">
        <f t="shared" si="879"/>
        <v>0</v>
      </c>
    </row>
    <row r="56315" spans="4:4" x14ac:dyDescent="0.2">
      <c r="D56315">
        <f t="shared" si="879"/>
        <v>0</v>
      </c>
    </row>
    <row r="56316" spans="4:4" x14ac:dyDescent="0.2">
      <c r="D56316">
        <f t="shared" si="879"/>
        <v>0</v>
      </c>
    </row>
    <row r="56317" spans="4:4" x14ac:dyDescent="0.2">
      <c r="D56317">
        <f t="shared" si="879"/>
        <v>0</v>
      </c>
    </row>
    <row r="56318" spans="4:4" x14ac:dyDescent="0.2">
      <c r="D56318">
        <f t="shared" si="879"/>
        <v>0</v>
      </c>
    </row>
    <row r="56319" spans="4:4" x14ac:dyDescent="0.2">
      <c r="D56319">
        <f t="shared" si="879"/>
        <v>0</v>
      </c>
    </row>
    <row r="56320" spans="4:4" x14ac:dyDescent="0.2">
      <c r="D56320">
        <f t="shared" si="879"/>
        <v>0</v>
      </c>
    </row>
    <row r="56321" spans="4:4" x14ac:dyDescent="0.2">
      <c r="D56321">
        <f t="shared" si="879"/>
        <v>0</v>
      </c>
    </row>
    <row r="56322" spans="4:4" x14ac:dyDescent="0.2">
      <c r="D56322">
        <f t="shared" ref="D56322:D56385" si="880">B56322*A56322</f>
        <v>0</v>
      </c>
    </row>
    <row r="56323" spans="4:4" x14ac:dyDescent="0.2">
      <c r="D56323">
        <f t="shared" si="880"/>
        <v>0</v>
      </c>
    </row>
    <row r="56324" spans="4:4" x14ac:dyDescent="0.2">
      <c r="D56324">
        <f t="shared" si="880"/>
        <v>0</v>
      </c>
    </row>
    <row r="56325" spans="4:4" x14ac:dyDescent="0.2">
      <c r="D56325">
        <f t="shared" si="880"/>
        <v>0</v>
      </c>
    </row>
    <row r="56326" spans="4:4" x14ac:dyDescent="0.2">
      <c r="D56326">
        <f t="shared" si="880"/>
        <v>0</v>
      </c>
    </row>
    <row r="56327" spans="4:4" x14ac:dyDescent="0.2">
      <c r="D56327">
        <f t="shared" si="880"/>
        <v>0</v>
      </c>
    </row>
    <row r="56328" spans="4:4" x14ac:dyDescent="0.2">
      <c r="D56328">
        <f t="shared" si="880"/>
        <v>0</v>
      </c>
    </row>
    <row r="56329" spans="4:4" x14ac:dyDescent="0.2">
      <c r="D56329">
        <f t="shared" si="880"/>
        <v>0</v>
      </c>
    </row>
    <row r="56330" spans="4:4" x14ac:dyDescent="0.2">
      <c r="D56330">
        <f t="shared" si="880"/>
        <v>0</v>
      </c>
    </row>
    <row r="56331" spans="4:4" x14ac:dyDescent="0.2">
      <c r="D56331">
        <f t="shared" si="880"/>
        <v>0</v>
      </c>
    </row>
    <row r="56332" spans="4:4" x14ac:dyDescent="0.2">
      <c r="D56332">
        <f t="shared" si="880"/>
        <v>0</v>
      </c>
    </row>
    <row r="56333" spans="4:4" x14ac:dyDescent="0.2">
      <c r="D56333">
        <f t="shared" si="880"/>
        <v>0</v>
      </c>
    </row>
    <row r="56334" spans="4:4" x14ac:dyDescent="0.2">
      <c r="D56334">
        <f t="shared" si="880"/>
        <v>0</v>
      </c>
    </row>
    <row r="56335" spans="4:4" x14ac:dyDescent="0.2">
      <c r="D56335">
        <f t="shared" si="880"/>
        <v>0</v>
      </c>
    </row>
    <row r="56336" spans="4:4" x14ac:dyDescent="0.2">
      <c r="D56336">
        <f t="shared" si="880"/>
        <v>0</v>
      </c>
    </row>
    <row r="56337" spans="4:4" x14ac:dyDescent="0.2">
      <c r="D56337">
        <f t="shared" si="880"/>
        <v>0</v>
      </c>
    </row>
    <row r="56338" spans="4:4" x14ac:dyDescent="0.2">
      <c r="D56338">
        <f t="shared" si="880"/>
        <v>0</v>
      </c>
    </row>
    <row r="56339" spans="4:4" x14ac:dyDescent="0.2">
      <c r="D56339">
        <f t="shared" si="880"/>
        <v>0</v>
      </c>
    </row>
    <row r="56340" spans="4:4" x14ac:dyDescent="0.2">
      <c r="D56340">
        <f t="shared" si="880"/>
        <v>0</v>
      </c>
    </row>
    <row r="56341" spans="4:4" x14ac:dyDescent="0.2">
      <c r="D56341">
        <f t="shared" si="880"/>
        <v>0</v>
      </c>
    </row>
    <row r="56342" spans="4:4" x14ac:dyDescent="0.2">
      <c r="D56342">
        <f t="shared" si="880"/>
        <v>0</v>
      </c>
    </row>
    <row r="56343" spans="4:4" x14ac:dyDescent="0.2">
      <c r="D56343">
        <f t="shared" si="880"/>
        <v>0</v>
      </c>
    </row>
    <row r="56344" spans="4:4" x14ac:dyDescent="0.2">
      <c r="D56344">
        <f t="shared" si="880"/>
        <v>0</v>
      </c>
    </row>
    <row r="56345" spans="4:4" x14ac:dyDescent="0.2">
      <c r="D56345">
        <f t="shared" si="880"/>
        <v>0</v>
      </c>
    </row>
    <row r="56346" spans="4:4" x14ac:dyDescent="0.2">
      <c r="D56346">
        <f t="shared" si="880"/>
        <v>0</v>
      </c>
    </row>
    <row r="56347" spans="4:4" x14ac:dyDescent="0.2">
      <c r="D56347">
        <f t="shared" si="880"/>
        <v>0</v>
      </c>
    </row>
    <row r="56348" spans="4:4" x14ac:dyDescent="0.2">
      <c r="D56348">
        <f t="shared" si="880"/>
        <v>0</v>
      </c>
    </row>
    <row r="56349" spans="4:4" x14ac:dyDescent="0.2">
      <c r="D56349">
        <f t="shared" si="880"/>
        <v>0</v>
      </c>
    </row>
    <row r="56350" spans="4:4" x14ac:dyDescent="0.2">
      <c r="D56350">
        <f t="shared" si="880"/>
        <v>0</v>
      </c>
    </row>
    <row r="56351" spans="4:4" x14ac:dyDescent="0.2">
      <c r="D56351">
        <f t="shared" si="880"/>
        <v>0</v>
      </c>
    </row>
    <row r="56352" spans="4:4" x14ac:dyDescent="0.2">
      <c r="D56352">
        <f t="shared" si="880"/>
        <v>0</v>
      </c>
    </row>
    <row r="56353" spans="4:4" x14ac:dyDescent="0.2">
      <c r="D56353">
        <f t="shared" si="880"/>
        <v>0</v>
      </c>
    </row>
    <row r="56354" spans="4:4" x14ac:dyDescent="0.2">
      <c r="D56354">
        <f t="shared" si="880"/>
        <v>0</v>
      </c>
    </row>
    <row r="56355" spans="4:4" x14ac:dyDescent="0.2">
      <c r="D56355">
        <f t="shared" si="880"/>
        <v>0</v>
      </c>
    </row>
    <row r="56356" spans="4:4" x14ac:dyDescent="0.2">
      <c r="D56356">
        <f t="shared" si="880"/>
        <v>0</v>
      </c>
    </row>
    <row r="56357" spans="4:4" x14ac:dyDescent="0.2">
      <c r="D56357">
        <f t="shared" si="880"/>
        <v>0</v>
      </c>
    </row>
    <row r="56358" spans="4:4" x14ac:dyDescent="0.2">
      <c r="D56358">
        <f t="shared" si="880"/>
        <v>0</v>
      </c>
    </row>
    <row r="56359" spans="4:4" x14ac:dyDescent="0.2">
      <c r="D56359">
        <f t="shared" si="880"/>
        <v>0</v>
      </c>
    </row>
    <row r="56360" spans="4:4" x14ac:dyDescent="0.2">
      <c r="D56360">
        <f t="shared" si="880"/>
        <v>0</v>
      </c>
    </row>
    <row r="56361" spans="4:4" x14ac:dyDescent="0.2">
      <c r="D56361">
        <f t="shared" si="880"/>
        <v>0</v>
      </c>
    </row>
    <row r="56362" spans="4:4" x14ac:dyDescent="0.2">
      <c r="D56362">
        <f t="shared" si="880"/>
        <v>0</v>
      </c>
    </row>
    <row r="56363" spans="4:4" x14ac:dyDescent="0.2">
      <c r="D56363">
        <f t="shared" si="880"/>
        <v>0</v>
      </c>
    </row>
    <row r="56364" spans="4:4" x14ac:dyDescent="0.2">
      <c r="D56364">
        <f t="shared" si="880"/>
        <v>0</v>
      </c>
    </row>
    <row r="56365" spans="4:4" x14ac:dyDescent="0.2">
      <c r="D56365">
        <f t="shared" si="880"/>
        <v>0</v>
      </c>
    </row>
    <row r="56366" spans="4:4" x14ac:dyDescent="0.2">
      <c r="D56366">
        <f t="shared" si="880"/>
        <v>0</v>
      </c>
    </row>
    <row r="56367" spans="4:4" x14ac:dyDescent="0.2">
      <c r="D56367">
        <f t="shared" si="880"/>
        <v>0</v>
      </c>
    </row>
    <row r="56368" spans="4:4" x14ac:dyDescent="0.2">
      <c r="D56368">
        <f t="shared" si="880"/>
        <v>0</v>
      </c>
    </row>
    <row r="56369" spans="4:4" x14ac:dyDescent="0.2">
      <c r="D56369">
        <f t="shared" si="880"/>
        <v>0</v>
      </c>
    </row>
    <row r="56370" spans="4:4" x14ac:dyDescent="0.2">
      <c r="D56370">
        <f t="shared" si="880"/>
        <v>0</v>
      </c>
    </row>
    <row r="56371" spans="4:4" x14ac:dyDescent="0.2">
      <c r="D56371">
        <f t="shared" si="880"/>
        <v>0</v>
      </c>
    </row>
    <row r="56372" spans="4:4" x14ac:dyDescent="0.2">
      <c r="D56372">
        <f t="shared" si="880"/>
        <v>0</v>
      </c>
    </row>
    <row r="56373" spans="4:4" x14ac:dyDescent="0.2">
      <c r="D56373">
        <f t="shared" si="880"/>
        <v>0</v>
      </c>
    </row>
    <row r="56374" spans="4:4" x14ac:dyDescent="0.2">
      <c r="D56374">
        <f t="shared" si="880"/>
        <v>0</v>
      </c>
    </row>
    <row r="56375" spans="4:4" x14ac:dyDescent="0.2">
      <c r="D56375">
        <f t="shared" si="880"/>
        <v>0</v>
      </c>
    </row>
    <row r="56376" spans="4:4" x14ac:dyDescent="0.2">
      <c r="D56376">
        <f t="shared" si="880"/>
        <v>0</v>
      </c>
    </row>
    <row r="56377" spans="4:4" x14ac:dyDescent="0.2">
      <c r="D56377">
        <f t="shared" si="880"/>
        <v>0</v>
      </c>
    </row>
    <row r="56378" spans="4:4" x14ac:dyDescent="0.2">
      <c r="D56378">
        <f t="shared" si="880"/>
        <v>0</v>
      </c>
    </row>
    <row r="56379" spans="4:4" x14ac:dyDescent="0.2">
      <c r="D56379">
        <f t="shared" si="880"/>
        <v>0</v>
      </c>
    </row>
    <row r="56380" spans="4:4" x14ac:dyDescent="0.2">
      <c r="D56380">
        <f t="shared" si="880"/>
        <v>0</v>
      </c>
    </row>
    <row r="56381" spans="4:4" x14ac:dyDescent="0.2">
      <c r="D56381">
        <f t="shared" si="880"/>
        <v>0</v>
      </c>
    </row>
    <row r="56382" spans="4:4" x14ac:dyDescent="0.2">
      <c r="D56382">
        <f t="shared" si="880"/>
        <v>0</v>
      </c>
    </row>
    <row r="56383" spans="4:4" x14ac:dyDescent="0.2">
      <c r="D56383">
        <f t="shared" si="880"/>
        <v>0</v>
      </c>
    </row>
    <row r="56384" spans="4:4" x14ac:dyDescent="0.2">
      <c r="D56384">
        <f t="shared" si="880"/>
        <v>0</v>
      </c>
    </row>
    <row r="56385" spans="4:4" x14ac:dyDescent="0.2">
      <c r="D56385">
        <f t="shared" si="880"/>
        <v>0</v>
      </c>
    </row>
    <row r="56386" spans="4:4" x14ac:dyDescent="0.2">
      <c r="D56386">
        <f t="shared" ref="D56386:D56449" si="881">B56386*A56386</f>
        <v>0</v>
      </c>
    </row>
    <row r="56387" spans="4:4" x14ac:dyDescent="0.2">
      <c r="D56387">
        <f t="shared" si="881"/>
        <v>0</v>
      </c>
    </row>
    <row r="56388" spans="4:4" x14ac:dyDescent="0.2">
      <c r="D56388">
        <f t="shared" si="881"/>
        <v>0</v>
      </c>
    </row>
    <row r="56389" spans="4:4" x14ac:dyDescent="0.2">
      <c r="D56389">
        <f t="shared" si="881"/>
        <v>0</v>
      </c>
    </row>
    <row r="56390" spans="4:4" x14ac:dyDescent="0.2">
      <c r="D56390">
        <f t="shared" si="881"/>
        <v>0</v>
      </c>
    </row>
    <row r="56391" spans="4:4" x14ac:dyDescent="0.2">
      <c r="D56391">
        <f t="shared" si="881"/>
        <v>0</v>
      </c>
    </row>
    <row r="56392" spans="4:4" x14ac:dyDescent="0.2">
      <c r="D56392">
        <f t="shared" si="881"/>
        <v>0</v>
      </c>
    </row>
    <row r="56393" spans="4:4" x14ac:dyDescent="0.2">
      <c r="D56393">
        <f t="shared" si="881"/>
        <v>0</v>
      </c>
    </row>
    <row r="56394" spans="4:4" x14ac:dyDescent="0.2">
      <c r="D56394">
        <f t="shared" si="881"/>
        <v>0</v>
      </c>
    </row>
    <row r="56395" spans="4:4" x14ac:dyDescent="0.2">
      <c r="D56395">
        <f t="shared" si="881"/>
        <v>0</v>
      </c>
    </row>
    <row r="56396" spans="4:4" x14ac:dyDescent="0.2">
      <c r="D56396">
        <f t="shared" si="881"/>
        <v>0</v>
      </c>
    </row>
    <row r="56397" spans="4:4" x14ac:dyDescent="0.2">
      <c r="D56397">
        <f t="shared" si="881"/>
        <v>0</v>
      </c>
    </row>
    <row r="56398" spans="4:4" x14ac:dyDescent="0.2">
      <c r="D56398">
        <f t="shared" si="881"/>
        <v>0</v>
      </c>
    </row>
    <row r="56399" spans="4:4" x14ac:dyDescent="0.2">
      <c r="D56399">
        <f t="shared" si="881"/>
        <v>0</v>
      </c>
    </row>
    <row r="56400" spans="4:4" x14ac:dyDescent="0.2">
      <c r="D56400">
        <f t="shared" si="881"/>
        <v>0</v>
      </c>
    </row>
    <row r="56401" spans="4:4" x14ac:dyDescent="0.2">
      <c r="D56401">
        <f t="shared" si="881"/>
        <v>0</v>
      </c>
    </row>
    <row r="56402" spans="4:4" x14ac:dyDescent="0.2">
      <c r="D56402">
        <f t="shared" si="881"/>
        <v>0</v>
      </c>
    </row>
    <row r="56403" spans="4:4" x14ac:dyDescent="0.2">
      <c r="D56403">
        <f t="shared" si="881"/>
        <v>0</v>
      </c>
    </row>
    <row r="56404" spans="4:4" x14ac:dyDescent="0.2">
      <c r="D56404">
        <f t="shared" si="881"/>
        <v>0</v>
      </c>
    </row>
    <row r="56405" spans="4:4" x14ac:dyDescent="0.2">
      <c r="D56405">
        <f t="shared" si="881"/>
        <v>0</v>
      </c>
    </row>
    <row r="56406" spans="4:4" x14ac:dyDescent="0.2">
      <c r="D56406">
        <f t="shared" si="881"/>
        <v>0</v>
      </c>
    </row>
    <row r="56407" spans="4:4" x14ac:dyDescent="0.2">
      <c r="D56407">
        <f t="shared" si="881"/>
        <v>0</v>
      </c>
    </row>
    <row r="56408" spans="4:4" x14ac:dyDescent="0.2">
      <c r="D56408">
        <f t="shared" si="881"/>
        <v>0</v>
      </c>
    </row>
    <row r="56409" spans="4:4" x14ac:dyDescent="0.2">
      <c r="D56409">
        <f t="shared" si="881"/>
        <v>0</v>
      </c>
    </row>
    <row r="56410" spans="4:4" x14ac:dyDescent="0.2">
      <c r="D56410">
        <f t="shared" si="881"/>
        <v>0</v>
      </c>
    </row>
    <row r="56411" spans="4:4" x14ac:dyDescent="0.2">
      <c r="D56411">
        <f t="shared" si="881"/>
        <v>0</v>
      </c>
    </row>
    <row r="56412" spans="4:4" x14ac:dyDescent="0.2">
      <c r="D56412">
        <f t="shared" si="881"/>
        <v>0</v>
      </c>
    </row>
    <row r="56413" spans="4:4" x14ac:dyDescent="0.2">
      <c r="D56413">
        <f t="shared" si="881"/>
        <v>0</v>
      </c>
    </row>
    <row r="56414" spans="4:4" x14ac:dyDescent="0.2">
      <c r="D56414">
        <f t="shared" si="881"/>
        <v>0</v>
      </c>
    </row>
    <row r="56415" spans="4:4" x14ac:dyDescent="0.2">
      <c r="D56415">
        <f t="shared" si="881"/>
        <v>0</v>
      </c>
    </row>
    <row r="56416" spans="4:4" x14ac:dyDescent="0.2">
      <c r="D56416">
        <f t="shared" si="881"/>
        <v>0</v>
      </c>
    </row>
    <row r="56417" spans="4:4" x14ac:dyDescent="0.2">
      <c r="D56417">
        <f t="shared" si="881"/>
        <v>0</v>
      </c>
    </row>
    <row r="56418" spans="4:4" x14ac:dyDescent="0.2">
      <c r="D56418">
        <f t="shared" si="881"/>
        <v>0</v>
      </c>
    </row>
    <row r="56419" spans="4:4" x14ac:dyDescent="0.2">
      <c r="D56419">
        <f t="shared" si="881"/>
        <v>0</v>
      </c>
    </row>
    <row r="56420" spans="4:4" x14ac:dyDescent="0.2">
      <c r="D56420">
        <f t="shared" si="881"/>
        <v>0</v>
      </c>
    </row>
    <row r="56421" spans="4:4" x14ac:dyDescent="0.2">
      <c r="D56421">
        <f t="shared" si="881"/>
        <v>0</v>
      </c>
    </row>
    <row r="56422" spans="4:4" x14ac:dyDescent="0.2">
      <c r="D56422">
        <f t="shared" si="881"/>
        <v>0</v>
      </c>
    </row>
    <row r="56423" spans="4:4" x14ac:dyDescent="0.2">
      <c r="D56423">
        <f t="shared" si="881"/>
        <v>0</v>
      </c>
    </row>
    <row r="56424" spans="4:4" x14ac:dyDescent="0.2">
      <c r="D56424">
        <f t="shared" si="881"/>
        <v>0</v>
      </c>
    </row>
    <row r="56425" spans="4:4" x14ac:dyDescent="0.2">
      <c r="D56425">
        <f t="shared" si="881"/>
        <v>0</v>
      </c>
    </row>
    <row r="56426" spans="4:4" x14ac:dyDescent="0.2">
      <c r="D56426">
        <f t="shared" si="881"/>
        <v>0</v>
      </c>
    </row>
    <row r="56427" spans="4:4" x14ac:dyDescent="0.2">
      <c r="D56427">
        <f t="shared" si="881"/>
        <v>0</v>
      </c>
    </row>
    <row r="56428" spans="4:4" x14ac:dyDescent="0.2">
      <c r="D56428">
        <f t="shared" si="881"/>
        <v>0</v>
      </c>
    </row>
    <row r="56429" spans="4:4" x14ac:dyDescent="0.2">
      <c r="D56429">
        <f t="shared" si="881"/>
        <v>0</v>
      </c>
    </row>
    <row r="56430" spans="4:4" x14ac:dyDescent="0.2">
      <c r="D56430">
        <f t="shared" si="881"/>
        <v>0</v>
      </c>
    </row>
    <row r="56431" spans="4:4" x14ac:dyDescent="0.2">
      <c r="D56431">
        <f t="shared" si="881"/>
        <v>0</v>
      </c>
    </row>
    <row r="56432" spans="4:4" x14ac:dyDescent="0.2">
      <c r="D56432">
        <f t="shared" si="881"/>
        <v>0</v>
      </c>
    </row>
    <row r="56433" spans="4:4" x14ac:dyDescent="0.2">
      <c r="D56433">
        <f t="shared" si="881"/>
        <v>0</v>
      </c>
    </row>
    <row r="56434" spans="4:4" x14ac:dyDescent="0.2">
      <c r="D56434">
        <f t="shared" si="881"/>
        <v>0</v>
      </c>
    </row>
    <row r="56435" spans="4:4" x14ac:dyDescent="0.2">
      <c r="D56435">
        <f t="shared" si="881"/>
        <v>0</v>
      </c>
    </row>
    <row r="56436" spans="4:4" x14ac:dyDescent="0.2">
      <c r="D56436">
        <f t="shared" si="881"/>
        <v>0</v>
      </c>
    </row>
    <row r="56437" spans="4:4" x14ac:dyDescent="0.2">
      <c r="D56437">
        <f t="shared" si="881"/>
        <v>0</v>
      </c>
    </row>
    <row r="56438" spans="4:4" x14ac:dyDescent="0.2">
      <c r="D56438">
        <f t="shared" si="881"/>
        <v>0</v>
      </c>
    </row>
    <row r="56439" spans="4:4" x14ac:dyDescent="0.2">
      <c r="D56439">
        <f t="shared" si="881"/>
        <v>0</v>
      </c>
    </row>
    <row r="56440" spans="4:4" x14ac:dyDescent="0.2">
      <c r="D56440">
        <f t="shared" si="881"/>
        <v>0</v>
      </c>
    </row>
    <row r="56441" spans="4:4" x14ac:dyDescent="0.2">
      <c r="D56441">
        <f t="shared" si="881"/>
        <v>0</v>
      </c>
    </row>
    <row r="56442" spans="4:4" x14ac:dyDescent="0.2">
      <c r="D56442">
        <f t="shared" si="881"/>
        <v>0</v>
      </c>
    </row>
    <row r="56443" spans="4:4" x14ac:dyDescent="0.2">
      <c r="D56443">
        <f t="shared" si="881"/>
        <v>0</v>
      </c>
    </row>
    <row r="56444" spans="4:4" x14ac:dyDescent="0.2">
      <c r="D56444">
        <f t="shared" si="881"/>
        <v>0</v>
      </c>
    </row>
    <row r="56445" spans="4:4" x14ac:dyDescent="0.2">
      <c r="D56445">
        <f t="shared" si="881"/>
        <v>0</v>
      </c>
    </row>
    <row r="56446" spans="4:4" x14ac:dyDescent="0.2">
      <c r="D56446">
        <f t="shared" si="881"/>
        <v>0</v>
      </c>
    </row>
    <row r="56447" spans="4:4" x14ac:dyDescent="0.2">
      <c r="D56447">
        <f t="shared" si="881"/>
        <v>0</v>
      </c>
    </row>
    <row r="56448" spans="4:4" x14ac:dyDescent="0.2">
      <c r="D56448">
        <f t="shared" si="881"/>
        <v>0</v>
      </c>
    </row>
    <row r="56449" spans="4:4" x14ac:dyDescent="0.2">
      <c r="D56449">
        <f t="shared" si="881"/>
        <v>0</v>
      </c>
    </row>
    <row r="56450" spans="4:4" x14ac:dyDescent="0.2">
      <c r="D56450">
        <f t="shared" ref="D56450:D56513" si="882">B56450*A56450</f>
        <v>0</v>
      </c>
    </row>
    <row r="56451" spans="4:4" x14ac:dyDescent="0.2">
      <c r="D56451">
        <f t="shared" si="882"/>
        <v>0</v>
      </c>
    </row>
    <row r="56452" spans="4:4" x14ac:dyDescent="0.2">
      <c r="D56452">
        <f t="shared" si="882"/>
        <v>0</v>
      </c>
    </row>
    <row r="56453" spans="4:4" x14ac:dyDescent="0.2">
      <c r="D56453">
        <f t="shared" si="882"/>
        <v>0</v>
      </c>
    </row>
    <row r="56454" spans="4:4" x14ac:dyDescent="0.2">
      <c r="D56454">
        <f t="shared" si="882"/>
        <v>0</v>
      </c>
    </row>
    <row r="56455" spans="4:4" x14ac:dyDescent="0.2">
      <c r="D56455">
        <f t="shared" si="882"/>
        <v>0</v>
      </c>
    </row>
    <row r="56456" spans="4:4" x14ac:dyDescent="0.2">
      <c r="D56456">
        <f t="shared" si="882"/>
        <v>0</v>
      </c>
    </row>
    <row r="56457" spans="4:4" x14ac:dyDescent="0.2">
      <c r="D56457">
        <f t="shared" si="882"/>
        <v>0</v>
      </c>
    </row>
    <row r="56458" spans="4:4" x14ac:dyDescent="0.2">
      <c r="D56458">
        <f t="shared" si="882"/>
        <v>0</v>
      </c>
    </row>
    <row r="56459" spans="4:4" x14ac:dyDescent="0.2">
      <c r="D56459">
        <f t="shared" si="882"/>
        <v>0</v>
      </c>
    </row>
    <row r="56460" spans="4:4" x14ac:dyDescent="0.2">
      <c r="D56460">
        <f t="shared" si="882"/>
        <v>0</v>
      </c>
    </row>
    <row r="56461" spans="4:4" x14ac:dyDescent="0.2">
      <c r="D56461">
        <f t="shared" si="882"/>
        <v>0</v>
      </c>
    </row>
    <row r="56462" spans="4:4" x14ac:dyDescent="0.2">
      <c r="D56462">
        <f t="shared" si="882"/>
        <v>0</v>
      </c>
    </row>
    <row r="56463" spans="4:4" x14ac:dyDescent="0.2">
      <c r="D56463">
        <f t="shared" si="882"/>
        <v>0</v>
      </c>
    </row>
    <row r="56464" spans="4:4" x14ac:dyDescent="0.2">
      <c r="D56464">
        <f t="shared" si="882"/>
        <v>0</v>
      </c>
    </row>
    <row r="56465" spans="4:4" x14ac:dyDescent="0.2">
      <c r="D56465">
        <f t="shared" si="882"/>
        <v>0</v>
      </c>
    </row>
    <row r="56466" spans="4:4" x14ac:dyDescent="0.2">
      <c r="D56466">
        <f t="shared" si="882"/>
        <v>0</v>
      </c>
    </row>
    <row r="56467" spans="4:4" x14ac:dyDescent="0.2">
      <c r="D56467">
        <f t="shared" si="882"/>
        <v>0</v>
      </c>
    </row>
    <row r="56468" spans="4:4" x14ac:dyDescent="0.2">
      <c r="D56468">
        <f t="shared" si="882"/>
        <v>0</v>
      </c>
    </row>
    <row r="56469" spans="4:4" x14ac:dyDescent="0.2">
      <c r="D56469">
        <f t="shared" si="882"/>
        <v>0</v>
      </c>
    </row>
    <row r="56470" spans="4:4" x14ac:dyDescent="0.2">
      <c r="D56470">
        <f t="shared" si="882"/>
        <v>0</v>
      </c>
    </row>
    <row r="56471" spans="4:4" x14ac:dyDescent="0.2">
      <c r="D56471">
        <f t="shared" si="882"/>
        <v>0</v>
      </c>
    </row>
    <row r="56472" spans="4:4" x14ac:dyDescent="0.2">
      <c r="D56472">
        <f t="shared" si="882"/>
        <v>0</v>
      </c>
    </row>
    <row r="56473" spans="4:4" x14ac:dyDescent="0.2">
      <c r="D56473">
        <f t="shared" si="882"/>
        <v>0</v>
      </c>
    </row>
    <row r="56474" spans="4:4" x14ac:dyDescent="0.2">
      <c r="D56474">
        <f t="shared" si="882"/>
        <v>0</v>
      </c>
    </row>
    <row r="56475" spans="4:4" x14ac:dyDescent="0.2">
      <c r="D56475">
        <f t="shared" si="882"/>
        <v>0</v>
      </c>
    </row>
    <row r="56476" spans="4:4" x14ac:dyDescent="0.2">
      <c r="D56476">
        <f t="shared" si="882"/>
        <v>0</v>
      </c>
    </row>
    <row r="56477" spans="4:4" x14ac:dyDescent="0.2">
      <c r="D56477">
        <f t="shared" si="882"/>
        <v>0</v>
      </c>
    </row>
    <row r="56478" spans="4:4" x14ac:dyDescent="0.2">
      <c r="D56478">
        <f t="shared" si="882"/>
        <v>0</v>
      </c>
    </row>
    <row r="56479" spans="4:4" x14ac:dyDescent="0.2">
      <c r="D56479">
        <f t="shared" si="882"/>
        <v>0</v>
      </c>
    </row>
    <row r="56480" spans="4:4" x14ac:dyDescent="0.2">
      <c r="D56480">
        <f t="shared" si="882"/>
        <v>0</v>
      </c>
    </row>
    <row r="56481" spans="4:4" x14ac:dyDescent="0.2">
      <c r="D56481">
        <f t="shared" si="882"/>
        <v>0</v>
      </c>
    </row>
    <row r="56482" spans="4:4" x14ac:dyDescent="0.2">
      <c r="D56482">
        <f t="shared" si="882"/>
        <v>0</v>
      </c>
    </row>
    <row r="56483" spans="4:4" x14ac:dyDescent="0.2">
      <c r="D56483">
        <f t="shared" si="882"/>
        <v>0</v>
      </c>
    </row>
    <row r="56484" spans="4:4" x14ac:dyDescent="0.2">
      <c r="D56484">
        <f t="shared" si="882"/>
        <v>0</v>
      </c>
    </row>
    <row r="56485" spans="4:4" x14ac:dyDescent="0.2">
      <c r="D56485">
        <f t="shared" si="882"/>
        <v>0</v>
      </c>
    </row>
    <row r="56486" spans="4:4" x14ac:dyDescent="0.2">
      <c r="D56486">
        <f t="shared" si="882"/>
        <v>0</v>
      </c>
    </row>
    <row r="56487" spans="4:4" x14ac:dyDescent="0.2">
      <c r="D56487">
        <f t="shared" si="882"/>
        <v>0</v>
      </c>
    </row>
    <row r="56488" spans="4:4" x14ac:dyDescent="0.2">
      <c r="D56488">
        <f t="shared" si="882"/>
        <v>0</v>
      </c>
    </row>
    <row r="56489" spans="4:4" x14ac:dyDescent="0.2">
      <c r="D56489">
        <f t="shared" si="882"/>
        <v>0</v>
      </c>
    </row>
    <row r="56490" spans="4:4" x14ac:dyDescent="0.2">
      <c r="D56490">
        <f t="shared" si="882"/>
        <v>0</v>
      </c>
    </row>
    <row r="56491" spans="4:4" x14ac:dyDescent="0.2">
      <c r="D56491">
        <f t="shared" si="882"/>
        <v>0</v>
      </c>
    </row>
    <row r="56492" spans="4:4" x14ac:dyDescent="0.2">
      <c r="D56492">
        <f t="shared" si="882"/>
        <v>0</v>
      </c>
    </row>
    <row r="56493" spans="4:4" x14ac:dyDescent="0.2">
      <c r="D56493">
        <f t="shared" si="882"/>
        <v>0</v>
      </c>
    </row>
    <row r="56494" spans="4:4" x14ac:dyDescent="0.2">
      <c r="D56494">
        <f t="shared" si="882"/>
        <v>0</v>
      </c>
    </row>
    <row r="56495" spans="4:4" x14ac:dyDescent="0.2">
      <c r="D56495">
        <f t="shared" si="882"/>
        <v>0</v>
      </c>
    </row>
    <row r="56496" spans="4:4" x14ac:dyDescent="0.2">
      <c r="D56496">
        <f t="shared" si="882"/>
        <v>0</v>
      </c>
    </row>
    <row r="56497" spans="4:4" x14ac:dyDescent="0.2">
      <c r="D56497">
        <f t="shared" si="882"/>
        <v>0</v>
      </c>
    </row>
    <row r="56498" spans="4:4" x14ac:dyDescent="0.2">
      <c r="D56498">
        <f t="shared" si="882"/>
        <v>0</v>
      </c>
    </row>
    <row r="56499" spans="4:4" x14ac:dyDescent="0.2">
      <c r="D56499">
        <f t="shared" si="882"/>
        <v>0</v>
      </c>
    </row>
    <row r="56500" spans="4:4" x14ac:dyDescent="0.2">
      <c r="D56500">
        <f t="shared" si="882"/>
        <v>0</v>
      </c>
    </row>
    <row r="56501" spans="4:4" x14ac:dyDescent="0.2">
      <c r="D56501">
        <f t="shared" si="882"/>
        <v>0</v>
      </c>
    </row>
    <row r="56502" spans="4:4" x14ac:dyDescent="0.2">
      <c r="D56502">
        <f t="shared" si="882"/>
        <v>0</v>
      </c>
    </row>
    <row r="56503" spans="4:4" x14ac:dyDescent="0.2">
      <c r="D56503">
        <f t="shared" si="882"/>
        <v>0</v>
      </c>
    </row>
    <row r="56504" spans="4:4" x14ac:dyDescent="0.2">
      <c r="D56504">
        <f t="shared" si="882"/>
        <v>0</v>
      </c>
    </row>
    <row r="56505" spans="4:4" x14ac:dyDescent="0.2">
      <c r="D56505">
        <f t="shared" si="882"/>
        <v>0</v>
      </c>
    </row>
    <row r="56506" spans="4:4" x14ac:dyDescent="0.2">
      <c r="D56506">
        <f t="shared" si="882"/>
        <v>0</v>
      </c>
    </row>
    <row r="56507" spans="4:4" x14ac:dyDescent="0.2">
      <c r="D56507">
        <f t="shared" si="882"/>
        <v>0</v>
      </c>
    </row>
    <row r="56508" spans="4:4" x14ac:dyDescent="0.2">
      <c r="D56508">
        <f t="shared" si="882"/>
        <v>0</v>
      </c>
    </row>
    <row r="56509" spans="4:4" x14ac:dyDescent="0.2">
      <c r="D56509">
        <f t="shared" si="882"/>
        <v>0</v>
      </c>
    </row>
    <row r="56510" spans="4:4" x14ac:dyDescent="0.2">
      <c r="D56510">
        <f t="shared" si="882"/>
        <v>0</v>
      </c>
    </row>
    <row r="56511" spans="4:4" x14ac:dyDescent="0.2">
      <c r="D56511">
        <f t="shared" si="882"/>
        <v>0</v>
      </c>
    </row>
    <row r="56512" spans="4:4" x14ac:dyDescent="0.2">
      <c r="D56512">
        <f t="shared" si="882"/>
        <v>0</v>
      </c>
    </row>
    <row r="56513" spans="4:4" x14ac:dyDescent="0.2">
      <c r="D56513">
        <f t="shared" si="882"/>
        <v>0</v>
      </c>
    </row>
    <row r="56514" spans="4:4" x14ac:dyDescent="0.2">
      <c r="D56514">
        <f t="shared" ref="D56514:D56577" si="883">B56514*A56514</f>
        <v>0</v>
      </c>
    </row>
    <row r="56515" spans="4:4" x14ac:dyDescent="0.2">
      <c r="D56515">
        <f t="shared" si="883"/>
        <v>0</v>
      </c>
    </row>
    <row r="56516" spans="4:4" x14ac:dyDescent="0.2">
      <c r="D56516">
        <f t="shared" si="883"/>
        <v>0</v>
      </c>
    </row>
    <row r="56517" spans="4:4" x14ac:dyDescent="0.2">
      <c r="D56517">
        <f t="shared" si="883"/>
        <v>0</v>
      </c>
    </row>
    <row r="56518" spans="4:4" x14ac:dyDescent="0.2">
      <c r="D56518">
        <f t="shared" si="883"/>
        <v>0</v>
      </c>
    </row>
    <row r="56519" spans="4:4" x14ac:dyDescent="0.2">
      <c r="D56519">
        <f t="shared" si="883"/>
        <v>0</v>
      </c>
    </row>
    <row r="56520" spans="4:4" x14ac:dyDescent="0.2">
      <c r="D56520">
        <f t="shared" si="883"/>
        <v>0</v>
      </c>
    </row>
    <row r="56521" spans="4:4" x14ac:dyDescent="0.2">
      <c r="D56521">
        <f t="shared" si="883"/>
        <v>0</v>
      </c>
    </row>
    <row r="56522" spans="4:4" x14ac:dyDescent="0.2">
      <c r="D56522">
        <f t="shared" si="883"/>
        <v>0</v>
      </c>
    </row>
    <row r="56523" spans="4:4" x14ac:dyDescent="0.2">
      <c r="D56523">
        <f t="shared" si="883"/>
        <v>0</v>
      </c>
    </row>
    <row r="56524" spans="4:4" x14ac:dyDescent="0.2">
      <c r="D56524">
        <f t="shared" si="883"/>
        <v>0</v>
      </c>
    </row>
    <row r="56525" spans="4:4" x14ac:dyDescent="0.2">
      <c r="D56525">
        <f t="shared" si="883"/>
        <v>0</v>
      </c>
    </row>
    <row r="56526" spans="4:4" x14ac:dyDescent="0.2">
      <c r="D56526">
        <f t="shared" si="883"/>
        <v>0</v>
      </c>
    </row>
    <row r="56527" spans="4:4" x14ac:dyDescent="0.2">
      <c r="D56527">
        <f t="shared" si="883"/>
        <v>0</v>
      </c>
    </row>
    <row r="56528" spans="4:4" x14ac:dyDescent="0.2">
      <c r="D56528">
        <f t="shared" si="883"/>
        <v>0</v>
      </c>
    </row>
    <row r="56529" spans="4:4" x14ac:dyDescent="0.2">
      <c r="D56529">
        <f t="shared" si="883"/>
        <v>0</v>
      </c>
    </row>
    <row r="56530" spans="4:4" x14ac:dyDescent="0.2">
      <c r="D56530">
        <f t="shared" si="883"/>
        <v>0</v>
      </c>
    </row>
    <row r="56531" spans="4:4" x14ac:dyDescent="0.2">
      <c r="D56531">
        <f t="shared" si="883"/>
        <v>0</v>
      </c>
    </row>
    <row r="56532" spans="4:4" x14ac:dyDescent="0.2">
      <c r="D56532">
        <f t="shared" si="883"/>
        <v>0</v>
      </c>
    </row>
    <row r="56533" spans="4:4" x14ac:dyDescent="0.2">
      <c r="D56533">
        <f t="shared" si="883"/>
        <v>0</v>
      </c>
    </row>
    <row r="56534" spans="4:4" x14ac:dyDescent="0.2">
      <c r="D56534">
        <f t="shared" si="883"/>
        <v>0</v>
      </c>
    </row>
    <row r="56535" spans="4:4" x14ac:dyDescent="0.2">
      <c r="D56535">
        <f t="shared" si="883"/>
        <v>0</v>
      </c>
    </row>
    <row r="56536" spans="4:4" x14ac:dyDescent="0.2">
      <c r="D56536">
        <f t="shared" si="883"/>
        <v>0</v>
      </c>
    </row>
    <row r="56537" spans="4:4" x14ac:dyDescent="0.2">
      <c r="D56537">
        <f t="shared" si="883"/>
        <v>0</v>
      </c>
    </row>
    <row r="56538" spans="4:4" x14ac:dyDescent="0.2">
      <c r="D56538">
        <f t="shared" si="883"/>
        <v>0</v>
      </c>
    </row>
    <row r="56539" spans="4:4" x14ac:dyDescent="0.2">
      <c r="D56539">
        <f t="shared" si="883"/>
        <v>0</v>
      </c>
    </row>
    <row r="56540" spans="4:4" x14ac:dyDescent="0.2">
      <c r="D56540">
        <f t="shared" si="883"/>
        <v>0</v>
      </c>
    </row>
    <row r="56541" spans="4:4" x14ac:dyDescent="0.2">
      <c r="D56541">
        <f t="shared" si="883"/>
        <v>0</v>
      </c>
    </row>
    <row r="56542" spans="4:4" x14ac:dyDescent="0.2">
      <c r="D56542">
        <f t="shared" si="883"/>
        <v>0</v>
      </c>
    </row>
    <row r="56543" spans="4:4" x14ac:dyDescent="0.2">
      <c r="D56543">
        <f t="shared" si="883"/>
        <v>0</v>
      </c>
    </row>
    <row r="56544" spans="4:4" x14ac:dyDescent="0.2">
      <c r="D56544">
        <f t="shared" si="883"/>
        <v>0</v>
      </c>
    </row>
    <row r="56545" spans="4:4" x14ac:dyDescent="0.2">
      <c r="D56545">
        <f t="shared" si="883"/>
        <v>0</v>
      </c>
    </row>
    <row r="56546" spans="4:4" x14ac:dyDescent="0.2">
      <c r="D56546">
        <f t="shared" si="883"/>
        <v>0</v>
      </c>
    </row>
    <row r="56547" spans="4:4" x14ac:dyDescent="0.2">
      <c r="D56547">
        <f t="shared" si="883"/>
        <v>0</v>
      </c>
    </row>
    <row r="56548" spans="4:4" x14ac:dyDescent="0.2">
      <c r="D56548">
        <f t="shared" si="883"/>
        <v>0</v>
      </c>
    </row>
    <row r="56549" spans="4:4" x14ac:dyDescent="0.2">
      <c r="D56549">
        <f t="shared" si="883"/>
        <v>0</v>
      </c>
    </row>
    <row r="56550" spans="4:4" x14ac:dyDescent="0.2">
      <c r="D56550">
        <f t="shared" si="883"/>
        <v>0</v>
      </c>
    </row>
    <row r="56551" spans="4:4" x14ac:dyDescent="0.2">
      <c r="D56551">
        <f t="shared" si="883"/>
        <v>0</v>
      </c>
    </row>
    <row r="56552" spans="4:4" x14ac:dyDescent="0.2">
      <c r="D56552">
        <f t="shared" si="883"/>
        <v>0</v>
      </c>
    </row>
    <row r="56553" spans="4:4" x14ac:dyDescent="0.2">
      <c r="D56553">
        <f t="shared" si="883"/>
        <v>0</v>
      </c>
    </row>
    <row r="56554" spans="4:4" x14ac:dyDescent="0.2">
      <c r="D56554">
        <f t="shared" si="883"/>
        <v>0</v>
      </c>
    </row>
    <row r="56555" spans="4:4" x14ac:dyDescent="0.2">
      <c r="D56555">
        <f t="shared" si="883"/>
        <v>0</v>
      </c>
    </row>
    <row r="56556" spans="4:4" x14ac:dyDescent="0.2">
      <c r="D56556">
        <f t="shared" si="883"/>
        <v>0</v>
      </c>
    </row>
    <row r="56557" spans="4:4" x14ac:dyDescent="0.2">
      <c r="D56557">
        <f t="shared" si="883"/>
        <v>0</v>
      </c>
    </row>
    <row r="56558" spans="4:4" x14ac:dyDescent="0.2">
      <c r="D56558">
        <f t="shared" si="883"/>
        <v>0</v>
      </c>
    </row>
    <row r="56559" spans="4:4" x14ac:dyDescent="0.2">
      <c r="D56559">
        <f t="shared" si="883"/>
        <v>0</v>
      </c>
    </row>
    <row r="56560" spans="4:4" x14ac:dyDescent="0.2">
      <c r="D56560">
        <f t="shared" si="883"/>
        <v>0</v>
      </c>
    </row>
    <row r="56561" spans="4:4" x14ac:dyDescent="0.2">
      <c r="D56561">
        <f t="shared" si="883"/>
        <v>0</v>
      </c>
    </row>
    <row r="56562" spans="4:4" x14ac:dyDescent="0.2">
      <c r="D56562">
        <f t="shared" si="883"/>
        <v>0</v>
      </c>
    </row>
    <row r="56563" spans="4:4" x14ac:dyDescent="0.2">
      <c r="D56563">
        <f t="shared" si="883"/>
        <v>0</v>
      </c>
    </row>
    <row r="56564" spans="4:4" x14ac:dyDescent="0.2">
      <c r="D56564">
        <f t="shared" si="883"/>
        <v>0</v>
      </c>
    </row>
    <row r="56565" spans="4:4" x14ac:dyDescent="0.2">
      <c r="D56565">
        <f t="shared" si="883"/>
        <v>0</v>
      </c>
    </row>
    <row r="56566" spans="4:4" x14ac:dyDescent="0.2">
      <c r="D56566">
        <f t="shared" si="883"/>
        <v>0</v>
      </c>
    </row>
    <row r="56567" spans="4:4" x14ac:dyDescent="0.2">
      <c r="D56567">
        <f t="shared" si="883"/>
        <v>0</v>
      </c>
    </row>
    <row r="56568" spans="4:4" x14ac:dyDescent="0.2">
      <c r="D56568">
        <f t="shared" si="883"/>
        <v>0</v>
      </c>
    </row>
    <row r="56569" spans="4:4" x14ac:dyDescent="0.2">
      <c r="D56569">
        <f t="shared" si="883"/>
        <v>0</v>
      </c>
    </row>
    <row r="56570" spans="4:4" x14ac:dyDescent="0.2">
      <c r="D56570">
        <f t="shared" si="883"/>
        <v>0</v>
      </c>
    </row>
    <row r="56571" spans="4:4" x14ac:dyDescent="0.2">
      <c r="D56571">
        <f t="shared" si="883"/>
        <v>0</v>
      </c>
    </row>
    <row r="56572" spans="4:4" x14ac:dyDescent="0.2">
      <c r="D56572">
        <f t="shared" si="883"/>
        <v>0</v>
      </c>
    </row>
    <row r="56573" spans="4:4" x14ac:dyDescent="0.2">
      <c r="D56573">
        <f t="shared" si="883"/>
        <v>0</v>
      </c>
    </row>
    <row r="56574" spans="4:4" x14ac:dyDescent="0.2">
      <c r="D56574">
        <f t="shared" si="883"/>
        <v>0</v>
      </c>
    </row>
    <row r="56575" spans="4:4" x14ac:dyDescent="0.2">
      <c r="D56575">
        <f t="shared" si="883"/>
        <v>0</v>
      </c>
    </row>
    <row r="56576" spans="4:4" x14ac:dyDescent="0.2">
      <c r="D56576">
        <f t="shared" si="883"/>
        <v>0</v>
      </c>
    </row>
    <row r="56577" spans="4:4" x14ac:dyDescent="0.2">
      <c r="D56577">
        <f t="shared" si="883"/>
        <v>0</v>
      </c>
    </row>
    <row r="56578" spans="4:4" x14ac:dyDescent="0.2">
      <c r="D56578">
        <f t="shared" ref="D56578:D56641" si="884">B56578*A56578</f>
        <v>0</v>
      </c>
    </row>
    <row r="56579" spans="4:4" x14ac:dyDescent="0.2">
      <c r="D56579">
        <f t="shared" si="884"/>
        <v>0</v>
      </c>
    </row>
    <row r="56580" spans="4:4" x14ac:dyDescent="0.2">
      <c r="D56580">
        <f t="shared" si="884"/>
        <v>0</v>
      </c>
    </row>
    <row r="56581" spans="4:4" x14ac:dyDescent="0.2">
      <c r="D56581">
        <f t="shared" si="884"/>
        <v>0</v>
      </c>
    </row>
    <row r="56582" spans="4:4" x14ac:dyDescent="0.2">
      <c r="D56582">
        <f t="shared" si="884"/>
        <v>0</v>
      </c>
    </row>
    <row r="56583" spans="4:4" x14ac:dyDescent="0.2">
      <c r="D56583">
        <f t="shared" si="884"/>
        <v>0</v>
      </c>
    </row>
    <row r="56584" spans="4:4" x14ac:dyDescent="0.2">
      <c r="D56584">
        <f t="shared" si="884"/>
        <v>0</v>
      </c>
    </row>
    <row r="56585" spans="4:4" x14ac:dyDescent="0.2">
      <c r="D56585">
        <f t="shared" si="884"/>
        <v>0</v>
      </c>
    </row>
    <row r="56586" spans="4:4" x14ac:dyDescent="0.2">
      <c r="D56586">
        <f t="shared" si="884"/>
        <v>0</v>
      </c>
    </row>
    <row r="56587" spans="4:4" x14ac:dyDescent="0.2">
      <c r="D56587">
        <f t="shared" si="884"/>
        <v>0</v>
      </c>
    </row>
    <row r="56588" spans="4:4" x14ac:dyDescent="0.2">
      <c r="D56588">
        <f t="shared" si="884"/>
        <v>0</v>
      </c>
    </row>
    <row r="56589" spans="4:4" x14ac:dyDescent="0.2">
      <c r="D56589">
        <f t="shared" si="884"/>
        <v>0</v>
      </c>
    </row>
    <row r="56590" spans="4:4" x14ac:dyDescent="0.2">
      <c r="D56590">
        <f t="shared" si="884"/>
        <v>0</v>
      </c>
    </row>
    <row r="56591" spans="4:4" x14ac:dyDescent="0.2">
      <c r="D56591">
        <f t="shared" si="884"/>
        <v>0</v>
      </c>
    </row>
    <row r="56592" spans="4:4" x14ac:dyDescent="0.2">
      <c r="D56592">
        <f t="shared" si="884"/>
        <v>0</v>
      </c>
    </row>
    <row r="56593" spans="4:4" x14ac:dyDescent="0.2">
      <c r="D56593">
        <f t="shared" si="884"/>
        <v>0</v>
      </c>
    </row>
    <row r="56594" spans="4:4" x14ac:dyDescent="0.2">
      <c r="D56594">
        <f t="shared" si="884"/>
        <v>0</v>
      </c>
    </row>
    <row r="56595" spans="4:4" x14ac:dyDescent="0.2">
      <c r="D56595">
        <f t="shared" si="884"/>
        <v>0</v>
      </c>
    </row>
    <row r="56596" spans="4:4" x14ac:dyDescent="0.2">
      <c r="D56596">
        <f t="shared" si="884"/>
        <v>0</v>
      </c>
    </row>
    <row r="56597" spans="4:4" x14ac:dyDescent="0.2">
      <c r="D56597">
        <f t="shared" si="884"/>
        <v>0</v>
      </c>
    </row>
    <row r="56598" spans="4:4" x14ac:dyDescent="0.2">
      <c r="D56598">
        <f t="shared" si="884"/>
        <v>0</v>
      </c>
    </row>
    <row r="56599" spans="4:4" x14ac:dyDescent="0.2">
      <c r="D56599">
        <f t="shared" si="884"/>
        <v>0</v>
      </c>
    </row>
    <row r="56600" spans="4:4" x14ac:dyDescent="0.2">
      <c r="D56600">
        <f t="shared" si="884"/>
        <v>0</v>
      </c>
    </row>
    <row r="56601" spans="4:4" x14ac:dyDescent="0.2">
      <c r="D56601">
        <f t="shared" si="884"/>
        <v>0</v>
      </c>
    </row>
    <row r="56602" spans="4:4" x14ac:dyDescent="0.2">
      <c r="D56602">
        <f t="shared" si="884"/>
        <v>0</v>
      </c>
    </row>
    <row r="56603" spans="4:4" x14ac:dyDescent="0.2">
      <c r="D56603">
        <f t="shared" si="884"/>
        <v>0</v>
      </c>
    </row>
    <row r="56604" spans="4:4" x14ac:dyDescent="0.2">
      <c r="D56604">
        <f t="shared" si="884"/>
        <v>0</v>
      </c>
    </row>
    <row r="56605" spans="4:4" x14ac:dyDescent="0.2">
      <c r="D56605">
        <f t="shared" si="884"/>
        <v>0</v>
      </c>
    </row>
    <row r="56606" spans="4:4" x14ac:dyDescent="0.2">
      <c r="D56606">
        <f t="shared" si="884"/>
        <v>0</v>
      </c>
    </row>
    <row r="56607" spans="4:4" x14ac:dyDescent="0.2">
      <c r="D56607">
        <f t="shared" si="884"/>
        <v>0</v>
      </c>
    </row>
    <row r="56608" spans="4:4" x14ac:dyDescent="0.2">
      <c r="D56608">
        <f t="shared" si="884"/>
        <v>0</v>
      </c>
    </row>
    <row r="56609" spans="4:4" x14ac:dyDescent="0.2">
      <c r="D56609">
        <f t="shared" si="884"/>
        <v>0</v>
      </c>
    </row>
    <row r="56610" spans="4:4" x14ac:dyDescent="0.2">
      <c r="D56610">
        <f t="shared" si="884"/>
        <v>0</v>
      </c>
    </row>
    <row r="56611" spans="4:4" x14ac:dyDescent="0.2">
      <c r="D56611">
        <f t="shared" si="884"/>
        <v>0</v>
      </c>
    </row>
    <row r="56612" spans="4:4" x14ac:dyDescent="0.2">
      <c r="D56612">
        <f t="shared" si="884"/>
        <v>0</v>
      </c>
    </row>
    <row r="56613" spans="4:4" x14ac:dyDescent="0.2">
      <c r="D56613">
        <f t="shared" si="884"/>
        <v>0</v>
      </c>
    </row>
    <row r="56614" spans="4:4" x14ac:dyDescent="0.2">
      <c r="D56614">
        <f t="shared" si="884"/>
        <v>0</v>
      </c>
    </row>
    <row r="56615" spans="4:4" x14ac:dyDescent="0.2">
      <c r="D56615">
        <f t="shared" si="884"/>
        <v>0</v>
      </c>
    </row>
    <row r="56616" spans="4:4" x14ac:dyDescent="0.2">
      <c r="D56616">
        <f t="shared" si="884"/>
        <v>0</v>
      </c>
    </row>
    <row r="56617" spans="4:4" x14ac:dyDescent="0.2">
      <c r="D56617">
        <f t="shared" si="884"/>
        <v>0</v>
      </c>
    </row>
    <row r="56618" spans="4:4" x14ac:dyDescent="0.2">
      <c r="D56618">
        <f t="shared" si="884"/>
        <v>0</v>
      </c>
    </row>
    <row r="56619" spans="4:4" x14ac:dyDescent="0.2">
      <c r="D56619">
        <f t="shared" si="884"/>
        <v>0</v>
      </c>
    </row>
    <row r="56620" spans="4:4" x14ac:dyDescent="0.2">
      <c r="D56620">
        <f t="shared" si="884"/>
        <v>0</v>
      </c>
    </row>
    <row r="56621" spans="4:4" x14ac:dyDescent="0.2">
      <c r="D56621">
        <f t="shared" si="884"/>
        <v>0</v>
      </c>
    </row>
    <row r="56622" spans="4:4" x14ac:dyDescent="0.2">
      <c r="D56622">
        <f t="shared" si="884"/>
        <v>0</v>
      </c>
    </row>
    <row r="56623" spans="4:4" x14ac:dyDescent="0.2">
      <c r="D56623">
        <f t="shared" si="884"/>
        <v>0</v>
      </c>
    </row>
    <row r="56624" spans="4:4" x14ac:dyDescent="0.2">
      <c r="D56624">
        <f t="shared" si="884"/>
        <v>0</v>
      </c>
    </row>
    <row r="56625" spans="4:4" x14ac:dyDescent="0.2">
      <c r="D56625">
        <f t="shared" si="884"/>
        <v>0</v>
      </c>
    </row>
    <row r="56626" spans="4:4" x14ac:dyDescent="0.2">
      <c r="D56626">
        <f t="shared" si="884"/>
        <v>0</v>
      </c>
    </row>
    <row r="56627" spans="4:4" x14ac:dyDescent="0.2">
      <c r="D56627">
        <f t="shared" si="884"/>
        <v>0</v>
      </c>
    </row>
    <row r="56628" spans="4:4" x14ac:dyDescent="0.2">
      <c r="D56628">
        <f t="shared" si="884"/>
        <v>0</v>
      </c>
    </row>
    <row r="56629" spans="4:4" x14ac:dyDescent="0.2">
      <c r="D56629">
        <f t="shared" si="884"/>
        <v>0</v>
      </c>
    </row>
    <row r="56630" spans="4:4" x14ac:dyDescent="0.2">
      <c r="D56630">
        <f t="shared" si="884"/>
        <v>0</v>
      </c>
    </row>
    <row r="56631" spans="4:4" x14ac:dyDescent="0.2">
      <c r="D56631">
        <f t="shared" si="884"/>
        <v>0</v>
      </c>
    </row>
    <row r="56632" spans="4:4" x14ac:dyDescent="0.2">
      <c r="D56632">
        <f t="shared" si="884"/>
        <v>0</v>
      </c>
    </row>
    <row r="56633" spans="4:4" x14ac:dyDescent="0.2">
      <c r="D56633">
        <f t="shared" si="884"/>
        <v>0</v>
      </c>
    </row>
    <row r="56634" spans="4:4" x14ac:dyDescent="0.2">
      <c r="D56634">
        <f t="shared" si="884"/>
        <v>0</v>
      </c>
    </row>
    <row r="56635" spans="4:4" x14ac:dyDescent="0.2">
      <c r="D56635">
        <f t="shared" si="884"/>
        <v>0</v>
      </c>
    </row>
    <row r="56636" spans="4:4" x14ac:dyDescent="0.2">
      <c r="D56636">
        <f t="shared" si="884"/>
        <v>0</v>
      </c>
    </row>
    <row r="56637" spans="4:4" x14ac:dyDescent="0.2">
      <c r="D56637">
        <f t="shared" si="884"/>
        <v>0</v>
      </c>
    </row>
    <row r="56638" spans="4:4" x14ac:dyDescent="0.2">
      <c r="D56638">
        <f t="shared" si="884"/>
        <v>0</v>
      </c>
    </row>
    <row r="56639" spans="4:4" x14ac:dyDescent="0.2">
      <c r="D56639">
        <f t="shared" si="884"/>
        <v>0</v>
      </c>
    </row>
    <row r="56640" spans="4:4" x14ac:dyDescent="0.2">
      <c r="D56640">
        <f t="shared" si="884"/>
        <v>0</v>
      </c>
    </row>
    <row r="56641" spans="4:4" x14ac:dyDescent="0.2">
      <c r="D56641">
        <f t="shared" si="884"/>
        <v>0</v>
      </c>
    </row>
    <row r="56642" spans="4:4" x14ac:dyDescent="0.2">
      <c r="D56642">
        <f t="shared" ref="D56642:D56705" si="885">B56642*A56642</f>
        <v>0</v>
      </c>
    </row>
    <row r="56643" spans="4:4" x14ac:dyDescent="0.2">
      <c r="D56643">
        <f t="shared" si="885"/>
        <v>0</v>
      </c>
    </row>
    <row r="56644" spans="4:4" x14ac:dyDescent="0.2">
      <c r="D56644">
        <f t="shared" si="885"/>
        <v>0</v>
      </c>
    </row>
    <row r="56645" spans="4:4" x14ac:dyDescent="0.2">
      <c r="D56645">
        <f t="shared" si="885"/>
        <v>0</v>
      </c>
    </row>
    <row r="56646" spans="4:4" x14ac:dyDescent="0.2">
      <c r="D56646">
        <f t="shared" si="885"/>
        <v>0</v>
      </c>
    </row>
    <row r="56647" spans="4:4" x14ac:dyDescent="0.2">
      <c r="D56647">
        <f t="shared" si="885"/>
        <v>0</v>
      </c>
    </row>
    <row r="56648" spans="4:4" x14ac:dyDescent="0.2">
      <c r="D56648">
        <f t="shared" si="885"/>
        <v>0</v>
      </c>
    </row>
    <row r="56649" spans="4:4" x14ac:dyDescent="0.2">
      <c r="D56649">
        <f t="shared" si="885"/>
        <v>0</v>
      </c>
    </row>
    <row r="56650" spans="4:4" x14ac:dyDescent="0.2">
      <c r="D56650">
        <f t="shared" si="885"/>
        <v>0</v>
      </c>
    </row>
    <row r="56651" spans="4:4" x14ac:dyDescent="0.2">
      <c r="D56651">
        <f t="shared" si="885"/>
        <v>0</v>
      </c>
    </row>
    <row r="56652" spans="4:4" x14ac:dyDescent="0.2">
      <c r="D56652">
        <f t="shared" si="885"/>
        <v>0</v>
      </c>
    </row>
    <row r="56653" spans="4:4" x14ac:dyDescent="0.2">
      <c r="D56653">
        <f t="shared" si="885"/>
        <v>0</v>
      </c>
    </row>
    <row r="56654" spans="4:4" x14ac:dyDescent="0.2">
      <c r="D56654">
        <f t="shared" si="885"/>
        <v>0</v>
      </c>
    </row>
    <row r="56655" spans="4:4" x14ac:dyDescent="0.2">
      <c r="D56655">
        <f t="shared" si="885"/>
        <v>0</v>
      </c>
    </row>
    <row r="56656" spans="4:4" x14ac:dyDescent="0.2">
      <c r="D56656">
        <f t="shared" si="885"/>
        <v>0</v>
      </c>
    </row>
    <row r="56657" spans="4:4" x14ac:dyDescent="0.2">
      <c r="D56657">
        <f t="shared" si="885"/>
        <v>0</v>
      </c>
    </row>
    <row r="56658" spans="4:4" x14ac:dyDescent="0.2">
      <c r="D56658">
        <f t="shared" si="885"/>
        <v>0</v>
      </c>
    </row>
    <row r="56659" spans="4:4" x14ac:dyDescent="0.2">
      <c r="D56659">
        <f t="shared" si="885"/>
        <v>0</v>
      </c>
    </row>
    <row r="56660" spans="4:4" x14ac:dyDescent="0.2">
      <c r="D56660">
        <f t="shared" si="885"/>
        <v>0</v>
      </c>
    </row>
    <row r="56661" spans="4:4" x14ac:dyDescent="0.2">
      <c r="D56661">
        <f t="shared" si="885"/>
        <v>0</v>
      </c>
    </row>
    <row r="56662" spans="4:4" x14ac:dyDescent="0.2">
      <c r="D56662">
        <f t="shared" si="885"/>
        <v>0</v>
      </c>
    </row>
    <row r="56663" spans="4:4" x14ac:dyDescent="0.2">
      <c r="D56663">
        <f t="shared" si="885"/>
        <v>0</v>
      </c>
    </row>
    <row r="56664" spans="4:4" x14ac:dyDescent="0.2">
      <c r="D56664">
        <f t="shared" si="885"/>
        <v>0</v>
      </c>
    </row>
    <row r="56665" spans="4:4" x14ac:dyDescent="0.2">
      <c r="D56665">
        <f t="shared" si="885"/>
        <v>0</v>
      </c>
    </row>
    <row r="56666" spans="4:4" x14ac:dyDescent="0.2">
      <c r="D56666">
        <f t="shared" si="885"/>
        <v>0</v>
      </c>
    </row>
    <row r="56667" spans="4:4" x14ac:dyDescent="0.2">
      <c r="D56667">
        <f t="shared" si="885"/>
        <v>0</v>
      </c>
    </row>
    <row r="56668" spans="4:4" x14ac:dyDescent="0.2">
      <c r="D56668">
        <f t="shared" si="885"/>
        <v>0</v>
      </c>
    </row>
    <row r="56669" spans="4:4" x14ac:dyDescent="0.2">
      <c r="D56669">
        <f t="shared" si="885"/>
        <v>0</v>
      </c>
    </row>
    <row r="56670" spans="4:4" x14ac:dyDescent="0.2">
      <c r="D56670">
        <f t="shared" si="885"/>
        <v>0</v>
      </c>
    </row>
    <row r="56671" spans="4:4" x14ac:dyDescent="0.2">
      <c r="D56671">
        <f t="shared" si="885"/>
        <v>0</v>
      </c>
    </row>
    <row r="56672" spans="4:4" x14ac:dyDescent="0.2">
      <c r="D56672">
        <f t="shared" si="885"/>
        <v>0</v>
      </c>
    </row>
    <row r="56673" spans="4:4" x14ac:dyDescent="0.2">
      <c r="D56673">
        <f t="shared" si="885"/>
        <v>0</v>
      </c>
    </row>
    <row r="56674" spans="4:4" x14ac:dyDescent="0.2">
      <c r="D56674">
        <f t="shared" si="885"/>
        <v>0</v>
      </c>
    </row>
    <row r="56675" spans="4:4" x14ac:dyDescent="0.2">
      <c r="D56675">
        <f t="shared" si="885"/>
        <v>0</v>
      </c>
    </row>
    <row r="56676" spans="4:4" x14ac:dyDescent="0.2">
      <c r="D56676">
        <f t="shared" si="885"/>
        <v>0</v>
      </c>
    </row>
    <row r="56677" spans="4:4" x14ac:dyDescent="0.2">
      <c r="D56677">
        <f t="shared" si="885"/>
        <v>0</v>
      </c>
    </row>
    <row r="56678" spans="4:4" x14ac:dyDescent="0.2">
      <c r="D56678">
        <f t="shared" si="885"/>
        <v>0</v>
      </c>
    </row>
    <row r="56679" spans="4:4" x14ac:dyDescent="0.2">
      <c r="D56679">
        <f t="shared" si="885"/>
        <v>0</v>
      </c>
    </row>
    <row r="56680" spans="4:4" x14ac:dyDescent="0.2">
      <c r="D56680">
        <f t="shared" si="885"/>
        <v>0</v>
      </c>
    </row>
    <row r="56681" spans="4:4" x14ac:dyDescent="0.2">
      <c r="D56681">
        <f t="shared" si="885"/>
        <v>0</v>
      </c>
    </row>
    <row r="56682" spans="4:4" x14ac:dyDescent="0.2">
      <c r="D56682">
        <f t="shared" si="885"/>
        <v>0</v>
      </c>
    </row>
    <row r="56683" spans="4:4" x14ac:dyDescent="0.2">
      <c r="D56683">
        <f t="shared" si="885"/>
        <v>0</v>
      </c>
    </row>
    <row r="56684" spans="4:4" x14ac:dyDescent="0.2">
      <c r="D56684">
        <f t="shared" si="885"/>
        <v>0</v>
      </c>
    </row>
    <row r="56685" spans="4:4" x14ac:dyDescent="0.2">
      <c r="D56685">
        <f t="shared" si="885"/>
        <v>0</v>
      </c>
    </row>
    <row r="56686" spans="4:4" x14ac:dyDescent="0.2">
      <c r="D56686">
        <f t="shared" si="885"/>
        <v>0</v>
      </c>
    </row>
    <row r="56687" spans="4:4" x14ac:dyDescent="0.2">
      <c r="D56687">
        <f t="shared" si="885"/>
        <v>0</v>
      </c>
    </row>
    <row r="56688" spans="4:4" x14ac:dyDescent="0.2">
      <c r="D56688">
        <f t="shared" si="885"/>
        <v>0</v>
      </c>
    </row>
    <row r="56689" spans="4:4" x14ac:dyDescent="0.2">
      <c r="D56689">
        <f t="shared" si="885"/>
        <v>0</v>
      </c>
    </row>
    <row r="56690" spans="4:4" x14ac:dyDescent="0.2">
      <c r="D56690">
        <f t="shared" si="885"/>
        <v>0</v>
      </c>
    </row>
    <row r="56691" spans="4:4" x14ac:dyDescent="0.2">
      <c r="D56691">
        <f t="shared" si="885"/>
        <v>0</v>
      </c>
    </row>
    <row r="56692" spans="4:4" x14ac:dyDescent="0.2">
      <c r="D56692">
        <f t="shared" si="885"/>
        <v>0</v>
      </c>
    </row>
    <row r="56693" spans="4:4" x14ac:dyDescent="0.2">
      <c r="D56693">
        <f t="shared" si="885"/>
        <v>0</v>
      </c>
    </row>
    <row r="56694" spans="4:4" x14ac:dyDescent="0.2">
      <c r="D56694">
        <f t="shared" si="885"/>
        <v>0</v>
      </c>
    </row>
    <row r="56695" spans="4:4" x14ac:dyDescent="0.2">
      <c r="D56695">
        <f t="shared" si="885"/>
        <v>0</v>
      </c>
    </row>
    <row r="56696" spans="4:4" x14ac:dyDescent="0.2">
      <c r="D56696">
        <f t="shared" si="885"/>
        <v>0</v>
      </c>
    </row>
    <row r="56697" spans="4:4" x14ac:dyDescent="0.2">
      <c r="D56697">
        <f t="shared" si="885"/>
        <v>0</v>
      </c>
    </row>
    <row r="56698" spans="4:4" x14ac:dyDescent="0.2">
      <c r="D56698">
        <f t="shared" si="885"/>
        <v>0</v>
      </c>
    </row>
    <row r="56699" spans="4:4" x14ac:dyDescent="0.2">
      <c r="D56699">
        <f t="shared" si="885"/>
        <v>0</v>
      </c>
    </row>
    <row r="56700" spans="4:4" x14ac:dyDescent="0.2">
      <c r="D56700">
        <f t="shared" si="885"/>
        <v>0</v>
      </c>
    </row>
    <row r="56701" spans="4:4" x14ac:dyDescent="0.2">
      <c r="D56701">
        <f t="shared" si="885"/>
        <v>0</v>
      </c>
    </row>
    <row r="56702" spans="4:4" x14ac:dyDescent="0.2">
      <c r="D56702">
        <f t="shared" si="885"/>
        <v>0</v>
      </c>
    </row>
    <row r="56703" spans="4:4" x14ac:dyDescent="0.2">
      <c r="D56703">
        <f t="shared" si="885"/>
        <v>0</v>
      </c>
    </row>
    <row r="56704" spans="4:4" x14ac:dyDescent="0.2">
      <c r="D56704">
        <f t="shared" si="885"/>
        <v>0</v>
      </c>
    </row>
    <row r="56705" spans="4:4" x14ac:dyDescent="0.2">
      <c r="D56705">
        <f t="shared" si="885"/>
        <v>0</v>
      </c>
    </row>
    <row r="56706" spans="4:4" x14ac:dyDescent="0.2">
      <c r="D56706">
        <f t="shared" ref="D56706:D56769" si="886">B56706*A56706</f>
        <v>0</v>
      </c>
    </row>
    <row r="56707" spans="4:4" x14ac:dyDescent="0.2">
      <c r="D56707">
        <f t="shared" si="886"/>
        <v>0</v>
      </c>
    </row>
    <row r="56708" spans="4:4" x14ac:dyDescent="0.2">
      <c r="D56708">
        <f t="shared" si="886"/>
        <v>0</v>
      </c>
    </row>
    <row r="56709" spans="4:4" x14ac:dyDescent="0.2">
      <c r="D56709">
        <f t="shared" si="886"/>
        <v>0</v>
      </c>
    </row>
    <row r="56710" spans="4:4" x14ac:dyDescent="0.2">
      <c r="D56710">
        <f t="shared" si="886"/>
        <v>0</v>
      </c>
    </row>
    <row r="56711" spans="4:4" x14ac:dyDescent="0.2">
      <c r="D56711">
        <f t="shared" si="886"/>
        <v>0</v>
      </c>
    </row>
    <row r="56712" spans="4:4" x14ac:dyDescent="0.2">
      <c r="D56712">
        <f t="shared" si="886"/>
        <v>0</v>
      </c>
    </row>
    <row r="56713" spans="4:4" x14ac:dyDescent="0.2">
      <c r="D56713">
        <f t="shared" si="886"/>
        <v>0</v>
      </c>
    </row>
    <row r="56714" spans="4:4" x14ac:dyDescent="0.2">
      <c r="D56714">
        <f t="shared" si="886"/>
        <v>0</v>
      </c>
    </row>
    <row r="56715" spans="4:4" x14ac:dyDescent="0.2">
      <c r="D56715">
        <f t="shared" si="886"/>
        <v>0</v>
      </c>
    </row>
    <row r="56716" spans="4:4" x14ac:dyDescent="0.2">
      <c r="D56716">
        <f t="shared" si="886"/>
        <v>0</v>
      </c>
    </row>
    <row r="56717" spans="4:4" x14ac:dyDescent="0.2">
      <c r="D56717">
        <f t="shared" si="886"/>
        <v>0</v>
      </c>
    </row>
    <row r="56718" spans="4:4" x14ac:dyDescent="0.2">
      <c r="D56718">
        <f t="shared" si="886"/>
        <v>0</v>
      </c>
    </row>
    <row r="56719" spans="4:4" x14ac:dyDescent="0.2">
      <c r="D56719">
        <f t="shared" si="886"/>
        <v>0</v>
      </c>
    </row>
    <row r="56720" spans="4:4" x14ac:dyDescent="0.2">
      <c r="D56720">
        <f t="shared" si="886"/>
        <v>0</v>
      </c>
    </row>
    <row r="56721" spans="4:4" x14ac:dyDescent="0.2">
      <c r="D56721">
        <f t="shared" si="886"/>
        <v>0</v>
      </c>
    </row>
    <row r="56722" spans="4:4" x14ac:dyDescent="0.2">
      <c r="D56722">
        <f t="shared" si="886"/>
        <v>0</v>
      </c>
    </row>
    <row r="56723" spans="4:4" x14ac:dyDescent="0.2">
      <c r="D56723">
        <f t="shared" si="886"/>
        <v>0</v>
      </c>
    </row>
    <row r="56724" spans="4:4" x14ac:dyDescent="0.2">
      <c r="D56724">
        <f t="shared" si="886"/>
        <v>0</v>
      </c>
    </row>
    <row r="56725" spans="4:4" x14ac:dyDescent="0.2">
      <c r="D56725">
        <f t="shared" si="886"/>
        <v>0</v>
      </c>
    </row>
    <row r="56726" spans="4:4" x14ac:dyDescent="0.2">
      <c r="D56726">
        <f t="shared" si="886"/>
        <v>0</v>
      </c>
    </row>
    <row r="56727" spans="4:4" x14ac:dyDescent="0.2">
      <c r="D56727">
        <f t="shared" si="886"/>
        <v>0</v>
      </c>
    </row>
    <row r="56728" spans="4:4" x14ac:dyDescent="0.2">
      <c r="D56728">
        <f t="shared" si="886"/>
        <v>0</v>
      </c>
    </row>
    <row r="56729" spans="4:4" x14ac:dyDescent="0.2">
      <c r="D56729">
        <f t="shared" si="886"/>
        <v>0</v>
      </c>
    </row>
    <row r="56730" spans="4:4" x14ac:dyDescent="0.2">
      <c r="D56730">
        <f t="shared" si="886"/>
        <v>0</v>
      </c>
    </row>
    <row r="56731" spans="4:4" x14ac:dyDescent="0.2">
      <c r="D56731">
        <f t="shared" si="886"/>
        <v>0</v>
      </c>
    </row>
    <row r="56732" spans="4:4" x14ac:dyDescent="0.2">
      <c r="D56732">
        <f t="shared" si="886"/>
        <v>0</v>
      </c>
    </row>
    <row r="56733" spans="4:4" x14ac:dyDescent="0.2">
      <c r="D56733">
        <f t="shared" si="886"/>
        <v>0</v>
      </c>
    </row>
    <row r="56734" spans="4:4" x14ac:dyDescent="0.2">
      <c r="D56734">
        <f t="shared" si="886"/>
        <v>0</v>
      </c>
    </row>
    <row r="56735" spans="4:4" x14ac:dyDescent="0.2">
      <c r="D56735">
        <f t="shared" si="886"/>
        <v>0</v>
      </c>
    </row>
    <row r="56736" spans="4:4" x14ac:dyDescent="0.2">
      <c r="D56736">
        <f t="shared" si="886"/>
        <v>0</v>
      </c>
    </row>
    <row r="56737" spans="4:4" x14ac:dyDescent="0.2">
      <c r="D56737">
        <f t="shared" si="886"/>
        <v>0</v>
      </c>
    </row>
    <row r="56738" spans="4:4" x14ac:dyDescent="0.2">
      <c r="D56738">
        <f t="shared" si="886"/>
        <v>0</v>
      </c>
    </row>
    <row r="56739" spans="4:4" x14ac:dyDescent="0.2">
      <c r="D56739">
        <f t="shared" si="886"/>
        <v>0</v>
      </c>
    </row>
    <row r="56740" spans="4:4" x14ac:dyDescent="0.2">
      <c r="D56740">
        <f t="shared" si="886"/>
        <v>0</v>
      </c>
    </row>
    <row r="56741" spans="4:4" x14ac:dyDescent="0.2">
      <c r="D56741">
        <f t="shared" si="886"/>
        <v>0</v>
      </c>
    </row>
    <row r="56742" spans="4:4" x14ac:dyDescent="0.2">
      <c r="D56742">
        <f t="shared" si="886"/>
        <v>0</v>
      </c>
    </row>
    <row r="56743" spans="4:4" x14ac:dyDescent="0.2">
      <c r="D56743">
        <f t="shared" si="886"/>
        <v>0</v>
      </c>
    </row>
    <row r="56744" spans="4:4" x14ac:dyDescent="0.2">
      <c r="D56744">
        <f t="shared" si="886"/>
        <v>0</v>
      </c>
    </row>
    <row r="56745" spans="4:4" x14ac:dyDescent="0.2">
      <c r="D56745">
        <f t="shared" si="886"/>
        <v>0</v>
      </c>
    </row>
    <row r="56746" spans="4:4" x14ac:dyDescent="0.2">
      <c r="D56746">
        <f t="shared" si="886"/>
        <v>0</v>
      </c>
    </row>
    <row r="56747" spans="4:4" x14ac:dyDescent="0.2">
      <c r="D56747">
        <f t="shared" si="886"/>
        <v>0</v>
      </c>
    </row>
    <row r="56748" spans="4:4" x14ac:dyDescent="0.2">
      <c r="D56748">
        <f t="shared" si="886"/>
        <v>0</v>
      </c>
    </row>
    <row r="56749" spans="4:4" x14ac:dyDescent="0.2">
      <c r="D56749">
        <f t="shared" si="886"/>
        <v>0</v>
      </c>
    </row>
    <row r="56750" spans="4:4" x14ac:dyDescent="0.2">
      <c r="D56750">
        <f t="shared" si="886"/>
        <v>0</v>
      </c>
    </row>
    <row r="56751" spans="4:4" x14ac:dyDescent="0.2">
      <c r="D56751">
        <f t="shared" si="886"/>
        <v>0</v>
      </c>
    </row>
    <row r="56752" spans="4:4" x14ac:dyDescent="0.2">
      <c r="D56752">
        <f t="shared" si="886"/>
        <v>0</v>
      </c>
    </row>
    <row r="56753" spans="4:4" x14ac:dyDescent="0.2">
      <c r="D56753">
        <f t="shared" si="886"/>
        <v>0</v>
      </c>
    </row>
    <row r="56754" spans="4:4" x14ac:dyDescent="0.2">
      <c r="D56754">
        <f t="shared" si="886"/>
        <v>0</v>
      </c>
    </row>
    <row r="56755" spans="4:4" x14ac:dyDescent="0.2">
      <c r="D56755">
        <f t="shared" si="886"/>
        <v>0</v>
      </c>
    </row>
    <row r="56756" spans="4:4" x14ac:dyDescent="0.2">
      <c r="D56756">
        <f t="shared" si="886"/>
        <v>0</v>
      </c>
    </row>
    <row r="56757" spans="4:4" x14ac:dyDescent="0.2">
      <c r="D56757">
        <f t="shared" si="886"/>
        <v>0</v>
      </c>
    </row>
    <row r="56758" spans="4:4" x14ac:dyDescent="0.2">
      <c r="D56758">
        <f t="shared" si="886"/>
        <v>0</v>
      </c>
    </row>
    <row r="56759" spans="4:4" x14ac:dyDescent="0.2">
      <c r="D56759">
        <f t="shared" si="886"/>
        <v>0</v>
      </c>
    </row>
    <row r="56760" spans="4:4" x14ac:dyDescent="0.2">
      <c r="D56760">
        <f t="shared" si="886"/>
        <v>0</v>
      </c>
    </row>
    <row r="56761" spans="4:4" x14ac:dyDescent="0.2">
      <c r="D56761">
        <f t="shared" si="886"/>
        <v>0</v>
      </c>
    </row>
    <row r="56762" spans="4:4" x14ac:dyDescent="0.2">
      <c r="D56762">
        <f t="shared" si="886"/>
        <v>0</v>
      </c>
    </row>
    <row r="56763" spans="4:4" x14ac:dyDescent="0.2">
      <c r="D56763">
        <f t="shared" si="886"/>
        <v>0</v>
      </c>
    </row>
    <row r="56764" spans="4:4" x14ac:dyDescent="0.2">
      <c r="D56764">
        <f t="shared" si="886"/>
        <v>0</v>
      </c>
    </row>
    <row r="56765" spans="4:4" x14ac:dyDescent="0.2">
      <c r="D56765">
        <f t="shared" si="886"/>
        <v>0</v>
      </c>
    </row>
    <row r="56766" spans="4:4" x14ac:dyDescent="0.2">
      <c r="D56766">
        <f t="shared" si="886"/>
        <v>0</v>
      </c>
    </row>
    <row r="56767" spans="4:4" x14ac:dyDescent="0.2">
      <c r="D56767">
        <f t="shared" si="886"/>
        <v>0</v>
      </c>
    </row>
    <row r="56768" spans="4:4" x14ac:dyDescent="0.2">
      <c r="D56768">
        <f t="shared" si="886"/>
        <v>0</v>
      </c>
    </row>
    <row r="56769" spans="4:4" x14ac:dyDescent="0.2">
      <c r="D56769">
        <f t="shared" si="886"/>
        <v>0</v>
      </c>
    </row>
    <row r="56770" spans="4:4" x14ac:dyDescent="0.2">
      <c r="D56770">
        <f t="shared" ref="D56770:D56833" si="887">B56770*A56770</f>
        <v>0</v>
      </c>
    </row>
    <row r="56771" spans="4:4" x14ac:dyDescent="0.2">
      <c r="D56771">
        <f t="shared" si="887"/>
        <v>0</v>
      </c>
    </row>
    <row r="56772" spans="4:4" x14ac:dyDescent="0.2">
      <c r="D56772">
        <f t="shared" si="887"/>
        <v>0</v>
      </c>
    </row>
    <row r="56773" spans="4:4" x14ac:dyDescent="0.2">
      <c r="D56773">
        <f t="shared" si="887"/>
        <v>0</v>
      </c>
    </row>
    <row r="56774" spans="4:4" x14ac:dyDescent="0.2">
      <c r="D56774">
        <f t="shared" si="887"/>
        <v>0</v>
      </c>
    </row>
    <row r="56775" spans="4:4" x14ac:dyDescent="0.2">
      <c r="D56775">
        <f t="shared" si="887"/>
        <v>0</v>
      </c>
    </row>
    <row r="56776" spans="4:4" x14ac:dyDescent="0.2">
      <c r="D56776">
        <f t="shared" si="887"/>
        <v>0</v>
      </c>
    </row>
    <row r="56777" spans="4:4" x14ac:dyDescent="0.2">
      <c r="D56777">
        <f t="shared" si="887"/>
        <v>0</v>
      </c>
    </row>
    <row r="56778" spans="4:4" x14ac:dyDescent="0.2">
      <c r="D56778">
        <f t="shared" si="887"/>
        <v>0</v>
      </c>
    </row>
    <row r="56779" spans="4:4" x14ac:dyDescent="0.2">
      <c r="D56779">
        <f t="shared" si="887"/>
        <v>0</v>
      </c>
    </row>
    <row r="56780" spans="4:4" x14ac:dyDescent="0.2">
      <c r="D56780">
        <f t="shared" si="887"/>
        <v>0</v>
      </c>
    </row>
    <row r="56781" spans="4:4" x14ac:dyDescent="0.2">
      <c r="D56781">
        <f t="shared" si="887"/>
        <v>0</v>
      </c>
    </row>
    <row r="56782" spans="4:4" x14ac:dyDescent="0.2">
      <c r="D56782">
        <f t="shared" si="887"/>
        <v>0</v>
      </c>
    </row>
    <row r="56783" spans="4:4" x14ac:dyDescent="0.2">
      <c r="D56783">
        <f t="shared" si="887"/>
        <v>0</v>
      </c>
    </row>
    <row r="56784" spans="4:4" x14ac:dyDescent="0.2">
      <c r="D56784">
        <f t="shared" si="887"/>
        <v>0</v>
      </c>
    </row>
    <row r="56785" spans="4:4" x14ac:dyDescent="0.2">
      <c r="D56785">
        <f t="shared" si="887"/>
        <v>0</v>
      </c>
    </row>
    <row r="56786" spans="4:4" x14ac:dyDescent="0.2">
      <c r="D56786">
        <f t="shared" si="887"/>
        <v>0</v>
      </c>
    </row>
    <row r="56787" spans="4:4" x14ac:dyDescent="0.2">
      <c r="D56787">
        <f t="shared" si="887"/>
        <v>0</v>
      </c>
    </row>
    <row r="56788" spans="4:4" x14ac:dyDescent="0.2">
      <c r="D56788">
        <f t="shared" si="887"/>
        <v>0</v>
      </c>
    </row>
    <row r="56789" spans="4:4" x14ac:dyDescent="0.2">
      <c r="D56789">
        <f t="shared" si="887"/>
        <v>0</v>
      </c>
    </row>
    <row r="56790" spans="4:4" x14ac:dyDescent="0.2">
      <c r="D56790">
        <f t="shared" si="887"/>
        <v>0</v>
      </c>
    </row>
    <row r="56791" spans="4:4" x14ac:dyDescent="0.2">
      <c r="D56791">
        <f t="shared" si="887"/>
        <v>0</v>
      </c>
    </row>
    <row r="56792" spans="4:4" x14ac:dyDescent="0.2">
      <c r="D56792">
        <f t="shared" si="887"/>
        <v>0</v>
      </c>
    </row>
    <row r="56793" spans="4:4" x14ac:dyDescent="0.2">
      <c r="D56793">
        <f t="shared" si="887"/>
        <v>0</v>
      </c>
    </row>
    <row r="56794" spans="4:4" x14ac:dyDescent="0.2">
      <c r="D56794">
        <f t="shared" si="887"/>
        <v>0</v>
      </c>
    </row>
    <row r="56795" spans="4:4" x14ac:dyDescent="0.2">
      <c r="D56795">
        <f t="shared" si="887"/>
        <v>0</v>
      </c>
    </row>
    <row r="56796" spans="4:4" x14ac:dyDescent="0.2">
      <c r="D56796">
        <f t="shared" si="887"/>
        <v>0</v>
      </c>
    </row>
    <row r="56797" spans="4:4" x14ac:dyDescent="0.2">
      <c r="D56797">
        <f t="shared" si="887"/>
        <v>0</v>
      </c>
    </row>
    <row r="56798" spans="4:4" x14ac:dyDescent="0.2">
      <c r="D56798">
        <f t="shared" si="887"/>
        <v>0</v>
      </c>
    </row>
    <row r="56799" spans="4:4" x14ac:dyDescent="0.2">
      <c r="D56799">
        <f t="shared" si="887"/>
        <v>0</v>
      </c>
    </row>
    <row r="56800" spans="4:4" x14ac:dyDescent="0.2">
      <c r="D56800">
        <f t="shared" si="887"/>
        <v>0</v>
      </c>
    </row>
    <row r="56801" spans="4:4" x14ac:dyDescent="0.2">
      <c r="D56801">
        <f t="shared" si="887"/>
        <v>0</v>
      </c>
    </row>
    <row r="56802" spans="4:4" x14ac:dyDescent="0.2">
      <c r="D56802">
        <f t="shared" si="887"/>
        <v>0</v>
      </c>
    </row>
    <row r="56803" spans="4:4" x14ac:dyDescent="0.2">
      <c r="D56803">
        <f t="shared" si="887"/>
        <v>0</v>
      </c>
    </row>
    <row r="56804" spans="4:4" x14ac:dyDescent="0.2">
      <c r="D56804">
        <f t="shared" si="887"/>
        <v>0</v>
      </c>
    </row>
    <row r="56805" spans="4:4" x14ac:dyDescent="0.2">
      <c r="D56805">
        <f t="shared" si="887"/>
        <v>0</v>
      </c>
    </row>
    <row r="56806" spans="4:4" x14ac:dyDescent="0.2">
      <c r="D56806">
        <f t="shared" si="887"/>
        <v>0</v>
      </c>
    </row>
    <row r="56807" spans="4:4" x14ac:dyDescent="0.2">
      <c r="D56807">
        <f t="shared" si="887"/>
        <v>0</v>
      </c>
    </row>
    <row r="56808" spans="4:4" x14ac:dyDescent="0.2">
      <c r="D56808">
        <f t="shared" si="887"/>
        <v>0</v>
      </c>
    </row>
    <row r="56809" spans="4:4" x14ac:dyDescent="0.2">
      <c r="D56809">
        <f t="shared" si="887"/>
        <v>0</v>
      </c>
    </row>
    <row r="56810" spans="4:4" x14ac:dyDescent="0.2">
      <c r="D56810">
        <f t="shared" si="887"/>
        <v>0</v>
      </c>
    </row>
    <row r="56811" spans="4:4" x14ac:dyDescent="0.2">
      <c r="D56811">
        <f t="shared" si="887"/>
        <v>0</v>
      </c>
    </row>
    <row r="56812" spans="4:4" x14ac:dyDescent="0.2">
      <c r="D56812">
        <f t="shared" si="887"/>
        <v>0</v>
      </c>
    </row>
    <row r="56813" spans="4:4" x14ac:dyDescent="0.2">
      <c r="D56813">
        <f t="shared" si="887"/>
        <v>0</v>
      </c>
    </row>
    <row r="56814" spans="4:4" x14ac:dyDescent="0.2">
      <c r="D56814">
        <f t="shared" si="887"/>
        <v>0</v>
      </c>
    </row>
    <row r="56815" spans="4:4" x14ac:dyDescent="0.2">
      <c r="D56815">
        <f t="shared" si="887"/>
        <v>0</v>
      </c>
    </row>
    <row r="56816" spans="4:4" x14ac:dyDescent="0.2">
      <c r="D56816">
        <f t="shared" si="887"/>
        <v>0</v>
      </c>
    </row>
    <row r="56817" spans="4:4" x14ac:dyDescent="0.2">
      <c r="D56817">
        <f t="shared" si="887"/>
        <v>0</v>
      </c>
    </row>
    <row r="56818" spans="4:4" x14ac:dyDescent="0.2">
      <c r="D56818">
        <f t="shared" si="887"/>
        <v>0</v>
      </c>
    </row>
    <row r="56819" spans="4:4" x14ac:dyDescent="0.2">
      <c r="D56819">
        <f t="shared" si="887"/>
        <v>0</v>
      </c>
    </row>
    <row r="56820" spans="4:4" x14ac:dyDescent="0.2">
      <c r="D56820">
        <f t="shared" si="887"/>
        <v>0</v>
      </c>
    </row>
    <row r="56821" spans="4:4" x14ac:dyDescent="0.2">
      <c r="D56821">
        <f t="shared" si="887"/>
        <v>0</v>
      </c>
    </row>
    <row r="56822" spans="4:4" x14ac:dyDescent="0.2">
      <c r="D56822">
        <f t="shared" si="887"/>
        <v>0</v>
      </c>
    </row>
    <row r="56823" spans="4:4" x14ac:dyDescent="0.2">
      <c r="D56823">
        <f t="shared" si="887"/>
        <v>0</v>
      </c>
    </row>
    <row r="56824" spans="4:4" x14ac:dyDescent="0.2">
      <c r="D56824">
        <f t="shared" si="887"/>
        <v>0</v>
      </c>
    </row>
    <row r="56825" spans="4:4" x14ac:dyDescent="0.2">
      <c r="D56825">
        <f t="shared" si="887"/>
        <v>0</v>
      </c>
    </row>
    <row r="56826" spans="4:4" x14ac:dyDescent="0.2">
      <c r="D56826">
        <f t="shared" si="887"/>
        <v>0</v>
      </c>
    </row>
    <row r="56827" spans="4:4" x14ac:dyDescent="0.2">
      <c r="D56827">
        <f t="shared" si="887"/>
        <v>0</v>
      </c>
    </row>
    <row r="56828" spans="4:4" x14ac:dyDescent="0.2">
      <c r="D56828">
        <f t="shared" si="887"/>
        <v>0</v>
      </c>
    </row>
    <row r="56829" spans="4:4" x14ac:dyDescent="0.2">
      <c r="D56829">
        <f t="shared" si="887"/>
        <v>0</v>
      </c>
    </row>
    <row r="56830" spans="4:4" x14ac:dyDescent="0.2">
      <c r="D56830">
        <f t="shared" si="887"/>
        <v>0</v>
      </c>
    </row>
    <row r="56831" spans="4:4" x14ac:dyDescent="0.2">
      <c r="D56831">
        <f t="shared" si="887"/>
        <v>0</v>
      </c>
    </row>
    <row r="56832" spans="4:4" x14ac:dyDescent="0.2">
      <c r="D56832">
        <f t="shared" si="887"/>
        <v>0</v>
      </c>
    </row>
    <row r="56833" spans="4:4" x14ac:dyDescent="0.2">
      <c r="D56833">
        <f t="shared" si="887"/>
        <v>0</v>
      </c>
    </row>
    <row r="56834" spans="4:4" x14ac:dyDescent="0.2">
      <c r="D56834">
        <f t="shared" ref="D56834:D56897" si="888">B56834*A56834</f>
        <v>0</v>
      </c>
    </row>
    <row r="56835" spans="4:4" x14ac:dyDescent="0.2">
      <c r="D56835">
        <f t="shared" si="888"/>
        <v>0</v>
      </c>
    </row>
    <row r="56836" spans="4:4" x14ac:dyDescent="0.2">
      <c r="D56836">
        <f t="shared" si="888"/>
        <v>0</v>
      </c>
    </row>
    <row r="56837" spans="4:4" x14ac:dyDescent="0.2">
      <c r="D56837">
        <f t="shared" si="888"/>
        <v>0</v>
      </c>
    </row>
    <row r="56838" spans="4:4" x14ac:dyDescent="0.2">
      <c r="D56838">
        <f t="shared" si="888"/>
        <v>0</v>
      </c>
    </row>
    <row r="56839" spans="4:4" x14ac:dyDescent="0.2">
      <c r="D56839">
        <f t="shared" si="888"/>
        <v>0</v>
      </c>
    </row>
    <row r="56840" spans="4:4" x14ac:dyDescent="0.2">
      <c r="D56840">
        <f t="shared" si="888"/>
        <v>0</v>
      </c>
    </row>
    <row r="56841" spans="4:4" x14ac:dyDescent="0.2">
      <c r="D56841">
        <f t="shared" si="888"/>
        <v>0</v>
      </c>
    </row>
    <row r="56842" spans="4:4" x14ac:dyDescent="0.2">
      <c r="D56842">
        <f t="shared" si="888"/>
        <v>0</v>
      </c>
    </row>
    <row r="56843" spans="4:4" x14ac:dyDescent="0.2">
      <c r="D56843">
        <f t="shared" si="888"/>
        <v>0</v>
      </c>
    </row>
    <row r="56844" spans="4:4" x14ac:dyDescent="0.2">
      <c r="D56844">
        <f t="shared" si="888"/>
        <v>0</v>
      </c>
    </row>
    <row r="56845" spans="4:4" x14ac:dyDescent="0.2">
      <c r="D56845">
        <f t="shared" si="888"/>
        <v>0</v>
      </c>
    </row>
    <row r="56846" spans="4:4" x14ac:dyDescent="0.2">
      <c r="D56846">
        <f t="shared" si="888"/>
        <v>0</v>
      </c>
    </row>
    <row r="56847" spans="4:4" x14ac:dyDescent="0.2">
      <c r="D56847">
        <f t="shared" si="888"/>
        <v>0</v>
      </c>
    </row>
    <row r="56848" spans="4:4" x14ac:dyDescent="0.2">
      <c r="D56848">
        <f t="shared" si="888"/>
        <v>0</v>
      </c>
    </row>
    <row r="56849" spans="4:4" x14ac:dyDescent="0.2">
      <c r="D56849">
        <f t="shared" si="888"/>
        <v>0</v>
      </c>
    </row>
    <row r="56850" spans="4:4" x14ac:dyDescent="0.2">
      <c r="D56850">
        <f t="shared" si="888"/>
        <v>0</v>
      </c>
    </row>
    <row r="56851" spans="4:4" x14ac:dyDescent="0.2">
      <c r="D56851">
        <f t="shared" si="888"/>
        <v>0</v>
      </c>
    </row>
    <row r="56852" spans="4:4" x14ac:dyDescent="0.2">
      <c r="D56852">
        <f t="shared" si="888"/>
        <v>0</v>
      </c>
    </row>
    <row r="56853" spans="4:4" x14ac:dyDescent="0.2">
      <c r="D56853">
        <f t="shared" si="888"/>
        <v>0</v>
      </c>
    </row>
    <row r="56854" spans="4:4" x14ac:dyDescent="0.2">
      <c r="D56854">
        <f t="shared" si="888"/>
        <v>0</v>
      </c>
    </row>
    <row r="56855" spans="4:4" x14ac:dyDescent="0.2">
      <c r="D56855">
        <f t="shared" si="888"/>
        <v>0</v>
      </c>
    </row>
    <row r="56856" spans="4:4" x14ac:dyDescent="0.2">
      <c r="D56856">
        <f t="shared" si="888"/>
        <v>0</v>
      </c>
    </row>
    <row r="56857" spans="4:4" x14ac:dyDescent="0.2">
      <c r="D56857">
        <f t="shared" si="888"/>
        <v>0</v>
      </c>
    </row>
    <row r="56858" spans="4:4" x14ac:dyDescent="0.2">
      <c r="D56858">
        <f t="shared" si="888"/>
        <v>0</v>
      </c>
    </row>
    <row r="56859" spans="4:4" x14ac:dyDescent="0.2">
      <c r="D56859">
        <f t="shared" si="888"/>
        <v>0</v>
      </c>
    </row>
    <row r="56860" spans="4:4" x14ac:dyDescent="0.2">
      <c r="D56860">
        <f t="shared" si="888"/>
        <v>0</v>
      </c>
    </row>
    <row r="56861" spans="4:4" x14ac:dyDescent="0.2">
      <c r="D56861">
        <f t="shared" si="888"/>
        <v>0</v>
      </c>
    </row>
    <row r="56862" spans="4:4" x14ac:dyDescent="0.2">
      <c r="D56862">
        <f t="shared" si="888"/>
        <v>0</v>
      </c>
    </row>
    <row r="56863" spans="4:4" x14ac:dyDescent="0.2">
      <c r="D56863">
        <f t="shared" si="888"/>
        <v>0</v>
      </c>
    </row>
    <row r="56864" spans="4:4" x14ac:dyDescent="0.2">
      <c r="D56864">
        <f t="shared" si="888"/>
        <v>0</v>
      </c>
    </row>
    <row r="56865" spans="4:4" x14ac:dyDescent="0.2">
      <c r="D56865">
        <f t="shared" si="888"/>
        <v>0</v>
      </c>
    </row>
    <row r="56866" spans="4:4" x14ac:dyDescent="0.2">
      <c r="D56866">
        <f t="shared" si="888"/>
        <v>0</v>
      </c>
    </row>
    <row r="56867" spans="4:4" x14ac:dyDescent="0.2">
      <c r="D56867">
        <f t="shared" si="888"/>
        <v>0</v>
      </c>
    </row>
    <row r="56868" spans="4:4" x14ac:dyDescent="0.2">
      <c r="D56868">
        <f t="shared" si="888"/>
        <v>0</v>
      </c>
    </row>
    <row r="56869" spans="4:4" x14ac:dyDescent="0.2">
      <c r="D56869">
        <f t="shared" si="888"/>
        <v>0</v>
      </c>
    </row>
    <row r="56870" spans="4:4" x14ac:dyDescent="0.2">
      <c r="D56870">
        <f t="shared" si="888"/>
        <v>0</v>
      </c>
    </row>
    <row r="56871" spans="4:4" x14ac:dyDescent="0.2">
      <c r="D56871">
        <f t="shared" si="888"/>
        <v>0</v>
      </c>
    </row>
    <row r="56872" spans="4:4" x14ac:dyDescent="0.2">
      <c r="D56872">
        <f t="shared" si="888"/>
        <v>0</v>
      </c>
    </row>
    <row r="56873" spans="4:4" x14ac:dyDescent="0.2">
      <c r="D56873">
        <f t="shared" si="888"/>
        <v>0</v>
      </c>
    </row>
    <row r="56874" spans="4:4" x14ac:dyDescent="0.2">
      <c r="D56874">
        <f t="shared" si="888"/>
        <v>0</v>
      </c>
    </row>
    <row r="56875" spans="4:4" x14ac:dyDescent="0.2">
      <c r="D56875">
        <f t="shared" si="888"/>
        <v>0</v>
      </c>
    </row>
    <row r="56876" spans="4:4" x14ac:dyDescent="0.2">
      <c r="D56876">
        <f t="shared" si="888"/>
        <v>0</v>
      </c>
    </row>
    <row r="56877" spans="4:4" x14ac:dyDescent="0.2">
      <c r="D56877">
        <f t="shared" si="888"/>
        <v>0</v>
      </c>
    </row>
    <row r="56878" spans="4:4" x14ac:dyDescent="0.2">
      <c r="D56878">
        <f t="shared" si="888"/>
        <v>0</v>
      </c>
    </row>
    <row r="56879" spans="4:4" x14ac:dyDescent="0.2">
      <c r="D56879">
        <f t="shared" si="888"/>
        <v>0</v>
      </c>
    </row>
    <row r="56880" spans="4:4" x14ac:dyDescent="0.2">
      <c r="D56880">
        <f t="shared" si="888"/>
        <v>0</v>
      </c>
    </row>
    <row r="56881" spans="4:4" x14ac:dyDescent="0.2">
      <c r="D56881">
        <f t="shared" si="888"/>
        <v>0</v>
      </c>
    </row>
    <row r="56882" spans="4:4" x14ac:dyDescent="0.2">
      <c r="D56882">
        <f t="shared" si="888"/>
        <v>0</v>
      </c>
    </row>
    <row r="56883" spans="4:4" x14ac:dyDescent="0.2">
      <c r="D56883">
        <f t="shared" si="888"/>
        <v>0</v>
      </c>
    </row>
    <row r="56884" spans="4:4" x14ac:dyDescent="0.2">
      <c r="D56884">
        <f t="shared" si="888"/>
        <v>0</v>
      </c>
    </row>
    <row r="56885" spans="4:4" x14ac:dyDescent="0.2">
      <c r="D56885">
        <f t="shared" si="888"/>
        <v>0</v>
      </c>
    </row>
    <row r="56886" spans="4:4" x14ac:dyDescent="0.2">
      <c r="D56886">
        <f t="shared" si="888"/>
        <v>0</v>
      </c>
    </row>
    <row r="56887" spans="4:4" x14ac:dyDescent="0.2">
      <c r="D56887">
        <f t="shared" si="888"/>
        <v>0</v>
      </c>
    </row>
    <row r="56888" spans="4:4" x14ac:dyDescent="0.2">
      <c r="D56888">
        <f t="shared" si="888"/>
        <v>0</v>
      </c>
    </row>
    <row r="56889" spans="4:4" x14ac:dyDescent="0.2">
      <c r="D56889">
        <f t="shared" si="888"/>
        <v>0</v>
      </c>
    </row>
    <row r="56890" spans="4:4" x14ac:dyDescent="0.2">
      <c r="D56890">
        <f t="shared" si="888"/>
        <v>0</v>
      </c>
    </row>
    <row r="56891" spans="4:4" x14ac:dyDescent="0.2">
      <c r="D56891">
        <f t="shared" si="888"/>
        <v>0</v>
      </c>
    </row>
    <row r="56892" spans="4:4" x14ac:dyDescent="0.2">
      <c r="D56892">
        <f t="shared" si="888"/>
        <v>0</v>
      </c>
    </row>
    <row r="56893" spans="4:4" x14ac:dyDescent="0.2">
      <c r="D56893">
        <f t="shared" si="888"/>
        <v>0</v>
      </c>
    </row>
    <row r="56894" spans="4:4" x14ac:dyDescent="0.2">
      <c r="D56894">
        <f t="shared" si="888"/>
        <v>0</v>
      </c>
    </row>
    <row r="56895" spans="4:4" x14ac:dyDescent="0.2">
      <c r="D56895">
        <f t="shared" si="888"/>
        <v>0</v>
      </c>
    </row>
    <row r="56896" spans="4:4" x14ac:dyDescent="0.2">
      <c r="D56896">
        <f t="shared" si="888"/>
        <v>0</v>
      </c>
    </row>
    <row r="56897" spans="4:4" x14ac:dyDescent="0.2">
      <c r="D56897">
        <f t="shared" si="888"/>
        <v>0</v>
      </c>
    </row>
    <row r="56898" spans="4:4" x14ac:dyDescent="0.2">
      <c r="D56898">
        <f t="shared" ref="D56898:D56961" si="889">B56898*A56898</f>
        <v>0</v>
      </c>
    </row>
    <row r="56899" spans="4:4" x14ac:dyDescent="0.2">
      <c r="D56899">
        <f t="shared" si="889"/>
        <v>0</v>
      </c>
    </row>
    <row r="56900" spans="4:4" x14ac:dyDescent="0.2">
      <c r="D56900">
        <f t="shared" si="889"/>
        <v>0</v>
      </c>
    </row>
    <row r="56901" spans="4:4" x14ac:dyDescent="0.2">
      <c r="D56901">
        <f t="shared" si="889"/>
        <v>0</v>
      </c>
    </row>
    <row r="56902" spans="4:4" x14ac:dyDescent="0.2">
      <c r="D56902">
        <f t="shared" si="889"/>
        <v>0</v>
      </c>
    </row>
    <row r="56903" spans="4:4" x14ac:dyDescent="0.2">
      <c r="D56903">
        <f t="shared" si="889"/>
        <v>0</v>
      </c>
    </row>
    <row r="56904" spans="4:4" x14ac:dyDescent="0.2">
      <c r="D56904">
        <f t="shared" si="889"/>
        <v>0</v>
      </c>
    </row>
    <row r="56905" spans="4:4" x14ac:dyDescent="0.2">
      <c r="D56905">
        <f t="shared" si="889"/>
        <v>0</v>
      </c>
    </row>
    <row r="56906" spans="4:4" x14ac:dyDescent="0.2">
      <c r="D56906">
        <f t="shared" si="889"/>
        <v>0</v>
      </c>
    </row>
    <row r="56907" spans="4:4" x14ac:dyDescent="0.2">
      <c r="D56907">
        <f t="shared" si="889"/>
        <v>0</v>
      </c>
    </row>
    <row r="56908" spans="4:4" x14ac:dyDescent="0.2">
      <c r="D56908">
        <f t="shared" si="889"/>
        <v>0</v>
      </c>
    </row>
    <row r="56909" spans="4:4" x14ac:dyDescent="0.2">
      <c r="D56909">
        <f t="shared" si="889"/>
        <v>0</v>
      </c>
    </row>
    <row r="56910" spans="4:4" x14ac:dyDescent="0.2">
      <c r="D56910">
        <f t="shared" si="889"/>
        <v>0</v>
      </c>
    </row>
    <row r="56911" spans="4:4" x14ac:dyDescent="0.2">
      <c r="D56911">
        <f t="shared" si="889"/>
        <v>0</v>
      </c>
    </row>
    <row r="56912" spans="4:4" x14ac:dyDescent="0.2">
      <c r="D56912">
        <f t="shared" si="889"/>
        <v>0</v>
      </c>
    </row>
    <row r="56913" spans="4:4" x14ac:dyDescent="0.2">
      <c r="D56913">
        <f t="shared" si="889"/>
        <v>0</v>
      </c>
    </row>
    <row r="56914" spans="4:4" x14ac:dyDescent="0.2">
      <c r="D56914">
        <f t="shared" si="889"/>
        <v>0</v>
      </c>
    </row>
    <row r="56915" spans="4:4" x14ac:dyDescent="0.2">
      <c r="D56915">
        <f t="shared" si="889"/>
        <v>0</v>
      </c>
    </row>
    <row r="56916" spans="4:4" x14ac:dyDescent="0.2">
      <c r="D56916">
        <f t="shared" si="889"/>
        <v>0</v>
      </c>
    </row>
    <row r="56917" spans="4:4" x14ac:dyDescent="0.2">
      <c r="D56917">
        <f t="shared" si="889"/>
        <v>0</v>
      </c>
    </row>
    <row r="56918" spans="4:4" x14ac:dyDescent="0.2">
      <c r="D56918">
        <f t="shared" si="889"/>
        <v>0</v>
      </c>
    </row>
    <row r="56919" spans="4:4" x14ac:dyDescent="0.2">
      <c r="D56919">
        <f t="shared" si="889"/>
        <v>0</v>
      </c>
    </row>
    <row r="56920" spans="4:4" x14ac:dyDescent="0.2">
      <c r="D56920">
        <f t="shared" si="889"/>
        <v>0</v>
      </c>
    </row>
    <row r="56921" spans="4:4" x14ac:dyDescent="0.2">
      <c r="D56921">
        <f t="shared" si="889"/>
        <v>0</v>
      </c>
    </row>
    <row r="56922" spans="4:4" x14ac:dyDescent="0.2">
      <c r="D56922">
        <f t="shared" si="889"/>
        <v>0</v>
      </c>
    </row>
    <row r="56923" spans="4:4" x14ac:dyDescent="0.2">
      <c r="D56923">
        <f t="shared" si="889"/>
        <v>0</v>
      </c>
    </row>
    <row r="56924" spans="4:4" x14ac:dyDescent="0.2">
      <c r="D56924">
        <f t="shared" si="889"/>
        <v>0</v>
      </c>
    </row>
    <row r="56925" spans="4:4" x14ac:dyDescent="0.2">
      <c r="D56925">
        <f t="shared" si="889"/>
        <v>0</v>
      </c>
    </row>
    <row r="56926" spans="4:4" x14ac:dyDescent="0.2">
      <c r="D56926">
        <f t="shared" si="889"/>
        <v>0</v>
      </c>
    </row>
    <row r="56927" spans="4:4" x14ac:dyDescent="0.2">
      <c r="D56927">
        <f t="shared" si="889"/>
        <v>0</v>
      </c>
    </row>
    <row r="56928" spans="4:4" x14ac:dyDescent="0.2">
      <c r="D56928">
        <f t="shared" si="889"/>
        <v>0</v>
      </c>
    </row>
    <row r="56929" spans="4:4" x14ac:dyDescent="0.2">
      <c r="D56929">
        <f t="shared" si="889"/>
        <v>0</v>
      </c>
    </row>
    <row r="56930" spans="4:4" x14ac:dyDescent="0.2">
      <c r="D56930">
        <f t="shared" si="889"/>
        <v>0</v>
      </c>
    </row>
    <row r="56931" spans="4:4" x14ac:dyDescent="0.2">
      <c r="D56931">
        <f t="shared" si="889"/>
        <v>0</v>
      </c>
    </row>
    <row r="56932" spans="4:4" x14ac:dyDescent="0.2">
      <c r="D56932">
        <f t="shared" si="889"/>
        <v>0</v>
      </c>
    </row>
    <row r="56933" spans="4:4" x14ac:dyDescent="0.2">
      <c r="D56933">
        <f t="shared" si="889"/>
        <v>0</v>
      </c>
    </row>
    <row r="56934" spans="4:4" x14ac:dyDescent="0.2">
      <c r="D56934">
        <f t="shared" si="889"/>
        <v>0</v>
      </c>
    </row>
    <row r="56935" spans="4:4" x14ac:dyDescent="0.2">
      <c r="D56935">
        <f t="shared" si="889"/>
        <v>0</v>
      </c>
    </row>
    <row r="56936" spans="4:4" x14ac:dyDescent="0.2">
      <c r="D56936">
        <f t="shared" si="889"/>
        <v>0</v>
      </c>
    </row>
    <row r="56937" spans="4:4" x14ac:dyDescent="0.2">
      <c r="D56937">
        <f t="shared" si="889"/>
        <v>0</v>
      </c>
    </row>
    <row r="56938" spans="4:4" x14ac:dyDescent="0.2">
      <c r="D56938">
        <f t="shared" si="889"/>
        <v>0</v>
      </c>
    </row>
    <row r="56939" spans="4:4" x14ac:dyDescent="0.2">
      <c r="D56939">
        <f t="shared" si="889"/>
        <v>0</v>
      </c>
    </row>
    <row r="56940" spans="4:4" x14ac:dyDescent="0.2">
      <c r="D56940">
        <f t="shared" si="889"/>
        <v>0</v>
      </c>
    </row>
    <row r="56941" spans="4:4" x14ac:dyDescent="0.2">
      <c r="D56941">
        <f t="shared" si="889"/>
        <v>0</v>
      </c>
    </row>
    <row r="56942" spans="4:4" x14ac:dyDescent="0.2">
      <c r="D56942">
        <f t="shared" si="889"/>
        <v>0</v>
      </c>
    </row>
    <row r="56943" spans="4:4" x14ac:dyDescent="0.2">
      <c r="D56943">
        <f t="shared" si="889"/>
        <v>0</v>
      </c>
    </row>
    <row r="56944" spans="4:4" x14ac:dyDescent="0.2">
      <c r="D56944">
        <f t="shared" si="889"/>
        <v>0</v>
      </c>
    </row>
    <row r="56945" spans="4:4" x14ac:dyDescent="0.2">
      <c r="D56945">
        <f t="shared" si="889"/>
        <v>0</v>
      </c>
    </row>
    <row r="56946" spans="4:4" x14ac:dyDescent="0.2">
      <c r="D56946">
        <f t="shared" si="889"/>
        <v>0</v>
      </c>
    </row>
    <row r="56947" spans="4:4" x14ac:dyDescent="0.2">
      <c r="D56947">
        <f t="shared" si="889"/>
        <v>0</v>
      </c>
    </row>
    <row r="56948" spans="4:4" x14ac:dyDescent="0.2">
      <c r="D56948">
        <f t="shared" si="889"/>
        <v>0</v>
      </c>
    </row>
    <row r="56949" spans="4:4" x14ac:dyDescent="0.2">
      <c r="D56949">
        <f t="shared" si="889"/>
        <v>0</v>
      </c>
    </row>
    <row r="56950" spans="4:4" x14ac:dyDescent="0.2">
      <c r="D56950">
        <f t="shared" si="889"/>
        <v>0</v>
      </c>
    </row>
    <row r="56951" spans="4:4" x14ac:dyDescent="0.2">
      <c r="D56951">
        <f t="shared" si="889"/>
        <v>0</v>
      </c>
    </row>
    <row r="56952" spans="4:4" x14ac:dyDescent="0.2">
      <c r="D56952">
        <f t="shared" si="889"/>
        <v>0</v>
      </c>
    </row>
    <row r="56953" spans="4:4" x14ac:dyDescent="0.2">
      <c r="D56953">
        <f t="shared" si="889"/>
        <v>0</v>
      </c>
    </row>
    <row r="56954" spans="4:4" x14ac:dyDescent="0.2">
      <c r="D56954">
        <f t="shared" si="889"/>
        <v>0</v>
      </c>
    </row>
    <row r="56955" spans="4:4" x14ac:dyDescent="0.2">
      <c r="D56955">
        <f t="shared" si="889"/>
        <v>0</v>
      </c>
    </row>
    <row r="56956" spans="4:4" x14ac:dyDescent="0.2">
      <c r="D56956">
        <f t="shared" si="889"/>
        <v>0</v>
      </c>
    </row>
    <row r="56957" spans="4:4" x14ac:dyDescent="0.2">
      <c r="D56957">
        <f t="shared" si="889"/>
        <v>0</v>
      </c>
    </row>
    <row r="56958" spans="4:4" x14ac:dyDescent="0.2">
      <c r="D56958">
        <f t="shared" si="889"/>
        <v>0</v>
      </c>
    </row>
    <row r="56959" spans="4:4" x14ac:dyDescent="0.2">
      <c r="D56959">
        <f t="shared" si="889"/>
        <v>0</v>
      </c>
    </row>
    <row r="56960" spans="4:4" x14ac:dyDescent="0.2">
      <c r="D56960">
        <f t="shared" si="889"/>
        <v>0</v>
      </c>
    </row>
    <row r="56961" spans="4:4" x14ac:dyDescent="0.2">
      <c r="D56961">
        <f t="shared" si="889"/>
        <v>0</v>
      </c>
    </row>
    <row r="56962" spans="4:4" x14ac:dyDescent="0.2">
      <c r="D56962">
        <f t="shared" ref="D56962:D57025" si="890">B56962*A56962</f>
        <v>0</v>
      </c>
    </row>
    <row r="56963" spans="4:4" x14ac:dyDescent="0.2">
      <c r="D56963">
        <f t="shared" si="890"/>
        <v>0</v>
      </c>
    </row>
    <row r="56964" spans="4:4" x14ac:dyDescent="0.2">
      <c r="D56964">
        <f t="shared" si="890"/>
        <v>0</v>
      </c>
    </row>
    <row r="56965" spans="4:4" x14ac:dyDescent="0.2">
      <c r="D56965">
        <f t="shared" si="890"/>
        <v>0</v>
      </c>
    </row>
    <row r="56966" spans="4:4" x14ac:dyDescent="0.2">
      <c r="D56966">
        <f t="shared" si="890"/>
        <v>0</v>
      </c>
    </row>
    <row r="56967" spans="4:4" x14ac:dyDescent="0.2">
      <c r="D56967">
        <f t="shared" si="890"/>
        <v>0</v>
      </c>
    </row>
    <row r="56968" spans="4:4" x14ac:dyDescent="0.2">
      <c r="D56968">
        <f t="shared" si="890"/>
        <v>0</v>
      </c>
    </row>
    <row r="56969" spans="4:4" x14ac:dyDescent="0.2">
      <c r="D56969">
        <f t="shared" si="890"/>
        <v>0</v>
      </c>
    </row>
    <row r="56970" spans="4:4" x14ac:dyDescent="0.2">
      <c r="D56970">
        <f t="shared" si="890"/>
        <v>0</v>
      </c>
    </row>
    <row r="56971" spans="4:4" x14ac:dyDescent="0.2">
      <c r="D56971">
        <f t="shared" si="890"/>
        <v>0</v>
      </c>
    </row>
    <row r="56972" spans="4:4" x14ac:dyDescent="0.2">
      <c r="D56972">
        <f t="shared" si="890"/>
        <v>0</v>
      </c>
    </row>
    <row r="56973" spans="4:4" x14ac:dyDescent="0.2">
      <c r="D56973">
        <f t="shared" si="890"/>
        <v>0</v>
      </c>
    </row>
    <row r="56974" spans="4:4" x14ac:dyDescent="0.2">
      <c r="D56974">
        <f t="shared" si="890"/>
        <v>0</v>
      </c>
    </row>
    <row r="56975" spans="4:4" x14ac:dyDescent="0.2">
      <c r="D56975">
        <f t="shared" si="890"/>
        <v>0</v>
      </c>
    </row>
    <row r="56976" spans="4:4" x14ac:dyDescent="0.2">
      <c r="D56976">
        <f t="shared" si="890"/>
        <v>0</v>
      </c>
    </row>
    <row r="56977" spans="4:4" x14ac:dyDescent="0.2">
      <c r="D56977">
        <f t="shared" si="890"/>
        <v>0</v>
      </c>
    </row>
    <row r="56978" spans="4:4" x14ac:dyDescent="0.2">
      <c r="D56978">
        <f t="shared" si="890"/>
        <v>0</v>
      </c>
    </row>
    <row r="56979" spans="4:4" x14ac:dyDescent="0.2">
      <c r="D56979">
        <f t="shared" si="890"/>
        <v>0</v>
      </c>
    </row>
    <row r="56980" spans="4:4" x14ac:dyDescent="0.2">
      <c r="D56980">
        <f t="shared" si="890"/>
        <v>0</v>
      </c>
    </row>
    <row r="56981" spans="4:4" x14ac:dyDescent="0.2">
      <c r="D56981">
        <f t="shared" si="890"/>
        <v>0</v>
      </c>
    </row>
    <row r="56982" spans="4:4" x14ac:dyDescent="0.2">
      <c r="D56982">
        <f t="shared" si="890"/>
        <v>0</v>
      </c>
    </row>
    <row r="56983" spans="4:4" x14ac:dyDescent="0.2">
      <c r="D56983">
        <f t="shared" si="890"/>
        <v>0</v>
      </c>
    </row>
    <row r="56984" spans="4:4" x14ac:dyDescent="0.2">
      <c r="D56984">
        <f t="shared" si="890"/>
        <v>0</v>
      </c>
    </row>
    <row r="56985" spans="4:4" x14ac:dyDescent="0.2">
      <c r="D56985">
        <f t="shared" si="890"/>
        <v>0</v>
      </c>
    </row>
    <row r="56986" spans="4:4" x14ac:dyDescent="0.2">
      <c r="D56986">
        <f t="shared" si="890"/>
        <v>0</v>
      </c>
    </row>
    <row r="56987" spans="4:4" x14ac:dyDescent="0.2">
      <c r="D56987">
        <f t="shared" si="890"/>
        <v>0</v>
      </c>
    </row>
    <row r="56988" spans="4:4" x14ac:dyDescent="0.2">
      <c r="D56988">
        <f t="shared" si="890"/>
        <v>0</v>
      </c>
    </row>
    <row r="56989" spans="4:4" x14ac:dyDescent="0.2">
      <c r="D56989">
        <f t="shared" si="890"/>
        <v>0</v>
      </c>
    </row>
    <row r="56990" spans="4:4" x14ac:dyDescent="0.2">
      <c r="D56990">
        <f t="shared" si="890"/>
        <v>0</v>
      </c>
    </row>
    <row r="56991" spans="4:4" x14ac:dyDescent="0.2">
      <c r="D56991">
        <f t="shared" si="890"/>
        <v>0</v>
      </c>
    </row>
    <row r="56992" spans="4:4" x14ac:dyDescent="0.2">
      <c r="D56992">
        <f t="shared" si="890"/>
        <v>0</v>
      </c>
    </row>
    <row r="56993" spans="4:4" x14ac:dyDescent="0.2">
      <c r="D56993">
        <f t="shared" si="890"/>
        <v>0</v>
      </c>
    </row>
    <row r="56994" spans="4:4" x14ac:dyDescent="0.2">
      <c r="D56994">
        <f t="shared" si="890"/>
        <v>0</v>
      </c>
    </row>
    <row r="56995" spans="4:4" x14ac:dyDescent="0.2">
      <c r="D56995">
        <f t="shared" si="890"/>
        <v>0</v>
      </c>
    </row>
    <row r="56996" spans="4:4" x14ac:dyDescent="0.2">
      <c r="D56996">
        <f t="shared" si="890"/>
        <v>0</v>
      </c>
    </row>
    <row r="56997" spans="4:4" x14ac:dyDescent="0.2">
      <c r="D56997">
        <f t="shared" si="890"/>
        <v>0</v>
      </c>
    </row>
    <row r="56998" spans="4:4" x14ac:dyDescent="0.2">
      <c r="D56998">
        <f t="shared" si="890"/>
        <v>0</v>
      </c>
    </row>
    <row r="56999" spans="4:4" x14ac:dyDescent="0.2">
      <c r="D56999">
        <f t="shared" si="890"/>
        <v>0</v>
      </c>
    </row>
    <row r="57000" spans="4:4" x14ac:dyDescent="0.2">
      <c r="D57000">
        <f t="shared" si="890"/>
        <v>0</v>
      </c>
    </row>
    <row r="57001" spans="4:4" x14ac:dyDescent="0.2">
      <c r="D57001">
        <f t="shared" si="890"/>
        <v>0</v>
      </c>
    </row>
    <row r="57002" spans="4:4" x14ac:dyDescent="0.2">
      <c r="D57002">
        <f t="shared" si="890"/>
        <v>0</v>
      </c>
    </row>
    <row r="57003" spans="4:4" x14ac:dyDescent="0.2">
      <c r="D57003">
        <f t="shared" si="890"/>
        <v>0</v>
      </c>
    </row>
    <row r="57004" spans="4:4" x14ac:dyDescent="0.2">
      <c r="D57004">
        <f t="shared" si="890"/>
        <v>0</v>
      </c>
    </row>
    <row r="57005" spans="4:4" x14ac:dyDescent="0.2">
      <c r="D57005">
        <f t="shared" si="890"/>
        <v>0</v>
      </c>
    </row>
    <row r="57006" spans="4:4" x14ac:dyDescent="0.2">
      <c r="D57006">
        <f t="shared" si="890"/>
        <v>0</v>
      </c>
    </row>
    <row r="57007" spans="4:4" x14ac:dyDescent="0.2">
      <c r="D57007">
        <f t="shared" si="890"/>
        <v>0</v>
      </c>
    </row>
    <row r="57008" spans="4:4" x14ac:dyDescent="0.2">
      <c r="D57008">
        <f t="shared" si="890"/>
        <v>0</v>
      </c>
    </row>
    <row r="57009" spans="4:4" x14ac:dyDescent="0.2">
      <c r="D57009">
        <f t="shared" si="890"/>
        <v>0</v>
      </c>
    </row>
    <row r="57010" spans="4:4" x14ac:dyDescent="0.2">
      <c r="D57010">
        <f t="shared" si="890"/>
        <v>0</v>
      </c>
    </row>
    <row r="57011" spans="4:4" x14ac:dyDescent="0.2">
      <c r="D57011">
        <f t="shared" si="890"/>
        <v>0</v>
      </c>
    </row>
    <row r="57012" spans="4:4" x14ac:dyDescent="0.2">
      <c r="D57012">
        <f t="shared" si="890"/>
        <v>0</v>
      </c>
    </row>
    <row r="57013" spans="4:4" x14ac:dyDescent="0.2">
      <c r="D57013">
        <f t="shared" si="890"/>
        <v>0</v>
      </c>
    </row>
    <row r="57014" spans="4:4" x14ac:dyDescent="0.2">
      <c r="D57014">
        <f t="shared" si="890"/>
        <v>0</v>
      </c>
    </row>
    <row r="57015" spans="4:4" x14ac:dyDescent="0.2">
      <c r="D57015">
        <f t="shared" si="890"/>
        <v>0</v>
      </c>
    </row>
    <row r="57016" spans="4:4" x14ac:dyDescent="0.2">
      <c r="D57016">
        <f t="shared" si="890"/>
        <v>0</v>
      </c>
    </row>
    <row r="57017" spans="4:4" x14ac:dyDescent="0.2">
      <c r="D57017">
        <f t="shared" si="890"/>
        <v>0</v>
      </c>
    </row>
    <row r="57018" spans="4:4" x14ac:dyDescent="0.2">
      <c r="D57018">
        <f t="shared" si="890"/>
        <v>0</v>
      </c>
    </row>
    <row r="57019" spans="4:4" x14ac:dyDescent="0.2">
      <c r="D57019">
        <f t="shared" si="890"/>
        <v>0</v>
      </c>
    </row>
    <row r="57020" spans="4:4" x14ac:dyDescent="0.2">
      <c r="D57020">
        <f t="shared" si="890"/>
        <v>0</v>
      </c>
    </row>
    <row r="57021" spans="4:4" x14ac:dyDescent="0.2">
      <c r="D57021">
        <f t="shared" si="890"/>
        <v>0</v>
      </c>
    </row>
    <row r="57022" spans="4:4" x14ac:dyDescent="0.2">
      <c r="D57022">
        <f t="shared" si="890"/>
        <v>0</v>
      </c>
    </row>
    <row r="57023" spans="4:4" x14ac:dyDescent="0.2">
      <c r="D57023">
        <f t="shared" si="890"/>
        <v>0</v>
      </c>
    </row>
    <row r="57024" spans="4:4" x14ac:dyDescent="0.2">
      <c r="D57024">
        <f t="shared" si="890"/>
        <v>0</v>
      </c>
    </row>
    <row r="57025" spans="4:4" x14ac:dyDescent="0.2">
      <c r="D57025">
        <f t="shared" si="890"/>
        <v>0</v>
      </c>
    </row>
    <row r="57026" spans="4:4" x14ac:dyDescent="0.2">
      <c r="D57026">
        <f t="shared" ref="D57026:D57089" si="891">B57026*A57026</f>
        <v>0</v>
      </c>
    </row>
    <row r="57027" spans="4:4" x14ac:dyDescent="0.2">
      <c r="D57027">
        <f t="shared" si="891"/>
        <v>0</v>
      </c>
    </row>
    <row r="57028" spans="4:4" x14ac:dyDescent="0.2">
      <c r="D57028">
        <f t="shared" si="891"/>
        <v>0</v>
      </c>
    </row>
    <row r="57029" spans="4:4" x14ac:dyDescent="0.2">
      <c r="D57029">
        <f t="shared" si="891"/>
        <v>0</v>
      </c>
    </row>
    <row r="57030" spans="4:4" x14ac:dyDescent="0.2">
      <c r="D57030">
        <f t="shared" si="891"/>
        <v>0</v>
      </c>
    </row>
    <row r="57031" spans="4:4" x14ac:dyDescent="0.2">
      <c r="D57031">
        <f t="shared" si="891"/>
        <v>0</v>
      </c>
    </row>
    <row r="57032" spans="4:4" x14ac:dyDescent="0.2">
      <c r="D57032">
        <f t="shared" si="891"/>
        <v>0</v>
      </c>
    </row>
    <row r="57033" spans="4:4" x14ac:dyDescent="0.2">
      <c r="D57033">
        <f t="shared" si="891"/>
        <v>0</v>
      </c>
    </row>
    <row r="57034" spans="4:4" x14ac:dyDescent="0.2">
      <c r="D57034">
        <f t="shared" si="891"/>
        <v>0</v>
      </c>
    </row>
    <row r="57035" spans="4:4" x14ac:dyDescent="0.2">
      <c r="D57035">
        <f t="shared" si="891"/>
        <v>0</v>
      </c>
    </row>
    <row r="57036" spans="4:4" x14ac:dyDescent="0.2">
      <c r="D57036">
        <f t="shared" si="891"/>
        <v>0</v>
      </c>
    </row>
    <row r="57037" spans="4:4" x14ac:dyDescent="0.2">
      <c r="D57037">
        <f t="shared" si="891"/>
        <v>0</v>
      </c>
    </row>
    <row r="57038" spans="4:4" x14ac:dyDescent="0.2">
      <c r="D57038">
        <f t="shared" si="891"/>
        <v>0</v>
      </c>
    </row>
    <row r="57039" spans="4:4" x14ac:dyDescent="0.2">
      <c r="D57039">
        <f t="shared" si="891"/>
        <v>0</v>
      </c>
    </row>
    <row r="57040" spans="4:4" x14ac:dyDescent="0.2">
      <c r="D57040">
        <f t="shared" si="891"/>
        <v>0</v>
      </c>
    </row>
    <row r="57041" spans="4:4" x14ac:dyDescent="0.2">
      <c r="D57041">
        <f t="shared" si="891"/>
        <v>0</v>
      </c>
    </row>
    <row r="57042" spans="4:4" x14ac:dyDescent="0.2">
      <c r="D57042">
        <f t="shared" si="891"/>
        <v>0</v>
      </c>
    </row>
    <row r="57043" spans="4:4" x14ac:dyDescent="0.2">
      <c r="D57043">
        <f t="shared" si="891"/>
        <v>0</v>
      </c>
    </row>
    <row r="57044" spans="4:4" x14ac:dyDescent="0.2">
      <c r="D57044">
        <f t="shared" si="891"/>
        <v>0</v>
      </c>
    </row>
    <row r="57045" spans="4:4" x14ac:dyDescent="0.2">
      <c r="D57045">
        <f t="shared" si="891"/>
        <v>0</v>
      </c>
    </row>
    <row r="57046" spans="4:4" x14ac:dyDescent="0.2">
      <c r="D57046">
        <f t="shared" si="891"/>
        <v>0</v>
      </c>
    </row>
    <row r="57047" spans="4:4" x14ac:dyDescent="0.2">
      <c r="D57047">
        <f t="shared" si="891"/>
        <v>0</v>
      </c>
    </row>
    <row r="57048" spans="4:4" x14ac:dyDescent="0.2">
      <c r="D57048">
        <f t="shared" si="891"/>
        <v>0</v>
      </c>
    </row>
    <row r="57049" spans="4:4" x14ac:dyDescent="0.2">
      <c r="D57049">
        <f t="shared" si="891"/>
        <v>0</v>
      </c>
    </row>
    <row r="57050" spans="4:4" x14ac:dyDescent="0.2">
      <c r="D57050">
        <f t="shared" si="891"/>
        <v>0</v>
      </c>
    </row>
    <row r="57051" spans="4:4" x14ac:dyDescent="0.2">
      <c r="D57051">
        <f t="shared" si="891"/>
        <v>0</v>
      </c>
    </row>
    <row r="57052" spans="4:4" x14ac:dyDescent="0.2">
      <c r="D57052">
        <f t="shared" si="891"/>
        <v>0</v>
      </c>
    </row>
    <row r="57053" spans="4:4" x14ac:dyDescent="0.2">
      <c r="D57053">
        <f t="shared" si="891"/>
        <v>0</v>
      </c>
    </row>
    <row r="57054" spans="4:4" x14ac:dyDescent="0.2">
      <c r="D57054">
        <f t="shared" si="891"/>
        <v>0</v>
      </c>
    </row>
    <row r="57055" spans="4:4" x14ac:dyDescent="0.2">
      <c r="D57055">
        <f t="shared" si="891"/>
        <v>0</v>
      </c>
    </row>
    <row r="57056" spans="4:4" x14ac:dyDescent="0.2">
      <c r="D57056">
        <f t="shared" si="891"/>
        <v>0</v>
      </c>
    </row>
    <row r="57057" spans="4:4" x14ac:dyDescent="0.2">
      <c r="D57057">
        <f t="shared" si="891"/>
        <v>0</v>
      </c>
    </row>
    <row r="57058" spans="4:4" x14ac:dyDescent="0.2">
      <c r="D57058">
        <f t="shared" si="891"/>
        <v>0</v>
      </c>
    </row>
    <row r="57059" spans="4:4" x14ac:dyDescent="0.2">
      <c r="D57059">
        <f t="shared" si="891"/>
        <v>0</v>
      </c>
    </row>
    <row r="57060" spans="4:4" x14ac:dyDescent="0.2">
      <c r="D57060">
        <f t="shared" si="891"/>
        <v>0</v>
      </c>
    </row>
    <row r="57061" spans="4:4" x14ac:dyDescent="0.2">
      <c r="D57061">
        <f t="shared" si="891"/>
        <v>0</v>
      </c>
    </row>
    <row r="57062" spans="4:4" x14ac:dyDescent="0.2">
      <c r="D57062">
        <f t="shared" si="891"/>
        <v>0</v>
      </c>
    </row>
    <row r="57063" spans="4:4" x14ac:dyDescent="0.2">
      <c r="D57063">
        <f t="shared" si="891"/>
        <v>0</v>
      </c>
    </row>
    <row r="57064" spans="4:4" x14ac:dyDescent="0.2">
      <c r="D57064">
        <f t="shared" si="891"/>
        <v>0</v>
      </c>
    </row>
    <row r="57065" spans="4:4" x14ac:dyDescent="0.2">
      <c r="D57065">
        <f t="shared" si="891"/>
        <v>0</v>
      </c>
    </row>
    <row r="57066" spans="4:4" x14ac:dyDescent="0.2">
      <c r="D57066">
        <f t="shared" si="891"/>
        <v>0</v>
      </c>
    </row>
    <row r="57067" spans="4:4" x14ac:dyDescent="0.2">
      <c r="D57067">
        <f t="shared" si="891"/>
        <v>0</v>
      </c>
    </row>
    <row r="57068" spans="4:4" x14ac:dyDescent="0.2">
      <c r="D57068">
        <f t="shared" si="891"/>
        <v>0</v>
      </c>
    </row>
    <row r="57069" spans="4:4" x14ac:dyDescent="0.2">
      <c r="D57069">
        <f t="shared" si="891"/>
        <v>0</v>
      </c>
    </row>
    <row r="57070" spans="4:4" x14ac:dyDescent="0.2">
      <c r="D57070">
        <f t="shared" si="891"/>
        <v>0</v>
      </c>
    </row>
    <row r="57071" spans="4:4" x14ac:dyDescent="0.2">
      <c r="D57071">
        <f t="shared" si="891"/>
        <v>0</v>
      </c>
    </row>
    <row r="57072" spans="4:4" x14ac:dyDescent="0.2">
      <c r="D57072">
        <f t="shared" si="891"/>
        <v>0</v>
      </c>
    </row>
    <row r="57073" spans="4:4" x14ac:dyDescent="0.2">
      <c r="D57073">
        <f t="shared" si="891"/>
        <v>0</v>
      </c>
    </row>
    <row r="57074" spans="4:4" x14ac:dyDescent="0.2">
      <c r="D57074">
        <f t="shared" si="891"/>
        <v>0</v>
      </c>
    </row>
    <row r="57075" spans="4:4" x14ac:dyDescent="0.2">
      <c r="D57075">
        <f t="shared" si="891"/>
        <v>0</v>
      </c>
    </row>
    <row r="57076" spans="4:4" x14ac:dyDescent="0.2">
      <c r="D57076">
        <f t="shared" si="891"/>
        <v>0</v>
      </c>
    </row>
    <row r="57077" spans="4:4" x14ac:dyDescent="0.2">
      <c r="D57077">
        <f t="shared" si="891"/>
        <v>0</v>
      </c>
    </row>
    <row r="57078" spans="4:4" x14ac:dyDescent="0.2">
      <c r="D57078">
        <f t="shared" si="891"/>
        <v>0</v>
      </c>
    </row>
    <row r="57079" spans="4:4" x14ac:dyDescent="0.2">
      <c r="D57079">
        <f t="shared" si="891"/>
        <v>0</v>
      </c>
    </row>
    <row r="57080" spans="4:4" x14ac:dyDescent="0.2">
      <c r="D57080">
        <f t="shared" si="891"/>
        <v>0</v>
      </c>
    </row>
    <row r="57081" spans="4:4" x14ac:dyDescent="0.2">
      <c r="D57081">
        <f t="shared" si="891"/>
        <v>0</v>
      </c>
    </row>
    <row r="57082" spans="4:4" x14ac:dyDescent="0.2">
      <c r="D57082">
        <f t="shared" si="891"/>
        <v>0</v>
      </c>
    </row>
    <row r="57083" spans="4:4" x14ac:dyDescent="0.2">
      <c r="D57083">
        <f t="shared" si="891"/>
        <v>0</v>
      </c>
    </row>
    <row r="57084" spans="4:4" x14ac:dyDescent="0.2">
      <c r="D57084">
        <f t="shared" si="891"/>
        <v>0</v>
      </c>
    </row>
    <row r="57085" spans="4:4" x14ac:dyDescent="0.2">
      <c r="D57085">
        <f t="shared" si="891"/>
        <v>0</v>
      </c>
    </row>
    <row r="57086" spans="4:4" x14ac:dyDescent="0.2">
      <c r="D57086">
        <f t="shared" si="891"/>
        <v>0</v>
      </c>
    </row>
    <row r="57087" spans="4:4" x14ac:dyDescent="0.2">
      <c r="D57087">
        <f t="shared" si="891"/>
        <v>0</v>
      </c>
    </row>
    <row r="57088" spans="4:4" x14ac:dyDescent="0.2">
      <c r="D57088">
        <f t="shared" si="891"/>
        <v>0</v>
      </c>
    </row>
    <row r="57089" spans="4:4" x14ac:dyDescent="0.2">
      <c r="D57089">
        <f t="shared" si="891"/>
        <v>0</v>
      </c>
    </row>
    <row r="57090" spans="4:4" x14ac:dyDescent="0.2">
      <c r="D57090">
        <f t="shared" ref="D57090:D57153" si="892">B57090*A57090</f>
        <v>0</v>
      </c>
    </row>
    <row r="57091" spans="4:4" x14ac:dyDescent="0.2">
      <c r="D57091">
        <f t="shared" si="892"/>
        <v>0</v>
      </c>
    </row>
    <row r="57092" spans="4:4" x14ac:dyDescent="0.2">
      <c r="D57092">
        <f t="shared" si="892"/>
        <v>0</v>
      </c>
    </row>
    <row r="57093" spans="4:4" x14ac:dyDescent="0.2">
      <c r="D57093">
        <f t="shared" si="892"/>
        <v>0</v>
      </c>
    </row>
    <row r="57094" spans="4:4" x14ac:dyDescent="0.2">
      <c r="D57094">
        <f t="shared" si="892"/>
        <v>0</v>
      </c>
    </row>
    <row r="57095" spans="4:4" x14ac:dyDescent="0.2">
      <c r="D57095">
        <f t="shared" si="892"/>
        <v>0</v>
      </c>
    </row>
    <row r="57096" spans="4:4" x14ac:dyDescent="0.2">
      <c r="D57096">
        <f t="shared" si="892"/>
        <v>0</v>
      </c>
    </row>
    <row r="57097" spans="4:4" x14ac:dyDescent="0.2">
      <c r="D57097">
        <f t="shared" si="892"/>
        <v>0</v>
      </c>
    </row>
    <row r="57098" spans="4:4" x14ac:dyDescent="0.2">
      <c r="D57098">
        <f t="shared" si="892"/>
        <v>0</v>
      </c>
    </row>
    <row r="57099" spans="4:4" x14ac:dyDescent="0.2">
      <c r="D57099">
        <f t="shared" si="892"/>
        <v>0</v>
      </c>
    </row>
    <row r="57100" spans="4:4" x14ac:dyDescent="0.2">
      <c r="D57100">
        <f t="shared" si="892"/>
        <v>0</v>
      </c>
    </row>
    <row r="57101" spans="4:4" x14ac:dyDescent="0.2">
      <c r="D57101">
        <f t="shared" si="892"/>
        <v>0</v>
      </c>
    </row>
    <row r="57102" spans="4:4" x14ac:dyDescent="0.2">
      <c r="D57102">
        <f t="shared" si="892"/>
        <v>0</v>
      </c>
    </row>
    <row r="57103" spans="4:4" x14ac:dyDescent="0.2">
      <c r="D57103">
        <f t="shared" si="892"/>
        <v>0</v>
      </c>
    </row>
    <row r="57104" spans="4:4" x14ac:dyDescent="0.2">
      <c r="D57104">
        <f t="shared" si="892"/>
        <v>0</v>
      </c>
    </row>
    <row r="57105" spans="4:4" x14ac:dyDescent="0.2">
      <c r="D57105">
        <f t="shared" si="892"/>
        <v>0</v>
      </c>
    </row>
    <row r="57106" spans="4:4" x14ac:dyDescent="0.2">
      <c r="D57106">
        <f t="shared" si="892"/>
        <v>0</v>
      </c>
    </row>
    <row r="57107" spans="4:4" x14ac:dyDescent="0.2">
      <c r="D57107">
        <f t="shared" si="892"/>
        <v>0</v>
      </c>
    </row>
    <row r="57108" spans="4:4" x14ac:dyDescent="0.2">
      <c r="D57108">
        <f t="shared" si="892"/>
        <v>0</v>
      </c>
    </row>
    <row r="57109" spans="4:4" x14ac:dyDescent="0.2">
      <c r="D57109">
        <f t="shared" si="892"/>
        <v>0</v>
      </c>
    </row>
    <row r="57110" spans="4:4" x14ac:dyDescent="0.2">
      <c r="D57110">
        <f t="shared" si="892"/>
        <v>0</v>
      </c>
    </row>
    <row r="57111" spans="4:4" x14ac:dyDescent="0.2">
      <c r="D57111">
        <f t="shared" si="892"/>
        <v>0</v>
      </c>
    </row>
    <row r="57112" spans="4:4" x14ac:dyDescent="0.2">
      <c r="D57112">
        <f t="shared" si="892"/>
        <v>0</v>
      </c>
    </row>
    <row r="57113" spans="4:4" x14ac:dyDescent="0.2">
      <c r="D57113">
        <f t="shared" si="892"/>
        <v>0</v>
      </c>
    </row>
    <row r="57114" spans="4:4" x14ac:dyDescent="0.2">
      <c r="D57114">
        <f t="shared" si="892"/>
        <v>0</v>
      </c>
    </row>
    <row r="57115" spans="4:4" x14ac:dyDescent="0.2">
      <c r="D57115">
        <f t="shared" si="892"/>
        <v>0</v>
      </c>
    </row>
    <row r="57116" spans="4:4" x14ac:dyDescent="0.2">
      <c r="D57116">
        <f t="shared" si="892"/>
        <v>0</v>
      </c>
    </row>
    <row r="57117" spans="4:4" x14ac:dyDescent="0.2">
      <c r="D57117">
        <f t="shared" si="892"/>
        <v>0</v>
      </c>
    </row>
    <row r="57118" spans="4:4" x14ac:dyDescent="0.2">
      <c r="D57118">
        <f t="shared" si="892"/>
        <v>0</v>
      </c>
    </row>
    <row r="57119" spans="4:4" x14ac:dyDescent="0.2">
      <c r="D57119">
        <f t="shared" si="892"/>
        <v>0</v>
      </c>
    </row>
    <row r="57120" spans="4:4" x14ac:dyDescent="0.2">
      <c r="D57120">
        <f t="shared" si="892"/>
        <v>0</v>
      </c>
    </row>
    <row r="57121" spans="4:4" x14ac:dyDescent="0.2">
      <c r="D57121">
        <f t="shared" si="892"/>
        <v>0</v>
      </c>
    </row>
    <row r="57122" spans="4:4" x14ac:dyDescent="0.2">
      <c r="D57122">
        <f t="shared" si="892"/>
        <v>0</v>
      </c>
    </row>
    <row r="57123" spans="4:4" x14ac:dyDescent="0.2">
      <c r="D57123">
        <f t="shared" si="892"/>
        <v>0</v>
      </c>
    </row>
    <row r="57124" spans="4:4" x14ac:dyDescent="0.2">
      <c r="D57124">
        <f t="shared" si="892"/>
        <v>0</v>
      </c>
    </row>
    <row r="57125" spans="4:4" x14ac:dyDescent="0.2">
      <c r="D57125">
        <f t="shared" si="892"/>
        <v>0</v>
      </c>
    </row>
    <row r="57126" spans="4:4" x14ac:dyDescent="0.2">
      <c r="D57126">
        <f t="shared" si="892"/>
        <v>0</v>
      </c>
    </row>
    <row r="57127" spans="4:4" x14ac:dyDescent="0.2">
      <c r="D57127">
        <f t="shared" si="892"/>
        <v>0</v>
      </c>
    </row>
    <row r="57128" spans="4:4" x14ac:dyDescent="0.2">
      <c r="D57128">
        <f t="shared" si="892"/>
        <v>0</v>
      </c>
    </row>
    <row r="57129" spans="4:4" x14ac:dyDescent="0.2">
      <c r="D57129">
        <f t="shared" si="892"/>
        <v>0</v>
      </c>
    </row>
    <row r="57130" spans="4:4" x14ac:dyDescent="0.2">
      <c r="D57130">
        <f t="shared" si="892"/>
        <v>0</v>
      </c>
    </row>
    <row r="57131" spans="4:4" x14ac:dyDescent="0.2">
      <c r="D57131">
        <f t="shared" si="892"/>
        <v>0</v>
      </c>
    </row>
    <row r="57132" spans="4:4" x14ac:dyDescent="0.2">
      <c r="D57132">
        <f t="shared" si="892"/>
        <v>0</v>
      </c>
    </row>
    <row r="57133" spans="4:4" x14ac:dyDescent="0.2">
      <c r="D57133">
        <f t="shared" si="892"/>
        <v>0</v>
      </c>
    </row>
    <row r="57134" spans="4:4" x14ac:dyDescent="0.2">
      <c r="D57134">
        <f t="shared" si="892"/>
        <v>0</v>
      </c>
    </row>
    <row r="57135" spans="4:4" x14ac:dyDescent="0.2">
      <c r="D57135">
        <f t="shared" si="892"/>
        <v>0</v>
      </c>
    </row>
    <row r="57136" spans="4:4" x14ac:dyDescent="0.2">
      <c r="D57136">
        <f t="shared" si="892"/>
        <v>0</v>
      </c>
    </row>
    <row r="57137" spans="4:4" x14ac:dyDescent="0.2">
      <c r="D57137">
        <f t="shared" si="892"/>
        <v>0</v>
      </c>
    </row>
    <row r="57138" spans="4:4" x14ac:dyDescent="0.2">
      <c r="D57138">
        <f t="shared" si="892"/>
        <v>0</v>
      </c>
    </row>
    <row r="57139" spans="4:4" x14ac:dyDescent="0.2">
      <c r="D57139">
        <f t="shared" si="892"/>
        <v>0</v>
      </c>
    </row>
    <row r="57140" spans="4:4" x14ac:dyDescent="0.2">
      <c r="D57140">
        <f t="shared" si="892"/>
        <v>0</v>
      </c>
    </row>
    <row r="57141" spans="4:4" x14ac:dyDescent="0.2">
      <c r="D57141">
        <f t="shared" si="892"/>
        <v>0</v>
      </c>
    </row>
    <row r="57142" spans="4:4" x14ac:dyDescent="0.2">
      <c r="D57142">
        <f t="shared" si="892"/>
        <v>0</v>
      </c>
    </row>
    <row r="57143" spans="4:4" x14ac:dyDescent="0.2">
      <c r="D57143">
        <f t="shared" si="892"/>
        <v>0</v>
      </c>
    </row>
    <row r="57144" spans="4:4" x14ac:dyDescent="0.2">
      <c r="D57144">
        <f t="shared" si="892"/>
        <v>0</v>
      </c>
    </row>
    <row r="57145" spans="4:4" x14ac:dyDescent="0.2">
      <c r="D57145">
        <f t="shared" si="892"/>
        <v>0</v>
      </c>
    </row>
    <row r="57146" spans="4:4" x14ac:dyDescent="0.2">
      <c r="D57146">
        <f t="shared" si="892"/>
        <v>0</v>
      </c>
    </row>
    <row r="57147" spans="4:4" x14ac:dyDescent="0.2">
      <c r="D57147">
        <f t="shared" si="892"/>
        <v>0</v>
      </c>
    </row>
    <row r="57148" spans="4:4" x14ac:dyDescent="0.2">
      <c r="D57148">
        <f t="shared" si="892"/>
        <v>0</v>
      </c>
    </row>
    <row r="57149" spans="4:4" x14ac:dyDescent="0.2">
      <c r="D57149">
        <f t="shared" si="892"/>
        <v>0</v>
      </c>
    </row>
    <row r="57150" spans="4:4" x14ac:dyDescent="0.2">
      <c r="D57150">
        <f t="shared" si="892"/>
        <v>0</v>
      </c>
    </row>
    <row r="57151" spans="4:4" x14ac:dyDescent="0.2">
      <c r="D57151">
        <f t="shared" si="892"/>
        <v>0</v>
      </c>
    </row>
    <row r="57152" spans="4:4" x14ac:dyDescent="0.2">
      <c r="D57152">
        <f t="shared" si="892"/>
        <v>0</v>
      </c>
    </row>
    <row r="57153" spans="4:4" x14ac:dyDescent="0.2">
      <c r="D57153">
        <f t="shared" si="892"/>
        <v>0</v>
      </c>
    </row>
    <row r="57154" spans="4:4" x14ac:dyDescent="0.2">
      <c r="D57154">
        <f t="shared" ref="D57154:D57217" si="893">B57154*A57154</f>
        <v>0</v>
      </c>
    </row>
    <row r="57155" spans="4:4" x14ac:dyDescent="0.2">
      <c r="D57155">
        <f t="shared" si="893"/>
        <v>0</v>
      </c>
    </row>
    <row r="57156" spans="4:4" x14ac:dyDescent="0.2">
      <c r="D57156">
        <f t="shared" si="893"/>
        <v>0</v>
      </c>
    </row>
    <row r="57157" spans="4:4" x14ac:dyDescent="0.2">
      <c r="D57157">
        <f t="shared" si="893"/>
        <v>0</v>
      </c>
    </row>
    <row r="57158" spans="4:4" x14ac:dyDescent="0.2">
      <c r="D57158">
        <f t="shared" si="893"/>
        <v>0</v>
      </c>
    </row>
    <row r="57159" spans="4:4" x14ac:dyDescent="0.2">
      <c r="D57159">
        <f t="shared" si="893"/>
        <v>0</v>
      </c>
    </row>
    <row r="57160" spans="4:4" x14ac:dyDescent="0.2">
      <c r="D57160">
        <f t="shared" si="893"/>
        <v>0</v>
      </c>
    </row>
    <row r="57161" spans="4:4" x14ac:dyDescent="0.2">
      <c r="D57161">
        <f t="shared" si="893"/>
        <v>0</v>
      </c>
    </row>
    <row r="57162" spans="4:4" x14ac:dyDescent="0.2">
      <c r="D57162">
        <f t="shared" si="893"/>
        <v>0</v>
      </c>
    </row>
    <row r="57163" spans="4:4" x14ac:dyDescent="0.2">
      <c r="D57163">
        <f t="shared" si="893"/>
        <v>0</v>
      </c>
    </row>
    <row r="57164" spans="4:4" x14ac:dyDescent="0.2">
      <c r="D57164">
        <f t="shared" si="893"/>
        <v>0</v>
      </c>
    </row>
    <row r="57165" spans="4:4" x14ac:dyDescent="0.2">
      <c r="D57165">
        <f t="shared" si="893"/>
        <v>0</v>
      </c>
    </row>
    <row r="57166" spans="4:4" x14ac:dyDescent="0.2">
      <c r="D57166">
        <f t="shared" si="893"/>
        <v>0</v>
      </c>
    </row>
    <row r="57167" spans="4:4" x14ac:dyDescent="0.2">
      <c r="D57167">
        <f t="shared" si="893"/>
        <v>0</v>
      </c>
    </row>
    <row r="57168" spans="4:4" x14ac:dyDescent="0.2">
      <c r="D57168">
        <f t="shared" si="893"/>
        <v>0</v>
      </c>
    </row>
    <row r="57169" spans="4:4" x14ac:dyDescent="0.2">
      <c r="D57169">
        <f t="shared" si="893"/>
        <v>0</v>
      </c>
    </row>
    <row r="57170" spans="4:4" x14ac:dyDescent="0.2">
      <c r="D57170">
        <f t="shared" si="893"/>
        <v>0</v>
      </c>
    </row>
    <row r="57171" spans="4:4" x14ac:dyDescent="0.2">
      <c r="D57171">
        <f t="shared" si="893"/>
        <v>0</v>
      </c>
    </row>
    <row r="57172" spans="4:4" x14ac:dyDescent="0.2">
      <c r="D57172">
        <f t="shared" si="893"/>
        <v>0</v>
      </c>
    </row>
    <row r="57173" spans="4:4" x14ac:dyDescent="0.2">
      <c r="D57173">
        <f t="shared" si="893"/>
        <v>0</v>
      </c>
    </row>
    <row r="57174" spans="4:4" x14ac:dyDescent="0.2">
      <c r="D57174">
        <f t="shared" si="893"/>
        <v>0</v>
      </c>
    </row>
    <row r="57175" spans="4:4" x14ac:dyDescent="0.2">
      <c r="D57175">
        <f t="shared" si="893"/>
        <v>0</v>
      </c>
    </row>
    <row r="57176" spans="4:4" x14ac:dyDescent="0.2">
      <c r="D57176">
        <f t="shared" si="893"/>
        <v>0</v>
      </c>
    </row>
    <row r="57177" spans="4:4" x14ac:dyDescent="0.2">
      <c r="D57177">
        <f t="shared" si="893"/>
        <v>0</v>
      </c>
    </row>
    <row r="57178" spans="4:4" x14ac:dyDescent="0.2">
      <c r="D57178">
        <f t="shared" si="893"/>
        <v>0</v>
      </c>
    </row>
    <row r="57179" spans="4:4" x14ac:dyDescent="0.2">
      <c r="D57179">
        <f t="shared" si="893"/>
        <v>0</v>
      </c>
    </row>
    <row r="57180" spans="4:4" x14ac:dyDescent="0.2">
      <c r="D57180">
        <f t="shared" si="893"/>
        <v>0</v>
      </c>
    </row>
    <row r="57181" spans="4:4" x14ac:dyDescent="0.2">
      <c r="D57181">
        <f t="shared" si="893"/>
        <v>0</v>
      </c>
    </row>
    <row r="57182" spans="4:4" x14ac:dyDescent="0.2">
      <c r="D57182">
        <f t="shared" si="893"/>
        <v>0</v>
      </c>
    </row>
    <row r="57183" spans="4:4" x14ac:dyDescent="0.2">
      <c r="D57183">
        <f t="shared" si="893"/>
        <v>0</v>
      </c>
    </row>
    <row r="57184" spans="4:4" x14ac:dyDescent="0.2">
      <c r="D57184">
        <f t="shared" si="893"/>
        <v>0</v>
      </c>
    </row>
    <row r="57185" spans="4:4" x14ac:dyDescent="0.2">
      <c r="D57185">
        <f t="shared" si="893"/>
        <v>0</v>
      </c>
    </row>
    <row r="57186" spans="4:4" x14ac:dyDescent="0.2">
      <c r="D57186">
        <f t="shared" si="893"/>
        <v>0</v>
      </c>
    </row>
    <row r="57187" spans="4:4" x14ac:dyDescent="0.2">
      <c r="D57187">
        <f t="shared" si="893"/>
        <v>0</v>
      </c>
    </row>
    <row r="57188" spans="4:4" x14ac:dyDescent="0.2">
      <c r="D57188">
        <f t="shared" si="893"/>
        <v>0</v>
      </c>
    </row>
    <row r="57189" spans="4:4" x14ac:dyDescent="0.2">
      <c r="D57189">
        <f t="shared" si="893"/>
        <v>0</v>
      </c>
    </row>
    <row r="57190" spans="4:4" x14ac:dyDescent="0.2">
      <c r="D57190">
        <f t="shared" si="893"/>
        <v>0</v>
      </c>
    </row>
    <row r="57191" spans="4:4" x14ac:dyDescent="0.2">
      <c r="D57191">
        <f t="shared" si="893"/>
        <v>0</v>
      </c>
    </row>
    <row r="57192" spans="4:4" x14ac:dyDescent="0.2">
      <c r="D57192">
        <f t="shared" si="893"/>
        <v>0</v>
      </c>
    </row>
    <row r="57193" spans="4:4" x14ac:dyDescent="0.2">
      <c r="D57193">
        <f t="shared" si="893"/>
        <v>0</v>
      </c>
    </row>
    <row r="57194" spans="4:4" x14ac:dyDescent="0.2">
      <c r="D57194">
        <f t="shared" si="893"/>
        <v>0</v>
      </c>
    </row>
    <row r="57195" spans="4:4" x14ac:dyDescent="0.2">
      <c r="D57195">
        <f t="shared" si="893"/>
        <v>0</v>
      </c>
    </row>
    <row r="57196" spans="4:4" x14ac:dyDescent="0.2">
      <c r="D57196">
        <f t="shared" si="893"/>
        <v>0</v>
      </c>
    </row>
    <row r="57197" spans="4:4" x14ac:dyDescent="0.2">
      <c r="D57197">
        <f t="shared" si="893"/>
        <v>0</v>
      </c>
    </row>
    <row r="57198" spans="4:4" x14ac:dyDescent="0.2">
      <c r="D57198">
        <f t="shared" si="893"/>
        <v>0</v>
      </c>
    </row>
    <row r="57199" spans="4:4" x14ac:dyDescent="0.2">
      <c r="D57199">
        <f t="shared" si="893"/>
        <v>0</v>
      </c>
    </row>
    <row r="57200" spans="4:4" x14ac:dyDescent="0.2">
      <c r="D57200">
        <f t="shared" si="893"/>
        <v>0</v>
      </c>
    </row>
    <row r="57201" spans="4:4" x14ac:dyDescent="0.2">
      <c r="D57201">
        <f t="shared" si="893"/>
        <v>0</v>
      </c>
    </row>
    <row r="57202" spans="4:4" x14ac:dyDescent="0.2">
      <c r="D57202">
        <f t="shared" si="893"/>
        <v>0</v>
      </c>
    </row>
    <row r="57203" spans="4:4" x14ac:dyDescent="0.2">
      <c r="D57203">
        <f t="shared" si="893"/>
        <v>0</v>
      </c>
    </row>
    <row r="57204" spans="4:4" x14ac:dyDescent="0.2">
      <c r="D57204">
        <f t="shared" si="893"/>
        <v>0</v>
      </c>
    </row>
    <row r="57205" spans="4:4" x14ac:dyDescent="0.2">
      <c r="D57205">
        <f t="shared" si="893"/>
        <v>0</v>
      </c>
    </row>
    <row r="57206" spans="4:4" x14ac:dyDescent="0.2">
      <c r="D57206">
        <f t="shared" si="893"/>
        <v>0</v>
      </c>
    </row>
    <row r="57207" spans="4:4" x14ac:dyDescent="0.2">
      <c r="D57207">
        <f t="shared" si="893"/>
        <v>0</v>
      </c>
    </row>
    <row r="57208" spans="4:4" x14ac:dyDescent="0.2">
      <c r="D57208">
        <f t="shared" si="893"/>
        <v>0</v>
      </c>
    </row>
    <row r="57209" spans="4:4" x14ac:dyDescent="0.2">
      <c r="D57209">
        <f t="shared" si="893"/>
        <v>0</v>
      </c>
    </row>
    <row r="57210" spans="4:4" x14ac:dyDescent="0.2">
      <c r="D57210">
        <f t="shared" si="893"/>
        <v>0</v>
      </c>
    </row>
    <row r="57211" spans="4:4" x14ac:dyDescent="0.2">
      <c r="D57211">
        <f t="shared" si="893"/>
        <v>0</v>
      </c>
    </row>
    <row r="57212" spans="4:4" x14ac:dyDescent="0.2">
      <c r="D57212">
        <f t="shared" si="893"/>
        <v>0</v>
      </c>
    </row>
    <row r="57213" spans="4:4" x14ac:dyDescent="0.2">
      <c r="D57213">
        <f t="shared" si="893"/>
        <v>0</v>
      </c>
    </row>
    <row r="57214" spans="4:4" x14ac:dyDescent="0.2">
      <c r="D57214">
        <f t="shared" si="893"/>
        <v>0</v>
      </c>
    </row>
    <row r="57215" spans="4:4" x14ac:dyDescent="0.2">
      <c r="D57215">
        <f t="shared" si="893"/>
        <v>0</v>
      </c>
    </row>
    <row r="57216" spans="4:4" x14ac:dyDescent="0.2">
      <c r="D57216">
        <f t="shared" si="893"/>
        <v>0</v>
      </c>
    </row>
    <row r="57217" spans="4:4" x14ac:dyDescent="0.2">
      <c r="D57217">
        <f t="shared" si="893"/>
        <v>0</v>
      </c>
    </row>
    <row r="57218" spans="4:4" x14ac:dyDescent="0.2">
      <c r="D57218">
        <f t="shared" ref="D57218:D57281" si="894">B57218*A57218</f>
        <v>0</v>
      </c>
    </row>
    <row r="57219" spans="4:4" x14ac:dyDescent="0.2">
      <c r="D57219">
        <f t="shared" si="894"/>
        <v>0</v>
      </c>
    </row>
    <row r="57220" spans="4:4" x14ac:dyDescent="0.2">
      <c r="D57220">
        <f t="shared" si="894"/>
        <v>0</v>
      </c>
    </row>
    <row r="57221" spans="4:4" x14ac:dyDescent="0.2">
      <c r="D57221">
        <f t="shared" si="894"/>
        <v>0</v>
      </c>
    </row>
    <row r="57222" spans="4:4" x14ac:dyDescent="0.2">
      <c r="D57222">
        <f t="shared" si="894"/>
        <v>0</v>
      </c>
    </row>
    <row r="57223" spans="4:4" x14ac:dyDescent="0.2">
      <c r="D57223">
        <f t="shared" si="894"/>
        <v>0</v>
      </c>
    </row>
    <row r="57224" spans="4:4" x14ac:dyDescent="0.2">
      <c r="D57224">
        <f t="shared" si="894"/>
        <v>0</v>
      </c>
    </row>
    <row r="57225" spans="4:4" x14ac:dyDescent="0.2">
      <c r="D57225">
        <f t="shared" si="894"/>
        <v>0</v>
      </c>
    </row>
    <row r="57226" spans="4:4" x14ac:dyDescent="0.2">
      <c r="D57226">
        <f t="shared" si="894"/>
        <v>0</v>
      </c>
    </row>
    <row r="57227" spans="4:4" x14ac:dyDescent="0.2">
      <c r="D57227">
        <f t="shared" si="894"/>
        <v>0</v>
      </c>
    </row>
    <row r="57228" spans="4:4" x14ac:dyDescent="0.2">
      <c r="D57228">
        <f t="shared" si="894"/>
        <v>0</v>
      </c>
    </row>
    <row r="57229" spans="4:4" x14ac:dyDescent="0.2">
      <c r="D57229">
        <f t="shared" si="894"/>
        <v>0</v>
      </c>
    </row>
    <row r="57230" spans="4:4" x14ac:dyDescent="0.2">
      <c r="D57230">
        <f t="shared" si="894"/>
        <v>0</v>
      </c>
    </row>
    <row r="57231" spans="4:4" x14ac:dyDescent="0.2">
      <c r="D57231">
        <f t="shared" si="894"/>
        <v>0</v>
      </c>
    </row>
    <row r="57232" spans="4:4" x14ac:dyDescent="0.2">
      <c r="D57232">
        <f t="shared" si="894"/>
        <v>0</v>
      </c>
    </row>
    <row r="57233" spans="4:4" x14ac:dyDescent="0.2">
      <c r="D57233">
        <f t="shared" si="894"/>
        <v>0</v>
      </c>
    </row>
    <row r="57234" spans="4:4" x14ac:dyDescent="0.2">
      <c r="D57234">
        <f t="shared" si="894"/>
        <v>0</v>
      </c>
    </row>
    <row r="57235" spans="4:4" x14ac:dyDescent="0.2">
      <c r="D57235">
        <f t="shared" si="894"/>
        <v>0</v>
      </c>
    </row>
    <row r="57236" spans="4:4" x14ac:dyDescent="0.2">
      <c r="D57236">
        <f t="shared" si="894"/>
        <v>0</v>
      </c>
    </row>
    <row r="57237" spans="4:4" x14ac:dyDescent="0.2">
      <c r="D57237">
        <f t="shared" si="894"/>
        <v>0</v>
      </c>
    </row>
    <row r="57238" spans="4:4" x14ac:dyDescent="0.2">
      <c r="D57238">
        <f t="shared" si="894"/>
        <v>0</v>
      </c>
    </row>
    <row r="57239" spans="4:4" x14ac:dyDescent="0.2">
      <c r="D57239">
        <f t="shared" si="894"/>
        <v>0</v>
      </c>
    </row>
    <row r="57240" spans="4:4" x14ac:dyDescent="0.2">
      <c r="D57240">
        <f t="shared" si="894"/>
        <v>0</v>
      </c>
    </row>
    <row r="57241" spans="4:4" x14ac:dyDescent="0.2">
      <c r="D57241">
        <f t="shared" si="894"/>
        <v>0</v>
      </c>
    </row>
    <row r="57242" spans="4:4" x14ac:dyDescent="0.2">
      <c r="D57242">
        <f t="shared" si="894"/>
        <v>0</v>
      </c>
    </row>
    <row r="57243" spans="4:4" x14ac:dyDescent="0.2">
      <c r="D57243">
        <f t="shared" si="894"/>
        <v>0</v>
      </c>
    </row>
    <row r="57244" spans="4:4" x14ac:dyDescent="0.2">
      <c r="D57244">
        <f t="shared" si="894"/>
        <v>0</v>
      </c>
    </row>
    <row r="57245" spans="4:4" x14ac:dyDescent="0.2">
      <c r="D57245">
        <f t="shared" si="894"/>
        <v>0</v>
      </c>
    </row>
    <row r="57246" spans="4:4" x14ac:dyDescent="0.2">
      <c r="D57246">
        <f t="shared" si="894"/>
        <v>0</v>
      </c>
    </row>
    <row r="57247" spans="4:4" x14ac:dyDescent="0.2">
      <c r="D57247">
        <f t="shared" si="894"/>
        <v>0</v>
      </c>
    </row>
    <row r="57248" spans="4:4" x14ac:dyDescent="0.2">
      <c r="D57248">
        <f t="shared" si="894"/>
        <v>0</v>
      </c>
    </row>
    <row r="57249" spans="4:4" x14ac:dyDescent="0.2">
      <c r="D57249">
        <f t="shared" si="894"/>
        <v>0</v>
      </c>
    </row>
    <row r="57250" spans="4:4" x14ac:dyDescent="0.2">
      <c r="D57250">
        <f t="shared" si="894"/>
        <v>0</v>
      </c>
    </row>
    <row r="57251" spans="4:4" x14ac:dyDescent="0.2">
      <c r="D57251">
        <f t="shared" si="894"/>
        <v>0</v>
      </c>
    </row>
    <row r="57252" spans="4:4" x14ac:dyDescent="0.2">
      <c r="D57252">
        <f t="shared" si="894"/>
        <v>0</v>
      </c>
    </row>
    <row r="57253" spans="4:4" x14ac:dyDescent="0.2">
      <c r="D57253">
        <f t="shared" si="894"/>
        <v>0</v>
      </c>
    </row>
    <row r="57254" spans="4:4" x14ac:dyDescent="0.2">
      <c r="D57254">
        <f t="shared" si="894"/>
        <v>0</v>
      </c>
    </row>
    <row r="57255" spans="4:4" x14ac:dyDescent="0.2">
      <c r="D57255">
        <f t="shared" si="894"/>
        <v>0</v>
      </c>
    </row>
    <row r="57256" spans="4:4" x14ac:dyDescent="0.2">
      <c r="D57256">
        <f t="shared" si="894"/>
        <v>0</v>
      </c>
    </row>
    <row r="57257" spans="4:4" x14ac:dyDescent="0.2">
      <c r="D57257">
        <f t="shared" si="894"/>
        <v>0</v>
      </c>
    </row>
    <row r="57258" spans="4:4" x14ac:dyDescent="0.2">
      <c r="D57258">
        <f t="shared" si="894"/>
        <v>0</v>
      </c>
    </row>
    <row r="57259" spans="4:4" x14ac:dyDescent="0.2">
      <c r="D57259">
        <f t="shared" si="894"/>
        <v>0</v>
      </c>
    </row>
    <row r="57260" spans="4:4" x14ac:dyDescent="0.2">
      <c r="D57260">
        <f t="shared" si="894"/>
        <v>0</v>
      </c>
    </row>
    <row r="57261" spans="4:4" x14ac:dyDescent="0.2">
      <c r="D57261">
        <f t="shared" si="894"/>
        <v>0</v>
      </c>
    </row>
    <row r="57262" spans="4:4" x14ac:dyDescent="0.2">
      <c r="D57262">
        <f t="shared" si="894"/>
        <v>0</v>
      </c>
    </row>
    <row r="57263" spans="4:4" x14ac:dyDescent="0.2">
      <c r="D57263">
        <f t="shared" si="894"/>
        <v>0</v>
      </c>
    </row>
    <row r="57264" spans="4:4" x14ac:dyDescent="0.2">
      <c r="D57264">
        <f t="shared" si="894"/>
        <v>0</v>
      </c>
    </row>
    <row r="57265" spans="4:4" x14ac:dyDescent="0.2">
      <c r="D57265">
        <f t="shared" si="894"/>
        <v>0</v>
      </c>
    </row>
    <row r="57266" spans="4:4" x14ac:dyDescent="0.2">
      <c r="D57266">
        <f t="shared" si="894"/>
        <v>0</v>
      </c>
    </row>
    <row r="57267" spans="4:4" x14ac:dyDescent="0.2">
      <c r="D57267">
        <f t="shared" si="894"/>
        <v>0</v>
      </c>
    </row>
    <row r="57268" spans="4:4" x14ac:dyDescent="0.2">
      <c r="D57268">
        <f t="shared" si="894"/>
        <v>0</v>
      </c>
    </row>
    <row r="57269" spans="4:4" x14ac:dyDescent="0.2">
      <c r="D57269">
        <f t="shared" si="894"/>
        <v>0</v>
      </c>
    </row>
    <row r="57270" spans="4:4" x14ac:dyDescent="0.2">
      <c r="D57270">
        <f t="shared" si="894"/>
        <v>0</v>
      </c>
    </row>
    <row r="57271" spans="4:4" x14ac:dyDescent="0.2">
      <c r="D57271">
        <f t="shared" si="894"/>
        <v>0</v>
      </c>
    </row>
    <row r="57272" spans="4:4" x14ac:dyDescent="0.2">
      <c r="D57272">
        <f t="shared" si="894"/>
        <v>0</v>
      </c>
    </row>
    <row r="57273" spans="4:4" x14ac:dyDescent="0.2">
      <c r="D57273">
        <f t="shared" si="894"/>
        <v>0</v>
      </c>
    </row>
    <row r="57274" spans="4:4" x14ac:dyDescent="0.2">
      <c r="D57274">
        <f t="shared" si="894"/>
        <v>0</v>
      </c>
    </row>
    <row r="57275" spans="4:4" x14ac:dyDescent="0.2">
      <c r="D57275">
        <f t="shared" si="894"/>
        <v>0</v>
      </c>
    </row>
    <row r="57276" spans="4:4" x14ac:dyDescent="0.2">
      <c r="D57276">
        <f t="shared" si="894"/>
        <v>0</v>
      </c>
    </row>
    <row r="57277" spans="4:4" x14ac:dyDescent="0.2">
      <c r="D57277">
        <f t="shared" si="894"/>
        <v>0</v>
      </c>
    </row>
    <row r="57278" spans="4:4" x14ac:dyDescent="0.2">
      <c r="D57278">
        <f t="shared" si="894"/>
        <v>0</v>
      </c>
    </row>
    <row r="57279" spans="4:4" x14ac:dyDescent="0.2">
      <c r="D57279">
        <f t="shared" si="894"/>
        <v>0</v>
      </c>
    </row>
    <row r="57280" spans="4:4" x14ac:dyDescent="0.2">
      <c r="D57280">
        <f t="shared" si="894"/>
        <v>0</v>
      </c>
    </row>
    <row r="57281" spans="4:4" x14ac:dyDescent="0.2">
      <c r="D57281">
        <f t="shared" si="894"/>
        <v>0</v>
      </c>
    </row>
    <row r="57282" spans="4:4" x14ac:dyDescent="0.2">
      <c r="D57282">
        <f t="shared" ref="D57282:D57345" si="895">B57282*A57282</f>
        <v>0</v>
      </c>
    </row>
    <row r="57283" spans="4:4" x14ac:dyDescent="0.2">
      <c r="D57283">
        <f t="shared" si="895"/>
        <v>0</v>
      </c>
    </row>
    <row r="57284" spans="4:4" x14ac:dyDescent="0.2">
      <c r="D57284">
        <f t="shared" si="895"/>
        <v>0</v>
      </c>
    </row>
    <row r="57285" spans="4:4" x14ac:dyDescent="0.2">
      <c r="D57285">
        <f t="shared" si="895"/>
        <v>0</v>
      </c>
    </row>
    <row r="57286" spans="4:4" x14ac:dyDescent="0.2">
      <c r="D57286">
        <f t="shared" si="895"/>
        <v>0</v>
      </c>
    </row>
    <row r="57287" spans="4:4" x14ac:dyDescent="0.2">
      <c r="D57287">
        <f t="shared" si="895"/>
        <v>0</v>
      </c>
    </row>
    <row r="57288" spans="4:4" x14ac:dyDescent="0.2">
      <c r="D57288">
        <f t="shared" si="895"/>
        <v>0</v>
      </c>
    </row>
    <row r="57289" spans="4:4" x14ac:dyDescent="0.2">
      <c r="D57289">
        <f t="shared" si="895"/>
        <v>0</v>
      </c>
    </row>
    <row r="57290" spans="4:4" x14ac:dyDescent="0.2">
      <c r="D57290">
        <f t="shared" si="895"/>
        <v>0</v>
      </c>
    </row>
    <row r="57291" spans="4:4" x14ac:dyDescent="0.2">
      <c r="D57291">
        <f t="shared" si="895"/>
        <v>0</v>
      </c>
    </row>
    <row r="57292" spans="4:4" x14ac:dyDescent="0.2">
      <c r="D57292">
        <f t="shared" si="895"/>
        <v>0</v>
      </c>
    </row>
    <row r="57293" spans="4:4" x14ac:dyDescent="0.2">
      <c r="D57293">
        <f t="shared" si="895"/>
        <v>0</v>
      </c>
    </row>
    <row r="57294" spans="4:4" x14ac:dyDescent="0.2">
      <c r="D57294">
        <f t="shared" si="895"/>
        <v>0</v>
      </c>
    </row>
    <row r="57295" spans="4:4" x14ac:dyDescent="0.2">
      <c r="D57295">
        <f t="shared" si="895"/>
        <v>0</v>
      </c>
    </row>
    <row r="57296" spans="4:4" x14ac:dyDescent="0.2">
      <c r="D57296">
        <f t="shared" si="895"/>
        <v>0</v>
      </c>
    </row>
    <row r="57297" spans="4:4" x14ac:dyDescent="0.2">
      <c r="D57297">
        <f t="shared" si="895"/>
        <v>0</v>
      </c>
    </row>
    <row r="57298" spans="4:4" x14ac:dyDescent="0.2">
      <c r="D57298">
        <f t="shared" si="895"/>
        <v>0</v>
      </c>
    </row>
    <row r="57299" spans="4:4" x14ac:dyDescent="0.2">
      <c r="D57299">
        <f t="shared" si="895"/>
        <v>0</v>
      </c>
    </row>
    <row r="57300" spans="4:4" x14ac:dyDescent="0.2">
      <c r="D57300">
        <f t="shared" si="895"/>
        <v>0</v>
      </c>
    </row>
    <row r="57301" spans="4:4" x14ac:dyDescent="0.2">
      <c r="D57301">
        <f t="shared" si="895"/>
        <v>0</v>
      </c>
    </row>
    <row r="57302" spans="4:4" x14ac:dyDescent="0.2">
      <c r="D57302">
        <f t="shared" si="895"/>
        <v>0</v>
      </c>
    </row>
    <row r="57303" spans="4:4" x14ac:dyDescent="0.2">
      <c r="D57303">
        <f t="shared" si="895"/>
        <v>0</v>
      </c>
    </row>
    <row r="57304" spans="4:4" x14ac:dyDescent="0.2">
      <c r="D57304">
        <f t="shared" si="895"/>
        <v>0</v>
      </c>
    </row>
    <row r="57305" spans="4:4" x14ac:dyDescent="0.2">
      <c r="D57305">
        <f t="shared" si="895"/>
        <v>0</v>
      </c>
    </row>
    <row r="57306" spans="4:4" x14ac:dyDescent="0.2">
      <c r="D57306">
        <f t="shared" si="895"/>
        <v>0</v>
      </c>
    </row>
    <row r="57307" spans="4:4" x14ac:dyDescent="0.2">
      <c r="D57307">
        <f t="shared" si="895"/>
        <v>0</v>
      </c>
    </row>
    <row r="57308" spans="4:4" x14ac:dyDescent="0.2">
      <c r="D57308">
        <f t="shared" si="895"/>
        <v>0</v>
      </c>
    </row>
    <row r="57309" spans="4:4" x14ac:dyDescent="0.2">
      <c r="D57309">
        <f t="shared" si="895"/>
        <v>0</v>
      </c>
    </row>
    <row r="57310" spans="4:4" x14ac:dyDescent="0.2">
      <c r="D57310">
        <f t="shared" si="895"/>
        <v>0</v>
      </c>
    </row>
    <row r="57311" spans="4:4" x14ac:dyDescent="0.2">
      <c r="D57311">
        <f t="shared" si="895"/>
        <v>0</v>
      </c>
    </row>
    <row r="57312" spans="4:4" x14ac:dyDescent="0.2">
      <c r="D57312">
        <f t="shared" si="895"/>
        <v>0</v>
      </c>
    </row>
    <row r="57313" spans="4:4" x14ac:dyDescent="0.2">
      <c r="D57313">
        <f t="shared" si="895"/>
        <v>0</v>
      </c>
    </row>
    <row r="57314" spans="4:4" x14ac:dyDescent="0.2">
      <c r="D57314">
        <f t="shared" si="895"/>
        <v>0</v>
      </c>
    </row>
    <row r="57315" spans="4:4" x14ac:dyDescent="0.2">
      <c r="D57315">
        <f t="shared" si="895"/>
        <v>0</v>
      </c>
    </row>
    <row r="57316" spans="4:4" x14ac:dyDescent="0.2">
      <c r="D57316">
        <f t="shared" si="895"/>
        <v>0</v>
      </c>
    </row>
    <row r="57317" spans="4:4" x14ac:dyDescent="0.2">
      <c r="D57317">
        <f t="shared" si="895"/>
        <v>0</v>
      </c>
    </row>
    <row r="57318" spans="4:4" x14ac:dyDescent="0.2">
      <c r="D57318">
        <f t="shared" si="895"/>
        <v>0</v>
      </c>
    </row>
    <row r="57319" spans="4:4" x14ac:dyDescent="0.2">
      <c r="D57319">
        <f t="shared" si="895"/>
        <v>0</v>
      </c>
    </row>
    <row r="57320" spans="4:4" x14ac:dyDescent="0.2">
      <c r="D57320">
        <f t="shared" si="895"/>
        <v>0</v>
      </c>
    </row>
    <row r="57321" spans="4:4" x14ac:dyDescent="0.2">
      <c r="D57321">
        <f t="shared" si="895"/>
        <v>0</v>
      </c>
    </row>
    <row r="57322" spans="4:4" x14ac:dyDescent="0.2">
      <c r="D57322">
        <f t="shared" si="895"/>
        <v>0</v>
      </c>
    </row>
    <row r="57323" spans="4:4" x14ac:dyDescent="0.2">
      <c r="D57323">
        <f t="shared" si="895"/>
        <v>0</v>
      </c>
    </row>
    <row r="57324" spans="4:4" x14ac:dyDescent="0.2">
      <c r="D57324">
        <f t="shared" si="895"/>
        <v>0</v>
      </c>
    </row>
    <row r="57325" spans="4:4" x14ac:dyDescent="0.2">
      <c r="D57325">
        <f t="shared" si="895"/>
        <v>0</v>
      </c>
    </row>
    <row r="57326" spans="4:4" x14ac:dyDescent="0.2">
      <c r="D57326">
        <f t="shared" si="895"/>
        <v>0</v>
      </c>
    </row>
    <row r="57327" spans="4:4" x14ac:dyDescent="0.2">
      <c r="D57327">
        <f t="shared" si="895"/>
        <v>0</v>
      </c>
    </row>
    <row r="57328" spans="4:4" x14ac:dyDescent="0.2">
      <c r="D57328">
        <f t="shared" si="895"/>
        <v>0</v>
      </c>
    </row>
    <row r="57329" spans="4:4" x14ac:dyDescent="0.2">
      <c r="D57329">
        <f t="shared" si="895"/>
        <v>0</v>
      </c>
    </row>
    <row r="57330" spans="4:4" x14ac:dyDescent="0.2">
      <c r="D57330">
        <f t="shared" si="895"/>
        <v>0</v>
      </c>
    </row>
    <row r="57331" spans="4:4" x14ac:dyDescent="0.2">
      <c r="D57331">
        <f t="shared" si="895"/>
        <v>0</v>
      </c>
    </row>
    <row r="57332" spans="4:4" x14ac:dyDescent="0.2">
      <c r="D57332">
        <f t="shared" si="895"/>
        <v>0</v>
      </c>
    </row>
    <row r="57333" spans="4:4" x14ac:dyDescent="0.2">
      <c r="D57333">
        <f t="shared" si="895"/>
        <v>0</v>
      </c>
    </row>
    <row r="57334" spans="4:4" x14ac:dyDescent="0.2">
      <c r="D57334">
        <f t="shared" si="895"/>
        <v>0</v>
      </c>
    </row>
    <row r="57335" spans="4:4" x14ac:dyDescent="0.2">
      <c r="D57335">
        <f t="shared" si="895"/>
        <v>0</v>
      </c>
    </row>
    <row r="57336" spans="4:4" x14ac:dyDescent="0.2">
      <c r="D57336">
        <f t="shared" si="895"/>
        <v>0</v>
      </c>
    </row>
    <row r="57337" spans="4:4" x14ac:dyDescent="0.2">
      <c r="D57337">
        <f t="shared" si="895"/>
        <v>0</v>
      </c>
    </row>
    <row r="57338" spans="4:4" x14ac:dyDescent="0.2">
      <c r="D57338">
        <f t="shared" si="895"/>
        <v>0</v>
      </c>
    </row>
    <row r="57339" spans="4:4" x14ac:dyDescent="0.2">
      <c r="D57339">
        <f t="shared" si="895"/>
        <v>0</v>
      </c>
    </row>
    <row r="57340" spans="4:4" x14ac:dyDescent="0.2">
      <c r="D57340">
        <f t="shared" si="895"/>
        <v>0</v>
      </c>
    </row>
    <row r="57341" spans="4:4" x14ac:dyDescent="0.2">
      <c r="D57341">
        <f t="shared" si="895"/>
        <v>0</v>
      </c>
    </row>
    <row r="57342" spans="4:4" x14ac:dyDescent="0.2">
      <c r="D57342">
        <f t="shared" si="895"/>
        <v>0</v>
      </c>
    </row>
    <row r="57343" spans="4:4" x14ac:dyDescent="0.2">
      <c r="D57343">
        <f t="shared" si="895"/>
        <v>0</v>
      </c>
    </row>
    <row r="57344" spans="4:4" x14ac:dyDescent="0.2">
      <c r="D57344">
        <f t="shared" si="895"/>
        <v>0</v>
      </c>
    </row>
    <row r="57345" spans="4:4" x14ac:dyDescent="0.2">
      <c r="D57345">
        <f t="shared" si="895"/>
        <v>0</v>
      </c>
    </row>
    <row r="57346" spans="4:4" x14ac:dyDescent="0.2">
      <c r="D57346">
        <f t="shared" ref="D57346:D57409" si="896">B57346*A57346</f>
        <v>0</v>
      </c>
    </row>
    <row r="57347" spans="4:4" x14ac:dyDescent="0.2">
      <c r="D57347">
        <f t="shared" si="896"/>
        <v>0</v>
      </c>
    </row>
    <row r="57348" spans="4:4" x14ac:dyDescent="0.2">
      <c r="D57348">
        <f t="shared" si="896"/>
        <v>0</v>
      </c>
    </row>
    <row r="57349" spans="4:4" x14ac:dyDescent="0.2">
      <c r="D57349">
        <f t="shared" si="896"/>
        <v>0</v>
      </c>
    </row>
    <row r="57350" spans="4:4" x14ac:dyDescent="0.2">
      <c r="D57350">
        <f t="shared" si="896"/>
        <v>0</v>
      </c>
    </row>
    <row r="57351" spans="4:4" x14ac:dyDescent="0.2">
      <c r="D57351">
        <f t="shared" si="896"/>
        <v>0</v>
      </c>
    </row>
    <row r="57352" spans="4:4" x14ac:dyDescent="0.2">
      <c r="D57352">
        <f t="shared" si="896"/>
        <v>0</v>
      </c>
    </row>
    <row r="57353" spans="4:4" x14ac:dyDescent="0.2">
      <c r="D57353">
        <f t="shared" si="896"/>
        <v>0</v>
      </c>
    </row>
    <row r="57354" spans="4:4" x14ac:dyDescent="0.2">
      <c r="D57354">
        <f t="shared" si="896"/>
        <v>0</v>
      </c>
    </row>
    <row r="57355" spans="4:4" x14ac:dyDescent="0.2">
      <c r="D57355">
        <f t="shared" si="896"/>
        <v>0</v>
      </c>
    </row>
    <row r="57356" spans="4:4" x14ac:dyDescent="0.2">
      <c r="D57356">
        <f t="shared" si="896"/>
        <v>0</v>
      </c>
    </row>
    <row r="57357" spans="4:4" x14ac:dyDescent="0.2">
      <c r="D57357">
        <f t="shared" si="896"/>
        <v>0</v>
      </c>
    </row>
    <row r="57358" spans="4:4" x14ac:dyDescent="0.2">
      <c r="D57358">
        <f t="shared" si="896"/>
        <v>0</v>
      </c>
    </row>
    <row r="57359" spans="4:4" x14ac:dyDescent="0.2">
      <c r="D57359">
        <f t="shared" si="896"/>
        <v>0</v>
      </c>
    </row>
    <row r="57360" spans="4:4" x14ac:dyDescent="0.2">
      <c r="D57360">
        <f t="shared" si="896"/>
        <v>0</v>
      </c>
    </row>
    <row r="57361" spans="4:4" x14ac:dyDescent="0.2">
      <c r="D57361">
        <f t="shared" si="896"/>
        <v>0</v>
      </c>
    </row>
    <row r="57362" spans="4:4" x14ac:dyDescent="0.2">
      <c r="D57362">
        <f t="shared" si="896"/>
        <v>0</v>
      </c>
    </row>
    <row r="57363" spans="4:4" x14ac:dyDescent="0.2">
      <c r="D57363">
        <f t="shared" si="896"/>
        <v>0</v>
      </c>
    </row>
    <row r="57364" spans="4:4" x14ac:dyDescent="0.2">
      <c r="D57364">
        <f t="shared" si="896"/>
        <v>0</v>
      </c>
    </row>
    <row r="57365" spans="4:4" x14ac:dyDescent="0.2">
      <c r="D57365">
        <f t="shared" si="896"/>
        <v>0</v>
      </c>
    </row>
    <row r="57366" spans="4:4" x14ac:dyDescent="0.2">
      <c r="D57366">
        <f t="shared" si="896"/>
        <v>0</v>
      </c>
    </row>
    <row r="57367" spans="4:4" x14ac:dyDescent="0.2">
      <c r="D57367">
        <f t="shared" si="896"/>
        <v>0</v>
      </c>
    </row>
    <row r="57368" spans="4:4" x14ac:dyDescent="0.2">
      <c r="D57368">
        <f t="shared" si="896"/>
        <v>0</v>
      </c>
    </row>
    <row r="57369" spans="4:4" x14ac:dyDescent="0.2">
      <c r="D57369">
        <f t="shared" si="896"/>
        <v>0</v>
      </c>
    </row>
    <row r="57370" spans="4:4" x14ac:dyDescent="0.2">
      <c r="D57370">
        <f t="shared" si="896"/>
        <v>0</v>
      </c>
    </row>
    <row r="57371" spans="4:4" x14ac:dyDescent="0.2">
      <c r="D57371">
        <f t="shared" si="896"/>
        <v>0</v>
      </c>
    </row>
    <row r="57372" spans="4:4" x14ac:dyDescent="0.2">
      <c r="D57372">
        <f t="shared" si="896"/>
        <v>0</v>
      </c>
    </row>
    <row r="57373" spans="4:4" x14ac:dyDescent="0.2">
      <c r="D57373">
        <f t="shared" si="896"/>
        <v>0</v>
      </c>
    </row>
    <row r="57374" spans="4:4" x14ac:dyDescent="0.2">
      <c r="D57374">
        <f t="shared" si="896"/>
        <v>0</v>
      </c>
    </row>
    <row r="57375" spans="4:4" x14ac:dyDescent="0.2">
      <c r="D57375">
        <f t="shared" si="896"/>
        <v>0</v>
      </c>
    </row>
    <row r="57376" spans="4:4" x14ac:dyDescent="0.2">
      <c r="D57376">
        <f t="shared" si="896"/>
        <v>0</v>
      </c>
    </row>
    <row r="57377" spans="4:4" x14ac:dyDescent="0.2">
      <c r="D57377">
        <f t="shared" si="896"/>
        <v>0</v>
      </c>
    </row>
    <row r="57378" spans="4:4" x14ac:dyDescent="0.2">
      <c r="D57378">
        <f t="shared" si="896"/>
        <v>0</v>
      </c>
    </row>
    <row r="57379" spans="4:4" x14ac:dyDescent="0.2">
      <c r="D57379">
        <f t="shared" si="896"/>
        <v>0</v>
      </c>
    </row>
    <row r="57380" spans="4:4" x14ac:dyDescent="0.2">
      <c r="D57380">
        <f t="shared" si="896"/>
        <v>0</v>
      </c>
    </row>
    <row r="57381" spans="4:4" x14ac:dyDescent="0.2">
      <c r="D57381">
        <f t="shared" si="896"/>
        <v>0</v>
      </c>
    </row>
    <row r="57382" spans="4:4" x14ac:dyDescent="0.2">
      <c r="D57382">
        <f t="shared" si="896"/>
        <v>0</v>
      </c>
    </row>
    <row r="57383" spans="4:4" x14ac:dyDescent="0.2">
      <c r="D57383">
        <f t="shared" si="896"/>
        <v>0</v>
      </c>
    </row>
    <row r="57384" spans="4:4" x14ac:dyDescent="0.2">
      <c r="D57384">
        <f t="shared" si="896"/>
        <v>0</v>
      </c>
    </row>
    <row r="57385" spans="4:4" x14ac:dyDescent="0.2">
      <c r="D57385">
        <f t="shared" si="896"/>
        <v>0</v>
      </c>
    </row>
    <row r="57386" spans="4:4" x14ac:dyDescent="0.2">
      <c r="D57386">
        <f t="shared" si="896"/>
        <v>0</v>
      </c>
    </row>
    <row r="57387" spans="4:4" x14ac:dyDescent="0.2">
      <c r="D57387">
        <f t="shared" si="896"/>
        <v>0</v>
      </c>
    </row>
    <row r="57388" spans="4:4" x14ac:dyDescent="0.2">
      <c r="D57388">
        <f t="shared" si="896"/>
        <v>0</v>
      </c>
    </row>
    <row r="57389" spans="4:4" x14ac:dyDescent="0.2">
      <c r="D57389">
        <f t="shared" si="896"/>
        <v>0</v>
      </c>
    </row>
    <row r="57390" spans="4:4" x14ac:dyDescent="0.2">
      <c r="D57390">
        <f t="shared" si="896"/>
        <v>0</v>
      </c>
    </row>
    <row r="57391" spans="4:4" x14ac:dyDescent="0.2">
      <c r="D57391">
        <f t="shared" si="896"/>
        <v>0</v>
      </c>
    </row>
    <row r="57392" spans="4:4" x14ac:dyDescent="0.2">
      <c r="D57392">
        <f t="shared" si="896"/>
        <v>0</v>
      </c>
    </row>
    <row r="57393" spans="4:4" x14ac:dyDescent="0.2">
      <c r="D57393">
        <f t="shared" si="896"/>
        <v>0</v>
      </c>
    </row>
    <row r="57394" spans="4:4" x14ac:dyDescent="0.2">
      <c r="D57394">
        <f t="shared" si="896"/>
        <v>0</v>
      </c>
    </row>
    <row r="57395" spans="4:4" x14ac:dyDescent="0.2">
      <c r="D57395">
        <f t="shared" si="896"/>
        <v>0</v>
      </c>
    </row>
    <row r="57396" spans="4:4" x14ac:dyDescent="0.2">
      <c r="D57396">
        <f t="shared" si="896"/>
        <v>0</v>
      </c>
    </row>
    <row r="57397" spans="4:4" x14ac:dyDescent="0.2">
      <c r="D57397">
        <f t="shared" si="896"/>
        <v>0</v>
      </c>
    </row>
    <row r="57398" spans="4:4" x14ac:dyDescent="0.2">
      <c r="D57398">
        <f t="shared" si="896"/>
        <v>0</v>
      </c>
    </row>
    <row r="57399" spans="4:4" x14ac:dyDescent="0.2">
      <c r="D57399">
        <f t="shared" si="896"/>
        <v>0</v>
      </c>
    </row>
    <row r="57400" spans="4:4" x14ac:dyDescent="0.2">
      <c r="D57400">
        <f t="shared" si="896"/>
        <v>0</v>
      </c>
    </row>
    <row r="57401" spans="4:4" x14ac:dyDescent="0.2">
      <c r="D57401">
        <f t="shared" si="896"/>
        <v>0</v>
      </c>
    </row>
    <row r="57402" spans="4:4" x14ac:dyDescent="0.2">
      <c r="D57402">
        <f t="shared" si="896"/>
        <v>0</v>
      </c>
    </row>
    <row r="57403" spans="4:4" x14ac:dyDescent="0.2">
      <c r="D57403">
        <f t="shared" si="896"/>
        <v>0</v>
      </c>
    </row>
    <row r="57404" spans="4:4" x14ac:dyDescent="0.2">
      <c r="D57404">
        <f t="shared" si="896"/>
        <v>0</v>
      </c>
    </row>
    <row r="57405" spans="4:4" x14ac:dyDescent="0.2">
      <c r="D57405">
        <f t="shared" si="896"/>
        <v>0</v>
      </c>
    </row>
    <row r="57406" spans="4:4" x14ac:dyDescent="0.2">
      <c r="D57406">
        <f t="shared" si="896"/>
        <v>0</v>
      </c>
    </row>
    <row r="57407" spans="4:4" x14ac:dyDescent="0.2">
      <c r="D57407">
        <f t="shared" si="896"/>
        <v>0</v>
      </c>
    </row>
    <row r="57408" spans="4:4" x14ac:dyDescent="0.2">
      <c r="D57408">
        <f t="shared" si="896"/>
        <v>0</v>
      </c>
    </row>
    <row r="57409" spans="4:4" x14ac:dyDescent="0.2">
      <c r="D57409">
        <f t="shared" si="896"/>
        <v>0</v>
      </c>
    </row>
    <row r="57410" spans="4:4" x14ac:dyDescent="0.2">
      <c r="D57410">
        <f t="shared" ref="D57410:D57473" si="897">B57410*A57410</f>
        <v>0</v>
      </c>
    </row>
    <row r="57411" spans="4:4" x14ac:dyDescent="0.2">
      <c r="D57411">
        <f t="shared" si="897"/>
        <v>0</v>
      </c>
    </row>
    <row r="57412" spans="4:4" x14ac:dyDescent="0.2">
      <c r="D57412">
        <f t="shared" si="897"/>
        <v>0</v>
      </c>
    </row>
    <row r="57413" spans="4:4" x14ac:dyDescent="0.2">
      <c r="D57413">
        <f t="shared" si="897"/>
        <v>0</v>
      </c>
    </row>
    <row r="57414" spans="4:4" x14ac:dyDescent="0.2">
      <c r="D57414">
        <f t="shared" si="897"/>
        <v>0</v>
      </c>
    </row>
    <row r="57415" spans="4:4" x14ac:dyDescent="0.2">
      <c r="D57415">
        <f t="shared" si="897"/>
        <v>0</v>
      </c>
    </row>
    <row r="57416" spans="4:4" x14ac:dyDescent="0.2">
      <c r="D57416">
        <f t="shared" si="897"/>
        <v>0</v>
      </c>
    </row>
    <row r="57417" spans="4:4" x14ac:dyDescent="0.2">
      <c r="D57417">
        <f t="shared" si="897"/>
        <v>0</v>
      </c>
    </row>
    <row r="57418" spans="4:4" x14ac:dyDescent="0.2">
      <c r="D57418">
        <f t="shared" si="897"/>
        <v>0</v>
      </c>
    </row>
    <row r="57419" spans="4:4" x14ac:dyDescent="0.2">
      <c r="D57419">
        <f t="shared" si="897"/>
        <v>0</v>
      </c>
    </row>
    <row r="57420" spans="4:4" x14ac:dyDescent="0.2">
      <c r="D57420">
        <f t="shared" si="897"/>
        <v>0</v>
      </c>
    </row>
    <row r="57421" spans="4:4" x14ac:dyDescent="0.2">
      <c r="D57421">
        <f t="shared" si="897"/>
        <v>0</v>
      </c>
    </row>
    <row r="57422" spans="4:4" x14ac:dyDescent="0.2">
      <c r="D57422">
        <f t="shared" si="897"/>
        <v>0</v>
      </c>
    </row>
    <row r="57423" spans="4:4" x14ac:dyDescent="0.2">
      <c r="D57423">
        <f t="shared" si="897"/>
        <v>0</v>
      </c>
    </row>
    <row r="57424" spans="4:4" x14ac:dyDescent="0.2">
      <c r="D57424">
        <f t="shared" si="897"/>
        <v>0</v>
      </c>
    </row>
    <row r="57425" spans="4:4" x14ac:dyDescent="0.2">
      <c r="D57425">
        <f t="shared" si="897"/>
        <v>0</v>
      </c>
    </row>
    <row r="57426" spans="4:4" x14ac:dyDescent="0.2">
      <c r="D57426">
        <f t="shared" si="897"/>
        <v>0</v>
      </c>
    </row>
    <row r="57427" spans="4:4" x14ac:dyDescent="0.2">
      <c r="D57427">
        <f t="shared" si="897"/>
        <v>0</v>
      </c>
    </row>
    <row r="57428" spans="4:4" x14ac:dyDescent="0.2">
      <c r="D57428">
        <f t="shared" si="897"/>
        <v>0</v>
      </c>
    </row>
    <row r="57429" spans="4:4" x14ac:dyDescent="0.2">
      <c r="D57429">
        <f t="shared" si="897"/>
        <v>0</v>
      </c>
    </row>
    <row r="57430" spans="4:4" x14ac:dyDescent="0.2">
      <c r="D57430">
        <f t="shared" si="897"/>
        <v>0</v>
      </c>
    </row>
    <row r="57431" spans="4:4" x14ac:dyDescent="0.2">
      <c r="D57431">
        <f t="shared" si="897"/>
        <v>0</v>
      </c>
    </row>
    <row r="57432" spans="4:4" x14ac:dyDescent="0.2">
      <c r="D57432">
        <f t="shared" si="897"/>
        <v>0</v>
      </c>
    </row>
    <row r="57433" spans="4:4" x14ac:dyDescent="0.2">
      <c r="D57433">
        <f t="shared" si="897"/>
        <v>0</v>
      </c>
    </row>
    <row r="57434" spans="4:4" x14ac:dyDescent="0.2">
      <c r="D57434">
        <f t="shared" si="897"/>
        <v>0</v>
      </c>
    </row>
    <row r="57435" spans="4:4" x14ac:dyDescent="0.2">
      <c r="D57435">
        <f t="shared" si="897"/>
        <v>0</v>
      </c>
    </row>
    <row r="57436" spans="4:4" x14ac:dyDescent="0.2">
      <c r="D57436">
        <f t="shared" si="897"/>
        <v>0</v>
      </c>
    </row>
    <row r="57437" spans="4:4" x14ac:dyDescent="0.2">
      <c r="D57437">
        <f t="shared" si="897"/>
        <v>0</v>
      </c>
    </row>
    <row r="57438" spans="4:4" x14ac:dyDescent="0.2">
      <c r="D57438">
        <f t="shared" si="897"/>
        <v>0</v>
      </c>
    </row>
    <row r="57439" spans="4:4" x14ac:dyDescent="0.2">
      <c r="D57439">
        <f t="shared" si="897"/>
        <v>0</v>
      </c>
    </row>
    <row r="57440" spans="4:4" x14ac:dyDescent="0.2">
      <c r="D57440">
        <f t="shared" si="897"/>
        <v>0</v>
      </c>
    </row>
    <row r="57441" spans="4:4" x14ac:dyDescent="0.2">
      <c r="D57441">
        <f t="shared" si="897"/>
        <v>0</v>
      </c>
    </row>
    <row r="57442" spans="4:4" x14ac:dyDescent="0.2">
      <c r="D57442">
        <f t="shared" si="897"/>
        <v>0</v>
      </c>
    </row>
    <row r="57443" spans="4:4" x14ac:dyDescent="0.2">
      <c r="D57443">
        <f t="shared" si="897"/>
        <v>0</v>
      </c>
    </row>
    <row r="57444" spans="4:4" x14ac:dyDescent="0.2">
      <c r="D57444">
        <f t="shared" si="897"/>
        <v>0</v>
      </c>
    </row>
    <row r="57445" spans="4:4" x14ac:dyDescent="0.2">
      <c r="D57445">
        <f t="shared" si="897"/>
        <v>0</v>
      </c>
    </row>
    <row r="57446" spans="4:4" x14ac:dyDescent="0.2">
      <c r="D57446">
        <f t="shared" si="897"/>
        <v>0</v>
      </c>
    </row>
    <row r="57447" spans="4:4" x14ac:dyDescent="0.2">
      <c r="D57447">
        <f t="shared" si="897"/>
        <v>0</v>
      </c>
    </row>
    <row r="57448" spans="4:4" x14ac:dyDescent="0.2">
      <c r="D57448">
        <f t="shared" si="897"/>
        <v>0</v>
      </c>
    </row>
    <row r="57449" spans="4:4" x14ac:dyDescent="0.2">
      <c r="D57449">
        <f t="shared" si="897"/>
        <v>0</v>
      </c>
    </row>
    <row r="57450" spans="4:4" x14ac:dyDescent="0.2">
      <c r="D57450">
        <f t="shared" si="897"/>
        <v>0</v>
      </c>
    </row>
    <row r="57451" spans="4:4" x14ac:dyDescent="0.2">
      <c r="D57451">
        <f t="shared" si="897"/>
        <v>0</v>
      </c>
    </row>
    <row r="57452" spans="4:4" x14ac:dyDescent="0.2">
      <c r="D57452">
        <f t="shared" si="897"/>
        <v>0</v>
      </c>
    </row>
    <row r="57453" spans="4:4" x14ac:dyDescent="0.2">
      <c r="D57453">
        <f t="shared" si="897"/>
        <v>0</v>
      </c>
    </row>
    <row r="57454" spans="4:4" x14ac:dyDescent="0.2">
      <c r="D57454">
        <f t="shared" si="897"/>
        <v>0</v>
      </c>
    </row>
    <row r="57455" spans="4:4" x14ac:dyDescent="0.2">
      <c r="D57455">
        <f t="shared" si="897"/>
        <v>0</v>
      </c>
    </row>
    <row r="57456" spans="4:4" x14ac:dyDescent="0.2">
      <c r="D57456">
        <f t="shared" si="897"/>
        <v>0</v>
      </c>
    </row>
    <row r="57457" spans="4:4" x14ac:dyDescent="0.2">
      <c r="D57457">
        <f t="shared" si="897"/>
        <v>0</v>
      </c>
    </row>
    <row r="57458" spans="4:4" x14ac:dyDescent="0.2">
      <c r="D57458">
        <f t="shared" si="897"/>
        <v>0</v>
      </c>
    </row>
    <row r="57459" spans="4:4" x14ac:dyDescent="0.2">
      <c r="D57459">
        <f t="shared" si="897"/>
        <v>0</v>
      </c>
    </row>
    <row r="57460" spans="4:4" x14ac:dyDescent="0.2">
      <c r="D57460">
        <f t="shared" si="897"/>
        <v>0</v>
      </c>
    </row>
    <row r="57461" spans="4:4" x14ac:dyDescent="0.2">
      <c r="D57461">
        <f t="shared" si="897"/>
        <v>0</v>
      </c>
    </row>
    <row r="57462" spans="4:4" x14ac:dyDescent="0.2">
      <c r="D57462">
        <f t="shared" si="897"/>
        <v>0</v>
      </c>
    </row>
    <row r="57463" spans="4:4" x14ac:dyDescent="0.2">
      <c r="D57463">
        <f t="shared" si="897"/>
        <v>0</v>
      </c>
    </row>
    <row r="57464" spans="4:4" x14ac:dyDescent="0.2">
      <c r="D57464">
        <f t="shared" si="897"/>
        <v>0</v>
      </c>
    </row>
    <row r="57465" spans="4:4" x14ac:dyDescent="0.2">
      <c r="D57465">
        <f t="shared" si="897"/>
        <v>0</v>
      </c>
    </row>
    <row r="57466" spans="4:4" x14ac:dyDescent="0.2">
      <c r="D57466">
        <f t="shared" si="897"/>
        <v>0</v>
      </c>
    </row>
    <row r="57467" spans="4:4" x14ac:dyDescent="0.2">
      <c r="D57467">
        <f t="shared" si="897"/>
        <v>0</v>
      </c>
    </row>
    <row r="57468" spans="4:4" x14ac:dyDescent="0.2">
      <c r="D57468">
        <f t="shared" si="897"/>
        <v>0</v>
      </c>
    </row>
    <row r="57469" spans="4:4" x14ac:dyDescent="0.2">
      <c r="D57469">
        <f t="shared" si="897"/>
        <v>0</v>
      </c>
    </row>
    <row r="57470" spans="4:4" x14ac:dyDescent="0.2">
      <c r="D57470">
        <f t="shared" si="897"/>
        <v>0</v>
      </c>
    </row>
    <row r="57471" spans="4:4" x14ac:dyDescent="0.2">
      <c r="D57471">
        <f t="shared" si="897"/>
        <v>0</v>
      </c>
    </row>
    <row r="57472" spans="4:4" x14ac:dyDescent="0.2">
      <c r="D57472">
        <f t="shared" si="897"/>
        <v>0</v>
      </c>
    </row>
    <row r="57473" spans="4:4" x14ac:dyDescent="0.2">
      <c r="D57473">
        <f t="shared" si="897"/>
        <v>0</v>
      </c>
    </row>
    <row r="57474" spans="4:4" x14ac:dyDescent="0.2">
      <c r="D57474">
        <f t="shared" ref="D57474:D57537" si="898">B57474*A57474</f>
        <v>0</v>
      </c>
    </row>
    <row r="57475" spans="4:4" x14ac:dyDescent="0.2">
      <c r="D57475">
        <f t="shared" si="898"/>
        <v>0</v>
      </c>
    </row>
    <row r="57476" spans="4:4" x14ac:dyDescent="0.2">
      <c r="D57476">
        <f t="shared" si="898"/>
        <v>0</v>
      </c>
    </row>
    <row r="57477" spans="4:4" x14ac:dyDescent="0.2">
      <c r="D57477">
        <f t="shared" si="898"/>
        <v>0</v>
      </c>
    </row>
    <row r="57478" spans="4:4" x14ac:dyDescent="0.2">
      <c r="D57478">
        <f t="shared" si="898"/>
        <v>0</v>
      </c>
    </row>
    <row r="57479" spans="4:4" x14ac:dyDescent="0.2">
      <c r="D57479">
        <f t="shared" si="898"/>
        <v>0</v>
      </c>
    </row>
    <row r="57480" spans="4:4" x14ac:dyDescent="0.2">
      <c r="D57480">
        <f t="shared" si="898"/>
        <v>0</v>
      </c>
    </row>
    <row r="57481" spans="4:4" x14ac:dyDescent="0.2">
      <c r="D57481">
        <f t="shared" si="898"/>
        <v>0</v>
      </c>
    </row>
    <row r="57482" spans="4:4" x14ac:dyDescent="0.2">
      <c r="D57482">
        <f t="shared" si="898"/>
        <v>0</v>
      </c>
    </row>
    <row r="57483" spans="4:4" x14ac:dyDescent="0.2">
      <c r="D57483">
        <f t="shared" si="898"/>
        <v>0</v>
      </c>
    </row>
    <row r="57484" spans="4:4" x14ac:dyDescent="0.2">
      <c r="D57484">
        <f t="shared" si="898"/>
        <v>0</v>
      </c>
    </row>
    <row r="57485" spans="4:4" x14ac:dyDescent="0.2">
      <c r="D57485">
        <f t="shared" si="898"/>
        <v>0</v>
      </c>
    </row>
    <row r="57486" spans="4:4" x14ac:dyDescent="0.2">
      <c r="D57486">
        <f t="shared" si="898"/>
        <v>0</v>
      </c>
    </row>
    <row r="57487" spans="4:4" x14ac:dyDescent="0.2">
      <c r="D57487">
        <f t="shared" si="898"/>
        <v>0</v>
      </c>
    </row>
    <row r="57488" spans="4:4" x14ac:dyDescent="0.2">
      <c r="D57488">
        <f t="shared" si="898"/>
        <v>0</v>
      </c>
    </row>
    <row r="57489" spans="4:4" x14ac:dyDescent="0.2">
      <c r="D57489">
        <f t="shared" si="898"/>
        <v>0</v>
      </c>
    </row>
    <row r="57490" spans="4:4" x14ac:dyDescent="0.2">
      <c r="D57490">
        <f t="shared" si="898"/>
        <v>0</v>
      </c>
    </row>
    <row r="57491" spans="4:4" x14ac:dyDescent="0.2">
      <c r="D57491">
        <f t="shared" si="898"/>
        <v>0</v>
      </c>
    </row>
    <row r="57492" spans="4:4" x14ac:dyDescent="0.2">
      <c r="D57492">
        <f t="shared" si="898"/>
        <v>0</v>
      </c>
    </row>
    <row r="57493" spans="4:4" x14ac:dyDescent="0.2">
      <c r="D57493">
        <f t="shared" si="898"/>
        <v>0</v>
      </c>
    </row>
    <row r="57494" spans="4:4" x14ac:dyDescent="0.2">
      <c r="D57494">
        <f t="shared" si="898"/>
        <v>0</v>
      </c>
    </row>
    <row r="57495" spans="4:4" x14ac:dyDescent="0.2">
      <c r="D57495">
        <f t="shared" si="898"/>
        <v>0</v>
      </c>
    </row>
    <row r="57496" spans="4:4" x14ac:dyDescent="0.2">
      <c r="D57496">
        <f t="shared" si="898"/>
        <v>0</v>
      </c>
    </row>
    <row r="57497" spans="4:4" x14ac:dyDescent="0.2">
      <c r="D57497">
        <f t="shared" si="898"/>
        <v>0</v>
      </c>
    </row>
    <row r="57498" spans="4:4" x14ac:dyDescent="0.2">
      <c r="D57498">
        <f t="shared" si="898"/>
        <v>0</v>
      </c>
    </row>
    <row r="57499" spans="4:4" x14ac:dyDescent="0.2">
      <c r="D57499">
        <f t="shared" si="898"/>
        <v>0</v>
      </c>
    </row>
    <row r="57500" spans="4:4" x14ac:dyDescent="0.2">
      <c r="D57500">
        <f t="shared" si="898"/>
        <v>0</v>
      </c>
    </row>
    <row r="57501" spans="4:4" x14ac:dyDescent="0.2">
      <c r="D57501">
        <f t="shared" si="898"/>
        <v>0</v>
      </c>
    </row>
    <row r="57502" spans="4:4" x14ac:dyDescent="0.2">
      <c r="D57502">
        <f t="shared" si="898"/>
        <v>0</v>
      </c>
    </row>
    <row r="57503" spans="4:4" x14ac:dyDescent="0.2">
      <c r="D57503">
        <f t="shared" si="898"/>
        <v>0</v>
      </c>
    </row>
    <row r="57504" spans="4:4" x14ac:dyDescent="0.2">
      <c r="D57504">
        <f t="shared" si="898"/>
        <v>0</v>
      </c>
    </row>
    <row r="57505" spans="4:4" x14ac:dyDescent="0.2">
      <c r="D57505">
        <f t="shared" si="898"/>
        <v>0</v>
      </c>
    </row>
    <row r="57506" spans="4:4" x14ac:dyDescent="0.2">
      <c r="D57506">
        <f t="shared" si="898"/>
        <v>0</v>
      </c>
    </row>
    <row r="57507" spans="4:4" x14ac:dyDescent="0.2">
      <c r="D57507">
        <f t="shared" si="898"/>
        <v>0</v>
      </c>
    </row>
    <row r="57508" spans="4:4" x14ac:dyDescent="0.2">
      <c r="D57508">
        <f t="shared" si="898"/>
        <v>0</v>
      </c>
    </row>
    <row r="57509" spans="4:4" x14ac:dyDescent="0.2">
      <c r="D57509">
        <f t="shared" si="898"/>
        <v>0</v>
      </c>
    </row>
    <row r="57510" spans="4:4" x14ac:dyDescent="0.2">
      <c r="D57510">
        <f t="shared" si="898"/>
        <v>0</v>
      </c>
    </row>
    <row r="57511" spans="4:4" x14ac:dyDescent="0.2">
      <c r="D57511">
        <f t="shared" si="898"/>
        <v>0</v>
      </c>
    </row>
    <row r="57512" spans="4:4" x14ac:dyDescent="0.2">
      <c r="D57512">
        <f t="shared" si="898"/>
        <v>0</v>
      </c>
    </row>
    <row r="57513" spans="4:4" x14ac:dyDescent="0.2">
      <c r="D57513">
        <f t="shared" si="898"/>
        <v>0</v>
      </c>
    </row>
    <row r="57514" spans="4:4" x14ac:dyDescent="0.2">
      <c r="D57514">
        <f t="shared" si="898"/>
        <v>0</v>
      </c>
    </row>
    <row r="57515" spans="4:4" x14ac:dyDescent="0.2">
      <c r="D57515">
        <f t="shared" si="898"/>
        <v>0</v>
      </c>
    </row>
    <row r="57516" spans="4:4" x14ac:dyDescent="0.2">
      <c r="D57516">
        <f t="shared" si="898"/>
        <v>0</v>
      </c>
    </row>
    <row r="57517" spans="4:4" x14ac:dyDescent="0.2">
      <c r="D57517">
        <f t="shared" si="898"/>
        <v>0</v>
      </c>
    </row>
    <row r="57518" spans="4:4" x14ac:dyDescent="0.2">
      <c r="D57518">
        <f t="shared" si="898"/>
        <v>0</v>
      </c>
    </row>
    <row r="57519" spans="4:4" x14ac:dyDescent="0.2">
      <c r="D57519">
        <f t="shared" si="898"/>
        <v>0</v>
      </c>
    </row>
    <row r="57520" spans="4:4" x14ac:dyDescent="0.2">
      <c r="D57520">
        <f t="shared" si="898"/>
        <v>0</v>
      </c>
    </row>
    <row r="57521" spans="4:4" x14ac:dyDescent="0.2">
      <c r="D57521">
        <f t="shared" si="898"/>
        <v>0</v>
      </c>
    </row>
    <row r="57522" spans="4:4" x14ac:dyDescent="0.2">
      <c r="D57522">
        <f t="shared" si="898"/>
        <v>0</v>
      </c>
    </row>
    <row r="57523" spans="4:4" x14ac:dyDescent="0.2">
      <c r="D57523">
        <f t="shared" si="898"/>
        <v>0</v>
      </c>
    </row>
    <row r="57524" spans="4:4" x14ac:dyDescent="0.2">
      <c r="D57524">
        <f t="shared" si="898"/>
        <v>0</v>
      </c>
    </row>
    <row r="57525" spans="4:4" x14ac:dyDescent="0.2">
      <c r="D57525">
        <f t="shared" si="898"/>
        <v>0</v>
      </c>
    </row>
    <row r="57526" spans="4:4" x14ac:dyDescent="0.2">
      <c r="D57526">
        <f t="shared" si="898"/>
        <v>0</v>
      </c>
    </row>
    <row r="57527" spans="4:4" x14ac:dyDescent="0.2">
      <c r="D57527">
        <f t="shared" si="898"/>
        <v>0</v>
      </c>
    </row>
    <row r="57528" spans="4:4" x14ac:dyDescent="0.2">
      <c r="D57528">
        <f t="shared" si="898"/>
        <v>0</v>
      </c>
    </row>
    <row r="57529" spans="4:4" x14ac:dyDescent="0.2">
      <c r="D57529">
        <f t="shared" si="898"/>
        <v>0</v>
      </c>
    </row>
    <row r="57530" spans="4:4" x14ac:dyDescent="0.2">
      <c r="D57530">
        <f t="shared" si="898"/>
        <v>0</v>
      </c>
    </row>
    <row r="57531" spans="4:4" x14ac:dyDescent="0.2">
      <c r="D57531">
        <f t="shared" si="898"/>
        <v>0</v>
      </c>
    </row>
    <row r="57532" spans="4:4" x14ac:dyDescent="0.2">
      <c r="D57532">
        <f t="shared" si="898"/>
        <v>0</v>
      </c>
    </row>
    <row r="57533" spans="4:4" x14ac:dyDescent="0.2">
      <c r="D57533">
        <f t="shared" si="898"/>
        <v>0</v>
      </c>
    </row>
    <row r="57534" spans="4:4" x14ac:dyDescent="0.2">
      <c r="D57534">
        <f t="shared" si="898"/>
        <v>0</v>
      </c>
    </row>
    <row r="57535" spans="4:4" x14ac:dyDescent="0.2">
      <c r="D57535">
        <f t="shared" si="898"/>
        <v>0</v>
      </c>
    </row>
    <row r="57536" spans="4:4" x14ac:dyDescent="0.2">
      <c r="D57536">
        <f t="shared" si="898"/>
        <v>0</v>
      </c>
    </row>
    <row r="57537" spans="4:4" x14ac:dyDescent="0.2">
      <c r="D57537">
        <f t="shared" si="898"/>
        <v>0</v>
      </c>
    </row>
    <row r="57538" spans="4:4" x14ac:dyDescent="0.2">
      <c r="D57538">
        <f t="shared" ref="D57538:D57601" si="899">B57538*A57538</f>
        <v>0</v>
      </c>
    </row>
    <row r="57539" spans="4:4" x14ac:dyDescent="0.2">
      <c r="D57539">
        <f t="shared" si="899"/>
        <v>0</v>
      </c>
    </row>
    <row r="57540" spans="4:4" x14ac:dyDescent="0.2">
      <c r="D57540">
        <f t="shared" si="899"/>
        <v>0</v>
      </c>
    </row>
    <row r="57541" spans="4:4" x14ac:dyDescent="0.2">
      <c r="D57541">
        <f t="shared" si="899"/>
        <v>0</v>
      </c>
    </row>
    <row r="57542" spans="4:4" x14ac:dyDescent="0.2">
      <c r="D57542">
        <f t="shared" si="899"/>
        <v>0</v>
      </c>
    </row>
    <row r="57543" spans="4:4" x14ac:dyDescent="0.2">
      <c r="D57543">
        <f t="shared" si="899"/>
        <v>0</v>
      </c>
    </row>
    <row r="57544" spans="4:4" x14ac:dyDescent="0.2">
      <c r="D57544">
        <f t="shared" si="899"/>
        <v>0</v>
      </c>
    </row>
    <row r="57545" spans="4:4" x14ac:dyDescent="0.2">
      <c r="D57545">
        <f t="shared" si="899"/>
        <v>0</v>
      </c>
    </row>
    <row r="57546" spans="4:4" x14ac:dyDescent="0.2">
      <c r="D57546">
        <f t="shared" si="899"/>
        <v>0</v>
      </c>
    </row>
    <row r="57547" spans="4:4" x14ac:dyDescent="0.2">
      <c r="D57547">
        <f t="shared" si="899"/>
        <v>0</v>
      </c>
    </row>
    <row r="57548" spans="4:4" x14ac:dyDescent="0.2">
      <c r="D57548">
        <f t="shared" si="899"/>
        <v>0</v>
      </c>
    </row>
    <row r="57549" spans="4:4" x14ac:dyDescent="0.2">
      <c r="D57549">
        <f t="shared" si="899"/>
        <v>0</v>
      </c>
    </row>
    <row r="57550" spans="4:4" x14ac:dyDescent="0.2">
      <c r="D57550">
        <f t="shared" si="899"/>
        <v>0</v>
      </c>
    </row>
    <row r="57551" spans="4:4" x14ac:dyDescent="0.2">
      <c r="D57551">
        <f t="shared" si="899"/>
        <v>0</v>
      </c>
    </row>
    <row r="57552" spans="4:4" x14ac:dyDescent="0.2">
      <c r="D57552">
        <f t="shared" si="899"/>
        <v>0</v>
      </c>
    </row>
    <row r="57553" spans="4:4" x14ac:dyDescent="0.2">
      <c r="D57553">
        <f t="shared" si="899"/>
        <v>0</v>
      </c>
    </row>
    <row r="57554" spans="4:4" x14ac:dyDescent="0.2">
      <c r="D57554">
        <f t="shared" si="899"/>
        <v>0</v>
      </c>
    </row>
    <row r="57555" spans="4:4" x14ac:dyDescent="0.2">
      <c r="D57555">
        <f t="shared" si="899"/>
        <v>0</v>
      </c>
    </row>
    <row r="57556" spans="4:4" x14ac:dyDescent="0.2">
      <c r="D57556">
        <f t="shared" si="899"/>
        <v>0</v>
      </c>
    </row>
    <row r="57557" spans="4:4" x14ac:dyDescent="0.2">
      <c r="D57557">
        <f t="shared" si="899"/>
        <v>0</v>
      </c>
    </row>
    <row r="57558" spans="4:4" x14ac:dyDescent="0.2">
      <c r="D57558">
        <f t="shared" si="899"/>
        <v>0</v>
      </c>
    </row>
    <row r="57559" spans="4:4" x14ac:dyDescent="0.2">
      <c r="D57559">
        <f t="shared" si="899"/>
        <v>0</v>
      </c>
    </row>
    <row r="57560" spans="4:4" x14ac:dyDescent="0.2">
      <c r="D57560">
        <f t="shared" si="899"/>
        <v>0</v>
      </c>
    </row>
    <row r="57561" spans="4:4" x14ac:dyDescent="0.2">
      <c r="D57561">
        <f t="shared" si="899"/>
        <v>0</v>
      </c>
    </row>
    <row r="57562" spans="4:4" x14ac:dyDescent="0.2">
      <c r="D57562">
        <f t="shared" si="899"/>
        <v>0</v>
      </c>
    </row>
    <row r="57563" spans="4:4" x14ac:dyDescent="0.2">
      <c r="D57563">
        <f t="shared" si="899"/>
        <v>0</v>
      </c>
    </row>
    <row r="57564" spans="4:4" x14ac:dyDescent="0.2">
      <c r="D57564">
        <f t="shared" si="899"/>
        <v>0</v>
      </c>
    </row>
    <row r="57565" spans="4:4" x14ac:dyDescent="0.2">
      <c r="D57565">
        <f t="shared" si="899"/>
        <v>0</v>
      </c>
    </row>
    <row r="57566" spans="4:4" x14ac:dyDescent="0.2">
      <c r="D57566">
        <f t="shared" si="899"/>
        <v>0</v>
      </c>
    </row>
    <row r="57567" spans="4:4" x14ac:dyDescent="0.2">
      <c r="D57567">
        <f t="shared" si="899"/>
        <v>0</v>
      </c>
    </row>
    <row r="57568" spans="4:4" x14ac:dyDescent="0.2">
      <c r="D57568">
        <f t="shared" si="899"/>
        <v>0</v>
      </c>
    </row>
    <row r="57569" spans="4:4" x14ac:dyDescent="0.2">
      <c r="D57569">
        <f t="shared" si="899"/>
        <v>0</v>
      </c>
    </row>
    <row r="57570" spans="4:4" x14ac:dyDescent="0.2">
      <c r="D57570">
        <f t="shared" si="899"/>
        <v>0</v>
      </c>
    </row>
    <row r="57571" spans="4:4" x14ac:dyDescent="0.2">
      <c r="D57571">
        <f t="shared" si="899"/>
        <v>0</v>
      </c>
    </row>
    <row r="57572" spans="4:4" x14ac:dyDescent="0.2">
      <c r="D57572">
        <f t="shared" si="899"/>
        <v>0</v>
      </c>
    </row>
    <row r="57573" spans="4:4" x14ac:dyDescent="0.2">
      <c r="D57573">
        <f t="shared" si="899"/>
        <v>0</v>
      </c>
    </row>
    <row r="57574" spans="4:4" x14ac:dyDescent="0.2">
      <c r="D57574">
        <f t="shared" si="899"/>
        <v>0</v>
      </c>
    </row>
    <row r="57575" spans="4:4" x14ac:dyDescent="0.2">
      <c r="D57575">
        <f t="shared" si="899"/>
        <v>0</v>
      </c>
    </row>
    <row r="57576" spans="4:4" x14ac:dyDescent="0.2">
      <c r="D57576">
        <f t="shared" si="899"/>
        <v>0</v>
      </c>
    </row>
    <row r="57577" spans="4:4" x14ac:dyDescent="0.2">
      <c r="D57577">
        <f t="shared" si="899"/>
        <v>0</v>
      </c>
    </row>
    <row r="57578" spans="4:4" x14ac:dyDescent="0.2">
      <c r="D57578">
        <f t="shared" si="899"/>
        <v>0</v>
      </c>
    </row>
    <row r="57579" spans="4:4" x14ac:dyDescent="0.2">
      <c r="D57579">
        <f t="shared" si="899"/>
        <v>0</v>
      </c>
    </row>
    <row r="57580" spans="4:4" x14ac:dyDescent="0.2">
      <c r="D57580">
        <f t="shared" si="899"/>
        <v>0</v>
      </c>
    </row>
    <row r="57581" spans="4:4" x14ac:dyDescent="0.2">
      <c r="D57581">
        <f t="shared" si="899"/>
        <v>0</v>
      </c>
    </row>
    <row r="57582" spans="4:4" x14ac:dyDescent="0.2">
      <c r="D57582">
        <f t="shared" si="899"/>
        <v>0</v>
      </c>
    </row>
    <row r="57583" spans="4:4" x14ac:dyDescent="0.2">
      <c r="D57583">
        <f t="shared" si="899"/>
        <v>0</v>
      </c>
    </row>
    <row r="57584" spans="4:4" x14ac:dyDescent="0.2">
      <c r="D57584">
        <f t="shared" si="899"/>
        <v>0</v>
      </c>
    </row>
    <row r="57585" spans="4:4" x14ac:dyDescent="0.2">
      <c r="D57585">
        <f t="shared" si="899"/>
        <v>0</v>
      </c>
    </row>
    <row r="57586" spans="4:4" x14ac:dyDescent="0.2">
      <c r="D57586">
        <f t="shared" si="899"/>
        <v>0</v>
      </c>
    </row>
    <row r="57587" spans="4:4" x14ac:dyDescent="0.2">
      <c r="D57587">
        <f t="shared" si="899"/>
        <v>0</v>
      </c>
    </row>
    <row r="57588" spans="4:4" x14ac:dyDescent="0.2">
      <c r="D57588">
        <f t="shared" si="899"/>
        <v>0</v>
      </c>
    </row>
    <row r="57589" spans="4:4" x14ac:dyDescent="0.2">
      <c r="D57589">
        <f t="shared" si="899"/>
        <v>0</v>
      </c>
    </row>
    <row r="57590" spans="4:4" x14ac:dyDescent="0.2">
      <c r="D57590">
        <f t="shared" si="899"/>
        <v>0</v>
      </c>
    </row>
    <row r="57591" spans="4:4" x14ac:dyDescent="0.2">
      <c r="D57591">
        <f t="shared" si="899"/>
        <v>0</v>
      </c>
    </row>
    <row r="57592" spans="4:4" x14ac:dyDescent="0.2">
      <c r="D57592">
        <f t="shared" si="899"/>
        <v>0</v>
      </c>
    </row>
    <row r="57593" spans="4:4" x14ac:dyDescent="0.2">
      <c r="D57593">
        <f t="shared" si="899"/>
        <v>0</v>
      </c>
    </row>
    <row r="57594" spans="4:4" x14ac:dyDescent="0.2">
      <c r="D57594">
        <f t="shared" si="899"/>
        <v>0</v>
      </c>
    </row>
    <row r="57595" spans="4:4" x14ac:dyDescent="0.2">
      <c r="D57595">
        <f t="shared" si="899"/>
        <v>0</v>
      </c>
    </row>
    <row r="57596" spans="4:4" x14ac:dyDescent="0.2">
      <c r="D57596">
        <f t="shared" si="899"/>
        <v>0</v>
      </c>
    </row>
    <row r="57597" spans="4:4" x14ac:dyDescent="0.2">
      <c r="D57597">
        <f t="shared" si="899"/>
        <v>0</v>
      </c>
    </row>
    <row r="57598" spans="4:4" x14ac:dyDescent="0.2">
      <c r="D57598">
        <f t="shared" si="899"/>
        <v>0</v>
      </c>
    </row>
    <row r="57599" spans="4:4" x14ac:dyDescent="0.2">
      <c r="D57599">
        <f t="shared" si="899"/>
        <v>0</v>
      </c>
    </row>
    <row r="57600" spans="4:4" x14ac:dyDescent="0.2">
      <c r="D57600">
        <f t="shared" si="899"/>
        <v>0</v>
      </c>
    </row>
    <row r="57601" spans="4:4" x14ac:dyDescent="0.2">
      <c r="D57601">
        <f t="shared" si="899"/>
        <v>0</v>
      </c>
    </row>
    <row r="57602" spans="4:4" x14ac:dyDescent="0.2">
      <c r="D57602">
        <f t="shared" ref="D57602:D57665" si="900">B57602*A57602</f>
        <v>0</v>
      </c>
    </row>
    <row r="57603" spans="4:4" x14ac:dyDescent="0.2">
      <c r="D57603">
        <f t="shared" si="900"/>
        <v>0</v>
      </c>
    </row>
    <row r="57604" spans="4:4" x14ac:dyDescent="0.2">
      <c r="D57604">
        <f t="shared" si="900"/>
        <v>0</v>
      </c>
    </row>
    <row r="57605" spans="4:4" x14ac:dyDescent="0.2">
      <c r="D57605">
        <f t="shared" si="900"/>
        <v>0</v>
      </c>
    </row>
    <row r="57606" spans="4:4" x14ac:dyDescent="0.2">
      <c r="D57606">
        <f t="shared" si="900"/>
        <v>0</v>
      </c>
    </row>
    <row r="57607" spans="4:4" x14ac:dyDescent="0.2">
      <c r="D57607">
        <f t="shared" si="900"/>
        <v>0</v>
      </c>
    </row>
    <row r="57608" spans="4:4" x14ac:dyDescent="0.2">
      <c r="D57608">
        <f t="shared" si="900"/>
        <v>0</v>
      </c>
    </row>
    <row r="57609" spans="4:4" x14ac:dyDescent="0.2">
      <c r="D57609">
        <f t="shared" si="900"/>
        <v>0</v>
      </c>
    </row>
    <row r="57610" spans="4:4" x14ac:dyDescent="0.2">
      <c r="D57610">
        <f t="shared" si="900"/>
        <v>0</v>
      </c>
    </row>
    <row r="57611" spans="4:4" x14ac:dyDescent="0.2">
      <c r="D57611">
        <f t="shared" si="900"/>
        <v>0</v>
      </c>
    </row>
    <row r="57612" spans="4:4" x14ac:dyDescent="0.2">
      <c r="D57612">
        <f t="shared" si="900"/>
        <v>0</v>
      </c>
    </row>
    <row r="57613" spans="4:4" x14ac:dyDescent="0.2">
      <c r="D57613">
        <f t="shared" si="900"/>
        <v>0</v>
      </c>
    </row>
    <row r="57614" spans="4:4" x14ac:dyDescent="0.2">
      <c r="D57614">
        <f t="shared" si="900"/>
        <v>0</v>
      </c>
    </row>
    <row r="57615" spans="4:4" x14ac:dyDescent="0.2">
      <c r="D57615">
        <f t="shared" si="900"/>
        <v>0</v>
      </c>
    </row>
    <row r="57616" spans="4:4" x14ac:dyDescent="0.2">
      <c r="D57616">
        <f t="shared" si="900"/>
        <v>0</v>
      </c>
    </row>
    <row r="57617" spans="4:4" x14ac:dyDescent="0.2">
      <c r="D57617">
        <f t="shared" si="900"/>
        <v>0</v>
      </c>
    </row>
    <row r="57618" spans="4:4" x14ac:dyDescent="0.2">
      <c r="D57618">
        <f t="shared" si="900"/>
        <v>0</v>
      </c>
    </row>
    <row r="57619" spans="4:4" x14ac:dyDescent="0.2">
      <c r="D57619">
        <f t="shared" si="900"/>
        <v>0</v>
      </c>
    </row>
    <row r="57620" spans="4:4" x14ac:dyDescent="0.2">
      <c r="D57620">
        <f t="shared" si="900"/>
        <v>0</v>
      </c>
    </row>
    <row r="57621" spans="4:4" x14ac:dyDescent="0.2">
      <c r="D57621">
        <f t="shared" si="900"/>
        <v>0</v>
      </c>
    </row>
    <row r="57622" spans="4:4" x14ac:dyDescent="0.2">
      <c r="D57622">
        <f t="shared" si="900"/>
        <v>0</v>
      </c>
    </row>
    <row r="57623" spans="4:4" x14ac:dyDescent="0.2">
      <c r="D57623">
        <f t="shared" si="900"/>
        <v>0</v>
      </c>
    </row>
    <row r="57624" spans="4:4" x14ac:dyDescent="0.2">
      <c r="D57624">
        <f t="shared" si="900"/>
        <v>0</v>
      </c>
    </row>
    <row r="57625" spans="4:4" x14ac:dyDescent="0.2">
      <c r="D57625">
        <f t="shared" si="900"/>
        <v>0</v>
      </c>
    </row>
    <row r="57626" spans="4:4" x14ac:dyDescent="0.2">
      <c r="D57626">
        <f t="shared" si="900"/>
        <v>0</v>
      </c>
    </row>
    <row r="57627" spans="4:4" x14ac:dyDescent="0.2">
      <c r="D57627">
        <f t="shared" si="900"/>
        <v>0</v>
      </c>
    </row>
    <row r="57628" spans="4:4" x14ac:dyDescent="0.2">
      <c r="D57628">
        <f t="shared" si="900"/>
        <v>0</v>
      </c>
    </row>
    <row r="57629" spans="4:4" x14ac:dyDescent="0.2">
      <c r="D57629">
        <f t="shared" si="900"/>
        <v>0</v>
      </c>
    </row>
    <row r="57630" spans="4:4" x14ac:dyDescent="0.2">
      <c r="D57630">
        <f t="shared" si="900"/>
        <v>0</v>
      </c>
    </row>
    <row r="57631" spans="4:4" x14ac:dyDescent="0.2">
      <c r="D57631">
        <f t="shared" si="900"/>
        <v>0</v>
      </c>
    </row>
    <row r="57632" spans="4:4" x14ac:dyDescent="0.2">
      <c r="D57632">
        <f t="shared" si="900"/>
        <v>0</v>
      </c>
    </row>
    <row r="57633" spans="4:4" x14ac:dyDescent="0.2">
      <c r="D57633">
        <f t="shared" si="900"/>
        <v>0</v>
      </c>
    </row>
    <row r="57634" spans="4:4" x14ac:dyDescent="0.2">
      <c r="D57634">
        <f t="shared" si="900"/>
        <v>0</v>
      </c>
    </row>
    <row r="57635" spans="4:4" x14ac:dyDescent="0.2">
      <c r="D57635">
        <f t="shared" si="900"/>
        <v>0</v>
      </c>
    </row>
    <row r="57636" spans="4:4" x14ac:dyDescent="0.2">
      <c r="D57636">
        <f t="shared" si="900"/>
        <v>0</v>
      </c>
    </row>
    <row r="57637" spans="4:4" x14ac:dyDescent="0.2">
      <c r="D57637">
        <f t="shared" si="900"/>
        <v>0</v>
      </c>
    </row>
    <row r="57638" spans="4:4" x14ac:dyDescent="0.2">
      <c r="D57638">
        <f t="shared" si="900"/>
        <v>0</v>
      </c>
    </row>
    <row r="57639" spans="4:4" x14ac:dyDescent="0.2">
      <c r="D57639">
        <f t="shared" si="900"/>
        <v>0</v>
      </c>
    </row>
    <row r="57640" spans="4:4" x14ac:dyDescent="0.2">
      <c r="D57640">
        <f t="shared" si="900"/>
        <v>0</v>
      </c>
    </row>
    <row r="57641" spans="4:4" x14ac:dyDescent="0.2">
      <c r="D57641">
        <f t="shared" si="900"/>
        <v>0</v>
      </c>
    </row>
    <row r="57642" spans="4:4" x14ac:dyDescent="0.2">
      <c r="D57642">
        <f t="shared" si="900"/>
        <v>0</v>
      </c>
    </row>
    <row r="57643" spans="4:4" x14ac:dyDescent="0.2">
      <c r="D57643">
        <f t="shared" si="900"/>
        <v>0</v>
      </c>
    </row>
    <row r="57644" spans="4:4" x14ac:dyDescent="0.2">
      <c r="D57644">
        <f t="shared" si="900"/>
        <v>0</v>
      </c>
    </row>
    <row r="57645" spans="4:4" x14ac:dyDescent="0.2">
      <c r="D57645">
        <f t="shared" si="900"/>
        <v>0</v>
      </c>
    </row>
    <row r="57646" spans="4:4" x14ac:dyDescent="0.2">
      <c r="D57646">
        <f t="shared" si="900"/>
        <v>0</v>
      </c>
    </row>
    <row r="57647" spans="4:4" x14ac:dyDescent="0.2">
      <c r="D57647">
        <f t="shared" si="900"/>
        <v>0</v>
      </c>
    </row>
    <row r="57648" spans="4:4" x14ac:dyDescent="0.2">
      <c r="D57648">
        <f t="shared" si="900"/>
        <v>0</v>
      </c>
    </row>
    <row r="57649" spans="4:4" x14ac:dyDescent="0.2">
      <c r="D57649">
        <f t="shared" si="900"/>
        <v>0</v>
      </c>
    </row>
    <row r="57650" spans="4:4" x14ac:dyDescent="0.2">
      <c r="D57650">
        <f t="shared" si="900"/>
        <v>0</v>
      </c>
    </row>
    <row r="57651" spans="4:4" x14ac:dyDescent="0.2">
      <c r="D57651">
        <f t="shared" si="900"/>
        <v>0</v>
      </c>
    </row>
    <row r="57652" spans="4:4" x14ac:dyDescent="0.2">
      <c r="D57652">
        <f t="shared" si="900"/>
        <v>0</v>
      </c>
    </row>
    <row r="57653" spans="4:4" x14ac:dyDescent="0.2">
      <c r="D57653">
        <f t="shared" si="900"/>
        <v>0</v>
      </c>
    </row>
    <row r="57654" spans="4:4" x14ac:dyDescent="0.2">
      <c r="D57654">
        <f t="shared" si="900"/>
        <v>0</v>
      </c>
    </row>
    <row r="57655" spans="4:4" x14ac:dyDescent="0.2">
      <c r="D57655">
        <f t="shared" si="900"/>
        <v>0</v>
      </c>
    </row>
    <row r="57656" spans="4:4" x14ac:dyDescent="0.2">
      <c r="D57656">
        <f t="shared" si="900"/>
        <v>0</v>
      </c>
    </row>
    <row r="57657" spans="4:4" x14ac:dyDescent="0.2">
      <c r="D57657">
        <f t="shared" si="900"/>
        <v>0</v>
      </c>
    </row>
    <row r="57658" spans="4:4" x14ac:dyDescent="0.2">
      <c r="D57658">
        <f t="shared" si="900"/>
        <v>0</v>
      </c>
    </row>
    <row r="57659" spans="4:4" x14ac:dyDescent="0.2">
      <c r="D57659">
        <f t="shared" si="900"/>
        <v>0</v>
      </c>
    </row>
    <row r="57660" spans="4:4" x14ac:dyDescent="0.2">
      <c r="D57660">
        <f t="shared" si="900"/>
        <v>0</v>
      </c>
    </row>
    <row r="57661" spans="4:4" x14ac:dyDescent="0.2">
      <c r="D57661">
        <f t="shared" si="900"/>
        <v>0</v>
      </c>
    </row>
    <row r="57662" spans="4:4" x14ac:dyDescent="0.2">
      <c r="D57662">
        <f t="shared" si="900"/>
        <v>0</v>
      </c>
    </row>
    <row r="57663" spans="4:4" x14ac:dyDescent="0.2">
      <c r="D57663">
        <f t="shared" si="900"/>
        <v>0</v>
      </c>
    </row>
    <row r="57664" spans="4:4" x14ac:dyDescent="0.2">
      <c r="D57664">
        <f t="shared" si="900"/>
        <v>0</v>
      </c>
    </row>
    <row r="57665" spans="4:4" x14ac:dyDescent="0.2">
      <c r="D57665">
        <f t="shared" si="900"/>
        <v>0</v>
      </c>
    </row>
    <row r="57666" spans="4:4" x14ac:dyDescent="0.2">
      <c r="D57666">
        <f t="shared" ref="D57666:D57729" si="901">B57666*A57666</f>
        <v>0</v>
      </c>
    </row>
    <row r="57667" spans="4:4" x14ac:dyDescent="0.2">
      <c r="D57667">
        <f t="shared" si="901"/>
        <v>0</v>
      </c>
    </row>
    <row r="57668" spans="4:4" x14ac:dyDescent="0.2">
      <c r="D57668">
        <f t="shared" si="901"/>
        <v>0</v>
      </c>
    </row>
    <row r="57669" spans="4:4" x14ac:dyDescent="0.2">
      <c r="D57669">
        <f t="shared" si="901"/>
        <v>0</v>
      </c>
    </row>
    <row r="57670" spans="4:4" x14ac:dyDescent="0.2">
      <c r="D57670">
        <f t="shared" si="901"/>
        <v>0</v>
      </c>
    </row>
    <row r="57671" spans="4:4" x14ac:dyDescent="0.2">
      <c r="D57671">
        <f t="shared" si="901"/>
        <v>0</v>
      </c>
    </row>
    <row r="57672" spans="4:4" x14ac:dyDescent="0.2">
      <c r="D57672">
        <f t="shared" si="901"/>
        <v>0</v>
      </c>
    </row>
    <row r="57673" spans="4:4" x14ac:dyDescent="0.2">
      <c r="D57673">
        <f t="shared" si="901"/>
        <v>0</v>
      </c>
    </row>
    <row r="57674" spans="4:4" x14ac:dyDescent="0.2">
      <c r="D57674">
        <f t="shared" si="901"/>
        <v>0</v>
      </c>
    </row>
    <row r="57675" spans="4:4" x14ac:dyDescent="0.2">
      <c r="D57675">
        <f t="shared" si="901"/>
        <v>0</v>
      </c>
    </row>
    <row r="57676" spans="4:4" x14ac:dyDescent="0.2">
      <c r="D57676">
        <f t="shared" si="901"/>
        <v>0</v>
      </c>
    </row>
    <row r="57677" spans="4:4" x14ac:dyDescent="0.2">
      <c r="D57677">
        <f t="shared" si="901"/>
        <v>0</v>
      </c>
    </row>
    <row r="57678" spans="4:4" x14ac:dyDescent="0.2">
      <c r="D57678">
        <f t="shared" si="901"/>
        <v>0</v>
      </c>
    </row>
    <row r="57679" spans="4:4" x14ac:dyDescent="0.2">
      <c r="D57679">
        <f t="shared" si="901"/>
        <v>0</v>
      </c>
    </row>
    <row r="57680" spans="4:4" x14ac:dyDescent="0.2">
      <c r="D57680">
        <f t="shared" si="901"/>
        <v>0</v>
      </c>
    </row>
    <row r="57681" spans="4:4" x14ac:dyDescent="0.2">
      <c r="D57681">
        <f t="shared" si="901"/>
        <v>0</v>
      </c>
    </row>
    <row r="57682" spans="4:4" x14ac:dyDescent="0.2">
      <c r="D57682">
        <f t="shared" si="901"/>
        <v>0</v>
      </c>
    </row>
    <row r="57683" spans="4:4" x14ac:dyDescent="0.2">
      <c r="D57683">
        <f t="shared" si="901"/>
        <v>0</v>
      </c>
    </row>
    <row r="57684" spans="4:4" x14ac:dyDescent="0.2">
      <c r="D57684">
        <f t="shared" si="901"/>
        <v>0</v>
      </c>
    </row>
    <row r="57685" spans="4:4" x14ac:dyDescent="0.2">
      <c r="D57685">
        <f t="shared" si="901"/>
        <v>0</v>
      </c>
    </row>
    <row r="57686" spans="4:4" x14ac:dyDescent="0.2">
      <c r="D57686">
        <f t="shared" si="901"/>
        <v>0</v>
      </c>
    </row>
    <row r="57687" spans="4:4" x14ac:dyDescent="0.2">
      <c r="D57687">
        <f t="shared" si="901"/>
        <v>0</v>
      </c>
    </row>
    <row r="57688" spans="4:4" x14ac:dyDescent="0.2">
      <c r="D57688">
        <f t="shared" si="901"/>
        <v>0</v>
      </c>
    </row>
    <row r="57689" spans="4:4" x14ac:dyDescent="0.2">
      <c r="D57689">
        <f t="shared" si="901"/>
        <v>0</v>
      </c>
    </row>
    <row r="57690" spans="4:4" x14ac:dyDescent="0.2">
      <c r="D57690">
        <f t="shared" si="901"/>
        <v>0</v>
      </c>
    </row>
    <row r="57691" spans="4:4" x14ac:dyDescent="0.2">
      <c r="D57691">
        <f t="shared" si="901"/>
        <v>0</v>
      </c>
    </row>
    <row r="57692" spans="4:4" x14ac:dyDescent="0.2">
      <c r="D57692">
        <f t="shared" si="901"/>
        <v>0</v>
      </c>
    </row>
    <row r="57693" spans="4:4" x14ac:dyDescent="0.2">
      <c r="D57693">
        <f t="shared" si="901"/>
        <v>0</v>
      </c>
    </row>
    <row r="57694" spans="4:4" x14ac:dyDescent="0.2">
      <c r="D57694">
        <f t="shared" si="901"/>
        <v>0</v>
      </c>
    </row>
    <row r="57695" spans="4:4" x14ac:dyDescent="0.2">
      <c r="D57695">
        <f t="shared" si="901"/>
        <v>0</v>
      </c>
    </row>
    <row r="57696" spans="4:4" x14ac:dyDescent="0.2">
      <c r="D57696">
        <f t="shared" si="901"/>
        <v>0</v>
      </c>
    </row>
    <row r="57697" spans="4:4" x14ac:dyDescent="0.2">
      <c r="D57697">
        <f t="shared" si="901"/>
        <v>0</v>
      </c>
    </row>
    <row r="57698" spans="4:4" x14ac:dyDescent="0.2">
      <c r="D57698">
        <f t="shared" si="901"/>
        <v>0</v>
      </c>
    </row>
    <row r="57699" spans="4:4" x14ac:dyDescent="0.2">
      <c r="D57699">
        <f t="shared" si="901"/>
        <v>0</v>
      </c>
    </row>
    <row r="57700" spans="4:4" x14ac:dyDescent="0.2">
      <c r="D57700">
        <f t="shared" si="901"/>
        <v>0</v>
      </c>
    </row>
    <row r="57701" spans="4:4" x14ac:dyDescent="0.2">
      <c r="D57701">
        <f t="shared" si="901"/>
        <v>0</v>
      </c>
    </row>
    <row r="57702" spans="4:4" x14ac:dyDescent="0.2">
      <c r="D57702">
        <f t="shared" si="901"/>
        <v>0</v>
      </c>
    </row>
    <row r="57703" spans="4:4" x14ac:dyDescent="0.2">
      <c r="D57703">
        <f t="shared" si="901"/>
        <v>0</v>
      </c>
    </row>
    <row r="57704" spans="4:4" x14ac:dyDescent="0.2">
      <c r="D57704">
        <f t="shared" si="901"/>
        <v>0</v>
      </c>
    </row>
    <row r="57705" spans="4:4" x14ac:dyDescent="0.2">
      <c r="D57705">
        <f t="shared" si="901"/>
        <v>0</v>
      </c>
    </row>
    <row r="57706" spans="4:4" x14ac:dyDescent="0.2">
      <c r="D57706">
        <f t="shared" si="901"/>
        <v>0</v>
      </c>
    </row>
    <row r="57707" spans="4:4" x14ac:dyDescent="0.2">
      <c r="D57707">
        <f t="shared" si="901"/>
        <v>0</v>
      </c>
    </row>
    <row r="57708" spans="4:4" x14ac:dyDescent="0.2">
      <c r="D57708">
        <f t="shared" si="901"/>
        <v>0</v>
      </c>
    </row>
    <row r="57709" spans="4:4" x14ac:dyDescent="0.2">
      <c r="D57709">
        <f t="shared" si="901"/>
        <v>0</v>
      </c>
    </row>
    <row r="57710" spans="4:4" x14ac:dyDescent="0.2">
      <c r="D57710">
        <f t="shared" si="901"/>
        <v>0</v>
      </c>
    </row>
    <row r="57711" spans="4:4" x14ac:dyDescent="0.2">
      <c r="D57711">
        <f t="shared" si="901"/>
        <v>0</v>
      </c>
    </row>
    <row r="57712" spans="4:4" x14ac:dyDescent="0.2">
      <c r="D57712">
        <f t="shared" si="901"/>
        <v>0</v>
      </c>
    </row>
    <row r="57713" spans="4:4" x14ac:dyDescent="0.2">
      <c r="D57713">
        <f t="shared" si="901"/>
        <v>0</v>
      </c>
    </row>
    <row r="57714" spans="4:4" x14ac:dyDescent="0.2">
      <c r="D57714">
        <f t="shared" si="901"/>
        <v>0</v>
      </c>
    </row>
    <row r="57715" spans="4:4" x14ac:dyDescent="0.2">
      <c r="D57715">
        <f t="shared" si="901"/>
        <v>0</v>
      </c>
    </row>
    <row r="57716" spans="4:4" x14ac:dyDescent="0.2">
      <c r="D57716">
        <f t="shared" si="901"/>
        <v>0</v>
      </c>
    </row>
    <row r="57717" spans="4:4" x14ac:dyDescent="0.2">
      <c r="D57717">
        <f t="shared" si="901"/>
        <v>0</v>
      </c>
    </row>
    <row r="57718" spans="4:4" x14ac:dyDescent="0.2">
      <c r="D57718">
        <f t="shared" si="901"/>
        <v>0</v>
      </c>
    </row>
    <row r="57719" spans="4:4" x14ac:dyDescent="0.2">
      <c r="D57719">
        <f t="shared" si="901"/>
        <v>0</v>
      </c>
    </row>
    <row r="57720" spans="4:4" x14ac:dyDescent="0.2">
      <c r="D57720">
        <f t="shared" si="901"/>
        <v>0</v>
      </c>
    </row>
    <row r="57721" spans="4:4" x14ac:dyDescent="0.2">
      <c r="D57721">
        <f t="shared" si="901"/>
        <v>0</v>
      </c>
    </row>
    <row r="57722" spans="4:4" x14ac:dyDescent="0.2">
      <c r="D57722">
        <f t="shared" si="901"/>
        <v>0</v>
      </c>
    </row>
    <row r="57723" spans="4:4" x14ac:dyDescent="0.2">
      <c r="D57723">
        <f t="shared" si="901"/>
        <v>0</v>
      </c>
    </row>
    <row r="57724" spans="4:4" x14ac:dyDescent="0.2">
      <c r="D57724">
        <f t="shared" si="901"/>
        <v>0</v>
      </c>
    </row>
    <row r="57725" spans="4:4" x14ac:dyDescent="0.2">
      <c r="D57725">
        <f t="shared" si="901"/>
        <v>0</v>
      </c>
    </row>
    <row r="57726" spans="4:4" x14ac:dyDescent="0.2">
      <c r="D57726">
        <f t="shared" si="901"/>
        <v>0</v>
      </c>
    </row>
    <row r="57727" spans="4:4" x14ac:dyDescent="0.2">
      <c r="D57727">
        <f t="shared" si="901"/>
        <v>0</v>
      </c>
    </row>
    <row r="57728" spans="4:4" x14ac:dyDescent="0.2">
      <c r="D57728">
        <f t="shared" si="901"/>
        <v>0</v>
      </c>
    </row>
    <row r="57729" spans="4:4" x14ac:dyDescent="0.2">
      <c r="D57729">
        <f t="shared" si="901"/>
        <v>0</v>
      </c>
    </row>
    <row r="57730" spans="4:4" x14ac:dyDescent="0.2">
      <c r="D57730">
        <f t="shared" ref="D57730:D57793" si="902">B57730*A57730</f>
        <v>0</v>
      </c>
    </row>
    <row r="57731" spans="4:4" x14ac:dyDescent="0.2">
      <c r="D57731">
        <f t="shared" si="902"/>
        <v>0</v>
      </c>
    </row>
    <row r="57732" spans="4:4" x14ac:dyDescent="0.2">
      <c r="D57732">
        <f t="shared" si="902"/>
        <v>0</v>
      </c>
    </row>
    <row r="57733" spans="4:4" x14ac:dyDescent="0.2">
      <c r="D57733">
        <f t="shared" si="902"/>
        <v>0</v>
      </c>
    </row>
    <row r="57734" spans="4:4" x14ac:dyDescent="0.2">
      <c r="D57734">
        <f t="shared" si="902"/>
        <v>0</v>
      </c>
    </row>
    <row r="57735" spans="4:4" x14ac:dyDescent="0.2">
      <c r="D57735">
        <f t="shared" si="902"/>
        <v>0</v>
      </c>
    </row>
    <row r="57736" spans="4:4" x14ac:dyDescent="0.2">
      <c r="D57736">
        <f t="shared" si="902"/>
        <v>0</v>
      </c>
    </row>
    <row r="57737" spans="4:4" x14ac:dyDescent="0.2">
      <c r="D57737">
        <f t="shared" si="902"/>
        <v>0</v>
      </c>
    </row>
    <row r="57738" spans="4:4" x14ac:dyDescent="0.2">
      <c r="D57738">
        <f t="shared" si="902"/>
        <v>0</v>
      </c>
    </row>
    <row r="57739" spans="4:4" x14ac:dyDescent="0.2">
      <c r="D57739">
        <f t="shared" si="902"/>
        <v>0</v>
      </c>
    </row>
    <row r="57740" spans="4:4" x14ac:dyDescent="0.2">
      <c r="D57740">
        <f t="shared" si="902"/>
        <v>0</v>
      </c>
    </row>
    <row r="57741" spans="4:4" x14ac:dyDescent="0.2">
      <c r="D57741">
        <f t="shared" si="902"/>
        <v>0</v>
      </c>
    </row>
    <row r="57742" spans="4:4" x14ac:dyDescent="0.2">
      <c r="D57742">
        <f t="shared" si="902"/>
        <v>0</v>
      </c>
    </row>
    <row r="57743" spans="4:4" x14ac:dyDescent="0.2">
      <c r="D57743">
        <f t="shared" si="902"/>
        <v>0</v>
      </c>
    </row>
    <row r="57744" spans="4:4" x14ac:dyDescent="0.2">
      <c r="D57744">
        <f t="shared" si="902"/>
        <v>0</v>
      </c>
    </row>
    <row r="57745" spans="4:4" x14ac:dyDescent="0.2">
      <c r="D57745">
        <f t="shared" si="902"/>
        <v>0</v>
      </c>
    </row>
    <row r="57746" spans="4:4" x14ac:dyDescent="0.2">
      <c r="D57746">
        <f t="shared" si="902"/>
        <v>0</v>
      </c>
    </row>
    <row r="57747" spans="4:4" x14ac:dyDescent="0.2">
      <c r="D57747">
        <f t="shared" si="902"/>
        <v>0</v>
      </c>
    </row>
    <row r="57748" spans="4:4" x14ac:dyDescent="0.2">
      <c r="D57748">
        <f t="shared" si="902"/>
        <v>0</v>
      </c>
    </row>
    <row r="57749" spans="4:4" x14ac:dyDescent="0.2">
      <c r="D57749">
        <f t="shared" si="902"/>
        <v>0</v>
      </c>
    </row>
    <row r="57750" spans="4:4" x14ac:dyDescent="0.2">
      <c r="D57750">
        <f t="shared" si="902"/>
        <v>0</v>
      </c>
    </row>
    <row r="57751" spans="4:4" x14ac:dyDescent="0.2">
      <c r="D57751">
        <f t="shared" si="902"/>
        <v>0</v>
      </c>
    </row>
    <row r="57752" spans="4:4" x14ac:dyDescent="0.2">
      <c r="D57752">
        <f t="shared" si="902"/>
        <v>0</v>
      </c>
    </row>
    <row r="57753" spans="4:4" x14ac:dyDescent="0.2">
      <c r="D57753">
        <f t="shared" si="902"/>
        <v>0</v>
      </c>
    </row>
    <row r="57754" spans="4:4" x14ac:dyDescent="0.2">
      <c r="D57754">
        <f t="shared" si="902"/>
        <v>0</v>
      </c>
    </row>
    <row r="57755" spans="4:4" x14ac:dyDescent="0.2">
      <c r="D57755">
        <f t="shared" si="902"/>
        <v>0</v>
      </c>
    </row>
    <row r="57756" spans="4:4" x14ac:dyDescent="0.2">
      <c r="D57756">
        <f t="shared" si="902"/>
        <v>0</v>
      </c>
    </row>
    <row r="57757" spans="4:4" x14ac:dyDescent="0.2">
      <c r="D57757">
        <f t="shared" si="902"/>
        <v>0</v>
      </c>
    </row>
    <row r="57758" spans="4:4" x14ac:dyDescent="0.2">
      <c r="D57758">
        <f t="shared" si="902"/>
        <v>0</v>
      </c>
    </row>
    <row r="57759" spans="4:4" x14ac:dyDescent="0.2">
      <c r="D57759">
        <f t="shared" si="902"/>
        <v>0</v>
      </c>
    </row>
    <row r="57760" spans="4:4" x14ac:dyDescent="0.2">
      <c r="D57760">
        <f t="shared" si="902"/>
        <v>0</v>
      </c>
    </row>
    <row r="57761" spans="4:4" x14ac:dyDescent="0.2">
      <c r="D57761">
        <f t="shared" si="902"/>
        <v>0</v>
      </c>
    </row>
    <row r="57762" spans="4:4" x14ac:dyDescent="0.2">
      <c r="D57762">
        <f t="shared" si="902"/>
        <v>0</v>
      </c>
    </row>
    <row r="57763" spans="4:4" x14ac:dyDescent="0.2">
      <c r="D57763">
        <f t="shared" si="902"/>
        <v>0</v>
      </c>
    </row>
    <row r="57764" spans="4:4" x14ac:dyDescent="0.2">
      <c r="D57764">
        <f t="shared" si="902"/>
        <v>0</v>
      </c>
    </row>
    <row r="57765" spans="4:4" x14ac:dyDescent="0.2">
      <c r="D57765">
        <f t="shared" si="902"/>
        <v>0</v>
      </c>
    </row>
    <row r="57766" spans="4:4" x14ac:dyDescent="0.2">
      <c r="D57766">
        <f t="shared" si="902"/>
        <v>0</v>
      </c>
    </row>
    <row r="57767" spans="4:4" x14ac:dyDescent="0.2">
      <c r="D57767">
        <f t="shared" si="902"/>
        <v>0</v>
      </c>
    </row>
    <row r="57768" spans="4:4" x14ac:dyDescent="0.2">
      <c r="D57768">
        <f t="shared" si="902"/>
        <v>0</v>
      </c>
    </row>
    <row r="57769" spans="4:4" x14ac:dyDescent="0.2">
      <c r="D57769">
        <f t="shared" si="902"/>
        <v>0</v>
      </c>
    </row>
    <row r="57770" spans="4:4" x14ac:dyDescent="0.2">
      <c r="D57770">
        <f t="shared" si="902"/>
        <v>0</v>
      </c>
    </row>
    <row r="57771" spans="4:4" x14ac:dyDescent="0.2">
      <c r="D57771">
        <f t="shared" si="902"/>
        <v>0</v>
      </c>
    </row>
    <row r="57772" spans="4:4" x14ac:dyDescent="0.2">
      <c r="D57772">
        <f t="shared" si="902"/>
        <v>0</v>
      </c>
    </row>
    <row r="57773" spans="4:4" x14ac:dyDescent="0.2">
      <c r="D57773">
        <f t="shared" si="902"/>
        <v>0</v>
      </c>
    </row>
    <row r="57774" spans="4:4" x14ac:dyDescent="0.2">
      <c r="D57774">
        <f t="shared" si="902"/>
        <v>0</v>
      </c>
    </row>
    <row r="57775" spans="4:4" x14ac:dyDescent="0.2">
      <c r="D57775">
        <f t="shared" si="902"/>
        <v>0</v>
      </c>
    </row>
    <row r="57776" spans="4:4" x14ac:dyDescent="0.2">
      <c r="D57776">
        <f t="shared" si="902"/>
        <v>0</v>
      </c>
    </row>
    <row r="57777" spans="4:4" x14ac:dyDescent="0.2">
      <c r="D57777">
        <f t="shared" si="902"/>
        <v>0</v>
      </c>
    </row>
    <row r="57778" spans="4:4" x14ac:dyDescent="0.2">
      <c r="D57778">
        <f t="shared" si="902"/>
        <v>0</v>
      </c>
    </row>
    <row r="57779" spans="4:4" x14ac:dyDescent="0.2">
      <c r="D57779">
        <f t="shared" si="902"/>
        <v>0</v>
      </c>
    </row>
    <row r="57780" spans="4:4" x14ac:dyDescent="0.2">
      <c r="D57780">
        <f t="shared" si="902"/>
        <v>0</v>
      </c>
    </row>
    <row r="57781" spans="4:4" x14ac:dyDescent="0.2">
      <c r="D57781">
        <f t="shared" si="902"/>
        <v>0</v>
      </c>
    </row>
    <row r="57782" spans="4:4" x14ac:dyDescent="0.2">
      <c r="D57782">
        <f t="shared" si="902"/>
        <v>0</v>
      </c>
    </row>
    <row r="57783" spans="4:4" x14ac:dyDescent="0.2">
      <c r="D57783">
        <f t="shared" si="902"/>
        <v>0</v>
      </c>
    </row>
    <row r="57784" spans="4:4" x14ac:dyDescent="0.2">
      <c r="D57784">
        <f t="shared" si="902"/>
        <v>0</v>
      </c>
    </row>
    <row r="57785" spans="4:4" x14ac:dyDescent="0.2">
      <c r="D57785">
        <f t="shared" si="902"/>
        <v>0</v>
      </c>
    </row>
    <row r="57786" spans="4:4" x14ac:dyDescent="0.2">
      <c r="D57786">
        <f t="shared" si="902"/>
        <v>0</v>
      </c>
    </row>
    <row r="57787" spans="4:4" x14ac:dyDescent="0.2">
      <c r="D57787">
        <f t="shared" si="902"/>
        <v>0</v>
      </c>
    </row>
    <row r="57788" spans="4:4" x14ac:dyDescent="0.2">
      <c r="D57788">
        <f t="shared" si="902"/>
        <v>0</v>
      </c>
    </row>
    <row r="57789" spans="4:4" x14ac:dyDescent="0.2">
      <c r="D57789">
        <f t="shared" si="902"/>
        <v>0</v>
      </c>
    </row>
    <row r="57790" spans="4:4" x14ac:dyDescent="0.2">
      <c r="D57790">
        <f t="shared" si="902"/>
        <v>0</v>
      </c>
    </row>
    <row r="57791" spans="4:4" x14ac:dyDescent="0.2">
      <c r="D57791">
        <f t="shared" si="902"/>
        <v>0</v>
      </c>
    </row>
    <row r="57792" spans="4:4" x14ac:dyDescent="0.2">
      <c r="D57792">
        <f t="shared" si="902"/>
        <v>0</v>
      </c>
    </row>
    <row r="57793" spans="4:4" x14ac:dyDescent="0.2">
      <c r="D57793">
        <f t="shared" si="902"/>
        <v>0</v>
      </c>
    </row>
    <row r="57794" spans="4:4" x14ac:dyDescent="0.2">
      <c r="D57794">
        <f t="shared" ref="D57794:D57857" si="903">B57794*A57794</f>
        <v>0</v>
      </c>
    </row>
    <row r="57795" spans="4:4" x14ac:dyDescent="0.2">
      <c r="D57795">
        <f t="shared" si="903"/>
        <v>0</v>
      </c>
    </row>
    <row r="57796" spans="4:4" x14ac:dyDescent="0.2">
      <c r="D57796">
        <f t="shared" si="903"/>
        <v>0</v>
      </c>
    </row>
    <row r="57797" spans="4:4" x14ac:dyDescent="0.2">
      <c r="D57797">
        <f t="shared" si="903"/>
        <v>0</v>
      </c>
    </row>
    <row r="57798" spans="4:4" x14ac:dyDescent="0.2">
      <c r="D57798">
        <f t="shared" si="903"/>
        <v>0</v>
      </c>
    </row>
    <row r="57799" spans="4:4" x14ac:dyDescent="0.2">
      <c r="D57799">
        <f t="shared" si="903"/>
        <v>0</v>
      </c>
    </row>
    <row r="57800" spans="4:4" x14ac:dyDescent="0.2">
      <c r="D57800">
        <f t="shared" si="903"/>
        <v>0</v>
      </c>
    </row>
    <row r="57801" spans="4:4" x14ac:dyDescent="0.2">
      <c r="D57801">
        <f t="shared" si="903"/>
        <v>0</v>
      </c>
    </row>
    <row r="57802" spans="4:4" x14ac:dyDescent="0.2">
      <c r="D57802">
        <f t="shared" si="903"/>
        <v>0</v>
      </c>
    </row>
    <row r="57803" spans="4:4" x14ac:dyDescent="0.2">
      <c r="D57803">
        <f t="shared" si="903"/>
        <v>0</v>
      </c>
    </row>
    <row r="57804" spans="4:4" x14ac:dyDescent="0.2">
      <c r="D57804">
        <f t="shared" si="903"/>
        <v>0</v>
      </c>
    </row>
    <row r="57805" spans="4:4" x14ac:dyDescent="0.2">
      <c r="D57805">
        <f t="shared" si="903"/>
        <v>0</v>
      </c>
    </row>
    <row r="57806" spans="4:4" x14ac:dyDescent="0.2">
      <c r="D57806">
        <f t="shared" si="903"/>
        <v>0</v>
      </c>
    </row>
    <row r="57807" spans="4:4" x14ac:dyDescent="0.2">
      <c r="D57807">
        <f t="shared" si="903"/>
        <v>0</v>
      </c>
    </row>
    <row r="57808" spans="4:4" x14ac:dyDescent="0.2">
      <c r="D57808">
        <f t="shared" si="903"/>
        <v>0</v>
      </c>
    </row>
    <row r="57809" spans="4:4" x14ac:dyDescent="0.2">
      <c r="D57809">
        <f t="shared" si="903"/>
        <v>0</v>
      </c>
    </row>
    <row r="57810" spans="4:4" x14ac:dyDescent="0.2">
      <c r="D57810">
        <f t="shared" si="903"/>
        <v>0</v>
      </c>
    </row>
    <row r="57811" spans="4:4" x14ac:dyDescent="0.2">
      <c r="D57811">
        <f t="shared" si="903"/>
        <v>0</v>
      </c>
    </row>
    <row r="57812" spans="4:4" x14ac:dyDescent="0.2">
      <c r="D57812">
        <f t="shared" si="903"/>
        <v>0</v>
      </c>
    </row>
    <row r="57813" spans="4:4" x14ac:dyDescent="0.2">
      <c r="D57813">
        <f t="shared" si="903"/>
        <v>0</v>
      </c>
    </row>
    <row r="57814" spans="4:4" x14ac:dyDescent="0.2">
      <c r="D57814">
        <f t="shared" si="903"/>
        <v>0</v>
      </c>
    </row>
    <row r="57815" spans="4:4" x14ac:dyDescent="0.2">
      <c r="D57815">
        <f t="shared" si="903"/>
        <v>0</v>
      </c>
    </row>
    <row r="57816" spans="4:4" x14ac:dyDescent="0.2">
      <c r="D57816">
        <f t="shared" si="903"/>
        <v>0</v>
      </c>
    </row>
    <row r="57817" spans="4:4" x14ac:dyDescent="0.2">
      <c r="D57817">
        <f t="shared" si="903"/>
        <v>0</v>
      </c>
    </row>
    <row r="57818" spans="4:4" x14ac:dyDescent="0.2">
      <c r="D57818">
        <f t="shared" si="903"/>
        <v>0</v>
      </c>
    </row>
    <row r="57819" spans="4:4" x14ac:dyDescent="0.2">
      <c r="D57819">
        <f t="shared" si="903"/>
        <v>0</v>
      </c>
    </row>
    <row r="57820" spans="4:4" x14ac:dyDescent="0.2">
      <c r="D57820">
        <f t="shared" si="903"/>
        <v>0</v>
      </c>
    </row>
    <row r="57821" spans="4:4" x14ac:dyDescent="0.2">
      <c r="D57821">
        <f t="shared" si="903"/>
        <v>0</v>
      </c>
    </row>
    <row r="57822" spans="4:4" x14ac:dyDescent="0.2">
      <c r="D57822">
        <f t="shared" si="903"/>
        <v>0</v>
      </c>
    </row>
    <row r="57823" spans="4:4" x14ac:dyDescent="0.2">
      <c r="D57823">
        <f t="shared" si="903"/>
        <v>0</v>
      </c>
    </row>
    <row r="57824" spans="4:4" x14ac:dyDescent="0.2">
      <c r="D57824">
        <f t="shared" si="903"/>
        <v>0</v>
      </c>
    </row>
    <row r="57825" spans="4:4" x14ac:dyDescent="0.2">
      <c r="D57825">
        <f t="shared" si="903"/>
        <v>0</v>
      </c>
    </row>
    <row r="57826" spans="4:4" x14ac:dyDescent="0.2">
      <c r="D57826">
        <f t="shared" si="903"/>
        <v>0</v>
      </c>
    </row>
    <row r="57827" spans="4:4" x14ac:dyDescent="0.2">
      <c r="D57827">
        <f t="shared" si="903"/>
        <v>0</v>
      </c>
    </row>
    <row r="57828" spans="4:4" x14ac:dyDescent="0.2">
      <c r="D57828">
        <f t="shared" si="903"/>
        <v>0</v>
      </c>
    </row>
    <row r="57829" spans="4:4" x14ac:dyDescent="0.2">
      <c r="D57829">
        <f t="shared" si="903"/>
        <v>0</v>
      </c>
    </row>
    <row r="57830" spans="4:4" x14ac:dyDescent="0.2">
      <c r="D57830">
        <f t="shared" si="903"/>
        <v>0</v>
      </c>
    </row>
    <row r="57831" spans="4:4" x14ac:dyDescent="0.2">
      <c r="D57831">
        <f t="shared" si="903"/>
        <v>0</v>
      </c>
    </row>
    <row r="57832" spans="4:4" x14ac:dyDescent="0.2">
      <c r="D57832">
        <f t="shared" si="903"/>
        <v>0</v>
      </c>
    </row>
    <row r="57833" spans="4:4" x14ac:dyDescent="0.2">
      <c r="D57833">
        <f t="shared" si="903"/>
        <v>0</v>
      </c>
    </row>
    <row r="57834" spans="4:4" x14ac:dyDescent="0.2">
      <c r="D57834">
        <f t="shared" si="903"/>
        <v>0</v>
      </c>
    </row>
    <row r="57835" spans="4:4" x14ac:dyDescent="0.2">
      <c r="D57835">
        <f t="shared" si="903"/>
        <v>0</v>
      </c>
    </row>
    <row r="57836" spans="4:4" x14ac:dyDescent="0.2">
      <c r="D57836">
        <f t="shared" si="903"/>
        <v>0</v>
      </c>
    </row>
    <row r="57837" spans="4:4" x14ac:dyDescent="0.2">
      <c r="D57837">
        <f t="shared" si="903"/>
        <v>0</v>
      </c>
    </row>
    <row r="57838" spans="4:4" x14ac:dyDescent="0.2">
      <c r="D57838">
        <f t="shared" si="903"/>
        <v>0</v>
      </c>
    </row>
    <row r="57839" spans="4:4" x14ac:dyDescent="0.2">
      <c r="D57839">
        <f t="shared" si="903"/>
        <v>0</v>
      </c>
    </row>
    <row r="57840" spans="4:4" x14ac:dyDescent="0.2">
      <c r="D57840">
        <f t="shared" si="903"/>
        <v>0</v>
      </c>
    </row>
    <row r="57841" spans="4:4" x14ac:dyDescent="0.2">
      <c r="D57841">
        <f t="shared" si="903"/>
        <v>0</v>
      </c>
    </row>
    <row r="57842" spans="4:4" x14ac:dyDescent="0.2">
      <c r="D57842">
        <f t="shared" si="903"/>
        <v>0</v>
      </c>
    </row>
    <row r="57843" spans="4:4" x14ac:dyDescent="0.2">
      <c r="D57843">
        <f t="shared" si="903"/>
        <v>0</v>
      </c>
    </row>
    <row r="57844" spans="4:4" x14ac:dyDescent="0.2">
      <c r="D57844">
        <f t="shared" si="903"/>
        <v>0</v>
      </c>
    </row>
    <row r="57845" spans="4:4" x14ac:dyDescent="0.2">
      <c r="D57845">
        <f t="shared" si="903"/>
        <v>0</v>
      </c>
    </row>
    <row r="57846" spans="4:4" x14ac:dyDescent="0.2">
      <c r="D57846">
        <f t="shared" si="903"/>
        <v>0</v>
      </c>
    </row>
    <row r="57847" spans="4:4" x14ac:dyDescent="0.2">
      <c r="D57847">
        <f t="shared" si="903"/>
        <v>0</v>
      </c>
    </row>
    <row r="57848" spans="4:4" x14ac:dyDescent="0.2">
      <c r="D57848">
        <f t="shared" si="903"/>
        <v>0</v>
      </c>
    </row>
    <row r="57849" spans="4:4" x14ac:dyDescent="0.2">
      <c r="D57849">
        <f t="shared" si="903"/>
        <v>0</v>
      </c>
    </row>
    <row r="57850" spans="4:4" x14ac:dyDescent="0.2">
      <c r="D57850">
        <f t="shared" si="903"/>
        <v>0</v>
      </c>
    </row>
    <row r="57851" spans="4:4" x14ac:dyDescent="0.2">
      <c r="D57851">
        <f t="shared" si="903"/>
        <v>0</v>
      </c>
    </row>
    <row r="57852" spans="4:4" x14ac:dyDescent="0.2">
      <c r="D57852">
        <f t="shared" si="903"/>
        <v>0</v>
      </c>
    </row>
    <row r="57853" spans="4:4" x14ac:dyDescent="0.2">
      <c r="D57853">
        <f t="shared" si="903"/>
        <v>0</v>
      </c>
    </row>
    <row r="57854" spans="4:4" x14ac:dyDescent="0.2">
      <c r="D57854">
        <f t="shared" si="903"/>
        <v>0</v>
      </c>
    </row>
    <row r="57855" spans="4:4" x14ac:dyDescent="0.2">
      <c r="D57855">
        <f t="shared" si="903"/>
        <v>0</v>
      </c>
    </row>
    <row r="57856" spans="4:4" x14ac:dyDescent="0.2">
      <c r="D57856">
        <f t="shared" si="903"/>
        <v>0</v>
      </c>
    </row>
    <row r="57857" spans="4:4" x14ac:dyDescent="0.2">
      <c r="D57857">
        <f t="shared" si="903"/>
        <v>0</v>
      </c>
    </row>
    <row r="57858" spans="4:4" x14ac:dyDescent="0.2">
      <c r="D57858">
        <f t="shared" ref="D57858:D57921" si="904">B57858*A57858</f>
        <v>0</v>
      </c>
    </row>
    <row r="57859" spans="4:4" x14ac:dyDescent="0.2">
      <c r="D57859">
        <f t="shared" si="904"/>
        <v>0</v>
      </c>
    </row>
    <row r="57860" spans="4:4" x14ac:dyDescent="0.2">
      <c r="D57860">
        <f t="shared" si="904"/>
        <v>0</v>
      </c>
    </row>
    <row r="57861" spans="4:4" x14ac:dyDescent="0.2">
      <c r="D57861">
        <f t="shared" si="904"/>
        <v>0</v>
      </c>
    </row>
    <row r="57862" spans="4:4" x14ac:dyDescent="0.2">
      <c r="D57862">
        <f t="shared" si="904"/>
        <v>0</v>
      </c>
    </row>
    <row r="57863" spans="4:4" x14ac:dyDescent="0.2">
      <c r="D57863">
        <f t="shared" si="904"/>
        <v>0</v>
      </c>
    </row>
    <row r="57864" spans="4:4" x14ac:dyDescent="0.2">
      <c r="D57864">
        <f t="shared" si="904"/>
        <v>0</v>
      </c>
    </row>
    <row r="57865" spans="4:4" x14ac:dyDescent="0.2">
      <c r="D57865">
        <f t="shared" si="904"/>
        <v>0</v>
      </c>
    </row>
    <row r="57866" spans="4:4" x14ac:dyDescent="0.2">
      <c r="D57866">
        <f t="shared" si="904"/>
        <v>0</v>
      </c>
    </row>
    <row r="57867" spans="4:4" x14ac:dyDescent="0.2">
      <c r="D57867">
        <f t="shared" si="904"/>
        <v>0</v>
      </c>
    </row>
    <row r="57868" spans="4:4" x14ac:dyDescent="0.2">
      <c r="D57868">
        <f t="shared" si="904"/>
        <v>0</v>
      </c>
    </row>
    <row r="57869" spans="4:4" x14ac:dyDescent="0.2">
      <c r="D57869">
        <f t="shared" si="904"/>
        <v>0</v>
      </c>
    </row>
    <row r="57870" spans="4:4" x14ac:dyDescent="0.2">
      <c r="D57870">
        <f t="shared" si="904"/>
        <v>0</v>
      </c>
    </row>
    <row r="57871" spans="4:4" x14ac:dyDescent="0.2">
      <c r="D57871">
        <f t="shared" si="904"/>
        <v>0</v>
      </c>
    </row>
    <row r="57872" spans="4:4" x14ac:dyDescent="0.2">
      <c r="D57872">
        <f t="shared" si="904"/>
        <v>0</v>
      </c>
    </row>
    <row r="57873" spans="4:4" x14ac:dyDescent="0.2">
      <c r="D57873">
        <f t="shared" si="904"/>
        <v>0</v>
      </c>
    </row>
    <row r="57874" spans="4:4" x14ac:dyDescent="0.2">
      <c r="D57874">
        <f t="shared" si="904"/>
        <v>0</v>
      </c>
    </row>
    <row r="57875" spans="4:4" x14ac:dyDescent="0.2">
      <c r="D57875">
        <f t="shared" si="904"/>
        <v>0</v>
      </c>
    </row>
    <row r="57876" spans="4:4" x14ac:dyDescent="0.2">
      <c r="D57876">
        <f t="shared" si="904"/>
        <v>0</v>
      </c>
    </row>
    <row r="57877" spans="4:4" x14ac:dyDescent="0.2">
      <c r="D57877">
        <f t="shared" si="904"/>
        <v>0</v>
      </c>
    </row>
    <row r="57878" spans="4:4" x14ac:dyDescent="0.2">
      <c r="D57878">
        <f t="shared" si="904"/>
        <v>0</v>
      </c>
    </row>
    <row r="57879" spans="4:4" x14ac:dyDescent="0.2">
      <c r="D57879">
        <f t="shared" si="904"/>
        <v>0</v>
      </c>
    </row>
    <row r="57880" spans="4:4" x14ac:dyDescent="0.2">
      <c r="D57880">
        <f t="shared" si="904"/>
        <v>0</v>
      </c>
    </row>
    <row r="57881" spans="4:4" x14ac:dyDescent="0.2">
      <c r="D57881">
        <f t="shared" si="904"/>
        <v>0</v>
      </c>
    </row>
    <row r="57882" spans="4:4" x14ac:dyDescent="0.2">
      <c r="D57882">
        <f t="shared" si="904"/>
        <v>0</v>
      </c>
    </row>
    <row r="57883" spans="4:4" x14ac:dyDescent="0.2">
      <c r="D57883">
        <f t="shared" si="904"/>
        <v>0</v>
      </c>
    </row>
    <row r="57884" spans="4:4" x14ac:dyDescent="0.2">
      <c r="D57884">
        <f t="shared" si="904"/>
        <v>0</v>
      </c>
    </row>
    <row r="57885" spans="4:4" x14ac:dyDescent="0.2">
      <c r="D57885">
        <f t="shared" si="904"/>
        <v>0</v>
      </c>
    </row>
    <row r="57886" spans="4:4" x14ac:dyDescent="0.2">
      <c r="D57886">
        <f t="shared" si="904"/>
        <v>0</v>
      </c>
    </row>
    <row r="57887" spans="4:4" x14ac:dyDescent="0.2">
      <c r="D57887">
        <f t="shared" si="904"/>
        <v>0</v>
      </c>
    </row>
    <row r="57888" spans="4:4" x14ac:dyDescent="0.2">
      <c r="D57888">
        <f t="shared" si="904"/>
        <v>0</v>
      </c>
    </row>
    <row r="57889" spans="4:4" x14ac:dyDescent="0.2">
      <c r="D57889">
        <f t="shared" si="904"/>
        <v>0</v>
      </c>
    </row>
    <row r="57890" spans="4:4" x14ac:dyDescent="0.2">
      <c r="D57890">
        <f t="shared" si="904"/>
        <v>0</v>
      </c>
    </row>
    <row r="57891" spans="4:4" x14ac:dyDescent="0.2">
      <c r="D57891">
        <f t="shared" si="904"/>
        <v>0</v>
      </c>
    </row>
    <row r="57892" spans="4:4" x14ac:dyDescent="0.2">
      <c r="D57892">
        <f t="shared" si="904"/>
        <v>0</v>
      </c>
    </row>
    <row r="57893" spans="4:4" x14ac:dyDescent="0.2">
      <c r="D57893">
        <f t="shared" si="904"/>
        <v>0</v>
      </c>
    </row>
    <row r="57894" spans="4:4" x14ac:dyDescent="0.2">
      <c r="D57894">
        <f t="shared" si="904"/>
        <v>0</v>
      </c>
    </row>
    <row r="57895" spans="4:4" x14ac:dyDescent="0.2">
      <c r="D57895">
        <f t="shared" si="904"/>
        <v>0</v>
      </c>
    </row>
    <row r="57896" spans="4:4" x14ac:dyDescent="0.2">
      <c r="D57896">
        <f t="shared" si="904"/>
        <v>0</v>
      </c>
    </row>
    <row r="57897" spans="4:4" x14ac:dyDescent="0.2">
      <c r="D57897">
        <f t="shared" si="904"/>
        <v>0</v>
      </c>
    </row>
    <row r="57898" spans="4:4" x14ac:dyDescent="0.2">
      <c r="D57898">
        <f t="shared" si="904"/>
        <v>0</v>
      </c>
    </row>
    <row r="57899" spans="4:4" x14ac:dyDescent="0.2">
      <c r="D57899">
        <f t="shared" si="904"/>
        <v>0</v>
      </c>
    </row>
    <row r="57900" spans="4:4" x14ac:dyDescent="0.2">
      <c r="D57900">
        <f t="shared" si="904"/>
        <v>0</v>
      </c>
    </row>
    <row r="57901" spans="4:4" x14ac:dyDescent="0.2">
      <c r="D57901">
        <f t="shared" si="904"/>
        <v>0</v>
      </c>
    </row>
    <row r="57902" spans="4:4" x14ac:dyDescent="0.2">
      <c r="D57902">
        <f t="shared" si="904"/>
        <v>0</v>
      </c>
    </row>
    <row r="57903" spans="4:4" x14ac:dyDescent="0.2">
      <c r="D57903">
        <f t="shared" si="904"/>
        <v>0</v>
      </c>
    </row>
    <row r="57904" spans="4:4" x14ac:dyDescent="0.2">
      <c r="D57904">
        <f t="shared" si="904"/>
        <v>0</v>
      </c>
    </row>
    <row r="57905" spans="4:4" x14ac:dyDescent="0.2">
      <c r="D57905">
        <f t="shared" si="904"/>
        <v>0</v>
      </c>
    </row>
    <row r="57906" spans="4:4" x14ac:dyDescent="0.2">
      <c r="D57906">
        <f t="shared" si="904"/>
        <v>0</v>
      </c>
    </row>
    <row r="57907" spans="4:4" x14ac:dyDescent="0.2">
      <c r="D57907">
        <f t="shared" si="904"/>
        <v>0</v>
      </c>
    </row>
    <row r="57908" spans="4:4" x14ac:dyDescent="0.2">
      <c r="D57908">
        <f t="shared" si="904"/>
        <v>0</v>
      </c>
    </row>
    <row r="57909" spans="4:4" x14ac:dyDescent="0.2">
      <c r="D57909">
        <f t="shared" si="904"/>
        <v>0</v>
      </c>
    </row>
    <row r="57910" spans="4:4" x14ac:dyDescent="0.2">
      <c r="D57910">
        <f t="shared" si="904"/>
        <v>0</v>
      </c>
    </row>
    <row r="57911" spans="4:4" x14ac:dyDescent="0.2">
      <c r="D57911">
        <f t="shared" si="904"/>
        <v>0</v>
      </c>
    </row>
    <row r="57912" spans="4:4" x14ac:dyDescent="0.2">
      <c r="D57912">
        <f t="shared" si="904"/>
        <v>0</v>
      </c>
    </row>
    <row r="57913" spans="4:4" x14ac:dyDescent="0.2">
      <c r="D57913">
        <f t="shared" si="904"/>
        <v>0</v>
      </c>
    </row>
    <row r="57914" spans="4:4" x14ac:dyDescent="0.2">
      <c r="D57914">
        <f t="shared" si="904"/>
        <v>0</v>
      </c>
    </row>
    <row r="57915" spans="4:4" x14ac:dyDescent="0.2">
      <c r="D57915">
        <f t="shared" si="904"/>
        <v>0</v>
      </c>
    </row>
    <row r="57916" spans="4:4" x14ac:dyDescent="0.2">
      <c r="D57916">
        <f t="shared" si="904"/>
        <v>0</v>
      </c>
    </row>
    <row r="57917" spans="4:4" x14ac:dyDescent="0.2">
      <c r="D57917">
        <f t="shared" si="904"/>
        <v>0</v>
      </c>
    </row>
    <row r="57918" spans="4:4" x14ac:dyDescent="0.2">
      <c r="D57918">
        <f t="shared" si="904"/>
        <v>0</v>
      </c>
    </row>
    <row r="57919" spans="4:4" x14ac:dyDescent="0.2">
      <c r="D57919">
        <f t="shared" si="904"/>
        <v>0</v>
      </c>
    </row>
    <row r="57920" spans="4:4" x14ac:dyDescent="0.2">
      <c r="D57920">
        <f t="shared" si="904"/>
        <v>0</v>
      </c>
    </row>
    <row r="57921" spans="4:4" x14ac:dyDescent="0.2">
      <c r="D57921">
        <f t="shared" si="904"/>
        <v>0</v>
      </c>
    </row>
    <row r="57922" spans="4:4" x14ac:dyDescent="0.2">
      <c r="D57922">
        <f t="shared" ref="D57922:D57985" si="905">B57922*A57922</f>
        <v>0</v>
      </c>
    </row>
    <row r="57923" spans="4:4" x14ac:dyDescent="0.2">
      <c r="D57923">
        <f t="shared" si="905"/>
        <v>0</v>
      </c>
    </row>
    <row r="57924" spans="4:4" x14ac:dyDescent="0.2">
      <c r="D57924">
        <f t="shared" si="905"/>
        <v>0</v>
      </c>
    </row>
    <row r="57925" spans="4:4" x14ac:dyDescent="0.2">
      <c r="D57925">
        <f t="shared" si="905"/>
        <v>0</v>
      </c>
    </row>
    <row r="57926" spans="4:4" x14ac:dyDescent="0.2">
      <c r="D57926">
        <f t="shared" si="905"/>
        <v>0</v>
      </c>
    </row>
    <row r="57927" spans="4:4" x14ac:dyDescent="0.2">
      <c r="D57927">
        <f t="shared" si="905"/>
        <v>0</v>
      </c>
    </row>
    <row r="57928" spans="4:4" x14ac:dyDescent="0.2">
      <c r="D57928">
        <f t="shared" si="905"/>
        <v>0</v>
      </c>
    </row>
    <row r="57929" spans="4:4" x14ac:dyDescent="0.2">
      <c r="D57929">
        <f t="shared" si="905"/>
        <v>0</v>
      </c>
    </row>
    <row r="57930" spans="4:4" x14ac:dyDescent="0.2">
      <c r="D57930">
        <f t="shared" si="905"/>
        <v>0</v>
      </c>
    </row>
    <row r="57931" spans="4:4" x14ac:dyDescent="0.2">
      <c r="D57931">
        <f t="shared" si="905"/>
        <v>0</v>
      </c>
    </row>
    <row r="57932" spans="4:4" x14ac:dyDescent="0.2">
      <c r="D57932">
        <f t="shared" si="905"/>
        <v>0</v>
      </c>
    </row>
    <row r="57933" spans="4:4" x14ac:dyDescent="0.2">
      <c r="D57933">
        <f t="shared" si="905"/>
        <v>0</v>
      </c>
    </row>
    <row r="57934" spans="4:4" x14ac:dyDescent="0.2">
      <c r="D57934">
        <f t="shared" si="905"/>
        <v>0</v>
      </c>
    </row>
    <row r="57935" spans="4:4" x14ac:dyDescent="0.2">
      <c r="D57935">
        <f t="shared" si="905"/>
        <v>0</v>
      </c>
    </row>
    <row r="57936" spans="4:4" x14ac:dyDescent="0.2">
      <c r="D57936">
        <f t="shared" si="905"/>
        <v>0</v>
      </c>
    </row>
    <row r="57937" spans="4:4" x14ac:dyDescent="0.2">
      <c r="D57937">
        <f t="shared" si="905"/>
        <v>0</v>
      </c>
    </row>
    <row r="57938" spans="4:4" x14ac:dyDescent="0.2">
      <c r="D57938">
        <f t="shared" si="905"/>
        <v>0</v>
      </c>
    </row>
    <row r="57939" spans="4:4" x14ac:dyDescent="0.2">
      <c r="D57939">
        <f t="shared" si="905"/>
        <v>0</v>
      </c>
    </row>
    <row r="57940" spans="4:4" x14ac:dyDescent="0.2">
      <c r="D57940">
        <f t="shared" si="905"/>
        <v>0</v>
      </c>
    </row>
    <row r="57941" spans="4:4" x14ac:dyDescent="0.2">
      <c r="D57941">
        <f t="shared" si="905"/>
        <v>0</v>
      </c>
    </row>
    <row r="57942" spans="4:4" x14ac:dyDescent="0.2">
      <c r="D57942">
        <f t="shared" si="905"/>
        <v>0</v>
      </c>
    </row>
    <row r="57943" spans="4:4" x14ac:dyDescent="0.2">
      <c r="D57943">
        <f t="shared" si="905"/>
        <v>0</v>
      </c>
    </row>
    <row r="57944" spans="4:4" x14ac:dyDescent="0.2">
      <c r="D57944">
        <f t="shared" si="905"/>
        <v>0</v>
      </c>
    </row>
    <row r="57945" spans="4:4" x14ac:dyDescent="0.2">
      <c r="D57945">
        <f t="shared" si="905"/>
        <v>0</v>
      </c>
    </row>
    <row r="57946" spans="4:4" x14ac:dyDescent="0.2">
      <c r="D57946">
        <f t="shared" si="905"/>
        <v>0</v>
      </c>
    </row>
    <row r="57947" spans="4:4" x14ac:dyDescent="0.2">
      <c r="D57947">
        <f t="shared" si="905"/>
        <v>0</v>
      </c>
    </row>
    <row r="57948" spans="4:4" x14ac:dyDescent="0.2">
      <c r="D57948">
        <f t="shared" si="905"/>
        <v>0</v>
      </c>
    </row>
    <row r="57949" spans="4:4" x14ac:dyDescent="0.2">
      <c r="D57949">
        <f t="shared" si="905"/>
        <v>0</v>
      </c>
    </row>
    <row r="57950" spans="4:4" x14ac:dyDescent="0.2">
      <c r="D57950">
        <f t="shared" si="905"/>
        <v>0</v>
      </c>
    </row>
    <row r="57951" spans="4:4" x14ac:dyDescent="0.2">
      <c r="D57951">
        <f t="shared" si="905"/>
        <v>0</v>
      </c>
    </row>
    <row r="57952" spans="4:4" x14ac:dyDescent="0.2">
      <c r="D57952">
        <f t="shared" si="905"/>
        <v>0</v>
      </c>
    </row>
    <row r="57953" spans="4:4" x14ac:dyDescent="0.2">
      <c r="D57953">
        <f t="shared" si="905"/>
        <v>0</v>
      </c>
    </row>
    <row r="57954" spans="4:4" x14ac:dyDescent="0.2">
      <c r="D57954">
        <f t="shared" si="905"/>
        <v>0</v>
      </c>
    </row>
    <row r="57955" spans="4:4" x14ac:dyDescent="0.2">
      <c r="D57955">
        <f t="shared" si="905"/>
        <v>0</v>
      </c>
    </row>
    <row r="57956" spans="4:4" x14ac:dyDescent="0.2">
      <c r="D57956">
        <f t="shared" si="905"/>
        <v>0</v>
      </c>
    </row>
    <row r="57957" spans="4:4" x14ac:dyDescent="0.2">
      <c r="D57957">
        <f t="shared" si="905"/>
        <v>0</v>
      </c>
    </row>
    <row r="57958" spans="4:4" x14ac:dyDescent="0.2">
      <c r="D57958">
        <f t="shared" si="905"/>
        <v>0</v>
      </c>
    </row>
    <row r="57959" spans="4:4" x14ac:dyDescent="0.2">
      <c r="D57959">
        <f t="shared" si="905"/>
        <v>0</v>
      </c>
    </row>
    <row r="57960" spans="4:4" x14ac:dyDescent="0.2">
      <c r="D57960">
        <f t="shared" si="905"/>
        <v>0</v>
      </c>
    </row>
    <row r="57961" spans="4:4" x14ac:dyDescent="0.2">
      <c r="D57961">
        <f t="shared" si="905"/>
        <v>0</v>
      </c>
    </row>
    <row r="57962" spans="4:4" x14ac:dyDescent="0.2">
      <c r="D57962">
        <f t="shared" si="905"/>
        <v>0</v>
      </c>
    </row>
    <row r="57963" spans="4:4" x14ac:dyDescent="0.2">
      <c r="D57963">
        <f t="shared" si="905"/>
        <v>0</v>
      </c>
    </row>
    <row r="57964" spans="4:4" x14ac:dyDescent="0.2">
      <c r="D57964">
        <f t="shared" si="905"/>
        <v>0</v>
      </c>
    </row>
    <row r="57965" spans="4:4" x14ac:dyDescent="0.2">
      <c r="D57965">
        <f t="shared" si="905"/>
        <v>0</v>
      </c>
    </row>
    <row r="57966" spans="4:4" x14ac:dyDescent="0.2">
      <c r="D57966">
        <f t="shared" si="905"/>
        <v>0</v>
      </c>
    </row>
    <row r="57967" spans="4:4" x14ac:dyDescent="0.2">
      <c r="D57967">
        <f t="shared" si="905"/>
        <v>0</v>
      </c>
    </row>
    <row r="57968" spans="4:4" x14ac:dyDescent="0.2">
      <c r="D57968">
        <f t="shared" si="905"/>
        <v>0</v>
      </c>
    </row>
    <row r="57969" spans="4:4" x14ac:dyDescent="0.2">
      <c r="D57969">
        <f t="shared" si="905"/>
        <v>0</v>
      </c>
    </row>
    <row r="57970" spans="4:4" x14ac:dyDescent="0.2">
      <c r="D57970">
        <f t="shared" si="905"/>
        <v>0</v>
      </c>
    </row>
    <row r="57971" spans="4:4" x14ac:dyDescent="0.2">
      <c r="D57971">
        <f t="shared" si="905"/>
        <v>0</v>
      </c>
    </row>
    <row r="57972" spans="4:4" x14ac:dyDescent="0.2">
      <c r="D57972">
        <f t="shared" si="905"/>
        <v>0</v>
      </c>
    </row>
    <row r="57973" spans="4:4" x14ac:dyDescent="0.2">
      <c r="D57973">
        <f t="shared" si="905"/>
        <v>0</v>
      </c>
    </row>
    <row r="57974" spans="4:4" x14ac:dyDescent="0.2">
      <c r="D57974">
        <f t="shared" si="905"/>
        <v>0</v>
      </c>
    </row>
    <row r="57975" spans="4:4" x14ac:dyDescent="0.2">
      <c r="D57975">
        <f t="shared" si="905"/>
        <v>0</v>
      </c>
    </row>
    <row r="57976" spans="4:4" x14ac:dyDescent="0.2">
      <c r="D57976">
        <f t="shared" si="905"/>
        <v>0</v>
      </c>
    </row>
    <row r="57977" spans="4:4" x14ac:dyDescent="0.2">
      <c r="D57977">
        <f t="shared" si="905"/>
        <v>0</v>
      </c>
    </row>
    <row r="57978" spans="4:4" x14ac:dyDescent="0.2">
      <c r="D57978">
        <f t="shared" si="905"/>
        <v>0</v>
      </c>
    </row>
    <row r="57979" spans="4:4" x14ac:dyDescent="0.2">
      <c r="D57979">
        <f t="shared" si="905"/>
        <v>0</v>
      </c>
    </row>
    <row r="57980" spans="4:4" x14ac:dyDescent="0.2">
      <c r="D57980">
        <f t="shared" si="905"/>
        <v>0</v>
      </c>
    </row>
    <row r="57981" spans="4:4" x14ac:dyDescent="0.2">
      <c r="D57981">
        <f t="shared" si="905"/>
        <v>0</v>
      </c>
    </row>
    <row r="57982" spans="4:4" x14ac:dyDescent="0.2">
      <c r="D57982">
        <f t="shared" si="905"/>
        <v>0</v>
      </c>
    </row>
    <row r="57983" spans="4:4" x14ac:dyDescent="0.2">
      <c r="D57983">
        <f t="shared" si="905"/>
        <v>0</v>
      </c>
    </row>
    <row r="57984" spans="4:4" x14ac:dyDescent="0.2">
      <c r="D57984">
        <f t="shared" si="905"/>
        <v>0</v>
      </c>
    </row>
    <row r="57985" spans="4:4" x14ac:dyDescent="0.2">
      <c r="D57985">
        <f t="shared" si="905"/>
        <v>0</v>
      </c>
    </row>
    <row r="57986" spans="4:4" x14ac:dyDescent="0.2">
      <c r="D57986">
        <f t="shared" ref="D57986:D58049" si="906">B57986*A57986</f>
        <v>0</v>
      </c>
    </row>
    <row r="57987" spans="4:4" x14ac:dyDescent="0.2">
      <c r="D57987">
        <f t="shared" si="906"/>
        <v>0</v>
      </c>
    </row>
    <row r="57988" spans="4:4" x14ac:dyDescent="0.2">
      <c r="D57988">
        <f t="shared" si="906"/>
        <v>0</v>
      </c>
    </row>
    <row r="57989" spans="4:4" x14ac:dyDescent="0.2">
      <c r="D57989">
        <f t="shared" si="906"/>
        <v>0</v>
      </c>
    </row>
    <row r="57990" spans="4:4" x14ac:dyDescent="0.2">
      <c r="D57990">
        <f t="shared" si="906"/>
        <v>0</v>
      </c>
    </row>
    <row r="57991" spans="4:4" x14ac:dyDescent="0.2">
      <c r="D57991">
        <f t="shared" si="906"/>
        <v>0</v>
      </c>
    </row>
    <row r="57992" spans="4:4" x14ac:dyDescent="0.2">
      <c r="D57992">
        <f t="shared" si="906"/>
        <v>0</v>
      </c>
    </row>
    <row r="57993" spans="4:4" x14ac:dyDescent="0.2">
      <c r="D57993">
        <f t="shared" si="906"/>
        <v>0</v>
      </c>
    </row>
    <row r="57994" spans="4:4" x14ac:dyDescent="0.2">
      <c r="D57994">
        <f t="shared" si="906"/>
        <v>0</v>
      </c>
    </row>
    <row r="57995" spans="4:4" x14ac:dyDescent="0.2">
      <c r="D57995">
        <f t="shared" si="906"/>
        <v>0</v>
      </c>
    </row>
    <row r="57996" spans="4:4" x14ac:dyDescent="0.2">
      <c r="D57996">
        <f t="shared" si="906"/>
        <v>0</v>
      </c>
    </row>
    <row r="57997" spans="4:4" x14ac:dyDescent="0.2">
      <c r="D57997">
        <f t="shared" si="906"/>
        <v>0</v>
      </c>
    </row>
    <row r="57998" spans="4:4" x14ac:dyDescent="0.2">
      <c r="D57998">
        <f t="shared" si="906"/>
        <v>0</v>
      </c>
    </row>
    <row r="57999" spans="4:4" x14ac:dyDescent="0.2">
      <c r="D57999">
        <f t="shared" si="906"/>
        <v>0</v>
      </c>
    </row>
    <row r="58000" spans="4:4" x14ac:dyDescent="0.2">
      <c r="D58000">
        <f t="shared" si="906"/>
        <v>0</v>
      </c>
    </row>
    <row r="58001" spans="4:4" x14ac:dyDescent="0.2">
      <c r="D58001">
        <f t="shared" si="906"/>
        <v>0</v>
      </c>
    </row>
    <row r="58002" spans="4:4" x14ac:dyDescent="0.2">
      <c r="D58002">
        <f t="shared" si="906"/>
        <v>0</v>
      </c>
    </row>
    <row r="58003" spans="4:4" x14ac:dyDescent="0.2">
      <c r="D58003">
        <f t="shared" si="906"/>
        <v>0</v>
      </c>
    </row>
    <row r="58004" spans="4:4" x14ac:dyDescent="0.2">
      <c r="D58004">
        <f t="shared" si="906"/>
        <v>0</v>
      </c>
    </row>
    <row r="58005" spans="4:4" x14ac:dyDescent="0.2">
      <c r="D58005">
        <f t="shared" si="906"/>
        <v>0</v>
      </c>
    </row>
    <row r="58006" spans="4:4" x14ac:dyDescent="0.2">
      <c r="D58006">
        <f t="shared" si="906"/>
        <v>0</v>
      </c>
    </row>
    <row r="58007" spans="4:4" x14ac:dyDescent="0.2">
      <c r="D58007">
        <f t="shared" si="906"/>
        <v>0</v>
      </c>
    </row>
    <row r="58008" spans="4:4" x14ac:dyDescent="0.2">
      <c r="D58008">
        <f t="shared" si="906"/>
        <v>0</v>
      </c>
    </row>
    <row r="58009" spans="4:4" x14ac:dyDescent="0.2">
      <c r="D58009">
        <f t="shared" si="906"/>
        <v>0</v>
      </c>
    </row>
    <row r="58010" spans="4:4" x14ac:dyDescent="0.2">
      <c r="D58010">
        <f t="shared" si="906"/>
        <v>0</v>
      </c>
    </row>
    <row r="58011" spans="4:4" x14ac:dyDescent="0.2">
      <c r="D58011">
        <f t="shared" si="906"/>
        <v>0</v>
      </c>
    </row>
    <row r="58012" spans="4:4" x14ac:dyDescent="0.2">
      <c r="D58012">
        <f t="shared" si="906"/>
        <v>0</v>
      </c>
    </row>
    <row r="58013" spans="4:4" x14ac:dyDescent="0.2">
      <c r="D58013">
        <f t="shared" si="906"/>
        <v>0</v>
      </c>
    </row>
    <row r="58014" spans="4:4" x14ac:dyDescent="0.2">
      <c r="D58014">
        <f t="shared" si="906"/>
        <v>0</v>
      </c>
    </row>
    <row r="58015" spans="4:4" x14ac:dyDescent="0.2">
      <c r="D58015">
        <f t="shared" si="906"/>
        <v>0</v>
      </c>
    </row>
    <row r="58016" spans="4:4" x14ac:dyDescent="0.2">
      <c r="D58016">
        <f t="shared" si="906"/>
        <v>0</v>
      </c>
    </row>
    <row r="58017" spans="4:4" x14ac:dyDescent="0.2">
      <c r="D58017">
        <f t="shared" si="906"/>
        <v>0</v>
      </c>
    </row>
    <row r="58018" spans="4:4" x14ac:dyDescent="0.2">
      <c r="D58018">
        <f t="shared" si="906"/>
        <v>0</v>
      </c>
    </row>
    <row r="58019" spans="4:4" x14ac:dyDescent="0.2">
      <c r="D58019">
        <f t="shared" si="906"/>
        <v>0</v>
      </c>
    </row>
    <row r="58020" spans="4:4" x14ac:dyDescent="0.2">
      <c r="D58020">
        <f t="shared" si="906"/>
        <v>0</v>
      </c>
    </row>
    <row r="58021" spans="4:4" x14ac:dyDescent="0.2">
      <c r="D58021">
        <f t="shared" si="906"/>
        <v>0</v>
      </c>
    </row>
    <row r="58022" spans="4:4" x14ac:dyDescent="0.2">
      <c r="D58022">
        <f t="shared" si="906"/>
        <v>0</v>
      </c>
    </row>
    <row r="58023" spans="4:4" x14ac:dyDescent="0.2">
      <c r="D58023">
        <f t="shared" si="906"/>
        <v>0</v>
      </c>
    </row>
    <row r="58024" spans="4:4" x14ac:dyDescent="0.2">
      <c r="D58024">
        <f t="shared" si="906"/>
        <v>0</v>
      </c>
    </row>
    <row r="58025" spans="4:4" x14ac:dyDescent="0.2">
      <c r="D58025">
        <f t="shared" si="906"/>
        <v>0</v>
      </c>
    </row>
    <row r="58026" spans="4:4" x14ac:dyDescent="0.2">
      <c r="D58026">
        <f t="shared" si="906"/>
        <v>0</v>
      </c>
    </row>
    <row r="58027" spans="4:4" x14ac:dyDescent="0.2">
      <c r="D58027">
        <f t="shared" si="906"/>
        <v>0</v>
      </c>
    </row>
    <row r="58028" spans="4:4" x14ac:dyDescent="0.2">
      <c r="D58028">
        <f t="shared" si="906"/>
        <v>0</v>
      </c>
    </row>
    <row r="58029" spans="4:4" x14ac:dyDescent="0.2">
      <c r="D58029">
        <f t="shared" si="906"/>
        <v>0</v>
      </c>
    </row>
    <row r="58030" spans="4:4" x14ac:dyDescent="0.2">
      <c r="D58030">
        <f t="shared" si="906"/>
        <v>0</v>
      </c>
    </row>
    <row r="58031" spans="4:4" x14ac:dyDescent="0.2">
      <c r="D58031">
        <f t="shared" si="906"/>
        <v>0</v>
      </c>
    </row>
    <row r="58032" spans="4:4" x14ac:dyDescent="0.2">
      <c r="D58032">
        <f t="shared" si="906"/>
        <v>0</v>
      </c>
    </row>
    <row r="58033" spans="4:4" x14ac:dyDescent="0.2">
      <c r="D58033">
        <f t="shared" si="906"/>
        <v>0</v>
      </c>
    </row>
    <row r="58034" spans="4:4" x14ac:dyDescent="0.2">
      <c r="D58034">
        <f t="shared" si="906"/>
        <v>0</v>
      </c>
    </row>
    <row r="58035" spans="4:4" x14ac:dyDescent="0.2">
      <c r="D58035">
        <f t="shared" si="906"/>
        <v>0</v>
      </c>
    </row>
    <row r="58036" spans="4:4" x14ac:dyDescent="0.2">
      <c r="D58036">
        <f t="shared" si="906"/>
        <v>0</v>
      </c>
    </row>
    <row r="58037" spans="4:4" x14ac:dyDescent="0.2">
      <c r="D58037">
        <f t="shared" si="906"/>
        <v>0</v>
      </c>
    </row>
    <row r="58038" spans="4:4" x14ac:dyDescent="0.2">
      <c r="D58038">
        <f t="shared" si="906"/>
        <v>0</v>
      </c>
    </row>
    <row r="58039" spans="4:4" x14ac:dyDescent="0.2">
      <c r="D58039">
        <f t="shared" si="906"/>
        <v>0</v>
      </c>
    </row>
    <row r="58040" spans="4:4" x14ac:dyDescent="0.2">
      <c r="D58040">
        <f t="shared" si="906"/>
        <v>0</v>
      </c>
    </row>
    <row r="58041" spans="4:4" x14ac:dyDescent="0.2">
      <c r="D58041">
        <f t="shared" si="906"/>
        <v>0</v>
      </c>
    </row>
    <row r="58042" spans="4:4" x14ac:dyDescent="0.2">
      <c r="D58042">
        <f t="shared" si="906"/>
        <v>0</v>
      </c>
    </row>
    <row r="58043" spans="4:4" x14ac:dyDescent="0.2">
      <c r="D58043">
        <f t="shared" si="906"/>
        <v>0</v>
      </c>
    </row>
    <row r="58044" spans="4:4" x14ac:dyDescent="0.2">
      <c r="D58044">
        <f t="shared" si="906"/>
        <v>0</v>
      </c>
    </row>
    <row r="58045" spans="4:4" x14ac:dyDescent="0.2">
      <c r="D58045">
        <f t="shared" si="906"/>
        <v>0</v>
      </c>
    </row>
    <row r="58046" spans="4:4" x14ac:dyDescent="0.2">
      <c r="D58046">
        <f t="shared" si="906"/>
        <v>0</v>
      </c>
    </row>
    <row r="58047" spans="4:4" x14ac:dyDescent="0.2">
      <c r="D58047">
        <f t="shared" si="906"/>
        <v>0</v>
      </c>
    </row>
    <row r="58048" spans="4:4" x14ac:dyDescent="0.2">
      <c r="D58048">
        <f t="shared" si="906"/>
        <v>0</v>
      </c>
    </row>
    <row r="58049" spans="4:4" x14ac:dyDescent="0.2">
      <c r="D58049">
        <f t="shared" si="906"/>
        <v>0</v>
      </c>
    </row>
    <row r="58050" spans="4:4" x14ac:dyDescent="0.2">
      <c r="D58050">
        <f t="shared" ref="D58050:D58113" si="907">B58050*A58050</f>
        <v>0</v>
      </c>
    </row>
    <row r="58051" spans="4:4" x14ac:dyDescent="0.2">
      <c r="D58051">
        <f t="shared" si="907"/>
        <v>0</v>
      </c>
    </row>
    <row r="58052" spans="4:4" x14ac:dyDescent="0.2">
      <c r="D58052">
        <f t="shared" si="907"/>
        <v>0</v>
      </c>
    </row>
    <row r="58053" spans="4:4" x14ac:dyDescent="0.2">
      <c r="D58053">
        <f t="shared" si="907"/>
        <v>0</v>
      </c>
    </row>
    <row r="58054" spans="4:4" x14ac:dyDescent="0.2">
      <c r="D58054">
        <f t="shared" si="907"/>
        <v>0</v>
      </c>
    </row>
    <row r="58055" spans="4:4" x14ac:dyDescent="0.2">
      <c r="D58055">
        <f t="shared" si="907"/>
        <v>0</v>
      </c>
    </row>
    <row r="58056" spans="4:4" x14ac:dyDescent="0.2">
      <c r="D58056">
        <f t="shared" si="907"/>
        <v>0</v>
      </c>
    </row>
    <row r="58057" spans="4:4" x14ac:dyDescent="0.2">
      <c r="D58057">
        <f t="shared" si="907"/>
        <v>0</v>
      </c>
    </row>
    <row r="58058" spans="4:4" x14ac:dyDescent="0.2">
      <c r="D58058">
        <f t="shared" si="907"/>
        <v>0</v>
      </c>
    </row>
    <row r="58059" spans="4:4" x14ac:dyDescent="0.2">
      <c r="D58059">
        <f t="shared" si="907"/>
        <v>0</v>
      </c>
    </row>
    <row r="58060" spans="4:4" x14ac:dyDescent="0.2">
      <c r="D58060">
        <f t="shared" si="907"/>
        <v>0</v>
      </c>
    </row>
    <row r="58061" spans="4:4" x14ac:dyDescent="0.2">
      <c r="D58061">
        <f t="shared" si="907"/>
        <v>0</v>
      </c>
    </row>
    <row r="58062" spans="4:4" x14ac:dyDescent="0.2">
      <c r="D58062">
        <f t="shared" si="907"/>
        <v>0</v>
      </c>
    </row>
    <row r="58063" spans="4:4" x14ac:dyDescent="0.2">
      <c r="D58063">
        <f t="shared" si="907"/>
        <v>0</v>
      </c>
    </row>
    <row r="58064" spans="4:4" x14ac:dyDescent="0.2">
      <c r="D58064">
        <f t="shared" si="907"/>
        <v>0</v>
      </c>
    </row>
    <row r="58065" spans="4:4" x14ac:dyDescent="0.2">
      <c r="D58065">
        <f t="shared" si="907"/>
        <v>0</v>
      </c>
    </row>
    <row r="58066" spans="4:4" x14ac:dyDescent="0.2">
      <c r="D58066">
        <f t="shared" si="907"/>
        <v>0</v>
      </c>
    </row>
    <row r="58067" spans="4:4" x14ac:dyDescent="0.2">
      <c r="D58067">
        <f t="shared" si="907"/>
        <v>0</v>
      </c>
    </row>
    <row r="58068" spans="4:4" x14ac:dyDescent="0.2">
      <c r="D58068">
        <f t="shared" si="907"/>
        <v>0</v>
      </c>
    </row>
    <row r="58069" spans="4:4" x14ac:dyDescent="0.2">
      <c r="D58069">
        <f t="shared" si="907"/>
        <v>0</v>
      </c>
    </row>
    <row r="58070" spans="4:4" x14ac:dyDescent="0.2">
      <c r="D58070">
        <f t="shared" si="907"/>
        <v>0</v>
      </c>
    </row>
    <row r="58071" spans="4:4" x14ac:dyDescent="0.2">
      <c r="D58071">
        <f t="shared" si="907"/>
        <v>0</v>
      </c>
    </row>
    <row r="58072" spans="4:4" x14ac:dyDescent="0.2">
      <c r="D58072">
        <f t="shared" si="907"/>
        <v>0</v>
      </c>
    </row>
    <row r="58073" spans="4:4" x14ac:dyDescent="0.2">
      <c r="D58073">
        <f t="shared" si="907"/>
        <v>0</v>
      </c>
    </row>
    <row r="58074" spans="4:4" x14ac:dyDescent="0.2">
      <c r="D58074">
        <f t="shared" si="907"/>
        <v>0</v>
      </c>
    </row>
    <row r="58075" spans="4:4" x14ac:dyDescent="0.2">
      <c r="D58075">
        <f t="shared" si="907"/>
        <v>0</v>
      </c>
    </row>
    <row r="58076" spans="4:4" x14ac:dyDescent="0.2">
      <c r="D58076">
        <f t="shared" si="907"/>
        <v>0</v>
      </c>
    </row>
    <row r="58077" spans="4:4" x14ac:dyDescent="0.2">
      <c r="D58077">
        <f t="shared" si="907"/>
        <v>0</v>
      </c>
    </row>
    <row r="58078" spans="4:4" x14ac:dyDescent="0.2">
      <c r="D58078">
        <f t="shared" si="907"/>
        <v>0</v>
      </c>
    </row>
    <row r="58079" spans="4:4" x14ac:dyDescent="0.2">
      <c r="D58079">
        <f t="shared" si="907"/>
        <v>0</v>
      </c>
    </row>
    <row r="58080" spans="4:4" x14ac:dyDescent="0.2">
      <c r="D58080">
        <f t="shared" si="907"/>
        <v>0</v>
      </c>
    </row>
    <row r="58081" spans="4:4" x14ac:dyDescent="0.2">
      <c r="D58081">
        <f t="shared" si="907"/>
        <v>0</v>
      </c>
    </row>
    <row r="58082" spans="4:4" x14ac:dyDescent="0.2">
      <c r="D58082">
        <f t="shared" si="907"/>
        <v>0</v>
      </c>
    </row>
    <row r="58083" spans="4:4" x14ac:dyDescent="0.2">
      <c r="D58083">
        <f t="shared" si="907"/>
        <v>0</v>
      </c>
    </row>
    <row r="58084" spans="4:4" x14ac:dyDescent="0.2">
      <c r="D58084">
        <f t="shared" si="907"/>
        <v>0</v>
      </c>
    </row>
    <row r="58085" spans="4:4" x14ac:dyDescent="0.2">
      <c r="D58085">
        <f t="shared" si="907"/>
        <v>0</v>
      </c>
    </row>
    <row r="58086" spans="4:4" x14ac:dyDescent="0.2">
      <c r="D58086">
        <f t="shared" si="907"/>
        <v>0</v>
      </c>
    </row>
    <row r="58087" spans="4:4" x14ac:dyDescent="0.2">
      <c r="D58087">
        <f t="shared" si="907"/>
        <v>0</v>
      </c>
    </row>
    <row r="58088" spans="4:4" x14ac:dyDescent="0.2">
      <c r="D58088">
        <f t="shared" si="907"/>
        <v>0</v>
      </c>
    </row>
    <row r="58089" spans="4:4" x14ac:dyDescent="0.2">
      <c r="D58089">
        <f t="shared" si="907"/>
        <v>0</v>
      </c>
    </row>
    <row r="58090" spans="4:4" x14ac:dyDescent="0.2">
      <c r="D58090">
        <f t="shared" si="907"/>
        <v>0</v>
      </c>
    </row>
    <row r="58091" spans="4:4" x14ac:dyDescent="0.2">
      <c r="D58091">
        <f t="shared" si="907"/>
        <v>0</v>
      </c>
    </row>
    <row r="58092" spans="4:4" x14ac:dyDescent="0.2">
      <c r="D58092">
        <f t="shared" si="907"/>
        <v>0</v>
      </c>
    </row>
    <row r="58093" spans="4:4" x14ac:dyDescent="0.2">
      <c r="D58093">
        <f t="shared" si="907"/>
        <v>0</v>
      </c>
    </row>
    <row r="58094" spans="4:4" x14ac:dyDescent="0.2">
      <c r="D58094">
        <f t="shared" si="907"/>
        <v>0</v>
      </c>
    </row>
    <row r="58095" spans="4:4" x14ac:dyDescent="0.2">
      <c r="D58095">
        <f t="shared" si="907"/>
        <v>0</v>
      </c>
    </row>
    <row r="58096" spans="4:4" x14ac:dyDescent="0.2">
      <c r="D58096">
        <f t="shared" si="907"/>
        <v>0</v>
      </c>
    </row>
    <row r="58097" spans="4:4" x14ac:dyDescent="0.2">
      <c r="D58097">
        <f t="shared" si="907"/>
        <v>0</v>
      </c>
    </row>
    <row r="58098" spans="4:4" x14ac:dyDescent="0.2">
      <c r="D58098">
        <f t="shared" si="907"/>
        <v>0</v>
      </c>
    </row>
    <row r="58099" spans="4:4" x14ac:dyDescent="0.2">
      <c r="D58099">
        <f t="shared" si="907"/>
        <v>0</v>
      </c>
    </row>
    <row r="58100" spans="4:4" x14ac:dyDescent="0.2">
      <c r="D58100">
        <f t="shared" si="907"/>
        <v>0</v>
      </c>
    </row>
    <row r="58101" spans="4:4" x14ac:dyDescent="0.2">
      <c r="D58101">
        <f t="shared" si="907"/>
        <v>0</v>
      </c>
    </row>
    <row r="58102" spans="4:4" x14ac:dyDescent="0.2">
      <c r="D58102">
        <f t="shared" si="907"/>
        <v>0</v>
      </c>
    </row>
    <row r="58103" spans="4:4" x14ac:dyDescent="0.2">
      <c r="D58103">
        <f t="shared" si="907"/>
        <v>0</v>
      </c>
    </row>
    <row r="58104" spans="4:4" x14ac:dyDescent="0.2">
      <c r="D58104">
        <f t="shared" si="907"/>
        <v>0</v>
      </c>
    </row>
    <row r="58105" spans="4:4" x14ac:dyDescent="0.2">
      <c r="D58105">
        <f t="shared" si="907"/>
        <v>0</v>
      </c>
    </row>
    <row r="58106" spans="4:4" x14ac:dyDescent="0.2">
      <c r="D58106">
        <f t="shared" si="907"/>
        <v>0</v>
      </c>
    </row>
    <row r="58107" spans="4:4" x14ac:dyDescent="0.2">
      <c r="D58107">
        <f t="shared" si="907"/>
        <v>0</v>
      </c>
    </row>
    <row r="58108" spans="4:4" x14ac:dyDescent="0.2">
      <c r="D58108">
        <f t="shared" si="907"/>
        <v>0</v>
      </c>
    </row>
    <row r="58109" spans="4:4" x14ac:dyDescent="0.2">
      <c r="D58109">
        <f t="shared" si="907"/>
        <v>0</v>
      </c>
    </row>
    <row r="58110" spans="4:4" x14ac:dyDescent="0.2">
      <c r="D58110">
        <f t="shared" si="907"/>
        <v>0</v>
      </c>
    </row>
    <row r="58111" spans="4:4" x14ac:dyDescent="0.2">
      <c r="D58111">
        <f t="shared" si="907"/>
        <v>0</v>
      </c>
    </row>
    <row r="58112" spans="4:4" x14ac:dyDescent="0.2">
      <c r="D58112">
        <f t="shared" si="907"/>
        <v>0</v>
      </c>
    </row>
    <row r="58113" spans="4:4" x14ac:dyDescent="0.2">
      <c r="D58113">
        <f t="shared" si="907"/>
        <v>0</v>
      </c>
    </row>
    <row r="58114" spans="4:4" x14ac:dyDescent="0.2">
      <c r="D58114">
        <f t="shared" ref="D58114:D58177" si="908">B58114*A58114</f>
        <v>0</v>
      </c>
    </row>
    <row r="58115" spans="4:4" x14ac:dyDescent="0.2">
      <c r="D58115">
        <f t="shared" si="908"/>
        <v>0</v>
      </c>
    </row>
    <row r="58116" spans="4:4" x14ac:dyDescent="0.2">
      <c r="D58116">
        <f t="shared" si="908"/>
        <v>0</v>
      </c>
    </row>
    <row r="58117" spans="4:4" x14ac:dyDescent="0.2">
      <c r="D58117">
        <f t="shared" si="908"/>
        <v>0</v>
      </c>
    </row>
    <row r="58118" spans="4:4" x14ac:dyDescent="0.2">
      <c r="D58118">
        <f t="shared" si="908"/>
        <v>0</v>
      </c>
    </row>
    <row r="58119" spans="4:4" x14ac:dyDescent="0.2">
      <c r="D58119">
        <f t="shared" si="908"/>
        <v>0</v>
      </c>
    </row>
    <row r="58120" spans="4:4" x14ac:dyDescent="0.2">
      <c r="D58120">
        <f t="shared" si="908"/>
        <v>0</v>
      </c>
    </row>
    <row r="58121" spans="4:4" x14ac:dyDescent="0.2">
      <c r="D58121">
        <f t="shared" si="908"/>
        <v>0</v>
      </c>
    </row>
    <row r="58122" spans="4:4" x14ac:dyDescent="0.2">
      <c r="D58122">
        <f t="shared" si="908"/>
        <v>0</v>
      </c>
    </row>
    <row r="58123" spans="4:4" x14ac:dyDescent="0.2">
      <c r="D58123">
        <f t="shared" si="908"/>
        <v>0</v>
      </c>
    </row>
    <row r="58124" spans="4:4" x14ac:dyDescent="0.2">
      <c r="D58124">
        <f t="shared" si="908"/>
        <v>0</v>
      </c>
    </row>
    <row r="58125" spans="4:4" x14ac:dyDescent="0.2">
      <c r="D58125">
        <f t="shared" si="908"/>
        <v>0</v>
      </c>
    </row>
    <row r="58126" spans="4:4" x14ac:dyDescent="0.2">
      <c r="D58126">
        <f t="shared" si="908"/>
        <v>0</v>
      </c>
    </row>
    <row r="58127" spans="4:4" x14ac:dyDescent="0.2">
      <c r="D58127">
        <f t="shared" si="908"/>
        <v>0</v>
      </c>
    </row>
    <row r="58128" spans="4:4" x14ac:dyDescent="0.2">
      <c r="D58128">
        <f t="shared" si="908"/>
        <v>0</v>
      </c>
    </row>
    <row r="58129" spans="4:4" x14ac:dyDescent="0.2">
      <c r="D58129">
        <f t="shared" si="908"/>
        <v>0</v>
      </c>
    </row>
    <row r="58130" spans="4:4" x14ac:dyDescent="0.2">
      <c r="D58130">
        <f t="shared" si="908"/>
        <v>0</v>
      </c>
    </row>
    <row r="58131" spans="4:4" x14ac:dyDescent="0.2">
      <c r="D58131">
        <f t="shared" si="908"/>
        <v>0</v>
      </c>
    </row>
    <row r="58132" spans="4:4" x14ac:dyDescent="0.2">
      <c r="D58132">
        <f t="shared" si="908"/>
        <v>0</v>
      </c>
    </row>
    <row r="58133" spans="4:4" x14ac:dyDescent="0.2">
      <c r="D58133">
        <f t="shared" si="908"/>
        <v>0</v>
      </c>
    </row>
    <row r="58134" spans="4:4" x14ac:dyDescent="0.2">
      <c r="D58134">
        <f t="shared" si="908"/>
        <v>0</v>
      </c>
    </row>
    <row r="58135" spans="4:4" x14ac:dyDescent="0.2">
      <c r="D58135">
        <f t="shared" si="908"/>
        <v>0</v>
      </c>
    </row>
    <row r="58136" spans="4:4" x14ac:dyDescent="0.2">
      <c r="D58136">
        <f t="shared" si="908"/>
        <v>0</v>
      </c>
    </row>
    <row r="58137" spans="4:4" x14ac:dyDescent="0.2">
      <c r="D58137">
        <f t="shared" si="908"/>
        <v>0</v>
      </c>
    </row>
    <row r="58138" spans="4:4" x14ac:dyDescent="0.2">
      <c r="D58138">
        <f t="shared" si="908"/>
        <v>0</v>
      </c>
    </row>
    <row r="58139" spans="4:4" x14ac:dyDescent="0.2">
      <c r="D58139">
        <f t="shared" si="908"/>
        <v>0</v>
      </c>
    </row>
    <row r="58140" spans="4:4" x14ac:dyDescent="0.2">
      <c r="D58140">
        <f t="shared" si="908"/>
        <v>0</v>
      </c>
    </row>
    <row r="58141" spans="4:4" x14ac:dyDescent="0.2">
      <c r="D58141">
        <f t="shared" si="908"/>
        <v>0</v>
      </c>
    </row>
    <row r="58142" spans="4:4" x14ac:dyDescent="0.2">
      <c r="D58142">
        <f t="shared" si="908"/>
        <v>0</v>
      </c>
    </row>
    <row r="58143" spans="4:4" x14ac:dyDescent="0.2">
      <c r="D58143">
        <f t="shared" si="908"/>
        <v>0</v>
      </c>
    </row>
    <row r="58144" spans="4:4" x14ac:dyDescent="0.2">
      <c r="D58144">
        <f t="shared" si="908"/>
        <v>0</v>
      </c>
    </row>
    <row r="58145" spans="4:4" x14ac:dyDescent="0.2">
      <c r="D58145">
        <f t="shared" si="908"/>
        <v>0</v>
      </c>
    </row>
    <row r="58146" spans="4:4" x14ac:dyDescent="0.2">
      <c r="D58146">
        <f t="shared" si="908"/>
        <v>0</v>
      </c>
    </row>
    <row r="58147" spans="4:4" x14ac:dyDescent="0.2">
      <c r="D58147">
        <f t="shared" si="908"/>
        <v>0</v>
      </c>
    </row>
    <row r="58148" spans="4:4" x14ac:dyDescent="0.2">
      <c r="D58148">
        <f t="shared" si="908"/>
        <v>0</v>
      </c>
    </row>
    <row r="58149" spans="4:4" x14ac:dyDescent="0.2">
      <c r="D58149">
        <f t="shared" si="908"/>
        <v>0</v>
      </c>
    </row>
    <row r="58150" spans="4:4" x14ac:dyDescent="0.2">
      <c r="D58150">
        <f t="shared" si="908"/>
        <v>0</v>
      </c>
    </row>
    <row r="58151" spans="4:4" x14ac:dyDescent="0.2">
      <c r="D58151">
        <f t="shared" si="908"/>
        <v>0</v>
      </c>
    </row>
    <row r="58152" spans="4:4" x14ac:dyDescent="0.2">
      <c r="D58152">
        <f t="shared" si="908"/>
        <v>0</v>
      </c>
    </row>
    <row r="58153" spans="4:4" x14ac:dyDescent="0.2">
      <c r="D58153">
        <f t="shared" si="908"/>
        <v>0</v>
      </c>
    </row>
    <row r="58154" spans="4:4" x14ac:dyDescent="0.2">
      <c r="D58154">
        <f t="shared" si="908"/>
        <v>0</v>
      </c>
    </row>
    <row r="58155" spans="4:4" x14ac:dyDescent="0.2">
      <c r="D58155">
        <f t="shared" si="908"/>
        <v>0</v>
      </c>
    </row>
    <row r="58156" spans="4:4" x14ac:dyDescent="0.2">
      <c r="D58156">
        <f t="shared" si="908"/>
        <v>0</v>
      </c>
    </row>
    <row r="58157" spans="4:4" x14ac:dyDescent="0.2">
      <c r="D58157">
        <f t="shared" si="908"/>
        <v>0</v>
      </c>
    </row>
    <row r="58158" spans="4:4" x14ac:dyDescent="0.2">
      <c r="D58158">
        <f t="shared" si="908"/>
        <v>0</v>
      </c>
    </row>
    <row r="58159" spans="4:4" x14ac:dyDescent="0.2">
      <c r="D58159">
        <f t="shared" si="908"/>
        <v>0</v>
      </c>
    </row>
    <row r="58160" spans="4:4" x14ac:dyDescent="0.2">
      <c r="D58160">
        <f t="shared" si="908"/>
        <v>0</v>
      </c>
    </row>
    <row r="58161" spans="4:4" x14ac:dyDescent="0.2">
      <c r="D58161">
        <f t="shared" si="908"/>
        <v>0</v>
      </c>
    </row>
    <row r="58162" spans="4:4" x14ac:dyDescent="0.2">
      <c r="D58162">
        <f t="shared" si="908"/>
        <v>0</v>
      </c>
    </row>
    <row r="58163" spans="4:4" x14ac:dyDescent="0.2">
      <c r="D58163">
        <f t="shared" si="908"/>
        <v>0</v>
      </c>
    </row>
    <row r="58164" spans="4:4" x14ac:dyDescent="0.2">
      <c r="D58164">
        <f t="shared" si="908"/>
        <v>0</v>
      </c>
    </row>
    <row r="58165" spans="4:4" x14ac:dyDescent="0.2">
      <c r="D58165">
        <f t="shared" si="908"/>
        <v>0</v>
      </c>
    </row>
    <row r="58166" spans="4:4" x14ac:dyDescent="0.2">
      <c r="D58166">
        <f t="shared" si="908"/>
        <v>0</v>
      </c>
    </row>
    <row r="58167" spans="4:4" x14ac:dyDescent="0.2">
      <c r="D58167">
        <f t="shared" si="908"/>
        <v>0</v>
      </c>
    </row>
    <row r="58168" spans="4:4" x14ac:dyDescent="0.2">
      <c r="D58168">
        <f t="shared" si="908"/>
        <v>0</v>
      </c>
    </row>
    <row r="58169" spans="4:4" x14ac:dyDescent="0.2">
      <c r="D58169">
        <f t="shared" si="908"/>
        <v>0</v>
      </c>
    </row>
    <row r="58170" spans="4:4" x14ac:dyDescent="0.2">
      <c r="D58170">
        <f t="shared" si="908"/>
        <v>0</v>
      </c>
    </row>
    <row r="58171" spans="4:4" x14ac:dyDescent="0.2">
      <c r="D58171">
        <f t="shared" si="908"/>
        <v>0</v>
      </c>
    </row>
    <row r="58172" spans="4:4" x14ac:dyDescent="0.2">
      <c r="D58172">
        <f t="shared" si="908"/>
        <v>0</v>
      </c>
    </row>
    <row r="58173" spans="4:4" x14ac:dyDescent="0.2">
      <c r="D58173">
        <f t="shared" si="908"/>
        <v>0</v>
      </c>
    </row>
    <row r="58174" spans="4:4" x14ac:dyDescent="0.2">
      <c r="D58174">
        <f t="shared" si="908"/>
        <v>0</v>
      </c>
    </row>
    <row r="58175" spans="4:4" x14ac:dyDescent="0.2">
      <c r="D58175">
        <f t="shared" si="908"/>
        <v>0</v>
      </c>
    </row>
    <row r="58176" spans="4:4" x14ac:dyDescent="0.2">
      <c r="D58176">
        <f t="shared" si="908"/>
        <v>0</v>
      </c>
    </row>
    <row r="58177" spans="4:4" x14ac:dyDescent="0.2">
      <c r="D58177">
        <f t="shared" si="908"/>
        <v>0</v>
      </c>
    </row>
    <row r="58178" spans="4:4" x14ac:dyDescent="0.2">
      <c r="D58178">
        <f t="shared" ref="D58178:D58241" si="909">B58178*A58178</f>
        <v>0</v>
      </c>
    </row>
    <row r="58179" spans="4:4" x14ac:dyDescent="0.2">
      <c r="D58179">
        <f t="shared" si="909"/>
        <v>0</v>
      </c>
    </row>
    <row r="58180" spans="4:4" x14ac:dyDescent="0.2">
      <c r="D58180">
        <f t="shared" si="909"/>
        <v>0</v>
      </c>
    </row>
    <row r="58181" spans="4:4" x14ac:dyDescent="0.2">
      <c r="D58181">
        <f t="shared" si="909"/>
        <v>0</v>
      </c>
    </row>
    <row r="58182" spans="4:4" x14ac:dyDescent="0.2">
      <c r="D58182">
        <f t="shared" si="909"/>
        <v>0</v>
      </c>
    </row>
    <row r="58183" spans="4:4" x14ac:dyDescent="0.2">
      <c r="D58183">
        <f t="shared" si="909"/>
        <v>0</v>
      </c>
    </row>
    <row r="58184" spans="4:4" x14ac:dyDescent="0.2">
      <c r="D58184">
        <f t="shared" si="909"/>
        <v>0</v>
      </c>
    </row>
    <row r="58185" spans="4:4" x14ac:dyDescent="0.2">
      <c r="D58185">
        <f t="shared" si="909"/>
        <v>0</v>
      </c>
    </row>
    <row r="58186" spans="4:4" x14ac:dyDescent="0.2">
      <c r="D58186">
        <f t="shared" si="909"/>
        <v>0</v>
      </c>
    </row>
    <row r="58187" spans="4:4" x14ac:dyDescent="0.2">
      <c r="D58187">
        <f t="shared" si="909"/>
        <v>0</v>
      </c>
    </row>
    <row r="58188" spans="4:4" x14ac:dyDescent="0.2">
      <c r="D58188">
        <f t="shared" si="909"/>
        <v>0</v>
      </c>
    </row>
    <row r="58189" spans="4:4" x14ac:dyDescent="0.2">
      <c r="D58189">
        <f t="shared" si="909"/>
        <v>0</v>
      </c>
    </row>
    <row r="58190" spans="4:4" x14ac:dyDescent="0.2">
      <c r="D58190">
        <f t="shared" si="909"/>
        <v>0</v>
      </c>
    </row>
    <row r="58191" spans="4:4" x14ac:dyDescent="0.2">
      <c r="D58191">
        <f t="shared" si="909"/>
        <v>0</v>
      </c>
    </row>
    <row r="58192" spans="4:4" x14ac:dyDescent="0.2">
      <c r="D58192">
        <f t="shared" si="909"/>
        <v>0</v>
      </c>
    </row>
    <row r="58193" spans="4:4" x14ac:dyDescent="0.2">
      <c r="D58193">
        <f t="shared" si="909"/>
        <v>0</v>
      </c>
    </row>
    <row r="58194" spans="4:4" x14ac:dyDescent="0.2">
      <c r="D58194">
        <f t="shared" si="909"/>
        <v>0</v>
      </c>
    </row>
    <row r="58195" spans="4:4" x14ac:dyDescent="0.2">
      <c r="D58195">
        <f t="shared" si="909"/>
        <v>0</v>
      </c>
    </row>
    <row r="58196" spans="4:4" x14ac:dyDescent="0.2">
      <c r="D58196">
        <f t="shared" si="909"/>
        <v>0</v>
      </c>
    </row>
    <row r="58197" spans="4:4" x14ac:dyDescent="0.2">
      <c r="D58197">
        <f t="shared" si="909"/>
        <v>0</v>
      </c>
    </row>
    <row r="58198" spans="4:4" x14ac:dyDescent="0.2">
      <c r="D58198">
        <f t="shared" si="909"/>
        <v>0</v>
      </c>
    </row>
    <row r="58199" spans="4:4" x14ac:dyDescent="0.2">
      <c r="D58199">
        <f t="shared" si="909"/>
        <v>0</v>
      </c>
    </row>
    <row r="58200" spans="4:4" x14ac:dyDescent="0.2">
      <c r="D58200">
        <f t="shared" si="909"/>
        <v>0</v>
      </c>
    </row>
    <row r="58201" spans="4:4" x14ac:dyDescent="0.2">
      <c r="D58201">
        <f t="shared" si="909"/>
        <v>0</v>
      </c>
    </row>
    <row r="58202" spans="4:4" x14ac:dyDescent="0.2">
      <c r="D58202">
        <f t="shared" si="909"/>
        <v>0</v>
      </c>
    </row>
    <row r="58203" spans="4:4" x14ac:dyDescent="0.2">
      <c r="D58203">
        <f t="shared" si="909"/>
        <v>0</v>
      </c>
    </row>
    <row r="58204" spans="4:4" x14ac:dyDescent="0.2">
      <c r="D58204">
        <f t="shared" si="909"/>
        <v>0</v>
      </c>
    </row>
    <row r="58205" spans="4:4" x14ac:dyDescent="0.2">
      <c r="D58205">
        <f t="shared" si="909"/>
        <v>0</v>
      </c>
    </row>
    <row r="58206" spans="4:4" x14ac:dyDescent="0.2">
      <c r="D58206">
        <f t="shared" si="909"/>
        <v>0</v>
      </c>
    </row>
    <row r="58207" spans="4:4" x14ac:dyDescent="0.2">
      <c r="D58207">
        <f t="shared" si="909"/>
        <v>0</v>
      </c>
    </row>
    <row r="58208" spans="4:4" x14ac:dyDescent="0.2">
      <c r="D58208">
        <f t="shared" si="909"/>
        <v>0</v>
      </c>
    </row>
    <row r="58209" spans="4:4" x14ac:dyDescent="0.2">
      <c r="D58209">
        <f t="shared" si="909"/>
        <v>0</v>
      </c>
    </row>
    <row r="58210" spans="4:4" x14ac:dyDescent="0.2">
      <c r="D58210">
        <f t="shared" si="909"/>
        <v>0</v>
      </c>
    </row>
    <row r="58211" spans="4:4" x14ac:dyDescent="0.2">
      <c r="D58211">
        <f t="shared" si="909"/>
        <v>0</v>
      </c>
    </row>
    <row r="58212" spans="4:4" x14ac:dyDescent="0.2">
      <c r="D58212">
        <f t="shared" si="909"/>
        <v>0</v>
      </c>
    </row>
    <row r="58213" spans="4:4" x14ac:dyDescent="0.2">
      <c r="D58213">
        <f t="shared" si="909"/>
        <v>0</v>
      </c>
    </row>
    <row r="58214" spans="4:4" x14ac:dyDescent="0.2">
      <c r="D58214">
        <f t="shared" si="909"/>
        <v>0</v>
      </c>
    </row>
    <row r="58215" spans="4:4" x14ac:dyDescent="0.2">
      <c r="D58215">
        <f t="shared" si="909"/>
        <v>0</v>
      </c>
    </row>
    <row r="58216" spans="4:4" x14ac:dyDescent="0.2">
      <c r="D58216">
        <f t="shared" si="909"/>
        <v>0</v>
      </c>
    </row>
    <row r="58217" spans="4:4" x14ac:dyDescent="0.2">
      <c r="D58217">
        <f t="shared" si="909"/>
        <v>0</v>
      </c>
    </row>
    <row r="58218" spans="4:4" x14ac:dyDescent="0.2">
      <c r="D58218">
        <f t="shared" si="909"/>
        <v>0</v>
      </c>
    </row>
    <row r="58219" spans="4:4" x14ac:dyDescent="0.2">
      <c r="D58219">
        <f t="shared" si="909"/>
        <v>0</v>
      </c>
    </row>
    <row r="58220" spans="4:4" x14ac:dyDescent="0.2">
      <c r="D58220">
        <f t="shared" si="909"/>
        <v>0</v>
      </c>
    </row>
    <row r="58221" spans="4:4" x14ac:dyDescent="0.2">
      <c r="D58221">
        <f t="shared" si="909"/>
        <v>0</v>
      </c>
    </row>
    <row r="58222" spans="4:4" x14ac:dyDescent="0.2">
      <c r="D58222">
        <f t="shared" si="909"/>
        <v>0</v>
      </c>
    </row>
    <row r="58223" spans="4:4" x14ac:dyDescent="0.2">
      <c r="D58223">
        <f t="shared" si="909"/>
        <v>0</v>
      </c>
    </row>
    <row r="58224" spans="4:4" x14ac:dyDescent="0.2">
      <c r="D58224">
        <f t="shared" si="909"/>
        <v>0</v>
      </c>
    </row>
    <row r="58225" spans="4:4" x14ac:dyDescent="0.2">
      <c r="D58225">
        <f t="shared" si="909"/>
        <v>0</v>
      </c>
    </row>
    <row r="58226" spans="4:4" x14ac:dyDescent="0.2">
      <c r="D58226">
        <f t="shared" si="909"/>
        <v>0</v>
      </c>
    </row>
    <row r="58227" spans="4:4" x14ac:dyDescent="0.2">
      <c r="D58227">
        <f t="shared" si="909"/>
        <v>0</v>
      </c>
    </row>
    <row r="58228" spans="4:4" x14ac:dyDescent="0.2">
      <c r="D58228">
        <f t="shared" si="909"/>
        <v>0</v>
      </c>
    </row>
    <row r="58229" spans="4:4" x14ac:dyDescent="0.2">
      <c r="D58229">
        <f t="shared" si="909"/>
        <v>0</v>
      </c>
    </row>
    <row r="58230" spans="4:4" x14ac:dyDescent="0.2">
      <c r="D58230">
        <f t="shared" si="909"/>
        <v>0</v>
      </c>
    </row>
    <row r="58231" spans="4:4" x14ac:dyDescent="0.2">
      <c r="D58231">
        <f t="shared" si="909"/>
        <v>0</v>
      </c>
    </row>
    <row r="58232" spans="4:4" x14ac:dyDescent="0.2">
      <c r="D58232">
        <f t="shared" si="909"/>
        <v>0</v>
      </c>
    </row>
    <row r="58233" spans="4:4" x14ac:dyDescent="0.2">
      <c r="D58233">
        <f t="shared" si="909"/>
        <v>0</v>
      </c>
    </row>
    <row r="58234" spans="4:4" x14ac:dyDescent="0.2">
      <c r="D58234">
        <f t="shared" si="909"/>
        <v>0</v>
      </c>
    </row>
    <row r="58235" spans="4:4" x14ac:dyDescent="0.2">
      <c r="D58235">
        <f t="shared" si="909"/>
        <v>0</v>
      </c>
    </row>
    <row r="58236" spans="4:4" x14ac:dyDescent="0.2">
      <c r="D58236">
        <f t="shared" si="909"/>
        <v>0</v>
      </c>
    </row>
    <row r="58237" spans="4:4" x14ac:dyDescent="0.2">
      <c r="D58237">
        <f t="shared" si="909"/>
        <v>0</v>
      </c>
    </row>
    <row r="58238" spans="4:4" x14ac:dyDescent="0.2">
      <c r="D58238">
        <f t="shared" si="909"/>
        <v>0</v>
      </c>
    </row>
    <row r="58239" spans="4:4" x14ac:dyDescent="0.2">
      <c r="D58239">
        <f t="shared" si="909"/>
        <v>0</v>
      </c>
    </row>
    <row r="58240" spans="4:4" x14ac:dyDescent="0.2">
      <c r="D58240">
        <f t="shared" si="909"/>
        <v>0</v>
      </c>
    </row>
    <row r="58241" spans="4:4" x14ac:dyDescent="0.2">
      <c r="D58241">
        <f t="shared" si="909"/>
        <v>0</v>
      </c>
    </row>
    <row r="58242" spans="4:4" x14ac:dyDescent="0.2">
      <c r="D58242">
        <f t="shared" ref="D58242:D58305" si="910">B58242*A58242</f>
        <v>0</v>
      </c>
    </row>
    <row r="58243" spans="4:4" x14ac:dyDescent="0.2">
      <c r="D58243">
        <f t="shared" si="910"/>
        <v>0</v>
      </c>
    </row>
    <row r="58244" spans="4:4" x14ac:dyDescent="0.2">
      <c r="D58244">
        <f t="shared" si="910"/>
        <v>0</v>
      </c>
    </row>
    <row r="58245" spans="4:4" x14ac:dyDescent="0.2">
      <c r="D58245">
        <f t="shared" si="910"/>
        <v>0</v>
      </c>
    </row>
    <row r="58246" spans="4:4" x14ac:dyDescent="0.2">
      <c r="D58246">
        <f t="shared" si="910"/>
        <v>0</v>
      </c>
    </row>
    <row r="58247" spans="4:4" x14ac:dyDescent="0.2">
      <c r="D58247">
        <f t="shared" si="910"/>
        <v>0</v>
      </c>
    </row>
    <row r="58248" spans="4:4" x14ac:dyDescent="0.2">
      <c r="D58248">
        <f t="shared" si="910"/>
        <v>0</v>
      </c>
    </row>
    <row r="58249" spans="4:4" x14ac:dyDescent="0.2">
      <c r="D58249">
        <f t="shared" si="910"/>
        <v>0</v>
      </c>
    </row>
    <row r="58250" spans="4:4" x14ac:dyDescent="0.2">
      <c r="D58250">
        <f t="shared" si="910"/>
        <v>0</v>
      </c>
    </row>
    <row r="58251" spans="4:4" x14ac:dyDescent="0.2">
      <c r="D58251">
        <f t="shared" si="910"/>
        <v>0</v>
      </c>
    </row>
    <row r="58252" spans="4:4" x14ac:dyDescent="0.2">
      <c r="D58252">
        <f t="shared" si="910"/>
        <v>0</v>
      </c>
    </row>
    <row r="58253" spans="4:4" x14ac:dyDescent="0.2">
      <c r="D58253">
        <f t="shared" si="910"/>
        <v>0</v>
      </c>
    </row>
    <row r="58254" spans="4:4" x14ac:dyDescent="0.2">
      <c r="D58254">
        <f t="shared" si="910"/>
        <v>0</v>
      </c>
    </row>
    <row r="58255" spans="4:4" x14ac:dyDescent="0.2">
      <c r="D58255">
        <f t="shared" si="910"/>
        <v>0</v>
      </c>
    </row>
    <row r="58256" spans="4:4" x14ac:dyDescent="0.2">
      <c r="D58256">
        <f t="shared" si="910"/>
        <v>0</v>
      </c>
    </row>
    <row r="58257" spans="4:4" x14ac:dyDescent="0.2">
      <c r="D58257">
        <f t="shared" si="910"/>
        <v>0</v>
      </c>
    </row>
    <row r="58258" spans="4:4" x14ac:dyDescent="0.2">
      <c r="D58258">
        <f t="shared" si="910"/>
        <v>0</v>
      </c>
    </row>
    <row r="58259" spans="4:4" x14ac:dyDescent="0.2">
      <c r="D58259">
        <f t="shared" si="910"/>
        <v>0</v>
      </c>
    </row>
    <row r="58260" spans="4:4" x14ac:dyDescent="0.2">
      <c r="D58260">
        <f t="shared" si="910"/>
        <v>0</v>
      </c>
    </row>
    <row r="58261" spans="4:4" x14ac:dyDescent="0.2">
      <c r="D58261">
        <f t="shared" si="910"/>
        <v>0</v>
      </c>
    </row>
    <row r="58262" spans="4:4" x14ac:dyDescent="0.2">
      <c r="D58262">
        <f t="shared" si="910"/>
        <v>0</v>
      </c>
    </row>
    <row r="58263" spans="4:4" x14ac:dyDescent="0.2">
      <c r="D58263">
        <f t="shared" si="910"/>
        <v>0</v>
      </c>
    </row>
    <row r="58264" spans="4:4" x14ac:dyDescent="0.2">
      <c r="D58264">
        <f t="shared" si="910"/>
        <v>0</v>
      </c>
    </row>
    <row r="58265" spans="4:4" x14ac:dyDescent="0.2">
      <c r="D58265">
        <f t="shared" si="910"/>
        <v>0</v>
      </c>
    </row>
    <row r="58266" spans="4:4" x14ac:dyDescent="0.2">
      <c r="D58266">
        <f t="shared" si="910"/>
        <v>0</v>
      </c>
    </row>
    <row r="58267" spans="4:4" x14ac:dyDescent="0.2">
      <c r="D58267">
        <f t="shared" si="910"/>
        <v>0</v>
      </c>
    </row>
    <row r="58268" spans="4:4" x14ac:dyDescent="0.2">
      <c r="D58268">
        <f t="shared" si="910"/>
        <v>0</v>
      </c>
    </row>
    <row r="58269" spans="4:4" x14ac:dyDescent="0.2">
      <c r="D58269">
        <f t="shared" si="910"/>
        <v>0</v>
      </c>
    </row>
    <row r="58270" spans="4:4" x14ac:dyDescent="0.2">
      <c r="D58270">
        <f t="shared" si="910"/>
        <v>0</v>
      </c>
    </row>
    <row r="58271" spans="4:4" x14ac:dyDescent="0.2">
      <c r="D58271">
        <f t="shared" si="910"/>
        <v>0</v>
      </c>
    </row>
    <row r="58272" spans="4:4" x14ac:dyDescent="0.2">
      <c r="D58272">
        <f t="shared" si="910"/>
        <v>0</v>
      </c>
    </row>
    <row r="58273" spans="4:4" x14ac:dyDescent="0.2">
      <c r="D58273">
        <f t="shared" si="910"/>
        <v>0</v>
      </c>
    </row>
    <row r="58274" spans="4:4" x14ac:dyDescent="0.2">
      <c r="D58274">
        <f t="shared" si="910"/>
        <v>0</v>
      </c>
    </row>
    <row r="58275" spans="4:4" x14ac:dyDescent="0.2">
      <c r="D58275">
        <f t="shared" si="910"/>
        <v>0</v>
      </c>
    </row>
    <row r="58276" spans="4:4" x14ac:dyDescent="0.2">
      <c r="D58276">
        <f t="shared" si="910"/>
        <v>0</v>
      </c>
    </row>
    <row r="58277" spans="4:4" x14ac:dyDescent="0.2">
      <c r="D58277">
        <f t="shared" si="910"/>
        <v>0</v>
      </c>
    </row>
    <row r="58278" spans="4:4" x14ac:dyDescent="0.2">
      <c r="D58278">
        <f t="shared" si="910"/>
        <v>0</v>
      </c>
    </row>
    <row r="58279" spans="4:4" x14ac:dyDescent="0.2">
      <c r="D58279">
        <f t="shared" si="910"/>
        <v>0</v>
      </c>
    </row>
    <row r="58280" spans="4:4" x14ac:dyDescent="0.2">
      <c r="D58280">
        <f t="shared" si="910"/>
        <v>0</v>
      </c>
    </row>
    <row r="58281" spans="4:4" x14ac:dyDescent="0.2">
      <c r="D58281">
        <f t="shared" si="910"/>
        <v>0</v>
      </c>
    </row>
    <row r="58282" spans="4:4" x14ac:dyDescent="0.2">
      <c r="D58282">
        <f t="shared" si="910"/>
        <v>0</v>
      </c>
    </row>
    <row r="58283" spans="4:4" x14ac:dyDescent="0.2">
      <c r="D58283">
        <f t="shared" si="910"/>
        <v>0</v>
      </c>
    </row>
    <row r="58284" spans="4:4" x14ac:dyDescent="0.2">
      <c r="D58284">
        <f t="shared" si="910"/>
        <v>0</v>
      </c>
    </row>
    <row r="58285" spans="4:4" x14ac:dyDescent="0.2">
      <c r="D58285">
        <f t="shared" si="910"/>
        <v>0</v>
      </c>
    </row>
    <row r="58286" spans="4:4" x14ac:dyDescent="0.2">
      <c r="D58286">
        <f t="shared" si="910"/>
        <v>0</v>
      </c>
    </row>
    <row r="58287" spans="4:4" x14ac:dyDescent="0.2">
      <c r="D58287">
        <f t="shared" si="910"/>
        <v>0</v>
      </c>
    </row>
    <row r="58288" spans="4:4" x14ac:dyDescent="0.2">
      <c r="D58288">
        <f t="shared" si="910"/>
        <v>0</v>
      </c>
    </row>
    <row r="58289" spans="4:4" x14ac:dyDescent="0.2">
      <c r="D58289">
        <f t="shared" si="910"/>
        <v>0</v>
      </c>
    </row>
    <row r="58290" spans="4:4" x14ac:dyDescent="0.2">
      <c r="D58290">
        <f t="shared" si="910"/>
        <v>0</v>
      </c>
    </row>
    <row r="58291" spans="4:4" x14ac:dyDescent="0.2">
      <c r="D58291">
        <f t="shared" si="910"/>
        <v>0</v>
      </c>
    </row>
    <row r="58292" spans="4:4" x14ac:dyDescent="0.2">
      <c r="D58292">
        <f t="shared" si="910"/>
        <v>0</v>
      </c>
    </row>
    <row r="58293" spans="4:4" x14ac:dyDescent="0.2">
      <c r="D58293">
        <f t="shared" si="910"/>
        <v>0</v>
      </c>
    </row>
    <row r="58294" spans="4:4" x14ac:dyDescent="0.2">
      <c r="D58294">
        <f t="shared" si="910"/>
        <v>0</v>
      </c>
    </row>
    <row r="58295" spans="4:4" x14ac:dyDescent="0.2">
      <c r="D58295">
        <f t="shared" si="910"/>
        <v>0</v>
      </c>
    </row>
    <row r="58296" spans="4:4" x14ac:dyDescent="0.2">
      <c r="D58296">
        <f t="shared" si="910"/>
        <v>0</v>
      </c>
    </row>
    <row r="58297" spans="4:4" x14ac:dyDescent="0.2">
      <c r="D58297">
        <f t="shared" si="910"/>
        <v>0</v>
      </c>
    </row>
    <row r="58298" spans="4:4" x14ac:dyDescent="0.2">
      <c r="D58298">
        <f t="shared" si="910"/>
        <v>0</v>
      </c>
    </row>
    <row r="58299" spans="4:4" x14ac:dyDescent="0.2">
      <c r="D58299">
        <f t="shared" si="910"/>
        <v>0</v>
      </c>
    </row>
    <row r="58300" spans="4:4" x14ac:dyDescent="0.2">
      <c r="D58300">
        <f t="shared" si="910"/>
        <v>0</v>
      </c>
    </row>
    <row r="58301" spans="4:4" x14ac:dyDescent="0.2">
      <c r="D58301">
        <f t="shared" si="910"/>
        <v>0</v>
      </c>
    </row>
    <row r="58302" spans="4:4" x14ac:dyDescent="0.2">
      <c r="D58302">
        <f t="shared" si="910"/>
        <v>0</v>
      </c>
    </row>
    <row r="58303" spans="4:4" x14ac:dyDescent="0.2">
      <c r="D58303">
        <f t="shared" si="910"/>
        <v>0</v>
      </c>
    </row>
    <row r="58304" spans="4:4" x14ac:dyDescent="0.2">
      <c r="D58304">
        <f t="shared" si="910"/>
        <v>0</v>
      </c>
    </row>
    <row r="58305" spans="4:4" x14ac:dyDescent="0.2">
      <c r="D58305">
        <f t="shared" si="910"/>
        <v>0</v>
      </c>
    </row>
    <row r="58306" spans="4:4" x14ac:dyDescent="0.2">
      <c r="D58306">
        <f t="shared" ref="D58306:D58369" si="911">B58306*A58306</f>
        <v>0</v>
      </c>
    </row>
    <row r="58307" spans="4:4" x14ac:dyDescent="0.2">
      <c r="D58307">
        <f t="shared" si="911"/>
        <v>0</v>
      </c>
    </row>
    <row r="58308" spans="4:4" x14ac:dyDescent="0.2">
      <c r="D58308">
        <f t="shared" si="911"/>
        <v>0</v>
      </c>
    </row>
    <row r="58309" spans="4:4" x14ac:dyDescent="0.2">
      <c r="D58309">
        <f t="shared" si="911"/>
        <v>0</v>
      </c>
    </row>
    <row r="58310" spans="4:4" x14ac:dyDescent="0.2">
      <c r="D58310">
        <f t="shared" si="911"/>
        <v>0</v>
      </c>
    </row>
    <row r="58311" spans="4:4" x14ac:dyDescent="0.2">
      <c r="D58311">
        <f t="shared" si="911"/>
        <v>0</v>
      </c>
    </row>
    <row r="58312" spans="4:4" x14ac:dyDescent="0.2">
      <c r="D58312">
        <f t="shared" si="911"/>
        <v>0</v>
      </c>
    </row>
    <row r="58313" spans="4:4" x14ac:dyDescent="0.2">
      <c r="D58313">
        <f t="shared" si="911"/>
        <v>0</v>
      </c>
    </row>
    <row r="58314" spans="4:4" x14ac:dyDescent="0.2">
      <c r="D58314">
        <f t="shared" si="911"/>
        <v>0</v>
      </c>
    </row>
    <row r="58315" spans="4:4" x14ac:dyDescent="0.2">
      <c r="D58315">
        <f t="shared" si="911"/>
        <v>0</v>
      </c>
    </row>
    <row r="58316" spans="4:4" x14ac:dyDescent="0.2">
      <c r="D58316">
        <f t="shared" si="911"/>
        <v>0</v>
      </c>
    </row>
    <row r="58317" spans="4:4" x14ac:dyDescent="0.2">
      <c r="D58317">
        <f t="shared" si="911"/>
        <v>0</v>
      </c>
    </row>
    <row r="58318" spans="4:4" x14ac:dyDescent="0.2">
      <c r="D58318">
        <f t="shared" si="911"/>
        <v>0</v>
      </c>
    </row>
    <row r="58319" spans="4:4" x14ac:dyDescent="0.2">
      <c r="D58319">
        <f t="shared" si="911"/>
        <v>0</v>
      </c>
    </row>
    <row r="58320" spans="4:4" x14ac:dyDescent="0.2">
      <c r="D58320">
        <f t="shared" si="911"/>
        <v>0</v>
      </c>
    </row>
    <row r="58321" spans="4:4" x14ac:dyDescent="0.2">
      <c r="D58321">
        <f t="shared" si="911"/>
        <v>0</v>
      </c>
    </row>
    <row r="58322" spans="4:4" x14ac:dyDescent="0.2">
      <c r="D58322">
        <f t="shared" si="911"/>
        <v>0</v>
      </c>
    </row>
    <row r="58323" spans="4:4" x14ac:dyDescent="0.2">
      <c r="D58323">
        <f t="shared" si="911"/>
        <v>0</v>
      </c>
    </row>
    <row r="58324" spans="4:4" x14ac:dyDescent="0.2">
      <c r="D58324">
        <f t="shared" si="911"/>
        <v>0</v>
      </c>
    </row>
    <row r="58325" spans="4:4" x14ac:dyDescent="0.2">
      <c r="D58325">
        <f t="shared" si="911"/>
        <v>0</v>
      </c>
    </row>
    <row r="58326" spans="4:4" x14ac:dyDescent="0.2">
      <c r="D58326">
        <f t="shared" si="911"/>
        <v>0</v>
      </c>
    </row>
    <row r="58327" spans="4:4" x14ac:dyDescent="0.2">
      <c r="D58327">
        <f t="shared" si="911"/>
        <v>0</v>
      </c>
    </row>
    <row r="58328" spans="4:4" x14ac:dyDescent="0.2">
      <c r="D58328">
        <f t="shared" si="911"/>
        <v>0</v>
      </c>
    </row>
    <row r="58329" spans="4:4" x14ac:dyDescent="0.2">
      <c r="D58329">
        <f t="shared" si="911"/>
        <v>0</v>
      </c>
    </row>
    <row r="58330" spans="4:4" x14ac:dyDescent="0.2">
      <c r="D58330">
        <f t="shared" si="911"/>
        <v>0</v>
      </c>
    </row>
    <row r="58331" spans="4:4" x14ac:dyDescent="0.2">
      <c r="D58331">
        <f t="shared" si="911"/>
        <v>0</v>
      </c>
    </row>
    <row r="58332" spans="4:4" x14ac:dyDescent="0.2">
      <c r="D58332">
        <f t="shared" si="911"/>
        <v>0</v>
      </c>
    </row>
    <row r="58333" spans="4:4" x14ac:dyDescent="0.2">
      <c r="D58333">
        <f t="shared" si="911"/>
        <v>0</v>
      </c>
    </row>
    <row r="58334" spans="4:4" x14ac:dyDescent="0.2">
      <c r="D58334">
        <f t="shared" si="911"/>
        <v>0</v>
      </c>
    </row>
    <row r="58335" spans="4:4" x14ac:dyDescent="0.2">
      <c r="D58335">
        <f t="shared" si="911"/>
        <v>0</v>
      </c>
    </row>
    <row r="58336" spans="4:4" x14ac:dyDescent="0.2">
      <c r="D58336">
        <f t="shared" si="911"/>
        <v>0</v>
      </c>
    </row>
    <row r="58337" spans="4:4" x14ac:dyDescent="0.2">
      <c r="D58337">
        <f t="shared" si="911"/>
        <v>0</v>
      </c>
    </row>
    <row r="58338" spans="4:4" x14ac:dyDescent="0.2">
      <c r="D58338">
        <f t="shared" si="911"/>
        <v>0</v>
      </c>
    </row>
    <row r="58339" spans="4:4" x14ac:dyDescent="0.2">
      <c r="D58339">
        <f t="shared" si="911"/>
        <v>0</v>
      </c>
    </row>
    <row r="58340" spans="4:4" x14ac:dyDescent="0.2">
      <c r="D58340">
        <f t="shared" si="911"/>
        <v>0</v>
      </c>
    </row>
    <row r="58341" spans="4:4" x14ac:dyDescent="0.2">
      <c r="D58341">
        <f t="shared" si="911"/>
        <v>0</v>
      </c>
    </row>
    <row r="58342" spans="4:4" x14ac:dyDescent="0.2">
      <c r="D58342">
        <f t="shared" si="911"/>
        <v>0</v>
      </c>
    </row>
    <row r="58343" spans="4:4" x14ac:dyDescent="0.2">
      <c r="D58343">
        <f t="shared" si="911"/>
        <v>0</v>
      </c>
    </row>
    <row r="58344" spans="4:4" x14ac:dyDescent="0.2">
      <c r="D58344">
        <f t="shared" si="911"/>
        <v>0</v>
      </c>
    </row>
    <row r="58345" spans="4:4" x14ac:dyDescent="0.2">
      <c r="D58345">
        <f t="shared" si="911"/>
        <v>0</v>
      </c>
    </row>
    <row r="58346" spans="4:4" x14ac:dyDescent="0.2">
      <c r="D58346">
        <f t="shared" si="911"/>
        <v>0</v>
      </c>
    </row>
    <row r="58347" spans="4:4" x14ac:dyDescent="0.2">
      <c r="D58347">
        <f t="shared" si="911"/>
        <v>0</v>
      </c>
    </row>
    <row r="58348" spans="4:4" x14ac:dyDescent="0.2">
      <c r="D58348">
        <f t="shared" si="911"/>
        <v>0</v>
      </c>
    </row>
    <row r="58349" spans="4:4" x14ac:dyDescent="0.2">
      <c r="D58349">
        <f t="shared" si="911"/>
        <v>0</v>
      </c>
    </row>
    <row r="58350" spans="4:4" x14ac:dyDescent="0.2">
      <c r="D58350">
        <f t="shared" si="911"/>
        <v>0</v>
      </c>
    </row>
    <row r="58351" spans="4:4" x14ac:dyDescent="0.2">
      <c r="D58351">
        <f t="shared" si="911"/>
        <v>0</v>
      </c>
    </row>
    <row r="58352" spans="4:4" x14ac:dyDescent="0.2">
      <c r="D58352">
        <f t="shared" si="911"/>
        <v>0</v>
      </c>
    </row>
    <row r="58353" spans="4:4" x14ac:dyDescent="0.2">
      <c r="D58353">
        <f t="shared" si="911"/>
        <v>0</v>
      </c>
    </row>
    <row r="58354" spans="4:4" x14ac:dyDescent="0.2">
      <c r="D58354">
        <f t="shared" si="911"/>
        <v>0</v>
      </c>
    </row>
    <row r="58355" spans="4:4" x14ac:dyDescent="0.2">
      <c r="D58355">
        <f t="shared" si="911"/>
        <v>0</v>
      </c>
    </row>
    <row r="58356" spans="4:4" x14ac:dyDescent="0.2">
      <c r="D58356">
        <f t="shared" si="911"/>
        <v>0</v>
      </c>
    </row>
    <row r="58357" spans="4:4" x14ac:dyDescent="0.2">
      <c r="D58357">
        <f t="shared" si="911"/>
        <v>0</v>
      </c>
    </row>
    <row r="58358" spans="4:4" x14ac:dyDescent="0.2">
      <c r="D58358">
        <f t="shared" si="911"/>
        <v>0</v>
      </c>
    </row>
    <row r="58359" spans="4:4" x14ac:dyDescent="0.2">
      <c r="D58359">
        <f t="shared" si="911"/>
        <v>0</v>
      </c>
    </row>
    <row r="58360" spans="4:4" x14ac:dyDescent="0.2">
      <c r="D58360">
        <f t="shared" si="911"/>
        <v>0</v>
      </c>
    </row>
    <row r="58361" spans="4:4" x14ac:dyDescent="0.2">
      <c r="D58361">
        <f t="shared" si="911"/>
        <v>0</v>
      </c>
    </row>
    <row r="58362" spans="4:4" x14ac:dyDescent="0.2">
      <c r="D58362">
        <f t="shared" si="911"/>
        <v>0</v>
      </c>
    </row>
    <row r="58363" spans="4:4" x14ac:dyDescent="0.2">
      <c r="D58363">
        <f t="shared" si="911"/>
        <v>0</v>
      </c>
    </row>
    <row r="58364" spans="4:4" x14ac:dyDescent="0.2">
      <c r="D58364">
        <f t="shared" si="911"/>
        <v>0</v>
      </c>
    </row>
    <row r="58365" spans="4:4" x14ac:dyDescent="0.2">
      <c r="D58365">
        <f t="shared" si="911"/>
        <v>0</v>
      </c>
    </row>
    <row r="58366" spans="4:4" x14ac:dyDescent="0.2">
      <c r="D58366">
        <f t="shared" si="911"/>
        <v>0</v>
      </c>
    </row>
    <row r="58367" spans="4:4" x14ac:dyDescent="0.2">
      <c r="D58367">
        <f t="shared" si="911"/>
        <v>0</v>
      </c>
    </row>
    <row r="58368" spans="4:4" x14ac:dyDescent="0.2">
      <c r="D58368">
        <f t="shared" si="911"/>
        <v>0</v>
      </c>
    </row>
    <row r="58369" spans="4:4" x14ac:dyDescent="0.2">
      <c r="D58369">
        <f t="shared" si="911"/>
        <v>0</v>
      </c>
    </row>
    <row r="58370" spans="4:4" x14ac:dyDescent="0.2">
      <c r="D58370">
        <f t="shared" ref="D58370:D58433" si="912">B58370*A58370</f>
        <v>0</v>
      </c>
    </row>
    <row r="58371" spans="4:4" x14ac:dyDescent="0.2">
      <c r="D58371">
        <f t="shared" si="912"/>
        <v>0</v>
      </c>
    </row>
    <row r="58372" spans="4:4" x14ac:dyDescent="0.2">
      <c r="D58372">
        <f t="shared" si="912"/>
        <v>0</v>
      </c>
    </row>
    <row r="58373" spans="4:4" x14ac:dyDescent="0.2">
      <c r="D58373">
        <f t="shared" si="912"/>
        <v>0</v>
      </c>
    </row>
    <row r="58374" spans="4:4" x14ac:dyDescent="0.2">
      <c r="D58374">
        <f t="shared" si="912"/>
        <v>0</v>
      </c>
    </row>
    <row r="58375" spans="4:4" x14ac:dyDescent="0.2">
      <c r="D58375">
        <f t="shared" si="912"/>
        <v>0</v>
      </c>
    </row>
    <row r="58376" spans="4:4" x14ac:dyDescent="0.2">
      <c r="D58376">
        <f t="shared" si="912"/>
        <v>0</v>
      </c>
    </row>
    <row r="58377" spans="4:4" x14ac:dyDescent="0.2">
      <c r="D58377">
        <f t="shared" si="912"/>
        <v>0</v>
      </c>
    </row>
    <row r="58378" spans="4:4" x14ac:dyDescent="0.2">
      <c r="D58378">
        <f t="shared" si="912"/>
        <v>0</v>
      </c>
    </row>
    <row r="58379" spans="4:4" x14ac:dyDescent="0.2">
      <c r="D58379">
        <f t="shared" si="912"/>
        <v>0</v>
      </c>
    </row>
    <row r="58380" spans="4:4" x14ac:dyDescent="0.2">
      <c r="D58380">
        <f t="shared" si="912"/>
        <v>0</v>
      </c>
    </row>
    <row r="58381" spans="4:4" x14ac:dyDescent="0.2">
      <c r="D58381">
        <f t="shared" si="912"/>
        <v>0</v>
      </c>
    </row>
    <row r="58382" spans="4:4" x14ac:dyDescent="0.2">
      <c r="D58382">
        <f t="shared" si="912"/>
        <v>0</v>
      </c>
    </row>
    <row r="58383" spans="4:4" x14ac:dyDescent="0.2">
      <c r="D58383">
        <f t="shared" si="912"/>
        <v>0</v>
      </c>
    </row>
    <row r="58384" spans="4:4" x14ac:dyDescent="0.2">
      <c r="D58384">
        <f t="shared" si="912"/>
        <v>0</v>
      </c>
    </row>
    <row r="58385" spans="4:4" x14ac:dyDescent="0.2">
      <c r="D58385">
        <f t="shared" si="912"/>
        <v>0</v>
      </c>
    </row>
    <row r="58386" spans="4:4" x14ac:dyDescent="0.2">
      <c r="D58386">
        <f t="shared" si="912"/>
        <v>0</v>
      </c>
    </row>
    <row r="58387" spans="4:4" x14ac:dyDescent="0.2">
      <c r="D58387">
        <f t="shared" si="912"/>
        <v>0</v>
      </c>
    </row>
    <row r="58388" spans="4:4" x14ac:dyDescent="0.2">
      <c r="D58388">
        <f t="shared" si="912"/>
        <v>0</v>
      </c>
    </row>
    <row r="58389" spans="4:4" x14ac:dyDescent="0.2">
      <c r="D58389">
        <f t="shared" si="912"/>
        <v>0</v>
      </c>
    </row>
    <row r="58390" spans="4:4" x14ac:dyDescent="0.2">
      <c r="D58390">
        <f t="shared" si="912"/>
        <v>0</v>
      </c>
    </row>
    <row r="58391" spans="4:4" x14ac:dyDescent="0.2">
      <c r="D58391">
        <f t="shared" si="912"/>
        <v>0</v>
      </c>
    </row>
    <row r="58392" spans="4:4" x14ac:dyDescent="0.2">
      <c r="D58392">
        <f t="shared" si="912"/>
        <v>0</v>
      </c>
    </row>
    <row r="58393" spans="4:4" x14ac:dyDescent="0.2">
      <c r="D58393">
        <f t="shared" si="912"/>
        <v>0</v>
      </c>
    </row>
    <row r="58394" spans="4:4" x14ac:dyDescent="0.2">
      <c r="D58394">
        <f t="shared" si="912"/>
        <v>0</v>
      </c>
    </row>
    <row r="58395" spans="4:4" x14ac:dyDescent="0.2">
      <c r="D58395">
        <f t="shared" si="912"/>
        <v>0</v>
      </c>
    </row>
    <row r="58396" spans="4:4" x14ac:dyDescent="0.2">
      <c r="D58396">
        <f t="shared" si="912"/>
        <v>0</v>
      </c>
    </row>
    <row r="58397" spans="4:4" x14ac:dyDescent="0.2">
      <c r="D58397">
        <f t="shared" si="912"/>
        <v>0</v>
      </c>
    </row>
    <row r="58398" spans="4:4" x14ac:dyDescent="0.2">
      <c r="D58398">
        <f t="shared" si="912"/>
        <v>0</v>
      </c>
    </row>
    <row r="58399" spans="4:4" x14ac:dyDescent="0.2">
      <c r="D58399">
        <f t="shared" si="912"/>
        <v>0</v>
      </c>
    </row>
    <row r="58400" spans="4:4" x14ac:dyDescent="0.2">
      <c r="D58400">
        <f t="shared" si="912"/>
        <v>0</v>
      </c>
    </row>
    <row r="58401" spans="4:4" x14ac:dyDescent="0.2">
      <c r="D58401">
        <f t="shared" si="912"/>
        <v>0</v>
      </c>
    </row>
    <row r="58402" spans="4:4" x14ac:dyDescent="0.2">
      <c r="D58402">
        <f t="shared" si="912"/>
        <v>0</v>
      </c>
    </row>
    <row r="58403" spans="4:4" x14ac:dyDescent="0.2">
      <c r="D58403">
        <f t="shared" si="912"/>
        <v>0</v>
      </c>
    </row>
    <row r="58404" spans="4:4" x14ac:dyDescent="0.2">
      <c r="D58404">
        <f t="shared" si="912"/>
        <v>0</v>
      </c>
    </row>
    <row r="58405" spans="4:4" x14ac:dyDescent="0.2">
      <c r="D58405">
        <f t="shared" si="912"/>
        <v>0</v>
      </c>
    </row>
    <row r="58406" spans="4:4" x14ac:dyDescent="0.2">
      <c r="D58406">
        <f t="shared" si="912"/>
        <v>0</v>
      </c>
    </row>
    <row r="58407" spans="4:4" x14ac:dyDescent="0.2">
      <c r="D58407">
        <f t="shared" si="912"/>
        <v>0</v>
      </c>
    </row>
    <row r="58408" spans="4:4" x14ac:dyDescent="0.2">
      <c r="D58408">
        <f t="shared" si="912"/>
        <v>0</v>
      </c>
    </row>
    <row r="58409" spans="4:4" x14ac:dyDescent="0.2">
      <c r="D58409">
        <f t="shared" si="912"/>
        <v>0</v>
      </c>
    </row>
    <row r="58410" spans="4:4" x14ac:dyDescent="0.2">
      <c r="D58410">
        <f t="shared" si="912"/>
        <v>0</v>
      </c>
    </row>
    <row r="58411" spans="4:4" x14ac:dyDescent="0.2">
      <c r="D58411">
        <f t="shared" si="912"/>
        <v>0</v>
      </c>
    </row>
    <row r="58412" spans="4:4" x14ac:dyDescent="0.2">
      <c r="D58412">
        <f t="shared" si="912"/>
        <v>0</v>
      </c>
    </row>
    <row r="58413" spans="4:4" x14ac:dyDescent="0.2">
      <c r="D58413">
        <f t="shared" si="912"/>
        <v>0</v>
      </c>
    </row>
    <row r="58414" spans="4:4" x14ac:dyDescent="0.2">
      <c r="D58414">
        <f t="shared" si="912"/>
        <v>0</v>
      </c>
    </row>
    <row r="58415" spans="4:4" x14ac:dyDescent="0.2">
      <c r="D58415">
        <f t="shared" si="912"/>
        <v>0</v>
      </c>
    </row>
    <row r="58416" spans="4:4" x14ac:dyDescent="0.2">
      <c r="D58416">
        <f t="shared" si="912"/>
        <v>0</v>
      </c>
    </row>
    <row r="58417" spans="4:4" x14ac:dyDescent="0.2">
      <c r="D58417">
        <f t="shared" si="912"/>
        <v>0</v>
      </c>
    </row>
    <row r="58418" spans="4:4" x14ac:dyDescent="0.2">
      <c r="D58418">
        <f t="shared" si="912"/>
        <v>0</v>
      </c>
    </row>
    <row r="58419" spans="4:4" x14ac:dyDescent="0.2">
      <c r="D58419">
        <f t="shared" si="912"/>
        <v>0</v>
      </c>
    </row>
    <row r="58420" spans="4:4" x14ac:dyDescent="0.2">
      <c r="D58420">
        <f t="shared" si="912"/>
        <v>0</v>
      </c>
    </row>
    <row r="58421" spans="4:4" x14ac:dyDescent="0.2">
      <c r="D58421">
        <f t="shared" si="912"/>
        <v>0</v>
      </c>
    </row>
    <row r="58422" spans="4:4" x14ac:dyDescent="0.2">
      <c r="D58422">
        <f t="shared" si="912"/>
        <v>0</v>
      </c>
    </row>
    <row r="58423" spans="4:4" x14ac:dyDescent="0.2">
      <c r="D58423">
        <f t="shared" si="912"/>
        <v>0</v>
      </c>
    </row>
    <row r="58424" spans="4:4" x14ac:dyDescent="0.2">
      <c r="D58424">
        <f t="shared" si="912"/>
        <v>0</v>
      </c>
    </row>
    <row r="58425" spans="4:4" x14ac:dyDescent="0.2">
      <c r="D58425">
        <f t="shared" si="912"/>
        <v>0</v>
      </c>
    </row>
    <row r="58426" spans="4:4" x14ac:dyDescent="0.2">
      <c r="D58426">
        <f t="shared" si="912"/>
        <v>0</v>
      </c>
    </row>
    <row r="58427" spans="4:4" x14ac:dyDescent="0.2">
      <c r="D58427">
        <f t="shared" si="912"/>
        <v>0</v>
      </c>
    </row>
    <row r="58428" spans="4:4" x14ac:dyDescent="0.2">
      <c r="D58428">
        <f t="shared" si="912"/>
        <v>0</v>
      </c>
    </row>
    <row r="58429" spans="4:4" x14ac:dyDescent="0.2">
      <c r="D58429">
        <f t="shared" si="912"/>
        <v>0</v>
      </c>
    </row>
    <row r="58430" spans="4:4" x14ac:dyDescent="0.2">
      <c r="D58430">
        <f t="shared" si="912"/>
        <v>0</v>
      </c>
    </row>
    <row r="58431" spans="4:4" x14ac:dyDescent="0.2">
      <c r="D58431">
        <f t="shared" si="912"/>
        <v>0</v>
      </c>
    </row>
    <row r="58432" spans="4:4" x14ac:dyDescent="0.2">
      <c r="D58432">
        <f t="shared" si="912"/>
        <v>0</v>
      </c>
    </row>
    <row r="58433" spans="4:4" x14ac:dyDescent="0.2">
      <c r="D58433">
        <f t="shared" si="912"/>
        <v>0</v>
      </c>
    </row>
    <row r="58434" spans="4:4" x14ac:dyDescent="0.2">
      <c r="D58434">
        <f t="shared" ref="D58434:D58497" si="913">B58434*A58434</f>
        <v>0</v>
      </c>
    </row>
    <row r="58435" spans="4:4" x14ac:dyDescent="0.2">
      <c r="D58435">
        <f t="shared" si="913"/>
        <v>0</v>
      </c>
    </row>
    <row r="58436" spans="4:4" x14ac:dyDescent="0.2">
      <c r="D58436">
        <f t="shared" si="913"/>
        <v>0</v>
      </c>
    </row>
    <row r="58437" spans="4:4" x14ac:dyDescent="0.2">
      <c r="D58437">
        <f t="shared" si="913"/>
        <v>0</v>
      </c>
    </row>
    <row r="58438" spans="4:4" x14ac:dyDescent="0.2">
      <c r="D58438">
        <f t="shared" si="913"/>
        <v>0</v>
      </c>
    </row>
    <row r="58439" spans="4:4" x14ac:dyDescent="0.2">
      <c r="D58439">
        <f t="shared" si="913"/>
        <v>0</v>
      </c>
    </row>
    <row r="58440" spans="4:4" x14ac:dyDescent="0.2">
      <c r="D58440">
        <f t="shared" si="913"/>
        <v>0</v>
      </c>
    </row>
    <row r="58441" spans="4:4" x14ac:dyDescent="0.2">
      <c r="D58441">
        <f t="shared" si="913"/>
        <v>0</v>
      </c>
    </row>
    <row r="58442" spans="4:4" x14ac:dyDescent="0.2">
      <c r="D58442">
        <f t="shared" si="913"/>
        <v>0</v>
      </c>
    </row>
    <row r="58443" spans="4:4" x14ac:dyDescent="0.2">
      <c r="D58443">
        <f t="shared" si="913"/>
        <v>0</v>
      </c>
    </row>
    <row r="58444" spans="4:4" x14ac:dyDescent="0.2">
      <c r="D58444">
        <f t="shared" si="913"/>
        <v>0</v>
      </c>
    </row>
    <row r="58445" spans="4:4" x14ac:dyDescent="0.2">
      <c r="D58445">
        <f t="shared" si="913"/>
        <v>0</v>
      </c>
    </row>
    <row r="58446" spans="4:4" x14ac:dyDescent="0.2">
      <c r="D58446">
        <f t="shared" si="913"/>
        <v>0</v>
      </c>
    </row>
    <row r="58447" spans="4:4" x14ac:dyDescent="0.2">
      <c r="D58447">
        <f t="shared" si="913"/>
        <v>0</v>
      </c>
    </row>
    <row r="58448" spans="4:4" x14ac:dyDescent="0.2">
      <c r="D58448">
        <f t="shared" si="913"/>
        <v>0</v>
      </c>
    </row>
    <row r="58449" spans="4:4" x14ac:dyDescent="0.2">
      <c r="D58449">
        <f t="shared" si="913"/>
        <v>0</v>
      </c>
    </row>
    <row r="58450" spans="4:4" x14ac:dyDescent="0.2">
      <c r="D58450">
        <f t="shared" si="913"/>
        <v>0</v>
      </c>
    </row>
    <row r="58451" spans="4:4" x14ac:dyDescent="0.2">
      <c r="D58451">
        <f t="shared" si="913"/>
        <v>0</v>
      </c>
    </row>
    <row r="58452" spans="4:4" x14ac:dyDescent="0.2">
      <c r="D58452">
        <f t="shared" si="913"/>
        <v>0</v>
      </c>
    </row>
    <row r="58453" spans="4:4" x14ac:dyDescent="0.2">
      <c r="D58453">
        <f t="shared" si="913"/>
        <v>0</v>
      </c>
    </row>
    <row r="58454" spans="4:4" x14ac:dyDescent="0.2">
      <c r="D58454">
        <f t="shared" si="913"/>
        <v>0</v>
      </c>
    </row>
    <row r="58455" spans="4:4" x14ac:dyDescent="0.2">
      <c r="D58455">
        <f t="shared" si="913"/>
        <v>0</v>
      </c>
    </row>
    <row r="58456" spans="4:4" x14ac:dyDescent="0.2">
      <c r="D58456">
        <f t="shared" si="913"/>
        <v>0</v>
      </c>
    </row>
    <row r="58457" spans="4:4" x14ac:dyDescent="0.2">
      <c r="D58457">
        <f t="shared" si="913"/>
        <v>0</v>
      </c>
    </row>
    <row r="58458" spans="4:4" x14ac:dyDescent="0.2">
      <c r="D58458">
        <f t="shared" si="913"/>
        <v>0</v>
      </c>
    </row>
    <row r="58459" spans="4:4" x14ac:dyDescent="0.2">
      <c r="D58459">
        <f t="shared" si="913"/>
        <v>0</v>
      </c>
    </row>
    <row r="58460" spans="4:4" x14ac:dyDescent="0.2">
      <c r="D58460">
        <f t="shared" si="913"/>
        <v>0</v>
      </c>
    </row>
    <row r="58461" spans="4:4" x14ac:dyDescent="0.2">
      <c r="D58461">
        <f t="shared" si="913"/>
        <v>0</v>
      </c>
    </row>
    <row r="58462" spans="4:4" x14ac:dyDescent="0.2">
      <c r="D58462">
        <f t="shared" si="913"/>
        <v>0</v>
      </c>
    </row>
    <row r="58463" spans="4:4" x14ac:dyDescent="0.2">
      <c r="D58463">
        <f t="shared" si="913"/>
        <v>0</v>
      </c>
    </row>
    <row r="58464" spans="4:4" x14ac:dyDescent="0.2">
      <c r="D58464">
        <f t="shared" si="913"/>
        <v>0</v>
      </c>
    </row>
    <row r="58465" spans="4:4" x14ac:dyDescent="0.2">
      <c r="D58465">
        <f t="shared" si="913"/>
        <v>0</v>
      </c>
    </row>
    <row r="58466" spans="4:4" x14ac:dyDescent="0.2">
      <c r="D58466">
        <f t="shared" si="913"/>
        <v>0</v>
      </c>
    </row>
    <row r="58467" spans="4:4" x14ac:dyDescent="0.2">
      <c r="D58467">
        <f t="shared" si="913"/>
        <v>0</v>
      </c>
    </row>
    <row r="58468" spans="4:4" x14ac:dyDescent="0.2">
      <c r="D58468">
        <f t="shared" si="913"/>
        <v>0</v>
      </c>
    </row>
    <row r="58469" spans="4:4" x14ac:dyDescent="0.2">
      <c r="D58469">
        <f t="shared" si="913"/>
        <v>0</v>
      </c>
    </row>
    <row r="58470" spans="4:4" x14ac:dyDescent="0.2">
      <c r="D58470">
        <f t="shared" si="913"/>
        <v>0</v>
      </c>
    </row>
    <row r="58471" spans="4:4" x14ac:dyDescent="0.2">
      <c r="D58471">
        <f t="shared" si="913"/>
        <v>0</v>
      </c>
    </row>
    <row r="58472" spans="4:4" x14ac:dyDescent="0.2">
      <c r="D58472">
        <f t="shared" si="913"/>
        <v>0</v>
      </c>
    </row>
    <row r="58473" spans="4:4" x14ac:dyDescent="0.2">
      <c r="D58473">
        <f t="shared" si="913"/>
        <v>0</v>
      </c>
    </row>
    <row r="58474" spans="4:4" x14ac:dyDescent="0.2">
      <c r="D58474">
        <f t="shared" si="913"/>
        <v>0</v>
      </c>
    </row>
    <row r="58475" spans="4:4" x14ac:dyDescent="0.2">
      <c r="D58475">
        <f t="shared" si="913"/>
        <v>0</v>
      </c>
    </row>
    <row r="58476" spans="4:4" x14ac:dyDescent="0.2">
      <c r="D58476">
        <f t="shared" si="913"/>
        <v>0</v>
      </c>
    </row>
    <row r="58477" spans="4:4" x14ac:dyDescent="0.2">
      <c r="D58477">
        <f t="shared" si="913"/>
        <v>0</v>
      </c>
    </row>
    <row r="58478" spans="4:4" x14ac:dyDescent="0.2">
      <c r="D58478">
        <f t="shared" si="913"/>
        <v>0</v>
      </c>
    </row>
    <row r="58479" spans="4:4" x14ac:dyDescent="0.2">
      <c r="D58479">
        <f t="shared" si="913"/>
        <v>0</v>
      </c>
    </row>
    <row r="58480" spans="4:4" x14ac:dyDescent="0.2">
      <c r="D58480">
        <f t="shared" si="913"/>
        <v>0</v>
      </c>
    </row>
    <row r="58481" spans="4:4" x14ac:dyDescent="0.2">
      <c r="D58481">
        <f t="shared" si="913"/>
        <v>0</v>
      </c>
    </row>
    <row r="58482" spans="4:4" x14ac:dyDescent="0.2">
      <c r="D58482">
        <f t="shared" si="913"/>
        <v>0</v>
      </c>
    </row>
    <row r="58483" spans="4:4" x14ac:dyDescent="0.2">
      <c r="D58483">
        <f t="shared" si="913"/>
        <v>0</v>
      </c>
    </row>
    <row r="58484" spans="4:4" x14ac:dyDescent="0.2">
      <c r="D58484">
        <f t="shared" si="913"/>
        <v>0</v>
      </c>
    </row>
    <row r="58485" spans="4:4" x14ac:dyDescent="0.2">
      <c r="D58485">
        <f t="shared" si="913"/>
        <v>0</v>
      </c>
    </row>
    <row r="58486" spans="4:4" x14ac:dyDescent="0.2">
      <c r="D58486">
        <f t="shared" si="913"/>
        <v>0</v>
      </c>
    </row>
    <row r="58487" spans="4:4" x14ac:dyDescent="0.2">
      <c r="D58487">
        <f t="shared" si="913"/>
        <v>0</v>
      </c>
    </row>
    <row r="58488" spans="4:4" x14ac:dyDescent="0.2">
      <c r="D58488">
        <f t="shared" si="913"/>
        <v>0</v>
      </c>
    </row>
    <row r="58489" spans="4:4" x14ac:dyDescent="0.2">
      <c r="D58489">
        <f t="shared" si="913"/>
        <v>0</v>
      </c>
    </row>
    <row r="58490" spans="4:4" x14ac:dyDescent="0.2">
      <c r="D58490">
        <f t="shared" si="913"/>
        <v>0</v>
      </c>
    </row>
    <row r="58491" spans="4:4" x14ac:dyDescent="0.2">
      <c r="D58491">
        <f t="shared" si="913"/>
        <v>0</v>
      </c>
    </row>
    <row r="58492" spans="4:4" x14ac:dyDescent="0.2">
      <c r="D58492">
        <f t="shared" si="913"/>
        <v>0</v>
      </c>
    </row>
    <row r="58493" spans="4:4" x14ac:dyDescent="0.2">
      <c r="D58493">
        <f t="shared" si="913"/>
        <v>0</v>
      </c>
    </row>
    <row r="58494" spans="4:4" x14ac:dyDescent="0.2">
      <c r="D58494">
        <f t="shared" si="913"/>
        <v>0</v>
      </c>
    </row>
    <row r="58495" spans="4:4" x14ac:dyDescent="0.2">
      <c r="D58495">
        <f t="shared" si="913"/>
        <v>0</v>
      </c>
    </row>
    <row r="58496" spans="4:4" x14ac:dyDescent="0.2">
      <c r="D58496">
        <f t="shared" si="913"/>
        <v>0</v>
      </c>
    </row>
    <row r="58497" spans="4:4" x14ac:dyDescent="0.2">
      <c r="D58497">
        <f t="shared" si="913"/>
        <v>0</v>
      </c>
    </row>
    <row r="58498" spans="4:4" x14ac:dyDescent="0.2">
      <c r="D58498">
        <f t="shared" ref="D58498:D58561" si="914">B58498*A58498</f>
        <v>0</v>
      </c>
    </row>
    <row r="58499" spans="4:4" x14ac:dyDescent="0.2">
      <c r="D58499">
        <f t="shared" si="914"/>
        <v>0</v>
      </c>
    </row>
    <row r="58500" spans="4:4" x14ac:dyDescent="0.2">
      <c r="D58500">
        <f t="shared" si="914"/>
        <v>0</v>
      </c>
    </row>
    <row r="58501" spans="4:4" x14ac:dyDescent="0.2">
      <c r="D58501">
        <f t="shared" si="914"/>
        <v>0</v>
      </c>
    </row>
    <row r="58502" spans="4:4" x14ac:dyDescent="0.2">
      <c r="D58502">
        <f t="shared" si="914"/>
        <v>0</v>
      </c>
    </row>
    <row r="58503" spans="4:4" x14ac:dyDescent="0.2">
      <c r="D58503">
        <f t="shared" si="914"/>
        <v>0</v>
      </c>
    </row>
    <row r="58504" spans="4:4" x14ac:dyDescent="0.2">
      <c r="D58504">
        <f t="shared" si="914"/>
        <v>0</v>
      </c>
    </row>
    <row r="58505" spans="4:4" x14ac:dyDescent="0.2">
      <c r="D58505">
        <f t="shared" si="914"/>
        <v>0</v>
      </c>
    </row>
    <row r="58506" spans="4:4" x14ac:dyDescent="0.2">
      <c r="D58506">
        <f t="shared" si="914"/>
        <v>0</v>
      </c>
    </row>
    <row r="58507" spans="4:4" x14ac:dyDescent="0.2">
      <c r="D58507">
        <f t="shared" si="914"/>
        <v>0</v>
      </c>
    </row>
    <row r="58508" spans="4:4" x14ac:dyDescent="0.2">
      <c r="D58508">
        <f t="shared" si="914"/>
        <v>0</v>
      </c>
    </row>
    <row r="58509" spans="4:4" x14ac:dyDescent="0.2">
      <c r="D58509">
        <f t="shared" si="914"/>
        <v>0</v>
      </c>
    </row>
    <row r="58510" spans="4:4" x14ac:dyDescent="0.2">
      <c r="D58510">
        <f t="shared" si="914"/>
        <v>0</v>
      </c>
    </row>
    <row r="58511" spans="4:4" x14ac:dyDescent="0.2">
      <c r="D58511">
        <f t="shared" si="914"/>
        <v>0</v>
      </c>
    </row>
    <row r="58512" spans="4:4" x14ac:dyDescent="0.2">
      <c r="D58512">
        <f t="shared" si="914"/>
        <v>0</v>
      </c>
    </row>
    <row r="58513" spans="4:4" x14ac:dyDescent="0.2">
      <c r="D58513">
        <f t="shared" si="914"/>
        <v>0</v>
      </c>
    </row>
    <row r="58514" spans="4:4" x14ac:dyDescent="0.2">
      <c r="D58514">
        <f t="shared" si="914"/>
        <v>0</v>
      </c>
    </row>
    <row r="58515" spans="4:4" x14ac:dyDescent="0.2">
      <c r="D58515">
        <f t="shared" si="914"/>
        <v>0</v>
      </c>
    </row>
    <row r="58516" spans="4:4" x14ac:dyDescent="0.2">
      <c r="D58516">
        <f t="shared" si="914"/>
        <v>0</v>
      </c>
    </row>
    <row r="58517" spans="4:4" x14ac:dyDescent="0.2">
      <c r="D58517">
        <f t="shared" si="914"/>
        <v>0</v>
      </c>
    </row>
    <row r="58518" spans="4:4" x14ac:dyDescent="0.2">
      <c r="D58518">
        <f t="shared" si="914"/>
        <v>0</v>
      </c>
    </row>
    <row r="58519" spans="4:4" x14ac:dyDescent="0.2">
      <c r="D58519">
        <f t="shared" si="914"/>
        <v>0</v>
      </c>
    </row>
    <row r="58520" spans="4:4" x14ac:dyDescent="0.2">
      <c r="D58520">
        <f t="shared" si="914"/>
        <v>0</v>
      </c>
    </row>
    <row r="58521" spans="4:4" x14ac:dyDescent="0.2">
      <c r="D58521">
        <f t="shared" si="914"/>
        <v>0</v>
      </c>
    </row>
    <row r="58522" spans="4:4" x14ac:dyDescent="0.2">
      <c r="D58522">
        <f t="shared" si="914"/>
        <v>0</v>
      </c>
    </row>
    <row r="58523" spans="4:4" x14ac:dyDescent="0.2">
      <c r="D58523">
        <f t="shared" si="914"/>
        <v>0</v>
      </c>
    </row>
    <row r="58524" spans="4:4" x14ac:dyDescent="0.2">
      <c r="D58524">
        <f t="shared" si="914"/>
        <v>0</v>
      </c>
    </row>
    <row r="58525" spans="4:4" x14ac:dyDescent="0.2">
      <c r="D58525">
        <f t="shared" si="914"/>
        <v>0</v>
      </c>
    </row>
    <row r="58526" spans="4:4" x14ac:dyDescent="0.2">
      <c r="D58526">
        <f t="shared" si="914"/>
        <v>0</v>
      </c>
    </row>
    <row r="58527" spans="4:4" x14ac:dyDescent="0.2">
      <c r="D58527">
        <f t="shared" si="914"/>
        <v>0</v>
      </c>
    </row>
    <row r="58528" spans="4:4" x14ac:dyDescent="0.2">
      <c r="D58528">
        <f t="shared" si="914"/>
        <v>0</v>
      </c>
    </row>
    <row r="58529" spans="4:4" x14ac:dyDescent="0.2">
      <c r="D58529">
        <f t="shared" si="914"/>
        <v>0</v>
      </c>
    </row>
    <row r="58530" spans="4:4" x14ac:dyDescent="0.2">
      <c r="D58530">
        <f t="shared" si="914"/>
        <v>0</v>
      </c>
    </row>
    <row r="58531" spans="4:4" x14ac:dyDescent="0.2">
      <c r="D58531">
        <f t="shared" si="914"/>
        <v>0</v>
      </c>
    </row>
    <row r="58532" spans="4:4" x14ac:dyDescent="0.2">
      <c r="D58532">
        <f t="shared" si="914"/>
        <v>0</v>
      </c>
    </row>
    <row r="58533" spans="4:4" x14ac:dyDescent="0.2">
      <c r="D58533">
        <f t="shared" si="914"/>
        <v>0</v>
      </c>
    </row>
    <row r="58534" spans="4:4" x14ac:dyDescent="0.2">
      <c r="D58534">
        <f t="shared" si="914"/>
        <v>0</v>
      </c>
    </row>
    <row r="58535" spans="4:4" x14ac:dyDescent="0.2">
      <c r="D58535">
        <f t="shared" si="914"/>
        <v>0</v>
      </c>
    </row>
    <row r="58536" spans="4:4" x14ac:dyDescent="0.2">
      <c r="D58536">
        <f t="shared" si="914"/>
        <v>0</v>
      </c>
    </row>
    <row r="58537" spans="4:4" x14ac:dyDescent="0.2">
      <c r="D58537">
        <f t="shared" si="914"/>
        <v>0</v>
      </c>
    </row>
    <row r="58538" spans="4:4" x14ac:dyDescent="0.2">
      <c r="D58538">
        <f t="shared" si="914"/>
        <v>0</v>
      </c>
    </row>
    <row r="58539" spans="4:4" x14ac:dyDescent="0.2">
      <c r="D58539">
        <f t="shared" si="914"/>
        <v>0</v>
      </c>
    </row>
    <row r="58540" spans="4:4" x14ac:dyDescent="0.2">
      <c r="D58540">
        <f t="shared" si="914"/>
        <v>0</v>
      </c>
    </row>
    <row r="58541" spans="4:4" x14ac:dyDescent="0.2">
      <c r="D58541">
        <f t="shared" si="914"/>
        <v>0</v>
      </c>
    </row>
    <row r="58542" spans="4:4" x14ac:dyDescent="0.2">
      <c r="D58542">
        <f t="shared" si="914"/>
        <v>0</v>
      </c>
    </row>
    <row r="58543" spans="4:4" x14ac:dyDescent="0.2">
      <c r="D58543">
        <f t="shared" si="914"/>
        <v>0</v>
      </c>
    </row>
    <row r="58544" spans="4:4" x14ac:dyDescent="0.2">
      <c r="D58544">
        <f t="shared" si="914"/>
        <v>0</v>
      </c>
    </row>
    <row r="58545" spans="4:4" x14ac:dyDescent="0.2">
      <c r="D58545">
        <f t="shared" si="914"/>
        <v>0</v>
      </c>
    </row>
    <row r="58546" spans="4:4" x14ac:dyDescent="0.2">
      <c r="D58546">
        <f t="shared" si="914"/>
        <v>0</v>
      </c>
    </row>
    <row r="58547" spans="4:4" x14ac:dyDescent="0.2">
      <c r="D58547">
        <f t="shared" si="914"/>
        <v>0</v>
      </c>
    </row>
    <row r="58548" spans="4:4" x14ac:dyDescent="0.2">
      <c r="D58548">
        <f t="shared" si="914"/>
        <v>0</v>
      </c>
    </row>
    <row r="58549" spans="4:4" x14ac:dyDescent="0.2">
      <c r="D58549">
        <f t="shared" si="914"/>
        <v>0</v>
      </c>
    </row>
    <row r="58550" spans="4:4" x14ac:dyDescent="0.2">
      <c r="D58550">
        <f t="shared" si="914"/>
        <v>0</v>
      </c>
    </row>
    <row r="58551" spans="4:4" x14ac:dyDescent="0.2">
      <c r="D58551">
        <f t="shared" si="914"/>
        <v>0</v>
      </c>
    </row>
    <row r="58552" spans="4:4" x14ac:dyDescent="0.2">
      <c r="D58552">
        <f t="shared" si="914"/>
        <v>0</v>
      </c>
    </row>
    <row r="58553" spans="4:4" x14ac:dyDescent="0.2">
      <c r="D58553">
        <f t="shared" si="914"/>
        <v>0</v>
      </c>
    </row>
    <row r="58554" spans="4:4" x14ac:dyDescent="0.2">
      <c r="D58554">
        <f t="shared" si="914"/>
        <v>0</v>
      </c>
    </row>
    <row r="58555" spans="4:4" x14ac:dyDescent="0.2">
      <c r="D58555">
        <f t="shared" si="914"/>
        <v>0</v>
      </c>
    </row>
    <row r="58556" spans="4:4" x14ac:dyDescent="0.2">
      <c r="D58556">
        <f t="shared" si="914"/>
        <v>0</v>
      </c>
    </row>
    <row r="58557" spans="4:4" x14ac:dyDescent="0.2">
      <c r="D58557">
        <f t="shared" si="914"/>
        <v>0</v>
      </c>
    </row>
    <row r="58558" spans="4:4" x14ac:dyDescent="0.2">
      <c r="D58558">
        <f t="shared" si="914"/>
        <v>0</v>
      </c>
    </row>
    <row r="58559" spans="4:4" x14ac:dyDescent="0.2">
      <c r="D58559">
        <f t="shared" si="914"/>
        <v>0</v>
      </c>
    </row>
    <row r="58560" spans="4:4" x14ac:dyDescent="0.2">
      <c r="D58560">
        <f t="shared" si="914"/>
        <v>0</v>
      </c>
    </row>
    <row r="58561" spans="4:4" x14ac:dyDescent="0.2">
      <c r="D58561">
        <f t="shared" si="914"/>
        <v>0</v>
      </c>
    </row>
    <row r="58562" spans="4:4" x14ac:dyDescent="0.2">
      <c r="D58562">
        <f t="shared" ref="D58562:D58625" si="915">B58562*A58562</f>
        <v>0</v>
      </c>
    </row>
    <row r="58563" spans="4:4" x14ac:dyDescent="0.2">
      <c r="D58563">
        <f t="shared" si="915"/>
        <v>0</v>
      </c>
    </row>
    <row r="58564" spans="4:4" x14ac:dyDescent="0.2">
      <c r="D58564">
        <f t="shared" si="915"/>
        <v>0</v>
      </c>
    </row>
    <row r="58565" spans="4:4" x14ac:dyDescent="0.2">
      <c r="D58565">
        <f t="shared" si="915"/>
        <v>0</v>
      </c>
    </row>
    <row r="58566" spans="4:4" x14ac:dyDescent="0.2">
      <c r="D58566">
        <f t="shared" si="915"/>
        <v>0</v>
      </c>
    </row>
    <row r="58567" spans="4:4" x14ac:dyDescent="0.2">
      <c r="D58567">
        <f t="shared" si="915"/>
        <v>0</v>
      </c>
    </row>
    <row r="58568" spans="4:4" x14ac:dyDescent="0.2">
      <c r="D58568">
        <f t="shared" si="915"/>
        <v>0</v>
      </c>
    </row>
    <row r="58569" spans="4:4" x14ac:dyDescent="0.2">
      <c r="D58569">
        <f t="shared" si="915"/>
        <v>0</v>
      </c>
    </row>
    <row r="58570" spans="4:4" x14ac:dyDescent="0.2">
      <c r="D58570">
        <f t="shared" si="915"/>
        <v>0</v>
      </c>
    </row>
    <row r="58571" spans="4:4" x14ac:dyDescent="0.2">
      <c r="D58571">
        <f t="shared" si="915"/>
        <v>0</v>
      </c>
    </row>
    <row r="58572" spans="4:4" x14ac:dyDescent="0.2">
      <c r="D58572">
        <f t="shared" si="915"/>
        <v>0</v>
      </c>
    </row>
    <row r="58573" spans="4:4" x14ac:dyDescent="0.2">
      <c r="D58573">
        <f t="shared" si="915"/>
        <v>0</v>
      </c>
    </row>
    <row r="58574" spans="4:4" x14ac:dyDescent="0.2">
      <c r="D58574">
        <f t="shared" si="915"/>
        <v>0</v>
      </c>
    </row>
    <row r="58575" spans="4:4" x14ac:dyDescent="0.2">
      <c r="D58575">
        <f t="shared" si="915"/>
        <v>0</v>
      </c>
    </row>
    <row r="58576" spans="4:4" x14ac:dyDescent="0.2">
      <c r="D58576">
        <f t="shared" si="915"/>
        <v>0</v>
      </c>
    </row>
    <row r="58577" spans="4:4" x14ac:dyDescent="0.2">
      <c r="D58577">
        <f t="shared" si="915"/>
        <v>0</v>
      </c>
    </row>
    <row r="58578" spans="4:4" x14ac:dyDescent="0.2">
      <c r="D58578">
        <f t="shared" si="915"/>
        <v>0</v>
      </c>
    </row>
    <row r="58579" spans="4:4" x14ac:dyDescent="0.2">
      <c r="D58579">
        <f t="shared" si="915"/>
        <v>0</v>
      </c>
    </row>
    <row r="58580" spans="4:4" x14ac:dyDescent="0.2">
      <c r="D58580">
        <f t="shared" si="915"/>
        <v>0</v>
      </c>
    </row>
    <row r="58581" spans="4:4" x14ac:dyDescent="0.2">
      <c r="D58581">
        <f t="shared" si="915"/>
        <v>0</v>
      </c>
    </row>
    <row r="58582" spans="4:4" x14ac:dyDescent="0.2">
      <c r="D58582">
        <f t="shared" si="915"/>
        <v>0</v>
      </c>
    </row>
    <row r="58583" spans="4:4" x14ac:dyDescent="0.2">
      <c r="D58583">
        <f t="shared" si="915"/>
        <v>0</v>
      </c>
    </row>
    <row r="58584" spans="4:4" x14ac:dyDescent="0.2">
      <c r="D58584">
        <f t="shared" si="915"/>
        <v>0</v>
      </c>
    </row>
    <row r="58585" spans="4:4" x14ac:dyDescent="0.2">
      <c r="D58585">
        <f t="shared" si="915"/>
        <v>0</v>
      </c>
    </row>
    <row r="58586" spans="4:4" x14ac:dyDescent="0.2">
      <c r="D58586">
        <f t="shared" si="915"/>
        <v>0</v>
      </c>
    </row>
    <row r="58587" spans="4:4" x14ac:dyDescent="0.2">
      <c r="D58587">
        <f t="shared" si="915"/>
        <v>0</v>
      </c>
    </row>
    <row r="58588" spans="4:4" x14ac:dyDescent="0.2">
      <c r="D58588">
        <f t="shared" si="915"/>
        <v>0</v>
      </c>
    </row>
    <row r="58589" spans="4:4" x14ac:dyDescent="0.2">
      <c r="D58589">
        <f t="shared" si="915"/>
        <v>0</v>
      </c>
    </row>
    <row r="58590" spans="4:4" x14ac:dyDescent="0.2">
      <c r="D58590">
        <f t="shared" si="915"/>
        <v>0</v>
      </c>
    </row>
    <row r="58591" spans="4:4" x14ac:dyDescent="0.2">
      <c r="D58591">
        <f t="shared" si="915"/>
        <v>0</v>
      </c>
    </row>
    <row r="58592" spans="4:4" x14ac:dyDescent="0.2">
      <c r="D58592">
        <f t="shared" si="915"/>
        <v>0</v>
      </c>
    </row>
    <row r="58593" spans="4:4" x14ac:dyDescent="0.2">
      <c r="D58593">
        <f t="shared" si="915"/>
        <v>0</v>
      </c>
    </row>
    <row r="58594" spans="4:4" x14ac:dyDescent="0.2">
      <c r="D58594">
        <f t="shared" si="915"/>
        <v>0</v>
      </c>
    </row>
    <row r="58595" spans="4:4" x14ac:dyDescent="0.2">
      <c r="D58595">
        <f t="shared" si="915"/>
        <v>0</v>
      </c>
    </row>
    <row r="58596" spans="4:4" x14ac:dyDescent="0.2">
      <c r="D58596">
        <f t="shared" si="915"/>
        <v>0</v>
      </c>
    </row>
    <row r="58597" spans="4:4" x14ac:dyDescent="0.2">
      <c r="D58597">
        <f t="shared" si="915"/>
        <v>0</v>
      </c>
    </row>
    <row r="58598" spans="4:4" x14ac:dyDescent="0.2">
      <c r="D58598">
        <f t="shared" si="915"/>
        <v>0</v>
      </c>
    </row>
    <row r="58599" spans="4:4" x14ac:dyDescent="0.2">
      <c r="D58599">
        <f t="shared" si="915"/>
        <v>0</v>
      </c>
    </row>
    <row r="58600" spans="4:4" x14ac:dyDescent="0.2">
      <c r="D58600">
        <f t="shared" si="915"/>
        <v>0</v>
      </c>
    </row>
    <row r="58601" spans="4:4" x14ac:dyDescent="0.2">
      <c r="D58601">
        <f t="shared" si="915"/>
        <v>0</v>
      </c>
    </row>
    <row r="58602" spans="4:4" x14ac:dyDescent="0.2">
      <c r="D58602">
        <f t="shared" si="915"/>
        <v>0</v>
      </c>
    </row>
    <row r="58603" spans="4:4" x14ac:dyDescent="0.2">
      <c r="D58603">
        <f t="shared" si="915"/>
        <v>0</v>
      </c>
    </row>
    <row r="58604" spans="4:4" x14ac:dyDescent="0.2">
      <c r="D58604">
        <f t="shared" si="915"/>
        <v>0</v>
      </c>
    </row>
    <row r="58605" spans="4:4" x14ac:dyDescent="0.2">
      <c r="D58605">
        <f t="shared" si="915"/>
        <v>0</v>
      </c>
    </row>
    <row r="58606" spans="4:4" x14ac:dyDescent="0.2">
      <c r="D58606">
        <f t="shared" si="915"/>
        <v>0</v>
      </c>
    </row>
    <row r="58607" spans="4:4" x14ac:dyDescent="0.2">
      <c r="D58607">
        <f t="shared" si="915"/>
        <v>0</v>
      </c>
    </row>
    <row r="58608" spans="4:4" x14ac:dyDescent="0.2">
      <c r="D58608">
        <f t="shared" si="915"/>
        <v>0</v>
      </c>
    </row>
    <row r="58609" spans="4:4" x14ac:dyDescent="0.2">
      <c r="D58609">
        <f t="shared" si="915"/>
        <v>0</v>
      </c>
    </row>
    <row r="58610" spans="4:4" x14ac:dyDescent="0.2">
      <c r="D58610">
        <f t="shared" si="915"/>
        <v>0</v>
      </c>
    </row>
    <row r="58611" spans="4:4" x14ac:dyDescent="0.2">
      <c r="D58611">
        <f t="shared" si="915"/>
        <v>0</v>
      </c>
    </row>
    <row r="58612" spans="4:4" x14ac:dyDescent="0.2">
      <c r="D58612">
        <f t="shared" si="915"/>
        <v>0</v>
      </c>
    </row>
    <row r="58613" spans="4:4" x14ac:dyDescent="0.2">
      <c r="D58613">
        <f t="shared" si="915"/>
        <v>0</v>
      </c>
    </row>
    <row r="58614" spans="4:4" x14ac:dyDescent="0.2">
      <c r="D58614">
        <f t="shared" si="915"/>
        <v>0</v>
      </c>
    </row>
    <row r="58615" spans="4:4" x14ac:dyDescent="0.2">
      <c r="D58615">
        <f t="shared" si="915"/>
        <v>0</v>
      </c>
    </row>
    <row r="58616" spans="4:4" x14ac:dyDescent="0.2">
      <c r="D58616">
        <f t="shared" si="915"/>
        <v>0</v>
      </c>
    </row>
    <row r="58617" spans="4:4" x14ac:dyDescent="0.2">
      <c r="D58617">
        <f t="shared" si="915"/>
        <v>0</v>
      </c>
    </row>
    <row r="58618" spans="4:4" x14ac:dyDescent="0.2">
      <c r="D58618">
        <f t="shared" si="915"/>
        <v>0</v>
      </c>
    </row>
    <row r="58619" spans="4:4" x14ac:dyDescent="0.2">
      <c r="D58619">
        <f t="shared" si="915"/>
        <v>0</v>
      </c>
    </row>
    <row r="58620" spans="4:4" x14ac:dyDescent="0.2">
      <c r="D58620">
        <f t="shared" si="915"/>
        <v>0</v>
      </c>
    </row>
    <row r="58621" spans="4:4" x14ac:dyDescent="0.2">
      <c r="D58621">
        <f t="shared" si="915"/>
        <v>0</v>
      </c>
    </row>
    <row r="58622" spans="4:4" x14ac:dyDescent="0.2">
      <c r="D58622">
        <f t="shared" si="915"/>
        <v>0</v>
      </c>
    </row>
    <row r="58623" spans="4:4" x14ac:dyDescent="0.2">
      <c r="D58623">
        <f t="shared" si="915"/>
        <v>0</v>
      </c>
    </row>
    <row r="58624" spans="4:4" x14ac:dyDescent="0.2">
      <c r="D58624">
        <f t="shared" si="915"/>
        <v>0</v>
      </c>
    </row>
    <row r="58625" spans="4:4" x14ac:dyDescent="0.2">
      <c r="D58625">
        <f t="shared" si="915"/>
        <v>0</v>
      </c>
    </row>
    <row r="58626" spans="4:4" x14ac:dyDescent="0.2">
      <c r="D58626">
        <f t="shared" ref="D58626:D58689" si="916">B58626*A58626</f>
        <v>0</v>
      </c>
    </row>
    <row r="58627" spans="4:4" x14ac:dyDescent="0.2">
      <c r="D58627">
        <f t="shared" si="916"/>
        <v>0</v>
      </c>
    </row>
    <row r="58628" spans="4:4" x14ac:dyDescent="0.2">
      <c r="D58628">
        <f t="shared" si="916"/>
        <v>0</v>
      </c>
    </row>
    <row r="58629" spans="4:4" x14ac:dyDescent="0.2">
      <c r="D58629">
        <f t="shared" si="916"/>
        <v>0</v>
      </c>
    </row>
    <row r="58630" spans="4:4" x14ac:dyDescent="0.2">
      <c r="D58630">
        <f t="shared" si="916"/>
        <v>0</v>
      </c>
    </row>
    <row r="58631" spans="4:4" x14ac:dyDescent="0.2">
      <c r="D58631">
        <f t="shared" si="916"/>
        <v>0</v>
      </c>
    </row>
    <row r="58632" spans="4:4" x14ac:dyDescent="0.2">
      <c r="D58632">
        <f t="shared" si="916"/>
        <v>0</v>
      </c>
    </row>
    <row r="58633" spans="4:4" x14ac:dyDescent="0.2">
      <c r="D58633">
        <f t="shared" si="916"/>
        <v>0</v>
      </c>
    </row>
    <row r="58634" spans="4:4" x14ac:dyDescent="0.2">
      <c r="D58634">
        <f t="shared" si="916"/>
        <v>0</v>
      </c>
    </row>
    <row r="58635" spans="4:4" x14ac:dyDescent="0.2">
      <c r="D58635">
        <f t="shared" si="916"/>
        <v>0</v>
      </c>
    </row>
    <row r="58636" spans="4:4" x14ac:dyDescent="0.2">
      <c r="D58636">
        <f t="shared" si="916"/>
        <v>0</v>
      </c>
    </row>
    <row r="58637" spans="4:4" x14ac:dyDescent="0.2">
      <c r="D58637">
        <f t="shared" si="916"/>
        <v>0</v>
      </c>
    </row>
    <row r="58638" spans="4:4" x14ac:dyDescent="0.2">
      <c r="D58638">
        <f t="shared" si="916"/>
        <v>0</v>
      </c>
    </row>
    <row r="58639" spans="4:4" x14ac:dyDescent="0.2">
      <c r="D58639">
        <f t="shared" si="916"/>
        <v>0</v>
      </c>
    </row>
    <row r="58640" spans="4:4" x14ac:dyDescent="0.2">
      <c r="D58640">
        <f t="shared" si="916"/>
        <v>0</v>
      </c>
    </row>
    <row r="58641" spans="4:4" x14ac:dyDescent="0.2">
      <c r="D58641">
        <f t="shared" si="916"/>
        <v>0</v>
      </c>
    </row>
    <row r="58642" spans="4:4" x14ac:dyDescent="0.2">
      <c r="D58642">
        <f t="shared" si="916"/>
        <v>0</v>
      </c>
    </row>
    <row r="58643" spans="4:4" x14ac:dyDescent="0.2">
      <c r="D58643">
        <f t="shared" si="916"/>
        <v>0</v>
      </c>
    </row>
    <row r="58644" spans="4:4" x14ac:dyDescent="0.2">
      <c r="D58644">
        <f t="shared" si="916"/>
        <v>0</v>
      </c>
    </row>
    <row r="58645" spans="4:4" x14ac:dyDescent="0.2">
      <c r="D58645">
        <f t="shared" si="916"/>
        <v>0</v>
      </c>
    </row>
    <row r="58646" spans="4:4" x14ac:dyDescent="0.2">
      <c r="D58646">
        <f t="shared" si="916"/>
        <v>0</v>
      </c>
    </row>
    <row r="58647" spans="4:4" x14ac:dyDescent="0.2">
      <c r="D58647">
        <f t="shared" si="916"/>
        <v>0</v>
      </c>
    </row>
    <row r="58648" spans="4:4" x14ac:dyDescent="0.2">
      <c r="D58648">
        <f t="shared" si="916"/>
        <v>0</v>
      </c>
    </row>
    <row r="58649" spans="4:4" x14ac:dyDescent="0.2">
      <c r="D58649">
        <f t="shared" si="916"/>
        <v>0</v>
      </c>
    </row>
    <row r="58650" spans="4:4" x14ac:dyDescent="0.2">
      <c r="D58650">
        <f t="shared" si="916"/>
        <v>0</v>
      </c>
    </row>
    <row r="58651" spans="4:4" x14ac:dyDescent="0.2">
      <c r="D58651">
        <f t="shared" si="916"/>
        <v>0</v>
      </c>
    </row>
    <row r="58652" spans="4:4" x14ac:dyDescent="0.2">
      <c r="D58652">
        <f t="shared" si="916"/>
        <v>0</v>
      </c>
    </row>
    <row r="58653" spans="4:4" x14ac:dyDescent="0.2">
      <c r="D58653">
        <f t="shared" si="916"/>
        <v>0</v>
      </c>
    </row>
    <row r="58654" spans="4:4" x14ac:dyDescent="0.2">
      <c r="D58654">
        <f t="shared" si="916"/>
        <v>0</v>
      </c>
    </row>
    <row r="58655" spans="4:4" x14ac:dyDescent="0.2">
      <c r="D58655">
        <f t="shared" si="916"/>
        <v>0</v>
      </c>
    </row>
    <row r="58656" spans="4:4" x14ac:dyDescent="0.2">
      <c r="D58656">
        <f t="shared" si="916"/>
        <v>0</v>
      </c>
    </row>
    <row r="58657" spans="4:4" x14ac:dyDescent="0.2">
      <c r="D58657">
        <f t="shared" si="916"/>
        <v>0</v>
      </c>
    </row>
    <row r="58658" spans="4:4" x14ac:dyDescent="0.2">
      <c r="D58658">
        <f t="shared" si="916"/>
        <v>0</v>
      </c>
    </row>
    <row r="58659" spans="4:4" x14ac:dyDescent="0.2">
      <c r="D58659">
        <f t="shared" si="916"/>
        <v>0</v>
      </c>
    </row>
    <row r="58660" spans="4:4" x14ac:dyDescent="0.2">
      <c r="D58660">
        <f t="shared" si="916"/>
        <v>0</v>
      </c>
    </row>
    <row r="58661" spans="4:4" x14ac:dyDescent="0.2">
      <c r="D58661">
        <f t="shared" si="916"/>
        <v>0</v>
      </c>
    </row>
    <row r="58662" spans="4:4" x14ac:dyDescent="0.2">
      <c r="D58662">
        <f t="shared" si="916"/>
        <v>0</v>
      </c>
    </row>
    <row r="58663" spans="4:4" x14ac:dyDescent="0.2">
      <c r="D58663">
        <f t="shared" si="916"/>
        <v>0</v>
      </c>
    </row>
    <row r="58664" spans="4:4" x14ac:dyDescent="0.2">
      <c r="D58664">
        <f t="shared" si="916"/>
        <v>0</v>
      </c>
    </row>
    <row r="58665" spans="4:4" x14ac:dyDescent="0.2">
      <c r="D58665">
        <f t="shared" si="916"/>
        <v>0</v>
      </c>
    </row>
    <row r="58666" spans="4:4" x14ac:dyDescent="0.2">
      <c r="D58666">
        <f t="shared" si="916"/>
        <v>0</v>
      </c>
    </row>
    <row r="58667" spans="4:4" x14ac:dyDescent="0.2">
      <c r="D58667">
        <f t="shared" si="916"/>
        <v>0</v>
      </c>
    </row>
    <row r="58668" spans="4:4" x14ac:dyDescent="0.2">
      <c r="D58668">
        <f t="shared" si="916"/>
        <v>0</v>
      </c>
    </row>
    <row r="58669" spans="4:4" x14ac:dyDescent="0.2">
      <c r="D58669">
        <f t="shared" si="916"/>
        <v>0</v>
      </c>
    </row>
    <row r="58670" spans="4:4" x14ac:dyDescent="0.2">
      <c r="D58670">
        <f t="shared" si="916"/>
        <v>0</v>
      </c>
    </row>
    <row r="58671" spans="4:4" x14ac:dyDescent="0.2">
      <c r="D58671">
        <f t="shared" si="916"/>
        <v>0</v>
      </c>
    </row>
    <row r="58672" spans="4:4" x14ac:dyDescent="0.2">
      <c r="D58672">
        <f t="shared" si="916"/>
        <v>0</v>
      </c>
    </row>
    <row r="58673" spans="4:4" x14ac:dyDescent="0.2">
      <c r="D58673">
        <f t="shared" si="916"/>
        <v>0</v>
      </c>
    </row>
    <row r="58674" spans="4:4" x14ac:dyDescent="0.2">
      <c r="D58674">
        <f t="shared" si="916"/>
        <v>0</v>
      </c>
    </row>
    <row r="58675" spans="4:4" x14ac:dyDescent="0.2">
      <c r="D58675">
        <f t="shared" si="916"/>
        <v>0</v>
      </c>
    </row>
    <row r="58676" spans="4:4" x14ac:dyDescent="0.2">
      <c r="D58676">
        <f t="shared" si="916"/>
        <v>0</v>
      </c>
    </row>
    <row r="58677" spans="4:4" x14ac:dyDescent="0.2">
      <c r="D58677">
        <f t="shared" si="916"/>
        <v>0</v>
      </c>
    </row>
    <row r="58678" spans="4:4" x14ac:dyDescent="0.2">
      <c r="D58678">
        <f t="shared" si="916"/>
        <v>0</v>
      </c>
    </row>
    <row r="58679" spans="4:4" x14ac:dyDescent="0.2">
      <c r="D58679">
        <f t="shared" si="916"/>
        <v>0</v>
      </c>
    </row>
    <row r="58680" spans="4:4" x14ac:dyDescent="0.2">
      <c r="D58680">
        <f t="shared" si="916"/>
        <v>0</v>
      </c>
    </row>
    <row r="58681" spans="4:4" x14ac:dyDescent="0.2">
      <c r="D58681">
        <f t="shared" si="916"/>
        <v>0</v>
      </c>
    </row>
    <row r="58682" spans="4:4" x14ac:dyDescent="0.2">
      <c r="D58682">
        <f t="shared" si="916"/>
        <v>0</v>
      </c>
    </row>
    <row r="58683" spans="4:4" x14ac:dyDescent="0.2">
      <c r="D58683">
        <f t="shared" si="916"/>
        <v>0</v>
      </c>
    </row>
    <row r="58684" spans="4:4" x14ac:dyDescent="0.2">
      <c r="D58684">
        <f t="shared" si="916"/>
        <v>0</v>
      </c>
    </row>
    <row r="58685" spans="4:4" x14ac:dyDescent="0.2">
      <c r="D58685">
        <f t="shared" si="916"/>
        <v>0</v>
      </c>
    </row>
    <row r="58686" spans="4:4" x14ac:dyDescent="0.2">
      <c r="D58686">
        <f t="shared" si="916"/>
        <v>0</v>
      </c>
    </row>
    <row r="58687" spans="4:4" x14ac:dyDescent="0.2">
      <c r="D58687">
        <f t="shared" si="916"/>
        <v>0</v>
      </c>
    </row>
    <row r="58688" spans="4:4" x14ac:dyDescent="0.2">
      <c r="D58688">
        <f t="shared" si="916"/>
        <v>0</v>
      </c>
    </row>
    <row r="58689" spans="4:4" x14ac:dyDescent="0.2">
      <c r="D58689">
        <f t="shared" si="916"/>
        <v>0</v>
      </c>
    </row>
    <row r="58690" spans="4:4" x14ac:dyDescent="0.2">
      <c r="D58690">
        <f t="shared" ref="D58690:D58753" si="917">B58690*A58690</f>
        <v>0</v>
      </c>
    </row>
    <row r="58691" spans="4:4" x14ac:dyDescent="0.2">
      <c r="D58691">
        <f t="shared" si="917"/>
        <v>0</v>
      </c>
    </row>
    <row r="58692" spans="4:4" x14ac:dyDescent="0.2">
      <c r="D58692">
        <f t="shared" si="917"/>
        <v>0</v>
      </c>
    </row>
    <row r="58693" spans="4:4" x14ac:dyDescent="0.2">
      <c r="D58693">
        <f t="shared" si="917"/>
        <v>0</v>
      </c>
    </row>
    <row r="58694" spans="4:4" x14ac:dyDescent="0.2">
      <c r="D58694">
        <f t="shared" si="917"/>
        <v>0</v>
      </c>
    </row>
    <row r="58695" spans="4:4" x14ac:dyDescent="0.2">
      <c r="D58695">
        <f t="shared" si="917"/>
        <v>0</v>
      </c>
    </row>
    <row r="58696" spans="4:4" x14ac:dyDescent="0.2">
      <c r="D58696">
        <f t="shared" si="917"/>
        <v>0</v>
      </c>
    </row>
    <row r="58697" spans="4:4" x14ac:dyDescent="0.2">
      <c r="D58697">
        <f t="shared" si="917"/>
        <v>0</v>
      </c>
    </row>
    <row r="58698" spans="4:4" x14ac:dyDescent="0.2">
      <c r="D58698">
        <f t="shared" si="917"/>
        <v>0</v>
      </c>
    </row>
    <row r="58699" spans="4:4" x14ac:dyDescent="0.2">
      <c r="D58699">
        <f t="shared" si="917"/>
        <v>0</v>
      </c>
    </row>
    <row r="58700" spans="4:4" x14ac:dyDescent="0.2">
      <c r="D58700">
        <f t="shared" si="917"/>
        <v>0</v>
      </c>
    </row>
    <row r="58701" spans="4:4" x14ac:dyDescent="0.2">
      <c r="D58701">
        <f t="shared" si="917"/>
        <v>0</v>
      </c>
    </row>
    <row r="58702" spans="4:4" x14ac:dyDescent="0.2">
      <c r="D58702">
        <f t="shared" si="917"/>
        <v>0</v>
      </c>
    </row>
    <row r="58703" spans="4:4" x14ac:dyDescent="0.2">
      <c r="D58703">
        <f t="shared" si="917"/>
        <v>0</v>
      </c>
    </row>
    <row r="58704" spans="4:4" x14ac:dyDescent="0.2">
      <c r="D58704">
        <f t="shared" si="917"/>
        <v>0</v>
      </c>
    </row>
    <row r="58705" spans="4:4" x14ac:dyDescent="0.2">
      <c r="D58705">
        <f t="shared" si="917"/>
        <v>0</v>
      </c>
    </row>
    <row r="58706" spans="4:4" x14ac:dyDescent="0.2">
      <c r="D58706">
        <f t="shared" si="917"/>
        <v>0</v>
      </c>
    </row>
    <row r="58707" spans="4:4" x14ac:dyDescent="0.2">
      <c r="D58707">
        <f t="shared" si="917"/>
        <v>0</v>
      </c>
    </row>
    <row r="58708" spans="4:4" x14ac:dyDescent="0.2">
      <c r="D58708">
        <f t="shared" si="917"/>
        <v>0</v>
      </c>
    </row>
    <row r="58709" spans="4:4" x14ac:dyDescent="0.2">
      <c r="D58709">
        <f t="shared" si="917"/>
        <v>0</v>
      </c>
    </row>
    <row r="58710" spans="4:4" x14ac:dyDescent="0.2">
      <c r="D58710">
        <f t="shared" si="917"/>
        <v>0</v>
      </c>
    </row>
    <row r="58711" spans="4:4" x14ac:dyDescent="0.2">
      <c r="D58711">
        <f t="shared" si="917"/>
        <v>0</v>
      </c>
    </row>
    <row r="58712" spans="4:4" x14ac:dyDescent="0.2">
      <c r="D58712">
        <f t="shared" si="917"/>
        <v>0</v>
      </c>
    </row>
    <row r="58713" spans="4:4" x14ac:dyDescent="0.2">
      <c r="D58713">
        <f t="shared" si="917"/>
        <v>0</v>
      </c>
    </row>
    <row r="58714" spans="4:4" x14ac:dyDescent="0.2">
      <c r="D58714">
        <f t="shared" si="917"/>
        <v>0</v>
      </c>
    </row>
    <row r="58715" spans="4:4" x14ac:dyDescent="0.2">
      <c r="D58715">
        <f t="shared" si="917"/>
        <v>0</v>
      </c>
    </row>
    <row r="58716" spans="4:4" x14ac:dyDescent="0.2">
      <c r="D58716">
        <f t="shared" si="917"/>
        <v>0</v>
      </c>
    </row>
    <row r="58717" spans="4:4" x14ac:dyDescent="0.2">
      <c r="D58717">
        <f t="shared" si="917"/>
        <v>0</v>
      </c>
    </row>
    <row r="58718" spans="4:4" x14ac:dyDescent="0.2">
      <c r="D58718">
        <f t="shared" si="917"/>
        <v>0</v>
      </c>
    </row>
    <row r="58719" spans="4:4" x14ac:dyDescent="0.2">
      <c r="D58719">
        <f t="shared" si="917"/>
        <v>0</v>
      </c>
    </row>
    <row r="58720" spans="4:4" x14ac:dyDescent="0.2">
      <c r="D58720">
        <f t="shared" si="917"/>
        <v>0</v>
      </c>
    </row>
    <row r="58721" spans="4:4" x14ac:dyDescent="0.2">
      <c r="D58721">
        <f t="shared" si="917"/>
        <v>0</v>
      </c>
    </row>
    <row r="58722" spans="4:4" x14ac:dyDescent="0.2">
      <c r="D58722">
        <f t="shared" si="917"/>
        <v>0</v>
      </c>
    </row>
    <row r="58723" spans="4:4" x14ac:dyDescent="0.2">
      <c r="D58723">
        <f t="shared" si="917"/>
        <v>0</v>
      </c>
    </row>
    <row r="58724" spans="4:4" x14ac:dyDescent="0.2">
      <c r="D58724">
        <f t="shared" si="917"/>
        <v>0</v>
      </c>
    </row>
    <row r="58725" spans="4:4" x14ac:dyDescent="0.2">
      <c r="D58725">
        <f t="shared" si="917"/>
        <v>0</v>
      </c>
    </row>
    <row r="58726" spans="4:4" x14ac:dyDescent="0.2">
      <c r="D58726">
        <f t="shared" si="917"/>
        <v>0</v>
      </c>
    </row>
    <row r="58727" spans="4:4" x14ac:dyDescent="0.2">
      <c r="D58727">
        <f t="shared" si="917"/>
        <v>0</v>
      </c>
    </row>
    <row r="58728" spans="4:4" x14ac:dyDescent="0.2">
      <c r="D58728">
        <f t="shared" si="917"/>
        <v>0</v>
      </c>
    </row>
    <row r="58729" spans="4:4" x14ac:dyDescent="0.2">
      <c r="D58729">
        <f t="shared" si="917"/>
        <v>0</v>
      </c>
    </row>
    <row r="58730" spans="4:4" x14ac:dyDescent="0.2">
      <c r="D58730">
        <f t="shared" si="917"/>
        <v>0</v>
      </c>
    </row>
    <row r="58731" spans="4:4" x14ac:dyDescent="0.2">
      <c r="D58731">
        <f t="shared" si="917"/>
        <v>0</v>
      </c>
    </row>
    <row r="58732" spans="4:4" x14ac:dyDescent="0.2">
      <c r="D58732">
        <f t="shared" si="917"/>
        <v>0</v>
      </c>
    </row>
    <row r="58733" spans="4:4" x14ac:dyDescent="0.2">
      <c r="D58733">
        <f t="shared" si="917"/>
        <v>0</v>
      </c>
    </row>
    <row r="58734" spans="4:4" x14ac:dyDescent="0.2">
      <c r="D58734">
        <f t="shared" si="917"/>
        <v>0</v>
      </c>
    </row>
    <row r="58735" spans="4:4" x14ac:dyDescent="0.2">
      <c r="D58735">
        <f t="shared" si="917"/>
        <v>0</v>
      </c>
    </row>
    <row r="58736" spans="4:4" x14ac:dyDescent="0.2">
      <c r="D58736">
        <f t="shared" si="917"/>
        <v>0</v>
      </c>
    </row>
    <row r="58737" spans="4:4" x14ac:dyDescent="0.2">
      <c r="D58737">
        <f t="shared" si="917"/>
        <v>0</v>
      </c>
    </row>
    <row r="58738" spans="4:4" x14ac:dyDescent="0.2">
      <c r="D58738">
        <f t="shared" si="917"/>
        <v>0</v>
      </c>
    </row>
    <row r="58739" spans="4:4" x14ac:dyDescent="0.2">
      <c r="D58739">
        <f t="shared" si="917"/>
        <v>0</v>
      </c>
    </row>
    <row r="58740" spans="4:4" x14ac:dyDescent="0.2">
      <c r="D58740">
        <f t="shared" si="917"/>
        <v>0</v>
      </c>
    </row>
    <row r="58741" spans="4:4" x14ac:dyDescent="0.2">
      <c r="D58741">
        <f t="shared" si="917"/>
        <v>0</v>
      </c>
    </row>
    <row r="58742" spans="4:4" x14ac:dyDescent="0.2">
      <c r="D58742">
        <f t="shared" si="917"/>
        <v>0</v>
      </c>
    </row>
    <row r="58743" spans="4:4" x14ac:dyDescent="0.2">
      <c r="D58743">
        <f t="shared" si="917"/>
        <v>0</v>
      </c>
    </row>
    <row r="58744" spans="4:4" x14ac:dyDescent="0.2">
      <c r="D58744">
        <f t="shared" si="917"/>
        <v>0</v>
      </c>
    </row>
    <row r="58745" spans="4:4" x14ac:dyDescent="0.2">
      <c r="D58745">
        <f t="shared" si="917"/>
        <v>0</v>
      </c>
    </row>
    <row r="58746" spans="4:4" x14ac:dyDescent="0.2">
      <c r="D58746">
        <f t="shared" si="917"/>
        <v>0</v>
      </c>
    </row>
    <row r="58747" spans="4:4" x14ac:dyDescent="0.2">
      <c r="D58747">
        <f t="shared" si="917"/>
        <v>0</v>
      </c>
    </row>
    <row r="58748" spans="4:4" x14ac:dyDescent="0.2">
      <c r="D58748">
        <f t="shared" si="917"/>
        <v>0</v>
      </c>
    </row>
    <row r="58749" spans="4:4" x14ac:dyDescent="0.2">
      <c r="D58749">
        <f t="shared" si="917"/>
        <v>0</v>
      </c>
    </row>
    <row r="58750" spans="4:4" x14ac:dyDescent="0.2">
      <c r="D58750">
        <f t="shared" si="917"/>
        <v>0</v>
      </c>
    </row>
    <row r="58751" spans="4:4" x14ac:dyDescent="0.2">
      <c r="D58751">
        <f t="shared" si="917"/>
        <v>0</v>
      </c>
    </row>
    <row r="58752" spans="4:4" x14ac:dyDescent="0.2">
      <c r="D58752">
        <f t="shared" si="917"/>
        <v>0</v>
      </c>
    </row>
    <row r="58753" spans="4:4" x14ac:dyDescent="0.2">
      <c r="D58753">
        <f t="shared" si="917"/>
        <v>0</v>
      </c>
    </row>
    <row r="58754" spans="4:4" x14ac:dyDescent="0.2">
      <c r="D58754">
        <f t="shared" ref="D58754:D58817" si="918">B58754*A58754</f>
        <v>0</v>
      </c>
    </row>
    <row r="58755" spans="4:4" x14ac:dyDescent="0.2">
      <c r="D58755">
        <f t="shared" si="918"/>
        <v>0</v>
      </c>
    </row>
    <row r="58756" spans="4:4" x14ac:dyDescent="0.2">
      <c r="D58756">
        <f t="shared" si="918"/>
        <v>0</v>
      </c>
    </row>
    <row r="58757" spans="4:4" x14ac:dyDescent="0.2">
      <c r="D58757">
        <f t="shared" si="918"/>
        <v>0</v>
      </c>
    </row>
    <row r="58758" spans="4:4" x14ac:dyDescent="0.2">
      <c r="D58758">
        <f t="shared" si="918"/>
        <v>0</v>
      </c>
    </row>
    <row r="58759" spans="4:4" x14ac:dyDescent="0.2">
      <c r="D58759">
        <f t="shared" si="918"/>
        <v>0</v>
      </c>
    </row>
    <row r="58760" spans="4:4" x14ac:dyDescent="0.2">
      <c r="D58760">
        <f t="shared" si="918"/>
        <v>0</v>
      </c>
    </row>
    <row r="58761" spans="4:4" x14ac:dyDescent="0.2">
      <c r="D58761">
        <f t="shared" si="918"/>
        <v>0</v>
      </c>
    </row>
    <row r="58762" spans="4:4" x14ac:dyDescent="0.2">
      <c r="D58762">
        <f t="shared" si="918"/>
        <v>0</v>
      </c>
    </row>
    <row r="58763" spans="4:4" x14ac:dyDescent="0.2">
      <c r="D58763">
        <f t="shared" si="918"/>
        <v>0</v>
      </c>
    </row>
    <row r="58764" spans="4:4" x14ac:dyDescent="0.2">
      <c r="D58764">
        <f t="shared" si="918"/>
        <v>0</v>
      </c>
    </row>
    <row r="58765" spans="4:4" x14ac:dyDescent="0.2">
      <c r="D58765">
        <f t="shared" si="918"/>
        <v>0</v>
      </c>
    </row>
    <row r="58766" spans="4:4" x14ac:dyDescent="0.2">
      <c r="D58766">
        <f t="shared" si="918"/>
        <v>0</v>
      </c>
    </row>
    <row r="58767" spans="4:4" x14ac:dyDescent="0.2">
      <c r="D58767">
        <f t="shared" si="918"/>
        <v>0</v>
      </c>
    </row>
    <row r="58768" spans="4:4" x14ac:dyDescent="0.2">
      <c r="D58768">
        <f t="shared" si="918"/>
        <v>0</v>
      </c>
    </row>
    <row r="58769" spans="4:4" x14ac:dyDescent="0.2">
      <c r="D58769">
        <f t="shared" si="918"/>
        <v>0</v>
      </c>
    </row>
    <row r="58770" spans="4:4" x14ac:dyDescent="0.2">
      <c r="D58770">
        <f t="shared" si="918"/>
        <v>0</v>
      </c>
    </row>
    <row r="58771" spans="4:4" x14ac:dyDescent="0.2">
      <c r="D58771">
        <f t="shared" si="918"/>
        <v>0</v>
      </c>
    </row>
    <row r="58772" spans="4:4" x14ac:dyDescent="0.2">
      <c r="D58772">
        <f t="shared" si="918"/>
        <v>0</v>
      </c>
    </row>
    <row r="58773" spans="4:4" x14ac:dyDescent="0.2">
      <c r="D58773">
        <f t="shared" si="918"/>
        <v>0</v>
      </c>
    </row>
    <row r="58774" spans="4:4" x14ac:dyDescent="0.2">
      <c r="D58774">
        <f t="shared" si="918"/>
        <v>0</v>
      </c>
    </row>
    <row r="58775" spans="4:4" x14ac:dyDescent="0.2">
      <c r="D58775">
        <f t="shared" si="918"/>
        <v>0</v>
      </c>
    </row>
    <row r="58776" spans="4:4" x14ac:dyDescent="0.2">
      <c r="D58776">
        <f t="shared" si="918"/>
        <v>0</v>
      </c>
    </row>
    <row r="58777" spans="4:4" x14ac:dyDescent="0.2">
      <c r="D58777">
        <f t="shared" si="918"/>
        <v>0</v>
      </c>
    </row>
    <row r="58778" spans="4:4" x14ac:dyDescent="0.2">
      <c r="D58778">
        <f t="shared" si="918"/>
        <v>0</v>
      </c>
    </row>
    <row r="58779" spans="4:4" x14ac:dyDescent="0.2">
      <c r="D58779">
        <f t="shared" si="918"/>
        <v>0</v>
      </c>
    </row>
    <row r="58780" spans="4:4" x14ac:dyDescent="0.2">
      <c r="D58780">
        <f t="shared" si="918"/>
        <v>0</v>
      </c>
    </row>
    <row r="58781" spans="4:4" x14ac:dyDescent="0.2">
      <c r="D58781">
        <f t="shared" si="918"/>
        <v>0</v>
      </c>
    </row>
    <row r="58782" spans="4:4" x14ac:dyDescent="0.2">
      <c r="D58782">
        <f t="shared" si="918"/>
        <v>0</v>
      </c>
    </row>
    <row r="58783" spans="4:4" x14ac:dyDescent="0.2">
      <c r="D58783">
        <f t="shared" si="918"/>
        <v>0</v>
      </c>
    </row>
    <row r="58784" spans="4:4" x14ac:dyDescent="0.2">
      <c r="D58784">
        <f t="shared" si="918"/>
        <v>0</v>
      </c>
    </row>
    <row r="58785" spans="4:4" x14ac:dyDescent="0.2">
      <c r="D58785">
        <f t="shared" si="918"/>
        <v>0</v>
      </c>
    </row>
    <row r="58786" spans="4:4" x14ac:dyDescent="0.2">
      <c r="D58786">
        <f t="shared" si="918"/>
        <v>0</v>
      </c>
    </row>
    <row r="58787" spans="4:4" x14ac:dyDescent="0.2">
      <c r="D58787">
        <f t="shared" si="918"/>
        <v>0</v>
      </c>
    </row>
    <row r="58788" spans="4:4" x14ac:dyDescent="0.2">
      <c r="D58788">
        <f t="shared" si="918"/>
        <v>0</v>
      </c>
    </row>
    <row r="58789" spans="4:4" x14ac:dyDescent="0.2">
      <c r="D58789">
        <f t="shared" si="918"/>
        <v>0</v>
      </c>
    </row>
    <row r="58790" spans="4:4" x14ac:dyDescent="0.2">
      <c r="D58790">
        <f t="shared" si="918"/>
        <v>0</v>
      </c>
    </row>
    <row r="58791" spans="4:4" x14ac:dyDescent="0.2">
      <c r="D58791">
        <f t="shared" si="918"/>
        <v>0</v>
      </c>
    </row>
    <row r="58792" spans="4:4" x14ac:dyDescent="0.2">
      <c r="D58792">
        <f t="shared" si="918"/>
        <v>0</v>
      </c>
    </row>
    <row r="58793" spans="4:4" x14ac:dyDescent="0.2">
      <c r="D58793">
        <f t="shared" si="918"/>
        <v>0</v>
      </c>
    </row>
    <row r="58794" spans="4:4" x14ac:dyDescent="0.2">
      <c r="D58794">
        <f t="shared" si="918"/>
        <v>0</v>
      </c>
    </row>
    <row r="58795" spans="4:4" x14ac:dyDescent="0.2">
      <c r="D58795">
        <f t="shared" si="918"/>
        <v>0</v>
      </c>
    </row>
    <row r="58796" spans="4:4" x14ac:dyDescent="0.2">
      <c r="D58796">
        <f t="shared" si="918"/>
        <v>0</v>
      </c>
    </row>
    <row r="58797" spans="4:4" x14ac:dyDescent="0.2">
      <c r="D58797">
        <f t="shared" si="918"/>
        <v>0</v>
      </c>
    </row>
    <row r="58798" spans="4:4" x14ac:dyDescent="0.2">
      <c r="D58798">
        <f t="shared" si="918"/>
        <v>0</v>
      </c>
    </row>
    <row r="58799" spans="4:4" x14ac:dyDescent="0.2">
      <c r="D58799">
        <f t="shared" si="918"/>
        <v>0</v>
      </c>
    </row>
    <row r="58800" spans="4:4" x14ac:dyDescent="0.2">
      <c r="D58800">
        <f t="shared" si="918"/>
        <v>0</v>
      </c>
    </row>
    <row r="58801" spans="4:4" x14ac:dyDescent="0.2">
      <c r="D58801">
        <f t="shared" si="918"/>
        <v>0</v>
      </c>
    </row>
    <row r="58802" spans="4:4" x14ac:dyDescent="0.2">
      <c r="D58802">
        <f t="shared" si="918"/>
        <v>0</v>
      </c>
    </row>
    <row r="58803" spans="4:4" x14ac:dyDescent="0.2">
      <c r="D58803">
        <f t="shared" si="918"/>
        <v>0</v>
      </c>
    </row>
    <row r="58804" spans="4:4" x14ac:dyDescent="0.2">
      <c r="D58804">
        <f t="shared" si="918"/>
        <v>0</v>
      </c>
    </row>
    <row r="58805" spans="4:4" x14ac:dyDescent="0.2">
      <c r="D58805">
        <f t="shared" si="918"/>
        <v>0</v>
      </c>
    </row>
    <row r="58806" spans="4:4" x14ac:dyDescent="0.2">
      <c r="D58806">
        <f t="shared" si="918"/>
        <v>0</v>
      </c>
    </row>
    <row r="58807" spans="4:4" x14ac:dyDescent="0.2">
      <c r="D58807">
        <f t="shared" si="918"/>
        <v>0</v>
      </c>
    </row>
    <row r="58808" spans="4:4" x14ac:dyDescent="0.2">
      <c r="D58808">
        <f t="shared" si="918"/>
        <v>0</v>
      </c>
    </row>
    <row r="58809" spans="4:4" x14ac:dyDescent="0.2">
      <c r="D58809">
        <f t="shared" si="918"/>
        <v>0</v>
      </c>
    </row>
    <row r="58810" spans="4:4" x14ac:dyDescent="0.2">
      <c r="D58810">
        <f t="shared" si="918"/>
        <v>0</v>
      </c>
    </row>
    <row r="58811" spans="4:4" x14ac:dyDescent="0.2">
      <c r="D58811">
        <f t="shared" si="918"/>
        <v>0</v>
      </c>
    </row>
    <row r="58812" spans="4:4" x14ac:dyDescent="0.2">
      <c r="D58812">
        <f t="shared" si="918"/>
        <v>0</v>
      </c>
    </row>
    <row r="58813" spans="4:4" x14ac:dyDescent="0.2">
      <c r="D58813">
        <f t="shared" si="918"/>
        <v>0</v>
      </c>
    </row>
    <row r="58814" spans="4:4" x14ac:dyDescent="0.2">
      <c r="D58814">
        <f t="shared" si="918"/>
        <v>0</v>
      </c>
    </row>
    <row r="58815" spans="4:4" x14ac:dyDescent="0.2">
      <c r="D58815">
        <f t="shared" si="918"/>
        <v>0</v>
      </c>
    </row>
    <row r="58816" spans="4:4" x14ac:dyDescent="0.2">
      <c r="D58816">
        <f t="shared" si="918"/>
        <v>0</v>
      </c>
    </row>
    <row r="58817" spans="4:4" x14ac:dyDescent="0.2">
      <c r="D58817">
        <f t="shared" si="918"/>
        <v>0</v>
      </c>
    </row>
    <row r="58818" spans="4:4" x14ac:dyDescent="0.2">
      <c r="D58818">
        <f t="shared" ref="D58818:D58881" si="919">B58818*A58818</f>
        <v>0</v>
      </c>
    </row>
    <row r="58819" spans="4:4" x14ac:dyDescent="0.2">
      <c r="D58819">
        <f t="shared" si="919"/>
        <v>0</v>
      </c>
    </row>
    <row r="58820" spans="4:4" x14ac:dyDescent="0.2">
      <c r="D58820">
        <f t="shared" si="919"/>
        <v>0</v>
      </c>
    </row>
    <row r="58821" spans="4:4" x14ac:dyDescent="0.2">
      <c r="D58821">
        <f t="shared" si="919"/>
        <v>0</v>
      </c>
    </row>
    <row r="58822" spans="4:4" x14ac:dyDescent="0.2">
      <c r="D58822">
        <f t="shared" si="919"/>
        <v>0</v>
      </c>
    </row>
    <row r="58823" spans="4:4" x14ac:dyDescent="0.2">
      <c r="D58823">
        <f t="shared" si="919"/>
        <v>0</v>
      </c>
    </row>
    <row r="58824" spans="4:4" x14ac:dyDescent="0.2">
      <c r="D58824">
        <f t="shared" si="919"/>
        <v>0</v>
      </c>
    </row>
    <row r="58825" spans="4:4" x14ac:dyDescent="0.2">
      <c r="D58825">
        <f t="shared" si="919"/>
        <v>0</v>
      </c>
    </row>
    <row r="58826" spans="4:4" x14ac:dyDescent="0.2">
      <c r="D58826">
        <f t="shared" si="919"/>
        <v>0</v>
      </c>
    </row>
    <row r="58827" spans="4:4" x14ac:dyDescent="0.2">
      <c r="D58827">
        <f t="shared" si="919"/>
        <v>0</v>
      </c>
    </row>
    <row r="58828" spans="4:4" x14ac:dyDescent="0.2">
      <c r="D58828">
        <f t="shared" si="919"/>
        <v>0</v>
      </c>
    </row>
    <row r="58829" spans="4:4" x14ac:dyDescent="0.2">
      <c r="D58829">
        <f t="shared" si="919"/>
        <v>0</v>
      </c>
    </row>
    <row r="58830" spans="4:4" x14ac:dyDescent="0.2">
      <c r="D58830">
        <f t="shared" si="919"/>
        <v>0</v>
      </c>
    </row>
    <row r="58831" spans="4:4" x14ac:dyDescent="0.2">
      <c r="D58831">
        <f t="shared" si="919"/>
        <v>0</v>
      </c>
    </row>
    <row r="58832" spans="4:4" x14ac:dyDescent="0.2">
      <c r="D58832">
        <f t="shared" si="919"/>
        <v>0</v>
      </c>
    </row>
    <row r="58833" spans="4:4" x14ac:dyDescent="0.2">
      <c r="D58833">
        <f t="shared" si="919"/>
        <v>0</v>
      </c>
    </row>
    <row r="58834" spans="4:4" x14ac:dyDescent="0.2">
      <c r="D58834">
        <f t="shared" si="919"/>
        <v>0</v>
      </c>
    </row>
    <row r="58835" spans="4:4" x14ac:dyDescent="0.2">
      <c r="D58835">
        <f t="shared" si="919"/>
        <v>0</v>
      </c>
    </row>
    <row r="58836" spans="4:4" x14ac:dyDescent="0.2">
      <c r="D58836">
        <f t="shared" si="919"/>
        <v>0</v>
      </c>
    </row>
    <row r="58837" spans="4:4" x14ac:dyDescent="0.2">
      <c r="D58837">
        <f t="shared" si="919"/>
        <v>0</v>
      </c>
    </row>
    <row r="58838" spans="4:4" x14ac:dyDescent="0.2">
      <c r="D58838">
        <f t="shared" si="919"/>
        <v>0</v>
      </c>
    </row>
    <row r="58839" spans="4:4" x14ac:dyDescent="0.2">
      <c r="D58839">
        <f t="shared" si="919"/>
        <v>0</v>
      </c>
    </row>
    <row r="58840" spans="4:4" x14ac:dyDescent="0.2">
      <c r="D58840">
        <f t="shared" si="919"/>
        <v>0</v>
      </c>
    </row>
    <row r="58841" spans="4:4" x14ac:dyDescent="0.2">
      <c r="D58841">
        <f t="shared" si="919"/>
        <v>0</v>
      </c>
    </row>
    <row r="58842" spans="4:4" x14ac:dyDescent="0.2">
      <c r="D58842">
        <f t="shared" si="919"/>
        <v>0</v>
      </c>
    </row>
    <row r="58843" spans="4:4" x14ac:dyDescent="0.2">
      <c r="D58843">
        <f t="shared" si="919"/>
        <v>0</v>
      </c>
    </row>
    <row r="58844" spans="4:4" x14ac:dyDescent="0.2">
      <c r="D58844">
        <f t="shared" si="919"/>
        <v>0</v>
      </c>
    </row>
    <row r="58845" spans="4:4" x14ac:dyDescent="0.2">
      <c r="D58845">
        <f t="shared" si="919"/>
        <v>0</v>
      </c>
    </row>
    <row r="58846" spans="4:4" x14ac:dyDescent="0.2">
      <c r="D58846">
        <f t="shared" si="919"/>
        <v>0</v>
      </c>
    </row>
    <row r="58847" spans="4:4" x14ac:dyDescent="0.2">
      <c r="D58847">
        <f t="shared" si="919"/>
        <v>0</v>
      </c>
    </row>
    <row r="58848" spans="4:4" x14ac:dyDescent="0.2">
      <c r="D58848">
        <f t="shared" si="919"/>
        <v>0</v>
      </c>
    </row>
    <row r="58849" spans="4:4" x14ac:dyDescent="0.2">
      <c r="D58849">
        <f t="shared" si="919"/>
        <v>0</v>
      </c>
    </row>
    <row r="58850" spans="4:4" x14ac:dyDescent="0.2">
      <c r="D58850">
        <f t="shared" si="919"/>
        <v>0</v>
      </c>
    </row>
    <row r="58851" spans="4:4" x14ac:dyDescent="0.2">
      <c r="D58851">
        <f t="shared" si="919"/>
        <v>0</v>
      </c>
    </row>
    <row r="58852" spans="4:4" x14ac:dyDescent="0.2">
      <c r="D58852">
        <f t="shared" si="919"/>
        <v>0</v>
      </c>
    </row>
    <row r="58853" spans="4:4" x14ac:dyDescent="0.2">
      <c r="D58853">
        <f t="shared" si="919"/>
        <v>0</v>
      </c>
    </row>
    <row r="58854" spans="4:4" x14ac:dyDescent="0.2">
      <c r="D58854">
        <f t="shared" si="919"/>
        <v>0</v>
      </c>
    </row>
    <row r="58855" spans="4:4" x14ac:dyDescent="0.2">
      <c r="D58855">
        <f t="shared" si="919"/>
        <v>0</v>
      </c>
    </row>
    <row r="58856" spans="4:4" x14ac:dyDescent="0.2">
      <c r="D58856">
        <f t="shared" si="919"/>
        <v>0</v>
      </c>
    </row>
    <row r="58857" spans="4:4" x14ac:dyDescent="0.2">
      <c r="D58857">
        <f t="shared" si="919"/>
        <v>0</v>
      </c>
    </row>
    <row r="58858" spans="4:4" x14ac:dyDescent="0.2">
      <c r="D58858">
        <f t="shared" si="919"/>
        <v>0</v>
      </c>
    </row>
    <row r="58859" spans="4:4" x14ac:dyDescent="0.2">
      <c r="D58859">
        <f t="shared" si="919"/>
        <v>0</v>
      </c>
    </row>
    <row r="58860" spans="4:4" x14ac:dyDescent="0.2">
      <c r="D58860">
        <f t="shared" si="919"/>
        <v>0</v>
      </c>
    </row>
    <row r="58861" spans="4:4" x14ac:dyDescent="0.2">
      <c r="D58861">
        <f t="shared" si="919"/>
        <v>0</v>
      </c>
    </row>
    <row r="58862" spans="4:4" x14ac:dyDescent="0.2">
      <c r="D58862">
        <f t="shared" si="919"/>
        <v>0</v>
      </c>
    </row>
    <row r="58863" spans="4:4" x14ac:dyDescent="0.2">
      <c r="D58863">
        <f t="shared" si="919"/>
        <v>0</v>
      </c>
    </row>
    <row r="58864" spans="4:4" x14ac:dyDescent="0.2">
      <c r="D58864">
        <f t="shared" si="919"/>
        <v>0</v>
      </c>
    </row>
    <row r="58865" spans="4:4" x14ac:dyDescent="0.2">
      <c r="D58865">
        <f t="shared" si="919"/>
        <v>0</v>
      </c>
    </row>
    <row r="58866" spans="4:4" x14ac:dyDescent="0.2">
      <c r="D58866">
        <f t="shared" si="919"/>
        <v>0</v>
      </c>
    </row>
    <row r="58867" spans="4:4" x14ac:dyDescent="0.2">
      <c r="D58867">
        <f t="shared" si="919"/>
        <v>0</v>
      </c>
    </row>
    <row r="58868" spans="4:4" x14ac:dyDescent="0.2">
      <c r="D58868">
        <f t="shared" si="919"/>
        <v>0</v>
      </c>
    </row>
    <row r="58869" spans="4:4" x14ac:dyDescent="0.2">
      <c r="D58869">
        <f t="shared" si="919"/>
        <v>0</v>
      </c>
    </row>
    <row r="58870" spans="4:4" x14ac:dyDescent="0.2">
      <c r="D58870">
        <f t="shared" si="919"/>
        <v>0</v>
      </c>
    </row>
    <row r="58871" spans="4:4" x14ac:dyDescent="0.2">
      <c r="D58871">
        <f t="shared" si="919"/>
        <v>0</v>
      </c>
    </row>
    <row r="58872" spans="4:4" x14ac:dyDescent="0.2">
      <c r="D58872">
        <f t="shared" si="919"/>
        <v>0</v>
      </c>
    </row>
    <row r="58873" spans="4:4" x14ac:dyDescent="0.2">
      <c r="D58873">
        <f t="shared" si="919"/>
        <v>0</v>
      </c>
    </row>
    <row r="58874" spans="4:4" x14ac:dyDescent="0.2">
      <c r="D58874">
        <f t="shared" si="919"/>
        <v>0</v>
      </c>
    </row>
    <row r="58875" spans="4:4" x14ac:dyDescent="0.2">
      <c r="D58875">
        <f t="shared" si="919"/>
        <v>0</v>
      </c>
    </row>
    <row r="58876" spans="4:4" x14ac:dyDescent="0.2">
      <c r="D58876">
        <f t="shared" si="919"/>
        <v>0</v>
      </c>
    </row>
    <row r="58877" spans="4:4" x14ac:dyDescent="0.2">
      <c r="D58877">
        <f t="shared" si="919"/>
        <v>0</v>
      </c>
    </row>
    <row r="58878" spans="4:4" x14ac:dyDescent="0.2">
      <c r="D58878">
        <f t="shared" si="919"/>
        <v>0</v>
      </c>
    </row>
    <row r="58879" spans="4:4" x14ac:dyDescent="0.2">
      <c r="D58879">
        <f t="shared" si="919"/>
        <v>0</v>
      </c>
    </row>
    <row r="58880" spans="4:4" x14ac:dyDescent="0.2">
      <c r="D58880">
        <f t="shared" si="919"/>
        <v>0</v>
      </c>
    </row>
    <row r="58881" spans="4:4" x14ac:dyDescent="0.2">
      <c r="D58881">
        <f t="shared" si="919"/>
        <v>0</v>
      </c>
    </row>
    <row r="58882" spans="4:4" x14ac:dyDescent="0.2">
      <c r="D58882">
        <f t="shared" ref="D58882:D58945" si="920">B58882*A58882</f>
        <v>0</v>
      </c>
    </row>
    <row r="58883" spans="4:4" x14ac:dyDescent="0.2">
      <c r="D58883">
        <f t="shared" si="920"/>
        <v>0</v>
      </c>
    </row>
    <row r="58884" spans="4:4" x14ac:dyDescent="0.2">
      <c r="D58884">
        <f t="shared" si="920"/>
        <v>0</v>
      </c>
    </row>
    <row r="58885" spans="4:4" x14ac:dyDescent="0.2">
      <c r="D58885">
        <f t="shared" si="920"/>
        <v>0</v>
      </c>
    </row>
    <row r="58886" spans="4:4" x14ac:dyDescent="0.2">
      <c r="D58886">
        <f t="shared" si="920"/>
        <v>0</v>
      </c>
    </row>
    <row r="58887" spans="4:4" x14ac:dyDescent="0.2">
      <c r="D58887">
        <f t="shared" si="920"/>
        <v>0</v>
      </c>
    </row>
    <row r="58888" spans="4:4" x14ac:dyDescent="0.2">
      <c r="D58888">
        <f t="shared" si="920"/>
        <v>0</v>
      </c>
    </row>
    <row r="58889" spans="4:4" x14ac:dyDescent="0.2">
      <c r="D58889">
        <f t="shared" si="920"/>
        <v>0</v>
      </c>
    </row>
    <row r="58890" spans="4:4" x14ac:dyDescent="0.2">
      <c r="D58890">
        <f t="shared" si="920"/>
        <v>0</v>
      </c>
    </row>
    <row r="58891" spans="4:4" x14ac:dyDescent="0.2">
      <c r="D58891">
        <f t="shared" si="920"/>
        <v>0</v>
      </c>
    </row>
    <row r="58892" spans="4:4" x14ac:dyDescent="0.2">
      <c r="D58892">
        <f t="shared" si="920"/>
        <v>0</v>
      </c>
    </row>
    <row r="58893" spans="4:4" x14ac:dyDescent="0.2">
      <c r="D58893">
        <f t="shared" si="920"/>
        <v>0</v>
      </c>
    </row>
    <row r="58894" spans="4:4" x14ac:dyDescent="0.2">
      <c r="D58894">
        <f t="shared" si="920"/>
        <v>0</v>
      </c>
    </row>
    <row r="58895" spans="4:4" x14ac:dyDescent="0.2">
      <c r="D58895">
        <f t="shared" si="920"/>
        <v>0</v>
      </c>
    </row>
    <row r="58896" spans="4:4" x14ac:dyDescent="0.2">
      <c r="D58896">
        <f t="shared" si="920"/>
        <v>0</v>
      </c>
    </row>
    <row r="58897" spans="4:4" x14ac:dyDescent="0.2">
      <c r="D58897">
        <f t="shared" si="920"/>
        <v>0</v>
      </c>
    </row>
    <row r="58898" spans="4:4" x14ac:dyDescent="0.2">
      <c r="D58898">
        <f t="shared" si="920"/>
        <v>0</v>
      </c>
    </row>
    <row r="58899" spans="4:4" x14ac:dyDescent="0.2">
      <c r="D58899">
        <f t="shared" si="920"/>
        <v>0</v>
      </c>
    </row>
    <row r="58900" spans="4:4" x14ac:dyDescent="0.2">
      <c r="D58900">
        <f t="shared" si="920"/>
        <v>0</v>
      </c>
    </row>
    <row r="58901" spans="4:4" x14ac:dyDescent="0.2">
      <c r="D58901">
        <f t="shared" si="920"/>
        <v>0</v>
      </c>
    </row>
    <row r="58902" spans="4:4" x14ac:dyDescent="0.2">
      <c r="D58902">
        <f t="shared" si="920"/>
        <v>0</v>
      </c>
    </row>
    <row r="58903" spans="4:4" x14ac:dyDescent="0.2">
      <c r="D58903">
        <f t="shared" si="920"/>
        <v>0</v>
      </c>
    </row>
    <row r="58904" spans="4:4" x14ac:dyDescent="0.2">
      <c r="D58904">
        <f t="shared" si="920"/>
        <v>0</v>
      </c>
    </row>
    <row r="58905" spans="4:4" x14ac:dyDescent="0.2">
      <c r="D58905">
        <f t="shared" si="920"/>
        <v>0</v>
      </c>
    </row>
    <row r="58906" spans="4:4" x14ac:dyDescent="0.2">
      <c r="D58906">
        <f t="shared" si="920"/>
        <v>0</v>
      </c>
    </row>
    <row r="58907" spans="4:4" x14ac:dyDescent="0.2">
      <c r="D58907">
        <f t="shared" si="920"/>
        <v>0</v>
      </c>
    </row>
    <row r="58908" spans="4:4" x14ac:dyDescent="0.2">
      <c r="D58908">
        <f t="shared" si="920"/>
        <v>0</v>
      </c>
    </row>
    <row r="58909" spans="4:4" x14ac:dyDescent="0.2">
      <c r="D58909">
        <f t="shared" si="920"/>
        <v>0</v>
      </c>
    </row>
    <row r="58910" spans="4:4" x14ac:dyDescent="0.2">
      <c r="D58910">
        <f t="shared" si="920"/>
        <v>0</v>
      </c>
    </row>
    <row r="58911" spans="4:4" x14ac:dyDescent="0.2">
      <c r="D58911">
        <f t="shared" si="920"/>
        <v>0</v>
      </c>
    </row>
    <row r="58912" spans="4:4" x14ac:dyDescent="0.2">
      <c r="D58912">
        <f t="shared" si="920"/>
        <v>0</v>
      </c>
    </row>
    <row r="58913" spans="4:4" x14ac:dyDescent="0.2">
      <c r="D58913">
        <f t="shared" si="920"/>
        <v>0</v>
      </c>
    </row>
    <row r="58914" spans="4:4" x14ac:dyDescent="0.2">
      <c r="D58914">
        <f t="shared" si="920"/>
        <v>0</v>
      </c>
    </row>
    <row r="58915" spans="4:4" x14ac:dyDescent="0.2">
      <c r="D58915">
        <f t="shared" si="920"/>
        <v>0</v>
      </c>
    </row>
    <row r="58916" spans="4:4" x14ac:dyDescent="0.2">
      <c r="D58916">
        <f t="shared" si="920"/>
        <v>0</v>
      </c>
    </row>
    <row r="58917" spans="4:4" x14ac:dyDescent="0.2">
      <c r="D58917">
        <f t="shared" si="920"/>
        <v>0</v>
      </c>
    </row>
    <row r="58918" spans="4:4" x14ac:dyDescent="0.2">
      <c r="D58918">
        <f t="shared" si="920"/>
        <v>0</v>
      </c>
    </row>
    <row r="58919" spans="4:4" x14ac:dyDescent="0.2">
      <c r="D58919">
        <f t="shared" si="920"/>
        <v>0</v>
      </c>
    </row>
    <row r="58920" spans="4:4" x14ac:dyDescent="0.2">
      <c r="D58920">
        <f t="shared" si="920"/>
        <v>0</v>
      </c>
    </row>
    <row r="58921" spans="4:4" x14ac:dyDescent="0.2">
      <c r="D58921">
        <f t="shared" si="920"/>
        <v>0</v>
      </c>
    </row>
    <row r="58922" spans="4:4" x14ac:dyDescent="0.2">
      <c r="D58922">
        <f t="shared" si="920"/>
        <v>0</v>
      </c>
    </row>
    <row r="58923" spans="4:4" x14ac:dyDescent="0.2">
      <c r="D58923">
        <f t="shared" si="920"/>
        <v>0</v>
      </c>
    </row>
    <row r="58924" spans="4:4" x14ac:dyDescent="0.2">
      <c r="D58924">
        <f t="shared" si="920"/>
        <v>0</v>
      </c>
    </row>
    <row r="58925" spans="4:4" x14ac:dyDescent="0.2">
      <c r="D58925">
        <f t="shared" si="920"/>
        <v>0</v>
      </c>
    </row>
    <row r="58926" spans="4:4" x14ac:dyDescent="0.2">
      <c r="D58926">
        <f t="shared" si="920"/>
        <v>0</v>
      </c>
    </row>
    <row r="58927" spans="4:4" x14ac:dyDescent="0.2">
      <c r="D58927">
        <f t="shared" si="920"/>
        <v>0</v>
      </c>
    </row>
    <row r="58928" spans="4:4" x14ac:dyDescent="0.2">
      <c r="D58928">
        <f t="shared" si="920"/>
        <v>0</v>
      </c>
    </row>
    <row r="58929" spans="4:4" x14ac:dyDescent="0.2">
      <c r="D58929">
        <f t="shared" si="920"/>
        <v>0</v>
      </c>
    </row>
    <row r="58930" spans="4:4" x14ac:dyDescent="0.2">
      <c r="D58930">
        <f t="shared" si="920"/>
        <v>0</v>
      </c>
    </row>
    <row r="58931" spans="4:4" x14ac:dyDescent="0.2">
      <c r="D58931">
        <f t="shared" si="920"/>
        <v>0</v>
      </c>
    </row>
    <row r="58932" spans="4:4" x14ac:dyDescent="0.2">
      <c r="D58932">
        <f t="shared" si="920"/>
        <v>0</v>
      </c>
    </row>
    <row r="58933" spans="4:4" x14ac:dyDescent="0.2">
      <c r="D58933">
        <f t="shared" si="920"/>
        <v>0</v>
      </c>
    </row>
    <row r="58934" spans="4:4" x14ac:dyDescent="0.2">
      <c r="D58934">
        <f t="shared" si="920"/>
        <v>0</v>
      </c>
    </row>
    <row r="58935" spans="4:4" x14ac:dyDescent="0.2">
      <c r="D58935">
        <f t="shared" si="920"/>
        <v>0</v>
      </c>
    </row>
    <row r="58936" spans="4:4" x14ac:dyDescent="0.2">
      <c r="D58936">
        <f t="shared" si="920"/>
        <v>0</v>
      </c>
    </row>
    <row r="58937" spans="4:4" x14ac:dyDescent="0.2">
      <c r="D58937">
        <f t="shared" si="920"/>
        <v>0</v>
      </c>
    </row>
    <row r="58938" spans="4:4" x14ac:dyDescent="0.2">
      <c r="D58938">
        <f t="shared" si="920"/>
        <v>0</v>
      </c>
    </row>
    <row r="58939" spans="4:4" x14ac:dyDescent="0.2">
      <c r="D58939">
        <f t="shared" si="920"/>
        <v>0</v>
      </c>
    </row>
    <row r="58940" spans="4:4" x14ac:dyDescent="0.2">
      <c r="D58940">
        <f t="shared" si="920"/>
        <v>0</v>
      </c>
    </row>
    <row r="58941" spans="4:4" x14ac:dyDescent="0.2">
      <c r="D58941">
        <f t="shared" si="920"/>
        <v>0</v>
      </c>
    </row>
    <row r="58942" spans="4:4" x14ac:dyDescent="0.2">
      <c r="D58942">
        <f t="shared" si="920"/>
        <v>0</v>
      </c>
    </row>
    <row r="58943" spans="4:4" x14ac:dyDescent="0.2">
      <c r="D58943">
        <f t="shared" si="920"/>
        <v>0</v>
      </c>
    </row>
    <row r="58944" spans="4:4" x14ac:dyDescent="0.2">
      <c r="D58944">
        <f t="shared" si="920"/>
        <v>0</v>
      </c>
    </row>
    <row r="58945" spans="4:4" x14ac:dyDescent="0.2">
      <c r="D58945">
        <f t="shared" si="920"/>
        <v>0</v>
      </c>
    </row>
    <row r="58946" spans="4:4" x14ac:dyDescent="0.2">
      <c r="D58946">
        <f t="shared" ref="D58946:D59009" si="921">B58946*A58946</f>
        <v>0</v>
      </c>
    </row>
    <row r="58947" spans="4:4" x14ac:dyDescent="0.2">
      <c r="D58947">
        <f t="shared" si="921"/>
        <v>0</v>
      </c>
    </row>
    <row r="58948" spans="4:4" x14ac:dyDescent="0.2">
      <c r="D58948">
        <f t="shared" si="921"/>
        <v>0</v>
      </c>
    </row>
    <row r="58949" spans="4:4" x14ac:dyDescent="0.2">
      <c r="D58949">
        <f t="shared" si="921"/>
        <v>0</v>
      </c>
    </row>
    <row r="58950" spans="4:4" x14ac:dyDescent="0.2">
      <c r="D58950">
        <f t="shared" si="921"/>
        <v>0</v>
      </c>
    </row>
    <row r="58951" spans="4:4" x14ac:dyDescent="0.2">
      <c r="D58951">
        <f t="shared" si="921"/>
        <v>0</v>
      </c>
    </row>
    <row r="58952" spans="4:4" x14ac:dyDescent="0.2">
      <c r="D58952">
        <f t="shared" si="921"/>
        <v>0</v>
      </c>
    </row>
    <row r="58953" spans="4:4" x14ac:dyDescent="0.2">
      <c r="D58953">
        <f t="shared" si="921"/>
        <v>0</v>
      </c>
    </row>
    <row r="58954" spans="4:4" x14ac:dyDescent="0.2">
      <c r="D58954">
        <f t="shared" si="921"/>
        <v>0</v>
      </c>
    </row>
    <row r="58955" spans="4:4" x14ac:dyDescent="0.2">
      <c r="D58955">
        <f t="shared" si="921"/>
        <v>0</v>
      </c>
    </row>
    <row r="58956" spans="4:4" x14ac:dyDescent="0.2">
      <c r="D58956">
        <f t="shared" si="921"/>
        <v>0</v>
      </c>
    </row>
    <row r="58957" spans="4:4" x14ac:dyDescent="0.2">
      <c r="D58957">
        <f t="shared" si="921"/>
        <v>0</v>
      </c>
    </row>
    <row r="58958" spans="4:4" x14ac:dyDescent="0.2">
      <c r="D58958">
        <f t="shared" si="921"/>
        <v>0</v>
      </c>
    </row>
    <row r="58959" spans="4:4" x14ac:dyDescent="0.2">
      <c r="D58959">
        <f t="shared" si="921"/>
        <v>0</v>
      </c>
    </row>
    <row r="58960" spans="4:4" x14ac:dyDescent="0.2">
      <c r="D58960">
        <f t="shared" si="921"/>
        <v>0</v>
      </c>
    </row>
    <row r="58961" spans="4:4" x14ac:dyDescent="0.2">
      <c r="D58961">
        <f t="shared" si="921"/>
        <v>0</v>
      </c>
    </row>
    <row r="58962" spans="4:4" x14ac:dyDescent="0.2">
      <c r="D58962">
        <f t="shared" si="921"/>
        <v>0</v>
      </c>
    </row>
    <row r="58963" spans="4:4" x14ac:dyDescent="0.2">
      <c r="D58963">
        <f t="shared" si="921"/>
        <v>0</v>
      </c>
    </row>
    <row r="58964" spans="4:4" x14ac:dyDescent="0.2">
      <c r="D58964">
        <f t="shared" si="921"/>
        <v>0</v>
      </c>
    </row>
    <row r="58965" spans="4:4" x14ac:dyDescent="0.2">
      <c r="D58965">
        <f t="shared" si="921"/>
        <v>0</v>
      </c>
    </row>
    <row r="58966" spans="4:4" x14ac:dyDescent="0.2">
      <c r="D58966">
        <f t="shared" si="921"/>
        <v>0</v>
      </c>
    </row>
    <row r="58967" spans="4:4" x14ac:dyDescent="0.2">
      <c r="D58967">
        <f t="shared" si="921"/>
        <v>0</v>
      </c>
    </row>
    <row r="58968" spans="4:4" x14ac:dyDescent="0.2">
      <c r="D58968">
        <f t="shared" si="921"/>
        <v>0</v>
      </c>
    </row>
    <row r="58969" spans="4:4" x14ac:dyDescent="0.2">
      <c r="D58969">
        <f t="shared" si="921"/>
        <v>0</v>
      </c>
    </row>
    <row r="58970" spans="4:4" x14ac:dyDescent="0.2">
      <c r="D58970">
        <f t="shared" si="921"/>
        <v>0</v>
      </c>
    </row>
    <row r="58971" spans="4:4" x14ac:dyDescent="0.2">
      <c r="D58971">
        <f t="shared" si="921"/>
        <v>0</v>
      </c>
    </row>
    <row r="58972" spans="4:4" x14ac:dyDescent="0.2">
      <c r="D58972">
        <f t="shared" si="921"/>
        <v>0</v>
      </c>
    </row>
    <row r="58973" spans="4:4" x14ac:dyDescent="0.2">
      <c r="D58973">
        <f t="shared" si="921"/>
        <v>0</v>
      </c>
    </row>
    <row r="58974" spans="4:4" x14ac:dyDescent="0.2">
      <c r="D58974">
        <f t="shared" si="921"/>
        <v>0</v>
      </c>
    </row>
    <row r="58975" spans="4:4" x14ac:dyDescent="0.2">
      <c r="D58975">
        <f t="shared" si="921"/>
        <v>0</v>
      </c>
    </row>
    <row r="58976" spans="4:4" x14ac:dyDescent="0.2">
      <c r="D58976">
        <f t="shared" si="921"/>
        <v>0</v>
      </c>
    </row>
    <row r="58977" spans="4:4" x14ac:dyDescent="0.2">
      <c r="D58977">
        <f t="shared" si="921"/>
        <v>0</v>
      </c>
    </row>
    <row r="58978" spans="4:4" x14ac:dyDescent="0.2">
      <c r="D58978">
        <f t="shared" si="921"/>
        <v>0</v>
      </c>
    </row>
    <row r="58979" spans="4:4" x14ac:dyDescent="0.2">
      <c r="D58979">
        <f t="shared" si="921"/>
        <v>0</v>
      </c>
    </row>
    <row r="58980" spans="4:4" x14ac:dyDescent="0.2">
      <c r="D58980">
        <f t="shared" si="921"/>
        <v>0</v>
      </c>
    </row>
    <row r="58981" spans="4:4" x14ac:dyDescent="0.2">
      <c r="D58981">
        <f t="shared" si="921"/>
        <v>0</v>
      </c>
    </row>
    <row r="58982" spans="4:4" x14ac:dyDescent="0.2">
      <c r="D58982">
        <f t="shared" si="921"/>
        <v>0</v>
      </c>
    </row>
    <row r="58983" spans="4:4" x14ac:dyDescent="0.2">
      <c r="D58983">
        <f t="shared" si="921"/>
        <v>0</v>
      </c>
    </row>
    <row r="58984" spans="4:4" x14ac:dyDescent="0.2">
      <c r="D58984">
        <f t="shared" si="921"/>
        <v>0</v>
      </c>
    </row>
    <row r="58985" spans="4:4" x14ac:dyDescent="0.2">
      <c r="D58985">
        <f t="shared" si="921"/>
        <v>0</v>
      </c>
    </row>
    <row r="58986" spans="4:4" x14ac:dyDescent="0.2">
      <c r="D58986">
        <f t="shared" si="921"/>
        <v>0</v>
      </c>
    </row>
    <row r="58987" spans="4:4" x14ac:dyDescent="0.2">
      <c r="D58987">
        <f t="shared" si="921"/>
        <v>0</v>
      </c>
    </row>
    <row r="58988" spans="4:4" x14ac:dyDescent="0.2">
      <c r="D58988">
        <f t="shared" si="921"/>
        <v>0</v>
      </c>
    </row>
    <row r="58989" spans="4:4" x14ac:dyDescent="0.2">
      <c r="D58989">
        <f t="shared" si="921"/>
        <v>0</v>
      </c>
    </row>
    <row r="58990" spans="4:4" x14ac:dyDescent="0.2">
      <c r="D58990">
        <f t="shared" si="921"/>
        <v>0</v>
      </c>
    </row>
    <row r="58991" spans="4:4" x14ac:dyDescent="0.2">
      <c r="D58991">
        <f t="shared" si="921"/>
        <v>0</v>
      </c>
    </row>
    <row r="58992" spans="4:4" x14ac:dyDescent="0.2">
      <c r="D58992">
        <f t="shared" si="921"/>
        <v>0</v>
      </c>
    </row>
    <row r="58993" spans="4:4" x14ac:dyDescent="0.2">
      <c r="D58993">
        <f t="shared" si="921"/>
        <v>0</v>
      </c>
    </row>
    <row r="58994" spans="4:4" x14ac:dyDescent="0.2">
      <c r="D58994">
        <f t="shared" si="921"/>
        <v>0</v>
      </c>
    </row>
    <row r="58995" spans="4:4" x14ac:dyDescent="0.2">
      <c r="D58995">
        <f t="shared" si="921"/>
        <v>0</v>
      </c>
    </row>
    <row r="58996" spans="4:4" x14ac:dyDescent="0.2">
      <c r="D58996">
        <f t="shared" si="921"/>
        <v>0</v>
      </c>
    </row>
    <row r="58997" spans="4:4" x14ac:dyDescent="0.2">
      <c r="D58997">
        <f t="shared" si="921"/>
        <v>0</v>
      </c>
    </row>
    <row r="58998" spans="4:4" x14ac:dyDescent="0.2">
      <c r="D58998">
        <f t="shared" si="921"/>
        <v>0</v>
      </c>
    </row>
    <row r="58999" spans="4:4" x14ac:dyDescent="0.2">
      <c r="D58999">
        <f t="shared" si="921"/>
        <v>0</v>
      </c>
    </row>
    <row r="59000" spans="4:4" x14ac:dyDescent="0.2">
      <c r="D59000">
        <f t="shared" si="921"/>
        <v>0</v>
      </c>
    </row>
    <row r="59001" spans="4:4" x14ac:dyDescent="0.2">
      <c r="D59001">
        <f t="shared" si="921"/>
        <v>0</v>
      </c>
    </row>
    <row r="59002" spans="4:4" x14ac:dyDescent="0.2">
      <c r="D59002">
        <f t="shared" si="921"/>
        <v>0</v>
      </c>
    </row>
    <row r="59003" spans="4:4" x14ac:dyDescent="0.2">
      <c r="D59003">
        <f t="shared" si="921"/>
        <v>0</v>
      </c>
    </row>
    <row r="59004" spans="4:4" x14ac:dyDescent="0.2">
      <c r="D59004">
        <f t="shared" si="921"/>
        <v>0</v>
      </c>
    </row>
    <row r="59005" spans="4:4" x14ac:dyDescent="0.2">
      <c r="D59005">
        <f t="shared" si="921"/>
        <v>0</v>
      </c>
    </row>
    <row r="59006" spans="4:4" x14ac:dyDescent="0.2">
      <c r="D59006">
        <f t="shared" si="921"/>
        <v>0</v>
      </c>
    </row>
    <row r="59007" spans="4:4" x14ac:dyDescent="0.2">
      <c r="D59007">
        <f t="shared" si="921"/>
        <v>0</v>
      </c>
    </row>
    <row r="59008" spans="4:4" x14ac:dyDescent="0.2">
      <c r="D59008">
        <f t="shared" si="921"/>
        <v>0</v>
      </c>
    </row>
    <row r="59009" spans="4:4" x14ac:dyDescent="0.2">
      <c r="D59009">
        <f t="shared" si="921"/>
        <v>0</v>
      </c>
    </row>
    <row r="59010" spans="4:4" x14ac:dyDescent="0.2">
      <c r="D59010">
        <f t="shared" ref="D59010:D59073" si="922">B59010*A59010</f>
        <v>0</v>
      </c>
    </row>
    <row r="59011" spans="4:4" x14ac:dyDescent="0.2">
      <c r="D59011">
        <f t="shared" si="922"/>
        <v>0</v>
      </c>
    </row>
    <row r="59012" spans="4:4" x14ac:dyDescent="0.2">
      <c r="D59012">
        <f t="shared" si="922"/>
        <v>0</v>
      </c>
    </row>
    <row r="59013" spans="4:4" x14ac:dyDescent="0.2">
      <c r="D59013">
        <f t="shared" si="922"/>
        <v>0</v>
      </c>
    </row>
    <row r="59014" spans="4:4" x14ac:dyDescent="0.2">
      <c r="D59014">
        <f t="shared" si="922"/>
        <v>0</v>
      </c>
    </row>
    <row r="59015" spans="4:4" x14ac:dyDescent="0.2">
      <c r="D59015">
        <f t="shared" si="922"/>
        <v>0</v>
      </c>
    </row>
    <row r="59016" spans="4:4" x14ac:dyDescent="0.2">
      <c r="D59016">
        <f t="shared" si="922"/>
        <v>0</v>
      </c>
    </row>
    <row r="59017" spans="4:4" x14ac:dyDescent="0.2">
      <c r="D59017">
        <f t="shared" si="922"/>
        <v>0</v>
      </c>
    </row>
    <row r="59018" spans="4:4" x14ac:dyDescent="0.2">
      <c r="D59018">
        <f t="shared" si="922"/>
        <v>0</v>
      </c>
    </row>
    <row r="59019" spans="4:4" x14ac:dyDescent="0.2">
      <c r="D59019">
        <f t="shared" si="922"/>
        <v>0</v>
      </c>
    </row>
    <row r="59020" spans="4:4" x14ac:dyDescent="0.2">
      <c r="D59020">
        <f t="shared" si="922"/>
        <v>0</v>
      </c>
    </row>
    <row r="59021" spans="4:4" x14ac:dyDescent="0.2">
      <c r="D59021">
        <f t="shared" si="922"/>
        <v>0</v>
      </c>
    </row>
    <row r="59022" spans="4:4" x14ac:dyDescent="0.2">
      <c r="D59022">
        <f t="shared" si="922"/>
        <v>0</v>
      </c>
    </row>
    <row r="59023" spans="4:4" x14ac:dyDescent="0.2">
      <c r="D59023">
        <f t="shared" si="922"/>
        <v>0</v>
      </c>
    </row>
    <row r="59024" spans="4:4" x14ac:dyDescent="0.2">
      <c r="D59024">
        <f t="shared" si="922"/>
        <v>0</v>
      </c>
    </row>
    <row r="59025" spans="4:4" x14ac:dyDescent="0.2">
      <c r="D59025">
        <f t="shared" si="922"/>
        <v>0</v>
      </c>
    </row>
    <row r="59026" spans="4:4" x14ac:dyDescent="0.2">
      <c r="D59026">
        <f t="shared" si="922"/>
        <v>0</v>
      </c>
    </row>
    <row r="59027" spans="4:4" x14ac:dyDescent="0.2">
      <c r="D59027">
        <f t="shared" si="922"/>
        <v>0</v>
      </c>
    </row>
    <row r="59028" spans="4:4" x14ac:dyDescent="0.2">
      <c r="D59028">
        <f t="shared" si="922"/>
        <v>0</v>
      </c>
    </row>
    <row r="59029" spans="4:4" x14ac:dyDescent="0.2">
      <c r="D59029">
        <f t="shared" si="922"/>
        <v>0</v>
      </c>
    </row>
    <row r="59030" spans="4:4" x14ac:dyDescent="0.2">
      <c r="D59030">
        <f t="shared" si="922"/>
        <v>0</v>
      </c>
    </row>
    <row r="59031" spans="4:4" x14ac:dyDescent="0.2">
      <c r="D59031">
        <f t="shared" si="922"/>
        <v>0</v>
      </c>
    </row>
    <row r="59032" spans="4:4" x14ac:dyDescent="0.2">
      <c r="D59032">
        <f t="shared" si="922"/>
        <v>0</v>
      </c>
    </row>
    <row r="59033" spans="4:4" x14ac:dyDescent="0.2">
      <c r="D59033">
        <f t="shared" si="922"/>
        <v>0</v>
      </c>
    </row>
    <row r="59034" spans="4:4" x14ac:dyDescent="0.2">
      <c r="D59034">
        <f t="shared" si="922"/>
        <v>0</v>
      </c>
    </row>
    <row r="59035" spans="4:4" x14ac:dyDescent="0.2">
      <c r="D59035">
        <f t="shared" si="922"/>
        <v>0</v>
      </c>
    </row>
    <row r="59036" spans="4:4" x14ac:dyDescent="0.2">
      <c r="D59036">
        <f t="shared" si="922"/>
        <v>0</v>
      </c>
    </row>
    <row r="59037" spans="4:4" x14ac:dyDescent="0.2">
      <c r="D59037">
        <f t="shared" si="922"/>
        <v>0</v>
      </c>
    </row>
    <row r="59038" spans="4:4" x14ac:dyDescent="0.2">
      <c r="D59038">
        <f t="shared" si="922"/>
        <v>0</v>
      </c>
    </row>
    <row r="59039" spans="4:4" x14ac:dyDescent="0.2">
      <c r="D59039">
        <f t="shared" si="922"/>
        <v>0</v>
      </c>
    </row>
    <row r="59040" spans="4:4" x14ac:dyDescent="0.2">
      <c r="D59040">
        <f t="shared" si="922"/>
        <v>0</v>
      </c>
    </row>
    <row r="59041" spans="4:4" x14ac:dyDescent="0.2">
      <c r="D59041">
        <f t="shared" si="922"/>
        <v>0</v>
      </c>
    </row>
    <row r="59042" spans="4:4" x14ac:dyDescent="0.2">
      <c r="D59042">
        <f t="shared" si="922"/>
        <v>0</v>
      </c>
    </row>
    <row r="59043" spans="4:4" x14ac:dyDescent="0.2">
      <c r="D59043">
        <f t="shared" si="922"/>
        <v>0</v>
      </c>
    </row>
    <row r="59044" spans="4:4" x14ac:dyDescent="0.2">
      <c r="D59044">
        <f t="shared" si="922"/>
        <v>0</v>
      </c>
    </row>
    <row r="59045" spans="4:4" x14ac:dyDescent="0.2">
      <c r="D59045">
        <f t="shared" si="922"/>
        <v>0</v>
      </c>
    </row>
    <row r="59046" spans="4:4" x14ac:dyDescent="0.2">
      <c r="D59046">
        <f t="shared" si="922"/>
        <v>0</v>
      </c>
    </row>
    <row r="59047" spans="4:4" x14ac:dyDescent="0.2">
      <c r="D59047">
        <f t="shared" si="922"/>
        <v>0</v>
      </c>
    </row>
    <row r="59048" spans="4:4" x14ac:dyDescent="0.2">
      <c r="D59048">
        <f t="shared" si="922"/>
        <v>0</v>
      </c>
    </row>
    <row r="59049" spans="4:4" x14ac:dyDescent="0.2">
      <c r="D59049">
        <f t="shared" si="922"/>
        <v>0</v>
      </c>
    </row>
    <row r="59050" spans="4:4" x14ac:dyDescent="0.2">
      <c r="D59050">
        <f t="shared" si="922"/>
        <v>0</v>
      </c>
    </row>
    <row r="59051" spans="4:4" x14ac:dyDescent="0.2">
      <c r="D59051">
        <f t="shared" si="922"/>
        <v>0</v>
      </c>
    </row>
    <row r="59052" spans="4:4" x14ac:dyDescent="0.2">
      <c r="D59052">
        <f t="shared" si="922"/>
        <v>0</v>
      </c>
    </row>
    <row r="59053" spans="4:4" x14ac:dyDescent="0.2">
      <c r="D59053">
        <f t="shared" si="922"/>
        <v>0</v>
      </c>
    </row>
    <row r="59054" spans="4:4" x14ac:dyDescent="0.2">
      <c r="D59054">
        <f t="shared" si="922"/>
        <v>0</v>
      </c>
    </row>
    <row r="59055" spans="4:4" x14ac:dyDescent="0.2">
      <c r="D59055">
        <f t="shared" si="922"/>
        <v>0</v>
      </c>
    </row>
    <row r="59056" spans="4:4" x14ac:dyDescent="0.2">
      <c r="D59056">
        <f t="shared" si="922"/>
        <v>0</v>
      </c>
    </row>
    <row r="59057" spans="4:4" x14ac:dyDescent="0.2">
      <c r="D59057">
        <f t="shared" si="922"/>
        <v>0</v>
      </c>
    </row>
    <row r="59058" spans="4:4" x14ac:dyDescent="0.2">
      <c r="D59058">
        <f t="shared" si="922"/>
        <v>0</v>
      </c>
    </row>
    <row r="59059" spans="4:4" x14ac:dyDescent="0.2">
      <c r="D59059">
        <f t="shared" si="922"/>
        <v>0</v>
      </c>
    </row>
    <row r="59060" spans="4:4" x14ac:dyDescent="0.2">
      <c r="D59060">
        <f t="shared" si="922"/>
        <v>0</v>
      </c>
    </row>
    <row r="59061" spans="4:4" x14ac:dyDescent="0.2">
      <c r="D59061">
        <f t="shared" si="922"/>
        <v>0</v>
      </c>
    </row>
    <row r="59062" spans="4:4" x14ac:dyDescent="0.2">
      <c r="D59062">
        <f t="shared" si="922"/>
        <v>0</v>
      </c>
    </row>
    <row r="59063" spans="4:4" x14ac:dyDescent="0.2">
      <c r="D59063">
        <f t="shared" si="922"/>
        <v>0</v>
      </c>
    </row>
    <row r="59064" spans="4:4" x14ac:dyDescent="0.2">
      <c r="D59064">
        <f t="shared" si="922"/>
        <v>0</v>
      </c>
    </row>
    <row r="59065" spans="4:4" x14ac:dyDescent="0.2">
      <c r="D59065">
        <f t="shared" si="922"/>
        <v>0</v>
      </c>
    </row>
    <row r="59066" spans="4:4" x14ac:dyDescent="0.2">
      <c r="D59066">
        <f t="shared" si="922"/>
        <v>0</v>
      </c>
    </row>
    <row r="59067" spans="4:4" x14ac:dyDescent="0.2">
      <c r="D59067">
        <f t="shared" si="922"/>
        <v>0</v>
      </c>
    </row>
    <row r="59068" spans="4:4" x14ac:dyDescent="0.2">
      <c r="D59068">
        <f t="shared" si="922"/>
        <v>0</v>
      </c>
    </row>
    <row r="59069" spans="4:4" x14ac:dyDescent="0.2">
      <c r="D59069">
        <f t="shared" si="922"/>
        <v>0</v>
      </c>
    </row>
    <row r="59070" spans="4:4" x14ac:dyDescent="0.2">
      <c r="D59070">
        <f t="shared" si="922"/>
        <v>0</v>
      </c>
    </row>
    <row r="59071" spans="4:4" x14ac:dyDescent="0.2">
      <c r="D59071">
        <f t="shared" si="922"/>
        <v>0</v>
      </c>
    </row>
    <row r="59072" spans="4:4" x14ac:dyDescent="0.2">
      <c r="D59072">
        <f t="shared" si="922"/>
        <v>0</v>
      </c>
    </row>
    <row r="59073" spans="4:4" x14ac:dyDescent="0.2">
      <c r="D59073">
        <f t="shared" si="922"/>
        <v>0</v>
      </c>
    </row>
    <row r="59074" spans="4:4" x14ac:dyDescent="0.2">
      <c r="D59074">
        <f t="shared" ref="D59074:D59137" si="923">B59074*A59074</f>
        <v>0</v>
      </c>
    </row>
    <row r="59075" spans="4:4" x14ac:dyDescent="0.2">
      <c r="D59075">
        <f t="shared" si="923"/>
        <v>0</v>
      </c>
    </row>
    <row r="59076" spans="4:4" x14ac:dyDescent="0.2">
      <c r="D59076">
        <f t="shared" si="923"/>
        <v>0</v>
      </c>
    </row>
    <row r="59077" spans="4:4" x14ac:dyDescent="0.2">
      <c r="D59077">
        <f t="shared" si="923"/>
        <v>0</v>
      </c>
    </row>
    <row r="59078" spans="4:4" x14ac:dyDescent="0.2">
      <c r="D59078">
        <f t="shared" si="923"/>
        <v>0</v>
      </c>
    </row>
    <row r="59079" spans="4:4" x14ac:dyDescent="0.2">
      <c r="D59079">
        <f t="shared" si="923"/>
        <v>0</v>
      </c>
    </row>
    <row r="59080" spans="4:4" x14ac:dyDescent="0.2">
      <c r="D59080">
        <f t="shared" si="923"/>
        <v>0</v>
      </c>
    </row>
    <row r="59081" spans="4:4" x14ac:dyDescent="0.2">
      <c r="D59081">
        <f t="shared" si="923"/>
        <v>0</v>
      </c>
    </row>
    <row r="59082" spans="4:4" x14ac:dyDescent="0.2">
      <c r="D59082">
        <f t="shared" si="923"/>
        <v>0</v>
      </c>
    </row>
    <row r="59083" spans="4:4" x14ac:dyDescent="0.2">
      <c r="D59083">
        <f t="shared" si="923"/>
        <v>0</v>
      </c>
    </row>
    <row r="59084" spans="4:4" x14ac:dyDescent="0.2">
      <c r="D59084">
        <f t="shared" si="923"/>
        <v>0</v>
      </c>
    </row>
    <row r="59085" spans="4:4" x14ac:dyDescent="0.2">
      <c r="D59085">
        <f t="shared" si="923"/>
        <v>0</v>
      </c>
    </row>
    <row r="59086" spans="4:4" x14ac:dyDescent="0.2">
      <c r="D59086">
        <f t="shared" si="923"/>
        <v>0</v>
      </c>
    </row>
    <row r="59087" spans="4:4" x14ac:dyDescent="0.2">
      <c r="D59087">
        <f t="shared" si="923"/>
        <v>0</v>
      </c>
    </row>
    <row r="59088" spans="4:4" x14ac:dyDescent="0.2">
      <c r="D59088">
        <f t="shared" si="923"/>
        <v>0</v>
      </c>
    </row>
    <row r="59089" spans="4:4" x14ac:dyDescent="0.2">
      <c r="D59089">
        <f t="shared" si="923"/>
        <v>0</v>
      </c>
    </row>
    <row r="59090" spans="4:4" x14ac:dyDescent="0.2">
      <c r="D59090">
        <f t="shared" si="923"/>
        <v>0</v>
      </c>
    </row>
    <row r="59091" spans="4:4" x14ac:dyDescent="0.2">
      <c r="D59091">
        <f t="shared" si="923"/>
        <v>0</v>
      </c>
    </row>
    <row r="59092" spans="4:4" x14ac:dyDescent="0.2">
      <c r="D59092">
        <f t="shared" si="923"/>
        <v>0</v>
      </c>
    </row>
    <row r="59093" spans="4:4" x14ac:dyDescent="0.2">
      <c r="D59093">
        <f t="shared" si="923"/>
        <v>0</v>
      </c>
    </row>
    <row r="59094" spans="4:4" x14ac:dyDescent="0.2">
      <c r="D59094">
        <f t="shared" si="923"/>
        <v>0</v>
      </c>
    </row>
    <row r="59095" spans="4:4" x14ac:dyDescent="0.2">
      <c r="D59095">
        <f t="shared" si="923"/>
        <v>0</v>
      </c>
    </row>
    <row r="59096" spans="4:4" x14ac:dyDescent="0.2">
      <c r="D59096">
        <f t="shared" si="923"/>
        <v>0</v>
      </c>
    </row>
    <row r="59097" spans="4:4" x14ac:dyDescent="0.2">
      <c r="D59097">
        <f t="shared" si="923"/>
        <v>0</v>
      </c>
    </row>
    <row r="59098" spans="4:4" x14ac:dyDescent="0.2">
      <c r="D59098">
        <f t="shared" si="923"/>
        <v>0</v>
      </c>
    </row>
    <row r="59099" spans="4:4" x14ac:dyDescent="0.2">
      <c r="D59099">
        <f t="shared" si="923"/>
        <v>0</v>
      </c>
    </row>
    <row r="59100" spans="4:4" x14ac:dyDescent="0.2">
      <c r="D59100">
        <f t="shared" si="923"/>
        <v>0</v>
      </c>
    </row>
    <row r="59101" spans="4:4" x14ac:dyDescent="0.2">
      <c r="D59101">
        <f t="shared" si="923"/>
        <v>0</v>
      </c>
    </row>
    <row r="59102" spans="4:4" x14ac:dyDescent="0.2">
      <c r="D59102">
        <f t="shared" si="923"/>
        <v>0</v>
      </c>
    </row>
    <row r="59103" spans="4:4" x14ac:dyDescent="0.2">
      <c r="D59103">
        <f t="shared" si="923"/>
        <v>0</v>
      </c>
    </row>
    <row r="59104" spans="4:4" x14ac:dyDescent="0.2">
      <c r="D59104">
        <f t="shared" si="923"/>
        <v>0</v>
      </c>
    </row>
    <row r="59105" spans="4:4" x14ac:dyDescent="0.2">
      <c r="D59105">
        <f t="shared" si="923"/>
        <v>0</v>
      </c>
    </row>
    <row r="59106" spans="4:4" x14ac:dyDescent="0.2">
      <c r="D59106">
        <f t="shared" si="923"/>
        <v>0</v>
      </c>
    </row>
    <row r="59107" spans="4:4" x14ac:dyDescent="0.2">
      <c r="D59107">
        <f t="shared" si="923"/>
        <v>0</v>
      </c>
    </row>
    <row r="59108" spans="4:4" x14ac:dyDescent="0.2">
      <c r="D59108">
        <f t="shared" si="923"/>
        <v>0</v>
      </c>
    </row>
    <row r="59109" spans="4:4" x14ac:dyDescent="0.2">
      <c r="D59109">
        <f t="shared" si="923"/>
        <v>0</v>
      </c>
    </row>
    <row r="59110" spans="4:4" x14ac:dyDescent="0.2">
      <c r="D59110">
        <f t="shared" si="923"/>
        <v>0</v>
      </c>
    </row>
    <row r="59111" spans="4:4" x14ac:dyDescent="0.2">
      <c r="D59111">
        <f t="shared" si="923"/>
        <v>0</v>
      </c>
    </row>
    <row r="59112" spans="4:4" x14ac:dyDescent="0.2">
      <c r="D59112">
        <f t="shared" si="923"/>
        <v>0</v>
      </c>
    </row>
    <row r="59113" spans="4:4" x14ac:dyDescent="0.2">
      <c r="D59113">
        <f t="shared" si="923"/>
        <v>0</v>
      </c>
    </row>
    <row r="59114" spans="4:4" x14ac:dyDescent="0.2">
      <c r="D59114">
        <f t="shared" si="923"/>
        <v>0</v>
      </c>
    </row>
    <row r="59115" spans="4:4" x14ac:dyDescent="0.2">
      <c r="D59115">
        <f t="shared" si="923"/>
        <v>0</v>
      </c>
    </row>
    <row r="59116" spans="4:4" x14ac:dyDescent="0.2">
      <c r="D59116">
        <f t="shared" si="923"/>
        <v>0</v>
      </c>
    </row>
    <row r="59117" spans="4:4" x14ac:dyDescent="0.2">
      <c r="D59117">
        <f t="shared" si="923"/>
        <v>0</v>
      </c>
    </row>
    <row r="59118" spans="4:4" x14ac:dyDescent="0.2">
      <c r="D59118">
        <f t="shared" si="923"/>
        <v>0</v>
      </c>
    </row>
    <row r="59119" spans="4:4" x14ac:dyDescent="0.2">
      <c r="D59119">
        <f t="shared" si="923"/>
        <v>0</v>
      </c>
    </row>
    <row r="59120" spans="4:4" x14ac:dyDescent="0.2">
      <c r="D59120">
        <f t="shared" si="923"/>
        <v>0</v>
      </c>
    </row>
    <row r="59121" spans="4:4" x14ac:dyDescent="0.2">
      <c r="D59121">
        <f t="shared" si="923"/>
        <v>0</v>
      </c>
    </row>
    <row r="59122" spans="4:4" x14ac:dyDescent="0.2">
      <c r="D59122">
        <f t="shared" si="923"/>
        <v>0</v>
      </c>
    </row>
    <row r="59123" spans="4:4" x14ac:dyDescent="0.2">
      <c r="D59123">
        <f t="shared" si="923"/>
        <v>0</v>
      </c>
    </row>
    <row r="59124" spans="4:4" x14ac:dyDescent="0.2">
      <c r="D59124">
        <f t="shared" si="923"/>
        <v>0</v>
      </c>
    </row>
    <row r="59125" spans="4:4" x14ac:dyDescent="0.2">
      <c r="D59125">
        <f t="shared" si="923"/>
        <v>0</v>
      </c>
    </row>
    <row r="59126" spans="4:4" x14ac:dyDescent="0.2">
      <c r="D59126">
        <f t="shared" si="923"/>
        <v>0</v>
      </c>
    </row>
    <row r="59127" spans="4:4" x14ac:dyDescent="0.2">
      <c r="D59127">
        <f t="shared" si="923"/>
        <v>0</v>
      </c>
    </row>
    <row r="59128" spans="4:4" x14ac:dyDescent="0.2">
      <c r="D59128">
        <f t="shared" si="923"/>
        <v>0</v>
      </c>
    </row>
    <row r="59129" spans="4:4" x14ac:dyDescent="0.2">
      <c r="D59129">
        <f t="shared" si="923"/>
        <v>0</v>
      </c>
    </row>
    <row r="59130" spans="4:4" x14ac:dyDescent="0.2">
      <c r="D59130">
        <f t="shared" si="923"/>
        <v>0</v>
      </c>
    </row>
    <row r="59131" spans="4:4" x14ac:dyDescent="0.2">
      <c r="D59131">
        <f t="shared" si="923"/>
        <v>0</v>
      </c>
    </row>
    <row r="59132" spans="4:4" x14ac:dyDescent="0.2">
      <c r="D59132">
        <f t="shared" si="923"/>
        <v>0</v>
      </c>
    </row>
    <row r="59133" spans="4:4" x14ac:dyDescent="0.2">
      <c r="D59133">
        <f t="shared" si="923"/>
        <v>0</v>
      </c>
    </row>
    <row r="59134" spans="4:4" x14ac:dyDescent="0.2">
      <c r="D59134">
        <f t="shared" si="923"/>
        <v>0</v>
      </c>
    </row>
    <row r="59135" spans="4:4" x14ac:dyDescent="0.2">
      <c r="D59135">
        <f t="shared" si="923"/>
        <v>0</v>
      </c>
    </row>
    <row r="59136" spans="4:4" x14ac:dyDescent="0.2">
      <c r="D59136">
        <f t="shared" si="923"/>
        <v>0</v>
      </c>
    </row>
    <row r="59137" spans="4:4" x14ac:dyDescent="0.2">
      <c r="D59137">
        <f t="shared" si="923"/>
        <v>0</v>
      </c>
    </row>
    <row r="59138" spans="4:4" x14ac:dyDescent="0.2">
      <c r="D59138">
        <f t="shared" ref="D59138:D59201" si="924">B59138*A59138</f>
        <v>0</v>
      </c>
    </row>
    <row r="59139" spans="4:4" x14ac:dyDescent="0.2">
      <c r="D59139">
        <f t="shared" si="924"/>
        <v>0</v>
      </c>
    </row>
    <row r="59140" spans="4:4" x14ac:dyDescent="0.2">
      <c r="D59140">
        <f t="shared" si="924"/>
        <v>0</v>
      </c>
    </row>
    <row r="59141" spans="4:4" x14ac:dyDescent="0.2">
      <c r="D59141">
        <f t="shared" si="924"/>
        <v>0</v>
      </c>
    </row>
    <row r="59142" spans="4:4" x14ac:dyDescent="0.2">
      <c r="D59142">
        <f t="shared" si="924"/>
        <v>0</v>
      </c>
    </row>
    <row r="59143" spans="4:4" x14ac:dyDescent="0.2">
      <c r="D59143">
        <f t="shared" si="924"/>
        <v>0</v>
      </c>
    </row>
    <row r="59144" spans="4:4" x14ac:dyDescent="0.2">
      <c r="D59144">
        <f t="shared" si="924"/>
        <v>0</v>
      </c>
    </row>
    <row r="59145" spans="4:4" x14ac:dyDescent="0.2">
      <c r="D59145">
        <f t="shared" si="924"/>
        <v>0</v>
      </c>
    </row>
    <row r="59146" spans="4:4" x14ac:dyDescent="0.2">
      <c r="D59146">
        <f t="shared" si="924"/>
        <v>0</v>
      </c>
    </row>
    <row r="59147" spans="4:4" x14ac:dyDescent="0.2">
      <c r="D59147">
        <f t="shared" si="924"/>
        <v>0</v>
      </c>
    </row>
    <row r="59148" spans="4:4" x14ac:dyDescent="0.2">
      <c r="D59148">
        <f t="shared" si="924"/>
        <v>0</v>
      </c>
    </row>
    <row r="59149" spans="4:4" x14ac:dyDescent="0.2">
      <c r="D59149">
        <f t="shared" si="924"/>
        <v>0</v>
      </c>
    </row>
    <row r="59150" spans="4:4" x14ac:dyDescent="0.2">
      <c r="D59150">
        <f t="shared" si="924"/>
        <v>0</v>
      </c>
    </row>
    <row r="59151" spans="4:4" x14ac:dyDescent="0.2">
      <c r="D59151">
        <f t="shared" si="924"/>
        <v>0</v>
      </c>
    </row>
    <row r="59152" spans="4:4" x14ac:dyDescent="0.2">
      <c r="D59152">
        <f t="shared" si="924"/>
        <v>0</v>
      </c>
    </row>
    <row r="59153" spans="4:4" x14ac:dyDescent="0.2">
      <c r="D59153">
        <f t="shared" si="924"/>
        <v>0</v>
      </c>
    </row>
    <row r="59154" spans="4:4" x14ac:dyDescent="0.2">
      <c r="D59154">
        <f t="shared" si="924"/>
        <v>0</v>
      </c>
    </row>
    <row r="59155" spans="4:4" x14ac:dyDescent="0.2">
      <c r="D59155">
        <f t="shared" si="924"/>
        <v>0</v>
      </c>
    </row>
    <row r="59156" spans="4:4" x14ac:dyDescent="0.2">
      <c r="D59156">
        <f t="shared" si="924"/>
        <v>0</v>
      </c>
    </row>
    <row r="59157" spans="4:4" x14ac:dyDescent="0.2">
      <c r="D59157">
        <f t="shared" si="924"/>
        <v>0</v>
      </c>
    </row>
    <row r="59158" spans="4:4" x14ac:dyDescent="0.2">
      <c r="D59158">
        <f t="shared" si="924"/>
        <v>0</v>
      </c>
    </row>
    <row r="59159" spans="4:4" x14ac:dyDescent="0.2">
      <c r="D59159">
        <f t="shared" si="924"/>
        <v>0</v>
      </c>
    </row>
    <row r="59160" spans="4:4" x14ac:dyDescent="0.2">
      <c r="D59160">
        <f t="shared" si="924"/>
        <v>0</v>
      </c>
    </row>
    <row r="59161" spans="4:4" x14ac:dyDescent="0.2">
      <c r="D59161">
        <f t="shared" si="924"/>
        <v>0</v>
      </c>
    </row>
    <row r="59162" spans="4:4" x14ac:dyDescent="0.2">
      <c r="D59162">
        <f t="shared" si="924"/>
        <v>0</v>
      </c>
    </row>
    <row r="59163" spans="4:4" x14ac:dyDescent="0.2">
      <c r="D59163">
        <f t="shared" si="924"/>
        <v>0</v>
      </c>
    </row>
    <row r="59164" spans="4:4" x14ac:dyDescent="0.2">
      <c r="D59164">
        <f t="shared" si="924"/>
        <v>0</v>
      </c>
    </row>
    <row r="59165" spans="4:4" x14ac:dyDescent="0.2">
      <c r="D59165">
        <f t="shared" si="924"/>
        <v>0</v>
      </c>
    </row>
    <row r="59166" spans="4:4" x14ac:dyDescent="0.2">
      <c r="D59166">
        <f t="shared" si="924"/>
        <v>0</v>
      </c>
    </row>
    <row r="59167" spans="4:4" x14ac:dyDescent="0.2">
      <c r="D59167">
        <f t="shared" si="924"/>
        <v>0</v>
      </c>
    </row>
    <row r="59168" spans="4:4" x14ac:dyDescent="0.2">
      <c r="D59168">
        <f t="shared" si="924"/>
        <v>0</v>
      </c>
    </row>
    <row r="59169" spans="4:4" x14ac:dyDescent="0.2">
      <c r="D59169">
        <f t="shared" si="924"/>
        <v>0</v>
      </c>
    </row>
    <row r="59170" spans="4:4" x14ac:dyDescent="0.2">
      <c r="D59170">
        <f t="shared" si="924"/>
        <v>0</v>
      </c>
    </row>
    <row r="59171" spans="4:4" x14ac:dyDescent="0.2">
      <c r="D59171">
        <f t="shared" si="924"/>
        <v>0</v>
      </c>
    </row>
    <row r="59172" spans="4:4" x14ac:dyDescent="0.2">
      <c r="D59172">
        <f t="shared" si="924"/>
        <v>0</v>
      </c>
    </row>
    <row r="59173" spans="4:4" x14ac:dyDescent="0.2">
      <c r="D59173">
        <f t="shared" si="924"/>
        <v>0</v>
      </c>
    </row>
    <row r="59174" spans="4:4" x14ac:dyDescent="0.2">
      <c r="D59174">
        <f t="shared" si="924"/>
        <v>0</v>
      </c>
    </row>
    <row r="59175" spans="4:4" x14ac:dyDescent="0.2">
      <c r="D59175">
        <f t="shared" si="924"/>
        <v>0</v>
      </c>
    </row>
    <row r="59176" spans="4:4" x14ac:dyDescent="0.2">
      <c r="D59176">
        <f t="shared" si="924"/>
        <v>0</v>
      </c>
    </row>
    <row r="59177" spans="4:4" x14ac:dyDescent="0.2">
      <c r="D59177">
        <f t="shared" si="924"/>
        <v>0</v>
      </c>
    </row>
    <row r="59178" spans="4:4" x14ac:dyDescent="0.2">
      <c r="D59178">
        <f t="shared" si="924"/>
        <v>0</v>
      </c>
    </row>
    <row r="59179" spans="4:4" x14ac:dyDescent="0.2">
      <c r="D59179">
        <f t="shared" si="924"/>
        <v>0</v>
      </c>
    </row>
    <row r="59180" spans="4:4" x14ac:dyDescent="0.2">
      <c r="D59180">
        <f t="shared" si="924"/>
        <v>0</v>
      </c>
    </row>
    <row r="59181" spans="4:4" x14ac:dyDescent="0.2">
      <c r="D59181">
        <f t="shared" si="924"/>
        <v>0</v>
      </c>
    </row>
    <row r="59182" spans="4:4" x14ac:dyDescent="0.2">
      <c r="D59182">
        <f t="shared" si="924"/>
        <v>0</v>
      </c>
    </row>
    <row r="59183" spans="4:4" x14ac:dyDescent="0.2">
      <c r="D59183">
        <f t="shared" si="924"/>
        <v>0</v>
      </c>
    </row>
    <row r="59184" spans="4:4" x14ac:dyDescent="0.2">
      <c r="D59184">
        <f t="shared" si="924"/>
        <v>0</v>
      </c>
    </row>
    <row r="59185" spans="4:4" x14ac:dyDescent="0.2">
      <c r="D59185">
        <f t="shared" si="924"/>
        <v>0</v>
      </c>
    </row>
    <row r="59186" spans="4:4" x14ac:dyDescent="0.2">
      <c r="D59186">
        <f t="shared" si="924"/>
        <v>0</v>
      </c>
    </row>
    <row r="59187" spans="4:4" x14ac:dyDescent="0.2">
      <c r="D59187">
        <f t="shared" si="924"/>
        <v>0</v>
      </c>
    </row>
    <row r="59188" spans="4:4" x14ac:dyDescent="0.2">
      <c r="D59188">
        <f t="shared" si="924"/>
        <v>0</v>
      </c>
    </row>
    <row r="59189" spans="4:4" x14ac:dyDescent="0.2">
      <c r="D59189">
        <f t="shared" si="924"/>
        <v>0</v>
      </c>
    </row>
    <row r="59190" spans="4:4" x14ac:dyDescent="0.2">
      <c r="D59190">
        <f t="shared" si="924"/>
        <v>0</v>
      </c>
    </row>
    <row r="59191" spans="4:4" x14ac:dyDescent="0.2">
      <c r="D59191">
        <f t="shared" si="924"/>
        <v>0</v>
      </c>
    </row>
    <row r="59192" spans="4:4" x14ac:dyDescent="0.2">
      <c r="D59192">
        <f t="shared" si="924"/>
        <v>0</v>
      </c>
    </row>
    <row r="59193" spans="4:4" x14ac:dyDescent="0.2">
      <c r="D59193">
        <f t="shared" si="924"/>
        <v>0</v>
      </c>
    </row>
    <row r="59194" spans="4:4" x14ac:dyDescent="0.2">
      <c r="D59194">
        <f t="shared" si="924"/>
        <v>0</v>
      </c>
    </row>
    <row r="59195" spans="4:4" x14ac:dyDescent="0.2">
      <c r="D59195">
        <f t="shared" si="924"/>
        <v>0</v>
      </c>
    </row>
    <row r="59196" spans="4:4" x14ac:dyDescent="0.2">
      <c r="D59196">
        <f t="shared" si="924"/>
        <v>0</v>
      </c>
    </row>
    <row r="59197" spans="4:4" x14ac:dyDescent="0.2">
      <c r="D59197">
        <f t="shared" si="924"/>
        <v>0</v>
      </c>
    </row>
    <row r="59198" spans="4:4" x14ac:dyDescent="0.2">
      <c r="D59198">
        <f t="shared" si="924"/>
        <v>0</v>
      </c>
    </row>
    <row r="59199" spans="4:4" x14ac:dyDescent="0.2">
      <c r="D59199">
        <f t="shared" si="924"/>
        <v>0</v>
      </c>
    </row>
    <row r="59200" spans="4:4" x14ac:dyDescent="0.2">
      <c r="D59200">
        <f t="shared" si="924"/>
        <v>0</v>
      </c>
    </row>
    <row r="59201" spans="4:4" x14ac:dyDescent="0.2">
      <c r="D59201">
        <f t="shared" si="924"/>
        <v>0</v>
      </c>
    </row>
    <row r="59202" spans="4:4" x14ac:dyDescent="0.2">
      <c r="D59202">
        <f t="shared" ref="D59202:D59265" si="925">B59202*A59202</f>
        <v>0</v>
      </c>
    </row>
    <row r="59203" spans="4:4" x14ac:dyDescent="0.2">
      <c r="D59203">
        <f t="shared" si="925"/>
        <v>0</v>
      </c>
    </row>
    <row r="59204" spans="4:4" x14ac:dyDescent="0.2">
      <c r="D59204">
        <f t="shared" si="925"/>
        <v>0</v>
      </c>
    </row>
    <row r="59205" spans="4:4" x14ac:dyDescent="0.2">
      <c r="D59205">
        <f t="shared" si="925"/>
        <v>0</v>
      </c>
    </row>
    <row r="59206" spans="4:4" x14ac:dyDescent="0.2">
      <c r="D59206">
        <f t="shared" si="925"/>
        <v>0</v>
      </c>
    </row>
    <row r="59207" spans="4:4" x14ac:dyDescent="0.2">
      <c r="D59207">
        <f t="shared" si="925"/>
        <v>0</v>
      </c>
    </row>
    <row r="59208" spans="4:4" x14ac:dyDescent="0.2">
      <c r="D59208">
        <f t="shared" si="925"/>
        <v>0</v>
      </c>
    </row>
    <row r="59209" spans="4:4" x14ac:dyDescent="0.2">
      <c r="D59209">
        <f t="shared" si="925"/>
        <v>0</v>
      </c>
    </row>
    <row r="59210" spans="4:4" x14ac:dyDescent="0.2">
      <c r="D59210">
        <f t="shared" si="925"/>
        <v>0</v>
      </c>
    </row>
    <row r="59211" spans="4:4" x14ac:dyDescent="0.2">
      <c r="D59211">
        <f t="shared" si="925"/>
        <v>0</v>
      </c>
    </row>
    <row r="59212" spans="4:4" x14ac:dyDescent="0.2">
      <c r="D59212">
        <f t="shared" si="925"/>
        <v>0</v>
      </c>
    </row>
    <row r="59213" spans="4:4" x14ac:dyDescent="0.2">
      <c r="D59213">
        <f t="shared" si="925"/>
        <v>0</v>
      </c>
    </row>
    <row r="59214" spans="4:4" x14ac:dyDescent="0.2">
      <c r="D59214">
        <f t="shared" si="925"/>
        <v>0</v>
      </c>
    </row>
    <row r="59215" spans="4:4" x14ac:dyDescent="0.2">
      <c r="D59215">
        <f t="shared" si="925"/>
        <v>0</v>
      </c>
    </row>
    <row r="59216" spans="4:4" x14ac:dyDescent="0.2">
      <c r="D59216">
        <f t="shared" si="925"/>
        <v>0</v>
      </c>
    </row>
    <row r="59217" spans="4:4" x14ac:dyDescent="0.2">
      <c r="D59217">
        <f t="shared" si="925"/>
        <v>0</v>
      </c>
    </row>
    <row r="59218" spans="4:4" x14ac:dyDescent="0.2">
      <c r="D59218">
        <f t="shared" si="925"/>
        <v>0</v>
      </c>
    </row>
    <row r="59219" spans="4:4" x14ac:dyDescent="0.2">
      <c r="D59219">
        <f t="shared" si="925"/>
        <v>0</v>
      </c>
    </row>
    <row r="59220" spans="4:4" x14ac:dyDescent="0.2">
      <c r="D59220">
        <f t="shared" si="925"/>
        <v>0</v>
      </c>
    </row>
    <row r="59221" spans="4:4" x14ac:dyDescent="0.2">
      <c r="D59221">
        <f t="shared" si="925"/>
        <v>0</v>
      </c>
    </row>
    <row r="59222" spans="4:4" x14ac:dyDescent="0.2">
      <c r="D59222">
        <f t="shared" si="925"/>
        <v>0</v>
      </c>
    </row>
    <row r="59223" spans="4:4" x14ac:dyDescent="0.2">
      <c r="D59223">
        <f t="shared" si="925"/>
        <v>0</v>
      </c>
    </row>
    <row r="59224" spans="4:4" x14ac:dyDescent="0.2">
      <c r="D59224">
        <f t="shared" si="925"/>
        <v>0</v>
      </c>
    </row>
    <row r="59225" spans="4:4" x14ac:dyDescent="0.2">
      <c r="D59225">
        <f t="shared" si="925"/>
        <v>0</v>
      </c>
    </row>
    <row r="59226" spans="4:4" x14ac:dyDescent="0.2">
      <c r="D59226">
        <f t="shared" si="925"/>
        <v>0</v>
      </c>
    </row>
    <row r="59227" spans="4:4" x14ac:dyDescent="0.2">
      <c r="D59227">
        <f t="shared" si="925"/>
        <v>0</v>
      </c>
    </row>
    <row r="59228" spans="4:4" x14ac:dyDescent="0.2">
      <c r="D59228">
        <f t="shared" si="925"/>
        <v>0</v>
      </c>
    </row>
    <row r="59229" spans="4:4" x14ac:dyDescent="0.2">
      <c r="D59229">
        <f t="shared" si="925"/>
        <v>0</v>
      </c>
    </row>
    <row r="59230" spans="4:4" x14ac:dyDescent="0.2">
      <c r="D59230">
        <f t="shared" si="925"/>
        <v>0</v>
      </c>
    </row>
    <row r="59231" spans="4:4" x14ac:dyDescent="0.2">
      <c r="D59231">
        <f t="shared" si="925"/>
        <v>0</v>
      </c>
    </row>
    <row r="59232" spans="4:4" x14ac:dyDescent="0.2">
      <c r="D59232">
        <f t="shared" si="925"/>
        <v>0</v>
      </c>
    </row>
    <row r="59233" spans="4:4" x14ac:dyDescent="0.2">
      <c r="D59233">
        <f t="shared" si="925"/>
        <v>0</v>
      </c>
    </row>
    <row r="59234" spans="4:4" x14ac:dyDescent="0.2">
      <c r="D59234">
        <f t="shared" si="925"/>
        <v>0</v>
      </c>
    </row>
    <row r="59235" spans="4:4" x14ac:dyDescent="0.2">
      <c r="D59235">
        <f t="shared" si="925"/>
        <v>0</v>
      </c>
    </row>
    <row r="59236" spans="4:4" x14ac:dyDescent="0.2">
      <c r="D59236">
        <f t="shared" si="925"/>
        <v>0</v>
      </c>
    </row>
    <row r="59237" spans="4:4" x14ac:dyDescent="0.2">
      <c r="D59237">
        <f t="shared" si="925"/>
        <v>0</v>
      </c>
    </row>
    <row r="59238" spans="4:4" x14ac:dyDescent="0.2">
      <c r="D59238">
        <f t="shared" si="925"/>
        <v>0</v>
      </c>
    </row>
    <row r="59239" spans="4:4" x14ac:dyDescent="0.2">
      <c r="D59239">
        <f t="shared" si="925"/>
        <v>0</v>
      </c>
    </row>
    <row r="59240" spans="4:4" x14ac:dyDescent="0.2">
      <c r="D59240">
        <f t="shared" si="925"/>
        <v>0</v>
      </c>
    </row>
    <row r="59241" spans="4:4" x14ac:dyDescent="0.2">
      <c r="D59241">
        <f t="shared" si="925"/>
        <v>0</v>
      </c>
    </row>
    <row r="59242" spans="4:4" x14ac:dyDescent="0.2">
      <c r="D59242">
        <f t="shared" si="925"/>
        <v>0</v>
      </c>
    </row>
    <row r="59243" spans="4:4" x14ac:dyDescent="0.2">
      <c r="D59243">
        <f t="shared" si="925"/>
        <v>0</v>
      </c>
    </row>
    <row r="59244" spans="4:4" x14ac:dyDescent="0.2">
      <c r="D59244">
        <f t="shared" si="925"/>
        <v>0</v>
      </c>
    </row>
    <row r="59245" spans="4:4" x14ac:dyDescent="0.2">
      <c r="D59245">
        <f t="shared" si="925"/>
        <v>0</v>
      </c>
    </row>
    <row r="59246" spans="4:4" x14ac:dyDescent="0.2">
      <c r="D59246">
        <f t="shared" si="925"/>
        <v>0</v>
      </c>
    </row>
    <row r="59247" spans="4:4" x14ac:dyDescent="0.2">
      <c r="D59247">
        <f t="shared" si="925"/>
        <v>0</v>
      </c>
    </row>
    <row r="59248" spans="4:4" x14ac:dyDescent="0.2">
      <c r="D59248">
        <f t="shared" si="925"/>
        <v>0</v>
      </c>
    </row>
    <row r="59249" spans="4:4" x14ac:dyDescent="0.2">
      <c r="D59249">
        <f t="shared" si="925"/>
        <v>0</v>
      </c>
    </row>
    <row r="59250" spans="4:4" x14ac:dyDescent="0.2">
      <c r="D59250">
        <f t="shared" si="925"/>
        <v>0</v>
      </c>
    </row>
    <row r="59251" spans="4:4" x14ac:dyDescent="0.2">
      <c r="D59251">
        <f t="shared" si="925"/>
        <v>0</v>
      </c>
    </row>
    <row r="59252" spans="4:4" x14ac:dyDescent="0.2">
      <c r="D59252">
        <f t="shared" si="925"/>
        <v>0</v>
      </c>
    </row>
    <row r="59253" spans="4:4" x14ac:dyDescent="0.2">
      <c r="D59253">
        <f t="shared" si="925"/>
        <v>0</v>
      </c>
    </row>
    <row r="59254" spans="4:4" x14ac:dyDescent="0.2">
      <c r="D59254">
        <f t="shared" si="925"/>
        <v>0</v>
      </c>
    </row>
    <row r="59255" spans="4:4" x14ac:dyDescent="0.2">
      <c r="D59255">
        <f t="shared" si="925"/>
        <v>0</v>
      </c>
    </row>
    <row r="59256" spans="4:4" x14ac:dyDescent="0.2">
      <c r="D59256">
        <f t="shared" si="925"/>
        <v>0</v>
      </c>
    </row>
    <row r="59257" spans="4:4" x14ac:dyDescent="0.2">
      <c r="D59257">
        <f t="shared" si="925"/>
        <v>0</v>
      </c>
    </row>
    <row r="59258" spans="4:4" x14ac:dyDescent="0.2">
      <c r="D59258">
        <f t="shared" si="925"/>
        <v>0</v>
      </c>
    </row>
    <row r="59259" spans="4:4" x14ac:dyDescent="0.2">
      <c r="D59259">
        <f t="shared" si="925"/>
        <v>0</v>
      </c>
    </row>
    <row r="59260" spans="4:4" x14ac:dyDescent="0.2">
      <c r="D59260">
        <f t="shared" si="925"/>
        <v>0</v>
      </c>
    </row>
    <row r="59261" spans="4:4" x14ac:dyDescent="0.2">
      <c r="D59261">
        <f t="shared" si="925"/>
        <v>0</v>
      </c>
    </row>
    <row r="59262" spans="4:4" x14ac:dyDescent="0.2">
      <c r="D59262">
        <f t="shared" si="925"/>
        <v>0</v>
      </c>
    </row>
    <row r="59263" spans="4:4" x14ac:dyDescent="0.2">
      <c r="D59263">
        <f t="shared" si="925"/>
        <v>0</v>
      </c>
    </row>
    <row r="59264" spans="4:4" x14ac:dyDescent="0.2">
      <c r="D59264">
        <f t="shared" si="925"/>
        <v>0</v>
      </c>
    </row>
    <row r="59265" spans="4:4" x14ac:dyDescent="0.2">
      <c r="D59265">
        <f t="shared" si="925"/>
        <v>0</v>
      </c>
    </row>
    <row r="59266" spans="4:4" x14ac:dyDescent="0.2">
      <c r="D59266">
        <f t="shared" ref="D59266:D59329" si="926">B59266*A59266</f>
        <v>0</v>
      </c>
    </row>
    <row r="59267" spans="4:4" x14ac:dyDescent="0.2">
      <c r="D59267">
        <f t="shared" si="926"/>
        <v>0</v>
      </c>
    </row>
    <row r="59268" spans="4:4" x14ac:dyDescent="0.2">
      <c r="D59268">
        <f t="shared" si="926"/>
        <v>0</v>
      </c>
    </row>
    <row r="59269" spans="4:4" x14ac:dyDescent="0.2">
      <c r="D59269">
        <f t="shared" si="926"/>
        <v>0</v>
      </c>
    </row>
    <row r="59270" spans="4:4" x14ac:dyDescent="0.2">
      <c r="D59270">
        <f t="shared" si="926"/>
        <v>0</v>
      </c>
    </row>
    <row r="59271" spans="4:4" x14ac:dyDescent="0.2">
      <c r="D59271">
        <f t="shared" si="926"/>
        <v>0</v>
      </c>
    </row>
    <row r="59272" spans="4:4" x14ac:dyDescent="0.2">
      <c r="D59272">
        <f t="shared" si="926"/>
        <v>0</v>
      </c>
    </row>
    <row r="59273" spans="4:4" x14ac:dyDescent="0.2">
      <c r="D59273">
        <f t="shared" si="926"/>
        <v>0</v>
      </c>
    </row>
    <row r="59274" spans="4:4" x14ac:dyDescent="0.2">
      <c r="D59274">
        <f t="shared" si="926"/>
        <v>0</v>
      </c>
    </row>
    <row r="59275" spans="4:4" x14ac:dyDescent="0.2">
      <c r="D59275">
        <f t="shared" si="926"/>
        <v>0</v>
      </c>
    </row>
    <row r="59276" spans="4:4" x14ac:dyDescent="0.2">
      <c r="D59276">
        <f t="shared" si="926"/>
        <v>0</v>
      </c>
    </row>
    <row r="59277" spans="4:4" x14ac:dyDescent="0.2">
      <c r="D59277">
        <f t="shared" si="926"/>
        <v>0</v>
      </c>
    </row>
    <row r="59278" spans="4:4" x14ac:dyDescent="0.2">
      <c r="D59278">
        <f t="shared" si="926"/>
        <v>0</v>
      </c>
    </row>
    <row r="59279" spans="4:4" x14ac:dyDescent="0.2">
      <c r="D59279">
        <f t="shared" si="926"/>
        <v>0</v>
      </c>
    </row>
    <row r="59280" spans="4:4" x14ac:dyDescent="0.2">
      <c r="D59280">
        <f t="shared" si="926"/>
        <v>0</v>
      </c>
    </row>
    <row r="59281" spans="4:4" x14ac:dyDescent="0.2">
      <c r="D59281">
        <f t="shared" si="926"/>
        <v>0</v>
      </c>
    </row>
    <row r="59282" spans="4:4" x14ac:dyDescent="0.2">
      <c r="D59282">
        <f t="shared" si="926"/>
        <v>0</v>
      </c>
    </row>
    <row r="59283" spans="4:4" x14ac:dyDescent="0.2">
      <c r="D59283">
        <f t="shared" si="926"/>
        <v>0</v>
      </c>
    </row>
    <row r="59284" spans="4:4" x14ac:dyDescent="0.2">
      <c r="D59284">
        <f t="shared" si="926"/>
        <v>0</v>
      </c>
    </row>
    <row r="59285" spans="4:4" x14ac:dyDescent="0.2">
      <c r="D59285">
        <f t="shared" si="926"/>
        <v>0</v>
      </c>
    </row>
    <row r="59286" spans="4:4" x14ac:dyDescent="0.2">
      <c r="D59286">
        <f t="shared" si="926"/>
        <v>0</v>
      </c>
    </row>
    <row r="59287" spans="4:4" x14ac:dyDescent="0.2">
      <c r="D59287">
        <f t="shared" si="926"/>
        <v>0</v>
      </c>
    </row>
    <row r="59288" spans="4:4" x14ac:dyDescent="0.2">
      <c r="D59288">
        <f t="shared" si="926"/>
        <v>0</v>
      </c>
    </row>
    <row r="59289" spans="4:4" x14ac:dyDescent="0.2">
      <c r="D59289">
        <f t="shared" si="926"/>
        <v>0</v>
      </c>
    </row>
    <row r="59290" spans="4:4" x14ac:dyDescent="0.2">
      <c r="D59290">
        <f t="shared" si="926"/>
        <v>0</v>
      </c>
    </row>
    <row r="59291" spans="4:4" x14ac:dyDescent="0.2">
      <c r="D59291">
        <f t="shared" si="926"/>
        <v>0</v>
      </c>
    </row>
    <row r="59292" spans="4:4" x14ac:dyDescent="0.2">
      <c r="D59292">
        <f t="shared" si="926"/>
        <v>0</v>
      </c>
    </row>
    <row r="59293" spans="4:4" x14ac:dyDescent="0.2">
      <c r="D59293">
        <f t="shared" si="926"/>
        <v>0</v>
      </c>
    </row>
    <row r="59294" spans="4:4" x14ac:dyDescent="0.2">
      <c r="D59294">
        <f t="shared" si="926"/>
        <v>0</v>
      </c>
    </row>
    <row r="59295" spans="4:4" x14ac:dyDescent="0.2">
      <c r="D59295">
        <f t="shared" si="926"/>
        <v>0</v>
      </c>
    </row>
    <row r="59296" spans="4:4" x14ac:dyDescent="0.2">
      <c r="D59296">
        <f t="shared" si="926"/>
        <v>0</v>
      </c>
    </row>
    <row r="59297" spans="4:4" x14ac:dyDescent="0.2">
      <c r="D59297">
        <f t="shared" si="926"/>
        <v>0</v>
      </c>
    </row>
    <row r="59298" spans="4:4" x14ac:dyDescent="0.2">
      <c r="D59298">
        <f t="shared" si="926"/>
        <v>0</v>
      </c>
    </row>
    <row r="59299" spans="4:4" x14ac:dyDescent="0.2">
      <c r="D59299">
        <f t="shared" si="926"/>
        <v>0</v>
      </c>
    </row>
    <row r="59300" spans="4:4" x14ac:dyDescent="0.2">
      <c r="D59300">
        <f t="shared" si="926"/>
        <v>0</v>
      </c>
    </row>
    <row r="59301" spans="4:4" x14ac:dyDescent="0.2">
      <c r="D59301">
        <f t="shared" si="926"/>
        <v>0</v>
      </c>
    </row>
    <row r="59302" spans="4:4" x14ac:dyDescent="0.2">
      <c r="D59302">
        <f t="shared" si="926"/>
        <v>0</v>
      </c>
    </row>
    <row r="59303" spans="4:4" x14ac:dyDescent="0.2">
      <c r="D59303">
        <f t="shared" si="926"/>
        <v>0</v>
      </c>
    </row>
    <row r="59304" spans="4:4" x14ac:dyDescent="0.2">
      <c r="D59304">
        <f t="shared" si="926"/>
        <v>0</v>
      </c>
    </row>
    <row r="59305" spans="4:4" x14ac:dyDescent="0.2">
      <c r="D59305">
        <f t="shared" si="926"/>
        <v>0</v>
      </c>
    </row>
    <row r="59306" spans="4:4" x14ac:dyDescent="0.2">
      <c r="D59306">
        <f t="shared" si="926"/>
        <v>0</v>
      </c>
    </row>
    <row r="59307" spans="4:4" x14ac:dyDescent="0.2">
      <c r="D59307">
        <f t="shared" si="926"/>
        <v>0</v>
      </c>
    </row>
    <row r="59308" spans="4:4" x14ac:dyDescent="0.2">
      <c r="D59308">
        <f t="shared" si="926"/>
        <v>0</v>
      </c>
    </row>
    <row r="59309" spans="4:4" x14ac:dyDescent="0.2">
      <c r="D59309">
        <f t="shared" si="926"/>
        <v>0</v>
      </c>
    </row>
    <row r="59310" spans="4:4" x14ac:dyDescent="0.2">
      <c r="D59310">
        <f t="shared" si="926"/>
        <v>0</v>
      </c>
    </row>
    <row r="59311" spans="4:4" x14ac:dyDescent="0.2">
      <c r="D59311">
        <f t="shared" si="926"/>
        <v>0</v>
      </c>
    </row>
    <row r="59312" spans="4:4" x14ac:dyDescent="0.2">
      <c r="D59312">
        <f t="shared" si="926"/>
        <v>0</v>
      </c>
    </row>
    <row r="59313" spans="4:4" x14ac:dyDescent="0.2">
      <c r="D59313">
        <f t="shared" si="926"/>
        <v>0</v>
      </c>
    </row>
    <row r="59314" spans="4:4" x14ac:dyDescent="0.2">
      <c r="D59314">
        <f t="shared" si="926"/>
        <v>0</v>
      </c>
    </row>
    <row r="59315" spans="4:4" x14ac:dyDescent="0.2">
      <c r="D59315">
        <f t="shared" si="926"/>
        <v>0</v>
      </c>
    </row>
    <row r="59316" spans="4:4" x14ac:dyDescent="0.2">
      <c r="D59316">
        <f t="shared" si="926"/>
        <v>0</v>
      </c>
    </row>
    <row r="59317" spans="4:4" x14ac:dyDescent="0.2">
      <c r="D59317">
        <f t="shared" si="926"/>
        <v>0</v>
      </c>
    </row>
    <row r="59318" spans="4:4" x14ac:dyDescent="0.2">
      <c r="D59318">
        <f t="shared" si="926"/>
        <v>0</v>
      </c>
    </row>
    <row r="59319" spans="4:4" x14ac:dyDescent="0.2">
      <c r="D59319">
        <f t="shared" si="926"/>
        <v>0</v>
      </c>
    </row>
    <row r="59320" spans="4:4" x14ac:dyDescent="0.2">
      <c r="D59320">
        <f t="shared" si="926"/>
        <v>0</v>
      </c>
    </row>
    <row r="59321" spans="4:4" x14ac:dyDescent="0.2">
      <c r="D59321">
        <f t="shared" si="926"/>
        <v>0</v>
      </c>
    </row>
    <row r="59322" spans="4:4" x14ac:dyDescent="0.2">
      <c r="D59322">
        <f t="shared" si="926"/>
        <v>0</v>
      </c>
    </row>
    <row r="59323" spans="4:4" x14ac:dyDescent="0.2">
      <c r="D59323">
        <f t="shared" si="926"/>
        <v>0</v>
      </c>
    </row>
    <row r="59324" spans="4:4" x14ac:dyDescent="0.2">
      <c r="D59324">
        <f t="shared" si="926"/>
        <v>0</v>
      </c>
    </row>
    <row r="59325" spans="4:4" x14ac:dyDescent="0.2">
      <c r="D59325">
        <f t="shared" si="926"/>
        <v>0</v>
      </c>
    </row>
    <row r="59326" spans="4:4" x14ac:dyDescent="0.2">
      <c r="D59326">
        <f t="shared" si="926"/>
        <v>0</v>
      </c>
    </row>
    <row r="59327" spans="4:4" x14ac:dyDescent="0.2">
      <c r="D59327">
        <f t="shared" si="926"/>
        <v>0</v>
      </c>
    </row>
    <row r="59328" spans="4:4" x14ac:dyDescent="0.2">
      <c r="D59328">
        <f t="shared" si="926"/>
        <v>0</v>
      </c>
    </row>
    <row r="59329" spans="4:4" x14ac:dyDescent="0.2">
      <c r="D59329">
        <f t="shared" si="926"/>
        <v>0</v>
      </c>
    </row>
    <row r="59330" spans="4:4" x14ac:dyDescent="0.2">
      <c r="D59330">
        <f t="shared" ref="D59330:D59393" si="927">B59330*A59330</f>
        <v>0</v>
      </c>
    </row>
    <row r="59331" spans="4:4" x14ac:dyDescent="0.2">
      <c r="D59331">
        <f t="shared" si="927"/>
        <v>0</v>
      </c>
    </row>
    <row r="59332" spans="4:4" x14ac:dyDescent="0.2">
      <c r="D59332">
        <f t="shared" si="927"/>
        <v>0</v>
      </c>
    </row>
    <row r="59333" spans="4:4" x14ac:dyDescent="0.2">
      <c r="D59333">
        <f t="shared" si="927"/>
        <v>0</v>
      </c>
    </row>
    <row r="59334" spans="4:4" x14ac:dyDescent="0.2">
      <c r="D59334">
        <f t="shared" si="927"/>
        <v>0</v>
      </c>
    </row>
    <row r="59335" spans="4:4" x14ac:dyDescent="0.2">
      <c r="D59335">
        <f t="shared" si="927"/>
        <v>0</v>
      </c>
    </row>
    <row r="59336" spans="4:4" x14ac:dyDescent="0.2">
      <c r="D59336">
        <f t="shared" si="927"/>
        <v>0</v>
      </c>
    </row>
    <row r="59337" spans="4:4" x14ac:dyDescent="0.2">
      <c r="D59337">
        <f t="shared" si="927"/>
        <v>0</v>
      </c>
    </row>
    <row r="59338" spans="4:4" x14ac:dyDescent="0.2">
      <c r="D59338">
        <f t="shared" si="927"/>
        <v>0</v>
      </c>
    </row>
    <row r="59339" spans="4:4" x14ac:dyDescent="0.2">
      <c r="D59339">
        <f t="shared" si="927"/>
        <v>0</v>
      </c>
    </row>
    <row r="59340" spans="4:4" x14ac:dyDescent="0.2">
      <c r="D59340">
        <f t="shared" si="927"/>
        <v>0</v>
      </c>
    </row>
    <row r="59341" spans="4:4" x14ac:dyDescent="0.2">
      <c r="D59341">
        <f t="shared" si="927"/>
        <v>0</v>
      </c>
    </row>
    <row r="59342" spans="4:4" x14ac:dyDescent="0.2">
      <c r="D59342">
        <f t="shared" si="927"/>
        <v>0</v>
      </c>
    </row>
    <row r="59343" spans="4:4" x14ac:dyDescent="0.2">
      <c r="D59343">
        <f t="shared" si="927"/>
        <v>0</v>
      </c>
    </row>
    <row r="59344" spans="4:4" x14ac:dyDescent="0.2">
      <c r="D59344">
        <f t="shared" si="927"/>
        <v>0</v>
      </c>
    </row>
    <row r="59345" spans="4:4" x14ac:dyDescent="0.2">
      <c r="D59345">
        <f t="shared" si="927"/>
        <v>0</v>
      </c>
    </row>
    <row r="59346" spans="4:4" x14ac:dyDescent="0.2">
      <c r="D59346">
        <f t="shared" si="927"/>
        <v>0</v>
      </c>
    </row>
    <row r="59347" spans="4:4" x14ac:dyDescent="0.2">
      <c r="D59347">
        <f t="shared" si="927"/>
        <v>0</v>
      </c>
    </row>
    <row r="59348" spans="4:4" x14ac:dyDescent="0.2">
      <c r="D59348">
        <f t="shared" si="927"/>
        <v>0</v>
      </c>
    </row>
    <row r="59349" spans="4:4" x14ac:dyDescent="0.2">
      <c r="D59349">
        <f t="shared" si="927"/>
        <v>0</v>
      </c>
    </row>
    <row r="59350" spans="4:4" x14ac:dyDescent="0.2">
      <c r="D59350">
        <f t="shared" si="927"/>
        <v>0</v>
      </c>
    </row>
    <row r="59351" spans="4:4" x14ac:dyDescent="0.2">
      <c r="D59351">
        <f t="shared" si="927"/>
        <v>0</v>
      </c>
    </row>
    <row r="59352" spans="4:4" x14ac:dyDescent="0.2">
      <c r="D59352">
        <f t="shared" si="927"/>
        <v>0</v>
      </c>
    </row>
    <row r="59353" spans="4:4" x14ac:dyDescent="0.2">
      <c r="D59353">
        <f t="shared" si="927"/>
        <v>0</v>
      </c>
    </row>
    <row r="59354" spans="4:4" x14ac:dyDescent="0.2">
      <c r="D59354">
        <f t="shared" si="927"/>
        <v>0</v>
      </c>
    </row>
    <row r="59355" spans="4:4" x14ac:dyDescent="0.2">
      <c r="D59355">
        <f t="shared" si="927"/>
        <v>0</v>
      </c>
    </row>
    <row r="59356" spans="4:4" x14ac:dyDescent="0.2">
      <c r="D59356">
        <f t="shared" si="927"/>
        <v>0</v>
      </c>
    </row>
    <row r="59357" spans="4:4" x14ac:dyDescent="0.2">
      <c r="D59357">
        <f t="shared" si="927"/>
        <v>0</v>
      </c>
    </row>
    <row r="59358" spans="4:4" x14ac:dyDescent="0.2">
      <c r="D59358">
        <f t="shared" si="927"/>
        <v>0</v>
      </c>
    </row>
    <row r="59359" spans="4:4" x14ac:dyDescent="0.2">
      <c r="D59359">
        <f t="shared" si="927"/>
        <v>0</v>
      </c>
    </row>
    <row r="59360" spans="4:4" x14ac:dyDescent="0.2">
      <c r="D59360">
        <f t="shared" si="927"/>
        <v>0</v>
      </c>
    </row>
    <row r="59361" spans="4:4" x14ac:dyDescent="0.2">
      <c r="D59361">
        <f t="shared" si="927"/>
        <v>0</v>
      </c>
    </row>
    <row r="59362" spans="4:4" x14ac:dyDescent="0.2">
      <c r="D59362">
        <f t="shared" si="927"/>
        <v>0</v>
      </c>
    </row>
    <row r="59363" spans="4:4" x14ac:dyDescent="0.2">
      <c r="D59363">
        <f t="shared" si="927"/>
        <v>0</v>
      </c>
    </row>
    <row r="59364" spans="4:4" x14ac:dyDescent="0.2">
      <c r="D59364">
        <f t="shared" si="927"/>
        <v>0</v>
      </c>
    </row>
    <row r="59365" spans="4:4" x14ac:dyDescent="0.2">
      <c r="D59365">
        <f t="shared" si="927"/>
        <v>0</v>
      </c>
    </row>
    <row r="59366" spans="4:4" x14ac:dyDescent="0.2">
      <c r="D59366">
        <f t="shared" si="927"/>
        <v>0</v>
      </c>
    </row>
    <row r="59367" spans="4:4" x14ac:dyDescent="0.2">
      <c r="D59367">
        <f t="shared" si="927"/>
        <v>0</v>
      </c>
    </row>
    <row r="59368" spans="4:4" x14ac:dyDescent="0.2">
      <c r="D59368">
        <f t="shared" si="927"/>
        <v>0</v>
      </c>
    </row>
    <row r="59369" spans="4:4" x14ac:dyDescent="0.2">
      <c r="D59369">
        <f t="shared" si="927"/>
        <v>0</v>
      </c>
    </row>
    <row r="59370" spans="4:4" x14ac:dyDescent="0.2">
      <c r="D59370">
        <f t="shared" si="927"/>
        <v>0</v>
      </c>
    </row>
    <row r="59371" spans="4:4" x14ac:dyDescent="0.2">
      <c r="D59371">
        <f t="shared" si="927"/>
        <v>0</v>
      </c>
    </row>
    <row r="59372" spans="4:4" x14ac:dyDescent="0.2">
      <c r="D59372">
        <f t="shared" si="927"/>
        <v>0</v>
      </c>
    </row>
    <row r="59373" spans="4:4" x14ac:dyDescent="0.2">
      <c r="D59373">
        <f t="shared" si="927"/>
        <v>0</v>
      </c>
    </row>
    <row r="59374" spans="4:4" x14ac:dyDescent="0.2">
      <c r="D59374">
        <f t="shared" si="927"/>
        <v>0</v>
      </c>
    </row>
    <row r="59375" spans="4:4" x14ac:dyDescent="0.2">
      <c r="D59375">
        <f t="shared" si="927"/>
        <v>0</v>
      </c>
    </row>
    <row r="59376" spans="4:4" x14ac:dyDescent="0.2">
      <c r="D59376">
        <f t="shared" si="927"/>
        <v>0</v>
      </c>
    </row>
    <row r="59377" spans="4:4" x14ac:dyDescent="0.2">
      <c r="D59377">
        <f t="shared" si="927"/>
        <v>0</v>
      </c>
    </row>
    <row r="59378" spans="4:4" x14ac:dyDescent="0.2">
      <c r="D59378">
        <f t="shared" si="927"/>
        <v>0</v>
      </c>
    </row>
    <row r="59379" spans="4:4" x14ac:dyDescent="0.2">
      <c r="D59379">
        <f t="shared" si="927"/>
        <v>0</v>
      </c>
    </row>
    <row r="59380" spans="4:4" x14ac:dyDescent="0.2">
      <c r="D59380">
        <f t="shared" si="927"/>
        <v>0</v>
      </c>
    </row>
    <row r="59381" spans="4:4" x14ac:dyDescent="0.2">
      <c r="D59381">
        <f t="shared" si="927"/>
        <v>0</v>
      </c>
    </row>
    <row r="59382" spans="4:4" x14ac:dyDescent="0.2">
      <c r="D59382">
        <f t="shared" si="927"/>
        <v>0</v>
      </c>
    </row>
    <row r="59383" spans="4:4" x14ac:dyDescent="0.2">
      <c r="D59383">
        <f t="shared" si="927"/>
        <v>0</v>
      </c>
    </row>
    <row r="59384" spans="4:4" x14ac:dyDescent="0.2">
      <c r="D59384">
        <f t="shared" si="927"/>
        <v>0</v>
      </c>
    </row>
    <row r="59385" spans="4:4" x14ac:dyDescent="0.2">
      <c r="D59385">
        <f t="shared" si="927"/>
        <v>0</v>
      </c>
    </row>
    <row r="59386" spans="4:4" x14ac:dyDescent="0.2">
      <c r="D59386">
        <f t="shared" si="927"/>
        <v>0</v>
      </c>
    </row>
    <row r="59387" spans="4:4" x14ac:dyDescent="0.2">
      <c r="D59387">
        <f t="shared" si="927"/>
        <v>0</v>
      </c>
    </row>
    <row r="59388" spans="4:4" x14ac:dyDescent="0.2">
      <c r="D59388">
        <f t="shared" si="927"/>
        <v>0</v>
      </c>
    </row>
    <row r="59389" spans="4:4" x14ac:dyDescent="0.2">
      <c r="D59389">
        <f t="shared" si="927"/>
        <v>0</v>
      </c>
    </row>
    <row r="59390" spans="4:4" x14ac:dyDescent="0.2">
      <c r="D59390">
        <f t="shared" si="927"/>
        <v>0</v>
      </c>
    </row>
    <row r="59391" spans="4:4" x14ac:dyDescent="0.2">
      <c r="D59391">
        <f t="shared" si="927"/>
        <v>0</v>
      </c>
    </row>
    <row r="59392" spans="4:4" x14ac:dyDescent="0.2">
      <c r="D59392">
        <f t="shared" si="927"/>
        <v>0</v>
      </c>
    </row>
    <row r="59393" spans="4:4" x14ac:dyDescent="0.2">
      <c r="D59393">
        <f t="shared" si="927"/>
        <v>0</v>
      </c>
    </row>
    <row r="59394" spans="4:4" x14ac:dyDescent="0.2">
      <c r="D59394">
        <f t="shared" ref="D59394:D59457" si="928">B59394*A59394</f>
        <v>0</v>
      </c>
    </row>
    <row r="59395" spans="4:4" x14ac:dyDescent="0.2">
      <c r="D59395">
        <f t="shared" si="928"/>
        <v>0</v>
      </c>
    </row>
    <row r="59396" spans="4:4" x14ac:dyDescent="0.2">
      <c r="D59396">
        <f t="shared" si="928"/>
        <v>0</v>
      </c>
    </row>
    <row r="59397" spans="4:4" x14ac:dyDescent="0.2">
      <c r="D59397">
        <f t="shared" si="928"/>
        <v>0</v>
      </c>
    </row>
    <row r="59398" spans="4:4" x14ac:dyDescent="0.2">
      <c r="D59398">
        <f t="shared" si="928"/>
        <v>0</v>
      </c>
    </row>
    <row r="59399" spans="4:4" x14ac:dyDescent="0.2">
      <c r="D59399">
        <f t="shared" si="928"/>
        <v>0</v>
      </c>
    </row>
    <row r="59400" spans="4:4" x14ac:dyDescent="0.2">
      <c r="D59400">
        <f t="shared" si="928"/>
        <v>0</v>
      </c>
    </row>
    <row r="59401" spans="4:4" x14ac:dyDescent="0.2">
      <c r="D59401">
        <f t="shared" si="928"/>
        <v>0</v>
      </c>
    </row>
    <row r="59402" spans="4:4" x14ac:dyDescent="0.2">
      <c r="D59402">
        <f t="shared" si="928"/>
        <v>0</v>
      </c>
    </row>
    <row r="59403" spans="4:4" x14ac:dyDescent="0.2">
      <c r="D59403">
        <f t="shared" si="928"/>
        <v>0</v>
      </c>
    </row>
    <row r="59404" spans="4:4" x14ac:dyDescent="0.2">
      <c r="D59404">
        <f t="shared" si="928"/>
        <v>0</v>
      </c>
    </row>
    <row r="59405" spans="4:4" x14ac:dyDescent="0.2">
      <c r="D59405">
        <f t="shared" si="928"/>
        <v>0</v>
      </c>
    </row>
    <row r="59406" spans="4:4" x14ac:dyDescent="0.2">
      <c r="D59406">
        <f t="shared" si="928"/>
        <v>0</v>
      </c>
    </row>
    <row r="59407" spans="4:4" x14ac:dyDescent="0.2">
      <c r="D59407">
        <f t="shared" si="928"/>
        <v>0</v>
      </c>
    </row>
    <row r="59408" spans="4:4" x14ac:dyDescent="0.2">
      <c r="D59408">
        <f t="shared" si="928"/>
        <v>0</v>
      </c>
    </row>
    <row r="59409" spans="4:4" x14ac:dyDescent="0.2">
      <c r="D59409">
        <f t="shared" si="928"/>
        <v>0</v>
      </c>
    </row>
    <row r="59410" spans="4:4" x14ac:dyDescent="0.2">
      <c r="D59410">
        <f t="shared" si="928"/>
        <v>0</v>
      </c>
    </row>
    <row r="59411" spans="4:4" x14ac:dyDescent="0.2">
      <c r="D59411">
        <f t="shared" si="928"/>
        <v>0</v>
      </c>
    </row>
    <row r="59412" spans="4:4" x14ac:dyDescent="0.2">
      <c r="D59412">
        <f t="shared" si="928"/>
        <v>0</v>
      </c>
    </row>
    <row r="59413" spans="4:4" x14ac:dyDescent="0.2">
      <c r="D59413">
        <f t="shared" si="928"/>
        <v>0</v>
      </c>
    </row>
    <row r="59414" spans="4:4" x14ac:dyDescent="0.2">
      <c r="D59414">
        <f t="shared" si="928"/>
        <v>0</v>
      </c>
    </row>
    <row r="59415" spans="4:4" x14ac:dyDescent="0.2">
      <c r="D59415">
        <f t="shared" si="928"/>
        <v>0</v>
      </c>
    </row>
    <row r="59416" spans="4:4" x14ac:dyDescent="0.2">
      <c r="D59416">
        <f t="shared" si="928"/>
        <v>0</v>
      </c>
    </row>
    <row r="59417" spans="4:4" x14ac:dyDescent="0.2">
      <c r="D59417">
        <f t="shared" si="928"/>
        <v>0</v>
      </c>
    </row>
    <row r="59418" spans="4:4" x14ac:dyDescent="0.2">
      <c r="D59418">
        <f t="shared" si="928"/>
        <v>0</v>
      </c>
    </row>
    <row r="59419" spans="4:4" x14ac:dyDescent="0.2">
      <c r="D59419">
        <f t="shared" si="928"/>
        <v>0</v>
      </c>
    </row>
    <row r="59420" spans="4:4" x14ac:dyDescent="0.2">
      <c r="D59420">
        <f t="shared" si="928"/>
        <v>0</v>
      </c>
    </row>
    <row r="59421" spans="4:4" x14ac:dyDescent="0.2">
      <c r="D59421">
        <f t="shared" si="928"/>
        <v>0</v>
      </c>
    </row>
    <row r="59422" spans="4:4" x14ac:dyDescent="0.2">
      <c r="D59422">
        <f t="shared" si="928"/>
        <v>0</v>
      </c>
    </row>
    <row r="59423" spans="4:4" x14ac:dyDescent="0.2">
      <c r="D59423">
        <f t="shared" si="928"/>
        <v>0</v>
      </c>
    </row>
    <row r="59424" spans="4:4" x14ac:dyDescent="0.2">
      <c r="D59424">
        <f t="shared" si="928"/>
        <v>0</v>
      </c>
    </row>
    <row r="59425" spans="4:4" x14ac:dyDescent="0.2">
      <c r="D59425">
        <f t="shared" si="928"/>
        <v>0</v>
      </c>
    </row>
    <row r="59426" spans="4:4" x14ac:dyDescent="0.2">
      <c r="D59426">
        <f t="shared" si="928"/>
        <v>0</v>
      </c>
    </row>
    <row r="59427" spans="4:4" x14ac:dyDescent="0.2">
      <c r="D59427">
        <f t="shared" si="928"/>
        <v>0</v>
      </c>
    </row>
    <row r="59428" spans="4:4" x14ac:dyDescent="0.2">
      <c r="D59428">
        <f t="shared" si="928"/>
        <v>0</v>
      </c>
    </row>
    <row r="59429" spans="4:4" x14ac:dyDescent="0.2">
      <c r="D59429">
        <f t="shared" si="928"/>
        <v>0</v>
      </c>
    </row>
    <row r="59430" spans="4:4" x14ac:dyDescent="0.2">
      <c r="D59430">
        <f t="shared" si="928"/>
        <v>0</v>
      </c>
    </row>
    <row r="59431" spans="4:4" x14ac:dyDescent="0.2">
      <c r="D59431">
        <f t="shared" si="928"/>
        <v>0</v>
      </c>
    </row>
    <row r="59432" spans="4:4" x14ac:dyDescent="0.2">
      <c r="D59432">
        <f t="shared" si="928"/>
        <v>0</v>
      </c>
    </row>
    <row r="59433" spans="4:4" x14ac:dyDescent="0.2">
      <c r="D59433">
        <f t="shared" si="928"/>
        <v>0</v>
      </c>
    </row>
    <row r="59434" spans="4:4" x14ac:dyDescent="0.2">
      <c r="D59434">
        <f t="shared" si="928"/>
        <v>0</v>
      </c>
    </row>
    <row r="59435" spans="4:4" x14ac:dyDescent="0.2">
      <c r="D59435">
        <f t="shared" si="928"/>
        <v>0</v>
      </c>
    </row>
    <row r="59436" spans="4:4" x14ac:dyDescent="0.2">
      <c r="D59436">
        <f t="shared" si="928"/>
        <v>0</v>
      </c>
    </row>
    <row r="59437" spans="4:4" x14ac:dyDescent="0.2">
      <c r="D59437">
        <f t="shared" si="928"/>
        <v>0</v>
      </c>
    </row>
    <row r="59438" spans="4:4" x14ac:dyDescent="0.2">
      <c r="D59438">
        <f t="shared" si="928"/>
        <v>0</v>
      </c>
    </row>
    <row r="59439" spans="4:4" x14ac:dyDescent="0.2">
      <c r="D59439">
        <f t="shared" si="928"/>
        <v>0</v>
      </c>
    </row>
    <row r="59440" spans="4:4" x14ac:dyDescent="0.2">
      <c r="D59440">
        <f t="shared" si="928"/>
        <v>0</v>
      </c>
    </row>
    <row r="59441" spans="4:4" x14ac:dyDescent="0.2">
      <c r="D59441">
        <f t="shared" si="928"/>
        <v>0</v>
      </c>
    </row>
    <row r="59442" spans="4:4" x14ac:dyDescent="0.2">
      <c r="D59442">
        <f t="shared" si="928"/>
        <v>0</v>
      </c>
    </row>
    <row r="59443" spans="4:4" x14ac:dyDescent="0.2">
      <c r="D59443">
        <f t="shared" si="928"/>
        <v>0</v>
      </c>
    </row>
    <row r="59444" spans="4:4" x14ac:dyDescent="0.2">
      <c r="D59444">
        <f t="shared" si="928"/>
        <v>0</v>
      </c>
    </row>
    <row r="59445" spans="4:4" x14ac:dyDescent="0.2">
      <c r="D59445">
        <f t="shared" si="928"/>
        <v>0</v>
      </c>
    </row>
    <row r="59446" spans="4:4" x14ac:dyDescent="0.2">
      <c r="D59446">
        <f t="shared" si="928"/>
        <v>0</v>
      </c>
    </row>
    <row r="59447" spans="4:4" x14ac:dyDescent="0.2">
      <c r="D59447">
        <f t="shared" si="928"/>
        <v>0</v>
      </c>
    </row>
    <row r="59448" spans="4:4" x14ac:dyDescent="0.2">
      <c r="D59448">
        <f t="shared" si="928"/>
        <v>0</v>
      </c>
    </row>
    <row r="59449" spans="4:4" x14ac:dyDescent="0.2">
      <c r="D59449">
        <f t="shared" si="928"/>
        <v>0</v>
      </c>
    </row>
    <row r="59450" spans="4:4" x14ac:dyDescent="0.2">
      <c r="D59450">
        <f t="shared" si="928"/>
        <v>0</v>
      </c>
    </row>
    <row r="59451" spans="4:4" x14ac:dyDescent="0.2">
      <c r="D59451">
        <f t="shared" si="928"/>
        <v>0</v>
      </c>
    </row>
    <row r="59452" spans="4:4" x14ac:dyDescent="0.2">
      <c r="D59452">
        <f t="shared" si="928"/>
        <v>0</v>
      </c>
    </row>
    <row r="59453" spans="4:4" x14ac:dyDescent="0.2">
      <c r="D59453">
        <f t="shared" si="928"/>
        <v>0</v>
      </c>
    </row>
    <row r="59454" spans="4:4" x14ac:dyDescent="0.2">
      <c r="D59454">
        <f t="shared" si="928"/>
        <v>0</v>
      </c>
    </row>
    <row r="59455" spans="4:4" x14ac:dyDescent="0.2">
      <c r="D59455">
        <f t="shared" si="928"/>
        <v>0</v>
      </c>
    </row>
    <row r="59456" spans="4:4" x14ac:dyDescent="0.2">
      <c r="D59456">
        <f t="shared" si="928"/>
        <v>0</v>
      </c>
    </row>
    <row r="59457" spans="4:4" x14ac:dyDescent="0.2">
      <c r="D59457">
        <f t="shared" si="928"/>
        <v>0</v>
      </c>
    </row>
    <row r="59458" spans="4:4" x14ac:dyDescent="0.2">
      <c r="D59458">
        <f t="shared" ref="D59458:D59521" si="929">B59458*A59458</f>
        <v>0</v>
      </c>
    </row>
    <row r="59459" spans="4:4" x14ac:dyDescent="0.2">
      <c r="D59459">
        <f t="shared" si="929"/>
        <v>0</v>
      </c>
    </row>
    <row r="59460" spans="4:4" x14ac:dyDescent="0.2">
      <c r="D59460">
        <f t="shared" si="929"/>
        <v>0</v>
      </c>
    </row>
    <row r="59461" spans="4:4" x14ac:dyDescent="0.2">
      <c r="D59461">
        <f t="shared" si="929"/>
        <v>0</v>
      </c>
    </row>
    <row r="59462" spans="4:4" x14ac:dyDescent="0.2">
      <c r="D59462">
        <f t="shared" si="929"/>
        <v>0</v>
      </c>
    </row>
    <row r="59463" spans="4:4" x14ac:dyDescent="0.2">
      <c r="D59463">
        <f t="shared" si="929"/>
        <v>0</v>
      </c>
    </row>
    <row r="59464" spans="4:4" x14ac:dyDescent="0.2">
      <c r="D59464">
        <f t="shared" si="929"/>
        <v>0</v>
      </c>
    </row>
    <row r="59465" spans="4:4" x14ac:dyDescent="0.2">
      <c r="D59465">
        <f t="shared" si="929"/>
        <v>0</v>
      </c>
    </row>
    <row r="59466" spans="4:4" x14ac:dyDescent="0.2">
      <c r="D59466">
        <f t="shared" si="929"/>
        <v>0</v>
      </c>
    </row>
    <row r="59467" spans="4:4" x14ac:dyDescent="0.2">
      <c r="D59467">
        <f t="shared" si="929"/>
        <v>0</v>
      </c>
    </row>
    <row r="59468" spans="4:4" x14ac:dyDescent="0.2">
      <c r="D59468">
        <f t="shared" si="929"/>
        <v>0</v>
      </c>
    </row>
    <row r="59469" spans="4:4" x14ac:dyDescent="0.2">
      <c r="D59469">
        <f t="shared" si="929"/>
        <v>0</v>
      </c>
    </row>
    <row r="59470" spans="4:4" x14ac:dyDescent="0.2">
      <c r="D59470">
        <f t="shared" si="929"/>
        <v>0</v>
      </c>
    </row>
    <row r="59471" spans="4:4" x14ac:dyDescent="0.2">
      <c r="D59471">
        <f t="shared" si="929"/>
        <v>0</v>
      </c>
    </row>
    <row r="59472" spans="4:4" x14ac:dyDescent="0.2">
      <c r="D59472">
        <f t="shared" si="929"/>
        <v>0</v>
      </c>
    </row>
    <row r="59473" spans="4:4" x14ac:dyDescent="0.2">
      <c r="D59473">
        <f t="shared" si="929"/>
        <v>0</v>
      </c>
    </row>
    <row r="59474" spans="4:4" x14ac:dyDescent="0.2">
      <c r="D59474">
        <f t="shared" si="929"/>
        <v>0</v>
      </c>
    </row>
    <row r="59475" spans="4:4" x14ac:dyDescent="0.2">
      <c r="D59475">
        <f t="shared" si="929"/>
        <v>0</v>
      </c>
    </row>
    <row r="59476" spans="4:4" x14ac:dyDescent="0.2">
      <c r="D59476">
        <f t="shared" si="929"/>
        <v>0</v>
      </c>
    </row>
    <row r="59477" spans="4:4" x14ac:dyDescent="0.2">
      <c r="D59477">
        <f t="shared" si="929"/>
        <v>0</v>
      </c>
    </row>
    <row r="59478" spans="4:4" x14ac:dyDescent="0.2">
      <c r="D59478">
        <f t="shared" si="929"/>
        <v>0</v>
      </c>
    </row>
    <row r="59479" spans="4:4" x14ac:dyDescent="0.2">
      <c r="D59479">
        <f t="shared" si="929"/>
        <v>0</v>
      </c>
    </row>
    <row r="59480" spans="4:4" x14ac:dyDescent="0.2">
      <c r="D59480">
        <f t="shared" si="929"/>
        <v>0</v>
      </c>
    </row>
    <row r="59481" spans="4:4" x14ac:dyDescent="0.2">
      <c r="D59481">
        <f t="shared" si="929"/>
        <v>0</v>
      </c>
    </row>
    <row r="59482" spans="4:4" x14ac:dyDescent="0.2">
      <c r="D59482">
        <f t="shared" si="929"/>
        <v>0</v>
      </c>
    </row>
    <row r="59483" spans="4:4" x14ac:dyDescent="0.2">
      <c r="D59483">
        <f t="shared" si="929"/>
        <v>0</v>
      </c>
    </row>
    <row r="59484" spans="4:4" x14ac:dyDescent="0.2">
      <c r="D59484">
        <f t="shared" si="929"/>
        <v>0</v>
      </c>
    </row>
    <row r="59485" spans="4:4" x14ac:dyDescent="0.2">
      <c r="D59485">
        <f t="shared" si="929"/>
        <v>0</v>
      </c>
    </row>
    <row r="59486" spans="4:4" x14ac:dyDescent="0.2">
      <c r="D59486">
        <f t="shared" si="929"/>
        <v>0</v>
      </c>
    </row>
    <row r="59487" spans="4:4" x14ac:dyDescent="0.2">
      <c r="D59487">
        <f t="shared" si="929"/>
        <v>0</v>
      </c>
    </row>
    <row r="59488" spans="4:4" x14ac:dyDescent="0.2">
      <c r="D59488">
        <f t="shared" si="929"/>
        <v>0</v>
      </c>
    </row>
    <row r="59489" spans="4:4" x14ac:dyDescent="0.2">
      <c r="D59489">
        <f t="shared" si="929"/>
        <v>0</v>
      </c>
    </row>
    <row r="59490" spans="4:4" x14ac:dyDescent="0.2">
      <c r="D59490">
        <f t="shared" si="929"/>
        <v>0</v>
      </c>
    </row>
    <row r="59491" spans="4:4" x14ac:dyDescent="0.2">
      <c r="D59491">
        <f t="shared" si="929"/>
        <v>0</v>
      </c>
    </row>
    <row r="59492" spans="4:4" x14ac:dyDescent="0.2">
      <c r="D59492">
        <f t="shared" si="929"/>
        <v>0</v>
      </c>
    </row>
    <row r="59493" spans="4:4" x14ac:dyDescent="0.2">
      <c r="D59493">
        <f t="shared" si="929"/>
        <v>0</v>
      </c>
    </row>
    <row r="59494" spans="4:4" x14ac:dyDescent="0.2">
      <c r="D59494">
        <f t="shared" si="929"/>
        <v>0</v>
      </c>
    </row>
    <row r="59495" spans="4:4" x14ac:dyDescent="0.2">
      <c r="D59495">
        <f t="shared" si="929"/>
        <v>0</v>
      </c>
    </row>
    <row r="59496" spans="4:4" x14ac:dyDescent="0.2">
      <c r="D59496">
        <f t="shared" si="929"/>
        <v>0</v>
      </c>
    </row>
    <row r="59497" spans="4:4" x14ac:dyDescent="0.2">
      <c r="D59497">
        <f t="shared" si="929"/>
        <v>0</v>
      </c>
    </row>
    <row r="59498" spans="4:4" x14ac:dyDescent="0.2">
      <c r="D59498">
        <f t="shared" si="929"/>
        <v>0</v>
      </c>
    </row>
    <row r="59499" spans="4:4" x14ac:dyDescent="0.2">
      <c r="D59499">
        <f t="shared" si="929"/>
        <v>0</v>
      </c>
    </row>
    <row r="59500" spans="4:4" x14ac:dyDescent="0.2">
      <c r="D59500">
        <f t="shared" si="929"/>
        <v>0</v>
      </c>
    </row>
    <row r="59501" spans="4:4" x14ac:dyDescent="0.2">
      <c r="D59501">
        <f t="shared" si="929"/>
        <v>0</v>
      </c>
    </row>
    <row r="59502" spans="4:4" x14ac:dyDescent="0.2">
      <c r="D59502">
        <f t="shared" si="929"/>
        <v>0</v>
      </c>
    </row>
    <row r="59503" spans="4:4" x14ac:dyDescent="0.2">
      <c r="D59503">
        <f t="shared" si="929"/>
        <v>0</v>
      </c>
    </row>
    <row r="59504" spans="4:4" x14ac:dyDescent="0.2">
      <c r="D59504">
        <f t="shared" si="929"/>
        <v>0</v>
      </c>
    </row>
    <row r="59505" spans="4:4" x14ac:dyDescent="0.2">
      <c r="D59505">
        <f t="shared" si="929"/>
        <v>0</v>
      </c>
    </row>
    <row r="59506" spans="4:4" x14ac:dyDescent="0.2">
      <c r="D59506">
        <f t="shared" si="929"/>
        <v>0</v>
      </c>
    </row>
    <row r="59507" spans="4:4" x14ac:dyDescent="0.2">
      <c r="D59507">
        <f t="shared" si="929"/>
        <v>0</v>
      </c>
    </row>
    <row r="59508" spans="4:4" x14ac:dyDescent="0.2">
      <c r="D59508">
        <f t="shared" si="929"/>
        <v>0</v>
      </c>
    </row>
    <row r="59509" spans="4:4" x14ac:dyDescent="0.2">
      <c r="D59509">
        <f t="shared" si="929"/>
        <v>0</v>
      </c>
    </row>
    <row r="59510" spans="4:4" x14ac:dyDescent="0.2">
      <c r="D59510">
        <f t="shared" si="929"/>
        <v>0</v>
      </c>
    </row>
    <row r="59511" spans="4:4" x14ac:dyDescent="0.2">
      <c r="D59511">
        <f t="shared" si="929"/>
        <v>0</v>
      </c>
    </row>
    <row r="59512" spans="4:4" x14ac:dyDescent="0.2">
      <c r="D59512">
        <f t="shared" si="929"/>
        <v>0</v>
      </c>
    </row>
    <row r="59513" spans="4:4" x14ac:dyDescent="0.2">
      <c r="D59513">
        <f t="shared" si="929"/>
        <v>0</v>
      </c>
    </row>
    <row r="59514" spans="4:4" x14ac:dyDescent="0.2">
      <c r="D59514">
        <f t="shared" si="929"/>
        <v>0</v>
      </c>
    </row>
    <row r="59515" spans="4:4" x14ac:dyDescent="0.2">
      <c r="D59515">
        <f t="shared" si="929"/>
        <v>0</v>
      </c>
    </row>
    <row r="59516" spans="4:4" x14ac:dyDescent="0.2">
      <c r="D59516">
        <f t="shared" si="929"/>
        <v>0</v>
      </c>
    </row>
    <row r="59517" spans="4:4" x14ac:dyDescent="0.2">
      <c r="D59517">
        <f t="shared" si="929"/>
        <v>0</v>
      </c>
    </row>
    <row r="59518" spans="4:4" x14ac:dyDescent="0.2">
      <c r="D59518">
        <f t="shared" si="929"/>
        <v>0</v>
      </c>
    </row>
    <row r="59519" spans="4:4" x14ac:dyDescent="0.2">
      <c r="D59519">
        <f t="shared" si="929"/>
        <v>0</v>
      </c>
    </row>
    <row r="59520" spans="4:4" x14ac:dyDescent="0.2">
      <c r="D59520">
        <f t="shared" si="929"/>
        <v>0</v>
      </c>
    </row>
    <row r="59521" spans="4:4" x14ac:dyDescent="0.2">
      <c r="D59521">
        <f t="shared" si="929"/>
        <v>0</v>
      </c>
    </row>
    <row r="59522" spans="4:4" x14ac:dyDescent="0.2">
      <c r="D59522">
        <f t="shared" ref="D59522:D59585" si="930">B59522*A59522</f>
        <v>0</v>
      </c>
    </row>
    <row r="59523" spans="4:4" x14ac:dyDescent="0.2">
      <c r="D59523">
        <f t="shared" si="930"/>
        <v>0</v>
      </c>
    </row>
    <row r="59524" spans="4:4" x14ac:dyDescent="0.2">
      <c r="D59524">
        <f t="shared" si="930"/>
        <v>0</v>
      </c>
    </row>
    <row r="59525" spans="4:4" x14ac:dyDescent="0.2">
      <c r="D59525">
        <f t="shared" si="930"/>
        <v>0</v>
      </c>
    </row>
    <row r="59526" spans="4:4" x14ac:dyDescent="0.2">
      <c r="D59526">
        <f t="shared" si="930"/>
        <v>0</v>
      </c>
    </row>
    <row r="59527" spans="4:4" x14ac:dyDescent="0.2">
      <c r="D59527">
        <f t="shared" si="930"/>
        <v>0</v>
      </c>
    </row>
    <row r="59528" spans="4:4" x14ac:dyDescent="0.2">
      <c r="D59528">
        <f t="shared" si="930"/>
        <v>0</v>
      </c>
    </row>
    <row r="59529" spans="4:4" x14ac:dyDescent="0.2">
      <c r="D59529">
        <f t="shared" si="930"/>
        <v>0</v>
      </c>
    </row>
    <row r="59530" spans="4:4" x14ac:dyDescent="0.2">
      <c r="D59530">
        <f t="shared" si="930"/>
        <v>0</v>
      </c>
    </row>
    <row r="59531" spans="4:4" x14ac:dyDescent="0.2">
      <c r="D59531">
        <f t="shared" si="930"/>
        <v>0</v>
      </c>
    </row>
    <row r="59532" spans="4:4" x14ac:dyDescent="0.2">
      <c r="D59532">
        <f t="shared" si="930"/>
        <v>0</v>
      </c>
    </row>
    <row r="59533" spans="4:4" x14ac:dyDescent="0.2">
      <c r="D59533">
        <f t="shared" si="930"/>
        <v>0</v>
      </c>
    </row>
    <row r="59534" spans="4:4" x14ac:dyDescent="0.2">
      <c r="D59534">
        <f t="shared" si="930"/>
        <v>0</v>
      </c>
    </row>
    <row r="59535" spans="4:4" x14ac:dyDescent="0.2">
      <c r="D59535">
        <f t="shared" si="930"/>
        <v>0</v>
      </c>
    </row>
    <row r="59536" spans="4:4" x14ac:dyDescent="0.2">
      <c r="D59536">
        <f t="shared" si="930"/>
        <v>0</v>
      </c>
    </row>
    <row r="59537" spans="4:4" x14ac:dyDescent="0.2">
      <c r="D59537">
        <f t="shared" si="930"/>
        <v>0</v>
      </c>
    </row>
    <row r="59538" spans="4:4" x14ac:dyDescent="0.2">
      <c r="D59538">
        <f t="shared" si="930"/>
        <v>0</v>
      </c>
    </row>
    <row r="59539" spans="4:4" x14ac:dyDescent="0.2">
      <c r="D59539">
        <f t="shared" si="930"/>
        <v>0</v>
      </c>
    </row>
    <row r="59540" spans="4:4" x14ac:dyDescent="0.2">
      <c r="D59540">
        <f t="shared" si="930"/>
        <v>0</v>
      </c>
    </row>
    <row r="59541" spans="4:4" x14ac:dyDescent="0.2">
      <c r="D59541">
        <f t="shared" si="930"/>
        <v>0</v>
      </c>
    </row>
    <row r="59542" spans="4:4" x14ac:dyDescent="0.2">
      <c r="D59542">
        <f t="shared" si="930"/>
        <v>0</v>
      </c>
    </row>
    <row r="59543" spans="4:4" x14ac:dyDescent="0.2">
      <c r="D59543">
        <f t="shared" si="930"/>
        <v>0</v>
      </c>
    </row>
    <row r="59544" spans="4:4" x14ac:dyDescent="0.2">
      <c r="D59544">
        <f t="shared" si="930"/>
        <v>0</v>
      </c>
    </row>
    <row r="59545" spans="4:4" x14ac:dyDescent="0.2">
      <c r="D59545">
        <f t="shared" si="930"/>
        <v>0</v>
      </c>
    </row>
    <row r="59546" spans="4:4" x14ac:dyDescent="0.2">
      <c r="D59546">
        <f t="shared" si="930"/>
        <v>0</v>
      </c>
    </row>
    <row r="59547" spans="4:4" x14ac:dyDescent="0.2">
      <c r="D59547">
        <f t="shared" si="930"/>
        <v>0</v>
      </c>
    </row>
    <row r="59548" spans="4:4" x14ac:dyDescent="0.2">
      <c r="D59548">
        <f t="shared" si="930"/>
        <v>0</v>
      </c>
    </row>
    <row r="59549" spans="4:4" x14ac:dyDescent="0.2">
      <c r="D59549">
        <f t="shared" si="930"/>
        <v>0</v>
      </c>
    </row>
    <row r="59550" spans="4:4" x14ac:dyDescent="0.2">
      <c r="D59550">
        <f t="shared" si="930"/>
        <v>0</v>
      </c>
    </row>
    <row r="59551" spans="4:4" x14ac:dyDescent="0.2">
      <c r="D59551">
        <f t="shared" si="930"/>
        <v>0</v>
      </c>
    </row>
    <row r="59552" spans="4:4" x14ac:dyDescent="0.2">
      <c r="D59552">
        <f t="shared" si="930"/>
        <v>0</v>
      </c>
    </row>
    <row r="59553" spans="4:4" x14ac:dyDescent="0.2">
      <c r="D59553">
        <f t="shared" si="930"/>
        <v>0</v>
      </c>
    </row>
    <row r="59554" spans="4:4" x14ac:dyDescent="0.2">
      <c r="D59554">
        <f t="shared" si="930"/>
        <v>0</v>
      </c>
    </row>
    <row r="59555" spans="4:4" x14ac:dyDescent="0.2">
      <c r="D59555">
        <f t="shared" si="930"/>
        <v>0</v>
      </c>
    </row>
    <row r="59556" spans="4:4" x14ac:dyDescent="0.2">
      <c r="D59556">
        <f t="shared" si="930"/>
        <v>0</v>
      </c>
    </row>
    <row r="59557" spans="4:4" x14ac:dyDescent="0.2">
      <c r="D59557">
        <f t="shared" si="930"/>
        <v>0</v>
      </c>
    </row>
    <row r="59558" spans="4:4" x14ac:dyDescent="0.2">
      <c r="D59558">
        <f t="shared" si="930"/>
        <v>0</v>
      </c>
    </row>
    <row r="59559" spans="4:4" x14ac:dyDescent="0.2">
      <c r="D59559">
        <f t="shared" si="930"/>
        <v>0</v>
      </c>
    </row>
    <row r="59560" spans="4:4" x14ac:dyDescent="0.2">
      <c r="D59560">
        <f t="shared" si="930"/>
        <v>0</v>
      </c>
    </row>
    <row r="59561" spans="4:4" x14ac:dyDescent="0.2">
      <c r="D59561">
        <f t="shared" si="930"/>
        <v>0</v>
      </c>
    </row>
    <row r="59562" spans="4:4" x14ac:dyDescent="0.2">
      <c r="D59562">
        <f t="shared" si="930"/>
        <v>0</v>
      </c>
    </row>
    <row r="59563" spans="4:4" x14ac:dyDescent="0.2">
      <c r="D59563">
        <f t="shared" si="930"/>
        <v>0</v>
      </c>
    </row>
    <row r="59564" spans="4:4" x14ac:dyDescent="0.2">
      <c r="D59564">
        <f t="shared" si="930"/>
        <v>0</v>
      </c>
    </row>
    <row r="59565" spans="4:4" x14ac:dyDescent="0.2">
      <c r="D59565">
        <f t="shared" si="930"/>
        <v>0</v>
      </c>
    </row>
    <row r="59566" spans="4:4" x14ac:dyDescent="0.2">
      <c r="D59566">
        <f t="shared" si="930"/>
        <v>0</v>
      </c>
    </row>
    <row r="59567" spans="4:4" x14ac:dyDescent="0.2">
      <c r="D59567">
        <f t="shared" si="930"/>
        <v>0</v>
      </c>
    </row>
    <row r="59568" spans="4:4" x14ac:dyDescent="0.2">
      <c r="D59568">
        <f t="shared" si="930"/>
        <v>0</v>
      </c>
    </row>
    <row r="59569" spans="4:4" x14ac:dyDescent="0.2">
      <c r="D59569">
        <f t="shared" si="930"/>
        <v>0</v>
      </c>
    </row>
    <row r="59570" spans="4:4" x14ac:dyDescent="0.2">
      <c r="D59570">
        <f t="shared" si="930"/>
        <v>0</v>
      </c>
    </row>
    <row r="59571" spans="4:4" x14ac:dyDescent="0.2">
      <c r="D59571">
        <f t="shared" si="930"/>
        <v>0</v>
      </c>
    </row>
    <row r="59572" spans="4:4" x14ac:dyDescent="0.2">
      <c r="D59572">
        <f t="shared" si="930"/>
        <v>0</v>
      </c>
    </row>
    <row r="59573" spans="4:4" x14ac:dyDescent="0.2">
      <c r="D59573">
        <f t="shared" si="930"/>
        <v>0</v>
      </c>
    </row>
    <row r="59574" spans="4:4" x14ac:dyDescent="0.2">
      <c r="D59574">
        <f t="shared" si="930"/>
        <v>0</v>
      </c>
    </row>
    <row r="59575" spans="4:4" x14ac:dyDescent="0.2">
      <c r="D59575">
        <f t="shared" si="930"/>
        <v>0</v>
      </c>
    </row>
    <row r="59576" spans="4:4" x14ac:dyDescent="0.2">
      <c r="D59576">
        <f t="shared" si="930"/>
        <v>0</v>
      </c>
    </row>
    <row r="59577" spans="4:4" x14ac:dyDescent="0.2">
      <c r="D59577">
        <f t="shared" si="930"/>
        <v>0</v>
      </c>
    </row>
    <row r="59578" spans="4:4" x14ac:dyDescent="0.2">
      <c r="D59578">
        <f t="shared" si="930"/>
        <v>0</v>
      </c>
    </row>
    <row r="59579" spans="4:4" x14ac:dyDescent="0.2">
      <c r="D59579">
        <f t="shared" si="930"/>
        <v>0</v>
      </c>
    </row>
    <row r="59580" spans="4:4" x14ac:dyDescent="0.2">
      <c r="D59580">
        <f t="shared" si="930"/>
        <v>0</v>
      </c>
    </row>
    <row r="59581" spans="4:4" x14ac:dyDescent="0.2">
      <c r="D59581">
        <f t="shared" si="930"/>
        <v>0</v>
      </c>
    </row>
    <row r="59582" spans="4:4" x14ac:dyDescent="0.2">
      <c r="D59582">
        <f t="shared" si="930"/>
        <v>0</v>
      </c>
    </row>
    <row r="59583" spans="4:4" x14ac:dyDescent="0.2">
      <c r="D59583">
        <f t="shared" si="930"/>
        <v>0</v>
      </c>
    </row>
    <row r="59584" spans="4:4" x14ac:dyDescent="0.2">
      <c r="D59584">
        <f t="shared" si="930"/>
        <v>0</v>
      </c>
    </row>
    <row r="59585" spans="4:4" x14ac:dyDescent="0.2">
      <c r="D59585">
        <f t="shared" si="930"/>
        <v>0</v>
      </c>
    </row>
    <row r="59586" spans="4:4" x14ac:dyDescent="0.2">
      <c r="D59586">
        <f t="shared" ref="D59586:D59649" si="931">B59586*A59586</f>
        <v>0</v>
      </c>
    </row>
    <row r="59587" spans="4:4" x14ac:dyDescent="0.2">
      <c r="D59587">
        <f t="shared" si="931"/>
        <v>0</v>
      </c>
    </row>
    <row r="59588" spans="4:4" x14ac:dyDescent="0.2">
      <c r="D59588">
        <f t="shared" si="931"/>
        <v>0</v>
      </c>
    </row>
    <row r="59589" spans="4:4" x14ac:dyDescent="0.2">
      <c r="D59589">
        <f t="shared" si="931"/>
        <v>0</v>
      </c>
    </row>
    <row r="59590" spans="4:4" x14ac:dyDescent="0.2">
      <c r="D59590">
        <f t="shared" si="931"/>
        <v>0</v>
      </c>
    </row>
    <row r="59591" spans="4:4" x14ac:dyDescent="0.2">
      <c r="D59591">
        <f t="shared" si="931"/>
        <v>0</v>
      </c>
    </row>
    <row r="59592" spans="4:4" x14ac:dyDescent="0.2">
      <c r="D59592">
        <f t="shared" si="931"/>
        <v>0</v>
      </c>
    </row>
    <row r="59593" spans="4:4" x14ac:dyDescent="0.2">
      <c r="D59593">
        <f t="shared" si="931"/>
        <v>0</v>
      </c>
    </row>
    <row r="59594" spans="4:4" x14ac:dyDescent="0.2">
      <c r="D59594">
        <f t="shared" si="931"/>
        <v>0</v>
      </c>
    </row>
    <row r="59595" spans="4:4" x14ac:dyDescent="0.2">
      <c r="D59595">
        <f t="shared" si="931"/>
        <v>0</v>
      </c>
    </row>
    <row r="59596" spans="4:4" x14ac:dyDescent="0.2">
      <c r="D59596">
        <f t="shared" si="931"/>
        <v>0</v>
      </c>
    </row>
    <row r="59597" spans="4:4" x14ac:dyDescent="0.2">
      <c r="D59597">
        <f t="shared" si="931"/>
        <v>0</v>
      </c>
    </row>
    <row r="59598" spans="4:4" x14ac:dyDescent="0.2">
      <c r="D59598">
        <f t="shared" si="931"/>
        <v>0</v>
      </c>
    </row>
    <row r="59599" spans="4:4" x14ac:dyDescent="0.2">
      <c r="D59599">
        <f t="shared" si="931"/>
        <v>0</v>
      </c>
    </row>
    <row r="59600" spans="4:4" x14ac:dyDescent="0.2">
      <c r="D59600">
        <f t="shared" si="931"/>
        <v>0</v>
      </c>
    </row>
    <row r="59601" spans="4:4" x14ac:dyDescent="0.2">
      <c r="D59601">
        <f t="shared" si="931"/>
        <v>0</v>
      </c>
    </row>
    <row r="59602" spans="4:4" x14ac:dyDescent="0.2">
      <c r="D59602">
        <f t="shared" si="931"/>
        <v>0</v>
      </c>
    </row>
    <row r="59603" spans="4:4" x14ac:dyDescent="0.2">
      <c r="D59603">
        <f t="shared" si="931"/>
        <v>0</v>
      </c>
    </row>
    <row r="59604" spans="4:4" x14ac:dyDescent="0.2">
      <c r="D59604">
        <f t="shared" si="931"/>
        <v>0</v>
      </c>
    </row>
    <row r="59605" spans="4:4" x14ac:dyDescent="0.2">
      <c r="D59605">
        <f t="shared" si="931"/>
        <v>0</v>
      </c>
    </row>
    <row r="59606" spans="4:4" x14ac:dyDescent="0.2">
      <c r="D59606">
        <f t="shared" si="931"/>
        <v>0</v>
      </c>
    </row>
    <row r="59607" spans="4:4" x14ac:dyDescent="0.2">
      <c r="D59607">
        <f t="shared" si="931"/>
        <v>0</v>
      </c>
    </row>
    <row r="59608" spans="4:4" x14ac:dyDescent="0.2">
      <c r="D59608">
        <f t="shared" si="931"/>
        <v>0</v>
      </c>
    </row>
    <row r="59609" spans="4:4" x14ac:dyDescent="0.2">
      <c r="D59609">
        <f t="shared" si="931"/>
        <v>0</v>
      </c>
    </row>
    <row r="59610" spans="4:4" x14ac:dyDescent="0.2">
      <c r="D59610">
        <f t="shared" si="931"/>
        <v>0</v>
      </c>
    </row>
    <row r="59611" spans="4:4" x14ac:dyDescent="0.2">
      <c r="D59611">
        <f t="shared" si="931"/>
        <v>0</v>
      </c>
    </row>
    <row r="59612" spans="4:4" x14ac:dyDescent="0.2">
      <c r="D59612">
        <f t="shared" si="931"/>
        <v>0</v>
      </c>
    </row>
    <row r="59613" spans="4:4" x14ac:dyDescent="0.2">
      <c r="D59613">
        <f t="shared" si="931"/>
        <v>0</v>
      </c>
    </row>
    <row r="59614" spans="4:4" x14ac:dyDescent="0.2">
      <c r="D59614">
        <f t="shared" si="931"/>
        <v>0</v>
      </c>
    </row>
    <row r="59615" spans="4:4" x14ac:dyDescent="0.2">
      <c r="D59615">
        <f t="shared" si="931"/>
        <v>0</v>
      </c>
    </row>
    <row r="59616" spans="4:4" x14ac:dyDescent="0.2">
      <c r="D59616">
        <f t="shared" si="931"/>
        <v>0</v>
      </c>
    </row>
    <row r="59617" spans="4:4" x14ac:dyDescent="0.2">
      <c r="D59617">
        <f t="shared" si="931"/>
        <v>0</v>
      </c>
    </row>
    <row r="59618" spans="4:4" x14ac:dyDescent="0.2">
      <c r="D59618">
        <f t="shared" si="931"/>
        <v>0</v>
      </c>
    </row>
    <row r="59619" spans="4:4" x14ac:dyDescent="0.2">
      <c r="D59619">
        <f t="shared" si="931"/>
        <v>0</v>
      </c>
    </row>
    <row r="59620" spans="4:4" x14ac:dyDescent="0.2">
      <c r="D59620">
        <f t="shared" si="931"/>
        <v>0</v>
      </c>
    </row>
    <row r="59621" spans="4:4" x14ac:dyDescent="0.2">
      <c r="D59621">
        <f t="shared" si="931"/>
        <v>0</v>
      </c>
    </row>
    <row r="59622" spans="4:4" x14ac:dyDescent="0.2">
      <c r="D59622">
        <f t="shared" si="931"/>
        <v>0</v>
      </c>
    </row>
    <row r="59623" spans="4:4" x14ac:dyDescent="0.2">
      <c r="D59623">
        <f t="shared" si="931"/>
        <v>0</v>
      </c>
    </row>
    <row r="59624" spans="4:4" x14ac:dyDescent="0.2">
      <c r="D59624">
        <f t="shared" si="931"/>
        <v>0</v>
      </c>
    </row>
    <row r="59625" spans="4:4" x14ac:dyDescent="0.2">
      <c r="D59625">
        <f t="shared" si="931"/>
        <v>0</v>
      </c>
    </row>
    <row r="59626" spans="4:4" x14ac:dyDescent="0.2">
      <c r="D59626">
        <f t="shared" si="931"/>
        <v>0</v>
      </c>
    </row>
    <row r="59627" spans="4:4" x14ac:dyDescent="0.2">
      <c r="D59627">
        <f t="shared" si="931"/>
        <v>0</v>
      </c>
    </row>
    <row r="59628" spans="4:4" x14ac:dyDescent="0.2">
      <c r="D59628">
        <f t="shared" si="931"/>
        <v>0</v>
      </c>
    </row>
    <row r="59629" spans="4:4" x14ac:dyDescent="0.2">
      <c r="D59629">
        <f t="shared" si="931"/>
        <v>0</v>
      </c>
    </row>
    <row r="59630" spans="4:4" x14ac:dyDescent="0.2">
      <c r="D59630">
        <f t="shared" si="931"/>
        <v>0</v>
      </c>
    </row>
    <row r="59631" spans="4:4" x14ac:dyDescent="0.2">
      <c r="D59631">
        <f t="shared" si="931"/>
        <v>0</v>
      </c>
    </row>
    <row r="59632" spans="4:4" x14ac:dyDescent="0.2">
      <c r="D59632">
        <f t="shared" si="931"/>
        <v>0</v>
      </c>
    </row>
    <row r="59633" spans="4:4" x14ac:dyDescent="0.2">
      <c r="D59633">
        <f t="shared" si="931"/>
        <v>0</v>
      </c>
    </row>
    <row r="59634" spans="4:4" x14ac:dyDescent="0.2">
      <c r="D59634">
        <f t="shared" si="931"/>
        <v>0</v>
      </c>
    </row>
    <row r="59635" spans="4:4" x14ac:dyDescent="0.2">
      <c r="D59635">
        <f t="shared" si="931"/>
        <v>0</v>
      </c>
    </row>
    <row r="59636" spans="4:4" x14ac:dyDescent="0.2">
      <c r="D59636">
        <f t="shared" si="931"/>
        <v>0</v>
      </c>
    </row>
    <row r="59637" spans="4:4" x14ac:dyDescent="0.2">
      <c r="D59637">
        <f t="shared" si="931"/>
        <v>0</v>
      </c>
    </row>
    <row r="59638" spans="4:4" x14ac:dyDescent="0.2">
      <c r="D59638">
        <f t="shared" si="931"/>
        <v>0</v>
      </c>
    </row>
    <row r="59639" spans="4:4" x14ac:dyDescent="0.2">
      <c r="D59639">
        <f t="shared" si="931"/>
        <v>0</v>
      </c>
    </row>
    <row r="59640" spans="4:4" x14ac:dyDescent="0.2">
      <c r="D59640">
        <f t="shared" si="931"/>
        <v>0</v>
      </c>
    </row>
    <row r="59641" spans="4:4" x14ac:dyDescent="0.2">
      <c r="D59641">
        <f t="shared" si="931"/>
        <v>0</v>
      </c>
    </row>
    <row r="59642" spans="4:4" x14ac:dyDescent="0.2">
      <c r="D59642">
        <f t="shared" si="931"/>
        <v>0</v>
      </c>
    </row>
    <row r="59643" spans="4:4" x14ac:dyDescent="0.2">
      <c r="D59643">
        <f t="shared" si="931"/>
        <v>0</v>
      </c>
    </row>
    <row r="59644" spans="4:4" x14ac:dyDescent="0.2">
      <c r="D59644">
        <f t="shared" si="931"/>
        <v>0</v>
      </c>
    </row>
    <row r="59645" spans="4:4" x14ac:dyDescent="0.2">
      <c r="D59645">
        <f t="shared" si="931"/>
        <v>0</v>
      </c>
    </row>
    <row r="59646" spans="4:4" x14ac:dyDescent="0.2">
      <c r="D59646">
        <f t="shared" si="931"/>
        <v>0</v>
      </c>
    </row>
    <row r="59647" spans="4:4" x14ac:dyDescent="0.2">
      <c r="D59647">
        <f t="shared" si="931"/>
        <v>0</v>
      </c>
    </row>
    <row r="59648" spans="4:4" x14ac:dyDescent="0.2">
      <c r="D59648">
        <f t="shared" si="931"/>
        <v>0</v>
      </c>
    </row>
    <row r="59649" spans="4:4" x14ac:dyDescent="0.2">
      <c r="D59649">
        <f t="shared" si="931"/>
        <v>0</v>
      </c>
    </row>
    <row r="59650" spans="4:4" x14ac:dyDescent="0.2">
      <c r="D59650">
        <f t="shared" ref="D59650:D59713" si="932">B59650*A59650</f>
        <v>0</v>
      </c>
    </row>
    <row r="59651" spans="4:4" x14ac:dyDescent="0.2">
      <c r="D59651">
        <f t="shared" si="932"/>
        <v>0</v>
      </c>
    </row>
    <row r="59652" spans="4:4" x14ac:dyDescent="0.2">
      <c r="D59652">
        <f t="shared" si="932"/>
        <v>0</v>
      </c>
    </row>
    <row r="59653" spans="4:4" x14ac:dyDescent="0.2">
      <c r="D59653">
        <f t="shared" si="932"/>
        <v>0</v>
      </c>
    </row>
    <row r="59654" spans="4:4" x14ac:dyDescent="0.2">
      <c r="D59654">
        <f t="shared" si="932"/>
        <v>0</v>
      </c>
    </row>
    <row r="59655" spans="4:4" x14ac:dyDescent="0.2">
      <c r="D59655">
        <f t="shared" si="932"/>
        <v>0</v>
      </c>
    </row>
    <row r="59656" spans="4:4" x14ac:dyDescent="0.2">
      <c r="D59656">
        <f t="shared" si="932"/>
        <v>0</v>
      </c>
    </row>
    <row r="59657" spans="4:4" x14ac:dyDescent="0.2">
      <c r="D59657">
        <f t="shared" si="932"/>
        <v>0</v>
      </c>
    </row>
    <row r="59658" spans="4:4" x14ac:dyDescent="0.2">
      <c r="D59658">
        <f t="shared" si="932"/>
        <v>0</v>
      </c>
    </row>
    <row r="59659" spans="4:4" x14ac:dyDescent="0.2">
      <c r="D59659">
        <f t="shared" si="932"/>
        <v>0</v>
      </c>
    </row>
    <row r="59660" spans="4:4" x14ac:dyDescent="0.2">
      <c r="D59660">
        <f t="shared" si="932"/>
        <v>0</v>
      </c>
    </row>
    <row r="59661" spans="4:4" x14ac:dyDescent="0.2">
      <c r="D59661">
        <f t="shared" si="932"/>
        <v>0</v>
      </c>
    </row>
    <row r="59662" spans="4:4" x14ac:dyDescent="0.2">
      <c r="D59662">
        <f t="shared" si="932"/>
        <v>0</v>
      </c>
    </row>
    <row r="59663" spans="4:4" x14ac:dyDescent="0.2">
      <c r="D59663">
        <f t="shared" si="932"/>
        <v>0</v>
      </c>
    </row>
    <row r="59664" spans="4:4" x14ac:dyDescent="0.2">
      <c r="D59664">
        <f t="shared" si="932"/>
        <v>0</v>
      </c>
    </row>
    <row r="59665" spans="4:4" x14ac:dyDescent="0.2">
      <c r="D59665">
        <f t="shared" si="932"/>
        <v>0</v>
      </c>
    </row>
    <row r="59666" spans="4:4" x14ac:dyDescent="0.2">
      <c r="D59666">
        <f t="shared" si="932"/>
        <v>0</v>
      </c>
    </row>
    <row r="59667" spans="4:4" x14ac:dyDescent="0.2">
      <c r="D59667">
        <f t="shared" si="932"/>
        <v>0</v>
      </c>
    </row>
    <row r="59668" spans="4:4" x14ac:dyDescent="0.2">
      <c r="D59668">
        <f t="shared" si="932"/>
        <v>0</v>
      </c>
    </row>
    <row r="59669" spans="4:4" x14ac:dyDescent="0.2">
      <c r="D59669">
        <f t="shared" si="932"/>
        <v>0</v>
      </c>
    </row>
    <row r="59670" spans="4:4" x14ac:dyDescent="0.2">
      <c r="D59670">
        <f t="shared" si="932"/>
        <v>0</v>
      </c>
    </row>
    <row r="59671" spans="4:4" x14ac:dyDescent="0.2">
      <c r="D59671">
        <f t="shared" si="932"/>
        <v>0</v>
      </c>
    </row>
    <row r="59672" spans="4:4" x14ac:dyDescent="0.2">
      <c r="D59672">
        <f t="shared" si="932"/>
        <v>0</v>
      </c>
    </row>
    <row r="59673" spans="4:4" x14ac:dyDescent="0.2">
      <c r="D59673">
        <f t="shared" si="932"/>
        <v>0</v>
      </c>
    </row>
    <row r="59674" spans="4:4" x14ac:dyDescent="0.2">
      <c r="D59674">
        <f t="shared" si="932"/>
        <v>0</v>
      </c>
    </row>
    <row r="59675" spans="4:4" x14ac:dyDescent="0.2">
      <c r="D59675">
        <f t="shared" si="932"/>
        <v>0</v>
      </c>
    </row>
    <row r="59676" spans="4:4" x14ac:dyDescent="0.2">
      <c r="D59676">
        <f t="shared" si="932"/>
        <v>0</v>
      </c>
    </row>
    <row r="59677" spans="4:4" x14ac:dyDescent="0.2">
      <c r="D59677">
        <f t="shared" si="932"/>
        <v>0</v>
      </c>
    </row>
    <row r="59678" spans="4:4" x14ac:dyDescent="0.2">
      <c r="D59678">
        <f t="shared" si="932"/>
        <v>0</v>
      </c>
    </row>
    <row r="59679" spans="4:4" x14ac:dyDescent="0.2">
      <c r="D59679">
        <f t="shared" si="932"/>
        <v>0</v>
      </c>
    </row>
    <row r="59680" spans="4:4" x14ac:dyDescent="0.2">
      <c r="D59680">
        <f t="shared" si="932"/>
        <v>0</v>
      </c>
    </row>
    <row r="59681" spans="4:4" x14ac:dyDescent="0.2">
      <c r="D59681">
        <f t="shared" si="932"/>
        <v>0</v>
      </c>
    </row>
    <row r="59682" spans="4:4" x14ac:dyDescent="0.2">
      <c r="D59682">
        <f t="shared" si="932"/>
        <v>0</v>
      </c>
    </row>
    <row r="59683" spans="4:4" x14ac:dyDescent="0.2">
      <c r="D59683">
        <f t="shared" si="932"/>
        <v>0</v>
      </c>
    </row>
    <row r="59684" spans="4:4" x14ac:dyDescent="0.2">
      <c r="D59684">
        <f t="shared" si="932"/>
        <v>0</v>
      </c>
    </row>
    <row r="59685" spans="4:4" x14ac:dyDescent="0.2">
      <c r="D59685">
        <f t="shared" si="932"/>
        <v>0</v>
      </c>
    </row>
    <row r="59686" spans="4:4" x14ac:dyDescent="0.2">
      <c r="D59686">
        <f t="shared" si="932"/>
        <v>0</v>
      </c>
    </row>
    <row r="59687" spans="4:4" x14ac:dyDescent="0.2">
      <c r="D59687">
        <f t="shared" si="932"/>
        <v>0</v>
      </c>
    </row>
    <row r="59688" spans="4:4" x14ac:dyDescent="0.2">
      <c r="D59688">
        <f t="shared" si="932"/>
        <v>0</v>
      </c>
    </row>
    <row r="59689" spans="4:4" x14ac:dyDescent="0.2">
      <c r="D59689">
        <f t="shared" si="932"/>
        <v>0</v>
      </c>
    </row>
    <row r="59690" spans="4:4" x14ac:dyDescent="0.2">
      <c r="D59690">
        <f t="shared" si="932"/>
        <v>0</v>
      </c>
    </row>
    <row r="59691" spans="4:4" x14ac:dyDescent="0.2">
      <c r="D59691">
        <f t="shared" si="932"/>
        <v>0</v>
      </c>
    </row>
    <row r="59692" spans="4:4" x14ac:dyDescent="0.2">
      <c r="D59692">
        <f t="shared" si="932"/>
        <v>0</v>
      </c>
    </row>
    <row r="59693" spans="4:4" x14ac:dyDescent="0.2">
      <c r="D59693">
        <f t="shared" si="932"/>
        <v>0</v>
      </c>
    </row>
    <row r="59694" spans="4:4" x14ac:dyDescent="0.2">
      <c r="D59694">
        <f t="shared" si="932"/>
        <v>0</v>
      </c>
    </row>
    <row r="59695" spans="4:4" x14ac:dyDescent="0.2">
      <c r="D59695">
        <f t="shared" si="932"/>
        <v>0</v>
      </c>
    </row>
    <row r="59696" spans="4:4" x14ac:dyDescent="0.2">
      <c r="D59696">
        <f t="shared" si="932"/>
        <v>0</v>
      </c>
    </row>
    <row r="59697" spans="4:4" x14ac:dyDescent="0.2">
      <c r="D59697">
        <f t="shared" si="932"/>
        <v>0</v>
      </c>
    </row>
    <row r="59698" spans="4:4" x14ac:dyDescent="0.2">
      <c r="D59698">
        <f t="shared" si="932"/>
        <v>0</v>
      </c>
    </row>
    <row r="59699" spans="4:4" x14ac:dyDescent="0.2">
      <c r="D59699">
        <f t="shared" si="932"/>
        <v>0</v>
      </c>
    </row>
    <row r="59700" spans="4:4" x14ac:dyDescent="0.2">
      <c r="D59700">
        <f t="shared" si="932"/>
        <v>0</v>
      </c>
    </row>
    <row r="59701" spans="4:4" x14ac:dyDescent="0.2">
      <c r="D59701">
        <f t="shared" si="932"/>
        <v>0</v>
      </c>
    </row>
    <row r="59702" spans="4:4" x14ac:dyDescent="0.2">
      <c r="D59702">
        <f t="shared" si="932"/>
        <v>0</v>
      </c>
    </row>
    <row r="59703" spans="4:4" x14ac:dyDescent="0.2">
      <c r="D59703">
        <f t="shared" si="932"/>
        <v>0</v>
      </c>
    </row>
    <row r="59704" spans="4:4" x14ac:dyDescent="0.2">
      <c r="D59704">
        <f t="shared" si="932"/>
        <v>0</v>
      </c>
    </row>
    <row r="59705" spans="4:4" x14ac:dyDescent="0.2">
      <c r="D59705">
        <f t="shared" si="932"/>
        <v>0</v>
      </c>
    </row>
    <row r="59706" spans="4:4" x14ac:dyDescent="0.2">
      <c r="D59706">
        <f t="shared" si="932"/>
        <v>0</v>
      </c>
    </row>
    <row r="59707" spans="4:4" x14ac:dyDescent="0.2">
      <c r="D59707">
        <f t="shared" si="932"/>
        <v>0</v>
      </c>
    </row>
    <row r="59708" spans="4:4" x14ac:dyDescent="0.2">
      <c r="D59708">
        <f t="shared" si="932"/>
        <v>0</v>
      </c>
    </row>
    <row r="59709" spans="4:4" x14ac:dyDescent="0.2">
      <c r="D59709">
        <f t="shared" si="932"/>
        <v>0</v>
      </c>
    </row>
    <row r="59710" spans="4:4" x14ac:dyDescent="0.2">
      <c r="D59710">
        <f t="shared" si="932"/>
        <v>0</v>
      </c>
    </row>
    <row r="59711" spans="4:4" x14ac:dyDescent="0.2">
      <c r="D59711">
        <f t="shared" si="932"/>
        <v>0</v>
      </c>
    </row>
    <row r="59712" spans="4:4" x14ac:dyDescent="0.2">
      <c r="D59712">
        <f t="shared" si="932"/>
        <v>0</v>
      </c>
    </row>
    <row r="59713" spans="4:4" x14ac:dyDescent="0.2">
      <c r="D59713">
        <f t="shared" si="932"/>
        <v>0</v>
      </c>
    </row>
    <row r="59714" spans="4:4" x14ac:dyDescent="0.2">
      <c r="D59714">
        <f t="shared" ref="D59714:D59777" si="933">B59714*A59714</f>
        <v>0</v>
      </c>
    </row>
    <row r="59715" spans="4:4" x14ac:dyDescent="0.2">
      <c r="D59715">
        <f t="shared" si="933"/>
        <v>0</v>
      </c>
    </row>
    <row r="59716" spans="4:4" x14ac:dyDescent="0.2">
      <c r="D59716">
        <f t="shared" si="933"/>
        <v>0</v>
      </c>
    </row>
    <row r="59717" spans="4:4" x14ac:dyDescent="0.2">
      <c r="D59717">
        <f t="shared" si="933"/>
        <v>0</v>
      </c>
    </row>
    <row r="59718" spans="4:4" x14ac:dyDescent="0.2">
      <c r="D59718">
        <f t="shared" si="933"/>
        <v>0</v>
      </c>
    </row>
    <row r="59719" spans="4:4" x14ac:dyDescent="0.2">
      <c r="D59719">
        <f t="shared" si="933"/>
        <v>0</v>
      </c>
    </row>
    <row r="59720" spans="4:4" x14ac:dyDescent="0.2">
      <c r="D59720">
        <f t="shared" si="933"/>
        <v>0</v>
      </c>
    </row>
    <row r="59721" spans="4:4" x14ac:dyDescent="0.2">
      <c r="D59721">
        <f t="shared" si="933"/>
        <v>0</v>
      </c>
    </row>
    <row r="59722" spans="4:4" x14ac:dyDescent="0.2">
      <c r="D59722">
        <f t="shared" si="933"/>
        <v>0</v>
      </c>
    </row>
    <row r="59723" spans="4:4" x14ac:dyDescent="0.2">
      <c r="D59723">
        <f t="shared" si="933"/>
        <v>0</v>
      </c>
    </row>
    <row r="59724" spans="4:4" x14ac:dyDescent="0.2">
      <c r="D59724">
        <f t="shared" si="933"/>
        <v>0</v>
      </c>
    </row>
    <row r="59725" spans="4:4" x14ac:dyDescent="0.2">
      <c r="D59725">
        <f t="shared" si="933"/>
        <v>0</v>
      </c>
    </row>
    <row r="59726" spans="4:4" x14ac:dyDescent="0.2">
      <c r="D59726">
        <f t="shared" si="933"/>
        <v>0</v>
      </c>
    </row>
    <row r="59727" spans="4:4" x14ac:dyDescent="0.2">
      <c r="D59727">
        <f t="shared" si="933"/>
        <v>0</v>
      </c>
    </row>
    <row r="59728" spans="4:4" x14ac:dyDescent="0.2">
      <c r="D59728">
        <f t="shared" si="933"/>
        <v>0</v>
      </c>
    </row>
    <row r="59729" spans="4:4" x14ac:dyDescent="0.2">
      <c r="D59729">
        <f t="shared" si="933"/>
        <v>0</v>
      </c>
    </row>
    <row r="59730" spans="4:4" x14ac:dyDescent="0.2">
      <c r="D59730">
        <f t="shared" si="933"/>
        <v>0</v>
      </c>
    </row>
    <row r="59731" spans="4:4" x14ac:dyDescent="0.2">
      <c r="D59731">
        <f t="shared" si="933"/>
        <v>0</v>
      </c>
    </row>
    <row r="59732" spans="4:4" x14ac:dyDescent="0.2">
      <c r="D59732">
        <f t="shared" si="933"/>
        <v>0</v>
      </c>
    </row>
    <row r="59733" spans="4:4" x14ac:dyDescent="0.2">
      <c r="D59733">
        <f t="shared" si="933"/>
        <v>0</v>
      </c>
    </row>
    <row r="59734" spans="4:4" x14ac:dyDescent="0.2">
      <c r="D59734">
        <f t="shared" si="933"/>
        <v>0</v>
      </c>
    </row>
    <row r="59735" spans="4:4" x14ac:dyDescent="0.2">
      <c r="D59735">
        <f t="shared" si="933"/>
        <v>0</v>
      </c>
    </row>
    <row r="59736" spans="4:4" x14ac:dyDescent="0.2">
      <c r="D59736">
        <f t="shared" si="933"/>
        <v>0</v>
      </c>
    </row>
    <row r="59737" spans="4:4" x14ac:dyDescent="0.2">
      <c r="D59737">
        <f t="shared" si="933"/>
        <v>0</v>
      </c>
    </row>
    <row r="59738" spans="4:4" x14ac:dyDescent="0.2">
      <c r="D59738">
        <f t="shared" si="933"/>
        <v>0</v>
      </c>
    </row>
    <row r="59739" spans="4:4" x14ac:dyDescent="0.2">
      <c r="D59739">
        <f t="shared" si="933"/>
        <v>0</v>
      </c>
    </row>
    <row r="59740" spans="4:4" x14ac:dyDescent="0.2">
      <c r="D59740">
        <f t="shared" si="933"/>
        <v>0</v>
      </c>
    </row>
    <row r="59741" spans="4:4" x14ac:dyDescent="0.2">
      <c r="D59741">
        <f t="shared" si="933"/>
        <v>0</v>
      </c>
    </row>
    <row r="59742" spans="4:4" x14ac:dyDescent="0.2">
      <c r="D59742">
        <f t="shared" si="933"/>
        <v>0</v>
      </c>
    </row>
    <row r="59743" spans="4:4" x14ac:dyDescent="0.2">
      <c r="D59743">
        <f t="shared" si="933"/>
        <v>0</v>
      </c>
    </row>
    <row r="59744" spans="4:4" x14ac:dyDescent="0.2">
      <c r="D59744">
        <f t="shared" si="933"/>
        <v>0</v>
      </c>
    </row>
    <row r="59745" spans="4:4" x14ac:dyDescent="0.2">
      <c r="D59745">
        <f t="shared" si="933"/>
        <v>0</v>
      </c>
    </row>
    <row r="59746" spans="4:4" x14ac:dyDescent="0.2">
      <c r="D59746">
        <f t="shared" si="933"/>
        <v>0</v>
      </c>
    </row>
    <row r="59747" spans="4:4" x14ac:dyDescent="0.2">
      <c r="D59747">
        <f t="shared" si="933"/>
        <v>0</v>
      </c>
    </row>
    <row r="59748" spans="4:4" x14ac:dyDescent="0.2">
      <c r="D59748">
        <f t="shared" si="933"/>
        <v>0</v>
      </c>
    </row>
    <row r="59749" spans="4:4" x14ac:dyDescent="0.2">
      <c r="D59749">
        <f t="shared" si="933"/>
        <v>0</v>
      </c>
    </row>
    <row r="59750" spans="4:4" x14ac:dyDescent="0.2">
      <c r="D59750">
        <f t="shared" si="933"/>
        <v>0</v>
      </c>
    </row>
    <row r="59751" spans="4:4" x14ac:dyDescent="0.2">
      <c r="D59751">
        <f t="shared" si="933"/>
        <v>0</v>
      </c>
    </row>
    <row r="59752" spans="4:4" x14ac:dyDescent="0.2">
      <c r="D59752">
        <f t="shared" si="933"/>
        <v>0</v>
      </c>
    </row>
    <row r="59753" spans="4:4" x14ac:dyDescent="0.2">
      <c r="D59753">
        <f t="shared" si="933"/>
        <v>0</v>
      </c>
    </row>
    <row r="59754" spans="4:4" x14ac:dyDescent="0.2">
      <c r="D59754">
        <f t="shared" si="933"/>
        <v>0</v>
      </c>
    </row>
    <row r="59755" spans="4:4" x14ac:dyDescent="0.2">
      <c r="D59755">
        <f t="shared" si="933"/>
        <v>0</v>
      </c>
    </row>
    <row r="59756" spans="4:4" x14ac:dyDescent="0.2">
      <c r="D59756">
        <f t="shared" si="933"/>
        <v>0</v>
      </c>
    </row>
    <row r="59757" spans="4:4" x14ac:dyDescent="0.2">
      <c r="D59757">
        <f t="shared" si="933"/>
        <v>0</v>
      </c>
    </row>
    <row r="59758" spans="4:4" x14ac:dyDescent="0.2">
      <c r="D59758">
        <f t="shared" si="933"/>
        <v>0</v>
      </c>
    </row>
    <row r="59759" spans="4:4" x14ac:dyDescent="0.2">
      <c r="D59759">
        <f t="shared" si="933"/>
        <v>0</v>
      </c>
    </row>
    <row r="59760" spans="4:4" x14ac:dyDescent="0.2">
      <c r="D59760">
        <f t="shared" si="933"/>
        <v>0</v>
      </c>
    </row>
    <row r="59761" spans="4:4" x14ac:dyDescent="0.2">
      <c r="D59761">
        <f t="shared" si="933"/>
        <v>0</v>
      </c>
    </row>
    <row r="59762" spans="4:4" x14ac:dyDescent="0.2">
      <c r="D59762">
        <f t="shared" si="933"/>
        <v>0</v>
      </c>
    </row>
    <row r="59763" spans="4:4" x14ac:dyDescent="0.2">
      <c r="D59763">
        <f t="shared" si="933"/>
        <v>0</v>
      </c>
    </row>
    <row r="59764" spans="4:4" x14ac:dyDescent="0.2">
      <c r="D59764">
        <f t="shared" si="933"/>
        <v>0</v>
      </c>
    </row>
    <row r="59765" spans="4:4" x14ac:dyDescent="0.2">
      <c r="D59765">
        <f t="shared" si="933"/>
        <v>0</v>
      </c>
    </row>
    <row r="59766" spans="4:4" x14ac:dyDescent="0.2">
      <c r="D59766">
        <f t="shared" si="933"/>
        <v>0</v>
      </c>
    </row>
    <row r="59767" spans="4:4" x14ac:dyDescent="0.2">
      <c r="D59767">
        <f t="shared" si="933"/>
        <v>0</v>
      </c>
    </row>
    <row r="59768" spans="4:4" x14ac:dyDescent="0.2">
      <c r="D59768">
        <f t="shared" si="933"/>
        <v>0</v>
      </c>
    </row>
    <row r="59769" spans="4:4" x14ac:dyDescent="0.2">
      <c r="D59769">
        <f t="shared" si="933"/>
        <v>0</v>
      </c>
    </row>
    <row r="59770" spans="4:4" x14ac:dyDescent="0.2">
      <c r="D59770">
        <f t="shared" si="933"/>
        <v>0</v>
      </c>
    </row>
    <row r="59771" spans="4:4" x14ac:dyDescent="0.2">
      <c r="D59771">
        <f t="shared" si="933"/>
        <v>0</v>
      </c>
    </row>
    <row r="59772" spans="4:4" x14ac:dyDescent="0.2">
      <c r="D59772">
        <f t="shared" si="933"/>
        <v>0</v>
      </c>
    </row>
    <row r="59773" spans="4:4" x14ac:dyDescent="0.2">
      <c r="D59773">
        <f t="shared" si="933"/>
        <v>0</v>
      </c>
    </row>
    <row r="59774" spans="4:4" x14ac:dyDescent="0.2">
      <c r="D59774">
        <f t="shared" si="933"/>
        <v>0</v>
      </c>
    </row>
    <row r="59775" spans="4:4" x14ac:dyDescent="0.2">
      <c r="D59775">
        <f t="shared" si="933"/>
        <v>0</v>
      </c>
    </row>
    <row r="59776" spans="4:4" x14ac:dyDescent="0.2">
      <c r="D59776">
        <f t="shared" si="933"/>
        <v>0</v>
      </c>
    </row>
    <row r="59777" spans="4:4" x14ac:dyDescent="0.2">
      <c r="D59777">
        <f t="shared" si="933"/>
        <v>0</v>
      </c>
    </row>
    <row r="59778" spans="4:4" x14ac:dyDescent="0.2">
      <c r="D59778">
        <f t="shared" ref="D59778:D59841" si="934">B59778*A59778</f>
        <v>0</v>
      </c>
    </row>
    <row r="59779" spans="4:4" x14ac:dyDescent="0.2">
      <c r="D59779">
        <f t="shared" si="934"/>
        <v>0</v>
      </c>
    </row>
    <row r="59780" spans="4:4" x14ac:dyDescent="0.2">
      <c r="D59780">
        <f t="shared" si="934"/>
        <v>0</v>
      </c>
    </row>
    <row r="59781" spans="4:4" x14ac:dyDescent="0.2">
      <c r="D59781">
        <f t="shared" si="934"/>
        <v>0</v>
      </c>
    </row>
    <row r="59782" spans="4:4" x14ac:dyDescent="0.2">
      <c r="D59782">
        <f t="shared" si="934"/>
        <v>0</v>
      </c>
    </row>
    <row r="59783" spans="4:4" x14ac:dyDescent="0.2">
      <c r="D59783">
        <f t="shared" si="934"/>
        <v>0</v>
      </c>
    </row>
    <row r="59784" spans="4:4" x14ac:dyDescent="0.2">
      <c r="D59784">
        <f t="shared" si="934"/>
        <v>0</v>
      </c>
    </row>
    <row r="59785" spans="4:4" x14ac:dyDescent="0.2">
      <c r="D59785">
        <f t="shared" si="934"/>
        <v>0</v>
      </c>
    </row>
    <row r="59786" spans="4:4" x14ac:dyDescent="0.2">
      <c r="D59786">
        <f t="shared" si="934"/>
        <v>0</v>
      </c>
    </row>
    <row r="59787" spans="4:4" x14ac:dyDescent="0.2">
      <c r="D59787">
        <f t="shared" si="934"/>
        <v>0</v>
      </c>
    </row>
    <row r="59788" spans="4:4" x14ac:dyDescent="0.2">
      <c r="D59788">
        <f t="shared" si="934"/>
        <v>0</v>
      </c>
    </row>
    <row r="59789" spans="4:4" x14ac:dyDescent="0.2">
      <c r="D59789">
        <f t="shared" si="934"/>
        <v>0</v>
      </c>
    </row>
    <row r="59790" spans="4:4" x14ac:dyDescent="0.2">
      <c r="D59790">
        <f t="shared" si="934"/>
        <v>0</v>
      </c>
    </row>
    <row r="59791" spans="4:4" x14ac:dyDescent="0.2">
      <c r="D59791">
        <f t="shared" si="934"/>
        <v>0</v>
      </c>
    </row>
    <row r="59792" spans="4:4" x14ac:dyDescent="0.2">
      <c r="D59792">
        <f t="shared" si="934"/>
        <v>0</v>
      </c>
    </row>
    <row r="59793" spans="4:4" x14ac:dyDescent="0.2">
      <c r="D59793">
        <f t="shared" si="934"/>
        <v>0</v>
      </c>
    </row>
    <row r="59794" spans="4:4" x14ac:dyDescent="0.2">
      <c r="D59794">
        <f t="shared" si="934"/>
        <v>0</v>
      </c>
    </row>
    <row r="59795" spans="4:4" x14ac:dyDescent="0.2">
      <c r="D59795">
        <f t="shared" si="934"/>
        <v>0</v>
      </c>
    </row>
    <row r="59796" spans="4:4" x14ac:dyDescent="0.2">
      <c r="D59796">
        <f t="shared" si="934"/>
        <v>0</v>
      </c>
    </row>
    <row r="59797" spans="4:4" x14ac:dyDescent="0.2">
      <c r="D59797">
        <f t="shared" si="934"/>
        <v>0</v>
      </c>
    </row>
    <row r="59798" spans="4:4" x14ac:dyDescent="0.2">
      <c r="D59798">
        <f t="shared" si="934"/>
        <v>0</v>
      </c>
    </row>
    <row r="59799" spans="4:4" x14ac:dyDescent="0.2">
      <c r="D59799">
        <f t="shared" si="934"/>
        <v>0</v>
      </c>
    </row>
    <row r="59800" spans="4:4" x14ac:dyDescent="0.2">
      <c r="D59800">
        <f t="shared" si="934"/>
        <v>0</v>
      </c>
    </row>
    <row r="59801" spans="4:4" x14ac:dyDescent="0.2">
      <c r="D59801">
        <f t="shared" si="934"/>
        <v>0</v>
      </c>
    </row>
    <row r="59802" spans="4:4" x14ac:dyDescent="0.2">
      <c r="D59802">
        <f t="shared" si="934"/>
        <v>0</v>
      </c>
    </row>
    <row r="59803" spans="4:4" x14ac:dyDescent="0.2">
      <c r="D59803">
        <f t="shared" si="934"/>
        <v>0</v>
      </c>
    </row>
    <row r="59804" spans="4:4" x14ac:dyDescent="0.2">
      <c r="D59804">
        <f t="shared" si="934"/>
        <v>0</v>
      </c>
    </row>
    <row r="59805" spans="4:4" x14ac:dyDescent="0.2">
      <c r="D59805">
        <f t="shared" si="934"/>
        <v>0</v>
      </c>
    </row>
    <row r="59806" spans="4:4" x14ac:dyDescent="0.2">
      <c r="D59806">
        <f t="shared" si="934"/>
        <v>0</v>
      </c>
    </row>
    <row r="59807" spans="4:4" x14ac:dyDescent="0.2">
      <c r="D59807">
        <f t="shared" si="934"/>
        <v>0</v>
      </c>
    </row>
    <row r="59808" spans="4:4" x14ac:dyDescent="0.2">
      <c r="D59808">
        <f t="shared" si="934"/>
        <v>0</v>
      </c>
    </row>
    <row r="59809" spans="4:4" x14ac:dyDescent="0.2">
      <c r="D59809">
        <f t="shared" si="934"/>
        <v>0</v>
      </c>
    </row>
    <row r="59810" spans="4:4" x14ac:dyDescent="0.2">
      <c r="D59810">
        <f t="shared" si="934"/>
        <v>0</v>
      </c>
    </row>
    <row r="59811" spans="4:4" x14ac:dyDescent="0.2">
      <c r="D59811">
        <f t="shared" si="934"/>
        <v>0</v>
      </c>
    </row>
    <row r="59812" spans="4:4" x14ac:dyDescent="0.2">
      <c r="D59812">
        <f t="shared" si="934"/>
        <v>0</v>
      </c>
    </row>
    <row r="59813" spans="4:4" x14ac:dyDescent="0.2">
      <c r="D59813">
        <f t="shared" si="934"/>
        <v>0</v>
      </c>
    </row>
    <row r="59814" spans="4:4" x14ac:dyDescent="0.2">
      <c r="D59814">
        <f t="shared" si="934"/>
        <v>0</v>
      </c>
    </row>
    <row r="59815" spans="4:4" x14ac:dyDescent="0.2">
      <c r="D59815">
        <f t="shared" si="934"/>
        <v>0</v>
      </c>
    </row>
    <row r="59816" spans="4:4" x14ac:dyDescent="0.2">
      <c r="D59816">
        <f t="shared" si="934"/>
        <v>0</v>
      </c>
    </row>
    <row r="59817" spans="4:4" x14ac:dyDescent="0.2">
      <c r="D59817">
        <f t="shared" si="934"/>
        <v>0</v>
      </c>
    </row>
    <row r="59818" spans="4:4" x14ac:dyDescent="0.2">
      <c r="D59818">
        <f t="shared" si="934"/>
        <v>0</v>
      </c>
    </row>
    <row r="59819" spans="4:4" x14ac:dyDescent="0.2">
      <c r="D59819">
        <f t="shared" si="934"/>
        <v>0</v>
      </c>
    </row>
    <row r="59820" spans="4:4" x14ac:dyDescent="0.2">
      <c r="D59820">
        <f t="shared" si="934"/>
        <v>0</v>
      </c>
    </row>
    <row r="59821" spans="4:4" x14ac:dyDescent="0.2">
      <c r="D59821">
        <f t="shared" si="934"/>
        <v>0</v>
      </c>
    </row>
    <row r="59822" spans="4:4" x14ac:dyDescent="0.2">
      <c r="D59822">
        <f t="shared" si="934"/>
        <v>0</v>
      </c>
    </row>
    <row r="59823" spans="4:4" x14ac:dyDescent="0.2">
      <c r="D59823">
        <f t="shared" si="934"/>
        <v>0</v>
      </c>
    </row>
    <row r="59824" spans="4:4" x14ac:dyDescent="0.2">
      <c r="D59824">
        <f t="shared" si="934"/>
        <v>0</v>
      </c>
    </row>
    <row r="59825" spans="4:4" x14ac:dyDescent="0.2">
      <c r="D59825">
        <f t="shared" si="934"/>
        <v>0</v>
      </c>
    </row>
    <row r="59826" spans="4:4" x14ac:dyDescent="0.2">
      <c r="D59826">
        <f t="shared" si="934"/>
        <v>0</v>
      </c>
    </row>
    <row r="59827" spans="4:4" x14ac:dyDescent="0.2">
      <c r="D59827">
        <f t="shared" si="934"/>
        <v>0</v>
      </c>
    </row>
    <row r="59828" spans="4:4" x14ac:dyDescent="0.2">
      <c r="D59828">
        <f t="shared" si="934"/>
        <v>0</v>
      </c>
    </row>
    <row r="59829" spans="4:4" x14ac:dyDescent="0.2">
      <c r="D59829">
        <f t="shared" si="934"/>
        <v>0</v>
      </c>
    </row>
    <row r="59830" spans="4:4" x14ac:dyDescent="0.2">
      <c r="D59830">
        <f t="shared" si="934"/>
        <v>0</v>
      </c>
    </row>
    <row r="59831" spans="4:4" x14ac:dyDescent="0.2">
      <c r="D59831">
        <f t="shared" si="934"/>
        <v>0</v>
      </c>
    </row>
    <row r="59832" spans="4:4" x14ac:dyDescent="0.2">
      <c r="D59832">
        <f t="shared" si="934"/>
        <v>0</v>
      </c>
    </row>
    <row r="59833" spans="4:4" x14ac:dyDescent="0.2">
      <c r="D59833">
        <f t="shared" si="934"/>
        <v>0</v>
      </c>
    </row>
    <row r="59834" spans="4:4" x14ac:dyDescent="0.2">
      <c r="D59834">
        <f t="shared" si="934"/>
        <v>0</v>
      </c>
    </row>
    <row r="59835" spans="4:4" x14ac:dyDescent="0.2">
      <c r="D59835">
        <f t="shared" si="934"/>
        <v>0</v>
      </c>
    </row>
    <row r="59836" spans="4:4" x14ac:dyDescent="0.2">
      <c r="D59836">
        <f t="shared" si="934"/>
        <v>0</v>
      </c>
    </row>
    <row r="59837" spans="4:4" x14ac:dyDescent="0.2">
      <c r="D59837">
        <f t="shared" si="934"/>
        <v>0</v>
      </c>
    </row>
    <row r="59838" spans="4:4" x14ac:dyDescent="0.2">
      <c r="D59838">
        <f t="shared" si="934"/>
        <v>0</v>
      </c>
    </row>
    <row r="59839" spans="4:4" x14ac:dyDescent="0.2">
      <c r="D59839">
        <f t="shared" si="934"/>
        <v>0</v>
      </c>
    </row>
    <row r="59840" spans="4:4" x14ac:dyDescent="0.2">
      <c r="D59840">
        <f t="shared" si="934"/>
        <v>0</v>
      </c>
    </row>
    <row r="59841" spans="4:4" x14ac:dyDescent="0.2">
      <c r="D59841">
        <f t="shared" si="934"/>
        <v>0</v>
      </c>
    </row>
    <row r="59842" spans="4:4" x14ac:dyDescent="0.2">
      <c r="D59842">
        <f t="shared" ref="D59842:D59905" si="935">B59842*A59842</f>
        <v>0</v>
      </c>
    </row>
    <row r="59843" spans="4:4" x14ac:dyDescent="0.2">
      <c r="D59843">
        <f t="shared" si="935"/>
        <v>0</v>
      </c>
    </row>
    <row r="59844" spans="4:4" x14ac:dyDescent="0.2">
      <c r="D59844">
        <f t="shared" si="935"/>
        <v>0</v>
      </c>
    </row>
    <row r="59845" spans="4:4" x14ac:dyDescent="0.2">
      <c r="D59845">
        <f t="shared" si="935"/>
        <v>0</v>
      </c>
    </row>
    <row r="59846" spans="4:4" x14ac:dyDescent="0.2">
      <c r="D59846">
        <f t="shared" si="935"/>
        <v>0</v>
      </c>
    </row>
    <row r="59847" spans="4:4" x14ac:dyDescent="0.2">
      <c r="D59847">
        <f t="shared" si="935"/>
        <v>0</v>
      </c>
    </row>
    <row r="59848" spans="4:4" x14ac:dyDescent="0.2">
      <c r="D59848">
        <f t="shared" si="935"/>
        <v>0</v>
      </c>
    </row>
    <row r="59849" spans="4:4" x14ac:dyDescent="0.2">
      <c r="D59849">
        <f t="shared" si="935"/>
        <v>0</v>
      </c>
    </row>
    <row r="59850" spans="4:4" x14ac:dyDescent="0.2">
      <c r="D59850">
        <f t="shared" si="935"/>
        <v>0</v>
      </c>
    </row>
    <row r="59851" spans="4:4" x14ac:dyDescent="0.2">
      <c r="D59851">
        <f t="shared" si="935"/>
        <v>0</v>
      </c>
    </row>
    <row r="59852" spans="4:4" x14ac:dyDescent="0.2">
      <c r="D59852">
        <f t="shared" si="935"/>
        <v>0</v>
      </c>
    </row>
    <row r="59853" spans="4:4" x14ac:dyDescent="0.2">
      <c r="D59853">
        <f t="shared" si="935"/>
        <v>0</v>
      </c>
    </row>
    <row r="59854" spans="4:4" x14ac:dyDescent="0.2">
      <c r="D59854">
        <f t="shared" si="935"/>
        <v>0</v>
      </c>
    </row>
    <row r="59855" spans="4:4" x14ac:dyDescent="0.2">
      <c r="D59855">
        <f t="shared" si="935"/>
        <v>0</v>
      </c>
    </row>
    <row r="59856" spans="4:4" x14ac:dyDescent="0.2">
      <c r="D59856">
        <f t="shared" si="935"/>
        <v>0</v>
      </c>
    </row>
    <row r="59857" spans="4:4" x14ac:dyDescent="0.2">
      <c r="D59857">
        <f t="shared" si="935"/>
        <v>0</v>
      </c>
    </row>
    <row r="59858" spans="4:4" x14ac:dyDescent="0.2">
      <c r="D59858">
        <f t="shared" si="935"/>
        <v>0</v>
      </c>
    </row>
    <row r="59859" spans="4:4" x14ac:dyDescent="0.2">
      <c r="D59859">
        <f t="shared" si="935"/>
        <v>0</v>
      </c>
    </row>
    <row r="59860" spans="4:4" x14ac:dyDescent="0.2">
      <c r="D59860">
        <f t="shared" si="935"/>
        <v>0</v>
      </c>
    </row>
    <row r="59861" spans="4:4" x14ac:dyDescent="0.2">
      <c r="D59861">
        <f t="shared" si="935"/>
        <v>0</v>
      </c>
    </row>
    <row r="59862" spans="4:4" x14ac:dyDescent="0.2">
      <c r="D59862">
        <f t="shared" si="935"/>
        <v>0</v>
      </c>
    </row>
    <row r="59863" spans="4:4" x14ac:dyDescent="0.2">
      <c r="D59863">
        <f t="shared" si="935"/>
        <v>0</v>
      </c>
    </row>
    <row r="59864" spans="4:4" x14ac:dyDescent="0.2">
      <c r="D59864">
        <f t="shared" si="935"/>
        <v>0</v>
      </c>
    </row>
    <row r="59865" spans="4:4" x14ac:dyDescent="0.2">
      <c r="D59865">
        <f t="shared" si="935"/>
        <v>0</v>
      </c>
    </row>
    <row r="59866" spans="4:4" x14ac:dyDescent="0.2">
      <c r="D59866">
        <f t="shared" si="935"/>
        <v>0</v>
      </c>
    </row>
    <row r="59867" spans="4:4" x14ac:dyDescent="0.2">
      <c r="D59867">
        <f t="shared" si="935"/>
        <v>0</v>
      </c>
    </row>
    <row r="59868" spans="4:4" x14ac:dyDescent="0.2">
      <c r="D59868">
        <f t="shared" si="935"/>
        <v>0</v>
      </c>
    </row>
    <row r="59869" spans="4:4" x14ac:dyDescent="0.2">
      <c r="D59869">
        <f t="shared" si="935"/>
        <v>0</v>
      </c>
    </row>
    <row r="59870" spans="4:4" x14ac:dyDescent="0.2">
      <c r="D59870">
        <f t="shared" si="935"/>
        <v>0</v>
      </c>
    </row>
    <row r="59871" spans="4:4" x14ac:dyDescent="0.2">
      <c r="D59871">
        <f t="shared" si="935"/>
        <v>0</v>
      </c>
    </row>
    <row r="59872" spans="4:4" x14ac:dyDescent="0.2">
      <c r="D59872">
        <f t="shared" si="935"/>
        <v>0</v>
      </c>
    </row>
    <row r="59873" spans="4:4" x14ac:dyDescent="0.2">
      <c r="D59873">
        <f t="shared" si="935"/>
        <v>0</v>
      </c>
    </row>
    <row r="59874" spans="4:4" x14ac:dyDescent="0.2">
      <c r="D59874">
        <f t="shared" si="935"/>
        <v>0</v>
      </c>
    </row>
    <row r="59875" spans="4:4" x14ac:dyDescent="0.2">
      <c r="D59875">
        <f t="shared" si="935"/>
        <v>0</v>
      </c>
    </row>
    <row r="59876" spans="4:4" x14ac:dyDescent="0.2">
      <c r="D59876">
        <f t="shared" si="935"/>
        <v>0</v>
      </c>
    </row>
    <row r="59877" spans="4:4" x14ac:dyDescent="0.2">
      <c r="D59877">
        <f t="shared" si="935"/>
        <v>0</v>
      </c>
    </row>
    <row r="59878" spans="4:4" x14ac:dyDescent="0.2">
      <c r="D59878">
        <f t="shared" si="935"/>
        <v>0</v>
      </c>
    </row>
    <row r="59879" spans="4:4" x14ac:dyDescent="0.2">
      <c r="D59879">
        <f t="shared" si="935"/>
        <v>0</v>
      </c>
    </row>
    <row r="59880" spans="4:4" x14ac:dyDescent="0.2">
      <c r="D59880">
        <f t="shared" si="935"/>
        <v>0</v>
      </c>
    </row>
    <row r="59881" spans="4:4" x14ac:dyDescent="0.2">
      <c r="D59881">
        <f t="shared" si="935"/>
        <v>0</v>
      </c>
    </row>
    <row r="59882" spans="4:4" x14ac:dyDescent="0.2">
      <c r="D59882">
        <f t="shared" si="935"/>
        <v>0</v>
      </c>
    </row>
    <row r="59883" spans="4:4" x14ac:dyDescent="0.2">
      <c r="D59883">
        <f t="shared" si="935"/>
        <v>0</v>
      </c>
    </row>
    <row r="59884" spans="4:4" x14ac:dyDescent="0.2">
      <c r="D59884">
        <f t="shared" si="935"/>
        <v>0</v>
      </c>
    </row>
    <row r="59885" spans="4:4" x14ac:dyDescent="0.2">
      <c r="D59885">
        <f t="shared" si="935"/>
        <v>0</v>
      </c>
    </row>
    <row r="59886" spans="4:4" x14ac:dyDescent="0.2">
      <c r="D59886">
        <f t="shared" si="935"/>
        <v>0</v>
      </c>
    </row>
    <row r="59887" spans="4:4" x14ac:dyDescent="0.2">
      <c r="D59887">
        <f t="shared" si="935"/>
        <v>0</v>
      </c>
    </row>
    <row r="59888" spans="4:4" x14ac:dyDescent="0.2">
      <c r="D59888">
        <f t="shared" si="935"/>
        <v>0</v>
      </c>
    </row>
    <row r="59889" spans="4:4" x14ac:dyDescent="0.2">
      <c r="D59889">
        <f t="shared" si="935"/>
        <v>0</v>
      </c>
    </row>
    <row r="59890" spans="4:4" x14ac:dyDescent="0.2">
      <c r="D59890">
        <f t="shared" si="935"/>
        <v>0</v>
      </c>
    </row>
    <row r="59891" spans="4:4" x14ac:dyDescent="0.2">
      <c r="D59891">
        <f t="shared" si="935"/>
        <v>0</v>
      </c>
    </row>
    <row r="59892" spans="4:4" x14ac:dyDescent="0.2">
      <c r="D59892">
        <f t="shared" si="935"/>
        <v>0</v>
      </c>
    </row>
    <row r="59893" spans="4:4" x14ac:dyDescent="0.2">
      <c r="D59893">
        <f t="shared" si="935"/>
        <v>0</v>
      </c>
    </row>
    <row r="59894" spans="4:4" x14ac:dyDescent="0.2">
      <c r="D59894">
        <f t="shared" si="935"/>
        <v>0</v>
      </c>
    </row>
    <row r="59895" spans="4:4" x14ac:dyDescent="0.2">
      <c r="D59895">
        <f t="shared" si="935"/>
        <v>0</v>
      </c>
    </row>
    <row r="59896" spans="4:4" x14ac:dyDescent="0.2">
      <c r="D59896">
        <f t="shared" si="935"/>
        <v>0</v>
      </c>
    </row>
    <row r="59897" spans="4:4" x14ac:dyDescent="0.2">
      <c r="D59897">
        <f t="shared" si="935"/>
        <v>0</v>
      </c>
    </row>
    <row r="59898" spans="4:4" x14ac:dyDescent="0.2">
      <c r="D59898">
        <f t="shared" si="935"/>
        <v>0</v>
      </c>
    </row>
    <row r="59899" spans="4:4" x14ac:dyDescent="0.2">
      <c r="D59899">
        <f t="shared" si="935"/>
        <v>0</v>
      </c>
    </row>
    <row r="59900" spans="4:4" x14ac:dyDescent="0.2">
      <c r="D59900">
        <f t="shared" si="935"/>
        <v>0</v>
      </c>
    </row>
    <row r="59901" spans="4:4" x14ac:dyDescent="0.2">
      <c r="D59901">
        <f t="shared" si="935"/>
        <v>0</v>
      </c>
    </row>
    <row r="59902" spans="4:4" x14ac:dyDescent="0.2">
      <c r="D59902">
        <f t="shared" si="935"/>
        <v>0</v>
      </c>
    </row>
    <row r="59903" spans="4:4" x14ac:dyDescent="0.2">
      <c r="D59903">
        <f t="shared" si="935"/>
        <v>0</v>
      </c>
    </row>
    <row r="59904" spans="4:4" x14ac:dyDescent="0.2">
      <c r="D59904">
        <f t="shared" si="935"/>
        <v>0</v>
      </c>
    </row>
    <row r="59905" spans="4:4" x14ac:dyDescent="0.2">
      <c r="D59905">
        <f t="shared" si="935"/>
        <v>0</v>
      </c>
    </row>
    <row r="59906" spans="4:4" x14ac:dyDescent="0.2">
      <c r="D59906">
        <f t="shared" ref="D59906:D59969" si="936">B59906*A59906</f>
        <v>0</v>
      </c>
    </row>
    <row r="59907" spans="4:4" x14ac:dyDescent="0.2">
      <c r="D59907">
        <f t="shared" si="936"/>
        <v>0</v>
      </c>
    </row>
    <row r="59908" spans="4:4" x14ac:dyDescent="0.2">
      <c r="D59908">
        <f t="shared" si="936"/>
        <v>0</v>
      </c>
    </row>
    <row r="59909" spans="4:4" x14ac:dyDescent="0.2">
      <c r="D59909">
        <f t="shared" si="936"/>
        <v>0</v>
      </c>
    </row>
    <row r="59910" spans="4:4" x14ac:dyDescent="0.2">
      <c r="D59910">
        <f t="shared" si="936"/>
        <v>0</v>
      </c>
    </row>
    <row r="59911" spans="4:4" x14ac:dyDescent="0.2">
      <c r="D59911">
        <f t="shared" si="936"/>
        <v>0</v>
      </c>
    </row>
    <row r="59912" spans="4:4" x14ac:dyDescent="0.2">
      <c r="D59912">
        <f t="shared" si="936"/>
        <v>0</v>
      </c>
    </row>
    <row r="59913" spans="4:4" x14ac:dyDescent="0.2">
      <c r="D59913">
        <f t="shared" si="936"/>
        <v>0</v>
      </c>
    </row>
    <row r="59914" spans="4:4" x14ac:dyDescent="0.2">
      <c r="D59914">
        <f t="shared" si="936"/>
        <v>0</v>
      </c>
    </row>
    <row r="59915" spans="4:4" x14ac:dyDescent="0.2">
      <c r="D59915">
        <f t="shared" si="936"/>
        <v>0</v>
      </c>
    </row>
    <row r="59916" spans="4:4" x14ac:dyDescent="0.2">
      <c r="D59916">
        <f t="shared" si="936"/>
        <v>0</v>
      </c>
    </row>
    <row r="59917" spans="4:4" x14ac:dyDescent="0.2">
      <c r="D59917">
        <f t="shared" si="936"/>
        <v>0</v>
      </c>
    </row>
    <row r="59918" spans="4:4" x14ac:dyDescent="0.2">
      <c r="D59918">
        <f t="shared" si="936"/>
        <v>0</v>
      </c>
    </row>
    <row r="59919" spans="4:4" x14ac:dyDescent="0.2">
      <c r="D59919">
        <f t="shared" si="936"/>
        <v>0</v>
      </c>
    </row>
    <row r="59920" spans="4:4" x14ac:dyDescent="0.2">
      <c r="D59920">
        <f t="shared" si="936"/>
        <v>0</v>
      </c>
    </row>
    <row r="59921" spans="4:4" x14ac:dyDescent="0.2">
      <c r="D59921">
        <f t="shared" si="936"/>
        <v>0</v>
      </c>
    </row>
    <row r="59922" spans="4:4" x14ac:dyDescent="0.2">
      <c r="D59922">
        <f t="shared" si="936"/>
        <v>0</v>
      </c>
    </row>
    <row r="59923" spans="4:4" x14ac:dyDescent="0.2">
      <c r="D59923">
        <f t="shared" si="936"/>
        <v>0</v>
      </c>
    </row>
    <row r="59924" spans="4:4" x14ac:dyDescent="0.2">
      <c r="D59924">
        <f t="shared" si="936"/>
        <v>0</v>
      </c>
    </row>
    <row r="59925" spans="4:4" x14ac:dyDescent="0.2">
      <c r="D59925">
        <f t="shared" si="936"/>
        <v>0</v>
      </c>
    </row>
    <row r="59926" spans="4:4" x14ac:dyDescent="0.2">
      <c r="D59926">
        <f t="shared" si="936"/>
        <v>0</v>
      </c>
    </row>
    <row r="59927" spans="4:4" x14ac:dyDescent="0.2">
      <c r="D59927">
        <f t="shared" si="936"/>
        <v>0</v>
      </c>
    </row>
    <row r="59928" spans="4:4" x14ac:dyDescent="0.2">
      <c r="D59928">
        <f t="shared" si="936"/>
        <v>0</v>
      </c>
    </row>
    <row r="59929" spans="4:4" x14ac:dyDescent="0.2">
      <c r="D59929">
        <f t="shared" si="936"/>
        <v>0</v>
      </c>
    </row>
    <row r="59930" spans="4:4" x14ac:dyDescent="0.2">
      <c r="D59930">
        <f t="shared" si="936"/>
        <v>0</v>
      </c>
    </row>
    <row r="59931" spans="4:4" x14ac:dyDescent="0.2">
      <c r="D59931">
        <f t="shared" si="936"/>
        <v>0</v>
      </c>
    </row>
    <row r="59932" spans="4:4" x14ac:dyDescent="0.2">
      <c r="D59932">
        <f t="shared" si="936"/>
        <v>0</v>
      </c>
    </row>
    <row r="59933" spans="4:4" x14ac:dyDescent="0.2">
      <c r="D59933">
        <f t="shared" si="936"/>
        <v>0</v>
      </c>
    </row>
    <row r="59934" spans="4:4" x14ac:dyDescent="0.2">
      <c r="D59934">
        <f t="shared" si="936"/>
        <v>0</v>
      </c>
    </row>
    <row r="59935" spans="4:4" x14ac:dyDescent="0.2">
      <c r="D59935">
        <f t="shared" si="936"/>
        <v>0</v>
      </c>
    </row>
    <row r="59936" spans="4:4" x14ac:dyDescent="0.2">
      <c r="D59936">
        <f t="shared" si="936"/>
        <v>0</v>
      </c>
    </row>
    <row r="59937" spans="4:4" x14ac:dyDescent="0.2">
      <c r="D59937">
        <f t="shared" si="936"/>
        <v>0</v>
      </c>
    </row>
    <row r="59938" spans="4:4" x14ac:dyDescent="0.2">
      <c r="D59938">
        <f t="shared" si="936"/>
        <v>0</v>
      </c>
    </row>
    <row r="59939" spans="4:4" x14ac:dyDescent="0.2">
      <c r="D59939">
        <f t="shared" si="936"/>
        <v>0</v>
      </c>
    </row>
    <row r="59940" spans="4:4" x14ac:dyDescent="0.2">
      <c r="D59940">
        <f t="shared" si="936"/>
        <v>0</v>
      </c>
    </row>
    <row r="59941" spans="4:4" x14ac:dyDescent="0.2">
      <c r="D59941">
        <f t="shared" si="936"/>
        <v>0</v>
      </c>
    </row>
    <row r="59942" spans="4:4" x14ac:dyDescent="0.2">
      <c r="D59942">
        <f t="shared" si="936"/>
        <v>0</v>
      </c>
    </row>
    <row r="59943" spans="4:4" x14ac:dyDescent="0.2">
      <c r="D59943">
        <f t="shared" si="936"/>
        <v>0</v>
      </c>
    </row>
    <row r="59944" spans="4:4" x14ac:dyDescent="0.2">
      <c r="D59944">
        <f t="shared" si="936"/>
        <v>0</v>
      </c>
    </row>
    <row r="59945" spans="4:4" x14ac:dyDescent="0.2">
      <c r="D59945">
        <f t="shared" si="936"/>
        <v>0</v>
      </c>
    </row>
    <row r="59946" spans="4:4" x14ac:dyDescent="0.2">
      <c r="D59946">
        <f t="shared" si="936"/>
        <v>0</v>
      </c>
    </row>
    <row r="59947" spans="4:4" x14ac:dyDescent="0.2">
      <c r="D59947">
        <f t="shared" si="936"/>
        <v>0</v>
      </c>
    </row>
    <row r="59948" spans="4:4" x14ac:dyDescent="0.2">
      <c r="D59948">
        <f t="shared" si="936"/>
        <v>0</v>
      </c>
    </row>
    <row r="59949" spans="4:4" x14ac:dyDescent="0.2">
      <c r="D59949">
        <f t="shared" si="936"/>
        <v>0</v>
      </c>
    </row>
    <row r="59950" spans="4:4" x14ac:dyDescent="0.2">
      <c r="D59950">
        <f t="shared" si="936"/>
        <v>0</v>
      </c>
    </row>
    <row r="59951" spans="4:4" x14ac:dyDescent="0.2">
      <c r="D59951">
        <f t="shared" si="936"/>
        <v>0</v>
      </c>
    </row>
    <row r="59952" spans="4:4" x14ac:dyDescent="0.2">
      <c r="D59952">
        <f t="shared" si="936"/>
        <v>0</v>
      </c>
    </row>
    <row r="59953" spans="4:4" x14ac:dyDescent="0.2">
      <c r="D59953">
        <f t="shared" si="936"/>
        <v>0</v>
      </c>
    </row>
    <row r="59954" spans="4:4" x14ac:dyDescent="0.2">
      <c r="D59954">
        <f t="shared" si="936"/>
        <v>0</v>
      </c>
    </row>
    <row r="59955" spans="4:4" x14ac:dyDescent="0.2">
      <c r="D59955">
        <f t="shared" si="936"/>
        <v>0</v>
      </c>
    </row>
    <row r="59956" spans="4:4" x14ac:dyDescent="0.2">
      <c r="D59956">
        <f t="shared" si="936"/>
        <v>0</v>
      </c>
    </row>
    <row r="59957" spans="4:4" x14ac:dyDescent="0.2">
      <c r="D59957">
        <f t="shared" si="936"/>
        <v>0</v>
      </c>
    </row>
    <row r="59958" spans="4:4" x14ac:dyDescent="0.2">
      <c r="D59958">
        <f t="shared" si="936"/>
        <v>0</v>
      </c>
    </row>
    <row r="59959" spans="4:4" x14ac:dyDescent="0.2">
      <c r="D59959">
        <f t="shared" si="936"/>
        <v>0</v>
      </c>
    </row>
    <row r="59960" spans="4:4" x14ac:dyDescent="0.2">
      <c r="D59960">
        <f t="shared" si="936"/>
        <v>0</v>
      </c>
    </row>
    <row r="59961" spans="4:4" x14ac:dyDescent="0.2">
      <c r="D59961">
        <f t="shared" si="936"/>
        <v>0</v>
      </c>
    </row>
    <row r="59962" spans="4:4" x14ac:dyDescent="0.2">
      <c r="D59962">
        <f t="shared" si="936"/>
        <v>0</v>
      </c>
    </row>
    <row r="59963" spans="4:4" x14ac:dyDescent="0.2">
      <c r="D59963">
        <f t="shared" si="936"/>
        <v>0</v>
      </c>
    </row>
    <row r="59964" spans="4:4" x14ac:dyDescent="0.2">
      <c r="D59964">
        <f t="shared" si="936"/>
        <v>0</v>
      </c>
    </row>
    <row r="59965" spans="4:4" x14ac:dyDescent="0.2">
      <c r="D59965">
        <f t="shared" si="936"/>
        <v>0</v>
      </c>
    </row>
    <row r="59966" spans="4:4" x14ac:dyDescent="0.2">
      <c r="D59966">
        <f t="shared" si="936"/>
        <v>0</v>
      </c>
    </row>
    <row r="59967" spans="4:4" x14ac:dyDescent="0.2">
      <c r="D59967">
        <f t="shared" si="936"/>
        <v>0</v>
      </c>
    </row>
    <row r="59968" spans="4:4" x14ac:dyDescent="0.2">
      <c r="D59968">
        <f t="shared" si="936"/>
        <v>0</v>
      </c>
    </row>
    <row r="59969" spans="4:4" x14ac:dyDescent="0.2">
      <c r="D59969">
        <f t="shared" si="936"/>
        <v>0</v>
      </c>
    </row>
    <row r="59970" spans="4:4" x14ac:dyDescent="0.2">
      <c r="D59970">
        <f t="shared" ref="D59970:D60033" si="937">B59970*A59970</f>
        <v>0</v>
      </c>
    </row>
    <row r="59971" spans="4:4" x14ac:dyDescent="0.2">
      <c r="D59971">
        <f t="shared" si="937"/>
        <v>0</v>
      </c>
    </row>
    <row r="59972" spans="4:4" x14ac:dyDescent="0.2">
      <c r="D59972">
        <f t="shared" si="937"/>
        <v>0</v>
      </c>
    </row>
    <row r="59973" spans="4:4" x14ac:dyDescent="0.2">
      <c r="D59973">
        <f t="shared" si="937"/>
        <v>0</v>
      </c>
    </row>
    <row r="59974" spans="4:4" x14ac:dyDescent="0.2">
      <c r="D59974">
        <f t="shared" si="937"/>
        <v>0</v>
      </c>
    </row>
    <row r="59975" spans="4:4" x14ac:dyDescent="0.2">
      <c r="D59975">
        <f t="shared" si="937"/>
        <v>0</v>
      </c>
    </row>
    <row r="59976" spans="4:4" x14ac:dyDescent="0.2">
      <c r="D59976">
        <f t="shared" si="937"/>
        <v>0</v>
      </c>
    </row>
    <row r="59977" spans="4:4" x14ac:dyDescent="0.2">
      <c r="D59977">
        <f t="shared" si="937"/>
        <v>0</v>
      </c>
    </row>
    <row r="59978" spans="4:4" x14ac:dyDescent="0.2">
      <c r="D59978">
        <f t="shared" si="937"/>
        <v>0</v>
      </c>
    </row>
    <row r="59979" spans="4:4" x14ac:dyDescent="0.2">
      <c r="D59979">
        <f t="shared" si="937"/>
        <v>0</v>
      </c>
    </row>
    <row r="59980" spans="4:4" x14ac:dyDescent="0.2">
      <c r="D59980">
        <f t="shared" si="937"/>
        <v>0</v>
      </c>
    </row>
    <row r="59981" spans="4:4" x14ac:dyDescent="0.2">
      <c r="D59981">
        <f t="shared" si="937"/>
        <v>0</v>
      </c>
    </row>
    <row r="59982" spans="4:4" x14ac:dyDescent="0.2">
      <c r="D59982">
        <f t="shared" si="937"/>
        <v>0</v>
      </c>
    </row>
    <row r="59983" spans="4:4" x14ac:dyDescent="0.2">
      <c r="D59983">
        <f t="shared" si="937"/>
        <v>0</v>
      </c>
    </row>
    <row r="59984" spans="4:4" x14ac:dyDescent="0.2">
      <c r="D59984">
        <f t="shared" si="937"/>
        <v>0</v>
      </c>
    </row>
    <row r="59985" spans="4:4" x14ac:dyDescent="0.2">
      <c r="D59985">
        <f t="shared" si="937"/>
        <v>0</v>
      </c>
    </row>
    <row r="59986" spans="4:4" x14ac:dyDescent="0.2">
      <c r="D59986">
        <f t="shared" si="937"/>
        <v>0</v>
      </c>
    </row>
    <row r="59987" spans="4:4" x14ac:dyDescent="0.2">
      <c r="D59987">
        <f t="shared" si="937"/>
        <v>0</v>
      </c>
    </row>
    <row r="59988" spans="4:4" x14ac:dyDescent="0.2">
      <c r="D59988">
        <f t="shared" si="937"/>
        <v>0</v>
      </c>
    </row>
    <row r="59989" spans="4:4" x14ac:dyDescent="0.2">
      <c r="D59989">
        <f t="shared" si="937"/>
        <v>0</v>
      </c>
    </row>
    <row r="59990" spans="4:4" x14ac:dyDescent="0.2">
      <c r="D59990">
        <f t="shared" si="937"/>
        <v>0</v>
      </c>
    </row>
    <row r="59991" spans="4:4" x14ac:dyDescent="0.2">
      <c r="D59991">
        <f t="shared" si="937"/>
        <v>0</v>
      </c>
    </row>
    <row r="59992" spans="4:4" x14ac:dyDescent="0.2">
      <c r="D59992">
        <f t="shared" si="937"/>
        <v>0</v>
      </c>
    </row>
    <row r="59993" spans="4:4" x14ac:dyDescent="0.2">
      <c r="D59993">
        <f t="shared" si="937"/>
        <v>0</v>
      </c>
    </row>
    <row r="59994" spans="4:4" x14ac:dyDescent="0.2">
      <c r="D59994">
        <f t="shared" si="937"/>
        <v>0</v>
      </c>
    </row>
    <row r="59995" spans="4:4" x14ac:dyDescent="0.2">
      <c r="D59995">
        <f t="shared" si="937"/>
        <v>0</v>
      </c>
    </row>
    <row r="59996" spans="4:4" x14ac:dyDescent="0.2">
      <c r="D59996">
        <f t="shared" si="937"/>
        <v>0</v>
      </c>
    </row>
    <row r="59997" spans="4:4" x14ac:dyDescent="0.2">
      <c r="D59997">
        <f t="shared" si="937"/>
        <v>0</v>
      </c>
    </row>
    <row r="59998" spans="4:4" x14ac:dyDescent="0.2">
      <c r="D59998">
        <f t="shared" si="937"/>
        <v>0</v>
      </c>
    </row>
    <row r="59999" spans="4:4" x14ac:dyDescent="0.2">
      <c r="D59999">
        <f t="shared" si="937"/>
        <v>0</v>
      </c>
    </row>
    <row r="60000" spans="4:4" x14ac:dyDescent="0.2">
      <c r="D60000">
        <f t="shared" si="937"/>
        <v>0</v>
      </c>
    </row>
    <row r="60001" spans="4:4" x14ac:dyDescent="0.2">
      <c r="D60001">
        <f t="shared" si="937"/>
        <v>0</v>
      </c>
    </row>
    <row r="60002" spans="4:4" x14ac:dyDescent="0.2">
      <c r="D60002">
        <f t="shared" si="937"/>
        <v>0</v>
      </c>
    </row>
    <row r="60003" spans="4:4" x14ac:dyDescent="0.2">
      <c r="D60003">
        <f t="shared" si="937"/>
        <v>0</v>
      </c>
    </row>
    <row r="60004" spans="4:4" x14ac:dyDescent="0.2">
      <c r="D60004">
        <f t="shared" si="937"/>
        <v>0</v>
      </c>
    </row>
    <row r="60005" spans="4:4" x14ac:dyDescent="0.2">
      <c r="D60005">
        <f t="shared" si="937"/>
        <v>0</v>
      </c>
    </row>
    <row r="60006" spans="4:4" x14ac:dyDescent="0.2">
      <c r="D60006">
        <f t="shared" si="937"/>
        <v>0</v>
      </c>
    </row>
    <row r="60007" spans="4:4" x14ac:dyDescent="0.2">
      <c r="D60007">
        <f t="shared" si="937"/>
        <v>0</v>
      </c>
    </row>
    <row r="60008" spans="4:4" x14ac:dyDescent="0.2">
      <c r="D60008">
        <f t="shared" si="937"/>
        <v>0</v>
      </c>
    </row>
    <row r="60009" spans="4:4" x14ac:dyDescent="0.2">
      <c r="D60009">
        <f t="shared" si="937"/>
        <v>0</v>
      </c>
    </row>
    <row r="60010" spans="4:4" x14ac:dyDescent="0.2">
      <c r="D60010">
        <f t="shared" si="937"/>
        <v>0</v>
      </c>
    </row>
    <row r="60011" spans="4:4" x14ac:dyDescent="0.2">
      <c r="D60011">
        <f t="shared" si="937"/>
        <v>0</v>
      </c>
    </row>
    <row r="60012" spans="4:4" x14ac:dyDescent="0.2">
      <c r="D60012">
        <f t="shared" si="937"/>
        <v>0</v>
      </c>
    </row>
    <row r="60013" spans="4:4" x14ac:dyDescent="0.2">
      <c r="D60013">
        <f t="shared" si="937"/>
        <v>0</v>
      </c>
    </row>
    <row r="60014" spans="4:4" x14ac:dyDescent="0.2">
      <c r="D60014">
        <f t="shared" si="937"/>
        <v>0</v>
      </c>
    </row>
    <row r="60015" spans="4:4" x14ac:dyDescent="0.2">
      <c r="D60015">
        <f t="shared" si="937"/>
        <v>0</v>
      </c>
    </row>
    <row r="60016" spans="4:4" x14ac:dyDescent="0.2">
      <c r="D60016">
        <f t="shared" si="937"/>
        <v>0</v>
      </c>
    </row>
    <row r="60017" spans="4:4" x14ac:dyDescent="0.2">
      <c r="D60017">
        <f t="shared" si="937"/>
        <v>0</v>
      </c>
    </row>
    <row r="60018" spans="4:4" x14ac:dyDescent="0.2">
      <c r="D60018">
        <f t="shared" si="937"/>
        <v>0</v>
      </c>
    </row>
    <row r="60019" spans="4:4" x14ac:dyDescent="0.2">
      <c r="D60019">
        <f t="shared" si="937"/>
        <v>0</v>
      </c>
    </row>
    <row r="60020" spans="4:4" x14ac:dyDescent="0.2">
      <c r="D60020">
        <f t="shared" si="937"/>
        <v>0</v>
      </c>
    </row>
    <row r="60021" spans="4:4" x14ac:dyDescent="0.2">
      <c r="D60021">
        <f t="shared" si="937"/>
        <v>0</v>
      </c>
    </row>
    <row r="60022" spans="4:4" x14ac:dyDescent="0.2">
      <c r="D60022">
        <f t="shared" si="937"/>
        <v>0</v>
      </c>
    </row>
    <row r="60023" spans="4:4" x14ac:dyDescent="0.2">
      <c r="D60023">
        <f t="shared" si="937"/>
        <v>0</v>
      </c>
    </row>
    <row r="60024" spans="4:4" x14ac:dyDescent="0.2">
      <c r="D60024">
        <f t="shared" si="937"/>
        <v>0</v>
      </c>
    </row>
    <row r="60025" spans="4:4" x14ac:dyDescent="0.2">
      <c r="D60025">
        <f t="shared" si="937"/>
        <v>0</v>
      </c>
    </row>
    <row r="60026" spans="4:4" x14ac:dyDescent="0.2">
      <c r="D60026">
        <f t="shared" si="937"/>
        <v>0</v>
      </c>
    </row>
    <row r="60027" spans="4:4" x14ac:dyDescent="0.2">
      <c r="D60027">
        <f t="shared" si="937"/>
        <v>0</v>
      </c>
    </row>
    <row r="60028" spans="4:4" x14ac:dyDescent="0.2">
      <c r="D60028">
        <f t="shared" si="937"/>
        <v>0</v>
      </c>
    </row>
    <row r="60029" spans="4:4" x14ac:dyDescent="0.2">
      <c r="D60029">
        <f t="shared" si="937"/>
        <v>0</v>
      </c>
    </row>
    <row r="60030" spans="4:4" x14ac:dyDescent="0.2">
      <c r="D60030">
        <f t="shared" si="937"/>
        <v>0</v>
      </c>
    </row>
    <row r="60031" spans="4:4" x14ac:dyDescent="0.2">
      <c r="D60031">
        <f t="shared" si="937"/>
        <v>0</v>
      </c>
    </row>
    <row r="60032" spans="4:4" x14ac:dyDescent="0.2">
      <c r="D60032">
        <f t="shared" si="937"/>
        <v>0</v>
      </c>
    </row>
    <row r="60033" spans="4:4" x14ac:dyDescent="0.2">
      <c r="D60033">
        <f t="shared" si="937"/>
        <v>0</v>
      </c>
    </row>
    <row r="60034" spans="4:4" x14ac:dyDescent="0.2">
      <c r="D60034">
        <f t="shared" ref="D60034:D60097" si="938">B60034*A60034</f>
        <v>0</v>
      </c>
    </row>
    <row r="60035" spans="4:4" x14ac:dyDescent="0.2">
      <c r="D60035">
        <f t="shared" si="938"/>
        <v>0</v>
      </c>
    </row>
    <row r="60036" spans="4:4" x14ac:dyDescent="0.2">
      <c r="D60036">
        <f t="shared" si="938"/>
        <v>0</v>
      </c>
    </row>
    <row r="60037" spans="4:4" x14ac:dyDescent="0.2">
      <c r="D60037">
        <f t="shared" si="938"/>
        <v>0</v>
      </c>
    </row>
    <row r="60038" spans="4:4" x14ac:dyDescent="0.2">
      <c r="D60038">
        <f t="shared" si="938"/>
        <v>0</v>
      </c>
    </row>
    <row r="60039" spans="4:4" x14ac:dyDescent="0.2">
      <c r="D60039">
        <f t="shared" si="938"/>
        <v>0</v>
      </c>
    </row>
    <row r="60040" spans="4:4" x14ac:dyDescent="0.2">
      <c r="D60040">
        <f t="shared" si="938"/>
        <v>0</v>
      </c>
    </row>
    <row r="60041" spans="4:4" x14ac:dyDescent="0.2">
      <c r="D60041">
        <f t="shared" si="938"/>
        <v>0</v>
      </c>
    </row>
    <row r="60042" spans="4:4" x14ac:dyDescent="0.2">
      <c r="D60042">
        <f t="shared" si="938"/>
        <v>0</v>
      </c>
    </row>
    <row r="60043" spans="4:4" x14ac:dyDescent="0.2">
      <c r="D60043">
        <f t="shared" si="938"/>
        <v>0</v>
      </c>
    </row>
    <row r="60044" spans="4:4" x14ac:dyDescent="0.2">
      <c r="D60044">
        <f t="shared" si="938"/>
        <v>0</v>
      </c>
    </row>
    <row r="60045" spans="4:4" x14ac:dyDescent="0.2">
      <c r="D60045">
        <f t="shared" si="938"/>
        <v>0</v>
      </c>
    </row>
    <row r="60046" spans="4:4" x14ac:dyDescent="0.2">
      <c r="D60046">
        <f t="shared" si="938"/>
        <v>0</v>
      </c>
    </row>
    <row r="60047" spans="4:4" x14ac:dyDescent="0.2">
      <c r="D60047">
        <f t="shared" si="938"/>
        <v>0</v>
      </c>
    </row>
    <row r="60048" spans="4:4" x14ac:dyDescent="0.2">
      <c r="D60048">
        <f t="shared" si="938"/>
        <v>0</v>
      </c>
    </row>
    <row r="60049" spans="4:4" x14ac:dyDescent="0.2">
      <c r="D60049">
        <f t="shared" si="938"/>
        <v>0</v>
      </c>
    </row>
    <row r="60050" spans="4:4" x14ac:dyDescent="0.2">
      <c r="D60050">
        <f t="shared" si="938"/>
        <v>0</v>
      </c>
    </row>
    <row r="60051" spans="4:4" x14ac:dyDescent="0.2">
      <c r="D60051">
        <f t="shared" si="938"/>
        <v>0</v>
      </c>
    </row>
    <row r="60052" spans="4:4" x14ac:dyDescent="0.2">
      <c r="D60052">
        <f t="shared" si="938"/>
        <v>0</v>
      </c>
    </row>
    <row r="60053" spans="4:4" x14ac:dyDescent="0.2">
      <c r="D60053">
        <f t="shared" si="938"/>
        <v>0</v>
      </c>
    </row>
    <row r="60054" spans="4:4" x14ac:dyDescent="0.2">
      <c r="D60054">
        <f t="shared" si="938"/>
        <v>0</v>
      </c>
    </row>
    <row r="60055" spans="4:4" x14ac:dyDescent="0.2">
      <c r="D60055">
        <f t="shared" si="938"/>
        <v>0</v>
      </c>
    </row>
    <row r="60056" spans="4:4" x14ac:dyDescent="0.2">
      <c r="D60056">
        <f t="shared" si="938"/>
        <v>0</v>
      </c>
    </row>
    <row r="60057" spans="4:4" x14ac:dyDescent="0.2">
      <c r="D60057">
        <f t="shared" si="938"/>
        <v>0</v>
      </c>
    </row>
    <row r="60058" spans="4:4" x14ac:dyDescent="0.2">
      <c r="D60058">
        <f t="shared" si="938"/>
        <v>0</v>
      </c>
    </row>
    <row r="60059" spans="4:4" x14ac:dyDescent="0.2">
      <c r="D60059">
        <f t="shared" si="938"/>
        <v>0</v>
      </c>
    </row>
    <row r="60060" spans="4:4" x14ac:dyDescent="0.2">
      <c r="D60060">
        <f t="shared" si="938"/>
        <v>0</v>
      </c>
    </row>
    <row r="60061" spans="4:4" x14ac:dyDescent="0.2">
      <c r="D60061">
        <f t="shared" si="938"/>
        <v>0</v>
      </c>
    </row>
    <row r="60062" spans="4:4" x14ac:dyDescent="0.2">
      <c r="D60062">
        <f t="shared" si="938"/>
        <v>0</v>
      </c>
    </row>
    <row r="60063" spans="4:4" x14ac:dyDescent="0.2">
      <c r="D60063">
        <f t="shared" si="938"/>
        <v>0</v>
      </c>
    </row>
    <row r="60064" spans="4:4" x14ac:dyDescent="0.2">
      <c r="D60064">
        <f t="shared" si="938"/>
        <v>0</v>
      </c>
    </row>
    <row r="60065" spans="4:4" x14ac:dyDescent="0.2">
      <c r="D60065">
        <f t="shared" si="938"/>
        <v>0</v>
      </c>
    </row>
    <row r="60066" spans="4:4" x14ac:dyDescent="0.2">
      <c r="D60066">
        <f t="shared" si="938"/>
        <v>0</v>
      </c>
    </row>
    <row r="60067" spans="4:4" x14ac:dyDescent="0.2">
      <c r="D60067">
        <f t="shared" si="938"/>
        <v>0</v>
      </c>
    </row>
    <row r="60068" spans="4:4" x14ac:dyDescent="0.2">
      <c r="D60068">
        <f t="shared" si="938"/>
        <v>0</v>
      </c>
    </row>
    <row r="60069" spans="4:4" x14ac:dyDescent="0.2">
      <c r="D60069">
        <f t="shared" si="938"/>
        <v>0</v>
      </c>
    </row>
    <row r="60070" spans="4:4" x14ac:dyDescent="0.2">
      <c r="D60070">
        <f t="shared" si="938"/>
        <v>0</v>
      </c>
    </row>
    <row r="60071" spans="4:4" x14ac:dyDescent="0.2">
      <c r="D60071">
        <f t="shared" si="938"/>
        <v>0</v>
      </c>
    </row>
    <row r="60072" spans="4:4" x14ac:dyDescent="0.2">
      <c r="D60072">
        <f t="shared" si="938"/>
        <v>0</v>
      </c>
    </row>
    <row r="60073" spans="4:4" x14ac:dyDescent="0.2">
      <c r="D60073">
        <f t="shared" si="938"/>
        <v>0</v>
      </c>
    </row>
    <row r="60074" spans="4:4" x14ac:dyDescent="0.2">
      <c r="D60074">
        <f t="shared" si="938"/>
        <v>0</v>
      </c>
    </row>
    <row r="60075" spans="4:4" x14ac:dyDescent="0.2">
      <c r="D60075">
        <f t="shared" si="938"/>
        <v>0</v>
      </c>
    </row>
    <row r="60076" spans="4:4" x14ac:dyDescent="0.2">
      <c r="D60076">
        <f t="shared" si="938"/>
        <v>0</v>
      </c>
    </row>
    <row r="60077" spans="4:4" x14ac:dyDescent="0.2">
      <c r="D60077">
        <f t="shared" si="938"/>
        <v>0</v>
      </c>
    </row>
    <row r="60078" spans="4:4" x14ac:dyDescent="0.2">
      <c r="D60078">
        <f t="shared" si="938"/>
        <v>0</v>
      </c>
    </row>
    <row r="60079" spans="4:4" x14ac:dyDescent="0.2">
      <c r="D60079">
        <f t="shared" si="938"/>
        <v>0</v>
      </c>
    </row>
    <row r="60080" spans="4:4" x14ac:dyDescent="0.2">
      <c r="D60080">
        <f t="shared" si="938"/>
        <v>0</v>
      </c>
    </row>
    <row r="60081" spans="4:4" x14ac:dyDescent="0.2">
      <c r="D60081">
        <f t="shared" si="938"/>
        <v>0</v>
      </c>
    </row>
    <row r="60082" spans="4:4" x14ac:dyDescent="0.2">
      <c r="D60082">
        <f t="shared" si="938"/>
        <v>0</v>
      </c>
    </row>
    <row r="60083" spans="4:4" x14ac:dyDescent="0.2">
      <c r="D60083">
        <f t="shared" si="938"/>
        <v>0</v>
      </c>
    </row>
    <row r="60084" spans="4:4" x14ac:dyDescent="0.2">
      <c r="D60084">
        <f t="shared" si="938"/>
        <v>0</v>
      </c>
    </row>
    <row r="60085" spans="4:4" x14ac:dyDescent="0.2">
      <c r="D60085">
        <f t="shared" si="938"/>
        <v>0</v>
      </c>
    </row>
    <row r="60086" spans="4:4" x14ac:dyDescent="0.2">
      <c r="D60086">
        <f t="shared" si="938"/>
        <v>0</v>
      </c>
    </row>
    <row r="60087" spans="4:4" x14ac:dyDescent="0.2">
      <c r="D60087">
        <f t="shared" si="938"/>
        <v>0</v>
      </c>
    </row>
    <row r="60088" spans="4:4" x14ac:dyDescent="0.2">
      <c r="D60088">
        <f t="shared" si="938"/>
        <v>0</v>
      </c>
    </row>
    <row r="60089" spans="4:4" x14ac:dyDescent="0.2">
      <c r="D60089">
        <f t="shared" si="938"/>
        <v>0</v>
      </c>
    </row>
    <row r="60090" spans="4:4" x14ac:dyDescent="0.2">
      <c r="D60090">
        <f t="shared" si="938"/>
        <v>0</v>
      </c>
    </row>
    <row r="60091" spans="4:4" x14ac:dyDescent="0.2">
      <c r="D60091">
        <f t="shared" si="938"/>
        <v>0</v>
      </c>
    </row>
    <row r="60092" spans="4:4" x14ac:dyDescent="0.2">
      <c r="D60092">
        <f t="shared" si="938"/>
        <v>0</v>
      </c>
    </row>
    <row r="60093" spans="4:4" x14ac:dyDescent="0.2">
      <c r="D60093">
        <f t="shared" si="938"/>
        <v>0</v>
      </c>
    </row>
    <row r="60094" spans="4:4" x14ac:dyDescent="0.2">
      <c r="D60094">
        <f t="shared" si="938"/>
        <v>0</v>
      </c>
    </row>
    <row r="60095" spans="4:4" x14ac:dyDescent="0.2">
      <c r="D60095">
        <f t="shared" si="938"/>
        <v>0</v>
      </c>
    </row>
    <row r="60096" spans="4:4" x14ac:dyDescent="0.2">
      <c r="D60096">
        <f t="shared" si="938"/>
        <v>0</v>
      </c>
    </row>
    <row r="60097" spans="4:4" x14ac:dyDescent="0.2">
      <c r="D60097">
        <f t="shared" si="938"/>
        <v>0</v>
      </c>
    </row>
    <row r="60098" spans="4:4" x14ac:dyDescent="0.2">
      <c r="D60098">
        <f t="shared" ref="D60098:D60161" si="939">B60098*A60098</f>
        <v>0</v>
      </c>
    </row>
    <row r="60099" spans="4:4" x14ac:dyDescent="0.2">
      <c r="D60099">
        <f t="shared" si="939"/>
        <v>0</v>
      </c>
    </row>
    <row r="60100" spans="4:4" x14ac:dyDescent="0.2">
      <c r="D60100">
        <f t="shared" si="939"/>
        <v>0</v>
      </c>
    </row>
    <row r="60101" spans="4:4" x14ac:dyDescent="0.2">
      <c r="D60101">
        <f t="shared" si="939"/>
        <v>0</v>
      </c>
    </row>
    <row r="60102" spans="4:4" x14ac:dyDescent="0.2">
      <c r="D60102">
        <f t="shared" si="939"/>
        <v>0</v>
      </c>
    </row>
    <row r="60103" spans="4:4" x14ac:dyDescent="0.2">
      <c r="D60103">
        <f t="shared" si="939"/>
        <v>0</v>
      </c>
    </row>
    <row r="60104" spans="4:4" x14ac:dyDescent="0.2">
      <c r="D60104">
        <f t="shared" si="939"/>
        <v>0</v>
      </c>
    </row>
    <row r="60105" spans="4:4" x14ac:dyDescent="0.2">
      <c r="D60105">
        <f t="shared" si="939"/>
        <v>0</v>
      </c>
    </row>
    <row r="60106" spans="4:4" x14ac:dyDescent="0.2">
      <c r="D60106">
        <f t="shared" si="939"/>
        <v>0</v>
      </c>
    </row>
    <row r="60107" spans="4:4" x14ac:dyDescent="0.2">
      <c r="D60107">
        <f t="shared" si="939"/>
        <v>0</v>
      </c>
    </row>
    <row r="60108" spans="4:4" x14ac:dyDescent="0.2">
      <c r="D60108">
        <f t="shared" si="939"/>
        <v>0</v>
      </c>
    </row>
    <row r="60109" spans="4:4" x14ac:dyDescent="0.2">
      <c r="D60109">
        <f t="shared" si="939"/>
        <v>0</v>
      </c>
    </row>
    <row r="60110" spans="4:4" x14ac:dyDescent="0.2">
      <c r="D60110">
        <f t="shared" si="939"/>
        <v>0</v>
      </c>
    </row>
    <row r="60111" spans="4:4" x14ac:dyDescent="0.2">
      <c r="D60111">
        <f t="shared" si="939"/>
        <v>0</v>
      </c>
    </row>
    <row r="60112" spans="4:4" x14ac:dyDescent="0.2">
      <c r="D60112">
        <f t="shared" si="939"/>
        <v>0</v>
      </c>
    </row>
    <row r="60113" spans="4:4" x14ac:dyDescent="0.2">
      <c r="D60113">
        <f t="shared" si="939"/>
        <v>0</v>
      </c>
    </row>
    <row r="60114" spans="4:4" x14ac:dyDescent="0.2">
      <c r="D60114">
        <f t="shared" si="939"/>
        <v>0</v>
      </c>
    </row>
    <row r="60115" spans="4:4" x14ac:dyDescent="0.2">
      <c r="D60115">
        <f t="shared" si="939"/>
        <v>0</v>
      </c>
    </row>
    <row r="60116" spans="4:4" x14ac:dyDescent="0.2">
      <c r="D60116">
        <f t="shared" si="939"/>
        <v>0</v>
      </c>
    </row>
    <row r="60117" spans="4:4" x14ac:dyDescent="0.2">
      <c r="D60117">
        <f t="shared" si="939"/>
        <v>0</v>
      </c>
    </row>
    <row r="60118" spans="4:4" x14ac:dyDescent="0.2">
      <c r="D60118">
        <f t="shared" si="939"/>
        <v>0</v>
      </c>
    </row>
    <row r="60119" spans="4:4" x14ac:dyDescent="0.2">
      <c r="D60119">
        <f t="shared" si="939"/>
        <v>0</v>
      </c>
    </row>
    <row r="60120" spans="4:4" x14ac:dyDescent="0.2">
      <c r="D60120">
        <f t="shared" si="939"/>
        <v>0</v>
      </c>
    </row>
    <row r="60121" spans="4:4" x14ac:dyDescent="0.2">
      <c r="D60121">
        <f t="shared" si="939"/>
        <v>0</v>
      </c>
    </row>
    <row r="60122" spans="4:4" x14ac:dyDescent="0.2">
      <c r="D60122">
        <f t="shared" si="939"/>
        <v>0</v>
      </c>
    </row>
    <row r="60123" spans="4:4" x14ac:dyDescent="0.2">
      <c r="D60123">
        <f t="shared" si="939"/>
        <v>0</v>
      </c>
    </row>
    <row r="60124" spans="4:4" x14ac:dyDescent="0.2">
      <c r="D60124">
        <f t="shared" si="939"/>
        <v>0</v>
      </c>
    </row>
    <row r="60125" spans="4:4" x14ac:dyDescent="0.2">
      <c r="D60125">
        <f t="shared" si="939"/>
        <v>0</v>
      </c>
    </row>
    <row r="60126" spans="4:4" x14ac:dyDescent="0.2">
      <c r="D60126">
        <f t="shared" si="939"/>
        <v>0</v>
      </c>
    </row>
    <row r="60127" spans="4:4" x14ac:dyDescent="0.2">
      <c r="D60127">
        <f t="shared" si="939"/>
        <v>0</v>
      </c>
    </row>
    <row r="60128" spans="4:4" x14ac:dyDescent="0.2">
      <c r="D60128">
        <f t="shared" si="939"/>
        <v>0</v>
      </c>
    </row>
    <row r="60129" spans="4:4" x14ac:dyDescent="0.2">
      <c r="D60129">
        <f t="shared" si="939"/>
        <v>0</v>
      </c>
    </row>
    <row r="60130" spans="4:4" x14ac:dyDescent="0.2">
      <c r="D60130">
        <f t="shared" si="939"/>
        <v>0</v>
      </c>
    </row>
    <row r="60131" spans="4:4" x14ac:dyDescent="0.2">
      <c r="D60131">
        <f t="shared" si="939"/>
        <v>0</v>
      </c>
    </row>
    <row r="60132" spans="4:4" x14ac:dyDescent="0.2">
      <c r="D60132">
        <f t="shared" si="939"/>
        <v>0</v>
      </c>
    </row>
    <row r="60133" spans="4:4" x14ac:dyDescent="0.2">
      <c r="D60133">
        <f t="shared" si="939"/>
        <v>0</v>
      </c>
    </row>
    <row r="60134" spans="4:4" x14ac:dyDescent="0.2">
      <c r="D60134">
        <f t="shared" si="939"/>
        <v>0</v>
      </c>
    </row>
    <row r="60135" spans="4:4" x14ac:dyDescent="0.2">
      <c r="D60135">
        <f t="shared" si="939"/>
        <v>0</v>
      </c>
    </row>
    <row r="60136" spans="4:4" x14ac:dyDescent="0.2">
      <c r="D60136">
        <f t="shared" si="939"/>
        <v>0</v>
      </c>
    </row>
    <row r="60137" spans="4:4" x14ac:dyDescent="0.2">
      <c r="D60137">
        <f t="shared" si="939"/>
        <v>0</v>
      </c>
    </row>
    <row r="60138" spans="4:4" x14ac:dyDescent="0.2">
      <c r="D60138">
        <f t="shared" si="939"/>
        <v>0</v>
      </c>
    </row>
    <row r="60139" spans="4:4" x14ac:dyDescent="0.2">
      <c r="D60139">
        <f t="shared" si="939"/>
        <v>0</v>
      </c>
    </row>
    <row r="60140" spans="4:4" x14ac:dyDescent="0.2">
      <c r="D60140">
        <f t="shared" si="939"/>
        <v>0</v>
      </c>
    </row>
    <row r="60141" spans="4:4" x14ac:dyDescent="0.2">
      <c r="D60141">
        <f t="shared" si="939"/>
        <v>0</v>
      </c>
    </row>
    <row r="60142" spans="4:4" x14ac:dyDescent="0.2">
      <c r="D60142">
        <f t="shared" si="939"/>
        <v>0</v>
      </c>
    </row>
    <row r="60143" spans="4:4" x14ac:dyDescent="0.2">
      <c r="D60143">
        <f t="shared" si="939"/>
        <v>0</v>
      </c>
    </row>
    <row r="60144" spans="4:4" x14ac:dyDescent="0.2">
      <c r="D60144">
        <f t="shared" si="939"/>
        <v>0</v>
      </c>
    </row>
    <row r="60145" spans="4:4" x14ac:dyDescent="0.2">
      <c r="D60145">
        <f t="shared" si="939"/>
        <v>0</v>
      </c>
    </row>
    <row r="60146" spans="4:4" x14ac:dyDescent="0.2">
      <c r="D60146">
        <f t="shared" si="939"/>
        <v>0</v>
      </c>
    </row>
    <row r="60147" spans="4:4" x14ac:dyDescent="0.2">
      <c r="D60147">
        <f t="shared" si="939"/>
        <v>0</v>
      </c>
    </row>
    <row r="60148" spans="4:4" x14ac:dyDescent="0.2">
      <c r="D60148">
        <f t="shared" si="939"/>
        <v>0</v>
      </c>
    </row>
    <row r="60149" spans="4:4" x14ac:dyDescent="0.2">
      <c r="D60149">
        <f t="shared" si="939"/>
        <v>0</v>
      </c>
    </row>
    <row r="60150" spans="4:4" x14ac:dyDescent="0.2">
      <c r="D60150">
        <f t="shared" si="939"/>
        <v>0</v>
      </c>
    </row>
    <row r="60151" spans="4:4" x14ac:dyDescent="0.2">
      <c r="D60151">
        <f t="shared" si="939"/>
        <v>0</v>
      </c>
    </row>
    <row r="60152" spans="4:4" x14ac:dyDescent="0.2">
      <c r="D60152">
        <f t="shared" si="939"/>
        <v>0</v>
      </c>
    </row>
    <row r="60153" spans="4:4" x14ac:dyDescent="0.2">
      <c r="D60153">
        <f t="shared" si="939"/>
        <v>0</v>
      </c>
    </row>
    <row r="60154" spans="4:4" x14ac:dyDescent="0.2">
      <c r="D60154">
        <f t="shared" si="939"/>
        <v>0</v>
      </c>
    </row>
    <row r="60155" spans="4:4" x14ac:dyDescent="0.2">
      <c r="D60155">
        <f t="shared" si="939"/>
        <v>0</v>
      </c>
    </row>
    <row r="60156" spans="4:4" x14ac:dyDescent="0.2">
      <c r="D60156">
        <f t="shared" si="939"/>
        <v>0</v>
      </c>
    </row>
    <row r="60157" spans="4:4" x14ac:dyDescent="0.2">
      <c r="D60157">
        <f t="shared" si="939"/>
        <v>0</v>
      </c>
    </row>
    <row r="60158" spans="4:4" x14ac:dyDescent="0.2">
      <c r="D60158">
        <f t="shared" si="939"/>
        <v>0</v>
      </c>
    </row>
    <row r="60159" spans="4:4" x14ac:dyDescent="0.2">
      <c r="D60159">
        <f t="shared" si="939"/>
        <v>0</v>
      </c>
    </row>
    <row r="60160" spans="4:4" x14ac:dyDescent="0.2">
      <c r="D60160">
        <f t="shared" si="939"/>
        <v>0</v>
      </c>
    </row>
    <row r="60161" spans="4:4" x14ac:dyDescent="0.2">
      <c r="D60161">
        <f t="shared" si="939"/>
        <v>0</v>
      </c>
    </row>
    <row r="60162" spans="4:4" x14ac:dyDescent="0.2">
      <c r="D60162">
        <f t="shared" ref="D60162:D60225" si="940">B60162*A60162</f>
        <v>0</v>
      </c>
    </row>
    <row r="60163" spans="4:4" x14ac:dyDescent="0.2">
      <c r="D60163">
        <f t="shared" si="940"/>
        <v>0</v>
      </c>
    </row>
    <row r="60164" spans="4:4" x14ac:dyDescent="0.2">
      <c r="D60164">
        <f t="shared" si="940"/>
        <v>0</v>
      </c>
    </row>
    <row r="60165" spans="4:4" x14ac:dyDescent="0.2">
      <c r="D60165">
        <f t="shared" si="940"/>
        <v>0</v>
      </c>
    </row>
    <row r="60166" spans="4:4" x14ac:dyDescent="0.2">
      <c r="D60166">
        <f t="shared" si="940"/>
        <v>0</v>
      </c>
    </row>
    <row r="60167" spans="4:4" x14ac:dyDescent="0.2">
      <c r="D60167">
        <f t="shared" si="940"/>
        <v>0</v>
      </c>
    </row>
    <row r="60168" spans="4:4" x14ac:dyDescent="0.2">
      <c r="D60168">
        <f t="shared" si="940"/>
        <v>0</v>
      </c>
    </row>
    <row r="60169" spans="4:4" x14ac:dyDescent="0.2">
      <c r="D60169">
        <f t="shared" si="940"/>
        <v>0</v>
      </c>
    </row>
    <row r="60170" spans="4:4" x14ac:dyDescent="0.2">
      <c r="D60170">
        <f t="shared" si="940"/>
        <v>0</v>
      </c>
    </row>
    <row r="60171" spans="4:4" x14ac:dyDescent="0.2">
      <c r="D60171">
        <f t="shared" si="940"/>
        <v>0</v>
      </c>
    </row>
    <row r="60172" spans="4:4" x14ac:dyDescent="0.2">
      <c r="D60172">
        <f t="shared" si="940"/>
        <v>0</v>
      </c>
    </row>
    <row r="60173" spans="4:4" x14ac:dyDescent="0.2">
      <c r="D60173">
        <f t="shared" si="940"/>
        <v>0</v>
      </c>
    </row>
    <row r="60174" spans="4:4" x14ac:dyDescent="0.2">
      <c r="D60174">
        <f t="shared" si="940"/>
        <v>0</v>
      </c>
    </row>
    <row r="60175" spans="4:4" x14ac:dyDescent="0.2">
      <c r="D60175">
        <f t="shared" si="940"/>
        <v>0</v>
      </c>
    </row>
    <row r="60176" spans="4:4" x14ac:dyDescent="0.2">
      <c r="D60176">
        <f t="shared" si="940"/>
        <v>0</v>
      </c>
    </row>
    <row r="60177" spans="4:4" x14ac:dyDescent="0.2">
      <c r="D60177">
        <f t="shared" si="940"/>
        <v>0</v>
      </c>
    </row>
    <row r="60178" spans="4:4" x14ac:dyDescent="0.2">
      <c r="D60178">
        <f t="shared" si="940"/>
        <v>0</v>
      </c>
    </row>
    <row r="60179" spans="4:4" x14ac:dyDescent="0.2">
      <c r="D60179">
        <f t="shared" si="940"/>
        <v>0</v>
      </c>
    </row>
    <row r="60180" spans="4:4" x14ac:dyDescent="0.2">
      <c r="D60180">
        <f t="shared" si="940"/>
        <v>0</v>
      </c>
    </row>
    <row r="60181" spans="4:4" x14ac:dyDescent="0.2">
      <c r="D60181">
        <f t="shared" si="940"/>
        <v>0</v>
      </c>
    </row>
    <row r="60182" spans="4:4" x14ac:dyDescent="0.2">
      <c r="D60182">
        <f t="shared" si="940"/>
        <v>0</v>
      </c>
    </row>
    <row r="60183" spans="4:4" x14ac:dyDescent="0.2">
      <c r="D60183">
        <f t="shared" si="940"/>
        <v>0</v>
      </c>
    </row>
    <row r="60184" spans="4:4" x14ac:dyDescent="0.2">
      <c r="D60184">
        <f t="shared" si="940"/>
        <v>0</v>
      </c>
    </row>
    <row r="60185" spans="4:4" x14ac:dyDescent="0.2">
      <c r="D60185">
        <f t="shared" si="940"/>
        <v>0</v>
      </c>
    </row>
    <row r="60186" spans="4:4" x14ac:dyDescent="0.2">
      <c r="D60186">
        <f t="shared" si="940"/>
        <v>0</v>
      </c>
    </row>
    <row r="60187" spans="4:4" x14ac:dyDescent="0.2">
      <c r="D60187">
        <f t="shared" si="940"/>
        <v>0</v>
      </c>
    </row>
    <row r="60188" spans="4:4" x14ac:dyDescent="0.2">
      <c r="D60188">
        <f t="shared" si="940"/>
        <v>0</v>
      </c>
    </row>
    <row r="60189" spans="4:4" x14ac:dyDescent="0.2">
      <c r="D60189">
        <f t="shared" si="940"/>
        <v>0</v>
      </c>
    </row>
    <row r="60190" spans="4:4" x14ac:dyDescent="0.2">
      <c r="D60190">
        <f t="shared" si="940"/>
        <v>0</v>
      </c>
    </row>
    <row r="60191" spans="4:4" x14ac:dyDescent="0.2">
      <c r="D60191">
        <f t="shared" si="940"/>
        <v>0</v>
      </c>
    </row>
    <row r="60192" spans="4:4" x14ac:dyDescent="0.2">
      <c r="D60192">
        <f t="shared" si="940"/>
        <v>0</v>
      </c>
    </row>
    <row r="60193" spans="4:4" x14ac:dyDescent="0.2">
      <c r="D60193">
        <f t="shared" si="940"/>
        <v>0</v>
      </c>
    </row>
    <row r="60194" spans="4:4" x14ac:dyDescent="0.2">
      <c r="D60194">
        <f t="shared" si="940"/>
        <v>0</v>
      </c>
    </row>
    <row r="60195" spans="4:4" x14ac:dyDescent="0.2">
      <c r="D60195">
        <f t="shared" si="940"/>
        <v>0</v>
      </c>
    </row>
    <row r="60196" spans="4:4" x14ac:dyDescent="0.2">
      <c r="D60196">
        <f t="shared" si="940"/>
        <v>0</v>
      </c>
    </row>
    <row r="60197" spans="4:4" x14ac:dyDescent="0.2">
      <c r="D60197">
        <f t="shared" si="940"/>
        <v>0</v>
      </c>
    </row>
    <row r="60198" spans="4:4" x14ac:dyDescent="0.2">
      <c r="D60198">
        <f t="shared" si="940"/>
        <v>0</v>
      </c>
    </row>
    <row r="60199" spans="4:4" x14ac:dyDescent="0.2">
      <c r="D60199">
        <f t="shared" si="940"/>
        <v>0</v>
      </c>
    </row>
    <row r="60200" spans="4:4" x14ac:dyDescent="0.2">
      <c r="D60200">
        <f t="shared" si="940"/>
        <v>0</v>
      </c>
    </row>
    <row r="60201" spans="4:4" x14ac:dyDescent="0.2">
      <c r="D60201">
        <f t="shared" si="940"/>
        <v>0</v>
      </c>
    </row>
    <row r="60202" spans="4:4" x14ac:dyDescent="0.2">
      <c r="D60202">
        <f t="shared" si="940"/>
        <v>0</v>
      </c>
    </row>
    <row r="60203" spans="4:4" x14ac:dyDescent="0.2">
      <c r="D60203">
        <f t="shared" si="940"/>
        <v>0</v>
      </c>
    </row>
    <row r="60204" spans="4:4" x14ac:dyDescent="0.2">
      <c r="D60204">
        <f t="shared" si="940"/>
        <v>0</v>
      </c>
    </row>
    <row r="60205" spans="4:4" x14ac:dyDescent="0.2">
      <c r="D60205">
        <f t="shared" si="940"/>
        <v>0</v>
      </c>
    </row>
    <row r="60206" spans="4:4" x14ac:dyDescent="0.2">
      <c r="D60206">
        <f t="shared" si="940"/>
        <v>0</v>
      </c>
    </row>
    <row r="60207" spans="4:4" x14ac:dyDescent="0.2">
      <c r="D60207">
        <f t="shared" si="940"/>
        <v>0</v>
      </c>
    </row>
    <row r="60208" spans="4:4" x14ac:dyDescent="0.2">
      <c r="D60208">
        <f t="shared" si="940"/>
        <v>0</v>
      </c>
    </row>
    <row r="60209" spans="4:4" x14ac:dyDescent="0.2">
      <c r="D60209">
        <f t="shared" si="940"/>
        <v>0</v>
      </c>
    </row>
    <row r="60210" spans="4:4" x14ac:dyDescent="0.2">
      <c r="D60210">
        <f t="shared" si="940"/>
        <v>0</v>
      </c>
    </row>
    <row r="60211" spans="4:4" x14ac:dyDescent="0.2">
      <c r="D60211">
        <f t="shared" si="940"/>
        <v>0</v>
      </c>
    </row>
    <row r="60212" spans="4:4" x14ac:dyDescent="0.2">
      <c r="D60212">
        <f t="shared" si="940"/>
        <v>0</v>
      </c>
    </row>
    <row r="60213" spans="4:4" x14ac:dyDescent="0.2">
      <c r="D60213">
        <f t="shared" si="940"/>
        <v>0</v>
      </c>
    </row>
    <row r="60214" spans="4:4" x14ac:dyDescent="0.2">
      <c r="D60214">
        <f t="shared" si="940"/>
        <v>0</v>
      </c>
    </row>
    <row r="60215" spans="4:4" x14ac:dyDescent="0.2">
      <c r="D60215">
        <f t="shared" si="940"/>
        <v>0</v>
      </c>
    </row>
    <row r="60216" spans="4:4" x14ac:dyDescent="0.2">
      <c r="D60216">
        <f t="shared" si="940"/>
        <v>0</v>
      </c>
    </row>
    <row r="60217" spans="4:4" x14ac:dyDescent="0.2">
      <c r="D60217">
        <f t="shared" si="940"/>
        <v>0</v>
      </c>
    </row>
    <row r="60218" spans="4:4" x14ac:dyDescent="0.2">
      <c r="D60218">
        <f t="shared" si="940"/>
        <v>0</v>
      </c>
    </row>
    <row r="60219" spans="4:4" x14ac:dyDescent="0.2">
      <c r="D60219">
        <f t="shared" si="940"/>
        <v>0</v>
      </c>
    </row>
    <row r="60220" spans="4:4" x14ac:dyDescent="0.2">
      <c r="D60220">
        <f t="shared" si="940"/>
        <v>0</v>
      </c>
    </row>
    <row r="60221" spans="4:4" x14ac:dyDescent="0.2">
      <c r="D60221">
        <f t="shared" si="940"/>
        <v>0</v>
      </c>
    </row>
    <row r="60222" spans="4:4" x14ac:dyDescent="0.2">
      <c r="D60222">
        <f t="shared" si="940"/>
        <v>0</v>
      </c>
    </row>
    <row r="60223" spans="4:4" x14ac:dyDescent="0.2">
      <c r="D60223">
        <f t="shared" si="940"/>
        <v>0</v>
      </c>
    </row>
    <row r="60224" spans="4:4" x14ac:dyDescent="0.2">
      <c r="D60224">
        <f t="shared" si="940"/>
        <v>0</v>
      </c>
    </row>
    <row r="60225" spans="4:4" x14ac:dyDescent="0.2">
      <c r="D60225">
        <f t="shared" si="940"/>
        <v>0</v>
      </c>
    </row>
    <row r="60226" spans="4:4" x14ac:dyDescent="0.2">
      <c r="D60226">
        <f t="shared" ref="D60226:D60289" si="941">B60226*A60226</f>
        <v>0</v>
      </c>
    </row>
    <row r="60227" spans="4:4" x14ac:dyDescent="0.2">
      <c r="D60227">
        <f t="shared" si="941"/>
        <v>0</v>
      </c>
    </row>
    <row r="60228" spans="4:4" x14ac:dyDescent="0.2">
      <c r="D60228">
        <f t="shared" si="941"/>
        <v>0</v>
      </c>
    </row>
    <row r="60229" spans="4:4" x14ac:dyDescent="0.2">
      <c r="D60229">
        <f t="shared" si="941"/>
        <v>0</v>
      </c>
    </row>
    <row r="60230" spans="4:4" x14ac:dyDescent="0.2">
      <c r="D60230">
        <f t="shared" si="941"/>
        <v>0</v>
      </c>
    </row>
    <row r="60231" spans="4:4" x14ac:dyDescent="0.2">
      <c r="D60231">
        <f t="shared" si="941"/>
        <v>0</v>
      </c>
    </row>
    <row r="60232" spans="4:4" x14ac:dyDescent="0.2">
      <c r="D60232">
        <f t="shared" si="941"/>
        <v>0</v>
      </c>
    </row>
    <row r="60233" spans="4:4" x14ac:dyDescent="0.2">
      <c r="D60233">
        <f t="shared" si="941"/>
        <v>0</v>
      </c>
    </row>
    <row r="60234" spans="4:4" x14ac:dyDescent="0.2">
      <c r="D60234">
        <f t="shared" si="941"/>
        <v>0</v>
      </c>
    </row>
    <row r="60235" spans="4:4" x14ac:dyDescent="0.2">
      <c r="D60235">
        <f t="shared" si="941"/>
        <v>0</v>
      </c>
    </row>
    <row r="60236" spans="4:4" x14ac:dyDescent="0.2">
      <c r="D60236">
        <f t="shared" si="941"/>
        <v>0</v>
      </c>
    </row>
    <row r="60237" spans="4:4" x14ac:dyDescent="0.2">
      <c r="D60237">
        <f t="shared" si="941"/>
        <v>0</v>
      </c>
    </row>
    <row r="60238" spans="4:4" x14ac:dyDescent="0.2">
      <c r="D60238">
        <f t="shared" si="941"/>
        <v>0</v>
      </c>
    </row>
    <row r="60239" spans="4:4" x14ac:dyDescent="0.2">
      <c r="D60239">
        <f t="shared" si="941"/>
        <v>0</v>
      </c>
    </row>
    <row r="60240" spans="4:4" x14ac:dyDescent="0.2">
      <c r="D60240">
        <f t="shared" si="941"/>
        <v>0</v>
      </c>
    </row>
    <row r="60241" spans="4:4" x14ac:dyDescent="0.2">
      <c r="D60241">
        <f t="shared" si="941"/>
        <v>0</v>
      </c>
    </row>
    <row r="60242" spans="4:4" x14ac:dyDescent="0.2">
      <c r="D60242">
        <f t="shared" si="941"/>
        <v>0</v>
      </c>
    </row>
    <row r="60243" spans="4:4" x14ac:dyDescent="0.2">
      <c r="D60243">
        <f t="shared" si="941"/>
        <v>0</v>
      </c>
    </row>
    <row r="60244" spans="4:4" x14ac:dyDescent="0.2">
      <c r="D60244">
        <f t="shared" si="941"/>
        <v>0</v>
      </c>
    </row>
    <row r="60245" spans="4:4" x14ac:dyDescent="0.2">
      <c r="D60245">
        <f t="shared" si="941"/>
        <v>0</v>
      </c>
    </row>
    <row r="60246" spans="4:4" x14ac:dyDescent="0.2">
      <c r="D60246">
        <f t="shared" si="941"/>
        <v>0</v>
      </c>
    </row>
    <row r="60247" spans="4:4" x14ac:dyDescent="0.2">
      <c r="D60247">
        <f t="shared" si="941"/>
        <v>0</v>
      </c>
    </row>
    <row r="60248" spans="4:4" x14ac:dyDescent="0.2">
      <c r="D60248">
        <f t="shared" si="941"/>
        <v>0</v>
      </c>
    </row>
    <row r="60249" spans="4:4" x14ac:dyDescent="0.2">
      <c r="D60249">
        <f t="shared" si="941"/>
        <v>0</v>
      </c>
    </row>
    <row r="60250" spans="4:4" x14ac:dyDescent="0.2">
      <c r="D60250">
        <f t="shared" si="941"/>
        <v>0</v>
      </c>
    </row>
    <row r="60251" spans="4:4" x14ac:dyDescent="0.2">
      <c r="D60251">
        <f t="shared" si="941"/>
        <v>0</v>
      </c>
    </row>
    <row r="60252" spans="4:4" x14ac:dyDescent="0.2">
      <c r="D60252">
        <f t="shared" si="941"/>
        <v>0</v>
      </c>
    </row>
    <row r="60253" spans="4:4" x14ac:dyDescent="0.2">
      <c r="D60253">
        <f t="shared" si="941"/>
        <v>0</v>
      </c>
    </row>
    <row r="60254" spans="4:4" x14ac:dyDescent="0.2">
      <c r="D60254">
        <f t="shared" si="941"/>
        <v>0</v>
      </c>
    </row>
    <row r="60255" spans="4:4" x14ac:dyDescent="0.2">
      <c r="D60255">
        <f t="shared" si="941"/>
        <v>0</v>
      </c>
    </row>
    <row r="60256" spans="4:4" x14ac:dyDescent="0.2">
      <c r="D60256">
        <f t="shared" si="941"/>
        <v>0</v>
      </c>
    </row>
    <row r="60257" spans="4:4" x14ac:dyDescent="0.2">
      <c r="D60257">
        <f t="shared" si="941"/>
        <v>0</v>
      </c>
    </row>
    <row r="60258" spans="4:4" x14ac:dyDescent="0.2">
      <c r="D60258">
        <f t="shared" si="941"/>
        <v>0</v>
      </c>
    </row>
    <row r="60259" spans="4:4" x14ac:dyDescent="0.2">
      <c r="D60259">
        <f t="shared" si="941"/>
        <v>0</v>
      </c>
    </row>
    <row r="60260" spans="4:4" x14ac:dyDescent="0.2">
      <c r="D60260">
        <f t="shared" si="941"/>
        <v>0</v>
      </c>
    </row>
    <row r="60261" spans="4:4" x14ac:dyDescent="0.2">
      <c r="D60261">
        <f t="shared" si="941"/>
        <v>0</v>
      </c>
    </row>
    <row r="60262" spans="4:4" x14ac:dyDescent="0.2">
      <c r="D60262">
        <f t="shared" si="941"/>
        <v>0</v>
      </c>
    </row>
    <row r="60263" spans="4:4" x14ac:dyDescent="0.2">
      <c r="D60263">
        <f t="shared" si="941"/>
        <v>0</v>
      </c>
    </row>
    <row r="60264" spans="4:4" x14ac:dyDescent="0.2">
      <c r="D60264">
        <f t="shared" si="941"/>
        <v>0</v>
      </c>
    </row>
    <row r="60265" spans="4:4" x14ac:dyDescent="0.2">
      <c r="D60265">
        <f t="shared" si="941"/>
        <v>0</v>
      </c>
    </row>
    <row r="60266" spans="4:4" x14ac:dyDescent="0.2">
      <c r="D60266">
        <f t="shared" si="941"/>
        <v>0</v>
      </c>
    </row>
    <row r="60267" spans="4:4" x14ac:dyDescent="0.2">
      <c r="D60267">
        <f t="shared" si="941"/>
        <v>0</v>
      </c>
    </row>
    <row r="60268" spans="4:4" x14ac:dyDescent="0.2">
      <c r="D60268">
        <f t="shared" si="941"/>
        <v>0</v>
      </c>
    </row>
    <row r="60269" spans="4:4" x14ac:dyDescent="0.2">
      <c r="D60269">
        <f t="shared" si="941"/>
        <v>0</v>
      </c>
    </row>
    <row r="60270" spans="4:4" x14ac:dyDescent="0.2">
      <c r="D60270">
        <f t="shared" si="941"/>
        <v>0</v>
      </c>
    </row>
    <row r="60271" spans="4:4" x14ac:dyDescent="0.2">
      <c r="D60271">
        <f t="shared" si="941"/>
        <v>0</v>
      </c>
    </row>
    <row r="60272" spans="4:4" x14ac:dyDescent="0.2">
      <c r="D60272">
        <f t="shared" si="941"/>
        <v>0</v>
      </c>
    </row>
    <row r="60273" spans="4:4" x14ac:dyDescent="0.2">
      <c r="D60273">
        <f t="shared" si="941"/>
        <v>0</v>
      </c>
    </row>
    <row r="60274" spans="4:4" x14ac:dyDescent="0.2">
      <c r="D60274">
        <f t="shared" si="941"/>
        <v>0</v>
      </c>
    </row>
    <row r="60275" spans="4:4" x14ac:dyDescent="0.2">
      <c r="D60275">
        <f t="shared" si="941"/>
        <v>0</v>
      </c>
    </row>
    <row r="60276" spans="4:4" x14ac:dyDescent="0.2">
      <c r="D60276">
        <f t="shared" si="941"/>
        <v>0</v>
      </c>
    </row>
    <row r="60277" spans="4:4" x14ac:dyDescent="0.2">
      <c r="D60277">
        <f t="shared" si="941"/>
        <v>0</v>
      </c>
    </row>
    <row r="60278" spans="4:4" x14ac:dyDescent="0.2">
      <c r="D60278">
        <f t="shared" si="941"/>
        <v>0</v>
      </c>
    </row>
    <row r="60279" spans="4:4" x14ac:dyDescent="0.2">
      <c r="D60279">
        <f t="shared" si="941"/>
        <v>0</v>
      </c>
    </row>
    <row r="60280" spans="4:4" x14ac:dyDescent="0.2">
      <c r="D60280">
        <f t="shared" si="941"/>
        <v>0</v>
      </c>
    </row>
    <row r="60281" spans="4:4" x14ac:dyDescent="0.2">
      <c r="D60281">
        <f t="shared" si="941"/>
        <v>0</v>
      </c>
    </row>
    <row r="60282" spans="4:4" x14ac:dyDescent="0.2">
      <c r="D60282">
        <f t="shared" si="941"/>
        <v>0</v>
      </c>
    </row>
    <row r="60283" spans="4:4" x14ac:dyDescent="0.2">
      <c r="D60283">
        <f t="shared" si="941"/>
        <v>0</v>
      </c>
    </row>
    <row r="60284" spans="4:4" x14ac:dyDescent="0.2">
      <c r="D60284">
        <f t="shared" si="941"/>
        <v>0</v>
      </c>
    </row>
    <row r="60285" spans="4:4" x14ac:dyDescent="0.2">
      <c r="D60285">
        <f t="shared" si="941"/>
        <v>0</v>
      </c>
    </row>
    <row r="60286" spans="4:4" x14ac:dyDescent="0.2">
      <c r="D60286">
        <f t="shared" si="941"/>
        <v>0</v>
      </c>
    </row>
    <row r="60287" spans="4:4" x14ac:dyDescent="0.2">
      <c r="D60287">
        <f t="shared" si="941"/>
        <v>0</v>
      </c>
    </row>
    <row r="60288" spans="4:4" x14ac:dyDescent="0.2">
      <c r="D60288">
        <f t="shared" si="941"/>
        <v>0</v>
      </c>
    </row>
    <row r="60289" spans="4:4" x14ac:dyDescent="0.2">
      <c r="D60289">
        <f t="shared" si="941"/>
        <v>0</v>
      </c>
    </row>
    <row r="60290" spans="4:4" x14ac:dyDescent="0.2">
      <c r="D60290">
        <f t="shared" ref="D60290:D60353" si="942">B60290*A60290</f>
        <v>0</v>
      </c>
    </row>
    <row r="60291" spans="4:4" x14ac:dyDescent="0.2">
      <c r="D60291">
        <f t="shared" si="942"/>
        <v>0</v>
      </c>
    </row>
    <row r="60292" spans="4:4" x14ac:dyDescent="0.2">
      <c r="D60292">
        <f t="shared" si="942"/>
        <v>0</v>
      </c>
    </row>
    <row r="60293" spans="4:4" x14ac:dyDescent="0.2">
      <c r="D60293">
        <f t="shared" si="942"/>
        <v>0</v>
      </c>
    </row>
    <row r="60294" spans="4:4" x14ac:dyDescent="0.2">
      <c r="D60294">
        <f t="shared" si="942"/>
        <v>0</v>
      </c>
    </row>
    <row r="60295" spans="4:4" x14ac:dyDescent="0.2">
      <c r="D60295">
        <f t="shared" si="942"/>
        <v>0</v>
      </c>
    </row>
    <row r="60296" spans="4:4" x14ac:dyDescent="0.2">
      <c r="D60296">
        <f t="shared" si="942"/>
        <v>0</v>
      </c>
    </row>
    <row r="60297" spans="4:4" x14ac:dyDescent="0.2">
      <c r="D60297">
        <f t="shared" si="942"/>
        <v>0</v>
      </c>
    </row>
    <row r="60298" spans="4:4" x14ac:dyDescent="0.2">
      <c r="D60298">
        <f t="shared" si="942"/>
        <v>0</v>
      </c>
    </row>
    <row r="60299" spans="4:4" x14ac:dyDescent="0.2">
      <c r="D60299">
        <f t="shared" si="942"/>
        <v>0</v>
      </c>
    </row>
    <row r="60300" spans="4:4" x14ac:dyDescent="0.2">
      <c r="D60300">
        <f t="shared" si="942"/>
        <v>0</v>
      </c>
    </row>
    <row r="60301" spans="4:4" x14ac:dyDescent="0.2">
      <c r="D60301">
        <f t="shared" si="942"/>
        <v>0</v>
      </c>
    </row>
    <row r="60302" spans="4:4" x14ac:dyDescent="0.2">
      <c r="D60302">
        <f t="shared" si="942"/>
        <v>0</v>
      </c>
    </row>
    <row r="60303" spans="4:4" x14ac:dyDescent="0.2">
      <c r="D60303">
        <f t="shared" si="942"/>
        <v>0</v>
      </c>
    </row>
    <row r="60304" spans="4:4" x14ac:dyDescent="0.2">
      <c r="D60304">
        <f t="shared" si="942"/>
        <v>0</v>
      </c>
    </row>
    <row r="60305" spans="4:4" x14ac:dyDescent="0.2">
      <c r="D60305">
        <f t="shared" si="942"/>
        <v>0</v>
      </c>
    </row>
    <row r="60306" spans="4:4" x14ac:dyDescent="0.2">
      <c r="D60306">
        <f t="shared" si="942"/>
        <v>0</v>
      </c>
    </row>
    <row r="60307" spans="4:4" x14ac:dyDescent="0.2">
      <c r="D60307">
        <f t="shared" si="942"/>
        <v>0</v>
      </c>
    </row>
    <row r="60308" spans="4:4" x14ac:dyDescent="0.2">
      <c r="D60308">
        <f t="shared" si="942"/>
        <v>0</v>
      </c>
    </row>
    <row r="60309" spans="4:4" x14ac:dyDescent="0.2">
      <c r="D60309">
        <f t="shared" si="942"/>
        <v>0</v>
      </c>
    </row>
    <row r="60310" spans="4:4" x14ac:dyDescent="0.2">
      <c r="D60310">
        <f t="shared" si="942"/>
        <v>0</v>
      </c>
    </row>
    <row r="60311" spans="4:4" x14ac:dyDescent="0.2">
      <c r="D60311">
        <f t="shared" si="942"/>
        <v>0</v>
      </c>
    </row>
    <row r="60312" spans="4:4" x14ac:dyDescent="0.2">
      <c r="D60312">
        <f t="shared" si="942"/>
        <v>0</v>
      </c>
    </row>
    <row r="60313" spans="4:4" x14ac:dyDescent="0.2">
      <c r="D60313">
        <f t="shared" si="942"/>
        <v>0</v>
      </c>
    </row>
    <row r="60314" spans="4:4" x14ac:dyDescent="0.2">
      <c r="D60314">
        <f t="shared" si="942"/>
        <v>0</v>
      </c>
    </row>
    <row r="60315" spans="4:4" x14ac:dyDescent="0.2">
      <c r="D60315">
        <f t="shared" si="942"/>
        <v>0</v>
      </c>
    </row>
    <row r="60316" spans="4:4" x14ac:dyDescent="0.2">
      <c r="D60316">
        <f t="shared" si="942"/>
        <v>0</v>
      </c>
    </row>
    <row r="60317" spans="4:4" x14ac:dyDescent="0.2">
      <c r="D60317">
        <f t="shared" si="942"/>
        <v>0</v>
      </c>
    </row>
    <row r="60318" spans="4:4" x14ac:dyDescent="0.2">
      <c r="D60318">
        <f t="shared" si="942"/>
        <v>0</v>
      </c>
    </row>
    <row r="60319" spans="4:4" x14ac:dyDescent="0.2">
      <c r="D60319">
        <f t="shared" si="942"/>
        <v>0</v>
      </c>
    </row>
    <row r="60320" spans="4:4" x14ac:dyDescent="0.2">
      <c r="D60320">
        <f t="shared" si="942"/>
        <v>0</v>
      </c>
    </row>
    <row r="60321" spans="4:4" x14ac:dyDescent="0.2">
      <c r="D60321">
        <f t="shared" si="942"/>
        <v>0</v>
      </c>
    </row>
    <row r="60322" spans="4:4" x14ac:dyDescent="0.2">
      <c r="D60322">
        <f t="shared" si="942"/>
        <v>0</v>
      </c>
    </row>
    <row r="60323" spans="4:4" x14ac:dyDescent="0.2">
      <c r="D60323">
        <f t="shared" si="942"/>
        <v>0</v>
      </c>
    </row>
    <row r="60324" spans="4:4" x14ac:dyDescent="0.2">
      <c r="D60324">
        <f t="shared" si="942"/>
        <v>0</v>
      </c>
    </row>
    <row r="60325" spans="4:4" x14ac:dyDescent="0.2">
      <c r="D60325">
        <f t="shared" si="942"/>
        <v>0</v>
      </c>
    </row>
    <row r="60326" spans="4:4" x14ac:dyDescent="0.2">
      <c r="D60326">
        <f t="shared" si="942"/>
        <v>0</v>
      </c>
    </row>
    <row r="60327" spans="4:4" x14ac:dyDescent="0.2">
      <c r="D60327">
        <f t="shared" si="942"/>
        <v>0</v>
      </c>
    </row>
    <row r="60328" spans="4:4" x14ac:dyDescent="0.2">
      <c r="D60328">
        <f t="shared" si="942"/>
        <v>0</v>
      </c>
    </row>
    <row r="60329" spans="4:4" x14ac:dyDescent="0.2">
      <c r="D60329">
        <f t="shared" si="942"/>
        <v>0</v>
      </c>
    </row>
    <row r="60330" spans="4:4" x14ac:dyDescent="0.2">
      <c r="D60330">
        <f t="shared" si="942"/>
        <v>0</v>
      </c>
    </row>
    <row r="60331" spans="4:4" x14ac:dyDescent="0.2">
      <c r="D60331">
        <f t="shared" si="942"/>
        <v>0</v>
      </c>
    </row>
    <row r="60332" spans="4:4" x14ac:dyDescent="0.2">
      <c r="D60332">
        <f t="shared" si="942"/>
        <v>0</v>
      </c>
    </row>
    <row r="60333" spans="4:4" x14ac:dyDescent="0.2">
      <c r="D60333">
        <f t="shared" si="942"/>
        <v>0</v>
      </c>
    </row>
    <row r="60334" spans="4:4" x14ac:dyDescent="0.2">
      <c r="D60334">
        <f t="shared" si="942"/>
        <v>0</v>
      </c>
    </row>
    <row r="60335" spans="4:4" x14ac:dyDescent="0.2">
      <c r="D60335">
        <f t="shared" si="942"/>
        <v>0</v>
      </c>
    </row>
    <row r="60336" spans="4:4" x14ac:dyDescent="0.2">
      <c r="D60336">
        <f t="shared" si="942"/>
        <v>0</v>
      </c>
    </row>
    <row r="60337" spans="4:4" x14ac:dyDescent="0.2">
      <c r="D60337">
        <f t="shared" si="942"/>
        <v>0</v>
      </c>
    </row>
    <row r="60338" spans="4:4" x14ac:dyDescent="0.2">
      <c r="D60338">
        <f t="shared" si="942"/>
        <v>0</v>
      </c>
    </row>
    <row r="60339" spans="4:4" x14ac:dyDescent="0.2">
      <c r="D60339">
        <f t="shared" si="942"/>
        <v>0</v>
      </c>
    </row>
    <row r="60340" spans="4:4" x14ac:dyDescent="0.2">
      <c r="D60340">
        <f t="shared" si="942"/>
        <v>0</v>
      </c>
    </row>
    <row r="60341" spans="4:4" x14ac:dyDescent="0.2">
      <c r="D60341">
        <f t="shared" si="942"/>
        <v>0</v>
      </c>
    </row>
    <row r="60342" spans="4:4" x14ac:dyDescent="0.2">
      <c r="D60342">
        <f t="shared" si="942"/>
        <v>0</v>
      </c>
    </row>
    <row r="60343" spans="4:4" x14ac:dyDescent="0.2">
      <c r="D60343">
        <f t="shared" si="942"/>
        <v>0</v>
      </c>
    </row>
    <row r="60344" spans="4:4" x14ac:dyDescent="0.2">
      <c r="D60344">
        <f t="shared" si="942"/>
        <v>0</v>
      </c>
    </row>
    <row r="60345" spans="4:4" x14ac:dyDescent="0.2">
      <c r="D60345">
        <f t="shared" si="942"/>
        <v>0</v>
      </c>
    </row>
    <row r="60346" spans="4:4" x14ac:dyDescent="0.2">
      <c r="D60346">
        <f t="shared" si="942"/>
        <v>0</v>
      </c>
    </row>
    <row r="60347" spans="4:4" x14ac:dyDescent="0.2">
      <c r="D60347">
        <f t="shared" si="942"/>
        <v>0</v>
      </c>
    </row>
    <row r="60348" spans="4:4" x14ac:dyDescent="0.2">
      <c r="D60348">
        <f t="shared" si="942"/>
        <v>0</v>
      </c>
    </row>
    <row r="60349" spans="4:4" x14ac:dyDescent="0.2">
      <c r="D60349">
        <f t="shared" si="942"/>
        <v>0</v>
      </c>
    </row>
    <row r="60350" spans="4:4" x14ac:dyDescent="0.2">
      <c r="D60350">
        <f t="shared" si="942"/>
        <v>0</v>
      </c>
    </row>
    <row r="60351" spans="4:4" x14ac:dyDescent="0.2">
      <c r="D60351">
        <f t="shared" si="942"/>
        <v>0</v>
      </c>
    </row>
    <row r="60352" spans="4:4" x14ac:dyDescent="0.2">
      <c r="D60352">
        <f t="shared" si="942"/>
        <v>0</v>
      </c>
    </row>
    <row r="60353" spans="4:4" x14ac:dyDescent="0.2">
      <c r="D60353">
        <f t="shared" si="942"/>
        <v>0</v>
      </c>
    </row>
    <row r="60354" spans="4:4" x14ac:dyDescent="0.2">
      <c r="D60354">
        <f t="shared" ref="D60354:D60417" si="943">B60354*A60354</f>
        <v>0</v>
      </c>
    </row>
    <row r="60355" spans="4:4" x14ac:dyDescent="0.2">
      <c r="D60355">
        <f t="shared" si="943"/>
        <v>0</v>
      </c>
    </row>
    <row r="60356" spans="4:4" x14ac:dyDescent="0.2">
      <c r="D60356">
        <f t="shared" si="943"/>
        <v>0</v>
      </c>
    </row>
    <row r="60357" spans="4:4" x14ac:dyDescent="0.2">
      <c r="D60357">
        <f t="shared" si="943"/>
        <v>0</v>
      </c>
    </row>
    <row r="60358" spans="4:4" x14ac:dyDescent="0.2">
      <c r="D60358">
        <f t="shared" si="943"/>
        <v>0</v>
      </c>
    </row>
    <row r="60359" spans="4:4" x14ac:dyDescent="0.2">
      <c r="D60359">
        <f t="shared" si="943"/>
        <v>0</v>
      </c>
    </row>
    <row r="60360" spans="4:4" x14ac:dyDescent="0.2">
      <c r="D60360">
        <f t="shared" si="943"/>
        <v>0</v>
      </c>
    </row>
    <row r="60361" spans="4:4" x14ac:dyDescent="0.2">
      <c r="D60361">
        <f t="shared" si="943"/>
        <v>0</v>
      </c>
    </row>
    <row r="60362" spans="4:4" x14ac:dyDescent="0.2">
      <c r="D60362">
        <f t="shared" si="943"/>
        <v>0</v>
      </c>
    </row>
    <row r="60363" spans="4:4" x14ac:dyDescent="0.2">
      <c r="D60363">
        <f t="shared" si="943"/>
        <v>0</v>
      </c>
    </row>
    <row r="60364" spans="4:4" x14ac:dyDescent="0.2">
      <c r="D60364">
        <f t="shared" si="943"/>
        <v>0</v>
      </c>
    </row>
    <row r="60365" spans="4:4" x14ac:dyDescent="0.2">
      <c r="D60365">
        <f t="shared" si="943"/>
        <v>0</v>
      </c>
    </row>
    <row r="60366" spans="4:4" x14ac:dyDescent="0.2">
      <c r="D60366">
        <f t="shared" si="943"/>
        <v>0</v>
      </c>
    </row>
    <row r="60367" spans="4:4" x14ac:dyDescent="0.2">
      <c r="D60367">
        <f t="shared" si="943"/>
        <v>0</v>
      </c>
    </row>
    <row r="60368" spans="4:4" x14ac:dyDescent="0.2">
      <c r="D60368">
        <f t="shared" si="943"/>
        <v>0</v>
      </c>
    </row>
    <row r="60369" spans="4:4" x14ac:dyDescent="0.2">
      <c r="D60369">
        <f t="shared" si="943"/>
        <v>0</v>
      </c>
    </row>
    <row r="60370" spans="4:4" x14ac:dyDescent="0.2">
      <c r="D60370">
        <f t="shared" si="943"/>
        <v>0</v>
      </c>
    </row>
    <row r="60371" spans="4:4" x14ac:dyDescent="0.2">
      <c r="D60371">
        <f t="shared" si="943"/>
        <v>0</v>
      </c>
    </row>
    <row r="60372" spans="4:4" x14ac:dyDescent="0.2">
      <c r="D60372">
        <f t="shared" si="943"/>
        <v>0</v>
      </c>
    </row>
    <row r="60373" spans="4:4" x14ac:dyDescent="0.2">
      <c r="D60373">
        <f t="shared" si="943"/>
        <v>0</v>
      </c>
    </row>
    <row r="60374" spans="4:4" x14ac:dyDescent="0.2">
      <c r="D60374">
        <f t="shared" si="943"/>
        <v>0</v>
      </c>
    </row>
    <row r="60375" spans="4:4" x14ac:dyDescent="0.2">
      <c r="D60375">
        <f t="shared" si="943"/>
        <v>0</v>
      </c>
    </row>
    <row r="60376" spans="4:4" x14ac:dyDescent="0.2">
      <c r="D60376">
        <f t="shared" si="943"/>
        <v>0</v>
      </c>
    </row>
    <row r="60377" spans="4:4" x14ac:dyDescent="0.2">
      <c r="D60377">
        <f t="shared" si="943"/>
        <v>0</v>
      </c>
    </row>
    <row r="60378" spans="4:4" x14ac:dyDescent="0.2">
      <c r="D60378">
        <f t="shared" si="943"/>
        <v>0</v>
      </c>
    </row>
    <row r="60379" spans="4:4" x14ac:dyDescent="0.2">
      <c r="D60379">
        <f t="shared" si="943"/>
        <v>0</v>
      </c>
    </row>
    <row r="60380" spans="4:4" x14ac:dyDescent="0.2">
      <c r="D60380">
        <f t="shared" si="943"/>
        <v>0</v>
      </c>
    </row>
    <row r="60381" spans="4:4" x14ac:dyDescent="0.2">
      <c r="D60381">
        <f t="shared" si="943"/>
        <v>0</v>
      </c>
    </row>
    <row r="60382" spans="4:4" x14ac:dyDescent="0.2">
      <c r="D60382">
        <f t="shared" si="943"/>
        <v>0</v>
      </c>
    </row>
    <row r="60383" spans="4:4" x14ac:dyDescent="0.2">
      <c r="D60383">
        <f t="shared" si="943"/>
        <v>0</v>
      </c>
    </row>
    <row r="60384" spans="4:4" x14ac:dyDescent="0.2">
      <c r="D60384">
        <f t="shared" si="943"/>
        <v>0</v>
      </c>
    </row>
    <row r="60385" spans="4:4" x14ac:dyDescent="0.2">
      <c r="D60385">
        <f t="shared" si="943"/>
        <v>0</v>
      </c>
    </row>
    <row r="60386" spans="4:4" x14ac:dyDescent="0.2">
      <c r="D60386">
        <f t="shared" si="943"/>
        <v>0</v>
      </c>
    </row>
    <row r="60387" spans="4:4" x14ac:dyDescent="0.2">
      <c r="D60387">
        <f t="shared" si="943"/>
        <v>0</v>
      </c>
    </row>
    <row r="60388" spans="4:4" x14ac:dyDescent="0.2">
      <c r="D60388">
        <f t="shared" si="943"/>
        <v>0</v>
      </c>
    </row>
    <row r="60389" spans="4:4" x14ac:dyDescent="0.2">
      <c r="D60389">
        <f t="shared" si="943"/>
        <v>0</v>
      </c>
    </row>
    <row r="60390" spans="4:4" x14ac:dyDescent="0.2">
      <c r="D60390">
        <f t="shared" si="943"/>
        <v>0</v>
      </c>
    </row>
    <row r="60391" spans="4:4" x14ac:dyDescent="0.2">
      <c r="D60391">
        <f t="shared" si="943"/>
        <v>0</v>
      </c>
    </row>
    <row r="60392" spans="4:4" x14ac:dyDescent="0.2">
      <c r="D60392">
        <f t="shared" si="943"/>
        <v>0</v>
      </c>
    </row>
    <row r="60393" spans="4:4" x14ac:dyDescent="0.2">
      <c r="D60393">
        <f t="shared" si="943"/>
        <v>0</v>
      </c>
    </row>
    <row r="60394" spans="4:4" x14ac:dyDescent="0.2">
      <c r="D60394">
        <f t="shared" si="943"/>
        <v>0</v>
      </c>
    </row>
    <row r="60395" spans="4:4" x14ac:dyDescent="0.2">
      <c r="D60395">
        <f t="shared" si="943"/>
        <v>0</v>
      </c>
    </row>
    <row r="60396" spans="4:4" x14ac:dyDescent="0.2">
      <c r="D60396">
        <f t="shared" si="943"/>
        <v>0</v>
      </c>
    </row>
    <row r="60397" spans="4:4" x14ac:dyDescent="0.2">
      <c r="D60397">
        <f t="shared" si="943"/>
        <v>0</v>
      </c>
    </row>
    <row r="60398" spans="4:4" x14ac:dyDescent="0.2">
      <c r="D60398">
        <f t="shared" si="943"/>
        <v>0</v>
      </c>
    </row>
    <row r="60399" spans="4:4" x14ac:dyDescent="0.2">
      <c r="D60399">
        <f t="shared" si="943"/>
        <v>0</v>
      </c>
    </row>
    <row r="60400" spans="4:4" x14ac:dyDescent="0.2">
      <c r="D60400">
        <f t="shared" si="943"/>
        <v>0</v>
      </c>
    </row>
    <row r="60401" spans="4:4" x14ac:dyDescent="0.2">
      <c r="D60401">
        <f t="shared" si="943"/>
        <v>0</v>
      </c>
    </row>
    <row r="60402" spans="4:4" x14ac:dyDescent="0.2">
      <c r="D60402">
        <f t="shared" si="943"/>
        <v>0</v>
      </c>
    </row>
    <row r="60403" spans="4:4" x14ac:dyDescent="0.2">
      <c r="D60403">
        <f t="shared" si="943"/>
        <v>0</v>
      </c>
    </row>
    <row r="60404" spans="4:4" x14ac:dyDescent="0.2">
      <c r="D60404">
        <f t="shared" si="943"/>
        <v>0</v>
      </c>
    </row>
    <row r="60405" spans="4:4" x14ac:dyDescent="0.2">
      <c r="D60405">
        <f t="shared" si="943"/>
        <v>0</v>
      </c>
    </row>
    <row r="60406" spans="4:4" x14ac:dyDescent="0.2">
      <c r="D60406">
        <f t="shared" si="943"/>
        <v>0</v>
      </c>
    </row>
    <row r="60407" spans="4:4" x14ac:dyDescent="0.2">
      <c r="D60407">
        <f t="shared" si="943"/>
        <v>0</v>
      </c>
    </row>
    <row r="60408" spans="4:4" x14ac:dyDescent="0.2">
      <c r="D60408">
        <f t="shared" si="943"/>
        <v>0</v>
      </c>
    </row>
    <row r="60409" spans="4:4" x14ac:dyDescent="0.2">
      <c r="D60409">
        <f t="shared" si="943"/>
        <v>0</v>
      </c>
    </row>
    <row r="60410" spans="4:4" x14ac:dyDescent="0.2">
      <c r="D60410">
        <f t="shared" si="943"/>
        <v>0</v>
      </c>
    </row>
    <row r="60411" spans="4:4" x14ac:dyDescent="0.2">
      <c r="D60411">
        <f t="shared" si="943"/>
        <v>0</v>
      </c>
    </row>
    <row r="60412" spans="4:4" x14ac:dyDescent="0.2">
      <c r="D60412">
        <f t="shared" si="943"/>
        <v>0</v>
      </c>
    </row>
    <row r="60413" spans="4:4" x14ac:dyDescent="0.2">
      <c r="D60413">
        <f t="shared" si="943"/>
        <v>0</v>
      </c>
    </row>
    <row r="60414" spans="4:4" x14ac:dyDescent="0.2">
      <c r="D60414">
        <f t="shared" si="943"/>
        <v>0</v>
      </c>
    </row>
    <row r="60415" spans="4:4" x14ac:dyDescent="0.2">
      <c r="D60415">
        <f t="shared" si="943"/>
        <v>0</v>
      </c>
    </row>
    <row r="60416" spans="4:4" x14ac:dyDescent="0.2">
      <c r="D60416">
        <f t="shared" si="943"/>
        <v>0</v>
      </c>
    </row>
    <row r="60417" spans="4:4" x14ac:dyDescent="0.2">
      <c r="D60417">
        <f t="shared" si="943"/>
        <v>0</v>
      </c>
    </row>
    <row r="60418" spans="4:4" x14ac:dyDescent="0.2">
      <c r="D60418">
        <f t="shared" ref="D60418:D60481" si="944">B60418*A60418</f>
        <v>0</v>
      </c>
    </row>
    <row r="60419" spans="4:4" x14ac:dyDescent="0.2">
      <c r="D60419">
        <f t="shared" si="944"/>
        <v>0</v>
      </c>
    </row>
    <row r="60420" spans="4:4" x14ac:dyDescent="0.2">
      <c r="D60420">
        <f t="shared" si="944"/>
        <v>0</v>
      </c>
    </row>
    <row r="60421" spans="4:4" x14ac:dyDescent="0.2">
      <c r="D60421">
        <f t="shared" si="944"/>
        <v>0</v>
      </c>
    </row>
    <row r="60422" spans="4:4" x14ac:dyDescent="0.2">
      <c r="D60422">
        <f t="shared" si="944"/>
        <v>0</v>
      </c>
    </row>
    <row r="60423" spans="4:4" x14ac:dyDescent="0.2">
      <c r="D60423">
        <f t="shared" si="944"/>
        <v>0</v>
      </c>
    </row>
    <row r="60424" spans="4:4" x14ac:dyDescent="0.2">
      <c r="D60424">
        <f t="shared" si="944"/>
        <v>0</v>
      </c>
    </row>
    <row r="60425" spans="4:4" x14ac:dyDescent="0.2">
      <c r="D60425">
        <f t="shared" si="944"/>
        <v>0</v>
      </c>
    </row>
    <row r="60426" spans="4:4" x14ac:dyDescent="0.2">
      <c r="D60426">
        <f t="shared" si="944"/>
        <v>0</v>
      </c>
    </row>
    <row r="60427" spans="4:4" x14ac:dyDescent="0.2">
      <c r="D60427">
        <f t="shared" si="944"/>
        <v>0</v>
      </c>
    </row>
    <row r="60428" spans="4:4" x14ac:dyDescent="0.2">
      <c r="D60428">
        <f t="shared" si="944"/>
        <v>0</v>
      </c>
    </row>
    <row r="60429" spans="4:4" x14ac:dyDescent="0.2">
      <c r="D60429">
        <f t="shared" si="944"/>
        <v>0</v>
      </c>
    </row>
    <row r="60430" spans="4:4" x14ac:dyDescent="0.2">
      <c r="D60430">
        <f t="shared" si="944"/>
        <v>0</v>
      </c>
    </row>
    <row r="60431" spans="4:4" x14ac:dyDescent="0.2">
      <c r="D60431">
        <f t="shared" si="944"/>
        <v>0</v>
      </c>
    </row>
    <row r="60432" spans="4:4" x14ac:dyDescent="0.2">
      <c r="D60432">
        <f t="shared" si="944"/>
        <v>0</v>
      </c>
    </row>
    <row r="60433" spans="4:4" x14ac:dyDescent="0.2">
      <c r="D60433">
        <f t="shared" si="944"/>
        <v>0</v>
      </c>
    </row>
    <row r="60434" spans="4:4" x14ac:dyDescent="0.2">
      <c r="D60434">
        <f t="shared" si="944"/>
        <v>0</v>
      </c>
    </row>
    <row r="60435" spans="4:4" x14ac:dyDescent="0.2">
      <c r="D60435">
        <f t="shared" si="944"/>
        <v>0</v>
      </c>
    </row>
    <row r="60436" spans="4:4" x14ac:dyDescent="0.2">
      <c r="D60436">
        <f t="shared" si="944"/>
        <v>0</v>
      </c>
    </row>
    <row r="60437" spans="4:4" x14ac:dyDescent="0.2">
      <c r="D60437">
        <f t="shared" si="944"/>
        <v>0</v>
      </c>
    </row>
    <row r="60438" spans="4:4" x14ac:dyDescent="0.2">
      <c r="D60438">
        <f t="shared" si="944"/>
        <v>0</v>
      </c>
    </row>
    <row r="60439" spans="4:4" x14ac:dyDescent="0.2">
      <c r="D60439">
        <f t="shared" si="944"/>
        <v>0</v>
      </c>
    </row>
    <row r="60440" spans="4:4" x14ac:dyDescent="0.2">
      <c r="D60440">
        <f t="shared" si="944"/>
        <v>0</v>
      </c>
    </row>
    <row r="60441" spans="4:4" x14ac:dyDescent="0.2">
      <c r="D60441">
        <f t="shared" si="944"/>
        <v>0</v>
      </c>
    </row>
    <row r="60442" spans="4:4" x14ac:dyDescent="0.2">
      <c r="D60442">
        <f t="shared" si="944"/>
        <v>0</v>
      </c>
    </row>
    <row r="60443" spans="4:4" x14ac:dyDescent="0.2">
      <c r="D60443">
        <f t="shared" si="944"/>
        <v>0</v>
      </c>
    </row>
    <row r="60444" spans="4:4" x14ac:dyDescent="0.2">
      <c r="D60444">
        <f t="shared" si="944"/>
        <v>0</v>
      </c>
    </row>
    <row r="60445" spans="4:4" x14ac:dyDescent="0.2">
      <c r="D60445">
        <f t="shared" si="944"/>
        <v>0</v>
      </c>
    </row>
    <row r="60446" spans="4:4" x14ac:dyDescent="0.2">
      <c r="D60446">
        <f t="shared" si="944"/>
        <v>0</v>
      </c>
    </row>
    <row r="60447" spans="4:4" x14ac:dyDescent="0.2">
      <c r="D60447">
        <f t="shared" si="944"/>
        <v>0</v>
      </c>
    </row>
    <row r="60448" spans="4:4" x14ac:dyDescent="0.2">
      <c r="D60448">
        <f t="shared" si="944"/>
        <v>0</v>
      </c>
    </row>
    <row r="60449" spans="4:4" x14ac:dyDescent="0.2">
      <c r="D60449">
        <f t="shared" si="944"/>
        <v>0</v>
      </c>
    </row>
    <row r="60450" spans="4:4" x14ac:dyDescent="0.2">
      <c r="D60450">
        <f t="shared" si="944"/>
        <v>0</v>
      </c>
    </row>
    <row r="60451" spans="4:4" x14ac:dyDescent="0.2">
      <c r="D60451">
        <f t="shared" si="944"/>
        <v>0</v>
      </c>
    </row>
    <row r="60452" spans="4:4" x14ac:dyDescent="0.2">
      <c r="D60452">
        <f t="shared" si="944"/>
        <v>0</v>
      </c>
    </row>
    <row r="60453" spans="4:4" x14ac:dyDescent="0.2">
      <c r="D60453">
        <f t="shared" si="944"/>
        <v>0</v>
      </c>
    </row>
    <row r="60454" spans="4:4" x14ac:dyDescent="0.2">
      <c r="D60454">
        <f t="shared" si="944"/>
        <v>0</v>
      </c>
    </row>
    <row r="60455" spans="4:4" x14ac:dyDescent="0.2">
      <c r="D60455">
        <f t="shared" si="944"/>
        <v>0</v>
      </c>
    </row>
    <row r="60456" spans="4:4" x14ac:dyDescent="0.2">
      <c r="D60456">
        <f t="shared" si="944"/>
        <v>0</v>
      </c>
    </row>
    <row r="60457" spans="4:4" x14ac:dyDescent="0.2">
      <c r="D60457">
        <f t="shared" si="944"/>
        <v>0</v>
      </c>
    </row>
    <row r="60458" spans="4:4" x14ac:dyDescent="0.2">
      <c r="D60458">
        <f t="shared" si="944"/>
        <v>0</v>
      </c>
    </row>
    <row r="60459" spans="4:4" x14ac:dyDescent="0.2">
      <c r="D60459">
        <f t="shared" si="944"/>
        <v>0</v>
      </c>
    </row>
    <row r="60460" spans="4:4" x14ac:dyDescent="0.2">
      <c r="D60460">
        <f t="shared" si="944"/>
        <v>0</v>
      </c>
    </row>
    <row r="60461" spans="4:4" x14ac:dyDescent="0.2">
      <c r="D60461">
        <f t="shared" si="944"/>
        <v>0</v>
      </c>
    </row>
    <row r="60462" spans="4:4" x14ac:dyDescent="0.2">
      <c r="D60462">
        <f t="shared" si="944"/>
        <v>0</v>
      </c>
    </row>
    <row r="60463" spans="4:4" x14ac:dyDescent="0.2">
      <c r="D60463">
        <f t="shared" si="944"/>
        <v>0</v>
      </c>
    </row>
    <row r="60464" spans="4:4" x14ac:dyDescent="0.2">
      <c r="D60464">
        <f t="shared" si="944"/>
        <v>0</v>
      </c>
    </row>
    <row r="60465" spans="4:4" x14ac:dyDescent="0.2">
      <c r="D60465">
        <f t="shared" si="944"/>
        <v>0</v>
      </c>
    </row>
    <row r="60466" spans="4:4" x14ac:dyDescent="0.2">
      <c r="D60466">
        <f t="shared" si="944"/>
        <v>0</v>
      </c>
    </row>
    <row r="60467" spans="4:4" x14ac:dyDescent="0.2">
      <c r="D60467">
        <f t="shared" si="944"/>
        <v>0</v>
      </c>
    </row>
    <row r="60468" spans="4:4" x14ac:dyDescent="0.2">
      <c r="D60468">
        <f t="shared" si="944"/>
        <v>0</v>
      </c>
    </row>
    <row r="60469" spans="4:4" x14ac:dyDescent="0.2">
      <c r="D60469">
        <f t="shared" si="944"/>
        <v>0</v>
      </c>
    </row>
    <row r="60470" spans="4:4" x14ac:dyDescent="0.2">
      <c r="D60470">
        <f t="shared" si="944"/>
        <v>0</v>
      </c>
    </row>
    <row r="60471" spans="4:4" x14ac:dyDescent="0.2">
      <c r="D60471">
        <f t="shared" si="944"/>
        <v>0</v>
      </c>
    </row>
    <row r="60472" spans="4:4" x14ac:dyDescent="0.2">
      <c r="D60472">
        <f t="shared" si="944"/>
        <v>0</v>
      </c>
    </row>
    <row r="60473" spans="4:4" x14ac:dyDescent="0.2">
      <c r="D60473">
        <f t="shared" si="944"/>
        <v>0</v>
      </c>
    </row>
    <row r="60474" spans="4:4" x14ac:dyDescent="0.2">
      <c r="D60474">
        <f t="shared" si="944"/>
        <v>0</v>
      </c>
    </row>
    <row r="60475" spans="4:4" x14ac:dyDescent="0.2">
      <c r="D60475">
        <f t="shared" si="944"/>
        <v>0</v>
      </c>
    </row>
    <row r="60476" spans="4:4" x14ac:dyDescent="0.2">
      <c r="D60476">
        <f t="shared" si="944"/>
        <v>0</v>
      </c>
    </row>
    <row r="60477" spans="4:4" x14ac:dyDescent="0.2">
      <c r="D60477">
        <f t="shared" si="944"/>
        <v>0</v>
      </c>
    </row>
    <row r="60478" spans="4:4" x14ac:dyDescent="0.2">
      <c r="D60478">
        <f t="shared" si="944"/>
        <v>0</v>
      </c>
    </row>
    <row r="60479" spans="4:4" x14ac:dyDescent="0.2">
      <c r="D60479">
        <f t="shared" si="944"/>
        <v>0</v>
      </c>
    </row>
    <row r="60480" spans="4:4" x14ac:dyDescent="0.2">
      <c r="D60480">
        <f t="shared" si="944"/>
        <v>0</v>
      </c>
    </row>
    <row r="60481" spans="4:4" x14ac:dyDescent="0.2">
      <c r="D60481">
        <f t="shared" si="944"/>
        <v>0</v>
      </c>
    </row>
    <row r="60482" spans="4:4" x14ac:dyDescent="0.2">
      <c r="D60482">
        <f t="shared" ref="D60482:D60545" si="945">B60482*A60482</f>
        <v>0</v>
      </c>
    </row>
    <row r="60483" spans="4:4" x14ac:dyDescent="0.2">
      <c r="D60483">
        <f t="shared" si="945"/>
        <v>0</v>
      </c>
    </row>
    <row r="60484" spans="4:4" x14ac:dyDescent="0.2">
      <c r="D60484">
        <f t="shared" si="945"/>
        <v>0</v>
      </c>
    </row>
    <row r="60485" spans="4:4" x14ac:dyDescent="0.2">
      <c r="D60485">
        <f t="shared" si="945"/>
        <v>0</v>
      </c>
    </row>
    <row r="60486" spans="4:4" x14ac:dyDescent="0.2">
      <c r="D60486">
        <f t="shared" si="945"/>
        <v>0</v>
      </c>
    </row>
    <row r="60487" spans="4:4" x14ac:dyDescent="0.2">
      <c r="D60487">
        <f t="shared" si="945"/>
        <v>0</v>
      </c>
    </row>
    <row r="60488" spans="4:4" x14ac:dyDescent="0.2">
      <c r="D60488">
        <f t="shared" si="945"/>
        <v>0</v>
      </c>
    </row>
    <row r="60489" spans="4:4" x14ac:dyDescent="0.2">
      <c r="D60489">
        <f t="shared" si="945"/>
        <v>0</v>
      </c>
    </row>
    <row r="60490" spans="4:4" x14ac:dyDescent="0.2">
      <c r="D60490">
        <f t="shared" si="945"/>
        <v>0</v>
      </c>
    </row>
    <row r="60491" spans="4:4" x14ac:dyDescent="0.2">
      <c r="D60491">
        <f t="shared" si="945"/>
        <v>0</v>
      </c>
    </row>
    <row r="60492" spans="4:4" x14ac:dyDescent="0.2">
      <c r="D60492">
        <f t="shared" si="945"/>
        <v>0</v>
      </c>
    </row>
    <row r="60493" spans="4:4" x14ac:dyDescent="0.2">
      <c r="D60493">
        <f t="shared" si="945"/>
        <v>0</v>
      </c>
    </row>
    <row r="60494" spans="4:4" x14ac:dyDescent="0.2">
      <c r="D60494">
        <f t="shared" si="945"/>
        <v>0</v>
      </c>
    </row>
    <row r="60495" spans="4:4" x14ac:dyDescent="0.2">
      <c r="D60495">
        <f t="shared" si="945"/>
        <v>0</v>
      </c>
    </row>
    <row r="60496" spans="4:4" x14ac:dyDescent="0.2">
      <c r="D60496">
        <f t="shared" si="945"/>
        <v>0</v>
      </c>
    </row>
    <row r="60497" spans="4:4" x14ac:dyDescent="0.2">
      <c r="D60497">
        <f t="shared" si="945"/>
        <v>0</v>
      </c>
    </row>
    <row r="60498" spans="4:4" x14ac:dyDescent="0.2">
      <c r="D60498">
        <f t="shared" si="945"/>
        <v>0</v>
      </c>
    </row>
    <row r="60499" spans="4:4" x14ac:dyDescent="0.2">
      <c r="D60499">
        <f t="shared" si="945"/>
        <v>0</v>
      </c>
    </row>
    <row r="60500" spans="4:4" x14ac:dyDescent="0.2">
      <c r="D60500">
        <f t="shared" si="945"/>
        <v>0</v>
      </c>
    </row>
    <row r="60501" spans="4:4" x14ac:dyDescent="0.2">
      <c r="D60501">
        <f t="shared" si="945"/>
        <v>0</v>
      </c>
    </row>
    <row r="60502" spans="4:4" x14ac:dyDescent="0.2">
      <c r="D60502">
        <f t="shared" si="945"/>
        <v>0</v>
      </c>
    </row>
    <row r="60503" spans="4:4" x14ac:dyDescent="0.2">
      <c r="D60503">
        <f t="shared" si="945"/>
        <v>0</v>
      </c>
    </row>
    <row r="60504" spans="4:4" x14ac:dyDescent="0.2">
      <c r="D60504">
        <f t="shared" si="945"/>
        <v>0</v>
      </c>
    </row>
    <row r="60505" spans="4:4" x14ac:dyDescent="0.2">
      <c r="D60505">
        <f t="shared" si="945"/>
        <v>0</v>
      </c>
    </row>
    <row r="60506" spans="4:4" x14ac:dyDescent="0.2">
      <c r="D60506">
        <f t="shared" si="945"/>
        <v>0</v>
      </c>
    </row>
    <row r="60507" spans="4:4" x14ac:dyDescent="0.2">
      <c r="D60507">
        <f t="shared" si="945"/>
        <v>0</v>
      </c>
    </row>
    <row r="60508" spans="4:4" x14ac:dyDescent="0.2">
      <c r="D60508">
        <f t="shared" si="945"/>
        <v>0</v>
      </c>
    </row>
    <row r="60509" spans="4:4" x14ac:dyDescent="0.2">
      <c r="D60509">
        <f t="shared" si="945"/>
        <v>0</v>
      </c>
    </row>
    <row r="60510" spans="4:4" x14ac:dyDescent="0.2">
      <c r="D60510">
        <f t="shared" si="945"/>
        <v>0</v>
      </c>
    </row>
    <row r="60511" spans="4:4" x14ac:dyDescent="0.2">
      <c r="D60511">
        <f t="shared" si="945"/>
        <v>0</v>
      </c>
    </row>
    <row r="60512" spans="4:4" x14ac:dyDescent="0.2">
      <c r="D60512">
        <f t="shared" si="945"/>
        <v>0</v>
      </c>
    </row>
    <row r="60513" spans="4:4" x14ac:dyDescent="0.2">
      <c r="D60513">
        <f t="shared" si="945"/>
        <v>0</v>
      </c>
    </row>
    <row r="60514" spans="4:4" x14ac:dyDescent="0.2">
      <c r="D60514">
        <f t="shared" si="945"/>
        <v>0</v>
      </c>
    </row>
    <row r="60515" spans="4:4" x14ac:dyDescent="0.2">
      <c r="D60515">
        <f t="shared" si="945"/>
        <v>0</v>
      </c>
    </row>
    <row r="60516" spans="4:4" x14ac:dyDescent="0.2">
      <c r="D60516">
        <f t="shared" si="945"/>
        <v>0</v>
      </c>
    </row>
    <row r="60517" spans="4:4" x14ac:dyDescent="0.2">
      <c r="D60517">
        <f t="shared" si="945"/>
        <v>0</v>
      </c>
    </row>
    <row r="60518" spans="4:4" x14ac:dyDescent="0.2">
      <c r="D60518">
        <f t="shared" si="945"/>
        <v>0</v>
      </c>
    </row>
    <row r="60519" spans="4:4" x14ac:dyDescent="0.2">
      <c r="D60519">
        <f t="shared" si="945"/>
        <v>0</v>
      </c>
    </row>
    <row r="60520" spans="4:4" x14ac:dyDescent="0.2">
      <c r="D60520">
        <f t="shared" si="945"/>
        <v>0</v>
      </c>
    </row>
    <row r="60521" spans="4:4" x14ac:dyDescent="0.2">
      <c r="D60521">
        <f t="shared" si="945"/>
        <v>0</v>
      </c>
    </row>
    <row r="60522" spans="4:4" x14ac:dyDescent="0.2">
      <c r="D60522">
        <f t="shared" si="945"/>
        <v>0</v>
      </c>
    </row>
    <row r="60523" spans="4:4" x14ac:dyDescent="0.2">
      <c r="D60523">
        <f t="shared" si="945"/>
        <v>0</v>
      </c>
    </row>
    <row r="60524" spans="4:4" x14ac:dyDescent="0.2">
      <c r="D60524">
        <f t="shared" si="945"/>
        <v>0</v>
      </c>
    </row>
    <row r="60525" spans="4:4" x14ac:dyDescent="0.2">
      <c r="D60525">
        <f t="shared" si="945"/>
        <v>0</v>
      </c>
    </row>
    <row r="60526" spans="4:4" x14ac:dyDescent="0.2">
      <c r="D60526">
        <f t="shared" si="945"/>
        <v>0</v>
      </c>
    </row>
    <row r="60527" spans="4:4" x14ac:dyDescent="0.2">
      <c r="D60527">
        <f t="shared" si="945"/>
        <v>0</v>
      </c>
    </row>
    <row r="60528" spans="4:4" x14ac:dyDescent="0.2">
      <c r="D60528">
        <f t="shared" si="945"/>
        <v>0</v>
      </c>
    </row>
    <row r="60529" spans="4:4" x14ac:dyDescent="0.2">
      <c r="D60529">
        <f t="shared" si="945"/>
        <v>0</v>
      </c>
    </row>
    <row r="60530" spans="4:4" x14ac:dyDescent="0.2">
      <c r="D60530">
        <f t="shared" si="945"/>
        <v>0</v>
      </c>
    </row>
    <row r="60531" spans="4:4" x14ac:dyDescent="0.2">
      <c r="D60531">
        <f t="shared" si="945"/>
        <v>0</v>
      </c>
    </row>
    <row r="60532" spans="4:4" x14ac:dyDescent="0.2">
      <c r="D60532">
        <f t="shared" si="945"/>
        <v>0</v>
      </c>
    </row>
    <row r="60533" spans="4:4" x14ac:dyDescent="0.2">
      <c r="D60533">
        <f t="shared" si="945"/>
        <v>0</v>
      </c>
    </row>
    <row r="60534" spans="4:4" x14ac:dyDescent="0.2">
      <c r="D60534">
        <f t="shared" si="945"/>
        <v>0</v>
      </c>
    </row>
    <row r="60535" spans="4:4" x14ac:dyDescent="0.2">
      <c r="D60535">
        <f t="shared" si="945"/>
        <v>0</v>
      </c>
    </row>
    <row r="60536" spans="4:4" x14ac:dyDescent="0.2">
      <c r="D60536">
        <f t="shared" si="945"/>
        <v>0</v>
      </c>
    </row>
    <row r="60537" spans="4:4" x14ac:dyDescent="0.2">
      <c r="D60537">
        <f t="shared" si="945"/>
        <v>0</v>
      </c>
    </row>
    <row r="60538" spans="4:4" x14ac:dyDescent="0.2">
      <c r="D60538">
        <f t="shared" si="945"/>
        <v>0</v>
      </c>
    </row>
    <row r="60539" spans="4:4" x14ac:dyDescent="0.2">
      <c r="D60539">
        <f t="shared" si="945"/>
        <v>0</v>
      </c>
    </row>
    <row r="60540" spans="4:4" x14ac:dyDescent="0.2">
      <c r="D60540">
        <f t="shared" si="945"/>
        <v>0</v>
      </c>
    </row>
    <row r="60541" spans="4:4" x14ac:dyDescent="0.2">
      <c r="D60541">
        <f t="shared" si="945"/>
        <v>0</v>
      </c>
    </row>
    <row r="60542" spans="4:4" x14ac:dyDescent="0.2">
      <c r="D60542">
        <f t="shared" si="945"/>
        <v>0</v>
      </c>
    </row>
    <row r="60543" spans="4:4" x14ac:dyDescent="0.2">
      <c r="D60543">
        <f t="shared" si="945"/>
        <v>0</v>
      </c>
    </row>
    <row r="60544" spans="4:4" x14ac:dyDescent="0.2">
      <c r="D60544">
        <f t="shared" si="945"/>
        <v>0</v>
      </c>
    </row>
    <row r="60545" spans="4:4" x14ac:dyDescent="0.2">
      <c r="D60545">
        <f t="shared" si="945"/>
        <v>0</v>
      </c>
    </row>
    <row r="60546" spans="4:4" x14ac:dyDescent="0.2">
      <c r="D60546">
        <f t="shared" ref="D60546:D60609" si="946">B60546*A60546</f>
        <v>0</v>
      </c>
    </row>
    <row r="60547" spans="4:4" x14ac:dyDescent="0.2">
      <c r="D60547">
        <f t="shared" si="946"/>
        <v>0</v>
      </c>
    </row>
    <row r="60548" spans="4:4" x14ac:dyDescent="0.2">
      <c r="D60548">
        <f t="shared" si="946"/>
        <v>0</v>
      </c>
    </row>
    <row r="60549" spans="4:4" x14ac:dyDescent="0.2">
      <c r="D60549">
        <f t="shared" si="946"/>
        <v>0</v>
      </c>
    </row>
    <row r="60550" spans="4:4" x14ac:dyDescent="0.2">
      <c r="D60550">
        <f t="shared" si="946"/>
        <v>0</v>
      </c>
    </row>
    <row r="60551" spans="4:4" x14ac:dyDescent="0.2">
      <c r="D60551">
        <f t="shared" si="946"/>
        <v>0</v>
      </c>
    </row>
    <row r="60552" spans="4:4" x14ac:dyDescent="0.2">
      <c r="D60552">
        <f t="shared" si="946"/>
        <v>0</v>
      </c>
    </row>
    <row r="60553" spans="4:4" x14ac:dyDescent="0.2">
      <c r="D60553">
        <f t="shared" si="946"/>
        <v>0</v>
      </c>
    </row>
    <row r="60554" spans="4:4" x14ac:dyDescent="0.2">
      <c r="D60554">
        <f t="shared" si="946"/>
        <v>0</v>
      </c>
    </row>
    <row r="60555" spans="4:4" x14ac:dyDescent="0.2">
      <c r="D60555">
        <f t="shared" si="946"/>
        <v>0</v>
      </c>
    </row>
    <row r="60556" spans="4:4" x14ac:dyDescent="0.2">
      <c r="D60556">
        <f t="shared" si="946"/>
        <v>0</v>
      </c>
    </row>
    <row r="60557" spans="4:4" x14ac:dyDescent="0.2">
      <c r="D60557">
        <f t="shared" si="946"/>
        <v>0</v>
      </c>
    </row>
    <row r="60558" spans="4:4" x14ac:dyDescent="0.2">
      <c r="D60558">
        <f t="shared" si="946"/>
        <v>0</v>
      </c>
    </row>
    <row r="60559" spans="4:4" x14ac:dyDescent="0.2">
      <c r="D60559">
        <f t="shared" si="946"/>
        <v>0</v>
      </c>
    </row>
    <row r="60560" spans="4:4" x14ac:dyDescent="0.2">
      <c r="D60560">
        <f t="shared" si="946"/>
        <v>0</v>
      </c>
    </row>
    <row r="60561" spans="4:4" x14ac:dyDescent="0.2">
      <c r="D60561">
        <f t="shared" si="946"/>
        <v>0</v>
      </c>
    </row>
    <row r="60562" spans="4:4" x14ac:dyDescent="0.2">
      <c r="D60562">
        <f t="shared" si="946"/>
        <v>0</v>
      </c>
    </row>
    <row r="60563" spans="4:4" x14ac:dyDescent="0.2">
      <c r="D60563">
        <f t="shared" si="946"/>
        <v>0</v>
      </c>
    </row>
    <row r="60564" spans="4:4" x14ac:dyDescent="0.2">
      <c r="D60564">
        <f t="shared" si="946"/>
        <v>0</v>
      </c>
    </row>
    <row r="60565" spans="4:4" x14ac:dyDescent="0.2">
      <c r="D60565">
        <f t="shared" si="946"/>
        <v>0</v>
      </c>
    </row>
    <row r="60566" spans="4:4" x14ac:dyDescent="0.2">
      <c r="D60566">
        <f t="shared" si="946"/>
        <v>0</v>
      </c>
    </row>
    <row r="60567" spans="4:4" x14ac:dyDescent="0.2">
      <c r="D60567">
        <f t="shared" si="946"/>
        <v>0</v>
      </c>
    </row>
    <row r="60568" spans="4:4" x14ac:dyDescent="0.2">
      <c r="D60568">
        <f t="shared" si="946"/>
        <v>0</v>
      </c>
    </row>
    <row r="60569" spans="4:4" x14ac:dyDescent="0.2">
      <c r="D60569">
        <f t="shared" si="946"/>
        <v>0</v>
      </c>
    </row>
    <row r="60570" spans="4:4" x14ac:dyDescent="0.2">
      <c r="D60570">
        <f t="shared" si="946"/>
        <v>0</v>
      </c>
    </row>
    <row r="60571" spans="4:4" x14ac:dyDescent="0.2">
      <c r="D60571">
        <f t="shared" si="946"/>
        <v>0</v>
      </c>
    </row>
    <row r="60572" spans="4:4" x14ac:dyDescent="0.2">
      <c r="D60572">
        <f t="shared" si="946"/>
        <v>0</v>
      </c>
    </row>
    <row r="60573" spans="4:4" x14ac:dyDescent="0.2">
      <c r="D60573">
        <f t="shared" si="946"/>
        <v>0</v>
      </c>
    </row>
    <row r="60574" spans="4:4" x14ac:dyDescent="0.2">
      <c r="D60574">
        <f t="shared" si="946"/>
        <v>0</v>
      </c>
    </row>
    <row r="60575" spans="4:4" x14ac:dyDescent="0.2">
      <c r="D60575">
        <f t="shared" si="946"/>
        <v>0</v>
      </c>
    </row>
    <row r="60576" spans="4:4" x14ac:dyDescent="0.2">
      <c r="D60576">
        <f t="shared" si="946"/>
        <v>0</v>
      </c>
    </row>
    <row r="60577" spans="4:4" x14ac:dyDescent="0.2">
      <c r="D60577">
        <f t="shared" si="946"/>
        <v>0</v>
      </c>
    </row>
    <row r="60578" spans="4:4" x14ac:dyDescent="0.2">
      <c r="D60578">
        <f t="shared" si="946"/>
        <v>0</v>
      </c>
    </row>
    <row r="60579" spans="4:4" x14ac:dyDescent="0.2">
      <c r="D60579">
        <f t="shared" si="946"/>
        <v>0</v>
      </c>
    </row>
    <row r="60580" spans="4:4" x14ac:dyDescent="0.2">
      <c r="D60580">
        <f t="shared" si="946"/>
        <v>0</v>
      </c>
    </row>
    <row r="60581" spans="4:4" x14ac:dyDescent="0.2">
      <c r="D60581">
        <f t="shared" si="946"/>
        <v>0</v>
      </c>
    </row>
    <row r="60582" spans="4:4" x14ac:dyDescent="0.2">
      <c r="D60582">
        <f t="shared" si="946"/>
        <v>0</v>
      </c>
    </row>
    <row r="60583" spans="4:4" x14ac:dyDescent="0.2">
      <c r="D60583">
        <f t="shared" si="946"/>
        <v>0</v>
      </c>
    </row>
    <row r="60584" spans="4:4" x14ac:dyDescent="0.2">
      <c r="D60584">
        <f t="shared" si="946"/>
        <v>0</v>
      </c>
    </row>
    <row r="60585" spans="4:4" x14ac:dyDescent="0.2">
      <c r="D60585">
        <f t="shared" si="946"/>
        <v>0</v>
      </c>
    </row>
    <row r="60586" spans="4:4" x14ac:dyDescent="0.2">
      <c r="D60586">
        <f t="shared" si="946"/>
        <v>0</v>
      </c>
    </row>
    <row r="60587" spans="4:4" x14ac:dyDescent="0.2">
      <c r="D60587">
        <f t="shared" si="946"/>
        <v>0</v>
      </c>
    </row>
    <row r="60588" spans="4:4" x14ac:dyDescent="0.2">
      <c r="D60588">
        <f t="shared" si="946"/>
        <v>0</v>
      </c>
    </row>
    <row r="60589" spans="4:4" x14ac:dyDescent="0.2">
      <c r="D60589">
        <f t="shared" si="946"/>
        <v>0</v>
      </c>
    </row>
    <row r="60590" spans="4:4" x14ac:dyDescent="0.2">
      <c r="D60590">
        <f t="shared" si="946"/>
        <v>0</v>
      </c>
    </row>
    <row r="60591" spans="4:4" x14ac:dyDescent="0.2">
      <c r="D60591">
        <f t="shared" si="946"/>
        <v>0</v>
      </c>
    </row>
    <row r="60592" spans="4:4" x14ac:dyDescent="0.2">
      <c r="D60592">
        <f t="shared" si="946"/>
        <v>0</v>
      </c>
    </row>
    <row r="60593" spans="4:4" x14ac:dyDescent="0.2">
      <c r="D60593">
        <f t="shared" si="946"/>
        <v>0</v>
      </c>
    </row>
    <row r="60594" spans="4:4" x14ac:dyDescent="0.2">
      <c r="D60594">
        <f t="shared" si="946"/>
        <v>0</v>
      </c>
    </row>
    <row r="60595" spans="4:4" x14ac:dyDescent="0.2">
      <c r="D60595">
        <f t="shared" si="946"/>
        <v>0</v>
      </c>
    </row>
    <row r="60596" spans="4:4" x14ac:dyDescent="0.2">
      <c r="D60596">
        <f t="shared" si="946"/>
        <v>0</v>
      </c>
    </row>
    <row r="60597" spans="4:4" x14ac:dyDescent="0.2">
      <c r="D60597">
        <f t="shared" si="946"/>
        <v>0</v>
      </c>
    </row>
    <row r="60598" spans="4:4" x14ac:dyDescent="0.2">
      <c r="D60598">
        <f t="shared" si="946"/>
        <v>0</v>
      </c>
    </row>
    <row r="60599" spans="4:4" x14ac:dyDescent="0.2">
      <c r="D60599">
        <f t="shared" si="946"/>
        <v>0</v>
      </c>
    </row>
    <row r="60600" spans="4:4" x14ac:dyDescent="0.2">
      <c r="D60600">
        <f t="shared" si="946"/>
        <v>0</v>
      </c>
    </row>
    <row r="60601" spans="4:4" x14ac:dyDescent="0.2">
      <c r="D60601">
        <f t="shared" si="946"/>
        <v>0</v>
      </c>
    </row>
    <row r="60602" spans="4:4" x14ac:dyDescent="0.2">
      <c r="D60602">
        <f t="shared" si="946"/>
        <v>0</v>
      </c>
    </row>
    <row r="60603" spans="4:4" x14ac:dyDescent="0.2">
      <c r="D60603">
        <f t="shared" si="946"/>
        <v>0</v>
      </c>
    </row>
    <row r="60604" spans="4:4" x14ac:dyDescent="0.2">
      <c r="D60604">
        <f t="shared" si="946"/>
        <v>0</v>
      </c>
    </row>
    <row r="60605" spans="4:4" x14ac:dyDescent="0.2">
      <c r="D60605">
        <f t="shared" si="946"/>
        <v>0</v>
      </c>
    </row>
    <row r="60606" spans="4:4" x14ac:dyDescent="0.2">
      <c r="D60606">
        <f t="shared" si="946"/>
        <v>0</v>
      </c>
    </row>
    <row r="60607" spans="4:4" x14ac:dyDescent="0.2">
      <c r="D60607">
        <f t="shared" si="946"/>
        <v>0</v>
      </c>
    </row>
    <row r="60608" spans="4:4" x14ac:dyDescent="0.2">
      <c r="D60608">
        <f t="shared" si="946"/>
        <v>0</v>
      </c>
    </row>
    <row r="60609" spans="4:4" x14ac:dyDescent="0.2">
      <c r="D60609">
        <f t="shared" si="946"/>
        <v>0</v>
      </c>
    </row>
    <row r="60610" spans="4:4" x14ac:dyDescent="0.2">
      <c r="D60610">
        <f t="shared" ref="D60610:D60673" si="947">B60610*A60610</f>
        <v>0</v>
      </c>
    </row>
    <row r="60611" spans="4:4" x14ac:dyDescent="0.2">
      <c r="D60611">
        <f t="shared" si="947"/>
        <v>0</v>
      </c>
    </row>
    <row r="60612" spans="4:4" x14ac:dyDescent="0.2">
      <c r="D60612">
        <f t="shared" si="947"/>
        <v>0</v>
      </c>
    </row>
    <row r="60613" spans="4:4" x14ac:dyDescent="0.2">
      <c r="D60613">
        <f t="shared" si="947"/>
        <v>0</v>
      </c>
    </row>
    <row r="60614" spans="4:4" x14ac:dyDescent="0.2">
      <c r="D60614">
        <f t="shared" si="947"/>
        <v>0</v>
      </c>
    </row>
    <row r="60615" spans="4:4" x14ac:dyDescent="0.2">
      <c r="D60615">
        <f t="shared" si="947"/>
        <v>0</v>
      </c>
    </row>
    <row r="60616" spans="4:4" x14ac:dyDescent="0.2">
      <c r="D60616">
        <f t="shared" si="947"/>
        <v>0</v>
      </c>
    </row>
    <row r="60617" spans="4:4" x14ac:dyDescent="0.2">
      <c r="D60617">
        <f t="shared" si="947"/>
        <v>0</v>
      </c>
    </row>
    <row r="60618" spans="4:4" x14ac:dyDescent="0.2">
      <c r="D60618">
        <f t="shared" si="947"/>
        <v>0</v>
      </c>
    </row>
    <row r="60619" spans="4:4" x14ac:dyDescent="0.2">
      <c r="D60619">
        <f t="shared" si="947"/>
        <v>0</v>
      </c>
    </row>
    <row r="60620" spans="4:4" x14ac:dyDescent="0.2">
      <c r="D60620">
        <f t="shared" si="947"/>
        <v>0</v>
      </c>
    </row>
    <row r="60621" spans="4:4" x14ac:dyDescent="0.2">
      <c r="D60621">
        <f t="shared" si="947"/>
        <v>0</v>
      </c>
    </row>
    <row r="60622" spans="4:4" x14ac:dyDescent="0.2">
      <c r="D60622">
        <f t="shared" si="947"/>
        <v>0</v>
      </c>
    </row>
    <row r="60623" spans="4:4" x14ac:dyDescent="0.2">
      <c r="D60623">
        <f t="shared" si="947"/>
        <v>0</v>
      </c>
    </row>
    <row r="60624" spans="4:4" x14ac:dyDescent="0.2">
      <c r="D60624">
        <f t="shared" si="947"/>
        <v>0</v>
      </c>
    </row>
    <row r="60625" spans="4:4" x14ac:dyDescent="0.2">
      <c r="D60625">
        <f t="shared" si="947"/>
        <v>0</v>
      </c>
    </row>
    <row r="60626" spans="4:4" x14ac:dyDescent="0.2">
      <c r="D60626">
        <f t="shared" si="947"/>
        <v>0</v>
      </c>
    </row>
    <row r="60627" spans="4:4" x14ac:dyDescent="0.2">
      <c r="D60627">
        <f t="shared" si="947"/>
        <v>0</v>
      </c>
    </row>
    <row r="60628" spans="4:4" x14ac:dyDescent="0.2">
      <c r="D60628">
        <f t="shared" si="947"/>
        <v>0</v>
      </c>
    </row>
    <row r="60629" spans="4:4" x14ac:dyDescent="0.2">
      <c r="D60629">
        <f t="shared" si="947"/>
        <v>0</v>
      </c>
    </row>
    <row r="60630" spans="4:4" x14ac:dyDescent="0.2">
      <c r="D60630">
        <f t="shared" si="947"/>
        <v>0</v>
      </c>
    </row>
    <row r="60631" spans="4:4" x14ac:dyDescent="0.2">
      <c r="D60631">
        <f t="shared" si="947"/>
        <v>0</v>
      </c>
    </row>
    <row r="60632" spans="4:4" x14ac:dyDescent="0.2">
      <c r="D60632">
        <f t="shared" si="947"/>
        <v>0</v>
      </c>
    </row>
    <row r="60633" spans="4:4" x14ac:dyDescent="0.2">
      <c r="D60633">
        <f t="shared" si="947"/>
        <v>0</v>
      </c>
    </row>
    <row r="60634" spans="4:4" x14ac:dyDescent="0.2">
      <c r="D60634">
        <f t="shared" si="947"/>
        <v>0</v>
      </c>
    </row>
    <row r="60635" spans="4:4" x14ac:dyDescent="0.2">
      <c r="D60635">
        <f t="shared" si="947"/>
        <v>0</v>
      </c>
    </row>
    <row r="60636" spans="4:4" x14ac:dyDescent="0.2">
      <c r="D60636">
        <f t="shared" si="947"/>
        <v>0</v>
      </c>
    </row>
    <row r="60637" spans="4:4" x14ac:dyDescent="0.2">
      <c r="D60637">
        <f t="shared" si="947"/>
        <v>0</v>
      </c>
    </row>
    <row r="60638" spans="4:4" x14ac:dyDescent="0.2">
      <c r="D60638">
        <f t="shared" si="947"/>
        <v>0</v>
      </c>
    </row>
    <row r="60639" spans="4:4" x14ac:dyDescent="0.2">
      <c r="D60639">
        <f t="shared" si="947"/>
        <v>0</v>
      </c>
    </row>
    <row r="60640" spans="4:4" x14ac:dyDescent="0.2">
      <c r="D60640">
        <f t="shared" si="947"/>
        <v>0</v>
      </c>
    </row>
    <row r="60641" spans="4:4" x14ac:dyDescent="0.2">
      <c r="D60641">
        <f t="shared" si="947"/>
        <v>0</v>
      </c>
    </row>
    <row r="60642" spans="4:4" x14ac:dyDescent="0.2">
      <c r="D60642">
        <f t="shared" si="947"/>
        <v>0</v>
      </c>
    </row>
    <row r="60643" spans="4:4" x14ac:dyDescent="0.2">
      <c r="D60643">
        <f t="shared" si="947"/>
        <v>0</v>
      </c>
    </row>
    <row r="60644" spans="4:4" x14ac:dyDescent="0.2">
      <c r="D60644">
        <f t="shared" si="947"/>
        <v>0</v>
      </c>
    </row>
    <row r="60645" spans="4:4" x14ac:dyDescent="0.2">
      <c r="D60645">
        <f t="shared" si="947"/>
        <v>0</v>
      </c>
    </row>
    <row r="60646" spans="4:4" x14ac:dyDescent="0.2">
      <c r="D60646">
        <f t="shared" si="947"/>
        <v>0</v>
      </c>
    </row>
    <row r="60647" spans="4:4" x14ac:dyDescent="0.2">
      <c r="D60647">
        <f t="shared" si="947"/>
        <v>0</v>
      </c>
    </row>
    <row r="60648" spans="4:4" x14ac:dyDescent="0.2">
      <c r="D60648">
        <f t="shared" si="947"/>
        <v>0</v>
      </c>
    </row>
    <row r="60649" spans="4:4" x14ac:dyDescent="0.2">
      <c r="D60649">
        <f t="shared" si="947"/>
        <v>0</v>
      </c>
    </row>
    <row r="60650" spans="4:4" x14ac:dyDescent="0.2">
      <c r="D60650">
        <f t="shared" si="947"/>
        <v>0</v>
      </c>
    </row>
    <row r="60651" spans="4:4" x14ac:dyDescent="0.2">
      <c r="D60651">
        <f t="shared" si="947"/>
        <v>0</v>
      </c>
    </row>
    <row r="60652" spans="4:4" x14ac:dyDescent="0.2">
      <c r="D60652">
        <f t="shared" si="947"/>
        <v>0</v>
      </c>
    </row>
    <row r="60653" spans="4:4" x14ac:dyDescent="0.2">
      <c r="D60653">
        <f t="shared" si="947"/>
        <v>0</v>
      </c>
    </row>
    <row r="60654" spans="4:4" x14ac:dyDescent="0.2">
      <c r="D60654">
        <f t="shared" si="947"/>
        <v>0</v>
      </c>
    </row>
    <row r="60655" spans="4:4" x14ac:dyDescent="0.2">
      <c r="D60655">
        <f t="shared" si="947"/>
        <v>0</v>
      </c>
    </row>
    <row r="60656" spans="4:4" x14ac:dyDescent="0.2">
      <c r="D60656">
        <f t="shared" si="947"/>
        <v>0</v>
      </c>
    </row>
    <row r="60657" spans="4:4" x14ac:dyDescent="0.2">
      <c r="D60657">
        <f t="shared" si="947"/>
        <v>0</v>
      </c>
    </row>
    <row r="60658" spans="4:4" x14ac:dyDescent="0.2">
      <c r="D60658">
        <f t="shared" si="947"/>
        <v>0</v>
      </c>
    </row>
    <row r="60659" spans="4:4" x14ac:dyDescent="0.2">
      <c r="D60659">
        <f t="shared" si="947"/>
        <v>0</v>
      </c>
    </row>
    <row r="60660" spans="4:4" x14ac:dyDescent="0.2">
      <c r="D60660">
        <f t="shared" si="947"/>
        <v>0</v>
      </c>
    </row>
    <row r="60661" spans="4:4" x14ac:dyDescent="0.2">
      <c r="D60661">
        <f t="shared" si="947"/>
        <v>0</v>
      </c>
    </row>
    <row r="60662" spans="4:4" x14ac:dyDescent="0.2">
      <c r="D60662">
        <f t="shared" si="947"/>
        <v>0</v>
      </c>
    </row>
    <row r="60663" spans="4:4" x14ac:dyDescent="0.2">
      <c r="D60663">
        <f t="shared" si="947"/>
        <v>0</v>
      </c>
    </row>
    <row r="60664" spans="4:4" x14ac:dyDescent="0.2">
      <c r="D60664">
        <f t="shared" si="947"/>
        <v>0</v>
      </c>
    </row>
    <row r="60665" spans="4:4" x14ac:dyDescent="0.2">
      <c r="D60665">
        <f t="shared" si="947"/>
        <v>0</v>
      </c>
    </row>
    <row r="60666" spans="4:4" x14ac:dyDescent="0.2">
      <c r="D60666">
        <f t="shared" si="947"/>
        <v>0</v>
      </c>
    </row>
    <row r="60667" spans="4:4" x14ac:dyDescent="0.2">
      <c r="D60667">
        <f t="shared" si="947"/>
        <v>0</v>
      </c>
    </row>
    <row r="60668" spans="4:4" x14ac:dyDescent="0.2">
      <c r="D60668">
        <f t="shared" si="947"/>
        <v>0</v>
      </c>
    </row>
    <row r="60669" spans="4:4" x14ac:dyDescent="0.2">
      <c r="D60669">
        <f t="shared" si="947"/>
        <v>0</v>
      </c>
    </row>
    <row r="60670" spans="4:4" x14ac:dyDescent="0.2">
      <c r="D60670">
        <f t="shared" si="947"/>
        <v>0</v>
      </c>
    </row>
    <row r="60671" spans="4:4" x14ac:dyDescent="0.2">
      <c r="D60671">
        <f t="shared" si="947"/>
        <v>0</v>
      </c>
    </row>
    <row r="60672" spans="4:4" x14ac:dyDescent="0.2">
      <c r="D60672">
        <f t="shared" si="947"/>
        <v>0</v>
      </c>
    </row>
    <row r="60673" spans="4:4" x14ac:dyDescent="0.2">
      <c r="D60673">
        <f t="shared" si="947"/>
        <v>0</v>
      </c>
    </row>
    <row r="60674" spans="4:4" x14ac:dyDescent="0.2">
      <c r="D60674">
        <f t="shared" ref="D60674:D60737" si="948">B60674*A60674</f>
        <v>0</v>
      </c>
    </row>
    <row r="60675" spans="4:4" x14ac:dyDescent="0.2">
      <c r="D60675">
        <f t="shared" si="948"/>
        <v>0</v>
      </c>
    </row>
    <row r="60676" spans="4:4" x14ac:dyDescent="0.2">
      <c r="D60676">
        <f t="shared" si="948"/>
        <v>0</v>
      </c>
    </row>
    <row r="60677" spans="4:4" x14ac:dyDescent="0.2">
      <c r="D60677">
        <f t="shared" si="948"/>
        <v>0</v>
      </c>
    </row>
    <row r="60678" spans="4:4" x14ac:dyDescent="0.2">
      <c r="D60678">
        <f t="shared" si="948"/>
        <v>0</v>
      </c>
    </row>
    <row r="60679" spans="4:4" x14ac:dyDescent="0.2">
      <c r="D60679">
        <f t="shared" si="948"/>
        <v>0</v>
      </c>
    </row>
    <row r="60680" spans="4:4" x14ac:dyDescent="0.2">
      <c r="D60680">
        <f t="shared" si="948"/>
        <v>0</v>
      </c>
    </row>
    <row r="60681" spans="4:4" x14ac:dyDescent="0.2">
      <c r="D60681">
        <f t="shared" si="948"/>
        <v>0</v>
      </c>
    </row>
    <row r="60682" spans="4:4" x14ac:dyDescent="0.2">
      <c r="D60682">
        <f t="shared" si="948"/>
        <v>0</v>
      </c>
    </row>
    <row r="60683" spans="4:4" x14ac:dyDescent="0.2">
      <c r="D60683">
        <f t="shared" si="948"/>
        <v>0</v>
      </c>
    </row>
    <row r="60684" spans="4:4" x14ac:dyDescent="0.2">
      <c r="D60684">
        <f t="shared" si="948"/>
        <v>0</v>
      </c>
    </row>
    <row r="60685" spans="4:4" x14ac:dyDescent="0.2">
      <c r="D60685">
        <f t="shared" si="948"/>
        <v>0</v>
      </c>
    </row>
    <row r="60686" spans="4:4" x14ac:dyDescent="0.2">
      <c r="D60686">
        <f t="shared" si="948"/>
        <v>0</v>
      </c>
    </row>
    <row r="60687" spans="4:4" x14ac:dyDescent="0.2">
      <c r="D60687">
        <f t="shared" si="948"/>
        <v>0</v>
      </c>
    </row>
    <row r="60688" spans="4:4" x14ac:dyDescent="0.2">
      <c r="D60688">
        <f t="shared" si="948"/>
        <v>0</v>
      </c>
    </row>
    <row r="60689" spans="4:4" x14ac:dyDescent="0.2">
      <c r="D60689">
        <f t="shared" si="948"/>
        <v>0</v>
      </c>
    </row>
    <row r="60690" spans="4:4" x14ac:dyDescent="0.2">
      <c r="D60690">
        <f t="shared" si="948"/>
        <v>0</v>
      </c>
    </row>
    <row r="60691" spans="4:4" x14ac:dyDescent="0.2">
      <c r="D60691">
        <f t="shared" si="948"/>
        <v>0</v>
      </c>
    </row>
    <row r="60692" spans="4:4" x14ac:dyDescent="0.2">
      <c r="D60692">
        <f t="shared" si="948"/>
        <v>0</v>
      </c>
    </row>
    <row r="60693" spans="4:4" x14ac:dyDescent="0.2">
      <c r="D60693">
        <f t="shared" si="948"/>
        <v>0</v>
      </c>
    </row>
    <row r="60694" spans="4:4" x14ac:dyDescent="0.2">
      <c r="D60694">
        <f t="shared" si="948"/>
        <v>0</v>
      </c>
    </row>
    <row r="60695" spans="4:4" x14ac:dyDescent="0.2">
      <c r="D60695">
        <f t="shared" si="948"/>
        <v>0</v>
      </c>
    </row>
    <row r="60696" spans="4:4" x14ac:dyDescent="0.2">
      <c r="D60696">
        <f t="shared" si="948"/>
        <v>0</v>
      </c>
    </row>
    <row r="60697" spans="4:4" x14ac:dyDescent="0.2">
      <c r="D60697">
        <f t="shared" si="948"/>
        <v>0</v>
      </c>
    </row>
    <row r="60698" spans="4:4" x14ac:dyDescent="0.2">
      <c r="D60698">
        <f t="shared" si="948"/>
        <v>0</v>
      </c>
    </row>
    <row r="60699" spans="4:4" x14ac:dyDescent="0.2">
      <c r="D60699">
        <f t="shared" si="948"/>
        <v>0</v>
      </c>
    </row>
    <row r="60700" spans="4:4" x14ac:dyDescent="0.2">
      <c r="D60700">
        <f t="shared" si="948"/>
        <v>0</v>
      </c>
    </row>
    <row r="60701" spans="4:4" x14ac:dyDescent="0.2">
      <c r="D60701">
        <f t="shared" si="948"/>
        <v>0</v>
      </c>
    </row>
    <row r="60702" spans="4:4" x14ac:dyDescent="0.2">
      <c r="D60702">
        <f t="shared" si="948"/>
        <v>0</v>
      </c>
    </row>
    <row r="60703" spans="4:4" x14ac:dyDescent="0.2">
      <c r="D60703">
        <f t="shared" si="948"/>
        <v>0</v>
      </c>
    </row>
    <row r="60704" spans="4:4" x14ac:dyDescent="0.2">
      <c r="D60704">
        <f t="shared" si="948"/>
        <v>0</v>
      </c>
    </row>
    <row r="60705" spans="4:4" x14ac:dyDescent="0.2">
      <c r="D60705">
        <f t="shared" si="948"/>
        <v>0</v>
      </c>
    </row>
    <row r="60706" spans="4:4" x14ac:dyDescent="0.2">
      <c r="D60706">
        <f t="shared" si="948"/>
        <v>0</v>
      </c>
    </row>
    <row r="60707" spans="4:4" x14ac:dyDescent="0.2">
      <c r="D60707">
        <f t="shared" si="948"/>
        <v>0</v>
      </c>
    </row>
    <row r="60708" spans="4:4" x14ac:dyDescent="0.2">
      <c r="D60708">
        <f t="shared" si="948"/>
        <v>0</v>
      </c>
    </row>
    <row r="60709" spans="4:4" x14ac:dyDescent="0.2">
      <c r="D60709">
        <f t="shared" si="948"/>
        <v>0</v>
      </c>
    </row>
    <row r="60710" spans="4:4" x14ac:dyDescent="0.2">
      <c r="D60710">
        <f t="shared" si="948"/>
        <v>0</v>
      </c>
    </row>
    <row r="60711" spans="4:4" x14ac:dyDescent="0.2">
      <c r="D60711">
        <f t="shared" si="948"/>
        <v>0</v>
      </c>
    </row>
    <row r="60712" spans="4:4" x14ac:dyDescent="0.2">
      <c r="D60712">
        <f t="shared" si="948"/>
        <v>0</v>
      </c>
    </row>
    <row r="60713" spans="4:4" x14ac:dyDescent="0.2">
      <c r="D60713">
        <f t="shared" si="948"/>
        <v>0</v>
      </c>
    </row>
    <row r="60714" spans="4:4" x14ac:dyDescent="0.2">
      <c r="D60714">
        <f t="shared" si="948"/>
        <v>0</v>
      </c>
    </row>
    <row r="60715" spans="4:4" x14ac:dyDescent="0.2">
      <c r="D60715">
        <f t="shared" si="948"/>
        <v>0</v>
      </c>
    </row>
    <row r="60716" spans="4:4" x14ac:dyDescent="0.2">
      <c r="D60716">
        <f t="shared" si="948"/>
        <v>0</v>
      </c>
    </row>
    <row r="60717" spans="4:4" x14ac:dyDescent="0.2">
      <c r="D60717">
        <f t="shared" si="948"/>
        <v>0</v>
      </c>
    </row>
    <row r="60718" spans="4:4" x14ac:dyDescent="0.2">
      <c r="D60718">
        <f t="shared" si="948"/>
        <v>0</v>
      </c>
    </row>
    <row r="60719" spans="4:4" x14ac:dyDescent="0.2">
      <c r="D60719">
        <f t="shared" si="948"/>
        <v>0</v>
      </c>
    </row>
    <row r="60720" spans="4:4" x14ac:dyDescent="0.2">
      <c r="D60720">
        <f t="shared" si="948"/>
        <v>0</v>
      </c>
    </row>
    <row r="60721" spans="4:4" x14ac:dyDescent="0.2">
      <c r="D60721">
        <f t="shared" si="948"/>
        <v>0</v>
      </c>
    </row>
    <row r="60722" spans="4:4" x14ac:dyDescent="0.2">
      <c r="D60722">
        <f t="shared" si="948"/>
        <v>0</v>
      </c>
    </row>
    <row r="60723" spans="4:4" x14ac:dyDescent="0.2">
      <c r="D60723">
        <f t="shared" si="948"/>
        <v>0</v>
      </c>
    </row>
    <row r="60724" spans="4:4" x14ac:dyDescent="0.2">
      <c r="D60724">
        <f t="shared" si="948"/>
        <v>0</v>
      </c>
    </row>
    <row r="60725" spans="4:4" x14ac:dyDescent="0.2">
      <c r="D60725">
        <f t="shared" si="948"/>
        <v>0</v>
      </c>
    </row>
    <row r="60726" spans="4:4" x14ac:dyDescent="0.2">
      <c r="D60726">
        <f t="shared" si="948"/>
        <v>0</v>
      </c>
    </row>
    <row r="60727" spans="4:4" x14ac:dyDescent="0.2">
      <c r="D60727">
        <f t="shared" si="948"/>
        <v>0</v>
      </c>
    </row>
    <row r="60728" spans="4:4" x14ac:dyDescent="0.2">
      <c r="D60728">
        <f t="shared" si="948"/>
        <v>0</v>
      </c>
    </row>
    <row r="60729" spans="4:4" x14ac:dyDescent="0.2">
      <c r="D60729">
        <f t="shared" si="948"/>
        <v>0</v>
      </c>
    </row>
    <row r="60730" spans="4:4" x14ac:dyDescent="0.2">
      <c r="D60730">
        <f t="shared" si="948"/>
        <v>0</v>
      </c>
    </row>
    <row r="60731" spans="4:4" x14ac:dyDescent="0.2">
      <c r="D60731">
        <f t="shared" si="948"/>
        <v>0</v>
      </c>
    </row>
    <row r="60732" spans="4:4" x14ac:dyDescent="0.2">
      <c r="D60732">
        <f t="shared" si="948"/>
        <v>0</v>
      </c>
    </row>
    <row r="60733" spans="4:4" x14ac:dyDescent="0.2">
      <c r="D60733">
        <f t="shared" si="948"/>
        <v>0</v>
      </c>
    </row>
    <row r="60734" spans="4:4" x14ac:dyDescent="0.2">
      <c r="D60734">
        <f t="shared" si="948"/>
        <v>0</v>
      </c>
    </row>
    <row r="60735" spans="4:4" x14ac:dyDescent="0.2">
      <c r="D60735">
        <f t="shared" si="948"/>
        <v>0</v>
      </c>
    </row>
    <row r="60736" spans="4:4" x14ac:dyDescent="0.2">
      <c r="D60736">
        <f t="shared" si="948"/>
        <v>0</v>
      </c>
    </row>
    <row r="60737" spans="4:4" x14ac:dyDescent="0.2">
      <c r="D60737">
        <f t="shared" si="948"/>
        <v>0</v>
      </c>
    </row>
    <row r="60738" spans="4:4" x14ac:dyDescent="0.2">
      <c r="D60738">
        <f t="shared" ref="D60738:D60801" si="949">B60738*A60738</f>
        <v>0</v>
      </c>
    </row>
    <row r="60739" spans="4:4" x14ac:dyDescent="0.2">
      <c r="D60739">
        <f t="shared" si="949"/>
        <v>0</v>
      </c>
    </row>
    <row r="60740" spans="4:4" x14ac:dyDescent="0.2">
      <c r="D60740">
        <f t="shared" si="949"/>
        <v>0</v>
      </c>
    </row>
    <row r="60741" spans="4:4" x14ac:dyDescent="0.2">
      <c r="D60741">
        <f t="shared" si="949"/>
        <v>0</v>
      </c>
    </row>
    <row r="60742" spans="4:4" x14ac:dyDescent="0.2">
      <c r="D60742">
        <f t="shared" si="949"/>
        <v>0</v>
      </c>
    </row>
    <row r="60743" spans="4:4" x14ac:dyDescent="0.2">
      <c r="D60743">
        <f t="shared" si="949"/>
        <v>0</v>
      </c>
    </row>
    <row r="60744" spans="4:4" x14ac:dyDescent="0.2">
      <c r="D60744">
        <f t="shared" si="949"/>
        <v>0</v>
      </c>
    </row>
    <row r="60745" spans="4:4" x14ac:dyDescent="0.2">
      <c r="D60745">
        <f t="shared" si="949"/>
        <v>0</v>
      </c>
    </row>
    <row r="60746" spans="4:4" x14ac:dyDescent="0.2">
      <c r="D60746">
        <f t="shared" si="949"/>
        <v>0</v>
      </c>
    </row>
    <row r="60747" spans="4:4" x14ac:dyDescent="0.2">
      <c r="D60747">
        <f t="shared" si="949"/>
        <v>0</v>
      </c>
    </row>
    <row r="60748" spans="4:4" x14ac:dyDescent="0.2">
      <c r="D60748">
        <f t="shared" si="949"/>
        <v>0</v>
      </c>
    </row>
    <row r="60749" spans="4:4" x14ac:dyDescent="0.2">
      <c r="D60749">
        <f t="shared" si="949"/>
        <v>0</v>
      </c>
    </row>
    <row r="60750" spans="4:4" x14ac:dyDescent="0.2">
      <c r="D60750">
        <f t="shared" si="949"/>
        <v>0</v>
      </c>
    </row>
    <row r="60751" spans="4:4" x14ac:dyDescent="0.2">
      <c r="D60751">
        <f t="shared" si="949"/>
        <v>0</v>
      </c>
    </row>
    <row r="60752" spans="4:4" x14ac:dyDescent="0.2">
      <c r="D60752">
        <f t="shared" si="949"/>
        <v>0</v>
      </c>
    </row>
    <row r="60753" spans="4:4" x14ac:dyDescent="0.2">
      <c r="D60753">
        <f t="shared" si="949"/>
        <v>0</v>
      </c>
    </row>
    <row r="60754" spans="4:4" x14ac:dyDescent="0.2">
      <c r="D60754">
        <f t="shared" si="949"/>
        <v>0</v>
      </c>
    </row>
    <row r="60755" spans="4:4" x14ac:dyDescent="0.2">
      <c r="D60755">
        <f t="shared" si="949"/>
        <v>0</v>
      </c>
    </row>
    <row r="60756" spans="4:4" x14ac:dyDescent="0.2">
      <c r="D60756">
        <f t="shared" si="949"/>
        <v>0</v>
      </c>
    </row>
    <row r="60757" spans="4:4" x14ac:dyDescent="0.2">
      <c r="D60757">
        <f t="shared" si="949"/>
        <v>0</v>
      </c>
    </row>
    <row r="60758" spans="4:4" x14ac:dyDescent="0.2">
      <c r="D60758">
        <f t="shared" si="949"/>
        <v>0</v>
      </c>
    </row>
    <row r="60759" spans="4:4" x14ac:dyDescent="0.2">
      <c r="D60759">
        <f t="shared" si="949"/>
        <v>0</v>
      </c>
    </row>
    <row r="60760" spans="4:4" x14ac:dyDescent="0.2">
      <c r="D60760">
        <f t="shared" si="949"/>
        <v>0</v>
      </c>
    </row>
    <row r="60761" spans="4:4" x14ac:dyDescent="0.2">
      <c r="D60761">
        <f t="shared" si="949"/>
        <v>0</v>
      </c>
    </row>
    <row r="60762" spans="4:4" x14ac:dyDescent="0.2">
      <c r="D60762">
        <f t="shared" si="949"/>
        <v>0</v>
      </c>
    </row>
    <row r="60763" spans="4:4" x14ac:dyDescent="0.2">
      <c r="D60763">
        <f t="shared" si="949"/>
        <v>0</v>
      </c>
    </row>
    <row r="60764" spans="4:4" x14ac:dyDescent="0.2">
      <c r="D60764">
        <f t="shared" si="949"/>
        <v>0</v>
      </c>
    </row>
    <row r="60765" spans="4:4" x14ac:dyDescent="0.2">
      <c r="D60765">
        <f t="shared" si="949"/>
        <v>0</v>
      </c>
    </row>
    <row r="60766" spans="4:4" x14ac:dyDescent="0.2">
      <c r="D60766">
        <f t="shared" si="949"/>
        <v>0</v>
      </c>
    </row>
    <row r="60767" spans="4:4" x14ac:dyDescent="0.2">
      <c r="D60767">
        <f t="shared" si="949"/>
        <v>0</v>
      </c>
    </row>
    <row r="60768" spans="4:4" x14ac:dyDescent="0.2">
      <c r="D60768">
        <f t="shared" si="949"/>
        <v>0</v>
      </c>
    </row>
    <row r="60769" spans="4:4" x14ac:dyDescent="0.2">
      <c r="D60769">
        <f t="shared" si="949"/>
        <v>0</v>
      </c>
    </row>
    <row r="60770" spans="4:4" x14ac:dyDescent="0.2">
      <c r="D60770">
        <f t="shared" si="949"/>
        <v>0</v>
      </c>
    </row>
    <row r="60771" spans="4:4" x14ac:dyDescent="0.2">
      <c r="D60771">
        <f t="shared" si="949"/>
        <v>0</v>
      </c>
    </row>
    <row r="60772" spans="4:4" x14ac:dyDescent="0.2">
      <c r="D60772">
        <f t="shared" si="949"/>
        <v>0</v>
      </c>
    </row>
    <row r="60773" spans="4:4" x14ac:dyDescent="0.2">
      <c r="D60773">
        <f t="shared" si="949"/>
        <v>0</v>
      </c>
    </row>
    <row r="60774" spans="4:4" x14ac:dyDescent="0.2">
      <c r="D60774">
        <f t="shared" si="949"/>
        <v>0</v>
      </c>
    </row>
    <row r="60775" spans="4:4" x14ac:dyDescent="0.2">
      <c r="D60775">
        <f t="shared" si="949"/>
        <v>0</v>
      </c>
    </row>
    <row r="60776" spans="4:4" x14ac:dyDescent="0.2">
      <c r="D60776">
        <f t="shared" si="949"/>
        <v>0</v>
      </c>
    </row>
    <row r="60777" spans="4:4" x14ac:dyDescent="0.2">
      <c r="D60777">
        <f t="shared" si="949"/>
        <v>0</v>
      </c>
    </row>
    <row r="60778" spans="4:4" x14ac:dyDescent="0.2">
      <c r="D60778">
        <f t="shared" si="949"/>
        <v>0</v>
      </c>
    </row>
    <row r="60779" spans="4:4" x14ac:dyDescent="0.2">
      <c r="D60779">
        <f t="shared" si="949"/>
        <v>0</v>
      </c>
    </row>
    <row r="60780" spans="4:4" x14ac:dyDescent="0.2">
      <c r="D60780">
        <f t="shared" si="949"/>
        <v>0</v>
      </c>
    </row>
    <row r="60781" spans="4:4" x14ac:dyDescent="0.2">
      <c r="D60781">
        <f t="shared" si="949"/>
        <v>0</v>
      </c>
    </row>
    <row r="60782" spans="4:4" x14ac:dyDescent="0.2">
      <c r="D60782">
        <f t="shared" si="949"/>
        <v>0</v>
      </c>
    </row>
    <row r="60783" spans="4:4" x14ac:dyDescent="0.2">
      <c r="D60783">
        <f t="shared" si="949"/>
        <v>0</v>
      </c>
    </row>
    <row r="60784" spans="4:4" x14ac:dyDescent="0.2">
      <c r="D60784">
        <f t="shared" si="949"/>
        <v>0</v>
      </c>
    </row>
    <row r="60785" spans="4:4" x14ac:dyDescent="0.2">
      <c r="D60785">
        <f t="shared" si="949"/>
        <v>0</v>
      </c>
    </row>
    <row r="60786" spans="4:4" x14ac:dyDescent="0.2">
      <c r="D60786">
        <f t="shared" si="949"/>
        <v>0</v>
      </c>
    </row>
    <row r="60787" spans="4:4" x14ac:dyDescent="0.2">
      <c r="D60787">
        <f t="shared" si="949"/>
        <v>0</v>
      </c>
    </row>
    <row r="60788" spans="4:4" x14ac:dyDescent="0.2">
      <c r="D60788">
        <f t="shared" si="949"/>
        <v>0</v>
      </c>
    </row>
    <row r="60789" spans="4:4" x14ac:dyDescent="0.2">
      <c r="D60789">
        <f t="shared" si="949"/>
        <v>0</v>
      </c>
    </row>
    <row r="60790" spans="4:4" x14ac:dyDescent="0.2">
      <c r="D60790">
        <f t="shared" si="949"/>
        <v>0</v>
      </c>
    </row>
    <row r="60791" spans="4:4" x14ac:dyDescent="0.2">
      <c r="D60791">
        <f t="shared" si="949"/>
        <v>0</v>
      </c>
    </row>
    <row r="60792" spans="4:4" x14ac:dyDescent="0.2">
      <c r="D60792">
        <f t="shared" si="949"/>
        <v>0</v>
      </c>
    </row>
    <row r="60793" spans="4:4" x14ac:dyDescent="0.2">
      <c r="D60793">
        <f t="shared" si="949"/>
        <v>0</v>
      </c>
    </row>
    <row r="60794" spans="4:4" x14ac:dyDescent="0.2">
      <c r="D60794">
        <f t="shared" si="949"/>
        <v>0</v>
      </c>
    </row>
    <row r="60795" spans="4:4" x14ac:dyDescent="0.2">
      <c r="D60795">
        <f t="shared" si="949"/>
        <v>0</v>
      </c>
    </row>
    <row r="60796" spans="4:4" x14ac:dyDescent="0.2">
      <c r="D60796">
        <f t="shared" si="949"/>
        <v>0</v>
      </c>
    </row>
    <row r="60797" spans="4:4" x14ac:dyDescent="0.2">
      <c r="D60797">
        <f t="shared" si="949"/>
        <v>0</v>
      </c>
    </row>
    <row r="60798" spans="4:4" x14ac:dyDescent="0.2">
      <c r="D60798">
        <f t="shared" si="949"/>
        <v>0</v>
      </c>
    </row>
    <row r="60799" spans="4:4" x14ac:dyDescent="0.2">
      <c r="D60799">
        <f t="shared" si="949"/>
        <v>0</v>
      </c>
    </row>
    <row r="60800" spans="4:4" x14ac:dyDescent="0.2">
      <c r="D60800">
        <f t="shared" si="949"/>
        <v>0</v>
      </c>
    </row>
    <row r="60801" spans="4:4" x14ac:dyDescent="0.2">
      <c r="D60801">
        <f t="shared" si="949"/>
        <v>0</v>
      </c>
    </row>
    <row r="60802" spans="4:4" x14ac:dyDescent="0.2">
      <c r="D60802">
        <f t="shared" ref="D60802:D60865" si="950">B60802*A60802</f>
        <v>0</v>
      </c>
    </row>
    <row r="60803" spans="4:4" x14ac:dyDescent="0.2">
      <c r="D60803">
        <f t="shared" si="950"/>
        <v>0</v>
      </c>
    </row>
    <row r="60804" spans="4:4" x14ac:dyDescent="0.2">
      <c r="D60804">
        <f t="shared" si="950"/>
        <v>0</v>
      </c>
    </row>
    <row r="60805" spans="4:4" x14ac:dyDescent="0.2">
      <c r="D60805">
        <f t="shared" si="950"/>
        <v>0</v>
      </c>
    </row>
    <row r="60806" spans="4:4" x14ac:dyDescent="0.2">
      <c r="D60806">
        <f t="shared" si="950"/>
        <v>0</v>
      </c>
    </row>
    <row r="60807" spans="4:4" x14ac:dyDescent="0.2">
      <c r="D60807">
        <f t="shared" si="950"/>
        <v>0</v>
      </c>
    </row>
    <row r="60808" spans="4:4" x14ac:dyDescent="0.2">
      <c r="D60808">
        <f t="shared" si="950"/>
        <v>0</v>
      </c>
    </row>
    <row r="60809" spans="4:4" x14ac:dyDescent="0.2">
      <c r="D60809">
        <f t="shared" si="950"/>
        <v>0</v>
      </c>
    </row>
    <row r="60810" spans="4:4" x14ac:dyDescent="0.2">
      <c r="D60810">
        <f t="shared" si="950"/>
        <v>0</v>
      </c>
    </row>
    <row r="60811" spans="4:4" x14ac:dyDescent="0.2">
      <c r="D60811">
        <f t="shared" si="950"/>
        <v>0</v>
      </c>
    </row>
    <row r="60812" spans="4:4" x14ac:dyDescent="0.2">
      <c r="D60812">
        <f t="shared" si="950"/>
        <v>0</v>
      </c>
    </row>
    <row r="60813" spans="4:4" x14ac:dyDescent="0.2">
      <c r="D60813">
        <f t="shared" si="950"/>
        <v>0</v>
      </c>
    </row>
    <row r="60814" spans="4:4" x14ac:dyDescent="0.2">
      <c r="D60814">
        <f t="shared" si="950"/>
        <v>0</v>
      </c>
    </row>
    <row r="60815" spans="4:4" x14ac:dyDescent="0.2">
      <c r="D60815">
        <f t="shared" si="950"/>
        <v>0</v>
      </c>
    </row>
    <row r="60816" spans="4:4" x14ac:dyDescent="0.2">
      <c r="D60816">
        <f t="shared" si="950"/>
        <v>0</v>
      </c>
    </row>
    <row r="60817" spans="4:4" x14ac:dyDescent="0.2">
      <c r="D60817">
        <f t="shared" si="950"/>
        <v>0</v>
      </c>
    </row>
    <row r="60818" spans="4:4" x14ac:dyDescent="0.2">
      <c r="D60818">
        <f t="shared" si="950"/>
        <v>0</v>
      </c>
    </row>
    <row r="60819" spans="4:4" x14ac:dyDescent="0.2">
      <c r="D60819">
        <f t="shared" si="950"/>
        <v>0</v>
      </c>
    </row>
    <row r="60820" spans="4:4" x14ac:dyDescent="0.2">
      <c r="D60820">
        <f t="shared" si="950"/>
        <v>0</v>
      </c>
    </row>
    <row r="60821" spans="4:4" x14ac:dyDescent="0.2">
      <c r="D60821">
        <f t="shared" si="950"/>
        <v>0</v>
      </c>
    </row>
    <row r="60822" spans="4:4" x14ac:dyDescent="0.2">
      <c r="D60822">
        <f t="shared" si="950"/>
        <v>0</v>
      </c>
    </row>
    <row r="60823" spans="4:4" x14ac:dyDescent="0.2">
      <c r="D60823">
        <f t="shared" si="950"/>
        <v>0</v>
      </c>
    </row>
    <row r="60824" spans="4:4" x14ac:dyDescent="0.2">
      <c r="D60824">
        <f t="shared" si="950"/>
        <v>0</v>
      </c>
    </row>
    <row r="60825" spans="4:4" x14ac:dyDescent="0.2">
      <c r="D60825">
        <f t="shared" si="950"/>
        <v>0</v>
      </c>
    </row>
    <row r="60826" spans="4:4" x14ac:dyDescent="0.2">
      <c r="D60826">
        <f t="shared" si="950"/>
        <v>0</v>
      </c>
    </row>
    <row r="60827" spans="4:4" x14ac:dyDescent="0.2">
      <c r="D60827">
        <f t="shared" si="950"/>
        <v>0</v>
      </c>
    </row>
    <row r="60828" spans="4:4" x14ac:dyDescent="0.2">
      <c r="D60828">
        <f t="shared" si="950"/>
        <v>0</v>
      </c>
    </row>
    <row r="60829" spans="4:4" x14ac:dyDescent="0.2">
      <c r="D60829">
        <f t="shared" si="950"/>
        <v>0</v>
      </c>
    </row>
    <row r="60830" spans="4:4" x14ac:dyDescent="0.2">
      <c r="D60830">
        <f t="shared" si="950"/>
        <v>0</v>
      </c>
    </row>
    <row r="60831" spans="4:4" x14ac:dyDescent="0.2">
      <c r="D60831">
        <f t="shared" si="950"/>
        <v>0</v>
      </c>
    </row>
    <row r="60832" spans="4:4" x14ac:dyDescent="0.2">
      <c r="D60832">
        <f t="shared" si="950"/>
        <v>0</v>
      </c>
    </row>
    <row r="60833" spans="4:4" x14ac:dyDescent="0.2">
      <c r="D60833">
        <f t="shared" si="950"/>
        <v>0</v>
      </c>
    </row>
    <row r="60834" spans="4:4" x14ac:dyDescent="0.2">
      <c r="D60834">
        <f t="shared" si="950"/>
        <v>0</v>
      </c>
    </row>
    <row r="60835" spans="4:4" x14ac:dyDescent="0.2">
      <c r="D60835">
        <f t="shared" si="950"/>
        <v>0</v>
      </c>
    </row>
    <row r="60836" spans="4:4" x14ac:dyDescent="0.2">
      <c r="D60836">
        <f t="shared" si="950"/>
        <v>0</v>
      </c>
    </row>
    <row r="60837" spans="4:4" x14ac:dyDescent="0.2">
      <c r="D60837">
        <f t="shared" si="950"/>
        <v>0</v>
      </c>
    </row>
    <row r="60838" spans="4:4" x14ac:dyDescent="0.2">
      <c r="D60838">
        <f t="shared" si="950"/>
        <v>0</v>
      </c>
    </row>
    <row r="60839" spans="4:4" x14ac:dyDescent="0.2">
      <c r="D60839">
        <f t="shared" si="950"/>
        <v>0</v>
      </c>
    </row>
    <row r="60840" spans="4:4" x14ac:dyDescent="0.2">
      <c r="D60840">
        <f t="shared" si="950"/>
        <v>0</v>
      </c>
    </row>
    <row r="60841" spans="4:4" x14ac:dyDescent="0.2">
      <c r="D60841">
        <f t="shared" si="950"/>
        <v>0</v>
      </c>
    </row>
    <row r="60842" spans="4:4" x14ac:dyDescent="0.2">
      <c r="D60842">
        <f t="shared" si="950"/>
        <v>0</v>
      </c>
    </row>
    <row r="60843" spans="4:4" x14ac:dyDescent="0.2">
      <c r="D60843">
        <f t="shared" si="950"/>
        <v>0</v>
      </c>
    </row>
    <row r="60844" spans="4:4" x14ac:dyDescent="0.2">
      <c r="D60844">
        <f t="shared" si="950"/>
        <v>0</v>
      </c>
    </row>
    <row r="60845" spans="4:4" x14ac:dyDescent="0.2">
      <c r="D60845">
        <f t="shared" si="950"/>
        <v>0</v>
      </c>
    </row>
    <row r="60846" spans="4:4" x14ac:dyDescent="0.2">
      <c r="D60846">
        <f t="shared" si="950"/>
        <v>0</v>
      </c>
    </row>
    <row r="60847" spans="4:4" x14ac:dyDescent="0.2">
      <c r="D60847">
        <f t="shared" si="950"/>
        <v>0</v>
      </c>
    </row>
    <row r="60848" spans="4:4" x14ac:dyDescent="0.2">
      <c r="D60848">
        <f t="shared" si="950"/>
        <v>0</v>
      </c>
    </row>
    <row r="60849" spans="4:4" x14ac:dyDescent="0.2">
      <c r="D60849">
        <f t="shared" si="950"/>
        <v>0</v>
      </c>
    </row>
    <row r="60850" spans="4:4" x14ac:dyDescent="0.2">
      <c r="D60850">
        <f t="shared" si="950"/>
        <v>0</v>
      </c>
    </row>
    <row r="60851" spans="4:4" x14ac:dyDescent="0.2">
      <c r="D60851">
        <f t="shared" si="950"/>
        <v>0</v>
      </c>
    </row>
    <row r="60852" spans="4:4" x14ac:dyDescent="0.2">
      <c r="D60852">
        <f t="shared" si="950"/>
        <v>0</v>
      </c>
    </row>
    <row r="60853" spans="4:4" x14ac:dyDescent="0.2">
      <c r="D60853">
        <f t="shared" si="950"/>
        <v>0</v>
      </c>
    </row>
    <row r="60854" spans="4:4" x14ac:dyDescent="0.2">
      <c r="D60854">
        <f t="shared" si="950"/>
        <v>0</v>
      </c>
    </row>
    <row r="60855" spans="4:4" x14ac:dyDescent="0.2">
      <c r="D60855">
        <f t="shared" si="950"/>
        <v>0</v>
      </c>
    </row>
    <row r="60856" spans="4:4" x14ac:dyDescent="0.2">
      <c r="D60856">
        <f t="shared" si="950"/>
        <v>0</v>
      </c>
    </row>
    <row r="60857" spans="4:4" x14ac:dyDescent="0.2">
      <c r="D60857">
        <f t="shared" si="950"/>
        <v>0</v>
      </c>
    </row>
    <row r="60858" spans="4:4" x14ac:dyDescent="0.2">
      <c r="D60858">
        <f t="shared" si="950"/>
        <v>0</v>
      </c>
    </row>
    <row r="60859" spans="4:4" x14ac:dyDescent="0.2">
      <c r="D60859">
        <f t="shared" si="950"/>
        <v>0</v>
      </c>
    </row>
    <row r="60860" spans="4:4" x14ac:dyDescent="0.2">
      <c r="D60860">
        <f t="shared" si="950"/>
        <v>0</v>
      </c>
    </row>
    <row r="60861" spans="4:4" x14ac:dyDescent="0.2">
      <c r="D60861">
        <f t="shared" si="950"/>
        <v>0</v>
      </c>
    </row>
    <row r="60862" spans="4:4" x14ac:dyDescent="0.2">
      <c r="D60862">
        <f t="shared" si="950"/>
        <v>0</v>
      </c>
    </row>
    <row r="60863" spans="4:4" x14ac:dyDescent="0.2">
      <c r="D60863">
        <f t="shared" si="950"/>
        <v>0</v>
      </c>
    </row>
    <row r="60864" spans="4:4" x14ac:dyDescent="0.2">
      <c r="D60864">
        <f t="shared" si="950"/>
        <v>0</v>
      </c>
    </row>
    <row r="60865" spans="4:4" x14ac:dyDescent="0.2">
      <c r="D60865">
        <f t="shared" si="950"/>
        <v>0</v>
      </c>
    </row>
    <row r="60866" spans="4:4" x14ac:dyDescent="0.2">
      <c r="D60866">
        <f t="shared" ref="D60866:D60929" si="951">B60866*A60866</f>
        <v>0</v>
      </c>
    </row>
    <row r="60867" spans="4:4" x14ac:dyDescent="0.2">
      <c r="D60867">
        <f t="shared" si="951"/>
        <v>0</v>
      </c>
    </row>
    <row r="60868" spans="4:4" x14ac:dyDescent="0.2">
      <c r="D60868">
        <f t="shared" si="951"/>
        <v>0</v>
      </c>
    </row>
    <row r="60869" spans="4:4" x14ac:dyDescent="0.2">
      <c r="D60869">
        <f t="shared" si="951"/>
        <v>0</v>
      </c>
    </row>
    <row r="60870" spans="4:4" x14ac:dyDescent="0.2">
      <c r="D60870">
        <f t="shared" si="951"/>
        <v>0</v>
      </c>
    </row>
    <row r="60871" spans="4:4" x14ac:dyDescent="0.2">
      <c r="D60871">
        <f t="shared" si="951"/>
        <v>0</v>
      </c>
    </row>
    <row r="60872" spans="4:4" x14ac:dyDescent="0.2">
      <c r="D60872">
        <f t="shared" si="951"/>
        <v>0</v>
      </c>
    </row>
    <row r="60873" spans="4:4" x14ac:dyDescent="0.2">
      <c r="D60873">
        <f t="shared" si="951"/>
        <v>0</v>
      </c>
    </row>
    <row r="60874" spans="4:4" x14ac:dyDescent="0.2">
      <c r="D60874">
        <f t="shared" si="951"/>
        <v>0</v>
      </c>
    </row>
    <row r="60875" spans="4:4" x14ac:dyDescent="0.2">
      <c r="D60875">
        <f t="shared" si="951"/>
        <v>0</v>
      </c>
    </row>
    <row r="60876" spans="4:4" x14ac:dyDescent="0.2">
      <c r="D60876">
        <f t="shared" si="951"/>
        <v>0</v>
      </c>
    </row>
    <row r="60877" spans="4:4" x14ac:dyDescent="0.2">
      <c r="D60877">
        <f t="shared" si="951"/>
        <v>0</v>
      </c>
    </row>
    <row r="60878" spans="4:4" x14ac:dyDescent="0.2">
      <c r="D60878">
        <f t="shared" si="951"/>
        <v>0</v>
      </c>
    </row>
    <row r="60879" spans="4:4" x14ac:dyDescent="0.2">
      <c r="D60879">
        <f t="shared" si="951"/>
        <v>0</v>
      </c>
    </row>
    <row r="60880" spans="4:4" x14ac:dyDescent="0.2">
      <c r="D60880">
        <f t="shared" si="951"/>
        <v>0</v>
      </c>
    </row>
    <row r="60881" spans="4:4" x14ac:dyDescent="0.2">
      <c r="D60881">
        <f t="shared" si="951"/>
        <v>0</v>
      </c>
    </row>
    <row r="60882" spans="4:4" x14ac:dyDescent="0.2">
      <c r="D60882">
        <f t="shared" si="951"/>
        <v>0</v>
      </c>
    </row>
    <row r="60883" spans="4:4" x14ac:dyDescent="0.2">
      <c r="D60883">
        <f t="shared" si="951"/>
        <v>0</v>
      </c>
    </row>
    <row r="60884" spans="4:4" x14ac:dyDescent="0.2">
      <c r="D60884">
        <f t="shared" si="951"/>
        <v>0</v>
      </c>
    </row>
    <row r="60885" spans="4:4" x14ac:dyDescent="0.2">
      <c r="D60885">
        <f t="shared" si="951"/>
        <v>0</v>
      </c>
    </row>
    <row r="60886" spans="4:4" x14ac:dyDescent="0.2">
      <c r="D60886">
        <f t="shared" si="951"/>
        <v>0</v>
      </c>
    </row>
    <row r="60887" spans="4:4" x14ac:dyDescent="0.2">
      <c r="D60887">
        <f t="shared" si="951"/>
        <v>0</v>
      </c>
    </row>
    <row r="60888" spans="4:4" x14ac:dyDescent="0.2">
      <c r="D60888">
        <f t="shared" si="951"/>
        <v>0</v>
      </c>
    </row>
    <row r="60889" spans="4:4" x14ac:dyDescent="0.2">
      <c r="D60889">
        <f t="shared" si="951"/>
        <v>0</v>
      </c>
    </row>
    <row r="60890" spans="4:4" x14ac:dyDescent="0.2">
      <c r="D60890">
        <f t="shared" si="951"/>
        <v>0</v>
      </c>
    </row>
    <row r="60891" spans="4:4" x14ac:dyDescent="0.2">
      <c r="D60891">
        <f t="shared" si="951"/>
        <v>0</v>
      </c>
    </row>
    <row r="60892" spans="4:4" x14ac:dyDescent="0.2">
      <c r="D60892">
        <f t="shared" si="951"/>
        <v>0</v>
      </c>
    </row>
    <row r="60893" spans="4:4" x14ac:dyDescent="0.2">
      <c r="D60893">
        <f t="shared" si="951"/>
        <v>0</v>
      </c>
    </row>
    <row r="60894" spans="4:4" x14ac:dyDescent="0.2">
      <c r="D60894">
        <f t="shared" si="951"/>
        <v>0</v>
      </c>
    </row>
    <row r="60895" spans="4:4" x14ac:dyDescent="0.2">
      <c r="D60895">
        <f t="shared" si="951"/>
        <v>0</v>
      </c>
    </row>
    <row r="60896" spans="4:4" x14ac:dyDescent="0.2">
      <c r="D60896">
        <f t="shared" si="951"/>
        <v>0</v>
      </c>
    </row>
    <row r="60897" spans="4:4" x14ac:dyDescent="0.2">
      <c r="D60897">
        <f t="shared" si="951"/>
        <v>0</v>
      </c>
    </row>
    <row r="60898" spans="4:4" x14ac:dyDescent="0.2">
      <c r="D60898">
        <f t="shared" si="951"/>
        <v>0</v>
      </c>
    </row>
    <row r="60899" spans="4:4" x14ac:dyDescent="0.2">
      <c r="D60899">
        <f t="shared" si="951"/>
        <v>0</v>
      </c>
    </row>
    <row r="60900" spans="4:4" x14ac:dyDescent="0.2">
      <c r="D60900">
        <f t="shared" si="951"/>
        <v>0</v>
      </c>
    </row>
    <row r="60901" spans="4:4" x14ac:dyDescent="0.2">
      <c r="D60901">
        <f t="shared" si="951"/>
        <v>0</v>
      </c>
    </row>
    <row r="60902" spans="4:4" x14ac:dyDescent="0.2">
      <c r="D60902">
        <f t="shared" si="951"/>
        <v>0</v>
      </c>
    </row>
    <row r="60903" spans="4:4" x14ac:dyDescent="0.2">
      <c r="D60903">
        <f t="shared" si="951"/>
        <v>0</v>
      </c>
    </row>
    <row r="60904" spans="4:4" x14ac:dyDescent="0.2">
      <c r="D60904">
        <f t="shared" si="951"/>
        <v>0</v>
      </c>
    </row>
    <row r="60905" spans="4:4" x14ac:dyDescent="0.2">
      <c r="D60905">
        <f t="shared" si="951"/>
        <v>0</v>
      </c>
    </row>
    <row r="60906" spans="4:4" x14ac:dyDescent="0.2">
      <c r="D60906">
        <f t="shared" si="951"/>
        <v>0</v>
      </c>
    </row>
    <row r="60907" spans="4:4" x14ac:dyDescent="0.2">
      <c r="D60907">
        <f t="shared" si="951"/>
        <v>0</v>
      </c>
    </row>
    <row r="60908" spans="4:4" x14ac:dyDescent="0.2">
      <c r="D60908">
        <f t="shared" si="951"/>
        <v>0</v>
      </c>
    </row>
    <row r="60909" spans="4:4" x14ac:dyDescent="0.2">
      <c r="D60909">
        <f t="shared" si="951"/>
        <v>0</v>
      </c>
    </row>
    <row r="60910" spans="4:4" x14ac:dyDescent="0.2">
      <c r="D60910">
        <f t="shared" si="951"/>
        <v>0</v>
      </c>
    </row>
    <row r="60911" spans="4:4" x14ac:dyDescent="0.2">
      <c r="D60911">
        <f t="shared" si="951"/>
        <v>0</v>
      </c>
    </row>
    <row r="60912" spans="4:4" x14ac:dyDescent="0.2">
      <c r="D60912">
        <f t="shared" si="951"/>
        <v>0</v>
      </c>
    </row>
    <row r="60913" spans="4:4" x14ac:dyDescent="0.2">
      <c r="D60913">
        <f t="shared" si="951"/>
        <v>0</v>
      </c>
    </row>
    <row r="60914" spans="4:4" x14ac:dyDescent="0.2">
      <c r="D60914">
        <f t="shared" si="951"/>
        <v>0</v>
      </c>
    </row>
    <row r="60915" spans="4:4" x14ac:dyDescent="0.2">
      <c r="D60915">
        <f t="shared" si="951"/>
        <v>0</v>
      </c>
    </row>
    <row r="60916" spans="4:4" x14ac:dyDescent="0.2">
      <c r="D60916">
        <f t="shared" si="951"/>
        <v>0</v>
      </c>
    </row>
    <row r="60917" spans="4:4" x14ac:dyDescent="0.2">
      <c r="D60917">
        <f t="shared" si="951"/>
        <v>0</v>
      </c>
    </row>
    <row r="60918" spans="4:4" x14ac:dyDescent="0.2">
      <c r="D60918">
        <f t="shared" si="951"/>
        <v>0</v>
      </c>
    </row>
    <row r="60919" spans="4:4" x14ac:dyDescent="0.2">
      <c r="D60919">
        <f t="shared" si="951"/>
        <v>0</v>
      </c>
    </row>
    <row r="60920" spans="4:4" x14ac:dyDescent="0.2">
      <c r="D60920">
        <f t="shared" si="951"/>
        <v>0</v>
      </c>
    </row>
    <row r="60921" spans="4:4" x14ac:dyDescent="0.2">
      <c r="D60921">
        <f t="shared" si="951"/>
        <v>0</v>
      </c>
    </row>
    <row r="60922" spans="4:4" x14ac:dyDescent="0.2">
      <c r="D60922">
        <f t="shared" si="951"/>
        <v>0</v>
      </c>
    </row>
    <row r="60923" spans="4:4" x14ac:dyDescent="0.2">
      <c r="D60923">
        <f t="shared" si="951"/>
        <v>0</v>
      </c>
    </row>
    <row r="60924" spans="4:4" x14ac:dyDescent="0.2">
      <c r="D60924">
        <f t="shared" si="951"/>
        <v>0</v>
      </c>
    </row>
    <row r="60925" spans="4:4" x14ac:dyDescent="0.2">
      <c r="D60925">
        <f t="shared" si="951"/>
        <v>0</v>
      </c>
    </row>
    <row r="60926" spans="4:4" x14ac:dyDescent="0.2">
      <c r="D60926">
        <f t="shared" si="951"/>
        <v>0</v>
      </c>
    </row>
    <row r="60927" spans="4:4" x14ac:dyDescent="0.2">
      <c r="D60927">
        <f t="shared" si="951"/>
        <v>0</v>
      </c>
    </row>
    <row r="60928" spans="4:4" x14ac:dyDescent="0.2">
      <c r="D60928">
        <f t="shared" si="951"/>
        <v>0</v>
      </c>
    </row>
    <row r="60929" spans="4:4" x14ac:dyDescent="0.2">
      <c r="D60929">
        <f t="shared" si="951"/>
        <v>0</v>
      </c>
    </row>
    <row r="60930" spans="4:4" x14ac:dyDescent="0.2">
      <c r="D60930">
        <f t="shared" ref="D60930:D60993" si="952">B60930*A60930</f>
        <v>0</v>
      </c>
    </row>
    <row r="60931" spans="4:4" x14ac:dyDescent="0.2">
      <c r="D60931">
        <f t="shared" si="952"/>
        <v>0</v>
      </c>
    </row>
    <row r="60932" spans="4:4" x14ac:dyDescent="0.2">
      <c r="D60932">
        <f t="shared" si="952"/>
        <v>0</v>
      </c>
    </row>
    <row r="60933" spans="4:4" x14ac:dyDescent="0.2">
      <c r="D60933">
        <f t="shared" si="952"/>
        <v>0</v>
      </c>
    </row>
    <row r="60934" spans="4:4" x14ac:dyDescent="0.2">
      <c r="D60934">
        <f t="shared" si="952"/>
        <v>0</v>
      </c>
    </row>
    <row r="60935" spans="4:4" x14ac:dyDescent="0.2">
      <c r="D60935">
        <f t="shared" si="952"/>
        <v>0</v>
      </c>
    </row>
    <row r="60936" spans="4:4" x14ac:dyDescent="0.2">
      <c r="D60936">
        <f t="shared" si="952"/>
        <v>0</v>
      </c>
    </row>
    <row r="60937" spans="4:4" x14ac:dyDescent="0.2">
      <c r="D60937">
        <f t="shared" si="952"/>
        <v>0</v>
      </c>
    </row>
    <row r="60938" spans="4:4" x14ac:dyDescent="0.2">
      <c r="D60938">
        <f t="shared" si="952"/>
        <v>0</v>
      </c>
    </row>
    <row r="60939" spans="4:4" x14ac:dyDescent="0.2">
      <c r="D60939">
        <f t="shared" si="952"/>
        <v>0</v>
      </c>
    </row>
    <row r="60940" spans="4:4" x14ac:dyDescent="0.2">
      <c r="D60940">
        <f t="shared" si="952"/>
        <v>0</v>
      </c>
    </row>
    <row r="60941" spans="4:4" x14ac:dyDescent="0.2">
      <c r="D60941">
        <f t="shared" si="952"/>
        <v>0</v>
      </c>
    </row>
    <row r="60942" spans="4:4" x14ac:dyDescent="0.2">
      <c r="D60942">
        <f t="shared" si="952"/>
        <v>0</v>
      </c>
    </row>
    <row r="60943" spans="4:4" x14ac:dyDescent="0.2">
      <c r="D60943">
        <f t="shared" si="952"/>
        <v>0</v>
      </c>
    </row>
    <row r="60944" spans="4:4" x14ac:dyDescent="0.2">
      <c r="D60944">
        <f t="shared" si="952"/>
        <v>0</v>
      </c>
    </row>
    <row r="60945" spans="4:4" x14ac:dyDescent="0.2">
      <c r="D60945">
        <f t="shared" si="952"/>
        <v>0</v>
      </c>
    </row>
    <row r="60946" spans="4:4" x14ac:dyDescent="0.2">
      <c r="D60946">
        <f t="shared" si="952"/>
        <v>0</v>
      </c>
    </row>
    <row r="60947" spans="4:4" x14ac:dyDescent="0.2">
      <c r="D60947">
        <f t="shared" si="952"/>
        <v>0</v>
      </c>
    </row>
    <row r="60948" spans="4:4" x14ac:dyDescent="0.2">
      <c r="D60948">
        <f t="shared" si="952"/>
        <v>0</v>
      </c>
    </row>
    <row r="60949" spans="4:4" x14ac:dyDescent="0.2">
      <c r="D60949">
        <f t="shared" si="952"/>
        <v>0</v>
      </c>
    </row>
    <row r="60950" spans="4:4" x14ac:dyDescent="0.2">
      <c r="D60950">
        <f t="shared" si="952"/>
        <v>0</v>
      </c>
    </row>
    <row r="60951" spans="4:4" x14ac:dyDescent="0.2">
      <c r="D60951">
        <f t="shared" si="952"/>
        <v>0</v>
      </c>
    </row>
    <row r="60952" spans="4:4" x14ac:dyDescent="0.2">
      <c r="D60952">
        <f t="shared" si="952"/>
        <v>0</v>
      </c>
    </row>
    <row r="60953" spans="4:4" x14ac:dyDescent="0.2">
      <c r="D60953">
        <f t="shared" si="952"/>
        <v>0</v>
      </c>
    </row>
    <row r="60954" spans="4:4" x14ac:dyDescent="0.2">
      <c r="D60954">
        <f t="shared" si="952"/>
        <v>0</v>
      </c>
    </row>
    <row r="60955" spans="4:4" x14ac:dyDescent="0.2">
      <c r="D60955">
        <f t="shared" si="952"/>
        <v>0</v>
      </c>
    </row>
    <row r="60956" spans="4:4" x14ac:dyDescent="0.2">
      <c r="D60956">
        <f t="shared" si="952"/>
        <v>0</v>
      </c>
    </row>
    <row r="60957" spans="4:4" x14ac:dyDescent="0.2">
      <c r="D60957">
        <f t="shared" si="952"/>
        <v>0</v>
      </c>
    </row>
    <row r="60958" spans="4:4" x14ac:dyDescent="0.2">
      <c r="D60958">
        <f t="shared" si="952"/>
        <v>0</v>
      </c>
    </row>
    <row r="60959" spans="4:4" x14ac:dyDescent="0.2">
      <c r="D60959">
        <f t="shared" si="952"/>
        <v>0</v>
      </c>
    </row>
    <row r="60960" spans="4:4" x14ac:dyDescent="0.2">
      <c r="D60960">
        <f t="shared" si="952"/>
        <v>0</v>
      </c>
    </row>
    <row r="60961" spans="4:4" x14ac:dyDescent="0.2">
      <c r="D60961">
        <f t="shared" si="952"/>
        <v>0</v>
      </c>
    </row>
    <row r="60962" spans="4:4" x14ac:dyDescent="0.2">
      <c r="D60962">
        <f t="shared" si="952"/>
        <v>0</v>
      </c>
    </row>
    <row r="60963" spans="4:4" x14ac:dyDescent="0.2">
      <c r="D60963">
        <f t="shared" si="952"/>
        <v>0</v>
      </c>
    </row>
    <row r="60964" spans="4:4" x14ac:dyDescent="0.2">
      <c r="D60964">
        <f t="shared" si="952"/>
        <v>0</v>
      </c>
    </row>
    <row r="60965" spans="4:4" x14ac:dyDescent="0.2">
      <c r="D60965">
        <f t="shared" si="952"/>
        <v>0</v>
      </c>
    </row>
    <row r="60966" spans="4:4" x14ac:dyDescent="0.2">
      <c r="D60966">
        <f t="shared" si="952"/>
        <v>0</v>
      </c>
    </row>
    <row r="60967" spans="4:4" x14ac:dyDescent="0.2">
      <c r="D60967">
        <f t="shared" si="952"/>
        <v>0</v>
      </c>
    </row>
    <row r="60968" spans="4:4" x14ac:dyDescent="0.2">
      <c r="D60968">
        <f t="shared" si="952"/>
        <v>0</v>
      </c>
    </row>
    <row r="60969" spans="4:4" x14ac:dyDescent="0.2">
      <c r="D60969">
        <f t="shared" si="952"/>
        <v>0</v>
      </c>
    </row>
    <row r="60970" spans="4:4" x14ac:dyDescent="0.2">
      <c r="D60970">
        <f t="shared" si="952"/>
        <v>0</v>
      </c>
    </row>
    <row r="60971" spans="4:4" x14ac:dyDescent="0.2">
      <c r="D60971">
        <f t="shared" si="952"/>
        <v>0</v>
      </c>
    </row>
    <row r="60972" spans="4:4" x14ac:dyDescent="0.2">
      <c r="D60972">
        <f t="shared" si="952"/>
        <v>0</v>
      </c>
    </row>
    <row r="60973" spans="4:4" x14ac:dyDescent="0.2">
      <c r="D60973">
        <f t="shared" si="952"/>
        <v>0</v>
      </c>
    </row>
    <row r="60974" spans="4:4" x14ac:dyDescent="0.2">
      <c r="D60974">
        <f t="shared" si="952"/>
        <v>0</v>
      </c>
    </row>
    <row r="60975" spans="4:4" x14ac:dyDescent="0.2">
      <c r="D60975">
        <f t="shared" si="952"/>
        <v>0</v>
      </c>
    </row>
    <row r="60976" spans="4:4" x14ac:dyDescent="0.2">
      <c r="D60976">
        <f t="shared" si="952"/>
        <v>0</v>
      </c>
    </row>
    <row r="60977" spans="4:4" x14ac:dyDescent="0.2">
      <c r="D60977">
        <f t="shared" si="952"/>
        <v>0</v>
      </c>
    </row>
    <row r="60978" spans="4:4" x14ac:dyDescent="0.2">
      <c r="D60978">
        <f t="shared" si="952"/>
        <v>0</v>
      </c>
    </row>
    <row r="60979" spans="4:4" x14ac:dyDescent="0.2">
      <c r="D60979">
        <f t="shared" si="952"/>
        <v>0</v>
      </c>
    </row>
    <row r="60980" spans="4:4" x14ac:dyDescent="0.2">
      <c r="D60980">
        <f t="shared" si="952"/>
        <v>0</v>
      </c>
    </row>
    <row r="60981" spans="4:4" x14ac:dyDescent="0.2">
      <c r="D60981">
        <f t="shared" si="952"/>
        <v>0</v>
      </c>
    </row>
    <row r="60982" spans="4:4" x14ac:dyDescent="0.2">
      <c r="D60982">
        <f t="shared" si="952"/>
        <v>0</v>
      </c>
    </row>
    <row r="60983" spans="4:4" x14ac:dyDescent="0.2">
      <c r="D60983">
        <f t="shared" si="952"/>
        <v>0</v>
      </c>
    </row>
    <row r="60984" spans="4:4" x14ac:dyDescent="0.2">
      <c r="D60984">
        <f t="shared" si="952"/>
        <v>0</v>
      </c>
    </row>
    <row r="60985" spans="4:4" x14ac:dyDescent="0.2">
      <c r="D60985">
        <f t="shared" si="952"/>
        <v>0</v>
      </c>
    </row>
    <row r="60986" spans="4:4" x14ac:dyDescent="0.2">
      <c r="D60986">
        <f t="shared" si="952"/>
        <v>0</v>
      </c>
    </row>
    <row r="60987" spans="4:4" x14ac:dyDescent="0.2">
      <c r="D60987">
        <f t="shared" si="952"/>
        <v>0</v>
      </c>
    </row>
    <row r="60988" spans="4:4" x14ac:dyDescent="0.2">
      <c r="D60988">
        <f t="shared" si="952"/>
        <v>0</v>
      </c>
    </row>
    <row r="60989" spans="4:4" x14ac:dyDescent="0.2">
      <c r="D60989">
        <f t="shared" si="952"/>
        <v>0</v>
      </c>
    </row>
    <row r="60990" spans="4:4" x14ac:dyDescent="0.2">
      <c r="D60990">
        <f t="shared" si="952"/>
        <v>0</v>
      </c>
    </row>
    <row r="60991" spans="4:4" x14ac:dyDescent="0.2">
      <c r="D60991">
        <f t="shared" si="952"/>
        <v>0</v>
      </c>
    </row>
    <row r="60992" spans="4:4" x14ac:dyDescent="0.2">
      <c r="D60992">
        <f t="shared" si="952"/>
        <v>0</v>
      </c>
    </row>
    <row r="60993" spans="4:4" x14ac:dyDescent="0.2">
      <c r="D60993">
        <f t="shared" si="952"/>
        <v>0</v>
      </c>
    </row>
    <row r="60994" spans="4:4" x14ac:dyDescent="0.2">
      <c r="D60994">
        <f t="shared" ref="D60994:D61057" si="953">B60994*A60994</f>
        <v>0</v>
      </c>
    </row>
    <row r="60995" spans="4:4" x14ac:dyDescent="0.2">
      <c r="D60995">
        <f t="shared" si="953"/>
        <v>0</v>
      </c>
    </row>
    <row r="60996" spans="4:4" x14ac:dyDescent="0.2">
      <c r="D60996">
        <f t="shared" si="953"/>
        <v>0</v>
      </c>
    </row>
    <row r="60997" spans="4:4" x14ac:dyDescent="0.2">
      <c r="D60997">
        <f t="shared" si="953"/>
        <v>0</v>
      </c>
    </row>
    <row r="60998" spans="4:4" x14ac:dyDescent="0.2">
      <c r="D60998">
        <f t="shared" si="953"/>
        <v>0</v>
      </c>
    </row>
    <row r="60999" spans="4:4" x14ac:dyDescent="0.2">
      <c r="D60999">
        <f t="shared" si="953"/>
        <v>0</v>
      </c>
    </row>
    <row r="61000" spans="4:4" x14ac:dyDescent="0.2">
      <c r="D61000">
        <f t="shared" si="953"/>
        <v>0</v>
      </c>
    </row>
    <row r="61001" spans="4:4" x14ac:dyDescent="0.2">
      <c r="D61001">
        <f t="shared" si="953"/>
        <v>0</v>
      </c>
    </row>
    <row r="61002" spans="4:4" x14ac:dyDescent="0.2">
      <c r="D61002">
        <f t="shared" si="953"/>
        <v>0</v>
      </c>
    </row>
    <row r="61003" spans="4:4" x14ac:dyDescent="0.2">
      <c r="D61003">
        <f t="shared" si="953"/>
        <v>0</v>
      </c>
    </row>
    <row r="61004" spans="4:4" x14ac:dyDescent="0.2">
      <c r="D61004">
        <f t="shared" si="953"/>
        <v>0</v>
      </c>
    </row>
    <row r="61005" spans="4:4" x14ac:dyDescent="0.2">
      <c r="D61005">
        <f t="shared" si="953"/>
        <v>0</v>
      </c>
    </row>
    <row r="61006" spans="4:4" x14ac:dyDescent="0.2">
      <c r="D61006">
        <f t="shared" si="953"/>
        <v>0</v>
      </c>
    </row>
    <row r="61007" spans="4:4" x14ac:dyDescent="0.2">
      <c r="D61007">
        <f t="shared" si="953"/>
        <v>0</v>
      </c>
    </row>
    <row r="61008" spans="4:4" x14ac:dyDescent="0.2">
      <c r="D61008">
        <f t="shared" si="953"/>
        <v>0</v>
      </c>
    </row>
    <row r="61009" spans="4:4" x14ac:dyDescent="0.2">
      <c r="D61009">
        <f t="shared" si="953"/>
        <v>0</v>
      </c>
    </row>
    <row r="61010" spans="4:4" x14ac:dyDescent="0.2">
      <c r="D61010">
        <f t="shared" si="953"/>
        <v>0</v>
      </c>
    </row>
    <row r="61011" spans="4:4" x14ac:dyDescent="0.2">
      <c r="D61011">
        <f t="shared" si="953"/>
        <v>0</v>
      </c>
    </row>
    <row r="61012" spans="4:4" x14ac:dyDescent="0.2">
      <c r="D61012">
        <f t="shared" si="953"/>
        <v>0</v>
      </c>
    </row>
    <row r="61013" spans="4:4" x14ac:dyDescent="0.2">
      <c r="D61013">
        <f t="shared" si="953"/>
        <v>0</v>
      </c>
    </row>
    <row r="61014" spans="4:4" x14ac:dyDescent="0.2">
      <c r="D61014">
        <f t="shared" si="953"/>
        <v>0</v>
      </c>
    </row>
    <row r="61015" spans="4:4" x14ac:dyDescent="0.2">
      <c r="D61015">
        <f t="shared" si="953"/>
        <v>0</v>
      </c>
    </row>
    <row r="61016" spans="4:4" x14ac:dyDescent="0.2">
      <c r="D61016">
        <f t="shared" si="953"/>
        <v>0</v>
      </c>
    </row>
    <row r="61017" spans="4:4" x14ac:dyDescent="0.2">
      <c r="D61017">
        <f t="shared" si="953"/>
        <v>0</v>
      </c>
    </row>
    <row r="61018" spans="4:4" x14ac:dyDescent="0.2">
      <c r="D61018">
        <f t="shared" si="953"/>
        <v>0</v>
      </c>
    </row>
    <row r="61019" spans="4:4" x14ac:dyDescent="0.2">
      <c r="D61019">
        <f t="shared" si="953"/>
        <v>0</v>
      </c>
    </row>
    <row r="61020" spans="4:4" x14ac:dyDescent="0.2">
      <c r="D61020">
        <f t="shared" si="953"/>
        <v>0</v>
      </c>
    </row>
    <row r="61021" spans="4:4" x14ac:dyDescent="0.2">
      <c r="D61021">
        <f t="shared" si="953"/>
        <v>0</v>
      </c>
    </row>
    <row r="61022" spans="4:4" x14ac:dyDescent="0.2">
      <c r="D61022">
        <f t="shared" si="953"/>
        <v>0</v>
      </c>
    </row>
    <row r="61023" spans="4:4" x14ac:dyDescent="0.2">
      <c r="D61023">
        <f t="shared" si="953"/>
        <v>0</v>
      </c>
    </row>
    <row r="61024" spans="4:4" x14ac:dyDescent="0.2">
      <c r="D61024">
        <f t="shared" si="953"/>
        <v>0</v>
      </c>
    </row>
    <row r="61025" spans="4:4" x14ac:dyDescent="0.2">
      <c r="D61025">
        <f t="shared" si="953"/>
        <v>0</v>
      </c>
    </row>
    <row r="61026" spans="4:4" x14ac:dyDescent="0.2">
      <c r="D61026">
        <f t="shared" si="953"/>
        <v>0</v>
      </c>
    </row>
    <row r="61027" spans="4:4" x14ac:dyDescent="0.2">
      <c r="D61027">
        <f t="shared" si="953"/>
        <v>0</v>
      </c>
    </row>
    <row r="61028" spans="4:4" x14ac:dyDescent="0.2">
      <c r="D61028">
        <f t="shared" si="953"/>
        <v>0</v>
      </c>
    </row>
    <row r="61029" spans="4:4" x14ac:dyDescent="0.2">
      <c r="D61029">
        <f t="shared" si="953"/>
        <v>0</v>
      </c>
    </row>
    <row r="61030" spans="4:4" x14ac:dyDescent="0.2">
      <c r="D61030">
        <f t="shared" si="953"/>
        <v>0</v>
      </c>
    </row>
    <row r="61031" spans="4:4" x14ac:dyDescent="0.2">
      <c r="D61031">
        <f t="shared" si="953"/>
        <v>0</v>
      </c>
    </row>
    <row r="61032" spans="4:4" x14ac:dyDescent="0.2">
      <c r="D61032">
        <f t="shared" si="953"/>
        <v>0</v>
      </c>
    </row>
    <row r="61033" spans="4:4" x14ac:dyDescent="0.2">
      <c r="D61033">
        <f t="shared" si="953"/>
        <v>0</v>
      </c>
    </row>
    <row r="61034" spans="4:4" x14ac:dyDescent="0.2">
      <c r="D61034">
        <f t="shared" si="953"/>
        <v>0</v>
      </c>
    </row>
    <row r="61035" spans="4:4" x14ac:dyDescent="0.2">
      <c r="D61035">
        <f t="shared" si="953"/>
        <v>0</v>
      </c>
    </row>
    <row r="61036" spans="4:4" x14ac:dyDescent="0.2">
      <c r="D61036">
        <f t="shared" si="953"/>
        <v>0</v>
      </c>
    </row>
    <row r="61037" spans="4:4" x14ac:dyDescent="0.2">
      <c r="D61037">
        <f t="shared" si="953"/>
        <v>0</v>
      </c>
    </row>
    <row r="61038" spans="4:4" x14ac:dyDescent="0.2">
      <c r="D61038">
        <f t="shared" si="953"/>
        <v>0</v>
      </c>
    </row>
    <row r="61039" spans="4:4" x14ac:dyDescent="0.2">
      <c r="D61039">
        <f t="shared" si="953"/>
        <v>0</v>
      </c>
    </row>
    <row r="61040" spans="4:4" x14ac:dyDescent="0.2">
      <c r="D61040">
        <f t="shared" si="953"/>
        <v>0</v>
      </c>
    </row>
    <row r="61041" spans="4:4" x14ac:dyDescent="0.2">
      <c r="D61041">
        <f t="shared" si="953"/>
        <v>0</v>
      </c>
    </row>
    <row r="61042" spans="4:4" x14ac:dyDescent="0.2">
      <c r="D61042">
        <f t="shared" si="953"/>
        <v>0</v>
      </c>
    </row>
    <row r="61043" spans="4:4" x14ac:dyDescent="0.2">
      <c r="D61043">
        <f t="shared" si="953"/>
        <v>0</v>
      </c>
    </row>
    <row r="61044" spans="4:4" x14ac:dyDescent="0.2">
      <c r="D61044">
        <f t="shared" si="953"/>
        <v>0</v>
      </c>
    </row>
    <row r="61045" spans="4:4" x14ac:dyDescent="0.2">
      <c r="D61045">
        <f t="shared" si="953"/>
        <v>0</v>
      </c>
    </row>
    <row r="61046" spans="4:4" x14ac:dyDescent="0.2">
      <c r="D61046">
        <f t="shared" si="953"/>
        <v>0</v>
      </c>
    </row>
    <row r="61047" spans="4:4" x14ac:dyDescent="0.2">
      <c r="D61047">
        <f t="shared" si="953"/>
        <v>0</v>
      </c>
    </row>
    <row r="61048" spans="4:4" x14ac:dyDescent="0.2">
      <c r="D61048">
        <f t="shared" si="953"/>
        <v>0</v>
      </c>
    </row>
    <row r="61049" spans="4:4" x14ac:dyDescent="0.2">
      <c r="D61049">
        <f t="shared" si="953"/>
        <v>0</v>
      </c>
    </row>
    <row r="61050" spans="4:4" x14ac:dyDescent="0.2">
      <c r="D61050">
        <f t="shared" si="953"/>
        <v>0</v>
      </c>
    </row>
    <row r="61051" spans="4:4" x14ac:dyDescent="0.2">
      <c r="D61051">
        <f t="shared" si="953"/>
        <v>0</v>
      </c>
    </row>
    <row r="61052" spans="4:4" x14ac:dyDescent="0.2">
      <c r="D61052">
        <f t="shared" si="953"/>
        <v>0</v>
      </c>
    </row>
    <row r="61053" spans="4:4" x14ac:dyDescent="0.2">
      <c r="D61053">
        <f t="shared" si="953"/>
        <v>0</v>
      </c>
    </row>
    <row r="61054" spans="4:4" x14ac:dyDescent="0.2">
      <c r="D61054">
        <f t="shared" si="953"/>
        <v>0</v>
      </c>
    </row>
    <row r="61055" spans="4:4" x14ac:dyDescent="0.2">
      <c r="D61055">
        <f t="shared" si="953"/>
        <v>0</v>
      </c>
    </row>
    <row r="61056" spans="4:4" x14ac:dyDescent="0.2">
      <c r="D61056">
        <f t="shared" si="953"/>
        <v>0</v>
      </c>
    </row>
    <row r="61057" spans="4:4" x14ac:dyDescent="0.2">
      <c r="D61057">
        <f t="shared" si="953"/>
        <v>0</v>
      </c>
    </row>
    <row r="61058" spans="4:4" x14ac:dyDescent="0.2">
      <c r="D61058">
        <f t="shared" ref="D61058:D61121" si="954">B61058*A61058</f>
        <v>0</v>
      </c>
    </row>
    <row r="61059" spans="4:4" x14ac:dyDescent="0.2">
      <c r="D61059">
        <f t="shared" si="954"/>
        <v>0</v>
      </c>
    </row>
    <row r="61060" spans="4:4" x14ac:dyDescent="0.2">
      <c r="D61060">
        <f t="shared" si="954"/>
        <v>0</v>
      </c>
    </row>
    <row r="61061" spans="4:4" x14ac:dyDescent="0.2">
      <c r="D61061">
        <f t="shared" si="954"/>
        <v>0</v>
      </c>
    </row>
    <row r="61062" spans="4:4" x14ac:dyDescent="0.2">
      <c r="D61062">
        <f t="shared" si="954"/>
        <v>0</v>
      </c>
    </row>
    <row r="61063" spans="4:4" x14ac:dyDescent="0.2">
      <c r="D61063">
        <f t="shared" si="954"/>
        <v>0</v>
      </c>
    </row>
    <row r="61064" spans="4:4" x14ac:dyDescent="0.2">
      <c r="D61064">
        <f t="shared" si="954"/>
        <v>0</v>
      </c>
    </row>
    <row r="61065" spans="4:4" x14ac:dyDescent="0.2">
      <c r="D61065">
        <f t="shared" si="954"/>
        <v>0</v>
      </c>
    </row>
    <row r="61066" spans="4:4" x14ac:dyDescent="0.2">
      <c r="D61066">
        <f t="shared" si="954"/>
        <v>0</v>
      </c>
    </row>
    <row r="61067" spans="4:4" x14ac:dyDescent="0.2">
      <c r="D61067">
        <f t="shared" si="954"/>
        <v>0</v>
      </c>
    </row>
    <row r="61068" spans="4:4" x14ac:dyDescent="0.2">
      <c r="D61068">
        <f t="shared" si="954"/>
        <v>0</v>
      </c>
    </row>
    <row r="61069" spans="4:4" x14ac:dyDescent="0.2">
      <c r="D61069">
        <f t="shared" si="954"/>
        <v>0</v>
      </c>
    </row>
    <row r="61070" spans="4:4" x14ac:dyDescent="0.2">
      <c r="D61070">
        <f t="shared" si="954"/>
        <v>0</v>
      </c>
    </row>
    <row r="61071" spans="4:4" x14ac:dyDescent="0.2">
      <c r="D61071">
        <f t="shared" si="954"/>
        <v>0</v>
      </c>
    </row>
    <row r="61072" spans="4:4" x14ac:dyDescent="0.2">
      <c r="D61072">
        <f t="shared" si="954"/>
        <v>0</v>
      </c>
    </row>
    <row r="61073" spans="4:4" x14ac:dyDescent="0.2">
      <c r="D61073">
        <f t="shared" si="954"/>
        <v>0</v>
      </c>
    </row>
    <row r="61074" spans="4:4" x14ac:dyDescent="0.2">
      <c r="D61074">
        <f t="shared" si="954"/>
        <v>0</v>
      </c>
    </row>
    <row r="61075" spans="4:4" x14ac:dyDescent="0.2">
      <c r="D61075">
        <f t="shared" si="954"/>
        <v>0</v>
      </c>
    </row>
    <row r="61076" spans="4:4" x14ac:dyDescent="0.2">
      <c r="D61076">
        <f t="shared" si="954"/>
        <v>0</v>
      </c>
    </row>
    <row r="61077" spans="4:4" x14ac:dyDescent="0.2">
      <c r="D61077">
        <f t="shared" si="954"/>
        <v>0</v>
      </c>
    </row>
    <row r="61078" spans="4:4" x14ac:dyDescent="0.2">
      <c r="D61078">
        <f t="shared" si="954"/>
        <v>0</v>
      </c>
    </row>
    <row r="61079" spans="4:4" x14ac:dyDescent="0.2">
      <c r="D61079">
        <f t="shared" si="954"/>
        <v>0</v>
      </c>
    </row>
    <row r="61080" spans="4:4" x14ac:dyDescent="0.2">
      <c r="D61080">
        <f t="shared" si="954"/>
        <v>0</v>
      </c>
    </row>
    <row r="61081" spans="4:4" x14ac:dyDescent="0.2">
      <c r="D61081">
        <f t="shared" si="954"/>
        <v>0</v>
      </c>
    </row>
    <row r="61082" spans="4:4" x14ac:dyDescent="0.2">
      <c r="D61082">
        <f t="shared" si="954"/>
        <v>0</v>
      </c>
    </row>
    <row r="61083" spans="4:4" x14ac:dyDescent="0.2">
      <c r="D61083">
        <f t="shared" si="954"/>
        <v>0</v>
      </c>
    </row>
    <row r="61084" spans="4:4" x14ac:dyDescent="0.2">
      <c r="D61084">
        <f t="shared" si="954"/>
        <v>0</v>
      </c>
    </row>
    <row r="61085" spans="4:4" x14ac:dyDescent="0.2">
      <c r="D61085">
        <f t="shared" si="954"/>
        <v>0</v>
      </c>
    </row>
    <row r="61086" spans="4:4" x14ac:dyDescent="0.2">
      <c r="D61086">
        <f t="shared" si="954"/>
        <v>0</v>
      </c>
    </row>
    <row r="61087" spans="4:4" x14ac:dyDescent="0.2">
      <c r="D61087">
        <f t="shared" si="954"/>
        <v>0</v>
      </c>
    </row>
    <row r="61088" spans="4:4" x14ac:dyDescent="0.2">
      <c r="D61088">
        <f t="shared" si="954"/>
        <v>0</v>
      </c>
    </row>
    <row r="61089" spans="4:4" x14ac:dyDescent="0.2">
      <c r="D61089">
        <f t="shared" si="954"/>
        <v>0</v>
      </c>
    </row>
    <row r="61090" spans="4:4" x14ac:dyDescent="0.2">
      <c r="D61090">
        <f t="shared" si="954"/>
        <v>0</v>
      </c>
    </row>
    <row r="61091" spans="4:4" x14ac:dyDescent="0.2">
      <c r="D61091">
        <f t="shared" si="954"/>
        <v>0</v>
      </c>
    </row>
    <row r="61092" spans="4:4" x14ac:dyDescent="0.2">
      <c r="D61092">
        <f t="shared" si="954"/>
        <v>0</v>
      </c>
    </row>
    <row r="61093" spans="4:4" x14ac:dyDescent="0.2">
      <c r="D61093">
        <f t="shared" si="954"/>
        <v>0</v>
      </c>
    </row>
    <row r="61094" spans="4:4" x14ac:dyDescent="0.2">
      <c r="D61094">
        <f t="shared" si="954"/>
        <v>0</v>
      </c>
    </row>
    <row r="61095" spans="4:4" x14ac:dyDescent="0.2">
      <c r="D61095">
        <f t="shared" si="954"/>
        <v>0</v>
      </c>
    </row>
    <row r="61096" spans="4:4" x14ac:dyDescent="0.2">
      <c r="D61096">
        <f t="shared" si="954"/>
        <v>0</v>
      </c>
    </row>
    <row r="61097" spans="4:4" x14ac:dyDescent="0.2">
      <c r="D61097">
        <f t="shared" si="954"/>
        <v>0</v>
      </c>
    </row>
    <row r="61098" spans="4:4" x14ac:dyDescent="0.2">
      <c r="D61098">
        <f t="shared" si="954"/>
        <v>0</v>
      </c>
    </row>
    <row r="61099" spans="4:4" x14ac:dyDescent="0.2">
      <c r="D61099">
        <f t="shared" si="954"/>
        <v>0</v>
      </c>
    </row>
    <row r="61100" spans="4:4" x14ac:dyDescent="0.2">
      <c r="D61100">
        <f t="shared" si="954"/>
        <v>0</v>
      </c>
    </row>
    <row r="61101" spans="4:4" x14ac:dyDescent="0.2">
      <c r="D61101">
        <f t="shared" si="954"/>
        <v>0</v>
      </c>
    </row>
    <row r="61102" spans="4:4" x14ac:dyDescent="0.2">
      <c r="D61102">
        <f t="shared" si="954"/>
        <v>0</v>
      </c>
    </row>
    <row r="61103" spans="4:4" x14ac:dyDescent="0.2">
      <c r="D61103">
        <f t="shared" si="954"/>
        <v>0</v>
      </c>
    </row>
    <row r="61104" spans="4:4" x14ac:dyDescent="0.2">
      <c r="D61104">
        <f t="shared" si="954"/>
        <v>0</v>
      </c>
    </row>
    <row r="61105" spans="4:4" x14ac:dyDescent="0.2">
      <c r="D61105">
        <f t="shared" si="954"/>
        <v>0</v>
      </c>
    </row>
    <row r="61106" spans="4:4" x14ac:dyDescent="0.2">
      <c r="D61106">
        <f t="shared" si="954"/>
        <v>0</v>
      </c>
    </row>
    <row r="61107" spans="4:4" x14ac:dyDescent="0.2">
      <c r="D61107">
        <f t="shared" si="954"/>
        <v>0</v>
      </c>
    </row>
    <row r="61108" spans="4:4" x14ac:dyDescent="0.2">
      <c r="D61108">
        <f t="shared" si="954"/>
        <v>0</v>
      </c>
    </row>
    <row r="61109" spans="4:4" x14ac:dyDescent="0.2">
      <c r="D61109">
        <f t="shared" si="954"/>
        <v>0</v>
      </c>
    </row>
    <row r="61110" spans="4:4" x14ac:dyDescent="0.2">
      <c r="D61110">
        <f t="shared" si="954"/>
        <v>0</v>
      </c>
    </row>
    <row r="61111" spans="4:4" x14ac:dyDescent="0.2">
      <c r="D61111">
        <f t="shared" si="954"/>
        <v>0</v>
      </c>
    </row>
    <row r="61112" spans="4:4" x14ac:dyDescent="0.2">
      <c r="D61112">
        <f t="shared" si="954"/>
        <v>0</v>
      </c>
    </row>
    <row r="61113" spans="4:4" x14ac:dyDescent="0.2">
      <c r="D61113">
        <f t="shared" si="954"/>
        <v>0</v>
      </c>
    </row>
    <row r="61114" spans="4:4" x14ac:dyDescent="0.2">
      <c r="D61114">
        <f t="shared" si="954"/>
        <v>0</v>
      </c>
    </row>
    <row r="61115" spans="4:4" x14ac:dyDescent="0.2">
      <c r="D61115">
        <f t="shared" si="954"/>
        <v>0</v>
      </c>
    </row>
    <row r="61116" spans="4:4" x14ac:dyDescent="0.2">
      <c r="D61116">
        <f t="shared" si="954"/>
        <v>0</v>
      </c>
    </row>
    <row r="61117" spans="4:4" x14ac:dyDescent="0.2">
      <c r="D61117">
        <f t="shared" si="954"/>
        <v>0</v>
      </c>
    </row>
    <row r="61118" spans="4:4" x14ac:dyDescent="0.2">
      <c r="D61118">
        <f t="shared" si="954"/>
        <v>0</v>
      </c>
    </row>
    <row r="61119" spans="4:4" x14ac:dyDescent="0.2">
      <c r="D61119">
        <f t="shared" si="954"/>
        <v>0</v>
      </c>
    </row>
    <row r="61120" spans="4:4" x14ac:dyDescent="0.2">
      <c r="D61120">
        <f t="shared" si="954"/>
        <v>0</v>
      </c>
    </row>
    <row r="61121" spans="4:4" x14ac:dyDescent="0.2">
      <c r="D61121">
        <f t="shared" si="954"/>
        <v>0</v>
      </c>
    </row>
    <row r="61122" spans="4:4" x14ac:dyDescent="0.2">
      <c r="D61122">
        <f t="shared" ref="D61122:D61185" si="955">B61122*A61122</f>
        <v>0</v>
      </c>
    </row>
    <row r="61123" spans="4:4" x14ac:dyDescent="0.2">
      <c r="D61123">
        <f t="shared" si="955"/>
        <v>0</v>
      </c>
    </row>
    <row r="61124" spans="4:4" x14ac:dyDescent="0.2">
      <c r="D61124">
        <f t="shared" si="955"/>
        <v>0</v>
      </c>
    </row>
    <row r="61125" spans="4:4" x14ac:dyDescent="0.2">
      <c r="D61125">
        <f t="shared" si="955"/>
        <v>0</v>
      </c>
    </row>
    <row r="61126" spans="4:4" x14ac:dyDescent="0.2">
      <c r="D61126">
        <f t="shared" si="955"/>
        <v>0</v>
      </c>
    </row>
    <row r="61127" spans="4:4" x14ac:dyDescent="0.2">
      <c r="D61127">
        <f t="shared" si="955"/>
        <v>0</v>
      </c>
    </row>
    <row r="61128" spans="4:4" x14ac:dyDescent="0.2">
      <c r="D61128">
        <f t="shared" si="955"/>
        <v>0</v>
      </c>
    </row>
    <row r="61129" spans="4:4" x14ac:dyDescent="0.2">
      <c r="D61129">
        <f t="shared" si="955"/>
        <v>0</v>
      </c>
    </row>
    <row r="61130" spans="4:4" x14ac:dyDescent="0.2">
      <c r="D61130">
        <f t="shared" si="955"/>
        <v>0</v>
      </c>
    </row>
    <row r="61131" spans="4:4" x14ac:dyDescent="0.2">
      <c r="D61131">
        <f t="shared" si="955"/>
        <v>0</v>
      </c>
    </row>
    <row r="61132" spans="4:4" x14ac:dyDescent="0.2">
      <c r="D61132">
        <f t="shared" si="955"/>
        <v>0</v>
      </c>
    </row>
    <row r="61133" spans="4:4" x14ac:dyDescent="0.2">
      <c r="D61133">
        <f t="shared" si="955"/>
        <v>0</v>
      </c>
    </row>
    <row r="61134" spans="4:4" x14ac:dyDescent="0.2">
      <c r="D61134">
        <f t="shared" si="955"/>
        <v>0</v>
      </c>
    </row>
    <row r="61135" spans="4:4" x14ac:dyDescent="0.2">
      <c r="D61135">
        <f t="shared" si="955"/>
        <v>0</v>
      </c>
    </row>
    <row r="61136" spans="4:4" x14ac:dyDescent="0.2">
      <c r="D61136">
        <f t="shared" si="955"/>
        <v>0</v>
      </c>
    </row>
    <row r="61137" spans="4:4" x14ac:dyDescent="0.2">
      <c r="D61137">
        <f t="shared" si="955"/>
        <v>0</v>
      </c>
    </row>
    <row r="61138" spans="4:4" x14ac:dyDescent="0.2">
      <c r="D61138">
        <f t="shared" si="955"/>
        <v>0</v>
      </c>
    </row>
    <row r="61139" spans="4:4" x14ac:dyDescent="0.2">
      <c r="D61139">
        <f t="shared" si="955"/>
        <v>0</v>
      </c>
    </row>
    <row r="61140" spans="4:4" x14ac:dyDescent="0.2">
      <c r="D61140">
        <f t="shared" si="955"/>
        <v>0</v>
      </c>
    </row>
    <row r="61141" spans="4:4" x14ac:dyDescent="0.2">
      <c r="D61141">
        <f t="shared" si="955"/>
        <v>0</v>
      </c>
    </row>
    <row r="61142" spans="4:4" x14ac:dyDescent="0.2">
      <c r="D61142">
        <f t="shared" si="955"/>
        <v>0</v>
      </c>
    </row>
    <row r="61143" spans="4:4" x14ac:dyDescent="0.2">
      <c r="D61143">
        <f t="shared" si="955"/>
        <v>0</v>
      </c>
    </row>
    <row r="61144" spans="4:4" x14ac:dyDescent="0.2">
      <c r="D61144">
        <f t="shared" si="955"/>
        <v>0</v>
      </c>
    </row>
    <row r="61145" spans="4:4" x14ac:dyDescent="0.2">
      <c r="D61145">
        <f t="shared" si="955"/>
        <v>0</v>
      </c>
    </row>
    <row r="61146" spans="4:4" x14ac:dyDescent="0.2">
      <c r="D61146">
        <f t="shared" si="955"/>
        <v>0</v>
      </c>
    </row>
    <row r="61147" spans="4:4" x14ac:dyDescent="0.2">
      <c r="D61147">
        <f t="shared" si="955"/>
        <v>0</v>
      </c>
    </row>
    <row r="61148" spans="4:4" x14ac:dyDescent="0.2">
      <c r="D61148">
        <f t="shared" si="955"/>
        <v>0</v>
      </c>
    </row>
    <row r="61149" spans="4:4" x14ac:dyDescent="0.2">
      <c r="D61149">
        <f t="shared" si="955"/>
        <v>0</v>
      </c>
    </row>
    <row r="61150" spans="4:4" x14ac:dyDescent="0.2">
      <c r="D61150">
        <f t="shared" si="955"/>
        <v>0</v>
      </c>
    </row>
    <row r="61151" spans="4:4" x14ac:dyDescent="0.2">
      <c r="D61151">
        <f t="shared" si="955"/>
        <v>0</v>
      </c>
    </row>
    <row r="61152" spans="4:4" x14ac:dyDescent="0.2">
      <c r="D61152">
        <f t="shared" si="955"/>
        <v>0</v>
      </c>
    </row>
    <row r="61153" spans="4:4" x14ac:dyDescent="0.2">
      <c r="D61153">
        <f t="shared" si="955"/>
        <v>0</v>
      </c>
    </row>
    <row r="61154" spans="4:4" x14ac:dyDescent="0.2">
      <c r="D61154">
        <f t="shared" si="955"/>
        <v>0</v>
      </c>
    </row>
    <row r="61155" spans="4:4" x14ac:dyDescent="0.2">
      <c r="D61155">
        <f t="shared" si="955"/>
        <v>0</v>
      </c>
    </row>
    <row r="61156" spans="4:4" x14ac:dyDescent="0.2">
      <c r="D61156">
        <f t="shared" si="955"/>
        <v>0</v>
      </c>
    </row>
    <row r="61157" spans="4:4" x14ac:dyDescent="0.2">
      <c r="D61157">
        <f t="shared" si="955"/>
        <v>0</v>
      </c>
    </row>
    <row r="61158" spans="4:4" x14ac:dyDescent="0.2">
      <c r="D61158">
        <f t="shared" si="955"/>
        <v>0</v>
      </c>
    </row>
    <row r="61159" spans="4:4" x14ac:dyDescent="0.2">
      <c r="D61159">
        <f t="shared" si="955"/>
        <v>0</v>
      </c>
    </row>
    <row r="61160" spans="4:4" x14ac:dyDescent="0.2">
      <c r="D61160">
        <f t="shared" si="955"/>
        <v>0</v>
      </c>
    </row>
    <row r="61161" spans="4:4" x14ac:dyDescent="0.2">
      <c r="D61161">
        <f t="shared" si="955"/>
        <v>0</v>
      </c>
    </row>
    <row r="61162" spans="4:4" x14ac:dyDescent="0.2">
      <c r="D61162">
        <f t="shared" si="955"/>
        <v>0</v>
      </c>
    </row>
    <row r="61163" spans="4:4" x14ac:dyDescent="0.2">
      <c r="D61163">
        <f t="shared" si="955"/>
        <v>0</v>
      </c>
    </row>
    <row r="61164" spans="4:4" x14ac:dyDescent="0.2">
      <c r="D61164">
        <f t="shared" si="955"/>
        <v>0</v>
      </c>
    </row>
    <row r="61165" spans="4:4" x14ac:dyDescent="0.2">
      <c r="D61165">
        <f t="shared" si="955"/>
        <v>0</v>
      </c>
    </row>
    <row r="61166" spans="4:4" x14ac:dyDescent="0.2">
      <c r="D61166">
        <f t="shared" si="955"/>
        <v>0</v>
      </c>
    </row>
    <row r="61167" spans="4:4" x14ac:dyDescent="0.2">
      <c r="D61167">
        <f t="shared" si="955"/>
        <v>0</v>
      </c>
    </row>
    <row r="61168" spans="4:4" x14ac:dyDescent="0.2">
      <c r="D61168">
        <f t="shared" si="955"/>
        <v>0</v>
      </c>
    </row>
    <row r="61169" spans="4:4" x14ac:dyDescent="0.2">
      <c r="D61169">
        <f t="shared" si="955"/>
        <v>0</v>
      </c>
    </row>
    <row r="61170" spans="4:4" x14ac:dyDescent="0.2">
      <c r="D61170">
        <f t="shared" si="955"/>
        <v>0</v>
      </c>
    </row>
    <row r="61171" spans="4:4" x14ac:dyDescent="0.2">
      <c r="D61171">
        <f t="shared" si="955"/>
        <v>0</v>
      </c>
    </row>
    <row r="61172" spans="4:4" x14ac:dyDescent="0.2">
      <c r="D61172">
        <f t="shared" si="955"/>
        <v>0</v>
      </c>
    </row>
    <row r="61173" spans="4:4" x14ac:dyDescent="0.2">
      <c r="D61173">
        <f t="shared" si="955"/>
        <v>0</v>
      </c>
    </row>
    <row r="61174" spans="4:4" x14ac:dyDescent="0.2">
      <c r="D61174">
        <f t="shared" si="955"/>
        <v>0</v>
      </c>
    </row>
    <row r="61175" spans="4:4" x14ac:dyDescent="0.2">
      <c r="D61175">
        <f t="shared" si="955"/>
        <v>0</v>
      </c>
    </row>
    <row r="61176" spans="4:4" x14ac:dyDescent="0.2">
      <c r="D61176">
        <f t="shared" si="955"/>
        <v>0</v>
      </c>
    </row>
    <row r="61177" spans="4:4" x14ac:dyDescent="0.2">
      <c r="D61177">
        <f t="shared" si="955"/>
        <v>0</v>
      </c>
    </row>
    <row r="61178" spans="4:4" x14ac:dyDescent="0.2">
      <c r="D61178">
        <f t="shared" si="955"/>
        <v>0</v>
      </c>
    </row>
    <row r="61179" spans="4:4" x14ac:dyDescent="0.2">
      <c r="D61179">
        <f t="shared" si="955"/>
        <v>0</v>
      </c>
    </row>
    <row r="61180" spans="4:4" x14ac:dyDescent="0.2">
      <c r="D61180">
        <f t="shared" si="955"/>
        <v>0</v>
      </c>
    </row>
    <row r="61181" spans="4:4" x14ac:dyDescent="0.2">
      <c r="D61181">
        <f t="shared" si="955"/>
        <v>0</v>
      </c>
    </row>
    <row r="61182" spans="4:4" x14ac:dyDescent="0.2">
      <c r="D61182">
        <f t="shared" si="955"/>
        <v>0</v>
      </c>
    </row>
    <row r="61183" spans="4:4" x14ac:dyDescent="0.2">
      <c r="D61183">
        <f t="shared" si="955"/>
        <v>0</v>
      </c>
    </row>
    <row r="61184" spans="4:4" x14ac:dyDescent="0.2">
      <c r="D61184">
        <f t="shared" si="955"/>
        <v>0</v>
      </c>
    </row>
    <row r="61185" spans="4:4" x14ac:dyDescent="0.2">
      <c r="D61185">
        <f t="shared" si="955"/>
        <v>0</v>
      </c>
    </row>
    <row r="61186" spans="4:4" x14ac:dyDescent="0.2">
      <c r="D61186">
        <f t="shared" ref="D61186:D61249" si="956">B61186*A61186</f>
        <v>0</v>
      </c>
    </row>
    <row r="61187" spans="4:4" x14ac:dyDescent="0.2">
      <c r="D61187">
        <f t="shared" si="956"/>
        <v>0</v>
      </c>
    </row>
    <row r="61188" spans="4:4" x14ac:dyDescent="0.2">
      <c r="D61188">
        <f t="shared" si="956"/>
        <v>0</v>
      </c>
    </row>
    <row r="61189" spans="4:4" x14ac:dyDescent="0.2">
      <c r="D61189">
        <f t="shared" si="956"/>
        <v>0</v>
      </c>
    </row>
    <row r="61190" spans="4:4" x14ac:dyDescent="0.2">
      <c r="D61190">
        <f t="shared" si="956"/>
        <v>0</v>
      </c>
    </row>
    <row r="61191" spans="4:4" x14ac:dyDescent="0.2">
      <c r="D61191">
        <f t="shared" si="956"/>
        <v>0</v>
      </c>
    </row>
    <row r="61192" spans="4:4" x14ac:dyDescent="0.2">
      <c r="D61192">
        <f t="shared" si="956"/>
        <v>0</v>
      </c>
    </row>
    <row r="61193" spans="4:4" x14ac:dyDescent="0.2">
      <c r="D61193">
        <f t="shared" si="956"/>
        <v>0</v>
      </c>
    </row>
    <row r="61194" spans="4:4" x14ac:dyDescent="0.2">
      <c r="D61194">
        <f t="shared" si="956"/>
        <v>0</v>
      </c>
    </row>
    <row r="61195" spans="4:4" x14ac:dyDescent="0.2">
      <c r="D61195">
        <f t="shared" si="956"/>
        <v>0</v>
      </c>
    </row>
    <row r="61196" spans="4:4" x14ac:dyDescent="0.2">
      <c r="D61196">
        <f t="shared" si="956"/>
        <v>0</v>
      </c>
    </row>
    <row r="61197" spans="4:4" x14ac:dyDescent="0.2">
      <c r="D61197">
        <f t="shared" si="956"/>
        <v>0</v>
      </c>
    </row>
    <row r="61198" spans="4:4" x14ac:dyDescent="0.2">
      <c r="D61198">
        <f t="shared" si="956"/>
        <v>0</v>
      </c>
    </row>
    <row r="61199" spans="4:4" x14ac:dyDescent="0.2">
      <c r="D61199">
        <f t="shared" si="956"/>
        <v>0</v>
      </c>
    </row>
    <row r="61200" spans="4:4" x14ac:dyDescent="0.2">
      <c r="D61200">
        <f t="shared" si="956"/>
        <v>0</v>
      </c>
    </row>
    <row r="61201" spans="4:4" x14ac:dyDescent="0.2">
      <c r="D61201">
        <f t="shared" si="956"/>
        <v>0</v>
      </c>
    </row>
    <row r="61202" spans="4:4" x14ac:dyDescent="0.2">
      <c r="D61202">
        <f t="shared" si="956"/>
        <v>0</v>
      </c>
    </row>
    <row r="61203" spans="4:4" x14ac:dyDescent="0.2">
      <c r="D61203">
        <f t="shared" si="956"/>
        <v>0</v>
      </c>
    </row>
    <row r="61204" spans="4:4" x14ac:dyDescent="0.2">
      <c r="D61204">
        <f t="shared" si="956"/>
        <v>0</v>
      </c>
    </row>
    <row r="61205" spans="4:4" x14ac:dyDescent="0.2">
      <c r="D61205">
        <f t="shared" si="956"/>
        <v>0</v>
      </c>
    </row>
    <row r="61206" spans="4:4" x14ac:dyDescent="0.2">
      <c r="D61206">
        <f t="shared" si="956"/>
        <v>0</v>
      </c>
    </row>
    <row r="61207" spans="4:4" x14ac:dyDescent="0.2">
      <c r="D61207">
        <f t="shared" si="956"/>
        <v>0</v>
      </c>
    </row>
    <row r="61208" spans="4:4" x14ac:dyDescent="0.2">
      <c r="D61208">
        <f t="shared" si="956"/>
        <v>0</v>
      </c>
    </row>
    <row r="61209" spans="4:4" x14ac:dyDescent="0.2">
      <c r="D61209">
        <f t="shared" si="956"/>
        <v>0</v>
      </c>
    </row>
    <row r="61210" spans="4:4" x14ac:dyDescent="0.2">
      <c r="D61210">
        <f t="shared" si="956"/>
        <v>0</v>
      </c>
    </row>
    <row r="61211" spans="4:4" x14ac:dyDescent="0.2">
      <c r="D61211">
        <f t="shared" si="956"/>
        <v>0</v>
      </c>
    </row>
    <row r="61212" spans="4:4" x14ac:dyDescent="0.2">
      <c r="D61212">
        <f t="shared" si="956"/>
        <v>0</v>
      </c>
    </row>
    <row r="61213" spans="4:4" x14ac:dyDescent="0.2">
      <c r="D61213">
        <f t="shared" si="956"/>
        <v>0</v>
      </c>
    </row>
    <row r="61214" spans="4:4" x14ac:dyDescent="0.2">
      <c r="D61214">
        <f t="shared" si="956"/>
        <v>0</v>
      </c>
    </row>
    <row r="61215" spans="4:4" x14ac:dyDescent="0.2">
      <c r="D61215">
        <f t="shared" si="956"/>
        <v>0</v>
      </c>
    </row>
    <row r="61216" spans="4:4" x14ac:dyDescent="0.2">
      <c r="D61216">
        <f t="shared" si="956"/>
        <v>0</v>
      </c>
    </row>
    <row r="61217" spans="4:4" x14ac:dyDescent="0.2">
      <c r="D61217">
        <f t="shared" si="956"/>
        <v>0</v>
      </c>
    </row>
    <row r="61218" spans="4:4" x14ac:dyDescent="0.2">
      <c r="D61218">
        <f t="shared" si="956"/>
        <v>0</v>
      </c>
    </row>
    <row r="61219" spans="4:4" x14ac:dyDescent="0.2">
      <c r="D61219">
        <f t="shared" si="956"/>
        <v>0</v>
      </c>
    </row>
    <row r="61220" spans="4:4" x14ac:dyDescent="0.2">
      <c r="D61220">
        <f t="shared" si="956"/>
        <v>0</v>
      </c>
    </row>
    <row r="61221" spans="4:4" x14ac:dyDescent="0.2">
      <c r="D61221">
        <f t="shared" si="956"/>
        <v>0</v>
      </c>
    </row>
    <row r="61222" spans="4:4" x14ac:dyDescent="0.2">
      <c r="D61222">
        <f t="shared" si="956"/>
        <v>0</v>
      </c>
    </row>
    <row r="61223" spans="4:4" x14ac:dyDescent="0.2">
      <c r="D61223">
        <f t="shared" si="956"/>
        <v>0</v>
      </c>
    </row>
    <row r="61224" spans="4:4" x14ac:dyDescent="0.2">
      <c r="D61224">
        <f t="shared" si="956"/>
        <v>0</v>
      </c>
    </row>
    <row r="61225" spans="4:4" x14ac:dyDescent="0.2">
      <c r="D61225">
        <f t="shared" si="956"/>
        <v>0</v>
      </c>
    </row>
    <row r="61226" spans="4:4" x14ac:dyDescent="0.2">
      <c r="D61226">
        <f t="shared" si="956"/>
        <v>0</v>
      </c>
    </row>
    <row r="61227" spans="4:4" x14ac:dyDescent="0.2">
      <c r="D61227">
        <f t="shared" si="956"/>
        <v>0</v>
      </c>
    </row>
    <row r="61228" spans="4:4" x14ac:dyDescent="0.2">
      <c r="D61228">
        <f t="shared" si="956"/>
        <v>0</v>
      </c>
    </row>
    <row r="61229" spans="4:4" x14ac:dyDescent="0.2">
      <c r="D61229">
        <f t="shared" si="956"/>
        <v>0</v>
      </c>
    </row>
    <row r="61230" spans="4:4" x14ac:dyDescent="0.2">
      <c r="D61230">
        <f t="shared" si="956"/>
        <v>0</v>
      </c>
    </row>
    <row r="61231" spans="4:4" x14ac:dyDescent="0.2">
      <c r="D61231">
        <f t="shared" si="956"/>
        <v>0</v>
      </c>
    </row>
    <row r="61232" spans="4:4" x14ac:dyDescent="0.2">
      <c r="D61232">
        <f t="shared" si="956"/>
        <v>0</v>
      </c>
    </row>
    <row r="61233" spans="4:4" x14ac:dyDescent="0.2">
      <c r="D61233">
        <f t="shared" si="956"/>
        <v>0</v>
      </c>
    </row>
    <row r="61234" spans="4:4" x14ac:dyDescent="0.2">
      <c r="D61234">
        <f t="shared" si="956"/>
        <v>0</v>
      </c>
    </row>
    <row r="61235" spans="4:4" x14ac:dyDescent="0.2">
      <c r="D61235">
        <f t="shared" si="956"/>
        <v>0</v>
      </c>
    </row>
    <row r="61236" spans="4:4" x14ac:dyDescent="0.2">
      <c r="D61236">
        <f t="shared" si="956"/>
        <v>0</v>
      </c>
    </row>
    <row r="61237" spans="4:4" x14ac:dyDescent="0.2">
      <c r="D61237">
        <f t="shared" si="956"/>
        <v>0</v>
      </c>
    </row>
    <row r="61238" spans="4:4" x14ac:dyDescent="0.2">
      <c r="D61238">
        <f t="shared" si="956"/>
        <v>0</v>
      </c>
    </row>
    <row r="61239" spans="4:4" x14ac:dyDescent="0.2">
      <c r="D61239">
        <f t="shared" si="956"/>
        <v>0</v>
      </c>
    </row>
    <row r="61240" spans="4:4" x14ac:dyDescent="0.2">
      <c r="D61240">
        <f t="shared" si="956"/>
        <v>0</v>
      </c>
    </row>
    <row r="61241" spans="4:4" x14ac:dyDescent="0.2">
      <c r="D61241">
        <f t="shared" si="956"/>
        <v>0</v>
      </c>
    </row>
    <row r="61242" spans="4:4" x14ac:dyDescent="0.2">
      <c r="D61242">
        <f t="shared" si="956"/>
        <v>0</v>
      </c>
    </row>
    <row r="61243" spans="4:4" x14ac:dyDescent="0.2">
      <c r="D61243">
        <f t="shared" si="956"/>
        <v>0</v>
      </c>
    </row>
    <row r="61244" spans="4:4" x14ac:dyDescent="0.2">
      <c r="D61244">
        <f t="shared" si="956"/>
        <v>0</v>
      </c>
    </row>
    <row r="61245" spans="4:4" x14ac:dyDescent="0.2">
      <c r="D61245">
        <f t="shared" si="956"/>
        <v>0</v>
      </c>
    </row>
    <row r="61246" spans="4:4" x14ac:dyDescent="0.2">
      <c r="D61246">
        <f t="shared" si="956"/>
        <v>0</v>
      </c>
    </row>
    <row r="61247" spans="4:4" x14ac:dyDescent="0.2">
      <c r="D61247">
        <f t="shared" si="956"/>
        <v>0</v>
      </c>
    </row>
    <row r="61248" spans="4:4" x14ac:dyDescent="0.2">
      <c r="D61248">
        <f t="shared" si="956"/>
        <v>0</v>
      </c>
    </row>
    <row r="61249" spans="4:4" x14ac:dyDescent="0.2">
      <c r="D61249">
        <f t="shared" si="956"/>
        <v>0</v>
      </c>
    </row>
    <row r="61250" spans="4:4" x14ac:dyDescent="0.2">
      <c r="D61250">
        <f t="shared" ref="D61250:D61313" si="957">B61250*A61250</f>
        <v>0</v>
      </c>
    </row>
    <row r="61251" spans="4:4" x14ac:dyDescent="0.2">
      <c r="D61251">
        <f t="shared" si="957"/>
        <v>0</v>
      </c>
    </row>
    <row r="61252" spans="4:4" x14ac:dyDescent="0.2">
      <c r="D61252">
        <f t="shared" si="957"/>
        <v>0</v>
      </c>
    </row>
    <row r="61253" spans="4:4" x14ac:dyDescent="0.2">
      <c r="D61253">
        <f t="shared" si="957"/>
        <v>0</v>
      </c>
    </row>
    <row r="61254" spans="4:4" x14ac:dyDescent="0.2">
      <c r="D61254">
        <f t="shared" si="957"/>
        <v>0</v>
      </c>
    </row>
    <row r="61255" spans="4:4" x14ac:dyDescent="0.2">
      <c r="D61255">
        <f t="shared" si="957"/>
        <v>0</v>
      </c>
    </row>
    <row r="61256" spans="4:4" x14ac:dyDescent="0.2">
      <c r="D61256">
        <f t="shared" si="957"/>
        <v>0</v>
      </c>
    </row>
    <row r="61257" spans="4:4" x14ac:dyDescent="0.2">
      <c r="D61257">
        <f t="shared" si="957"/>
        <v>0</v>
      </c>
    </row>
    <row r="61258" spans="4:4" x14ac:dyDescent="0.2">
      <c r="D61258">
        <f t="shared" si="957"/>
        <v>0</v>
      </c>
    </row>
    <row r="61259" spans="4:4" x14ac:dyDescent="0.2">
      <c r="D61259">
        <f t="shared" si="957"/>
        <v>0</v>
      </c>
    </row>
    <row r="61260" spans="4:4" x14ac:dyDescent="0.2">
      <c r="D61260">
        <f t="shared" si="957"/>
        <v>0</v>
      </c>
    </row>
    <row r="61261" spans="4:4" x14ac:dyDescent="0.2">
      <c r="D61261">
        <f t="shared" si="957"/>
        <v>0</v>
      </c>
    </row>
    <row r="61262" spans="4:4" x14ac:dyDescent="0.2">
      <c r="D61262">
        <f t="shared" si="957"/>
        <v>0</v>
      </c>
    </row>
    <row r="61263" spans="4:4" x14ac:dyDescent="0.2">
      <c r="D61263">
        <f t="shared" si="957"/>
        <v>0</v>
      </c>
    </row>
    <row r="61264" spans="4:4" x14ac:dyDescent="0.2">
      <c r="D61264">
        <f t="shared" si="957"/>
        <v>0</v>
      </c>
    </row>
    <row r="61265" spans="4:4" x14ac:dyDescent="0.2">
      <c r="D61265">
        <f t="shared" si="957"/>
        <v>0</v>
      </c>
    </row>
    <row r="61266" spans="4:4" x14ac:dyDescent="0.2">
      <c r="D61266">
        <f t="shared" si="957"/>
        <v>0</v>
      </c>
    </row>
    <row r="61267" spans="4:4" x14ac:dyDescent="0.2">
      <c r="D61267">
        <f t="shared" si="957"/>
        <v>0</v>
      </c>
    </row>
    <row r="61268" spans="4:4" x14ac:dyDescent="0.2">
      <c r="D61268">
        <f t="shared" si="957"/>
        <v>0</v>
      </c>
    </row>
    <row r="61269" spans="4:4" x14ac:dyDescent="0.2">
      <c r="D61269">
        <f t="shared" si="957"/>
        <v>0</v>
      </c>
    </row>
    <row r="61270" spans="4:4" x14ac:dyDescent="0.2">
      <c r="D61270">
        <f t="shared" si="957"/>
        <v>0</v>
      </c>
    </row>
    <row r="61271" spans="4:4" x14ac:dyDescent="0.2">
      <c r="D61271">
        <f t="shared" si="957"/>
        <v>0</v>
      </c>
    </row>
    <row r="61272" spans="4:4" x14ac:dyDescent="0.2">
      <c r="D61272">
        <f t="shared" si="957"/>
        <v>0</v>
      </c>
    </row>
    <row r="61273" spans="4:4" x14ac:dyDescent="0.2">
      <c r="D61273">
        <f t="shared" si="957"/>
        <v>0</v>
      </c>
    </row>
    <row r="61274" spans="4:4" x14ac:dyDescent="0.2">
      <c r="D61274">
        <f t="shared" si="957"/>
        <v>0</v>
      </c>
    </row>
    <row r="61275" spans="4:4" x14ac:dyDescent="0.2">
      <c r="D61275">
        <f t="shared" si="957"/>
        <v>0</v>
      </c>
    </row>
    <row r="61276" spans="4:4" x14ac:dyDescent="0.2">
      <c r="D61276">
        <f t="shared" si="957"/>
        <v>0</v>
      </c>
    </row>
    <row r="61277" spans="4:4" x14ac:dyDescent="0.2">
      <c r="D61277">
        <f t="shared" si="957"/>
        <v>0</v>
      </c>
    </row>
    <row r="61278" spans="4:4" x14ac:dyDescent="0.2">
      <c r="D61278">
        <f t="shared" si="957"/>
        <v>0</v>
      </c>
    </row>
    <row r="61279" spans="4:4" x14ac:dyDescent="0.2">
      <c r="D61279">
        <f t="shared" si="957"/>
        <v>0</v>
      </c>
    </row>
    <row r="61280" spans="4:4" x14ac:dyDescent="0.2">
      <c r="D61280">
        <f t="shared" si="957"/>
        <v>0</v>
      </c>
    </row>
    <row r="61281" spans="4:4" x14ac:dyDescent="0.2">
      <c r="D61281">
        <f t="shared" si="957"/>
        <v>0</v>
      </c>
    </row>
    <row r="61282" spans="4:4" x14ac:dyDescent="0.2">
      <c r="D61282">
        <f t="shared" si="957"/>
        <v>0</v>
      </c>
    </row>
    <row r="61283" spans="4:4" x14ac:dyDescent="0.2">
      <c r="D61283">
        <f t="shared" si="957"/>
        <v>0</v>
      </c>
    </row>
    <row r="61284" spans="4:4" x14ac:dyDescent="0.2">
      <c r="D61284">
        <f t="shared" si="957"/>
        <v>0</v>
      </c>
    </row>
    <row r="61285" spans="4:4" x14ac:dyDescent="0.2">
      <c r="D61285">
        <f t="shared" si="957"/>
        <v>0</v>
      </c>
    </row>
    <row r="61286" spans="4:4" x14ac:dyDescent="0.2">
      <c r="D61286">
        <f t="shared" si="957"/>
        <v>0</v>
      </c>
    </row>
    <row r="61287" spans="4:4" x14ac:dyDescent="0.2">
      <c r="D61287">
        <f t="shared" si="957"/>
        <v>0</v>
      </c>
    </row>
    <row r="61288" spans="4:4" x14ac:dyDescent="0.2">
      <c r="D61288">
        <f t="shared" si="957"/>
        <v>0</v>
      </c>
    </row>
    <row r="61289" spans="4:4" x14ac:dyDescent="0.2">
      <c r="D61289">
        <f t="shared" si="957"/>
        <v>0</v>
      </c>
    </row>
    <row r="61290" spans="4:4" x14ac:dyDescent="0.2">
      <c r="D61290">
        <f t="shared" si="957"/>
        <v>0</v>
      </c>
    </row>
    <row r="61291" spans="4:4" x14ac:dyDescent="0.2">
      <c r="D61291">
        <f t="shared" si="957"/>
        <v>0</v>
      </c>
    </row>
    <row r="61292" spans="4:4" x14ac:dyDescent="0.2">
      <c r="D61292">
        <f t="shared" si="957"/>
        <v>0</v>
      </c>
    </row>
    <row r="61293" spans="4:4" x14ac:dyDescent="0.2">
      <c r="D61293">
        <f t="shared" si="957"/>
        <v>0</v>
      </c>
    </row>
    <row r="61294" spans="4:4" x14ac:dyDescent="0.2">
      <c r="D61294">
        <f t="shared" si="957"/>
        <v>0</v>
      </c>
    </row>
    <row r="61295" spans="4:4" x14ac:dyDescent="0.2">
      <c r="D61295">
        <f t="shared" si="957"/>
        <v>0</v>
      </c>
    </row>
    <row r="61296" spans="4:4" x14ac:dyDescent="0.2">
      <c r="D61296">
        <f t="shared" si="957"/>
        <v>0</v>
      </c>
    </row>
    <row r="61297" spans="4:4" x14ac:dyDescent="0.2">
      <c r="D61297">
        <f t="shared" si="957"/>
        <v>0</v>
      </c>
    </row>
    <row r="61298" spans="4:4" x14ac:dyDescent="0.2">
      <c r="D61298">
        <f t="shared" si="957"/>
        <v>0</v>
      </c>
    </row>
    <row r="61299" spans="4:4" x14ac:dyDescent="0.2">
      <c r="D61299">
        <f t="shared" si="957"/>
        <v>0</v>
      </c>
    </row>
    <row r="61300" spans="4:4" x14ac:dyDescent="0.2">
      <c r="D61300">
        <f t="shared" si="957"/>
        <v>0</v>
      </c>
    </row>
    <row r="61301" spans="4:4" x14ac:dyDescent="0.2">
      <c r="D61301">
        <f t="shared" si="957"/>
        <v>0</v>
      </c>
    </row>
    <row r="61302" spans="4:4" x14ac:dyDescent="0.2">
      <c r="D61302">
        <f t="shared" si="957"/>
        <v>0</v>
      </c>
    </row>
    <row r="61303" spans="4:4" x14ac:dyDescent="0.2">
      <c r="D61303">
        <f t="shared" si="957"/>
        <v>0</v>
      </c>
    </row>
    <row r="61304" spans="4:4" x14ac:dyDescent="0.2">
      <c r="D61304">
        <f t="shared" si="957"/>
        <v>0</v>
      </c>
    </row>
    <row r="61305" spans="4:4" x14ac:dyDescent="0.2">
      <c r="D61305">
        <f t="shared" si="957"/>
        <v>0</v>
      </c>
    </row>
    <row r="61306" spans="4:4" x14ac:dyDescent="0.2">
      <c r="D61306">
        <f t="shared" si="957"/>
        <v>0</v>
      </c>
    </row>
    <row r="61307" spans="4:4" x14ac:dyDescent="0.2">
      <c r="D61307">
        <f t="shared" si="957"/>
        <v>0</v>
      </c>
    </row>
    <row r="61308" spans="4:4" x14ac:dyDescent="0.2">
      <c r="D61308">
        <f t="shared" si="957"/>
        <v>0</v>
      </c>
    </row>
    <row r="61309" spans="4:4" x14ac:dyDescent="0.2">
      <c r="D61309">
        <f t="shared" si="957"/>
        <v>0</v>
      </c>
    </row>
    <row r="61310" spans="4:4" x14ac:dyDescent="0.2">
      <c r="D61310">
        <f t="shared" si="957"/>
        <v>0</v>
      </c>
    </row>
    <row r="61311" spans="4:4" x14ac:dyDescent="0.2">
      <c r="D61311">
        <f t="shared" si="957"/>
        <v>0</v>
      </c>
    </row>
    <row r="61312" spans="4:4" x14ac:dyDescent="0.2">
      <c r="D61312">
        <f t="shared" si="957"/>
        <v>0</v>
      </c>
    </row>
    <row r="61313" spans="4:4" x14ac:dyDescent="0.2">
      <c r="D61313">
        <f t="shared" si="957"/>
        <v>0</v>
      </c>
    </row>
    <row r="61314" spans="4:4" x14ac:dyDescent="0.2">
      <c r="D61314">
        <f t="shared" ref="D61314:D61377" si="958">B61314*A61314</f>
        <v>0</v>
      </c>
    </row>
    <row r="61315" spans="4:4" x14ac:dyDescent="0.2">
      <c r="D61315">
        <f t="shared" si="958"/>
        <v>0</v>
      </c>
    </row>
    <row r="61316" spans="4:4" x14ac:dyDescent="0.2">
      <c r="D61316">
        <f t="shared" si="958"/>
        <v>0</v>
      </c>
    </row>
    <row r="61317" spans="4:4" x14ac:dyDescent="0.2">
      <c r="D61317">
        <f t="shared" si="958"/>
        <v>0</v>
      </c>
    </row>
    <row r="61318" spans="4:4" x14ac:dyDescent="0.2">
      <c r="D61318">
        <f t="shared" si="958"/>
        <v>0</v>
      </c>
    </row>
    <row r="61319" spans="4:4" x14ac:dyDescent="0.2">
      <c r="D61319">
        <f t="shared" si="958"/>
        <v>0</v>
      </c>
    </row>
    <row r="61320" spans="4:4" x14ac:dyDescent="0.2">
      <c r="D61320">
        <f t="shared" si="958"/>
        <v>0</v>
      </c>
    </row>
    <row r="61321" spans="4:4" x14ac:dyDescent="0.2">
      <c r="D61321">
        <f t="shared" si="958"/>
        <v>0</v>
      </c>
    </row>
    <row r="61322" spans="4:4" x14ac:dyDescent="0.2">
      <c r="D61322">
        <f t="shared" si="958"/>
        <v>0</v>
      </c>
    </row>
    <row r="61323" spans="4:4" x14ac:dyDescent="0.2">
      <c r="D61323">
        <f t="shared" si="958"/>
        <v>0</v>
      </c>
    </row>
    <row r="61324" spans="4:4" x14ac:dyDescent="0.2">
      <c r="D61324">
        <f t="shared" si="958"/>
        <v>0</v>
      </c>
    </row>
    <row r="61325" spans="4:4" x14ac:dyDescent="0.2">
      <c r="D61325">
        <f t="shared" si="958"/>
        <v>0</v>
      </c>
    </row>
    <row r="61326" spans="4:4" x14ac:dyDescent="0.2">
      <c r="D61326">
        <f t="shared" si="958"/>
        <v>0</v>
      </c>
    </row>
    <row r="61327" spans="4:4" x14ac:dyDescent="0.2">
      <c r="D61327">
        <f t="shared" si="958"/>
        <v>0</v>
      </c>
    </row>
    <row r="61328" spans="4:4" x14ac:dyDescent="0.2">
      <c r="D61328">
        <f t="shared" si="958"/>
        <v>0</v>
      </c>
    </row>
    <row r="61329" spans="4:4" x14ac:dyDescent="0.2">
      <c r="D61329">
        <f t="shared" si="958"/>
        <v>0</v>
      </c>
    </row>
    <row r="61330" spans="4:4" x14ac:dyDescent="0.2">
      <c r="D61330">
        <f t="shared" si="958"/>
        <v>0</v>
      </c>
    </row>
    <row r="61331" spans="4:4" x14ac:dyDescent="0.2">
      <c r="D61331">
        <f t="shared" si="958"/>
        <v>0</v>
      </c>
    </row>
    <row r="61332" spans="4:4" x14ac:dyDescent="0.2">
      <c r="D61332">
        <f t="shared" si="958"/>
        <v>0</v>
      </c>
    </row>
    <row r="61333" spans="4:4" x14ac:dyDescent="0.2">
      <c r="D61333">
        <f t="shared" si="958"/>
        <v>0</v>
      </c>
    </row>
    <row r="61334" spans="4:4" x14ac:dyDescent="0.2">
      <c r="D61334">
        <f t="shared" si="958"/>
        <v>0</v>
      </c>
    </row>
    <row r="61335" spans="4:4" x14ac:dyDescent="0.2">
      <c r="D61335">
        <f t="shared" si="958"/>
        <v>0</v>
      </c>
    </row>
    <row r="61336" spans="4:4" x14ac:dyDescent="0.2">
      <c r="D61336">
        <f t="shared" si="958"/>
        <v>0</v>
      </c>
    </row>
    <row r="61337" spans="4:4" x14ac:dyDescent="0.2">
      <c r="D61337">
        <f t="shared" si="958"/>
        <v>0</v>
      </c>
    </row>
    <row r="61338" spans="4:4" x14ac:dyDescent="0.2">
      <c r="D61338">
        <f t="shared" si="958"/>
        <v>0</v>
      </c>
    </row>
    <row r="61339" spans="4:4" x14ac:dyDescent="0.2">
      <c r="D61339">
        <f t="shared" si="958"/>
        <v>0</v>
      </c>
    </row>
    <row r="61340" spans="4:4" x14ac:dyDescent="0.2">
      <c r="D61340">
        <f t="shared" si="958"/>
        <v>0</v>
      </c>
    </row>
    <row r="61341" spans="4:4" x14ac:dyDescent="0.2">
      <c r="D61341">
        <f t="shared" si="958"/>
        <v>0</v>
      </c>
    </row>
    <row r="61342" spans="4:4" x14ac:dyDescent="0.2">
      <c r="D61342">
        <f t="shared" si="958"/>
        <v>0</v>
      </c>
    </row>
    <row r="61343" spans="4:4" x14ac:dyDescent="0.2">
      <c r="D61343">
        <f t="shared" si="958"/>
        <v>0</v>
      </c>
    </row>
    <row r="61344" spans="4:4" x14ac:dyDescent="0.2">
      <c r="D61344">
        <f t="shared" si="958"/>
        <v>0</v>
      </c>
    </row>
    <row r="61345" spans="4:4" x14ac:dyDescent="0.2">
      <c r="D61345">
        <f t="shared" si="958"/>
        <v>0</v>
      </c>
    </row>
    <row r="61346" spans="4:4" x14ac:dyDescent="0.2">
      <c r="D61346">
        <f t="shared" si="958"/>
        <v>0</v>
      </c>
    </row>
    <row r="61347" spans="4:4" x14ac:dyDescent="0.2">
      <c r="D61347">
        <f t="shared" si="958"/>
        <v>0</v>
      </c>
    </row>
    <row r="61348" spans="4:4" x14ac:dyDescent="0.2">
      <c r="D61348">
        <f t="shared" si="958"/>
        <v>0</v>
      </c>
    </row>
    <row r="61349" spans="4:4" x14ac:dyDescent="0.2">
      <c r="D61349">
        <f t="shared" si="958"/>
        <v>0</v>
      </c>
    </row>
    <row r="61350" spans="4:4" x14ac:dyDescent="0.2">
      <c r="D61350">
        <f t="shared" si="958"/>
        <v>0</v>
      </c>
    </row>
    <row r="61351" spans="4:4" x14ac:dyDescent="0.2">
      <c r="D61351">
        <f t="shared" si="958"/>
        <v>0</v>
      </c>
    </row>
    <row r="61352" spans="4:4" x14ac:dyDescent="0.2">
      <c r="D61352">
        <f t="shared" si="958"/>
        <v>0</v>
      </c>
    </row>
    <row r="61353" spans="4:4" x14ac:dyDescent="0.2">
      <c r="D61353">
        <f t="shared" si="958"/>
        <v>0</v>
      </c>
    </row>
    <row r="61354" spans="4:4" x14ac:dyDescent="0.2">
      <c r="D61354">
        <f t="shared" si="958"/>
        <v>0</v>
      </c>
    </row>
    <row r="61355" spans="4:4" x14ac:dyDescent="0.2">
      <c r="D61355">
        <f t="shared" si="958"/>
        <v>0</v>
      </c>
    </row>
    <row r="61356" spans="4:4" x14ac:dyDescent="0.2">
      <c r="D61356">
        <f t="shared" si="958"/>
        <v>0</v>
      </c>
    </row>
    <row r="61357" spans="4:4" x14ac:dyDescent="0.2">
      <c r="D61357">
        <f t="shared" si="958"/>
        <v>0</v>
      </c>
    </row>
    <row r="61358" spans="4:4" x14ac:dyDescent="0.2">
      <c r="D61358">
        <f t="shared" si="958"/>
        <v>0</v>
      </c>
    </row>
    <row r="61359" spans="4:4" x14ac:dyDescent="0.2">
      <c r="D61359">
        <f t="shared" si="958"/>
        <v>0</v>
      </c>
    </row>
    <row r="61360" spans="4:4" x14ac:dyDescent="0.2">
      <c r="D61360">
        <f t="shared" si="958"/>
        <v>0</v>
      </c>
    </row>
    <row r="61361" spans="4:4" x14ac:dyDescent="0.2">
      <c r="D61361">
        <f t="shared" si="958"/>
        <v>0</v>
      </c>
    </row>
    <row r="61362" spans="4:4" x14ac:dyDescent="0.2">
      <c r="D61362">
        <f t="shared" si="958"/>
        <v>0</v>
      </c>
    </row>
    <row r="61363" spans="4:4" x14ac:dyDescent="0.2">
      <c r="D61363">
        <f t="shared" si="958"/>
        <v>0</v>
      </c>
    </row>
    <row r="61364" spans="4:4" x14ac:dyDescent="0.2">
      <c r="D61364">
        <f t="shared" si="958"/>
        <v>0</v>
      </c>
    </row>
    <row r="61365" spans="4:4" x14ac:dyDescent="0.2">
      <c r="D61365">
        <f t="shared" si="958"/>
        <v>0</v>
      </c>
    </row>
    <row r="61366" spans="4:4" x14ac:dyDescent="0.2">
      <c r="D61366">
        <f t="shared" si="958"/>
        <v>0</v>
      </c>
    </row>
    <row r="61367" spans="4:4" x14ac:dyDescent="0.2">
      <c r="D61367">
        <f t="shared" si="958"/>
        <v>0</v>
      </c>
    </row>
    <row r="61368" spans="4:4" x14ac:dyDescent="0.2">
      <c r="D61368">
        <f t="shared" si="958"/>
        <v>0</v>
      </c>
    </row>
    <row r="61369" spans="4:4" x14ac:dyDescent="0.2">
      <c r="D61369">
        <f t="shared" si="958"/>
        <v>0</v>
      </c>
    </row>
    <row r="61370" spans="4:4" x14ac:dyDescent="0.2">
      <c r="D61370">
        <f t="shared" si="958"/>
        <v>0</v>
      </c>
    </row>
    <row r="61371" spans="4:4" x14ac:dyDescent="0.2">
      <c r="D61371">
        <f t="shared" si="958"/>
        <v>0</v>
      </c>
    </row>
    <row r="61372" spans="4:4" x14ac:dyDescent="0.2">
      <c r="D61372">
        <f t="shared" si="958"/>
        <v>0</v>
      </c>
    </row>
    <row r="61373" spans="4:4" x14ac:dyDescent="0.2">
      <c r="D61373">
        <f t="shared" si="958"/>
        <v>0</v>
      </c>
    </row>
    <row r="61374" spans="4:4" x14ac:dyDescent="0.2">
      <c r="D61374">
        <f t="shared" si="958"/>
        <v>0</v>
      </c>
    </row>
    <row r="61375" spans="4:4" x14ac:dyDescent="0.2">
      <c r="D61375">
        <f t="shared" si="958"/>
        <v>0</v>
      </c>
    </row>
    <row r="61376" spans="4:4" x14ac:dyDescent="0.2">
      <c r="D61376">
        <f t="shared" si="958"/>
        <v>0</v>
      </c>
    </row>
    <row r="61377" spans="4:4" x14ac:dyDescent="0.2">
      <c r="D61377">
        <f t="shared" si="958"/>
        <v>0</v>
      </c>
    </row>
    <row r="61378" spans="4:4" x14ac:dyDescent="0.2">
      <c r="D61378">
        <f t="shared" ref="D61378:D61441" si="959">B61378*A61378</f>
        <v>0</v>
      </c>
    </row>
    <row r="61379" spans="4:4" x14ac:dyDescent="0.2">
      <c r="D61379">
        <f t="shared" si="959"/>
        <v>0</v>
      </c>
    </row>
    <row r="61380" spans="4:4" x14ac:dyDescent="0.2">
      <c r="D61380">
        <f t="shared" si="959"/>
        <v>0</v>
      </c>
    </row>
    <row r="61381" spans="4:4" x14ac:dyDescent="0.2">
      <c r="D61381">
        <f t="shared" si="959"/>
        <v>0</v>
      </c>
    </row>
    <row r="61382" spans="4:4" x14ac:dyDescent="0.2">
      <c r="D61382">
        <f t="shared" si="959"/>
        <v>0</v>
      </c>
    </row>
    <row r="61383" spans="4:4" x14ac:dyDescent="0.2">
      <c r="D61383">
        <f t="shared" si="959"/>
        <v>0</v>
      </c>
    </row>
    <row r="61384" spans="4:4" x14ac:dyDescent="0.2">
      <c r="D61384">
        <f t="shared" si="959"/>
        <v>0</v>
      </c>
    </row>
    <row r="61385" spans="4:4" x14ac:dyDescent="0.2">
      <c r="D61385">
        <f t="shared" si="959"/>
        <v>0</v>
      </c>
    </row>
    <row r="61386" spans="4:4" x14ac:dyDescent="0.2">
      <c r="D61386">
        <f t="shared" si="959"/>
        <v>0</v>
      </c>
    </row>
    <row r="61387" spans="4:4" x14ac:dyDescent="0.2">
      <c r="D61387">
        <f t="shared" si="959"/>
        <v>0</v>
      </c>
    </row>
    <row r="61388" spans="4:4" x14ac:dyDescent="0.2">
      <c r="D61388">
        <f t="shared" si="959"/>
        <v>0</v>
      </c>
    </row>
    <row r="61389" spans="4:4" x14ac:dyDescent="0.2">
      <c r="D61389">
        <f t="shared" si="959"/>
        <v>0</v>
      </c>
    </row>
    <row r="61390" spans="4:4" x14ac:dyDescent="0.2">
      <c r="D61390">
        <f t="shared" si="959"/>
        <v>0</v>
      </c>
    </row>
    <row r="61391" spans="4:4" x14ac:dyDescent="0.2">
      <c r="D61391">
        <f t="shared" si="959"/>
        <v>0</v>
      </c>
    </row>
    <row r="61392" spans="4:4" x14ac:dyDescent="0.2">
      <c r="D61392">
        <f t="shared" si="959"/>
        <v>0</v>
      </c>
    </row>
    <row r="61393" spans="4:4" x14ac:dyDescent="0.2">
      <c r="D61393">
        <f t="shared" si="959"/>
        <v>0</v>
      </c>
    </row>
    <row r="61394" spans="4:4" x14ac:dyDescent="0.2">
      <c r="D61394">
        <f t="shared" si="959"/>
        <v>0</v>
      </c>
    </row>
    <row r="61395" spans="4:4" x14ac:dyDescent="0.2">
      <c r="D61395">
        <f t="shared" si="959"/>
        <v>0</v>
      </c>
    </row>
    <row r="61396" spans="4:4" x14ac:dyDescent="0.2">
      <c r="D61396">
        <f t="shared" si="959"/>
        <v>0</v>
      </c>
    </row>
    <row r="61397" spans="4:4" x14ac:dyDescent="0.2">
      <c r="D61397">
        <f t="shared" si="959"/>
        <v>0</v>
      </c>
    </row>
    <row r="61398" spans="4:4" x14ac:dyDescent="0.2">
      <c r="D61398">
        <f t="shared" si="959"/>
        <v>0</v>
      </c>
    </row>
    <row r="61399" spans="4:4" x14ac:dyDescent="0.2">
      <c r="D61399">
        <f t="shared" si="959"/>
        <v>0</v>
      </c>
    </row>
    <row r="61400" spans="4:4" x14ac:dyDescent="0.2">
      <c r="D61400">
        <f t="shared" si="959"/>
        <v>0</v>
      </c>
    </row>
    <row r="61401" spans="4:4" x14ac:dyDescent="0.2">
      <c r="D61401">
        <f t="shared" si="959"/>
        <v>0</v>
      </c>
    </row>
    <row r="61402" spans="4:4" x14ac:dyDescent="0.2">
      <c r="D61402">
        <f t="shared" si="959"/>
        <v>0</v>
      </c>
    </row>
    <row r="61403" spans="4:4" x14ac:dyDescent="0.2">
      <c r="D61403">
        <f t="shared" si="959"/>
        <v>0</v>
      </c>
    </row>
    <row r="61404" spans="4:4" x14ac:dyDescent="0.2">
      <c r="D61404">
        <f t="shared" si="959"/>
        <v>0</v>
      </c>
    </row>
    <row r="61405" spans="4:4" x14ac:dyDescent="0.2">
      <c r="D61405">
        <f t="shared" si="959"/>
        <v>0</v>
      </c>
    </row>
    <row r="61406" spans="4:4" x14ac:dyDescent="0.2">
      <c r="D61406">
        <f t="shared" si="959"/>
        <v>0</v>
      </c>
    </row>
    <row r="61407" spans="4:4" x14ac:dyDescent="0.2">
      <c r="D61407">
        <f t="shared" si="959"/>
        <v>0</v>
      </c>
    </row>
    <row r="61408" spans="4:4" x14ac:dyDescent="0.2">
      <c r="D61408">
        <f t="shared" si="959"/>
        <v>0</v>
      </c>
    </row>
    <row r="61409" spans="4:4" x14ac:dyDescent="0.2">
      <c r="D61409">
        <f t="shared" si="959"/>
        <v>0</v>
      </c>
    </row>
    <row r="61410" spans="4:4" x14ac:dyDescent="0.2">
      <c r="D61410">
        <f t="shared" si="959"/>
        <v>0</v>
      </c>
    </row>
    <row r="61411" spans="4:4" x14ac:dyDescent="0.2">
      <c r="D61411">
        <f t="shared" si="959"/>
        <v>0</v>
      </c>
    </row>
    <row r="61412" spans="4:4" x14ac:dyDescent="0.2">
      <c r="D61412">
        <f t="shared" si="959"/>
        <v>0</v>
      </c>
    </row>
    <row r="61413" spans="4:4" x14ac:dyDescent="0.2">
      <c r="D61413">
        <f t="shared" si="959"/>
        <v>0</v>
      </c>
    </row>
    <row r="61414" spans="4:4" x14ac:dyDescent="0.2">
      <c r="D61414">
        <f t="shared" si="959"/>
        <v>0</v>
      </c>
    </row>
    <row r="61415" spans="4:4" x14ac:dyDescent="0.2">
      <c r="D61415">
        <f t="shared" si="959"/>
        <v>0</v>
      </c>
    </row>
    <row r="61416" spans="4:4" x14ac:dyDescent="0.2">
      <c r="D61416">
        <f t="shared" si="959"/>
        <v>0</v>
      </c>
    </row>
    <row r="61417" spans="4:4" x14ac:dyDescent="0.2">
      <c r="D61417">
        <f t="shared" si="959"/>
        <v>0</v>
      </c>
    </row>
    <row r="61418" spans="4:4" x14ac:dyDescent="0.2">
      <c r="D61418">
        <f t="shared" si="959"/>
        <v>0</v>
      </c>
    </row>
    <row r="61419" spans="4:4" x14ac:dyDescent="0.2">
      <c r="D61419">
        <f t="shared" si="959"/>
        <v>0</v>
      </c>
    </row>
    <row r="61420" spans="4:4" x14ac:dyDescent="0.2">
      <c r="D61420">
        <f t="shared" si="959"/>
        <v>0</v>
      </c>
    </row>
    <row r="61421" spans="4:4" x14ac:dyDescent="0.2">
      <c r="D61421">
        <f t="shared" si="959"/>
        <v>0</v>
      </c>
    </row>
    <row r="61422" spans="4:4" x14ac:dyDescent="0.2">
      <c r="D61422">
        <f t="shared" si="959"/>
        <v>0</v>
      </c>
    </row>
    <row r="61423" spans="4:4" x14ac:dyDescent="0.2">
      <c r="D61423">
        <f t="shared" si="959"/>
        <v>0</v>
      </c>
    </row>
    <row r="61424" spans="4:4" x14ac:dyDescent="0.2">
      <c r="D61424">
        <f t="shared" si="959"/>
        <v>0</v>
      </c>
    </row>
    <row r="61425" spans="4:4" x14ac:dyDescent="0.2">
      <c r="D61425">
        <f t="shared" si="959"/>
        <v>0</v>
      </c>
    </row>
    <row r="61426" spans="4:4" x14ac:dyDescent="0.2">
      <c r="D61426">
        <f t="shared" si="959"/>
        <v>0</v>
      </c>
    </row>
    <row r="61427" spans="4:4" x14ac:dyDescent="0.2">
      <c r="D61427">
        <f t="shared" si="959"/>
        <v>0</v>
      </c>
    </row>
    <row r="61428" spans="4:4" x14ac:dyDescent="0.2">
      <c r="D61428">
        <f t="shared" si="959"/>
        <v>0</v>
      </c>
    </row>
    <row r="61429" spans="4:4" x14ac:dyDescent="0.2">
      <c r="D61429">
        <f t="shared" si="959"/>
        <v>0</v>
      </c>
    </row>
    <row r="61430" spans="4:4" x14ac:dyDescent="0.2">
      <c r="D61430">
        <f t="shared" si="959"/>
        <v>0</v>
      </c>
    </row>
    <row r="61431" spans="4:4" x14ac:dyDescent="0.2">
      <c r="D61431">
        <f t="shared" si="959"/>
        <v>0</v>
      </c>
    </row>
    <row r="61432" spans="4:4" x14ac:dyDescent="0.2">
      <c r="D61432">
        <f t="shared" si="959"/>
        <v>0</v>
      </c>
    </row>
    <row r="61433" spans="4:4" x14ac:dyDescent="0.2">
      <c r="D61433">
        <f t="shared" si="959"/>
        <v>0</v>
      </c>
    </row>
    <row r="61434" spans="4:4" x14ac:dyDescent="0.2">
      <c r="D61434">
        <f t="shared" si="959"/>
        <v>0</v>
      </c>
    </row>
    <row r="61435" spans="4:4" x14ac:dyDescent="0.2">
      <c r="D61435">
        <f t="shared" si="959"/>
        <v>0</v>
      </c>
    </row>
    <row r="61436" spans="4:4" x14ac:dyDescent="0.2">
      <c r="D61436">
        <f t="shared" si="959"/>
        <v>0</v>
      </c>
    </row>
    <row r="61437" spans="4:4" x14ac:dyDescent="0.2">
      <c r="D61437">
        <f t="shared" si="959"/>
        <v>0</v>
      </c>
    </row>
    <row r="61438" spans="4:4" x14ac:dyDescent="0.2">
      <c r="D61438">
        <f t="shared" si="959"/>
        <v>0</v>
      </c>
    </row>
    <row r="61439" spans="4:4" x14ac:dyDescent="0.2">
      <c r="D61439">
        <f t="shared" si="959"/>
        <v>0</v>
      </c>
    </row>
    <row r="61440" spans="4:4" x14ac:dyDescent="0.2">
      <c r="D61440">
        <f t="shared" si="959"/>
        <v>0</v>
      </c>
    </row>
    <row r="61441" spans="4:4" x14ac:dyDescent="0.2">
      <c r="D61441">
        <f t="shared" si="959"/>
        <v>0</v>
      </c>
    </row>
    <row r="61442" spans="4:4" x14ac:dyDescent="0.2">
      <c r="D61442">
        <f t="shared" ref="D61442:D61505" si="960">B61442*A61442</f>
        <v>0</v>
      </c>
    </row>
    <row r="61443" spans="4:4" x14ac:dyDescent="0.2">
      <c r="D61443">
        <f t="shared" si="960"/>
        <v>0</v>
      </c>
    </row>
    <row r="61444" spans="4:4" x14ac:dyDescent="0.2">
      <c r="D61444">
        <f t="shared" si="960"/>
        <v>0</v>
      </c>
    </row>
    <row r="61445" spans="4:4" x14ac:dyDescent="0.2">
      <c r="D61445">
        <f t="shared" si="960"/>
        <v>0</v>
      </c>
    </row>
    <row r="61446" spans="4:4" x14ac:dyDescent="0.2">
      <c r="D61446">
        <f t="shared" si="960"/>
        <v>0</v>
      </c>
    </row>
    <row r="61447" spans="4:4" x14ac:dyDescent="0.2">
      <c r="D61447">
        <f t="shared" si="960"/>
        <v>0</v>
      </c>
    </row>
    <row r="61448" spans="4:4" x14ac:dyDescent="0.2">
      <c r="D61448">
        <f t="shared" si="960"/>
        <v>0</v>
      </c>
    </row>
    <row r="61449" spans="4:4" x14ac:dyDescent="0.2">
      <c r="D61449">
        <f t="shared" si="960"/>
        <v>0</v>
      </c>
    </row>
    <row r="61450" spans="4:4" x14ac:dyDescent="0.2">
      <c r="D61450">
        <f t="shared" si="960"/>
        <v>0</v>
      </c>
    </row>
    <row r="61451" spans="4:4" x14ac:dyDescent="0.2">
      <c r="D61451">
        <f t="shared" si="960"/>
        <v>0</v>
      </c>
    </row>
    <row r="61452" spans="4:4" x14ac:dyDescent="0.2">
      <c r="D61452">
        <f t="shared" si="960"/>
        <v>0</v>
      </c>
    </row>
    <row r="61453" spans="4:4" x14ac:dyDescent="0.2">
      <c r="D61453">
        <f t="shared" si="960"/>
        <v>0</v>
      </c>
    </row>
    <row r="61454" spans="4:4" x14ac:dyDescent="0.2">
      <c r="D61454">
        <f t="shared" si="960"/>
        <v>0</v>
      </c>
    </row>
    <row r="61455" spans="4:4" x14ac:dyDescent="0.2">
      <c r="D61455">
        <f t="shared" si="960"/>
        <v>0</v>
      </c>
    </row>
    <row r="61456" spans="4:4" x14ac:dyDescent="0.2">
      <c r="D61456">
        <f t="shared" si="960"/>
        <v>0</v>
      </c>
    </row>
    <row r="61457" spans="4:4" x14ac:dyDescent="0.2">
      <c r="D61457">
        <f t="shared" si="960"/>
        <v>0</v>
      </c>
    </row>
    <row r="61458" spans="4:4" x14ac:dyDescent="0.2">
      <c r="D61458">
        <f t="shared" si="960"/>
        <v>0</v>
      </c>
    </row>
    <row r="61459" spans="4:4" x14ac:dyDescent="0.2">
      <c r="D61459">
        <f t="shared" si="960"/>
        <v>0</v>
      </c>
    </row>
    <row r="61460" spans="4:4" x14ac:dyDescent="0.2">
      <c r="D61460">
        <f t="shared" si="960"/>
        <v>0</v>
      </c>
    </row>
    <row r="61461" spans="4:4" x14ac:dyDescent="0.2">
      <c r="D61461">
        <f t="shared" si="960"/>
        <v>0</v>
      </c>
    </row>
    <row r="61462" spans="4:4" x14ac:dyDescent="0.2">
      <c r="D61462">
        <f t="shared" si="960"/>
        <v>0</v>
      </c>
    </row>
    <row r="61463" spans="4:4" x14ac:dyDescent="0.2">
      <c r="D61463">
        <f t="shared" si="960"/>
        <v>0</v>
      </c>
    </row>
    <row r="61464" spans="4:4" x14ac:dyDescent="0.2">
      <c r="D61464">
        <f t="shared" si="960"/>
        <v>0</v>
      </c>
    </row>
    <row r="61465" spans="4:4" x14ac:dyDescent="0.2">
      <c r="D61465">
        <f t="shared" si="960"/>
        <v>0</v>
      </c>
    </row>
    <row r="61466" spans="4:4" x14ac:dyDescent="0.2">
      <c r="D61466">
        <f t="shared" si="960"/>
        <v>0</v>
      </c>
    </row>
    <row r="61467" spans="4:4" x14ac:dyDescent="0.2">
      <c r="D61467">
        <f t="shared" si="960"/>
        <v>0</v>
      </c>
    </row>
    <row r="61468" spans="4:4" x14ac:dyDescent="0.2">
      <c r="D61468">
        <f t="shared" si="960"/>
        <v>0</v>
      </c>
    </row>
    <row r="61469" spans="4:4" x14ac:dyDescent="0.2">
      <c r="D61469">
        <f t="shared" si="960"/>
        <v>0</v>
      </c>
    </row>
    <row r="61470" spans="4:4" x14ac:dyDescent="0.2">
      <c r="D61470">
        <f t="shared" si="960"/>
        <v>0</v>
      </c>
    </row>
    <row r="61471" spans="4:4" x14ac:dyDescent="0.2">
      <c r="D61471">
        <f t="shared" si="960"/>
        <v>0</v>
      </c>
    </row>
    <row r="61472" spans="4:4" x14ac:dyDescent="0.2">
      <c r="D61472">
        <f t="shared" si="960"/>
        <v>0</v>
      </c>
    </row>
    <row r="61473" spans="4:4" x14ac:dyDescent="0.2">
      <c r="D61473">
        <f t="shared" si="960"/>
        <v>0</v>
      </c>
    </row>
    <row r="61474" spans="4:4" x14ac:dyDescent="0.2">
      <c r="D61474">
        <f t="shared" si="960"/>
        <v>0</v>
      </c>
    </row>
    <row r="61475" spans="4:4" x14ac:dyDescent="0.2">
      <c r="D61475">
        <f t="shared" si="960"/>
        <v>0</v>
      </c>
    </row>
    <row r="61476" spans="4:4" x14ac:dyDescent="0.2">
      <c r="D61476">
        <f t="shared" si="960"/>
        <v>0</v>
      </c>
    </row>
    <row r="61477" spans="4:4" x14ac:dyDescent="0.2">
      <c r="D61477">
        <f t="shared" si="960"/>
        <v>0</v>
      </c>
    </row>
    <row r="61478" spans="4:4" x14ac:dyDescent="0.2">
      <c r="D61478">
        <f t="shared" si="960"/>
        <v>0</v>
      </c>
    </row>
    <row r="61479" spans="4:4" x14ac:dyDescent="0.2">
      <c r="D61479">
        <f t="shared" si="960"/>
        <v>0</v>
      </c>
    </row>
    <row r="61480" spans="4:4" x14ac:dyDescent="0.2">
      <c r="D61480">
        <f t="shared" si="960"/>
        <v>0</v>
      </c>
    </row>
    <row r="61481" spans="4:4" x14ac:dyDescent="0.2">
      <c r="D61481">
        <f t="shared" si="960"/>
        <v>0</v>
      </c>
    </row>
    <row r="61482" spans="4:4" x14ac:dyDescent="0.2">
      <c r="D61482">
        <f t="shared" si="960"/>
        <v>0</v>
      </c>
    </row>
    <row r="61483" spans="4:4" x14ac:dyDescent="0.2">
      <c r="D61483">
        <f t="shared" si="960"/>
        <v>0</v>
      </c>
    </row>
    <row r="61484" spans="4:4" x14ac:dyDescent="0.2">
      <c r="D61484">
        <f t="shared" si="960"/>
        <v>0</v>
      </c>
    </row>
    <row r="61485" spans="4:4" x14ac:dyDescent="0.2">
      <c r="D61485">
        <f t="shared" si="960"/>
        <v>0</v>
      </c>
    </row>
    <row r="61486" spans="4:4" x14ac:dyDescent="0.2">
      <c r="D61486">
        <f t="shared" si="960"/>
        <v>0</v>
      </c>
    </row>
    <row r="61487" spans="4:4" x14ac:dyDescent="0.2">
      <c r="D61487">
        <f t="shared" si="960"/>
        <v>0</v>
      </c>
    </row>
    <row r="61488" spans="4:4" x14ac:dyDescent="0.2">
      <c r="D61488">
        <f t="shared" si="960"/>
        <v>0</v>
      </c>
    </row>
    <row r="61489" spans="4:4" x14ac:dyDescent="0.2">
      <c r="D61489">
        <f t="shared" si="960"/>
        <v>0</v>
      </c>
    </row>
    <row r="61490" spans="4:4" x14ac:dyDescent="0.2">
      <c r="D61490">
        <f t="shared" si="960"/>
        <v>0</v>
      </c>
    </row>
    <row r="61491" spans="4:4" x14ac:dyDescent="0.2">
      <c r="D61491">
        <f t="shared" si="960"/>
        <v>0</v>
      </c>
    </row>
    <row r="61492" spans="4:4" x14ac:dyDescent="0.2">
      <c r="D61492">
        <f t="shared" si="960"/>
        <v>0</v>
      </c>
    </row>
    <row r="61493" spans="4:4" x14ac:dyDescent="0.2">
      <c r="D61493">
        <f t="shared" si="960"/>
        <v>0</v>
      </c>
    </row>
    <row r="61494" spans="4:4" x14ac:dyDescent="0.2">
      <c r="D61494">
        <f t="shared" si="960"/>
        <v>0</v>
      </c>
    </row>
    <row r="61495" spans="4:4" x14ac:dyDescent="0.2">
      <c r="D61495">
        <f t="shared" si="960"/>
        <v>0</v>
      </c>
    </row>
    <row r="61496" spans="4:4" x14ac:dyDescent="0.2">
      <c r="D61496">
        <f t="shared" si="960"/>
        <v>0</v>
      </c>
    </row>
    <row r="61497" spans="4:4" x14ac:dyDescent="0.2">
      <c r="D61497">
        <f t="shared" si="960"/>
        <v>0</v>
      </c>
    </row>
    <row r="61498" spans="4:4" x14ac:dyDescent="0.2">
      <c r="D61498">
        <f t="shared" si="960"/>
        <v>0</v>
      </c>
    </row>
    <row r="61499" spans="4:4" x14ac:dyDescent="0.2">
      <c r="D61499">
        <f t="shared" si="960"/>
        <v>0</v>
      </c>
    </row>
    <row r="61500" spans="4:4" x14ac:dyDescent="0.2">
      <c r="D61500">
        <f t="shared" si="960"/>
        <v>0</v>
      </c>
    </row>
    <row r="61501" spans="4:4" x14ac:dyDescent="0.2">
      <c r="D61501">
        <f t="shared" si="960"/>
        <v>0</v>
      </c>
    </row>
    <row r="61502" spans="4:4" x14ac:dyDescent="0.2">
      <c r="D61502">
        <f t="shared" si="960"/>
        <v>0</v>
      </c>
    </row>
    <row r="61503" spans="4:4" x14ac:dyDescent="0.2">
      <c r="D61503">
        <f t="shared" si="960"/>
        <v>0</v>
      </c>
    </row>
    <row r="61504" spans="4:4" x14ac:dyDescent="0.2">
      <c r="D61504">
        <f t="shared" si="960"/>
        <v>0</v>
      </c>
    </row>
    <row r="61505" spans="4:4" x14ac:dyDescent="0.2">
      <c r="D61505">
        <f t="shared" si="960"/>
        <v>0</v>
      </c>
    </row>
    <row r="61506" spans="4:4" x14ac:dyDescent="0.2">
      <c r="D61506">
        <f t="shared" ref="D61506:D61569" si="961">B61506*A61506</f>
        <v>0</v>
      </c>
    </row>
    <row r="61507" spans="4:4" x14ac:dyDescent="0.2">
      <c r="D61507">
        <f t="shared" si="961"/>
        <v>0</v>
      </c>
    </row>
    <row r="61508" spans="4:4" x14ac:dyDescent="0.2">
      <c r="D61508">
        <f t="shared" si="961"/>
        <v>0</v>
      </c>
    </row>
    <row r="61509" spans="4:4" x14ac:dyDescent="0.2">
      <c r="D61509">
        <f t="shared" si="961"/>
        <v>0</v>
      </c>
    </row>
    <row r="61510" spans="4:4" x14ac:dyDescent="0.2">
      <c r="D61510">
        <f t="shared" si="961"/>
        <v>0</v>
      </c>
    </row>
    <row r="61511" spans="4:4" x14ac:dyDescent="0.2">
      <c r="D61511">
        <f t="shared" si="961"/>
        <v>0</v>
      </c>
    </row>
    <row r="61512" spans="4:4" x14ac:dyDescent="0.2">
      <c r="D61512">
        <f t="shared" si="961"/>
        <v>0</v>
      </c>
    </row>
    <row r="61513" spans="4:4" x14ac:dyDescent="0.2">
      <c r="D61513">
        <f t="shared" si="961"/>
        <v>0</v>
      </c>
    </row>
    <row r="61514" spans="4:4" x14ac:dyDescent="0.2">
      <c r="D61514">
        <f t="shared" si="961"/>
        <v>0</v>
      </c>
    </row>
    <row r="61515" spans="4:4" x14ac:dyDescent="0.2">
      <c r="D61515">
        <f t="shared" si="961"/>
        <v>0</v>
      </c>
    </row>
    <row r="61516" spans="4:4" x14ac:dyDescent="0.2">
      <c r="D61516">
        <f t="shared" si="961"/>
        <v>0</v>
      </c>
    </row>
    <row r="61517" spans="4:4" x14ac:dyDescent="0.2">
      <c r="D61517">
        <f t="shared" si="961"/>
        <v>0</v>
      </c>
    </row>
    <row r="61518" spans="4:4" x14ac:dyDescent="0.2">
      <c r="D61518">
        <f t="shared" si="961"/>
        <v>0</v>
      </c>
    </row>
    <row r="61519" spans="4:4" x14ac:dyDescent="0.2">
      <c r="D61519">
        <f t="shared" si="961"/>
        <v>0</v>
      </c>
    </row>
    <row r="61520" spans="4:4" x14ac:dyDescent="0.2">
      <c r="D61520">
        <f t="shared" si="961"/>
        <v>0</v>
      </c>
    </row>
    <row r="61521" spans="4:4" x14ac:dyDescent="0.2">
      <c r="D61521">
        <f t="shared" si="961"/>
        <v>0</v>
      </c>
    </row>
    <row r="61522" spans="4:4" x14ac:dyDescent="0.2">
      <c r="D61522">
        <f t="shared" si="961"/>
        <v>0</v>
      </c>
    </row>
    <row r="61523" spans="4:4" x14ac:dyDescent="0.2">
      <c r="D61523">
        <f t="shared" si="961"/>
        <v>0</v>
      </c>
    </row>
    <row r="61524" spans="4:4" x14ac:dyDescent="0.2">
      <c r="D61524">
        <f t="shared" si="961"/>
        <v>0</v>
      </c>
    </row>
    <row r="61525" spans="4:4" x14ac:dyDescent="0.2">
      <c r="D61525">
        <f t="shared" si="961"/>
        <v>0</v>
      </c>
    </row>
    <row r="61526" spans="4:4" x14ac:dyDescent="0.2">
      <c r="D61526">
        <f t="shared" si="961"/>
        <v>0</v>
      </c>
    </row>
    <row r="61527" spans="4:4" x14ac:dyDescent="0.2">
      <c r="D61527">
        <f t="shared" si="961"/>
        <v>0</v>
      </c>
    </row>
    <row r="61528" spans="4:4" x14ac:dyDescent="0.2">
      <c r="D61528">
        <f t="shared" si="961"/>
        <v>0</v>
      </c>
    </row>
    <row r="61529" spans="4:4" x14ac:dyDescent="0.2">
      <c r="D61529">
        <f t="shared" si="961"/>
        <v>0</v>
      </c>
    </row>
    <row r="61530" spans="4:4" x14ac:dyDescent="0.2">
      <c r="D61530">
        <f t="shared" si="961"/>
        <v>0</v>
      </c>
    </row>
    <row r="61531" spans="4:4" x14ac:dyDescent="0.2">
      <c r="D61531">
        <f t="shared" si="961"/>
        <v>0</v>
      </c>
    </row>
    <row r="61532" spans="4:4" x14ac:dyDescent="0.2">
      <c r="D61532">
        <f t="shared" si="961"/>
        <v>0</v>
      </c>
    </row>
    <row r="61533" spans="4:4" x14ac:dyDescent="0.2">
      <c r="D61533">
        <f t="shared" si="961"/>
        <v>0</v>
      </c>
    </row>
    <row r="61534" spans="4:4" x14ac:dyDescent="0.2">
      <c r="D61534">
        <f t="shared" si="961"/>
        <v>0</v>
      </c>
    </row>
    <row r="61535" spans="4:4" x14ac:dyDescent="0.2">
      <c r="D61535">
        <f t="shared" si="961"/>
        <v>0</v>
      </c>
    </row>
    <row r="61536" spans="4:4" x14ac:dyDescent="0.2">
      <c r="D61536">
        <f t="shared" si="961"/>
        <v>0</v>
      </c>
    </row>
    <row r="61537" spans="4:4" x14ac:dyDescent="0.2">
      <c r="D61537">
        <f t="shared" si="961"/>
        <v>0</v>
      </c>
    </row>
    <row r="61538" spans="4:4" x14ac:dyDescent="0.2">
      <c r="D61538">
        <f t="shared" si="961"/>
        <v>0</v>
      </c>
    </row>
    <row r="61539" spans="4:4" x14ac:dyDescent="0.2">
      <c r="D61539">
        <f t="shared" si="961"/>
        <v>0</v>
      </c>
    </row>
    <row r="61540" spans="4:4" x14ac:dyDescent="0.2">
      <c r="D61540">
        <f t="shared" si="961"/>
        <v>0</v>
      </c>
    </row>
    <row r="61541" spans="4:4" x14ac:dyDescent="0.2">
      <c r="D61541">
        <f t="shared" si="961"/>
        <v>0</v>
      </c>
    </row>
    <row r="61542" spans="4:4" x14ac:dyDescent="0.2">
      <c r="D61542">
        <f t="shared" si="961"/>
        <v>0</v>
      </c>
    </row>
    <row r="61543" spans="4:4" x14ac:dyDescent="0.2">
      <c r="D61543">
        <f t="shared" si="961"/>
        <v>0</v>
      </c>
    </row>
    <row r="61544" spans="4:4" x14ac:dyDescent="0.2">
      <c r="D61544">
        <f t="shared" si="961"/>
        <v>0</v>
      </c>
    </row>
    <row r="61545" spans="4:4" x14ac:dyDescent="0.2">
      <c r="D61545">
        <f t="shared" si="961"/>
        <v>0</v>
      </c>
    </row>
    <row r="61546" spans="4:4" x14ac:dyDescent="0.2">
      <c r="D61546">
        <f t="shared" si="961"/>
        <v>0</v>
      </c>
    </row>
    <row r="61547" spans="4:4" x14ac:dyDescent="0.2">
      <c r="D61547">
        <f t="shared" si="961"/>
        <v>0</v>
      </c>
    </row>
    <row r="61548" spans="4:4" x14ac:dyDescent="0.2">
      <c r="D61548">
        <f t="shared" si="961"/>
        <v>0</v>
      </c>
    </row>
    <row r="61549" spans="4:4" x14ac:dyDescent="0.2">
      <c r="D61549">
        <f t="shared" si="961"/>
        <v>0</v>
      </c>
    </row>
    <row r="61550" spans="4:4" x14ac:dyDescent="0.2">
      <c r="D61550">
        <f t="shared" si="961"/>
        <v>0</v>
      </c>
    </row>
    <row r="61551" spans="4:4" x14ac:dyDescent="0.2">
      <c r="D61551">
        <f t="shared" si="961"/>
        <v>0</v>
      </c>
    </row>
    <row r="61552" spans="4:4" x14ac:dyDescent="0.2">
      <c r="D61552">
        <f t="shared" si="961"/>
        <v>0</v>
      </c>
    </row>
    <row r="61553" spans="4:4" x14ac:dyDescent="0.2">
      <c r="D61553">
        <f t="shared" si="961"/>
        <v>0</v>
      </c>
    </row>
    <row r="61554" spans="4:4" x14ac:dyDescent="0.2">
      <c r="D61554">
        <f t="shared" si="961"/>
        <v>0</v>
      </c>
    </row>
    <row r="61555" spans="4:4" x14ac:dyDescent="0.2">
      <c r="D61555">
        <f t="shared" si="961"/>
        <v>0</v>
      </c>
    </row>
    <row r="61556" spans="4:4" x14ac:dyDescent="0.2">
      <c r="D61556">
        <f t="shared" si="961"/>
        <v>0</v>
      </c>
    </row>
    <row r="61557" spans="4:4" x14ac:dyDescent="0.2">
      <c r="D61557">
        <f t="shared" si="961"/>
        <v>0</v>
      </c>
    </row>
    <row r="61558" spans="4:4" x14ac:dyDescent="0.2">
      <c r="D61558">
        <f t="shared" si="961"/>
        <v>0</v>
      </c>
    </row>
    <row r="61559" spans="4:4" x14ac:dyDescent="0.2">
      <c r="D61559">
        <f t="shared" si="961"/>
        <v>0</v>
      </c>
    </row>
    <row r="61560" spans="4:4" x14ac:dyDescent="0.2">
      <c r="D61560">
        <f t="shared" si="961"/>
        <v>0</v>
      </c>
    </row>
    <row r="61561" spans="4:4" x14ac:dyDescent="0.2">
      <c r="D61561">
        <f t="shared" si="961"/>
        <v>0</v>
      </c>
    </row>
    <row r="61562" spans="4:4" x14ac:dyDescent="0.2">
      <c r="D61562">
        <f t="shared" si="961"/>
        <v>0</v>
      </c>
    </row>
    <row r="61563" spans="4:4" x14ac:dyDescent="0.2">
      <c r="D61563">
        <f t="shared" si="961"/>
        <v>0</v>
      </c>
    </row>
    <row r="61564" spans="4:4" x14ac:dyDescent="0.2">
      <c r="D61564">
        <f t="shared" si="961"/>
        <v>0</v>
      </c>
    </row>
    <row r="61565" spans="4:4" x14ac:dyDescent="0.2">
      <c r="D61565">
        <f t="shared" si="961"/>
        <v>0</v>
      </c>
    </row>
    <row r="61566" spans="4:4" x14ac:dyDescent="0.2">
      <c r="D61566">
        <f t="shared" si="961"/>
        <v>0</v>
      </c>
    </row>
    <row r="61567" spans="4:4" x14ac:dyDescent="0.2">
      <c r="D61567">
        <f t="shared" si="961"/>
        <v>0</v>
      </c>
    </row>
    <row r="61568" spans="4:4" x14ac:dyDescent="0.2">
      <c r="D61568">
        <f t="shared" si="961"/>
        <v>0</v>
      </c>
    </row>
    <row r="61569" spans="4:4" x14ac:dyDescent="0.2">
      <c r="D61569">
        <f t="shared" si="961"/>
        <v>0</v>
      </c>
    </row>
    <row r="61570" spans="4:4" x14ac:dyDescent="0.2">
      <c r="D61570">
        <f t="shared" ref="D61570:D61633" si="962">B61570*A61570</f>
        <v>0</v>
      </c>
    </row>
    <row r="61571" spans="4:4" x14ac:dyDescent="0.2">
      <c r="D61571">
        <f t="shared" si="962"/>
        <v>0</v>
      </c>
    </row>
    <row r="61572" spans="4:4" x14ac:dyDescent="0.2">
      <c r="D61572">
        <f t="shared" si="962"/>
        <v>0</v>
      </c>
    </row>
    <row r="61573" spans="4:4" x14ac:dyDescent="0.2">
      <c r="D61573">
        <f t="shared" si="962"/>
        <v>0</v>
      </c>
    </row>
    <row r="61574" spans="4:4" x14ac:dyDescent="0.2">
      <c r="D61574">
        <f t="shared" si="962"/>
        <v>0</v>
      </c>
    </row>
    <row r="61575" spans="4:4" x14ac:dyDescent="0.2">
      <c r="D61575">
        <f t="shared" si="962"/>
        <v>0</v>
      </c>
    </row>
    <row r="61576" spans="4:4" x14ac:dyDescent="0.2">
      <c r="D61576">
        <f t="shared" si="962"/>
        <v>0</v>
      </c>
    </row>
    <row r="61577" spans="4:4" x14ac:dyDescent="0.2">
      <c r="D61577">
        <f t="shared" si="962"/>
        <v>0</v>
      </c>
    </row>
    <row r="61578" spans="4:4" x14ac:dyDescent="0.2">
      <c r="D61578">
        <f t="shared" si="962"/>
        <v>0</v>
      </c>
    </row>
    <row r="61579" spans="4:4" x14ac:dyDescent="0.2">
      <c r="D61579">
        <f t="shared" si="962"/>
        <v>0</v>
      </c>
    </row>
    <row r="61580" spans="4:4" x14ac:dyDescent="0.2">
      <c r="D61580">
        <f t="shared" si="962"/>
        <v>0</v>
      </c>
    </row>
    <row r="61581" spans="4:4" x14ac:dyDescent="0.2">
      <c r="D61581">
        <f t="shared" si="962"/>
        <v>0</v>
      </c>
    </row>
    <row r="61582" spans="4:4" x14ac:dyDescent="0.2">
      <c r="D61582">
        <f t="shared" si="962"/>
        <v>0</v>
      </c>
    </row>
    <row r="61583" spans="4:4" x14ac:dyDescent="0.2">
      <c r="D61583">
        <f t="shared" si="962"/>
        <v>0</v>
      </c>
    </row>
    <row r="61584" spans="4:4" x14ac:dyDescent="0.2">
      <c r="D61584">
        <f t="shared" si="962"/>
        <v>0</v>
      </c>
    </row>
    <row r="61585" spans="4:4" x14ac:dyDescent="0.2">
      <c r="D61585">
        <f t="shared" si="962"/>
        <v>0</v>
      </c>
    </row>
    <row r="61586" spans="4:4" x14ac:dyDescent="0.2">
      <c r="D61586">
        <f t="shared" si="962"/>
        <v>0</v>
      </c>
    </row>
    <row r="61587" spans="4:4" x14ac:dyDescent="0.2">
      <c r="D61587">
        <f t="shared" si="962"/>
        <v>0</v>
      </c>
    </row>
    <row r="61588" spans="4:4" x14ac:dyDescent="0.2">
      <c r="D61588">
        <f t="shared" si="962"/>
        <v>0</v>
      </c>
    </row>
    <row r="61589" spans="4:4" x14ac:dyDescent="0.2">
      <c r="D61589">
        <f t="shared" si="962"/>
        <v>0</v>
      </c>
    </row>
    <row r="61590" spans="4:4" x14ac:dyDescent="0.2">
      <c r="D61590">
        <f t="shared" si="962"/>
        <v>0</v>
      </c>
    </row>
    <row r="61591" spans="4:4" x14ac:dyDescent="0.2">
      <c r="D61591">
        <f t="shared" si="962"/>
        <v>0</v>
      </c>
    </row>
    <row r="61592" spans="4:4" x14ac:dyDescent="0.2">
      <c r="D61592">
        <f t="shared" si="962"/>
        <v>0</v>
      </c>
    </row>
    <row r="61593" spans="4:4" x14ac:dyDescent="0.2">
      <c r="D61593">
        <f t="shared" si="962"/>
        <v>0</v>
      </c>
    </row>
    <row r="61594" spans="4:4" x14ac:dyDescent="0.2">
      <c r="D61594">
        <f t="shared" si="962"/>
        <v>0</v>
      </c>
    </row>
    <row r="61595" spans="4:4" x14ac:dyDescent="0.2">
      <c r="D61595">
        <f t="shared" si="962"/>
        <v>0</v>
      </c>
    </row>
    <row r="61596" spans="4:4" x14ac:dyDescent="0.2">
      <c r="D61596">
        <f t="shared" si="962"/>
        <v>0</v>
      </c>
    </row>
    <row r="61597" spans="4:4" x14ac:dyDescent="0.2">
      <c r="D61597">
        <f t="shared" si="962"/>
        <v>0</v>
      </c>
    </row>
    <row r="61598" spans="4:4" x14ac:dyDescent="0.2">
      <c r="D61598">
        <f t="shared" si="962"/>
        <v>0</v>
      </c>
    </row>
    <row r="61599" spans="4:4" x14ac:dyDescent="0.2">
      <c r="D61599">
        <f t="shared" si="962"/>
        <v>0</v>
      </c>
    </row>
    <row r="61600" spans="4:4" x14ac:dyDescent="0.2">
      <c r="D61600">
        <f t="shared" si="962"/>
        <v>0</v>
      </c>
    </row>
    <row r="61601" spans="4:4" x14ac:dyDescent="0.2">
      <c r="D61601">
        <f t="shared" si="962"/>
        <v>0</v>
      </c>
    </row>
    <row r="61602" spans="4:4" x14ac:dyDescent="0.2">
      <c r="D61602">
        <f t="shared" si="962"/>
        <v>0</v>
      </c>
    </row>
    <row r="61603" spans="4:4" x14ac:dyDescent="0.2">
      <c r="D61603">
        <f t="shared" si="962"/>
        <v>0</v>
      </c>
    </row>
    <row r="61604" spans="4:4" x14ac:dyDescent="0.2">
      <c r="D61604">
        <f t="shared" si="962"/>
        <v>0</v>
      </c>
    </row>
    <row r="61605" spans="4:4" x14ac:dyDescent="0.2">
      <c r="D61605">
        <f t="shared" si="962"/>
        <v>0</v>
      </c>
    </row>
    <row r="61606" spans="4:4" x14ac:dyDescent="0.2">
      <c r="D61606">
        <f t="shared" si="962"/>
        <v>0</v>
      </c>
    </row>
    <row r="61607" spans="4:4" x14ac:dyDescent="0.2">
      <c r="D61607">
        <f t="shared" si="962"/>
        <v>0</v>
      </c>
    </row>
    <row r="61608" spans="4:4" x14ac:dyDescent="0.2">
      <c r="D61608">
        <f t="shared" si="962"/>
        <v>0</v>
      </c>
    </row>
    <row r="61609" spans="4:4" x14ac:dyDescent="0.2">
      <c r="D61609">
        <f t="shared" si="962"/>
        <v>0</v>
      </c>
    </row>
    <row r="61610" spans="4:4" x14ac:dyDescent="0.2">
      <c r="D61610">
        <f t="shared" si="962"/>
        <v>0</v>
      </c>
    </row>
    <row r="61611" spans="4:4" x14ac:dyDescent="0.2">
      <c r="D61611">
        <f t="shared" si="962"/>
        <v>0</v>
      </c>
    </row>
    <row r="61612" spans="4:4" x14ac:dyDescent="0.2">
      <c r="D61612">
        <f t="shared" si="962"/>
        <v>0</v>
      </c>
    </row>
    <row r="61613" spans="4:4" x14ac:dyDescent="0.2">
      <c r="D61613">
        <f t="shared" si="962"/>
        <v>0</v>
      </c>
    </row>
    <row r="61614" spans="4:4" x14ac:dyDescent="0.2">
      <c r="D61614">
        <f t="shared" si="962"/>
        <v>0</v>
      </c>
    </row>
    <row r="61615" spans="4:4" x14ac:dyDescent="0.2">
      <c r="D61615">
        <f t="shared" si="962"/>
        <v>0</v>
      </c>
    </row>
    <row r="61616" spans="4:4" x14ac:dyDescent="0.2">
      <c r="D61616">
        <f t="shared" si="962"/>
        <v>0</v>
      </c>
    </row>
    <row r="61617" spans="4:4" x14ac:dyDescent="0.2">
      <c r="D61617">
        <f t="shared" si="962"/>
        <v>0</v>
      </c>
    </row>
    <row r="61618" spans="4:4" x14ac:dyDescent="0.2">
      <c r="D61618">
        <f t="shared" si="962"/>
        <v>0</v>
      </c>
    </row>
    <row r="61619" spans="4:4" x14ac:dyDescent="0.2">
      <c r="D61619">
        <f t="shared" si="962"/>
        <v>0</v>
      </c>
    </row>
    <row r="61620" spans="4:4" x14ac:dyDescent="0.2">
      <c r="D61620">
        <f t="shared" si="962"/>
        <v>0</v>
      </c>
    </row>
    <row r="61621" spans="4:4" x14ac:dyDescent="0.2">
      <c r="D61621">
        <f t="shared" si="962"/>
        <v>0</v>
      </c>
    </row>
    <row r="61622" spans="4:4" x14ac:dyDescent="0.2">
      <c r="D61622">
        <f t="shared" si="962"/>
        <v>0</v>
      </c>
    </row>
    <row r="61623" spans="4:4" x14ac:dyDescent="0.2">
      <c r="D61623">
        <f t="shared" si="962"/>
        <v>0</v>
      </c>
    </row>
    <row r="61624" spans="4:4" x14ac:dyDescent="0.2">
      <c r="D61624">
        <f t="shared" si="962"/>
        <v>0</v>
      </c>
    </row>
    <row r="61625" spans="4:4" x14ac:dyDescent="0.2">
      <c r="D61625">
        <f t="shared" si="962"/>
        <v>0</v>
      </c>
    </row>
    <row r="61626" spans="4:4" x14ac:dyDescent="0.2">
      <c r="D61626">
        <f t="shared" si="962"/>
        <v>0</v>
      </c>
    </row>
    <row r="61627" spans="4:4" x14ac:dyDescent="0.2">
      <c r="D61627">
        <f t="shared" si="962"/>
        <v>0</v>
      </c>
    </row>
    <row r="61628" spans="4:4" x14ac:dyDescent="0.2">
      <c r="D61628">
        <f t="shared" si="962"/>
        <v>0</v>
      </c>
    </row>
    <row r="61629" spans="4:4" x14ac:dyDescent="0.2">
      <c r="D61629">
        <f t="shared" si="962"/>
        <v>0</v>
      </c>
    </row>
    <row r="61630" spans="4:4" x14ac:dyDescent="0.2">
      <c r="D61630">
        <f t="shared" si="962"/>
        <v>0</v>
      </c>
    </row>
    <row r="61631" spans="4:4" x14ac:dyDescent="0.2">
      <c r="D61631">
        <f t="shared" si="962"/>
        <v>0</v>
      </c>
    </row>
    <row r="61632" spans="4:4" x14ac:dyDescent="0.2">
      <c r="D61632">
        <f t="shared" si="962"/>
        <v>0</v>
      </c>
    </row>
    <row r="61633" spans="4:4" x14ac:dyDescent="0.2">
      <c r="D61633">
        <f t="shared" si="962"/>
        <v>0</v>
      </c>
    </row>
    <row r="61634" spans="4:4" x14ac:dyDescent="0.2">
      <c r="D61634">
        <f t="shared" ref="D61634:D61697" si="963">B61634*A61634</f>
        <v>0</v>
      </c>
    </row>
    <row r="61635" spans="4:4" x14ac:dyDescent="0.2">
      <c r="D61635">
        <f t="shared" si="963"/>
        <v>0</v>
      </c>
    </row>
    <row r="61636" spans="4:4" x14ac:dyDescent="0.2">
      <c r="D61636">
        <f t="shared" si="963"/>
        <v>0</v>
      </c>
    </row>
    <row r="61637" spans="4:4" x14ac:dyDescent="0.2">
      <c r="D61637">
        <f t="shared" si="963"/>
        <v>0</v>
      </c>
    </row>
    <row r="61638" spans="4:4" x14ac:dyDescent="0.2">
      <c r="D61638">
        <f t="shared" si="963"/>
        <v>0</v>
      </c>
    </row>
    <row r="61639" spans="4:4" x14ac:dyDescent="0.2">
      <c r="D61639">
        <f t="shared" si="963"/>
        <v>0</v>
      </c>
    </row>
    <row r="61640" spans="4:4" x14ac:dyDescent="0.2">
      <c r="D61640">
        <f t="shared" si="963"/>
        <v>0</v>
      </c>
    </row>
    <row r="61641" spans="4:4" x14ac:dyDescent="0.2">
      <c r="D61641">
        <f t="shared" si="963"/>
        <v>0</v>
      </c>
    </row>
    <row r="61642" spans="4:4" x14ac:dyDescent="0.2">
      <c r="D61642">
        <f t="shared" si="963"/>
        <v>0</v>
      </c>
    </row>
    <row r="61643" spans="4:4" x14ac:dyDescent="0.2">
      <c r="D61643">
        <f t="shared" si="963"/>
        <v>0</v>
      </c>
    </row>
    <row r="61644" spans="4:4" x14ac:dyDescent="0.2">
      <c r="D61644">
        <f t="shared" si="963"/>
        <v>0</v>
      </c>
    </row>
    <row r="61645" spans="4:4" x14ac:dyDescent="0.2">
      <c r="D61645">
        <f t="shared" si="963"/>
        <v>0</v>
      </c>
    </row>
    <row r="61646" spans="4:4" x14ac:dyDescent="0.2">
      <c r="D61646">
        <f t="shared" si="963"/>
        <v>0</v>
      </c>
    </row>
    <row r="61647" spans="4:4" x14ac:dyDescent="0.2">
      <c r="D61647">
        <f t="shared" si="963"/>
        <v>0</v>
      </c>
    </row>
    <row r="61648" spans="4:4" x14ac:dyDescent="0.2">
      <c r="D61648">
        <f t="shared" si="963"/>
        <v>0</v>
      </c>
    </row>
    <row r="61649" spans="4:4" x14ac:dyDescent="0.2">
      <c r="D61649">
        <f t="shared" si="963"/>
        <v>0</v>
      </c>
    </row>
    <row r="61650" spans="4:4" x14ac:dyDescent="0.2">
      <c r="D61650">
        <f t="shared" si="963"/>
        <v>0</v>
      </c>
    </row>
    <row r="61651" spans="4:4" x14ac:dyDescent="0.2">
      <c r="D61651">
        <f t="shared" si="963"/>
        <v>0</v>
      </c>
    </row>
    <row r="61652" spans="4:4" x14ac:dyDescent="0.2">
      <c r="D61652">
        <f t="shared" si="963"/>
        <v>0</v>
      </c>
    </row>
    <row r="61653" spans="4:4" x14ac:dyDescent="0.2">
      <c r="D61653">
        <f t="shared" si="963"/>
        <v>0</v>
      </c>
    </row>
    <row r="61654" spans="4:4" x14ac:dyDescent="0.2">
      <c r="D61654">
        <f t="shared" si="963"/>
        <v>0</v>
      </c>
    </row>
    <row r="61655" spans="4:4" x14ac:dyDescent="0.2">
      <c r="D61655">
        <f t="shared" si="963"/>
        <v>0</v>
      </c>
    </row>
    <row r="61656" spans="4:4" x14ac:dyDescent="0.2">
      <c r="D61656">
        <f t="shared" si="963"/>
        <v>0</v>
      </c>
    </row>
    <row r="61657" spans="4:4" x14ac:dyDescent="0.2">
      <c r="D61657">
        <f t="shared" si="963"/>
        <v>0</v>
      </c>
    </row>
    <row r="61658" spans="4:4" x14ac:dyDescent="0.2">
      <c r="D61658">
        <f t="shared" si="963"/>
        <v>0</v>
      </c>
    </row>
    <row r="61659" spans="4:4" x14ac:dyDescent="0.2">
      <c r="D61659">
        <f t="shared" si="963"/>
        <v>0</v>
      </c>
    </row>
    <row r="61660" spans="4:4" x14ac:dyDescent="0.2">
      <c r="D61660">
        <f t="shared" si="963"/>
        <v>0</v>
      </c>
    </row>
    <row r="61661" spans="4:4" x14ac:dyDescent="0.2">
      <c r="D61661">
        <f t="shared" si="963"/>
        <v>0</v>
      </c>
    </row>
    <row r="61662" spans="4:4" x14ac:dyDescent="0.2">
      <c r="D61662">
        <f t="shared" si="963"/>
        <v>0</v>
      </c>
    </row>
    <row r="61663" spans="4:4" x14ac:dyDescent="0.2">
      <c r="D61663">
        <f t="shared" si="963"/>
        <v>0</v>
      </c>
    </row>
    <row r="61664" spans="4:4" x14ac:dyDescent="0.2">
      <c r="D61664">
        <f t="shared" si="963"/>
        <v>0</v>
      </c>
    </row>
    <row r="61665" spans="4:4" x14ac:dyDescent="0.2">
      <c r="D61665">
        <f t="shared" si="963"/>
        <v>0</v>
      </c>
    </row>
    <row r="61666" spans="4:4" x14ac:dyDescent="0.2">
      <c r="D61666">
        <f t="shared" si="963"/>
        <v>0</v>
      </c>
    </row>
    <row r="61667" spans="4:4" x14ac:dyDescent="0.2">
      <c r="D61667">
        <f t="shared" si="963"/>
        <v>0</v>
      </c>
    </row>
    <row r="61668" spans="4:4" x14ac:dyDescent="0.2">
      <c r="D61668">
        <f t="shared" si="963"/>
        <v>0</v>
      </c>
    </row>
    <row r="61669" spans="4:4" x14ac:dyDescent="0.2">
      <c r="D61669">
        <f t="shared" si="963"/>
        <v>0</v>
      </c>
    </row>
    <row r="61670" spans="4:4" x14ac:dyDescent="0.2">
      <c r="D61670">
        <f t="shared" si="963"/>
        <v>0</v>
      </c>
    </row>
    <row r="61671" spans="4:4" x14ac:dyDescent="0.2">
      <c r="D61671">
        <f t="shared" si="963"/>
        <v>0</v>
      </c>
    </row>
    <row r="61672" spans="4:4" x14ac:dyDescent="0.2">
      <c r="D61672">
        <f t="shared" si="963"/>
        <v>0</v>
      </c>
    </row>
    <row r="61673" spans="4:4" x14ac:dyDescent="0.2">
      <c r="D61673">
        <f t="shared" si="963"/>
        <v>0</v>
      </c>
    </row>
    <row r="61674" spans="4:4" x14ac:dyDescent="0.2">
      <c r="D61674">
        <f t="shared" si="963"/>
        <v>0</v>
      </c>
    </row>
    <row r="61675" spans="4:4" x14ac:dyDescent="0.2">
      <c r="D61675">
        <f t="shared" si="963"/>
        <v>0</v>
      </c>
    </row>
    <row r="61676" spans="4:4" x14ac:dyDescent="0.2">
      <c r="D61676">
        <f t="shared" si="963"/>
        <v>0</v>
      </c>
    </row>
    <row r="61677" spans="4:4" x14ac:dyDescent="0.2">
      <c r="D61677">
        <f t="shared" si="963"/>
        <v>0</v>
      </c>
    </row>
    <row r="61678" spans="4:4" x14ac:dyDescent="0.2">
      <c r="D61678">
        <f t="shared" si="963"/>
        <v>0</v>
      </c>
    </row>
    <row r="61679" spans="4:4" x14ac:dyDescent="0.2">
      <c r="D61679">
        <f t="shared" si="963"/>
        <v>0</v>
      </c>
    </row>
    <row r="61680" spans="4:4" x14ac:dyDescent="0.2">
      <c r="D61680">
        <f t="shared" si="963"/>
        <v>0</v>
      </c>
    </row>
    <row r="61681" spans="4:4" x14ac:dyDescent="0.2">
      <c r="D61681">
        <f t="shared" si="963"/>
        <v>0</v>
      </c>
    </row>
    <row r="61682" spans="4:4" x14ac:dyDescent="0.2">
      <c r="D61682">
        <f t="shared" si="963"/>
        <v>0</v>
      </c>
    </row>
    <row r="61683" spans="4:4" x14ac:dyDescent="0.2">
      <c r="D61683">
        <f t="shared" si="963"/>
        <v>0</v>
      </c>
    </row>
    <row r="61684" spans="4:4" x14ac:dyDescent="0.2">
      <c r="D61684">
        <f t="shared" si="963"/>
        <v>0</v>
      </c>
    </row>
    <row r="61685" spans="4:4" x14ac:dyDescent="0.2">
      <c r="D61685">
        <f t="shared" si="963"/>
        <v>0</v>
      </c>
    </row>
    <row r="61686" spans="4:4" x14ac:dyDescent="0.2">
      <c r="D61686">
        <f t="shared" si="963"/>
        <v>0</v>
      </c>
    </row>
    <row r="61687" spans="4:4" x14ac:dyDescent="0.2">
      <c r="D61687">
        <f t="shared" si="963"/>
        <v>0</v>
      </c>
    </row>
    <row r="61688" spans="4:4" x14ac:dyDescent="0.2">
      <c r="D61688">
        <f t="shared" si="963"/>
        <v>0</v>
      </c>
    </row>
    <row r="61689" spans="4:4" x14ac:dyDescent="0.2">
      <c r="D61689">
        <f t="shared" si="963"/>
        <v>0</v>
      </c>
    </row>
    <row r="61690" spans="4:4" x14ac:dyDescent="0.2">
      <c r="D61690">
        <f t="shared" si="963"/>
        <v>0</v>
      </c>
    </row>
    <row r="61691" spans="4:4" x14ac:dyDescent="0.2">
      <c r="D61691">
        <f t="shared" si="963"/>
        <v>0</v>
      </c>
    </row>
    <row r="61692" spans="4:4" x14ac:dyDescent="0.2">
      <c r="D61692">
        <f t="shared" si="963"/>
        <v>0</v>
      </c>
    </row>
    <row r="61693" spans="4:4" x14ac:dyDescent="0.2">
      <c r="D61693">
        <f t="shared" si="963"/>
        <v>0</v>
      </c>
    </row>
    <row r="61694" spans="4:4" x14ac:dyDescent="0.2">
      <c r="D61694">
        <f t="shared" si="963"/>
        <v>0</v>
      </c>
    </row>
    <row r="61695" spans="4:4" x14ac:dyDescent="0.2">
      <c r="D61695">
        <f t="shared" si="963"/>
        <v>0</v>
      </c>
    </row>
    <row r="61696" spans="4:4" x14ac:dyDescent="0.2">
      <c r="D61696">
        <f t="shared" si="963"/>
        <v>0</v>
      </c>
    </row>
    <row r="61697" spans="4:4" x14ac:dyDescent="0.2">
      <c r="D61697">
        <f t="shared" si="963"/>
        <v>0</v>
      </c>
    </row>
    <row r="61698" spans="4:4" x14ac:dyDescent="0.2">
      <c r="D61698">
        <f t="shared" ref="D61698:D61761" si="964">B61698*A61698</f>
        <v>0</v>
      </c>
    </row>
    <row r="61699" spans="4:4" x14ac:dyDescent="0.2">
      <c r="D61699">
        <f t="shared" si="964"/>
        <v>0</v>
      </c>
    </row>
    <row r="61700" spans="4:4" x14ac:dyDescent="0.2">
      <c r="D61700">
        <f t="shared" si="964"/>
        <v>0</v>
      </c>
    </row>
    <row r="61701" spans="4:4" x14ac:dyDescent="0.2">
      <c r="D61701">
        <f t="shared" si="964"/>
        <v>0</v>
      </c>
    </row>
    <row r="61702" spans="4:4" x14ac:dyDescent="0.2">
      <c r="D61702">
        <f t="shared" si="964"/>
        <v>0</v>
      </c>
    </row>
    <row r="61703" spans="4:4" x14ac:dyDescent="0.2">
      <c r="D61703">
        <f t="shared" si="964"/>
        <v>0</v>
      </c>
    </row>
    <row r="61704" spans="4:4" x14ac:dyDescent="0.2">
      <c r="D61704">
        <f t="shared" si="964"/>
        <v>0</v>
      </c>
    </row>
    <row r="61705" spans="4:4" x14ac:dyDescent="0.2">
      <c r="D61705">
        <f t="shared" si="964"/>
        <v>0</v>
      </c>
    </row>
    <row r="61706" spans="4:4" x14ac:dyDescent="0.2">
      <c r="D61706">
        <f t="shared" si="964"/>
        <v>0</v>
      </c>
    </row>
    <row r="61707" spans="4:4" x14ac:dyDescent="0.2">
      <c r="D61707">
        <f t="shared" si="964"/>
        <v>0</v>
      </c>
    </row>
    <row r="61708" spans="4:4" x14ac:dyDescent="0.2">
      <c r="D61708">
        <f t="shared" si="964"/>
        <v>0</v>
      </c>
    </row>
    <row r="61709" spans="4:4" x14ac:dyDescent="0.2">
      <c r="D61709">
        <f t="shared" si="964"/>
        <v>0</v>
      </c>
    </row>
    <row r="61710" spans="4:4" x14ac:dyDescent="0.2">
      <c r="D61710">
        <f t="shared" si="964"/>
        <v>0</v>
      </c>
    </row>
    <row r="61711" spans="4:4" x14ac:dyDescent="0.2">
      <c r="D61711">
        <f t="shared" si="964"/>
        <v>0</v>
      </c>
    </row>
    <row r="61712" spans="4:4" x14ac:dyDescent="0.2">
      <c r="D61712">
        <f t="shared" si="964"/>
        <v>0</v>
      </c>
    </row>
    <row r="61713" spans="4:4" x14ac:dyDescent="0.2">
      <c r="D61713">
        <f t="shared" si="964"/>
        <v>0</v>
      </c>
    </row>
    <row r="61714" spans="4:4" x14ac:dyDescent="0.2">
      <c r="D61714">
        <f t="shared" si="964"/>
        <v>0</v>
      </c>
    </row>
    <row r="61715" spans="4:4" x14ac:dyDescent="0.2">
      <c r="D61715">
        <f t="shared" si="964"/>
        <v>0</v>
      </c>
    </row>
    <row r="61716" spans="4:4" x14ac:dyDescent="0.2">
      <c r="D61716">
        <f t="shared" si="964"/>
        <v>0</v>
      </c>
    </row>
    <row r="61717" spans="4:4" x14ac:dyDescent="0.2">
      <c r="D61717">
        <f t="shared" si="964"/>
        <v>0</v>
      </c>
    </row>
    <row r="61718" spans="4:4" x14ac:dyDescent="0.2">
      <c r="D61718">
        <f t="shared" si="964"/>
        <v>0</v>
      </c>
    </row>
    <row r="61719" spans="4:4" x14ac:dyDescent="0.2">
      <c r="D61719">
        <f t="shared" si="964"/>
        <v>0</v>
      </c>
    </row>
    <row r="61720" spans="4:4" x14ac:dyDescent="0.2">
      <c r="D61720">
        <f t="shared" si="964"/>
        <v>0</v>
      </c>
    </row>
    <row r="61721" spans="4:4" x14ac:dyDescent="0.2">
      <c r="D61721">
        <f t="shared" si="964"/>
        <v>0</v>
      </c>
    </row>
    <row r="61722" spans="4:4" x14ac:dyDescent="0.2">
      <c r="D61722">
        <f t="shared" si="964"/>
        <v>0</v>
      </c>
    </row>
    <row r="61723" spans="4:4" x14ac:dyDescent="0.2">
      <c r="D61723">
        <f t="shared" si="964"/>
        <v>0</v>
      </c>
    </row>
    <row r="61724" spans="4:4" x14ac:dyDescent="0.2">
      <c r="D61724">
        <f t="shared" si="964"/>
        <v>0</v>
      </c>
    </row>
    <row r="61725" spans="4:4" x14ac:dyDescent="0.2">
      <c r="D61725">
        <f t="shared" si="964"/>
        <v>0</v>
      </c>
    </row>
    <row r="61726" spans="4:4" x14ac:dyDescent="0.2">
      <c r="D61726">
        <f t="shared" si="964"/>
        <v>0</v>
      </c>
    </row>
    <row r="61727" spans="4:4" x14ac:dyDescent="0.2">
      <c r="D61727">
        <f t="shared" si="964"/>
        <v>0</v>
      </c>
    </row>
    <row r="61728" spans="4:4" x14ac:dyDescent="0.2">
      <c r="D61728">
        <f t="shared" si="964"/>
        <v>0</v>
      </c>
    </row>
    <row r="61729" spans="4:4" x14ac:dyDescent="0.2">
      <c r="D61729">
        <f t="shared" si="964"/>
        <v>0</v>
      </c>
    </row>
    <row r="61730" spans="4:4" x14ac:dyDescent="0.2">
      <c r="D61730">
        <f t="shared" si="964"/>
        <v>0</v>
      </c>
    </row>
    <row r="61731" spans="4:4" x14ac:dyDescent="0.2">
      <c r="D61731">
        <f t="shared" si="964"/>
        <v>0</v>
      </c>
    </row>
    <row r="61732" spans="4:4" x14ac:dyDescent="0.2">
      <c r="D61732">
        <f t="shared" si="964"/>
        <v>0</v>
      </c>
    </row>
    <row r="61733" spans="4:4" x14ac:dyDescent="0.2">
      <c r="D61733">
        <f t="shared" si="964"/>
        <v>0</v>
      </c>
    </row>
    <row r="61734" spans="4:4" x14ac:dyDescent="0.2">
      <c r="D61734">
        <f t="shared" si="964"/>
        <v>0</v>
      </c>
    </row>
    <row r="61735" spans="4:4" x14ac:dyDescent="0.2">
      <c r="D61735">
        <f t="shared" si="964"/>
        <v>0</v>
      </c>
    </row>
    <row r="61736" spans="4:4" x14ac:dyDescent="0.2">
      <c r="D61736">
        <f t="shared" si="964"/>
        <v>0</v>
      </c>
    </row>
    <row r="61737" spans="4:4" x14ac:dyDescent="0.2">
      <c r="D61737">
        <f t="shared" si="964"/>
        <v>0</v>
      </c>
    </row>
    <row r="61738" spans="4:4" x14ac:dyDescent="0.2">
      <c r="D61738">
        <f t="shared" si="964"/>
        <v>0</v>
      </c>
    </row>
    <row r="61739" spans="4:4" x14ac:dyDescent="0.2">
      <c r="D61739">
        <f t="shared" si="964"/>
        <v>0</v>
      </c>
    </row>
    <row r="61740" spans="4:4" x14ac:dyDescent="0.2">
      <c r="D61740">
        <f t="shared" si="964"/>
        <v>0</v>
      </c>
    </row>
    <row r="61741" spans="4:4" x14ac:dyDescent="0.2">
      <c r="D61741">
        <f t="shared" si="964"/>
        <v>0</v>
      </c>
    </row>
    <row r="61742" spans="4:4" x14ac:dyDescent="0.2">
      <c r="D61742">
        <f t="shared" si="964"/>
        <v>0</v>
      </c>
    </row>
    <row r="61743" spans="4:4" x14ac:dyDescent="0.2">
      <c r="D61743">
        <f t="shared" si="964"/>
        <v>0</v>
      </c>
    </row>
    <row r="61744" spans="4:4" x14ac:dyDescent="0.2">
      <c r="D61744">
        <f t="shared" si="964"/>
        <v>0</v>
      </c>
    </row>
    <row r="61745" spans="4:4" x14ac:dyDescent="0.2">
      <c r="D61745">
        <f t="shared" si="964"/>
        <v>0</v>
      </c>
    </row>
    <row r="61746" spans="4:4" x14ac:dyDescent="0.2">
      <c r="D61746">
        <f t="shared" si="964"/>
        <v>0</v>
      </c>
    </row>
    <row r="61747" spans="4:4" x14ac:dyDescent="0.2">
      <c r="D61747">
        <f t="shared" si="964"/>
        <v>0</v>
      </c>
    </row>
    <row r="61748" spans="4:4" x14ac:dyDescent="0.2">
      <c r="D61748">
        <f t="shared" si="964"/>
        <v>0</v>
      </c>
    </row>
    <row r="61749" spans="4:4" x14ac:dyDescent="0.2">
      <c r="D61749">
        <f t="shared" si="964"/>
        <v>0</v>
      </c>
    </row>
    <row r="61750" spans="4:4" x14ac:dyDescent="0.2">
      <c r="D61750">
        <f t="shared" si="964"/>
        <v>0</v>
      </c>
    </row>
    <row r="61751" spans="4:4" x14ac:dyDescent="0.2">
      <c r="D61751">
        <f t="shared" si="964"/>
        <v>0</v>
      </c>
    </row>
    <row r="61752" spans="4:4" x14ac:dyDescent="0.2">
      <c r="D61752">
        <f t="shared" si="964"/>
        <v>0</v>
      </c>
    </row>
    <row r="61753" spans="4:4" x14ac:dyDescent="0.2">
      <c r="D61753">
        <f t="shared" si="964"/>
        <v>0</v>
      </c>
    </row>
    <row r="61754" spans="4:4" x14ac:dyDescent="0.2">
      <c r="D61754">
        <f t="shared" si="964"/>
        <v>0</v>
      </c>
    </row>
    <row r="61755" spans="4:4" x14ac:dyDescent="0.2">
      <c r="D61755">
        <f t="shared" si="964"/>
        <v>0</v>
      </c>
    </row>
    <row r="61756" spans="4:4" x14ac:dyDescent="0.2">
      <c r="D61756">
        <f t="shared" si="964"/>
        <v>0</v>
      </c>
    </row>
    <row r="61757" spans="4:4" x14ac:dyDescent="0.2">
      <c r="D61757">
        <f t="shared" si="964"/>
        <v>0</v>
      </c>
    </row>
    <row r="61758" spans="4:4" x14ac:dyDescent="0.2">
      <c r="D61758">
        <f t="shared" si="964"/>
        <v>0</v>
      </c>
    </row>
    <row r="61759" spans="4:4" x14ac:dyDescent="0.2">
      <c r="D61759">
        <f t="shared" si="964"/>
        <v>0</v>
      </c>
    </row>
    <row r="61760" spans="4:4" x14ac:dyDescent="0.2">
      <c r="D61760">
        <f t="shared" si="964"/>
        <v>0</v>
      </c>
    </row>
    <row r="61761" spans="4:4" x14ac:dyDescent="0.2">
      <c r="D61761">
        <f t="shared" si="964"/>
        <v>0</v>
      </c>
    </row>
    <row r="61762" spans="4:4" x14ac:dyDescent="0.2">
      <c r="D61762">
        <f t="shared" ref="D61762:D61825" si="965">B61762*A61762</f>
        <v>0</v>
      </c>
    </row>
    <row r="61763" spans="4:4" x14ac:dyDescent="0.2">
      <c r="D61763">
        <f t="shared" si="965"/>
        <v>0</v>
      </c>
    </row>
    <row r="61764" spans="4:4" x14ac:dyDescent="0.2">
      <c r="D61764">
        <f t="shared" si="965"/>
        <v>0</v>
      </c>
    </row>
    <row r="61765" spans="4:4" x14ac:dyDescent="0.2">
      <c r="D61765">
        <f t="shared" si="965"/>
        <v>0</v>
      </c>
    </row>
    <row r="61766" spans="4:4" x14ac:dyDescent="0.2">
      <c r="D61766">
        <f t="shared" si="965"/>
        <v>0</v>
      </c>
    </row>
    <row r="61767" spans="4:4" x14ac:dyDescent="0.2">
      <c r="D61767">
        <f t="shared" si="965"/>
        <v>0</v>
      </c>
    </row>
    <row r="61768" spans="4:4" x14ac:dyDescent="0.2">
      <c r="D61768">
        <f t="shared" si="965"/>
        <v>0</v>
      </c>
    </row>
    <row r="61769" spans="4:4" x14ac:dyDescent="0.2">
      <c r="D61769">
        <f t="shared" si="965"/>
        <v>0</v>
      </c>
    </row>
    <row r="61770" spans="4:4" x14ac:dyDescent="0.2">
      <c r="D61770">
        <f t="shared" si="965"/>
        <v>0</v>
      </c>
    </row>
    <row r="61771" spans="4:4" x14ac:dyDescent="0.2">
      <c r="D61771">
        <f t="shared" si="965"/>
        <v>0</v>
      </c>
    </row>
    <row r="61772" spans="4:4" x14ac:dyDescent="0.2">
      <c r="D61772">
        <f t="shared" si="965"/>
        <v>0</v>
      </c>
    </row>
    <row r="61773" spans="4:4" x14ac:dyDescent="0.2">
      <c r="D61773">
        <f t="shared" si="965"/>
        <v>0</v>
      </c>
    </row>
    <row r="61774" spans="4:4" x14ac:dyDescent="0.2">
      <c r="D61774">
        <f t="shared" si="965"/>
        <v>0</v>
      </c>
    </row>
    <row r="61775" spans="4:4" x14ac:dyDescent="0.2">
      <c r="D61775">
        <f t="shared" si="965"/>
        <v>0</v>
      </c>
    </row>
    <row r="61776" spans="4:4" x14ac:dyDescent="0.2">
      <c r="D61776">
        <f t="shared" si="965"/>
        <v>0</v>
      </c>
    </row>
    <row r="61777" spans="4:4" x14ac:dyDescent="0.2">
      <c r="D61777">
        <f t="shared" si="965"/>
        <v>0</v>
      </c>
    </row>
    <row r="61778" spans="4:4" x14ac:dyDescent="0.2">
      <c r="D61778">
        <f t="shared" si="965"/>
        <v>0</v>
      </c>
    </row>
    <row r="61779" spans="4:4" x14ac:dyDescent="0.2">
      <c r="D61779">
        <f t="shared" si="965"/>
        <v>0</v>
      </c>
    </row>
    <row r="61780" spans="4:4" x14ac:dyDescent="0.2">
      <c r="D61780">
        <f t="shared" si="965"/>
        <v>0</v>
      </c>
    </row>
    <row r="61781" spans="4:4" x14ac:dyDescent="0.2">
      <c r="D61781">
        <f t="shared" si="965"/>
        <v>0</v>
      </c>
    </row>
    <row r="61782" spans="4:4" x14ac:dyDescent="0.2">
      <c r="D61782">
        <f t="shared" si="965"/>
        <v>0</v>
      </c>
    </row>
    <row r="61783" spans="4:4" x14ac:dyDescent="0.2">
      <c r="D61783">
        <f t="shared" si="965"/>
        <v>0</v>
      </c>
    </row>
    <row r="61784" spans="4:4" x14ac:dyDescent="0.2">
      <c r="D61784">
        <f t="shared" si="965"/>
        <v>0</v>
      </c>
    </row>
    <row r="61785" spans="4:4" x14ac:dyDescent="0.2">
      <c r="D61785">
        <f t="shared" si="965"/>
        <v>0</v>
      </c>
    </row>
    <row r="61786" spans="4:4" x14ac:dyDescent="0.2">
      <c r="D61786">
        <f t="shared" si="965"/>
        <v>0</v>
      </c>
    </row>
    <row r="61787" spans="4:4" x14ac:dyDescent="0.2">
      <c r="D61787">
        <f t="shared" si="965"/>
        <v>0</v>
      </c>
    </row>
    <row r="61788" spans="4:4" x14ac:dyDescent="0.2">
      <c r="D61788">
        <f t="shared" si="965"/>
        <v>0</v>
      </c>
    </row>
    <row r="61789" spans="4:4" x14ac:dyDescent="0.2">
      <c r="D61789">
        <f t="shared" si="965"/>
        <v>0</v>
      </c>
    </row>
    <row r="61790" spans="4:4" x14ac:dyDescent="0.2">
      <c r="D61790">
        <f t="shared" si="965"/>
        <v>0</v>
      </c>
    </row>
    <row r="61791" spans="4:4" x14ac:dyDescent="0.2">
      <c r="D61791">
        <f t="shared" si="965"/>
        <v>0</v>
      </c>
    </row>
    <row r="61792" spans="4:4" x14ac:dyDescent="0.2">
      <c r="D61792">
        <f t="shared" si="965"/>
        <v>0</v>
      </c>
    </row>
    <row r="61793" spans="4:4" x14ac:dyDescent="0.2">
      <c r="D61793">
        <f t="shared" si="965"/>
        <v>0</v>
      </c>
    </row>
    <row r="61794" spans="4:4" x14ac:dyDescent="0.2">
      <c r="D61794">
        <f t="shared" si="965"/>
        <v>0</v>
      </c>
    </row>
    <row r="61795" spans="4:4" x14ac:dyDescent="0.2">
      <c r="D61795">
        <f t="shared" si="965"/>
        <v>0</v>
      </c>
    </row>
    <row r="61796" spans="4:4" x14ac:dyDescent="0.2">
      <c r="D61796">
        <f t="shared" si="965"/>
        <v>0</v>
      </c>
    </row>
    <row r="61797" spans="4:4" x14ac:dyDescent="0.2">
      <c r="D61797">
        <f t="shared" si="965"/>
        <v>0</v>
      </c>
    </row>
    <row r="61798" spans="4:4" x14ac:dyDescent="0.2">
      <c r="D61798">
        <f t="shared" si="965"/>
        <v>0</v>
      </c>
    </row>
    <row r="61799" spans="4:4" x14ac:dyDescent="0.2">
      <c r="D61799">
        <f t="shared" si="965"/>
        <v>0</v>
      </c>
    </row>
    <row r="61800" spans="4:4" x14ac:dyDescent="0.2">
      <c r="D61800">
        <f t="shared" si="965"/>
        <v>0</v>
      </c>
    </row>
    <row r="61801" spans="4:4" x14ac:dyDescent="0.2">
      <c r="D61801">
        <f t="shared" si="965"/>
        <v>0</v>
      </c>
    </row>
    <row r="61802" spans="4:4" x14ac:dyDescent="0.2">
      <c r="D61802">
        <f t="shared" si="965"/>
        <v>0</v>
      </c>
    </row>
    <row r="61803" spans="4:4" x14ac:dyDescent="0.2">
      <c r="D61803">
        <f t="shared" si="965"/>
        <v>0</v>
      </c>
    </row>
    <row r="61804" spans="4:4" x14ac:dyDescent="0.2">
      <c r="D61804">
        <f t="shared" si="965"/>
        <v>0</v>
      </c>
    </row>
    <row r="61805" spans="4:4" x14ac:dyDescent="0.2">
      <c r="D61805">
        <f t="shared" si="965"/>
        <v>0</v>
      </c>
    </row>
    <row r="61806" spans="4:4" x14ac:dyDescent="0.2">
      <c r="D61806">
        <f t="shared" si="965"/>
        <v>0</v>
      </c>
    </row>
    <row r="61807" spans="4:4" x14ac:dyDescent="0.2">
      <c r="D61807">
        <f t="shared" si="965"/>
        <v>0</v>
      </c>
    </row>
    <row r="61808" spans="4:4" x14ac:dyDescent="0.2">
      <c r="D61808">
        <f t="shared" si="965"/>
        <v>0</v>
      </c>
    </row>
    <row r="61809" spans="4:4" x14ac:dyDescent="0.2">
      <c r="D61809">
        <f t="shared" si="965"/>
        <v>0</v>
      </c>
    </row>
    <row r="61810" spans="4:4" x14ac:dyDescent="0.2">
      <c r="D61810">
        <f t="shared" si="965"/>
        <v>0</v>
      </c>
    </row>
    <row r="61811" spans="4:4" x14ac:dyDescent="0.2">
      <c r="D61811">
        <f t="shared" si="965"/>
        <v>0</v>
      </c>
    </row>
    <row r="61812" spans="4:4" x14ac:dyDescent="0.2">
      <c r="D61812">
        <f t="shared" si="965"/>
        <v>0</v>
      </c>
    </row>
    <row r="61813" spans="4:4" x14ac:dyDescent="0.2">
      <c r="D61813">
        <f t="shared" si="965"/>
        <v>0</v>
      </c>
    </row>
    <row r="61814" spans="4:4" x14ac:dyDescent="0.2">
      <c r="D61814">
        <f t="shared" si="965"/>
        <v>0</v>
      </c>
    </row>
    <row r="61815" spans="4:4" x14ac:dyDescent="0.2">
      <c r="D61815">
        <f t="shared" si="965"/>
        <v>0</v>
      </c>
    </row>
    <row r="61816" spans="4:4" x14ac:dyDescent="0.2">
      <c r="D61816">
        <f t="shared" si="965"/>
        <v>0</v>
      </c>
    </row>
    <row r="61817" spans="4:4" x14ac:dyDescent="0.2">
      <c r="D61817">
        <f t="shared" si="965"/>
        <v>0</v>
      </c>
    </row>
    <row r="61818" spans="4:4" x14ac:dyDescent="0.2">
      <c r="D61818">
        <f t="shared" si="965"/>
        <v>0</v>
      </c>
    </row>
    <row r="61819" spans="4:4" x14ac:dyDescent="0.2">
      <c r="D61819">
        <f t="shared" si="965"/>
        <v>0</v>
      </c>
    </row>
    <row r="61820" spans="4:4" x14ac:dyDescent="0.2">
      <c r="D61820">
        <f t="shared" si="965"/>
        <v>0</v>
      </c>
    </row>
    <row r="61821" spans="4:4" x14ac:dyDescent="0.2">
      <c r="D61821">
        <f t="shared" si="965"/>
        <v>0</v>
      </c>
    </row>
    <row r="61822" spans="4:4" x14ac:dyDescent="0.2">
      <c r="D61822">
        <f t="shared" si="965"/>
        <v>0</v>
      </c>
    </row>
    <row r="61823" spans="4:4" x14ac:dyDescent="0.2">
      <c r="D61823">
        <f t="shared" si="965"/>
        <v>0</v>
      </c>
    </row>
    <row r="61824" spans="4:4" x14ac:dyDescent="0.2">
      <c r="D61824">
        <f t="shared" si="965"/>
        <v>0</v>
      </c>
    </row>
    <row r="61825" spans="4:4" x14ac:dyDescent="0.2">
      <c r="D61825">
        <f t="shared" si="965"/>
        <v>0</v>
      </c>
    </row>
    <row r="61826" spans="4:4" x14ac:dyDescent="0.2">
      <c r="D61826">
        <f t="shared" ref="D61826:D61889" si="966">B61826*A61826</f>
        <v>0</v>
      </c>
    </row>
    <row r="61827" spans="4:4" x14ac:dyDescent="0.2">
      <c r="D61827">
        <f t="shared" si="966"/>
        <v>0</v>
      </c>
    </row>
    <row r="61828" spans="4:4" x14ac:dyDescent="0.2">
      <c r="D61828">
        <f t="shared" si="966"/>
        <v>0</v>
      </c>
    </row>
    <row r="61829" spans="4:4" x14ac:dyDescent="0.2">
      <c r="D61829">
        <f t="shared" si="966"/>
        <v>0</v>
      </c>
    </row>
    <row r="61830" spans="4:4" x14ac:dyDescent="0.2">
      <c r="D61830">
        <f t="shared" si="966"/>
        <v>0</v>
      </c>
    </row>
    <row r="61831" spans="4:4" x14ac:dyDescent="0.2">
      <c r="D61831">
        <f t="shared" si="966"/>
        <v>0</v>
      </c>
    </row>
    <row r="61832" spans="4:4" x14ac:dyDescent="0.2">
      <c r="D61832">
        <f t="shared" si="966"/>
        <v>0</v>
      </c>
    </row>
    <row r="61833" spans="4:4" x14ac:dyDescent="0.2">
      <c r="D61833">
        <f t="shared" si="966"/>
        <v>0</v>
      </c>
    </row>
    <row r="61834" spans="4:4" x14ac:dyDescent="0.2">
      <c r="D61834">
        <f t="shared" si="966"/>
        <v>0</v>
      </c>
    </row>
    <row r="61835" spans="4:4" x14ac:dyDescent="0.2">
      <c r="D61835">
        <f t="shared" si="966"/>
        <v>0</v>
      </c>
    </row>
    <row r="61836" spans="4:4" x14ac:dyDescent="0.2">
      <c r="D61836">
        <f t="shared" si="966"/>
        <v>0</v>
      </c>
    </row>
    <row r="61837" spans="4:4" x14ac:dyDescent="0.2">
      <c r="D61837">
        <f t="shared" si="966"/>
        <v>0</v>
      </c>
    </row>
    <row r="61838" spans="4:4" x14ac:dyDescent="0.2">
      <c r="D61838">
        <f t="shared" si="966"/>
        <v>0</v>
      </c>
    </row>
    <row r="61839" spans="4:4" x14ac:dyDescent="0.2">
      <c r="D61839">
        <f t="shared" si="966"/>
        <v>0</v>
      </c>
    </row>
    <row r="61840" spans="4:4" x14ac:dyDescent="0.2">
      <c r="D61840">
        <f t="shared" si="966"/>
        <v>0</v>
      </c>
    </row>
    <row r="61841" spans="4:4" x14ac:dyDescent="0.2">
      <c r="D61841">
        <f t="shared" si="966"/>
        <v>0</v>
      </c>
    </row>
    <row r="61842" spans="4:4" x14ac:dyDescent="0.2">
      <c r="D61842">
        <f t="shared" si="966"/>
        <v>0</v>
      </c>
    </row>
    <row r="61843" spans="4:4" x14ac:dyDescent="0.2">
      <c r="D61843">
        <f t="shared" si="966"/>
        <v>0</v>
      </c>
    </row>
    <row r="61844" spans="4:4" x14ac:dyDescent="0.2">
      <c r="D61844">
        <f t="shared" si="966"/>
        <v>0</v>
      </c>
    </row>
    <row r="61845" spans="4:4" x14ac:dyDescent="0.2">
      <c r="D61845">
        <f t="shared" si="966"/>
        <v>0</v>
      </c>
    </row>
    <row r="61846" spans="4:4" x14ac:dyDescent="0.2">
      <c r="D61846">
        <f t="shared" si="966"/>
        <v>0</v>
      </c>
    </row>
    <row r="61847" spans="4:4" x14ac:dyDescent="0.2">
      <c r="D61847">
        <f t="shared" si="966"/>
        <v>0</v>
      </c>
    </row>
    <row r="61848" spans="4:4" x14ac:dyDescent="0.2">
      <c r="D61848">
        <f t="shared" si="966"/>
        <v>0</v>
      </c>
    </row>
    <row r="61849" spans="4:4" x14ac:dyDescent="0.2">
      <c r="D61849">
        <f t="shared" si="966"/>
        <v>0</v>
      </c>
    </row>
    <row r="61850" spans="4:4" x14ac:dyDescent="0.2">
      <c r="D61850">
        <f t="shared" si="966"/>
        <v>0</v>
      </c>
    </row>
    <row r="61851" spans="4:4" x14ac:dyDescent="0.2">
      <c r="D61851">
        <f t="shared" si="966"/>
        <v>0</v>
      </c>
    </row>
    <row r="61852" spans="4:4" x14ac:dyDescent="0.2">
      <c r="D61852">
        <f t="shared" si="966"/>
        <v>0</v>
      </c>
    </row>
    <row r="61853" spans="4:4" x14ac:dyDescent="0.2">
      <c r="D61853">
        <f t="shared" si="966"/>
        <v>0</v>
      </c>
    </row>
    <row r="61854" spans="4:4" x14ac:dyDescent="0.2">
      <c r="D61854">
        <f t="shared" si="966"/>
        <v>0</v>
      </c>
    </row>
    <row r="61855" spans="4:4" x14ac:dyDescent="0.2">
      <c r="D61855">
        <f t="shared" si="966"/>
        <v>0</v>
      </c>
    </row>
    <row r="61856" spans="4:4" x14ac:dyDescent="0.2">
      <c r="D61856">
        <f t="shared" si="966"/>
        <v>0</v>
      </c>
    </row>
    <row r="61857" spans="4:4" x14ac:dyDescent="0.2">
      <c r="D61857">
        <f t="shared" si="966"/>
        <v>0</v>
      </c>
    </row>
    <row r="61858" spans="4:4" x14ac:dyDescent="0.2">
      <c r="D61858">
        <f t="shared" si="966"/>
        <v>0</v>
      </c>
    </row>
    <row r="61859" spans="4:4" x14ac:dyDescent="0.2">
      <c r="D61859">
        <f t="shared" si="966"/>
        <v>0</v>
      </c>
    </row>
    <row r="61860" spans="4:4" x14ac:dyDescent="0.2">
      <c r="D61860">
        <f t="shared" si="966"/>
        <v>0</v>
      </c>
    </row>
    <row r="61861" spans="4:4" x14ac:dyDescent="0.2">
      <c r="D61861">
        <f t="shared" si="966"/>
        <v>0</v>
      </c>
    </row>
    <row r="61862" spans="4:4" x14ac:dyDescent="0.2">
      <c r="D61862">
        <f t="shared" si="966"/>
        <v>0</v>
      </c>
    </row>
    <row r="61863" spans="4:4" x14ac:dyDescent="0.2">
      <c r="D61863">
        <f t="shared" si="966"/>
        <v>0</v>
      </c>
    </row>
    <row r="61864" spans="4:4" x14ac:dyDescent="0.2">
      <c r="D61864">
        <f t="shared" si="966"/>
        <v>0</v>
      </c>
    </row>
    <row r="61865" spans="4:4" x14ac:dyDescent="0.2">
      <c r="D61865">
        <f t="shared" si="966"/>
        <v>0</v>
      </c>
    </row>
    <row r="61866" spans="4:4" x14ac:dyDescent="0.2">
      <c r="D61866">
        <f t="shared" si="966"/>
        <v>0</v>
      </c>
    </row>
    <row r="61867" spans="4:4" x14ac:dyDescent="0.2">
      <c r="D61867">
        <f t="shared" si="966"/>
        <v>0</v>
      </c>
    </row>
    <row r="61868" spans="4:4" x14ac:dyDescent="0.2">
      <c r="D61868">
        <f t="shared" si="966"/>
        <v>0</v>
      </c>
    </row>
    <row r="61869" spans="4:4" x14ac:dyDescent="0.2">
      <c r="D61869">
        <f t="shared" si="966"/>
        <v>0</v>
      </c>
    </row>
    <row r="61870" spans="4:4" x14ac:dyDescent="0.2">
      <c r="D61870">
        <f t="shared" si="966"/>
        <v>0</v>
      </c>
    </row>
    <row r="61871" spans="4:4" x14ac:dyDescent="0.2">
      <c r="D61871">
        <f t="shared" si="966"/>
        <v>0</v>
      </c>
    </row>
    <row r="61872" spans="4:4" x14ac:dyDescent="0.2">
      <c r="D61872">
        <f t="shared" si="966"/>
        <v>0</v>
      </c>
    </row>
    <row r="61873" spans="4:4" x14ac:dyDescent="0.2">
      <c r="D61873">
        <f t="shared" si="966"/>
        <v>0</v>
      </c>
    </row>
    <row r="61874" spans="4:4" x14ac:dyDescent="0.2">
      <c r="D61874">
        <f t="shared" si="966"/>
        <v>0</v>
      </c>
    </row>
    <row r="61875" spans="4:4" x14ac:dyDescent="0.2">
      <c r="D61875">
        <f t="shared" si="966"/>
        <v>0</v>
      </c>
    </row>
    <row r="61876" spans="4:4" x14ac:dyDescent="0.2">
      <c r="D61876">
        <f t="shared" si="966"/>
        <v>0</v>
      </c>
    </row>
    <row r="61877" spans="4:4" x14ac:dyDescent="0.2">
      <c r="D61877">
        <f t="shared" si="966"/>
        <v>0</v>
      </c>
    </row>
    <row r="61878" spans="4:4" x14ac:dyDescent="0.2">
      <c r="D61878">
        <f t="shared" si="966"/>
        <v>0</v>
      </c>
    </row>
    <row r="61879" spans="4:4" x14ac:dyDescent="0.2">
      <c r="D61879">
        <f t="shared" si="966"/>
        <v>0</v>
      </c>
    </row>
    <row r="61880" spans="4:4" x14ac:dyDescent="0.2">
      <c r="D61880">
        <f t="shared" si="966"/>
        <v>0</v>
      </c>
    </row>
    <row r="61881" spans="4:4" x14ac:dyDescent="0.2">
      <c r="D61881">
        <f t="shared" si="966"/>
        <v>0</v>
      </c>
    </row>
    <row r="61882" spans="4:4" x14ac:dyDescent="0.2">
      <c r="D61882">
        <f t="shared" si="966"/>
        <v>0</v>
      </c>
    </row>
    <row r="61883" spans="4:4" x14ac:dyDescent="0.2">
      <c r="D61883">
        <f t="shared" si="966"/>
        <v>0</v>
      </c>
    </row>
    <row r="61884" spans="4:4" x14ac:dyDescent="0.2">
      <c r="D61884">
        <f t="shared" si="966"/>
        <v>0</v>
      </c>
    </row>
    <row r="61885" spans="4:4" x14ac:dyDescent="0.2">
      <c r="D61885">
        <f t="shared" si="966"/>
        <v>0</v>
      </c>
    </row>
    <row r="61886" spans="4:4" x14ac:dyDescent="0.2">
      <c r="D61886">
        <f t="shared" si="966"/>
        <v>0</v>
      </c>
    </row>
    <row r="61887" spans="4:4" x14ac:dyDescent="0.2">
      <c r="D61887">
        <f t="shared" si="966"/>
        <v>0</v>
      </c>
    </row>
    <row r="61888" spans="4:4" x14ac:dyDescent="0.2">
      <c r="D61888">
        <f t="shared" si="966"/>
        <v>0</v>
      </c>
    </row>
    <row r="61889" spans="4:4" x14ac:dyDescent="0.2">
      <c r="D61889">
        <f t="shared" si="966"/>
        <v>0</v>
      </c>
    </row>
    <row r="61890" spans="4:4" x14ac:dyDescent="0.2">
      <c r="D61890">
        <f t="shared" ref="D61890:D61953" si="967">B61890*A61890</f>
        <v>0</v>
      </c>
    </row>
    <row r="61891" spans="4:4" x14ac:dyDescent="0.2">
      <c r="D61891">
        <f t="shared" si="967"/>
        <v>0</v>
      </c>
    </row>
    <row r="61892" spans="4:4" x14ac:dyDescent="0.2">
      <c r="D61892">
        <f t="shared" si="967"/>
        <v>0</v>
      </c>
    </row>
    <row r="61893" spans="4:4" x14ac:dyDescent="0.2">
      <c r="D61893">
        <f t="shared" si="967"/>
        <v>0</v>
      </c>
    </row>
    <row r="61894" spans="4:4" x14ac:dyDescent="0.2">
      <c r="D61894">
        <f t="shared" si="967"/>
        <v>0</v>
      </c>
    </row>
    <row r="61895" spans="4:4" x14ac:dyDescent="0.2">
      <c r="D61895">
        <f t="shared" si="967"/>
        <v>0</v>
      </c>
    </row>
    <row r="61896" spans="4:4" x14ac:dyDescent="0.2">
      <c r="D61896">
        <f t="shared" si="967"/>
        <v>0</v>
      </c>
    </row>
    <row r="61897" spans="4:4" x14ac:dyDescent="0.2">
      <c r="D61897">
        <f t="shared" si="967"/>
        <v>0</v>
      </c>
    </row>
    <row r="61898" spans="4:4" x14ac:dyDescent="0.2">
      <c r="D61898">
        <f t="shared" si="967"/>
        <v>0</v>
      </c>
    </row>
    <row r="61899" spans="4:4" x14ac:dyDescent="0.2">
      <c r="D61899">
        <f t="shared" si="967"/>
        <v>0</v>
      </c>
    </row>
    <row r="61900" spans="4:4" x14ac:dyDescent="0.2">
      <c r="D61900">
        <f t="shared" si="967"/>
        <v>0</v>
      </c>
    </row>
    <row r="61901" spans="4:4" x14ac:dyDescent="0.2">
      <c r="D61901">
        <f t="shared" si="967"/>
        <v>0</v>
      </c>
    </row>
    <row r="61902" spans="4:4" x14ac:dyDescent="0.2">
      <c r="D61902">
        <f t="shared" si="967"/>
        <v>0</v>
      </c>
    </row>
    <row r="61903" spans="4:4" x14ac:dyDescent="0.2">
      <c r="D61903">
        <f t="shared" si="967"/>
        <v>0</v>
      </c>
    </row>
    <row r="61904" spans="4:4" x14ac:dyDescent="0.2">
      <c r="D61904">
        <f t="shared" si="967"/>
        <v>0</v>
      </c>
    </row>
    <row r="61905" spans="4:4" x14ac:dyDescent="0.2">
      <c r="D61905">
        <f t="shared" si="967"/>
        <v>0</v>
      </c>
    </row>
    <row r="61906" spans="4:4" x14ac:dyDescent="0.2">
      <c r="D61906">
        <f t="shared" si="967"/>
        <v>0</v>
      </c>
    </row>
    <row r="61907" spans="4:4" x14ac:dyDescent="0.2">
      <c r="D61907">
        <f t="shared" si="967"/>
        <v>0</v>
      </c>
    </row>
    <row r="61908" spans="4:4" x14ac:dyDescent="0.2">
      <c r="D61908">
        <f t="shared" si="967"/>
        <v>0</v>
      </c>
    </row>
    <row r="61909" spans="4:4" x14ac:dyDescent="0.2">
      <c r="D61909">
        <f t="shared" si="967"/>
        <v>0</v>
      </c>
    </row>
    <row r="61910" spans="4:4" x14ac:dyDescent="0.2">
      <c r="D61910">
        <f t="shared" si="967"/>
        <v>0</v>
      </c>
    </row>
    <row r="61911" spans="4:4" x14ac:dyDescent="0.2">
      <c r="D61911">
        <f t="shared" si="967"/>
        <v>0</v>
      </c>
    </row>
    <row r="61912" spans="4:4" x14ac:dyDescent="0.2">
      <c r="D61912">
        <f t="shared" si="967"/>
        <v>0</v>
      </c>
    </row>
    <row r="61913" spans="4:4" x14ac:dyDescent="0.2">
      <c r="D61913">
        <f t="shared" si="967"/>
        <v>0</v>
      </c>
    </row>
    <row r="61914" spans="4:4" x14ac:dyDescent="0.2">
      <c r="D61914">
        <f t="shared" si="967"/>
        <v>0</v>
      </c>
    </row>
    <row r="61915" spans="4:4" x14ac:dyDescent="0.2">
      <c r="D61915">
        <f t="shared" si="967"/>
        <v>0</v>
      </c>
    </row>
    <row r="61916" spans="4:4" x14ac:dyDescent="0.2">
      <c r="D61916">
        <f t="shared" si="967"/>
        <v>0</v>
      </c>
    </row>
    <row r="61917" spans="4:4" x14ac:dyDescent="0.2">
      <c r="D61917">
        <f t="shared" si="967"/>
        <v>0</v>
      </c>
    </row>
    <row r="61918" spans="4:4" x14ac:dyDescent="0.2">
      <c r="D61918">
        <f t="shared" si="967"/>
        <v>0</v>
      </c>
    </row>
    <row r="61919" spans="4:4" x14ac:dyDescent="0.2">
      <c r="D61919">
        <f t="shared" si="967"/>
        <v>0</v>
      </c>
    </row>
    <row r="61920" spans="4:4" x14ac:dyDescent="0.2">
      <c r="D61920">
        <f t="shared" si="967"/>
        <v>0</v>
      </c>
    </row>
    <row r="61921" spans="4:4" x14ac:dyDescent="0.2">
      <c r="D61921">
        <f t="shared" si="967"/>
        <v>0</v>
      </c>
    </row>
    <row r="61922" spans="4:4" x14ac:dyDescent="0.2">
      <c r="D61922">
        <f t="shared" si="967"/>
        <v>0</v>
      </c>
    </row>
    <row r="61923" spans="4:4" x14ac:dyDescent="0.2">
      <c r="D61923">
        <f t="shared" si="967"/>
        <v>0</v>
      </c>
    </row>
    <row r="61924" spans="4:4" x14ac:dyDescent="0.2">
      <c r="D61924">
        <f t="shared" si="967"/>
        <v>0</v>
      </c>
    </row>
    <row r="61925" spans="4:4" x14ac:dyDescent="0.2">
      <c r="D61925">
        <f t="shared" si="967"/>
        <v>0</v>
      </c>
    </row>
    <row r="61926" spans="4:4" x14ac:dyDescent="0.2">
      <c r="D61926">
        <f t="shared" si="967"/>
        <v>0</v>
      </c>
    </row>
    <row r="61927" spans="4:4" x14ac:dyDescent="0.2">
      <c r="D61927">
        <f t="shared" si="967"/>
        <v>0</v>
      </c>
    </row>
    <row r="61928" spans="4:4" x14ac:dyDescent="0.2">
      <c r="D61928">
        <f t="shared" si="967"/>
        <v>0</v>
      </c>
    </row>
    <row r="61929" spans="4:4" x14ac:dyDescent="0.2">
      <c r="D61929">
        <f t="shared" si="967"/>
        <v>0</v>
      </c>
    </row>
    <row r="61930" spans="4:4" x14ac:dyDescent="0.2">
      <c r="D61930">
        <f t="shared" si="967"/>
        <v>0</v>
      </c>
    </row>
    <row r="61931" spans="4:4" x14ac:dyDescent="0.2">
      <c r="D61931">
        <f t="shared" si="967"/>
        <v>0</v>
      </c>
    </row>
    <row r="61932" spans="4:4" x14ac:dyDescent="0.2">
      <c r="D61932">
        <f t="shared" si="967"/>
        <v>0</v>
      </c>
    </row>
    <row r="61933" spans="4:4" x14ac:dyDescent="0.2">
      <c r="D61933">
        <f t="shared" si="967"/>
        <v>0</v>
      </c>
    </row>
    <row r="61934" spans="4:4" x14ac:dyDescent="0.2">
      <c r="D61934">
        <f t="shared" si="967"/>
        <v>0</v>
      </c>
    </row>
    <row r="61935" spans="4:4" x14ac:dyDescent="0.2">
      <c r="D61935">
        <f t="shared" si="967"/>
        <v>0</v>
      </c>
    </row>
    <row r="61936" spans="4:4" x14ac:dyDescent="0.2">
      <c r="D61936">
        <f t="shared" si="967"/>
        <v>0</v>
      </c>
    </row>
    <row r="61937" spans="4:4" x14ac:dyDescent="0.2">
      <c r="D61937">
        <f t="shared" si="967"/>
        <v>0</v>
      </c>
    </row>
    <row r="61938" spans="4:4" x14ac:dyDescent="0.2">
      <c r="D61938">
        <f t="shared" si="967"/>
        <v>0</v>
      </c>
    </row>
    <row r="61939" spans="4:4" x14ac:dyDescent="0.2">
      <c r="D61939">
        <f t="shared" si="967"/>
        <v>0</v>
      </c>
    </row>
    <row r="61940" spans="4:4" x14ac:dyDescent="0.2">
      <c r="D61940">
        <f t="shared" si="967"/>
        <v>0</v>
      </c>
    </row>
    <row r="61941" spans="4:4" x14ac:dyDescent="0.2">
      <c r="D61941">
        <f t="shared" si="967"/>
        <v>0</v>
      </c>
    </row>
    <row r="61942" spans="4:4" x14ac:dyDescent="0.2">
      <c r="D61942">
        <f t="shared" si="967"/>
        <v>0</v>
      </c>
    </row>
    <row r="61943" spans="4:4" x14ac:dyDescent="0.2">
      <c r="D61943">
        <f t="shared" si="967"/>
        <v>0</v>
      </c>
    </row>
    <row r="61944" spans="4:4" x14ac:dyDescent="0.2">
      <c r="D61944">
        <f t="shared" si="967"/>
        <v>0</v>
      </c>
    </row>
    <row r="61945" spans="4:4" x14ac:dyDescent="0.2">
      <c r="D61945">
        <f t="shared" si="967"/>
        <v>0</v>
      </c>
    </row>
    <row r="61946" spans="4:4" x14ac:dyDescent="0.2">
      <c r="D61946">
        <f t="shared" si="967"/>
        <v>0</v>
      </c>
    </row>
    <row r="61947" spans="4:4" x14ac:dyDescent="0.2">
      <c r="D61947">
        <f t="shared" si="967"/>
        <v>0</v>
      </c>
    </row>
    <row r="61948" spans="4:4" x14ac:dyDescent="0.2">
      <c r="D61948">
        <f t="shared" si="967"/>
        <v>0</v>
      </c>
    </row>
    <row r="61949" spans="4:4" x14ac:dyDescent="0.2">
      <c r="D61949">
        <f t="shared" si="967"/>
        <v>0</v>
      </c>
    </row>
    <row r="61950" spans="4:4" x14ac:dyDescent="0.2">
      <c r="D61950">
        <f t="shared" si="967"/>
        <v>0</v>
      </c>
    </row>
    <row r="61951" spans="4:4" x14ac:dyDescent="0.2">
      <c r="D61951">
        <f t="shared" si="967"/>
        <v>0</v>
      </c>
    </row>
    <row r="61952" spans="4:4" x14ac:dyDescent="0.2">
      <c r="D61952">
        <f t="shared" si="967"/>
        <v>0</v>
      </c>
    </row>
    <row r="61953" spans="4:4" x14ac:dyDescent="0.2">
      <c r="D61953">
        <f t="shared" si="967"/>
        <v>0</v>
      </c>
    </row>
    <row r="61954" spans="4:4" x14ac:dyDescent="0.2">
      <c r="D61954">
        <f t="shared" ref="D61954:D62017" si="968">B61954*A61954</f>
        <v>0</v>
      </c>
    </row>
    <row r="61955" spans="4:4" x14ac:dyDescent="0.2">
      <c r="D61955">
        <f t="shared" si="968"/>
        <v>0</v>
      </c>
    </row>
    <row r="61956" spans="4:4" x14ac:dyDescent="0.2">
      <c r="D61956">
        <f t="shared" si="968"/>
        <v>0</v>
      </c>
    </row>
    <row r="61957" spans="4:4" x14ac:dyDescent="0.2">
      <c r="D61957">
        <f t="shared" si="968"/>
        <v>0</v>
      </c>
    </row>
    <row r="61958" spans="4:4" x14ac:dyDescent="0.2">
      <c r="D61958">
        <f t="shared" si="968"/>
        <v>0</v>
      </c>
    </row>
    <row r="61959" spans="4:4" x14ac:dyDescent="0.2">
      <c r="D61959">
        <f t="shared" si="968"/>
        <v>0</v>
      </c>
    </row>
    <row r="61960" spans="4:4" x14ac:dyDescent="0.2">
      <c r="D61960">
        <f t="shared" si="968"/>
        <v>0</v>
      </c>
    </row>
    <row r="61961" spans="4:4" x14ac:dyDescent="0.2">
      <c r="D61961">
        <f t="shared" si="968"/>
        <v>0</v>
      </c>
    </row>
    <row r="61962" spans="4:4" x14ac:dyDescent="0.2">
      <c r="D61962">
        <f t="shared" si="968"/>
        <v>0</v>
      </c>
    </row>
    <row r="61963" spans="4:4" x14ac:dyDescent="0.2">
      <c r="D61963">
        <f t="shared" si="968"/>
        <v>0</v>
      </c>
    </row>
    <row r="61964" spans="4:4" x14ac:dyDescent="0.2">
      <c r="D61964">
        <f t="shared" si="968"/>
        <v>0</v>
      </c>
    </row>
    <row r="61965" spans="4:4" x14ac:dyDescent="0.2">
      <c r="D61965">
        <f t="shared" si="968"/>
        <v>0</v>
      </c>
    </row>
    <row r="61966" spans="4:4" x14ac:dyDescent="0.2">
      <c r="D61966">
        <f t="shared" si="968"/>
        <v>0</v>
      </c>
    </row>
    <row r="61967" spans="4:4" x14ac:dyDescent="0.2">
      <c r="D61967">
        <f t="shared" si="968"/>
        <v>0</v>
      </c>
    </row>
    <row r="61968" spans="4:4" x14ac:dyDescent="0.2">
      <c r="D61968">
        <f t="shared" si="968"/>
        <v>0</v>
      </c>
    </row>
    <row r="61969" spans="4:4" x14ac:dyDescent="0.2">
      <c r="D61969">
        <f t="shared" si="968"/>
        <v>0</v>
      </c>
    </row>
    <row r="61970" spans="4:4" x14ac:dyDescent="0.2">
      <c r="D61970">
        <f t="shared" si="968"/>
        <v>0</v>
      </c>
    </row>
    <row r="61971" spans="4:4" x14ac:dyDescent="0.2">
      <c r="D61971">
        <f t="shared" si="968"/>
        <v>0</v>
      </c>
    </row>
    <row r="61972" spans="4:4" x14ac:dyDescent="0.2">
      <c r="D61972">
        <f t="shared" si="968"/>
        <v>0</v>
      </c>
    </row>
    <row r="61973" spans="4:4" x14ac:dyDescent="0.2">
      <c r="D61973">
        <f t="shared" si="968"/>
        <v>0</v>
      </c>
    </row>
    <row r="61974" spans="4:4" x14ac:dyDescent="0.2">
      <c r="D61974">
        <f t="shared" si="968"/>
        <v>0</v>
      </c>
    </row>
    <row r="61975" spans="4:4" x14ac:dyDescent="0.2">
      <c r="D61975">
        <f t="shared" si="968"/>
        <v>0</v>
      </c>
    </row>
    <row r="61976" spans="4:4" x14ac:dyDescent="0.2">
      <c r="D61976">
        <f t="shared" si="968"/>
        <v>0</v>
      </c>
    </row>
    <row r="61977" spans="4:4" x14ac:dyDescent="0.2">
      <c r="D61977">
        <f t="shared" si="968"/>
        <v>0</v>
      </c>
    </row>
    <row r="61978" spans="4:4" x14ac:dyDescent="0.2">
      <c r="D61978">
        <f t="shared" si="968"/>
        <v>0</v>
      </c>
    </row>
    <row r="61979" spans="4:4" x14ac:dyDescent="0.2">
      <c r="D61979">
        <f t="shared" si="968"/>
        <v>0</v>
      </c>
    </row>
    <row r="61980" spans="4:4" x14ac:dyDescent="0.2">
      <c r="D61980">
        <f t="shared" si="968"/>
        <v>0</v>
      </c>
    </row>
    <row r="61981" spans="4:4" x14ac:dyDescent="0.2">
      <c r="D61981">
        <f t="shared" si="968"/>
        <v>0</v>
      </c>
    </row>
    <row r="61982" spans="4:4" x14ac:dyDescent="0.2">
      <c r="D61982">
        <f t="shared" si="968"/>
        <v>0</v>
      </c>
    </row>
    <row r="61983" spans="4:4" x14ac:dyDescent="0.2">
      <c r="D61983">
        <f t="shared" si="968"/>
        <v>0</v>
      </c>
    </row>
    <row r="61984" spans="4:4" x14ac:dyDescent="0.2">
      <c r="D61984">
        <f t="shared" si="968"/>
        <v>0</v>
      </c>
    </row>
    <row r="61985" spans="4:4" x14ac:dyDescent="0.2">
      <c r="D61985">
        <f t="shared" si="968"/>
        <v>0</v>
      </c>
    </row>
    <row r="61986" spans="4:4" x14ac:dyDescent="0.2">
      <c r="D61986">
        <f t="shared" si="968"/>
        <v>0</v>
      </c>
    </row>
    <row r="61987" spans="4:4" x14ac:dyDescent="0.2">
      <c r="D61987">
        <f t="shared" si="968"/>
        <v>0</v>
      </c>
    </row>
    <row r="61988" spans="4:4" x14ac:dyDescent="0.2">
      <c r="D61988">
        <f t="shared" si="968"/>
        <v>0</v>
      </c>
    </row>
    <row r="61989" spans="4:4" x14ac:dyDescent="0.2">
      <c r="D61989">
        <f t="shared" si="968"/>
        <v>0</v>
      </c>
    </row>
    <row r="61990" spans="4:4" x14ac:dyDescent="0.2">
      <c r="D61990">
        <f t="shared" si="968"/>
        <v>0</v>
      </c>
    </row>
    <row r="61991" spans="4:4" x14ac:dyDescent="0.2">
      <c r="D61991">
        <f t="shared" si="968"/>
        <v>0</v>
      </c>
    </row>
    <row r="61992" spans="4:4" x14ac:dyDescent="0.2">
      <c r="D61992">
        <f t="shared" si="968"/>
        <v>0</v>
      </c>
    </row>
    <row r="61993" spans="4:4" x14ac:dyDescent="0.2">
      <c r="D61993">
        <f t="shared" si="968"/>
        <v>0</v>
      </c>
    </row>
    <row r="61994" spans="4:4" x14ac:dyDescent="0.2">
      <c r="D61994">
        <f t="shared" si="968"/>
        <v>0</v>
      </c>
    </row>
    <row r="61995" spans="4:4" x14ac:dyDescent="0.2">
      <c r="D61995">
        <f t="shared" si="968"/>
        <v>0</v>
      </c>
    </row>
    <row r="61996" spans="4:4" x14ac:dyDescent="0.2">
      <c r="D61996">
        <f t="shared" si="968"/>
        <v>0</v>
      </c>
    </row>
    <row r="61997" spans="4:4" x14ac:dyDescent="0.2">
      <c r="D61997">
        <f t="shared" si="968"/>
        <v>0</v>
      </c>
    </row>
    <row r="61998" spans="4:4" x14ac:dyDescent="0.2">
      <c r="D61998">
        <f t="shared" si="968"/>
        <v>0</v>
      </c>
    </row>
    <row r="61999" spans="4:4" x14ac:dyDescent="0.2">
      <c r="D61999">
        <f t="shared" si="968"/>
        <v>0</v>
      </c>
    </row>
    <row r="62000" spans="4:4" x14ac:dyDescent="0.2">
      <c r="D62000">
        <f t="shared" si="968"/>
        <v>0</v>
      </c>
    </row>
    <row r="62001" spans="4:4" x14ac:dyDescent="0.2">
      <c r="D62001">
        <f t="shared" si="968"/>
        <v>0</v>
      </c>
    </row>
    <row r="62002" spans="4:4" x14ac:dyDescent="0.2">
      <c r="D62002">
        <f t="shared" si="968"/>
        <v>0</v>
      </c>
    </row>
    <row r="62003" spans="4:4" x14ac:dyDescent="0.2">
      <c r="D62003">
        <f t="shared" si="968"/>
        <v>0</v>
      </c>
    </row>
    <row r="62004" spans="4:4" x14ac:dyDescent="0.2">
      <c r="D62004">
        <f t="shared" si="968"/>
        <v>0</v>
      </c>
    </row>
    <row r="62005" spans="4:4" x14ac:dyDescent="0.2">
      <c r="D62005">
        <f t="shared" si="968"/>
        <v>0</v>
      </c>
    </row>
    <row r="62006" spans="4:4" x14ac:dyDescent="0.2">
      <c r="D62006">
        <f t="shared" si="968"/>
        <v>0</v>
      </c>
    </row>
    <row r="62007" spans="4:4" x14ac:dyDescent="0.2">
      <c r="D62007">
        <f t="shared" si="968"/>
        <v>0</v>
      </c>
    </row>
    <row r="62008" spans="4:4" x14ac:dyDescent="0.2">
      <c r="D62008">
        <f t="shared" si="968"/>
        <v>0</v>
      </c>
    </row>
    <row r="62009" spans="4:4" x14ac:dyDescent="0.2">
      <c r="D62009">
        <f t="shared" si="968"/>
        <v>0</v>
      </c>
    </row>
    <row r="62010" spans="4:4" x14ac:dyDescent="0.2">
      <c r="D62010">
        <f t="shared" si="968"/>
        <v>0</v>
      </c>
    </row>
    <row r="62011" spans="4:4" x14ac:dyDescent="0.2">
      <c r="D62011">
        <f t="shared" si="968"/>
        <v>0</v>
      </c>
    </row>
    <row r="62012" spans="4:4" x14ac:dyDescent="0.2">
      <c r="D62012">
        <f t="shared" si="968"/>
        <v>0</v>
      </c>
    </row>
    <row r="62013" spans="4:4" x14ac:dyDescent="0.2">
      <c r="D62013">
        <f t="shared" si="968"/>
        <v>0</v>
      </c>
    </row>
    <row r="62014" spans="4:4" x14ac:dyDescent="0.2">
      <c r="D62014">
        <f t="shared" si="968"/>
        <v>0</v>
      </c>
    </row>
    <row r="62015" spans="4:4" x14ac:dyDescent="0.2">
      <c r="D62015">
        <f t="shared" si="968"/>
        <v>0</v>
      </c>
    </row>
    <row r="62016" spans="4:4" x14ac:dyDescent="0.2">
      <c r="D62016">
        <f t="shared" si="968"/>
        <v>0</v>
      </c>
    </row>
    <row r="62017" spans="4:4" x14ac:dyDescent="0.2">
      <c r="D62017">
        <f t="shared" si="968"/>
        <v>0</v>
      </c>
    </row>
    <row r="62018" spans="4:4" x14ac:dyDescent="0.2">
      <c r="D62018">
        <f t="shared" ref="D62018:D62081" si="969">B62018*A62018</f>
        <v>0</v>
      </c>
    </row>
    <row r="62019" spans="4:4" x14ac:dyDescent="0.2">
      <c r="D62019">
        <f t="shared" si="969"/>
        <v>0</v>
      </c>
    </row>
    <row r="62020" spans="4:4" x14ac:dyDescent="0.2">
      <c r="D62020">
        <f t="shared" si="969"/>
        <v>0</v>
      </c>
    </row>
    <row r="62021" spans="4:4" x14ac:dyDescent="0.2">
      <c r="D62021">
        <f t="shared" si="969"/>
        <v>0</v>
      </c>
    </row>
    <row r="62022" spans="4:4" x14ac:dyDescent="0.2">
      <c r="D62022">
        <f t="shared" si="969"/>
        <v>0</v>
      </c>
    </row>
    <row r="62023" spans="4:4" x14ac:dyDescent="0.2">
      <c r="D62023">
        <f t="shared" si="969"/>
        <v>0</v>
      </c>
    </row>
    <row r="62024" spans="4:4" x14ac:dyDescent="0.2">
      <c r="D62024">
        <f t="shared" si="969"/>
        <v>0</v>
      </c>
    </row>
    <row r="62025" spans="4:4" x14ac:dyDescent="0.2">
      <c r="D62025">
        <f t="shared" si="969"/>
        <v>0</v>
      </c>
    </row>
    <row r="62026" spans="4:4" x14ac:dyDescent="0.2">
      <c r="D62026">
        <f t="shared" si="969"/>
        <v>0</v>
      </c>
    </row>
    <row r="62027" spans="4:4" x14ac:dyDescent="0.2">
      <c r="D62027">
        <f t="shared" si="969"/>
        <v>0</v>
      </c>
    </row>
    <row r="62028" spans="4:4" x14ac:dyDescent="0.2">
      <c r="D62028">
        <f t="shared" si="969"/>
        <v>0</v>
      </c>
    </row>
    <row r="62029" spans="4:4" x14ac:dyDescent="0.2">
      <c r="D62029">
        <f t="shared" si="969"/>
        <v>0</v>
      </c>
    </row>
    <row r="62030" spans="4:4" x14ac:dyDescent="0.2">
      <c r="D62030">
        <f t="shared" si="969"/>
        <v>0</v>
      </c>
    </row>
    <row r="62031" spans="4:4" x14ac:dyDescent="0.2">
      <c r="D62031">
        <f t="shared" si="969"/>
        <v>0</v>
      </c>
    </row>
    <row r="62032" spans="4:4" x14ac:dyDescent="0.2">
      <c r="D62032">
        <f t="shared" si="969"/>
        <v>0</v>
      </c>
    </row>
    <row r="62033" spans="4:4" x14ac:dyDescent="0.2">
      <c r="D62033">
        <f t="shared" si="969"/>
        <v>0</v>
      </c>
    </row>
    <row r="62034" spans="4:4" x14ac:dyDescent="0.2">
      <c r="D62034">
        <f t="shared" si="969"/>
        <v>0</v>
      </c>
    </row>
    <row r="62035" spans="4:4" x14ac:dyDescent="0.2">
      <c r="D62035">
        <f t="shared" si="969"/>
        <v>0</v>
      </c>
    </row>
    <row r="62036" spans="4:4" x14ac:dyDescent="0.2">
      <c r="D62036">
        <f t="shared" si="969"/>
        <v>0</v>
      </c>
    </row>
    <row r="62037" spans="4:4" x14ac:dyDescent="0.2">
      <c r="D62037">
        <f t="shared" si="969"/>
        <v>0</v>
      </c>
    </row>
    <row r="62038" spans="4:4" x14ac:dyDescent="0.2">
      <c r="D62038">
        <f t="shared" si="969"/>
        <v>0</v>
      </c>
    </row>
    <row r="62039" spans="4:4" x14ac:dyDescent="0.2">
      <c r="D62039">
        <f t="shared" si="969"/>
        <v>0</v>
      </c>
    </row>
    <row r="62040" spans="4:4" x14ac:dyDescent="0.2">
      <c r="D62040">
        <f t="shared" si="969"/>
        <v>0</v>
      </c>
    </row>
    <row r="62041" spans="4:4" x14ac:dyDescent="0.2">
      <c r="D62041">
        <f t="shared" si="969"/>
        <v>0</v>
      </c>
    </row>
    <row r="62042" spans="4:4" x14ac:dyDescent="0.2">
      <c r="D62042">
        <f t="shared" si="969"/>
        <v>0</v>
      </c>
    </row>
    <row r="62043" spans="4:4" x14ac:dyDescent="0.2">
      <c r="D62043">
        <f t="shared" si="969"/>
        <v>0</v>
      </c>
    </row>
    <row r="62044" spans="4:4" x14ac:dyDescent="0.2">
      <c r="D62044">
        <f t="shared" si="969"/>
        <v>0</v>
      </c>
    </row>
    <row r="62045" spans="4:4" x14ac:dyDescent="0.2">
      <c r="D62045">
        <f t="shared" si="969"/>
        <v>0</v>
      </c>
    </row>
    <row r="62046" spans="4:4" x14ac:dyDescent="0.2">
      <c r="D62046">
        <f t="shared" si="969"/>
        <v>0</v>
      </c>
    </row>
    <row r="62047" spans="4:4" x14ac:dyDescent="0.2">
      <c r="D62047">
        <f t="shared" si="969"/>
        <v>0</v>
      </c>
    </row>
    <row r="62048" spans="4:4" x14ac:dyDescent="0.2">
      <c r="D62048">
        <f t="shared" si="969"/>
        <v>0</v>
      </c>
    </row>
    <row r="62049" spans="4:4" x14ac:dyDescent="0.2">
      <c r="D62049">
        <f t="shared" si="969"/>
        <v>0</v>
      </c>
    </row>
    <row r="62050" spans="4:4" x14ac:dyDescent="0.2">
      <c r="D62050">
        <f t="shared" si="969"/>
        <v>0</v>
      </c>
    </row>
    <row r="62051" spans="4:4" x14ac:dyDescent="0.2">
      <c r="D62051">
        <f t="shared" si="969"/>
        <v>0</v>
      </c>
    </row>
    <row r="62052" spans="4:4" x14ac:dyDescent="0.2">
      <c r="D62052">
        <f t="shared" si="969"/>
        <v>0</v>
      </c>
    </row>
    <row r="62053" spans="4:4" x14ac:dyDescent="0.2">
      <c r="D62053">
        <f t="shared" si="969"/>
        <v>0</v>
      </c>
    </row>
    <row r="62054" spans="4:4" x14ac:dyDescent="0.2">
      <c r="D62054">
        <f t="shared" si="969"/>
        <v>0</v>
      </c>
    </row>
    <row r="62055" spans="4:4" x14ac:dyDescent="0.2">
      <c r="D62055">
        <f t="shared" si="969"/>
        <v>0</v>
      </c>
    </row>
    <row r="62056" spans="4:4" x14ac:dyDescent="0.2">
      <c r="D62056">
        <f t="shared" si="969"/>
        <v>0</v>
      </c>
    </row>
    <row r="62057" spans="4:4" x14ac:dyDescent="0.2">
      <c r="D62057">
        <f t="shared" si="969"/>
        <v>0</v>
      </c>
    </row>
    <row r="62058" spans="4:4" x14ac:dyDescent="0.2">
      <c r="D62058">
        <f t="shared" si="969"/>
        <v>0</v>
      </c>
    </row>
    <row r="62059" spans="4:4" x14ac:dyDescent="0.2">
      <c r="D62059">
        <f t="shared" si="969"/>
        <v>0</v>
      </c>
    </row>
    <row r="62060" spans="4:4" x14ac:dyDescent="0.2">
      <c r="D62060">
        <f t="shared" si="969"/>
        <v>0</v>
      </c>
    </row>
    <row r="62061" spans="4:4" x14ac:dyDescent="0.2">
      <c r="D62061">
        <f t="shared" si="969"/>
        <v>0</v>
      </c>
    </row>
    <row r="62062" spans="4:4" x14ac:dyDescent="0.2">
      <c r="D62062">
        <f t="shared" si="969"/>
        <v>0</v>
      </c>
    </row>
    <row r="62063" spans="4:4" x14ac:dyDescent="0.2">
      <c r="D62063">
        <f t="shared" si="969"/>
        <v>0</v>
      </c>
    </row>
    <row r="62064" spans="4:4" x14ac:dyDescent="0.2">
      <c r="D62064">
        <f t="shared" si="969"/>
        <v>0</v>
      </c>
    </row>
    <row r="62065" spans="4:4" x14ac:dyDescent="0.2">
      <c r="D62065">
        <f t="shared" si="969"/>
        <v>0</v>
      </c>
    </row>
    <row r="62066" spans="4:4" x14ac:dyDescent="0.2">
      <c r="D62066">
        <f t="shared" si="969"/>
        <v>0</v>
      </c>
    </row>
    <row r="62067" spans="4:4" x14ac:dyDescent="0.2">
      <c r="D62067">
        <f t="shared" si="969"/>
        <v>0</v>
      </c>
    </row>
    <row r="62068" spans="4:4" x14ac:dyDescent="0.2">
      <c r="D62068">
        <f t="shared" si="969"/>
        <v>0</v>
      </c>
    </row>
    <row r="62069" spans="4:4" x14ac:dyDescent="0.2">
      <c r="D62069">
        <f t="shared" si="969"/>
        <v>0</v>
      </c>
    </row>
    <row r="62070" spans="4:4" x14ac:dyDescent="0.2">
      <c r="D62070">
        <f t="shared" si="969"/>
        <v>0</v>
      </c>
    </row>
    <row r="62071" spans="4:4" x14ac:dyDescent="0.2">
      <c r="D62071">
        <f t="shared" si="969"/>
        <v>0</v>
      </c>
    </row>
    <row r="62072" spans="4:4" x14ac:dyDescent="0.2">
      <c r="D62072">
        <f t="shared" si="969"/>
        <v>0</v>
      </c>
    </row>
    <row r="62073" spans="4:4" x14ac:dyDescent="0.2">
      <c r="D62073">
        <f t="shared" si="969"/>
        <v>0</v>
      </c>
    </row>
    <row r="62074" spans="4:4" x14ac:dyDescent="0.2">
      <c r="D62074">
        <f t="shared" si="969"/>
        <v>0</v>
      </c>
    </row>
    <row r="62075" spans="4:4" x14ac:dyDescent="0.2">
      <c r="D62075">
        <f t="shared" si="969"/>
        <v>0</v>
      </c>
    </row>
    <row r="62076" spans="4:4" x14ac:dyDescent="0.2">
      <c r="D62076">
        <f t="shared" si="969"/>
        <v>0</v>
      </c>
    </row>
    <row r="62077" spans="4:4" x14ac:dyDescent="0.2">
      <c r="D62077">
        <f t="shared" si="969"/>
        <v>0</v>
      </c>
    </row>
    <row r="62078" spans="4:4" x14ac:dyDescent="0.2">
      <c r="D62078">
        <f t="shared" si="969"/>
        <v>0</v>
      </c>
    </row>
    <row r="62079" spans="4:4" x14ac:dyDescent="0.2">
      <c r="D62079">
        <f t="shared" si="969"/>
        <v>0</v>
      </c>
    </row>
    <row r="62080" spans="4:4" x14ac:dyDescent="0.2">
      <c r="D62080">
        <f t="shared" si="969"/>
        <v>0</v>
      </c>
    </row>
    <row r="62081" spans="4:4" x14ac:dyDescent="0.2">
      <c r="D62081">
        <f t="shared" si="969"/>
        <v>0</v>
      </c>
    </row>
    <row r="62082" spans="4:4" x14ac:dyDescent="0.2">
      <c r="D62082">
        <f t="shared" ref="D62082:D62145" si="970">B62082*A62082</f>
        <v>0</v>
      </c>
    </row>
    <row r="62083" spans="4:4" x14ac:dyDescent="0.2">
      <c r="D62083">
        <f t="shared" si="970"/>
        <v>0</v>
      </c>
    </row>
    <row r="62084" spans="4:4" x14ac:dyDescent="0.2">
      <c r="D62084">
        <f t="shared" si="970"/>
        <v>0</v>
      </c>
    </row>
    <row r="62085" spans="4:4" x14ac:dyDescent="0.2">
      <c r="D62085">
        <f t="shared" si="970"/>
        <v>0</v>
      </c>
    </row>
    <row r="62086" spans="4:4" x14ac:dyDescent="0.2">
      <c r="D62086">
        <f t="shared" si="970"/>
        <v>0</v>
      </c>
    </row>
    <row r="62087" spans="4:4" x14ac:dyDescent="0.2">
      <c r="D62087">
        <f t="shared" si="970"/>
        <v>0</v>
      </c>
    </row>
    <row r="62088" spans="4:4" x14ac:dyDescent="0.2">
      <c r="D62088">
        <f t="shared" si="970"/>
        <v>0</v>
      </c>
    </row>
    <row r="62089" spans="4:4" x14ac:dyDescent="0.2">
      <c r="D62089">
        <f t="shared" si="970"/>
        <v>0</v>
      </c>
    </row>
    <row r="62090" spans="4:4" x14ac:dyDescent="0.2">
      <c r="D62090">
        <f t="shared" si="970"/>
        <v>0</v>
      </c>
    </row>
    <row r="62091" spans="4:4" x14ac:dyDescent="0.2">
      <c r="D62091">
        <f t="shared" si="970"/>
        <v>0</v>
      </c>
    </row>
    <row r="62092" spans="4:4" x14ac:dyDescent="0.2">
      <c r="D62092">
        <f t="shared" si="970"/>
        <v>0</v>
      </c>
    </row>
    <row r="62093" spans="4:4" x14ac:dyDescent="0.2">
      <c r="D62093">
        <f t="shared" si="970"/>
        <v>0</v>
      </c>
    </row>
    <row r="62094" spans="4:4" x14ac:dyDescent="0.2">
      <c r="D62094">
        <f t="shared" si="970"/>
        <v>0</v>
      </c>
    </row>
    <row r="62095" spans="4:4" x14ac:dyDescent="0.2">
      <c r="D62095">
        <f t="shared" si="970"/>
        <v>0</v>
      </c>
    </row>
    <row r="62096" spans="4:4" x14ac:dyDescent="0.2">
      <c r="D62096">
        <f t="shared" si="970"/>
        <v>0</v>
      </c>
    </row>
    <row r="62097" spans="4:4" x14ac:dyDescent="0.2">
      <c r="D62097">
        <f t="shared" si="970"/>
        <v>0</v>
      </c>
    </row>
    <row r="62098" spans="4:4" x14ac:dyDescent="0.2">
      <c r="D62098">
        <f t="shared" si="970"/>
        <v>0</v>
      </c>
    </row>
    <row r="62099" spans="4:4" x14ac:dyDescent="0.2">
      <c r="D62099">
        <f t="shared" si="970"/>
        <v>0</v>
      </c>
    </row>
    <row r="62100" spans="4:4" x14ac:dyDescent="0.2">
      <c r="D62100">
        <f t="shared" si="970"/>
        <v>0</v>
      </c>
    </row>
    <row r="62101" spans="4:4" x14ac:dyDescent="0.2">
      <c r="D62101">
        <f t="shared" si="970"/>
        <v>0</v>
      </c>
    </row>
    <row r="62102" spans="4:4" x14ac:dyDescent="0.2">
      <c r="D62102">
        <f t="shared" si="970"/>
        <v>0</v>
      </c>
    </row>
    <row r="62103" spans="4:4" x14ac:dyDescent="0.2">
      <c r="D62103">
        <f t="shared" si="970"/>
        <v>0</v>
      </c>
    </row>
    <row r="62104" spans="4:4" x14ac:dyDescent="0.2">
      <c r="D62104">
        <f t="shared" si="970"/>
        <v>0</v>
      </c>
    </row>
    <row r="62105" spans="4:4" x14ac:dyDescent="0.2">
      <c r="D62105">
        <f t="shared" si="970"/>
        <v>0</v>
      </c>
    </row>
    <row r="62106" spans="4:4" x14ac:dyDescent="0.2">
      <c r="D62106">
        <f t="shared" si="970"/>
        <v>0</v>
      </c>
    </row>
    <row r="62107" spans="4:4" x14ac:dyDescent="0.2">
      <c r="D62107">
        <f t="shared" si="970"/>
        <v>0</v>
      </c>
    </row>
    <row r="62108" spans="4:4" x14ac:dyDescent="0.2">
      <c r="D62108">
        <f t="shared" si="970"/>
        <v>0</v>
      </c>
    </row>
    <row r="62109" spans="4:4" x14ac:dyDescent="0.2">
      <c r="D62109">
        <f t="shared" si="970"/>
        <v>0</v>
      </c>
    </row>
    <row r="62110" spans="4:4" x14ac:dyDescent="0.2">
      <c r="D62110">
        <f t="shared" si="970"/>
        <v>0</v>
      </c>
    </row>
    <row r="62111" spans="4:4" x14ac:dyDescent="0.2">
      <c r="D62111">
        <f t="shared" si="970"/>
        <v>0</v>
      </c>
    </row>
    <row r="62112" spans="4:4" x14ac:dyDescent="0.2">
      <c r="D62112">
        <f t="shared" si="970"/>
        <v>0</v>
      </c>
    </row>
    <row r="62113" spans="4:4" x14ac:dyDescent="0.2">
      <c r="D62113">
        <f t="shared" si="970"/>
        <v>0</v>
      </c>
    </row>
    <row r="62114" spans="4:4" x14ac:dyDescent="0.2">
      <c r="D62114">
        <f t="shared" si="970"/>
        <v>0</v>
      </c>
    </row>
    <row r="62115" spans="4:4" x14ac:dyDescent="0.2">
      <c r="D62115">
        <f t="shared" si="970"/>
        <v>0</v>
      </c>
    </row>
    <row r="62116" spans="4:4" x14ac:dyDescent="0.2">
      <c r="D62116">
        <f t="shared" si="970"/>
        <v>0</v>
      </c>
    </row>
    <row r="62117" spans="4:4" x14ac:dyDescent="0.2">
      <c r="D62117">
        <f t="shared" si="970"/>
        <v>0</v>
      </c>
    </row>
    <row r="62118" spans="4:4" x14ac:dyDescent="0.2">
      <c r="D62118">
        <f t="shared" si="970"/>
        <v>0</v>
      </c>
    </row>
    <row r="62119" spans="4:4" x14ac:dyDescent="0.2">
      <c r="D62119">
        <f t="shared" si="970"/>
        <v>0</v>
      </c>
    </row>
    <row r="62120" spans="4:4" x14ac:dyDescent="0.2">
      <c r="D62120">
        <f t="shared" si="970"/>
        <v>0</v>
      </c>
    </row>
    <row r="62121" spans="4:4" x14ac:dyDescent="0.2">
      <c r="D62121">
        <f t="shared" si="970"/>
        <v>0</v>
      </c>
    </row>
    <row r="62122" spans="4:4" x14ac:dyDescent="0.2">
      <c r="D62122">
        <f t="shared" si="970"/>
        <v>0</v>
      </c>
    </row>
    <row r="62123" spans="4:4" x14ac:dyDescent="0.2">
      <c r="D62123">
        <f t="shared" si="970"/>
        <v>0</v>
      </c>
    </row>
    <row r="62124" spans="4:4" x14ac:dyDescent="0.2">
      <c r="D62124">
        <f t="shared" si="970"/>
        <v>0</v>
      </c>
    </row>
    <row r="62125" spans="4:4" x14ac:dyDescent="0.2">
      <c r="D62125">
        <f t="shared" si="970"/>
        <v>0</v>
      </c>
    </row>
    <row r="62126" spans="4:4" x14ac:dyDescent="0.2">
      <c r="D62126">
        <f t="shared" si="970"/>
        <v>0</v>
      </c>
    </row>
    <row r="62127" spans="4:4" x14ac:dyDescent="0.2">
      <c r="D62127">
        <f t="shared" si="970"/>
        <v>0</v>
      </c>
    </row>
    <row r="62128" spans="4:4" x14ac:dyDescent="0.2">
      <c r="D62128">
        <f t="shared" si="970"/>
        <v>0</v>
      </c>
    </row>
    <row r="62129" spans="4:4" x14ac:dyDescent="0.2">
      <c r="D62129">
        <f t="shared" si="970"/>
        <v>0</v>
      </c>
    </row>
    <row r="62130" spans="4:4" x14ac:dyDescent="0.2">
      <c r="D62130">
        <f t="shared" si="970"/>
        <v>0</v>
      </c>
    </row>
    <row r="62131" spans="4:4" x14ac:dyDescent="0.2">
      <c r="D62131">
        <f t="shared" si="970"/>
        <v>0</v>
      </c>
    </row>
    <row r="62132" spans="4:4" x14ac:dyDescent="0.2">
      <c r="D62132">
        <f t="shared" si="970"/>
        <v>0</v>
      </c>
    </row>
    <row r="62133" spans="4:4" x14ac:dyDescent="0.2">
      <c r="D62133">
        <f t="shared" si="970"/>
        <v>0</v>
      </c>
    </row>
    <row r="62134" spans="4:4" x14ac:dyDescent="0.2">
      <c r="D62134">
        <f t="shared" si="970"/>
        <v>0</v>
      </c>
    </row>
    <row r="62135" spans="4:4" x14ac:dyDescent="0.2">
      <c r="D62135">
        <f t="shared" si="970"/>
        <v>0</v>
      </c>
    </row>
    <row r="62136" spans="4:4" x14ac:dyDescent="0.2">
      <c r="D62136">
        <f t="shared" si="970"/>
        <v>0</v>
      </c>
    </row>
    <row r="62137" spans="4:4" x14ac:dyDescent="0.2">
      <c r="D62137">
        <f t="shared" si="970"/>
        <v>0</v>
      </c>
    </row>
    <row r="62138" spans="4:4" x14ac:dyDescent="0.2">
      <c r="D62138">
        <f t="shared" si="970"/>
        <v>0</v>
      </c>
    </row>
    <row r="62139" spans="4:4" x14ac:dyDescent="0.2">
      <c r="D62139">
        <f t="shared" si="970"/>
        <v>0</v>
      </c>
    </row>
    <row r="62140" spans="4:4" x14ac:dyDescent="0.2">
      <c r="D62140">
        <f t="shared" si="970"/>
        <v>0</v>
      </c>
    </row>
    <row r="62141" spans="4:4" x14ac:dyDescent="0.2">
      <c r="D62141">
        <f t="shared" si="970"/>
        <v>0</v>
      </c>
    </row>
    <row r="62142" spans="4:4" x14ac:dyDescent="0.2">
      <c r="D62142">
        <f t="shared" si="970"/>
        <v>0</v>
      </c>
    </row>
    <row r="62143" spans="4:4" x14ac:dyDescent="0.2">
      <c r="D62143">
        <f t="shared" si="970"/>
        <v>0</v>
      </c>
    </row>
    <row r="62144" spans="4:4" x14ac:dyDescent="0.2">
      <c r="D62144">
        <f t="shared" si="970"/>
        <v>0</v>
      </c>
    </row>
    <row r="62145" spans="4:4" x14ac:dyDescent="0.2">
      <c r="D62145">
        <f t="shared" si="970"/>
        <v>0</v>
      </c>
    </row>
    <row r="62146" spans="4:4" x14ac:dyDescent="0.2">
      <c r="D62146">
        <f t="shared" ref="D62146:D62209" si="971">B62146*A62146</f>
        <v>0</v>
      </c>
    </row>
    <row r="62147" spans="4:4" x14ac:dyDescent="0.2">
      <c r="D62147">
        <f t="shared" si="971"/>
        <v>0</v>
      </c>
    </row>
    <row r="62148" spans="4:4" x14ac:dyDescent="0.2">
      <c r="D62148">
        <f t="shared" si="971"/>
        <v>0</v>
      </c>
    </row>
    <row r="62149" spans="4:4" x14ac:dyDescent="0.2">
      <c r="D62149">
        <f t="shared" si="971"/>
        <v>0</v>
      </c>
    </row>
    <row r="62150" spans="4:4" x14ac:dyDescent="0.2">
      <c r="D62150">
        <f t="shared" si="971"/>
        <v>0</v>
      </c>
    </row>
    <row r="62151" spans="4:4" x14ac:dyDescent="0.2">
      <c r="D62151">
        <f t="shared" si="971"/>
        <v>0</v>
      </c>
    </row>
    <row r="62152" spans="4:4" x14ac:dyDescent="0.2">
      <c r="D62152">
        <f t="shared" si="971"/>
        <v>0</v>
      </c>
    </row>
    <row r="62153" spans="4:4" x14ac:dyDescent="0.2">
      <c r="D62153">
        <f t="shared" si="971"/>
        <v>0</v>
      </c>
    </row>
    <row r="62154" spans="4:4" x14ac:dyDescent="0.2">
      <c r="D62154">
        <f t="shared" si="971"/>
        <v>0</v>
      </c>
    </row>
    <row r="62155" spans="4:4" x14ac:dyDescent="0.2">
      <c r="D62155">
        <f t="shared" si="971"/>
        <v>0</v>
      </c>
    </row>
    <row r="62156" spans="4:4" x14ac:dyDescent="0.2">
      <c r="D62156">
        <f t="shared" si="971"/>
        <v>0</v>
      </c>
    </row>
    <row r="62157" spans="4:4" x14ac:dyDescent="0.2">
      <c r="D62157">
        <f t="shared" si="971"/>
        <v>0</v>
      </c>
    </row>
    <row r="62158" spans="4:4" x14ac:dyDescent="0.2">
      <c r="D62158">
        <f t="shared" si="971"/>
        <v>0</v>
      </c>
    </row>
    <row r="62159" spans="4:4" x14ac:dyDescent="0.2">
      <c r="D62159">
        <f t="shared" si="971"/>
        <v>0</v>
      </c>
    </row>
    <row r="62160" spans="4:4" x14ac:dyDescent="0.2">
      <c r="D62160">
        <f t="shared" si="971"/>
        <v>0</v>
      </c>
    </row>
    <row r="62161" spans="4:4" x14ac:dyDescent="0.2">
      <c r="D62161">
        <f t="shared" si="971"/>
        <v>0</v>
      </c>
    </row>
    <row r="62162" spans="4:4" x14ac:dyDescent="0.2">
      <c r="D62162">
        <f t="shared" si="971"/>
        <v>0</v>
      </c>
    </row>
    <row r="62163" spans="4:4" x14ac:dyDescent="0.2">
      <c r="D62163">
        <f t="shared" si="971"/>
        <v>0</v>
      </c>
    </row>
    <row r="62164" spans="4:4" x14ac:dyDescent="0.2">
      <c r="D62164">
        <f t="shared" si="971"/>
        <v>0</v>
      </c>
    </row>
    <row r="62165" spans="4:4" x14ac:dyDescent="0.2">
      <c r="D62165">
        <f t="shared" si="971"/>
        <v>0</v>
      </c>
    </row>
    <row r="62166" spans="4:4" x14ac:dyDescent="0.2">
      <c r="D62166">
        <f t="shared" si="971"/>
        <v>0</v>
      </c>
    </row>
    <row r="62167" spans="4:4" x14ac:dyDescent="0.2">
      <c r="D62167">
        <f t="shared" si="971"/>
        <v>0</v>
      </c>
    </row>
    <row r="62168" spans="4:4" x14ac:dyDescent="0.2">
      <c r="D62168">
        <f t="shared" si="971"/>
        <v>0</v>
      </c>
    </row>
    <row r="62169" spans="4:4" x14ac:dyDescent="0.2">
      <c r="D62169">
        <f t="shared" si="971"/>
        <v>0</v>
      </c>
    </row>
    <row r="62170" spans="4:4" x14ac:dyDescent="0.2">
      <c r="D62170">
        <f t="shared" si="971"/>
        <v>0</v>
      </c>
    </row>
    <row r="62171" spans="4:4" x14ac:dyDescent="0.2">
      <c r="D62171">
        <f t="shared" si="971"/>
        <v>0</v>
      </c>
    </row>
    <row r="62172" spans="4:4" x14ac:dyDescent="0.2">
      <c r="D62172">
        <f t="shared" si="971"/>
        <v>0</v>
      </c>
    </row>
    <row r="62173" spans="4:4" x14ac:dyDescent="0.2">
      <c r="D62173">
        <f t="shared" si="971"/>
        <v>0</v>
      </c>
    </row>
    <row r="62174" spans="4:4" x14ac:dyDescent="0.2">
      <c r="D62174">
        <f t="shared" si="971"/>
        <v>0</v>
      </c>
    </row>
    <row r="62175" spans="4:4" x14ac:dyDescent="0.2">
      <c r="D62175">
        <f t="shared" si="971"/>
        <v>0</v>
      </c>
    </row>
    <row r="62176" spans="4:4" x14ac:dyDescent="0.2">
      <c r="D62176">
        <f t="shared" si="971"/>
        <v>0</v>
      </c>
    </row>
    <row r="62177" spans="4:4" x14ac:dyDescent="0.2">
      <c r="D62177">
        <f t="shared" si="971"/>
        <v>0</v>
      </c>
    </row>
    <row r="62178" spans="4:4" x14ac:dyDescent="0.2">
      <c r="D62178">
        <f t="shared" si="971"/>
        <v>0</v>
      </c>
    </row>
    <row r="62179" spans="4:4" x14ac:dyDescent="0.2">
      <c r="D62179">
        <f t="shared" si="971"/>
        <v>0</v>
      </c>
    </row>
    <row r="62180" spans="4:4" x14ac:dyDescent="0.2">
      <c r="D62180">
        <f t="shared" si="971"/>
        <v>0</v>
      </c>
    </row>
    <row r="62181" spans="4:4" x14ac:dyDescent="0.2">
      <c r="D62181">
        <f t="shared" si="971"/>
        <v>0</v>
      </c>
    </row>
    <row r="62182" spans="4:4" x14ac:dyDescent="0.2">
      <c r="D62182">
        <f t="shared" si="971"/>
        <v>0</v>
      </c>
    </row>
    <row r="62183" spans="4:4" x14ac:dyDescent="0.2">
      <c r="D62183">
        <f t="shared" si="971"/>
        <v>0</v>
      </c>
    </row>
    <row r="62184" spans="4:4" x14ac:dyDescent="0.2">
      <c r="D62184">
        <f t="shared" si="971"/>
        <v>0</v>
      </c>
    </row>
    <row r="62185" spans="4:4" x14ac:dyDescent="0.2">
      <c r="D62185">
        <f t="shared" si="971"/>
        <v>0</v>
      </c>
    </row>
    <row r="62186" spans="4:4" x14ac:dyDescent="0.2">
      <c r="D62186">
        <f t="shared" si="971"/>
        <v>0</v>
      </c>
    </row>
    <row r="62187" spans="4:4" x14ac:dyDescent="0.2">
      <c r="D62187">
        <f t="shared" si="971"/>
        <v>0</v>
      </c>
    </row>
    <row r="62188" spans="4:4" x14ac:dyDescent="0.2">
      <c r="D62188">
        <f t="shared" si="971"/>
        <v>0</v>
      </c>
    </row>
    <row r="62189" spans="4:4" x14ac:dyDescent="0.2">
      <c r="D62189">
        <f t="shared" si="971"/>
        <v>0</v>
      </c>
    </row>
    <row r="62190" spans="4:4" x14ac:dyDescent="0.2">
      <c r="D62190">
        <f t="shared" si="971"/>
        <v>0</v>
      </c>
    </row>
    <row r="62191" spans="4:4" x14ac:dyDescent="0.2">
      <c r="D62191">
        <f t="shared" si="971"/>
        <v>0</v>
      </c>
    </row>
    <row r="62192" spans="4:4" x14ac:dyDescent="0.2">
      <c r="D62192">
        <f t="shared" si="971"/>
        <v>0</v>
      </c>
    </row>
    <row r="62193" spans="4:4" x14ac:dyDescent="0.2">
      <c r="D62193">
        <f t="shared" si="971"/>
        <v>0</v>
      </c>
    </row>
    <row r="62194" spans="4:4" x14ac:dyDescent="0.2">
      <c r="D62194">
        <f t="shared" si="971"/>
        <v>0</v>
      </c>
    </row>
    <row r="62195" spans="4:4" x14ac:dyDescent="0.2">
      <c r="D62195">
        <f t="shared" si="971"/>
        <v>0</v>
      </c>
    </row>
    <row r="62196" spans="4:4" x14ac:dyDescent="0.2">
      <c r="D62196">
        <f t="shared" si="971"/>
        <v>0</v>
      </c>
    </row>
    <row r="62197" spans="4:4" x14ac:dyDescent="0.2">
      <c r="D62197">
        <f t="shared" si="971"/>
        <v>0</v>
      </c>
    </row>
    <row r="62198" spans="4:4" x14ac:dyDescent="0.2">
      <c r="D62198">
        <f t="shared" si="971"/>
        <v>0</v>
      </c>
    </row>
    <row r="62199" spans="4:4" x14ac:dyDescent="0.2">
      <c r="D62199">
        <f t="shared" si="971"/>
        <v>0</v>
      </c>
    </row>
    <row r="62200" spans="4:4" x14ac:dyDescent="0.2">
      <c r="D62200">
        <f t="shared" si="971"/>
        <v>0</v>
      </c>
    </row>
    <row r="62201" spans="4:4" x14ac:dyDescent="0.2">
      <c r="D62201">
        <f t="shared" si="971"/>
        <v>0</v>
      </c>
    </row>
    <row r="62202" spans="4:4" x14ac:dyDescent="0.2">
      <c r="D62202">
        <f t="shared" si="971"/>
        <v>0</v>
      </c>
    </row>
    <row r="62203" spans="4:4" x14ac:dyDescent="0.2">
      <c r="D62203">
        <f t="shared" si="971"/>
        <v>0</v>
      </c>
    </row>
    <row r="62204" spans="4:4" x14ac:dyDescent="0.2">
      <c r="D62204">
        <f t="shared" si="971"/>
        <v>0</v>
      </c>
    </row>
    <row r="62205" spans="4:4" x14ac:dyDescent="0.2">
      <c r="D62205">
        <f t="shared" si="971"/>
        <v>0</v>
      </c>
    </row>
    <row r="62206" spans="4:4" x14ac:dyDescent="0.2">
      <c r="D62206">
        <f t="shared" si="971"/>
        <v>0</v>
      </c>
    </row>
    <row r="62207" spans="4:4" x14ac:dyDescent="0.2">
      <c r="D62207">
        <f t="shared" si="971"/>
        <v>0</v>
      </c>
    </row>
    <row r="62208" spans="4:4" x14ac:dyDescent="0.2">
      <c r="D62208">
        <f t="shared" si="971"/>
        <v>0</v>
      </c>
    </row>
    <row r="62209" spans="4:4" x14ac:dyDescent="0.2">
      <c r="D62209">
        <f t="shared" si="971"/>
        <v>0</v>
      </c>
    </row>
    <row r="62210" spans="4:4" x14ac:dyDescent="0.2">
      <c r="D62210">
        <f t="shared" ref="D62210:D62273" si="972">B62210*A62210</f>
        <v>0</v>
      </c>
    </row>
    <row r="62211" spans="4:4" x14ac:dyDescent="0.2">
      <c r="D62211">
        <f t="shared" si="972"/>
        <v>0</v>
      </c>
    </row>
    <row r="62212" spans="4:4" x14ac:dyDescent="0.2">
      <c r="D62212">
        <f t="shared" si="972"/>
        <v>0</v>
      </c>
    </row>
    <row r="62213" spans="4:4" x14ac:dyDescent="0.2">
      <c r="D62213">
        <f t="shared" si="972"/>
        <v>0</v>
      </c>
    </row>
    <row r="62214" spans="4:4" x14ac:dyDescent="0.2">
      <c r="D62214">
        <f t="shared" si="972"/>
        <v>0</v>
      </c>
    </row>
    <row r="62215" spans="4:4" x14ac:dyDescent="0.2">
      <c r="D62215">
        <f t="shared" si="972"/>
        <v>0</v>
      </c>
    </row>
    <row r="62216" spans="4:4" x14ac:dyDescent="0.2">
      <c r="D62216">
        <f t="shared" si="972"/>
        <v>0</v>
      </c>
    </row>
    <row r="62217" spans="4:4" x14ac:dyDescent="0.2">
      <c r="D62217">
        <f t="shared" si="972"/>
        <v>0</v>
      </c>
    </row>
    <row r="62218" spans="4:4" x14ac:dyDescent="0.2">
      <c r="D62218">
        <f t="shared" si="972"/>
        <v>0</v>
      </c>
    </row>
    <row r="62219" spans="4:4" x14ac:dyDescent="0.2">
      <c r="D62219">
        <f t="shared" si="972"/>
        <v>0</v>
      </c>
    </row>
    <row r="62220" spans="4:4" x14ac:dyDescent="0.2">
      <c r="D62220">
        <f t="shared" si="972"/>
        <v>0</v>
      </c>
    </row>
    <row r="62221" spans="4:4" x14ac:dyDescent="0.2">
      <c r="D62221">
        <f t="shared" si="972"/>
        <v>0</v>
      </c>
    </row>
    <row r="62222" spans="4:4" x14ac:dyDescent="0.2">
      <c r="D62222">
        <f t="shared" si="972"/>
        <v>0</v>
      </c>
    </row>
    <row r="62223" spans="4:4" x14ac:dyDescent="0.2">
      <c r="D62223">
        <f t="shared" si="972"/>
        <v>0</v>
      </c>
    </row>
    <row r="62224" spans="4:4" x14ac:dyDescent="0.2">
      <c r="D62224">
        <f t="shared" si="972"/>
        <v>0</v>
      </c>
    </row>
    <row r="62225" spans="4:4" x14ac:dyDescent="0.2">
      <c r="D62225">
        <f t="shared" si="972"/>
        <v>0</v>
      </c>
    </row>
    <row r="62226" spans="4:4" x14ac:dyDescent="0.2">
      <c r="D62226">
        <f t="shared" si="972"/>
        <v>0</v>
      </c>
    </row>
    <row r="62227" spans="4:4" x14ac:dyDescent="0.2">
      <c r="D62227">
        <f t="shared" si="972"/>
        <v>0</v>
      </c>
    </row>
    <row r="62228" spans="4:4" x14ac:dyDescent="0.2">
      <c r="D62228">
        <f t="shared" si="972"/>
        <v>0</v>
      </c>
    </row>
    <row r="62229" spans="4:4" x14ac:dyDescent="0.2">
      <c r="D62229">
        <f t="shared" si="972"/>
        <v>0</v>
      </c>
    </row>
    <row r="62230" spans="4:4" x14ac:dyDescent="0.2">
      <c r="D62230">
        <f t="shared" si="972"/>
        <v>0</v>
      </c>
    </row>
    <row r="62231" spans="4:4" x14ac:dyDescent="0.2">
      <c r="D62231">
        <f t="shared" si="972"/>
        <v>0</v>
      </c>
    </row>
    <row r="62232" spans="4:4" x14ac:dyDescent="0.2">
      <c r="D62232">
        <f t="shared" si="972"/>
        <v>0</v>
      </c>
    </row>
    <row r="62233" spans="4:4" x14ac:dyDescent="0.2">
      <c r="D62233">
        <f t="shared" si="972"/>
        <v>0</v>
      </c>
    </row>
    <row r="62234" spans="4:4" x14ac:dyDescent="0.2">
      <c r="D62234">
        <f t="shared" si="972"/>
        <v>0</v>
      </c>
    </row>
    <row r="62235" spans="4:4" x14ac:dyDescent="0.2">
      <c r="D62235">
        <f t="shared" si="972"/>
        <v>0</v>
      </c>
    </row>
    <row r="62236" spans="4:4" x14ac:dyDescent="0.2">
      <c r="D62236">
        <f t="shared" si="972"/>
        <v>0</v>
      </c>
    </row>
    <row r="62237" spans="4:4" x14ac:dyDescent="0.2">
      <c r="D62237">
        <f t="shared" si="972"/>
        <v>0</v>
      </c>
    </row>
    <row r="62238" spans="4:4" x14ac:dyDescent="0.2">
      <c r="D62238">
        <f t="shared" si="972"/>
        <v>0</v>
      </c>
    </row>
    <row r="62239" spans="4:4" x14ac:dyDescent="0.2">
      <c r="D62239">
        <f t="shared" si="972"/>
        <v>0</v>
      </c>
    </row>
    <row r="62240" spans="4:4" x14ac:dyDescent="0.2">
      <c r="D62240">
        <f t="shared" si="972"/>
        <v>0</v>
      </c>
    </row>
    <row r="62241" spans="4:4" x14ac:dyDescent="0.2">
      <c r="D62241">
        <f t="shared" si="972"/>
        <v>0</v>
      </c>
    </row>
    <row r="62242" spans="4:4" x14ac:dyDescent="0.2">
      <c r="D62242">
        <f t="shared" si="972"/>
        <v>0</v>
      </c>
    </row>
    <row r="62243" spans="4:4" x14ac:dyDescent="0.2">
      <c r="D62243">
        <f t="shared" si="972"/>
        <v>0</v>
      </c>
    </row>
    <row r="62244" spans="4:4" x14ac:dyDescent="0.2">
      <c r="D62244">
        <f t="shared" si="972"/>
        <v>0</v>
      </c>
    </row>
    <row r="62245" spans="4:4" x14ac:dyDescent="0.2">
      <c r="D62245">
        <f t="shared" si="972"/>
        <v>0</v>
      </c>
    </row>
    <row r="62246" spans="4:4" x14ac:dyDescent="0.2">
      <c r="D62246">
        <f t="shared" si="972"/>
        <v>0</v>
      </c>
    </row>
    <row r="62247" spans="4:4" x14ac:dyDescent="0.2">
      <c r="D62247">
        <f t="shared" si="972"/>
        <v>0</v>
      </c>
    </row>
    <row r="62248" spans="4:4" x14ac:dyDescent="0.2">
      <c r="D62248">
        <f t="shared" si="972"/>
        <v>0</v>
      </c>
    </row>
    <row r="62249" spans="4:4" x14ac:dyDescent="0.2">
      <c r="D62249">
        <f t="shared" si="972"/>
        <v>0</v>
      </c>
    </row>
    <row r="62250" spans="4:4" x14ac:dyDescent="0.2">
      <c r="D62250">
        <f t="shared" si="972"/>
        <v>0</v>
      </c>
    </row>
    <row r="62251" spans="4:4" x14ac:dyDescent="0.2">
      <c r="D62251">
        <f t="shared" si="972"/>
        <v>0</v>
      </c>
    </row>
    <row r="62252" spans="4:4" x14ac:dyDescent="0.2">
      <c r="D62252">
        <f t="shared" si="972"/>
        <v>0</v>
      </c>
    </row>
    <row r="62253" spans="4:4" x14ac:dyDescent="0.2">
      <c r="D62253">
        <f t="shared" si="972"/>
        <v>0</v>
      </c>
    </row>
    <row r="62254" spans="4:4" x14ac:dyDescent="0.2">
      <c r="D62254">
        <f t="shared" si="972"/>
        <v>0</v>
      </c>
    </row>
    <row r="62255" spans="4:4" x14ac:dyDescent="0.2">
      <c r="D62255">
        <f t="shared" si="972"/>
        <v>0</v>
      </c>
    </row>
    <row r="62256" spans="4:4" x14ac:dyDescent="0.2">
      <c r="D62256">
        <f t="shared" si="972"/>
        <v>0</v>
      </c>
    </row>
    <row r="62257" spans="4:4" x14ac:dyDescent="0.2">
      <c r="D62257">
        <f t="shared" si="972"/>
        <v>0</v>
      </c>
    </row>
    <row r="62258" spans="4:4" x14ac:dyDescent="0.2">
      <c r="D62258">
        <f t="shared" si="972"/>
        <v>0</v>
      </c>
    </row>
    <row r="62259" spans="4:4" x14ac:dyDescent="0.2">
      <c r="D62259">
        <f t="shared" si="972"/>
        <v>0</v>
      </c>
    </row>
    <row r="62260" spans="4:4" x14ac:dyDescent="0.2">
      <c r="D62260">
        <f t="shared" si="972"/>
        <v>0</v>
      </c>
    </row>
    <row r="62261" spans="4:4" x14ac:dyDescent="0.2">
      <c r="D62261">
        <f t="shared" si="972"/>
        <v>0</v>
      </c>
    </row>
    <row r="62262" spans="4:4" x14ac:dyDescent="0.2">
      <c r="D62262">
        <f t="shared" si="972"/>
        <v>0</v>
      </c>
    </row>
    <row r="62263" spans="4:4" x14ac:dyDescent="0.2">
      <c r="D62263">
        <f t="shared" si="972"/>
        <v>0</v>
      </c>
    </row>
    <row r="62264" spans="4:4" x14ac:dyDescent="0.2">
      <c r="D62264">
        <f t="shared" si="972"/>
        <v>0</v>
      </c>
    </row>
    <row r="62265" spans="4:4" x14ac:dyDescent="0.2">
      <c r="D62265">
        <f t="shared" si="972"/>
        <v>0</v>
      </c>
    </row>
    <row r="62266" spans="4:4" x14ac:dyDescent="0.2">
      <c r="D62266">
        <f t="shared" si="972"/>
        <v>0</v>
      </c>
    </row>
    <row r="62267" spans="4:4" x14ac:dyDescent="0.2">
      <c r="D62267">
        <f t="shared" si="972"/>
        <v>0</v>
      </c>
    </row>
    <row r="62268" spans="4:4" x14ac:dyDescent="0.2">
      <c r="D62268">
        <f t="shared" si="972"/>
        <v>0</v>
      </c>
    </row>
    <row r="62269" spans="4:4" x14ac:dyDescent="0.2">
      <c r="D62269">
        <f t="shared" si="972"/>
        <v>0</v>
      </c>
    </row>
    <row r="62270" spans="4:4" x14ac:dyDescent="0.2">
      <c r="D62270">
        <f t="shared" si="972"/>
        <v>0</v>
      </c>
    </row>
    <row r="62271" spans="4:4" x14ac:dyDescent="0.2">
      <c r="D62271">
        <f t="shared" si="972"/>
        <v>0</v>
      </c>
    </row>
    <row r="62272" spans="4:4" x14ac:dyDescent="0.2">
      <c r="D62272">
        <f t="shared" si="972"/>
        <v>0</v>
      </c>
    </row>
    <row r="62273" spans="4:4" x14ac:dyDescent="0.2">
      <c r="D62273">
        <f t="shared" si="972"/>
        <v>0</v>
      </c>
    </row>
    <row r="62274" spans="4:4" x14ac:dyDescent="0.2">
      <c r="D62274">
        <f t="shared" ref="D62274:D62337" si="973">B62274*A62274</f>
        <v>0</v>
      </c>
    </row>
    <row r="62275" spans="4:4" x14ac:dyDescent="0.2">
      <c r="D62275">
        <f t="shared" si="973"/>
        <v>0</v>
      </c>
    </row>
    <row r="62276" spans="4:4" x14ac:dyDescent="0.2">
      <c r="D62276">
        <f t="shared" si="973"/>
        <v>0</v>
      </c>
    </row>
    <row r="62277" spans="4:4" x14ac:dyDescent="0.2">
      <c r="D62277">
        <f t="shared" si="973"/>
        <v>0</v>
      </c>
    </row>
    <row r="62278" spans="4:4" x14ac:dyDescent="0.2">
      <c r="D62278">
        <f t="shared" si="973"/>
        <v>0</v>
      </c>
    </row>
    <row r="62279" spans="4:4" x14ac:dyDescent="0.2">
      <c r="D62279">
        <f t="shared" si="973"/>
        <v>0</v>
      </c>
    </row>
    <row r="62280" spans="4:4" x14ac:dyDescent="0.2">
      <c r="D62280">
        <f t="shared" si="973"/>
        <v>0</v>
      </c>
    </row>
    <row r="62281" spans="4:4" x14ac:dyDescent="0.2">
      <c r="D62281">
        <f t="shared" si="973"/>
        <v>0</v>
      </c>
    </row>
    <row r="62282" spans="4:4" x14ac:dyDescent="0.2">
      <c r="D62282">
        <f t="shared" si="973"/>
        <v>0</v>
      </c>
    </row>
    <row r="62283" spans="4:4" x14ac:dyDescent="0.2">
      <c r="D62283">
        <f t="shared" si="973"/>
        <v>0</v>
      </c>
    </row>
    <row r="62284" spans="4:4" x14ac:dyDescent="0.2">
      <c r="D62284">
        <f t="shared" si="973"/>
        <v>0</v>
      </c>
    </row>
    <row r="62285" spans="4:4" x14ac:dyDescent="0.2">
      <c r="D62285">
        <f t="shared" si="973"/>
        <v>0</v>
      </c>
    </row>
    <row r="62286" spans="4:4" x14ac:dyDescent="0.2">
      <c r="D62286">
        <f t="shared" si="973"/>
        <v>0</v>
      </c>
    </row>
    <row r="62287" spans="4:4" x14ac:dyDescent="0.2">
      <c r="D62287">
        <f t="shared" si="973"/>
        <v>0</v>
      </c>
    </row>
    <row r="62288" spans="4:4" x14ac:dyDescent="0.2">
      <c r="D62288">
        <f t="shared" si="973"/>
        <v>0</v>
      </c>
    </row>
    <row r="62289" spans="4:4" x14ac:dyDescent="0.2">
      <c r="D62289">
        <f t="shared" si="973"/>
        <v>0</v>
      </c>
    </row>
    <row r="62290" spans="4:4" x14ac:dyDescent="0.2">
      <c r="D62290">
        <f t="shared" si="973"/>
        <v>0</v>
      </c>
    </row>
    <row r="62291" spans="4:4" x14ac:dyDescent="0.2">
      <c r="D62291">
        <f t="shared" si="973"/>
        <v>0</v>
      </c>
    </row>
    <row r="62292" spans="4:4" x14ac:dyDescent="0.2">
      <c r="D62292">
        <f t="shared" si="973"/>
        <v>0</v>
      </c>
    </row>
    <row r="62293" spans="4:4" x14ac:dyDescent="0.2">
      <c r="D62293">
        <f t="shared" si="973"/>
        <v>0</v>
      </c>
    </row>
    <row r="62294" spans="4:4" x14ac:dyDescent="0.2">
      <c r="D62294">
        <f t="shared" si="973"/>
        <v>0</v>
      </c>
    </row>
    <row r="62295" spans="4:4" x14ac:dyDescent="0.2">
      <c r="D62295">
        <f t="shared" si="973"/>
        <v>0</v>
      </c>
    </row>
    <row r="62296" spans="4:4" x14ac:dyDescent="0.2">
      <c r="D62296">
        <f t="shared" si="973"/>
        <v>0</v>
      </c>
    </row>
    <row r="62297" spans="4:4" x14ac:dyDescent="0.2">
      <c r="D62297">
        <f t="shared" si="973"/>
        <v>0</v>
      </c>
    </row>
    <row r="62298" spans="4:4" x14ac:dyDescent="0.2">
      <c r="D62298">
        <f t="shared" si="973"/>
        <v>0</v>
      </c>
    </row>
    <row r="62299" spans="4:4" x14ac:dyDescent="0.2">
      <c r="D62299">
        <f t="shared" si="973"/>
        <v>0</v>
      </c>
    </row>
    <row r="62300" spans="4:4" x14ac:dyDescent="0.2">
      <c r="D62300">
        <f t="shared" si="973"/>
        <v>0</v>
      </c>
    </row>
    <row r="62301" spans="4:4" x14ac:dyDescent="0.2">
      <c r="D62301">
        <f t="shared" si="973"/>
        <v>0</v>
      </c>
    </row>
    <row r="62302" spans="4:4" x14ac:dyDescent="0.2">
      <c r="D62302">
        <f t="shared" si="973"/>
        <v>0</v>
      </c>
    </row>
    <row r="62303" spans="4:4" x14ac:dyDescent="0.2">
      <c r="D62303">
        <f t="shared" si="973"/>
        <v>0</v>
      </c>
    </row>
    <row r="62304" spans="4:4" x14ac:dyDescent="0.2">
      <c r="D62304">
        <f t="shared" si="973"/>
        <v>0</v>
      </c>
    </row>
    <row r="62305" spans="4:4" x14ac:dyDescent="0.2">
      <c r="D62305">
        <f t="shared" si="973"/>
        <v>0</v>
      </c>
    </row>
    <row r="62306" spans="4:4" x14ac:dyDescent="0.2">
      <c r="D62306">
        <f t="shared" si="973"/>
        <v>0</v>
      </c>
    </row>
    <row r="62307" spans="4:4" x14ac:dyDescent="0.2">
      <c r="D62307">
        <f t="shared" si="973"/>
        <v>0</v>
      </c>
    </row>
    <row r="62308" spans="4:4" x14ac:dyDescent="0.2">
      <c r="D62308">
        <f t="shared" si="973"/>
        <v>0</v>
      </c>
    </row>
    <row r="62309" spans="4:4" x14ac:dyDescent="0.2">
      <c r="D62309">
        <f t="shared" si="973"/>
        <v>0</v>
      </c>
    </row>
    <row r="62310" spans="4:4" x14ac:dyDescent="0.2">
      <c r="D62310">
        <f t="shared" si="973"/>
        <v>0</v>
      </c>
    </row>
    <row r="62311" spans="4:4" x14ac:dyDescent="0.2">
      <c r="D62311">
        <f t="shared" si="973"/>
        <v>0</v>
      </c>
    </row>
    <row r="62312" spans="4:4" x14ac:dyDescent="0.2">
      <c r="D62312">
        <f t="shared" si="973"/>
        <v>0</v>
      </c>
    </row>
    <row r="62313" spans="4:4" x14ac:dyDescent="0.2">
      <c r="D62313">
        <f t="shared" si="973"/>
        <v>0</v>
      </c>
    </row>
    <row r="62314" spans="4:4" x14ac:dyDescent="0.2">
      <c r="D62314">
        <f t="shared" si="973"/>
        <v>0</v>
      </c>
    </row>
    <row r="62315" spans="4:4" x14ac:dyDescent="0.2">
      <c r="D62315">
        <f t="shared" si="973"/>
        <v>0</v>
      </c>
    </row>
    <row r="62316" spans="4:4" x14ac:dyDescent="0.2">
      <c r="D62316">
        <f t="shared" si="973"/>
        <v>0</v>
      </c>
    </row>
    <row r="62317" spans="4:4" x14ac:dyDescent="0.2">
      <c r="D62317">
        <f t="shared" si="973"/>
        <v>0</v>
      </c>
    </row>
    <row r="62318" spans="4:4" x14ac:dyDescent="0.2">
      <c r="D62318">
        <f t="shared" si="973"/>
        <v>0</v>
      </c>
    </row>
    <row r="62319" spans="4:4" x14ac:dyDescent="0.2">
      <c r="D62319">
        <f t="shared" si="973"/>
        <v>0</v>
      </c>
    </row>
    <row r="62320" spans="4:4" x14ac:dyDescent="0.2">
      <c r="D62320">
        <f t="shared" si="973"/>
        <v>0</v>
      </c>
    </row>
    <row r="62321" spans="4:4" x14ac:dyDescent="0.2">
      <c r="D62321">
        <f t="shared" si="973"/>
        <v>0</v>
      </c>
    </row>
    <row r="62322" spans="4:4" x14ac:dyDescent="0.2">
      <c r="D62322">
        <f t="shared" si="973"/>
        <v>0</v>
      </c>
    </row>
    <row r="62323" spans="4:4" x14ac:dyDescent="0.2">
      <c r="D62323">
        <f t="shared" si="973"/>
        <v>0</v>
      </c>
    </row>
    <row r="62324" spans="4:4" x14ac:dyDescent="0.2">
      <c r="D62324">
        <f t="shared" si="973"/>
        <v>0</v>
      </c>
    </row>
    <row r="62325" spans="4:4" x14ac:dyDescent="0.2">
      <c r="D62325">
        <f t="shared" si="973"/>
        <v>0</v>
      </c>
    </row>
    <row r="62326" spans="4:4" x14ac:dyDescent="0.2">
      <c r="D62326">
        <f t="shared" si="973"/>
        <v>0</v>
      </c>
    </row>
    <row r="62327" spans="4:4" x14ac:dyDescent="0.2">
      <c r="D62327">
        <f t="shared" si="973"/>
        <v>0</v>
      </c>
    </row>
    <row r="62328" spans="4:4" x14ac:dyDescent="0.2">
      <c r="D62328">
        <f t="shared" si="973"/>
        <v>0</v>
      </c>
    </row>
    <row r="62329" spans="4:4" x14ac:dyDescent="0.2">
      <c r="D62329">
        <f t="shared" si="973"/>
        <v>0</v>
      </c>
    </row>
    <row r="62330" spans="4:4" x14ac:dyDescent="0.2">
      <c r="D62330">
        <f t="shared" si="973"/>
        <v>0</v>
      </c>
    </row>
    <row r="62331" spans="4:4" x14ac:dyDescent="0.2">
      <c r="D62331">
        <f t="shared" si="973"/>
        <v>0</v>
      </c>
    </row>
    <row r="62332" spans="4:4" x14ac:dyDescent="0.2">
      <c r="D62332">
        <f t="shared" si="973"/>
        <v>0</v>
      </c>
    </row>
    <row r="62333" spans="4:4" x14ac:dyDescent="0.2">
      <c r="D62333">
        <f t="shared" si="973"/>
        <v>0</v>
      </c>
    </row>
    <row r="62334" spans="4:4" x14ac:dyDescent="0.2">
      <c r="D62334">
        <f t="shared" si="973"/>
        <v>0</v>
      </c>
    </row>
    <row r="62335" spans="4:4" x14ac:dyDescent="0.2">
      <c r="D62335">
        <f t="shared" si="973"/>
        <v>0</v>
      </c>
    </row>
    <row r="62336" spans="4:4" x14ac:dyDescent="0.2">
      <c r="D62336">
        <f t="shared" si="973"/>
        <v>0</v>
      </c>
    </row>
    <row r="62337" spans="4:4" x14ac:dyDescent="0.2">
      <c r="D62337">
        <f t="shared" si="973"/>
        <v>0</v>
      </c>
    </row>
    <row r="62338" spans="4:4" x14ac:dyDescent="0.2">
      <c r="D62338">
        <f t="shared" ref="D62338:D62401" si="974">B62338*A62338</f>
        <v>0</v>
      </c>
    </row>
    <row r="62339" spans="4:4" x14ac:dyDescent="0.2">
      <c r="D62339">
        <f t="shared" si="974"/>
        <v>0</v>
      </c>
    </row>
    <row r="62340" spans="4:4" x14ac:dyDescent="0.2">
      <c r="D62340">
        <f t="shared" si="974"/>
        <v>0</v>
      </c>
    </row>
    <row r="62341" spans="4:4" x14ac:dyDescent="0.2">
      <c r="D62341">
        <f t="shared" si="974"/>
        <v>0</v>
      </c>
    </row>
    <row r="62342" spans="4:4" x14ac:dyDescent="0.2">
      <c r="D62342">
        <f t="shared" si="974"/>
        <v>0</v>
      </c>
    </row>
    <row r="62343" spans="4:4" x14ac:dyDescent="0.2">
      <c r="D62343">
        <f t="shared" si="974"/>
        <v>0</v>
      </c>
    </row>
    <row r="62344" spans="4:4" x14ac:dyDescent="0.2">
      <c r="D62344">
        <f t="shared" si="974"/>
        <v>0</v>
      </c>
    </row>
    <row r="62345" spans="4:4" x14ac:dyDescent="0.2">
      <c r="D62345">
        <f t="shared" si="974"/>
        <v>0</v>
      </c>
    </row>
    <row r="62346" spans="4:4" x14ac:dyDescent="0.2">
      <c r="D62346">
        <f t="shared" si="974"/>
        <v>0</v>
      </c>
    </row>
    <row r="62347" spans="4:4" x14ac:dyDescent="0.2">
      <c r="D62347">
        <f t="shared" si="974"/>
        <v>0</v>
      </c>
    </row>
    <row r="62348" spans="4:4" x14ac:dyDescent="0.2">
      <c r="D62348">
        <f t="shared" si="974"/>
        <v>0</v>
      </c>
    </row>
    <row r="62349" spans="4:4" x14ac:dyDescent="0.2">
      <c r="D62349">
        <f t="shared" si="974"/>
        <v>0</v>
      </c>
    </row>
    <row r="62350" spans="4:4" x14ac:dyDescent="0.2">
      <c r="D62350">
        <f t="shared" si="974"/>
        <v>0</v>
      </c>
    </row>
    <row r="62351" spans="4:4" x14ac:dyDescent="0.2">
      <c r="D62351">
        <f t="shared" si="974"/>
        <v>0</v>
      </c>
    </row>
    <row r="62352" spans="4:4" x14ac:dyDescent="0.2">
      <c r="D62352">
        <f t="shared" si="974"/>
        <v>0</v>
      </c>
    </row>
    <row r="62353" spans="4:4" x14ac:dyDescent="0.2">
      <c r="D62353">
        <f t="shared" si="974"/>
        <v>0</v>
      </c>
    </row>
    <row r="62354" spans="4:4" x14ac:dyDescent="0.2">
      <c r="D62354">
        <f t="shared" si="974"/>
        <v>0</v>
      </c>
    </row>
    <row r="62355" spans="4:4" x14ac:dyDescent="0.2">
      <c r="D62355">
        <f t="shared" si="974"/>
        <v>0</v>
      </c>
    </row>
    <row r="62356" spans="4:4" x14ac:dyDescent="0.2">
      <c r="D62356">
        <f t="shared" si="974"/>
        <v>0</v>
      </c>
    </row>
    <row r="62357" spans="4:4" x14ac:dyDescent="0.2">
      <c r="D62357">
        <f t="shared" si="974"/>
        <v>0</v>
      </c>
    </row>
    <row r="62358" spans="4:4" x14ac:dyDescent="0.2">
      <c r="D62358">
        <f t="shared" si="974"/>
        <v>0</v>
      </c>
    </row>
    <row r="62359" spans="4:4" x14ac:dyDescent="0.2">
      <c r="D62359">
        <f t="shared" si="974"/>
        <v>0</v>
      </c>
    </row>
    <row r="62360" spans="4:4" x14ac:dyDescent="0.2">
      <c r="D62360">
        <f t="shared" si="974"/>
        <v>0</v>
      </c>
    </row>
    <row r="62361" spans="4:4" x14ac:dyDescent="0.2">
      <c r="D62361">
        <f t="shared" si="974"/>
        <v>0</v>
      </c>
    </row>
    <row r="62362" spans="4:4" x14ac:dyDescent="0.2">
      <c r="D62362">
        <f t="shared" si="974"/>
        <v>0</v>
      </c>
    </row>
    <row r="62363" spans="4:4" x14ac:dyDescent="0.2">
      <c r="D62363">
        <f t="shared" si="974"/>
        <v>0</v>
      </c>
    </row>
    <row r="62364" spans="4:4" x14ac:dyDescent="0.2">
      <c r="D62364">
        <f t="shared" si="974"/>
        <v>0</v>
      </c>
    </row>
    <row r="62365" spans="4:4" x14ac:dyDescent="0.2">
      <c r="D62365">
        <f t="shared" si="974"/>
        <v>0</v>
      </c>
    </row>
    <row r="62366" spans="4:4" x14ac:dyDescent="0.2">
      <c r="D62366">
        <f t="shared" si="974"/>
        <v>0</v>
      </c>
    </row>
    <row r="62367" spans="4:4" x14ac:dyDescent="0.2">
      <c r="D62367">
        <f t="shared" si="974"/>
        <v>0</v>
      </c>
    </row>
    <row r="62368" spans="4:4" x14ac:dyDescent="0.2">
      <c r="D62368">
        <f t="shared" si="974"/>
        <v>0</v>
      </c>
    </row>
    <row r="62369" spans="4:4" x14ac:dyDescent="0.2">
      <c r="D62369">
        <f t="shared" si="974"/>
        <v>0</v>
      </c>
    </row>
    <row r="62370" spans="4:4" x14ac:dyDescent="0.2">
      <c r="D62370">
        <f t="shared" si="974"/>
        <v>0</v>
      </c>
    </row>
    <row r="62371" spans="4:4" x14ac:dyDescent="0.2">
      <c r="D62371">
        <f t="shared" si="974"/>
        <v>0</v>
      </c>
    </row>
    <row r="62372" spans="4:4" x14ac:dyDescent="0.2">
      <c r="D62372">
        <f t="shared" si="974"/>
        <v>0</v>
      </c>
    </row>
    <row r="62373" spans="4:4" x14ac:dyDescent="0.2">
      <c r="D62373">
        <f t="shared" si="974"/>
        <v>0</v>
      </c>
    </row>
    <row r="62374" spans="4:4" x14ac:dyDescent="0.2">
      <c r="D62374">
        <f t="shared" si="974"/>
        <v>0</v>
      </c>
    </row>
    <row r="62375" spans="4:4" x14ac:dyDescent="0.2">
      <c r="D62375">
        <f t="shared" si="974"/>
        <v>0</v>
      </c>
    </row>
    <row r="62376" spans="4:4" x14ac:dyDescent="0.2">
      <c r="D62376">
        <f t="shared" si="974"/>
        <v>0</v>
      </c>
    </row>
    <row r="62377" spans="4:4" x14ac:dyDescent="0.2">
      <c r="D62377">
        <f t="shared" si="974"/>
        <v>0</v>
      </c>
    </row>
    <row r="62378" spans="4:4" x14ac:dyDescent="0.2">
      <c r="D62378">
        <f t="shared" si="974"/>
        <v>0</v>
      </c>
    </row>
    <row r="62379" spans="4:4" x14ac:dyDescent="0.2">
      <c r="D62379">
        <f t="shared" si="974"/>
        <v>0</v>
      </c>
    </row>
    <row r="62380" spans="4:4" x14ac:dyDescent="0.2">
      <c r="D62380">
        <f t="shared" si="974"/>
        <v>0</v>
      </c>
    </row>
    <row r="62381" spans="4:4" x14ac:dyDescent="0.2">
      <c r="D62381">
        <f t="shared" si="974"/>
        <v>0</v>
      </c>
    </row>
    <row r="62382" spans="4:4" x14ac:dyDescent="0.2">
      <c r="D62382">
        <f t="shared" si="974"/>
        <v>0</v>
      </c>
    </row>
    <row r="62383" spans="4:4" x14ac:dyDescent="0.2">
      <c r="D62383">
        <f t="shared" si="974"/>
        <v>0</v>
      </c>
    </row>
    <row r="62384" spans="4:4" x14ac:dyDescent="0.2">
      <c r="D62384">
        <f t="shared" si="974"/>
        <v>0</v>
      </c>
    </row>
    <row r="62385" spans="4:4" x14ac:dyDescent="0.2">
      <c r="D62385">
        <f t="shared" si="974"/>
        <v>0</v>
      </c>
    </row>
    <row r="62386" spans="4:4" x14ac:dyDescent="0.2">
      <c r="D62386">
        <f t="shared" si="974"/>
        <v>0</v>
      </c>
    </row>
    <row r="62387" spans="4:4" x14ac:dyDescent="0.2">
      <c r="D62387">
        <f t="shared" si="974"/>
        <v>0</v>
      </c>
    </row>
    <row r="62388" spans="4:4" x14ac:dyDescent="0.2">
      <c r="D62388">
        <f t="shared" si="974"/>
        <v>0</v>
      </c>
    </row>
    <row r="62389" spans="4:4" x14ac:dyDescent="0.2">
      <c r="D62389">
        <f t="shared" si="974"/>
        <v>0</v>
      </c>
    </row>
    <row r="62390" spans="4:4" x14ac:dyDescent="0.2">
      <c r="D62390">
        <f t="shared" si="974"/>
        <v>0</v>
      </c>
    </row>
    <row r="62391" spans="4:4" x14ac:dyDescent="0.2">
      <c r="D62391">
        <f t="shared" si="974"/>
        <v>0</v>
      </c>
    </row>
    <row r="62392" spans="4:4" x14ac:dyDescent="0.2">
      <c r="D62392">
        <f t="shared" si="974"/>
        <v>0</v>
      </c>
    </row>
    <row r="62393" spans="4:4" x14ac:dyDescent="0.2">
      <c r="D62393">
        <f t="shared" si="974"/>
        <v>0</v>
      </c>
    </row>
    <row r="62394" spans="4:4" x14ac:dyDescent="0.2">
      <c r="D62394">
        <f t="shared" si="974"/>
        <v>0</v>
      </c>
    </row>
    <row r="62395" spans="4:4" x14ac:dyDescent="0.2">
      <c r="D62395">
        <f t="shared" si="974"/>
        <v>0</v>
      </c>
    </row>
    <row r="62396" spans="4:4" x14ac:dyDescent="0.2">
      <c r="D62396">
        <f t="shared" si="974"/>
        <v>0</v>
      </c>
    </row>
    <row r="62397" spans="4:4" x14ac:dyDescent="0.2">
      <c r="D62397">
        <f t="shared" si="974"/>
        <v>0</v>
      </c>
    </row>
    <row r="62398" spans="4:4" x14ac:dyDescent="0.2">
      <c r="D62398">
        <f t="shared" si="974"/>
        <v>0</v>
      </c>
    </row>
    <row r="62399" spans="4:4" x14ac:dyDescent="0.2">
      <c r="D62399">
        <f t="shared" si="974"/>
        <v>0</v>
      </c>
    </row>
    <row r="62400" spans="4:4" x14ac:dyDescent="0.2">
      <c r="D62400">
        <f t="shared" si="974"/>
        <v>0</v>
      </c>
    </row>
    <row r="62401" spans="4:4" x14ac:dyDescent="0.2">
      <c r="D62401">
        <f t="shared" si="974"/>
        <v>0</v>
      </c>
    </row>
    <row r="62402" spans="4:4" x14ac:dyDescent="0.2">
      <c r="D62402">
        <f t="shared" ref="D62402:D62465" si="975">B62402*A62402</f>
        <v>0</v>
      </c>
    </row>
    <row r="62403" spans="4:4" x14ac:dyDescent="0.2">
      <c r="D62403">
        <f t="shared" si="975"/>
        <v>0</v>
      </c>
    </row>
    <row r="62404" spans="4:4" x14ac:dyDescent="0.2">
      <c r="D62404">
        <f t="shared" si="975"/>
        <v>0</v>
      </c>
    </row>
    <row r="62405" spans="4:4" x14ac:dyDescent="0.2">
      <c r="D62405">
        <f t="shared" si="975"/>
        <v>0</v>
      </c>
    </row>
    <row r="62406" spans="4:4" x14ac:dyDescent="0.2">
      <c r="D62406">
        <f t="shared" si="975"/>
        <v>0</v>
      </c>
    </row>
    <row r="62407" spans="4:4" x14ac:dyDescent="0.2">
      <c r="D62407">
        <f t="shared" si="975"/>
        <v>0</v>
      </c>
    </row>
    <row r="62408" spans="4:4" x14ac:dyDescent="0.2">
      <c r="D62408">
        <f t="shared" si="975"/>
        <v>0</v>
      </c>
    </row>
    <row r="62409" spans="4:4" x14ac:dyDescent="0.2">
      <c r="D62409">
        <f t="shared" si="975"/>
        <v>0</v>
      </c>
    </row>
    <row r="62410" spans="4:4" x14ac:dyDescent="0.2">
      <c r="D62410">
        <f t="shared" si="975"/>
        <v>0</v>
      </c>
    </row>
    <row r="62411" spans="4:4" x14ac:dyDescent="0.2">
      <c r="D62411">
        <f t="shared" si="975"/>
        <v>0</v>
      </c>
    </row>
    <row r="62412" spans="4:4" x14ac:dyDescent="0.2">
      <c r="D62412">
        <f t="shared" si="975"/>
        <v>0</v>
      </c>
    </row>
    <row r="62413" spans="4:4" x14ac:dyDescent="0.2">
      <c r="D62413">
        <f t="shared" si="975"/>
        <v>0</v>
      </c>
    </row>
    <row r="62414" spans="4:4" x14ac:dyDescent="0.2">
      <c r="D62414">
        <f t="shared" si="975"/>
        <v>0</v>
      </c>
    </row>
    <row r="62415" spans="4:4" x14ac:dyDescent="0.2">
      <c r="D62415">
        <f t="shared" si="975"/>
        <v>0</v>
      </c>
    </row>
    <row r="62416" spans="4:4" x14ac:dyDescent="0.2">
      <c r="D62416">
        <f t="shared" si="975"/>
        <v>0</v>
      </c>
    </row>
    <row r="62417" spans="4:4" x14ac:dyDescent="0.2">
      <c r="D62417">
        <f t="shared" si="975"/>
        <v>0</v>
      </c>
    </row>
    <row r="62418" spans="4:4" x14ac:dyDescent="0.2">
      <c r="D62418">
        <f t="shared" si="975"/>
        <v>0</v>
      </c>
    </row>
    <row r="62419" spans="4:4" x14ac:dyDescent="0.2">
      <c r="D62419">
        <f t="shared" si="975"/>
        <v>0</v>
      </c>
    </row>
    <row r="62420" spans="4:4" x14ac:dyDescent="0.2">
      <c r="D62420">
        <f t="shared" si="975"/>
        <v>0</v>
      </c>
    </row>
    <row r="62421" spans="4:4" x14ac:dyDescent="0.2">
      <c r="D62421">
        <f t="shared" si="975"/>
        <v>0</v>
      </c>
    </row>
    <row r="62422" spans="4:4" x14ac:dyDescent="0.2">
      <c r="D62422">
        <f t="shared" si="975"/>
        <v>0</v>
      </c>
    </row>
    <row r="62423" spans="4:4" x14ac:dyDescent="0.2">
      <c r="D62423">
        <f t="shared" si="975"/>
        <v>0</v>
      </c>
    </row>
    <row r="62424" spans="4:4" x14ac:dyDescent="0.2">
      <c r="D62424">
        <f t="shared" si="975"/>
        <v>0</v>
      </c>
    </row>
    <row r="62425" spans="4:4" x14ac:dyDescent="0.2">
      <c r="D62425">
        <f t="shared" si="975"/>
        <v>0</v>
      </c>
    </row>
    <row r="62426" spans="4:4" x14ac:dyDescent="0.2">
      <c r="D62426">
        <f t="shared" si="975"/>
        <v>0</v>
      </c>
    </row>
    <row r="62427" spans="4:4" x14ac:dyDescent="0.2">
      <c r="D62427">
        <f t="shared" si="975"/>
        <v>0</v>
      </c>
    </row>
    <row r="62428" spans="4:4" x14ac:dyDescent="0.2">
      <c r="D62428">
        <f t="shared" si="975"/>
        <v>0</v>
      </c>
    </row>
    <row r="62429" spans="4:4" x14ac:dyDescent="0.2">
      <c r="D62429">
        <f t="shared" si="975"/>
        <v>0</v>
      </c>
    </row>
    <row r="62430" spans="4:4" x14ac:dyDescent="0.2">
      <c r="D62430">
        <f t="shared" si="975"/>
        <v>0</v>
      </c>
    </row>
    <row r="62431" spans="4:4" x14ac:dyDescent="0.2">
      <c r="D62431">
        <f t="shared" si="975"/>
        <v>0</v>
      </c>
    </row>
    <row r="62432" spans="4:4" x14ac:dyDescent="0.2">
      <c r="D62432">
        <f t="shared" si="975"/>
        <v>0</v>
      </c>
    </row>
    <row r="62433" spans="4:4" x14ac:dyDescent="0.2">
      <c r="D62433">
        <f t="shared" si="975"/>
        <v>0</v>
      </c>
    </row>
    <row r="62434" spans="4:4" x14ac:dyDescent="0.2">
      <c r="D62434">
        <f t="shared" si="975"/>
        <v>0</v>
      </c>
    </row>
    <row r="62435" spans="4:4" x14ac:dyDescent="0.2">
      <c r="D62435">
        <f t="shared" si="975"/>
        <v>0</v>
      </c>
    </row>
    <row r="62436" spans="4:4" x14ac:dyDescent="0.2">
      <c r="D62436">
        <f t="shared" si="975"/>
        <v>0</v>
      </c>
    </row>
    <row r="62437" spans="4:4" x14ac:dyDescent="0.2">
      <c r="D62437">
        <f t="shared" si="975"/>
        <v>0</v>
      </c>
    </row>
    <row r="62438" spans="4:4" x14ac:dyDescent="0.2">
      <c r="D62438">
        <f t="shared" si="975"/>
        <v>0</v>
      </c>
    </row>
    <row r="62439" spans="4:4" x14ac:dyDescent="0.2">
      <c r="D62439">
        <f t="shared" si="975"/>
        <v>0</v>
      </c>
    </row>
    <row r="62440" spans="4:4" x14ac:dyDescent="0.2">
      <c r="D62440">
        <f t="shared" si="975"/>
        <v>0</v>
      </c>
    </row>
    <row r="62441" spans="4:4" x14ac:dyDescent="0.2">
      <c r="D62441">
        <f t="shared" si="975"/>
        <v>0</v>
      </c>
    </row>
    <row r="62442" spans="4:4" x14ac:dyDescent="0.2">
      <c r="D62442">
        <f t="shared" si="975"/>
        <v>0</v>
      </c>
    </row>
    <row r="62443" spans="4:4" x14ac:dyDescent="0.2">
      <c r="D62443">
        <f t="shared" si="975"/>
        <v>0</v>
      </c>
    </row>
    <row r="62444" spans="4:4" x14ac:dyDescent="0.2">
      <c r="D62444">
        <f t="shared" si="975"/>
        <v>0</v>
      </c>
    </row>
    <row r="62445" spans="4:4" x14ac:dyDescent="0.2">
      <c r="D62445">
        <f t="shared" si="975"/>
        <v>0</v>
      </c>
    </row>
    <row r="62446" spans="4:4" x14ac:dyDescent="0.2">
      <c r="D62446">
        <f t="shared" si="975"/>
        <v>0</v>
      </c>
    </row>
    <row r="62447" spans="4:4" x14ac:dyDescent="0.2">
      <c r="D62447">
        <f t="shared" si="975"/>
        <v>0</v>
      </c>
    </row>
    <row r="62448" spans="4:4" x14ac:dyDescent="0.2">
      <c r="D62448">
        <f t="shared" si="975"/>
        <v>0</v>
      </c>
    </row>
    <row r="62449" spans="4:4" x14ac:dyDescent="0.2">
      <c r="D62449">
        <f t="shared" si="975"/>
        <v>0</v>
      </c>
    </row>
    <row r="62450" spans="4:4" x14ac:dyDescent="0.2">
      <c r="D62450">
        <f t="shared" si="975"/>
        <v>0</v>
      </c>
    </row>
    <row r="62451" spans="4:4" x14ac:dyDescent="0.2">
      <c r="D62451">
        <f t="shared" si="975"/>
        <v>0</v>
      </c>
    </row>
    <row r="62452" spans="4:4" x14ac:dyDescent="0.2">
      <c r="D62452">
        <f t="shared" si="975"/>
        <v>0</v>
      </c>
    </row>
    <row r="62453" spans="4:4" x14ac:dyDescent="0.2">
      <c r="D62453">
        <f t="shared" si="975"/>
        <v>0</v>
      </c>
    </row>
    <row r="62454" spans="4:4" x14ac:dyDescent="0.2">
      <c r="D62454">
        <f t="shared" si="975"/>
        <v>0</v>
      </c>
    </row>
    <row r="62455" spans="4:4" x14ac:dyDescent="0.2">
      <c r="D62455">
        <f t="shared" si="975"/>
        <v>0</v>
      </c>
    </row>
    <row r="62456" spans="4:4" x14ac:dyDescent="0.2">
      <c r="D62456">
        <f t="shared" si="975"/>
        <v>0</v>
      </c>
    </row>
    <row r="62457" spans="4:4" x14ac:dyDescent="0.2">
      <c r="D62457">
        <f t="shared" si="975"/>
        <v>0</v>
      </c>
    </row>
    <row r="62458" spans="4:4" x14ac:dyDescent="0.2">
      <c r="D62458">
        <f t="shared" si="975"/>
        <v>0</v>
      </c>
    </row>
    <row r="62459" spans="4:4" x14ac:dyDescent="0.2">
      <c r="D62459">
        <f t="shared" si="975"/>
        <v>0</v>
      </c>
    </row>
    <row r="62460" spans="4:4" x14ac:dyDescent="0.2">
      <c r="D62460">
        <f t="shared" si="975"/>
        <v>0</v>
      </c>
    </row>
    <row r="62461" spans="4:4" x14ac:dyDescent="0.2">
      <c r="D62461">
        <f t="shared" si="975"/>
        <v>0</v>
      </c>
    </row>
    <row r="62462" spans="4:4" x14ac:dyDescent="0.2">
      <c r="D62462">
        <f t="shared" si="975"/>
        <v>0</v>
      </c>
    </row>
    <row r="62463" spans="4:4" x14ac:dyDescent="0.2">
      <c r="D62463">
        <f t="shared" si="975"/>
        <v>0</v>
      </c>
    </row>
    <row r="62464" spans="4:4" x14ac:dyDescent="0.2">
      <c r="D62464">
        <f t="shared" si="975"/>
        <v>0</v>
      </c>
    </row>
    <row r="62465" spans="4:4" x14ac:dyDescent="0.2">
      <c r="D62465">
        <f t="shared" si="975"/>
        <v>0</v>
      </c>
    </row>
    <row r="62466" spans="4:4" x14ac:dyDescent="0.2">
      <c r="D62466">
        <f t="shared" ref="D62466:D62529" si="976">B62466*A62466</f>
        <v>0</v>
      </c>
    </row>
    <row r="62467" spans="4:4" x14ac:dyDescent="0.2">
      <c r="D62467">
        <f t="shared" si="976"/>
        <v>0</v>
      </c>
    </row>
    <row r="62468" spans="4:4" x14ac:dyDescent="0.2">
      <c r="D62468">
        <f t="shared" si="976"/>
        <v>0</v>
      </c>
    </row>
    <row r="62469" spans="4:4" x14ac:dyDescent="0.2">
      <c r="D62469">
        <f t="shared" si="976"/>
        <v>0</v>
      </c>
    </row>
    <row r="62470" spans="4:4" x14ac:dyDescent="0.2">
      <c r="D62470">
        <f t="shared" si="976"/>
        <v>0</v>
      </c>
    </row>
    <row r="62471" spans="4:4" x14ac:dyDescent="0.2">
      <c r="D62471">
        <f t="shared" si="976"/>
        <v>0</v>
      </c>
    </row>
    <row r="62472" spans="4:4" x14ac:dyDescent="0.2">
      <c r="D62472">
        <f t="shared" si="976"/>
        <v>0</v>
      </c>
    </row>
    <row r="62473" spans="4:4" x14ac:dyDescent="0.2">
      <c r="D62473">
        <f t="shared" si="976"/>
        <v>0</v>
      </c>
    </row>
    <row r="62474" spans="4:4" x14ac:dyDescent="0.2">
      <c r="D62474">
        <f t="shared" si="976"/>
        <v>0</v>
      </c>
    </row>
    <row r="62475" spans="4:4" x14ac:dyDescent="0.2">
      <c r="D62475">
        <f t="shared" si="976"/>
        <v>0</v>
      </c>
    </row>
    <row r="62476" spans="4:4" x14ac:dyDescent="0.2">
      <c r="D62476">
        <f t="shared" si="976"/>
        <v>0</v>
      </c>
    </row>
    <row r="62477" spans="4:4" x14ac:dyDescent="0.2">
      <c r="D62477">
        <f t="shared" si="976"/>
        <v>0</v>
      </c>
    </row>
    <row r="62478" spans="4:4" x14ac:dyDescent="0.2">
      <c r="D62478">
        <f t="shared" si="976"/>
        <v>0</v>
      </c>
    </row>
    <row r="62479" spans="4:4" x14ac:dyDescent="0.2">
      <c r="D62479">
        <f t="shared" si="976"/>
        <v>0</v>
      </c>
    </row>
    <row r="62480" spans="4:4" x14ac:dyDescent="0.2">
      <c r="D62480">
        <f t="shared" si="976"/>
        <v>0</v>
      </c>
    </row>
    <row r="62481" spans="4:4" x14ac:dyDescent="0.2">
      <c r="D62481">
        <f t="shared" si="976"/>
        <v>0</v>
      </c>
    </row>
    <row r="62482" spans="4:4" x14ac:dyDescent="0.2">
      <c r="D62482">
        <f t="shared" si="976"/>
        <v>0</v>
      </c>
    </row>
    <row r="62483" spans="4:4" x14ac:dyDescent="0.2">
      <c r="D62483">
        <f t="shared" si="976"/>
        <v>0</v>
      </c>
    </row>
    <row r="62484" spans="4:4" x14ac:dyDescent="0.2">
      <c r="D62484">
        <f t="shared" si="976"/>
        <v>0</v>
      </c>
    </row>
    <row r="62485" spans="4:4" x14ac:dyDescent="0.2">
      <c r="D62485">
        <f t="shared" si="976"/>
        <v>0</v>
      </c>
    </row>
    <row r="62486" spans="4:4" x14ac:dyDescent="0.2">
      <c r="D62486">
        <f t="shared" si="976"/>
        <v>0</v>
      </c>
    </row>
    <row r="62487" spans="4:4" x14ac:dyDescent="0.2">
      <c r="D62487">
        <f t="shared" si="976"/>
        <v>0</v>
      </c>
    </row>
    <row r="62488" spans="4:4" x14ac:dyDescent="0.2">
      <c r="D62488">
        <f t="shared" si="976"/>
        <v>0</v>
      </c>
    </row>
    <row r="62489" spans="4:4" x14ac:dyDescent="0.2">
      <c r="D62489">
        <f t="shared" si="976"/>
        <v>0</v>
      </c>
    </row>
    <row r="62490" spans="4:4" x14ac:dyDescent="0.2">
      <c r="D62490">
        <f t="shared" si="976"/>
        <v>0</v>
      </c>
    </row>
    <row r="62491" spans="4:4" x14ac:dyDescent="0.2">
      <c r="D62491">
        <f t="shared" si="976"/>
        <v>0</v>
      </c>
    </row>
    <row r="62492" spans="4:4" x14ac:dyDescent="0.2">
      <c r="D62492">
        <f t="shared" si="976"/>
        <v>0</v>
      </c>
    </row>
    <row r="62493" spans="4:4" x14ac:dyDescent="0.2">
      <c r="D62493">
        <f t="shared" si="976"/>
        <v>0</v>
      </c>
    </row>
    <row r="62494" spans="4:4" x14ac:dyDescent="0.2">
      <c r="D62494">
        <f t="shared" si="976"/>
        <v>0</v>
      </c>
    </row>
    <row r="62495" spans="4:4" x14ac:dyDescent="0.2">
      <c r="D62495">
        <f t="shared" si="976"/>
        <v>0</v>
      </c>
    </row>
    <row r="62496" spans="4:4" x14ac:dyDescent="0.2">
      <c r="D62496">
        <f t="shared" si="976"/>
        <v>0</v>
      </c>
    </row>
    <row r="62497" spans="4:4" x14ac:dyDescent="0.2">
      <c r="D62497">
        <f t="shared" si="976"/>
        <v>0</v>
      </c>
    </row>
    <row r="62498" spans="4:4" x14ac:dyDescent="0.2">
      <c r="D62498">
        <f t="shared" si="976"/>
        <v>0</v>
      </c>
    </row>
    <row r="62499" spans="4:4" x14ac:dyDescent="0.2">
      <c r="D62499">
        <f t="shared" si="976"/>
        <v>0</v>
      </c>
    </row>
    <row r="62500" spans="4:4" x14ac:dyDescent="0.2">
      <c r="D62500">
        <f t="shared" si="976"/>
        <v>0</v>
      </c>
    </row>
    <row r="62501" spans="4:4" x14ac:dyDescent="0.2">
      <c r="D62501">
        <f t="shared" si="976"/>
        <v>0</v>
      </c>
    </row>
    <row r="62502" spans="4:4" x14ac:dyDescent="0.2">
      <c r="D62502">
        <f t="shared" si="976"/>
        <v>0</v>
      </c>
    </row>
    <row r="62503" spans="4:4" x14ac:dyDescent="0.2">
      <c r="D62503">
        <f t="shared" si="976"/>
        <v>0</v>
      </c>
    </row>
    <row r="62504" spans="4:4" x14ac:dyDescent="0.2">
      <c r="D62504">
        <f t="shared" si="976"/>
        <v>0</v>
      </c>
    </row>
    <row r="62505" spans="4:4" x14ac:dyDescent="0.2">
      <c r="D62505">
        <f t="shared" si="976"/>
        <v>0</v>
      </c>
    </row>
    <row r="62506" spans="4:4" x14ac:dyDescent="0.2">
      <c r="D62506">
        <f t="shared" si="976"/>
        <v>0</v>
      </c>
    </row>
    <row r="62507" spans="4:4" x14ac:dyDescent="0.2">
      <c r="D62507">
        <f t="shared" si="976"/>
        <v>0</v>
      </c>
    </row>
    <row r="62508" spans="4:4" x14ac:dyDescent="0.2">
      <c r="D62508">
        <f t="shared" si="976"/>
        <v>0</v>
      </c>
    </row>
    <row r="62509" spans="4:4" x14ac:dyDescent="0.2">
      <c r="D62509">
        <f t="shared" si="976"/>
        <v>0</v>
      </c>
    </row>
    <row r="62510" spans="4:4" x14ac:dyDescent="0.2">
      <c r="D62510">
        <f t="shared" si="976"/>
        <v>0</v>
      </c>
    </row>
    <row r="62511" spans="4:4" x14ac:dyDescent="0.2">
      <c r="D62511">
        <f t="shared" si="976"/>
        <v>0</v>
      </c>
    </row>
    <row r="62512" spans="4:4" x14ac:dyDescent="0.2">
      <c r="D62512">
        <f t="shared" si="976"/>
        <v>0</v>
      </c>
    </row>
    <row r="62513" spans="4:4" x14ac:dyDescent="0.2">
      <c r="D62513">
        <f t="shared" si="976"/>
        <v>0</v>
      </c>
    </row>
    <row r="62514" spans="4:4" x14ac:dyDescent="0.2">
      <c r="D62514">
        <f t="shared" si="976"/>
        <v>0</v>
      </c>
    </row>
    <row r="62515" spans="4:4" x14ac:dyDescent="0.2">
      <c r="D62515">
        <f t="shared" si="976"/>
        <v>0</v>
      </c>
    </row>
    <row r="62516" spans="4:4" x14ac:dyDescent="0.2">
      <c r="D62516">
        <f t="shared" si="976"/>
        <v>0</v>
      </c>
    </row>
    <row r="62517" spans="4:4" x14ac:dyDescent="0.2">
      <c r="D62517">
        <f t="shared" si="976"/>
        <v>0</v>
      </c>
    </row>
    <row r="62518" spans="4:4" x14ac:dyDescent="0.2">
      <c r="D62518">
        <f t="shared" si="976"/>
        <v>0</v>
      </c>
    </row>
    <row r="62519" spans="4:4" x14ac:dyDescent="0.2">
      <c r="D62519">
        <f t="shared" si="976"/>
        <v>0</v>
      </c>
    </row>
    <row r="62520" spans="4:4" x14ac:dyDescent="0.2">
      <c r="D62520">
        <f t="shared" si="976"/>
        <v>0</v>
      </c>
    </row>
    <row r="62521" spans="4:4" x14ac:dyDescent="0.2">
      <c r="D62521">
        <f t="shared" si="976"/>
        <v>0</v>
      </c>
    </row>
    <row r="62522" spans="4:4" x14ac:dyDescent="0.2">
      <c r="D62522">
        <f t="shared" si="976"/>
        <v>0</v>
      </c>
    </row>
    <row r="62523" spans="4:4" x14ac:dyDescent="0.2">
      <c r="D62523">
        <f t="shared" si="976"/>
        <v>0</v>
      </c>
    </row>
    <row r="62524" spans="4:4" x14ac:dyDescent="0.2">
      <c r="D62524">
        <f t="shared" si="976"/>
        <v>0</v>
      </c>
    </row>
    <row r="62525" spans="4:4" x14ac:dyDescent="0.2">
      <c r="D62525">
        <f t="shared" si="976"/>
        <v>0</v>
      </c>
    </row>
    <row r="62526" spans="4:4" x14ac:dyDescent="0.2">
      <c r="D62526">
        <f t="shared" si="976"/>
        <v>0</v>
      </c>
    </row>
    <row r="62527" spans="4:4" x14ac:dyDescent="0.2">
      <c r="D62527">
        <f t="shared" si="976"/>
        <v>0</v>
      </c>
    </row>
    <row r="62528" spans="4:4" x14ac:dyDescent="0.2">
      <c r="D62528">
        <f t="shared" si="976"/>
        <v>0</v>
      </c>
    </row>
    <row r="62529" spans="4:4" x14ac:dyDescent="0.2">
      <c r="D62529">
        <f t="shared" si="976"/>
        <v>0</v>
      </c>
    </row>
    <row r="62530" spans="4:4" x14ac:dyDescent="0.2">
      <c r="D62530">
        <f t="shared" ref="D62530:D62593" si="977">B62530*A62530</f>
        <v>0</v>
      </c>
    </row>
    <row r="62531" spans="4:4" x14ac:dyDescent="0.2">
      <c r="D62531">
        <f t="shared" si="977"/>
        <v>0</v>
      </c>
    </row>
    <row r="62532" spans="4:4" x14ac:dyDescent="0.2">
      <c r="D62532">
        <f t="shared" si="977"/>
        <v>0</v>
      </c>
    </row>
    <row r="62533" spans="4:4" x14ac:dyDescent="0.2">
      <c r="D62533">
        <f t="shared" si="977"/>
        <v>0</v>
      </c>
    </row>
    <row r="62534" spans="4:4" x14ac:dyDescent="0.2">
      <c r="D62534">
        <f t="shared" si="977"/>
        <v>0</v>
      </c>
    </row>
    <row r="62535" spans="4:4" x14ac:dyDescent="0.2">
      <c r="D62535">
        <f t="shared" si="977"/>
        <v>0</v>
      </c>
    </row>
    <row r="62536" spans="4:4" x14ac:dyDescent="0.2">
      <c r="D62536">
        <f t="shared" si="977"/>
        <v>0</v>
      </c>
    </row>
    <row r="62537" spans="4:4" x14ac:dyDescent="0.2">
      <c r="D62537">
        <f t="shared" si="977"/>
        <v>0</v>
      </c>
    </row>
    <row r="62538" spans="4:4" x14ac:dyDescent="0.2">
      <c r="D62538">
        <f t="shared" si="977"/>
        <v>0</v>
      </c>
    </row>
    <row r="62539" spans="4:4" x14ac:dyDescent="0.2">
      <c r="D62539">
        <f t="shared" si="977"/>
        <v>0</v>
      </c>
    </row>
    <row r="62540" spans="4:4" x14ac:dyDescent="0.2">
      <c r="D62540">
        <f t="shared" si="977"/>
        <v>0</v>
      </c>
    </row>
    <row r="62541" spans="4:4" x14ac:dyDescent="0.2">
      <c r="D62541">
        <f t="shared" si="977"/>
        <v>0</v>
      </c>
    </row>
    <row r="62542" spans="4:4" x14ac:dyDescent="0.2">
      <c r="D62542">
        <f t="shared" si="977"/>
        <v>0</v>
      </c>
    </row>
    <row r="62543" spans="4:4" x14ac:dyDescent="0.2">
      <c r="D62543">
        <f t="shared" si="977"/>
        <v>0</v>
      </c>
    </row>
    <row r="62544" spans="4:4" x14ac:dyDescent="0.2">
      <c r="D62544">
        <f t="shared" si="977"/>
        <v>0</v>
      </c>
    </row>
    <row r="62545" spans="4:4" x14ac:dyDescent="0.2">
      <c r="D62545">
        <f t="shared" si="977"/>
        <v>0</v>
      </c>
    </row>
    <row r="62546" spans="4:4" x14ac:dyDescent="0.2">
      <c r="D62546">
        <f t="shared" si="977"/>
        <v>0</v>
      </c>
    </row>
    <row r="62547" spans="4:4" x14ac:dyDescent="0.2">
      <c r="D62547">
        <f t="shared" si="977"/>
        <v>0</v>
      </c>
    </row>
    <row r="62548" spans="4:4" x14ac:dyDescent="0.2">
      <c r="D62548">
        <f t="shared" si="977"/>
        <v>0</v>
      </c>
    </row>
    <row r="62549" spans="4:4" x14ac:dyDescent="0.2">
      <c r="D62549">
        <f t="shared" si="977"/>
        <v>0</v>
      </c>
    </row>
    <row r="62550" spans="4:4" x14ac:dyDescent="0.2">
      <c r="D62550">
        <f t="shared" si="977"/>
        <v>0</v>
      </c>
    </row>
    <row r="62551" spans="4:4" x14ac:dyDescent="0.2">
      <c r="D62551">
        <f t="shared" si="977"/>
        <v>0</v>
      </c>
    </row>
    <row r="62552" spans="4:4" x14ac:dyDescent="0.2">
      <c r="D62552">
        <f t="shared" si="977"/>
        <v>0</v>
      </c>
    </row>
    <row r="62553" spans="4:4" x14ac:dyDescent="0.2">
      <c r="D62553">
        <f t="shared" si="977"/>
        <v>0</v>
      </c>
    </row>
    <row r="62554" spans="4:4" x14ac:dyDescent="0.2">
      <c r="D62554">
        <f t="shared" si="977"/>
        <v>0</v>
      </c>
    </row>
    <row r="62555" spans="4:4" x14ac:dyDescent="0.2">
      <c r="D62555">
        <f t="shared" si="977"/>
        <v>0</v>
      </c>
    </row>
    <row r="62556" spans="4:4" x14ac:dyDescent="0.2">
      <c r="D62556">
        <f t="shared" si="977"/>
        <v>0</v>
      </c>
    </row>
    <row r="62557" spans="4:4" x14ac:dyDescent="0.2">
      <c r="D62557">
        <f t="shared" si="977"/>
        <v>0</v>
      </c>
    </row>
    <row r="62558" spans="4:4" x14ac:dyDescent="0.2">
      <c r="D62558">
        <f t="shared" si="977"/>
        <v>0</v>
      </c>
    </row>
    <row r="62559" spans="4:4" x14ac:dyDescent="0.2">
      <c r="D62559">
        <f t="shared" si="977"/>
        <v>0</v>
      </c>
    </row>
    <row r="62560" spans="4:4" x14ac:dyDescent="0.2">
      <c r="D62560">
        <f t="shared" si="977"/>
        <v>0</v>
      </c>
    </row>
    <row r="62561" spans="4:4" x14ac:dyDescent="0.2">
      <c r="D62561">
        <f t="shared" si="977"/>
        <v>0</v>
      </c>
    </row>
    <row r="62562" spans="4:4" x14ac:dyDescent="0.2">
      <c r="D62562">
        <f t="shared" si="977"/>
        <v>0</v>
      </c>
    </row>
    <row r="62563" spans="4:4" x14ac:dyDescent="0.2">
      <c r="D62563">
        <f t="shared" si="977"/>
        <v>0</v>
      </c>
    </row>
    <row r="62564" spans="4:4" x14ac:dyDescent="0.2">
      <c r="D62564">
        <f t="shared" si="977"/>
        <v>0</v>
      </c>
    </row>
    <row r="62565" spans="4:4" x14ac:dyDescent="0.2">
      <c r="D62565">
        <f t="shared" si="977"/>
        <v>0</v>
      </c>
    </row>
    <row r="62566" spans="4:4" x14ac:dyDescent="0.2">
      <c r="D62566">
        <f t="shared" si="977"/>
        <v>0</v>
      </c>
    </row>
    <row r="62567" spans="4:4" x14ac:dyDescent="0.2">
      <c r="D62567">
        <f t="shared" si="977"/>
        <v>0</v>
      </c>
    </row>
    <row r="62568" spans="4:4" x14ac:dyDescent="0.2">
      <c r="D62568">
        <f t="shared" si="977"/>
        <v>0</v>
      </c>
    </row>
    <row r="62569" spans="4:4" x14ac:dyDescent="0.2">
      <c r="D62569">
        <f t="shared" si="977"/>
        <v>0</v>
      </c>
    </row>
    <row r="62570" spans="4:4" x14ac:dyDescent="0.2">
      <c r="D62570">
        <f t="shared" si="977"/>
        <v>0</v>
      </c>
    </row>
    <row r="62571" spans="4:4" x14ac:dyDescent="0.2">
      <c r="D62571">
        <f t="shared" si="977"/>
        <v>0</v>
      </c>
    </row>
    <row r="62572" spans="4:4" x14ac:dyDescent="0.2">
      <c r="D62572">
        <f t="shared" si="977"/>
        <v>0</v>
      </c>
    </row>
    <row r="62573" spans="4:4" x14ac:dyDescent="0.2">
      <c r="D62573">
        <f t="shared" si="977"/>
        <v>0</v>
      </c>
    </row>
    <row r="62574" spans="4:4" x14ac:dyDescent="0.2">
      <c r="D62574">
        <f t="shared" si="977"/>
        <v>0</v>
      </c>
    </row>
    <row r="62575" spans="4:4" x14ac:dyDescent="0.2">
      <c r="D62575">
        <f t="shared" si="977"/>
        <v>0</v>
      </c>
    </row>
    <row r="62576" spans="4:4" x14ac:dyDescent="0.2">
      <c r="D62576">
        <f t="shared" si="977"/>
        <v>0</v>
      </c>
    </row>
    <row r="62577" spans="4:4" x14ac:dyDescent="0.2">
      <c r="D62577">
        <f t="shared" si="977"/>
        <v>0</v>
      </c>
    </row>
    <row r="62578" spans="4:4" x14ac:dyDescent="0.2">
      <c r="D62578">
        <f t="shared" si="977"/>
        <v>0</v>
      </c>
    </row>
    <row r="62579" spans="4:4" x14ac:dyDescent="0.2">
      <c r="D62579">
        <f t="shared" si="977"/>
        <v>0</v>
      </c>
    </row>
    <row r="62580" spans="4:4" x14ac:dyDescent="0.2">
      <c r="D62580">
        <f t="shared" si="977"/>
        <v>0</v>
      </c>
    </row>
    <row r="62581" spans="4:4" x14ac:dyDescent="0.2">
      <c r="D62581">
        <f t="shared" si="977"/>
        <v>0</v>
      </c>
    </row>
    <row r="62582" spans="4:4" x14ac:dyDescent="0.2">
      <c r="D62582">
        <f t="shared" si="977"/>
        <v>0</v>
      </c>
    </row>
    <row r="62583" spans="4:4" x14ac:dyDescent="0.2">
      <c r="D62583">
        <f t="shared" si="977"/>
        <v>0</v>
      </c>
    </row>
    <row r="62584" spans="4:4" x14ac:dyDescent="0.2">
      <c r="D62584">
        <f t="shared" si="977"/>
        <v>0</v>
      </c>
    </row>
    <row r="62585" spans="4:4" x14ac:dyDescent="0.2">
      <c r="D62585">
        <f t="shared" si="977"/>
        <v>0</v>
      </c>
    </row>
    <row r="62586" spans="4:4" x14ac:dyDescent="0.2">
      <c r="D62586">
        <f t="shared" si="977"/>
        <v>0</v>
      </c>
    </row>
    <row r="62587" spans="4:4" x14ac:dyDescent="0.2">
      <c r="D62587">
        <f t="shared" si="977"/>
        <v>0</v>
      </c>
    </row>
    <row r="62588" spans="4:4" x14ac:dyDescent="0.2">
      <c r="D62588">
        <f t="shared" si="977"/>
        <v>0</v>
      </c>
    </row>
    <row r="62589" spans="4:4" x14ac:dyDescent="0.2">
      <c r="D62589">
        <f t="shared" si="977"/>
        <v>0</v>
      </c>
    </row>
    <row r="62590" spans="4:4" x14ac:dyDescent="0.2">
      <c r="D62590">
        <f t="shared" si="977"/>
        <v>0</v>
      </c>
    </row>
    <row r="62591" spans="4:4" x14ac:dyDescent="0.2">
      <c r="D62591">
        <f t="shared" si="977"/>
        <v>0</v>
      </c>
    </row>
    <row r="62592" spans="4:4" x14ac:dyDescent="0.2">
      <c r="D62592">
        <f t="shared" si="977"/>
        <v>0</v>
      </c>
    </row>
    <row r="62593" spans="4:4" x14ac:dyDescent="0.2">
      <c r="D62593">
        <f t="shared" si="977"/>
        <v>0</v>
      </c>
    </row>
    <row r="62594" spans="4:4" x14ac:dyDescent="0.2">
      <c r="D62594">
        <f t="shared" ref="D62594:D62657" si="978">B62594*A62594</f>
        <v>0</v>
      </c>
    </row>
    <row r="62595" spans="4:4" x14ac:dyDescent="0.2">
      <c r="D62595">
        <f t="shared" si="978"/>
        <v>0</v>
      </c>
    </row>
    <row r="62596" spans="4:4" x14ac:dyDescent="0.2">
      <c r="D62596">
        <f t="shared" si="978"/>
        <v>0</v>
      </c>
    </row>
    <row r="62597" spans="4:4" x14ac:dyDescent="0.2">
      <c r="D62597">
        <f t="shared" si="978"/>
        <v>0</v>
      </c>
    </row>
    <row r="62598" spans="4:4" x14ac:dyDescent="0.2">
      <c r="D62598">
        <f t="shared" si="978"/>
        <v>0</v>
      </c>
    </row>
    <row r="62599" spans="4:4" x14ac:dyDescent="0.2">
      <c r="D62599">
        <f t="shared" si="978"/>
        <v>0</v>
      </c>
    </row>
    <row r="62600" spans="4:4" x14ac:dyDescent="0.2">
      <c r="D62600">
        <f t="shared" si="978"/>
        <v>0</v>
      </c>
    </row>
    <row r="62601" spans="4:4" x14ac:dyDescent="0.2">
      <c r="D62601">
        <f t="shared" si="978"/>
        <v>0</v>
      </c>
    </row>
    <row r="62602" spans="4:4" x14ac:dyDescent="0.2">
      <c r="D62602">
        <f t="shared" si="978"/>
        <v>0</v>
      </c>
    </row>
    <row r="62603" spans="4:4" x14ac:dyDescent="0.2">
      <c r="D62603">
        <f t="shared" si="978"/>
        <v>0</v>
      </c>
    </row>
    <row r="62604" spans="4:4" x14ac:dyDescent="0.2">
      <c r="D62604">
        <f t="shared" si="978"/>
        <v>0</v>
      </c>
    </row>
    <row r="62605" spans="4:4" x14ac:dyDescent="0.2">
      <c r="D62605">
        <f t="shared" si="978"/>
        <v>0</v>
      </c>
    </row>
    <row r="62606" spans="4:4" x14ac:dyDescent="0.2">
      <c r="D62606">
        <f t="shared" si="978"/>
        <v>0</v>
      </c>
    </row>
    <row r="62607" spans="4:4" x14ac:dyDescent="0.2">
      <c r="D62607">
        <f t="shared" si="978"/>
        <v>0</v>
      </c>
    </row>
    <row r="62608" spans="4:4" x14ac:dyDescent="0.2">
      <c r="D62608">
        <f t="shared" si="978"/>
        <v>0</v>
      </c>
    </row>
    <row r="62609" spans="4:4" x14ac:dyDescent="0.2">
      <c r="D62609">
        <f t="shared" si="978"/>
        <v>0</v>
      </c>
    </row>
    <row r="62610" spans="4:4" x14ac:dyDescent="0.2">
      <c r="D62610">
        <f t="shared" si="978"/>
        <v>0</v>
      </c>
    </row>
    <row r="62611" spans="4:4" x14ac:dyDescent="0.2">
      <c r="D62611">
        <f t="shared" si="978"/>
        <v>0</v>
      </c>
    </row>
    <row r="62612" spans="4:4" x14ac:dyDescent="0.2">
      <c r="D62612">
        <f t="shared" si="978"/>
        <v>0</v>
      </c>
    </row>
    <row r="62613" spans="4:4" x14ac:dyDescent="0.2">
      <c r="D62613">
        <f t="shared" si="978"/>
        <v>0</v>
      </c>
    </row>
    <row r="62614" spans="4:4" x14ac:dyDescent="0.2">
      <c r="D62614">
        <f t="shared" si="978"/>
        <v>0</v>
      </c>
    </row>
    <row r="62615" spans="4:4" x14ac:dyDescent="0.2">
      <c r="D62615">
        <f t="shared" si="978"/>
        <v>0</v>
      </c>
    </row>
    <row r="62616" spans="4:4" x14ac:dyDescent="0.2">
      <c r="D62616">
        <f t="shared" si="978"/>
        <v>0</v>
      </c>
    </row>
    <row r="62617" spans="4:4" x14ac:dyDescent="0.2">
      <c r="D62617">
        <f t="shared" si="978"/>
        <v>0</v>
      </c>
    </row>
    <row r="62618" spans="4:4" x14ac:dyDescent="0.2">
      <c r="D62618">
        <f t="shared" si="978"/>
        <v>0</v>
      </c>
    </row>
    <row r="62619" spans="4:4" x14ac:dyDescent="0.2">
      <c r="D62619">
        <f t="shared" si="978"/>
        <v>0</v>
      </c>
    </row>
    <row r="62620" spans="4:4" x14ac:dyDescent="0.2">
      <c r="D62620">
        <f t="shared" si="978"/>
        <v>0</v>
      </c>
    </row>
    <row r="62621" spans="4:4" x14ac:dyDescent="0.2">
      <c r="D62621">
        <f t="shared" si="978"/>
        <v>0</v>
      </c>
    </row>
    <row r="62622" spans="4:4" x14ac:dyDescent="0.2">
      <c r="D62622">
        <f t="shared" si="978"/>
        <v>0</v>
      </c>
    </row>
    <row r="62623" spans="4:4" x14ac:dyDescent="0.2">
      <c r="D62623">
        <f t="shared" si="978"/>
        <v>0</v>
      </c>
    </row>
    <row r="62624" spans="4:4" x14ac:dyDescent="0.2">
      <c r="D62624">
        <f t="shared" si="978"/>
        <v>0</v>
      </c>
    </row>
    <row r="62625" spans="4:4" x14ac:dyDescent="0.2">
      <c r="D62625">
        <f t="shared" si="978"/>
        <v>0</v>
      </c>
    </row>
    <row r="62626" spans="4:4" x14ac:dyDescent="0.2">
      <c r="D62626">
        <f t="shared" si="978"/>
        <v>0</v>
      </c>
    </row>
    <row r="62627" spans="4:4" x14ac:dyDescent="0.2">
      <c r="D62627">
        <f t="shared" si="978"/>
        <v>0</v>
      </c>
    </row>
    <row r="62628" spans="4:4" x14ac:dyDescent="0.2">
      <c r="D62628">
        <f t="shared" si="978"/>
        <v>0</v>
      </c>
    </row>
    <row r="62629" spans="4:4" x14ac:dyDescent="0.2">
      <c r="D62629">
        <f t="shared" si="978"/>
        <v>0</v>
      </c>
    </row>
    <row r="62630" spans="4:4" x14ac:dyDescent="0.2">
      <c r="D62630">
        <f t="shared" si="978"/>
        <v>0</v>
      </c>
    </row>
    <row r="62631" spans="4:4" x14ac:dyDescent="0.2">
      <c r="D62631">
        <f t="shared" si="978"/>
        <v>0</v>
      </c>
    </row>
    <row r="62632" spans="4:4" x14ac:dyDescent="0.2">
      <c r="D62632">
        <f t="shared" si="978"/>
        <v>0</v>
      </c>
    </row>
    <row r="62633" spans="4:4" x14ac:dyDescent="0.2">
      <c r="D62633">
        <f t="shared" si="978"/>
        <v>0</v>
      </c>
    </row>
    <row r="62634" spans="4:4" x14ac:dyDescent="0.2">
      <c r="D62634">
        <f t="shared" si="978"/>
        <v>0</v>
      </c>
    </row>
    <row r="62635" spans="4:4" x14ac:dyDescent="0.2">
      <c r="D62635">
        <f t="shared" si="978"/>
        <v>0</v>
      </c>
    </row>
    <row r="62636" spans="4:4" x14ac:dyDescent="0.2">
      <c r="D62636">
        <f t="shared" si="978"/>
        <v>0</v>
      </c>
    </row>
    <row r="62637" spans="4:4" x14ac:dyDescent="0.2">
      <c r="D62637">
        <f t="shared" si="978"/>
        <v>0</v>
      </c>
    </row>
    <row r="62638" spans="4:4" x14ac:dyDescent="0.2">
      <c r="D62638">
        <f t="shared" si="978"/>
        <v>0</v>
      </c>
    </row>
    <row r="62639" spans="4:4" x14ac:dyDescent="0.2">
      <c r="D62639">
        <f t="shared" si="978"/>
        <v>0</v>
      </c>
    </row>
    <row r="62640" spans="4:4" x14ac:dyDescent="0.2">
      <c r="D62640">
        <f t="shared" si="978"/>
        <v>0</v>
      </c>
    </row>
    <row r="62641" spans="4:4" x14ac:dyDescent="0.2">
      <c r="D62641">
        <f t="shared" si="978"/>
        <v>0</v>
      </c>
    </row>
    <row r="62642" spans="4:4" x14ac:dyDescent="0.2">
      <c r="D62642">
        <f t="shared" si="978"/>
        <v>0</v>
      </c>
    </row>
    <row r="62643" spans="4:4" x14ac:dyDescent="0.2">
      <c r="D62643">
        <f t="shared" si="978"/>
        <v>0</v>
      </c>
    </row>
    <row r="62644" spans="4:4" x14ac:dyDescent="0.2">
      <c r="D62644">
        <f t="shared" si="978"/>
        <v>0</v>
      </c>
    </row>
    <row r="62645" spans="4:4" x14ac:dyDescent="0.2">
      <c r="D62645">
        <f t="shared" si="978"/>
        <v>0</v>
      </c>
    </row>
    <row r="62646" spans="4:4" x14ac:dyDescent="0.2">
      <c r="D62646">
        <f t="shared" si="978"/>
        <v>0</v>
      </c>
    </row>
    <row r="62647" spans="4:4" x14ac:dyDescent="0.2">
      <c r="D62647">
        <f t="shared" si="978"/>
        <v>0</v>
      </c>
    </row>
    <row r="62648" spans="4:4" x14ac:dyDescent="0.2">
      <c r="D62648">
        <f t="shared" si="978"/>
        <v>0</v>
      </c>
    </row>
    <row r="62649" spans="4:4" x14ac:dyDescent="0.2">
      <c r="D62649">
        <f t="shared" si="978"/>
        <v>0</v>
      </c>
    </row>
    <row r="62650" spans="4:4" x14ac:dyDescent="0.2">
      <c r="D62650">
        <f t="shared" si="978"/>
        <v>0</v>
      </c>
    </row>
    <row r="62651" spans="4:4" x14ac:dyDescent="0.2">
      <c r="D62651">
        <f t="shared" si="978"/>
        <v>0</v>
      </c>
    </row>
    <row r="62652" spans="4:4" x14ac:dyDescent="0.2">
      <c r="D62652">
        <f t="shared" si="978"/>
        <v>0</v>
      </c>
    </row>
    <row r="62653" spans="4:4" x14ac:dyDescent="0.2">
      <c r="D62653">
        <f t="shared" si="978"/>
        <v>0</v>
      </c>
    </row>
    <row r="62654" spans="4:4" x14ac:dyDescent="0.2">
      <c r="D62654">
        <f t="shared" si="978"/>
        <v>0</v>
      </c>
    </row>
    <row r="62655" spans="4:4" x14ac:dyDescent="0.2">
      <c r="D62655">
        <f t="shared" si="978"/>
        <v>0</v>
      </c>
    </row>
    <row r="62656" spans="4:4" x14ac:dyDescent="0.2">
      <c r="D62656">
        <f t="shared" si="978"/>
        <v>0</v>
      </c>
    </row>
    <row r="62657" spans="4:4" x14ac:dyDescent="0.2">
      <c r="D62657">
        <f t="shared" si="978"/>
        <v>0</v>
      </c>
    </row>
    <row r="62658" spans="4:4" x14ac:dyDescent="0.2">
      <c r="D62658">
        <f t="shared" ref="D62658:D62721" si="979">B62658*A62658</f>
        <v>0</v>
      </c>
    </row>
    <row r="62659" spans="4:4" x14ac:dyDescent="0.2">
      <c r="D62659">
        <f t="shared" si="979"/>
        <v>0</v>
      </c>
    </row>
    <row r="62660" spans="4:4" x14ac:dyDescent="0.2">
      <c r="D62660">
        <f t="shared" si="979"/>
        <v>0</v>
      </c>
    </row>
    <row r="62661" spans="4:4" x14ac:dyDescent="0.2">
      <c r="D62661">
        <f t="shared" si="979"/>
        <v>0</v>
      </c>
    </row>
    <row r="62662" spans="4:4" x14ac:dyDescent="0.2">
      <c r="D62662">
        <f t="shared" si="979"/>
        <v>0</v>
      </c>
    </row>
    <row r="62663" spans="4:4" x14ac:dyDescent="0.2">
      <c r="D62663">
        <f t="shared" si="979"/>
        <v>0</v>
      </c>
    </row>
    <row r="62664" spans="4:4" x14ac:dyDescent="0.2">
      <c r="D62664">
        <f t="shared" si="979"/>
        <v>0</v>
      </c>
    </row>
    <row r="62665" spans="4:4" x14ac:dyDescent="0.2">
      <c r="D62665">
        <f t="shared" si="979"/>
        <v>0</v>
      </c>
    </row>
    <row r="62666" spans="4:4" x14ac:dyDescent="0.2">
      <c r="D62666">
        <f t="shared" si="979"/>
        <v>0</v>
      </c>
    </row>
    <row r="62667" spans="4:4" x14ac:dyDescent="0.2">
      <c r="D62667">
        <f t="shared" si="979"/>
        <v>0</v>
      </c>
    </row>
    <row r="62668" spans="4:4" x14ac:dyDescent="0.2">
      <c r="D62668">
        <f t="shared" si="979"/>
        <v>0</v>
      </c>
    </row>
    <row r="62669" spans="4:4" x14ac:dyDescent="0.2">
      <c r="D62669">
        <f t="shared" si="979"/>
        <v>0</v>
      </c>
    </row>
    <row r="62670" spans="4:4" x14ac:dyDescent="0.2">
      <c r="D62670">
        <f t="shared" si="979"/>
        <v>0</v>
      </c>
    </row>
    <row r="62671" spans="4:4" x14ac:dyDescent="0.2">
      <c r="D62671">
        <f t="shared" si="979"/>
        <v>0</v>
      </c>
    </row>
    <row r="62672" spans="4:4" x14ac:dyDescent="0.2">
      <c r="D62672">
        <f t="shared" si="979"/>
        <v>0</v>
      </c>
    </row>
    <row r="62673" spans="4:4" x14ac:dyDescent="0.2">
      <c r="D62673">
        <f t="shared" si="979"/>
        <v>0</v>
      </c>
    </row>
    <row r="62674" spans="4:4" x14ac:dyDescent="0.2">
      <c r="D62674">
        <f t="shared" si="979"/>
        <v>0</v>
      </c>
    </row>
    <row r="62675" spans="4:4" x14ac:dyDescent="0.2">
      <c r="D62675">
        <f t="shared" si="979"/>
        <v>0</v>
      </c>
    </row>
    <row r="62676" spans="4:4" x14ac:dyDescent="0.2">
      <c r="D62676">
        <f t="shared" si="979"/>
        <v>0</v>
      </c>
    </row>
    <row r="62677" spans="4:4" x14ac:dyDescent="0.2">
      <c r="D62677">
        <f t="shared" si="979"/>
        <v>0</v>
      </c>
    </row>
    <row r="62678" spans="4:4" x14ac:dyDescent="0.2">
      <c r="D62678">
        <f t="shared" si="979"/>
        <v>0</v>
      </c>
    </row>
    <row r="62679" spans="4:4" x14ac:dyDescent="0.2">
      <c r="D62679">
        <f t="shared" si="979"/>
        <v>0</v>
      </c>
    </row>
    <row r="62680" spans="4:4" x14ac:dyDescent="0.2">
      <c r="D62680">
        <f t="shared" si="979"/>
        <v>0</v>
      </c>
    </row>
    <row r="62681" spans="4:4" x14ac:dyDescent="0.2">
      <c r="D62681">
        <f t="shared" si="979"/>
        <v>0</v>
      </c>
    </row>
    <row r="62682" spans="4:4" x14ac:dyDescent="0.2">
      <c r="D62682">
        <f t="shared" si="979"/>
        <v>0</v>
      </c>
    </row>
    <row r="62683" spans="4:4" x14ac:dyDescent="0.2">
      <c r="D62683">
        <f t="shared" si="979"/>
        <v>0</v>
      </c>
    </row>
    <row r="62684" spans="4:4" x14ac:dyDescent="0.2">
      <c r="D62684">
        <f t="shared" si="979"/>
        <v>0</v>
      </c>
    </row>
    <row r="62685" spans="4:4" x14ac:dyDescent="0.2">
      <c r="D62685">
        <f t="shared" si="979"/>
        <v>0</v>
      </c>
    </row>
    <row r="62686" spans="4:4" x14ac:dyDescent="0.2">
      <c r="D62686">
        <f t="shared" si="979"/>
        <v>0</v>
      </c>
    </row>
    <row r="62687" spans="4:4" x14ac:dyDescent="0.2">
      <c r="D62687">
        <f t="shared" si="979"/>
        <v>0</v>
      </c>
    </row>
    <row r="62688" spans="4:4" x14ac:dyDescent="0.2">
      <c r="D62688">
        <f t="shared" si="979"/>
        <v>0</v>
      </c>
    </row>
    <row r="62689" spans="4:4" x14ac:dyDescent="0.2">
      <c r="D62689">
        <f t="shared" si="979"/>
        <v>0</v>
      </c>
    </row>
    <row r="62690" spans="4:4" x14ac:dyDescent="0.2">
      <c r="D62690">
        <f t="shared" si="979"/>
        <v>0</v>
      </c>
    </row>
    <row r="62691" spans="4:4" x14ac:dyDescent="0.2">
      <c r="D62691">
        <f t="shared" si="979"/>
        <v>0</v>
      </c>
    </row>
    <row r="62692" spans="4:4" x14ac:dyDescent="0.2">
      <c r="D62692">
        <f t="shared" si="979"/>
        <v>0</v>
      </c>
    </row>
    <row r="62693" spans="4:4" x14ac:dyDescent="0.2">
      <c r="D62693">
        <f t="shared" si="979"/>
        <v>0</v>
      </c>
    </row>
    <row r="62694" spans="4:4" x14ac:dyDescent="0.2">
      <c r="D62694">
        <f t="shared" si="979"/>
        <v>0</v>
      </c>
    </row>
    <row r="62695" spans="4:4" x14ac:dyDescent="0.2">
      <c r="D62695">
        <f t="shared" si="979"/>
        <v>0</v>
      </c>
    </row>
    <row r="62696" spans="4:4" x14ac:dyDescent="0.2">
      <c r="D62696">
        <f t="shared" si="979"/>
        <v>0</v>
      </c>
    </row>
    <row r="62697" spans="4:4" x14ac:dyDescent="0.2">
      <c r="D62697">
        <f t="shared" si="979"/>
        <v>0</v>
      </c>
    </row>
    <row r="62698" spans="4:4" x14ac:dyDescent="0.2">
      <c r="D62698">
        <f t="shared" si="979"/>
        <v>0</v>
      </c>
    </row>
    <row r="62699" spans="4:4" x14ac:dyDescent="0.2">
      <c r="D62699">
        <f t="shared" si="979"/>
        <v>0</v>
      </c>
    </row>
    <row r="62700" spans="4:4" x14ac:dyDescent="0.2">
      <c r="D62700">
        <f t="shared" si="979"/>
        <v>0</v>
      </c>
    </row>
    <row r="62701" spans="4:4" x14ac:dyDescent="0.2">
      <c r="D62701">
        <f t="shared" si="979"/>
        <v>0</v>
      </c>
    </row>
    <row r="62702" spans="4:4" x14ac:dyDescent="0.2">
      <c r="D62702">
        <f t="shared" si="979"/>
        <v>0</v>
      </c>
    </row>
    <row r="62703" spans="4:4" x14ac:dyDescent="0.2">
      <c r="D62703">
        <f t="shared" si="979"/>
        <v>0</v>
      </c>
    </row>
    <row r="62704" spans="4:4" x14ac:dyDescent="0.2">
      <c r="D62704">
        <f t="shared" si="979"/>
        <v>0</v>
      </c>
    </row>
    <row r="62705" spans="4:4" x14ac:dyDescent="0.2">
      <c r="D62705">
        <f t="shared" si="979"/>
        <v>0</v>
      </c>
    </row>
    <row r="62706" spans="4:4" x14ac:dyDescent="0.2">
      <c r="D62706">
        <f t="shared" si="979"/>
        <v>0</v>
      </c>
    </row>
    <row r="62707" spans="4:4" x14ac:dyDescent="0.2">
      <c r="D62707">
        <f t="shared" si="979"/>
        <v>0</v>
      </c>
    </row>
    <row r="62708" spans="4:4" x14ac:dyDescent="0.2">
      <c r="D62708">
        <f t="shared" si="979"/>
        <v>0</v>
      </c>
    </row>
    <row r="62709" spans="4:4" x14ac:dyDescent="0.2">
      <c r="D62709">
        <f t="shared" si="979"/>
        <v>0</v>
      </c>
    </row>
    <row r="62710" spans="4:4" x14ac:dyDescent="0.2">
      <c r="D62710">
        <f t="shared" si="979"/>
        <v>0</v>
      </c>
    </row>
    <row r="62711" spans="4:4" x14ac:dyDescent="0.2">
      <c r="D62711">
        <f t="shared" si="979"/>
        <v>0</v>
      </c>
    </row>
    <row r="62712" spans="4:4" x14ac:dyDescent="0.2">
      <c r="D62712">
        <f t="shared" si="979"/>
        <v>0</v>
      </c>
    </row>
    <row r="62713" spans="4:4" x14ac:dyDescent="0.2">
      <c r="D62713">
        <f t="shared" si="979"/>
        <v>0</v>
      </c>
    </row>
    <row r="62714" spans="4:4" x14ac:dyDescent="0.2">
      <c r="D62714">
        <f t="shared" si="979"/>
        <v>0</v>
      </c>
    </row>
    <row r="62715" spans="4:4" x14ac:dyDescent="0.2">
      <c r="D62715">
        <f t="shared" si="979"/>
        <v>0</v>
      </c>
    </row>
    <row r="62716" spans="4:4" x14ac:dyDescent="0.2">
      <c r="D62716">
        <f t="shared" si="979"/>
        <v>0</v>
      </c>
    </row>
    <row r="62717" spans="4:4" x14ac:dyDescent="0.2">
      <c r="D62717">
        <f t="shared" si="979"/>
        <v>0</v>
      </c>
    </row>
    <row r="62718" spans="4:4" x14ac:dyDescent="0.2">
      <c r="D62718">
        <f t="shared" si="979"/>
        <v>0</v>
      </c>
    </row>
    <row r="62719" spans="4:4" x14ac:dyDescent="0.2">
      <c r="D62719">
        <f t="shared" si="979"/>
        <v>0</v>
      </c>
    </row>
    <row r="62720" spans="4:4" x14ac:dyDescent="0.2">
      <c r="D62720">
        <f t="shared" si="979"/>
        <v>0</v>
      </c>
    </row>
    <row r="62721" spans="4:4" x14ac:dyDescent="0.2">
      <c r="D62721">
        <f t="shared" si="979"/>
        <v>0</v>
      </c>
    </row>
    <row r="62722" spans="4:4" x14ac:dyDescent="0.2">
      <c r="D62722">
        <f t="shared" ref="D62722:D62785" si="980">B62722*A62722</f>
        <v>0</v>
      </c>
    </row>
    <row r="62723" spans="4:4" x14ac:dyDescent="0.2">
      <c r="D62723">
        <f t="shared" si="980"/>
        <v>0</v>
      </c>
    </row>
    <row r="62724" spans="4:4" x14ac:dyDescent="0.2">
      <c r="D62724">
        <f t="shared" si="980"/>
        <v>0</v>
      </c>
    </row>
    <row r="62725" spans="4:4" x14ac:dyDescent="0.2">
      <c r="D62725">
        <f t="shared" si="980"/>
        <v>0</v>
      </c>
    </row>
    <row r="62726" spans="4:4" x14ac:dyDescent="0.2">
      <c r="D62726">
        <f t="shared" si="980"/>
        <v>0</v>
      </c>
    </row>
    <row r="62727" spans="4:4" x14ac:dyDescent="0.2">
      <c r="D62727">
        <f t="shared" si="980"/>
        <v>0</v>
      </c>
    </row>
    <row r="62728" spans="4:4" x14ac:dyDescent="0.2">
      <c r="D62728">
        <f t="shared" si="980"/>
        <v>0</v>
      </c>
    </row>
    <row r="62729" spans="4:4" x14ac:dyDescent="0.2">
      <c r="D62729">
        <f t="shared" si="980"/>
        <v>0</v>
      </c>
    </row>
    <row r="62730" spans="4:4" x14ac:dyDescent="0.2">
      <c r="D62730">
        <f t="shared" si="980"/>
        <v>0</v>
      </c>
    </row>
    <row r="62731" spans="4:4" x14ac:dyDescent="0.2">
      <c r="D62731">
        <f t="shared" si="980"/>
        <v>0</v>
      </c>
    </row>
    <row r="62732" spans="4:4" x14ac:dyDescent="0.2">
      <c r="D62732">
        <f t="shared" si="980"/>
        <v>0</v>
      </c>
    </row>
    <row r="62733" spans="4:4" x14ac:dyDescent="0.2">
      <c r="D62733">
        <f t="shared" si="980"/>
        <v>0</v>
      </c>
    </row>
    <row r="62734" spans="4:4" x14ac:dyDescent="0.2">
      <c r="D62734">
        <f t="shared" si="980"/>
        <v>0</v>
      </c>
    </row>
    <row r="62735" spans="4:4" x14ac:dyDescent="0.2">
      <c r="D62735">
        <f t="shared" si="980"/>
        <v>0</v>
      </c>
    </row>
    <row r="62736" spans="4:4" x14ac:dyDescent="0.2">
      <c r="D62736">
        <f t="shared" si="980"/>
        <v>0</v>
      </c>
    </row>
    <row r="62737" spans="4:4" x14ac:dyDescent="0.2">
      <c r="D62737">
        <f t="shared" si="980"/>
        <v>0</v>
      </c>
    </row>
    <row r="62738" spans="4:4" x14ac:dyDescent="0.2">
      <c r="D62738">
        <f t="shared" si="980"/>
        <v>0</v>
      </c>
    </row>
    <row r="62739" spans="4:4" x14ac:dyDescent="0.2">
      <c r="D62739">
        <f t="shared" si="980"/>
        <v>0</v>
      </c>
    </row>
    <row r="62740" spans="4:4" x14ac:dyDescent="0.2">
      <c r="D62740">
        <f t="shared" si="980"/>
        <v>0</v>
      </c>
    </row>
    <row r="62741" spans="4:4" x14ac:dyDescent="0.2">
      <c r="D62741">
        <f t="shared" si="980"/>
        <v>0</v>
      </c>
    </row>
    <row r="62742" spans="4:4" x14ac:dyDescent="0.2">
      <c r="D62742">
        <f t="shared" si="980"/>
        <v>0</v>
      </c>
    </row>
    <row r="62743" spans="4:4" x14ac:dyDescent="0.2">
      <c r="D62743">
        <f t="shared" si="980"/>
        <v>0</v>
      </c>
    </row>
    <row r="62744" spans="4:4" x14ac:dyDescent="0.2">
      <c r="D62744">
        <f t="shared" si="980"/>
        <v>0</v>
      </c>
    </row>
    <row r="62745" spans="4:4" x14ac:dyDescent="0.2">
      <c r="D62745">
        <f t="shared" si="980"/>
        <v>0</v>
      </c>
    </row>
    <row r="62746" spans="4:4" x14ac:dyDescent="0.2">
      <c r="D62746">
        <f t="shared" si="980"/>
        <v>0</v>
      </c>
    </row>
    <row r="62747" spans="4:4" x14ac:dyDescent="0.2">
      <c r="D62747">
        <f t="shared" si="980"/>
        <v>0</v>
      </c>
    </row>
    <row r="62748" spans="4:4" x14ac:dyDescent="0.2">
      <c r="D62748">
        <f t="shared" si="980"/>
        <v>0</v>
      </c>
    </row>
    <row r="62749" spans="4:4" x14ac:dyDescent="0.2">
      <c r="D62749">
        <f t="shared" si="980"/>
        <v>0</v>
      </c>
    </row>
    <row r="62750" spans="4:4" x14ac:dyDescent="0.2">
      <c r="D62750">
        <f t="shared" si="980"/>
        <v>0</v>
      </c>
    </row>
    <row r="62751" spans="4:4" x14ac:dyDescent="0.2">
      <c r="D62751">
        <f t="shared" si="980"/>
        <v>0</v>
      </c>
    </row>
    <row r="62752" spans="4:4" x14ac:dyDescent="0.2">
      <c r="D62752">
        <f t="shared" si="980"/>
        <v>0</v>
      </c>
    </row>
    <row r="62753" spans="4:4" x14ac:dyDescent="0.2">
      <c r="D62753">
        <f t="shared" si="980"/>
        <v>0</v>
      </c>
    </row>
    <row r="62754" spans="4:4" x14ac:dyDescent="0.2">
      <c r="D62754">
        <f t="shared" si="980"/>
        <v>0</v>
      </c>
    </row>
    <row r="62755" spans="4:4" x14ac:dyDescent="0.2">
      <c r="D62755">
        <f t="shared" si="980"/>
        <v>0</v>
      </c>
    </row>
    <row r="62756" spans="4:4" x14ac:dyDescent="0.2">
      <c r="D62756">
        <f t="shared" si="980"/>
        <v>0</v>
      </c>
    </row>
    <row r="62757" spans="4:4" x14ac:dyDescent="0.2">
      <c r="D62757">
        <f t="shared" si="980"/>
        <v>0</v>
      </c>
    </row>
    <row r="62758" spans="4:4" x14ac:dyDescent="0.2">
      <c r="D62758">
        <f t="shared" si="980"/>
        <v>0</v>
      </c>
    </row>
    <row r="62759" spans="4:4" x14ac:dyDescent="0.2">
      <c r="D62759">
        <f t="shared" si="980"/>
        <v>0</v>
      </c>
    </row>
    <row r="62760" spans="4:4" x14ac:dyDescent="0.2">
      <c r="D62760">
        <f t="shared" si="980"/>
        <v>0</v>
      </c>
    </row>
    <row r="62761" spans="4:4" x14ac:dyDescent="0.2">
      <c r="D62761">
        <f t="shared" si="980"/>
        <v>0</v>
      </c>
    </row>
    <row r="62762" spans="4:4" x14ac:dyDescent="0.2">
      <c r="D62762">
        <f t="shared" si="980"/>
        <v>0</v>
      </c>
    </row>
    <row r="62763" spans="4:4" x14ac:dyDescent="0.2">
      <c r="D62763">
        <f t="shared" si="980"/>
        <v>0</v>
      </c>
    </row>
    <row r="62764" spans="4:4" x14ac:dyDescent="0.2">
      <c r="D62764">
        <f t="shared" si="980"/>
        <v>0</v>
      </c>
    </row>
    <row r="62765" spans="4:4" x14ac:dyDescent="0.2">
      <c r="D62765">
        <f t="shared" si="980"/>
        <v>0</v>
      </c>
    </row>
    <row r="62766" spans="4:4" x14ac:dyDescent="0.2">
      <c r="D62766">
        <f t="shared" si="980"/>
        <v>0</v>
      </c>
    </row>
    <row r="62767" spans="4:4" x14ac:dyDescent="0.2">
      <c r="D62767">
        <f t="shared" si="980"/>
        <v>0</v>
      </c>
    </row>
    <row r="62768" spans="4:4" x14ac:dyDescent="0.2">
      <c r="D62768">
        <f t="shared" si="980"/>
        <v>0</v>
      </c>
    </row>
    <row r="62769" spans="4:4" x14ac:dyDescent="0.2">
      <c r="D62769">
        <f t="shared" si="980"/>
        <v>0</v>
      </c>
    </row>
    <row r="62770" spans="4:4" x14ac:dyDescent="0.2">
      <c r="D62770">
        <f t="shared" si="980"/>
        <v>0</v>
      </c>
    </row>
    <row r="62771" spans="4:4" x14ac:dyDescent="0.2">
      <c r="D62771">
        <f t="shared" si="980"/>
        <v>0</v>
      </c>
    </row>
    <row r="62772" spans="4:4" x14ac:dyDescent="0.2">
      <c r="D62772">
        <f t="shared" si="980"/>
        <v>0</v>
      </c>
    </row>
    <row r="62773" spans="4:4" x14ac:dyDescent="0.2">
      <c r="D62773">
        <f t="shared" si="980"/>
        <v>0</v>
      </c>
    </row>
    <row r="62774" spans="4:4" x14ac:dyDescent="0.2">
      <c r="D62774">
        <f t="shared" si="980"/>
        <v>0</v>
      </c>
    </row>
    <row r="62775" spans="4:4" x14ac:dyDescent="0.2">
      <c r="D62775">
        <f t="shared" si="980"/>
        <v>0</v>
      </c>
    </row>
    <row r="62776" spans="4:4" x14ac:dyDescent="0.2">
      <c r="D62776">
        <f t="shared" si="980"/>
        <v>0</v>
      </c>
    </row>
    <row r="62777" spans="4:4" x14ac:dyDescent="0.2">
      <c r="D62777">
        <f t="shared" si="980"/>
        <v>0</v>
      </c>
    </row>
    <row r="62778" spans="4:4" x14ac:dyDescent="0.2">
      <c r="D62778">
        <f t="shared" si="980"/>
        <v>0</v>
      </c>
    </row>
    <row r="62779" spans="4:4" x14ac:dyDescent="0.2">
      <c r="D62779">
        <f t="shared" si="980"/>
        <v>0</v>
      </c>
    </row>
    <row r="62780" spans="4:4" x14ac:dyDescent="0.2">
      <c r="D62780">
        <f t="shared" si="980"/>
        <v>0</v>
      </c>
    </row>
    <row r="62781" spans="4:4" x14ac:dyDescent="0.2">
      <c r="D62781">
        <f t="shared" si="980"/>
        <v>0</v>
      </c>
    </row>
    <row r="62782" spans="4:4" x14ac:dyDescent="0.2">
      <c r="D62782">
        <f t="shared" si="980"/>
        <v>0</v>
      </c>
    </row>
    <row r="62783" spans="4:4" x14ac:dyDescent="0.2">
      <c r="D62783">
        <f t="shared" si="980"/>
        <v>0</v>
      </c>
    </row>
    <row r="62784" spans="4:4" x14ac:dyDescent="0.2">
      <c r="D62784">
        <f t="shared" si="980"/>
        <v>0</v>
      </c>
    </row>
    <row r="62785" spans="4:4" x14ac:dyDescent="0.2">
      <c r="D62785">
        <f t="shared" si="980"/>
        <v>0</v>
      </c>
    </row>
    <row r="62786" spans="4:4" x14ac:dyDescent="0.2">
      <c r="D62786">
        <f t="shared" ref="D62786:D62849" si="981">B62786*A62786</f>
        <v>0</v>
      </c>
    </row>
    <row r="62787" spans="4:4" x14ac:dyDescent="0.2">
      <c r="D62787">
        <f t="shared" si="981"/>
        <v>0</v>
      </c>
    </row>
    <row r="62788" spans="4:4" x14ac:dyDescent="0.2">
      <c r="D62788">
        <f t="shared" si="981"/>
        <v>0</v>
      </c>
    </row>
    <row r="62789" spans="4:4" x14ac:dyDescent="0.2">
      <c r="D62789">
        <f t="shared" si="981"/>
        <v>0</v>
      </c>
    </row>
    <row r="62790" spans="4:4" x14ac:dyDescent="0.2">
      <c r="D62790">
        <f t="shared" si="981"/>
        <v>0</v>
      </c>
    </row>
    <row r="62791" spans="4:4" x14ac:dyDescent="0.2">
      <c r="D62791">
        <f t="shared" si="981"/>
        <v>0</v>
      </c>
    </row>
    <row r="62792" spans="4:4" x14ac:dyDescent="0.2">
      <c r="D62792">
        <f t="shared" si="981"/>
        <v>0</v>
      </c>
    </row>
    <row r="62793" spans="4:4" x14ac:dyDescent="0.2">
      <c r="D62793">
        <f t="shared" si="981"/>
        <v>0</v>
      </c>
    </row>
    <row r="62794" spans="4:4" x14ac:dyDescent="0.2">
      <c r="D62794">
        <f t="shared" si="981"/>
        <v>0</v>
      </c>
    </row>
    <row r="62795" spans="4:4" x14ac:dyDescent="0.2">
      <c r="D62795">
        <f t="shared" si="981"/>
        <v>0</v>
      </c>
    </row>
    <row r="62796" spans="4:4" x14ac:dyDescent="0.2">
      <c r="D62796">
        <f t="shared" si="981"/>
        <v>0</v>
      </c>
    </row>
    <row r="62797" spans="4:4" x14ac:dyDescent="0.2">
      <c r="D62797">
        <f t="shared" si="981"/>
        <v>0</v>
      </c>
    </row>
    <row r="62798" spans="4:4" x14ac:dyDescent="0.2">
      <c r="D62798">
        <f t="shared" si="981"/>
        <v>0</v>
      </c>
    </row>
    <row r="62799" spans="4:4" x14ac:dyDescent="0.2">
      <c r="D62799">
        <f t="shared" si="981"/>
        <v>0</v>
      </c>
    </row>
    <row r="62800" spans="4:4" x14ac:dyDescent="0.2">
      <c r="D62800">
        <f t="shared" si="981"/>
        <v>0</v>
      </c>
    </row>
    <row r="62801" spans="4:4" x14ac:dyDescent="0.2">
      <c r="D62801">
        <f t="shared" si="981"/>
        <v>0</v>
      </c>
    </row>
    <row r="62802" spans="4:4" x14ac:dyDescent="0.2">
      <c r="D62802">
        <f t="shared" si="981"/>
        <v>0</v>
      </c>
    </row>
    <row r="62803" spans="4:4" x14ac:dyDescent="0.2">
      <c r="D62803">
        <f t="shared" si="981"/>
        <v>0</v>
      </c>
    </row>
    <row r="62804" spans="4:4" x14ac:dyDescent="0.2">
      <c r="D62804">
        <f t="shared" si="981"/>
        <v>0</v>
      </c>
    </row>
    <row r="62805" spans="4:4" x14ac:dyDescent="0.2">
      <c r="D62805">
        <f t="shared" si="981"/>
        <v>0</v>
      </c>
    </row>
    <row r="62806" spans="4:4" x14ac:dyDescent="0.2">
      <c r="D62806">
        <f t="shared" si="981"/>
        <v>0</v>
      </c>
    </row>
    <row r="62807" spans="4:4" x14ac:dyDescent="0.2">
      <c r="D62807">
        <f t="shared" si="981"/>
        <v>0</v>
      </c>
    </row>
    <row r="62808" spans="4:4" x14ac:dyDescent="0.2">
      <c r="D62808">
        <f t="shared" si="981"/>
        <v>0</v>
      </c>
    </row>
    <row r="62809" spans="4:4" x14ac:dyDescent="0.2">
      <c r="D62809">
        <f t="shared" si="981"/>
        <v>0</v>
      </c>
    </row>
    <row r="62810" spans="4:4" x14ac:dyDescent="0.2">
      <c r="D62810">
        <f t="shared" si="981"/>
        <v>0</v>
      </c>
    </row>
    <row r="62811" spans="4:4" x14ac:dyDescent="0.2">
      <c r="D62811">
        <f t="shared" si="981"/>
        <v>0</v>
      </c>
    </row>
    <row r="62812" spans="4:4" x14ac:dyDescent="0.2">
      <c r="D62812">
        <f t="shared" si="981"/>
        <v>0</v>
      </c>
    </row>
    <row r="62813" spans="4:4" x14ac:dyDescent="0.2">
      <c r="D62813">
        <f t="shared" si="981"/>
        <v>0</v>
      </c>
    </row>
    <row r="62814" spans="4:4" x14ac:dyDescent="0.2">
      <c r="D62814">
        <f t="shared" si="981"/>
        <v>0</v>
      </c>
    </row>
    <row r="62815" spans="4:4" x14ac:dyDescent="0.2">
      <c r="D62815">
        <f t="shared" si="981"/>
        <v>0</v>
      </c>
    </row>
    <row r="62816" spans="4:4" x14ac:dyDescent="0.2">
      <c r="D62816">
        <f t="shared" si="981"/>
        <v>0</v>
      </c>
    </row>
    <row r="62817" spans="4:4" x14ac:dyDescent="0.2">
      <c r="D62817">
        <f t="shared" si="981"/>
        <v>0</v>
      </c>
    </row>
    <row r="62818" spans="4:4" x14ac:dyDescent="0.2">
      <c r="D62818">
        <f t="shared" si="981"/>
        <v>0</v>
      </c>
    </row>
    <row r="62819" spans="4:4" x14ac:dyDescent="0.2">
      <c r="D62819">
        <f t="shared" si="981"/>
        <v>0</v>
      </c>
    </row>
    <row r="62820" spans="4:4" x14ac:dyDescent="0.2">
      <c r="D62820">
        <f t="shared" si="981"/>
        <v>0</v>
      </c>
    </row>
    <row r="62821" spans="4:4" x14ac:dyDescent="0.2">
      <c r="D62821">
        <f t="shared" si="981"/>
        <v>0</v>
      </c>
    </row>
    <row r="62822" spans="4:4" x14ac:dyDescent="0.2">
      <c r="D62822">
        <f t="shared" si="981"/>
        <v>0</v>
      </c>
    </row>
    <row r="62823" spans="4:4" x14ac:dyDescent="0.2">
      <c r="D62823">
        <f t="shared" si="981"/>
        <v>0</v>
      </c>
    </row>
    <row r="62824" spans="4:4" x14ac:dyDescent="0.2">
      <c r="D62824">
        <f t="shared" si="981"/>
        <v>0</v>
      </c>
    </row>
    <row r="62825" spans="4:4" x14ac:dyDescent="0.2">
      <c r="D62825">
        <f t="shared" si="981"/>
        <v>0</v>
      </c>
    </row>
    <row r="62826" spans="4:4" x14ac:dyDescent="0.2">
      <c r="D62826">
        <f t="shared" si="981"/>
        <v>0</v>
      </c>
    </row>
    <row r="62827" spans="4:4" x14ac:dyDescent="0.2">
      <c r="D62827">
        <f t="shared" si="981"/>
        <v>0</v>
      </c>
    </row>
    <row r="62828" spans="4:4" x14ac:dyDescent="0.2">
      <c r="D62828">
        <f t="shared" si="981"/>
        <v>0</v>
      </c>
    </row>
    <row r="62829" spans="4:4" x14ac:dyDescent="0.2">
      <c r="D62829">
        <f t="shared" si="981"/>
        <v>0</v>
      </c>
    </row>
    <row r="62830" spans="4:4" x14ac:dyDescent="0.2">
      <c r="D62830">
        <f t="shared" si="981"/>
        <v>0</v>
      </c>
    </row>
    <row r="62831" spans="4:4" x14ac:dyDescent="0.2">
      <c r="D62831">
        <f t="shared" si="981"/>
        <v>0</v>
      </c>
    </row>
    <row r="62832" spans="4:4" x14ac:dyDescent="0.2">
      <c r="D62832">
        <f t="shared" si="981"/>
        <v>0</v>
      </c>
    </row>
    <row r="62833" spans="4:4" x14ac:dyDescent="0.2">
      <c r="D62833">
        <f t="shared" si="981"/>
        <v>0</v>
      </c>
    </row>
    <row r="62834" spans="4:4" x14ac:dyDescent="0.2">
      <c r="D62834">
        <f t="shared" si="981"/>
        <v>0</v>
      </c>
    </row>
    <row r="62835" spans="4:4" x14ac:dyDescent="0.2">
      <c r="D62835">
        <f t="shared" si="981"/>
        <v>0</v>
      </c>
    </row>
    <row r="62836" spans="4:4" x14ac:dyDescent="0.2">
      <c r="D62836">
        <f t="shared" si="981"/>
        <v>0</v>
      </c>
    </row>
    <row r="62837" spans="4:4" x14ac:dyDescent="0.2">
      <c r="D62837">
        <f t="shared" si="981"/>
        <v>0</v>
      </c>
    </row>
    <row r="62838" spans="4:4" x14ac:dyDescent="0.2">
      <c r="D62838">
        <f t="shared" si="981"/>
        <v>0</v>
      </c>
    </row>
    <row r="62839" spans="4:4" x14ac:dyDescent="0.2">
      <c r="D62839">
        <f t="shared" si="981"/>
        <v>0</v>
      </c>
    </row>
    <row r="62840" spans="4:4" x14ac:dyDescent="0.2">
      <c r="D62840">
        <f t="shared" si="981"/>
        <v>0</v>
      </c>
    </row>
    <row r="62841" spans="4:4" x14ac:dyDescent="0.2">
      <c r="D62841">
        <f t="shared" si="981"/>
        <v>0</v>
      </c>
    </row>
    <row r="62842" spans="4:4" x14ac:dyDescent="0.2">
      <c r="D62842">
        <f t="shared" si="981"/>
        <v>0</v>
      </c>
    </row>
    <row r="62843" spans="4:4" x14ac:dyDescent="0.2">
      <c r="D62843">
        <f t="shared" si="981"/>
        <v>0</v>
      </c>
    </row>
    <row r="62844" spans="4:4" x14ac:dyDescent="0.2">
      <c r="D62844">
        <f t="shared" si="981"/>
        <v>0</v>
      </c>
    </row>
    <row r="62845" spans="4:4" x14ac:dyDescent="0.2">
      <c r="D62845">
        <f t="shared" si="981"/>
        <v>0</v>
      </c>
    </row>
    <row r="62846" spans="4:4" x14ac:dyDescent="0.2">
      <c r="D62846">
        <f t="shared" si="981"/>
        <v>0</v>
      </c>
    </row>
    <row r="62847" spans="4:4" x14ac:dyDescent="0.2">
      <c r="D62847">
        <f t="shared" si="981"/>
        <v>0</v>
      </c>
    </row>
    <row r="62848" spans="4:4" x14ac:dyDescent="0.2">
      <c r="D62848">
        <f t="shared" si="981"/>
        <v>0</v>
      </c>
    </row>
    <row r="62849" spans="4:4" x14ac:dyDescent="0.2">
      <c r="D62849">
        <f t="shared" si="981"/>
        <v>0</v>
      </c>
    </row>
    <row r="62850" spans="4:4" x14ac:dyDescent="0.2">
      <c r="D62850">
        <f t="shared" ref="D62850:D62913" si="982">B62850*A62850</f>
        <v>0</v>
      </c>
    </row>
    <row r="62851" spans="4:4" x14ac:dyDescent="0.2">
      <c r="D62851">
        <f t="shared" si="982"/>
        <v>0</v>
      </c>
    </row>
    <row r="62852" spans="4:4" x14ac:dyDescent="0.2">
      <c r="D62852">
        <f t="shared" si="982"/>
        <v>0</v>
      </c>
    </row>
    <row r="62853" spans="4:4" x14ac:dyDescent="0.2">
      <c r="D62853">
        <f t="shared" si="982"/>
        <v>0</v>
      </c>
    </row>
    <row r="62854" spans="4:4" x14ac:dyDescent="0.2">
      <c r="D62854">
        <f t="shared" si="982"/>
        <v>0</v>
      </c>
    </row>
    <row r="62855" spans="4:4" x14ac:dyDescent="0.2">
      <c r="D62855">
        <f t="shared" si="982"/>
        <v>0</v>
      </c>
    </row>
    <row r="62856" spans="4:4" x14ac:dyDescent="0.2">
      <c r="D62856">
        <f t="shared" si="982"/>
        <v>0</v>
      </c>
    </row>
    <row r="62857" spans="4:4" x14ac:dyDescent="0.2">
      <c r="D62857">
        <f t="shared" si="982"/>
        <v>0</v>
      </c>
    </row>
    <row r="62858" spans="4:4" x14ac:dyDescent="0.2">
      <c r="D62858">
        <f t="shared" si="982"/>
        <v>0</v>
      </c>
    </row>
    <row r="62859" spans="4:4" x14ac:dyDescent="0.2">
      <c r="D62859">
        <f t="shared" si="982"/>
        <v>0</v>
      </c>
    </row>
    <row r="62860" spans="4:4" x14ac:dyDescent="0.2">
      <c r="D62860">
        <f t="shared" si="982"/>
        <v>0</v>
      </c>
    </row>
    <row r="62861" spans="4:4" x14ac:dyDescent="0.2">
      <c r="D62861">
        <f t="shared" si="982"/>
        <v>0</v>
      </c>
    </row>
    <row r="62862" spans="4:4" x14ac:dyDescent="0.2">
      <c r="D62862">
        <f t="shared" si="982"/>
        <v>0</v>
      </c>
    </row>
    <row r="62863" spans="4:4" x14ac:dyDescent="0.2">
      <c r="D62863">
        <f t="shared" si="982"/>
        <v>0</v>
      </c>
    </row>
    <row r="62864" spans="4:4" x14ac:dyDescent="0.2">
      <c r="D62864">
        <f t="shared" si="982"/>
        <v>0</v>
      </c>
    </row>
    <row r="62865" spans="4:4" x14ac:dyDescent="0.2">
      <c r="D62865">
        <f t="shared" si="982"/>
        <v>0</v>
      </c>
    </row>
    <row r="62866" spans="4:4" x14ac:dyDescent="0.2">
      <c r="D62866">
        <f t="shared" si="982"/>
        <v>0</v>
      </c>
    </row>
    <row r="62867" spans="4:4" x14ac:dyDescent="0.2">
      <c r="D62867">
        <f t="shared" si="982"/>
        <v>0</v>
      </c>
    </row>
    <row r="62868" spans="4:4" x14ac:dyDescent="0.2">
      <c r="D62868">
        <f t="shared" si="982"/>
        <v>0</v>
      </c>
    </row>
    <row r="62869" spans="4:4" x14ac:dyDescent="0.2">
      <c r="D62869">
        <f t="shared" si="982"/>
        <v>0</v>
      </c>
    </row>
    <row r="62870" spans="4:4" x14ac:dyDescent="0.2">
      <c r="D62870">
        <f t="shared" si="982"/>
        <v>0</v>
      </c>
    </row>
    <row r="62871" spans="4:4" x14ac:dyDescent="0.2">
      <c r="D62871">
        <f t="shared" si="982"/>
        <v>0</v>
      </c>
    </row>
    <row r="62872" spans="4:4" x14ac:dyDescent="0.2">
      <c r="D62872">
        <f t="shared" si="982"/>
        <v>0</v>
      </c>
    </row>
    <row r="62873" spans="4:4" x14ac:dyDescent="0.2">
      <c r="D62873">
        <f t="shared" si="982"/>
        <v>0</v>
      </c>
    </row>
    <row r="62874" spans="4:4" x14ac:dyDescent="0.2">
      <c r="D62874">
        <f t="shared" si="982"/>
        <v>0</v>
      </c>
    </row>
    <row r="62875" spans="4:4" x14ac:dyDescent="0.2">
      <c r="D62875">
        <f t="shared" si="982"/>
        <v>0</v>
      </c>
    </row>
    <row r="62876" spans="4:4" x14ac:dyDescent="0.2">
      <c r="D62876">
        <f t="shared" si="982"/>
        <v>0</v>
      </c>
    </row>
    <row r="62877" spans="4:4" x14ac:dyDescent="0.2">
      <c r="D62877">
        <f t="shared" si="982"/>
        <v>0</v>
      </c>
    </row>
    <row r="62878" spans="4:4" x14ac:dyDescent="0.2">
      <c r="D62878">
        <f t="shared" si="982"/>
        <v>0</v>
      </c>
    </row>
    <row r="62879" spans="4:4" x14ac:dyDescent="0.2">
      <c r="D62879">
        <f t="shared" si="982"/>
        <v>0</v>
      </c>
    </row>
    <row r="62880" spans="4:4" x14ac:dyDescent="0.2">
      <c r="D62880">
        <f t="shared" si="982"/>
        <v>0</v>
      </c>
    </row>
    <row r="62881" spans="4:4" x14ac:dyDescent="0.2">
      <c r="D62881">
        <f t="shared" si="982"/>
        <v>0</v>
      </c>
    </row>
    <row r="62882" spans="4:4" x14ac:dyDescent="0.2">
      <c r="D62882">
        <f t="shared" si="982"/>
        <v>0</v>
      </c>
    </row>
    <row r="62883" spans="4:4" x14ac:dyDescent="0.2">
      <c r="D62883">
        <f t="shared" si="982"/>
        <v>0</v>
      </c>
    </row>
    <row r="62884" spans="4:4" x14ac:dyDescent="0.2">
      <c r="D62884">
        <f t="shared" si="982"/>
        <v>0</v>
      </c>
    </row>
    <row r="62885" spans="4:4" x14ac:dyDescent="0.2">
      <c r="D62885">
        <f t="shared" si="982"/>
        <v>0</v>
      </c>
    </row>
    <row r="62886" spans="4:4" x14ac:dyDescent="0.2">
      <c r="D62886">
        <f t="shared" si="982"/>
        <v>0</v>
      </c>
    </row>
    <row r="62887" spans="4:4" x14ac:dyDescent="0.2">
      <c r="D62887">
        <f t="shared" si="982"/>
        <v>0</v>
      </c>
    </row>
    <row r="62888" spans="4:4" x14ac:dyDescent="0.2">
      <c r="D62888">
        <f t="shared" si="982"/>
        <v>0</v>
      </c>
    </row>
    <row r="62889" spans="4:4" x14ac:dyDescent="0.2">
      <c r="D62889">
        <f t="shared" si="982"/>
        <v>0</v>
      </c>
    </row>
    <row r="62890" spans="4:4" x14ac:dyDescent="0.2">
      <c r="D62890">
        <f t="shared" si="982"/>
        <v>0</v>
      </c>
    </row>
    <row r="62891" spans="4:4" x14ac:dyDescent="0.2">
      <c r="D62891">
        <f t="shared" si="982"/>
        <v>0</v>
      </c>
    </row>
    <row r="62892" spans="4:4" x14ac:dyDescent="0.2">
      <c r="D62892">
        <f t="shared" si="982"/>
        <v>0</v>
      </c>
    </row>
    <row r="62893" spans="4:4" x14ac:dyDescent="0.2">
      <c r="D62893">
        <f t="shared" si="982"/>
        <v>0</v>
      </c>
    </row>
    <row r="62894" spans="4:4" x14ac:dyDescent="0.2">
      <c r="D62894">
        <f t="shared" si="982"/>
        <v>0</v>
      </c>
    </row>
    <row r="62895" spans="4:4" x14ac:dyDescent="0.2">
      <c r="D62895">
        <f t="shared" si="982"/>
        <v>0</v>
      </c>
    </row>
    <row r="62896" spans="4:4" x14ac:dyDescent="0.2">
      <c r="D62896">
        <f t="shared" si="982"/>
        <v>0</v>
      </c>
    </row>
    <row r="62897" spans="4:4" x14ac:dyDescent="0.2">
      <c r="D62897">
        <f t="shared" si="982"/>
        <v>0</v>
      </c>
    </row>
    <row r="62898" spans="4:4" x14ac:dyDescent="0.2">
      <c r="D62898">
        <f t="shared" si="982"/>
        <v>0</v>
      </c>
    </row>
    <row r="62899" spans="4:4" x14ac:dyDescent="0.2">
      <c r="D62899">
        <f t="shared" si="982"/>
        <v>0</v>
      </c>
    </row>
    <row r="62900" spans="4:4" x14ac:dyDescent="0.2">
      <c r="D62900">
        <f t="shared" si="982"/>
        <v>0</v>
      </c>
    </row>
    <row r="62901" spans="4:4" x14ac:dyDescent="0.2">
      <c r="D62901">
        <f t="shared" si="982"/>
        <v>0</v>
      </c>
    </row>
    <row r="62902" spans="4:4" x14ac:dyDescent="0.2">
      <c r="D62902">
        <f t="shared" si="982"/>
        <v>0</v>
      </c>
    </row>
    <row r="62903" spans="4:4" x14ac:dyDescent="0.2">
      <c r="D62903">
        <f t="shared" si="982"/>
        <v>0</v>
      </c>
    </row>
    <row r="62904" spans="4:4" x14ac:dyDescent="0.2">
      <c r="D62904">
        <f t="shared" si="982"/>
        <v>0</v>
      </c>
    </row>
    <row r="62905" spans="4:4" x14ac:dyDescent="0.2">
      <c r="D62905">
        <f t="shared" si="982"/>
        <v>0</v>
      </c>
    </row>
    <row r="62906" spans="4:4" x14ac:dyDescent="0.2">
      <c r="D62906">
        <f t="shared" si="982"/>
        <v>0</v>
      </c>
    </row>
    <row r="62907" spans="4:4" x14ac:dyDescent="0.2">
      <c r="D62907">
        <f t="shared" si="982"/>
        <v>0</v>
      </c>
    </row>
    <row r="62908" spans="4:4" x14ac:dyDescent="0.2">
      <c r="D62908">
        <f t="shared" si="982"/>
        <v>0</v>
      </c>
    </row>
    <row r="62909" spans="4:4" x14ac:dyDescent="0.2">
      <c r="D62909">
        <f t="shared" si="982"/>
        <v>0</v>
      </c>
    </row>
    <row r="62910" spans="4:4" x14ac:dyDescent="0.2">
      <c r="D62910">
        <f t="shared" si="982"/>
        <v>0</v>
      </c>
    </row>
    <row r="62911" spans="4:4" x14ac:dyDescent="0.2">
      <c r="D62911">
        <f t="shared" si="982"/>
        <v>0</v>
      </c>
    </row>
    <row r="62912" spans="4:4" x14ac:dyDescent="0.2">
      <c r="D62912">
        <f t="shared" si="982"/>
        <v>0</v>
      </c>
    </row>
    <row r="62913" spans="4:4" x14ac:dyDescent="0.2">
      <c r="D62913">
        <f t="shared" si="982"/>
        <v>0</v>
      </c>
    </row>
    <row r="62914" spans="4:4" x14ac:dyDescent="0.2">
      <c r="D62914">
        <f t="shared" ref="D62914:D62977" si="983">B62914*A62914</f>
        <v>0</v>
      </c>
    </row>
    <row r="62915" spans="4:4" x14ac:dyDescent="0.2">
      <c r="D62915">
        <f t="shared" si="983"/>
        <v>0</v>
      </c>
    </row>
    <row r="62916" spans="4:4" x14ac:dyDescent="0.2">
      <c r="D62916">
        <f t="shared" si="983"/>
        <v>0</v>
      </c>
    </row>
    <row r="62917" spans="4:4" x14ac:dyDescent="0.2">
      <c r="D62917">
        <f t="shared" si="983"/>
        <v>0</v>
      </c>
    </row>
    <row r="62918" spans="4:4" x14ac:dyDescent="0.2">
      <c r="D62918">
        <f t="shared" si="983"/>
        <v>0</v>
      </c>
    </row>
    <row r="62919" spans="4:4" x14ac:dyDescent="0.2">
      <c r="D62919">
        <f t="shared" si="983"/>
        <v>0</v>
      </c>
    </row>
    <row r="62920" spans="4:4" x14ac:dyDescent="0.2">
      <c r="D62920">
        <f t="shared" si="983"/>
        <v>0</v>
      </c>
    </row>
    <row r="62921" spans="4:4" x14ac:dyDescent="0.2">
      <c r="D62921">
        <f t="shared" si="983"/>
        <v>0</v>
      </c>
    </row>
    <row r="62922" spans="4:4" x14ac:dyDescent="0.2">
      <c r="D62922">
        <f t="shared" si="983"/>
        <v>0</v>
      </c>
    </row>
    <row r="62923" spans="4:4" x14ac:dyDescent="0.2">
      <c r="D62923">
        <f t="shared" si="983"/>
        <v>0</v>
      </c>
    </row>
    <row r="62924" spans="4:4" x14ac:dyDescent="0.2">
      <c r="D62924">
        <f t="shared" si="983"/>
        <v>0</v>
      </c>
    </row>
    <row r="62925" spans="4:4" x14ac:dyDescent="0.2">
      <c r="D62925">
        <f t="shared" si="983"/>
        <v>0</v>
      </c>
    </row>
    <row r="62926" spans="4:4" x14ac:dyDescent="0.2">
      <c r="D62926">
        <f t="shared" si="983"/>
        <v>0</v>
      </c>
    </row>
    <row r="62927" spans="4:4" x14ac:dyDescent="0.2">
      <c r="D62927">
        <f t="shared" si="983"/>
        <v>0</v>
      </c>
    </row>
    <row r="62928" spans="4:4" x14ac:dyDescent="0.2">
      <c r="D62928">
        <f t="shared" si="983"/>
        <v>0</v>
      </c>
    </row>
    <row r="62929" spans="4:4" x14ac:dyDescent="0.2">
      <c r="D62929">
        <f t="shared" si="983"/>
        <v>0</v>
      </c>
    </row>
    <row r="62930" spans="4:4" x14ac:dyDescent="0.2">
      <c r="D62930">
        <f t="shared" si="983"/>
        <v>0</v>
      </c>
    </row>
    <row r="62931" spans="4:4" x14ac:dyDescent="0.2">
      <c r="D62931">
        <f t="shared" si="983"/>
        <v>0</v>
      </c>
    </row>
    <row r="62932" spans="4:4" x14ac:dyDescent="0.2">
      <c r="D62932">
        <f t="shared" si="983"/>
        <v>0</v>
      </c>
    </row>
    <row r="62933" spans="4:4" x14ac:dyDescent="0.2">
      <c r="D62933">
        <f t="shared" si="983"/>
        <v>0</v>
      </c>
    </row>
    <row r="62934" spans="4:4" x14ac:dyDescent="0.2">
      <c r="D62934">
        <f t="shared" si="983"/>
        <v>0</v>
      </c>
    </row>
    <row r="62935" spans="4:4" x14ac:dyDescent="0.2">
      <c r="D62935">
        <f t="shared" si="983"/>
        <v>0</v>
      </c>
    </row>
    <row r="62936" spans="4:4" x14ac:dyDescent="0.2">
      <c r="D62936">
        <f t="shared" si="983"/>
        <v>0</v>
      </c>
    </row>
    <row r="62937" spans="4:4" x14ac:dyDescent="0.2">
      <c r="D62937">
        <f t="shared" si="983"/>
        <v>0</v>
      </c>
    </row>
    <row r="62938" spans="4:4" x14ac:dyDescent="0.2">
      <c r="D62938">
        <f t="shared" si="983"/>
        <v>0</v>
      </c>
    </row>
    <row r="62939" spans="4:4" x14ac:dyDescent="0.2">
      <c r="D62939">
        <f t="shared" si="983"/>
        <v>0</v>
      </c>
    </row>
    <row r="62940" spans="4:4" x14ac:dyDescent="0.2">
      <c r="D62940">
        <f t="shared" si="983"/>
        <v>0</v>
      </c>
    </row>
    <row r="62941" spans="4:4" x14ac:dyDescent="0.2">
      <c r="D62941">
        <f t="shared" si="983"/>
        <v>0</v>
      </c>
    </row>
    <row r="62942" spans="4:4" x14ac:dyDescent="0.2">
      <c r="D62942">
        <f t="shared" si="983"/>
        <v>0</v>
      </c>
    </row>
    <row r="62943" spans="4:4" x14ac:dyDescent="0.2">
      <c r="D62943">
        <f t="shared" si="983"/>
        <v>0</v>
      </c>
    </row>
    <row r="62944" spans="4:4" x14ac:dyDescent="0.2">
      <c r="D62944">
        <f t="shared" si="983"/>
        <v>0</v>
      </c>
    </row>
    <row r="62945" spans="4:4" x14ac:dyDescent="0.2">
      <c r="D62945">
        <f t="shared" si="983"/>
        <v>0</v>
      </c>
    </row>
    <row r="62946" spans="4:4" x14ac:dyDescent="0.2">
      <c r="D62946">
        <f t="shared" si="983"/>
        <v>0</v>
      </c>
    </row>
    <row r="62947" spans="4:4" x14ac:dyDescent="0.2">
      <c r="D62947">
        <f t="shared" si="983"/>
        <v>0</v>
      </c>
    </row>
    <row r="62948" spans="4:4" x14ac:dyDescent="0.2">
      <c r="D62948">
        <f t="shared" si="983"/>
        <v>0</v>
      </c>
    </row>
    <row r="62949" spans="4:4" x14ac:dyDescent="0.2">
      <c r="D62949">
        <f t="shared" si="983"/>
        <v>0</v>
      </c>
    </row>
    <row r="62950" spans="4:4" x14ac:dyDescent="0.2">
      <c r="D62950">
        <f t="shared" si="983"/>
        <v>0</v>
      </c>
    </row>
    <row r="62951" spans="4:4" x14ac:dyDescent="0.2">
      <c r="D62951">
        <f t="shared" si="983"/>
        <v>0</v>
      </c>
    </row>
    <row r="62952" spans="4:4" x14ac:dyDescent="0.2">
      <c r="D62952">
        <f t="shared" si="983"/>
        <v>0</v>
      </c>
    </row>
    <row r="62953" spans="4:4" x14ac:dyDescent="0.2">
      <c r="D62953">
        <f t="shared" si="983"/>
        <v>0</v>
      </c>
    </row>
    <row r="62954" spans="4:4" x14ac:dyDescent="0.2">
      <c r="D62954">
        <f t="shared" si="983"/>
        <v>0</v>
      </c>
    </row>
    <row r="62955" spans="4:4" x14ac:dyDescent="0.2">
      <c r="D62955">
        <f t="shared" si="983"/>
        <v>0</v>
      </c>
    </row>
    <row r="62956" spans="4:4" x14ac:dyDescent="0.2">
      <c r="D62956">
        <f t="shared" si="983"/>
        <v>0</v>
      </c>
    </row>
    <row r="62957" spans="4:4" x14ac:dyDescent="0.2">
      <c r="D62957">
        <f t="shared" si="983"/>
        <v>0</v>
      </c>
    </row>
    <row r="62958" spans="4:4" x14ac:dyDescent="0.2">
      <c r="D62958">
        <f t="shared" si="983"/>
        <v>0</v>
      </c>
    </row>
    <row r="62959" spans="4:4" x14ac:dyDescent="0.2">
      <c r="D62959">
        <f t="shared" si="983"/>
        <v>0</v>
      </c>
    </row>
    <row r="62960" spans="4:4" x14ac:dyDescent="0.2">
      <c r="D62960">
        <f t="shared" si="983"/>
        <v>0</v>
      </c>
    </row>
    <row r="62961" spans="4:4" x14ac:dyDescent="0.2">
      <c r="D62961">
        <f t="shared" si="983"/>
        <v>0</v>
      </c>
    </row>
    <row r="62962" spans="4:4" x14ac:dyDescent="0.2">
      <c r="D62962">
        <f t="shared" si="983"/>
        <v>0</v>
      </c>
    </row>
    <row r="62963" spans="4:4" x14ac:dyDescent="0.2">
      <c r="D62963">
        <f t="shared" si="983"/>
        <v>0</v>
      </c>
    </row>
    <row r="62964" spans="4:4" x14ac:dyDescent="0.2">
      <c r="D62964">
        <f t="shared" si="983"/>
        <v>0</v>
      </c>
    </row>
    <row r="62965" spans="4:4" x14ac:dyDescent="0.2">
      <c r="D62965">
        <f t="shared" si="983"/>
        <v>0</v>
      </c>
    </row>
    <row r="62966" spans="4:4" x14ac:dyDescent="0.2">
      <c r="D62966">
        <f t="shared" si="983"/>
        <v>0</v>
      </c>
    </row>
    <row r="62967" spans="4:4" x14ac:dyDescent="0.2">
      <c r="D62967">
        <f t="shared" si="983"/>
        <v>0</v>
      </c>
    </row>
    <row r="62968" spans="4:4" x14ac:dyDescent="0.2">
      <c r="D62968">
        <f t="shared" si="983"/>
        <v>0</v>
      </c>
    </row>
    <row r="62969" spans="4:4" x14ac:dyDescent="0.2">
      <c r="D62969">
        <f t="shared" si="983"/>
        <v>0</v>
      </c>
    </row>
    <row r="62970" spans="4:4" x14ac:dyDescent="0.2">
      <c r="D62970">
        <f t="shared" si="983"/>
        <v>0</v>
      </c>
    </row>
    <row r="62971" spans="4:4" x14ac:dyDescent="0.2">
      <c r="D62971">
        <f t="shared" si="983"/>
        <v>0</v>
      </c>
    </row>
    <row r="62972" spans="4:4" x14ac:dyDescent="0.2">
      <c r="D62972">
        <f t="shared" si="983"/>
        <v>0</v>
      </c>
    </row>
    <row r="62973" spans="4:4" x14ac:dyDescent="0.2">
      <c r="D62973">
        <f t="shared" si="983"/>
        <v>0</v>
      </c>
    </row>
    <row r="62974" spans="4:4" x14ac:dyDescent="0.2">
      <c r="D62974">
        <f t="shared" si="983"/>
        <v>0</v>
      </c>
    </row>
    <row r="62975" spans="4:4" x14ac:dyDescent="0.2">
      <c r="D62975">
        <f t="shared" si="983"/>
        <v>0</v>
      </c>
    </row>
    <row r="62976" spans="4:4" x14ac:dyDescent="0.2">
      <c r="D62976">
        <f t="shared" si="983"/>
        <v>0</v>
      </c>
    </row>
    <row r="62977" spans="4:4" x14ac:dyDescent="0.2">
      <c r="D62977">
        <f t="shared" si="983"/>
        <v>0</v>
      </c>
    </row>
    <row r="62978" spans="4:4" x14ac:dyDescent="0.2">
      <c r="D62978">
        <f t="shared" ref="D62978:D63041" si="984">B62978*A62978</f>
        <v>0</v>
      </c>
    </row>
    <row r="62979" spans="4:4" x14ac:dyDescent="0.2">
      <c r="D62979">
        <f t="shared" si="984"/>
        <v>0</v>
      </c>
    </row>
    <row r="62980" spans="4:4" x14ac:dyDescent="0.2">
      <c r="D62980">
        <f t="shared" si="984"/>
        <v>0</v>
      </c>
    </row>
    <row r="62981" spans="4:4" x14ac:dyDescent="0.2">
      <c r="D62981">
        <f t="shared" si="984"/>
        <v>0</v>
      </c>
    </row>
    <row r="62982" spans="4:4" x14ac:dyDescent="0.2">
      <c r="D62982">
        <f t="shared" si="984"/>
        <v>0</v>
      </c>
    </row>
    <row r="62983" spans="4:4" x14ac:dyDescent="0.2">
      <c r="D62983">
        <f t="shared" si="984"/>
        <v>0</v>
      </c>
    </row>
    <row r="62984" spans="4:4" x14ac:dyDescent="0.2">
      <c r="D62984">
        <f t="shared" si="984"/>
        <v>0</v>
      </c>
    </row>
    <row r="62985" spans="4:4" x14ac:dyDescent="0.2">
      <c r="D62985">
        <f t="shared" si="984"/>
        <v>0</v>
      </c>
    </row>
    <row r="62986" spans="4:4" x14ac:dyDescent="0.2">
      <c r="D62986">
        <f t="shared" si="984"/>
        <v>0</v>
      </c>
    </row>
    <row r="62987" spans="4:4" x14ac:dyDescent="0.2">
      <c r="D62987">
        <f t="shared" si="984"/>
        <v>0</v>
      </c>
    </row>
    <row r="62988" spans="4:4" x14ac:dyDescent="0.2">
      <c r="D62988">
        <f t="shared" si="984"/>
        <v>0</v>
      </c>
    </row>
    <row r="62989" spans="4:4" x14ac:dyDescent="0.2">
      <c r="D62989">
        <f t="shared" si="984"/>
        <v>0</v>
      </c>
    </row>
    <row r="62990" spans="4:4" x14ac:dyDescent="0.2">
      <c r="D62990">
        <f t="shared" si="984"/>
        <v>0</v>
      </c>
    </row>
    <row r="62991" spans="4:4" x14ac:dyDescent="0.2">
      <c r="D62991">
        <f t="shared" si="984"/>
        <v>0</v>
      </c>
    </row>
    <row r="62992" spans="4:4" x14ac:dyDescent="0.2">
      <c r="D62992">
        <f t="shared" si="984"/>
        <v>0</v>
      </c>
    </row>
    <row r="62993" spans="4:4" x14ac:dyDescent="0.2">
      <c r="D62993">
        <f t="shared" si="984"/>
        <v>0</v>
      </c>
    </row>
    <row r="62994" spans="4:4" x14ac:dyDescent="0.2">
      <c r="D62994">
        <f t="shared" si="984"/>
        <v>0</v>
      </c>
    </row>
    <row r="62995" spans="4:4" x14ac:dyDescent="0.2">
      <c r="D62995">
        <f t="shared" si="984"/>
        <v>0</v>
      </c>
    </row>
    <row r="62996" spans="4:4" x14ac:dyDescent="0.2">
      <c r="D62996">
        <f t="shared" si="984"/>
        <v>0</v>
      </c>
    </row>
    <row r="62997" spans="4:4" x14ac:dyDescent="0.2">
      <c r="D62997">
        <f t="shared" si="984"/>
        <v>0</v>
      </c>
    </row>
    <row r="62998" spans="4:4" x14ac:dyDescent="0.2">
      <c r="D62998">
        <f t="shared" si="984"/>
        <v>0</v>
      </c>
    </row>
    <row r="62999" spans="4:4" x14ac:dyDescent="0.2">
      <c r="D62999">
        <f t="shared" si="984"/>
        <v>0</v>
      </c>
    </row>
    <row r="63000" spans="4:4" x14ac:dyDescent="0.2">
      <c r="D63000">
        <f t="shared" si="984"/>
        <v>0</v>
      </c>
    </row>
    <row r="63001" spans="4:4" x14ac:dyDescent="0.2">
      <c r="D63001">
        <f t="shared" si="984"/>
        <v>0</v>
      </c>
    </row>
    <row r="63002" spans="4:4" x14ac:dyDescent="0.2">
      <c r="D63002">
        <f t="shared" si="984"/>
        <v>0</v>
      </c>
    </row>
    <row r="63003" spans="4:4" x14ac:dyDescent="0.2">
      <c r="D63003">
        <f t="shared" si="984"/>
        <v>0</v>
      </c>
    </row>
    <row r="63004" spans="4:4" x14ac:dyDescent="0.2">
      <c r="D63004">
        <f t="shared" si="984"/>
        <v>0</v>
      </c>
    </row>
    <row r="63005" spans="4:4" x14ac:dyDescent="0.2">
      <c r="D63005">
        <f t="shared" si="984"/>
        <v>0</v>
      </c>
    </row>
    <row r="63006" spans="4:4" x14ac:dyDescent="0.2">
      <c r="D63006">
        <f t="shared" si="984"/>
        <v>0</v>
      </c>
    </row>
    <row r="63007" spans="4:4" x14ac:dyDescent="0.2">
      <c r="D63007">
        <f t="shared" si="984"/>
        <v>0</v>
      </c>
    </row>
    <row r="63008" spans="4:4" x14ac:dyDescent="0.2">
      <c r="D63008">
        <f t="shared" si="984"/>
        <v>0</v>
      </c>
    </row>
    <row r="63009" spans="4:4" x14ac:dyDescent="0.2">
      <c r="D63009">
        <f t="shared" si="984"/>
        <v>0</v>
      </c>
    </row>
    <row r="63010" spans="4:4" x14ac:dyDescent="0.2">
      <c r="D63010">
        <f t="shared" si="984"/>
        <v>0</v>
      </c>
    </row>
    <row r="63011" spans="4:4" x14ac:dyDescent="0.2">
      <c r="D63011">
        <f t="shared" si="984"/>
        <v>0</v>
      </c>
    </row>
    <row r="63012" spans="4:4" x14ac:dyDescent="0.2">
      <c r="D63012">
        <f t="shared" si="984"/>
        <v>0</v>
      </c>
    </row>
    <row r="63013" spans="4:4" x14ac:dyDescent="0.2">
      <c r="D63013">
        <f t="shared" si="984"/>
        <v>0</v>
      </c>
    </row>
    <row r="63014" spans="4:4" x14ac:dyDescent="0.2">
      <c r="D63014">
        <f t="shared" si="984"/>
        <v>0</v>
      </c>
    </row>
    <row r="63015" spans="4:4" x14ac:dyDescent="0.2">
      <c r="D63015">
        <f t="shared" si="984"/>
        <v>0</v>
      </c>
    </row>
    <row r="63016" spans="4:4" x14ac:dyDescent="0.2">
      <c r="D63016">
        <f t="shared" si="984"/>
        <v>0</v>
      </c>
    </row>
    <row r="63017" spans="4:4" x14ac:dyDescent="0.2">
      <c r="D63017">
        <f t="shared" si="984"/>
        <v>0</v>
      </c>
    </row>
    <row r="63018" spans="4:4" x14ac:dyDescent="0.2">
      <c r="D63018">
        <f t="shared" si="984"/>
        <v>0</v>
      </c>
    </row>
    <row r="63019" spans="4:4" x14ac:dyDescent="0.2">
      <c r="D63019">
        <f t="shared" si="984"/>
        <v>0</v>
      </c>
    </row>
    <row r="63020" spans="4:4" x14ac:dyDescent="0.2">
      <c r="D63020">
        <f t="shared" si="984"/>
        <v>0</v>
      </c>
    </row>
    <row r="63021" spans="4:4" x14ac:dyDescent="0.2">
      <c r="D63021">
        <f t="shared" si="984"/>
        <v>0</v>
      </c>
    </row>
    <row r="63022" spans="4:4" x14ac:dyDescent="0.2">
      <c r="D63022">
        <f t="shared" si="984"/>
        <v>0</v>
      </c>
    </row>
    <row r="63023" spans="4:4" x14ac:dyDescent="0.2">
      <c r="D63023">
        <f t="shared" si="984"/>
        <v>0</v>
      </c>
    </row>
    <row r="63024" spans="4:4" x14ac:dyDescent="0.2">
      <c r="D63024">
        <f t="shared" si="984"/>
        <v>0</v>
      </c>
    </row>
    <row r="63025" spans="4:4" x14ac:dyDescent="0.2">
      <c r="D63025">
        <f t="shared" si="984"/>
        <v>0</v>
      </c>
    </row>
    <row r="63026" spans="4:4" x14ac:dyDescent="0.2">
      <c r="D63026">
        <f t="shared" si="984"/>
        <v>0</v>
      </c>
    </row>
    <row r="63027" spans="4:4" x14ac:dyDescent="0.2">
      <c r="D63027">
        <f t="shared" si="984"/>
        <v>0</v>
      </c>
    </row>
    <row r="63028" spans="4:4" x14ac:dyDescent="0.2">
      <c r="D63028">
        <f t="shared" si="984"/>
        <v>0</v>
      </c>
    </row>
    <row r="63029" spans="4:4" x14ac:dyDescent="0.2">
      <c r="D63029">
        <f t="shared" si="984"/>
        <v>0</v>
      </c>
    </row>
    <row r="63030" spans="4:4" x14ac:dyDescent="0.2">
      <c r="D63030">
        <f t="shared" si="984"/>
        <v>0</v>
      </c>
    </row>
    <row r="63031" spans="4:4" x14ac:dyDescent="0.2">
      <c r="D63031">
        <f t="shared" si="984"/>
        <v>0</v>
      </c>
    </row>
    <row r="63032" spans="4:4" x14ac:dyDescent="0.2">
      <c r="D63032">
        <f t="shared" si="984"/>
        <v>0</v>
      </c>
    </row>
    <row r="63033" spans="4:4" x14ac:dyDescent="0.2">
      <c r="D63033">
        <f t="shared" si="984"/>
        <v>0</v>
      </c>
    </row>
    <row r="63034" spans="4:4" x14ac:dyDescent="0.2">
      <c r="D63034">
        <f t="shared" si="984"/>
        <v>0</v>
      </c>
    </row>
    <row r="63035" spans="4:4" x14ac:dyDescent="0.2">
      <c r="D63035">
        <f t="shared" si="984"/>
        <v>0</v>
      </c>
    </row>
    <row r="63036" spans="4:4" x14ac:dyDescent="0.2">
      <c r="D63036">
        <f t="shared" si="984"/>
        <v>0</v>
      </c>
    </row>
    <row r="63037" spans="4:4" x14ac:dyDescent="0.2">
      <c r="D63037">
        <f t="shared" si="984"/>
        <v>0</v>
      </c>
    </row>
    <row r="63038" spans="4:4" x14ac:dyDescent="0.2">
      <c r="D63038">
        <f t="shared" si="984"/>
        <v>0</v>
      </c>
    </row>
    <row r="63039" spans="4:4" x14ac:dyDescent="0.2">
      <c r="D63039">
        <f t="shared" si="984"/>
        <v>0</v>
      </c>
    </row>
    <row r="63040" spans="4:4" x14ac:dyDescent="0.2">
      <c r="D63040">
        <f t="shared" si="984"/>
        <v>0</v>
      </c>
    </row>
    <row r="63041" spans="4:4" x14ac:dyDescent="0.2">
      <c r="D63041">
        <f t="shared" si="984"/>
        <v>0</v>
      </c>
    </row>
    <row r="63042" spans="4:4" x14ac:dyDescent="0.2">
      <c r="D63042">
        <f t="shared" ref="D63042:D63105" si="985">B63042*A63042</f>
        <v>0</v>
      </c>
    </row>
    <row r="63043" spans="4:4" x14ac:dyDescent="0.2">
      <c r="D63043">
        <f t="shared" si="985"/>
        <v>0</v>
      </c>
    </row>
    <row r="63044" spans="4:4" x14ac:dyDescent="0.2">
      <c r="D63044">
        <f t="shared" si="985"/>
        <v>0</v>
      </c>
    </row>
    <row r="63045" spans="4:4" x14ac:dyDescent="0.2">
      <c r="D63045">
        <f t="shared" si="985"/>
        <v>0</v>
      </c>
    </row>
    <row r="63046" spans="4:4" x14ac:dyDescent="0.2">
      <c r="D63046">
        <f t="shared" si="985"/>
        <v>0</v>
      </c>
    </row>
    <row r="63047" spans="4:4" x14ac:dyDescent="0.2">
      <c r="D63047">
        <f t="shared" si="985"/>
        <v>0</v>
      </c>
    </row>
    <row r="63048" spans="4:4" x14ac:dyDescent="0.2">
      <c r="D63048">
        <f t="shared" si="985"/>
        <v>0</v>
      </c>
    </row>
    <row r="63049" spans="4:4" x14ac:dyDescent="0.2">
      <c r="D63049">
        <f t="shared" si="985"/>
        <v>0</v>
      </c>
    </row>
    <row r="63050" spans="4:4" x14ac:dyDescent="0.2">
      <c r="D63050">
        <f t="shared" si="985"/>
        <v>0</v>
      </c>
    </row>
    <row r="63051" spans="4:4" x14ac:dyDescent="0.2">
      <c r="D63051">
        <f t="shared" si="985"/>
        <v>0</v>
      </c>
    </row>
    <row r="63052" spans="4:4" x14ac:dyDescent="0.2">
      <c r="D63052">
        <f t="shared" si="985"/>
        <v>0</v>
      </c>
    </row>
    <row r="63053" spans="4:4" x14ac:dyDescent="0.2">
      <c r="D63053">
        <f t="shared" si="985"/>
        <v>0</v>
      </c>
    </row>
    <row r="63054" spans="4:4" x14ac:dyDescent="0.2">
      <c r="D63054">
        <f t="shared" si="985"/>
        <v>0</v>
      </c>
    </row>
    <row r="63055" spans="4:4" x14ac:dyDescent="0.2">
      <c r="D63055">
        <f t="shared" si="985"/>
        <v>0</v>
      </c>
    </row>
    <row r="63056" spans="4:4" x14ac:dyDescent="0.2">
      <c r="D63056">
        <f t="shared" si="985"/>
        <v>0</v>
      </c>
    </row>
    <row r="63057" spans="4:4" x14ac:dyDescent="0.2">
      <c r="D63057">
        <f t="shared" si="985"/>
        <v>0</v>
      </c>
    </row>
    <row r="63058" spans="4:4" x14ac:dyDescent="0.2">
      <c r="D63058">
        <f t="shared" si="985"/>
        <v>0</v>
      </c>
    </row>
    <row r="63059" spans="4:4" x14ac:dyDescent="0.2">
      <c r="D63059">
        <f t="shared" si="985"/>
        <v>0</v>
      </c>
    </row>
    <row r="63060" spans="4:4" x14ac:dyDescent="0.2">
      <c r="D63060">
        <f t="shared" si="985"/>
        <v>0</v>
      </c>
    </row>
    <row r="63061" spans="4:4" x14ac:dyDescent="0.2">
      <c r="D63061">
        <f t="shared" si="985"/>
        <v>0</v>
      </c>
    </row>
    <row r="63062" spans="4:4" x14ac:dyDescent="0.2">
      <c r="D63062">
        <f t="shared" si="985"/>
        <v>0</v>
      </c>
    </row>
    <row r="63063" spans="4:4" x14ac:dyDescent="0.2">
      <c r="D63063">
        <f t="shared" si="985"/>
        <v>0</v>
      </c>
    </row>
    <row r="63064" spans="4:4" x14ac:dyDescent="0.2">
      <c r="D63064">
        <f t="shared" si="985"/>
        <v>0</v>
      </c>
    </row>
    <row r="63065" spans="4:4" x14ac:dyDescent="0.2">
      <c r="D63065">
        <f t="shared" si="985"/>
        <v>0</v>
      </c>
    </row>
    <row r="63066" spans="4:4" x14ac:dyDescent="0.2">
      <c r="D63066">
        <f t="shared" si="985"/>
        <v>0</v>
      </c>
    </row>
    <row r="63067" spans="4:4" x14ac:dyDescent="0.2">
      <c r="D63067">
        <f t="shared" si="985"/>
        <v>0</v>
      </c>
    </row>
    <row r="63068" spans="4:4" x14ac:dyDescent="0.2">
      <c r="D63068">
        <f t="shared" si="985"/>
        <v>0</v>
      </c>
    </row>
    <row r="63069" spans="4:4" x14ac:dyDescent="0.2">
      <c r="D63069">
        <f t="shared" si="985"/>
        <v>0</v>
      </c>
    </row>
    <row r="63070" spans="4:4" x14ac:dyDescent="0.2">
      <c r="D63070">
        <f t="shared" si="985"/>
        <v>0</v>
      </c>
    </row>
    <row r="63071" spans="4:4" x14ac:dyDescent="0.2">
      <c r="D63071">
        <f t="shared" si="985"/>
        <v>0</v>
      </c>
    </row>
    <row r="63072" spans="4:4" x14ac:dyDescent="0.2">
      <c r="D63072">
        <f t="shared" si="985"/>
        <v>0</v>
      </c>
    </row>
    <row r="63073" spans="4:4" x14ac:dyDescent="0.2">
      <c r="D63073">
        <f t="shared" si="985"/>
        <v>0</v>
      </c>
    </row>
    <row r="63074" spans="4:4" x14ac:dyDescent="0.2">
      <c r="D63074">
        <f t="shared" si="985"/>
        <v>0</v>
      </c>
    </row>
    <row r="63075" spans="4:4" x14ac:dyDescent="0.2">
      <c r="D63075">
        <f t="shared" si="985"/>
        <v>0</v>
      </c>
    </row>
    <row r="63076" spans="4:4" x14ac:dyDescent="0.2">
      <c r="D63076">
        <f t="shared" si="985"/>
        <v>0</v>
      </c>
    </row>
    <row r="63077" spans="4:4" x14ac:dyDescent="0.2">
      <c r="D63077">
        <f t="shared" si="985"/>
        <v>0</v>
      </c>
    </row>
    <row r="63078" spans="4:4" x14ac:dyDescent="0.2">
      <c r="D63078">
        <f t="shared" si="985"/>
        <v>0</v>
      </c>
    </row>
    <row r="63079" spans="4:4" x14ac:dyDescent="0.2">
      <c r="D63079">
        <f t="shared" si="985"/>
        <v>0</v>
      </c>
    </row>
    <row r="63080" spans="4:4" x14ac:dyDescent="0.2">
      <c r="D63080">
        <f t="shared" si="985"/>
        <v>0</v>
      </c>
    </row>
    <row r="63081" spans="4:4" x14ac:dyDescent="0.2">
      <c r="D63081">
        <f t="shared" si="985"/>
        <v>0</v>
      </c>
    </row>
    <row r="63082" spans="4:4" x14ac:dyDescent="0.2">
      <c r="D63082">
        <f t="shared" si="985"/>
        <v>0</v>
      </c>
    </row>
    <row r="63083" spans="4:4" x14ac:dyDescent="0.2">
      <c r="D63083">
        <f t="shared" si="985"/>
        <v>0</v>
      </c>
    </row>
    <row r="63084" spans="4:4" x14ac:dyDescent="0.2">
      <c r="D63084">
        <f t="shared" si="985"/>
        <v>0</v>
      </c>
    </row>
    <row r="63085" spans="4:4" x14ac:dyDescent="0.2">
      <c r="D63085">
        <f t="shared" si="985"/>
        <v>0</v>
      </c>
    </row>
    <row r="63086" spans="4:4" x14ac:dyDescent="0.2">
      <c r="D63086">
        <f t="shared" si="985"/>
        <v>0</v>
      </c>
    </row>
    <row r="63087" spans="4:4" x14ac:dyDescent="0.2">
      <c r="D63087">
        <f t="shared" si="985"/>
        <v>0</v>
      </c>
    </row>
    <row r="63088" spans="4:4" x14ac:dyDescent="0.2">
      <c r="D63088">
        <f t="shared" si="985"/>
        <v>0</v>
      </c>
    </row>
    <row r="63089" spans="4:4" x14ac:dyDescent="0.2">
      <c r="D63089">
        <f t="shared" si="985"/>
        <v>0</v>
      </c>
    </row>
    <row r="63090" spans="4:4" x14ac:dyDescent="0.2">
      <c r="D63090">
        <f t="shared" si="985"/>
        <v>0</v>
      </c>
    </row>
    <row r="63091" spans="4:4" x14ac:dyDescent="0.2">
      <c r="D63091">
        <f t="shared" si="985"/>
        <v>0</v>
      </c>
    </row>
    <row r="63092" spans="4:4" x14ac:dyDescent="0.2">
      <c r="D63092">
        <f t="shared" si="985"/>
        <v>0</v>
      </c>
    </row>
    <row r="63093" spans="4:4" x14ac:dyDescent="0.2">
      <c r="D63093">
        <f t="shared" si="985"/>
        <v>0</v>
      </c>
    </row>
    <row r="63094" spans="4:4" x14ac:dyDescent="0.2">
      <c r="D63094">
        <f t="shared" si="985"/>
        <v>0</v>
      </c>
    </row>
    <row r="63095" spans="4:4" x14ac:dyDescent="0.2">
      <c r="D63095">
        <f t="shared" si="985"/>
        <v>0</v>
      </c>
    </row>
    <row r="63096" spans="4:4" x14ac:dyDescent="0.2">
      <c r="D63096">
        <f t="shared" si="985"/>
        <v>0</v>
      </c>
    </row>
    <row r="63097" spans="4:4" x14ac:dyDescent="0.2">
      <c r="D63097">
        <f t="shared" si="985"/>
        <v>0</v>
      </c>
    </row>
    <row r="63098" spans="4:4" x14ac:dyDescent="0.2">
      <c r="D63098">
        <f t="shared" si="985"/>
        <v>0</v>
      </c>
    </row>
    <row r="63099" spans="4:4" x14ac:dyDescent="0.2">
      <c r="D63099">
        <f t="shared" si="985"/>
        <v>0</v>
      </c>
    </row>
    <row r="63100" spans="4:4" x14ac:dyDescent="0.2">
      <c r="D63100">
        <f t="shared" si="985"/>
        <v>0</v>
      </c>
    </row>
    <row r="63101" spans="4:4" x14ac:dyDescent="0.2">
      <c r="D63101">
        <f t="shared" si="985"/>
        <v>0</v>
      </c>
    </row>
    <row r="63102" spans="4:4" x14ac:dyDescent="0.2">
      <c r="D63102">
        <f t="shared" si="985"/>
        <v>0</v>
      </c>
    </row>
    <row r="63103" spans="4:4" x14ac:dyDescent="0.2">
      <c r="D63103">
        <f t="shared" si="985"/>
        <v>0</v>
      </c>
    </row>
    <row r="63104" spans="4:4" x14ac:dyDescent="0.2">
      <c r="D63104">
        <f t="shared" si="985"/>
        <v>0</v>
      </c>
    </row>
    <row r="63105" spans="4:4" x14ac:dyDescent="0.2">
      <c r="D63105">
        <f t="shared" si="985"/>
        <v>0</v>
      </c>
    </row>
    <row r="63106" spans="4:4" x14ac:dyDescent="0.2">
      <c r="D63106">
        <f t="shared" ref="D63106:D63169" si="986">B63106*A63106</f>
        <v>0</v>
      </c>
    </row>
    <row r="63107" spans="4:4" x14ac:dyDescent="0.2">
      <c r="D63107">
        <f t="shared" si="986"/>
        <v>0</v>
      </c>
    </row>
    <row r="63108" spans="4:4" x14ac:dyDescent="0.2">
      <c r="D63108">
        <f t="shared" si="986"/>
        <v>0</v>
      </c>
    </row>
    <row r="63109" spans="4:4" x14ac:dyDescent="0.2">
      <c r="D63109">
        <f t="shared" si="986"/>
        <v>0</v>
      </c>
    </row>
    <row r="63110" spans="4:4" x14ac:dyDescent="0.2">
      <c r="D63110">
        <f t="shared" si="986"/>
        <v>0</v>
      </c>
    </row>
    <row r="63111" spans="4:4" x14ac:dyDescent="0.2">
      <c r="D63111">
        <f t="shared" si="986"/>
        <v>0</v>
      </c>
    </row>
    <row r="63112" spans="4:4" x14ac:dyDescent="0.2">
      <c r="D63112">
        <f t="shared" si="986"/>
        <v>0</v>
      </c>
    </row>
    <row r="63113" spans="4:4" x14ac:dyDescent="0.2">
      <c r="D63113">
        <f t="shared" si="986"/>
        <v>0</v>
      </c>
    </row>
    <row r="63114" spans="4:4" x14ac:dyDescent="0.2">
      <c r="D63114">
        <f t="shared" si="986"/>
        <v>0</v>
      </c>
    </row>
    <row r="63115" spans="4:4" x14ac:dyDescent="0.2">
      <c r="D63115">
        <f t="shared" si="986"/>
        <v>0</v>
      </c>
    </row>
    <row r="63116" spans="4:4" x14ac:dyDescent="0.2">
      <c r="D63116">
        <f t="shared" si="986"/>
        <v>0</v>
      </c>
    </row>
    <row r="63117" spans="4:4" x14ac:dyDescent="0.2">
      <c r="D63117">
        <f t="shared" si="986"/>
        <v>0</v>
      </c>
    </row>
    <row r="63118" spans="4:4" x14ac:dyDescent="0.2">
      <c r="D63118">
        <f t="shared" si="986"/>
        <v>0</v>
      </c>
    </row>
    <row r="63119" spans="4:4" x14ac:dyDescent="0.2">
      <c r="D63119">
        <f t="shared" si="986"/>
        <v>0</v>
      </c>
    </row>
    <row r="63120" spans="4:4" x14ac:dyDescent="0.2">
      <c r="D63120">
        <f t="shared" si="986"/>
        <v>0</v>
      </c>
    </row>
    <row r="63121" spans="4:4" x14ac:dyDescent="0.2">
      <c r="D63121">
        <f t="shared" si="986"/>
        <v>0</v>
      </c>
    </row>
    <row r="63122" spans="4:4" x14ac:dyDescent="0.2">
      <c r="D63122">
        <f t="shared" si="986"/>
        <v>0</v>
      </c>
    </row>
    <row r="63123" spans="4:4" x14ac:dyDescent="0.2">
      <c r="D63123">
        <f t="shared" si="986"/>
        <v>0</v>
      </c>
    </row>
    <row r="63124" spans="4:4" x14ac:dyDescent="0.2">
      <c r="D63124">
        <f t="shared" si="986"/>
        <v>0</v>
      </c>
    </row>
    <row r="63125" spans="4:4" x14ac:dyDescent="0.2">
      <c r="D63125">
        <f t="shared" si="986"/>
        <v>0</v>
      </c>
    </row>
    <row r="63126" spans="4:4" x14ac:dyDescent="0.2">
      <c r="D63126">
        <f t="shared" si="986"/>
        <v>0</v>
      </c>
    </row>
    <row r="63127" spans="4:4" x14ac:dyDescent="0.2">
      <c r="D63127">
        <f t="shared" si="986"/>
        <v>0</v>
      </c>
    </row>
    <row r="63128" spans="4:4" x14ac:dyDescent="0.2">
      <c r="D63128">
        <f t="shared" si="986"/>
        <v>0</v>
      </c>
    </row>
    <row r="63129" spans="4:4" x14ac:dyDescent="0.2">
      <c r="D63129">
        <f t="shared" si="986"/>
        <v>0</v>
      </c>
    </row>
    <row r="63130" spans="4:4" x14ac:dyDescent="0.2">
      <c r="D63130">
        <f t="shared" si="986"/>
        <v>0</v>
      </c>
    </row>
    <row r="63131" spans="4:4" x14ac:dyDescent="0.2">
      <c r="D63131">
        <f t="shared" si="986"/>
        <v>0</v>
      </c>
    </row>
    <row r="63132" spans="4:4" x14ac:dyDescent="0.2">
      <c r="D63132">
        <f t="shared" si="986"/>
        <v>0</v>
      </c>
    </row>
    <row r="63133" spans="4:4" x14ac:dyDescent="0.2">
      <c r="D63133">
        <f t="shared" si="986"/>
        <v>0</v>
      </c>
    </row>
    <row r="63134" spans="4:4" x14ac:dyDescent="0.2">
      <c r="D63134">
        <f t="shared" si="986"/>
        <v>0</v>
      </c>
    </row>
    <row r="63135" spans="4:4" x14ac:dyDescent="0.2">
      <c r="D63135">
        <f t="shared" si="986"/>
        <v>0</v>
      </c>
    </row>
    <row r="63136" spans="4:4" x14ac:dyDescent="0.2">
      <c r="D63136">
        <f t="shared" si="986"/>
        <v>0</v>
      </c>
    </row>
    <row r="63137" spans="4:4" x14ac:dyDescent="0.2">
      <c r="D63137">
        <f t="shared" si="986"/>
        <v>0</v>
      </c>
    </row>
    <row r="63138" spans="4:4" x14ac:dyDescent="0.2">
      <c r="D63138">
        <f t="shared" si="986"/>
        <v>0</v>
      </c>
    </row>
    <row r="63139" spans="4:4" x14ac:dyDescent="0.2">
      <c r="D63139">
        <f t="shared" si="986"/>
        <v>0</v>
      </c>
    </row>
    <row r="63140" spans="4:4" x14ac:dyDescent="0.2">
      <c r="D63140">
        <f t="shared" si="986"/>
        <v>0</v>
      </c>
    </row>
    <row r="63141" spans="4:4" x14ac:dyDescent="0.2">
      <c r="D63141">
        <f t="shared" si="986"/>
        <v>0</v>
      </c>
    </row>
    <row r="63142" spans="4:4" x14ac:dyDescent="0.2">
      <c r="D63142">
        <f t="shared" si="986"/>
        <v>0</v>
      </c>
    </row>
    <row r="63143" spans="4:4" x14ac:dyDescent="0.2">
      <c r="D63143">
        <f t="shared" si="986"/>
        <v>0</v>
      </c>
    </row>
    <row r="63144" spans="4:4" x14ac:dyDescent="0.2">
      <c r="D63144">
        <f t="shared" si="986"/>
        <v>0</v>
      </c>
    </row>
    <row r="63145" spans="4:4" x14ac:dyDescent="0.2">
      <c r="D63145">
        <f t="shared" si="986"/>
        <v>0</v>
      </c>
    </row>
    <row r="63146" spans="4:4" x14ac:dyDescent="0.2">
      <c r="D63146">
        <f t="shared" si="986"/>
        <v>0</v>
      </c>
    </row>
    <row r="63147" spans="4:4" x14ac:dyDescent="0.2">
      <c r="D63147">
        <f t="shared" si="986"/>
        <v>0</v>
      </c>
    </row>
    <row r="63148" spans="4:4" x14ac:dyDescent="0.2">
      <c r="D63148">
        <f t="shared" si="986"/>
        <v>0</v>
      </c>
    </row>
    <row r="63149" spans="4:4" x14ac:dyDescent="0.2">
      <c r="D63149">
        <f t="shared" si="986"/>
        <v>0</v>
      </c>
    </row>
    <row r="63150" spans="4:4" x14ac:dyDescent="0.2">
      <c r="D63150">
        <f t="shared" si="986"/>
        <v>0</v>
      </c>
    </row>
    <row r="63151" spans="4:4" x14ac:dyDescent="0.2">
      <c r="D63151">
        <f t="shared" si="986"/>
        <v>0</v>
      </c>
    </row>
    <row r="63152" spans="4:4" x14ac:dyDescent="0.2">
      <c r="D63152">
        <f t="shared" si="986"/>
        <v>0</v>
      </c>
    </row>
    <row r="63153" spans="4:4" x14ac:dyDescent="0.2">
      <c r="D63153">
        <f t="shared" si="986"/>
        <v>0</v>
      </c>
    </row>
    <row r="63154" spans="4:4" x14ac:dyDescent="0.2">
      <c r="D63154">
        <f t="shared" si="986"/>
        <v>0</v>
      </c>
    </row>
    <row r="63155" spans="4:4" x14ac:dyDescent="0.2">
      <c r="D63155">
        <f t="shared" si="986"/>
        <v>0</v>
      </c>
    </row>
    <row r="63156" spans="4:4" x14ac:dyDescent="0.2">
      <c r="D63156">
        <f t="shared" si="986"/>
        <v>0</v>
      </c>
    </row>
    <row r="63157" spans="4:4" x14ac:dyDescent="0.2">
      <c r="D63157">
        <f t="shared" si="986"/>
        <v>0</v>
      </c>
    </row>
    <row r="63158" spans="4:4" x14ac:dyDescent="0.2">
      <c r="D63158">
        <f t="shared" si="986"/>
        <v>0</v>
      </c>
    </row>
    <row r="63159" spans="4:4" x14ac:dyDescent="0.2">
      <c r="D63159">
        <f t="shared" si="986"/>
        <v>0</v>
      </c>
    </row>
    <row r="63160" spans="4:4" x14ac:dyDescent="0.2">
      <c r="D63160">
        <f t="shared" si="986"/>
        <v>0</v>
      </c>
    </row>
    <row r="63161" spans="4:4" x14ac:dyDescent="0.2">
      <c r="D63161">
        <f t="shared" si="986"/>
        <v>0</v>
      </c>
    </row>
    <row r="63162" spans="4:4" x14ac:dyDescent="0.2">
      <c r="D63162">
        <f t="shared" si="986"/>
        <v>0</v>
      </c>
    </row>
    <row r="63163" spans="4:4" x14ac:dyDescent="0.2">
      <c r="D63163">
        <f t="shared" si="986"/>
        <v>0</v>
      </c>
    </row>
    <row r="63164" spans="4:4" x14ac:dyDescent="0.2">
      <c r="D63164">
        <f t="shared" si="986"/>
        <v>0</v>
      </c>
    </row>
    <row r="63165" spans="4:4" x14ac:dyDescent="0.2">
      <c r="D63165">
        <f t="shared" si="986"/>
        <v>0</v>
      </c>
    </row>
    <row r="63166" spans="4:4" x14ac:dyDescent="0.2">
      <c r="D63166">
        <f t="shared" si="986"/>
        <v>0</v>
      </c>
    </row>
    <row r="63167" spans="4:4" x14ac:dyDescent="0.2">
      <c r="D63167">
        <f t="shared" si="986"/>
        <v>0</v>
      </c>
    </row>
    <row r="63168" spans="4:4" x14ac:dyDescent="0.2">
      <c r="D63168">
        <f t="shared" si="986"/>
        <v>0</v>
      </c>
    </row>
    <row r="63169" spans="4:4" x14ac:dyDescent="0.2">
      <c r="D63169">
        <f t="shared" si="986"/>
        <v>0</v>
      </c>
    </row>
    <row r="63170" spans="4:4" x14ac:dyDescent="0.2">
      <c r="D63170">
        <f t="shared" ref="D63170:D63233" si="987">B63170*A63170</f>
        <v>0</v>
      </c>
    </row>
    <row r="63171" spans="4:4" x14ac:dyDescent="0.2">
      <c r="D63171">
        <f t="shared" si="987"/>
        <v>0</v>
      </c>
    </row>
    <row r="63172" spans="4:4" x14ac:dyDescent="0.2">
      <c r="D63172">
        <f t="shared" si="987"/>
        <v>0</v>
      </c>
    </row>
    <row r="63173" spans="4:4" x14ac:dyDescent="0.2">
      <c r="D63173">
        <f t="shared" si="987"/>
        <v>0</v>
      </c>
    </row>
    <row r="63174" spans="4:4" x14ac:dyDescent="0.2">
      <c r="D63174">
        <f t="shared" si="987"/>
        <v>0</v>
      </c>
    </row>
    <row r="63175" spans="4:4" x14ac:dyDescent="0.2">
      <c r="D63175">
        <f t="shared" si="987"/>
        <v>0</v>
      </c>
    </row>
    <row r="63176" spans="4:4" x14ac:dyDescent="0.2">
      <c r="D63176">
        <f t="shared" si="987"/>
        <v>0</v>
      </c>
    </row>
    <row r="63177" spans="4:4" x14ac:dyDescent="0.2">
      <c r="D63177">
        <f t="shared" si="987"/>
        <v>0</v>
      </c>
    </row>
    <row r="63178" spans="4:4" x14ac:dyDescent="0.2">
      <c r="D63178">
        <f t="shared" si="987"/>
        <v>0</v>
      </c>
    </row>
    <row r="63179" spans="4:4" x14ac:dyDescent="0.2">
      <c r="D63179">
        <f t="shared" si="987"/>
        <v>0</v>
      </c>
    </row>
    <row r="63180" spans="4:4" x14ac:dyDescent="0.2">
      <c r="D63180">
        <f t="shared" si="987"/>
        <v>0</v>
      </c>
    </row>
    <row r="63181" spans="4:4" x14ac:dyDescent="0.2">
      <c r="D63181">
        <f t="shared" si="987"/>
        <v>0</v>
      </c>
    </row>
    <row r="63182" spans="4:4" x14ac:dyDescent="0.2">
      <c r="D63182">
        <f t="shared" si="987"/>
        <v>0</v>
      </c>
    </row>
    <row r="63183" spans="4:4" x14ac:dyDescent="0.2">
      <c r="D63183">
        <f t="shared" si="987"/>
        <v>0</v>
      </c>
    </row>
    <row r="63184" spans="4:4" x14ac:dyDescent="0.2">
      <c r="D63184">
        <f t="shared" si="987"/>
        <v>0</v>
      </c>
    </row>
    <row r="63185" spans="4:4" x14ac:dyDescent="0.2">
      <c r="D63185">
        <f t="shared" si="987"/>
        <v>0</v>
      </c>
    </row>
    <row r="63186" spans="4:4" x14ac:dyDescent="0.2">
      <c r="D63186">
        <f t="shared" si="987"/>
        <v>0</v>
      </c>
    </row>
    <row r="63187" spans="4:4" x14ac:dyDescent="0.2">
      <c r="D63187">
        <f t="shared" si="987"/>
        <v>0</v>
      </c>
    </row>
    <row r="63188" spans="4:4" x14ac:dyDescent="0.2">
      <c r="D63188">
        <f t="shared" si="987"/>
        <v>0</v>
      </c>
    </row>
    <row r="63189" spans="4:4" x14ac:dyDescent="0.2">
      <c r="D63189">
        <f t="shared" si="987"/>
        <v>0</v>
      </c>
    </row>
    <row r="63190" spans="4:4" x14ac:dyDescent="0.2">
      <c r="D63190">
        <f t="shared" si="987"/>
        <v>0</v>
      </c>
    </row>
    <row r="63191" spans="4:4" x14ac:dyDescent="0.2">
      <c r="D63191">
        <f t="shared" si="987"/>
        <v>0</v>
      </c>
    </row>
    <row r="63192" spans="4:4" x14ac:dyDescent="0.2">
      <c r="D63192">
        <f t="shared" si="987"/>
        <v>0</v>
      </c>
    </row>
    <row r="63193" spans="4:4" x14ac:dyDescent="0.2">
      <c r="D63193">
        <f t="shared" si="987"/>
        <v>0</v>
      </c>
    </row>
    <row r="63194" spans="4:4" x14ac:dyDescent="0.2">
      <c r="D63194">
        <f t="shared" si="987"/>
        <v>0</v>
      </c>
    </row>
    <row r="63195" spans="4:4" x14ac:dyDescent="0.2">
      <c r="D63195">
        <f t="shared" si="987"/>
        <v>0</v>
      </c>
    </row>
    <row r="63196" spans="4:4" x14ac:dyDescent="0.2">
      <c r="D63196">
        <f t="shared" si="987"/>
        <v>0</v>
      </c>
    </row>
    <row r="63197" spans="4:4" x14ac:dyDescent="0.2">
      <c r="D63197">
        <f t="shared" si="987"/>
        <v>0</v>
      </c>
    </row>
    <row r="63198" spans="4:4" x14ac:dyDescent="0.2">
      <c r="D63198">
        <f t="shared" si="987"/>
        <v>0</v>
      </c>
    </row>
    <row r="63199" spans="4:4" x14ac:dyDescent="0.2">
      <c r="D63199">
        <f t="shared" si="987"/>
        <v>0</v>
      </c>
    </row>
    <row r="63200" spans="4:4" x14ac:dyDescent="0.2">
      <c r="D63200">
        <f t="shared" si="987"/>
        <v>0</v>
      </c>
    </row>
    <row r="63201" spans="4:4" x14ac:dyDescent="0.2">
      <c r="D63201">
        <f t="shared" si="987"/>
        <v>0</v>
      </c>
    </row>
    <row r="63202" spans="4:4" x14ac:dyDescent="0.2">
      <c r="D63202">
        <f t="shared" si="987"/>
        <v>0</v>
      </c>
    </row>
    <row r="63203" spans="4:4" x14ac:dyDescent="0.2">
      <c r="D63203">
        <f t="shared" si="987"/>
        <v>0</v>
      </c>
    </row>
    <row r="63204" spans="4:4" x14ac:dyDescent="0.2">
      <c r="D63204">
        <f t="shared" si="987"/>
        <v>0</v>
      </c>
    </row>
    <row r="63205" spans="4:4" x14ac:dyDescent="0.2">
      <c r="D63205">
        <f t="shared" si="987"/>
        <v>0</v>
      </c>
    </row>
    <row r="63206" spans="4:4" x14ac:dyDescent="0.2">
      <c r="D63206">
        <f t="shared" si="987"/>
        <v>0</v>
      </c>
    </row>
    <row r="63207" spans="4:4" x14ac:dyDescent="0.2">
      <c r="D63207">
        <f t="shared" si="987"/>
        <v>0</v>
      </c>
    </row>
    <row r="63208" spans="4:4" x14ac:dyDescent="0.2">
      <c r="D63208">
        <f t="shared" si="987"/>
        <v>0</v>
      </c>
    </row>
    <row r="63209" spans="4:4" x14ac:dyDescent="0.2">
      <c r="D63209">
        <f t="shared" si="987"/>
        <v>0</v>
      </c>
    </row>
    <row r="63210" spans="4:4" x14ac:dyDescent="0.2">
      <c r="D63210">
        <f t="shared" si="987"/>
        <v>0</v>
      </c>
    </row>
    <row r="63211" spans="4:4" x14ac:dyDescent="0.2">
      <c r="D63211">
        <f t="shared" si="987"/>
        <v>0</v>
      </c>
    </row>
    <row r="63212" spans="4:4" x14ac:dyDescent="0.2">
      <c r="D63212">
        <f t="shared" si="987"/>
        <v>0</v>
      </c>
    </row>
    <row r="63213" spans="4:4" x14ac:dyDescent="0.2">
      <c r="D63213">
        <f t="shared" si="987"/>
        <v>0</v>
      </c>
    </row>
    <row r="63214" spans="4:4" x14ac:dyDescent="0.2">
      <c r="D63214">
        <f t="shared" si="987"/>
        <v>0</v>
      </c>
    </row>
    <row r="63215" spans="4:4" x14ac:dyDescent="0.2">
      <c r="D63215">
        <f t="shared" si="987"/>
        <v>0</v>
      </c>
    </row>
    <row r="63216" spans="4:4" x14ac:dyDescent="0.2">
      <c r="D63216">
        <f t="shared" si="987"/>
        <v>0</v>
      </c>
    </row>
    <row r="63217" spans="4:4" x14ac:dyDescent="0.2">
      <c r="D63217">
        <f t="shared" si="987"/>
        <v>0</v>
      </c>
    </row>
    <row r="63218" spans="4:4" x14ac:dyDescent="0.2">
      <c r="D63218">
        <f t="shared" si="987"/>
        <v>0</v>
      </c>
    </row>
    <row r="63219" spans="4:4" x14ac:dyDescent="0.2">
      <c r="D63219">
        <f t="shared" si="987"/>
        <v>0</v>
      </c>
    </row>
    <row r="63220" spans="4:4" x14ac:dyDescent="0.2">
      <c r="D63220">
        <f t="shared" si="987"/>
        <v>0</v>
      </c>
    </row>
    <row r="63221" spans="4:4" x14ac:dyDescent="0.2">
      <c r="D63221">
        <f t="shared" si="987"/>
        <v>0</v>
      </c>
    </row>
    <row r="63222" spans="4:4" x14ac:dyDescent="0.2">
      <c r="D63222">
        <f t="shared" si="987"/>
        <v>0</v>
      </c>
    </row>
    <row r="63223" spans="4:4" x14ac:dyDescent="0.2">
      <c r="D63223">
        <f t="shared" si="987"/>
        <v>0</v>
      </c>
    </row>
    <row r="63224" spans="4:4" x14ac:dyDescent="0.2">
      <c r="D63224">
        <f t="shared" si="987"/>
        <v>0</v>
      </c>
    </row>
    <row r="63225" spans="4:4" x14ac:dyDescent="0.2">
      <c r="D63225">
        <f t="shared" si="987"/>
        <v>0</v>
      </c>
    </row>
    <row r="63226" spans="4:4" x14ac:dyDescent="0.2">
      <c r="D63226">
        <f t="shared" si="987"/>
        <v>0</v>
      </c>
    </row>
    <row r="63227" spans="4:4" x14ac:dyDescent="0.2">
      <c r="D63227">
        <f t="shared" si="987"/>
        <v>0</v>
      </c>
    </row>
    <row r="63228" spans="4:4" x14ac:dyDescent="0.2">
      <c r="D63228">
        <f t="shared" si="987"/>
        <v>0</v>
      </c>
    </row>
    <row r="63229" spans="4:4" x14ac:dyDescent="0.2">
      <c r="D63229">
        <f t="shared" si="987"/>
        <v>0</v>
      </c>
    </row>
    <row r="63230" spans="4:4" x14ac:dyDescent="0.2">
      <c r="D63230">
        <f t="shared" si="987"/>
        <v>0</v>
      </c>
    </row>
    <row r="63231" spans="4:4" x14ac:dyDescent="0.2">
      <c r="D63231">
        <f t="shared" si="987"/>
        <v>0</v>
      </c>
    </row>
    <row r="63232" spans="4:4" x14ac:dyDescent="0.2">
      <c r="D63232">
        <f t="shared" si="987"/>
        <v>0</v>
      </c>
    </row>
    <row r="63233" spans="4:4" x14ac:dyDescent="0.2">
      <c r="D63233">
        <f t="shared" si="987"/>
        <v>0</v>
      </c>
    </row>
    <row r="63234" spans="4:4" x14ac:dyDescent="0.2">
      <c r="D63234">
        <f t="shared" ref="D63234:D63297" si="988">B63234*A63234</f>
        <v>0</v>
      </c>
    </row>
    <row r="63235" spans="4:4" x14ac:dyDescent="0.2">
      <c r="D63235">
        <f t="shared" si="988"/>
        <v>0</v>
      </c>
    </row>
    <row r="63236" spans="4:4" x14ac:dyDescent="0.2">
      <c r="D63236">
        <f t="shared" si="988"/>
        <v>0</v>
      </c>
    </row>
    <row r="63237" spans="4:4" x14ac:dyDescent="0.2">
      <c r="D63237">
        <f t="shared" si="988"/>
        <v>0</v>
      </c>
    </row>
    <row r="63238" spans="4:4" x14ac:dyDescent="0.2">
      <c r="D63238">
        <f t="shared" si="988"/>
        <v>0</v>
      </c>
    </row>
    <row r="63239" spans="4:4" x14ac:dyDescent="0.2">
      <c r="D63239">
        <f t="shared" si="988"/>
        <v>0</v>
      </c>
    </row>
    <row r="63240" spans="4:4" x14ac:dyDescent="0.2">
      <c r="D63240">
        <f t="shared" si="988"/>
        <v>0</v>
      </c>
    </row>
    <row r="63241" spans="4:4" x14ac:dyDescent="0.2">
      <c r="D63241">
        <f t="shared" si="988"/>
        <v>0</v>
      </c>
    </row>
    <row r="63242" spans="4:4" x14ac:dyDescent="0.2">
      <c r="D63242">
        <f t="shared" si="988"/>
        <v>0</v>
      </c>
    </row>
    <row r="63243" spans="4:4" x14ac:dyDescent="0.2">
      <c r="D63243">
        <f t="shared" si="988"/>
        <v>0</v>
      </c>
    </row>
    <row r="63244" spans="4:4" x14ac:dyDescent="0.2">
      <c r="D63244">
        <f t="shared" si="988"/>
        <v>0</v>
      </c>
    </row>
    <row r="63245" spans="4:4" x14ac:dyDescent="0.2">
      <c r="D63245">
        <f t="shared" si="988"/>
        <v>0</v>
      </c>
    </row>
    <row r="63246" spans="4:4" x14ac:dyDescent="0.2">
      <c r="D63246">
        <f t="shared" si="988"/>
        <v>0</v>
      </c>
    </row>
    <row r="63247" spans="4:4" x14ac:dyDescent="0.2">
      <c r="D63247">
        <f t="shared" si="988"/>
        <v>0</v>
      </c>
    </row>
    <row r="63248" spans="4:4" x14ac:dyDescent="0.2">
      <c r="D63248">
        <f t="shared" si="988"/>
        <v>0</v>
      </c>
    </row>
    <row r="63249" spans="4:4" x14ac:dyDescent="0.2">
      <c r="D63249">
        <f t="shared" si="988"/>
        <v>0</v>
      </c>
    </row>
    <row r="63250" spans="4:4" x14ac:dyDescent="0.2">
      <c r="D63250">
        <f t="shared" si="988"/>
        <v>0</v>
      </c>
    </row>
    <row r="63251" spans="4:4" x14ac:dyDescent="0.2">
      <c r="D63251">
        <f t="shared" si="988"/>
        <v>0</v>
      </c>
    </row>
    <row r="63252" spans="4:4" x14ac:dyDescent="0.2">
      <c r="D63252">
        <f t="shared" si="988"/>
        <v>0</v>
      </c>
    </row>
    <row r="63253" spans="4:4" x14ac:dyDescent="0.2">
      <c r="D63253">
        <f t="shared" si="988"/>
        <v>0</v>
      </c>
    </row>
    <row r="63254" spans="4:4" x14ac:dyDescent="0.2">
      <c r="D63254">
        <f t="shared" si="988"/>
        <v>0</v>
      </c>
    </row>
    <row r="63255" spans="4:4" x14ac:dyDescent="0.2">
      <c r="D63255">
        <f t="shared" si="988"/>
        <v>0</v>
      </c>
    </row>
    <row r="63256" spans="4:4" x14ac:dyDescent="0.2">
      <c r="D63256">
        <f t="shared" si="988"/>
        <v>0</v>
      </c>
    </row>
    <row r="63257" spans="4:4" x14ac:dyDescent="0.2">
      <c r="D63257">
        <f t="shared" si="988"/>
        <v>0</v>
      </c>
    </row>
    <row r="63258" spans="4:4" x14ac:dyDescent="0.2">
      <c r="D63258">
        <f t="shared" si="988"/>
        <v>0</v>
      </c>
    </row>
    <row r="63259" spans="4:4" x14ac:dyDescent="0.2">
      <c r="D63259">
        <f t="shared" si="988"/>
        <v>0</v>
      </c>
    </row>
    <row r="63260" spans="4:4" x14ac:dyDescent="0.2">
      <c r="D63260">
        <f t="shared" si="988"/>
        <v>0</v>
      </c>
    </row>
    <row r="63261" spans="4:4" x14ac:dyDescent="0.2">
      <c r="D63261">
        <f t="shared" si="988"/>
        <v>0</v>
      </c>
    </row>
    <row r="63262" spans="4:4" x14ac:dyDescent="0.2">
      <c r="D63262">
        <f t="shared" si="988"/>
        <v>0</v>
      </c>
    </row>
    <row r="63263" spans="4:4" x14ac:dyDescent="0.2">
      <c r="D63263">
        <f t="shared" si="988"/>
        <v>0</v>
      </c>
    </row>
    <row r="63264" spans="4:4" x14ac:dyDescent="0.2">
      <c r="D63264">
        <f t="shared" si="988"/>
        <v>0</v>
      </c>
    </row>
    <row r="63265" spans="4:4" x14ac:dyDescent="0.2">
      <c r="D63265">
        <f t="shared" si="988"/>
        <v>0</v>
      </c>
    </row>
    <row r="63266" spans="4:4" x14ac:dyDescent="0.2">
      <c r="D63266">
        <f t="shared" si="988"/>
        <v>0</v>
      </c>
    </row>
    <row r="63267" spans="4:4" x14ac:dyDescent="0.2">
      <c r="D63267">
        <f t="shared" si="988"/>
        <v>0</v>
      </c>
    </row>
    <row r="63268" spans="4:4" x14ac:dyDescent="0.2">
      <c r="D63268">
        <f t="shared" si="988"/>
        <v>0</v>
      </c>
    </row>
    <row r="63269" spans="4:4" x14ac:dyDescent="0.2">
      <c r="D63269">
        <f t="shared" si="988"/>
        <v>0</v>
      </c>
    </row>
    <row r="63270" spans="4:4" x14ac:dyDescent="0.2">
      <c r="D63270">
        <f t="shared" si="988"/>
        <v>0</v>
      </c>
    </row>
    <row r="63271" spans="4:4" x14ac:dyDescent="0.2">
      <c r="D63271">
        <f t="shared" si="988"/>
        <v>0</v>
      </c>
    </row>
    <row r="63272" spans="4:4" x14ac:dyDescent="0.2">
      <c r="D63272">
        <f t="shared" si="988"/>
        <v>0</v>
      </c>
    </row>
    <row r="63273" spans="4:4" x14ac:dyDescent="0.2">
      <c r="D63273">
        <f t="shared" si="988"/>
        <v>0</v>
      </c>
    </row>
    <row r="63274" spans="4:4" x14ac:dyDescent="0.2">
      <c r="D63274">
        <f t="shared" si="988"/>
        <v>0</v>
      </c>
    </row>
    <row r="63275" spans="4:4" x14ac:dyDescent="0.2">
      <c r="D63275">
        <f t="shared" si="988"/>
        <v>0</v>
      </c>
    </row>
    <row r="63276" spans="4:4" x14ac:dyDescent="0.2">
      <c r="D63276">
        <f t="shared" si="988"/>
        <v>0</v>
      </c>
    </row>
    <row r="63277" spans="4:4" x14ac:dyDescent="0.2">
      <c r="D63277">
        <f t="shared" si="988"/>
        <v>0</v>
      </c>
    </row>
    <row r="63278" spans="4:4" x14ac:dyDescent="0.2">
      <c r="D63278">
        <f t="shared" si="988"/>
        <v>0</v>
      </c>
    </row>
    <row r="63279" spans="4:4" x14ac:dyDescent="0.2">
      <c r="D63279">
        <f t="shared" si="988"/>
        <v>0</v>
      </c>
    </row>
    <row r="63280" spans="4:4" x14ac:dyDescent="0.2">
      <c r="D63280">
        <f t="shared" si="988"/>
        <v>0</v>
      </c>
    </row>
    <row r="63281" spans="4:4" x14ac:dyDescent="0.2">
      <c r="D63281">
        <f t="shared" si="988"/>
        <v>0</v>
      </c>
    </row>
    <row r="63282" spans="4:4" x14ac:dyDescent="0.2">
      <c r="D63282">
        <f t="shared" si="988"/>
        <v>0</v>
      </c>
    </row>
    <row r="63283" spans="4:4" x14ac:dyDescent="0.2">
      <c r="D63283">
        <f t="shared" si="988"/>
        <v>0</v>
      </c>
    </row>
    <row r="63284" spans="4:4" x14ac:dyDescent="0.2">
      <c r="D63284">
        <f t="shared" si="988"/>
        <v>0</v>
      </c>
    </row>
    <row r="63285" spans="4:4" x14ac:dyDescent="0.2">
      <c r="D63285">
        <f t="shared" si="988"/>
        <v>0</v>
      </c>
    </row>
    <row r="63286" spans="4:4" x14ac:dyDescent="0.2">
      <c r="D63286">
        <f t="shared" si="988"/>
        <v>0</v>
      </c>
    </row>
    <row r="63287" spans="4:4" x14ac:dyDescent="0.2">
      <c r="D63287">
        <f t="shared" si="988"/>
        <v>0</v>
      </c>
    </row>
    <row r="63288" spans="4:4" x14ac:dyDescent="0.2">
      <c r="D63288">
        <f t="shared" si="988"/>
        <v>0</v>
      </c>
    </row>
    <row r="63289" spans="4:4" x14ac:dyDescent="0.2">
      <c r="D63289">
        <f t="shared" si="988"/>
        <v>0</v>
      </c>
    </row>
    <row r="63290" spans="4:4" x14ac:dyDescent="0.2">
      <c r="D63290">
        <f t="shared" si="988"/>
        <v>0</v>
      </c>
    </row>
    <row r="63291" spans="4:4" x14ac:dyDescent="0.2">
      <c r="D63291">
        <f t="shared" si="988"/>
        <v>0</v>
      </c>
    </row>
    <row r="63292" spans="4:4" x14ac:dyDescent="0.2">
      <c r="D63292">
        <f t="shared" si="988"/>
        <v>0</v>
      </c>
    </row>
    <row r="63293" spans="4:4" x14ac:dyDescent="0.2">
      <c r="D63293">
        <f t="shared" si="988"/>
        <v>0</v>
      </c>
    </row>
    <row r="63294" spans="4:4" x14ac:dyDescent="0.2">
      <c r="D63294">
        <f t="shared" si="988"/>
        <v>0</v>
      </c>
    </row>
    <row r="63295" spans="4:4" x14ac:dyDescent="0.2">
      <c r="D63295">
        <f t="shared" si="988"/>
        <v>0</v>
      </c>
    </row>
    <row r="63296" spans="4:4" x14ac:dyDescent="0.2">
      <c r="D63296">
        <f t="shared" si="988"/>
        <v>0</v>
      </c>
    </row>
    <row r="63297" spans="4:4" x14ac:dyDescent="0.2">
      <c r="D63297">
        <f t="shared" si="988"/>
        <v>0</v>
      </c>
    </row>
    <row r="63298" spans="4:4" x14ac:dyDescent="0.2">
      <c r="D63298">
        <f t="shared" ref="D63298:D63361" si="989">B63298*A63298</f>
        <v>0</v>
      </c>
    </row>
    <row r="63299" spans="4:4" x14ac:dyDescent="0.2">
      <c r="D63299">
        <f t="shared" si="989"/>
        <v>0</v>
      </c>
    </row>
    <row r="63300" spans="4:4" x14ac:dyDescent="0.2">
      <c r="D63300">
        <f t="shared" si="989"/>
        <v>0</v>
      </c>
    </row>
    <row r="63301" spans="4:4" x14ac:dyDescent="0.2">
      <c r="D63301">
        <f t="shared" si="989"/>
        <v>0</v>
      </c>
    </row>
    <row r="63302" spans="4:4" x14ac:dyDescent="0.2">
      <c r="D63302">
        <f t="shared" si="989"/>
        <v>0</v>
      </c>
    </row>
    <row r="63303" spans="4:4" x14ac:dyDescent="0.2">
      <c r="D63303">
        <f t="shared" si="989"/>
        <v>0</v>
      </c>
    </row>
    <row r="63304" spans="4:4" x14ac:dyDescent="0.2">
      <c r="D63304">
        <f t="shared" si="989"/>
        <v>0</v>
      </c>
    </row>
    <row r="63305" spans="4:4" x14ac:dyDescent="0.2">
      <c r="D63305">
        <f t="shared" si="989"/>
        <v>0</v>
      </c>
    </row>
    <row r="63306" spans="4:4" x14ac:dyDescent="0.2">
      <c r="D63306">
        <f t="shared" si="989"/>
        <v>0</v>
      </c>
    </row>
    <row r="63307" spans="4:4" x14ac:dyDescent="0.2">
      <c r="D63307">
        <f t="shared" si="989"/>
        <v>0</v>
      </c>
    </row>
    <row r="63308" spans="4:4" x14ac:dyDescent="0.2">
      <c r="D63308">
        <f t="shared" si="989"/>
        <v>0</v>
      </c>
    </row>
    <row r="63309" spans="4:4" x14ac:dyDescent="0.2">
      <c r="D63309">
        <f t="shared" si="989"/>
        <v>0</v>
      </c>
    </row>
    <row r="63310" spans="4:4" x14ac:dyDescent="0.2">
      <c r="D63310">
        <f t="shared" si="989"/>
        <v>0</v>
      </c>
    </row>
    <row r="63311" spans="4:4" x14ac:dyDescent="0.2">
      <c r="D63311">
        <f t="shared" si="989"/>
        <v>0</v>
      </c>
    </row>
    <row r="63312" spans="4:4" x14ac:dyDescent="0.2">
      <c r="D63312">
        <f t="shared" si="989"/>
        <v>0</v>
      </c>
    </row>
    <row r="63313" spans="4:4" x14ac:dyDescent="0.2">
      <c r="D63313">
        <f t="shared" si="989"/>
        <v>0</v>
      </c>
    </row>
    <row r="63314" spans="4:4" x14ac:dyDescent="0.2">
      <c r="D63314">
        <f t="shared" si="989"/>
        <v>0</v>
      </c>
    </row>
    <row r="63315" spans="4:4" x14ac:dyDescent="0.2">
      <c r="D63315">
        <f t="shared" si="989"/>
        <v>0</v>
      </c>
    </row>
    <row r="63316" spans="4:4" x14ac:dyDescent="0.2">
      <c r="D63316">
        <f t="shared" si="989"/>
        <v>0</v>
      </c>
    </row>
    <row r="63317" spans="4:4" x14ac:dyDescent="0.2">
      <c r="D63317">
        <f t="shared" si="989"/>
        <v>0</v>
      </c>
    </row>
    <row r="63318" spans="4:4" x14ac:dyDescent="0.2">
      <c r="D63318">
        <f t="shared" si="989"/>
        <v>0</v>
      </c>
    </row>
    <row r="63319" spans="4:4" x14ac:dyDescent="0.2">
      <c r="D63319">
        <f t="shared" si="989"/>
        <v>0</v>
      </c>
    </row>
    <row r="63320" spans="4:4" x14ac:dyDescent="0.2">
      <c r="D63320">
        <f t="shared" si="989"/>
        <v>0</v>
      </c>
    </row>
    <row r="63321" spans="4:4" x14ac:dyDescent="0.2">
      <c r="D63321">
        <f t="shared" si="989"/>
        <v>0</v>
      </c>
    </row>
    <row r="63322" spans="4:4" x14ac:dyDescent="0.2">
      <c r="D63322">
        <f t="shared" si="989"/>
        <v>0</v>
      </c>
    </row>
    <row r="63323" spans="4:4" x14ac:dyDescent="0.2">
      <c r="D63323">
        <f t="shared" si="989"/>
        <v>0</v>
      </c>
    </row>
    <row r="63324" spans="4:4" x14ac:dyDescent="0.2">
      <c r="D63324">
        <f t="shared" si="989"/>
        <v>0</v>
      </c>
    </row>
    <row r="63325" spans="4:4" x14ac:dyDescent="0.2">
      <c r="D63325">
        <f t="shared" si="989"/>
        <v>0</v>
      </c>
    </row>
    <row r="63326" spans="4:4" x14ac:dyDescent="0.2">
      <c r="D63326">
        <f t="shared" si="989"/>
        <v>0</v>
      </c>
    </row>
    <row r="63327" spans="4:4" x14ac:dyDescent="0.2">
      <c r="D63327">
        <f t="shared" si="989"/>
        <v>0</v>
      </c>
    </row>
    <row r="63328" spans="4:4" x14ac:dyDescent="0.2">
      <c r="D63328">
        <f t="shared" si="989"/>
        <v>0</v>
      </c>
    </row>
    <row r="63329" spans="4:4" x14ac:dyDescent="0.2">
      <c r="D63329">
        <f t="shared" si="989"/>
        <v>0</v>
      </c>
    </row>
    <row r="63330" spans="4:4" x14ac:dyDescent="0.2">
      <c r="D63330">
        <f t="shared" si="989"/>
        <v>0</v>
      </c>
    </row>
    <row r="63331" spans="4:4" x14ac:dyDescent="0.2">
      <c r="D63331">
        <f t="shared" si="989"/>
        <v>0</v>
      </c>
    </row>
    <row r="63332" spans="4:4" x14ac:dyDescent="0.2">
      <c r="D63332">
        <f t="shared" si="989"/>
        <v>0</v>
      </c>
    </row>
    <row r="63333" spans="4:4" x14ac:dyDescent="0.2">
      <c r="D63333">
        <f t="shared" si="989"/>
        <v>0</v>
      </c>
    </row>
    <row r="63334" spans="4:4" x14ac:dyDescent="0.2">
      <c r="D63334">
        <f t="shared" si="989"/>
        <v>0</v>
      </c>
    </row>
    <row r="63335" spans="4:4" x14ac:dyDescent="0.2">
      <c r="D63335">
        <f t="shared" si="989"/>
        <v>0</v>
      </c>
    </row>
    <row r="63336" spans="4:4" x14ac:dyDescent="0.2">
      <c r="D63336">
        <f t="shared" si="989"/>
        <v>0</v>
      </c>
    </row>
    <row r="63337" spans="4:4" x14ac:dyDescent="0.2">
      <c r="D63337">
        <f t="shared" si="989"/>
        <v>0</v>
      </c>
    </row>
    <row r="63338" spans="4:4" x14ac:dyDescent="0.2">
      <c r="D63338">
        <f t="shared" si="989"/>
        <v>0</v>
      </c>
    </row>
    <row r="63339" spans="4:4" x14ac:dyDescent="0.2">
      <c r="D63339">
        <f t="shared" si="989"/>
        <v>0</v>
      </c>
    </row>
    <row r="63340" spans="4:4" x14ac:dyDescent="0.2">
      <c r="D63340">
        <f t="shared" si="989"/>
        <v>0</v>
      </c>
    </row>
    <row r="63341" spans="4:4" x14ac:dyDescent="0.2">
      <c r="D63341">
        <f t="shared" si="989"/>
        <v>0</v>
      </c>
    </row>
    <row r="63342" spans="4:4" x14ac:dyDescent="0.2">
      <c r="D63342">
        <f t="shared" si="989"/>
        <v>0</v>
      </c>
    </row>
    <row r="63343" spans="4:4" x14ac:dyDescent="0.2">
      <c r="D63343">
        <f t="shared" si="989"/>
        <v>0</v>
      </c>
    </row>
    <row r="63344" spans="4:4" x14ac:dyDescent="0.2">
      <c r="D63344">
        <f t="shared" si="989"/>
        <v>0</v>
      </c>
    </row>
    <row r="63345" spans="4:4" x14ac:dyDescent="0.2">
      <c r="D63345">
        <f t="shared" si="989"/>
        <v>0</v>
      </c>
    </row>
    <row r="63346" spans="4:4" x14ac:dyDescent="0.2">
      <c r="D63346">
        <f t="shared" si="989"/>
        <v>0</v>
      </c>
    </row>
    <row r="63347" spans="4:4" x14ac:dyDescent="0.2">
      <c r="D63347">
        <f t="shared" si="989"/>
        <v>0</v>
      </c>
    </row>
    <row r="63348" spans="4:4" x14ac:dyDescent="0.2">
      <c r="D63348">
        <f t="shared" si="989"/>
        <v>0</v>
      </c>
    </row>
    <row r="63349" spans="4:4" x14ac:dyDescent="0.2">
      <c r="D63349">
        <f t="shared" si="989"/>
        <v>0</v>
      </c>
    </row>
    <row r="63350" spans="4:4" x14ac:dyDescent="0.2">
      <c r="D63350">
        <f t="shared" si="989"/>
        <v>0</v>
      </c>
    </row>
    <row r="63351" spans="4:4" x14ac:dyDescent="0.2">
      <c r="D63351">
        <f t="shared" si="989"/>
        <v>0</v>
      </c>
    </row>
    <row r="63352" spans="4:4" x14ac:dyDescent="0.2">
      <c r="D63352">
        <f t="shared" si="989"/>
        <v>0</v>
      </c>
    </row>
    <row r="63353" spans="4:4" x14ac:dyDescent="0.2">
      <c r="D63353">
        <f t="shared" si="989"/>
        <v>0</v>
      </c>
    </row>
    <row r="63354" spans="4:4" x14ac:dyDescent="0.2">
      <c r="D63354">
        <f t="shared" si="989"/>
        <v>0</v>
      </c>
    </row>
    <row r="63355" spans="4:4" x14ac:dyDescent="0.2">
      <c r="D63355">
        <f t="shared" si="989"/>
        <v>0</v>
      </c>
    </row>
    <row r="63356" spans="4:4" x14ac:dyDescent="0.2">
      <c r="D63356">
        <f t="shared" si="989"/>
        <v>0</v>
      </c>
    </row>
    <row r="63357" spans="4:4" x14ac:dyDescent="0.2">
      <c r="D63357">
        <f t="shared" si="989"/>
        <v>0</v>
      </c>
    </row>
    <row r="63358" spans="4:4" x14ac:dyDescent="0.2">
      <c r="D63358">
        <f t="shared" si="989"/>
        <v>0</v>
      </c>
    </row>
    <row r="63359" spans="4:4" x14ac:dyDescent="0.2">
      <c r="D63359">
        <f t="shared" si="989"/>
        <v>0</v>
      </c>
    </row>
    <row r="63360" spans="4:4" x14ac:dyDescent="0.2">
      <c r="D63360">
        <f t="shared" si="989"/>
        <v>0</v>
      </c>
    </row>
    <row r="63361" spans="4:4" x14ac:dyDescent="0.2">
      <c r="D63361">
        <f t="shared" si="989"/>
        <v>0</v>
      </c>
    </row>
    <row r="63362" spans="4:4" x14ac:dyDescent="0.2">
      <c r="D63362">
        <f t="shared" ref="D63362:D63425" si="990">B63362*A63362</f>
        <v>0</v>
      </c>
    </row>
    <row r="63363" spans="4:4" x14ac:dyDescent="0.2">
      <c r="D63363">
        <f t="shared" si="990"/>
        <v>0</v>
      </c>
    </row>
    <row r="63364" spans="4:4" x14ac:dyDescent="0.2">
      <c r="D63364">
        <f t="shared" si="990"/>
        <v>0</v>
      </c>
    </row>
    <row r="63365" spans="4:4" x14ac:dyDescent="0.2">
      <c r="D63365">
        <f t="shared" si="990"/>
        <v>0</v>
      </c>
    </row>
    <row r="63366" spans="4:4" x14ac:dyDescent="0.2">
      <c r="D63366">
        <f t="shared" si="990"/>
        <v>0</v>
      </c>
    </row>
    <row r="63367" spans="4:4" x14ac:dyDescent="0.2">
      <c r="D63367">
        <f t="shared" si="990"/>
        <v>0</v>
      </c>
    </row>
    <row r="63368" spans="4:4" x14ac:dyDescent="0.2">
      <c r="D63368">
        <f t="shared" si="990"/>
        <v>0</v>
      </c>
    </row>
    <row r="63369" spans="4:4" x14ac:dyDescent="0.2">
      <c r="D63369">
        <f t="shared" si="990"/>
        <v>0</v>
      </c>
    </row>
    <row r="63370" spans="4:4" x14ac:dyDescent="0.2">
      <c r="D63370">
        <f t="shared" si="990"/>
        <v>0</v>
      </c>
    </row>
    <row r="63371" spans="4:4" x14ac:dyDescent="0.2">
      <c r="D63371">
        <f t="shared" si="990"/>
        <v>0</v>
      </c>
    </row>
    <row r="63372" spans="4:4" x14ac:dyDescent="0.2">
      <c r="D63372">
        <f t="shared" si="990"/>
        <v>0</v>
      </c>
    </row>
    <row r="63373" spans="4:4" x14ac:dyDescent="0.2">
      <c r="D63373">
        <f t="shared" si="990"/>
        <v>0</v>
      </c>
    </row>
    <row r="63374" spans="4:4" x14ac:dyDescent="0.2">
      <c r="D63374">
        <f t="shared" si="990"/>
        <v>0</v>
      </c>
    </row>
    <row r="63375" spans="4:4" x14ac:dyDescent="0.2">
      <c r="D63375">
        <f t="shared" si="990"/>
        <v>0</v>
      </c>
    </row>
    <row r="63376" spans="4:4" x14ac:dyDescent="0.2">
      <c r="D63376">
        <f t="shared" si="990"/>
        <v>0</v>
      </c>
    </row>
    <row r="63377" spans="4:4" x14ac:dyDescent="0.2">
      <c r="D63377">
        <f t="shared" si="990"/>
        <v>0</v>
      </c>
    </row>
    <row r="63378" spans="4:4" x14ac:dyDescent="0.2">
      <c r="D63378">
        <f t="shared" si="990"/>
        <v>0</v>
      </c>
    </row>
    <row r="63379" spans="4:4" x14ac:dyDescent="0.2">
      <c r="D63379">
        <f t="shared" si="990"/>
        <v>0</v>
      </c>
    </row>
    <row r="63380" spans="4:4" x14ac:dyDescent="0.2">
      <c r="D63380">
        <f t="shared" si="990"/>
        <v>0</v>
      </c>
    </row>
    <row r="63381" spans="4:4" x14ac:dyDescent="0.2">
      <c r="D63381">
        <f t="shared" si="990"/>
        <v>0</v>
      </c>
    </row>
    <row r="63382" spans="4:4" x14ac:dyDescent="0.2">
      <c r="D63382">
        <f t="shared" si="990"/>
        <v>0</v>
      </c>
    </row>
    <row r="63383" spans="4:4" x14ac:dyDescent="0.2">
      <c r="D63383">
        <f t="shared" si="990"/>
        <v>0</v>
      </c>
    </row>
    <row r="63384" spans="4:4" x14ac:dyDescent="0.2">
      <c r="D63384">
        <f t="shared" si="990"/>
        <v>0</v>
      </c>
    </row>
    <row r="63385" spans="4:4" x14ac:dyDescent="0.2">
      <c r="D63385">
        <f t="shared" si="990"/>
        <v>0</v>
      </c>
    </row>
    <row r="63386" spans="4:4" x14ac:dyDescent="0.2">
      <c r="D63386">
        <f t="shared" si="990"/>
        <v>0</v>
      </c>
    </row>
    <row r="63387" spans="4:4" x14ac:dyDescent="0.2">
      <c r="D63387">
        <f t="shared" si="990"/>
        <v>0</v>
      </c>
    </row>
    <row r="63388" spans="4:4" x14ac:dyDescent="0.2">
      <c r="D63388">
        <f t="shared" si="990"/>
        <v>0</v>
      </c>
    </row>
    <row r="63389" spans="4:4" x14ac:dyDescent="0.2">
      <c r="D63389">
        <f t="shared" si="990"/>
        <v>0</v>
      </c>
    </row>
    <row r="63390" spans="4:4" x14ac:dyDescent="0.2">
      <c r="D63390">
        <f t="shared" si="990"/>
        <v>0</v>
      </c>
    </row>
    <row r="63391" spans="4:4" x14ac:dyDescent="0.2">
      <c r="D63391">
        <f t="shared" si="990"/>
        <v>0</v>
      </c>
    </row>
    <row r="63392" spans="4:4" x14ac:dyDescent="0.2">
      <c r="D63392">
        <f t="shared" si="990"/>
        <v>0</v>
      </c>
    </row>
    <row r="63393" spans="4:4" x14ac:dyDescent="0.2">
      <c r="D63393">
        <f t="shared" si="990"/>
        <v>0</v>
      </c>
    </row>
    <row r="63394" spans="4:4" x14ac:dyDescent="0.2">
      <c r="D63394">
        <f t="shared" si="990"/>
        <v>0</v>
      </c>
    </row>
    <row r="63395" spans="4:4" x14ac:dyDescent="0.2">
      <c r="D63395">
        <f t="shared" si="990"/>
        <v>0</v>
      </c>
    </row>
    <row r="63396" spans="4:4" x14ac:dyDescent="0.2">
      <c r="D63396">
        <f t="shared" si="990"/>
        <v>0</v>
      </c>
    </row>
    <row r="63397" spans="4:4" x14ac:dyDescent="0.2">
      <c r="D63397">
        <f t="shared" si="990"/>
        <v>0</v>
      </c>
    </row>
    <row r="63398" spans="4:4" x14ac:dyDescent="0.2">
      <c r="D63398">
        <f t="shared" si="990"/>
        <v>0</v>
      </c>
    </row>
    <row r="63399" spans="4:4" x14ac:dyDescent="0.2">
      <c r="D63399">
        <f t="shared" si="990"/>
        <v>0</v>
      </c>
    </row>
    <row r="63400" spans="4:4" x14ac:dyDescent="0.2">
      <c r="D63400">
        <f t="shared" si="990"/>
        <v>0</v>
      </c>
    </row>
    <row r="63401" spans="4:4" x14ac:dyDescent="0.2">
      <c r="D63401">
        <f t="shared" si="990"/>
        <v>0</v>
      </c>
    </row>
    <row r="63402" spans="4:4" x14ac:dyDescent="0.2">
      <c r="D63402">
        <f t="shared" si="990"/>
        <v>0</v>
      </c>
    </row>
    <row r="63403" spans="4:4" x14ac:dyDescent="0.2">
      <c r="D63403">
        <f t="shared" si="990"/>
        <v>0</v>
      </c>
    </row>
    <row r="63404" spans="4:4" x14ac:dyDescent="0.2">
      <c r="D63404">
        <f t="shared" si="990"/>
        <v>0</v>
      </c>
    </row>
    <row r="63405" spans="4:4" x14ac:dyDescent="0.2">
      <c r="D63405">
        <f t="shared" si="990"/>
        <v>0</v>
      </c>
    </row>
    <row r="63406" spans="4:4" x14ac:dyDescent="0.2">
      <c r="D63406">
        <f t="shared" si="990"/>
        <v>0</v>
      </c>
    </row>
    <row r="63407" spans="4:4" x14ac:dyDescent="0.2">
      <c r="D63407">
        <f t="shared" si="990"/>
        <v>0</v>
      </c>
    </row>
    <row r="63408" spans="4:4" x14ac:dyDescent="0.2">
      <c r="D63408">
        <f t="shared" si="990"/>
        <v>0</v>
      </c>
    </row>
    <row r="63409" spans="4:4" x14ac:dyDescent="0.2">
      <c r="D63409">
        <f t="shared" si="990"/>
        <v>0</v>
      </c>
    </row>
    <row r="63410" spans="4:4" x14ac:dyDescent="0.2">
      <c r="D63410">
        <f t="shared" si="990"/>
        <v>0</v>
      </c>
    </row>
    <row r="63411" spans="4:4" x14ac:dyDescent="0.2">
      <c r="D63411">
        <f t="shared" si="990"/>
        <v>0</v>
      </c>
    </row>
    <row r="63412" spans="4:4" x14ac:dyDescent="0.2">
      <c r="D63412">
        <f t="shared" si="990"/>
        <v>0</v>
      </c>
    </row>
    <row r="63413" spans="4:4" x14ac:dyDescent="0.2">
      <c r="D63413">
        <f t="shared" si="990"/>
        <v>0</v>
      </c>
    </row>
    <row r="63414" spans="4:4" x14ac:dyDescent="0.2">
      <c r="D63414">
        <f t="shared" si="990"/>
        <v>0</v>
      </c>
    </row>
    <row r="63415" spans="4:4" x14ac:dyDescent="0.2">
      <c r="D63415">
        <f t="shared" si="990"/>
        <v>0</v>
      </c>
    </row>
    <row r="63416" spans="4:4" x14ac:dyDescent="0.2">
      <c r="D63416">
        <f t="shared" si="990"/>
        <v>0</v>
      </c>
    </row>
    <row r="63417" spans="4:4" x14ac:dyDescent="0.2">
      <c r="D63417">
        <f t="shared" si="990"/>
        <v>0</v>
      </c>
    </row>
    <row r="63418" spans="4:4" x14ac:dyDescent="0.2">
      <c r="D63418">
        <f t="shared" si="990"/>
        <v>0</v>
      </c>
    </row>
    <row r="63419" spans="4:4" x14ac:dyDescent="0.2">
      <c r="D63419">
        <f t="shared" si="990"/>
        <v>0</v>
      </c>
    </row>
    <row r="63420" spans="4:4" x14ac:dyDescent="0.2">
      <c r="D63420">
        <f t="shared" si="990"/>
        <v>0</v>
      </c>
    </row>
    <row r="63421" spans="4:4" x14ac:dyDescent="0.2">
      <c r="D63421">
        <f t="shared" si="990"/>
        <v>0</v>
      </c>
    </row>
    <row r="63422" spans="4:4" x14ac:dyDescent="0.2">
      <c r="D63422">
        <f t="shared" si="990"/>
        <v>0</v>
      </c>
    </row>
    <row r="63423" spans="4:4" x14ac:dyDescent="0.2">
      <c r="D63423">
        <f t="shared" si="990"/>
        <v>0</v>
      </c>
    </row>
    <row r="63424" spans="4:4" x14ac:dyDescent="0.2">
      <c r="D63424">
        <f t="shared" si="990"/>
        <v>0</v>
      </c>
    </row>
    <row r="63425" spans="4:4" x14ac:dyDescent="0.2">
      <c r="D63425">
        <f t="shared" si="990"/>
        <v>0</v>
      </c>
    </row>
    <row r="63426" spans="4:4" x14ac:dyDescent="0.2">
      <c r="D63426">
        <f t="shared" ref="D63426:D63489" si="991">B63426*A63426</f>
        <v>0</v>
      </c>
    </row>
    <row r="63427" spans="4:4" x14ac:dyDescent="0.2">
      <c r="D63427">
        <f t="shared" si="991"/>
        <v>0</v>
      </c>
    </row>
    <row r="63428" spans="4:4" x14ac:dyDescent="0.2">
      <c r="D63428">
        <f t="shared" si="991"/>
        <v>0</v>
      </c>
    </row>
    <row r="63429" spans="4:4" x14ac:dyDescent="0.2">
      <c r="D63429">
        <f t="shared" si="991"/>
        <v>0</v>
      </c>
    </row>
    <row r="63430" spans="4:4" x14ac:dyDescent="0.2">
      <c r="D63430">
        <f t="shared" si="991"/>
        <v>0</v>
      </c>
    </row>
    <row r="63431" spans="4:4" x14ac:dyDescent="0.2">
      <c r="D63431">
        <f t="shared" si="991"/>
        <v>0</v>
      </c>
    </row>
    <row r="63432" spans="4:4" x14ac:dyDescent="0.2">
      <c r="D63432">
        <f t="shared" si="991"/>
        <v>0</v>
      </c>
    </row>
    <row r="63433" spans="4:4" x14ac:dyDescent="0.2">
      <c r="D63433">
        <f t="shared" si="991"/>
        <v>0</v>
      </c>
    </row>
    <row r="63434" spans="4:4" x14ac:dyDescent="0.2">
      <c r="D63434">
        <f t="shared" si="991"/>
        <v>0</v>
      </c>
    </row>
    <row r="63435" spans="4:4" x14ac:dyDescent="0.2">
      <c r="D63435">
        <f t="shared" si="991"/>
        <v>0</v>
      </c>
    </row>
    <row r="63436" spans="4:4" x14ac:dyDescent="0.2">
      <c r="D63436">
        <f t="shared" si="991"/>
        <v>0</v>
      </c>
    </row>
    <row r="63437" spans="4:4" x14ac:dyDescent="0.2">
      <c r="D63437">
        <f t="shared" si="991"/>
        <v>0</v>
      </c>
    </row>
    <row r="63438" spans="4:4" x14ac:dyDescent="0.2">
      <c r="D63438">
        <f t="shared" si="991"/>
        <v>0</v>
      </c>
    </row>
    <row r="63439" spans="4:4" x14ac:dyDescent="0.2">
      <c r="D63439">
        <f t="shared" si="991"/>
        <v>0</v>
      </c>
    </row>
    <row r="63440" spans="4:4" x14ac:dyDescent="0.2">
      <c r="D63440">
        <f t="shared" si="991"/>
        <v>0</v>
      </c>
    </row>
    <row r="63441" spans="4:4" x14ac:dyDescent="0.2">
      <c r="D63441">
        <f t="shared" si="991"/>
        <v>0</v>
      </c>
    </row>
    <row r="63442" spans="4:4" x14ac:dyDescent="0.2">
      <c r="D63442">
        <f t="shared" si="991"/>
        <v>0</v>
      </c>
    </row>
    <row r="63443" spans="4:4" x14ac:dyDescent="0.2">
      <c r="D63443">
        <f t="shared" si="991"/>
        <v>0</v>
      </c>
    </row>
    <row r="63444" spans="4:4" x14ac:dyDescent="0.2">
      <c r="D63444">
        <f t="shared" si="991"/>
        <v>0</v>
      </c>
    </row>
    <row r="63445" spans="4:4" x14ac:dyDescent="0.2">
      <c r="D63445">
        <f t="shared" si="991"/>
        <v>0</v>
      </c>
    </row>
    <row r="63446" spans="4:4" x14ac:dyDescent="0.2">
      <c r="D63446">
        <f t="shared" si="991"/>
        <v>0</v>
      </c>
    </row>
    <row r="63447" spans="4:4" x14ac:dyDescent="0.2">
      <c r="D63447">
        <f t="shared" si="991"/>
        <v>0</v>
      </c>
    </row>
    <row r="63448" spans="4:4" x14ac:dyDescent="0.2">
      <c r="D63448">
        <f t="shared" si="991"/>
        <v>0</v>
      </c>
    </row>
    <row r="63449" spans="4:4" x14ac:dyDescent="0.2">
      <c r="D63449">
        <f t="shared" si="991"/>
        <v>0</v>
      </c>
    </row>
    <row r="63450" spans="4:4" x14ac:dyDescent="0.2">
      <c r="D63450">
        <f t="shared" si="991"/>
        <v>0</v>
      </c>
    </row>
    <row r="63451" spans="4:4" x14ac:dyDescent="0.2">
      <c r="D63451">
        <f t="shared" si="991"/>
        <v>0</v>
      </c>
    </row>
    <row r="63452" spans="4:4" x14ac:dyDescent="0.2">
      <c r="D63452">
        <f t="shared" si="991"/>
        <v>0</v>
      </c>
    </row>
    <row r="63453" spans="4:4" x14ac:dyDescent="0.2">
      <c r="D63453">
        <f t="shared" si="991"/>
        <v>0</v>
      </c>
    </row>
    <row r="63454" spans="4:4" x14ac:dyDescent="0.2">
      <c r="D63454">
        <f t="shared" si="991"/>
        <v>0</v>
      </c>
    </row>
    <row r="63455" spans="4:4" x14ac:dyDescent="0.2">
      <c r="D63455">
        <f t="shared" si="991"/>
        <v>0</v>
      </c>
    </row>
    <row r="63456" spans="4:4" x14ac:dyDescent="0.2">
      <c r="D63456">
        <f t="shared" si="991"/>
        <v>0</v>
      </c>
    </row>
    <row r="63457" spans="4:4" x14ac:dyDescent="0.2">
      <c r="D63457">
        <f t="shared" si="991"/>
        <v>0</v>
      </c>
    </row>
    <row r="63458" spans="4:4" x14ac:dyDescent="0.2">
      <c r="D63458">
        <f t="shared" si="991"/>
        <v>0</v>
      </c>
    </row>
    <row r="63459" spans="4:4" x14ac:dyDescent="0.2">
      <c r="D63459">
        <f t="shared" si="991"/>
        <v>0</v>
      </c>
    </row>
    <row r="63460" spans="4:4" x14ac:dyDescent="0.2">
      <c r="D63460">
        <f t="shared" si="991"/>
        <v>0</v>
      </c>
    </row>
    <row r="63461" spans="4:4" x14ac:dyDescent="0.2">
      <c r="D63461">
        <f t="shared" si="991"/>
        <v>0</v>
      </c>
    </row>
    <row r="63462" spans="4:4" x14ac:dyDescent="0.2">
      <c r="D63462">
        <f t="shared" si="991"/>
        <v>0</v>
      </c>
    </row>
    <row r="63463" spans="4:4" x14ac:dyDescent="0.2">
      <c r="D63463">
        <f t="shared" si="991"/>
        <v>0</v>
      </c>
    </row>
    <row r="63464" spans="4:4" x14ac:dyDescent="0.2">
      <c r="D63464">
        <f t="shared" si="991"/>
        <v>0</v>
      </c>
    </row>
    <row r="63465" spans="4:4" x14ac:dyDescent="0.2">
      <c r="D63465">
        <f t="shared" si="991"/>
        <v>0</v>
      </c>
    </row>
    <row r="63466" spans="4:4" x14ac:dyDescent="0.2">
      <c r="D63466">
        <f t="shared" si="991"/>
        <v>0</v>
      </c>
    </row>
    <row r="63467" spans="4:4" x14ac:dyDescent="0.2">
      <c r="D63467">
        <f t="shared" si="991"/>
        <v>0</v>
      </c>
    </row>
    <row r="63468" spans="4:4" x14ac:dyDescent="0.2">
      <c r="D63468">
        <f t="shared" si="991"/>
        <v>0</v>
      </c>
    </row>
    <row r="63469" spans="4:4" x14ac:dyDescent="0.2">
      <c r="D63469">
        <f t="shared" si="991"/>
        <v>0</v>
      </c>
    </row>
    <row r="63470" spans="4:4" x14ac:dyDescent="0.2">
      <c r="D63470">
        <f t="shared" si="991"/>
        <v>0</v>
      </c>
    </row>
    <row r="63471" spans="4:4" x14ac:dyDescent="0.2">
      <c r="D63471">
        <f t="shared" si="991"/>
        <v>0</v>
      </c>
    </row>
    <row r="63472" spans="4:4" x14ac:dyDescent="0.2">
      <c r="D63472">
        <f t="shared" si="991"/>
        <v>0</v>
      </c>
    </row>
    <row r="63473" spans="4:4" x14ac:dyDescent="0.2">
      <c r="D63473">
        <f t="shared" si="991"/>
        <v>0</v>
      </c>
    </row>
    <row r="63474" spans="4:4" x14ac:dyDescent="0.2">
      <c r="D63474">
        <f t="shared" si="991"/>
        <v>0</v>
      </c>
    </row>
    <row r="63475" spans="4:4" x14ac:dyDescent="0.2">
      <c r="D63475">
        <f t="shared" si="991"/>
        <v>0</v>
      </c>
    </row>
    <row r="63476" spans="4:4" x14ac:dyDescent="0.2">
      <c r="D63476">
        <f t="shared" si="991"/>
        <v>0</v>
      </c>
    </row>
    <row r="63477" spans="4:4" x14ac:dyDescent="0.2">
      <c r="D63477">
        <f t="shared" si="991"/>
        <v>0</v>
      </c>
    </row>
    <row r="63478" spans="4:4" x14ac:dyDescent="0.2">
      <c r="D63478">
        <f t="shared" si="991"/>
        <v>0</v>
      </c>
    </row>
    <row r="63479" spans="4:4" x14ac:dyDescent="0.2">
      <c r="D63479">
        <f t="shared" si="991"/>
        <v>0</v>
      </c>
    </row>
    <row r="63480" spans="4:4" x14ac:dyDescent="0.2">
      <c r="D63480">
        <f t="shared" si="991"/>
        <v>0</v>
      </c>
    </row>
    <row r="63481" spans="4:4" x14ac:dyDescent="0.2">
      <c r="D63481">
        <f t="shared" si="991"/>
        <v>0</v>
      </c>
    </row>
    <row r="63482" spans="4:4" x14ac:dyDescent="0.2">
      <c r="D63482">
        <f t="shared" si="991"/>
        <v>0</v>
      </c>
    </row>
    <row r="63483" spans="4:4" x14ac:dyDescent="0.2">
      <c r="D63483">
        <f t="shared" si="991"/>
        <v>0</v>
      </c>
    </row>
    <row r="63484" spans="4:4" x14ac:dyDescent="0.2">
      <c r="D63484">
        <f t="shared" si="991"/>
        <v>0</v>
      </c>
    </row>
    <row r="63485" spans="4:4" x14ac:dyDescent="0.2">
      <c r="D63485">
        <f t="shared" si="991"/>
        <v>0</v>
      </c>
    </row>
    <row r="63486" spans="4:4" x14ac:dyDescent="0.2">
      <c r="D63486">
        <f t="shared" si="991"/>
        <v>0</v>
      </c>
    </row>
    <row r="63487" spans="4:4" x14ac:dyDescent="0.2">
      <c r="D63487">
        <f t="shared" si="991"/>
        <v>0</v>
      </c>
    </row>
    <row r="63488" spans="4:4" x14ac:dyDescent="0.2">
      <c r="D63488">
        <f t="shared" si="991"/>
        <v>0</v>
      </c>
    </row>
    <row r="63489" spans="4:4" x14ac:dyDescent="0.2">
      <c r="D63489">
        <f t="shared" si="991"/>
        <v>0</v>
      </c>
    </row>
    <row r="63490" spans="4:4" x14ac:dyDescent="0.2">
      <c r="D63490">
        <f t="shared" ref="D63490:D63553" si="992">B63490*A63490</f>
        <v>0</v>
      </c>
    </row>
    <row r="63491" spans="4:4" x14ac:dyDescent="0.2">
      <c r="D63491">
        <f t="shared" si="992"/>
        <v>0</v>
      </c>
    </row>
    <row r="63492" spans="4:4" x14ac:dyDescent="0.2">
      <c r="D63492">
        <f t="shared" si="992"/>
        <v>0</v>
      </c>
    </row>
    <row r="63493" spans="4:4" x14ac:dyDescent="0.2">
      <c r="D63493">
        <f t="shared" si="992"/>
        <v>0</v>
      </c>
    </row>
    <row r="63494" spans="4:4" x14ac:dyDescent="0.2">
      <c r="D63494">
        <f t="shared" si="992"/>
        <v>0</v>
      </c>
    </row>
    <row r="63495" spans="4:4" x14ac:dyDescent="0.2">
      <c r="D63495">
        <f t="shared" si="992"/>
        <v>0</v>
      </c>
    </row>
    <row r="63496" spans="4:4" x14ac:dyDescent="0.2">
      <c r="D63496">
        <f t="shared" si="992"/>
        <v>0</v>
      </c>
    </row>
    <row r="63497" spans="4:4" x14ac:dyDescent="0.2">
      <c r="D63497">
        <f t="shared" si="992"/>
        <v>0</v>
      </c>
    </row>
    <row r="63498" spans="4:4" x14ac:dyDescent="0.2">
      <c r="D63498">
        <f t="shared" si="992"/>
        <v>0</v>
      </c>
    </row>
    <row r="63499" spans="4:4" x14ac:dyDescent="0.2">
      <c r="D63499">
        <f t="shared" si="992"/>
        <v>0</v>
      </c>
    </row>
    <row r="63500" spans="4:4" x14ac:dyDescent="0.2">
      <c r="D63500">
        <f t="shared" si="992"/>
        <v>0</v>
      </c>
    </row>
    <row r="63501" spans="4:4" x14ac:dyDescent="0.2">
      <c r="D63501">
        <f t="shared" si="992"/>
        <v>0</v>
      </c>
    </row>
    <row r="63502" spans="4:4" x14ac:dyDescent="0.2">
      <c r="D63502">
        <f t="shared" si="992"/>
        <v>0</v>
      </c>
    </row>
    <row r="63503" spans="4:4" x14ac:dyDescent="0.2">
      <c r="D63503">
        <f t="shared" si="992"/>
        <v>0</v>
      </c>
    </row>
    <row r="63504" spans="4:4" x14ac:dyDescent="0.2">
      <c r="D63504">
        <f t="shared" si="992"/>
        <v>0</v>
      </c>
    </row>
    <row r="63505" spans="4:4" x14ac:dyDescent="0.2">
      <c r="D63505">
        <f t="shared" si="992"/>
        <v>0</v>
      </c>
    </row>
    <row r="63506" spans="4:4" x14ac:dyDescent="0.2">
      <c r="D63506">
        <f t="shared" si="992"/>
        <v>0</v>
      </c>
    </row>
    <row r="63507" spans="4:4" x14ac:dyDescent="0.2">
      <c r="D63507">
        <f t="shared" si="992"/>
        <v>0</v>
      </c>
    </row>
    <row r="63508" spans="4:4" x14ac:dyDescent="0.2">
      <c r="D63508">
        <f t="shared" si="992"/>
        <v>0</v>
      </c>
    </row>
    <row r="63509" spans="4:4" x14ac:dyDescent="0.2">
      <c r="D63509">
        <f t="shared" si="992"/>
        <v>0</v>
      </c>
    </row>
    <row r="63510" spans="4:4" x14ac:dyDescent="0.2">
      <c r="D63510">
        <f t="shared" si="992"/>
        <v>0</v>
      </c>
    </row>
    <row r="63511" spans="4:4" x14ac:dyDescent="0.2">
      <c r="D63511">
        <f t="shared" si="992"/>
        <v>0</v>
      </c>
    </row>
    <row r="63512" spans="4:4" x14ac:dyDescent="0.2">
      <c r="D63512">
        <f t="shared" si="992"/>
        <v>0</v>
      </c>
    </row>
    <row r="63513" spans="4:4" x14ac:dyDescent="0.2">
      <c r="D63513">
        <f t="shared" si="992"/>
        <v>0</v>
      </c>
    </row>
    <row r="63514" spans="4:4" x14ac:dyDescent="0.2">
      <c r="D63514">
        <f t="shared" si="992"/>
        <v>0</v>
      </c>
    </row>
    <row r="63515" spans="4:4" x14ac:dyDescent="0.2">
      <c r="D63515">
        <f t="shared" si="992"/>
        <v>0</v>
      </c>
    </row>
    <row r="63516" spans="4:4" x14ac:dyDescent="0.2">
      <c r="D63516">
        <f t="shared" si="992"/>
        <v>0</v>
      </c>
    </row>
    <row r="63517" spans="4:4" x14ac:dyDescent="0.2">
      <c r="D63517">
        <f t="shared" si="992"/>
        <v>0</v>
      </c>
    </row>
    <row r="63518" spans="4:4" x14ac:dyDescent="0.2">
      <c r="D63518">
        <f t="shared" si="992"/>
        <v>0</v>
      </c>
    </row>
    <row r="63519" spans="4:4" x14ac:dyDescent="0.2">
      <c r="D63519">
        <f t="shared" si="992"/>
        <v>0</v>
      </c>
    </row>
    <row r="63520" spans="4:4" x14ac:dyDescent="0.2">
      <c r="D63520">
        <f t="shared" si="992"/>
        <v>0</v>
      </c>
    </row>
    <row r="63521" spans="4:4" x14ac:dyDescent="0.2">
      <c r="D63521">
        <f t="shared" si="992"/>
        <v>0</v>
      </c>
    </row>
    <row r="63522" spans="4:4" x14ac:dyDescent="0.2">
      <c r="D63522">
        <f t="shared" si="992"/>
        <v>0</v>
      </c>
    </row>
    <row r="63523" spans="4:4" x14ac:dyDescent="0.2">
      <c r="D63523">
        <f t="shared" si="992"/>
        <v>0</v>
      </c>
    </row>
    <row r="63524" spans="4:4" x14ac:dyDescent="0.2">
      <c r="D63524">
        <f t="shared" si="992"/>
        <v>0</v>
      </c>
    </row>
    <row r="63525" spans="4:4" x14ac:dyDescent="0.2">
      <c r="D63525">
        <f t="shared" si="992"/>
        <v>0</v>
      </c>
    </row>
    <row r="63526" spans="4:4" x14ac:dyDescent="0.2">
      <c r="D63526">
        <f t="shared" si="992"/>
        <v>0</v>
      </c>
    </row>
    <row r="63527" spans="4:4" x14ac:dyDescent="0.2">
      <c r="D63527">
        <f t="shared" si="992"/>
        <v>0</v>
      </c>
    </row>
    <row r="63528" spans="4:4" x14ac:dyDescent="0.2">
      <c r="D63528">
        <f t="shared" si="992"/>
        <v>0</v>
      </c>
    </row>
    <row r="63529" spans="4:4" x14ac:dyDescent="0.2">
      <c r="D63529">
        <f t="shared" si="992"/>
        <v>0</v>
      </c>
    </row>
    <row r="63530" spans="4:4" x14ac:dyDescent="0.2">
      <c r="D63530">
        <f t="shared" si="992"/>
        <v>0</v>
      </c>
    </row>
    <row r="63531" spans="4:4" x14ac:dyDescent="0.2">
      <c r="D63531">
        <f t="shared" si="992"/>
        <v>0</v>
      </c>
    </row>
    <row r="63532" spans="4:4" x14ac:dyDescent="0.2">
      <c r="D63532">
        <f t="shared" si="992"/>
        <v>0</v>
      </c>
    </row>
    <row r="63533" spans="4:4" x14ac:dyDescent="0.2">
      <c r="D63533">
        <f t="shared" si="992"/>
        <v>0</v>
      </c>
    </row>
    <row r="63534" spans="4:4" x14ac:dyDescent="0.2">
      <c r="D63534">
        <f t="shared" si="992"/>
        <v>0</v>
      </c>
    </row>
    <row r="63535" spans="4:4" x14ac:dyDescent="0.2">
      <c r="D63535">
        <f t="shared" si="992"/>
        <v>0</v>
      </c>
    </row>
    <row r="63536" spans="4:4" x14ac:dyDescent="0.2">
      <c r="D63536">
        <f t="shared" si="992"/>
        <v>0</v>
      </c>
    </row>
    <row r="63537" spans="4:4" x14ac:dyDescent="0.2">
      <c r="D63537">
        <f t="shared" si="992"/>
        <v>0</v>
      </c>
    </row>
    <row r="63538" spans="4:4" x14ac:dyDescent="0.2">
      <c r="D63538">
        <f t="shared" si="992"/>
        <v>0</v>
      </c>
    </row>
    <row r="63539" spans="4:4" x14ac:dyDescent="0.2">
      <c r="D63539">
        <f t="shared" si="992"/>
        <v>0</v>
      </c>
    </row>
    <row r="63540" spans="4:4" x14ac:dyDescent="0.2">
      <c r="D63540">
        <f t="shared" si="992"/>
        <v>0</v>
      </c>
    </row>
    <row r="63541" spans="4:4" x14ac:dyDescent="0.2">
      <c r="D63541">
        <f t="shared" si="992"/>
        <v>0</v>
      </c>
    </row>
    <row r="63542" spans="4:4" x14ac:dyDescent="0.2">
      <c r="D63542">
        <f t="shared" si="992"/>
        <v>0</v>
      </c>
    </row>
    <row r="63543" spans="4:4" x14ac:dyDescent="0.2">
      <c r="D63543">
        <f t="shared" si="992"/>
        <v>0</v>
      </c>
    </row>
    <row r="63544" spans="4:4" x14ac:dyDescent="0.2">
      <c r="D63544">
        <f t="shared" si="992"/>
        <v>0</v>
      </c>
    </row>
    <row r="63545" spans="4:4" x14ac:dyDescent="0.2">
      <c r="D63545">
        <f t="shared" si="992"/>
        <v>0</v>
      </c>
    </row>
    <row r="63546" spans="4:4" x14ac:dyDescent="0.2">
      <c r="D63546">
        <f t="shared" si="992"/>
        <v>0</v>
      </c>
    </row>
    <row r="63547" spans="4:4" x14ac:dyDescent="0.2">
      <c r="D63547">
        <f t="shared" si="992"/>
        <v>0</v>
      </c>
    </row>
    <row r="63548" spans="4:4" x14ac:dyDescent="0.2">
      <c r="D63548">
        <f t="shared" si="992"/>
        <v>0</v>
      </c>
    </row>
    <row r="63549" spans="4:4" x14ac:dyDescent="0.2">
      <c r="D63549">
        <f t="shared" si="992"/>
        <v>0</v>
      </c>
    </row>
    <row r="63550" spans="4:4" x14ac:dyDescent="0.2">
      <c r="D63550">
        <f t="shared" si="992"/>
        <v>0</v>
      </c>
    </row>
    <row r="63551" spans="4:4" x14ac:dyDescent="0.2">
      <c r="D63551">
        <f t="shared" si="992"/>
        <v>0</v>
      </c>
    </row>
    <row r="63552" spans="4:4" x14ac:dyDescent="0.2">
      <c r="D63552">
        <f t="shared" si="992"/>
        <v>0</v>
      </c>
    </row>
    <row r="63553" spans="4:4" x14ac:dyDescent="0.2">
      <c r="D63553">
        <f t="shared" si="992"/>
        <v>0</v>
      </c>
    </row>
    <row r="63554" spans="4:4" x14ac:dyDescent="0.2">
      <c r="D63554">
        <f t="shared" ref="D63554:D63617" si="993">B63554*A63554</f>
        <v>0</v>
      </c>
    </row>
    <row r="63555" spans="4:4" x14ac:dyDescent="0.2">
      <c r="D63555">
        <f t="shared" si="993"/>
        <v>0</v>
      </c>
    </row>
    <row r="63556" spans="4:4" x14ac:dyDescent="0.2">
      <c r="D63556">
        <f t="shared" si="993"/>
        <v>0</v>
      </c>
    </row>
    <row r="63557" spans="4:4" x14ac:dyDescent="0.2">
      <c r="D63557">
        <f t="shared" si="993"/>
        <v>0</v>
      </c>
    </row>
    <row r="63558" spans="4:4" x14ac:dyDescent="0.2">
      <c r="D63558">
        <f t="shared" si="993"/>
        <v>0</v>
      </c>
    </row>
    <row r="63559" spans="4:4" x14ac:dyDescent="0.2">
      <c r="D63559">
        <f t="shared" si="993"/>
        <v>0</v>
      </c>
    </row>
    <row r="63560" spans="4:4" x14ac:dyDescent="0.2">
      <c r="D63560">
        <f t="shared" si="993"/>
        <v>0</v>
      </c>
    </row>
    <row r="63561" spans="4:4" x14ac:dyDescent="0.2">
      <c r="D63561">
        <f t="shared" si="993"/>
        <v>0</v>
      </c>
    </row>
    <row r="63562" spans="4:4" x14ac:dyDescent="0.2">
      <c r="D63562">
        <f t="shared" si="993"/>
        <v>0</v>
      </c>
    </row>
    <row r="63563" spans="4:4" x14ac:dyDescent="0.2">
      <c r="D63563">
        <f t="shared" si="993"/>
        <v>0</v>
      </c>
    </row>
    <row r="63564" spans="4:4" x14ac:dyDescent="0.2">
      <c r="D63564">
        <f t="shared" si="993"/>
        <v>0</v>
      </c>
    </row>
    <row r="63565" spans="4:4" x14ac:dyDescent="0.2">
      <c r="D63565">
        <f t="shared" si="993"/>
        <v>0</v>
      </c>
    </row>
    <row r="63566" spans="4:4" x14ac:dyDescent="0.2">
      <c r="D63566">
        <f t="shared" si="993"/>
        <v>0</v>
      </c>
    </row>
    <row r="63567" spans="4:4" x14ac:dyDescent="0.2">
      <c r="D63567">
        <f t="shared" si="993"/>
        <v>0</v>
      </c>
    </row>
    <row r="63568" spans="4:4" x14ac:dyDescent="0.2">
      <c r="D63568">
        <f t="shared" si="993"/>
        <v>0</v>
      </c>
    </row>
    <row r="63569" spans="4:4" x14ac:dyDescent="0.2">
      <c r="D63569">
        <f t="shared" si="993"/>
        <v>0</v>
      </c>
    </row>
    <row r="63570" spans="4:4" x14ac:dyDescent="0.2">
      <c r="D63570">
        <f t="shared" si="993"/>
        <v>0</v>
      </c>
    </row>
    <row r="63571" spans="4:4" x14ac:dyDescent="0.2">
      <c r="D63571">
        <f t="shared" si="993"/>
        <v>0</v>
      </c>
    </row>
    <row r="63572" spans="4:4" x14ac:dyDescent="0.2">
      <c r="D63572">
        <f t="shared" si="993"/>
        <v>0</v>
      </c>
    </row>
    <row r="63573" spans="4:4" x14ac:dyDescent="0.2">
      <c r="D63573">
        <f t="shared" si="993"/>
        <v>0</v>
      </c>
    </row>
    <row r="63574" spans="4:4" x14ac:dyDescent="0.2">
      <c r="D63574">
        <f t="shared" si="993"/>
        <v>0</v>
      </c>
    </row>
    <row r="63575" spans="4:4" x14ac:dyDescent="0.2">
      <c r="D63575">
        <f t="shared" si="993"/>
        <v>0</v>
      </c>
    </row>
    <row r="63576" spans="4:4" x14ac:dyDescent="0.2">
      <c r="D63576">
        <f t="shared" si="993"/>
        <v>0</v>
      </c>
    </row>
    <row r="63577" spans="4:4" x14ac:dyDescent="0.2">
      <c r="D63577">
        <f t="shared" si="993"/>
        <v>0</v>
      </c>
    </row>
    <row r="63578" spans="4:4" x14ac:dyDescent="0.2">
      <c r="D63578">
        <f t="shared" si="993"/>
        <v>0</v>
      </c>
    </row>
    <row r="63579" spans="4:4" x14ac:dyDescent="0.2">
      <c r="D63579">
        <f t="shared" si="993"/>
        <v>0</v>
      </c>
    </row>
    <row r="63580" spans="4:4" x14ac:dyDescent="0.2">
      <c r="D63580">
        <f t="shared" si="993"/>
        <v>0</v>
      </c>
    </row>
    <row r="63581" spans="4:4" x14ac:dyDescent="0.2">
      <c r="D63581">
        <f t="shared" si="993"/>
        <v>0</v>
      </c>
    </row>
    <row r="63582" spans="4:4" x14ac:dyDescent="0.2">
      <c r="D63582">
        <f t="shared" si="993"/>
        <v>0</v>
      </c>
    </row>
    <row r="63583" spans="4:4" x14ac:dyDescent="0.2">
      <c r="D63583">
        <f t="shared" si="993"/>
        <v>0</v>
      </c>
    </row>
    <row r="63584" spans="4:4" x14ac:dyDescent="0.2">
      <c r="D63584">
        <f t="shared" si="993"/>
        <v>0</v>
      </c>
    </row>
    <row r="63585" spans="4:4" x14ac:dyDescent="0.2">
      <c r="D63585">
        <f t="shared" si="993"/>
        <v>0</v>
      </c>
    </row>
    <row r="63586" spans="4:4" x14ac:dyDescent="0.2">
      <c r="D63586">
        <f t="shared" si="993"/>
        <v>0</v>
      </c>
    </row>
    <row r="63587" spans="4:4" x14ac:dyDescent="0.2">
      <c r="D63587">
        <f t="shared" si="993"/>
        <v>0</v>
      </c>
    </row>
    <row r="63588" spans="4:4" x14ac:dyDescent="0.2">
      <c r="D63588">
        <f t="shared" si="993"/>
        <v>0</v>
      </c>
    </row>
    <row r="63589" spans="4:4" x14ac:dyDescent="0.2">
      <c r="D63589">
        <f t="shared" si="993"/>
        <v>0</v>
      </c>
    </row>
    <row r="63590" spans="4:4" x14ac:dyDescent="0.2">
      <c r="D63590">
        <f t="shared" si="993"/>
        <v>0</v>
      </c>
    </row>
    <row r="63591" spans="4:4" x14ac:dyDescent="0.2">
      <c r="D63591">
        <f t="shared" si="993"/>
        <v>0</v>
      </c>
    </row>
    <row r="63592" spans="4:4" x14ac:dyDescent="0.2">
      <c r="D63592">
        <f t="shared" si="993"/>
        <v>0</v>
      </c>
    </row>
    <row r="63593" spans="4:4" x14ac:dyDescent="0.2">
      <c r="D63593">
        <f t="shared" si="993"/>
        <v>0</v>
      </c>
    </row>
    <row r="63594" spans="4:4" x14ac:dyDescent="0.2">
      <c r="D63594">
        <f t="shared" si="993"/>
        <v>0</v>
      </c>
    </row>
    <row r="63595" spans="4:4" x14ac:dyDescent="0.2">
      <c r="D63595">
        <f t="shared" si="993"/>
        <v>0</v>
      </c>
    </row>
    <row r="63596" spans="4:4" x14ac:dyDescent="0.2">
      <c r="D63596">
        <f t="shared" si="993"/>
        <v>0</v>
      </c>
    </row>
    <row r="63597" spans="4:4" x14ac:dyDescent="0.2">
      <c r="D63597">
        <f t="shared" si="993"/>
        <v>0</v>
      </c>
    </row>
    <row r="63598" spans="4:4" x14ac:dyDescent="0.2">
      <c r="D63598">
        <f t="shared" si="993"/>
        <v>0</v>
      </c>
    </row>
    <row r="63599" spans="4:4" x14ac:dyDescent="0.2">
      <c r="D63599">
        <f t="shared" si="993"/>
        <v>0</v>
      </c>
    </row>
    <row r="63600" spans="4:4" x14ac:dyDescent="0.2">
      <c r="D63600">
        <f t="shared" si="993"/>
        <v>0</v>
      </c>
    </row>
    <row r="63601" spans="4:4" x14ac:dyDescent="0.2">
      <c r="D63601">
        <f t="shared" si="993"/>
        <v>0</v>
      </c>
    </row>
    <row r="63602" spans="4:4" x14ac:dyDescent="0.2">
      <c r="D63602">
        <f t="shared" si="993"/>
        <v>0</v>
      </c>
    </row>
    <row r="63603" spans="4:4" x14ac:dyDescent="0.2">
      <c r="D63603">
        <f t="shared" si="993"/>
        <v>0</v>
      </c>
    </row>
    <row r="63604" spans="4:4" x14ac:dyDescent="0.2">
      <c r="D63604">
        <f t="shared" si="993"/>
        <v>0</v>
      </c>
    </row>
    <row r="63605" spans="4:4" x14ac:dyDescent="0.2">
      <c r="D63605">
        <f t="shared" si="993"/>
        <v>0</v>
      </c>
    </row>
    <row r="63606" spans="4:4" x14ac:dyDescent="0.2">
      <c r="D63606">
        <f t="shared" si="993"/>
        <v>0</v>
      </c>
    </row>
    <row r="63607" spans="4:4" x14ac:dyDescent="0.2">
      <c r="D63607">
        <f t="shared" si="993"/>
        <v>0</v>
      </c>
    </row>
    <row r="63608" spans="4:4" x14ac:dyDescent="0.2">
      <c r="D63608">
        <f t="shared" si="993"/>
        <v>0</v>
      </c>
    </row>
    <row r="63609" spans="4:4" x14ac:dyDescent="0.2">
      <c r="D63609">
        <f t="shared" si="993"/>
        <v>0</v>
      </c>
    </row>
    <row r="63610" spans="4:4" x14ac:dyDescent="0.2">
      <c r="D63610">
        <f t="shared" si="993"/>
        <v>0</v>
      </c>
    </row>
    <row r="63611" spans="4:4" x14ac:dyDescent="0.2">
      <c r="D63611">
        <f t="shared" si="993"/>
        <v>0</v>
      </c>
    </row>
    <row r="63612" spans="4:4" x14ac:dyDescent="0.2">
      <c r="D63612">
        <f t="shared" si="993"/>
        <v>0</v>
      </c>
    </row>
    <row r="63613" spans="4:4" x14ac:dyDescent="0.2">
      <c r="D63613">
        <f t="shared" si="993"/>
        <v>0</v>
      </c>
    </row>
    <row r="63614" spans="4:4" x14ac:dyDescent="0.2">
      <c r="D63614">
        <f t="shared" si="993"/>
        <v>0</v>
      </c>
    </row>
    <row r="63615" spans="4:4" x14ac:dyDescent="0.2">
      <c r="D63615">
        <f t="shared" si="993"/>
        <v>0</v>
      </c>
    </row>
    <row r="63616" spans="4:4" x14ac:dyDescent="0.2">
      <c r="D63616">
        <f t="shared" si="993"/>
        <v>0</v>
      </c>
    </row>
    <row r="63617" spans="4:4" x14ac:dyDescent="0.2">
      <c r="D63617">
        <f t="shared" si="993"/>
        <v>0</v>
      </c>
    </row>
    <row r="63618" spans="4:4" x14ac:dyDescent="0.2">
      <c r="D63618">
        <f t="shared" ref="D63618:D63681" si="994">B63618*A63618</f>
        <v>0</v>
      </c>
    </row>
    <row r="63619" spans="4:4" x14ac:dyDescent="0.2">
      <c r="D63619">
        <f t="shared" si="994"/>
        <v>0</v>
      </c>
    </row>
    <row r="63620" spans="4:4" x14ac:dyDescent="0.2">
      <c r="D63620">
        <f t="shared" si="994"/>
        <v>0</v>
      </c>
    </row>
    <row r="63621" spans="4:4" x14ac:dyDescent="0.2">
      <c r="D63621">
        <f t="shared" si="994"/>
        <v>0</v>
      </c>
    </row>
    <row r="63622" spans="4:4" x14ac:dyDescent="0.2">
      <c r="D63622">
        <f t="shared" si="994"/>
        <v>0</v>
      </c>
    </row>
    <row r="63623" spans="4:4" x14ac:dyDescent="0.2">
      <c r="D63623">
        <f t="shared" si="994"/>
        <v>0</v>
      </c>
    </row>
    <row r="63624" spans="4:4" x14ac:dyDescent="0.2">
      <c r="D63624">
        <f t="shared" si="994"/>
        <v>0</v>
      </c>
    </row>
    <row r="63625" spans="4:4" x14ac:dyDescent="0.2">
      <c r="D63625">
        <f t="shared" si="994"/>
        <v>0</v>
      </c>
    </row>
    <row r="63626" spans="4:4" x14ac:dyDescent="0.2">
      <c r="D63626">
        <f t="shared" si="994"/>
        <v>0</v>
      </c>
    </row>
    <row r="63627" spans="4:4" x14ac:dyDescent="0.2">
      <c r="D63627">
        <f t="shared" si="994"/>
        <v>0</v>
      </c>
    </row>
    <row r="63628" spans="4:4" x14ac:dyDescent="0.2">
      <c r="D63628">
        <f t="shared" si="994"/>
        <v>0</v>
      </c>
    </row>
    <row r="63629" spans="4:4" x14ac:dyDescent="0.2">
      <c r="D63629">
        <f t="shared" si="994"/>
        <v>0</v>
      </c>
    </row>
    <row r="63630" spans="4:4" x14ac:dyDescent="0.2">
      <c r="D63630">
        <f t="shared" si="994"/>
        <v>0</v>
      </c>
    </row>
    <row r="63631" spans="4:4" x14ac:dyDescent="0.2">
      <c r="D63631">
        <f t="shared" si="994"/>
        <v>0</v>
      </c>
    </row>
    <row r="63632" spans="4:4" x14ac:dyDescent="0.2">
      <c r="D63632">
        <f t="shared" si="994"/>
        <v>0</v>
      </c>
    </row>
    <row r="63633" spans="4:4" x14ac:dyDescent="0.2">
      <c r="D63633">
        <f t="shared" si="994"/>
        <v>0</v>
      </c>
    </row>
    <row r="63634" spans="4:4" x14ac:dyDescent="0.2">
      <c r="D63634">
        <f t="shared" si="994"/>
        <v>0</v>
      </c>
    </row>
    <row r="63635" spans="4:4" x14ac:dyDescent="0.2">
      <c r="D63635">
        <f t="shared" si="994"/>
        <v>0</v>
      </c>
    </row>
    <row r="63636" spans="4:4" x14ac:dyDescent="0.2">
      <c r="D63636">
        <f t="shared" si="994"/>
        <v>0</v>
      </c>
    </row>
    <row r="63637" spans="4:4" x14ac:dyDescent="0.2">
      <c r="D63637">
        <f t="shared" si="994"/>
        <v>0</v>
      </c>
    </row>
    <row r="63638" spans="4:4" x14ac:dyDescent="0.2">
      <c r="D63638">
        <f t="shared" si="994"/>
        <v>0</v>
      </c>
    </row>
    <row r="63639" spans="4:4" x14ac:dyDescent="0.2">
      <c r="D63639">
        <f t="shared" si="994"/>
        <v>0</v>
      </c>
    </row>
    <row r="63640" spans="4:4" x14ac:dyDescent="0.2">
      <c r="D63640">
        <f t="shared" si="994"/>
        <v>0</v>
      </c>
    </row>
    <row r="63641" spans="4:4" x14ac:dyDescent="0.2">
      <c r="D63641">
        <f t="shared" si="994"/>
        <v>0</v>
      </c>
    </row>
    <row r="63642" spans="4:4" x14ac:dyDescent="0.2">
      <c r="D63642">
        <f t="shared" si="994"/>
        <v>0</v>
      </c>
    </row>
    <row r="63643" spans="4:4" x14ac:dyDescent="0.2">
      <c r="D63643">
        <f t="shared" si="994"/>
        <v>0</v>
      </c>
    </row>
    <row r="63644" spans="4:4" x14ac:dyDescent="0.2">
      <c r="D63644">
        <f t="shared" si="994"/>
        <v>0</v>
      </c>
    </row>
    <row r="63645" spans="4:4" x14ac:dyDescent="0.2">
      <c r="D63645">
        <f t="shared" si="994"/>
        <v>0</v>
      </c>
    </row>
    <row r="63646" spans="4:4" x14ac:dyDescent="0.2">
      <c r="D63646">
        <f t="shared" si="994"/>
        <v>0</v>
      </c>
    </row>
    <row r="63647" spans="4:4" x14ac:dyDescent="0.2">
      <c r="D63647">
        <f t="shared" si="994"/>
        <v>0</v>
      </c>
    </row>
    <row r="63648" spans="4:4" x14ac:dyDescent="0.2">
      <c r="D63648">
        <f t="shared" si="994"/>
        <v>0</v>
      </c>
    </row>
    <row r="63649" spans="4:4" x14ac:dyDescent="0.2">
      <c r="D63649">
        <f t="shared" si="994"/>
        <v>0</v>
      </c>
    </row>
    <row r="63650" spans="4:4" x14ac:dyDescent="0.2">
      <c r="D63650">
        <f t="shared" si="994"/>
        <v>0</v>
      </c>
    </row>
    <row r="63651" spans="4:4" x14ac:dyDescent="0.2">
      <c r="D63651">
        <f t="shared" si="994"/>
        <v>0</v>
      </c>
    </row>
    <row r="63652" spans="4:4" x14ac:dyDescent="0.2">
      <c r="D63652">
        <f t="shared" si="994"/>
        <v>0</v>
      </c>
    </row>
    <row r="63653" spans="4:4" x14ac:dyDescent="0.2">
      <c r="D63653">
        <f t="shared" si="994"/>
        <v>0</v>
      </c>
    </row>
    <row r="63654" spans="4:4" x14ac:dyDescent="0.2">
      <c r="D63654">
        <f t="shared" si="994"/>
        <v>0</v>
      </c>
    </row>
    <row r="63655" spans="4:4" x14ac:dyDescent="0.2">
      <c r="D63655">
        <f t="shared" si="994"/>
        <v>0</v>
      </c>
    </row>
    <row r="63656" spans="4:4" x14ac:dyDescent="0.2">
      <c r="D63656">
        <f t="shared" si="994"/>
        <v>0</v>
      </c>
    </row>
    <row r="63657" spans="4:4" x14ac:dyDescent="0.2">
      <c r="D63657">
        <f t="shared" si="994"/>
        <v>0</v>
      </c>
    </row>
    <row r="63658" spans="4:4" x14ac:dyDescent="0.2">
      <c r="D63658">
        <f t="shared" si="994"/>
        <v>0</v>
      </c>
    </row>
    <row r="63659" spans="4:4" x14ac:dyDescent="0.2">
      <c r="D63659">
        <f t="shared" si="994"/>
        <v>0</v>
      </c>
    </row>
    <row r="63660" spans="4:4" x14ac:dyDescent="0.2">
      <c r="D63660">
        <f t="shared" si="994"/>
        <v>0</v>
      </c>
    </row>
    <row r="63661" spans="4:4" x14ac:dyDescent="0.2">
      <c r="D63661">
        <f t="shared" si="994"/>
        <v>0</v>
      </c>
    </row>
    <row r="63662" spans="4:4" x14ac:dyDescent="0.2">
      <c r="D63662">
        <f t="shared" si="994"/>
        <v>0</v>
      </c>
    </row>
    <row r="63663" spans="4:4" x14ac:dyDescent="0.2">
      <c r="D63663">
        <f t="shared" si="994"/>
        <v>0</v>
      </c>
    </row>
    <row r="63664" spans="4:4" x14ac:dyDescent="0.2">
      <c r="D63664">
        <f t="shared" si="994"/>
        <v>0</v>
      </c>
    </row>
    <row r="63665" spans="4:4" x14ac:dyDescent="0.2">
      <c r="D63665">
        <f t="shared" si="994"/>
        <v>0</v>
      </c>
    </row>
    <row r="63666" spans="4:4" x14ac:dyDescent="0.2">
      <c r="D63666">
        <f t="shared" si="994"/>
        <v>0</v>
      </c>
    </row>
    <row r="63667" spans="4:4" x14ac:dyDescent="0.2">
      <c r="D63667">
        <f t="shared" si="994"/>
        <v>0</v>
      </c>
    </row>
    <row r="63668" spans="4:4" x14ac:dyDescent="0.2">
      <c r="D63668">
        <f t="shared" si="994"/>
        <v>0</v>
      </c>
    </row>
    <row r="63669" spans="4:4" x14ac:dyDescent="0.2">
      <c r="D63669">
        <f t="shared" si="994"/>
        <v>0</v>
      </c>
    </row>
    <row r="63670" spans="4:4" x14ac:dyDescent="0.2">
      <c r="D63670">
        <f t="shared" si="994"/>
        <v>0</v>
      </c>
    </row>
    <row r="63671" spans="4:4" x14ac:dyDescent="0.2">
      <c r="D63671">
        <f t="shared" si="994"/>
        <v>0</v>
      </c>
    </row>
    <row r="63672" spans="4:4" x14ac:dyDescent="0.2">
      <c r="D63672">
        <f t="shared" si="994"/>
        <v>0</v>
      </c>
    </row>
    <row r="63673" spans="4:4" x14ac:dyDescent="0.2">
      <c r="D63673">
        <f t="shared" si="994"/>
        <v>0</v>
      </c>
    </row>
    <row r="63674" spans="4:4" x14ac:dyDescent="0.2">
      <c r="D63674">
        <f t="shared" si="994"/>
        <v>0</v>
      </c>
    </row>
    <row r="63675" spans="4:4" x14ac:dyDescent="0.2">
      <c r="D63675">
        <f t="shared" si="994"/>
        <v>0</v>
      </c>
    </row>
    <row r="63676" spans="4:4" x14ac:dyDescent="0.2">
      <c r="D63676">
        <f t="shared" si="994"/>
        <v>0</v>
      </c>
    </row>
    <row r="63677" spans="4:4" x14ac:dyDescent="0.2">
      <c r="D63677">
        <f t="shared" si="994"/>
        <v>0</v>
      </c>
    </row>
    <row r="63678" spans="4:4" x14ac:dyDescent="0.2">
      <c r="D63678">
        <f t="shared" si="994"/>
        <v>0</v>
      </c>
    </row>
    <row r="63679" spans="4:4" x14ac:dyDescent="0.2">
      <c r="D63679">
        <f t="shared" si="994"/>
        <v>0</v>
      </c>
    </row>
    <row r="63680" spans="4:4" x14ac:dyDescent="0.2">
      <c r="D63680">
        <f t="shared" si="994"/>
        <v>0</v>
      </c>
    </row>
    <row r="63681" spans="4:4" x14ac:dyDescent="0.2">
      <c r="D63681">
        <f t="shared" si="994"/>
        <v>0</v>
      </c>
    </row>
    <row r="63682" spans="4:4" x14ac:dyDescent="0.2">
      <c r="D63682">
        <f t="shared" ref="D63682:D63745" si="995">B63682*A63682</f>
        <v>0</v>
      </c>
    </row>
    <row r="63683" spans="4:4" x14ac:dyDescent="0.2">
      <c r="D63683">
        <f t="shared" si="995"/>
        <v>0</v>
      </c>
    </row>
    <row r="63684" spans="4:4" x14ac:dyDescent="0.2">
      <c r="D63684">
        <f t="shared" si="995"/>
        <v>0</v>
      </c>
    </row>
    <row r="63685" spans="4:4" x14ac:dyDescent="0.2">
      <c r="D63685">
        <f t="shared" si="995"/>
        <v>0</v>
      </c>
    </row>
    <row r="63686" spans="4:4" x14ac:dyDescent="0.2">
      <c r="D63686">
        <f t="shared" si="995"/>
        <v>0</v>
      </c>
    </row>
    <row r="63687" spans="4:4" x14ac:dyDescent="0.2">
      <c r="D63687">
        <f t="shared" si="995"/>
        <v>0</v>
      </c>
    </row>
    <row r="63688" spans="4:4" x14ac:dyDescent="0.2">
      <c r="D63688">
        <f t="shared" si="995"/>
        <v>0</v>
      </c>
    </row>
    <row r="63689" spans="4:4" x14ac:dyDescent="0.2">
      <c r="D63689">
        <f t="shared" si="995"/>
        <v>0</v>
      </c>
    </row>
    <row r="63690" spans="4:4" x14ac:dyDescent="0.2">
      <c r="D63690">
        <f t="shared" si="995"/>
        <v>0</v>
      </c>
    </row>
    <row r="63691" spans="4:4" x14ac:dyDescent="0.2">
      <c r="D63691">
        <f t="shared" si="995"/>
        <v>0</v>
      </c>
    </row>
    <row r="63692" spans="4:4" x14ac:dyDescent="0.2">
      <c r="D63692">
        <f t="shared" si="995"/>
        <v>0</v>
      </c>
    </row>
    <row r="63693" spans="4:4" x14ac:dyDescent="0.2">
      <c r="D63693">
        <f t="shared" si="995"/>
        <v>0</v>
      </c>
    </row>
    <row r="63694" spans="4:4" x14ac:dyDescent="0.2">
      <c r="D63694">
        <f t="shared" si="995"/>
        <v>0</v>
      </c>
    </row>
    <row r="63695" spans="4:4" x14ac:dyDescent="0.2">
      <c r="D63695">
        <f t="shared" si="995"/>
        <v>0</v>
      </c>
    </row>
    <row r="63696" spans="4:4" x14ac:dyDescent="0.2">
      <c r="D63696">
        <f t="shared" si="995"/>
        <v>0</v>
      </c>
    </row>
    <row r="63697" spans="4:4" x14ac:dyDescent="0.2">
      <c r="D63697">
        <f t="shared" si="995"/>
        <v>0</v>
      </c>
    </row>
    <row r="63698" spans="4:4" x14ac:dyDescent="0.2">
      <c r="D63698">
        <f t="shared" si="995"/>
        <v>0</v>
      </c>
    </row>
    <row r="63699" spans="4:4" x14ac:dyDescent="0.2">
      <c r="D63699">
        <f t="shared" si="995"/>
        <v>0</v>
      </c>
    </row>
    <row r="63700" spans="4:4" x14ac:dyDescent="0.2">
      <c r="D63700">
        <f t="shared" si="995"/>
        <v>0</v>
      </c>
    </row>
    <row r="63701" spans="4:4" x14ac:dyDescent="0.2">
      <c r="D63701">
        <f t="shared" si="995"/>
        <v>0</v>
      </c>
    </row>
    <row r="63702" spans="4:4" x14ac:dyDescent="0.2">
      <c r="D63702">
        <f t="shared" si="995"/>
        <v>0</v>
      </c>
    </row>
    <row r="63703" spans="4:4" x14ac:dyDescent="0.2">
      <c r="D63703">
        <f t="shared" si="995"/>
        <v>0</v>
      </c>
    </row>
    <row r="63704" spans="4:4" x14ac:dyDescent="0.2">
      <c r="D63704">
        <f t="shared" si="995"/>
        <v>0</v>
      </c>
    </row>
    <row r="63705" spans="4:4" x14ac:dyDescent="0.2">
      <c r="D63705">
        <f t="shared" si="995"/>
        <v>0</v>
      </c>
    </row>
    <row r="63706" spans="4:4" x14ac:dyDescent="0.2">
      <c r="D63706">
        <f t="shared" si="995"/>
        <v>0</v>
      </c>
    </row>
    <row r="63707" spans="4:4" x14ac:dyDescent="0.2">
      <c r="D63707">
        <f t="shared" si="995"/>
        <v>0</v>
      </c>
    </row>
    <row r="63708" spans="4:4" x14ac:dyDescent="0.2">
      <c r="D63708">
        <f t="shared" si="995"/>
        <v>0</v>
      </c>
    </row>
    <row r="63709" spans="4:4" x14ac:dyDescent="0.2">
      <c r="D63709">
        <f t="shared" si="995"/>
        <v>0</v>
      </c>
    </row>
    <row r="63710" spans="4:4" x14ac:dyDescent="0.2">
      <c r="D63710">
        <f t="shared" si="995"/>
        <v>0</v>
      </c>
    </row>
    <row r="63711" spans="4:4" x14ac:dyDescent="0.2">
      <c r="D63711">
        <f t="shared" si="995"/>
        <v>0</v>
      </c>
    </row>
    <row r="63712" spans="4:4" x14ac:dyDescent="0.2">
      <c r="D63712">
        <f t="shared" si="995"/>
        <v>0</v>
      </c>
    </row>
    <row r="63713" spans="4:4" x14ac:dyDescent="0.2">
      <c r="D63713">
        <f t="shared" si="995"/>
        <v>0</v>
      </c>
    </row>
    <row r="63714" spans="4:4" x14ac:dyDescent="0.2">
      <c r="D63714">
        <f t="shared" si="995"/>
        <v>0</v>
      </c>
    </row>
    <row r="63715" spans="4:4" x14ac:dyDescent="0.2">
      <c r="D63715">
        <f t="shared" si="995"/>
        <v>0</v>
      </c>
    </row>
    <row r="63716" spans="4:4" x14ac:dyDescent="0.2">
      <c r="D63716">
        <f t="shared" si="995"/>
        <v>0</v>
      </c>
    </row>
    <row r="63717" spans="4:4" x14ac:dyDescent="0.2">
      <c r="D63717">
        <f t="shared" si="995"/>
        <v>0</v>
      </c>
    </row>
    <row r="63718" spans="4:4" x14ac:dyDescent="0.2">
      <c r="D63718">
        <f t="shared" si="995"/>
        <v>0</v>
      </c>
    </row>
    <row r="63719" spans="4:4" x14ac:dyDescent="0.2">
      <c r="D63719">
        <f t="shared" si="995"/>
        <v>0</v>
      </c>
    </row>
    <row r="63720" spans="4:4" x14ac:dyDescent="0.2">
      <c r="D63720">
        <f t="shared" si="995"/>
        <v>0</v>
      </c>
    </row>
    <row r="63721" spans="4:4" x14ac:dyDescent="0.2">
      <c r="D63721">
        <f t="shared" si="995"/>
        <v>0</v>
      </c>
    </row>
    <row r="63722" spans="4:4" x14ac:dyDescent="0.2">
      <c r="D63722">
        <f t="shared" si="995"/>
        <v>0</v>
      </c>
    </row>
    <row r="63723" spans="4:4" x14ac:dyDescent="0.2">
      <c r="D63723">
        <f t="shared" si="995"/>
        <v>0</v>
      </c>
    </row>
    <row r="63724" spans="4:4" x14ac:dyDescent="0.2">
      <c r="D63724">
        <f t="shared" si="995"/>
        <v>0</v>
      </c>
    </row>
    <row r="63725" spans="4:4" x14ac:dyDescent="0.2">
      <c r="D63725">
        <f t="shared" si="995"/>
        <v>0</v>
      </c>
    </row>
    <row r="63726" spans="4:4" x14ac:dyDescent="0.2">
      <c r="D63726">
        <f t="shared" si="995"/>
        <v>0</v>
      </c>
    </row>
    <row r="63727" spans="4:4" x14ac:dyDescent="0.2">
      <c r="D63727">
        <f t="shared" si="995"/>
        <v>0</v>
      </c>
    </row>
    <row r="63728" spans="4:4" x14ac:dyDescent="0.2">
      <c r="D63728">
        <f t="shared" si="995"/>
        <v>0</v>
      </c>
    </row>
    <row r="63729" spans="4:4" x14ac:dyDescent="0.2">
      <c r="D63729">
        <f t="shared" si="995"/>
        <v>0</v>
      </c>
    </row>
    <row r="63730" spans="4:4" x14ac:dyDescent="0.2">
      <c r="D63730">
        <f t="shared" si="995"/>
        <v>0</v>
      </c>
    </row>
    <row r="63731" spans="4:4" x14ac:dyDescent="0.2">
      <c r="D63731">
        <f t="shared" si="995"/>
        <v>0</v>
      </c>
    </row>
    <row r="63732" spans="4:4" x14ac:dyDescent="0.2">
      <c r="D63732">
        <f t="shared" si="995"/>
        <v>0</v>
      </c>
    </row>
    <row r="63733" spans="4:4" x14ac:dyDescent="0.2">
      <c r="D63733">
        <f t="shared" si="995"/>
        <v>0</v>
      </c>
    </row>
    <row r="63734" spans="4:4" x14ac:dyDescent="0.2">
      <c r="D63734">
        <f t="shared" si="995"/>
        <v>0</v>
      </c>
    </row>
    <row r="63735" spans="4:4" x14ac:dyDescent="0.2">
      <c r="D63735">
        <f t="shared" si="995"/>
        <v>0</v>
      </c>
    </row>
    <row r="63736" spans="4:4" x14ac:dyDescent="0.2">
      <c r="D63736">
        <f t="shared" si="995"/>
        <v>0</v>
      </c>
    </row>
    <row r="63737" spans="4:4" x14ac:dyDescent="0.2">
      <c r="D63737">
        <f t="shared" si="995"/>
        <v>0</v>
      </c>
    </row>
    <row r="63738" spans="4:4" x14ac:dyDescent="0.2">
      <c r="D63738">
        <f t="shared" si="995"/>
        <v>0</v>
      </c>
    </row>
    <row r="63739" spans="4:4" x14ac:dyDescent="0.2">
      <c r="D63739">
        <f t="shared" si="995"/>
        <v>0</v>
      </c>
    </row>
    <row r="63740" spans="4:4" x14ac:dyDescent="0.2">
      <c r="D63740">
        <f t="shared" si="995"/>
        <v>0</v>
      </c>
    </row>
    <row r="63741" spans="4:4" x14ac:dyDescent="0.2">
      <c r="D63741">
        <f t="shared" si="995"/>
        <v>0</v>
      </c>
    </row>
    <row r="63742" spans="4:4" x14ac:dyDescent="0.2">
      <c r="D63742">
        <f t="shared" si="995"/>
        <v>0</v>
      </c>
    </row>
    <row r="63743" spans="4:4" x14ac:dyDescent="0.2">
      <c r="D63743">
        <f t="shared" si="995"/>
        <v>0</v>
      </c>
    </row>
    <row r="63744" spans="4:4" x14ac:dyDescent="0.2">
      <c r="D63744">
        <f t="shared" si="995"/>
        <v>0</v>
      </c>
    </row>
    <row r="63745" spans="4:4" x14ac:dyDescent="0.2">
      <c r="D63745">
        <f t="shared" si="995"/>
        <v>0</v>
      </c>
    </row>
    <row r="63746" spans="4:4" x14ac:dyDescent="0.2">
      <c r="D63746">
        <f t="shared" ref="D63746:D63809" si="996">B63746*A63746</f>
        <v>0</v>
      </c>
    </row>
    <row r="63747" spans="4:4" x14ac:dyDescent="0.2">
      <c r="D63747">
        <f t="shared" si="996"/>
        <v>0</v>
      </c>
    </row>
    <row r="63748" spans="4:4" x14ac:dyDescent="0.2">
      <c r="D63748">
        <f t="shared" si="996"/>
        <v>0</v>
      </c>
    </row>
    <row r="63749" spans="4:4" x14ac:dyDescent="0.2">
      <c r="D63749">
        <f t="shared" si="996"/>
        <v>0</v>
      </c>
    </row>
    <row r="63750" spans="4:4" x14ac:dyDescent="0.2">
      <c r="D63750">
        <f t="shared" si="996"/>
        <v>0</v>
      </c>
    </row>
    <row r="63751" spans="4:4" x14ac:dyDescent="0.2">
      <c r="D63751">
        <f t="shared" si="996"/>
        <v>0</v>
      </c>
    </row>
    <row r="63752" spans="4:4" x14ac:dyDescent="0.2">
      <c r="D63752">
        <f t="shared" si="996"/>
        <v>0</v>
      </c>
    </row>
    <row r="63753" spans="4:4" x14ac:dyDescent="0.2">
      <c r="D63753">
        <f t="shared" si="996"/>
        <v>0</v>
      </c>
    </row>
    <row r="63754" spans="4:4" x14ac:dyDescent="0.2">
      <c r="D63754">
        <f t="shared" si="996"/>
        <v>0</v>
      </c>
    </row>
    <row r="63755" spans="4:4" x14ac:dyDescent="0.2">
      <c r="D63755">
        <f t="shared" si="996"/>
        <v>0</v>
      </c>
    </row>
    <row r="63756" spans="4:4" x14ac:dyDescent="0.2">
      <c r="D63756">
        <f t="shared" si="996"/>
        <v>0</v>
      </c>
    </row>
    <row r="63757" spans="4:4" x14ac:dyDescent="0.2">
      <c r="D63757">
        <f t="shared" si="996"/>
        <v>0</v>
      </c>
    </row>
    <row r="63758" spans="4:4" x14ac:dyDescent="0.2">
      <c r="D63758">
        <f t="shared" si="996"/>
        <v>0</v>
      </c>
    </row>
    <row r="63759" spans="4:4" x14ac:dyDescent="0.2">
      <c r="D63759">
        <f t="shared" si="996"/>
        <v>0</v>
      </c>
    </row>
    <row r="63760" spans="4:4" x14ac:dyDescent="0.2">
      <c r="D63760">
        <f t="shared" si="996"/>
        <v>0</v>
      </c>
    </row>
    <row r="63761" spans="4:4" x14ac:dyDescent="0.2">
      <c r="D63761">
        <f t="shared" si="996"/>
        <v>0</v>
      </c>
    </row>
    <row r="63762" spans="4:4" x14ac:dyDescent="0.2">
      <c r="D63762">
        <f t="shared" si="996"/>
        <v>0</v>
      </c>
    </row>
    <row r="63763" spans="4:4" x14ac:dyDescent="0.2">
      <c r="D63763">
        <f t="shared" si="996"/>
        <v>0</v>
      </c>
    </row>
    <row r="63764" spans="4:4" x14ac:dyDescent="0.2">
      <c r="D63764">
        <f t="shared" si="996"/>
        <v>0</v>
      </c>
    </row>
    <row r="63765" spans="4:4" x14ac:dyDescent="0.2">
      <c r="D63765">
        <f t="shared" si="996"/>
        <v>0</v>
      </c>
    </row>
    <row r="63766" spans="4:4" x14ac:dyDescent="0.2">
      <c r="D63766">
        <f t="shared" si="996"/>
        <v>0</v>
      </c>
    </row>
    <row r="63767" spans="4:4" x14ac:dyDescent="0.2">
      <c r="D63767">
        <f t="shared" si="996"/>
        <v>0</v>
      </c>
    </row>
    <row r="63768" spans="4:4" x14ac:dyDescent="0.2">
      <c r="D63768">
        <f t="shared" si="996"/>
        <v>0</v>
      </c>
    </row>
    <row r="63769" spans="4:4" x14ac:dyDescent="0.2">
      <c r="D63769">
        <f t="shared" si="996"/>
        <v>0</v>
      </c>
    </row>
    <row r="63770" spans="4:4" x14ac:dyDescent="0.2">
      <c r="D63770">
        <f t="shared" si="996"/>
        <v>0</v>
      </c>
    </row>
    <row r="63771" spans="4:4" x14ac:dyDescent="0.2">
      <c r="D63771">
        <f t="shared" si="996"/>
        <v>0</v>
      </c>
    </row>
    <row r="63772" spans="4:4" x14ac:dyDescent="0.2">
      <c r="D63772">
        <f t="shared" si="996"/>
        <v>0</v>
      </c>
    </row>
    <row r="63773" spans="4:4" x14ac:dyDescent="0.2">
      <c r="D63773">
        <f t="shared" si="996"/>
        <v>0</v>
      </c>
    </row>
    <row r="63774" spans="4:4" x14ac:dyDescent="0.2">
      <c r="D63774">
        <f t="shared" si="996"/>
        <v>0</v>
      </c>
    </row>
    <row r="63775" spans="4:4" x14ac:dyDescent="0.2">
      <c r="D63775">
        <f t="shared" si="996"/>
        <v>0</v>
      </c>
    </row>
    <row r="63776" spans="4:4" x14ac:dyDescent="0.2">
      <c r="D63776">
        <f t="shared" si="996"/>
        <v>0</v>
      </c>
    </row>
    <row r="63777" spans="4:4" x14ac:dyDescent="0.2">
      <c r="D63777">
        <f t="shared" si="996"/>
        <v>0</v>
      </c>
    </row>
    <row r="63778" spans="4:4" x14ac:dyDescent="0.2">
      <c r="D63778">
        <f t="shared" si="996"/>
        <v>0</v>
      </c>
    </row>
    <row r="63779" spans="4:4" x14ac:dyDescent="0.2">
      <c r="D63779">
        <f t="shared" si="996"/>
        <v>0</v>
      </c>
    </row>
    <row r="63780" spans="4:4" x14ac:dyDescent="0.2">
      <c r="D63780">
        <f t="shared" si="996"/>
        <v>0</v>
      </c>
    </row>
    <row r="63781" spans="4:4" x14ac:dyDescent="0.2">
      <c r="D63781">
        <f t="shared" si="996"/>
        <v>0</v>
      </c>
    </row>
    <row r="63782" spans="4:4" x14ac:dyDescent="0.2">
      <c r="D63782">
        <f t="shared" si="996"/>
        <v>0</v>
      </c>
    </row>
    <row r="63783" spans="4:4" x14ac:dyDescent="0.2">
      <c r="D63783">
        <f t="shared" si="996"/>
        <v>0</v>
      </c>
    </row>
    <row r="63784" spans="4:4" x14ac:dyDescent="0.2">
      <c r="D63784">
        <f t="shared" si="996"/>
        <v>0</v>
      </c>
    </row>
    <row r="63785" spans="4:4" x14ac:dyDescent="0.2">
      <c r="D63785">
        <f t="shared" si="996"/>
        <v>0</v>
      </c>
    </row>
    <row r="63786" spans="4:4" x14ac:dyDescent="0.2">
      <c r="D63786">
        <f t="shared" si="996"/>
        <v>0</v>
      </c>
    </row>
    <row r="63787" spans="4:4" x14ac:dyDescent="0.2">
      <c r="D63787">
        <f t="shared" si="996"/>
        <v>0</v>
      </c>
    </row>
    <row r="63788" spans="4:4" x14ac:dyDescent="0.2">
      <c r="D63788">
        <f t="shared" si="996"/>
        <v>0</v>
      </c>
    </row>
    <row r="63789" spans="4:4" x14ac:dyDescent="0.2">
      <c r="D63789">
        <f t="shared" si="996"/>
        <v>0</v>
      </c>
    </row>
    <row r="63790" spans="4:4" x14ac:dyDescent="0.2">
      <c r="D63790">
        <f t="shared" si="996"/>
        <v>0</v>
      </c>
    </row>
    <row r="63791" spans="4:4" x14ac:dyDescent="0.2">
      <c r="D63791">
        <f t="shared" si="996"/>
        <v>0</v>
      </c>
    </row>
    <row r="63792" spans="4:4" x14ac:dyDescent="0.2">
      <c r="D63792">
        <f t="shared" si="996"/>
        <v>0</v>
      </c>
    </row>
    <row r="63793" spans="4:4" x14ac:dyDescent="0.2">
      <c r="D63793">
        <f t="shared" si="996"/>
        <v>0</v>
      </c>
    </row>
    <row r="63794" spans="4:4" x14ac:dyDescent="0.2">
      <c r="D63794">
        <f t="shared" si="996"/>
        <v>0</v>
      </c>
    </row>
    <row r="63795" spans="4:4" x14ac:dyDescent="0.2">
      <c r="D63795">
        <f t="shared" si="996"/>
        <v>0</v>
      </c>
    </row>
    <row r="63796" spans="4:4" x14ac:dyDescent="0.2">
      <c r="D63796">
        <f t="shared" si="996"/>
        <v>0</v>
      </c>
    </row>
    <row r="63797" spans="4:4" x14ac:dyDescent="0.2">
      <c r="D63797">
        <f t="shared" si="996"/>
        <v>0</v>
      </c>
    </row>
    <row r="63798" spans="4:4" x14ac:dyDescent="0.2">
      <c r="D63798">
        <f t="shared" si="996"/>
        <v>0</v>
      </c>
    </row>
    <row r="63799" spans="4:4" x14ac:dyDescent="0.2">
      <c r="D63799">
        <f t="shared" si="996"/>
        <v>0</v>
      </c>
    </row>
    <row r="63800" spans="4:4" x14ac:dyDescent="0.2">
      <c r="D63800">
        <f t="shared" si="996"/>
        <v>0</v>
      </c>
    </row>
    <row r="63801" spans="4:4" x14ac:dyDescent="0.2">
      <c r="D63801">
        <f t="shared" si="996"/>
        <v>0</v>
      </c>
    </row>
    <row r="63802" spans="4:4" x14ac:dyDescent="0.2">
      <c r="D63802">
        <f t="shared" si="996"/>
        <v>0</v>
      </c>
    </row>
    <row r="63803" spans="4:4" x14ac:dyDescent="0.2">
      <c r="D63803">
        <f t="shared" si="996"/>
        <v>0</v>
      </c>
    </row>
    <row r="63804" spans="4:4" x14ac:dyDescent="0.2">
      <c r="D63804">
        <f t="shared" si="996"/>
        <v>0</v>
      </c>
    </row>
    <row r="63805" spans="4:4" x14ac:dyDescent="0.2">
      <c r="D63805">
        <f t="shared" si="996"/>
        <v>0</v>
      </c>
    </row>
    <row r="63806" spans="4:4" x14ac:dyDescent="0.2">
      <c r="D63806">
        <f t="shared" si="996"/>
        <v>0</v>
      </c>
    </row>
    <row r="63807" spans="4:4" x14ac:dyDescent="0.2">
      <c r="D63807">
        <f t="shared" si="996"/>
        <v>0</v>
      </c>
    </row>
    <row r="63808" spans="4:4" x14ac:dyDescent="0.2">
      <c r="D63808">
        <f t="shared" si="996"/>
        <v>0</v>
      </c>
    </row>
    <row r="63809" spans="4:4" x14ac:dyDescent="0.2">
      <c r="D63809">
        <f t="shared" si="996"/>
        <v>0</v>
      </c>
    </row>
    <row r="63810" spans="4:4" x14ac:dyDescent="0.2">
      <c r="D63810">
        <f t="shared" ref="D63810:D63873" si="997">B63810*A63810</f>
        <v>0</v>
      </c>
    </row>
    <row r="63811" spans="4:4" x14ac:dyDescent="0.2">
      <c r="D63811">
        <f t="shared" si="997"/>
        <v>0</v>
      </c>
    </row>
    <row r="63812" spans="4:4" x14ac:dyDescent="0.2">
      <c r="D63812">
        <f t="shared" si="997"/>
        <v>0</v>
      </c>
    </row>
    <row r="63813" spans="4:4" x14ac:dyDescent="0.2">
      <c r="D63813">
        <f t="shared" si="997"/>
        <v>0</v>
      </c>
    </row>
    <row r="63814" spans="4:4" x14ac:dyDescent="0.2">
      <c r="D63814">
        <f t="shared" si="997"/>
        <v>0</v>
      </c>
    </row>
    <row r="63815" spans="4:4" x14ac:dyDescent="0.2">
      <c r="D63815">
        <f t="shared" si="997"/>
        <v>0</v>
      </c>
    </row>
    <row r="63816" spans="4:4" x14ac:dyDescent="0.2">
      <c r="D63816">
        <f t="shared" si="997"/>
        <v>0</v>
      </c>
    </row>
    <row r="63817" spans="4:4" x14ac:dyDescent="0.2">
      <c r="D63817">
        <f t="shared" si="997"/>
        <v>0</v>
      </c>
    </row>
    <row r="63818" spans="4:4" x14ac:dyDescent="0.2">
      <c r="D63818">
        <f t="shared" si="997"/>
        <v>0</v>
      </c>
    </row>
    <row r="63819" spans="4:4" x14ac:dyDescent="0.2">
      <c r="D63819">
        <f t="shared" si="997"/>
        <v>0</v>
      </c>
    </row>
    <row r="63820" spans="4:4" x14ac:dyDescent="0.2">
      <c r="D63820">
        <f t="shared" si="997"/>
        <v>0</v>
      </c>
    </row>
    <row r="63821" spans="4:4" x14ac:dyDescent="0.2">
      <c r="D63821">
        <f t="shared" si="997"/>
        <v>0</v>
      </c>
    </row>
    <row r="63822" spans="4:4" x14ac:dyDescent="0.2">
      <c r="D63822">
        <f t="shared" si="997"/>
        <v>0</v>
      </c>
    </row>
    <row r="63823" spans="4:4" x14ac:dyDescent="0.2">
      <c r="D63823">
        <f t="shared" si="997"/>
        <v>0</v>
      </c>
    </row>
    <row r="63824" spans="4:4" x14ac:dyDescent="0.2">
      <c r="D63824">
        <f t="shared" si="997"/>
        <v>0</v>
      </c>
    </row>
    <row r="63825" spans="4:4" x14ac:dyDescent="0.2">
      <c r="D63825">
        <f t="shared" si="997"/>
        <v>0</v>
      </c>
    </row>
    <row r="63826" spans="4:4" x14ac:dyDescent="0.2">
      <c r="D63826">
        <f t="shared" si="997"/>
        <v>0</v>
      </c>
    </row>
    <row r="63827" spans="4:4" x14ac:dyDescent="0.2">
      <c r="D63827">
        <f t="shared" si="997"/>
        <v>0</v>
      </c>
    </row>
    <row r="63828" spans="4:4" x14ac:dyDescent="0.2">
      <c r="D63828">
        <f t="shared" si="997"/>
        <v>0</v>
      </c>
    </row>
    <row r="63829" spans="4:4" x14ac:dyDescent="0.2">
      <c r="D63829">
        <f t="shared" si="997"/>
        <v>0</v>
      </c>
    </row>
    <row r="63830" spans="4:4" x14ac:dyDescent="0.2">
      <c r="D63830">
        <f t="shared" si="997"/>
        <v>0</v>
      </c>
    </row>
    <row r="63831" spans="4:4" x14ac:dyDescent="0.2">
      <c r="D63831">
        <f t="shared" si="997"/>
        <v>0</v>
      </c>
    </row>
    <row r="63832" spans="4:4" x14ac:dyDescent="0.2">
      <c r="D63832">
        <f t="shared" si="997"/>
        <v>0</v>
      </c>
    </row>
    <row r="63833" spans="4:4" x14ac:dyDescent="0.2">
      <c r="D63833">
        <f t="shared" si="997"/>
        <v>0</v>
      </c>
    </row>
    <row r="63834" spans="4:4" x14ac:dyDescent="0.2">
      <c r="D63834">
        <f t="shared" si="997"/>
        <v>0</v>
      </c>
    </row>
    <row r="63835" spans="4:4" x14ac:dyDescent="0.2">
      <c r="D63835">
        <f t="shared" si="997"/>
        <v>0</v>
      </c>
    </row>
    <row r="63836" spans="4:4" x14ac:dyDescent="0.2">
      <c r="D63836">
        <f t="shared" si="997"/>
        <v>0</v>
      </c>
    </row>
    <row r="63837" spans="4:4" x14ac:dyDescent="0.2">
      <c r="D63837">
        <f t="shared" si="997"/>
        <v>0</v>
      </c>
    </row>
    <row r="63838" spans="4:4" x14ac:dyDescent="0.2">
      <c r="D63838">
        <f t="shared" si="997"/>
        <v>0</v>
      </c>
    </row>
    <row r="63839" spans="4:4" x14ac:dyDescent="0.2">
      <c r="D63839">
        <f t="shared" si="997"/>
        <v>0</v>
      </c>
    </row>
    <row r="63840" spans="4:4" x14ac:dyDescent="0.2">
      <c r="D63840">
        <f t="shared" si="997"/>
        <v>0</v>
      </c>
    </row>
    <row r="63841" spans="4:4" x14ac:dyDescent="0.2">
      <c r="D63841">
        <f t="shared" si="997"/>
        <v>0</v>
      </c>
    </row>
    <row r="63842" spans="4:4" x14ac:dyDescent="0.2">
      <c r="D63842">
        <f t="shared" si="997"/>
        <v>0</v>
      </c>
    </row>
    <row r="63843" spans="4:4" x14ac:dyDescent="0.2">
      <c r="D63843">
        <f t="shared" si="997"/>
        <v>0</v>
      </c>
    </row>
    <row r="63844" spans="4:4" x14ac:dyDescent="0.2">
      <c r="D63844">
        <f t="shared" si="997"/>
        <v>0</v>
      </c>
    </row>
    <row r="63845" spans="4:4" x14ac:dyDescent="0.2">
      <c r="D63845">
        <f t="shared" si="997"/>
        <v>0</v>
      </c>
    </row>
    <row r="63846" spans="4:4" x14ac:dyDescent="0.2">
      <c r="D63846">
        <f t="shared" si="997"/>
        <v>0</v>
      </c>
    </row>
    <row r="63847" spans="4:4" x14ac:dyDescent="0.2">
      <c r="D63847">
        <f t="shared" si="997"/>
        <v>0</v>
      </c>
    </row>
    <row r="63848" spans="4:4" x14ac:dyDescent="0.2">
      <c r="D63848">
        <f t="shared" si="997"/>
        <v>0</v>
      </c>
    </row>
    <row r="63849" spans="4:4" x14ac:dyDescent="0.2">
      <c r="D63849">
        <f t="shared" si="997"/>
        <v>0</v>
      </c>
    </row>
    <row r="63850" spans="4:4" x14ac:dyDescent="0.2">
      <c r="D63850">
        <f t="shared" si="997"/>
        <v>0</v>
      </c>
    </row>
    <row r="63851" spans="4:4" x14ac:dyDescent="0.2">
      <c r="D63851">
        <f t="shared" si="997"/>
        <v>0</v>
      </c>
    </row>
    <row r="63852" spans="4:4" x14ac:dyDescent="0.2">
      <c r="D63852">
        <f t="shared" si="997"/>
        <v>0</v>
      </c>
    </row>
    <row r="63853" spans="4:4" x14ac:dyDescent="0.2">
      <c r="D63853">
        <f t="shared" si="997"/>
        <v>0</v>
      </c>
    </row>
    <row r="63854" spans="4:4" x14ac:dyDescent="0.2">
      <c r="D63854">
        <f t="shared" si="997"/>
        <v>0</v>
      </c>
    </row>
    <row r="63855" spans="4:4" x14ac:dyDescent="0.2">
      <c r="D63855">
        <f t="shared" si="997"/>
        <v>0</v>
      </c>
    </row>
    <row r="63856" spans="4:4" x14ac:dyDescent="0.2">
      <c r="D63856">
        <f t="shared" si="997"/>
        <v>0</v>
      </c>
    </row>
    <row r="63857" spans="4:4" x14ac:dyDescent="0.2">
      <c r="D63857">
        <f t="shared" si="997"/>
        <v>0</v>
      </c>
    </row>
    <row r="63858" spans="4:4" x14ac:dyDescent="0.2">
      <c r="D63858">
        <f t="shared" si="997"/>
        <v>0</v>
      </c>
    </row>
    <row r="63859" spans="4:4" x14ac:dyDescent="0.2">
      <c r="D63859">
        <f t="shared" si="997"/>
        <v>0</v>
      </c>
    </row>
    <row r="63860" spans="4:4" x14ac:dyDescent="0.2">
      <c r="D63860">
        <f t="shared" si="997"/>
        <v>0</v>
      </c>
    </row>
    <row r="63861" spans="4:4" x14ac:dyDescent="0.2">
      <c r="D63861">
        <f t="shared" si="997"/>
        <v>0</v>
      </c>
    </row>
    <row r="63862" spans="4:4" x14ac:dyDescent="0.2">
      <c r="D63862">
        <f t="shared" si="997"/>
        <v>0</v>
      </c>
    </row>
    <row r="63863" spans="4:4" x14ac:dyDescent="0.2">
      <c r="D63863">
        <f t="shared" si="997"/>
        <v>0</v>
      </c>
    </row>
    <row r="63864" spans="4:4" x14ac:dyDescent="0.2">
      <c r="D63864">
        <f t="shared" si="997"/>
        <v>0</v>
      </c>
    </row>
    <row r="63865" spans="4:4" x14ac:dyDescent="0.2">
      <c r="D63865">
        <f t="shared" si="997"/>
        <v>0</v>
      </c>
    </row>
    <row r="63866" spans="4:4" x14ac:dyDescent="0.2">
      <c r="D63866">
        <f t="shared" si="997"/>
        <v>0</v>
      </c>
    </row>
    <row r="63867" spans="4:4" x14ac:dyDescent="0.2">
      <c r="D63867">
        <f t="shared" si="997"/>
        <v>0</v>
      </c>
    </row>
    <row r="63868" spans="4:4" x14ac:dyDescent="0.2">
      <c r="D63868">
        <f t="shared" si="997"/>
        <v>0</v>
      </c>
    </row>
    <row r="63869" spans="4:4" x14ac:dyDescent="0.2">
      <c r="D63869">
        <f t="shared" si="997"/>
        <v>0</v>
      </c>
    </row>
    <row r="63870" spans="4:4" x14ac:dyDescent="0.2">
      <c r="D63870">
        <f t="shared" si="997"/>
        <v>0</v>
      </c>
    </row>
    <row r="63871" spans="4:4" x14ac:dyDescent="0.2">
      <c r="D63871">
        <f t="shared" si="997"/>
        <v>0</v>
      </c>
    </row>
    <row r="63872" spans="4:4" x14ac:dyDescent="0.2">
      <c r="D63872">
        <f t="shared" si="997"/>
        <v>0</v>
      </c>
    </row>
    <row r="63873" spans="4:4" x14ac:dyDescent="0.2">
      <c r="D63873">
        <f t="shared" si="997"/>
        <v>0</v>
      </c>
    </row>
    <row r="63874" spans="4:4" x14ac:dyDescent="0.2">
      <c r="D63874">
        <f t="shared" ref="D63874:D63937" si="998">B63874*A63874</f>
        <v>0</v>
      </c>
    </row>
    <row r="63875" spans="4:4" x14ac:dyDescent="0.2">
      <c r="D63875">
        <f t="shared" si="998"/>
        <v>0</v>
      </c>
    </row>
    <row r="63876" spans="4:4" x14ac:dyDescent="0.2">
      <c r="D63876">
        <f t="shared" si="998"/>
        <v>0</v>
      </c>
    </row>
    <row r="63877" spans="4:4" x14ac:dyDescent="0.2">
      <c r="D63877">
        <f t="shared" si="998"/>
        <v>0</v>
      </c>
    </row>
    <row r="63878" spans="4:4" x14ac:dyDescent="0.2">
      <c r="D63878">
        <f t="shared" si="998"/>
        <v>0</v>
      </c>
    </row>
    <row r="63879" spans="4:4" x14ac:dyDescent="0.2">
      <c r="D63879">
        <f t="shared" si="998"/>
        <v>0</v>
      </c>
    </row>
    <row r="63880" spans="4:4" x14ac:dyDescent="0.2">
      <c r="D63880">
        <f t="shared" si="998"/>
        <v>0</v>
      </c>
    </row>
    <row r="63881" spans="4:4" x14ac:dyDescent="0.2">
      <c r="D63881">
        <f t="shared" si="998"/>
        <v>0</v>
      </c>
    </row>
    <row r="63882" spans="4:4" x14ac:dyDescent="0.2">
      <c r="D63882">
        <f t="shared" si="998"/>
        <v>0</v>
      </c>
    </row>
    <row r="63883" spans="4:4" x14ac:dyDescent="0.2">
      <c r="D63883">
        <f t="shared" si="998"/>
        <v>0</v>
      </c>
    </row>
    <row r="63884" spans="4:4" x14ac:dyDescent="0.2">
      <c r="D63884">
        <f t="shared" si="998"/>
        <v>0</v>
      </c>
    </row>
    <row r="63885" spans="4:4" x14ac:dyDescent="0.2">
      <c r="D63885">
        <f t="shared" si="998"/>
        <v>0</v>
      </c>
    </row>
    <row r="63886" spans="4:4" x14ac:dyDescent="0.2">
      <c r="D63886">
        <f t="shared" si="998"/>
        <v>0</v>
      </c>
    </row>
    <row r="63887" spans="4:4" x14ac:dyDescent="0.2">
      <c r="D63887">
        <f t="shared" si="998"/>
        <v>0</v>
      </c>
    </row>
    <row r="63888" spans="4:4" x14ac:dyDescent="0.2">
      <c r="D63888">
        <f t="shared" si="998"/>
        <v>0</v>
      </c>
    </row>
    <row r="63889" spans="4:4" x14ac:dyDescent="0.2">
      <c r="D63889">
        <f t="shared" si="998"/>
        <v>0</v>
      </c>
    </row>
    <row r="63890" spans="4:4" x14ac:dyDescent="0.2">
      <c r="D63890">
        <f t="shared" si="998"/>
        <v>0</v>
      </c>
    </row>
    <row r="63891" spans="4:4" x14ac:dyDescent="0.2">
      <c r="D63891">
        <f t="shared" si="998"/>
        <v>0</v>
      </c>
    </row>
    <row r="63892" spans="4:4" x14ac:dyDescent="0.2">
      <c r="D63892">
        <f t="shared" si="998"/>
        <v>0</v>
      </c>
    </row>
    <row r="63893" spans="4:4" x14ac:dyDescent="0.2">
      <c r="D63893">
        <f t="shared" si="998"/>
        <v>0</v>
      </c>
    </row>
    <row r="63894" spans="4:4" x14ac:dyDescent="0.2">
      <c r="D63894">
        <f t="shared" si="998"/>
        <v>0</v>
      </c>
    </row>
    <row r="63895" spans="4:4" x14ac:dyDescent="0.2">
      <c r="D63895">
        <f t="shared" si="998"/>
        <v>0</v>
      </c>
    </row>
    <row r="63896" spans="4:4" x14ac:dyDescent="0.2">
      <c r="D63896">
        <f t="shared" si="998"/>
        <v>0</v>
      </c>
    </row>
    <row r="63897" spans="4:4" x14ac:dyDescent="0.2">
      <c r="D63897">
        <f t="shared" si="998"/>
        <v>0</v>
      </c>
    </row>
    <row r="63898" spans="4:4" x14ac:dyDescent="0.2">
      <c r="D63898">
        <f t="shared" si="998"/>
        <v>0</v>
      </c>
    </row>
    <row r="63899" spans="4:4" x14ac:dyDescent="0.2">
      <c r="D63899">
        <f t="shared" si="998"/>
        <v>0</v>
      </c>
    </row>
    <row r="63900" spans="4:4" x14ac:dyDescent="0.2">
      <c r="D63900">
        <f t="shared" si="998"/>
        <v>0</v>
      </c>
    </row>
    <row r="63901" spans="4:4" x14ac:dyDescent="0.2">
      <c r="D63901">
        <f t="shared" si="998"/>
        <v>0</v>
      </c>
    </row>
    <row r="63902" spans="4:4" x14ac:dyDescent="0.2">
      <c r="D63902">
        <f t="shared" si="998"/>
        <v>0</v>
      </c>
    </row>
    <row r="63903" spans="4:4" x14ac:dyDescent="0.2">
      <c r="D63903">
        <f t="shared" si="998"/>
        <v>0</v>
      </c>
    </row>
    <row r="63904" spans="4:4" x14ac:dyDescent="0.2">
      <c r="D63904">
        <f t="shared" si="998"/>
        <v>0</v>
      </c>
    </row>
    <row r="63905" spans="4:4" x14ac:dyDescent="0.2">
      <c r="D63905">
        <f t="shared" si="998"/>
        <v>0</v>
      </c>
    </row>
    <row r="63906" spans="4:4" x14ac:dyDescent="0.2">
      <c r="D63906">
        <f t="shared" si="998"/>
        <v>0</v>
      </c>
    </row>
    <row r="63907" spans="4:4" x14ac:dyDescent="0.2">
      <c r="D63907">
        <f t="shared" si="998"/>
        <v>0</v>
      </c>
    </row>
    <row r="63908" spans="4:4" x14ac:dyDescent="0.2">
      <c r="D63908">
        <f t="shared" si="998"/>
        <v>0</v>
      </c>
    </row>
    <row r="63909" spans="4:4" x14ac:dyDescent="0.2">
      <c r="D63909">
        <f t="shared" si="998"/>
        <v>0</v>
      </c>
    </row>
    <row r="63910" spans="4:4" x14ac:dyDescent="0.2">
      <c r="D63910">
        <f t="shared" si="998"/>
        <v>0</v>
      </c>
    </row>
    <row r="63911" spans="4:4" x14ac:dyDescent="0.2">
      <c r="D63911">
        <f t="shared" si="998"/>
        <v>0</v>
      </c>
    </row>
    <row r="63912" spans="4:4" x14ac:dyDescent="0.2">
      <c r="D63912">
        <f t="shared" si="998"/>
        <v>0</v>
      </c>
    </row>
    <row r="63913" spans="4:4" x14ac:dyDescent="0.2">
      <c r="D63913">
        <f t="shared" si="998"/>
        <v>0</v>
      </c>
    </row>
    <row r="63914" spans="4:4" x14ac:dyDescent="0.2">
      <c r="D63914">
        <f t="shared" si="998"/>
        <v>0</v>
      </c>
    </row>
    <row r="63915" spans="4:4" x14ac:dyDescent="0.2">
      <c r="D63915">
        <f t="shared" si="998"/>
        <v>0</v>
      </c>
    </row>
    <row r="63916" spans="4:4" x14ac:dyDescent="0.2">
      <c r="D63916">
        <f t="shared" si="998"/>
        <v>0</v>
      </c>
    </row>
    <row r="63917" spans="4:4" x14ac:dyDescent="0.2">
      <c r="D63917">
        <f t="shared" si="998"/>
        <v>0</v>
      </c>
    </row>
    <row r="63918" spans="4:4" x14ac:dyDescent="0.2">
      <c r="D63918">
        <f t="shared" si="998"/>
        <v>0</v>
      </c>
    </row>
    <row r="63919" spans="4:4" x14ac:dyDescent="0.2">
      <c r="D63919">
        <f t="shared" si="998"/>
        <v>0</v>
      </c>
    </row>
    <row r="63920" spans="4:4" x14ac:dyDescent="0.2">
      <c r="D63920">
        <f t="shared" si="998"/>
        <v>0</v>
      </c>
    </row>
    <row r="63921" spans="4:4" x14ac:dyDescent="0.2">
      <c r="D63921">
        <f t="shared" si="998"/>
        <v>0</v>
      </c>
    </row>
    <row r="63922" spans="4:4" x14ac:dyDescent="0.2">
      <c r="D63922">
        <f t="shared" si="998"/>
        <v>0</v>
      </c>
    </row>
    <row r="63923" spans="4:4" x14ac:dyDescent="0.2">
      <c r="D63923">
        <f t="shared" si="998"/>
        <v>0</v>
      </c>
    </row>
    <row r="63924" spans="4:4" x14ac:dyDescent="0.2">
      <c r="D63924">
        <f t="shared" si="998"/>
        <v>0</v>
      </c>
    </row>
    <row r="63925" spans="4:4" x14ac:dyDescent="0.2">
      <c r="D63925">
        <f t="shared" si="998"/>
        <v>0</v>
      </c>
    </row>
    <row r="63926" spans="4:4" x14ac:dyDescent="0.2">
      <c r="D63926">
        <f t="shared" si="998"/>
        <v>0</v>
      </c>
    </row>
    <row r="63927" spans="4:4" x14ac:dyDescent="0.2">
      <c r="D63927">
        <f t="shared" si="998"/>
        <v>0</v>
      </c>
    </row>
    <row r="63928" spans="4:4" x14ac:dyDescent="0.2">
      <c r="D63928">
        <f t="shared" si="998"/>
        <v>0</v>
      </c>
    </row>
    <row r="63929" spans="4:4" x14ac:dyDescent="0.2">
      <c r="D63929">
        <f t="shared" si="998"/>
        <v>0</v>
      </c>
    </row>
    <row r="63930" spans="4:4" x14ac:dyDescent="0.2">
      <c r="D63930">
        <f t="shared" si="998"/>
        <v>0</v>
      </c>
    </row>
    <row r="63931" spans="4:4" x14ac:dyDescent="0.2">
      <c r="D63931">
        <f t="shared" si="998"/>
        <v>0</v>
      </c>
    </row>
    <row r="63932" spans="4:4" x14ac:dyDescent="0.2">
      <c r="D63932">
        <f t="shared" si="998"/>
        <v>0</v>
      </c>
    </row>
    <row r="63933" spans="4:4" x14ac:dyDescent="0.2">
      <c r="D63933">
        <f t="shared" si="998"/>
        <v>0</v>
      </c>
    </row>
    <row r="63934" spans="4:4" x14ac:dyDescent="0.2">
      <c r="D63934">
        <f t="shared" si="998"/>
        <v>0</v>
      </c>
    </row>
    <row r="63935" spans="4:4" x14ac:dyDescent="0.2">
      <c r="D63935">
        <f t="shared" si="998"/>
        <v>0</v>
      </c>
    </row>
    <row r="63936" spans="4:4" x14ac:dyDescent="0.2">
      <c r="D63936">
        <f t="shared" si="998"/>
        <v>0</v>
      </c>
    </row>
    <row r="63937" spans="4:4" x14ac:dyDescent="0.2">
      <c r="D63937">
        <f t="shared" si="998"/>
        <v>0</v>
      </c>
    </row>
    <row r="63938" spans="4:4" x14ac:dyDescent="0.2">
      <c r="D63938">
        <f t="shared" ref="D63938:D64001" si="999">B63938*A63938</f>
        <v>0</v>
      </c>
    </row>
    <row r="63939" spans="4:4" x14ac:dyDescent="0.2">
      <c r="D63939">
        <f t="shared" si="999"/>
        <v>0</v>
      </c>
    </row>
    <row r="63940" spans="4:4" x14ac:dyDescent="0.2">
      <c r="D63940">
        <f t="shared" si="999"/>
        <v>0</v>
      </c>
    </row>
    <row r="63941" spans="4:4" x14ac:dyDescent="0.2">
      <c r="D63941">
        <f t="shared" si="999"/>
        <v>0</v>
      </c>
    </row>
    <row r="63942" spans="4:4" x14ac:dyDescent="0.2">
      <c r="D63942">
        <f t="shared" si="999"/>
        <v>0</v>
      </c>
    </row>
    <row r="63943" spans="4:4" x14ac:dyDescent="0.2">
      <c r="D63943">
        <f t="shared" si="999"/>
        <v>0</v>
      </c>
    </row>
    <row r="63944" spans="4:4" x14ac:dyDescent="0.2">
      <c r="D63944">
        <f t="shared" si="999"/>
        <v>0</v>
      </c>
    </row>
    <row r="63945" spans="4:4" x14ac:dyDescent="0.2">
      <c r="D63945">
        <f t="shared" si="999"/>
        <v>0</v>
      </c>
    </row>
    <row r="63946" spans="4:4" x14ac:dyDescent="0.2">
      <c r="D63946">
        <f t="shared" si="999"/>
        <v>0</v>
      </c>
    </row>
    <row r="63947" spans="4:4" x14ac:dyDescent="0.2">
      <c r="D63947">
        <f t="shared" si="999"/>
        <v>0</v>
      </c>
    </row>
    <row r="63948" spans="4:4" x14ac:dyDescent="0.2">
      <c r="D63948">
        <f t="shared" si="999"/>
        <v>0</v>
      </c>
    </row>
    <row r="63949" spans="4:4" x14ac:dyDescent="0.2">
      <c r="D63949">
        <f t="shared" si="999"/>
        <v>0</v>
      </c>
    </row>
    <row r="63950" spans="4:4" x14ac:dyDescent="0.2">
      <c r="D63950">
        <f t="shared" si="999"/>
        <v>0</v>
      </c>
    </row>
    <row r="63951" spans="4:4" x14ac:dyDescent="0.2">
      <c r="D63951">
        <f t="shared" si="999"/>
        <v>0</v>
      </c>
    </row>
    <row r="63952" spans="4:4" x14ac:dyDescent="0.2">
      <c r="D63952">
        <f t="shared" si="999"/>
        <v>0</v>
      </c>
    </row>
    <row r="63953" spans="4:4" x14ac:dyDescent="0.2">
      <c r="D63953">
        <f t="shared" si="999"/>
        <v>0</v>
      </c>
    </row>
    <row r="63954" spans="4:4" x14ac:dyDescent="0.2">
      <c r="D63954">
        <f t="shared" si="999"/>
        <v>0</v>
      </c>
    </row>
    <row r="63955" spans="4:4" x14ac:dyDescent="0.2">
      <c r="D63955">
        <f t="shared" si="999"/>
        <v>0</v>
      </c>
    </row>
    <row r="63956" spans="4:4" x14ac:dyDescent="0.2">
      <c r="D63956">
        <f t="shared" si="999"/>
        <v>0</v>
      </c>
    </row>
    <row r="63957" spans="4:4" x14ac:dyDescent="0.2">
      <c r="D63957">
        <f t="shared" si="999"/>
        <v>0</v>
      </c>
    </row>
    <row r="63958" spans="4:4" x14ac:dyDescent="0.2">
      <c r="D63958">
        <f t="shared" si="999"/>
        <v>0</v>
      </c>
    </row>
    <row r="63959" spans="4:4" x14ac:dyDescent="0.2">
      <c r="D63959">
        <f t="shared" si="999"/>
        <v>0</v>
      </c>
    </row>
    <row r="63960" spans="4:4" x14ac:dyDescent="0.2">
      <c r="D63960">
        <f t="shared" si="999"/>
        <v>0</v>
      </c>
    </row>
    <row r="63961" spans="4:4" x14ac:dyDescent="0.2">
      <c r="D63961">
        <f t="shared" si="999"/>
        <v>0</v>
      </c>
    </row>
    <row r="63962" spans="4:4" x14ac:dyDescent="0.2">
      <c r="D63962">
        <f t="shared" si="999"/>
        <v>0</v>
      </c>
    </row>
    <row r="63963" spans="4:4" x14ac:dyDescent="0.2">
      <c r="D63963">
        <f t="shared" si="999"/>
        <v>0</v>
      </c>
    </row>
    <row r="63964" spans="4:4" x14ac:dyDescent="0.2">
      <c r="D63964">
        <f t="shared" si="999"/>
        <v>0</v>
      </c>
    </row>
    <row r="63965" spans="4:4" x14ac:dyDescent="0.2">
      <c r="D63965">
        <f t="shared" si="999"/>
        <v>0</v>
      </c>
    </row>
    <row r="63966" spans="4:4" x14ac:dyDescent="0.2">
      <c r="D63966">
        <f t="shared" si="999"/>
        <v>0</v>
      </c>
    </row>
    <row r="63967" spans="4:4" x14ac:dyDescent="0.2">
      <c r="D63967">
        <f t="shared" si="999"/>
        <v>0</v>
      </c>
    </row>
    <row r="63968" spans="4:4" x14ac:dyDescent="0.2">
      <c r="D63968">
        <f t="shared" si="999"/>
        <v>0</v>
      </c>
    </row>
    <row r="63969" spans="4:4" x14ac:dyDescent="0.2">
      <c r="D63969">
        <f t="shared" si="999"/>
        <v>0</v>
      </c>
    </row>
    <row r="63970" spans="4:4" x14ac:dyDescent="0.2">
      <c r="D63970">
        <f t="shared" si="999"/>
        <v>0</v>
      </c>
    </row>
    <row r="63971" spans="4:4" x14ac:dyDescent="0.2">
      <c r="D63971">
        <f t="shared" si="999"/>
        <v>0</v>
      </c>
    </row>
    <row r="63972" spans="4:4" x14ac:dyDescent="0.2">
      <c r="D63972">
        <f t="shared" si="999"/>
        <v>0</v>
      </c>
    </row>
    <row r="63973" spans="4:4" x14ac:dyDescent="0.2">
      <c r="D63973">
        <f t="shared" si="999"/>
        <v>0</v>
      </c>
    </row>
    <row r="63974" spans="4:4" x14ac:dyDescent="0.2">
      <c r="D63974">
        <f t="shared" si="999"/>
        <v>0</v>
      </c>
    </row>
    <row r="63975" spans="4:4" x14ac:dyDescent="0.2">
      <c r="D63975">
        <f t="shared" si="999"/>
        <v>0</v>
      </c>
    </row>
    <row r="63976" spans="4:4" x14ac:dyDescent="0.2">
      <c r="D63976">
        <f t="shared" si="999"/>
        <v>0</v>
      </c>
    </row>
    <row r="63977" spans="4:4" x14ac:dyDescent="0.2">
      <c r="D63977">
        <f t="shared" si="999"/>
        <v>0</v>
      </c>
    </row>
    <row r="63978" spans="4:4" x14ac:dyDescent="0.2">
      <c r="D63978">
        <f t="shared" si="999"/>
        <v>0</v>
      </c>
    </row>
    <row r="63979" spans="4:4" x14ac:dyDescent="0.2">
      <c r="D63979">
        <f t="shared" si="999"/>
        <v>0</v>
      </c>
    </row>
    <row r="63980" spans="4:4" x14ac:dyDescent="0.2">
      <c r="D63980">
        <f t="shared" si="999"/>
        <v>0</v>
      </c>
    </row>
    <row r="63981" spans="4:4" x14ac:dyDescent="0.2">
      <c r="D63981">
        <f t="shared" si="999"/>
        <v>0</v>
      </c>
    </row>
    <row r="63982" spans="4:4" x14ac:dyDescent="0.2">
      <c r="D63982">
        <f t="shared" si="999"/>
        <v>0</v>
      </c>
    </row>
    <row r="63983" spans="4:4" x14ac:dyDescent="0.2">
      <c r="D63983">
        <f t="shared" si="999"/>
        <v>0</v>
      </c>
    </row>
    <row r="63984" spans="4:4" x14ac:dyDescent="0.2">
      <c r="D63984">
        <f t="shared" si="999"/>
        <v>0</v>
      </c>
    </row>
    <row r="63985" spans="4:4" x14ac:dyDescent="0.2">
      <c r="D63985">
        <f t="shared" si="999"/>
        <v>0</v>
      </c>
    </row>
    <row r="63986" spans="4:4" x14ac:dyDescent="0.2">
      <c r="D63986">
        <f t="shared" si="999"/>
        <v>0</v>
      </c>
    </row>
    <row r="63987" spans="4:4" x14ac:dyDescent="0.2">
      <c r="D63987">
        <f t="shared" si="999"/>
        <v>0</v>
      </c>
    </row>
    <row r="63988" spans="4:4" x14ac:dyDescent="0.2">
      <c r="D63988">
        <f t="shared" si="999"/>
        <v>0</v>
      </c>
    </row>
    <row r="63989" spans="4:4" x14ac:dyDescent="0.2">
      <c r="D63989">
        <f t="shared" si="999"/>
        <v>0</v>
      </c>
    </row>
    <row r="63990" spans="4:4" x14ac:dyDescent="0.2">
      <c r="D63990">
        <f t="shared" si="999"/>
        <v>0</v>
      </c>
    </row>
    <row r="63991" spans="4:4" x14ac:dyDescent="0.2">
      <c r="D63991">
        <f t="shared" si="999"/>
        <v>0</v>
      </c>
    </row>
    <row r="63992" spans="4:4" x14ac:dyDescent="0.2">
      <c r="D63992">
        <f t="shared" si="999"/>
        <v>0</v>
      </c>
    </row>
    <row r="63993" spans="4:4" x14ac:dyDescent="0.2">
      <c r="D63993">
        <f t="shared" si="999"/>
        <v>0</v>
      </c>
    </row>
    <row r="63994" spans="4:4" x14ac:dyDescent="0.2">
      <c r="D63994">
        <f t="shared" si="999"/>
        <v>0</v>
      </c>
    </row>
    <row r="63995" spans="4:4" x14ac:dyDescent="0.2">
      <c r="D63995">
        <f t="shared" si="999"/>
        <v>0</v>
      </c>
    </row>
    <row r="63996" spans="4:4" x14ac:dyDescent="0.2">
      <c r="D63996">
        <f t="shared" si="999"/>
        <v>0</v>
      </c>
    </row>
    <row r="63997" spans="4:4" x14ac:dyDescent="0.2">
      <c r="D63997">
        <f t="shared" si="999"/>
        <v>0</v>
      </c>
    </row>
    <row r="63998" spans="4:4" x14ac:dyDescent="0.2">
      <c r="D63998">
        <f t="shared" si="999"/>
        <v>0</v>
      </c>
    </row>
    <row r="63999" spans="4:4" x14ac:dyDescent="0.2">
      <c r="D63999">
        <f t="shared" si="999"/>
        <v>0</v>
      </c>
    </row>
    <row r="64000" spans="4:4" x14ac:dyDescent="0.2">
      <c r="D64000">
        <f t="shared" si="999"/>
        <v>0</v>
      </c>
    </row>
    <row r="64001" spans="4:4" x14ac:dyDescent="0.2">
      <c r="D64001">
        <f t="shared" si="999"/>
        <v>0</v>
      </c>
    </row>
    <row r="64002" spans="4:4" x14ac:dyDescent="0.2">
      <c r="D64002">
        <f t="shared" ref="D64002:D64065" si="1000">B64002*A64002</f>
        <v>0</v>
      </c>
    </row>
    <row r="64003" spans="4:4" x14ac:dyDescent="0.2">
      <c r="D64003">
        <f t="shared" si="1000"/>
        <v>0</v>
      </c>
    </row>
    <row r="64004" spans="4:4" x14ac:dyDescent="0.2">
      <c r="D64004">
        <f t="shared" si="1000"/>
        <v>0</v>
      </c>
    </row>
    <row r="64005" spans="4:4" x14ac:dyDescent="0.2">
      <c r="D64005">
        <f t="shared" si="1000"/>
        <v>0</v>
      </c>
    </row>
    <row r="64006" spans="4:4" x14ac:dyDescent="0.2">
      <c r="D64006">
        <f t="shared" si="1000"/>
        <v>0</v>
      </c>
    </row>
    <row r="64007" spans="4:4" x14ac:dyDescent="0.2">
      <c r="D64007">
        <f t="shared" si="1000"/>
        <v>0</v>
      </c>
    </row>
    <row r="64008" spans="4:4" x14ac:dyDescent="0.2">
      <c r="D64008">
        <f t="shared" si="1000"/>
        <v>0</v>
      </c>
    </row>
    <row r="64009" spans="4:4" x14ac:dyDescent="0.2">
      <c r="D64009">
        <f t="shared" si="1000"/>
        <v>0</v>
      </c>
    </row>
    <row r="64010" spans="4:4" x14ac:dyDescent="0.2">
      <c r="D64010">
        <f t="shared" si="1000"/>
        <v>0</v>
      </c>
    </row>
    <row r="64011" spans="4:4" x14ac:dyDescent="0.2">
      <c r="D64011">
        <f t="shared" si="1000"/>
        <v>0</v>
      </c>
    </row>
    <row r="64012" spans="4:4" x14ac:dyDescent="0.2">
      <c r="D64012">
        <f t="shared" si="1000"/>
        <v>0</v>
      </c>
    </row>
    <row r="64013" spans="4:4" x14ac:dyDescent="0.2">
      <c r="D64013">
        <f t="shared" si="1000"/>
        <v>0</v>
      </c>
    </row>
    <row r="64014" spans="4:4" x14ac:dyDescent="0.2">
      <c r="D64014">
        <f t="shared" si="1000"/>
        <v>0</v>
      </c>
    </row>
    <row r="64015" spans="4:4" x14ac:dyDescent="0.2">
      <c r="D64015">
        <f t="shared" si="1000"/>
        <v>0</v>
      </c>
    </row>
    <row r="64016" spans="4:4" x14ac:dyDescent="0.2">
      <c r="D64016">
        <f t="shared" si="1000"/>
        <v>0</v>
      </c>
    </row>
    <row r="64017" spans="4:4" x14ac:dyDescent="0.2">
      <c r="D64017">
        <f t="shared" si="1000"/>
        <v>0</v>
      </c>
    </row>
    <row r="64018" spans="4:4" x14ac:dyDescent="0.2">
      <c r="D64018">
        <f t="shared" si="1000"/>
        <v>0</v>
      </c>
    </row>
    <row r="64019" spans="4:4" x14ac:dyDescent="0.2">
      <c r="D64019">
        <f t="shared" si="1000"/>
        <v>0</v>
      </c>
    </row>
    <row r="64020" spans="4:4" x14ac:dyDescent="0.2">
      <c r="D64020">
        <f t="shared" si="1000"/>
        <v>0</v>
      </c>
    </row>
    <row r="64021" spans="4:4" x14ac:dyDescent="0.2">
      <c r="D64021">
        <f t="shared" si="1000"/>
        <v>0</v>
      </c>
    </row>
    <row r="64022" spans="4:4" x14ac:dyDescent="0.2">
      <c r="D64022">
        <f t="shared" si="1000"/>
        <v>0</v>
      </c>
    </row>
    <row r="64023" spans="4:4" x14ac:dyDescent="0.2">
      <c r="D64023">
        <f t="shared" si="1000"/>
        <v>0</v>
      </c>
    </row>
    <row r="64024" spans="4:4" x14ac:dyDescent="0.2">
      <c r="D64024">
        <f t="shared" si="1000"/>
        <v>0</v>
      </c>
    </row>
    <row r="64025" spans="4:4" x14ac:dyDescent="0.2">
      <c r="D64025">
        <f t="shared" si="1000"/>
        <v>0</v>
      </c>
    </row>
    <row r="64026" spans="4:4" x14ac:dyDescent="0.2">
      <c r="D64026">
        <f t="shared" si="1000"/>
        <v>0</v>
      </c>
    </row>
    <row r="64027" spans="4:4" x14ac:dyDescent="0.2">
      <c r="D64027">
        <f t="shared" si="1000"/>
        <v>0</v>
      </c>
    </row>
    <row r="64028" spans="4:4" x14ac:dyDescent="0.2">
      <c r="D64028">
        <f t="shared" si="1000"/>
        <v>0</v>
      </c>
    </row>
    <row r="64029" spans="4:4" x14ac:dyDescent="0.2">
      <c r="D64029">
        <f t="shared" si="1000"/>
        <v>0</v>
      </c>
    </row>
    <row r="64030" spans="4:4" x14ac:dyDescent="0.2">
      <c r="D64030">
        <f t="shared" si="1000"/>
        <v>0</v>
      </c>
    </row>
    <row r="64031" spans="4:4" x14ac:dyDescent="0.2">
      <c r="D64031">
        <f t="shared" si="1000"/>
        <v>0</v>
      </c>
    </row>
    <row r="64032" spans="4:4" x14ac:dyDescent="0.2">
      <c r="D64032">
        <f t="shared" si="1000"/>
        <v>0</v>
      </c>
    </row>
    <row r="64033" spans="4:4" x14ac:dyDescent="0.2">
      <c r="D64033">
        <f t="shared" si="1000"/>
        <v>0</v>
      </c>
    </row>
    <row r="64034" spans="4:4" x14ac:dyDescent="0.2">
      <c r="D64034">
        <f t="shared" si="1000"/>
        <v>0</v>
      </c>
    </row>
    <row r="64035" spans="4:4" x14ac:dyDescent="0.2">
      <c r="D64035">
        <f t="shared" si="1000"/>
        <v>0</v>
      </c>
    </row>
    <row r="64036" spans="4:4" x14ac:dyDescent="0.2">
      <c r="D64036">
        <f t="shared" si="1000"/>
        <v>0</v>
      </c>
    </row>
    <row r="64037" spans="4:4" x14ac:dyDescent="0.2">
      <c r="D64037">
        <f t="shared" si="1000"/>
        <v>0</v>
      </c>
    </row>
    <row r="64038" spans="4:4" x14ac:dyDescent="0.2">
      <c r="D64038">
        <f t="shared" si="1000"/>
        <v>0</v>
      </c>
    </row>
    <row r="64039" spans="4:4" x14ac:dyDescent="0.2">
      <c r="D64039">
        <f t="shared" si="1000"/>
        <v>0</v>
      </c>
    </row>
    <row r="64040" spans="4:4" x14ac:dyDescent="0.2">
      <c r="D64040">
        <f t="shared" si="1000"/>
        <v>0</v>
      </c>
    </row>
    <row r="64041" spans="4:4" x14ac:dyDescent="0.2">
      <c r="D64041">
        <f t="shared" si="1000"/>
        <v>0</v>
      </c>
    </row>
    <row r="64042" spans="4:4" x14ac:dyDescent="0.2">
      <c r="D64042">
        <f t="shared" si="1000"/>
        <v>0</v>
      </c>
    </row>
    <row r="64043" spans="4:4" x14ac:dyDescent="0.2">
      <c r="D64043">
        <f t="shared" si="1000"/>
        <v>0</v>
      </c>
    </row>
    <row r="64044" spans="4:4" x14ac:dyDescent="0.2">
      <c r="D64044">
        <f t="shared" si="1000"/>
        <v>0</v>
      </c>
    </row>
    <row r="64045" spans="4:4" x14ac:dyDescent="0.2">
      <c r="D64045">
        <f t="shared" si="1000"/>
        <v>0</v>
      </c>
    </row>
    <row r="64046" spans="4:4" x14ac:dyDescent="0.2">
      <c r="D64046">
        <f t="shared" si="1000"/>
        <v>0</v>
      </c>
    </row>
    <row r="64047" spans="4:4" x14ac:dyDescent="0.2">
      <c r="D64047">
        <f t="shared" si="1000"/>
        <v>0</v>
      </c>
    </row>
    <row r="64048" spans="4:4" x14ac:dyDescent="0.2">
      <c r="D64048">
        <f t="shared" si="1000"/>
        <v>0</v>
      </c>
    </row>
    <row r="64049" spans="4:4" x14ac:dyDescent="0.2">
      <c r="D64049">
        <f t="shared" si="1000"/>
        <v>0</v>
      </c>
    </row>
    <row r="64050" spans="4:4" x14ac:dyDescent="0.2">
      <c r="D64050">
        <f t="shared" si="1000"/>
        <v>0</v>
      </c>
    </row>
    <row r="64051" spans="4:4" x14ac:dyDescent="0.2">
      <c r="D64051">
        <f t="shared" si="1000"/>
        <v>0</v>
      </c>
    </row>
    <row r="64052" spans="4:4" x14ac:dyDescent="0.2">
      <c r="D64052">
        <f t="shared" si="1000"/>
        <v>0</v>
      </c>
    </row>
    <row r="64053" spans="4:4" x14ac:dyDescent="0.2">
      <c r="D64053">
        <f t="shared" si="1000"/>
        <v>0</v>
      </c>
    </row>
    <row r="64054" spans="4:4" x14ac:dyDescent="0.2">
      <c r="D64054">
        <f t="shared" si="1000"/>
        <v>0</v>
      </c>
    </row>
    <row r="64055" spans="4:4" x14ac:dyDescent="0.2">
      <c r="D64055">
        <f t="shared" si="1000"/>
        <v>0</v>
      </c>
    </row>
    <row r="64056" spans="4:4" x14ac:dyDescent="0.2">
      <c r="D64056">
        <f t="shared" si="1000"/>
        <v>0</v>
      </c>
    </row>
    <row r="64057" spans="4:4" x14ac:dyDescent="0.2">
      <c r="D64057">
        <f t="shared" si="1000"/>
        <v>0</v>
      </c>
    </row>
    <row r="64058" spans="4:4" x14ac:dyDescent="0.2">
      <c r="D64058">
        <f t="shared" si="1000"/>
        <v>0</v>
      </c>
    </row>
    <row r="64059" spans="4:4" x14ac:dyDescent="0.2">
      <c r="D64059">
        <f t="shared" si="1000"/>
        <v>0</v>
      </c>
    </row>
    <row r="64060" spans="4:4" x14ac:dyDescent="0.2">
      <c r="D64060">
        <f t="shared" si="1000"/>
        <v>0</v>
      </c>
    </row>
    <row r="64061" spans="4:4" x14ac:dyDescent="0.2">
      <c r="D64061">
        <f t="shared" si="1000"/>
        <v>0</v>
      </c>
    </row>
    <row r="64062" spans="4:4" x14ac:dyDescent="0.2">
      <c r="D64062">
        <f t="shared" si="1000"/>
        <v>0</v>
      </c>
    </row>
    <row r="64063" spans="4:4" x14ac:dyDescent="0.2">
      <c r="D64063">
        <f t="shared" si="1000"/>
        <v>0</v>
      </c>
    </row>
    <row r="64064" spans="4:4" x14ac:dyDescent="0.2">
      <c r="D64064">
        <f t="shared" si="1000"/>
        <v>0</v>
      </c>
    </row>
    <row r="64065" spans="4:4" x14ac:dyDescent="0.2">
      <c r="D64065">
        <f t="shared" si="1000"/>
        <v>0</v>
      </c>
    </row>
    <row r="64066" spans="4:4" x14ac:dyDescent="0.2">
      <c r="D64066">
        <f t="shared" ref="D64066:D64129" si="1001">B64066*A64066</f>
        <v>0</v>
      </c>
    </row>
    <row r="64067" spans="4:4" x14ac:dyDescent="0.2">
      <c r="D64067">
        <f t="shared" si="1001"/>
        <v>0</v>
      </c>
    </row>
    <row r="64068" spans="4:4" x14ac:dyDescent="0.2">
      <c r="D64068">
        <f t="shared" si="1001"/>
        <v>0</v>
      </c>
    </row>
    <row r="64069" spans="4:4" x14ac:dyDescent="0.2">
      <c r="D64069">
        <f t="shared" si="1001"/>
        <v>0</v>
      </c>
    </row>
    <row r="64070" spans="4:4" x14ac:dyDescent="0.2">
      <c r="D64070">
        <f t="shared" si="1001"/>
        <v>0</v>
      </c>
    </row>
    <row r="64071" spans="4:4" x14ac:dyDescent="0.2">
      <c r="D64071">
        <f t="shared" si="1001"/>
        <v>0</v>
      </c>
    </row>
    <row r="64072" spans="4:4" x14ac:dyDescent="0.2">
      <c r="D64072">
        <f t="shared" si="1001"/>
        <v>0</v>
      </c>
    </row>
    <row r="64073" spans="4:4" x14ac:dyDescent="0.2">
      <c r="D64073">
        <f t="shared" si="1001"/>
        <v>0</v>
      </c>
    </row>
    <row r="64074" spans="4:4" x14ac:dyDescent="0.2">
      <c r="D64074">
        <f t="shared" si="1001"/>
        <v>0</v>
      </c>
    </row>
    <row r="64075" spans="4:4" x14ac:dyDescent="0.2">
      <c r="D64075">
        <f t="shared" si="1001"/>
        <v>0</v>
      </c>
    </row>
    <row r="64076" spans="4:4" x14ac:dyDescent="0.2">
      <c r="D64076">
        <f t="shared" si="1001"/>
        <v>0</v>
      </c>
    </row>
    <row r="64077" spans="4:4" x14ac:dyDescent="0.2">
      <c r="D64077">
        <f t="shared" si="1001"/>
        <v>0</v>
      </c>
    </row>
    <row r="64078" spans="4:4" x14ac:dyDescent="0.2">
      <c r="D64078">
        <f t="shared" si="1001"/>
        <v>0</v>
      </c>
    </row>
    <row r="64079" spans="4:4" x14ac:dyDescent="0.2">
      <c r="D64079">
        <f t="shared" si="1001"/>
        <v>0</v>
      </c>
    </row>
    <row r="64080" spans="4:4" x14ac:dyDescent="0.2">
      <c r="D64080">
        <f t="shared" si="1001"/>
        <v>0</v>
      </c>
    </row>
    <row r="64081" spans="4:4" x14ac:dyDescent="0.2">
      <c r="D64081">
        <f t="shared" si="1001"/>
        <v>0</v>
      </c>
    </row>
    <row r="64082" spans="4:4" x14ac:dyDescent="0.2">
      <c r="D64082">
        <f t="shared" si="1001"/>
        <v>0</v>
      </c>
    </row>
    <row r="64083" spans="4:4" x14ac:dyDescent="0.2">
      <c r="D64083">
        <f t="shared" si="1001"/>
        <v>0</v>
      </c>
    </row>
    <row r="64084" spans="4:4" x14ac:dyDescent="0.2">
      <c r="D64084">
        <f t="shared" si="1001"/>
        <v>0</v>
      </c>
    </row>
    <row r="64085" spans="4:4" x14ac:dyDescent="0.2">
      <c r="D64085">
        <f t="shared" si="1001"/>
        <v>0</v>
      </c>
    </row>
    <row r="64086" spans="4:4" x14ac:dyDescent="0.2">
      <c r="D64086">
        <f t="shared" si="1001"/>
        <v>0</v>
      </c>
    </row>
    <row r="64087" spans="4:4" x14ac:dyDescent="0.2">
      <c r="D64087">
        <f t="shared" si="1001"/>
        <v>0</v>
      </c>
    </row>
    <row r="64088" spans="4:4" x14ac:dyDescent="0.2">
      <c r="D64088">
        <f t="shared" si="1001"/>
        <v>0</v>
      </c>
    </row>
    <row r="64089" spans="4:4" x14ac:dyDescent="0.2">
      <c r="D64089">
        <f t="shared" si="1001"/>
        <v>0</v>
      </c>
    </row>
    <row r="64090" spans="4:4" x14ac:dyDescent="0.2">
      <c r="D64090">
        <f t="shared" si="1001"/>
        <v>0</v>
      </c>
    </row>
    <row r="64091" spans="4:4" x14ac:dyDescent="0.2">
      <c r="D64091">
        <f t="shared" si="1001"/>
        <v>0</v>
      </c>
    </row>
    <row r="64092" spans="4:4" x14ac:dyDescent="0.2">
      <c r="D64092">
        <f t="shared" si="1001"/>
        <v>0</v>
      </c>
    </row>
    <row r="64093" spans="4:4" x14ac:dyDescent="0.2">
      <c r="D64093">
        <f t="shared" si="1001"/>
        <v>0</v>
      </c>
    </row>
    <row r="64094" spans="4:4" x14ac:dyDescent="0.2">
      <c r="D64094">
        <f t="shared" si="1001"/>
        <v>0</v>
      </c>
    </row>
    <row r="64095" spans="4:4" x14ac:dyDescent="0.2">
      <c r="D64095">
        <f t="shared" si="1001"/>
        <v>0</v>
      </c>
    </row>
    <row r="64096" spans="4:4" x14ac:dyDescent="0.2">
      <c r="D64096">
        <f t="shared" si="1001"/>
        <v>0</v>
      </c>
    </row>
    <row r="64097" spans="4:4" x14ac:dyDescent="0.2">
      <c r="D64097">
        <f t="shared" si="1001"/>
        <v>0</v>
      </c>
    </row>
    <row r="64098" spans="4:4" x14ac:dyDescent="0.2">
      <c r="D64098">
        <f t="shared" si="1001"/>
        <v>0</v>
      </c>
    </row>
    <row r="64099" spans="4:4" x14ac:dyDescent="0.2">
      <c r="D64099">
        <f t="shared" si="1001"/>
        <v>0</v>
      </c>
    </row>
    <row r="64100" spans="4:4" x14ac:dyDescent="0.2">
      <c r="D64100">
        <f t="shared" si="1001"/>
        <v>0</v>
      </c>
    </row>
    <row r="64101" spans="4:4" x14ac:dyDescent="0.2">
      <c r="D64101">
        <f t="shared" si="1001"/>
        <v>0</v>
      </c>
    </row>
    <row r="64102" spans="4:4" x14ac:dyDescent="0.2">
      <c r="D64102">
        <f t="shared" si="1001"/>
        <v>0</v>
      </c>
    </row>
    <row r="64103" spans="4:4" x14ac:dyDescent="0.2">
      <c r="D64103">
        <f t="shared" si="1001"/>
        <v>0</v>
      </c>
    </row>
    <row r="64104" spans="4:4" x14ac:dyDescent="0.2">
      <c r="D64104">
        <f t="shared" si="1001"/>
        <v>0</v>
      </c>
    </row>
    <row r="64105" spans="4:4" x14ac:dyDescent="0.2">
      <c r="D64105">
        <f t="shared" si="1001"/>
        <v>0</v>
      </c>
    </row>
    <row r="64106" spans="4:4" x14ac:dyDescent="0.2">
      <c r="D64106">
        <f t="shared" si="1001"/>
        <v>0</v>
      </c>
    </row>
    <row r="64107" spans="4:4" x14ac:dyDescent="0.2">
      <c r="D64107">
        <f t="shared" si="1001"/>
        <v>0</v>
      </c>
    </row>
    <row r="64108" spans="4:4" x14ac:dyDescent="0.2">
      <c r="D64108">
        <f t="shared" si="1001"/>
        <v>0</v>
      </c>
    </row>
    <row r="64109" spans="4:4" x14ac:dyDescent="0.2">
      <c r="D64109">
        <f t="shared" si="1001"/>
        <v>0</v>
      </c>
    </row>
    <row r="64110" spans="4:4" x14ac:dyDescent="0.2">
      <c r="D64110">
        <f t="shared" si="1001"/>
        <v>0</v>
      </c>
    </row>
    <row r="64111" spans="4:4" x14ac:dyDescent="0.2">
      <c r="D64111">
        <f t="shared" si="1001"/>
        <v>0</v>
      </c>
    </row>
    <row r="64112" spans="4:4" x14ac:dyDescent="0.2">
      <c r="D64112">
        <f t="shared" si="1001"/>
        <v>0</v>
      </c>
    </row>
    <row r="64113" spans="4:4" x14ac:dyDescent="0.2">
      <c r="D64113">
        <f t="shared" si="1001"/>
        <v>0</v>
      </c>
    </row>
    <row r="64114" spans="4:4" x14ac:dyDescent="0.2">
      <c r="D64114">
        <f t="shared" si="1001"/>
        <v>0</v>
      </c>
    </row>
    <row r="64115" spans="4:4" x14ac:dyDescent="0.2">
      <c r="D64115">
        <f t="shared" si="1001"/>
        <v>0</v>
      </c>
    </row>
    <row r="64116" spans="4:4" x14ac:dyDescent="0.2">
      <c r="D64116">
        <f t="shared" si="1001"/>
        <v>0</v>
      </c>
    </row>
    <row r="64117" spans="4:4" x14ac:dyDescent="0.2">
      <c r="D64117">
        <f t="shared" si="1001"/>
        <v>0</v>
      </c>
    </row>
    <row r="64118" spans="4:4" x14ac:dyDescent="0.2">
      <c r="D64118">
        <f t="shared" si="1001"/>
        <v>0</v>
      </c>
    </row>
    <row r="64119" spans="4:4" x14ac:dyDescent="0.2">
      <c r="D64119">
        <f t="shared" si="1001"/>
        <v>0</v>
      </c>
    </row>
    <row r="64120" spans="4:4" x14ac:dyDescent="0.2">
      <c r="D64120">
        <f t="shared" si="1001"/>
        <v>0</v>
      </c>
    </row>
    <row r="64121" spans="4:4" x14ac:dyDescent="0.2">
      <c r="D64121">
        <f t="shared" si="1001"/>
        <v>0</v>
      </c>
    </row>
    <row r="64122" spans="4:4" x14ac:dyDescent="0.2">
      <c r="D64122">
        <f t="shared" si="1001"/>
        <v>0</v>
      </c>
    </row>
    <row r="64123" spans="4:4" x14ac:dyDescent="0.2">
      <c r="D64123">
        <f t="shared" si="1001"/>
        <v>0</v>
      </c>
    </row>
    <row r="64124" spans="4:4" x14ac:dyDescent="0.2">
      <c r="D64124">
        <f t="shared" si="1001"/>
        <v>0</v>
      </c>
    </row>
    <row r="64125" spans="4:4" x14ac:dyDescent="0.2">
      <c r="D64125">
        <f t="shared" si="1001"/>
        <v>0</v>
      </c>
    </row>
    <row r="64126" spans="4:4" x14ac:dyDescent="0.2">
      <c r="D64126">
        <f t="shared" si="1001"/>
        <v>0</v>
      </c>
    </row>
    <row r="64127" spans="4:4" x14ac:dyDescent="0.2">
      <c r="D64127">
        <f t="shared" si="1001"/>
        <v>0</v>
      </c>
    </row>
    <row r="64128" spans="4:4" x14ac:dyDescent="0.2">
      <c r="D64128">
        <f t="shared" si="1001"/>
        <v>0</v>
      </c>
    </row>
    <row r="64129" spans="4:4" x14ac:dyDescent="0.2">
      <c r="D64129">
        <f t="shared" si="1001"/>
        <v>0</v>
      </c>
    </row>
    <row r="64130" spans="4:4" x14ac:dyDescent="0.2">
      <c r="D64130">
        <f t="shared" ref="D64130:D64193" si="1002">B64130*A64130</f>
        <v>0</v>
      </c>
    </row>
    <row r="64131" spans="4:4" x14ac:dyDescent="0.2">
      <c r="D64131">
        <f t="shared" si="1002"/>
        <v>0</v>
      </c>
    </row>
    <row r="64132" spans="4:4" x14ac:dyDescent="0.2">
      <c r="D64132">
        <f t="shared" si="1002"/>
        <v>0</v>
      </c>
    </row>
    <row r="64133" spans="4:4" x14ac:dyDescent="0.2">
      <c r="D64133">
        <f t="shared" si="1002"/>
        <v>0</v>
      </c>
    </row>
    <row r="64134" spans="4:4" x14ac:dyDescent="0.2">
      <c r="D64134">
        <f t="shared" si="1002"/>
        <v>0</v>
      </c>
    </row>
    <row r="64135" spans="4:4" x14ac:dyDescent="0.2">
      <c r="D64135">
        <f t="shared" si="1002"/>
        <v>0</v>
      </c>
    </row>
    <row r="64136" spans="4:4" x14ac:dyDescent="0.2">
      <c r="D64136">
        <f t="shared" si="1002"/>
        <v>0</v>
      </c>
    </row>
    <row r="64137" spans="4:4" x14ac:dyDescent="0.2">
      <c r="D64137">
        <f t="shared" si="1002"/>
        <v>0</v>
      </c>
    </row>
    <row r="64138" spans="4:4" x14ac:dyDescent="0.2">
      <c r="D64138">
        <f t="shared" si="1002"/>
        <v>0</v>
      </c>
    </row>
    <row r="64139" spans="4:4" x14ac:dyDescent="0.2">
      <c r="D64139">
        <f t="shared" si="1002"/>
        <v>0</v>
      </c>
    </row>
    <row r="64140" spans="4:4" x14ac:dyDescent="0.2">
      <c r="D64140">
        <f t="shared" si="1002"/>
        <v>0</v>
      </c>
    </row>
    <row r="64141" spans="4:4" x14ac:dyDescent="0.2">
      <c r="D64141">
        <f t="shared" si="1002"/>
        <v>0</v>
      </c>
    </row>
    <row r="64142" spans="4:4" x14ac:dyDescent="0.2">
      <c r="D64142">
        <f t="shared" si="1002"/>
        <v>0</v>
      </c>
    </row>
    <row r="64143" spans="4:4" x14ac:dyDescent="0.2">
      <c r="D64143">
        <f t="shared" si="1002"/>
        <v>0</v>
      </c>
    </row>
    <row r="64144" spans="4:4" x14ac:dyDescent="0.2">
      <c r="D64144">
        <f t="shared" si="1002"/>
        <v>0</v>
      </c>
    </row>
    <row r="64145" spans="4:4" x14ac:dyDescent="0.2">
      <c r="D64145">
        <f t="shared" si="1002"/>
        <v>0</v>
      </c>
    </row>
    <row r="64146" spans="4:4" x14ac:dyDescent="0.2">
      <c r="D64146">
        <f t="shared" si="1002"/>
        <v>0</v>
      </c>
    </row>
    <row r="64147" spans="4:4" x14ac:dyDescent="0.2">
      <c r="D64147">
        <f t="shared" si="1002"/>
        <v>0</v>
      </c>
    </row>
    <row r="64148" spans="4:4" x14ac:dyDescent="0.2">
      <c r="D64148">
        <f t="shared" si="1002"/>
        <v>0</v>
      </c>
    </row>
    <row r="64149" spans="4:4" x14ac:dyDescent="0.2">
      <c r="D64149">
        <f t="shared" si="1002"/>
        <v>0</v>
      </c>
    </row>
    <row r="64150" spans="4:4" x14ac:dyDescent="0.2">
      <c r="D64150">
        <f t="shared" si="1002"/>
        <v>0</v>
      </c>
    </row>
    <row r="64151" spans="4:4" x14ac:dyDescent="0.2">
      <c r="D64151">
        <f t="shared" si="1002"/>
        <v>0</v>
      </c>
    </row>
    <row r="64152" spans="4:4" x14ac:dyDescent="0.2">
      <c r="D64152">
        <f t="shared" si="1002"/>
        <v>0</v>
      </c>
    </row>
    <row r="64153" spans="4:4" x14ac:dyDescent="0.2">
      <c r="D64153">
        <f t="shared" si="1002"/>
        <v>0</v>
      </c>
    </row>
    <row r="64154" spans="4:4" x14ac:dyDescent="0.2">
      <c r="D64154">
        <f t="shared" si="1002"/>
        <v>0</v>
      </c>
    </row>
    <row r="64155" spans="4:4" x14ac:dyDescent="0.2">
      <c r="D64155">
        <f t="shared" si="1002"/>
        <v>0</v>
      </c>
    </row>
    <row r="64156" spans="4:4" x14ac:dyDescent="0.2">
      <c r="D64156">
        <f t="shared" si="1002"/>
        <v>0</v>
      </c>
    </row>
    <row r="64157" spans="4:4" x14ac:dyDescent="0.2">
      <c r="D64157">
        <f t="shared" si="1002"/>
        <v>0</v>
      </c>
    </row>
    <row r="64158" spans="4:4" x14ac:dyDescent="0.2">
      <c r="D64158">
        <f t="shared" si="1002"/>
        <v>0</v>
      </c>
    </row>
    <row r="64159" spans="4:4" x14ac:dyDescent="0.2">
      <c r="D64159">
        <f t="shared" si="1002"/>
        <v>0</v>
      </c>
    </row>
    <row r="64160" spans="4:4" x14ac:dyDescent="0.2">
      <c r="D64160">
        <f t="shared" si="1002"/>
        <v>0</v>
      </c>
    </row>
    <row r="64161" spans="4:4" x14ac:dyDescent="0.2">
      <c r="D64161">
        <f t="shared" si="1002"/>
        <v>0</v>
      </c>
    </row>
    <row r="64162" spans="4:4" x14ac:dyDescent="0.2">
      <c r="D64162">
        <f t="shared" si="1002"/>
        <v>0</v>
      </c>
    </row>
    <row r="64163" spans="4:4" x14ac:dyDescent="0.2">
      <c r="D64163">
        <f t="shared" si="1002"/>
        <v>0</v>
      </c>
    </row>
    <row r="64164" spans="4:4" x14ac:dyDescent="0.2">
      <c r="D64164">
        <f t="shared" si="1002"/>
        <v>0</v>
      </c>
    </row>
    <row r="64165" spans="4:4" x14ac:dyDescent="0.2">
      <c r="D64165">
        <f t="shared" si="1002"/>
        <v>0</v>
      </c>
    </row>
    <row r="64166" spans="4:4" x14ac:dyDescent="0.2">
      <c r="D64166">
        <f t="shared" si="1002"/>
        <v>0</v>
      </c>
    </row>
    <row r="64167" spans="4:4" x14ac:dyDescent="0.2">
      <c r="D64167">
        <f t="shared" si="1002"/>
        <v>0</v>
      </c>
    </row>
    <row r="64168" spans="4:4" x14ac:dyDescent="0.2">
      <c r="D64168">
        <f t="shared" si="1002"/>
        <v>0</v>
      </c>
    </row>
    <row r="64169" spans="4:4" x14ac:dyDescent="0.2">
      <c r="D64169">
        <f t="shared" si="1002"/>
        <v>0</v>
      </c>
    </row>
    <row r="64170" spans="4:4" x14ac:dyDescent="0.2">
      <c r="D64170">
        <f t="shared" si="1002"/>
        <v>0</v>
      </c>
    </row>
    <row r="64171" spans="4:4" x14ac:dyDescent="0.2">
      <c r="D64171">
        <f t="shared" si="1002"/>
        <v>0</v>
      </c>
    </row>
    <row r="64172" spans="4:4" x14ac:dyDescent="0.2">
      <c r="D64172">
        <f t="shared" si="1002"/>
        <v>0</v>
      </c>
    </row>
    <row r="64173" spans="4:4" x14ac:dyDescent="0.2">
      <c r="D64173">
        <f t="shared" si="1002"/>
        <v>0</v>
      </c>
    </row>
    <row r="64174" spans="4:4" x14ac:dyDescent="0.2">
      <c r="D64174">
        <f t="shared" si="1002"/>
        <v>0</v>
      </c>
    </row>
    <row r="64175" spans="4:4" x14ac:dyDescent="0.2">
      <c r="D64175">
        <f t="shared" si="1002"/>
        <v>0</v>
      </c>
    </row>
    <row r="64176" spans="4:4" x14ac:dyDescent="0.2">
      <c r="D64176">
        <f t="shared" si="1002"/>
        <v>0</v>
      </c>
    </row>
    <row r="64177" spans="4:4" x14ac:dyDescent="0.2">
      <c r="D64177">
        <f t="shared" si="1002"/>
        <v>0</v>
      </c>
    </row>
    <row r="64178" spans="4:4" x14ac:dyDescent="0.2">
      <c r="D64178">
        <f t="shared" si="1002"/>
        <v>0</v>
      </c>
    </row>
    <row r="64179" spans="4:4" x14ac:dyDescent="0.2">
      <c r="D64179">
        <f t="shared" si="1002"/>
        <v>0</v>
      </c>
    </row>
    <row r="64180" spans="4:4" x14ac:dyDescent="0.2">
      <c r="D64180">
        <f t="shared" si="1002"/>
        <v>0</v>
      </c>
    </row>
    <row r="64181" spans="4:4" x14ac:dyDescent="0.2">
      <c r="D64181">
        <f t="shared" si="1002"/>
        <v>0</v>
      </c>
    </row>
    <row r="64182" spans="4:4" x14ac:dyDescent="0.2">
      <c r="D64182">
        <f t="shared" si="1002"/>
        <v>0</v>
      </c>
    </row>
    <row r="64183" spans="4:4" x14ac:dyDescent="0.2">
      <c r="D64183">
        <f t="shared" si="1002"/>
        <v>0</v>
      </c>
    </row>
    <row r="64184" spans="4:4" x14ac:dyDescent="0.2">
      <c r="D64184">
        <f t="shared" si="1002"/>
        <v>0</v>
      </c>
    </row>
    <row r="64185" spans="4:4" x14ac:dyDescent="0.2">
      <c r="D64185">
        <f t="shared" si="1002"/>
        <v>0</v>
      </c>
    </row>
    <row r="64186" spans="4:4" x14ac:dyDescent="0.2">
      <c r="D64186">
        <f t="shared" si="1002"/>
        <v>0</v>
      </c>
    </row>
    <row r="64187" spans="4:4" x14ac:dyDescent="0.2">
      <c r="D64187">
        <f t="shared" si="1002"/>
        <v>0</v>
      </c>
    </row>
    <row r="64188" spans="4:4" x14ac:dyDescent="0.2">
      <c r="D64188">
        <f t="shared" si="1002"/>
        <v>0</v>
      </c>
    </row>
    <row r="64189" spans="4:4" x14ac:dyDescent="0.2">
      <c r="D64189">
        <f t="shared" si="1002"/>
        <v>0</v>
      </c>
    </row>
    <row r="64190" spans="4:4" x14ac:dyDescent="0.2">
      <c r="D64190">
        <f t="shared" si="1002"/>
        <v>0</v>
      </c>
    </row>
    <row r="64191" spans="4:4" x14ac:dyDescent="0.2">
      <c r="D64191">
        <f t="shared" si="1002"/>
        <v>0</v>
      </c>
    </row>
    <row r="64192" spans="4:4" x14ac:dyDescent="0.2">
      <c r="D64192">
        <f t="shared" si="1002"/>
        <v>0</v>
      </c>
    </row>
    <row r="64193" spans="4:4" x14ac:dyDescent="0.2">
      <c r="D64193">
        <f t="shared" si="1002"/>
        <v>0</v>
      </c>
    </row>
    <row r="64194" spans="4:4" x14ac:dyDescent="0.2">
      <c r="D64194">
        <f t="shared" ref="D64194:D64257" si="1003">B64194*A64194</f>
        <v>0</v>
      </c>
    </row>
    <row r="64195" spans="4:4" x14ac:dyDescent="0.2">
      <c r="D64195">
        <f t="shared" si="1003"/>
        <v>0</v>
      </c>
    </row>
    <row r="64196" spans="4:4" x14ac:dyDescent="0.2">
      <c r="D64196">
        <f t="shared" si="1003"/>
        <v>0</v>
      </c>
    </row>
    <row r="64197" spans="4:4" x14ac:dyDescent="0.2">
      <c r="D64197">
        <f t="shared" si="1003"/>
        <v>0</v>
      </c>
    </row>
    <row r="64198" spans="4:4" x14ac:dyDescent="0.2">
      <c r="D64198">
        <f t="shared" si="1003"/>
        <v>0</v>
      </c>
    </row>
    <row r="64199" spans="4:4" x14ac:dyDescent="0.2">
      <c r="D64199">
        <f t="shared" si="1003"/>
        <v>0</v>
      </c>
    </row>
    <row r="64200" spans="4:4" x14ac:dyDescent="0.2">
      <c r="D64200">
        <f t="shared" si="1003"/>
        <v>0</v>
      </c>
    </row>
    <row r="64201" spans="4:4" x14ac:dyDescent="0.2">
      <c r="D64201">
        <f t="shared" si="1003"/>
        <v>0</v>
      </c>
    </row>
    <row r="64202" spans="4:4" x14ac:dyDescent="0.2">
      <c r="D64202">
        <f t="shared" si="1003"/>
        <v>0</v>
      </c>
    </row>
    <row r="64203" spans="4:4" x14ac:dyDescent="0.2">
      <c r="D64203">
        <f t="shared" si="1003"/>
        <v>0</v>
      </c>
    </row>
    <row r="64204" spans="4:4" x14ac:dyDescent="0.2">
      <c r="D64204">
        <f t="shared" si="1003"/>
        <v>0</v>
      </c>
    </row>
    <row r="64205" spans="4:4" x14ac:dyDescent="0.2">
      <c r="D64205">
        <f t="shared" si="1003"/>
        <v>0</v>
      </c>
    </row>
    <row r="64206" spans="4:4" x14ac:dyDescent="0.2">
      <c r="D64206">
        <f t="shared" si="1003"/>
        <v>0</v>
      </c>
    </row>
    <row r="64207" spans="4:4" x14ac:dyDescent="0.2">
      <c r="D64207">
        <f t="shared" si="1003"/>
        <v>0</v>
      </c>
    </row>
    <row r="64208" spans="4:4" x14ac:dyDescent="0.2">
      <c r="D64208">
        <f t="shared" si="1003"/>
        <v>0</v>
      </c>
    </row>
    <row r="64209" spans="4:4" x14ac:dyDescent="0.2">
      <c r="D64209">
        <f t="shared" si="1003"/>
        <v>0</v>
      </c>
    </row>
    <row r="64210" spans="4:4" x14ac:dyDescent="0.2">
      <c r="D64210">
        <f t="shared" si="1003"/>
        <v>0</v>
      </c>
    </row>
    <row r="64211" spans="4:4" x14ac:dyDescent="0.2">
      <c r="D64211">
        <f t="shared" si="1003"/>
        <v>0</v>
      </c>
    </row>
    <row r="64212" spans="4:4" x14ac:dyDescent="0.2">
      <c r="D64212">
        <f t="shared" si="1003"/>
        <v>0</v>
      </c>
    </row>
    <row r="64213" spans="4:4" x14ac:dyDescent="0.2">
      <c r="D64213">
        <f t="shared" si="1003"/>
        <v>0</v>
      </c>
    </row>
    <row r="64214" spans="4:4" x14ac:dyDescent="0.2">
      <c r="D64214">
        <f t="shared" si="1003"/>
        <v>0</v>
      </c>
    </row>
    <row r="64215" spans="4:4" x14ac:dyDescent="0.2">
      <c r="D64215">
        <f t="shared" si="1003"/>
        <v>0</v>
      </c>
    </row>
    <row r="64216" spans="4:4" x14ac:dyDescent="0.2">
      <c r="D64216">
        <f t="shared" si="1003"/>
        <v>0</v>
      </c>
    </row>
    <row r="64217" spans="4:4" x14ac:dyDescent="0.2">
      <c r="D64217">
        <f t="shared" si="1003"/>
        <v>0</v>
      </c>
    </row>
    <row r="64218" spans="4:4" x14ac:dyDescent="0.2">
      <c r="D64218">
        <f t="shared" si="1003"/>
        <v>0</v>
      </c>
    </row>
    <row r="64219" spans="4:4" x14ac:dyDescent="0.2">
      <c r="D64219">
        <f t="shared" si="1003"/>
        <v>0</v>
      </c>
    </row>
    <row r="64220" spans="4:4" x14ac:dyDescent="0.2">
      <c r="D64220">
        <f t="shared" si="1003"/>
        <v>0</v>
      </c>
    </row>
    <row r="64221" spans="4:4" x14ac:dyDescent="0.2">
      <c r="D64221">
        <f t="shared" si="1003"/>
        <v>0</v>
      </c>
    </row>
    <row r="64222" spans="4:4" x14ac:dyDescent="0.2">
      <c r="D64222">
        <f t="shared" si="1003"/>
        <v>0</v>
      </c>
    </row>
    <row r="64223" spans="4:4" x14ac:dyDescent="0.2">
      <c r="D64223">
        <f t="shared" si="1003"/>
        <v>0</v>
      </c>
    </row>
    <row r="64224" spans="4:4" x14ac:dyDescent="0.2">
      <c r="D64224">
        <f t="shared" si="1003"/>
        <v>0</v>
      </c>
    </row>
    <row r="64225" spans="4:4" x14ac:dyDescent="0.2">
      <c r="D64225">
        <f t="shared" si="1003"/>
        <v>0</v>
      </c>
    </row>
    <row r="64226" spans="4:4" x14ac:dyDescent="0.2">
      <c r="D64226">
        <f t="shared" si="1003"/>
        <v>0</v>
      </c>
    </row>
    <row r="64227" spans="4:4" x14ac:dyDescent="0.2">
      <c r="D64227">
        <f t="shared" si="1003"/>
        <v>0</v>
      </c>
    </row>
    <row r="64228" spans="4:4" x14ac:dyDescent="0.2">
      <c r="D64228">
        <f t="shared" si="1003"/>
        <v>0</v>
      </c>
    </row>
    <row r="64229" spans="4:4" x14ac:dyDescent="0.2">
      <c r="D64229">
        <f t="shared" si="1003"/>
        <v>0</v>
      </c>
    </row>
    <row r="64230" spans="4:4" x14ac:dyDescent="0.2">
      <c r="D64230">
        <f t="shared" si="1003"/>
        <v>0</v>
      </c>
    </row>
    <row r="64231" spans="4:4" x14ac:dyDescent="0.2">
      <c r="D64231">
        <f t="shared" si="1003"/>
        <v>0</v>
      </c>
    </row>
    <row r="64232" spans="4:4" x14ac:dyDescent="0.2">
      <c r="D64232">
        <f t="shared" si="1003"/>
        <v>0</v>
      </c>
    </row>
    <row r="64233" spans="4:4" x14ac:dyDescent="0.2">
      <c r="D64233">
        <f t="shared" si="1003"/>
        <v>0</v>
      </c>
    </row>
    <row r="64234" spans="4:4" x14ac:dyDescent="0.2">
      <c r="D64234">
        <f t="shared" si="1003"/>
        <v>0</v>
      </c>
    </row>
    <row r="64235" spans="4:4" x14ac:dyDescent="0.2">
      <c r="D64235">
        <f t="shared" si="1003"/>
        <v>0</v>
      </c>
    </row>
    <row r="64236" spans="4:4" x14ac:dyDescent="0.2">
      <c r="D64236">
        <f t="shared" si="1003"/>
        <v>0</v>
      </c>
    </row>
    <row r="64237" spans="4:4" x14ac:dyDescent="0.2">
      <c r="D64237">
        <f t="shared" si="1003"/>
        <v>0</v>
      </c>
    </row>
    <row r="64238" spans="4:4" x14ac:dyDescent="0.2">
      <c r="D64238">
        <f t="shared" si="1003"/>
        <v>0</v>
      </c>
    </row>
    <row r="64239" spans="4:4" x14ac:dyDescent="0.2">
      <c r="D64239">
        <f t="shared" si="1003"/>
        <v>0</v>
      </c>
    </row>
    <row r="64240" spans="4:4" x14ac:dyDescent="0.2">
      <c r="D64240">
        <f t="shared" si="1003"/>
        <v>0</v>
      </c>
    </row>
    <row r="64241" spans="4:4" x14ac:dyDescent="0.2">
      <c r="D64241">
        <f t="shared" si="1003"/>
        <v>0</v>
      </c>
    </row>
    <row r="64242" spans="4:4" x14ac:dyDescent="0.2">
      <c r="D64242">
        <f t="shared" si="1003"/>
        <v>0</v>
      </c>
    </row>
    <row r="64243" spans="4:4" x14ac:dyDescent="0.2">
      <c r="D64243">
        <f t="shared" si="1003"/>
        <v>0</v>
      </c>
    </row>
    <row r="64244" spans="4:4" x14ac:dyDescent="0.2">
      <c r="D64244">
        <f t="shared" si="1003"/>
        <v>0</v>
      </c>
    </row>
    <row r="64245" spans="4:4" x14ac:dyDescent="0.2">
      <c r="D64245">
        <f t="shared" si="1003"/>
        <v>0</v>
      </c>
    </row>
    <row r="64246" spans="4:4" x14ac:dyDescent="0.2">
      <c r="D64246">
        <f t="shared" si="1003"/>
        <v>0</v>
      </c>
    </row>
    <row r="64247" spans="4:4" x14ac:dyDescent="0.2">
      <c r="D64247">
        <f t="shared" si="1003"/>
        <v>0</v>
      </c>
    </row>
    <row r="64248" spans="4:4" x14ac:dyDescent="0.2">
      <c r="D64248">
        <f t="shared" si="1003"/>
        <v>0</v>
      </c>
    </row>
    <row r="64249" spans="4:4" x14ac:dyDescent="0.2">
      <c r="D64249">
        <f t="shared" si="1003"/>
        <v>0</v>
      </c>
    </row>
    <row r="64250" spans="4:4" x14ac:dyDescent="0.2">
      <c r="D64250">
        <f t="shared" si="1003"/>
        <v>0</v>
      </c>
    </row>
    <row r="64251" spans="4:4" x14ac:dyDescent="0.2">
      <c r="D64251">
        <f t="shared" si="1003"/>
        <v>0</v>
      </c>
    </row>
    <row r="64252" spans="4:4" x14ac:dyDescent="0.2">
      <c r="D64252">
        <f t="shared" si="1003"/>
        <v>0</v>
      </c>
    </row>
    <row r="64253" spans="4:4" x14ac:dyDescent="0.2">
      <c r="D64253">
        <f t="shared" si="1003"/>
        <v>0</v>
      </c>
    </row>
    <row r="64254" spans="4:4" x14ac:dyDescent="0.2">
      <c r="D64254">
        <f t="shared" si="1003"/>
        <v>0</v>
      </c>
    </row>
    <row r="64255" spans="4:4" x14ac:dyDescent="0.2">
      <c r="D64255">
        <f t="shared" si="1003"/>
        <v>0</v>
      </c>
    </row>
    <row r="64256" spans="4:4" x14ac:dyDescent="0.2">
      <c r="D64256">
        <f t="shared" si="1003"/>
        <v>0</v>
      </c>
    </row>
    <row r="64257" spans="4:4" x14ac:dyDescent="0.2">
      <c r="D64257">
        <f t="shared" si="1003"/>
        <v>0</v>
      </c>
    </row>
    <row r="64258" spans="4:4" x14ac:dyDescent="0.2">
      <c r="D64258">
        <f t="shared" ref="D64258:D64321" si="1004">B64258*A64258</f>
        <v>0</v>
      </c>
    </row>
    <row r="64259" spans="4:4" x14ac:dyDescent="0.2">
      <c r="D64259">
        <f t="shared" si="1004"/>
        <v>0</v>
      </c>
    </row>
    <row r="64260" spans="4:4" x14ac:dyDescent="0.2">
      <c r="D64260">
        <f t="shared" si="1004"/>
        <v>0</v>
      </c>
    </row>
    <row r="64261" spans="4:4" x14ac:dyDescent="0.2">
      <c r="D64261">
        <f t="shared" si="1004"/>
        <v>0</v>
      </c>
    </row>
    <row r="64262" spans="4:4" x14ac:dyDescent="0.2">
      <c r="D64262">
        <f t="shared" si="1004"/>
        <v>0</v>
      </c>
    </row>
    <row r="64263" spans="4:4" x14ac:dyDescent="0.2">
      <c r="D64263">
        <f t="shared" si="1004"/>
        <v>0</v>
      </c>
    </row>
    <row r="64264" spans="4:4" x14ac:dyDescent="0.2">
      <c r="D64264">
        <f t="shared" si="1004"/>
        <v>0</v>
      </c>
    </row>
    <row r="64265" spans="4:4" x14ac:dyDescent="0.2">
      <c r="D64265">
        <f t="shared" si="1004"/>
        <v>0</v>
      </c>
    </row>
    <row r="64266" spans="4:4" x14ac:dyDescent="0.2">
      <c r="D64266">
        <f t="shared" si="1004"/>
        <v>0</v>
      </c>
    </row>
    <row r="64267" spans="4:4" x14ac:dyDescent="0.2">
      <c r="D64267">
        <f t="shared" si="1004"/>
        <v>0</v>
      </c>
    </row>
    <row r="64268" spans="4:4" x14ac:dyDescent="0.2">
      <c r="D64268">
        <f t="shared" si="1004"/>
        <v>0</v>
      </c>
    </row>
    <row r="64269" spans="4:4" x14ac:dyDescent="0.2">
      <c r="D64269">
        <f t="shared" si="1004"/>
        <v>0</v>
      </c>
    </row>
    <row r="64270" spans="4:4" x14ac:dyDescent="0.2">
      <c r="D64270">
        <f t="shared" si="1004"/>
        <v>0</v>
      </c>
    </row>
    <row r="64271" spans="4:4" x14ac:dyDescent="0.2">
      <c r="D64271">
        <f t="shared" si="1004"/>
        <v>0</v>
      </c>
    </row>
    <row r="64272" spans="4:4" x14ac:dyDescent="0.2">
      <c r="D64272">
        <f t="shared" si="1004"/>
        <v>0</v>
      </c>
    </row>
    <row r="64273" spans="4:4" x14ac:dyDescent="0.2">
      <c r="D64273">
        <f t="shared" si="1004"/>
        <v>0</v>
      </c>
    </row>
    <row r="64274" spans="4:4" x14ac:dyDescent="0.2">
      <c r="D64274">
        <f t="shared" si="1004"/>
        <v>0</v>
      </c>
    </row>
    <row r="64275" spans="4:4" x14ac:dyDescent="0.2">
      <c r="D64275">
        <f t="shared" si="1004"/>
        <v>0</v>
      </c>
    </row>
    <row r="64276" spans="4:4" x14ac:dyDescent="0.2">
      <c r="D64276">
        <f t="shared" si="1004"/>
        <v>0</v>
      </c>
    </row>
    <row r="64277" spans="4:4" x14ac:dyDescent="0.2">
      <c r="D64277">
        <f t="shared" si="1004"/>
        <v>0</v>
      </c>
    </row>
    <row r="64278" spans="4:4" x14ac:dyDescent="0.2">
      <c r="D64278">
        <f t="shared" si="1004"/>
        <v>0</v>
      </c>
    </row>
    <row r="64279" spans="4:4" x14ac:dyDescent="0.2">
      <c r="D64279">
        <f t="shared" si="1004"/>
        <v>0</v>
      </c>
    </row>
    <row r="64280" spans="4:4" x14ac:dyDescent="0.2">
      <c r="D64280">
        <f t="shared" si="1004"/>
        <v>0</v>
      </c>
    </row>
    <row r="64281" spans="4:4" x14ac:dyDescent="0.2">
      <c r="D64281">
        <f t="shared" si="1004"/>
        <v>0</v>
      </c>
    </row>
    <row r="64282" spans="4:4" x14ac:dyDescent="0.2">
      <c r="D64282">
        <f t="shared" si="1004"/>
        <v>0</v>
      </c>
    </row>
    <row r="64283" spans="4:4" x14ac:dyDescent="0.2">
      <c r="D64283">
        <f t="shared" si="1004"/>
        <v>0</v>
      </c>
    </row>
    <row r="64284" spans="4:4" x14ac:dyDescent="0.2">
      <c r="D64284">
        <f t="shared" si="1004"/>
        <v>0</v>
      </c>
    </row>
    <row r="64285" spans="4:4" x14ac:dyDescent="0.2">
      <c r="D64285">
        <f t="shared" si="1004"/>
        <v>0</v>
      </c>
    </row>
    <row r="64286" spans="4:4" x14ac:dyDescent="0.2">
      <c r="D64286">
        <f t="shared" si="1004"/>
        <v>0</v>
      </c>
    </row>
    <row r="64287" spans="4:4" x14ac:dyDescent="0.2">
      <c r="D64287">
        <f t="shared" si="1004"/>
        <v>0</v>
      </c>
    </row>
    <row r="64288" spans="4:4" x14ac:dyDescent="0.2">
      <c r="D64288">
        <f t="shared" si="1004"/>
        <v>0</v>
      </c>
    </row>
    <row r="64289" spans="4:4" x14ac:dyDescent="0.2">
      <c r="D64289">
        <f t="shared" si="1004"/>
        <v>0</v>
      </c>
    </row>
    <row r="64290" spans="4:4" x14ac:dyDescent="0.2">
      <c r="D64290">
        <f t="shared" si="1004"/>
        <v>0</v>
      </c>
    </row>
    <row r="64291" spans="4:4" x14ac:dyDescent="0.2">
      <c r="D64291">
        <f t="shared" si="1004"/>
        <v>0</v>
      </c>
    </row>
    <row r="64292" spans="4:4" x14ac:dyDescent="0.2">
      <c r="D64292">
        <f t="shared" si="1004"/>
        <v>0</v>
      </c>
    </row>
    <row r="64293" spans="4:4" x14ac:dyDescent="0.2">
      <c r="D64293">
        <f t="shared" si="1004"/>
        <v>0</v>
      </c>
    </row>
    <row r="64294" spans="4:4" x14ac:dyDescent="0.2">
      <c r="D64294">
        <f t="shared" si="1004"/>
        <v>0</v>
      </c>
    </row>
    <row r="64295" spans="4:4" x14ac:dyDescent="0.2">
      <c r="D64295">
        <f t="shared" si="1004"/>
        <v>0</v>
      </c>
    </row>
    <row r="64296" spans="4:4" x14ac:dyDescent="0.2">
      <c r="D64296">
        <f t="shared" si="1004"/>
        <v>0</v>
      </c>
    </row>
    <row r="64297" spans="4:4" x14ac:dyDescent="0.2">
      <c r="D64297">
        <f t="shared" si="1004"/>
        <v>0</v>
      </c>
    </row>
    <row r="64298" spans="4:4" x14ac:dyDescent="0.2">
      <c r="D64298">
        <f t="shared" si="1004"/>
        <v>0</v>
      </c>
    </row>
    <row r="64299" spans="4:4" x14ac:dyDescent="0.2">
      <c r="D64299">
        <f t="shared" si="1004"/>
        <v>0</v>
      </c>
    </row>
    <row r="64300" spans="4:4" x14ac:dyDescent="0.2">
      <c r="D64300">
        <f t="shared" si="1004"/>
        <v>0</v>
      </c>
    </row>
    <row r="64301" spans="4:4" x14ac:dyDescent="0.2">
      <c r="D64301">
        <f t="shared" si="1004"/>
        <v>0</v>
      </c>
    </row>
    <row r="64302" spans="4:4" x14ac:dyDescent="0.2">
      <c r="D64302">
        <f t="shared" si="1004"/>
        <v>0</v>
      </c>
    </row>
    <row r="64303" spans="4:4" x14ac:dyDescent="0.2">
      <c r="D64303">
        <f t="shared" si="1004"/>
        <v>0</v>
      </c>
    </row>
    <row r="64304" spans="4:4" x14ac:dyDescent="0.2">
      <c r="D64304">
        <f t="shared" si="1004"/>
        <v>0</v>
      </c>
    </row>
    <row r="64305" spans="4:4" x14ac:dyDescent="0.2">
      <c r="D64305">
        <f t="shared" si="1004"/>
        <v>0</v>
      </c>
    </row>
    <row r="64306" spans="4:4" x14ac:dyDescent="0.2">
      <c r="D64306">
        <f t="shared" si="1004"/>
        <v>0</v>
      </c>
    </row>
    <row r="64307" spans="4:4" x14ac:dyDescent="0.2">
      <c r="D64307">
        <f t="shared" si="1004"/>
        <v>0</v>
      </c>
    </row>
    <row r="64308" spans="4:4" x14ac:dyDescent="0.2">
      <c r="D64308">
        <f t="shared" si="1004"/>
        <v>0</v>
      </c>
    </row>
    <row r="64309" spans="4:4" x14ac:dyDescent="0.2">
      <c r="D64309">
        <f t="shared" si="1004"/>
        <v>0</v>
      </c>
    </row>
    <row r="64310" spans="4:4" x14ac:dyDescent="0.2">
      <c r="D64310">
        <f t="shared" si="1004"/>
        <v>0</v>
      </c>
    </row>
    <row r="64311" spans="4:4" x14ac:dyDescent="0.2">
      <c r="D64311">
        <f t="shared" si="1004"/>
        <v>0</v>
      </c>
    </row>
    <row r="64312" spans="4:4" x14ac:dyDescent="0.2">
      <c r="D64312">
        <f t="shared" si="1004"/>
        <v>0</v>
      </c>
    </row>
    <row r="64313" spans="4:4" x14ac:dyDescent="0.2">
      <c r="D64313">
        <f t="shared" si="1004"/>
        <v>0</v>
      </c>
    </row>
    <row r="64314" spans="4:4" x14ac:dyDescent="0.2">
      <c r="D64314">
        <f t="shared" si="1004"/>
        <v>0</v>
      </c>
    </row>
    <row r="64315" spans="4:4" x14ac:dyDescent="0.2">
      <c r="D64315">
        <f t="shared" si="1004"/>
        <v>0</v>
      </c>
    </row>
    <row r="64316" spans="4:4" x14ac:dyDescent="0.2">
      <c r="D64316">
        <f t="shared" si="1004"/>
        <v>0</v>
      </c>
    </row>
    <row r="64317" spans="4:4" x14ac:dyDescent="0.2">
      <c r="D64317">
        <f t="shared" si="1004"/>
        <v>0</v>
      </c>
    </row>
    <row r="64318" spans="4:4" x14ac:dyDescent="0.2">
      <c r="D64318">
        <f t="shared" si="1004"/>
        <v>0</v>
      </c>
    </row>
    <row r="64319" spans="4:4" x14ac:dyDescent="0.2">
      <c r="D64319">
        <f t="shared" si="1004"/>
        <v>0</v>
      </c>
    </row>
    <row r="64320" spans="4:4" x14ac:dyDescent="0.2">
      <c r="D64320">
        <f t="shared" si="1004"/>
        <v>0</v>
      </c>
    </row>
    <row r="64321" spans="4:4" x14ac:dyDescent="0.2">
      <c r="D64321">
        <f t="shared" si="1004"/>
        <v>0</v>
      </c>
    </row>
    <row r="64322" spans="4:4" x14ac:dyDescent="0.2">
      <c r="D64322">
        <f t="shared" ref="D64322:D64385" si="1005">B64322*A64322</f>
        <v>0</v>
      </c>
    </row>
    <row r="64323" spans="4:4" x14ac:dyDescent="0.2">
      <c r="D64323">
        <f t="shared" si="1005"/>
        <v>0</v>
      </c>
    </row>
    <row r="64324" spans="4:4" x14ac:dyDescent="0.2">
      <c r="D64324">
        <f t="shared" si="1005"/>
        <v>0</v>
      </c>
    </row>
    <row r="64325" spans="4:4" x14ac:dyDescent="0.2">
      <c r="D64325">
        <f t="shared" si="1005"/>
        <v>0</v>
      </c>
    </row>
    <row r="64326" spans="4:4" x14ac:dyDescent="0.2">
      <c r="D64326">
        <f t="shared" si="1005"/>
        <v>0</v>
      </c>
    </row>
    <row r="64327" spans="4:4" x14ac:dyDescent="0.2">
      <c r="D64327">
        <f t="shared" si="1005"/>
        <v>0</v>
      </c>
    </row>
    <row r="64328" spans="4:4" x14ac:dyDescent="0.2">
      <c r="D64328">
        <f t="shared" si="1005"/>
        <v>0</v>
      </c>
    </row>
    <row r="64329" spans="4:4" x14ac:dyDescent="0.2">
      <c r="D64329">
        <f t="shared" si="1005"/>
        <v>0</v>
      </c>
    </row>
    <row r="64330" spans="4:4" x14ac:dyDescent="0.2">
      <c r="D64330">
        <f t="shared" si="1005"/>
        <v>0</v>
      </c>
    </row>
    <row r="64331" spans="4:4" x14ac:dyDescent="0.2">
      <c r="D64331">
        <f t="shared" si="1005"/>
        <v>0</v>
      </c>
    </row>
    <row r="64332" spans="4:4" x14ac:dyDescent="0.2">
      <c r="D64332">
        <f t="shared" si="1005"/>
        <v>0</v>
      </c>
    </row>
    <row r="64333" spans="4:4" x14ac:dyDescent="0.2">
      <c r="D64333">
        <f t="shared" si="1005"/>
        <v>0</v>
      </c>
    </row>
    <row r="64334" spans="4:4" x14ac:dyDescent="0.2">
      <c r="D64334">
        <f t="shared" si="1005"/>
        <v>0</v>
      </c>
    </row>
    <row r="64335" spans="4:4" x14ac:dyDescent="0.2">
      <c r="D64335">
        <f t="shared" si="1005"/>
        <v>0</v>
      </c>
    </row>
    <row r="64336" spans="4:4" x14ac:dyDescent="0.2">
      <c r="D64336">
        <f t="shared" si="1005"/>
        <v>0</v>
      </c>
    </row>
    <row r="64337" spans="4:4" x14ac:dyDescent="0.2">
      <c r="D64337">
        <f t="shared" si="1005"/>
        <v>0</v>
      </c>
    </row>
    <row r="64338" spans="4:4" x14ac:dyDescent="0.2">
      <c r="D64338">
        <f t="shared" si="1005"/>
        <v>0</v>
      </c>
    </row>
    <row r="64339" spans="4:4" x14ac:dyDescent="0.2">
      <c r="D64339">
        <f t="shared" si="1005"/>
        <v>0</v>
      </c>
    </row>
    <row r="64340" spans="4:4" x14ac:dyDescent="0.2">
      <c r="D64340">
        <f t="shared" si="1005"/>
        <v>0</v>
      </c>
    </row>
    <row r="64341" spans="4:4" x14ac:dyDescent="0.2">
      <c r="D64341">
        <f t="shared" si="1005"/>
        <v>0</v>
      </c>
    </row>
    <row r="64342" spans="4:4" x14ac:dyDescent="0.2">
      <c r="D64342">
        <f t="shared" si="1005"/>
        <v>0</v>
      </c>
    </row>
    <row r="64343" spans="4:4" x14ac:dyDescent="0.2">
      <c r="D64343">
        <f t="shared" si="1005"/>
        <v>0</v>
      </c>
    </row>
    <row r="64344" spans="4:4" x14ac:dyDescent="0.2">
      <c r="D64344">
        <f t="shared" si="1005"/>
        <v>0</v>
      </c>
    </row>
    <row r="64345" spans="4:4" x14ac:dyDescent="0.2">
      <c r="D64345">
        <f t="shared" si="1005"/>
        <v>0</v>
      </c>
    </row>
    <row r="64346" spans="4:4" x14ac:dyDescent="0.2">
      <c r="D64346">
        <f t="shared" si="1005"/>
        <v>0</v>
      </c>
    </row>
    <row r="64347" spans="4:4" x14ac:dyDescent="0.2">
      <c r="D64347">
        <f t="shared" si="1005"/>
        <v>0</v>
      </c>
    </row>
    <row r="64348" spans="4:4" x14ac:dyDescent="0.2">
      <c r="D64348">
        <f t="shared" si="1005"/>
        <v>0</v>
      </c>
    </row>
    <row r="64349" spans="4:4" x14ac:dyDescent="0.2">
      <c r="D64349">
        <f t="shared" si="1005"/>
        <v>0</v>
      </c>
    </row>
    <row r="64350" spans="4:4" x14ac:dyDescent="0.2">
      <c r="D64350">
        <f t="shared" si="1005"/>
        <v>0</v>
      </c>
    </row>
    <row r="64351" spans="4:4" x14ac:dyDescent="0.2">
      <c r="D64351">
        <f t="shared" si="1005"/>
        <v>0</v>
      </c>
    </row>
    <row r="64352" spans="4:4" x14ac:dyDescent="0.2">
      <c r="D64352">
        <f t="shared" si="1005"/>
        <v>0</v>
      </c>
    </row>
    <row r="64353" spans="4:4" x14ac:dyDescent="0.2">
      <c r="D64353">
        <f t="shared" si="1005"/>
        <v>0</v>
      </c>
    </row>
    <row r="64354" spans="4:4" x14ac:dyDescent="0.2">
      <c r="D64354">
        <f t="shared" si="1005"/>
        <v>0</v>
      </c>
    </row>
    <row r="64355" spans="4:4" x14ac:dyDescent="0.2">
      <c r="D64355">
        <f t="shared" si="1005"/>
        <v>0</v>
      </c>
    </row>
    <row r="64356" spans="4:4" x14ac:dyDescent="0.2">
      <c r="D64356">
        <f t="shared" si="1005"/>
        <v>0</v>
      </c>
    </row>
    <row r="64357" spans="4:4" x14ac:dyDescent="0.2">
      <c r="D64357">
        <f t="shared" si="1005"/>
        <v>0</v>
      </c>
    </row>
    <row r="64358" spans="4:4" x14ac:dyDescent="0.2">
      <c r="D64358">
        <f t="shared" si="1005"/>
        <v>0</v>
      </c>
    </row>
    <row r="64359" spans="4:4" x14ac:dyDescent="0.2">
      <c r="D64359">
        <f t="shared" si="1005"/>
        <v>0</v>
      </c>
    </row>
    <row r="64360" spans="4:4" x14ac:dyDescent="0.2">
      <c r="D64360">
        <f t="shared" si="1005"/>
        <v>0</v>
      </c>
    </row>
    <row r="64361" spans="4:4" x14ac:dyDescent="0.2">
      <c r="D64361">
        <f t="shared" si="1005"/>
        <v>0</v>
      </c>
    </row>
    <row r="64362" spans="4:4" x14ac:dyDescent="0.2">
      <c r="D64362">
        <f t="shared" si="1005"/>
        <v>0</v>
      </c>
    </row>
    <row r="64363" spans="4:4" x14ac:dyDescent="0.2">
      <c r="D64363">
        <f t="shared" si="1005"/>
        <v>0</v>
      </c>
    </row>
    <row r="64364" spans="4:4" x14ac:dyDescent="0.2">
      <c r="D64364">
        <f t="shared" si="1005"/>
        <v>0</v>
      </c>
    </row>
    <row r="64365" spans="4:4" x14ac:dyDescent="0.2">
      <c r="D64365">
        <f t="shared" si="1005"/>
        <v>0</v>
      </c>
    </row>
    <row r="64366" spans="4:4" x14ac:dyDescent="0.2">
      <c r="D64366">
        <f t="shared" si="1005"/>
        <v>0</v>
      </c>
    </row>
    <row r="64367" spans="4:4" x14ac:dyDescent="0.2">
      <c r="D64367">
        <f t="shared" si="1005"/>
        <v>0</v>
      </c>
    </row>
    <row r="64368" spans="4:4" x14ac:dyDescent="0.2">
      <c r="D64368">
        <f t="shared" si="1005"/>
        <v>0</v>
      </c>
    </row>
    <row r="64369" spans="4:4" x14ac:dyDescent="0.2">
      <c r="D64369">
        <f t="shared" si="1005"/>
        <v>0</v>
      </c>
    </row>
    <row r="64370" spans="4:4" x14ac:dyDescent="0.2">
      <c r="D64370">
        <f t="shared" si="1005"/>
        <v>0</v>
      </c>
    </row>
    <row r="64371" spans="4:4" x14ac:dyDescent="0.2">
      <c r="D64371">
        <f t="shared" si="1005"/>
        <v>0</v>
      </c>
    </row>
    <row r="64372" spans="4:4" x14ac:dyDescent="0.2">
      <c r="D64372">
        <f t="shared" si="1005"/>
        <v>0</v>
      </c>
    </row>
    <row r="64373" spans="4:4" x14ac:dyDescent="0.2">
      <c r="D64373">
        <f t="shared" si="1005"/>
        <v>0</v>
      </c>
    </row>
    <row r="64374" spans="4:4" x14ac:dyDescent="0.2">
      <c r="D64374">
        <f t="shared" si="1005"/>
        <v>0</v>
      </c>
    </row>
    <row r="64375" spans="4:4" x14ac:dyDescent="0.2">
      <c r="D64375">
        <f t="shared" si="1005"/>
        <v>0</v>
      </c>
    </row>
    <row r="64376" spans="4:4" x14ac:dyDescent="0.2">
      <c r="D64376">
        <f t="shared" si="1005"/>
        <v>0</v>
      </c>
    </row>
    <row r="64377" spans="4:4" x14ac:dyDescent="0.2">
      <c r="D64377">
        <f t="shared" si="1005"/>
        <v>0</v>
      </c>
    </row>
    <row r="64378" spans="4:4" x14ac:dyDescent="0.2">
      <c r="D64378">
        <f t="shared" si="1005"/>
        <v>0</v>
      </c>
    </row>
    <row r="64379" spans="4:4" x14ac:dyDescent="0.2">
      <c r="D64379">
        <f t="shared" si="1005"/>
        <v>0</v>
      </c>
    </row>
    <row r="64380" spans="4:4" x14ac:dyDescent="0.2">
      <c r="D64380">
        <f t="shared" si="1005"/>
        <v>0</v>
      </c>
    </row>
    <row r="64381" spans="4:4" x14ac:dyDescent="0.2">
      <c r="D64381">
        <f t="shared" si="1005"/>
        <v>0</v>
      </c>
    </row>
    <row r="64382" spans="4:4" x14ac:dyDescent="0.2">
      <c r="D64382">
        <f t="shared" si="1005"/>
        <v>0</v>
      </c>
    </row>
    <row r="64383" spans="4:4" x14ac:dyDescent="0.2">
      <c r="D64383">
        <f t="shared" si="1005"/>
        <v>0</v>
      </c>
    </row>
    <row r="64384" spans="4:4" x14ac:dyDescent="0.2">
      <c r="D64384">
        <f t="shared" si="1005"/>
        <v>0</v>
      </c>
    </row>
    <row r="64385" spans="4:4" x14ac:dyDescent="0.2">
      <c r="D64385">
        <f t="shared" si="1005"/>
        <v>0</v>
      </c>
    </row>
    <row r="64386" spans="4:4" x14ac:dyDescent="0.2">
      <c r="D64386">
        <f t="shared" ref="D64386:D64449" si="1006">B64386*A64386</f>
        <v>0</v>
      </c>
    </row>
    <row r="64387" spans="4:4" x14ac:dyDescent="0.2">
      <c r="D64387">
        <f t="shared" si="1006"/>
        <v>0</v>
      </c>
    </row>
    <row r="64388" spans="4:4" x14ac:dyDescent="0.2">
      <c r="D64388">
        <f t="shared" si="1006"/>
        <v>0</v>
      </c>
    </row>
    <row r="64389" spans="4:4" x14ac:dyDescent="0.2">
      <c r="D64389">
        <f t="shared" si="1006"/>
        <v>0</v>
      </c>
    </row>
    <row r="64390" spans="4:4" x14ac:dyDescent="0.2">
      <c r="D64390">
        <f t="shared" si="1006"/>
        <v>0</v>
      </c>
    </row>
    <row r="64391" spans="4:4" x14ac:dyDescent="0.2">
      <c r="D64391">
        <f t="shared" si="1006"/>
        <v>0</v>
      </c>
    </row>
    <row r="64392" spans="4:4" x14ac:dyDescent="0.2">
      <c r="D64392">
        <f t="shared" si="1006"/>
        <v>0</v>
      </c>
    </row>
    <row r="64393" spans="4:4" x14ac:dyDescent="0.2">
      <c r="D64393">
        <f t="shared" si="1006"/>
        <v>0</v>
      </c>
    </row>
    <row r="64394" spans="4:4" x14ac:dyDescent="0.2">
      <c r="D64394">
        <f t="shared" si="1006"/>
        <v>0</v>
      </c>
    </row>
    <row r="64395" spans="4:4" x14ac:dyDescent="0.2">
      <c r="D64395">
        <f t="shared" si="1006"/>
        <v>0</v>
      </c>
    </row>
    <row r="64396" spans="4:4" x14ac:dyDescent="0.2">
      <c r="D64396">
        <f t="shared" si="1006"/>
        <v>0</v>
      </c>
    </row>
    <row r="64397" spans="4:4" x14ac:dyDescent="0.2">
      <c r="D64397">
        <f t="shared" si="1006"/>
        <v>0</v>
      </c>
    </row>
    <row r="64398" spans="4:4" x14ac:dyDescent="0.2">
      <c r="D64398">
        <f t="shared" si="1006"/>
        <v>0</v>
      </c>
    </row>
    <row r="64399" spans="4:4" x14ac:dyDescent="0.2">
      <c r="D64399">
        <f t="shared" si="1006"/>
        <v>0</v>
      </c>
    </row>
    <row r="64400" spans="4:4" x14ac:dyDescent="0.2">
      <c r="D64400">
        <f t="shared" si="1006"/>
        <v>0</v>
      </c>
    </row>
    <row r="64401" spans="4:4" x14ac:dyDescent="0.2">
      <c r="D64401">
        <f t="shared" si="1006"/>
        <v>0</v>
      </c>
    </row>
    <row r="64402" spans="4:4" x14ac:dyDescent="0.2">
      <c r="D64402">
        <f t="shared" si="1006"/>
        <v>0</v>
      </c>
    </row>
    <row r="64403" spans="4:4" x14ac:dyDescent="0.2">
      <c r="D64403">
        <f t="shared" si="1006"/>
        <v>0</v>
      </c>
    </row>
    <row r="64404" spans="4:4" x14ac:dyDescent="0.2">
      <c r="D64404">
        <f t="shared" si="1006"/>
        <v>0</v>
      </c>
    </row>
    <row r="64405" spans="4:4" x14ac:dyDescent="0.2">
      <c r="D64405">
        <f t="shared" si="1006"/>
        <v>0</v>
      </c>
    </row>
    <row r="64406" spans="4:4" x14ac:dyDescent="0.2">
      <c r="D64406">
        <f t="shared" si="1006"/>
        <v>0</v>
      </c>
    </row>
    <row r="64407" spans="4:4" x14ac:dyDescent="0.2">
      <c r="D64407">
        <f t="shared" si="1006"/>
        <v>0</v>
      </c>
    </row>
    <row r="64408" spans="4:4" x14ac:dyDescent="0.2">
      <c r="D64408">
        <f t="shared" si="1006"/>
        <v>0</v>
      </c>
    </row>
    <row r="64409" spans="4:4" x14ac:dyDescent="0.2">
      <c r="D64409">
        <f t="shared" si="1006"/>
        <v>0</v>
      </c>
    </row>
    <row r="64410" spans="4:4" x14ac:dyDescent="0.2">
      <c r="D64410">
        <f t="shared" si="1006"/>
        <v>0</v>
      </c>
    </row>
    <row r="64411" spans="4:4" x14ac:dyDescent="0.2">
      <c r="D64411">
        <f t="shared" si="1006"/>
        <v>0</v>
      </c>
    </row>
    <row r="64412" spans="4:4" x14ac:dyDescent="0.2">
      <c r="D64412">
        <f t="shared" si="1006"/>
        <v>0</v>
      </c>
    </row>
    <row r="64413" spans="4:4" x14ac:dyDescent="0.2">
      <c r="D64413">
        <f t="shared" si="1006"/>
        <v>0</v>
      </c>
    </row>
    <row r="64414" spans="4:4" x14ac:dyDescent="0.2">
      <c r="D64414">
        <f t="shared" si="1006"/>
        <v>0</v>
      </c>
    </row>
    <row r="64415" spans="4:4" x14ac:dyDescent="0.2">
      <c r="D64415">
        <f t="shared" si="1006"/>
        <v>0</v>
      </c>
    </row>
    <row r="64416" spans="4:4" x14ac:dyDescent="0.2">
      <c r="D64416">
        <f t="shared" si="1006"/>
        <v>0</v>
      </c>
    </row>
    <row r="64417" spans="4:4" x14ac:dyDescent="0.2">
      <c r="D64417">
        <f t="shared" si="1006"/>
        <v>0</v>
      </c>
    </row>
    <row r="64418" spans="4:4" x14ac:dyDescent="0.2">
      <c r="D64418">
        <f t="shared" si="1006"/>
        <v>0</v>
      </c>
    </row>
    <row r="64419" spans="4:4" x14ac:dyDescent="0.2">
      <c r="D64419">
        <f t="shared" si="1006"/>
        <v>0</v>
      </c>
    </row>
    <row r="64420" spans="4:4" x14ac:dyDescent="0.2">
      <c r="D64420">
        <f t="shared" si="1006"/>
        <v>0</v>
      </c>
    </row>
    <row r="64421" spans="4:4" x14ac:dyDescent="0.2">
      <c r="D64421">
        <f t="shared" si="1006"/>
        <v>0</v>
      </c>
    </row>
    <row r="64422" spans="4:4" x14ac:dyDescent="0.2">
      <c r="D64422">
        <f t="shared" si="1006"/>
        <v>0</v>
      </c>
    </row>
    <row r="64423" spans="4:4" x14ac:dyDescent="0.2">
      <c r="D64423">
        <f t="shared" si="1006"/>
        <v>0</v>
      </c>
    </row>
    <row r="64424" spans="4:4" x14ac:dyDescent="0.2">
      <c r="D64424">
        <f t="shared" si="1006"/>
        <v>0</v>
      </c>
    </row>
    <row r="64425" spans="4:4" x14ac:dyDescent="0.2">
      <c r="D64425">
        <f t="shared" si="1006"/>
        <v>0</v>
      </c>
    </row>
    <row r="64426" spans="4:4" x14ac:dyDescent="0.2">
      <c r="D64426">
        <f t="shared" si="1006"/>
        <v>0</v>
      </c>
    </row>
    <row r="64427" spans="4:4" x14ac:dyDescent="0.2">
      <c r="D64427">
        <f t="shared" si="1006"/>
        <v>0</v>
      </c>
    </row>
    <row r="64428" spans="4:4" x14ac:dyDescent="0.2">
      <c r="D64428">
        <f t="shared" si="1006"/>
        <v>0</v>
      </c>
    </row>
    <row r="64429" spans="4:4" x14ac:dyDescent="0.2">
      <c r="D64429">
        <f t="shared" si="1006"/>
        <v>0</v>
      </c>
    </row>
    <row r="64430" spans="4:4" x14ac:dyDescent="0.2">
      <c r="D64430">
        <f t="shared" si="1006"/>
        <v>0</v>
      </c>
    </row>
    <row r="64431" spans="4:4" x14ac:dyDescent="0.2">
      <c r="D64431">
        <f t="shared" si="1006"/>
        <v>0</v>
      </c>
    </row>
    <row r="64432" spans="4:4" x14ac:dyDescent="0.2">
      <c r="D64432">
        <f t="shared" si="1006"/>
        <v>0</v>
      </c>
    </row>
    <row r="64433" spans="4:4" x14ac:dyDescent="0.2">
      <c r="D64433">
        <f t="shared" si="1006"/>
        <v>0</v>
      </c>
    </row>
    <row r="64434" spans="4:4" x14ac:dyDescent="0.2">
      <c r="D64434">
        <f t="shared" si="1006"/>
        <v>0</v>
      </c>
    </row>
    <row r="64435" spans="4:4" x14ac:dyDescent="0.2">
      <c r="D64435">
        <f t="shared" si="1006"/>
        <v>0</v>
      </c>
    </row>
    <row r="64436" spans="4:4" x14ac:dyDescent="0.2">
      <c r="D64436">
        <f t="shared" si="1006"/>
        <v>0</v>
      </c>
    </row>
    <row r="64437" spans="4:4" x14ac:dyDescent="0.2">
      <c r="D64437">
        <f t="shared" si="1006"/>
        <v>0</v>
      </c>
    </row>
    <row r="64438" spans="4:4" x14ac:dyDescent="0.2">
      <c r="D64438">
        <f t="shared" si="1006"/>
        <v>0</v>
      </c>
    </row>
    <row r="64439" spans="4:4" x14ac:dyDescent="0.2">
      <c r="D64439">
        <f t="shared" si="1006"/>
        <v>0</v>
      </c>
    </row>
    <row r="64440" spans="4:4" x14ac:dyDescent="0.2">
      <c r="D64440">
        <f t="shared" si="1006"/>
        <v>0</v>
      </c>
    </row>
    <row r="64441" spans="4:4" x14ac:dyDescent="0.2">
      <c r="D64441">
        <f t="shared" si="1006"/>
        <v>0</v>
      </c>
    </row>
    <row r="64442" spans="4:4" x14ac:dyDescent="0.2">
      <c r="D64442">
        <f t="shared" si="1006"/>
        <v>0</v>
      </c>
    </row>
    <row r="64443" spans="4:4" x14ac:dyDescent="0.2">
      <c r="D64443">
        <f t="shared" si="1006"/>
        <v>0</v>
      </c>
    </row>
    <row r="64444" spans="4:4" x14ac:dyDescent="0.2">
      <c r="D64444">
        <f t="shared" si="1006"/>
        <v>0</v>
      </c>
    </row>
    <row r="64445" spans="4:4" x14ac:dyDescent="0.2">
      <c r="D64445">
        <f t="shared" si="1006"/>
        <v>0</v>
      </c>
    </row>
    <row r="64446" spans="4:4" x14ac:dyDescent="0.2">
      <c r="D64446">
        <f t="shared" si="1006"/>
        <v>0</v>
      </c>
    </row>
    <row r="64447" spans="4:4" x14ac:dyDescent="0.2">
      <c r="D64447">
        <f t="shared" si="1006"/>
        <v>0</v>
      </c>
    </row>
    <row r="64448" spans="4:4" x14ac:dyDescent="0.2">
      <c r="D64448">
        <f t="shared" si="1006"/>
        <v>0</v>
      </c>
    </row>
    <row r="64449" spans="4:4" x14ac:dyDescent="0.2">
      <c r="D64449">
        <f t="shared" si="1006"/>
        <v>0</v>
      </c>
    </row>
    <row r="64450" spans="4:4" x14ac:dyDescent="0.2">
      <c r="D64450">
        <f t="shared" ref="D64450:D64513" si="1007">B64450*A64450</f>
        <v>0</v>
      </c>
    </row>
    <row r="64451" spans="4:4" x14ac:dyDescent="0.2">
      <c r="D64451">
        <f t="shared" si="1007"/>
        <v>0</v>
      </c>
    </row>
    <row r="64452" spans="4:4" x14ac:dyDescent="0.2">
      <c r="D64452">
        <f t="shared" si="1007"/>
        <v>0</v>
      </c>
    </row>
    <row r="64453" spans="4:4" x14ac:dyDescent="0.2">
      <c r="D64453">
        <f t="shared" si="1007"/>
        <v>0</v>
      </c>
    </row>
    <row r="64454" spans="4:4" x14ac:dyDescent="0.2">
      <c r="D64454">
        <f t="shared" si="1007"/>
        <v>0</v>
      </c>
    </row>
    <row r="64455" spans="4:4" x14ac:dyDescent="0.2">
      <c r="D64455">
        <f t="shared" si="1007"/>
        <v>0</v>
      </c>
    </row>
    <row r="64456" spans="4:4" x14ac:dyDescent="0.2">
      <c r="D64456">
        <f t="shared" si="1007"/>
        <v>0</v>
      </c>
    </row>
    <row r="64457" spans="4:4" x14ac:dyDescent="0.2">
      <c r="D64457">
        <f t="shared" si="1007"/>
        <v>0</v>
      </c>
    </row>
    <row r="64458" spans="4:4" x14ac:dyDescent="0.2">
      <c r="D64458">
        <f t="shared" si="1007"/>
        <v>0</v>
      </c>
    </row>
    <row r="64459" spans="4:4" x14ac:dyDescent="0.2">
      <c r="D64459">
        <f t="shared" si="1007"/>
        <v>0</v>
      </c>
    </row>
    <row r="64460" spans="4:4" x14ac:dyDescent="0.2">
      <c r="D64460">
        <f t="shared" si="1007"/>
        <v>0</v>
      </c>
    </row>
    <row r="64461" spans="4:4" x14ac:dyDescent="0.2">
      <c r="D64461">
        <f t="shared" si="1007"/>
        <v>0</v>
      </c>
    </row>
    <row r="64462" spans="4:4" x14ac:dyDescent="0.2">
      <c r="D64462">
        <f t="shared" si="1007"/>
        <v>0</v>
      </c>
    </row>
    <row r="64463" spans="4:4" x14ac:dyDescent="0.2">
      <c r="D64463">
        <f t="shared" si="1007"/>
        <v>0</v>
      </c>
    </row>
    <row r="64464" spans="4:4" x14ac:dyDescent="0.2">
      <c r="D64464">
        <f t="shared" si="1007"/>
        <v>0</v>
      </c>
    </row>
    <row r="64465" spans="4:4" x14ac:dyDescent="0.2">
      <c r="D64465">
        <f t="shared" si="1007"/>
        <v>0</v>
      </c>
    </row>
    <row r="64466" spans="4:4" x14ac:dyDescent="0.2">
      <c r="D64466">
        <f t="shared" si="1007"/>
        <v>0</v>
      </c>
    </row>
    <row r="64467" spans="4:4" x14ac:dyDescent="0.2">
      <c r="D64467">
        <f t="shared" si="1007"/>
        <v>0</v>
      </c>
    </row>
    <row r="64468" spans="4:4" x14ac:dyDescent="0.2">
      <c r="D64468">
        <f t="shared" si="1007"/>
        <v>0</v>
      </c>
    </row>
    <row r="64469" spans="4:4" x14ac:dyDescent="0.2">
      <c r="D64469">
        <f t="shared" si="1007"/>
        <v>0</v>
      </c>
    </row>
    <row r="64470" spans="4:4" x14ac:dyDescent="0.2">
      <c r="D64470">
        <f t="shared" si="1007"/>
        <v>0</v>
      </c>
    </row>
    <row r="64471" spans="4:4" x14ac:dyDescent="0.2">
      <c r="D64471">
        <f t="shared" si="1007"/>
        <v>0</v>
      </c>
    </row>
    <row r="64472" spans="4:4" x14ac:dyDescent="0.2">
      <c r="D64472">
        <f t="shared" si="1007"/>
        <v>0</v>
      </c>
    </row>
    <row r="64473" spans="4:4" x14ac:dyDescent="0.2">
      <c r="D64473">
        <f t="shared" si="1007"/>
        <v>0</v>
      </c>
    </row>
    <row r="64474" spans="4:4" x14ac:dyDescent="0.2">
      <c r="D64474">
        <f t="shared" si="1007"/>
        <v>0</v>
      </c>
    </row>
    <row r="64475" spans="4:4" x14ac:dyDescent="0.2">
      <c r="D64475">
        <f t="shared" si="1007"/>
        <v>0</v>
      </c>
    </row>
    <row r="64476" spans="4:4" x14ac:dyDescent="0.2">
      <c r="D64476">
        <f t="shared" si="1007"/>
        <v>0</v>
      </c>
    </row>
    <row r="64477" spans="4:4" x14ac:dyDescent="0.2">
      <c r="D64477">
        <f t="shared" si="1007"/>
        <v>0</v>
      </c>
    </row>
    <row r="64478" spans="4:4" x14ac:dyDescent="0.2">
      <c r="D64478">
        <f t="shared" si="1007"/>
        <v>0</v>
      </c>
    </row>
    <row r="64479" spans="4:4" x14ac:dyDescent="0.2">
      <c r="D64479">
        <f t="shared" si="1007"/>
        <v>0</v>
      </c>
    </row>
    <row r="64480" spans="4:4" x14ac:dyDescent="0.2">
      <c r="D64480">
        <f t="shared" si="1007"/>
        <v>0</v>
      </c>
    </row>
    <row r="64481" spans="4:4" x14ac:dyDescent="0.2">
      <c r="D64481">
        <f t="shared" si="1007"/>
        <v>0</v>
      </c>
    </row>
    <row r="64482" spans="4:4" x14ac:dyDescent="0.2">
      <c r="D64482">
        <f t="shared" si="1007"/>
        <v>0</v>
      </c>
    </row>
    <row r="64483" spans="4:4" x14ac:dyDescent="0.2">
      <c r="D64483">
        <f t="shared" si="1007"/>
        <v>0</v>
      </c>
    </row>
    <row r="64484" spans="4:4" x14ac:dyDescent="0.2">
      <c r="D64484">
        <f t="shared" si="1007"/>
        <v>0</v>
      </c>
    </row>
    <row r="64485" spans="4:4" x14ac:dyDescent="0.2">
      <c r="D64485">
        <f t="shared" si="1007"/>
        <v>0</v>
      </c>
    </row>
    <row r="64486" spans="4:4" x14ac:dyDescent="0.2">
      <c r="D64486">
        <f t="shared" si="1007"/>
        <v>0</v>
      </c>
    </row>
    <row r="64487" spans="4:4" x14ac:dyDescent="0.2">
      <c r="D64487">
        <f t="shared" si="1007"/>
        <v>0</v>
      </c>
    </row>
    <row r="64488" spans="4:4" x14ac:dyDescent="0.2">
      <c r="D64488">
        <f t="shared" si="1007"/>
        <v>0</v>
      </c>
    </row>
    <row r="64489" spans="4:4" x14ac:dyDescent="0.2">
      <c r="D64489">
        <f t="shared" si="1007"/>
        <v>0</v>
      </c>
    </row>
    <row r="64490" spans="4:4" x14ac:dyDescent="0.2">
      <c r="D64490">
        <f t="shared" si="1007"/>
        <v>0</v>
      </c>
    </row>
    <row r="64491" spans="4:4" x14ac:dyDescent="0.2">
      <c r="D64491">
        <f t="shared" si="1007"/>
        <v>0</v>
      </c>
    </row>
    <row r="64492" spans="4:4" x14ac:dyDescent="0.2">
      <c r="D64492">
        <f t="shared" si="1007"/>
        <v>0</v>
      </c>
    </row>
    <row r="64493" spans="4:4" x14ac:dyDescent="0.2">
      <c r="D64493">
        <f t="shared" si="1007"/>
        <v>0</v>
      </c>
    </row>
    <row r="64494" spans="4:4" x14ac:dyDescent="0.2">
      <c r="D64494">
        <f t="shared" si="1007"/>
        <v>0</v>
      </c>
    </row>
    <row r="64495" spans="4:4" x14ac:dyDescent="0.2">
      <c r="D64495">
        <f t="shared" si="1007"/>
        <v>0</v>
      </c>
    </row>
    <row r="64496" spans="4:4" x14ac:dyDescent="0.2">
      <c r="D64496">
        <f t="shared" si="1007"/>
        <v>0</v>
      </c>
    </row>
    <row r="64497" spans="4:4" x14ac:dyDescent="0.2">
      <c r="D64497">
        <f t="shared" si="1007"/>
        <v>0</v>
      </c>
    </row>
    <row r="64498" spans="4:4" x14ac:dyDescent="0.2">
      <c r="D64498">
        <f t="shared" si="1007"/>
        <v>0</v>
      </c>
    </row>
    <row r="64499" spans="4:4" x14ac:dyDescent="0.2">
      <c r="D64499">
        <f t="shared" si="1007"/>
        <v>0</v>
      </c>
    </row>
    <row r="64500" spans="4:4" x14ac:dyDescent="0.2">
      <c r="D64500">
        <f t="shared" si="1007"/>
        <v>0</v>
      </c>
    </row>
    <row r="64501" spans="4:4" x14ac:dyDescent="0.2">
      <c r="D64501">
        <f t="shared" si="1007"/>
        <v>0</v>
      </c>
    </row>
    <row r="64502" spans="4:4" x14ac:dyDescent="0.2">
      <c r="D64502">
        <f t="shared" si="1007"/>
        <v>0</v>
      </c>
    </row>
    <row r="64503" spans="4:4" x14ac:dyDescent="0.2">
      <c r="D64503">
        <f t="shared" si="1007"/>
        <v>0</v>
      </c>
    </row>
    <row r="64504" spans="4:4" x14ac:dyDescent="0.2">
      <c r="D64504">
        <f t="shared" si="1007"/>
        <v>0</v>
      </c>
    </row>
    <row r="64505" spans="4:4" x14ac:dyDescent="0.2">
      <c r="D64505">
        <f t="shared" si="1007"/>
        <v>0</v>
      </c>
    </row>
    <row r="64506" spans="4:4" x14ac:dyDescent="0.2">
      <c r="D64506">
        <f t="shared" si="1007"/>
        <v>0</v>
      </c>
    </row>
    <row r="64507" spans="4:4" x14ac:dyDescent="0.2">
      <c r="D64507">
        <f t="shared" si="1007"/>
        <v>0</v>
      </c>
    </row>
    <row r="64508" spans="4:4" x14ac:dyDescent="0.2">
      <c r="D64508">
        <f t="shared" si="1007"/>
        <v>0</v>
      </c>
    </row>
    <row r="64509" spans="4:4" x14ac:dyDescent="0.2">
      <c r="D64509">
        <f t="shared" si="1007"/>
        <v>0</v>
      </c>
    </row>
    <row r="64510" spans="4:4" x14ac:dyDescent="0.2">
      <c r="D64510">
        <f t="shared" si="1007"/>
        <v>0</v>
      </c>
    </row>
    <row r="64511" spans="4:4" x14ac:dyDescent="0.2">
      <c r="D64511">
        <f t="shared" si="1007"/>
        <v>0</v>
      </c>
    </row>
    <row r="64512" spans="4:4" x14ac:dyDescent="0.2">
      <c r="D64512">
        <f t="shared" si="1007"/>
        <v>0</v>
      </c>
    </row>
    <row r="64513" spans="4:4" x14ac:dyDescent="0.2">
      <c r="D64513">
        <f t="shared" si="1007"/>
        <v>0</v>
      </c>
    </row>
    <row r="64514" spans="4:4" x14ac:dyDescent="0.2">
      <c r="D64514">
        <f t="shared" ref="D64514:D64577" si="1008">B64514*A64514</f>
        <v>0</v>
      </c>
    </row>
    <row r="64515" spans="4:4" x14ac:dyDescent="0.2">
      <c r="D64515">
        <f t="shared" si="1008"/>
        <v>0</v>
      </c>
    </row>
    <row r="64516" spans="4:4" x14ac:dyDescent="0.2">
      <c r="D64516">
        <f t="shared" si="1008"/>
        <v>0</v>
      </c>
    </row>
    <row r="64517" spans="4:4" x14ac:dyDescent="0.2">
      <c r="D64517">
        <f t="shared" si="1008"/>
        <v>0</v>
      </c>
    </row>
    <row r="64518" spans="4:4" x14ac:dyDescent="0.2">
      <c r="D64518">
        <f t="shared" si="1008"/>
        <v>0</v>
      </c>
    </row>
    <row r="64519" spans="4:4" x14ac:dyDescent="0.2">
      <c r="D64519">
        <f t="shared" si="1008"/>
        <v>0</v>
      </c>
    </row>
    <row r="64520" spans="4:4" x14ac:dyDescent="0.2">
      <c r="D64520">
        <f t="shared" si="1008"/>
        <v>0</v>
      </c>
    </row>
    <row r="64521" spans="4:4" x14ac:dyDescent="0.2">
      <c r="D64521">
        <f t="shared" si="1008"/>
        <v>0</v>
      </c>
    </row>
    <row r="64522" spans="4:4" x14ac:dyDescent="0.2">
      <c r="D64522">
        <f t="shared" si="1008"/>
        <v>0</v>
      </c>
    </row>
    <row r="64523" spans="4:4" x14ac:dyDescent="0.2">
      <c r="D64523">
        <f t="shared" si="1008"/>
        <v>0</v>
      </c>
    </row>
    <row r="64524" spans="4:4" x14ac:dyDescent="0.2">
      <c r="D64524">
        <f t="shared" si="1008"/>
        <v>0</v>
      </c>
    </row>
    <row r="64525" spans="4:4" x14ac:dyDescent="0.2">
      <c r="D64525">
        <f t="shared" si="1008"/>
        <v>0</v>
      </c>
    </row>
    <row r="64526" spans="4:4" x14ac:dyDescent="0.2">
      <c r="D64526">
        <f t="shared" si="1008"/>
        <v>0</v>
      </c>
    </row>
    <row r="64527" spans="4:4" x14ac:dyDescent="0.2">
      <c r="D64527">
        <f t="shared" si="1008"/>
        <v>0</v>
      </c>
    </row>
    <row r="64528" spans="4:4" x14ac:dyDescent="0.2">
      <c r="D64528">
        <f t="shared" si="1008"/>
        <v>0</v>
      </c>
    </row>
    <row r="64529" spans="4:4" x14ac:dyDescent="0.2">
      <c r="D64529">
        <f t="shared" si="1008"/>
        <v>0</v>
      </c>
    </row>
    <row r="64530" spans="4:4" x14ac:dyDescent="0.2">
      <c r="D64530">
        <f t="shared" si="1008"/>
        <v>0</v>
      </c>
    </row>
    <row r="64531" spans="4:4" x14ac:dyDescent="0.2">
      <c r="D64531">
        <f t="shared" si="1008"/>
        <v>0</v>
      </c>
    </row>
    <row r="64532" spans="4:4" x14ac:dyDescent="0.2">
      <c r="D64532">
        <f t="shared" si="1008"/>
        <v>0</v>
      </c>
    </row>
    <row r="64533" spans="4:4" x14ac:dyDescent="0.2">
      <c r="D64533">
        <f t="shared" si="1008"/>
        <v>0</v>
      </c>
    </row>
    <row r="64534" spans="4:4" x14ac:dyDescent="0.2">
      <c r="D64534">
        <f t="shared" si="1008"/>
        <v>0</v>
      </c>
    </row>
    <row r="64535" spans="4:4" x14ac:dyDescent="0.2">
      <c r="D64535">
        <f t="shared" si="1008"/>
        <v>0</v>
      </c>
    </row>
    <row r="64536" spans="4:4" x14ac:dyDescent="0.2">
      <c r="D64536">
        <f t="shared" si="1008"/>
        <v>0</v>
      </c>
    </row>
    <row r="64537" spans="4:4" x14ac:dyDescent="0.2">
      <c r="D64537">
        <f t="shared" si="1008"/>
        <v>0</v>
      </c>
    </row>
    <row r="64538" spans="4:4" x14ac:dyDescent="0.2">
      <c r="D64538">
        <f t="shared" si="1008"/>
        <v>0</v>
      </c>
    </row>
    <row r="64539" spans="4:4" x14ac:dyDescent="0.2">
      <c r="D64539">
        <f t="shared" si="1008"/>
        <v>0</v>
      </c>
    </row>
    <row r="64540" spans="4:4" x14ac:dyDescent="0.2">
      <c r="D64540">
        <f t="shared" si="1008"/>
        <v>0</v>
      </c>
    </row>
    <row r="64541" spans="4:4" x14ac:dyDescent="0.2">
      <c r="D64541">
        <f t="shared" si="1008"/>
        <v>0</v>
      </c>
    </row>
    <row r="64542" spans="4:4" x14ac:dyDescent="0.2">
      <c r="D64542">
        <f t="shared" si="1008"/>
        <v>0</v>
      </c>
    </row>
    <row r="64543" spans="4:4" x14ac:dyDescent="0.2">
      <c r="D64543">
        <f t="shared" si="1008"/>
        <v>0</v>
      </c>
    </row>
    <row r="64544" spans="4:4" x14ac:dyDescent="0.2">
      <c r="D64544">
        <f t="shared" si="1008"/>
        <v>0</v>
      </c>
    </row>
    <row r="64545" spans="4:4" x14ac:dyDescent="0.2">
      <c r="D64545">
        <f t="shared" si="1008"/>
        <v>0</v>
      </c>
    </row>
    <row r="64546" spans="4:4" x14ac:dyDescent="0.2">
      <c r="D64546">
        <f t="shared" si="1008"/>
        <v>0</v>
      </c>
    </row>
    <row r="64547" spans="4:4" x14ac:dyDescent="0.2">
      <c r="D64547">
        <f t="shared" si="1008"/>
        <v>0</v>
      </c>
    </row>
    <row r="64548" spans="4:4" x14ac:dyDescent="0.2">
      <c r="D64548">
        <f t="shared" si="1008"/>
        <v>0</v>
      </c>
    </row>
    <row r="64549" spans="4:4" x14ac:dyDescent="0.2">
      <c r="D64549">
        <f t="shared" si="1008"/>
        <v>0</v>
      </c>
    </row>
    <row r="64550" spans="4:4" x14ac:dyDescent="0.2">
      <c r="D64550">
        <f t="shared" si="1008"/>
        <v>0</v>
      </c>
    </row>
    <row r="64551" spans="4:4" x14ac:dyDescent="0.2">
      <c r="D64551">
        <f t="shared" si="1008"/>
        <v>0</v>
      </c>
    </row>
    <row r="64552" spans="4:4" x14ac:dyDescent="0.2">
      <c r="D64552">
        <f t="shared" si="1008"/>
        <v>0</v>
      </c>
    </row>
    <row r="64553" spans="4:4" x14ac:dyDescent="0.2">
      <c r="D64553">
        <f t="shared" si="1008"/>
        <v>0</v>
      </c>
    </row>
    <row r="64554" spans="4:4" x14ac:dyDescent="0.2">
      <c r="D64554">
        <f t="shared" si="1008"/>
        <v>0</v>
      </c>
    </row>
    <row r="64555" spans="4:4" x14ac:dyDescent="0.2">
      <c r="D64555">
        <f t="shared" si="1008"/>
        <v>0</v>
      </c>
    </row>
    <row r="64556" spans="4:4" x14ac:dyDescent="0.2">
      <c r="D64556">
        <f t="shared" si="1008"/>
        <v>0</v>
      </c>
    </row>
    <row r="64557" spans="4:4" x14ac:dyDescent="0.2">
      <c r="D64557">
        <f t="shared" si="1008"/>
        <v>0</v>
      </c>
    </row>
    <row r="64558" spans="4:4" x14ac:dyDescent="0.2">
      <c r="D64558">
        <f t="shared" si="1008"/>
        <v>0</v>
      </c>
    </row>
    <row r="64559" spans="4:4" x14ac:dyDescent="0.2">
      <c r="D64559">
        <f t="shared" si="1008"/>
        <v>0</v>
      </c>
    </row>
    <row r="64560" spans="4:4" x14ac:dyDescent="0.2">
      <c r="D64560">
        <f t="shared" si="1008"/>
        <v>0</v>
      </c>
    </row>
    <row r="64561" spans="4:4" x14ac:dyDescent="0.2">
      <c r="D64561">
        <f t="shared" si="1008"/>
        <v>0</v>
      </c>
    </row>
    <row r="64562" spans="4:4" x14ac:dyDescent="0.2">
      <c r="D64562">
        <f t="shared" si="1008"/>
        <v>0</v>
      </c>
    </row>
    <row r="64563" spans="4:4" x14ac:dyDescent="0.2">
      <c r="D64563">
        <f t="shared" si="1008"/>
        <v>0</v>
      </c>
    </row>
    <row r="64564" spans="4:4" x14ac:dyDescent="0.2">
      <c r="D64564">
        <f t="shared" si="1008"/>
        <v>0</v>
      </c>
    </row>
    <row r="64565" spans="4:4" x14ac:dyDescent="0.2">
      <c r="D64565">
        <f t="shared" si="1008"/>
        <v>0</v>
      </c>
    </row>
    <row r="64566" spans="4:4" x14ac:dyDescent="0.2">
      <c r="D64566">
        <f t="shared" si="1008"/>
        <v>0</v>
      </c>
    </row>
    <row r="64567" spans="4:4" x14ac:dyDescent="0.2">
      <c r="D64567">
        <f t="shared" si="1008"/>
        <v>0</v>
      </c>
    </row>
    <row r="64568" spans="4:4" x14ac:dyDescent="0.2">
      <c r="D64568">
        <f t="shared" si="1008"/>
        <v>0</v>
      </c>
    </row>
    <row r="64569" spans="4:4" x14ac:dyDescent="0.2">
      <c r="D64569">
        <f t="shared" si="1008"/>
        <v>0</v>
      </c>
    </row>
    <row r="64570" spans="4:4" x14ac:dyDescent="0.2">
      <c r="D64570">
        <f t="shared" si="1008"/>
        <v>0</v>
      </c>
    </row>
    <row r="64571" spans="4:4" x14ac:dyDescent="0.2">
      <c r="D64571">
        <f t="shared" si="1008"/>
        <v>0</v>
      </c>
    </row>
    <row r="64572" spans="4:4" x14ac:dyDescent="0.2">
      <c r="D64572">
        <f t="shared" si="1008"/>
        <v>0</v>
      </c>
    </row>
    <row r="64573" spans="4:4" x14ac:dyDescent="0.2">
      <c r="D64573">
        <f t="shared" si="1008"/>
        <v>0</v>
      </c>
    </row>
    <row r="64574" spans="4:4" x14ac:dyDescent="0.2">
      <c r="D64574">
        <f t="shared" si="1008"/>
        <v>0</v>
      </c>
    </row>
    <row r="64575" spans="4:4" x14ac:dyDescent="0.2">
      <c r="D64575">
        <f t="shared" si="1008"/>
        <v>0</v>
      </c>
    </row>
    <row r="64576" spans="4:4" x14ac:dyDescent="0.2">
      <c r="D64576">
        <f t="shared" si="1008"/>
        <v>0</v>
      </c>
    </row>
    <row r="64577" spans="4:4" x14ac:dyDescent="0.2">
      <c r="D64577">
        <f t="shared" si="1008"/>
        <v>0</v>
      </c>
    </row>
    <row r="64578" spans="4:4" x14ac:dyDescent="0.2">
      <c r="D64578">
        <f t="shared" ref="D64578:D64641" si="1009">B64578*A64578</f>
        <v>0</v>
      </c>
    </row>
    <row r="64579" spans="4:4" x14ac:dyDescent="0.2">
      <c r="D64579">
        <f t="shared" si="1009"/>
        <v>0</v>
      </c>
    </row>
    <row r="64580" spans="4:4" x14ac:dyDescent="0.2">
      <c r="D64580">
        <f t="shared" si="1009"/>
        <v>0</v>
      </c>
    </row>
    <row r="64581" spans="4:4" x14ac:dyDescent="0.2">
      <c r="D64581">
        <f t="shared" si="1009"/>
        <v>0</v>
      </c>
    </row>
    <row r="64582" spans="4:4" x14ac:dyDescent="0.2">
      <c r="D64582">
        <f t="shared" si="1009"/>
        <v>0</v>
      </c>
    </row>
    <row r="64583" spans="4:4" x14ac:dyDescent="0.2">
      <c r="D64583">
        <f t="shared" si="1009"/>
        <v>0</v>
      </c>
    </row>
    <row r="64584" spans="4:4" x14ac:dyDescent="0.2">
      <c r="D64584">
        <f t="shared" si="1009"/>
        <v>0</v>
      </c>
    </row>
    <row r="64585" spans="4:4" x14ac:dyDescent="0.2">
      <c r="D64585">
        <f t="shared" si="1009"/>
        <v>0</v>
      </c>
    </row>
    <row r="64586" spans="4:4" x14ac:dyDescent="0.2">
      <c r="D64586">
        <f t="shared" si="1009"/>
        <v>0</v>
      </c>
    </row>
    <row r="64587" spans="4:4" x14ac:dyDescent="0.2">
      <c r="D64587">
        <f t="shared" si="1009"/>
        <v>0</v>
      </c>
    </row>
    <row r="64588" spans="4:4" x14ac:dyDescent="0.2">
      <c r="D64588">
        <f t="shared" si="1009"/>
        <v>0</v>
      </c>
    </row>
    <row r="64589" spans="4:4" x14ac:dyDescent="0.2">
      <c r="D64589">
        <f t="shared" si="1009"/>
        <v>0</v>
      </c>
    </row>
    <row r="64590" spans="4:4" x14ac:dyDescent="0.2">
      <c r="D64590">
        <f t="shared" si="1009"/>
        <v>0</v>
      </c>
    </row>
    <row r="64591" spans="4:4" x14ac:dyDescent="0.2">
      <c r="D64591">
        <f t="shared" si="1009"/>
        <v>0</v>
      </c>
    </row>
    <row r="64592" spans="4:4" x14ac:dyDescent="0.2">
      <c r="D64592">
        <f t="shared" si="1009"/>
        <v>0</v>
      </c>
    </row>
    <row r="64593" spans="4:4" x14ac:dyDescent="0.2">
      <c r="D64593">
        <f t="shared" si="1009"/>
        <v>0</v>
      </c>
    </row>
    <row r="64594" spans="4:4" x14ac:dyDescent="0.2">
      <c r="D64594">
        <f t="shared" si="1009"/>
        <v>0</v>
      </c>
    </row>
    <row r="64595" spans="4:4" x14ac:dyDescent="0.2">
      <c r="D64595">
        <f t="shared" si="1009"/>
        <v>0</v>
      </c>
    </row>
    <row r="64596" spans="4:4" x14ac:dyDescent="0.2">
      <c r="D64596">
        <f t="shared" si="1009"/>
        <v>0</v>
      </c>
    </row>
    <row r="64597" spans="4:4" x14ac:dyDescent="0.2">
      <c r="D64597">
        <f t="shared" si="1009"/>
        <v>0</v>
      </c>
    </row>
    <row r="64598" spans="4:4" x14ac:dyDescent="0.2">
      <c r="D64598">
        <f t="shared" si="1009"/>
        <v>0</v>
      </c>
    </row>
    <row r="64599" spans="4:4" x14ac:dyDescent="0.2">
      <c r="D64599">
        <f t="shared" si="1009"/>
        <v>0</v>
      </c>
    </row>
    <row r="64600" spans="4:4" x14ac:dyDescent="0.2">
      <c r="D64600">
        <f t="shared" si="1009"/>
        <v>0</v>
      </c>
    </row>
    <row r="64601" spans="4:4" x14ac:dyDescent="0.2">
      <c r="D64601">
        <f t="shared" si="1009"/>
        <v>0</v>
      </c>
    </row>
    <row r="64602" spans="4:4" x14ac:dyDescent="0.2">
      <c r="D64602">
        <f t="shared" si="1009"/>
        <v>0</v>
      </c>
    </row>
    <row r="64603" spans="4:4" x14ac:dyDescent="0.2">
      <c r="D64603">
        <f t="shared" si="1009"/>
        <v>0</v>
      </c>
    </row>
    <row r="64604" spans="4:4" x14ac:dyDescent="0.2">
      <c r="D64604">
        <f t="shared" si="1009"/>
        <v>0</v>
      </c>
    </row>
    <row r="64605" spans="4:4" x14ac:dyDescent="0.2">
      <c r="D64605">
        <f t="shared" si="1009"/>
        <v>0</v>
      </c>
    </row>
    <row r="64606" spans="4:4" x14ac:dyDescent="0.2">
      <c r="D64606">
        <f t="shared" si="1009"/>
        <v>0</v>
      </c>
    </row>
    <row r="64607" spans="4:4" x14ac:dyDescent="0.2">
      <c r="D64607">
        <f t="shared" si="1009"/>
        <v>0</v>
      </c>
    </row>
    <row r="64608" spans="4:4" x14ac:dyDescent="0.2">
      <c r="D64608">
        <f t="shared" si="1009"/>
        <v>0</v>
      </c>
    </row>
    <row r="64609" spans="4:4" x14ac:dyDescent="0.2">
      <c r="D64609">
        <f t="shared" si="1009"/>
        <v>0</v>
      </c>
    </row>
    <row r="64610" spans="4:4" x14ac:dyDescent="0.2">
      <c r="D64610">
        <f t="shared" si="1009"/>
        <v>0</v>
      </c>
    </row>
    <row r="64611" spans="4:4" x14ac:dyDescent="0.2">
      <c r="D64611">
        <f t="shared" si="1009"/>
        <v>0</v>
      </c>
    </row>
    <row r="64612" spans="4:4" x14ac:dyDescent="0.2">
      <c r="D64612">
        <f t="shared" si="1009"/>
        <v>0</v>
      </c>
    </row>
    <row r="64613" spans="4:4" x14ac:dyDescent="0.2">
      <c r="D64613">
        <f t="shared" si="1009"/>
        <v>0</v>
      </c>
    </row>
    <row r="64614" spans="4:4" x14ac:dyDescent="0.2">
      <c r="D64614">
        <f t="shared" si="1009"/>
        <v>0</v>
      </c>
    </row>
    <row r="64615" spans="4:4" x14ac:dyDescent="0.2">
      <c r="D64615">
        <f t="shared" si="1009"/>
        <v>0</v>
      </c>
    </row>
    <row r="64616" spans="4:4" x14ac:dyDescent="0.2">
      <c r="D64616">
        <f t="shared" si="1009"/>
        <v>0</v>
      </c>
    </row>
    <row r="64617" spans="4:4" x14ac:dyDescent="0.2">
      <c r="D64617">
        <f t="shared" si="1009"/>
        <v>0</v>
      </c>
    </row>
    <row r="64618" spans="4:4" x14ac:dyDescent="0.2">
      <c r="D64618">
        <f t="shared" si="1009"/>
        <v>0</v>
      </c>
    </row>
    <row r="64619" spans="4:4" x14ac:dyDescent="0.2">
      <c r="D64619">
        <f t="shared" si="1009"/>
        <v>0</v>
      </c>
    </row>
    <row r="64620" spans="4:4" x14ac:dyDescent="0.2">
      <c r="D64620">
        <f t="shared" si="1009"/>
        <v>0</v>
      </c>
    </row>
    <row r="64621" spans="4:4" x14ac:dyDescent="0.2">
      <c r="D64621">
        <f t="shared" si="1009"/>
        <v>0</v>
      </c>
    </row>
    <row r="64622" spans="4:4" x14ac:dyDescent="0.2">
      <c r="D64622">
        <f t="shared" si="1009"/>
        <v>0</v>
      </c>
    </row>
    <row r="64623" spans="4:4" x14ac:dyDescent="0.2">
      <c r="D64623">
        <f t="shared" si="1009"/>
        <v>0</v>
      </c>
    </row>
    <row r="64624" spans="4:4" x14ac:dyDescent="0.2">
      <c r="D64624">
        <f t="shared" si="1009"/>
        <v>0</v>
      </c>
    </row>
    <row r="64625" spans="4:4" x14ac:dyDescent="0.2">
      <c r="D64625">
        <f t="shared" si="1009"/>
        <v>0</v>
      </c>
    </row>
    <row r="64626" spans="4:4" x14ac:dyDescent="0.2">
      <c r="D64626">
        <f t="shared" si="1009"/>
        <v>0</v>
      </c>
    </row>
    <row r="64627" spans="4:4" x14ac:dyDescent="0.2">
      <c r="D64627">
        <f t="shared" si="1009"/>
        <v>0</v>
      </c>
    </row>
    <row r="64628" spans="4:4" x14ac:dyDescent="0.2">
      <c r="D64628">
        <f t="shared" si="1009"/>
        <v>0</v>
      </c>
    </row>
    <row r="64629" spans="4:4" x14ac:dyDescent="0.2">
      <c r="D64629">
        <f t="shared" si="1009"/>
        <v>0</v>
      </c>
    </row>
    <row r="64630" spans="4:4" x14ac:dyDescent="0.2">
      <c r="D64630">
        <f t="shared" si="1009"/>
        <v>0</v>
      </c>
    </row>
    <row r="64631" spans="4:4" x14ac:dyDescent="0.2">
      <c r="D64631">
        <f t="shared" si="1009"/>
        <v>0</v>
      </c>
    </row>
    <row r="64632" spans="4:4" x14ac:dyDescent="0.2">
      <c r="D64632">
        <f t="shared" si="1009"/>
        <v>0</v>
      </c>
    </row>
    <row r="64633" spans="4:4" x14ac:dyDescent="0.2">
      <c r="D64633">
        <f t="shared" si="1009"/>
        <v>0</v>
      </c>
    </row>
    <row r="64634" spans="4:4" x14ac:dyDescent="0.2">
      <c r="D64634">
        <f t="shared" si="1009"/>
        <v>0</v>
      </c>
    </row>
    <row r="64635" spans="4:4" x14ac:dyDescent="0.2">
      <c r="D64635">
        <f t="shared" si="1009"/>
        <v>0</v>
      </c>
    </row>
    <row r="64636" spans="4:4" x14ac:dyDescent="0.2">
      <c r="D64636">
        <f t="shared" si="1009"/>
        <v>0</v>
      </c>
    </row>
    <row r="64637" spans="4:4" x14ac:dyDescent="0.2">
      <c r="D64637">
        <f t="shared" si="1009"/>
        <v>0</v>
      </c>
    </row>
    <row r="64638" spans="4:4" x14ac:dyDescent="0.2">
      <c r="D64638">
        <f t="shared" si="1009"/>
        <v>0</v>
      </c>
    </row>
    <row r="64639" spans="4:4" x14ac:dyDescent="0.2">
      <c r="D64639">
        <f t="shared" si="1009"/>
        <v>0</v>
      </c>
    </row>
    <row r="64640" spans="4:4" x14ac:dyDescent="0.2">
      <c r="D64640">
        <f t="shared" si="1009"/>
        <v>0</v>
      </c>
    </row>
    <row r="64641" spans="4:4" x14ac:dyDescent="0.2">
      <c r="D64641">
        <f t="shared" si="1009"/>
        <v>0</v>
      </c>
    </row>
    <row r="64642" spans="4:4" x14ac:dyDescent="0.2">
      <c r="D64642">
        <f t="shared" ref="D64642:D64705" si="1010">B64642*A64642</f>
        <v>0</v>
      </c>
    </row>
    <row r="64643" spans="4:4" x14ac:dyDescent="0.2">
      <c r="D64643">
        <f t="shared" si="1010"/>
        <v>0</v>
      </c>
    </row>
    <row r="64644" spans="4:4" x14ac:dyDescent="0.2">
      <c r="D64644">
        <f t="shared" si="1010"/>
        <v>0</v>
      </c>
    </row>
    <row r="64645" spans="4:4" x14ac:dyDescent="0.2">
      <c r="D64645">
        <f t="shared" si="1010"/>
        <v>0</v>
      </c>
    </row>
    <row r="64646" spans="4:4" x14ac:dyDescent="0.2">
      <c r="D64646">
        <f t="shared" si="1010"/>
        <v>0</v>
      </c>
    </row>
    <row r="64647" spans="4:4" x14ac:dyDescent="0.2">
      <c r="D64647">
        <f t="shared" si="1010"/>
        <v>0</v>
      </c>
    </row>
    <row r="64648" spans="4:4" x14ac:dyDescent="0.2">
      <c r="D64648">
        <f t="shared" si="1010"/>
        <v>0</v>
      </c>
    </row>
    <row r="64649" spans="4:4" x14ac:dyDescent="0.2">
      <c r="D64649">
        <f t="shared" si="1010"/>
        <v>0</v>
      </c>
    </row>
    <row r="64650" spans="4:4" x14ac:dyDescent="0.2">
      <c r="D64650">
        <f t="shared" si="1010"/>
        <v>0</v>
      </c>
    </row>
    <row r="64651" spans="4:4" x14ac:dyDescent="0.2">
      <c r="D64651">
        <f t="shared" si="1010"/>
        <v>0</v>
      </c>
    </row>
    <row r="64652" spans="4:4" x14ac:dyDescent="0.2">
      <c r="D64652">
        <f t="shared" si="1010"/>
        <v>0</v>
      </c>
    </row>
    <row r="64653" spans="4:4" x14ac:dyDescent="0.2">
      <c r="D64653">
        <f t="shared" si="1010"/>
        <v>0</v>
      </c>
    </row>
    <row r="64654" spans="4:4" x14ac:dyDescent="0.2">
      <c r="D64654">
        <f t="shared" si="1010"/>
        <v>0</v>
      </c>
    </row>
    <row r="64655" spans="4:4" x14ac:dyDescent="0.2">
      <c r="D64655">
        <f t="shared" si="1010"/>
        <v>0</v>
      </c>
    </row>
    <row r="64656" spans="4:4" x14ac:dyDescent="0.2">
      <c r="D64656">
        <f t="shared" si="1010"/>
        <v>0</v>
      </c>
    </row>
    <row r="64657" spans="4:4" x14ac:dyDescent="0.2">
      <c r="D64657">
        <f t="shared" si="1010"/>
        <v>0</v>
      </c>
    </row>
    <row r="64658" spans="4:4" x14ac:dyDescent="0.2">
      <c r="D64658">
        <f t="shared" si="1010"/>
        <v>0</v>
      </c>
    </row>
    <row r="64659" spans="4:4" x14ac:dyDescent="0.2">
      <c r="D64659">
        <f t="shared" si="1010"/>
        <v>0</v>
      </c>
    </row>
    <row r="64660" spans="4:4" x14ac:dyDescent="0.2">
      <c r="D64660">
        <f t="shared" si="1010"/>
        <v>0</v>
      </c>
    </row>
    <row r="64661" spans="4:4" x14ac:dyDescent="0.2">
      <c r="D64661">
        <f t="shared" si="1010"/>
        <v>0</v>
      </c>
    </row>
    <row r="64662" spans="4:4" x14ac:dyDescent="0.2">
      <c r="D64662">
        <f t="shared" si="1010"/>
        <v>0</v>
      </c>
    </row>
    <row r="64663" spans="4:4" x14ac:dyDescent="0.2">
      <c r="D64663">
        <f t="shared" si="1010"/>
        <v>0</v>
      </c>
    </row>
    <row r="64664" spans="4:4" x14ac:dyDescent="0.2">
      <c r="D64664">
        <f t="shared" si="1010"/>
        <v>0</v>
      </c>
    </row>
    <row r="64665" spans="4:4" x14ac:dyDescent="0.2">
      <c r="D64665">
        <f t="shared" si="1010"/>
        <v>0</v>
      </c>
    </row>
    <row r="64666" spans="4:4" x14ac:dyDescent="0.2">
      <c r="D64666">
        <f t="shared" si="1010"/>
        <v>0</v>
      </c>
    </row>
    <row r="64667" spans="4:4" x14ac:dyDescent="0.2">
      <c r="D64667">
        <f t="shared" si="1010"/>
        <v>0</v>
      </c>
    </row>
    <row r="64668" spans="4:4" x14ac:dyDescent="0.2">
      <c r="D64668">
        <f t="shared" si="1010"/>
        <v>0</v>
      </c>
    </row>
    <row r="64669" spans="4:4" x14ac:dyDescent="0.2">
      <c r="D64669">
        <f t="shared" si="1010"/>
        <v>0</v>
      </c>
    </row>
    <row r="64670" spans="4:4" x14ac:dyDescent="0.2">
      <c r="D64670">
        <f t="shared" si="1010"/>
        <v>0</v>
      </c>
    </row>
    <row r="64671" spans="4:4" x14ac:dyDescent="0.2">
      <c r="D64671">
        <f t="shared" si="1010"/>
        <v>0</v>
      </c>
    </row>
    <row r="64672" spans="4:4" x14ac:dyDescent="0.2">
      <c r="D64672">
        <f t="shared" si="1010"/>
        <v>0</v>
      </c>
    </row>
    <row r="64673" spans="4:4" x14ac:dyDescent="0.2">
      <c r="D64673">
        <f t="shared" si="1010"/>
        <v>0</v>
      </c>
    </row>
    <row r="64674" spans="4:4" x14ac:dyDescent="0.2">
      <c r="D64674">
        <f t="shared" si="1010"/>
        <v>0</v>
      </c>
    </row>
    <row r="64675" spans="4:4" x14ac:dyDescent="0.2">
      <c r="D64675">
        <f t="shared" si="1010"/>
        <v>0</v>
      </c>
    </row>
    <row r="64676" spans="4:4" x14ac:dyDescent="0.2">
      <c r="D64676">
        <f t="shared" si="1010"/>
        <v>0</v>
      </c>
    </row>
    <row r="64677" spans="4:4" x14ac:dyDescent="0.2">
      <c r="D64677">
        <f t="shared" si="1010"/>
        <v>0</v>
      </c>
    </row>
    <row r="64678" spans="4:4" x14ac:dyDescent="0.2">
      <c r="D64678">
        <f t="shared" si="1010"/>
        <v>0</v>
      </c>
    </row>
    <row r="64679" spans="4:4" x14ac:dyDescent="0.2">
      <c r="D64679">
        <f t="shared" si="1010"/>
        <v>0</v>
      </c>
    </row>
    <row r="64680" spans="4:4" x14ac:dyDescent="0.2">
      <c r="D64680">
        <f t="shared" si="1010"/>
        <v>0</v>
      </c>
    </row>
    <row r="64681" spans="4:4" x14ac:dyDescent="0.2">
      <c r="D64681">
        <f t="shared" si="1010"/>
        <v>0</v>
      </c>
    </row>
    <row r="64682" spans="4:4" x14ac:dyDescent="0.2">
      <c r="D64682">
        <f t="shared" si="1010"/>
        <v>0</v>
      </c>
    </row>
    <row r="64683" spans="4:4" x14ac:dyDescent="0.2">
      <c r="D64683">
        <f t="shared" si="1010"/>
        <v>0</v>
      </c>
    </row>
    <row r="64684" spans="4:4" x14ac:dyDescent="0.2">
      <c r="D64684">
        <f t="shared" si="1010"/>
        <v>0</v>
      </c>
    </row>
    <row r="64685" spans="4:4" x14ac:dyDescent="0.2">
      <c r="D64685">
        <f t="shared" si="1010"/>
        <v>0</v>
      </c>
    </row>
    <row r="64686" spans="4:4" x14ac:dyDescent="0.2">
      <c r="D64686">
        <f t="shared" si="1010"/>
        <v>0</v>
      </c>
    </row>
    <row r="64687" spans="4:4" x14ac:dyDescent="0.2">
      <c r="D64687">
        <f t="shared" si="1010"/>
        <v>0</v>
      </c>
    </row>
    <row r="64688" spans="4:4" x14ac:dyDescent="0.2">
      <c r="D64688">
        <f t="shared" si="1010"/>
        <v>0</v>
      </c>
    </row>
    <row r="64689" spans="4:4" x14ac:dyDescent="0.2">
      <c r="D64689">
        <f t="shared" si="1010"/>
        <v>0</v>
      </c>
    </row>
    <row r="64690" spans="4:4" x14ac:dyDescent="0.2">
      <c r="D64690">
        <f t="shared" si="1010"/>
        <v>0</v>
      </c>
    </row>
    <row r="64691" spans="4:4" x14ac:dyDescent="0.2">
      <c r="D64691">
        <f t="shared" si="1010"/>
        <v>0</v>
      </c>
    </row>
    <row r="64692" spans="4:4" x14ac:dyDescent="0.2">
      <c r="D64692">
        <f t="shared" si="1010"/>
        <v>0</v>
      </c>
    </row>
    <row r="64693" spans="4:4" x14ac:dyDescent="0.2">
      <c r="D64693">
        <f t="shared" si="1010"/>
        <v>0</v>
      </c>
    </row>
    <row r="64694" spans="4:4" x14ac:dyDescent="0.2">
      <c r="D64694">
        <f t="shared" si="1010"/>
        <v>0</v>
      </c>
    </row>
    <row r="64695" spans="4:4" x14ac:dyDescent="0.2">
      <c r="D64695">
        <f t="shared" si="1010"/>
        <v>0</v>
      </c>
    </row>
    <row r="64696" spans="4:4" x14ac:dyDescent="0.2">
      <c r="D64696">
        <f t="shared" si="1010"/>
        <v>0</v>
      </c>
    </row>
    <row r="64697" spans="4:4" x14ac:dyDescent="0.2">
      <c r="D64697">
        <f t="shared" si="1010"/>
        <v>0</v>
      </c>
    </row>
    <row r="64698" spans="4:4" x14ac:dyDescent="0.2">
      <c r="D64698">
        <f t="shared" si="1010"/>
        <v>0</v>
      </c>
    </row>
    <row r="64699" spans="4:4" x14ac:dyDescent="0.2">
      <c r="D64699">
        <f t="shared" si="1010"/>
        <v>0</v>
      </c>
    </row>
    <row r="64700" spans="4:4" x14ac:dyDescent="0.2">
      <c r="D64700">
        <f t="shared" si="1010"/>
        <v>0</v>
      </c>
    </row>
    <row r="64701" spans="4:4" x14ac:dyDescent="0.2">
      <c r="D64701">
        <f t="shared" si="1010"/>
        <v>0</v>
      </c>
    </row>
    <row r="64702" spans="4:4" x14ac:dyDescent="0.2">
      <c r="D64702">
        <f t="shared" si="1010"/>
        <v>0</v>
      </c>
    </row>
    <row r="64703" spans="4:4" x14ac:dyDescent="0.2">
      <c r="D64703">
        <f t="shared" si="1010"/>
        <v>0</v>
      </c>
    </row>
    <row r="64704" spans="4:4" x14ac:dyDescent="0.2">
      <c r="D64704">
        <f t="shared" si="1010"/>
        <v>0</v>
      </c>
    </row>
    <row r="64705" spans="4:4" x14ac:dyDescent="0.2">
      <c r="D64705">
        <f t="shared" si="1010"/>
        <v>0</v>
      </c>
    </row>
    <row r="64706" spans="4:4" x14ac:dyDescent="0.2">
      <c r="D64706">
        <f t="shared" ref="D64706:D64769" si="1011">B64706*A64706</f>
        <v>0</v>
      </c>
    </row>
    <row r="64707" spans="4:4" x14ac:dyDescent="0.2">
      <c r="D64707">
        <f t="shared" si="1011"/>
        <v>0</v>
      </c>
    </row>
    <row r="64708" spans="4:4" x14ac:dyDescent="0.2">
      <c r="D64708">
        <f t="shared" si="1011"/>
        <v>0</v>
      </c>
    </row>
    <row r="64709" spans="4:4" x14ac:dyDescent="0.2">
      <c r="D64709">
        <f t="shared" si="1011"/>
        <v>0</v>
      </c>
    </row>
    <row r="64710" spans="4:4" x14ac:dyDescent="0.2">
      <c r="D64710">
        <f t="shared" si="1011"/>
        <v>0</v>
      </c>
    </row>
    <row r="64711" spans="4:4" x14ac:dyDescent="0.2">
      <c r="D64711">
        <f t="shared" si="1011"/>
        <v>0</v>
      </c>
    </row>
    <row r="64712" spans="4:4" x14ac:dyDescent="0.2">
      <c r="D64712">
        <f t="shared" si="1011"/>
        <v>0</v>
      </c>
    </row>
    <row r="64713" spans="4:4" x14ac:dyDescent="0.2">
      <c r="D64713">
        <f t="shared" si="1011"/>
        <v>0</v>
      </c>
    </row>
    <row r="64714" spans="4:4" x14ac:dyDescent="0.2">
      <c r="D64714">
        <f t="shared" si="1011"/>
        <v>0</v>
      </c>
    </row>
    <row r="64715" spans="4:4" x14ac:dyDescent="0.2">
      <c r="D64715">
        <f t="shared" si="1011"/>
        <v>0</v>
      </c>
    </row>
    <row r="64716" spans="4:4" x14ac:dyDescent="0.2">
      <c r="D64716">
        <f t="shared" si="1011"/>
        <v>0</v>
      </c>
    </row>
    <row r="64717" spans="4:4" x14ac:dyDescent="0.2">
      <c r="D64717">
        <f t="shared" si="1011"/>
        <v>0</v>
      </c>
    </row>
    <row r="64718" spans="4:4" x14ac:dyDescent="0.2">
      <c r="D64718">
        <f t="shared" si="1011"/>
        <v>0</v>
      </c>
    </row>
    <row r="64719" spans="4:4" x14ac:dyDescent="0.2">
      <c r="D64719">
        <f t="shared" si="1011"/>
        <v>0</v>
      </c>
    </row>
    <row r="64720" spans="4:4" x14ac:dyDescent="0.2">
      <c r="D64720">
        <f t="shared" si="1011"/>
        <v>0</v>
      </c>
    </row>
    <row r="64721" spans="4:4" x14ac:dyDescent="0.2">
      <c r="D64721">
        <f t="shared" si="1011"/>
        <v>0</v>
      </c>
    </row>
    <row r="64722" spans="4:4" x14ac:dyDescent="0.2">
      <c r="D64722">
        <f t="shared" si="1011"/>
        <v>0</v>
      </c>
    </row>
    <row r="64723" spans="4:4" x14ac:dyDescent="0.2">
      <c r="D64723">
        <f t="shared" si="1011"/>
        <v>0</v>
      </c>
    </row>
    <row r="64724" spans="4:4" x14ac:dyDescent="0.2">
      <c r="D64724">
        <f t="shared" si="1011"/>
        <v>0</v>
      </c>
    </row>
    <row r="64725" spans="4:4" x14ac:dyDescent="0.2">
      <c r="D64725">
        <f t="shared" si="1011"/>
        <v>0</v>
      </c>
    </row>
    <row r="64726" spans="4:4" x14ac:dyDescent="0.2">
      <c r="D64726">
        <f t="shared" si="1011"/>
        <v>0</v>
      </c>
    </row>
    <row r="64727" spans="4:4" x14ac:dyDescent="0.2">
      <c r="D64727">
        <f t="shared" si="1011"/>
        <v>0</v>
      </c>
    </row>
    <row r="64728" spans="4:4" x14ac:dyDescent="0.2">
      <c r="D64728">
        <f t="shared" si="1011"/>
        <v>0</v>
      </c>
    </row>
    <row r="64729" spans="4:4" x14ac:dyDescent="0.2">
      <c r="D64729">
        <f t="shared" si="1011"/>
        <v>0</v>
      </c>
    </row>
    <row r="64730" spans="4:4" x14ac:dyDescent="0.2">
      <c r="D64730">
        <f t="shared" si="1011"/>
        <v>0</v>
      </c>
    </row>
    <row r="64731" spans="4:4" x14ac:dyDescent="0.2">
      <c r="D64731">
        <f t="shared" si="1011"/>
        <v>0</v>
      </c>
    </row>
    <row r="64732" spans="4:4" x14ac:dyDescent="0.2">
      <c r="D64732">
        <f t="shared" si="1011"/>
        <v>0</v>
      </c>
    </row>
    <row r="64733" spans="4:4" x14ac:dyDescent="0.2">
      <c r="D64733">
        <f t="shared" si="1011"/>
        <v>0</v>
      </c>
    </row>
    <row r="64734" spans="4:4" x14ac:dyDescent="0.2">
      <c r="D64734">
        <f t="shared" si="1011"/>
        <v>0</v>
      </c>
    </row>
    <row r="64735" spans="4:4" x14ac:dyDescent="0.2">
      <c r="D64735">
        <f t="shared" si="1011"/>
        <v>0</v>
      </c>
    </row>
    <row r="64736" spans="4:4" x14ac:dyDescent="0.2">
      <c r="D64736">
        <f t="shared" si="1011"/>
        <v>0</v>
      </c>
    </row>
    <row r="64737" spans="4:4" x14ac:dyDescent="0.2">
      <c r="D64737">
        <f t="shared" si="1011"/>
        <v>0</v>
      </c>
    </row>
    <row r="64738" spans="4:4" x14ac:dyDescent="0.2">
      <c r="D64738">
        <f t="shared" si="1011"/>
        <v>0</v>
      </c>
    </row>
    <row r="64739" spans="4:4" x14ac:dyDescent="0.2">
      <c r="D64739">
        <f t="shared" si="1011"/>
        <v>0</v>
      </c>
    </row>
    <row r="64740" spans="4:4" x14ac:dyDescent="0.2">
      <c r="D64740">
        <f t="shared" si="1011"/>
        <v>0</v>
      </c>
    </row>
    <row r="64741" spans="4:4" x14ac:dyDescent="0.2">
      <c r="D64741">
        <f t="shared" si="1011"/>
        <v>0</v>
      </c>
    </row>
    <row r="64742" spans="4:4" x14ac:dyDescent="0.2">
      <c r="D64742">
        <f t="shared" si="1011"/>
        <v>0</v>
      </c>
    </row>
    <row r="64743" spans="4:4" x14ac:dyDescent="0.2">
      <c r="D64743">
        <f t="shared" si="1011"/>
        <v>0</v>
      </c>
    </row>
    <row r="64744" spans="4:4" x14ac:dyDescent="0.2">
      <c r="D64744">
        <f t="shared" si="1011"/>
        <v>0</v>
      </c>
    </row>
    <row r="64745" spans="4:4" x14ac:dyDescent="0.2">
      <c r="D64745">
        <f t="shared" si="1011"/>
        <v>0</v>
      </c>
    </row>
    <row r="64746" spans="4:4" x14ac:dyDescent="0.2">
      <c r="D64746">
        <f t="shared" si="1011"/>
        <v>0</v>
      </c>
    </row>
    <row r="64747" spans="4:4" x14ac:dyDescent="0.2">
      <c r="D64747">
        <f t="shared" si="1011"/>
        <v>0</v>
      </c>
    </row>
    <row r="64748" spans="4:4" x14ac:dyDescent="0.2">
      <c r="D64748">
        <f t="shared" si="1011"/>
        <v>0</v>
      </c>
    </row>
    <row r="64749" spans="4:4" x14ac:dyDescent="0.2">
      <c r="D64749">
        <f t="shared" si="1011"/>
        <v>0</v>
      </c>
    </row>
    <row r="64750" spans="4:4" x14ac:dyDescent="0.2">
      <c r="D64750">
        <f t="shared" si="1011"/>
        <v>0</v>
      </c>
    </row>
    <row r="64751" spans="4:4" x14ac:dyDescent="0.2">
      <c r="D64751">
        <f t="shared" si="1011"/>
        <v>0</v>
      </c>
    </row>
    <row r="64752" spans="4:4" x14ac:dyDescent="0.2">
      <c r="D64752">
        <f t="shared" si="1011"/>
        <v>0</v>
      </c>
    </row>
    <row r="64753" spans="4:4" x14ac:dyDescent="0.2">
      <c r="D64753">
        <f t="shared" si="1011"/>
        <v>0</v>
      </c>
    </row>
    <row r="64754" spans="4:4" x14ac:dyDescent="0.2">
      <c r="D64754">
        <f t="shared" si="1011"/>
        <v>0</v>
      </c>
    </row>
    <row r="64755" spans="4:4" x14ac:dyDescent="0.2">
      <c r="D64755">
        <f t="shared" si="1011"/>
        <v>0</v>
      </c>
    </row>
    <row r="64756" spans="4:4" x14ac:dyDescent="0.2">
      <c r="D64756">
        <f t="shared" si="1011"/>
        <v>0</v>
      </c>
    </row>
    <row r="64757" spans="4:4" x14ac:dyDescent="0.2">
      <c r="D64757">
        <f t="shared" si="1011"/>
        <v>0</v>
      </c>
    </row>
    <row r="64758" spans="4:4" x14ac:dyDescent="0.2">
      <c r="D64758">
        <f t="shared" si="1011"/>
        <v>0</v>
      </c>
    </row>
    <row r="64759" spans="4:4" x14ac:dyDescent="0.2">
      <c r="D64759">
        <f t="shared" si="1011"/>
        <v>0</v>
      </c>
    </row>
    <row r="64760" spans="4:4" x14ac:dyDescent="0.2">
      <c r="D64760">
        <f t="shared" si="1011"/>
        <v>0</v>
      </c>
    </row>
    <row r="64761" spans="4:4" x14ac:dyDescent="0.2">
      <c r="D64761">
        <f t="shared" si="1011"/>
        <v>0</v>
      </c>
    </row>
    <row r="64762" spans="4:4" x14ac:dyDescent="0.2">
      <c r="D64762">
        <f t="shared" si="1011"/>
        <v>0</v>
      </c>
    </row>
    <row r="64763" spans="4:4" x14ac:dyDescent="0.2">
      <c r="D64763">
        <f t="shared" si="1011"/>
        <v>0</v>
      </c>
    </row>
    <row r="64764" spans="4:4" x14ac:dyDescent="0.2">
      <c r="D64764">
        <f t="shared" si="1011"/>
        <v>0</v>
      </c>
    </row>
    <row r="64765" spans="4:4" x14ac:dyDescent="0.2">
      <c r="D64765">
        <f t="shared" si="1011"/>
        <v>0</v>
      </c>
    </row>
    <row r="64766" spans="4:4" x14ac:dyDescent="0.2">
      <c r="D64766">
        <f t="shared" si="1011"/>
        <v>0</v>
      </c>
    </row>
    <row r="64767" spans="4:4" x14ac:dyDescent="0.2">
      <c r="D64767">
        <f t="shared" si="1011"/>
        <v>0</v>
      </c>
    </row>
    <row r="64768" spans="4:4" x14ac:dyDescent="0.2">
      <c r="D64768">
        <f t="shared" si="1011"/>
        <v>0</v>
      </c>
    </row>
    <row r="64769" spans="4:4" x14ac:dyDescent="0.2">
      <c r="D64769">
        <f t="shared" si="1011"/>
        <v>0</v>
      </c>
    </row>
    <row r="64770" spans="4:4" x14ac:dyDescent="0.2">
      <c r="D64770">
        <f t="shared" ref="D64770:D64833" si="1012">B64770*A64770</f>
        <v>0</v>
      </c>
    </row>
    <row r="64771" spans="4:4" x14ac:dyDescent="0.2">
      <c r="D64771">
        <f t="shared" si="1012"/>
        <v>0</v>
      </c>
    </row>
    <row r="64772" spans="4:4" x14ac:dyDescent="0.2">
      <c r="D64772">
        <f t="shared" si="1012"/>
        <v>0</v>
      </c>
    </row>
    <row r="64773" spans="4:4" x14ac:dyDescent="0.2">
      <c r="D64773">
        <f t="shared" si="1012"/>
        <v>0</v>
      </c>
    </row>
    <row r="64774" spans="4:4" x14ac:dyDescent="0.2">
      <c r="D64774">
        <f t="shared" si="1012"/>
        <v>0</v>
      </c>
    </row>
    <row r="64775" spans="4:4" x14ac:dyDescent="0.2">
      <c r="D64775">
        <f t="shared" si="1012"/>
        <v>0</v>
      </c>
    </row>
    <row r="64776" spans="4:4" x14ac:dyDescent="0.2">
      <c r="D64776">
        <f t="shared" si="1012"/>
        <v>0</v>
      </c>
    </row>
    <row r="64777" spans="4:4" x14ac:dyDescent="0.2">
      <c r="D64777">
        <f t="shared" si="1012"/>
        <v>0</v>
      </c>
    </row>
    <row r="64778" spans="4:4" x14ac:dyDescent="0.2">
      <c r="D64778">
        <f t="shared" si="1012"/>
        <v>0</v>
      </c>
    </row>
    <row r="64779" spans="4:4" x14ac:dyDescent="0.2">
      <c r="D64779">
        <f t="shared" si="1012"/>
        <v>0</v>
      </c>
    </row>
    <row r="64780" spans="4:4" x14ac:dyDescent="0.2">
      <c r="D64780">
        <f t="shared" si="1012"/>
        <v>0</v>
      </c>
    </row>
    <row r="64781" spans="4:4" x14ac:dyDescent="0.2">
      <c r="D64781">
        <f t="shared" si="1012"/>
        <v>0</v>
      </c>
    </row>
    <row r="64782" spans="4:4" x14ac:dyDescent="0.2">
      <c r="D64782">
        <f t="shared" si="1012"/>
        <v>0</v>
      </c>
    </row>
    <row r="64783" spans="4:4" x14ac:dyDescent="0.2">
      <c r="D64783">
        <f t="shared" si="1012"/>
        <v>0</v>
      </c>
    </row>
    <row r="64784" spans="4:4" x14ac:dyDescent="0.2">
      <c r="D64784">
        <f t="shared" si="1012"/>
        <v>0</v>
      </c>
    </row>
    <row r="64785" spans="4:4" x14ac:dyDescent="0.2">
      <c r="D64785">
        <f t="shared" si="1012"/>
        <v>0</v>
      </c>
    </row>
    <row r="64786" spans="4:4" x14ac:dyDescent="0.2">
      <c r="D64786">
        <f t="shared" si="1012"/>
        <v>0</v>
      </c>
    </row>
    <row r="64787" spans="4:4" x14ac:dyDescent="0.2">
      <c r="D64787">
        <f t="shared" si="1012"/>
        <v>0</v>
      </c>
    </row>
    <row r="64788" spans="4:4" x14ac:dyDescent="0.2">
      <c r="D64788">
        <f t="shared" si="1012"/>
        <v>0</v>
      </c>
    </row>
    <row r="64789" spans="4:4" x14ac:dyDescent="0.2">
      <c r="D64789">
        <f t="shared" si="1012"/>
        <v>0</v>
      </c>
    </row>
    <row r="64790" spans="4:4" x14ac:dyDescent="0.2">
      <c r="D64790">
        <f t="shared" si="1012"/>
        <v>0</v>
      </c>
    </row>
    <row r="64791" spans="4:4" x14ac:dyDescent="0.2">
      <c r="D64791">
        <f t="shared" si="1012"/>
        <v>0</v>
      </c>
    </row>
    <row r="64792" spans="4:4" x14ac:dyDescent="0.2">
      <c r="D64792">
        <f t="shared" si="1012"/>
        <v>0</v>
      </c>
    </row>
    <row r="64793" spans="4:4" x14ac:dyDescent="0.2">
      <c r="D64793">
        <f t="shared" si="1012"/>
        <v>0</v>
      </c>
    </row>
    <row r="64794" spans="4:4" x14ac:dyDescent="0.2">
      <c r="D64794">
        <f t="shared" si="1012"/>
        <v>0</v>
      </c>
    </row>
    <row r="64795" spans="4:4" x14ac:dyDescent="0.2">
      <c r="D64795">
        <f t="shared" si="1012"/>
        <v>0</v>
      </c>
    </row>
    <row r="64796" spans="4:4" x14ac:dyDescent="0.2">
      <c r="D64796">
        <f t="shared" si="1012"/>
        <v>0</v>
      </c>
    </row>
    <row r="64797" spans="4:4" x14ac:dyDescent="0.2">
      <c r="D64797">
        <f t="shared" si="1012"/>
        <v>0</v>
      </c>
    </row>
    <row r="64798" spans="4:4" x14ac:dyDescent="0.2">
      <c r="D64798">
        <f t="shared" si="1012"/>
        <v>0</v>
      </c>
    </row>
    <row r="64799" spans="4:4" x14ac:dyDescent="0.2">
      <c r="D64799">
        <f t="shared" si="1012"/>
        <v>0</v>
      </c>
    </row>
    <row r="64800" spans="4:4" x14ac:dyDescent="0.2">
      <c r="D64800">
        <f t="shared" si="1012"/>
        <v>0</v>
      </c>
    </row>
    <row r="64801" spans="4:4" x14ac:dyDescent="0.2">
      <c r="D64801">
        <f t="shared" si="1012"/>
        <v>0</v>
      </c>
    </row>
    <row r="64802" spans="4:4" x14ac:dyDescent="0.2">
      <c r="D64802">
        <f t="shared" si="1012"/>
        <v>0</v>
      </c>
    </row>
    <row r="64803" spans="4:4" x14ac:dyDescent="0.2">
      <c r="D64803">
        <f t="shared" si="1012"/>
        <v>0</v>
      </c>
    </row>
    <row r="64804" spans="4:4" x14ac:dyDescent="0.2">
      <c r="D64804">
        <f t="shared" si="1012"/>
        <v>0</v>
      </c>
    </row>
    <row r="64805" spans="4:4" x14ac:dyDescent="0.2">
      <c r="D64805">
        <f t="shared" si="1012"/>
        <v>0</v>
      </c>
    </row>
    <row r="64806" spans="4:4" x14ac:dyDescent="0.2">
      <c r="D64806">
        <f t="shared" si="1012"/>
        <v>0</v>
      </c>
    </row>
    <row r="64807" spans="4:4" x14ac:dyDescent="0.2">
      <c r="D64807">
        <f t="shared" si="1012"/>
        <v>0</v>
      </c>
    </row>
    <row r="64808" spans="4:4" x14ac:dyDescent="0.2">
      <c r="D64808">
        <f t="shared" si="1012"/>
        <v>0</v>
      </c>
    </row>
    <row r="64809" spans="4:4" x14ac:dyDescent="0.2">
      <c r="D64809">
        <f t="shared" si="1012"/>
        <v>0</v>
      </c>
    </row>
    <row r="64810" spans="4:4" x14ac:dyDescent="0.2">
      <c r="D64810">
        <f t="shared" si="1012"/>
        <v>0</v>
      </c>
    </row>
    <row r="64811" spans="4:4" x14ac:dyDescent="0.2">
      <c r="D64811">
        <f t="shared" si="1012"/>
        <v>0</v>
      </c>
    </row>
    <row r="64812" spans="4:4" x14ac:dyDescent="0.2">
      <c r="D64812">
        <f t="shared" si="1012"/>
        <v>0</v>
      </c>
    </row>
    <row r="64813" spans="4:4" x14ac:dyDescent="0.2">
      <c r="D64813">
        <f t="shared" si="1012"/>
        <v>0</v>
      </c>
    </row>
    <row r="64814" spans="4:4" x14ac:dyDescent="0.2">
      <c r="D64814">
        <f t="shared" si="1012"/>
        <v>0</v>
      </c>
    </row>
    <row r="64815" spans="4:4" x14ac:dyDescent="0.2">
      <c r="D64815">
        <f t="shared" si="1012"/>
        <v>0</v>
      </c>
    </row>
    <row r="64816" spans="4:4" x14ac:dyDescent="0.2">
      <c r="D64816">
        <f t="shared" si="1012"/>
        <v>0</v>
      </c>
    </row>
    <row r="64817" spans="4:4" x14ac:dyDescent="0.2">
      <c r="D64817">
        <f t="shared" si="1012"/>
        <v>0</v>
      </c>
    </row>
    <row r="64818" spans="4:4" x14ac:dyDescent="0.2">
      <c r="D64818">
        <f t="shared" si="1012"/>
        <v>0</v>
      </c>
    </row>
    <row r="64819" spans="4:4" x14ac:dyDescent="0.2">
      <c r="D64819">
        <f t="shared" si="1012"/>
        <v>0</v>
      </c>
    </row>
    <row r="64820" spans="4:4" x14ac:dyDescent="0.2">
      <c r="D64820">
        <f t="shared" si="1012"/>
        <v>0</v>
      </c>
    </row>
    <row r="64821" spans="4:4" x14ac:dyDescent="0.2">
      <c r="D64821">
        <f t="shared" si="1012"/>
        <v>0</v>
      </c>
    </row>
    <row r="64822" spans="4:4" x14ac:dyDescent="0.2">
      <c r="D64822">
        <f t="shared" si="1012"/>
        <v>0</v>
      </c>
    </row>
    <row r="64823" spans="4:4" x14ac:dyDescent="0.2">
      <c r="D64823">
        <f t="shared" si="1012"/>
        <v>0</v>
      </c>
    </row>
    <row r="64824" spans="4:4" x14ac:dyDescent="0.2">
      <c r="D64824">
        <f t="shared" si="1012"/>
        <v>0</v>
      </c>
    </row>
    <row r="64825" spans="4:4" x14ac:dyDescent="0.2">
      <c r="D64825">
        <f t="shared" si="1012"/>
        <v>0</v>
      </c>
    </row>
    <row r="64826" spans="4:4" x14ac:dyDescent="0.2">
      <c r="D64826">
        <f t="shared" si="1012"/>
        <v>0</v>
      </c>
    </row>
    <row r="64827" spans="4:4" x14ac:dyDescent="0.2">
      <c r="D64827">
        <f t="shared" si="1012"/>
        <v>0</v>
      </c>
    </row>
    <row r="64828" spans="4:4" x14ac:dyDescent="0.2">
      <c r="D64828">
        <f t="shared" si="1012"/>
        <v>0</v>
      </c>
    </row>
    <row r="64829" spans="4:4" x14ac:dyDescent="0.2">
      <c r="D64829">
        <f t="shared" si="1012"/>
        <v>0</v>
      </c>
    </row>
    <row r="64830" spans="4:4" x14ac:dyDescent="0.2">
      <c r="D64830">
        <f t="shared" si="1012"/>
        <v>0</v>
      </c>
    </row>
    <row r="64831" spans="4:4" x14ac:dyDescent="0.2">
      <c r="D64831">
        <f t="shared" si="1012"/>
        <v>0</v>
      </c>
    </row>
    <row r="64832" spans="4:4" x14ac:dyDescent="0.2">
      <c r="D64832">
        <f t="shared" si="1012"/>
        <v>0</v>
      </c>
    </row>
    <row r="64833" spans="4:4" x14ac:dyDescent="0.2">
      <c r="D64833">
        <f t="shared" si="1012"/>
        <v>0</v>
      </c>
    </row>
    <row r="64834" spans="4:4" x14ac:dyDescent="0.2">
      <c r="D64834">
        <f t="shared" ref="D64834:D64897" si="1013">B64834*A64834</f>
        <v>0</v>
      </c>
    </row>
    <row r="64835" spans="4:4" x14ac:dyDescent="0.2">
      <c r="D64835">
        <f t="shared" si="1013"/>
        <v>0</v>
      </c>
    </row>
    <row r="64836" spans="4:4" x14ac:dyDescent="0.2">
      <c r="D64836">
        <f t="shared" si="1013"/>
        <v>0</v>
      </c>
    </row>
    <row r="64837" spans="4:4" x14ac:dyDescent="0.2">
      <c r="D64837">
        <f t="shared" si="1013"/>
        <v>0</v>
      </c>
    </row>
    <row r="64838" spans="4:4" x14ac:dyDescent="0.2">
      <c r="D64838">
        <f t="shared" si="1013"/>
        <v>0</v>
      </c>
    </row>
    <row r="64839" spans="4:4" x14ac:dyDescent="0.2">
      <c r="D64839">
        <f t="shared" si="1013"/>
        <v>0</v>
      </c>
    </row>
    <row r="64840" spans="4:4" x14ac:dyDescent="0.2">
      <c r="D64840">
        <f t="shared" si="1013"/>
        <v>0</v>
      </c>
    </row>
    <row r="64841" spans="4:4" x14ac:dyDescent="0.2">
      <c r="D64841">
        <f t="shared" si="1013"/>
        <v>0</v>
      </c>
    </row>
    <row r="64842" spans="4:4" x14ac:dyDescent="0.2">
      <c r="D64842">
        <f t="shared" si="1013"/>
        <v>0</v>
      </c>
    </row>
    <row r="64843" spans="4:4" x14ac:dyDescent="0.2">
      <c r="D64843">
        <f t="shared" si="1013"/>
        <v>0</v>
      </c>
    </row>
    <row r="64844" spans="4:4" x14ac:dyDescent="0.2">
      <c r="D64844">
        <f t="shared" si="1013"/>
        <v>0</v>
      </c>
    </row>
    <row r="64845" spans="4:4" x14ac:dyDescent="0.2">
      <c r="D64845">
        <f t="shared" si="1013"/>
        <v>0</v>
      </c>
    </row>
    <row r="64846" spans="4:4" x14ac:dyDescent="0.2">
      <c r="D64846">
        <f t="shared" si="1013"/>
        <v>0</v>
      </c>
    </row>
    <row r="64847" spans="4:4" x14ac:dyDescent="0.2">
      <c r="D64847">
        <f t="shared" si="1013"/>
        <v>0</v>
      </c>
    </row>
    <row r="64848" spans="4:4" x14ac:dyDescent="0.2">
      <c r="D64848">
        <f t="shared" si="1013"/>
        <v>0</v>
      </c>
    </row>
    <row r="64849" spans="4:4" x14ac:dyDescent="0.2">
      <c r="D64849">
        <f t="shared" si="1013"/>
        <v>0</v>
      </c>
    </row>
    <row r="64850" spans="4:4" x14ac:dyDescent="0.2">
      <c r="D64850">
        <f t="shared" si="1013"/>
        <v>0</v>
      </c>
    </row>
    <row r="64851" spans="4:4" x14ac:dyDescent="0.2">
      <c r="D64851">
        <f t="shared" si="1013"/>
        <v>0</v>
      </c>
    </row>
    <row r="64852" spans="4:4" x14ac:dyDescent="0.2">
      <c r="D64852">
        <f t="shared" si="1013"/>
        <v>0</v>
      </c>
    </row>
    <row r="64853" spans="4:4" x14ac:dyDescent="0.2">
      <c r="D64853">
        <f t="shared" si="1013"/>
        <v>0</v>
      </c>
    </row>
    <row r="64854" spans="4:4" x14ac:dyDescent="0.2">
      <c r="D64854">
        <f t="shared" si="1013"/>
        <v>0</v>
      </c>
    </row>
    <row r="64855" spans="4:4" x14ac:dyDescent="0.2">
      <c r="D64855">
        <f t="shared" si="1013"/>
        <v>0</v>
      </c>
    </row>
    <row r="64856" spans="4:4" x14ac:dyDescent="0.2">
      <c r="D64856">
        <f t="shared" si="1013"/>
        <v>0</v>
      </c>
    </row>
    <row r="64857" spans="4:4" x14ac:dyDescent="0.2">
      <c r="D64857">
        <f t="shared" si="1013"/>
        <v>0</v>
      </c>
    </row>
    <row r="64858" spans="4:4" x14ac:dyDescent="0.2">
      <c r="D64858">
        <f t="shared" si="1013"/>
        <v>0</v>
      </c>
    </row>
    <row r="64859" spans="4:4" x14ac:dyDescent="0.2">
      <c r="D64859">
        <f t="shared" si="1013"/>
        <v>0</v>
      </c>
    </row>
    <row r="64860" spans="4:4" x14ac:dyDescent="0.2">
      <c r="D64860">
        <f t="shared" si="1013"/>
        <v>0</v>
      </c>
    </row>
    <row r="64861" spans="4:4" x14ac:dyDescent="0.2">
      <c r="D64861">
        <f t="shared" si="1013"/>
        <v>0</v>
      </c>
    </row>
    <row r="64862" spans="4:4" x14ac:dyDescent="0.2">
      <c r="D64862">
        <f t="shared" si="1013"/>
        <v>0</v>
      </c>
    </row>
    <row r="64863" spans="4:4" x14ac:dyDescent="0.2">
      <c r="D64863">
        <f t="shared" si="1013"/>
        <v>0</v>
      </c>
    </row>
    <row r="64864" spans="4:4" x14ac:dyDescent="0.2">
      <c r="D64864">
        <f t="shared" si="1013"/>
        <v>0</v>
      </c>
    </row>
    <row r="64865" spans="4:4" x14ac:dyDescent="0.2">
      <c r="D64865">
        <f t="shared" si="1013"/>
        <v>0</v>
      </c>
    </row>
    <row r="64866" spans="4:4" x14ac:dyDescent="0.2">
      <c r="D64866">
        <f t="shared" si="1013"/>
        <v>0</v>
      </c>
    </row>
    <row r="64867" spans="4:4" x14ac:dyDescent="0.2">
      <c r="D64867">
        <f t="shared" si="1013"/>
        <v>0</v>
      </c>
    </row>
    <row r="64868" spans="4:4" x14ac:dyDescent="0.2">
      <c r="D64868">
        <f t="shared" si="1013"/>
        <v>0</v>
      </c>
    </row>
    <row r="64869" spans="4:4" x14ac:dyDescent="0.2">
      <c r="D64869">
        <f t="shared" si="1013"/>
        <v>0</v>
      </c>
    </row>
    <row r="64870" spans="4:4" x14ac:dyDescent="0.2">
      <c r="D64870">
        <f t="shared" si="1013"/>
        <v>0</v>
      </c>
    </row>
    <row r="64871" spans="4:4" x14ac:dyDescent="0.2">
      <c r="D64871">
        <f t="shared" si="1013"/>
        <v>0</v>
      </c>
    </row>
    <row r="64872" spans="4:4" x14ac:dyDescent="0.2">
      <c r="D64872">
        <f t="shared" si="1013"/>
        <v>0</v>
      </c>
    </row>
    <row r="64873" spans="4:4" x14ac:dyDescent="0.2">
      <c r="D64873">
        <f t="shared" si="1013"/>
        <v>0</v>
      </c>
    </row>
    <row r="64874" spans="4:4" x14ac:dyDescent="0.2">
      <c r="D64874">
        <f t="shared" si="1013"/>
        <v>0</v>
      </c>
    </row>
    <row r="64875" spans="4:4" x14ac:dyDescent="0.2">
      <c r="D64875">
        <f t="shared" si="1013"/>
        <v>0</v>
      </c>
    </row>
    <row r="64876" spans="4:4" x14ac:dyDescent="0.2">
      <c r="D64876">
        <f t="shared" si="1013"/>
        <v>0</v>
      </c>
    </row>
    <row r="64877" spans="4:4" x14ac:dyDescent="0.2">
      <c r="D64877">
        <f t="shared" si="1013"/>
        <v>0</v>
      </c>
    </row>
    <row r="64878" spans="4:4" x14ac:dyDescent="0.2">
      <c r="D64878">
        <f t="shared" si="1013"/>
        <v>0</v>
      </c>
    </row>
    <row r="64879" spans="4:4" x14ac:dyDescent="0.2">
      <c r="D64879">
        <f t="shared" si="1013"/>
        <v>0</v>
      </c>
    </row>
    <row r="64880" spans="4:4" x14ac:dyDescent="0.2">
      <c r="D64880">
        <f t="shared" si="1013"/>
        <v>0</v>
      </c>
    </row>
    <row r="64881" spans="4:4" x14ac:dyDescent="0.2">
      <c r="D64881">
        <f t="shared" si="1013"/>
        <v>0</v>
      </c>
    </row>
    <row r="64882" spans="4:4" x14ac:dyDescent="0.2">
      <c r="D64882">
        <f t="shared" si="1013"/>
        <v>0</v>
      </c>
    </row>
    <row r="64883" spans="4:4" x14ac:dyDescent="0.2">
      <c r="D64883">
        <f t="shared" si="1013"/>
        <v>0</v>
      </c>
    </row>
    <row r="64884" spans="4:4" x14ac:dyDescent="0.2">
      <c r="D64884">
        <f t="shared" si="1013"/>
        <v>0</v>
      </c>
    </row>
    <row r="64885" spans="4:4" x14ac:dyDescent="0.2">
      <c r="D64885">
        <f t="shared" si="1013"/>
        <v>0</v>
      </c>
    </row>
    <row r="64886" spans="4:4" x14ac:dyDescent="0.2">
      <c r="D64886">
        <f t="shared" si="1013"/>
        <v>0</v>
      </c>
    </row>
    <row r="64887" spans="4:4" x14ac:dyDescent="0.2">
      <c r="D64887">
        <f t="shared" si="1013"/>
        <v>0</v>
      </c>
    </row>
    <row r="64888" spans="4:4" x14ac:dyDescent="0.2">
      <c r="D64888">
        <f t="shared" si="1013"/>
        <v>0</v>
      </c>
    </row>
    <row r="64889" spans="4:4" x14ac:dyDescent="0.2">
      <c r="D64889">
        <f t="shared" si="1013"/>
        <v>0</v>
      </c>
    </row>
    <row r="64890" spans="4:4" x14ac:dyDescent="0.2">
      <c r="D64890">
        <f t="shared" si="1013"/>
        <v>0</v>
      </c>
    </row>
    <row r="64891" spans="4:4" x14ac:dyDescent="0.2">
      <c r="D64891">
        <f t="shared" si="1013"/>
        <v>0</v>
      </c>
    </row>
    <row r="64892" spans="4:4" x14ac:dyDescent="0.2">
      <c r="D64892">
        <f t="shared" si="1013"/>
        <v>0</v>
      </c>
    </row>
    <row r="64893" spans="4:4" x14ac:dyDescent="0.2">
      <c r="D64893">
        <f t="shared" si="1013"/>
        <v>0</v>
      </c>
    </row>
    <row r="64894" spans="4:4" x14ac:dyDescent="0.2">
      <c r="D64894">
        <f t="shared" si="1013"/>
        <v>0</v>
      </c>
    </row>
    <row r="64895" spans="4:4" x14ac:dyDescent="0.2">
      <c r="D64895">
        <f t="shared" si="1013"/>
        <v>0</v>
      </c>
    </row>
    <row r="64896" spans="4:4" x14ac:dyDescent="0.2">
      <c r="D64896">
        <f t="shared" si="1013"/>
        <v>0</v>
      </c>
    </row>
    <row r="64897" spans="4:4" x14ac:dyDescent="0.2">
      <c r="D64897">
        <f t="shared" si="1013"/>
        <v>0</v>
      </c>
    </row>
    <row r="64898" spans="4:4" x14ac:dyDescent="0.2">
      <c r="D64898">
        <f t="shared" ref="D64898:D64961" si="1014">B64898*A64898</f>
        <v>0</v>
      </c>
    </row>
    <row r="64899" spans="4:4" x14ac:dyDescent="0.2">
      <c r="D64899">
        <f t="shared" si="1014"/>
        <v>0</v>
      </c>
    </row>
    <row r="64900" spans="4:4" x14ac:dyDescent="0.2">
      <c r="D64900">
        <f t="shared" si="1014"/>
        <v>0</v>
      </c>
    </row>
    <row r="64901" spans="4:4" x14ac:dyDescent="0.2">
      <c r="D64901">
        <f t="shared" si="1014"/>
        <v>0</v>
      </c>
    </row>
    <row r="64902" spans="4:4" x14ac:dyDescent="0.2">
      <c r="D64902">
        <f t="shared" si="1014"/>
        <v>0</v>
      </c>
    </row>
    <row r="64903" spans="4:4" x14ac:dyDescent="0.2">
      <c r="D64903">
        <f t="shared" si="1014"/>
        <v>0</v>
      </c>
    </row>
    <row r="64904" spans="4:4" x14ac:dyDescent="0.2">
      <c r="D64904">
        <f t="shared" si="1014"/>
        <v>0</v>
      </c>
    </row>
    <row r="64905" spans="4:4" x14ac:dyDescent="0.2">
      <c r="D64905">
        <f t="shared" si="1014"/>
        <v>0</v>
      </c>
    </row>
    <row r="64906" spans="4:4" x14ac:dyDescent="0.2">
      <c r="D64906">
        <f t="shared" si="1014"/>
        <v>0</v>
      </c>
    </row>
    <row r="64907" spans="4:4" x14ac:dyDescent="0.2">
      <c r="D64907">
        <f t="shared" si="1014"/>
        <v>0</v>
      </c>
    </row>
    <row r="64908" spans="4:4" x14ac:dyDescent="0.2">
      <c r="D64908">
        <f t="shared" si="1014"/>
        <v>0</v>
      </c>
    </row>
    <row r="64909" spans="4:4" x14ac:dyDescent="0.2">
      <c r="D64909">
        <f t="shared" si="1014"/>
        <v>0</v>
      </c>
    </row>
    <row r="64910" spans="4:4" x14ac:dyDescent="0.2">
      <c r="D64910">
        <f t="shared" si="1014"/>
        <v>0</v>
      </c>
    </row>
    <row r="64911" spans="4:4" x14ac:dyDescent="0.2">
      <c r="D64911">
        <f t="shared" si="1014"/>
        <v>0</v>
      </c>
    </row>
    <row r="64912" spans="4:4" x14ac:dyDescent="0.2">
      <c r="D64912">
        <f t="shared" si="1014"/>
        <v>0</v>
      </c>
    </row>
    <row r="64913" spans="4:4" x14ac:dyDescent="0.2">
      <c r="D64913">
        <f t="shared" si="1014"/>
        <v>0</v>
      </c>
    </row>
    <row r="64914" spans="4:4" x14ac:dyDescent="0.2">
      <c r="D64914">
        <f t="shared" si="1014"/>
        <v>0</v>
      </c>
    </row>
    <row r="64915" spans="4:4" x14ac:dyDescent="0.2">
      <c r="D64915">
        <f t="shared" si="1014"/>
        <v>0</v>
      </c>
    </row>
    <row r="64916" spans="4:4" x14ac:dyDescent="0.2">
      <c r="D64916">
        <f t="shared" si="1014"/>
        <v>0</v>
      </c>
    </row>
    <row r="64917" spans="4:4" x14ac:dyDescent="0.2">
      <c r="D64917">
        <f t="shared" si="1014"/>
        <v>0</v>
      </c>
    </row>
    <row r="64918" spans="4:4" x14ac:dyDescent="0.2">
      <c r="D64918">
        <f t="shared" si="1014"/>
        <v>0</v>
      </c>
    </row>
    <row r="64919" spans="4:4" x14ac:dyDescent="0.2">
      <c r="D64919">
        <f t="shared" si="1014"/>
        <v>0</v>
      </c>
    </row>
    <row r="64920" spans="4:4" x14ac:dyDescent="0.2">
      <c r="D64920">
        <f t="shared" si="1014"/>
        <v>0</v>
      </c>
    </row>
    <row r="64921" spans="4:4" x14ac:dyDescent="0.2">
      <c r="D64921">
        <f t="shared" si="1014"/>
        <v>0</v>
      </c>
    </row>
    <row r="64922" spans="4:4" x14ac:dyDescent="0.2">
      <c r="D64922">
        <f t="shared" si="1014"/>
        <v>0</v>
      </c>
    </row>
    <row r="64923" spans="4:4" x14ac:dyDescent="0.2">
      <c r="D64923">
        <f t="shared" si="1014"/>
        <v>0</v>
      </c>
    </row>
    <row r="64924" spans="4:4" x14ac:dyDescent="0.2">
      <c r="D64924">
        <f t="shared" si="1014"/>
        <v>0</v>
      </c>
    </row>
    <row r="64925" spans="4:4" x14ac:dyDescent="0.2">
      <c r="D64925">
        <f t="shared" si="1014"/>
        <v>0</v>
      </c>
    </row>
    <row r="64926" spans="4:4" x14ac:dyDescent="0.2">
      <c r="D64926">
        <f t="shared" si="1014"/>
        <v>0</v>
      </c>
    </row>
    <row r="64927" spans="4:4" x14ac:dyDescent="0.2">
      <c r="D64927">
        <f t="shared" si="1014"/>
        <v>0</v>
      </c>
    </row>
    <row r="64928" spans="4:4" x14ac:dyDescent="0.2">
      <c r="D64928">
        <f t="shared" si="1014"/>
        <v>0</v>
      </c>
    </row>
    <row r="64929" spans="4:4" x14ac:dyDescent="0.2">
      <c r="D64929">
        <f t="shared" si="1014"/>
        <v>0</v>
      </c>
    </row>
    <row r="64930" spans="4:4" x14ac:dyDescent="0.2">
      <c r="D64930">
        <f t="shared" si="1014"/>
        <v>0</v>
      </c>
    </row>
    <row r="64931" spans="4:4" x14ac:dyDescent="0.2">
      <c r="D64931">
        <f t="shared" si="1014"/>
        <v>0</v>
      </c>
    </row>
    <row r="64932" spans="4:4" x14ac:dyDescent="0.2">
      <c r="D64932">
        <f t="shared" si="1014"/>
        <v>0</v>
      </c>
    </row>
    <row r="64933" spans="4:4" x14ac:dyDescent="0.2">
      <c r="D64933">
        <f t="shared" si="1014"/>
        <v>0</v>
      </c>
    </row>
    <row r="64934" spans="4:4" x14ac:dyDescent="0.2">
      <c r="D64934">
        <f t="shared" si="1014"/>
        <v>0</v>
      </c>
    </row>
    <row r="64935" spans="4:4" x14ac:dyDescent="0.2">
      <c r="D64935">
        <f t="shared" si="1014"/>
        <v>0</v>
      </c>
    </row>
    <row r="64936" spans="4:4" x14ac:dyDescent="0.2">
      <c r="D64936">
        <f t="shared" si="1014"/>
        <v>0</v>
      </c>
    </row>
    <row r="64937" spans="4:4" x14ac:dyDescent="0.2">
      <c r="D64937">
        <f t="shared" si="1014"/>
        <v>0</v>
      </c>
    </row>
    <row r="64938" spans="4:4" x14ac:dyDescent="0.2">
      <c r="D64938">
        <f t="shared" si="1014"/>
        <v>0</v>
      </c>
    </row>
    <row r="64939" spans="4:4" x14ac:dyDescent="0.2">
      <c r="D64939">
        <f t="shared" si="1014"/>
        <v>0</v>
      </c>
    </row>
    <row r="64940" spans="4:4" x14ac:dyDescent="0.2">
      <c r="D64940">
        <f t="shared" si="1014"/>
        <v>0</v>
      </c>
    </row>
    <row r="64941" spans="4:4" x14ac:dyDescent="0.2">
      <c r="D64941">
        <f t="shared" si="1014"/>
        <v>0</v>
      </c>
    </row>
    <row r="64942" spans="4:4" x14ac:dyDescent="0.2">
      <c r="D64942">
        <f t="shared" si="1014"/>
        <v>0</v>
      </c>
    </row>
    <row r="64943" spans="4:4" x14ac:dyDescent="0.2">
      <c r="D64943">
        <f t="shared" si="1014"/>
        <v>0</v>
      </c>
    </row>
    <row r="64944" spans="4:4" x14ac:dyDescent="0.2">
      <c r="D64944">
        <f t="shared" si="1014"/>
        <v>0</v>
      </c>
    </row>
    <row r="64945" spans="4:4" x14ac:dyDescent="0.2">
      <c r="D64945">
        <f t="shared" si="1014"/>
        <v>0</v>
      </c>
    </row>
    <row r="64946" spans="4:4" x14ac:dyDescent="0.2">
      <c r="D64946">
        <f t="shared" si="1014"/>
        <v>0</v>
      </c>
    </row>
    <row r="64947" spans="4:4" x14ac:dyDescent="0.2">
      <c r="D64947">
        <f t="shared" si="1014"/>
        <v>0</v>
      </c>
    </row>
    <row r="64948" spans="4:4" x14ac:dyDescent="0.2">
      <c r="D64948">
        <f t="shared" si="1014"/>
        <v>0</v>
      </c>
    </row>
    <row r="64949" spans="4:4" x14ac:dyDescent="0.2">
      <c r="D64949">
        <f t="shared" si="1014"/>
        <v>0</v>
      </c>
    </row>
    <row r="64950" spans="4:4" x14ac:dyDescent="0.2">
      <c r="D64950">
        <f t="shared" si="1014"/>
        <v>0</v>
      </c>
    </row>
    <row r="64951" spans="4:4" x14ac:dyDescent="0.2">
      <c r="D64951">
        <f t="shared" si="1014"/>
        <v>0</v>
      </c>
    </row>
    <row r="64952" spans="4:4" x14ac:dyDescent="0.2">
      <c r="D64952">
        <f t="shared" si="1014"/>
        <v>0</v>
      </c>
    </row>
    <row r="64953" spans="4:4" x14ac:dyDescent="0.2">
      <c r="D64953">
        <f t="shared" si="1014"/>
        <v>0</v>
      </c>
    </row>
    <row r="64954" spans="4:4" x14ac:dyDescent="0.2">
      <c r="D64954">
        <f t="shared" si="1014"/>
        <v>0</v>
      </c>
    </row>
    <row r="64955" spans="4:4" x14ac:dyDescent="0.2">
      <c r="D64955">
        <f t="shared" si="1014"/>
        <v>0</v>
      </c>
    </row>
    <row r="64956" spans="4:4" x14ac:dyDescent="0.2">
      <c r="D64956">
        <f t="shared" si="1014"/>
        <v>0</v>
      </c>
    </row>
    <row r="64957" spans="4:4" x14ac:dyDescent="0.2">
      <c r="D64957">
        <f t="shared" si="1014"/>
        <v>0</v>
      </c>
    </row>
    <row r="64958" spans="4:4" x14ac:dyDescent="0.2">
      <c r="D64958">
        <f t="shared" si="1014"/>
        <v>0</v>
      </c>
    </row>
    <row r="64959" spans="4:4" x14ac:dyDescent="0.2">
      <c r="D64959">
        <f t="shared" si="1014"/>
        <v>0</v>
      </c>
    </row>
    <row r="64960" spans="4:4" x14ac:dyDescent="0.2">
      <c r="D64960">
        <f t="shared" si="1014"/>
        <v>0</v>
      </c>
    </row>
    <row r="64961" spans="4:4" x14ac:dyDescent="0.2">
      <c r="D64961">
        <f t="shared" si="1014"/>
        <v>0</v>
      </c>
    </row>
    <row r="64962" spans="4:4" x14ac:dyDescent="0.2">
      <c r="D64962">
        <f t="shared" ref="D64962:D65025" si="1015">B64962*A64962</f>
        <v>0</v>
      </c>
    </row>
    <row r="64963" spans="4:4" x14ac:dyDescent="0.2">
      <c r="D64963">
        <f t="shared" si="1015"/>
        <v>0</v>
      </c>
    </row>
    <row r="64964" spans="4:4" x14ac:dyDescent="0.2">
      <c r="D64964">
        <f t="shared" si="1015"/>
        <v>0</v>
      </c>
    </row>
    <row r="64965" spans="4:4" x14ac:dyDescent="0.2">
      <c r="D64965">
        <f t="shared" si="1015"/>
        <v>0</v>
      </c>
    </row>
    <row r="64966" spans="4:4" x14ac:dyDescent="0.2">
      <c r="D64966">
        <f t="shared" si="1015"/>
        <v>0</v>
      </c>
    </row>
    <row r="64967" spans="4:4" x14ac:dyDescent="0.2">
      <c r="D64967">
        <f t="shared" si="1015"/>
        <v>0</v>
      </c>
    </row>
    <row r="64968" spans="4:4" x14ac:dyDescent="0.2">
      <c r="D64968">
        <f t="shared" si="1015"/>
        <v>0</v>
      </c>
    </row>
    <row r="64969" spans="4:4" x14ac:dyDescent="0.2">
      <c r="D64969">
        <f t="shared" si="1015"/>
        <v>0</v>
      </c>
    </row>
    <row r="64970" spans="4:4" x14ac:dyDescent="0.2">
      <c r="D64970">
        <f t="shared" si="1015"/>
        <v>0</v>
      </c>
    </row>
    <row r="64971" spans="4:4" x14ac:dyDescent="0.2">
      <c r="D64971">
        <f t="shared" si="1015"/>
        <v>0</v>
      </c>
    </row>
    <row r="64972" spans="4:4" x14ac:dyDescent="0.2">
      <c r="D64972">
        <f t="shared" si="1015"/>
        <v>0</v>
      </c>
    </row>
    <row r="64973" spans="4:4" x14ac:dyDescent="0.2">
      <c r="D64973">
        <f t="shared" si="1015"/>
        <v>0</v>
      </c>
    </row>
    <row r="64974" spans="4:4" x14ac:dyDescent="0.2">
      <c r="D64974">
        <f t="shared" si="1015"/>
        <v>0</v>
      </c>
    </row>
    <row r="64975" spans="4:4" x14ac:dyDescent="0.2">
      <c r="D64975">
        <f t="shared" si="1015"/>
        <v>0</v>
      </c>
    </row>
    <row r="64976" spans="4:4" x14ac:dyDescent="0.2">
      <c r="D64976">
        <f t="shared" si="1015"/>
        <v>0</v>
      </c>
    </row>
    <row r="64977" spans="4:4" x14ac:dyDescent="0.2">
      <c r="D64977">
        <f t="shared" si="1015"/>
        <v>0</v>
      </c>
    </row>
    <row r="64978" spans="4:4" x14ac:dyDescent="0.2">
      <c r="D64978">
        <f t="shared" si="1015"/>
        <v>0</v>
      </c>
    </row>
    <row r="64979" spans="4:4" x14ac:dyDescent="0.2">
      <c r="D64979">
        <f t="shared" si="1015"/>
        <v>0</v>
      </c>
    </row>
    <row r="64980" spans="4:4" x14ac:dyDescent="0.2">
      <c r="D64980">
        <f t="shared" si="1015"/>
        <v>0</v>
      </c>
    </row>
    <row r="64981" spans="4:4" x14ac:dyDescent="0.2">
      <c r="D64981">
        <f t="shared" si="1015"/>
        <v>0</v>
      </c>
    </row>
    <row r="64982" spans="4:4" x14ac:dyDescent="0.2">
      <c r="D64982">
        <f t="shared" si="1015"/>
        <v>0</v>
      </c>
    </row>
    <row r="64983" spans="4:4" x14ac:dyDescent="0.2">
      <c r="D64983">
        <f t="shared" si="1015"/>
        <v>0</v>
      </c>
    </row>
    <row r="64984" spans="4:4" x14ac:dyDescent="0.2">
      <c r="D64984">
        <f t="shared" si="1015"/>
        <v>0</v>
      </c>
    </row>
    <row r="64985" spans="4:4" x14ac:dyDescent="0.2">
      <c r="D64985">
        <f t="shared" si="1015"/>
        <v>0</v>
      </c>
    </row>
    <row r="64986" spans="4:4" x14ac:dyDescent="0.2">
      <c r="D64986">
        <f t="shared" si="1015"/>
        <v>0</v>
      </c>
    </row>
    <row r="64987" spans="4:4" x14ac:dyDescent="0.2">
      <c r="D64987">
        <f t="shared" si="1015"/>
        <v>0</v>
      </c>
    </row>
    <row r="64988" spans="4:4" x14ac:dyDescent="0.2">
      <c r="D64988">
        <f t="shared" si="1015"/>
        <v>0</v>
      </c>
    </row>
    <row r="64989" spans="4:4" x14ac:dyDescent="0.2">
      <c r="D64989">
        <f t="shared" si="1015"/>
        <v>0</v>
      </c>
    </row>
    <row r="64990" spans="4:4" x14ac:dyDescent="0.2">
      <c r="D64990">
        <f t="shared" si="1015"/>
        <v>0</v>
      </c>
    </row>
    <row r="64991" spans="4:4" x14ac:dyDescent="0.2">
      <c r="D64991">
        <f t="shared" si="1015"/>
        <v>0</v>
      </c>
    </row>
    <row r="64992" spans="4:4" x14ac:dyDescent="0.2">
      <c r="D64992">
        <f t="shared" si="1015"/>
        <v>0</v>
      </c>
    </row>
    <row r="64993" spans="4:4" x14ac:dyDescent="0.2">
      <c r="D64993">
        <f t="shared" si="1015"/>
        <v>0</v>
      </c>
    </row>
    <row r="64994" spans="4:4" x14ac:dyDescent="0.2">
      <c r="D64994">
        <f t="shared" si="1015"/>
        <v>0</v>
      </c>
    </row>
    <row r="64995" spans="4:4" x14ac:dyDescent="0.2">
      <c r="D64995">
        <f t="shared" si="1015"/>
        <v>0</v>
      </c>
    </row>
    <row r="64996" spans="4:4" x14ac:dyDescent="0.2">
      <c r="D64996">
        <f t="shared" si="1015"/>
        <v>0</v>
      </c>
    </row>
    <row r="64997" spans="4:4" x14ac:dyDescent="0.2">
      <c r="D64997">
        <f t="shared" si="1015"/>
        <v>0</v>
      </c>
    </row>
    <row r="64998" spans="4:4" x14ac:dyDescent="0.2">
      <c r="D64998">
        <f t="shared" si="1015"/>
        <v>0</v>
      </c>
    </row>
    <row r="64999" spans="4:4" x14ac:dyDescent="0.2">
      <c r="D64999">
        <f t="shared" si="1015"/>
        <v>0</v>
      </c>
    </row>
    <row r="65000" spans="4:4" x14ac:dyDescent="0.2">
      <c r="D65000">
        <f t="shared" si="1015"/>
        <v>0</v>
      </c>
    </row>
    <row r="65001" spans="4:4" x14ac:dyDescent="0.2">
      <c r="D65001">
        <f t="shared" si="1015"/>
        <v>0</v>
      </c>
    </row>
    <row r="65002" spans="4:4" x14ac:dyDescent="0.2">
      <c r="D65002">
        <f t="shared" si="1015"/>
        <v>0</v>
      </c>
    </row>
    <row r="65003" spans="4:4" x14ac:dyDescent="0.2">
      <c r="D65003">
        <f t="shared" si="1015"/>
        <v>0</v>
      </c>
    </row>
    <row r="65004" spans="4:4" x14ac:dyDescent="0.2">
      <c r="D65004">
        <f t="shared" si="1015"/>
        <v>0</v>
      </c>
    </row>
    <row r="65005" spans="4:4" x14ac:dyDescent="0.2">
      <c r="D65005">
        <f t="shared" si="1015"/>
        <v>0</v>
      </c>
    </row>
    <row r="65006" spans="4:4" x14ac:dyDescent="0.2">
      <c r="D65006">
        <f t="shared" si="1015"/>
        <v>0</v>
      </c>
    </row>
    <row r="65007" spans="4:4" x14ac:dyDescent="0.2">
      <c r="D65007">
        <f t="shared" si="1015"/>
        <v>0</v>
      </c>
    </row>
    <row r="65008" spans="4:4" x14ac:dyDescent="0.2">
      <c r="D65008">
        <f t="shared" si="1015"/>
        <v>0</v>
      </c>
    </row>
    <row r="65009" spans="4:4" x14ac:dyDescent="0.2">
      <c r="D65009">
        <f t="shared" si="1015"/>
        <v>0</v>
      </c>
    </row>
    <row r="65010" spans="4:4" x14ac:dyDescent="0.2">
      <c r="D65010">
        <f t="shared" si="1015"/>
        <v>0</v>
      </c>
    </row>
    <row r="65011" spans="4:4" x14ac:dyDescent="0.2">
      <c r="D65011">
        <f t="shared" si="1015"/>
        <v>0</v>
      </c>
    </row>
    <row r="65012" spans="4:4" x14ac:dyDescent="0.2">
      <c r="D65012">
        <f t="shared" si="1015"/>
        <v>0</v>
      </c>
    </row>
    <row r="65013" spans="4:4" x14ac:dyDescent="0.2">
      <c r="D65013">
        <f t="shared" si="1015"/>
        <v>0</v>
      </c>
    </row>
    <row r="65014" spans="4:4" x14ac:dyDescent="0.2">
      <c r="D65014">
        <f t="shared" si="1015"/>
        <v>0</v>
      </c>
    </row>
    <row r="65015" spans="4:4" x14ac:dyDescent="0.2">
      <c r="D65015">
        <f t="shared" si="1015"/>
        <v>0</v>
      </c>
    </row>
    <row r="65016" spans="4:4" x14ac:dyDescent="0.2">
      <c r="D65016">
        <f t="shared" si="1015"/>
        <v>0</v>
      </c>
    </row>
    <row r="65017" spans="4:4" x14ac:dyDescent="0.2">
      <c r="D65017">
        <f t="shared" si="1015"/>
        <v>0</v>
      </c>
    </row>
    <row r="65018" spans="4:4" x14ac:dyDescent="0.2">
      <c r="D65018">
        <f t="shared" si="1015"/>
        <v>0</v>
      </c>
    </row>
    <row r="65019" spans="4:4" x14ac:dyDescent="0.2">
      <c r="D65019">
        <f t="shared" si="1015"/>
        <v>0</v>
      </c>
    </row>
    <row r="65020" spans="4:4" x14ac:dyDescent="0.2">
      <c r="D65020">
        <f t="shared" si="1015"/>
        <v>0</v>
      </c>
    </row>
    <row r="65021" spans="4:4" x14ac:dyDescent="0.2">
      <c r="D65021">
        <f t="shared" si="1015"/>
        <v>0</v>
      </c>
    </row>
    <row r="65022" spans="4:4" x14ac:dyDescent="0.2">
      <c r="D65022">
        <f t="shared" si="1015"/>
        <v>0</v>
      </c>
    </row>
    <row r="65023" spans="4:4" x14ac:dyDescent="0.2">
      <c r="D65023">
        <f t="shared" si="1015"/>
        <v>0</v>
      </c>
    </row>
    <row r="65024" spans="4:4" x14ac:dyDescent="0.2">
      <c r="D65024">
        <f t="shared" si="1015"/>
        <v>0</v>
      </c>
    </row>
    <row r="65025" spans="4:4" x14ac:dyDescent="0.2">
      <c r="D65025">
        <f t="shared" si="1015"/>
        <v>0</v>
      </c>
    </row>
    <row r="65026" spans="4:4" x14ac:dyDescent="0.2">
      <c r="D65026">
        <f t="shared" ref="D65026:D65089" si="1016">B65026*A65026</f>
        <v>0</v>
      </c>
    </row>
    <row r="65027" spans="4:4" x14ac:dyDescent="0.2">
      <c r="D65027">
        <f t="shared" si="1016"/>
        <v>0</v>
      </c>
    </row>
    <row r="65028" spans="4:4" x14ac:dyDescent="0.2">
      <c r="D65028">
        <f t="shared" si="1016"/>
        <v>0</v>
      </c>
    </row>
    <row r="65029" spans="4:4" x14ac:dyDescent="0.2">
      <c r="D65029">
        <f t="shared" si="1016"/>
        <v>0</v>
      </c>
    </row>
    <row r="65030" spans="4:4" x14ac:dyDescent="0.2">
      <c r="D65030">
        <f t="shared" si="1016"/>
        <v>0</v>
      </c>
    </row>
    <row r="65031" spans="4:4" x14ac:dyDescent="0.2">
      <c r="D65031">
        <f t="shared" si="1016"/>
        <v>0</v>
      </c>
    </row>
    <row r="65032" spans="4:4" x14ac:dyDescent="0.2">
      <c r="D65032">
        <f t="shared" si="1016"/>
        <v>0</v>
      </c>
    </row>
    <row r="65033" spans="4:4" x14ac:dyDescent="0.2">
      <c r="D65033">
        <f t="shared" si="1016"/>
        <v>0</v>
      </c>
    </row>
    <row r="65034" spans="4:4" x14ac:dyDescent="0.2">
      <c r="D65034">
        <f t="shared" si="1016"/>
        <v>0</v>
      </c>
    </row>
    <row r="65035" spans="4:4" x14ac:dyDescent="0.2">
      <c r="D65035">
        <f t="shared" si="1016"/>
        <v>0</v>
      </c>
    </row>
    <row r="65036" spans="4:4" x14ac:dyDescent="0.2">
      <c r="D65036">
        <f t="shared" si="1016"/>
        <v>0</v>
      </c>
    </row>
    <row r="65037" spans="4:4" x14ac:dyDescent="0.2">
      <c r="D65037">
        <f t="shared" si="1016"/>
        <v>0</v>
      </c>
    </row>
    <row r="65038" spans="4:4" x14ac:dyDescent="0.2">
      <c r="D65038">
        <f t="shared" si="1016"/>
        <v>0</v>
      </c>
    </row>
    <row r="65039" spans="4:4" x14ac:dyDescent="0.2">
      <c r="D65039">
        <f t="shared" si="1016"/>
        <v>0</v>
      </c>
    </row>
    <row r="65040" spans="4:4" x14ac:dyDescent="0.2">
      <c r="D65040">
        <f t="shared" si="1016"/>
        <v>0</v>
      </c>
    </row>
    <row r="65041" spans="4:4" x14ac:dyDescent="0.2">
      <c r="D65041">
        <f t="shared" si="1016"/>
        <v>0</v>
      </c>
    </row>
    <row r="65042" spans="4:4" x14ac:dyDescent="0.2">
      <c r="D65042">
        <f t="shared" si="1016"/>
        <v>0</v>
      </c>
    </row>
    <row r="65043" spans="4:4" x14ac:dyDescent="0.2">
      <c r="D65043">
        <f t="shared" si="1016"/>
        <v>0</v>
      </c>
    </row>
    <row r="65044" spans="4:4" x14ac:dyDescent="0.2">
      <c r="D65044">
        <f t="shared" si="1016"/>
        <v>0</v>
      </c>
    </row>
    <row r="65045" spans="4:4" x14ac:dyDescent="0.2">
      <c r="D65045">
        <f t="shared" si="1016"/>
        <v>0</v>
      </c>
    </row>
    <row r="65046" spans="4:4" x14ac:dyDescent="0.2">
      <c r="D65046">
        <f t="shared" si="1016"/>
        <v>0</v>
      </c>
    </row>
    <row r="65047" spans="4:4" x14ac:dyDescent="0.2">
      <c r="D65047">
        <f t="shared" si="1016"/>
        <v>0</v>
      </c>
    </row>
    <row r="65048" spans="4:4" x14ac:dyDescent="0.2">
      <c r="D65048">
        <f t="shared" si="1016"/>
        <v>0</v>
      </c>
    </row>
    <row r="65049" spans="4:4" x14ac:dyDescent="0.2">
      <c r="D65049">
        <f t="shared" si="1016"/>
        <v>0</v>
      </c>
    </row>
    <row r="65050" spans="4:4" x14ac:dyDescent="0.2">
      <c r="D65050">
        <f t="shared" si="1016"/>
        <v>0</v>
      </c>
    </row>
    <row r="65051" spans="4:4" x14ac:dyDescent="0.2">
      <c r="D65051">
        <f t="shared" si="1016"/>
        <v>0</v>
      </c>
    </row>
    <row r="65052" spans="4:4" x14ac:dyDescent="0.2">
      <c r="D65052">
        <f t="shared" si="1016"/>
        <v>0</v>
      </c>
    </row>
    <row r="65053" spans="4:4" x14ac:dyDescent="0.2">
      <c r="D65053">
        <f t="shared" si="1016"/>
        <v>0</v>
      </c>
    </row>
    <row r="65054" spans="4:4" x14ac:dyDescent="0.2">
      <c r="D65054">
        <f t="shared" si="1016"/>
        <v>0</v>
      </c>
    </row>
    <row r="65055" spans="4:4" x14ac:dyDescent="0.2">
      <c r="D65055">
        <f t="shared" si="1016"/>
        <v>0</v>
      </c>
    </row>
    <row r="65056" spans="4:4" x14ac:dyDescent="0.2">
      <c r="D65056">
        <f t="shared" si="1016"/>
        <v>0</v>
      </c>
    </row>
    <row r="65057" spans="4:4" x14ac:dyDescent="0.2">
      <c r="D65057">
        <f t="shared" si="1016"/>
        <v>0</v>
      </c>
    </row>
    <row r="65058" spans="4:4" x14ac:dyDescent="0.2">
      <c r="D65058">
        <f t="shared" si="1016"/>
        <v>0</v>
      </c>
    </row>
    <row r="65059" spans="4:4" x14ac:dyDescent="0.2">
      <c r="D65059">
        <f t="shared" si="1016"/>
        <v>0</v>
      </c>
    </row>
    <row r="65060" spans="4:4" x14ac:dyDescent="0.2">
      <c r="D65060">
        <f t="shared" si="1016"/>
        <v>0</v>
      </c>
    </row>
    <row r="65061" spans="4:4" x14ac:dyDescent="0.2">
      <c r="D65061">
        <f t="shared" si="1016"/>
        <v>0</v>
      </c>
    </row>
    <row r="65062" spans="4:4" x14ac:dyDescent="0.2">
      <c r="D65062">
        <f t="shared" si="1016"/>
        <v>0</v>
      </c>
    </row>
    <row r="65063" spans="4:4" x14ac:dyDescent="0.2">
      <c r="D65063">
        <f t="shared" si="1016"/>
        <v>0</v>
      </c>
    </row>
    <row r="65064" spans="4:4" x14ac:dyDescent="0.2">
      <c r="D65064">
        <f t="shared" si="1016"/>
        <v>0</v>
      </c>
    </row>
    <row r="65065" spans="4:4" x14ac:dyDescent="0.2">
      <c r="D65065">
        <f t="shared" si="1016"/>
        <v>0</v>
      </c>
    </row>
    <row r="65066" spans="4:4" x14ac:dyDescent="0.2">
      <c r="D65066">
        <f t="shared" si="1016"/>
        <v>0</v>
      </c>
    </row>
    <row r="65067" spans="4:4" x14ac:dyDescent="0.2">
      <c r="D65067">
        <f t="shared" si="1016"/>
        <v>0</v>
      </c>
    </row>
    <row r="65068" spans="4:4" x14ac:dyDescent="0.2">
      <c r="D65068">
        <f t="shared" si="1016"/>
        <v>0</v>
      </c>
    </row>
    <row r="65069" spans="4:4" x14ac:dyDescent="0.2">
      <c r="D65069">
        <f t="shared" si="1016"/>
        <v>0</v>
      </c>
    </row>
    <row r="65070" spans="4:4" x14ac:dyDescent="0.2">
      <c r="D65070">
        <f t="shared" si="1016"/>
        <v>0</v>
      </c>
    </row>
    <row r="65071" spans="4:4" x14ac:dyDescent="0.2">
      <c r="D65071">
        <f t="shared" si="1016"/>
        <v>0</v>
      </c>
    </row>
    <row r="65072" spans="4:4" x14ac:dyDescent="0.2">
      <c r="D65072">
        <f t="shared" si="1016"/>
        <v>0</v>
      </c>
    </row>
    <row r="65073" spans="4:4" x14ac:dyDescent="0.2">
      <c r="D65073">
        <f t="shared" si="1016"/>
        <v>0</v>
      </c>
    </row>
    <row r="65074" spans="4:4" x14ac:dyDescent="0.2">
      <c r="D65074">
        <f t="shared" si="1016"/>
        <v>0</v>
      </c>
    </row>
    <row r="65075" spans="4:4" x14ac:dyDescent="0.2">
      <c r="D65075">
        <f t="shared" si="1016"/>
        <v>0</v>
      </c>
    </row>
    <row r="65076" spans="4:4" x14ac:dyDescent="0.2">
      <c r="D65076">
        <f t="shared" si="1016"/>
        <v>0</v>
      </c>
    </row>
    <row r="65077" spans="4:4" x14ac:dyDescent="0.2">
      <c r="D65077">
        <f t="shared" si="1016"/>
        <v>0</v>
      </c>
    </row>
    <row r="65078" spans="4:4" x14ac:dyDescent="0.2">
      <c r="D65078">
        <f t="shared" si="1016"/>
        <v>0</v>
      </c>
    </row>
    <row r="65079" spans="4:4" x14ac:dyDescent="0.2">
      <c r="D65079">
        <f t="shared" si="1016"/>
        <v>0</v>
      </c>
    </row>
    <row r="65080" spans="4:4" x14ac:dyDescent="0.2">
      <c r="D65080">
        <f t="shared" si="1016"/>
        <v>0</v>
      </c>
    </row>
    <row r="65081" spans="4:4" x14ac:dyDescent="0.2">
      <c r="D65081">
        <f t="shared" si="1016"/>
        <v>0</v>
      </c>
    </row>
    <row r="65082" spans="4:4" x14ac:dyDescent="0.2">
      <c r="D65082">
        <f t="shared" si="1016"/>
        <v>0</v>
      </c>
    </row>
    <row r="65083" spans="4:4" x14ac:dyDescent="0.2">
      <c r="D65083">
        <f t="shared" si="1016"/>
        <v>0</v>
      </c>
    </row>
    <row r="65084" spans="4:4" x14ac:dyDescent="0.2">
      <c r="D65084">
        <f t="shared" si="1016"/>
        <v>0</v>
      </c>
    </row>
    <row r="65085" spans="4:4" x14ac:dyDescent="0.2">
      <c r="D65085">
        <f t="shared" si="1016"/>
        <v>0</v>
      </c>
    </row>
    <row r="65086" spans="4:4" x14ac:dyDescent="0.2">
      <c r="D65086">
        <f t="shared" si="1016"/>
        <v>0</v>
      </c>
    </row>
    <row r="65087" spans="4:4" x14ac:dyDescent="0.2">
      <c r="D65087">
        <f t="shared" si="1016"/>
        <v>0</v>
      </c>
    </row>
    <row r="65088" spans="4:4" x14ac:dyDescent="0.2">
      <c r="D65088">
        <f t="shared" si="1016"/>
        <v>0</v>
      </c>
    </row>
    <row r="65089" spans="4:4" x14ac:dyDescent="0.2">
      <c r="D65089">
        <f t="shared" si="1016"/>
        <v>0</v>
      </c>
    </row>
    <row r="65090" spans="4:4" x14ac:dyDescent="0.2">
      <c r="D65090">
        <f t="shared" ref="D65090:D65153" si="1017">B65090*A65090</f>
        <v>0</v>
      </c>
    </row>
    <row r="65091" spans="4:4" x14ac:dyDescent="0.2">
      <c r="D65091">
        <f t="shared" si="1017"/>
        <v>0</v>
      </c>
    </row>
    <row r="65092" spans="4:4" x14ac:dyDescent="0.2">
      <c r="D65092">
        <f t="shared" si="1017"/>
        <v>0</v>
      </c>
    </row>
    <row r="65093" spans="4:4" x14ac:dyDescent="0.2">
      <c r="D65093">
        <f t="shared" si="1017"/>
        <v>0</v>
      </c>
    </row>
    <row r="65094" spans="4:4" x14ac:dyDescent="0.2">
      <c r="D65094">
        <f t="shared" si="1017"/>
        <v>0</v>
      </c>
    </row>
    <row r="65095" spans="4:4" x14ac:dyDescent="0.2">
      <c r="D65095">
        <f t="shared" si="1017"/>
        <v>0</v>
      </c>
    </row>
    <row r="65096" spans="4:4" x14ac:dyDescent="0.2">
      <c r="D65096">
        <f t="shared" si="1017"/>
        <v>0</v>
      </c>
    </row>
    <row r="65097" spans="4:4" x14ac:dyDescent="0.2">
      <c r="D65097">
        <f t="shared" si="1017"/>
        <v>0</v>
      </c>
    </row>
    <row r="65098" spans="4:4" x14ac:dyDescent="0.2">
      <c r="D65098">
        <f t="shared" si="1017"/>
        <v>0</v>
      </c>
    </row>
    <row r="65099" spans="4:4" x14ac:dyDescent="0.2">
      <c r="D65099">
        <f t="shared" si="1017"/>
        <v>0</v>
      </c>
    </row>
    <row r="65100" spans="4:4" x14ac:dyDescent="0.2">
      <c r="D65100">
        <f t="shared" si="1017"/>
        <v>0</v>
      </c>
    </row>
    <row r="65101" spans="4:4" x14ac:dyDescent="0.2">
      <c r="D65101">
        <f t="shared" si="1017"/>
        <v>0</v>
      </c>
    </row>
    <row r="65102" spans="4:4" x14ac:dyDescent="0.2">
      <c r="D65102">
        <f t="shared" si="1017"/>
        <v>0</v>
      </c>
    </row>
    <row r="65103" spans="4:4" x14ac:dyDescent="0.2">
      <c r="D65103">
        <f t="shared" si="1017"/>
        <v>0</v>
      </c>
    </row>
    <row r="65104" spans="4:4" x14ac:dyDescent="0.2">
      <c r="D65104">
        <f t="shared" si="1017"/>
        <v>0</v>
      </c>
    </row>
    <row r="65105" spans="4:4" x14ac:dyDescent="0.2">
      <c r="D65105">
        <f t="shared" si="1017"/>
        <v>0</v>
      </c>
    </row>
    <row r="65106" spans="4:4" x14ac:dyDescent="0.2">
      <c r="D65106">
        <f t="shared" si="1017"/>
        <v>0</v>
      </c>
    </row>
    <row r="65107" spans="4:4" x14ac:dyDescent="0.2">
      <c r="D65107">
        <f t="shared" si="1017"/>
        <v>0</v>
      </c>
    </row>
    <row r="65108" spans="4:4" x14ac:dyDescent="0.2">
      <c r="D65108">
        <f t="shared" si="1017"/>
        <v>0</v>
      </c>
    </row>
    <row r="65109" spans="4:4" x14ac:dyDescent="0.2">
      <c r="D65109">
        <f t="shared" si="1017"/>
        <v>0</v>
      </c>
    </row>
    <row r="65110" spans="4:4" x14ac:dyDescent="0.2">
      <c r="D65110">
        <f t="shared" si="1017"/>
        <v>0</v>
      </c>
    </row>
    <row r="65111" spans="4:4" x14ac:dyDescent="0.2">
      <c r="D65111">
        <f t="shared" si="1017"/>
        <v>0</v>
      </c>
    </row>
    <row r="65112" spans="4:4" x14ac:dyDescent="0.2">
      <c r="D65112">
        <f t="shared" si="1017"/>
        <v>0</v>
      </c>
    </row>
    <row r="65113" spans="4:4" x14ac:dyDescent="0.2">
      <c r="D65113">
        <f t="shared" si="1017"/>
        <v>0</v>
      </c>
    </row>
    <row r="65114" spans="4:4" x14ac:dyDescent="0.2">
      <c r="D65114">
        <f t="shared" si="1017"/>
        <v>0</v>
      </c>
    </row>
    <row r="65115" spans="4:4" x14ac:dyDescent="0.2">
      <c r="D65115">
        <f t="shared" si="1017"/>
        <v>0</v>
      </c>
    </row>
    <row r="65116" spans="4:4" x14ac:dyDescent="0.2">
      <c r="D65116">
        <f t="shared" si="1017"/>
        <v>0</v>
      </c>
    </row>
    <row r="65117" spans="4:4" x14ac:dyDescent="0.2">
      <c r="D65117">
        <f t="shared" si="1017"/>
        <v>0</v>
      </c>
    </row>
    <row r="65118" spans="4:4" x14ac:dyDescent="0.2">
      <c r="D65118">
        <f t="shared" si="1017"/>
        <v>0</v>
      </c>
    </row>
    <row r="65119" spans="4:4" x14ac:dyDescent="0.2">
      <c r="D65119">
        <f t="shared" si="1017"/>
        <v>0</v>
      </c>
    </row>
    <row r="65120" spans="4:4" x14ac:dyDescent="0.2">
      <c r="D65120">
        <f t="shared" si="1017"/>
        <v>0</v>
      </c>
    </row>
    <row r="65121" spans="4:4" x14ac:dyDescent="0.2">
      <c r="D65121">
        <f t="shared" si="1017"/>
        <v>0</v>
      </c>
    </row>
    <row r="65122" spans="4:4" x14ac:dyDescent="0.2">
      <c r="D65122">
        <f t="shared" si="1017"/>
        <v>0</v>
      </c>
    </row>
    <row r="65123" spans="4:4" x14ac:dyDescent="0.2">
      <c r="D65123">
        <f t="shared" si="1017"/>
        <v>0</v>
      </c>
    </row>
    <row r="65124" spans="4:4" x14ac:dyDescent="0.2">
      <c r="D65124">
        <f t="shared" si="1017"/>
        <v>0</v>
      </c>
    </row>
    <row r="65125" spans="4:4" x14ac:dyDescent="0.2">
      <c r="D65125">
        <f t="shared" si="1017"/>
        <v>0</v>
      </c>
    </row>
    <row r="65126" spans="4:4" x14ac:dyDescent="0.2">
      <c r="D65126">
        <f t="shared" si="1017"/>
        <v>0</v>
      </c>
    </row>
    <row r="65127" spans="4:4" x14ac:dyDescent="0.2">
      <c r="D65127">
        <f t="shared" si="1017"/>
        <v>0</v>
      </c>
    </row>
    <row r="65128" spans="4:4" x14ac:dyDescent="0.2">
      <c r="D65128">
        <f t="shared" si="1017"/>
        <v>0</v>
      </c>
    </row>
    <row r="65129" spans="4:4" x14ac:dyDescent="0.2">
      <c r="D65129">
        <f t="shared" si="1017"/>
        <v>0</v>
      </c>
    </row>
    <row r="65130" spans="4:4" x14ac:dyDescent="0.2">
      <c r="D65130">
        <f t="shared" si="1017"/>
        <v>0</v>
      </c>
    </row>
    <row r="65131" spans="4:4" x14ac:dyDescent="0.2">
      <c r="D65131">
        <f t="shared" si="1017"/>
        <v>0</v>
      </c>
    </row>
    <row r="65132" spans="4:4" x14ac:dyDescent="0.2">
      <c r="D65132">
        <f t="shared" si="1017"/>
        <v>0</v>
      </c>
    </row>
    <row r="65133" spans="4:4" x14ac:dyDescent="0.2">
      <c r="D65133">
        <f t="shared" si="1017"/>
        <v>0</v>
      </c>
    </row>
    <row r="65134" spans="4:4" x14ac:dyDescent="0.2">
      <c r="D65134">
        <f t="shared" si="1017"/>
        <v>0</v>
      </c>
    </row>
    <row r="65135" spans="4:4" x14ac:dyDescent="0.2">
      <c r="D65135">
        <f t="shared" si="1017"/>
        <v>0</v>
      </c>
    </row>
    <row r="65136" spans="4:4" x14ac:dyDescent="0.2">
      <c r="D65136">
        <f t="shared" si="1017"/>
        <v>0</v>
      </c>
    </row>
    <row r="65137" spans="4:4" x14ac:dyDescent="0.2">
      <c r="D65137">
        <f t="shared" si="1017"/>
        <v>0</v>
      </c>
    </row>
    <row r="65138" spans="4:4" x14ac:dyDescent="0.2">
      <c r="D65138">
        <f t="shared" si="1017"/>
        <v>0</v>
      </c>
    </row>
    <row r="65139" spans="4:4" x14ac:dyDescent="0.2">
      <c r="D65139">
        <f t="shared" si="1017"/>
        <v>0</v>
      </c>
    </row>
    <row r="65140" spans="4:4" x14ac:dyDescent="0.2">
      <c r="D65140">
        <f t="shared" si="1017"/>
        <v>0</v>
      </c>
    </row>
    <row r="65141" spans="4:4" x14ac:dyDescent="0.2">
      <c r="D65141">
        <f t="shared" si="1017"/>
        <v>0</v>
      </c>
    </row>
    <row r="65142" spans="4:4" x14ac:dyDescent="0.2">
      <c r="D65142">
        <f t="shared" si="1017"/>
        <v>0</v>
      </c>
    </row>
    <row r="65143" spans="4:4" x14ac:dyDescent="0.2">
      <c r="D65143">
        <f t="shared" si="1017"/>
        <v>0</v>
      </c>
    </row>
    <row r="65144" spans="4:4" x14ac:dyDescent="0.2">
      <c r="D65144">
        <f t="shared" si="1017"/>
        <v>0</v>
      </c>
    </row>
    <row r="65145" spans="4:4" x14ac:dyDescent="0.2">
      <c r="D65145">
        <f t="shared" si="1017"/>
        <v>0</v>
      </c>
    </row>
    <row r="65146" spans="4:4" x14ac:dyDescent="0.2">
      <c r="D65146">
        <f t="shared" si="1017"/>
        <v>0</v>
      </c>
    </row>
    <row r="65147" spans="4:4" x14ac:dyDescent="0.2">
      <c r="D65147">
        <f t="shared" si="1017"/>
        <v>0</v>
      </c>
    </row>
    <row r="65148" spans="4:4" x14ac:dyDescent="0.2">
      <c r="D65148">
        <f t="shared" si="1017"/>
        <v>0</v>
      </c>
    </row>
    <row r="65149" spans="4:4" x14ac:dyDescent="0.2">
      <c r="D65149">
        <f t="shared" si="1017"/>
        <v>0</v>
      </c>
    </row>
    <row r="65150" spans="4:4" x14ac:dyDescent="0.2">
      <c r="D65150">
        <f t="shared" si="1017"/>
        <v>0</v>
      </c>
    </row>
    <row r="65151" spans="4:4" x14ac:dyDescent="0.2">
      <c r="D65151">
        <f t="shared" si="1017"/>
        <v>0</v>
      </c>
    </row>
    <row r="65152" spans="4:4" x14ac:dyDescent="0.2">
      <c r="D65152">
        <f t="shared" si="1017"/>
        <v>0</v>
      </c>
    </row>
    <row r="65153" spans="4:4" x14ac:dyDescent="0.2">
      <c r="D65153">
        <f t="shared" si="1017"/>
        <v>0</v>
      </c>
    </row>
    <row r="65154" spans="4:4" x14ac:dyDescent="0.2">
      <c r="D65154">
        <f t="shared" ref="D65154:D65217" si="1018">B65154*A65154</f>
        <v>0</v>
      </c>
    </row>
    <row r="65155" spans="4:4" x14ac:dyDescent="0.2">
      <c r="D65155">
        <f t="shared" si="1018"/>
        <v>0</v>
      </c>
    </row>
    <row r="65156" spans="4:4" x14ac:dyDescent="0.2">
      <c r="D65156">
        <f t="shared" si="1018"/>
        <v>0</v>
      </c>
    </row>
    <row r="65157" spans="4:4" x14ac:dyDescent="0.2">
      <c r="D65157">
        <f t="shared" si="1018"/>
        <v>0</v>
      </c>
    </row>
    <row r="65158" spans="4:4" x14ac:dyDescent="0.2">
      <c r="D65158">
        <f t="shared" si="1018"/>
        <v>0</v>
      </c>
    </row>
    <row r="65159" spans="4:4" x14ac:dyDescent="0.2">
      <c r="D65159">
        <f t="shared" si="1018"/>
        <v>0</v>
      </c>
    </row>
    <row r="65160" spans="4:4" x14ac:dyDescent="0.2">
      <c r="D65160">
        <f t="shared" si="1018"/>
        <v>0</v>
      </c>
    </row>
    <row r="65161" spans="4:4" x14ac:dyDescent="0.2">
      <c r="D65161">
        <f t="shared" si="1018"/>
        <v>0</v>
      </c>
    </row>
    <row r="65162" spans="4:4" x14ac:dyDescent="0.2">
      <c r="D65162">
        <f t="shared" si="1018"/>
        <v>0</v>
      </c>
    </row>
    <row r="65163" spans="4:4" x14ac:dyDescent="0.2">
      <c r="D65163">
        <f t="shared" si="1018"/>
        <v>0</v>
      </c>
    </row>
    <row r="65164" spans="4:4" x14ac:dyDescent="0.2">
      <c r="D65164">
        <f t="shared" si="1018"/>
        <v>0</v>
      </c>
    </row>
    <row r="65165" spans="4:4" x14ac:dyDescent="0.2">
      <c r="D65165">
        <f t="shared" si="1018"/>
        <v>0</v>
      </c>
    </row>
    <row r="65166" spans="4:4" x14ac:dyDescent="0.2">
      <c r="D65166">
        <f t="shared" si="1018"/>
        <v>0</v>
      </c>
    </row>
    <row r="65167" spans="4:4" x14ac:dyDescent="0.2">
      <c r="D65167">
        <f t="shared" si="1018"/>
        <v>0</v>
      </c>
    </row>
    <row r="65168" spans="4:4" x14ac:dyDescent="0.2">
      <c r="D65168">
        <f t="shared" si="1018"/>
        <v>0</v>
      </c>
    </row>
    <row r="65169" spans="4:4" x14ac:dyDescent="0.2">
      <c r="D65169">
        <f t="shared" si="1018"/>
        <v>0</v>
      </c>
    </row>
    <row r="65170" spans="4:4" x14ac:dyDescent="0.2">
      <c r="D65170">
        <f t="shared" si="1018"/>
        <v>0</v>
      </c>
    </row>
    <row r="65171" spans="4:4" x14ac:dyDescent="0.2">
      <c r="D65171">
        <f t="shared" si="1018"/>
        <v>0</v>
      </c>
    </row>
    <row r="65172" spans="4:4" x14ac:dyDescent="0.2">
      <c r="D65172">
        <f t="shared" si="1018"/>
        <v>0</v>
      </c>
    </row>
    <row r="65173" spans="4:4" x14ac:dyDescent="0.2">
      <c r="D65173">
        <f t="shared" si="1018"/>
        <v>0</v>
      </c>
    </row>
    <row r="65174" spans="4:4" x14ac:dyDescent="0.2">
      <c r="D65174">
        <f t="shared" si="1018"/>
        <v>0</v>
      </c>
    </row>
    <row r="65175" spans="4:4" x14ac:dyDescent="0.2">
      <c r="D65175">
        <f t="shared" si="1018"/>
        <v>0</v>
      </c>
    </row>
    <row r="65176" spans="4:4" x14ac:dyDescent="0.2">
      <c r="D65176">
        <f t="shared" si="1018"/>
        <v>0</v>
      </c>
    </row>
    <row r="65177" spans="4:4" x14ac:dyDescent="0.2">
      <c r="D65177">
        <f t="shared" si="1018"/>
        <v>0</v>
      </c>
    </row>
    <row r="65178" spans="4:4" x14ac:dyDescent="0.2">
      <c r="D65178">
        <f t="shared" si="1018"/>
        <v>0</v>
      </c>
    </row>
    <row r="65179" spans="4:4" x14ac:dyDescent="0.2">
      <c r="D65179">
        <f t="shared" si="1018"/>
        <v>0</v>
      </c>
    </row>
    <row r="65180" spans="4:4" x14ac:dyDescent="0.2">
      <c r="D65180">
        <f t="shared" si="1018"/>
        <v>0</v>
      </c>
    </row>
    <row r="65181" spans="4:4" x14ac:dyDescent="0.2">
      <c r="D65181">
        <f t="shared" si="1018"/>
        <v>0</v>
      </c>
    </row>
    <row r="65182" spans="4:4" x14ac:dyDescent="0.2">
      <c r="D65182">
        <f t="shared" si="1018"/>
        <v>0</v>
      </c>
    </row>
    <row r="65183" spans="4:4" x14ac:dyDescent="0.2">
      <c r="D65183">
        <f t="shared" si="1018"/>
        <v>0</v>
      </c>
    </row>
    <row r="65184" spans="4:4" x14ac:dyDescent="0.2">
      <c r="D65184">
        <f t="shared" si="1018"/>
        <v>0</v>
      </c>
    </row>
    <row r="65185" spans="4:4" x14ac:dyDescent="0.2">
      <c r="D65185">
        <f t="shared" si="1018"/>
        <v>0</v>
      </c>
    </row>
    <row r="65186" spans="4:4" x14ac:dyDescent="0.2">
      <c r="D65186">
        <f t="shared" si="1018"/>
        <v>0</v>
      </c>
    </row>
    <row r="65187" spans="4:4" x14ac:dyDescent="0.2">
      <c r="D65187">
        <f t="shared" si="1018"/>
        <v>0</v>
      </c>
    </row>
    <row r="65188" spans="4:4" x14ac:dyDescent="0.2">
      <c r="D65188">
        <f t="shared" si="1018"/>
        <v>0</v>
      </c>
    </row>
    <row r="65189" spans="4:4" x14ac:dyDescent="0.2">
      <c r="D65189">
        <f t="shared" si="1018"/>
        <v>0</v>
      </c>
    </row>
    <row r="65190" spans="4:4" x14ac:dyDescent="0.2">
      <c r="D65190">
        <f t="shared" si="1018"/>
        <v>0</v>
      </c>
    </row>
    <row r="65191" spans="4:4" x14ac:dyDescent="0.2">
      <c r="D65191">
        <f t="shared" si="1018"/>
        <v>0</v>
      </c>
    </row>
    <row r="65192" spans="4:4" x14ac:dyDescent="0.2">
      <c r="D65192">
        <f t="shared" si="1018"/>
        <v>0</v>
      </c>
    </row>
    <row r="65193" spans="4:4" x14ac:dyDescent="0.2">
      <c r="D65193">
        <f t="shared" si="1018"/>
        <v>0</v>
      </c>
    </row>
    <row r="65194" spans="4:4" x14ac:dyDescent="0.2">
      <c r="D65194">
        <f t="shared" si="1018"/>
        <v>0</v>
      </c>
    </row>
    <row r="65195" spans="4:4" x14ac:dyDescent="0.2">
      <c r="D65195">
        <f t="shared" si="1018"/>
        <v>0</v>
      </c>
    </row>
    <row r="65196" spans="4:4" x14ac:dyDescent="0.2">
      <c r="D65196">
        <f t="shared" si="1018"/>
        <v>0</v>
      </c>
    </row>
    <row r="65197" spans="4:4" x14ac:dyDescent="0.2">
      <c r="D65197">
        <f t="shared" si="1018"/>
        <v>0</v>
      </c>
    </row>
    <row r="65198" spans="4:4" x14ac:dyDescent="0.2">
      <c r="D65198">
        <f t="shared" si="1018"/>
        <v>0</v>
      </c>
    </row>
    <row r="65199" spans="4:4" x14ac:dyDescent="0.2">
      <c r="D65199">
        <f t="shared" si="1018"/>
        <v>0</v>
      </c>
    </row>
    <row r="65200" spans="4:4" x14ac:dyDescent="0.2">
      <c r="D65200">
        <f t="shared" si="1018"/>
        <v>0</v>
      </c>
    </row>
    <row r="65201" spans="4:4" x14ac:dyDescent="0.2">
      <c r="D65201">
        <f t="shared" si="1018"/>
        <v>0</v>
      </c>
    </row>
    <row r="65202" spans="4:4" x14ac:dyDescent="0.2">
      <c r="D65202">
        <f t="shared" si="1018"/>
        <v>0</v>
      </c>
    </row>
    <row r="65203" spans="4:4" x14ac:dyDescent="0.2">
      <c r="D65203">
        <f t="shared" si="1018"/>
        <v>0</v>
      </c>
    </row>
    <row r="65204" spans="4:4" x14ac:dyDescent="0.2">
      <c r="D65204">
        <f t="shared" si="1018"/>
        <v>0</v>
      </c>
    </row>
    <row r="65205" spans="4:4" x14ac:dyDescent="0.2">
      <c r="D65205">
        <f t="shared" si="1018"/>
        <v>0</v>
      </c>
    </row>
    <row r="65206" spans="4:4" x14ac:dyDescent="0.2">
      <c r="D65206">
        <f t="shared" si="1018"/>
        <v>0</v>
      </c>
    </row>
    <row r="65207" spans="4:4" x14ac:dyDescent="0.2">
      <c r="D65207">
        <f t="shared" si="1018"/>
        <v>0</v>
      </c>
    </row>
    <row r="65208" spans="4:4" x14ac:dyDescent="0.2">
      <c r="D65208">
        <f t="shared" si="1018"/>
        <v>0</v>
      </c>
    </row>
    <row r="65209" spans="4:4" x14ac:dyDescent="0.2">
      <c r="D65209">
        <f t="shared" si="1018"/>
        <v>0</v>
      </c>
    </row>
    <row r="65210" spans="4:4" x14ac:dyDescent="0.2">
      <c r="D65210">
        <f t="shared" si="1018"/>
        <v>0</v>
      </c>
    </row>
    <row r="65211" spans="4:4" x14ac:dyDescent="0.2">
      <c r="D65211">
        <f t="shared" si="1018"/>
        <v>0</v>
      </c>
    </row>
    <row r="65212" spans="4:4" x14ac:dyDescent="0.2">
      <c r="D65212">
        <f t="shared" si="1018"/>
        <v>0</v>
      </c>
    </row>
    <row r="65213" spans="4:4" x14ac:dyDescent="0.2">
      <c r="D65213">
        <f t="shared" si="1018"/>
        <v>0</v>
      </c>
    </row>
    <row r="65214" spans="4:4" x14ac:dyDescent="0.2">
      <c r="D65214">
        <f t="shared" si="1018"/>
        <v>0</v>
      </c>
    </row>
    <row r="65215" spans="4:4" x14ac:dyDescent="0.2">
      <c r="D65215">
        <f t="shared" si="1018"/>
        <v>0</v>
      </c>
    </row>
    <row r="65216" spans="4:4" x14ac:dyDescent="0.2">
      <c r="D65216">
        <f t="shared" si="1018"/>
        <v>0</v>
      </c>
    </row>
    <row r="65217" spans="4:4" x14ac:dyDescent="0.2">
      <c r="D65217">
        <f t="shared" si="1018"/>
        <v>0</v>
      </c>
    </row>
    <row r="65218" spans="4:4" x14ac:dyDescent="0.2">
      <c r="D65218">
        <f t="shared" ref="D65218:D65281" si="1019">B65218*A65218</f>
        <v>0</v>
      </c>
    </row>
    <row r="65219" spans="4:4" x14ac:dyDescent="0.2">
      <c r="D65219">
        <f t="shared" si="1019"/>
        <v>0</v>
      </c>
    </row>
    <row r="65220" spans="4:4" x14ac:dyDescent="0.2">
      <c r="D65220">
        <f t="shared" si="1019"/>
        <v>0</v>
      </c>
    </row>
    <row r="65221" spans="4:4" x14ac:dyDescent="0.2">
      <c r="D65221">
        <f t="shared" si="1019"/>
        <v>0</v>
      </c>
    </row>
    <row r="65222" spans="4:4" x14ac:dyDescent="0.2">
      <c r="D65222">
        <f t="shared" si="1019"/>
        <v>0</v>
      </c>
    </row>
    <row r="65223" spans="4:4" x14ac:dyDescent="0.2">
      <c r="D65223">
        <f t="shared" si="1019"/>
        <v>0</v>
      </c>
    </row>
    <row r="65224" spans="4:4" x14ac:dyDescent="0.2">
      <c r="D65224">
        <f t="shared" si="1019"/>
        <v>0</v>
      </c>
    </row>
    <row r="65225" spans="4:4" x14ac:dyDescent="0.2">
      <c r="D65225">
        <f t="shared" si="1019"/>
        <v>0</v>
      </c>
    </row>
    <row r="65226" spans="4:4" x14ac:dyDescent="0.2">
      <c r="D65226">
        <f t="shared" si="1019"/>
        <v>0</v>
      </c>
    </row>
    <row r="65227" spans="4:4" x14ac:dyDescent="0.2">
      <c r="D65227">
        <f t="shared" si="1019"/>
        <v>0</v>
      </c>
    </row>
    <row r="65228" spans="4:4" x14ac:dyDescent="0.2">
      <c r="D65228">
        <f t="shared" si="1019"/>
        <v>0</v>
      </c>
    </row>
    <row r="65229" spans="4:4" x14ac:dyDescent="0.2">
      <c r="D65229">
        <f t="shared" si="1019"/>
        <v>0</v>
      </c>
    </row>
    <row r="65230" spans="4:4" x14ac:dyDescent="0.2">
      <c r="D65230">
        <f t="shared" si="1019"/>
        <v>0</v>
      </c>
    </row>
    <row r="65231" spans="4:4" x14ac:dyDescent="0.2">
      <c r="D65231">
        <f t="shared" si="1019"/>
        <v>0</v>
      </c>
    </row>
    <row r="65232" spans="4:4" x14ac:dyDescent="0.2">
      <c r="D65232">
        <f t="shared" si="1019"/>
        <v>0</v>
      </c>
    </row>
    <row r="65233" spans="4:4" x14ac:dyDescent="0.2">
      <c r="D65233">
        <f t="shared" si="1019"/>
        <v>0</v>
      </c>
    </row>
    <row r="65234" spans="4:4" x14ac:dyDescent="0.2">
      <c r="D65234">
        <f t="shared" si="1019"/>
        <v>0</v>
      </c>
    </row>
    <row r="65235" spans="4:4" x14ac:dyDescent="0.2">
      <c r="D65235">
        <f t="shared" si="1019"/>
        <v>0</v>
      </c>
    </row>
    <row r="65236" spans="4:4" x14ac:dyDescent="0.2">
      <c r="D65236">
        <f t="shared" si="1019"/>
        <v>0</v>
      </c>
    </row>
    <row r="65237" spans="4:4" x14ac:dyDescent="0.2">
      <c r="D65237">
        <f t="shared" si="1019"/>
        <v>0</v>
      </c>
    </row>
    <row r="65238" spans="4:4" x14ac:dyDescent="0.2">
      <c r="D65238">
        <f t="shared" si="1019"/>
        <v>0</v>
      </c>
    </row>
    <row r="65239" spans="4:4" x14ac:dyDescent="0.2">
      <c r="D65239">
        <f t="shared" si="1019"/>
        <v>0</v>
      </c>
    </row>
    <row r="65240" spans="4:4" x14ac:dyDescent="0.2">
      <c r="D65240">
        <f t="shared" si="1019"/>
        <v>0</v>
      </c>
    </row>
    <row r="65241" spans="4:4" x14ac:dyDescent="0.2">
      <c r="D65241">
        <f t="shared" si="1019"/>
        <v>0</v>
      </c>
    </row>
    <row r="65242" spans="4:4" x14ac:dyDescent="0.2">
      <c r="D65242">
        <f t="shared" si="1019"/>
        <v>0</v>
      </c>
    </row>
    <row r="65243" spans="4:4" x14ac:dyDescent="0.2">
      <c r="D65243">
        <f t="shared" si="1019"/>
        <v>0</v>
      </c>
    </row>
    <row r="65244" spans="4:4" x14ac:dyDescent="0.2">
      <c r="D65244">
        <f t="shared" si="1019"/>
        <v>0</v>
      </c>
    </row>
    <row r="65245" spans="4:4" x14ac:dyDescent="0.2">
      <c r="D65245">
        <f t="shared" si="1019"/>
        <v>0</v>
      </c>
    </row>
    <row r="65246" spans="4:4" x14ac:dyDescent="0.2">
      <c r="D65246">
        <f t="shared" si="1019"/>
        <v>0</v>
      </c>
    </row>
    <row r="65247" spans="4:4" x14ac:dyDescent="0.2">
      <c r="D65247">
        <f t="shared" si="1019"/>
        <v>0</v>
      </c>
    </row>
    <row r="65248" spans="4:4" x14ac:dyDescent="0.2">
      <c r="D65248">
        <f t="shared" si="1019"/>
        <v>0</v>
      </c>
    </row>
    <row r="65249" spans="4:4" x14ac:dyDescent="0.2">
      <c r="D65249">
        <f t="shared" si="1019"/>
        <v>0</v>
      </c>
    </row>
    <row r="65250" spans="4:4" x14ac:dyDescent="0.2">
      <c r="D65250">
        <f t="shared" si="1019"/>
        <v>0</v>
      </c>
    </row>
    <row r="65251" spans="4:4" x14ac:dyDescent="0.2">
      <c r="D65251">
        <f t="shared" si="1019"/>
        <v>0</v>
      </c>
    </row>
    <row r="65252" spans="4:4" x14ac:dyDescent="0.2">
      <c r="D65252">
        <f t="shared" si="1019"/>
        <v>0</v>
      </c>
    </row>
    <row r="65253" spans="4:4" x14ac:dyDescent="0.2">
      <c r="D65253">
        <f t="shared" si="1019"/>
        <v>0</v>
      </c>
    </row>
    <row r="65254" spans="4:4" x14ac:dyDescent="0.2">
      <c r="D65254">
        <f t="shared" si="1019"/>
        <v>0</v>
      </c>
    </row>
    <row r="65255" spans="4:4" x14ac:dyDescent="0.2">
      <c r="D65255">
        <f t="shared" si="1019"/>
        <v>0</v>
      </c>
    </row>
    <row r="65256" spans="4:4" x14ac:dyDescent="0.2">
      <c r="D65256">
        <f t="shared" si="1019"/>
        <v>0</v>
      </c>
    </row>
    <row r="65257" spans="4:4" x14ac:dyDescent="0.2">
      <c r="D65257">
        <f t="shared" si="1019"/>
        <v>0</v>
      </c>
    </row>
    <row r="65258" spans="4:4" x14ac:dyDescent="0.2">
      <c r="D65258">
        <f t="shared" si="1019"/>
        <v>0</v>
      </c>
    </row>
    <row r="65259" spans="4:4" x14ac:dyDescent="0.2">
      <c r="D65259">
        <f t="shared" si="1019"/>
        <v>0</v>
      </c>
    </row>
    <row r="65260" spans="4:4" x14ac:dyDescent="0.2">
      <c r="D65260">
        <f t="shared" si="1019"/>
        <v>0</v>
      </c>
    </row>
    <row r="65261" spans="4:4" x14ac:dyDescent="0.2">
      <c r="D65261">
        <f t="shared" si="1019"/>
        <v>0</v>
      </c>
    </row>
    <row r="65262" spans="4:4" x14ac:dyDescent="0.2">
      <c r="D65262">
        <f t="shared" si="1019"/>
        <v>0</v>
      </c>
    </row>
    <row r="65263" spans="4:4" x14ac:dyDescent="0.2">
      <c r="D65263">
        <f t="shared" si="1019"/>
        <v>0</v>
      </c>
    </row>
    <row r="65264" spans="4:4" x14ac:dyDescent="0.2">
      <c r="D65264">
        <f t="shared" si="1019"/>
        <v>0</v>
      </c>
    </row>
    <row r="65265" spans="4:4" x14ac:dyDescent="0.2">
      <c r="D65265">
        <f t="shared" si="1019"/>
        <v>0</v>
      </c>
    </row>
    <row r="65266" spans="4:4" x14ac:dyDescent="0.2">
      <c r="D65266">
        <f t="shared" si="1019"/>
        <v>0</v>
      </c>
    </row>
    <row r="65267" spans="4:4" x14ac:dyDescent="0.2">
      <c r="D65267">
        <f t="shared" si="1019"/>
        <v>0</v>
      </c>
    </row>
    <row r="65268" spans="4:4" x14ac:dyDescent="0.2">
      <c r="D65268">
        <f t="shared" si="1019"/>
        <v>0</v>
      </c>
    </row>
    <row r="65269" spans="4:4" x14ac:dyDescent="0.2">
      <c r="D65269">
        <f t="shared" si="1019"/>
        <v>0</v>
      </c>
    </row>
    <row r="65270" spans="4:4" x14ac:dyDescent="0.2">
      <c r="D65270">
        <f t="shared" si="1019"/>
        <v>0</v>
      </c>
    </row>
    <row r="65271" spans="4:4" x14ac:dyDescent="0.2">
      <c r="D65271">
        <f t="shared" si="1019"/>
        <v>0</v>
      </c>
    </row>
    <row r="65272" spans="4:4" x14ac:dyDescent="0.2">
      <c r="D65272">
        <f t="shared" si="1019"/>
        <v>0</v>
      </c>
    </row>
    <row r="65273" spans="4:4" x14ac:dyDescent="0.2">
      <c r="D65273">
        <f t="shared" si="1019"/>
        <v>0</v>
      </c>
    </row>
    <row r="65274" spans="4:4" x14ac:dyDescent="0.2">
      <c r="D65274">
        <f t="shared" si="1019"/>
        <v>0</v>
      </c>
    </row>
    <row r="65275" spans="4:4" x14ac:dyDescent="0.2">
      <c r="D65275">
        <f t="shared" si="1019"/>
        <v>0</v>
      </c>
    </row>
    <row r="65276" spans="4:4" x14ac:dyDescent="0.2">
      <c r="D65276">
        <f t="shared" si="1019"/>
        <v>0</v>
      </c>
    </row>
    <row r="65277" spans="4:4" x14ac:dyDescent="0.2">
      <c r="D65277">
        <f t="shared" si="1019"/>
        <v>0</v>
      </c>
    </row>
    <row r="65278" spans="4:4" x14ac:dyDescent="0.2">
      <c r="D65278">
        <f t="shared" si="1019"/>
        <v>0</v>
      </c>
    </row>
    <row r="65279" spans="4:4" x14ac:dyDescent="0.2">
      <c r="D65279">
        <f t="shared" si="1019"/>
        <v>0</v>
      </c>
    </row>
    <row r="65280" spans="4:4" x14ac:dyDescent="0.2">
      <c r="D65280">
        <f t="shared" si="1019"/>
        <v>0</v>
      </c>
    </row>
    <row r="65281" spans="4:4" x14ac:dyDescent="0.2">
      <c r="D65281">
        <f t="shared" si="1019"/>
        <v>0</v>
      </c>
    </row>
    <row r="65282" spans="4:4" x14ac:dyDescent="0.2">
      <c r="D65282">
        <f t="shared" ref="D65282:D65345" si="1020">B65282*A65282</f>
        <v>0</v>
      </c>
    </row>
    <row r="65283" spans="4:4" x14ac:dyDescent="0.2">
      <c r="D65283">
        <f t="shared" si="1020"/>
        <v>0</v>
      </c>
    </row>
    <row r="65284" spans="4:4" x14ac:dyDescent="0.2">
      <c r="D65284">
        <f t="shared" si="1020"/>
        <v>0</v>
      </c>
    </row>
    <row r="65285" spans="4:4" x14ac:dyDescent="0.2">
      <c r="D65285">
        <f t="shared" si="1020"/>
        <v>0</v>
      </c>
    </row>
    <row r="65286" spans="4:4" x14ac:dyDescent="0.2">
      <c r="D65286">
        <f t="shared" si="1020"/>
        <v>0</v>
      </c>
    </row>
    <row r="65287" spans="4:4" x14ac:dyDescent="0.2">
      <c r="D65287">
        <f t="shared" si="1020"/>
        <v>0</v>
      </c>
    </row>
    <row r="65288" spans="4:4" x14ac:dyDescent="0.2">
      <c r="D65288">
        <f t="shared" si="1020"/>
        <v>0</v>
      </c>
    </row>
    <row r="65289" spans="4:4" x14ac:dyDescent="0.2">
      <c r="D65289">
        <f t="shared" si="1020"/>
        <v>0</v>
      </c>
    </row>
    <row r="65290" spans="4:4" x14ac:dyDescent="0.2">
      <c r="D65290">
        <f t="shared" si="1020"/>
        <v>0</v>
      </c>
    </row>
    <row r="65291" spans="4:4" x14ac:dyDescent="0.2">
      <c r="D65291">
        <f t="shared" si="1020"/>
        <v>0</v>
      </c>
    </row>
    <row r="65292" spans="4:4" x14ac:dyDescent="0.2">
      <c r="D65292">
        <f t="shared" si="1020"/>
        <v>0</v>
      </c>
    </row>
    <row r="65293" spans="4:4" x14ac:dyDescent="0.2">
      <c r="D65293">
        <f t="shared" si="1020"/>
        <v>0</v>
      </c>
    </row>
    <row r="65294" spans="4:4" x14ac:dyDescent="0.2">
      <c r="D65294">
        <f t="shared" si="1020"/>
        <v>0</v>
      </c>
    </row>
    <row r="65295" spans="4:4" x14ac:dyDescent="0.2">
      <c r="D65295">
        <f t="shared" si="1020"/>
        <v>0</v>
      </c>
    </row>
    <row r="65296" spans="4:4" x14ac:dyDescent="0.2">
      <c r="D65296">
        <f t="shared" si="1020"/>
        <v>0</v>
      </c>
    </row>
    <row r="65297" spans="4:4" x14ac:dyDescent="0.2">
      <c r="D65297">
        <f t="shared" si="1020"/>
        <v>0</v>
      </c>
    </row>
    <row r="65298" spans="4:4" x14ac:dyDescent="0.2">
      <c r="D65298">
        <f t="shared" si="1020"/>
        <v>0</v>
      </c>
    </row>
    <row r="65299" spans="4:4" x14ac:dyDescent="0.2">
      <c r="D65299">
        <f t="shared" si="1020"/>
        <v>0</v>
      </c>
    </row>
    <row r="65300" spans="4:4" x14ac:dyDescent="0.2">
      <c r="D65300">
        <f t="shared" si="1020"/>
        <v>0</v>
      </c>
    </row>
    <row r="65301" spans="4:4" x14ac:dyDescent="0.2">
      <c r="D65301">
        <f t="shared" si="1020"/>
        <v>0</v>
      </c>
    </row>
    <row r="65302" spans="4:4" x14ac:dyDescent="0.2">
      <c r="D65302">
        <f t="shared" si="1020"/>
        <v>0</v>
      </c>
    </row>
    <row r="65303" spans="4:4" x14ac:dyDescent="0.2">
      <c r="D65303">
        <f t="shared" si="1020"/>
        <v>0</v>
      </c>
    </row>
    <row r="65304" spans="4:4" x14ac:dyDescent="0.2">
      <c r="D65304">
        <f t="shared" si="1020"/>
        <v>0</v>
      </c>
    </row>
    <row r="65305" spans="4:4" x14ac:dyDescent="0.2">
      <c r="D65305">
        <f t="shared" si="1020"/>
        <v>0</v>
      </c>
    </row>
    <row r="65306" spans="4:4" x14ac:dyDescent="0.2">
      <c r="D65306">
        <f t="shared" si="1020"/>
        <v>0</v>
      </c>
    </row>
    <row r="65307" spans="4:4" x14ac:dyDescent="0.2">
      <c r="D65307">
        <f t="shared" si="1020"/>
        <v>0</v>
      </c>
    </row>
    <row r="65308" spans="4:4" x14ac:dyDescent="0.2">
      <c r="D65308">
        <f t="shared" si="1020"/>
        <v>0</v>
      </c>
    </row>
    <row r="65309" spans="4:4" x14ac:dyDescent="0.2">
      <c r="D65309">
        <f t="shared" si="1020"/>
        <v>0</v>
      </c>
    </row>
    <row r="65310" spans="4:4" x14ac:dyDescent="0.2">
      <c r="D65310">
        <f t="shared" si="1020"/>
        <v>0</v>
      </c>
    </row>
    <row r="65311" spans="4:4" x14ac:dyDescent="0.2">
      <c r="D65311">
        <f t="shared" si="1020"/>
        <v>0</v>
      </c>
    </row>
    <row r="65312" spans="4:4" x14ac:dyDescent="0.2">
      <c r="D65312">
        <f t="shared" si="1020"/>
        <v>0</v>
      </c>
    </row>
    <row r="65313" spans="4:4" x14ac:dyDescent="0.2">
      <c r="D65313">
        <f t="shared" si="1020"/>
        <v>0</v>
      </c>
    </row>
    <row r="65314" spans="4:4" x14ac:dyDescent="0.2">
      <c r="D65314">
        <f t="shared" si="1020"/>
        <v>0</v>
      </c>
    </row>
    <row r="65315" spans="4:4" x14ac:dyDescent="0.2">
      <c r="D65315">
        <f t="shared" si="1020"/>
        <v>0</v>
      </c>
    </row>
    <row r="65316" spans="4:4" x14ac:dyDescent="0.2">
      <c r="D65316">
        <f t="shared" si="1020"/>
        <v>0</v>
      </c>
    </row>
    <row r="65317" spans="4:4" x14ac:dyDescent="0.2">
      <c r="D65317">
        <f t="shared" si="1020"/>
        <v>0</v>
      </c>
    </row>
    <row r="65318" spans="4:4" x14ac:dyDescent="0.2">
      <c r="D65318">
        <f t="shared" si="1020"/>
        <v>0</v>
      </c>
    </row>
    <row r="65319" spans="4:4" x14ac:dyDescent="0.2">
      <c r="D65319">
        <f t="shared" si="1020"/>
        <v>0</v>
      </c>
    </row>
    <row r="65320" spans="4:4" x14ac:dyDescent="0.2">
      <c r="D65320">
        <f t="shared" si="1020"/>
        <v>0</v>
      </c>
    </row>
    <row r="65321" spans="4:4" x14ac:dyDescent="0.2">
      <c r="D65321">
        <f t="shared" si="1020"/>
        <v>0</v>
      </c>
    </row>
    <row r="65322" spans="4:4" x14ac:dyDescent="0.2">
      <c r="D65322">
        <f t="shared" si="1020"/>
        <v>0</v>
      </c>
    </row>
    <row r="65323" spans="4:4" x14ac:dyDescent="0.2">
      <c r="D65323">
        <f t="shared" si="1020"/>
        <v>0</v>
      </c>
    </row>
    <row r="65324" spans="4:4" x14ac:dyDescent="0.2">
      <c r="D65324">
        <f t="shared" si="1020"/>
        <v>0</v>
      </c>
    </row>
    <row r="65325" spans="4:4" x14ac:dyDescent="0.2">
      <c r="D65325">
        <f t="shared" si="1020"/>
        <v>0</v>
      </c>
    </row>
    <row r="65326" spans="4:4" x14ac:dyDescent="0.2">
      <c r="D65326">
        <f t="shared" si="1020"/>
        <v>0</v>
      </c>
    </row>
    <row r="65327" spans="4:4" x14ac:dyDescent="0.2">
      <c r="D65327">
        <f t="shared" si="1020"/>
        <v>0</v>
      </c>
    </row>
    <row r="65328" spans="4:4" x14ac:dyDescent="0.2">
      <c r="D65328">
        <f t="shared" si="1020"/>
        <v>0</v>
      </c>
    </row>
    <row r="65329" spans="4:4" x14ac:dyDescent="0.2">
      <c r="D65329">
        <f t="shared" si="1020"/>
        <v>0</v>
      </c>
    </row>
    <row r="65330" spans="4:4" x14ac:dyDescent="0.2">
      <c r="D65330">
        <f t="shared" si="1020"/>
        <v>0</v>
      </c>
    </row>
    <row r="65331" spans="4:4" x14ac:dyDescent="0.2">
      <c r="D65331">
        <f t="shared" si="1020"/>
        <v>0</v>
      </c>
    </row>
    <row r="65332" spans="4:4" x14ac:dyDescent="0.2">
      <c r="D65332">
        <f t="shared" si="1020"/>
        <v>0</v>
      </c>
    </row>
    <row r="65333" spans="4:4" x14ac:dyDescent="0.2">
      <c r="D65333">
        <f t="shared" si="1020"/>
        <v>0</v>
      </c>
    </row>
    <row r="65334" spans="4:4" x14ac:dyDescent="0.2">
      <c r="D65334">
        <f t="shared" si="1020"/>
        <v>0</v>
      </c>
    </row>
    <row r="65335" spans="4:4" x14ac:dyDescent="0.2">
      <c r="D65335">
        <f t="shared" si="1020"/>
        <v>0</v>
      </c>
    </row>
    <row r="65336" spans="4:4" x14ac:dyDescent="0.2">
      <c r="D65336">
        <f t="shared" si="1020"/>
        <v>0</v>
      </c>
    </row>
    <row r="65337" spans="4:4" x14ac:dyDescent="0.2">
      <c r="D65337">
        <f t="shared" si="1020"/>
        <v>0</v>
      </c>
    </row>
    <row r="65338" spans="4:4" x14ac:dyDescent="0.2">
      <c r="D65338">
        <f t="shared" si="1020"/>
        <v>0</v>
      </c>
    </row>
    <row r="65339" spans="4:4" x14ac:dyDescent="0.2">
      <c r="D65339">
        <f t="shared" si="1020"/>
        <v>0</v>
      </c>
    </row>
    <row r="65340" spans="4:4" x14ac:dyDescent="0.2">
      <c r="D65340">
        <f t="shared" si="1020"/>
        <v>0</v>
      </c>
    </row>
    <row r="65341" spans="4:4" x14ac:dyDescent="0.2">
      <c r="D65341">
        <f t="shared" si="1020"/>
        <v>0</v>
      </c>
    </row>
    <row r="65342" spans="4:4" x14ac:dyDescent="0.2">
      <c r="D65342">
        <f t="shared" si="1020"/>
        <v>0</v>
      </c>
    </row>
    <row r="65343" spans="4:4" x14ac:dyDescent="0.2">
      <c r="D65343">
        <f t="shared" si="1020"/>
        <v>0</v>
      </c>
    </row>
    <row r="65344" spans="4:4" x14ac:dyDescent="0.2">
      <c r="D65344">
        <f t="shared" si="1020"/>
        <v>0</v>
      </c>
    </row>
    <row r="65345" spans="4:4" x14ac:dyDescent="0.2">
      <c r="D65345">
        <f t="shared" si="1020"/>
        <v>0</v>
      </c>
    </row>
    <row r="65346" spans="4:4" x14ac:dyDescent="0.2">
      <c r="D65346">
        <f t="shared" ref="D65346:D65409" si="1021">B65346*A65346</f>
        <v>0</v>
      </c>
    </row>
    <row r="65347" spans="4:4" x14ac:dyDescent="0.2">
      <c r="D65347">
        <f t="shared" si="1021"/>
        <v>0</v>
      </c>
    </row>
    <row r="65348" spans="4:4" x14ac:dyDescent="0.2">
      <c r="D65348">
        <f t="shared" si="1021"/>
        <v>0</v>
      </c>
    </row>
    <row r="65349" spans="4:4" x14ac:dyDescent="0.2">
      <c r="D65349">
        <f t="shared" si="1021"/>
        <v>0</v>
      </c>
    </row>
    <row r="65350" spans="4:4" x14ac:dyDescent="0.2">
      <c r="D65350">
        <f t="shared" si="1021"/>
        <v>0</v>
      </c>
    </row>
    <row r="65351" spans="4:4" x14ac:dyDescent="0.2">
      <c r="D65351">
        <f t="shared" si="1021"/>
        <v>0</v>
      </c>
    </row>
    <row r="65352" spans="4:4" x14ac:dyDescent="0.2">
      <c r="D65352">
        <f t="shared" si="1021"/>
        <v>0</v>
      </c>
    </row>
    <row r="65353" spans="4:4" x14ac:dyDescent="0.2">
      <c r="D65353">
        <f t="shared" si="1021"/>
        <v>0</v>
      </c>
    </row>
    <row r="65354" spans="4:4" x14ac:dyDescent="0.2">
      <c r="D65354">
        <f t="shared" si="1021"/>
        <v>0</v>
      </c>
    </row>
    <row r="65355" spans="4:4" x14ac:dyDescent="0.2">
      <c r="D65355">
        <f t="shared" si="1021"/>
        <v>0</v>
      </c>
    </row>
    <row r="65356" spans="4:4" x14ac:dyDescent="0.2">
      <c r="D65356">
        <f t="shared" si="1021"/>
        <v>0</v>
      </c>
    </row>
    <row r="65357" spans="4:4" x14ac:dyDescent="0.2">
      <c r="D65357">
        <f t="shared" si="1021"/>
        <v>0</v>
      </c>
    </row>
    <row r="65358" spans="4:4" x14ac:dyDescent="0.2">
      <c r="D65358">
        <f t="shared" si="1021"/>
        <v>0</v>
      </c>
    </row>
    <row r="65359" spans="4:4" x14ac:dyDescent="0.2">
      <c r="D65359">
        <f t="shared" si="1021"/>
        <v>0</v>
      </c>
    </row>
    <row r="65360" spans="4:4" x14ac:dyDescent="0.2">
      <c r="D65360">
        <f t="shared" si="1021"/>
        <v>0</v>
      </c>
    </row>
    <row r="65361" spans="4:4" x14ac:dyDescent="0.2">
      <c r="D65361">
        <f t="shared" si="1021"/>
        <v>0</v>
      </c>
    </row>
    <row r="65362" spans="4:4" x14ac:dyDescent="0.2">
      <c r="D65362">
        <f t="shared" si="1021"/>
        <v>0</v>
      </c>
    </row>
    <row r="65363" spans="4:4" x14ac:dyDescent="0.2">
      <c r="D65363">
        <f t="shared" si="1021"/>
        <v>0</v>
      </c>
    </row>
    <row r="65364" spans="4:4" x14ac:dyDescent="0.2">
      <c r="D65364">
        <f t="shared" si="1021"/>
        <v>0</v>
      </c>
    </row>
    <row r="65365" spans="4:4" x14ac:dyDescent="0.2">
      <c r="D65365">
        <f t="shared" si="1021"/>
        <v>0</v>
      </c>
    </row>
    <row r="65366" spans="4:4" x14ac:dyDescent="0.2">
      <c r="D65366">
        <f t="shared" si="1021"/>
        <v>0</v>
      </c>
    </row>
    <row r="65367" spans="4:4" x14ac:dyDescent="0.2">
      <c r="D65367">
        <f t="shared" si="1021"/>
        <v>0</v>
      </c>
    </row>
    <row r="65368" spans="4:4" x14ac:dyDescent="0.2">
      <c r="D65368">
        <f t="shared" si="1021"/>
        <v>0</v>
      </c>
    </row>
    <row r="65369" spans="4:4" x14ac:dyDescent="0.2">
      <c r="D65369">
        <f t="shared" si="1021"/>
        <v>0</v>
      </c>
    </row>
    <row r="65370" spans="4:4" x14ac:dyDescent="0.2">
      <c r="D65370">
        <f t="shared" si="1021"/>
        <v>0</v>
      </c>
    </row>
    <row r="65371" spans="4:4" x14ac:dyDescent="0.2">
      <c r="D65371">
        <f t="shared" si="1021"/>
        <v>0</v>
      </c>
    </row>
    <row r="65372" spans="4:4" x14ac:dyDescent="0.2">
      <c r="D65372">
        <f t="shared" si="1021"/>
        <v>0</v>
      </c>
    </row>
    <row r="65373" spans="4:4" x14ac:dyDescent="0.2">
      <c r="D65373">
        <f t="shared" si="1021"/>
        <v>0</v>
      </c>
    </row>
    <row r="65374" spans="4:4" x14ac:dyDescent="0.2">
      <c r="D65374">
        <f t="shared" si="1021"/>
        <v>0</v>
      </c>
    </row>
    <row r="65375" spans="4:4" x14ac:dyDescent="0.2">
      <c r="D65375">
        <f t="shared" si="1021"/>
        <v>0</v>
      </c>
    </row>
    <row r="65376" spans="4:4" x14ac:dyDescent="0.2">
      <c r="D65376">
        <f t="shared" si="1021"/>
        <v>0</v>
      </c>
    </row>
    <row r="65377" spans="4:4" x14ac:dyDescent="0.2">
      <c r="D65377">
        <f t="shared" si="1021"/>
        <v>0</v>
      </c>
    </row>
    <row r="65378" spans="4:4" x14ac:dyDescent="0.2">
      <c r="D65378">
        <f t="shared" si="1021"/>
        <v>0</v>
      </c>
    </row>
    <row r="65379" spans="4:4" x14ac:dyDescent="0.2">
      <c r="D65379">
        <f t="shared" si="1021"/>
        <v>0</v>
      </c>
    </row>
    <row r="65380" spans="4:4" x14ac:dyDescent="0.2">
      <c r="D65380">
        <f t="shared" si="1021"/>
        <v>0</v>
      </c>
    </row>
    <row r="65381" spans="4:4" x14ac:dyDescent="0.2">
      <c r="D65381">
        <f t="shared" si="1021"/>
        <v>0</v>
      </c>
    </row>
    <row r="65382" spans="4:4" x14ac:dyDescent="0.2">
      <c r="D65382">
        <f t="shared" si="1021"/>
        <v>0</v>
      </c>
    </row>
    <row r="65383" spans="4:4" x14ac:dyDescent="0.2">
      <c r="D65383">
        <f t="shared" si="1021"/>
        <v>0</v>
      </c>
    </row>
    <row r="65384" spans="4:4" x14ac:dyDescent="0.2">
      <c r="D65384">
        <f t="shared" si="1021"/>
        <v>0</v>
      </c>
    </row>
    <row r="65385" spans="4:4" x14ac:dyDescent="0.2">
      <c r="D65385">
        <f t="shared" si="1021"/>
        <v>0</v>
      </c>
    </row>
    <row r="65386" spans="4:4" x14ac:dyDescent="0.2">
      <c r="D65386">
        <f t="shared" si="1021"/>
        <v>0</v>
      </c>
    </row>
    <row r="65387" spans="4:4" x14ac:dyDescent="0.2">
      <c r="D65387">
        <f t="shared" si="1021"/>
        <v>0</v>
      </c>
    </row>
    <row r="65388" spans="4:4" x14ac:dyDescent="0.2">
      <c r="D65388">
        <f t="shared" si="1021"/>
        <v>0</v>
      </c>
    </row>
    <row r="65389" spans="4:4" x14ac:dyDescent="0.2">
      <c r="D65389">
        <f t="shared" si="1021"/>
        <v>0</v>
      </c>
    </row>
    <row r="65390" spans="4:4" x14ac:dyDescent="0.2">
      <c r="D65390">
        <f t="shared" si="1021"/>
        <v>0</v>
      </c>
    </row>
    <row r="65391" spans="4:4" x14ac:dyDescent="0.2">
      <c r="D65391">
        <f t="shared" si="1021"/>
        <v>0</v>
      </c>
    </row>
    <row r="65392" spans="4:4" x14ac:dyDescent="0.2">
      <c r="D65392">
        <f t="shared" si="1021"/>
        <v>0</v>
      </c>
    </row>
    <row r="65393" spans="4:4" x14ac:dyDescent="0.2">
      <c r="D65393">
        <f t="shared" si="1021"/>
        <v>0</v>
      </c>
    </row>
    <row r="65394" spans="4:4" x14ac:dyDescent="0.2">
      <c r="D65394">
        <f t="shared" si="1021"/>
        <v>0</v>
      </c>
    </row>
    <row r="65395" spans="4:4" x14ac:dyDescent="0.2">
      <c r="D65395">
        <f t="shared" si="1021"/>
        <v>0</v>
      </c>
    </row>
    <row r="65396" spans="4:4" x14ac:dyDescent="0.2">
      <c r="D65396">
        <f t="shared" si="1021"/>
        <v>0</v>
      </c>
    </row>
    <row r="65397" spans="4:4" x14ac:dyDescent="0.2">
      <c r="D65397">
        <f t="shared" si="1021"/>
        <v>0</v>
      </c>
    </row>
    <row r="65398" spans="4:4" x14ac:dyDescent="0.2">
      <c r="D65398">
        <f t="shared" si="1021"/>
        <v>0</v>
      </c>
    </row>
    <row r="65399" spans="4:4" x14ac:dyDescent="0.2">
      <c r="D65399">
        <f t="shared" si="1021"/>
        <v>0</v>
      </c>
    </row>
    <row r="65400" spans="4:4" x14ac:dyDescent="0.2">
      <c r="D65400">
        <f t="shared" si="1021"/>
        <v>0</v>
      </c>
    </row>
    <row r="65401" spans="4:4" x14ac:dyDescent="0.2">
      <c r="D65401">
        <f t="shared" si="1021"/>
        <v>0</v>
      </c>
    </row>
    <row r="65402" spans="4:4" x14ac:dyDescent="0.2">
      <c r="D65402">
        <f t="shared" si="1021"/>
        <v>0</v>
      </c>
    </row>
    <row r="65403" spans="4:4" x14ac:dyDescent="0.2">
      <c r="D65403">
        <f t="shared" si="1021"/>
        <v>0</v>
      </c>
    </row>
    <row r="65404" spans="4:4" x14ac:dyDescent="0.2">
      <c r="D65404">
        <f t="shared" si="1021"/>
        <v>0</v>
      </c>
    </row>
    <row r="65405" spans="4:4" x14ac:dyDescent="0.2">
      <c r="D65405">
        <f t="shared" si="1021"/>
        <v>0</v>
      </c>
    </row>
    <row r="65406" spans="4:4" x14ac:dyDescent="0.2">
      <c r="D65406">
        <f t="shared" si="1021"/>
        <v>0</v>
      </c>
    </row>
    <row r="65407" spans="4:4" x14ac:dyDescent="0.2">
      <c r="D65407">
        <f t="shared" si="1021"/>
        <v>0</v>
      </c>
    </row>
    <row r="65408" spans="4:4" x14ac:dyDescent="0.2">
      <c r="D65408">
        <f t="shared" si="1021"/>
        <v>0</v>
      </c>
    </row>
    <row r="65409" spans="4:4" x14ac:dyDescent="0.2">
      <c r="D65409">
        <f t="shared" si="1021"/>
        <v>0</v>
      </c>
    </row>
    <row r="65410" spans="4:4" x14ac:dyDescent="0.2">
      <c r="D65410">
        <f t="shared" ref="D65410:D65473" si="1022">B65410*A65410</f>
        <v>0</v>
      </c>
    </row>
    <row r="65411" spans="4:4" x14ac:dyDescent="0.2">
      <c r="D65411">
        <f t="shared" si="1022"/>
        <v>0</v>
      </c>
    </row>
    <row r="65412" spans="4:4" x14ac:dyDescent="0.2">
      <c r="D65412">
        <f t="shared" si="1022"/>
        <v>0</v>
      </c>
    </row>
    <row r="65413" spans="4:4" x14ac:dyDescent="0.2">
      <c r="D65413">
        <f t="shared" si="1022"/>
        <v>0</v>
      </c>
    </row>
    <row r="65414" spans="4:4" x14ac:dyDescent="0.2">
      <c r="D65414">
        <f t="shared" si="1022"/>
        <v>0</v>
      </c>
    </row>
    <row r="65415" spans="4:4" x14ac:dyDescent="0.2">
      <c r="D65415">
        <f t="shared" si="1022"/>
        <v>0</v>
      </c>
    </row>
    <row r="65416" spans="4:4" x14ac:dyDescent="0.2">
      <c r="D65416">
        <f t="shared" si="1022"/>
        <v>0</v>
      </c>
    </row>
    <row r="65417" spans="4:4" x14ac:dyDescent="0.2">
      <c r="D65417">
        <f t="shared" si="1022"/>
        <v>0</v>
      </c>
    </row>
    <row r="65418" spans="4:4" x14ac:dyDescent="0.2">
      <c r="D65418">
        <f t="shared" si="1022"/>
        <v>0</v>
      </c>
    </row>
    <row r="65419" spans="4:4" x14ac:dyDescent="0.2">
      <c r="D65419">
        <f t="shared" si="1022"/>
        <v>0</v>
      </c>
    </row>
    <row r="65420" spans="4:4" x14ac:dyDescent="0.2">
      <c r="D65420">
        <f t="shared" si="1022"/>
        <v>0</v>
      </c>
    </row>
    <row r="65421" spans="4:4" x14ac:dyDescent="0.2">
      <c r="D65421">
        <f t="shared" si="1022"/>
        <v>0</v>
      </c>
    </row>
    <row r="65422" spans="4:4" x14ac:dyDescent="0.2">
      <c r="D65422">
        <f t="shared" si="1022"/>
        <v>0</v>
      </c>
    </row>
    <row r="65423" spans="4:4" x14ac:dyDescent="0.2">
      <c r="D65423">
        <f t="shared" si="1022"/>
        <v>0</v>
      </c>
    </row>
    <row r="65424" spans="4:4" x14ac:dyDescent="0.2">
      <c r="D65424">
        <f t="shared" si="1022"/>
        <v>0</v>
      </c>
    </row>
    <row r="65425" spans="4:4" x14ac:dyDescent="0.2">
      <c r="D65425">
        <f t="shared" si="1022"/>
        <v>0</v>
      </c>
    </row>
    <row r="65426" spans="4:4" x14ac:dyDescent="0.2">
      <c r="D65426">
        <f t="shared" si="1022"/>
        <v>0</v>
      </c>
    </row>
    <row r="65427" spans="4:4" x14ac:dyDescent="0.2">
      <c r="D65427">
        <f t="shared" si="1022"/>
        <v>0</v>
      </c>
    </row>
    <row r="65428" spans="4:4" x14ac:dyDescent="0.2">
      <c r="D65428">
        <f t="shared" si="1022"/>
        <v>0</v>
      </c>
    </row>
    <row r="65429" spans="4:4" x14ac:dyDescent="0.2">
      <c r="D65429">
        <f t="shared" si="1022"/>
        <v>0</v>
      </c>
    </row>
    <row r="65430" spans="4:4" x14ac:dyDescent="0.2">
      <c r="D65430">
        <f t="shared" si="1022"/>
        <v>0</v>
      </c>
    </row>
    <row r="65431" spans="4:4" x14ac:dyDescent="0.2">
      <c r="D65431">
        <f t="shared" si="1022"/>
        <v>0</v>
      </c>
    </row>
    <row r="65432" spans="4:4" x14ac:dyDescent="0.2">
      <c r="D65432">
        <f t="shared" si="1022"/>
        <v>0</v>
      </c>
    </row>
    <row r="65433" spans="4:4" x14ac:dyDescent="0.2">
      <c r="D65433">
        <f t="shared" si="1022"/>
        <v>0</v>
      </c>
    </row>
    <row r="65434" spans="4:4" x14ac:dyDescent="0.2">
      <c r="D65434">
        <f t="shared" si="1022"/>
        <v>0</v>
      </c>
    </row>
    <row r="65435" spans="4:4" x14ac:dyDescent="0.2">
      <c r="D65435">
        <f t="shared" si="1022"/>
        <v>0</v>
      </c>
    </row>
    <row r="65436" spans="4:4" x14ac:dyDescent="0.2">
      <c r="D65436">
        <f t="shared" si="1022"/>
        <v>0</v>
      </c>
    </row>
    <row r="65437" spans="4:4" x14ac:dyDescent="0.2">
      <c r="D65437">
        <f t="shared" si="1022"/>
        <v>0</v>
      </c>
    </row>
    <row r="65438" spans="4:4" x14ac:dyDescent="0.2">
      <c r="D65438">
        <f t="shared" si="1022"/>
        <v>0</v>
      </c>
    </row>
    <row r="65439" spans="4:4" x14ac:dyDescent="0.2">
      <c r="D65439">
        <f t="shared" si="1022"/>
        <v>0</v>
      </c>
    </row>
    <row r="65440" spans="4:4" x14ac:dyDescent="0.2">
      <c r="D65440">
        <f t="shared" si="1022"/>
        <v>0</v>
      </c>
    </row>
    <row r="65441" spans="4:4" x14ac:dyDescent="0.2">
      <c r="D65441">
        <f t="shared" si="1022"/>
        <v>0</v>
      </c>
    </row>
    <row r="65442" spans="4:4" x14ac:dyDescent="0.2">
      <c r="D65442">
        <f t="shared" si="1022"/>
        <v>0</v>
      </c>
    </row>
    <row r="65443" spans="4:4" x14ac:dyDescent="0.2">
      <c r="D65443">
        <f t="shared" si="1022"/>
        <v>0</v>
      </c>
    </row>
    <row r="65444" spans="4:4" x14ac:dyDescent="0.2">
      <c r="D65444">
        <f t="shared" si="1022"/>
        <v>0</v>
      </c>
    </row>
    <row r="65445" spans="4:4" x14ac:dyDescent="0.2">
      <c r="D65445">
        <f t="shared" si="1022"/>
        <v>0</v>
      </c>
    </row>
    <row r="65446" spans="4:4" x14ac:dyDescent="0.2">
      <c r="D65446">
        <f t="shared" si="1022"/>
        <v>0</v>
      </c>
    </row>
    <row r="65447" spans="4:4" x14ac:dyDescent="0.2">
      <c r="D65447">
        <f t="shared" si="1022"/>
        <v>0</v>
      </c>
    </row>
    <row r="65448" spans="4:4" x14ac:dyDescent="0.2">
      <c r="D65448">
        <f t="shared" si="1022"/>
        <v>0</v>
      </c>
    </row>
    <row r="65449" spans="4:4" x14ac:dyDescent="0.2">
      <c r="D65449">
        <f t="shared" si="1022"/>
        <v>0</v>
      </c>
    </row>
    <row r="65450" spans="4:4" x14ac:dyDescent="0.2">
      <c r="D65450">
        <f t="shared" si="1022"/>
        <v>0</v>
      </c>
    </row>
    <row r="65451" spans="4:4" x14ac:dyDescent="0.2">
      <c r="D65451">
        <f t="shared" si="1022"/>
        <v>0</v>
      </c>
    </row>
    <row r="65452" spans="4:4" x14ac:dyDescent="0.2">
      <c r="D65452">
        <f t="shared" si="1022"/>
        <v>0</v>
      </c>
    </row>
    <row r="65453" spans="4:4" x14ac:dyDescent="0.2">
      <c r="D65453">
        <f t="shared" si="1022"/>
        <v>0</v>
      </c>
    </row>
    <row r="65454" spans="4:4" x14ac:dyDescent="0.2">
      <c r="D65454">
        <f t="shared" si="1022"/>
        <v>0</v>
      </c>
    </row>
    <row r="65455" spans="4:4" x14ac:dyDescent="0.2">
      <c r="D65455">
        <f t="shared" si="1022"/>
        <v>0</v>
      </c>
    </row>
    <row r="65456" spans="4:4" x14ac:dyDescent="0.2">
      <c r="D65456">
        <f t="shared" si="1022"/>
        <v>0</v>
      </c>
    </row>
    <row r="65457" spans="4:4" x14ac:dyDescent="0.2">
      <c r="D65457">
        <f t="shared" si="1022"/>
        <v>0</v>
      </c>
    </row>
    <row r="65458" spans="4:4" x14ac:dyDescent="0.2">
      <c r="D65458">
        <f t="shared" si="1022"/>
        <v>0</v>
      </c>
    </row>
    <row r="65459" spans="4:4" x14ac:dyDescent="0.2">
      <c r="D65459">
        <f t="shared" si="1022"/>
        <v>0</v>
      </c>
    </row>
    <row r="65460" spans="4:4" x14ac:dyDescent="0.2">
      <c r="D65460">
        <f t="shared" si="1022"/>
        <v>0</v>
      </c>
    </row>
    <row r="65461" spans="4:4" x14ac:dyDescent="0.2">
      <c r="D65461">
        <f t="shared" si="1022"/>
        <v>0</v>
      </c>
    </row>
    <row r="65462" spans="4:4" x14ac:dyDescent="0.2">
      <c r="D65462">
        <f t="shared" si="1022"/>
        <v>0</v>
      </c>
    </row>
    <row r="65463" spans="4:4" x14ac:dyDescent="0.2">
      <c r="D65463">
        <f t="shared" si="1022"/>
        <v>0</v>
      </c>
    </row>
    <row r="65464" spans="4:4" x14ac:dyDescent="0.2">
      <c r="D65464">
        <f t="shared" si="1022"/>
        <v>0</v>
      </c>
    </row>
    <row r="65465" spans="4:4" x14ac:dyDescent="0.2">
      <c r="D65465">
        <f t="shared" si="1022"/>
        <v>0</v>
      </c>
    </row>
    <row r="65466" spans="4:4" x14ac:dyDescent="0.2">
      <c r="D65466">
        <f t="shared" si="1022"/>
        <v>0</v>
      </c>
    </row>
    <row r="65467" spans="4:4" x14ac:dyDescent="0.2">
      <c r="D65467">
        <f t="shared" si="1022"/>
        <v>0</v>
      </c>
    </row>
    <row r="65468" spans="4:4" x14ac:dyDescent="0.2">
      <c r="D65468">
        <f t="shared" si="1022"/>
        <v>0</v>
      </c>
    </row>
    <row r="65469" spans="4:4" x14ac:dyDescent="0.2">
      <c r="D65469">
        <f t="shared" si="1022"/>
        <v>0</v>
      </c>
    </row>
    <row r="65470" spans="4:4" x14ac:dyDescent="0.2">
      <c r="D65470">
        <f t="shared" si="1022"/>
        <v>0</v>
      </c>
    </row>
    <row r="65471" spans="4:4" x14ac:dyDescent="0.2">
      <c r="D65471">
        <f t="shared" si="1022"/>
        <v>0</v>
      </c>
    </row>
    <row r="65472" spans="4:4" x14ac:dyDescent="0.2">
      <c r="D65472">
        <f t="shared" si="1022"/>
        <v>0</v>
      </c>
    </row>
    <row r="65473" spans="4:4" x14ac:dyDescent="0.2">
      <c r="D65473">
        <f t="shared" si="1022"/>
        <v>0</v>
      </c>
    </row>
    <row r="65474" spans="4:4" x14ac:dyDescent="0.2">
      <c r="D65474">
        <f t="shared" ref="D65474:D65536" si="1023">B65474*A65474</f>
        <v>0</v>
      </c>
    </row>
    <row r="65475" spans="4:4" x14ac:dyDescent="0.2">
      <c r="D65475">
        <f t="shared" si="1023"/>
        <v>0</v>
      </c>
    </row>
    <row r="65476" spans="4:4" x14ac:dyDescent="0.2">
      <c r="D65476">
        <f t="shared" si="1023"/>
        <v>0</v>
      </c>
    </row>
    <row r="65477" spans="4:4" x14ac:dyDescent="0.2">
      <c r="D65477">
        <f t="shared" si="1023"/>
        <v>0</v>
      </c>
    </row>
    <row r="65478" spans="4:4" x14ac:dyDescent="0.2">
      <c r="D65478">
        <f t="shared" si="1023"/>
        <v>0</v>
      </c>
    </row>
    <row r="65479" spans="4:4" x14ac:dyDescent="0.2">
      <c r="D65479">
        <f t="shared" si="1023"/>
        <v>0</v>
      </c>
    </row>
    <row r="65480" spans="4:4" x14ac:dyDescent="0.2">
      <c r="D65480">
        <f t="shared" si="1023"/>
        <v>0</v>
      </c>
    </row>
    <row r="65481" spans="4:4" x14ac:dyDescent="0.2">
      <c r="D65481">
        <f t="shared" si="1023"/>
        <v>0</v>
      </c>
    </row>
    <row r="65482" spans="4:4" x14ac:dyDescent="0.2">
      <c r="D65482">
        <f t="shared" si="1023"/>
        <v>0</v>
      </c>
    </row>
    <row r="65483" spans="4:4" x14ac:dyDescent="0.2">
      <c r="D65483">
        <f t="shared" si="1023"/>
        <v>0</v>
      </c>
    </row>
    <row r="65484" spans="4:4" x14ac:dyDescent="0.2">
      <c r="D65484">
        <f t="shared" si="1023"/>
        <v>0</v>
      </c>
    </row>
    <row r="65485" spans="4:4" x14ac:dyDescent="0.2">
      <c r="D65485">
        <f t="shared" si="1023"/>
        <v>0</v>
      </c>
    </row>
    <row r="65486" spans="4:4" x14ac:dyDescent="0.2">
      <c r="D65486">
        <f t="shared" si="1023"/>
        <v>0</v>
      </c>
    </row>
    <row r="65487" spans="4:4" x14ac:dyDescent="0.2">
      <c r="D65487">
        <f t="shared" si="1023"/>
        <v>0</v>
      </c>
    </row>
    <row r="65488" spans="4:4" x14ac:dyDescent="0.2">
      <c r="D65488">
        <f t="shared" si="1023"/>
        <v>0</v>
      </c>
    </row>
    <row r="65489" spans="4:4" x14ac:dyDescent="0.2">
      <c r="D65489">
        <f t="shared" si="1023"/>
        <v>0</v>
      </c>
    </row>
    <row r="65490" spans="4:4" x14ac:dyDescent="0.2">
      <c r="D65490">
        <f t="shared" si="1023"/>
        <v>0</v>
      </c>
    </row>
    <row r="65491" spans="4:4" x14ac:dyDescent="0.2">
      <c r="D65491">
        <f t="shared" si="1023"/>
        <v>0</v>
      </c>
    </row>
    <row r="65492" spans="4:4" x14ac:dyDescent="0.2">
      <c r="D65492">
        <f t="shared" si="1023"/>
        <v>0</v>
      </c>
    </row>
    <row r="65493" spans="4:4" x14ac:dyDescent="0.2">
      <c r="D65493">
        <f t="shared" si="1023"/>
        <v>0</v>
      </c>
    </row>
    <row r="65494" spans="4:4" x14ac:dyDescent="0.2">
      <c r="D65494">
        <f t="shared" si="1023"/>
        <v>0</v>
      </c>
    </row>
    <row r="65495" spans="4:4" x14ac:dyDescent="0.2">
      <c r="D65495">
        <f t="shared" si="1023"/>
        <v>0</v>
      </c>
    </row>
    <row r="65496" spans="4:4" x14ac:dyDescent="0.2">
      <c r="D65496">
        <f t="shared" si="1023"/>
        <v>0</v>
      </c>
    </row>
    <row r="65497" spans="4:4" x14ac:dyDescent="0.2">
      <c r="D65497">
        <f t="shared" si="1023"/>
        <v>0</v>
      </c>
    </row>
    <row r="65498" spans="4:4" x14ac:dyDescent="0.2">
      <c r="D65498">
        <f t="shared" si="1023"/>
        <v>0</v>
      </c>
    </row>
    <row r="65499" spans="4:4" x14ac:dyDescent="0.2">
      <c r="D65499">
        <f t="shared" si="1023"/>
        <v>0</v>
      </c>
    </row>
    <row r="65500" spans="4:4" x14ac:dyDescent="0.2">
      <c r="D65500">
        <f t="shared" si="1023"/>
        <v>0</v>
      </c>
    </row>
    <row r="65501" spans="4:4" x14ac:dyDescent="0.2">
      <c r="D65501">
        <f t="shared" si="1023"/>
        <v>0</v>
      </c>
    </row>
    <row r="65502" spans="4:4" x14ac:dyDescent="0.2">
      <c r="D65502">
        <f t="shared" si="1023"/>
        <v>0</v>
      </c>
    </row>
    <row r="65503" spans="4:4" x14ac:dyDescent="0.2">
      <c r="D65503">
        <f t="shared" si="1023"/>
        <v>0</v>
      </c>
    </row>
    <row r="65504" spans="4:4" x14ac:dyDescent="0.2">
      <c r="D65504">
        <f t="shared" si="1023"/>
        <v>0</v>
      </c>
    </row>
    <row r="65505" spans="4:4" x14ac:dyDescent="0.2">
      <c r="D65505">
        <f t="shared" si="1023"/>
        <v>0</v>
      </c>
    </row>
    <row r="65506" spans="4:4" x14ac:dyDescent="0.2">
      <c r="D65506">
        <f t="shared" si="1023"/>
        <v>0</v>
      </c>
    </row>
    <row r="65507" spans="4:4" x14ac:dyDescent="0.2">
      <c r="D65507">
        <f t="shared" si="1023"/>
        <v>0</v>
      </c>
    </row>
    <row r="65508" spans="4:4" x14ac:dyDescent="0.2">
      <c r="D65508">
        <f t="shared" si="1023"/>
        <v>0</v>
      </c>
    </row>
    <row r="65509" spans="4:4" x14ac:dyDescent="0.2">
      <c r="D65509">
        <f t="shared" si="1023"/>
        <v>0</v>
      </c>
    </row>
    <row r="65510" spans="4:4" x14ac:dyDescent="0.2">
      <c r="D65510">
        <f t="shared" si="1023"/>
        <v>0</v>
      </c>
    </row>
    <row r="65511" spans="4:4" x14ac:dyDescent="0.2">
      <c r="D65511">
        <f t="shared" si="1023"/>
        <v>0</v>
      </c>
    </row>
    <row r="65512" spans="4:4" x14ac:dyDescent="0.2">
      <c r="D65512">
        <f t="shared" si="1023"/>
        <v>0</v>
      </c>
    </row>
    <row r="65513" spans="4:4" x14ac:dyDescent="0.2">
      <c r="D65513">
        <f t="shared" si="1023"/>
        <v>0</v>
      </c>
    </row>
    <row r="65514" spans="4:4" x14ac:dyDescent="0.2">
      <c r="D65514">
        <f t="shared" si="1023"/>
        <v>0</v>
      </c>
    </row>
    <row r="65515" spans="4:4" x14ac:dyDescent="0.2">
      <c r="D65515">
        <f t="shared" si="1023"/>
        <v>0</v>
      </c>
    </row>
    <row r="65516" spans="4:4" x14ac:dyDescent="0.2">
      <c r="D65516">
        <f t="shared" si="1023"/>
        <v>0</v>
      </c>
    </row>
    <row r="65517" spans="4:4" x14ac:dyDescent="0.2">
      <c r="D65517">
        <f t="shared" si="1023"/>
        <v>0</v>
      </c>
    </row>
    <row r="65518" spans="4:4" x14ac:dyDescent="0.2">
      <c r="D65518">
        <f t="shared" si="1023"/>
        <v>0</v>
      </c>
    </row>
    <row r="65519" spans="4:4" x14ac:dyDescent="0.2">
      <c r="D65519">
        <f t="shared" si="1023"/>
        <v>0</v>
      </c>
    </row>
    <row r="65520" spans="4:4" x14ac:dyDescent="0.2">
      <c r="D65520">
        <f t="shared" si="1023"/>
        <v>0</v>
      </c>
    </row>
    <row r="65521" spans="4:4" x14ac:dyDescent="0.2">
      <c r="D65521">
        <f t="shared" si="1023"/>
        <v>0</v>
      </c>
    </row>
    <row r="65522" spans="4:4" x14ac:dyDescent="0.2">
      <c r="D65522">
        <f t="shared" si="1023"/>
        <v>0</v>
      </c>
    </row>
    <row r="65523" spans="4:4" x14ac:dyDescent="0.2">
      <c r="D65523">
        <f t="shared" si="1023"/>
        <v>0</v>
      </c>
    </row>
    <row r="65524" spans="4:4" x14ac:dyDescent="0.2">
      <c r="D65524">
        <f t="shared" si="1023"/>
        <v>0</v>
      </c>
    </row>
    <row r="65525" spans="4:4" x14ac:dyDescent="0.2">
      <c r="D65525">
        <f t="shared" si="1023"/>
        <v>0</v>
      </c>
    </row>
    <row r="65526" spans="4:4" x14ac:dyDescent="0.2">
      <c r="D65526">
        <f t="shared" si="1023"/>
        <v>0</v>
      </c>
    </row>
    <row r="65527" spans="4:4" x14ac:dyDescent="0.2">
      <c r="D65527">
        <f t="shared" si="1023"/>
        <v>0</v>
      </c>
    </row>
    <row r="65528" spans="4:4" x14ac:dyDescent="0.2">
      <c r="D65528">
        <f t="shared" si="1023"/>
        <v>0</v>
      </c>
    </row>
    <row r="65529" spans="4:4" x14ac:dyDescent="0.2">
      <c r="D65529">
        <f t="shared" si="1023"/>
        <v>0</v>
      </c>
    </row>
    <row r="65530" spans="4:4" x14ac:dyDescent="0.2">
      <c r="D65530">
        <f t="shared" si="1023"/>
        <v>0</v>
      </c>
    </row>
    <row r="65531" spans="4:4" x14ac:dyDescent="0.2">
      <c r="D65531">
        <f t="shared" si="1023"/>
        <v>0</v>
      </c>
    </row>
    <row r="65532" spans="4:4" x14ac:dyDescent="0.2">
      <c r="D65532">
        <f t="shared" si="1023"/>
        <v>0</v>
      </c>
    </row>
    <row r="65533" spans="4:4" x14ac:dyDescent="0.2">
      <c r="D65533">
        <f t="shared" si="1023"/>
        <v>0</v>
      </c>
    </row>
    <row r="65534" spans="4:4" x14ac:dyDescent="0.2">
      <c r="D65534">
        <f t="shared" si="1023"/>
        <v>0</v>
      </c>
    </row>
    <row r="65535" spans="4:4" x14ac:dyDescent="0.2">
      <c r="D65535">
        <f t="shared" si="1023"/>
        <v>0</v>
      </c>
    </row>
    <row r="65536" spans="4:4" x14ac:dyDescent="0.2">
      <c r="D65536">
        <f t="shared" si="1023"/>
        <v>0</v>
      </c>
    </row>
  </sheetData>
  <sortState ref="A1:C521">
    <sortCondition ref="A1"/>
  </sortState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2"/>
  <sheetViews>
    <sheetView workbookViewId="0">
      <selection activeCell="E12" sqref="E12"/>
    </sheetView>
  </sheetViews>
  <sheetFormatPr baseColWidth="10" defaultRowHeight="12.75" x14ac:dyDescent="0.2"/>
  <cols>
    <col min="2" max="2" width="11.42578125" style="5"/>
    <col min="3" max="3" width="11.42578125" style="3"/>
  </cols>
  <sheetData>
    <row r="1" spans="1:5" x14ac:dyDescent="0.2">
      <c r="A1" s="1" t="b">
        <v>1</v>
      </c>
      <c r="B1" s="4">
        <v>240721</v>
      </c>
      <c r="C1" s="2">
        <v>0.80746885461461571</v>
      </c>
      <c r="E1" s="6" t="s">
        <v>37833</v>
      </c>
    </row>
    <row r="2" spans="1:5" x14ac:dyDescent="0.2">
      <c r="A2" s="1" t="b">
        <v>0</v>
      </c>
      <c r="B2" s="4">
        <v>57397</v>
      </c>
      <c r="C2" s="2">
        <v>0.19253114538538432</v>
      </c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168"/>
  <sheetViews>
    <sheetView workbookViewId="0">
      <selection activeCell="E3" sqref="E3"/>
    </sheetView>
  </sheetViews>
  <sheetFormatPr baseColWidth="10" defaultRowHeight="12.75" x14ac:dyDescent="0.2"/>
  <sheetData>
    <row r="1" spans="1:5" x14ac:dyDescent="0.2">
      <c r="A1" s="1" t="s">
        <v>26</v>
      </c>
      <c r="B1" s="1">
        <v>98405</v>
      </c>
      <c r="E1" s="6" t="s">
        <v>37834</v>
      </c>
    </row>
    <row r="2" spans="1:5" x14ac:dyDescent="0.2">
      <c r="A2" s="1" t="s">
        <v>27</v>
      </c>
      <c r="B2" s="1">
        <v>92820</v>
      </c>
      <c r="E2" s="6" t="s">
        <v>37835</v>
      </c>
    </row>
    <row r="3" spans="1:5" x14ac:dyDescent="0.2">
      <c r="A3" s="1" t="s">
        <v>28</v>
      </c>
      <c r="B3" s="1">
        <v>66683</v>
      </c>
    </row>
    <row r="4" spans="1:5" x14ac:dyDescent="0.2">
      <c r="A4" s="1" t="s">
        <v>29</v>
      </c>
      <c r="B4" s="1">
        <v>58854</v>
      </c>
    </row>
    <row r="5" spans="1:5" x14ac:dyDescent="0.2">
      <c r="A5" s="1" t="s">
        <v>30</v>
      </c>
      <c r="B5" s="1">
        <v>51189</v>
      </c>
    </row>
    <row r="6" spans="1:5" x14ac:dyDescent="0.2">
      <c r="A6" s="1" t="s">
        <v>31</v>
      </c>
      <c r="B6" s="1">
        <v>45784</v>
      </c>
    </row>
    <row r="7" spans="1:5" x14ac:dyDescent="0.2">
      <c r="A7" s="1" t="s">
        <v>32</v>
      </c>
      <c r="B7" s="1">
        <v>29872</v>
      </c>
    </row>
    <row r="8" spans="1:5" x14ac:dyDescent="0.2">
      <c r="A8" s="1" t="s">
        <v>33</v>
      </c>
      <c r="B8" s="1">
        <v>29792</v>
      </c>
    </row>
    <row r="9" spans="1:5" x14ac:dyDescent="0.2">
      <c r="A9" s="1" t="s">
        <v>34</v>
      </c>
      <c r="B9" s="1">
        <v>23182</v>
      </c>
    </row>
    <row r="10" spans="1:5" x14ac:dyDescent="0.2">
      <c r="A10" s="1" t="s">
        <v>35</v>
      </c>
      <c r="B10" s="1">
        <v>10800</v>
      </c>
    </row>
    <row r="11" spans="1:5" x14ac:dyDescent="0.2">
      <c r="A11" s="1" t="s">
        <v>36</v>
      </c>
      <c r="B11" s="1">
        <v>9413</v>
      </c>
    </row>
    <row r="12" spans="1:5" x14ac:dyDescent="0.2">
      <c r="A12" s="1" t="s">
        <v>37</v>
      </c>
      <c r="B12" s="1">
        <v>9349</v>
      </c>
    </row>
    <row r="13" spans="1:5" x14ac:dyDescent="0.2">
      <c r="A13" s="1" t="s">
        <v>38</v>
      </c>
      <c r="B13" s="1">
        <v>6659</v>
      </c>
    </row>
    <row r="14" spans="1:5" x14ac:dyDescent="0.2">
      <c r="A14" s="1" t="s">
        <v>39</v>
      </c>
      <c r="B14" s="1">
        <v>2110</v>
      </c>
    </row>
    <row r="15" spans="1:5" x14ac:dyDescent="0.2">
      <c r="A15" s="1" t="s">
        <v>40</v>
      </c>
      <c r="B15" s="1">
        <v>2092</v>
      </c>
    </row>
    <row r="16" spans="1:5" x14ac:dyDescent="0.2">
      <c r="A16" s="1" t="s">
        <v>41</v>
      </c>
      <c r="B16" s="1">
        <v>2091</v>
      </c>
    </row>
    <row r="17" spans="1:2" x14ac:dyDescent="0.2">
      <c r="A17" s="1" t="s">
        <v>42</v>
      </c>
      <c r="B17" s="1">
        <v>1778</v>
      </c>
    </row>
    <row r="18" spans="1:2" x14ac:dyDescent="0.2">
      <c r="A18" s="1" t="s">
        <v>43</v>
      </c>
      <c r="B18" s="1">
        <v>1654</v>
      </c>
    </row>
    <row r="19" spans="1:2" x14ac:dyDescent="0.2">
      <c r="A19" s="1" t="s">
        <v>44</v>
      </c>
      <c r="B19" s="1">
        <v>1161</v>
      </c>
    </row>
    <row r="20" spans="1:2" x14ac:dyDescent="0.2">
      <c r="A20" s="1" t="s">
        <v>45</v>
      </c>
      <c r="B20" s="1">
        <v>1090</v>
      </c>
    </row>
    <row r="21" spans="1:2" x14ac:dyDescent="0.2">
      <c r="A21" s="1" t="s">
        <v>46</v>
      </c>
      <c r="B21" s="1">
        <v>1079</v>
      </c>
    </row>
    <row r="22" spans="1:2" x14ac:dyDescent="0.2">
      <c r="A22" s="1" t="s">
        <v>47</v>
      </c>
      <c r="B22" s="1">
        <v>994</v>
      </c>
    </row>
    <row r="23" spans="1:2" x14ac:dyDescent="0.2">
      <c r="A23" s="1" t="s">
        <v>48</v>
      </c>
      <c r="B23" s="1">
        <v>919</v>
      </c>
    </row>
    <row r="24" spans="1:2" x14ac:dyDescent="0.2">
      <c r="A24" s="1" t="s">
        <v>49</v>
      </c>
      <c r="B24" s="1">
        <v>661</v>
      </c>
    </row>
    <row r="25" spans="1:2" x14ac:dyDescent="0.2">
      <c r="A25" s="1" t="s">
        <v>50</v>
      </c>
      <c r="B25" s="1">
        <v>659</v>
      </c>
    </row>
    <row r="26" spans="1:2" x14ac:dyDescent="0.2">
      <c r="A26" s="1" t="s">
        <v>51</v>
      </c>
      <c r="B26" s="1">
        <v>602</v>
      </c>
    </row>
    <row r="27" spans="1:2" x14ac:dyDescent="0.2">
      <c r="A27" s="1" t="s">
        <v>52</v>
      </c>
      <c r="B27" s="1">
        <v>576</v>
      </c>
    </row>
    <row r="28" spans="1:2" x14ac:dyDescent="0.2">
      <c r="A28" s="1" t="s">
        <v>53</v>
      </c>
      <c r="B28" s="1">
        <v>571</v>
      </c>
    </row>
    <row r="29" spans="1:2" x14ac:dyDescent="0.2">
      <c r="A29" s="1" t="s">
        <v>54</v>
      </c>
      <c r="B29" s="1">
        <v>489</v>
      </c>
    </row>
    <row r="30" spans="1:2" x14ac:dyDescent="0.2">
      <c r="A30" s="1" t="s">
        <v>55</v>
      </c>
      <c r="B30" s="1">
        <v>397</v>
      </c>
    </row>
    <row r="31" spans="1:2" x14ac:dyDescent="0.2">
      <c r="A31" s="1" t="s">
        <v>56</v>
      </c>
      <c r="B31" s="1">
        <v>213</v>
      </c>
    </row>
    <row r="32" spans="1:2" x14ac:dyDescent="0.2">
      <c r="A32" s="1" t="s">
        <v>57</v>
      </c>
      <c r="B32" s="1">
        <v>178</v>
      </c>
    </row>
    <row r="33" spans="1:2" x14ac:dyDescent="0.2">
      <c r="A33" s="1" t="s">
        <v>58</v>
      </c>
      <c r="B33" s="1">
        <v>173</v>
      </c>
    </row>
    <row r="34" spans="1:2" x14ac:dyDescent="0.2">
      <c r="A34" s="1" t="s">
        <v>59</v>
      </c>
      <c r="B34" s="1">
        <v>156</v>
      </c>
    </row>
    <row r="35" spans="1:2" x14ac:dyDescent="0.2">
      <c r="A35" s="1" t="s">
        <v>60</v>
      </c>
      <c r="B35" s="1">
        <v>135</v>
      </c>
    </row>
    <row r="36" spans="1:2" x14ac:dyDescent="0.2">
      <c r="A36" s="1" t="s">
        <v>61</v>
      </c>
      <c r="B36" s="1">
        <v>115</v>
      </c>
    </row>
    <row r="37" spans="1:2" x14ac:dyDescent="0.2">
      <c r="A37" s="1" t="s">
        <v>62</v>
      </c>
      <c r="B37" s="1">
        <v>106</v>
      </c>
    </row>
    <row r="38" spans="1:2" x14ac:dyDescent="0.2">
      <c r="A38" s="1" t="s">
        <v>63</v>
      </c>
      <c r="B38" s="1">
        <v>85</v>
      </c>
    </row>
    <row r="39" spans="1:2" x14ac:dyDescent="0.2">
      <c r="A39" s="1" t="s">
        <v>64</v>
      </c>
      <c r="B39" s="1">
        <v>83</v>
      </c>
    </row>
    <row r="40" spans="1:2" x14ac:dyDescent="0.2">
      <c r="A40" s="1" t="s">
        <v>65</v>
      </c>
      <c r="B40" s="1">
        <v>75</v>
      </c>
    </row>
    <row r="41" spans="1:2" x14ac:dyDescent="0.2">
      <c r="A41" s="1" t="s">
        <v>66</v>
      </c>
      <c r="B41" s="1">
        <v>73</v>
      </c>
    </row>
    <row r="42" spans="1:2" x14ac:dyDescent="0.2">
      <c r="A42" s="1" t="s">
        <v>67</v>
      </c>
      <c r="B42" s="1">
        <v>68</v>
      </c>
    </row>
    <row r="43" spans="1:2" x14ac:dyDescent="0.2">
      <c r="A43" s="1" t="s">
        <v>68</v>
      </c>
      <c r="B43" s="1">
        <v>64</v>
      </c>
    </row>
    <row r="44" spans="1:2" x14ac:dyDescent="0.2">
      <c r="A44" s="1" t="s">
        <v>69</v>
      </c>
      <c r="B44" s="1">
        <v>57</v>
      </c>
    </row>
    <row r="45" spans="1:2" x14ac:dyDescent="0.2">
      <c r="A45" s="1" t="s">
        <v>70</v>
      </c>
      <c r="B45" s="1">
        <v>52</v>
      </c>
    </row>
    <row r="46" spans="1:2" x14ac:dyDescent="0.2">
      <c r="A46" s="1" t="s">
        <v>71</v>
      </c>
      <c r="B46" s="1">
        <v>50</v>
      </c>
    </row>
    <row r="47" spans="1:2" x14ac:dyDescent="0.2">
      <c r="A47" s="1" t="s">
        <v>72</v>
      </c>
      <c r="B47" s="1">
        <v>49</v>
      </c>
    </row>
    <row r="48" spans="1:2" x14ac:dyDescent="0.2">
      <c r="A48" s="1" t="s">
        <v>73</v>
      </c>
      <c r="B48" s="1">
        <v>47</v>
      </c>
    </row>
    <row r="49" spans="1:2" x14ac:dyDescent="0.2">
      <c r="A49" s="1" t="s">
        <v>74</v>
      </c>
      <c r="B49" s="1">
        <v>46</v>
      </c>
    </row>
    <row r="50" spans="1:2" x14ac:dyDescent="0.2">
      <c r="A50" s="1" t="s">
        <v>75</v>
      </c>
      <c r="B50" s="1">
        <v>46</v>
      </c>
    </row>
    <row r="51" spans="1:2" x14ac:dyDescent="0.2">
      <c r="A51" s="1" t="s">
        <v>76</v>
      </c>
      <c r="B51" s="1">
        <v>44</v>
      </c>
    </row>
    <row r="52" spans="1:2" x14ac:dyDescent="0.2">
      <c r="A52" s="1" t="s">
        <v>77</v>
      </c>
      <c r="B52" s="1">
        <v>44</v>
      </c>
    </row>
    <row r="53" spans="1:2" x14ac:dyDescent="0.2">
      <c r="A53" s="1" t="s">
        <v>78</v>
      </c>
      <c r="B53" s="1">
        <v>42</v>
      </c>
    </row>
    <row r="54" spans="1:2" x14ac:dyDescent="0.2">
      <c r="A54" s="1" t="s">
        <v>79</v>
      </c>
      <c r="B54" s="1">
        <v>41</v>
      </c>
    </row>
    <row r="55" spans="1:2" x14ac:dyDescent="0.2">
      <c r="A55" s="1" t="s">
        <v>80</v>
      </c>
      <c r="B55" s="1">
        <v>39</v>
      </c>
    </row>
    <row r="56" spans="1:2" x14ac:dyDescent="0.2">
      <c r="A56" s="1" t="s">
        <v>81</v>
      </c>
      <c r="B56" s="1">
        <v>34</v>
      </c>
    </row>
    <row r="57" spans="1:2" x14ac:dyDescent="0.2">
      <c r="A57" s="1" t="s">
        <v>82</v>
      </c>
      <c r="B57" s="1">
        <v>31</v>
      </c>
    </row>
    <row r="58" spans="1:2" x14ac:dyDescent="0.2">
      <c r="A58" s="1" t="s">
        <v>83</v>
      </c>
      <c r="B58" s="1">
        <v>23</v>
      </c>
    </row>
    <row r="59" spans="1:2" x14ac:dyDescent="0.2">
      <c r="A59" s="1" t="s">
        <v>84</v>
      </c>
      <c r="B59" s="1">
        <v>22</v>
      </c>
    </row>
    <row r="60" spans="1:2" x14ac:dyDescent="0.2">
      <c r="A60" s="1" t="s">
        <v>85</v>
      </c>
      <c r="B60" s="1">
        <v>20</v>
      </c>
    </row>
    <row r="61" spans="1:2" x14ac:dyDescent="0.2">
      <c r="A61" s="1" t="s">
        <v>86</v>
      </c>
      <c r="B61" s="1">
        <v>17</v>
      </c>
    </row>
    <row r="62" spans="1:2" x14ac:dyDescent="0.2">
      <c r="A62" s="1" t="s">
        <v>87</v>
      </c>
      <c r="B62" s="1">
        <v>17</v>
      </c>
    </row>
    <row r="63" spans="1:2" x14ac:dyDescent="0.2">
      <c r="A63" s="1" t="s">
        <v>88</v>
      </c>
      <c r="B63" s="1">
        <v>17</v>
      </c>
    </row>
    <row r="64" spans="1:2" x14ac:dyDescent="0.2">
      <c r="A64" s="1" t="s">
        <v>89</v>
      </c>
      <c r="B64" s="1">
        <v>17</v>
      </c>
    </row>
    <row r="65" spans="1:2" x14ac:dyDescent="0.2">
      <c r="A65" s="1" t="s">
        <v>90</v>
      </c>
      <c r="B65" s="1">
        <v>16</v>
      </c>
    </row>
    <row r="66" spans="1:2" x14ac:dyDescent="0.2">
      <c r="A66" s="1" t="s">
        <v>91</v>
      </c>
      <c r="B66" s="1">
        <v>16</v>
      </c>
    </row>
    <row r="67" spans="1:2" x14ac:dyDescent="0.2">
      <c r="A67" s="1" t="s">
        <v>92</v>
      </c>
      <c r="B67" s="1">
        <v>13</v>
      </c>
    </row>
    <row r="68" spans="1:2" x14ac:dyDescent="0.2">
      <c r="A68" s="1" t="s">
        <v>93</v>
      </c>
      <c r="B68" s="1">
        <v>11</v>
      </c>
    </row>
    <row r="69" spans="1:2" x14ac:dyDescent="0.2">
      <c r="A69" s="1" t="s">
        <v>94</v>
      </c>
      <c r="B69" s="1">
        <v>11</v>
      </c>
    </row>
    <row r="70" spans="1:2" x14ac:dyDescent="0.2">
      <c r="A70" s="1" t="s">
        <v>95</v>
      </c>
      <c r="B70" s="1">
        <v>10</v>
      </c>
    </row>
    <row r="71" spans="1:2" x14ac:dyDescent="0.2">
      <c r="A71" s="1" t="s">
        <v>96</v>
      </c>
      <c r="B71" s="1">
        <v>10</v>
      </c>
    </row>
    <row r="72" spans="1:2" x14ac:dyDescent="0.2">
      <c r="A72" s="1" t="s">
        <v>97</v>
      </c>
      <c r="B72" s="1">
        <v>9</v>
      </c>
    </row>
    <row r="73" spans="1:2" x14ac:dyDescent="0.2">
      <c r="A73" s="1" t="s">
        <v>98</v>
      </c>
      <c r="B73" s="1">
        <v>8</v>
      </c>
    </row>
    <row r="74" spans="1:2" x14ac:dyDescent="0.2">
      <c r="A74" s="1" t="s">
        <v>99</v>
      </c>
      <c r="B74" s="1">
        <v>8</v>
      </c>
    </row>
    <row r="75" spans="1:2" x14ac:dyDescent="0.2">
      <c r="A75" s="1" t="s">
        <v>100</v>
      </c>
      <c r="B75" s="1">
        <v>7</v>
      </c>
    </row>
    <row r="76" spans="1:2" x14ac:dyDescent="0.2">
      <c r="A76" s="1" t="s">
        <v>101</v>
      </c>
      <c r="B76" s="1">
        <v>7</v>
      </c>
    </row>
    <row r="77" spans="1:2" x14ac:dyDescent="0.2">
      <c r="A77" s="1" t="s">
        <v>102</v>
      </c>
      <c r="B77" s="1">
        <v>7</v>
      </c>
    </row>
    <row r="78" spans="1:2" x14ac:dyDescent="0.2">
      <c r="A78" s="1" t="s">
        <v>103</v>
      </c>
      <c r="B78" s="1">
        <v>6</v>
      </c>
    </row>
    <row r="79" spans="1:2" x14ac:dyDescent="0.2">
      <c r="A79" s="1" t="s">
        <v>104</v>
      </c>
      <c r="B79" s="1">
        <v>5</v>
      </c>
    </row>
    <row r="80" spans="1:2" x14ac:dyDescent="0.2">
      <c r="A80" s="1" t="s">
        <v>105</v>
      </c>
      <c r="B80" s="1">
        <v>5</v>
      </c>
    </row>
    <row r="81" spans="1:2" x14ac:dyDescent="0.2">
      <c r="A81" s="1" t="s">
        <v>106</v>
      </c>
      <c r="B81" s="1">
        <v>5</v>
      </c>
    </row>
    <row r="82" spans="1:2" x14ac:dyDescent="0.2">
      <c r="A82" s="1" t="s">
        <v>107</v>
      </c>
      <c r="B82" s="1">
        <v>5</v>
      </c>
    </row>
    <row r="83" spans="1:2" x14ac:dyDescent="0.2">
      <c r="A83" s="1" t="s">
        <v>108</v>
      </c>
      <c r="B83" s="1">
        <v>4</v>
      </c>
    </row>
    <row r="84" spans="1:2" x14ac:dyDescent="0.2">
      <c r="A84" s="1" t="s">
        <v>109</v>
      </c>
      <c r="B84" s="1">
        <v>4</v>
      </c>
    </row>
    <row r="85" spans="1:2" x14ac:dyDescent="0.2">
      <c r="A85" s="1" t="s">
        <v>110</v>
      </c>
      <c r="B85" s="1">
        <v>4</v>
      </c>
    </row>
    <row r="86" spans="1:2" x14ac:dyDescent="0.2">
      <c r="A86" s="1" t="s">
        <v>111</v>
      </c>
      <c r="B86" s="1">
        <v>4</v>
      </c>
    </row>
    <row r="87" spans="1:2" x14ac:dyDescent="0.2">
      <c r="A87" s="1" t="s">
        <v>112</v>
      </c>
      <c r="B87" s="1">
        <v>4</v>
      </c>
    </row>
    <row r="88" spans="1:2" x14ac:dyDescent="0.2">
      <c r="A88" s="1" t="s">
        <v>113</v>
      </c>
      <c r="B88" s="1">
        <v>4</v>
      </c>
    </row>
    <row r="89" spans="1:2" x14ac:dyDescent="0.2">
      <c r="A89" s="1" t="s">
        <v>114</v>
      </c>
      <c r="B89" s="1">
        <v>3</v>
      </c>
    </row>
    <row r="90" spans="1:2" x14ac:dyDescent="0.2">
      <c r="A90" s="1" t="s">
        <v>115</v>
      </c>
      <c r="B90" s="1">
        <v>3</v>
      </c>
    </row>
    <row r="91" spans="1:2" x14ac:dyDescent="0.2">
      <c r="A91" s="1" t="s">
        <v>116</v>
      </c>
      <c r="B91" s="1">
        <v>3</v>
      </c>
    </row>
    <row r="92" spans="1:2" x14ac:dyDescent="0.2">
      <c r="A92" s="1" t="s">
        <v>117</v>
      </c>
      <c r="B92" s="1">
        <v>3</v>
      </c>
    </row>
    <row r="93" spans="1:2" x14ac:dyDescent="0.2">
      <c r="A93" s="1" t="s">
        <v>118</v>
      </c>
      <c r="B93" s="1">
        <v>3</v>
      </c>
    </row>
    <row r="94" spans="1:2" x14ac:dyDescent="0.2">
      <c r="A94" s="1" t="s">
        <v>119</v>
      </c>
      <c r="B94" s="1">
        <v>3</v>
      </c>
    </row>
    <row r="95" spans="1:2" x14ac:dyDescent="0.2">
      <c r="A95" s="1" t="s">
        <v>120</v>
      </c>
      <c r="B95" s="1">
        <v>3</v>
      </c>
    </row>
    <row r="96" spans="1:2" x14ac:dyDescent="0.2">
      <c r="A96" s="1" t="s">
        <v>121</v>
      </c>
      <c r="B96" s="1">
        <v>3</v>
      </c>
    </row>
    <row r="97" spans="1:2" x14ac:dyDescent="0.2">
      <c r="A97" s="1" t="s">
        <v>122</v>
      </c>
      <c r="B97" s="1">
        <v>3</v>
      </c>
    </row>
    <row r="98" spans="1:2" x14ac:dyDescent="0.2">
      <c r="A98" s="1" t="s">
        <v>123</v>
      </c>
      <c r="B98" s="1">
        <v>3</v>
      </c>
    </row>
    <row r="99" spans="1:2" x14ac:dyDescent="0.2">
      <c r="A99" s="1" t="s">
        <v>124</v>
      </c>
      <c r="B99" s="1">
        <v>2</v>
      </c>
    </row>
    <row r="100" spans="1:2" x14ac:dyDescent="0.2">
      <c r="A100" s="1" t="s">
        <v>125</v>
      </c>
      <c r="B100" s="1">
        <v>2</v>
      </c>
    </row>
    <row r="101" spans="1:2" x14ac:dyDescent="0.2">
      <c r="A101" s="1" t="s">
        <v>126</v>
      </c>
      <c r="B101" s="1">
        <v>2</v>
      </c>
    </row>
    <row r="102" spans="1:2" x14ac:dyDescent="0.2">
      <c r="A102" s="1" t="s">
        <v>127</v>
      </c>
      <c r="B102" s="1">
        <v>2</v>
      </c>
    </row>
    <row r="103" spans="1:2" x14ac:dyDescent="0.2">
      <c r="A103" s="1" t="s">
        <v>128</v>
      </c>
      <c r="B103" s="1">
        <v>2</v>
      </c>
    </row>
    <row r="104" spans="1:2" x14ac:dyDescent="0.2">
      <c r="A104" s="1" t="s">
        <v>129</v>
      </c>
      <c r="B104" s="1">
        <v>2</v>
      </c>
    </row>
    <row r="105" spans="1:2" x14ac:dyDescent="0.2">
      <c r="A105" s="1" t="s">
        <v>130</v>
      </c>
      <c r="B105" s="1">
        <v>2</v>
      </c>
    </row>
    <row r="106" spans="1:2" x14ac:dyDescent="0.2">
      <c r="A106" s="1" t="s">
        <v>131</v>
      </c>
      <c r="B106" s="1">
        <v>2</v>
      </c>
    </row>
    <row r="107" spans="1:2" x14ac:dyDescent="0.2">
      <c r="A107" s="1" t="s">
        <v>132</v>
      </c>
      <c r="B107" s="1">
        <v>2</v>
      </c>
    </row>
    <row r="108" spans="1:2" x14ac:dyDescent="0.2">
      <c r="A108" s="1" t="s">
        <v>133</v>
      </c>
      <c r="B108" s="1">
        <v>2</v>
      </c>
    </row>
    <row r="109" spans="1:2" x14ac:dyDescent="0.2">
      <c r="A109" s="1" t="s">
        <v>134</v>
      </c>
      <c r="B109" s="1">
        <v>2</v>
      </c>
    </row>
    <row r="110" spans="1:2" x14ac:dyDescent="0.2">
      <c r="A110" s="1" t="s">
        <v>135</v>
      </c>
      <c r="B110" s="1">
        <v>2</v>
      </c>
    </row>
    <row r="111" spans="1:2" x14ac:dyDescent="0.2">
      <c r="A111" s="1" t="s">
        <v>136</v>
      </c>
      <c r="B111" s="1">
        <v>2</v>
      </c>
    </row>
    <row r="112" spans="1:2" x14ac:dyDescent="0.2">
      <c r="A112" s="1" t="s">
        <v>137</v>
      </c>
      <c r="B112" s="1">
        <v>2</v>
      </c>
    </row>
    <row r="113" spans="1:2" x14ac:dyDescent="0.2">
      <c r="A113" s="1" t="s">
        <v>138</v>
      </c>
      <c r="B113" s="1">
        <v>1</v>
      </c>
    </row>
    <row r="114" spans="1:2" x14ac:dyDescent="0.2">
      <c r="A114" s="1" t="s">
        <v>139</v>
      </c>
      <c r="B114" s="1">
        <v>1</v>
      </c>
    </row>
    <row r="115" spans="1:2" x14ac:dyDescent="0.2">
      <c r="A115" s="1" t="s">
        <v>140</v>
      </c>
      <c r="B115" s="1">
        <v>1</v>
      </c>
    </row>
    <row r="116" spans="1:2" x14ac:dyDescent="0.2">
      <c r="A116" s="1" t="s">
        <v>141</v>
      </c>
      <c r="B116" s="1">
        <v>1</v>
      </c>
    </row>
    <row r="117" spans="1:2" x14ac:dyDescent="0.2">
      <c r="A117" s="1" t="s">
        <v>142</v>
      </c>
      <c r="B117" s="1">
        <v>1</v>
      </c>
    </row>
    <row r="118" spans="1:2" x14ac:dyDescent="0.2">
      <c r="A118" s="1" t="s">
        <v>143</v>
      </c>
      <c r="B118" s="1">
        <v>1</v>
      </c>
    </row>
    <row r="119" spans="1:2" x14ac:dyDescent="0.2">
      <c r="A119" s="1" t="s">
        <v>144</v>
      </c>
      <c r="B119" s="1">
        <v>1</v>
      </c>
    </row>
    <row r="120" spans="1:2" x14ac:dyDescent="0.2">
      <c r="A120" s="1" t="s">
        <v>145</v>
      </c>
      <c r="B120" s="1">
        <v>1</v>
      </c>
    </row>
    <row r="121" spans="1:2" x14ac:dyDescent="0.2">
      <c r="A121" s="1" t="s">
        <v>146</v>
      </c>
      <c r="B121" s="1">
        <v>1</v>
      </c>
    </row>
    <row r="122" spans="1:2" x14ac:dyDescent="0.2">
      <c r="A122" s="1" t="s">
        <v>147</v>
      </c>
      <c r="B122" s="1">
        <v>1</v>
      </c>
    </row>
    <row r="123" spans="1:2" x14ac:dyDescent="0.2">
      <c r="A123" s="1" t="s">
        <v>148</v>
      </c>
      <c r="B123" s="1">
        <v>1</v>
      </c>
    </row>
    <row r="124" spans="1:2" x14ac:dyDescent="0.2">
      <c r="A124" s="1" t="s">
        <v>149</v>
      </c>
      <c r="B124" s="1">
        <v>1</v>
      </c>
    </row>
    <row r="125" spans="1:2" x14ac:dyDescent="0.2">
      <c r="A125" s="1" t="s">
        <v>150</v>
      </c>
      <c r="B125" s="1">
        <v>1</v>
      </c>
    </row>
    <row r="126" spans="1:2" x14ac:dyDescent="0.2">
      <c r="A126" s="1" t="s">
        <v>151</v>
      </c>
      <c r="B126" s="1">
        <v>1</v>
      </c>
    </row>
    <row r="127" spans="1:2" x14ac:dyDescent="0.2">
      <c r="A127" s="1" t="s">
        <v>152</v>
      </c>
      <c r="B127" s="1">
        <v>1</v>
      </c>
    </row>
    <row r="128" spans="1:2" x14ac:dyDescent="0.2">
      <c r="A128" s="1" t="s">
        <v>153</v>
      </c>
      <c r="B128" s="1">
        <v>1</v>
      </c>
    </row>
    <row r="129" spans="1:2" x14ac:dyDescent="0.2">
      <c r="A129" s="1" t="s">
        <v>154</v>
      </c>
      <c r="B129" s="1">
        <v>1</v>
      </c>
    </row>
    <row r="130" spans="1:2" x14ac:dyDescent="0.2">
      <c r="A130" s="1" t="s">
        <v>155</v>
      </c>
      <c r="B130" s="1">
        <v>1</v>
      </c>
    </row>
    <row r="131" spans="1:2" x14ac:dyDescent="0.2">
      <c r="A131" s="1" t="s">
        <v>156</v>
      </c>
      <c r="B131" s="1">
        <v>1</v>
      </c>
    </row>
    <row r="132" spans="1:2" x14ac:dyDescent="0.2">
      <c r="A132" s="1" t="s">
        <v>157</v>
      </c>
      <c r="B132" s="1">
        <v>1</v>
      </c>
    </row>
    <row r="133" spans="1:2" x14ac:dyDescent="0.2">
      <c r="A133" s="1" t="s">
        <v>158</v>
      </c>
      <c r="B133" s="1">
        <v>1</v>
      </c>
    </row>
    <row r="134" spans="1:2" x14ac:dyDescent="0.2">
      <c r="A134" s="1" t="s">
        <v>159</v>
      </c>
      <c r="B134" s="1">
        <v>1</v>
      </c>
    </row>
    <row r="135" spans="1:2" x14ac:dyDescent="0.2">
      <c r="A135" s="1" t="s">
        <v>160</v>
      </c>
      <c r="B135" s="1">
        <v>1</v>
      </c>
    </row>
    <row r="136" spans="1:2" x14ac:dyDescent="0.2">
      <c r="A136" s="1" t="s">
        <v>161</v>
      </c>
      <c r="B136" s="1">
        <v>1</v>
      </c>
    </row>
    <row r="137" spans="1:2" x14ac:dyDescent="0.2">
      <c r="A137" s="1" t="s">
        <v>162</v>
      </c>
      <c r="B137" s="1">
        <v>1</v>
      </c>
    </row>
    <row r="138" spans="1:2" x14ac:dyDescent="0.2">
      <c r="A138" s="1" t="s">
        <v>163</v>
      </c>
      <c r="B138" s="1">
        <v>1</v>
      </c>
    </row>
    <row r="139" spans="1:2" x14ac:dyDescent="0.2">
      <c r="A139" s="1" t="s">
        <v>164</v>
      </c>
      <c r="B139" s="1">
        <v>1</v>
      </c>
    </row>
    <row r="140" spans="1:2" x14ac:dyDescent="0.2">
      <c r="A140" s="1" t="s">
        <v>165</v>
      </c>
      <c r="B140" s="1">
        <v>1</v>
      </c>
    </row>
    <row r="141" spans="1:2" x14ac:dyDescent="0.2">
      <c r="A141" s="1" t="s">
        <v>166</v>
      </c>
      <c r="B141" s="1">
        <v>1</v>
      </c>
    </row>
    <row r="142" spans="1:2" x14ac:dyDescent="0.2">
      <c r="A142" s="1" t="s">
        <v>167</v>
      </c>
      <c r="B142" s="1">
        <v>1</v>
      </c>
    </row>
    <row r="143" spans="1:2" x14ac:dyDescent="0.2">
      <c r="A143" s="1" t="s">
        <v>168</v>
      </c>
      <c r="B143" s="1">
        <v>1</v>
      </c>
    </row>
    <row r="144" spans="1:2" x14ac:dyDescent="0.2">
      <c r="A144" s="1" t="s">
        <v>169</v>
      </c>
      <c r="B144" s="1">
        <v>1</v>
      </c>
    </row>
    <row r="145" spans="1:2" x14ac:dyDescent="0.2">
      <c r="A145" s="1" t="s">
        <v>170</v>
      </c>
      <c r="B145" s="1">
        <v>1</v>
      </c>
    </row>
    <row r="146" spans="1:2" x14ac:dyDescent="0.2">
      <c r="A146" s="1" t="s">
        <v>171</v>
      </c>
      <c r="B146" s="1">
        <v>1</v>
      </c>
    </row>
    <row r="147" spans="1:2" x14ac:dyDescent="0.2">
      <c r="A147" s="1" t="s">
        <v>172</v>
      </c>
      <c r="B147" s="1">
        <v>1</v>
      </c>
    </row>
    <row r="148" spans="1:2" x14ac:dyDescent="0.2">
      <c r="A148" s="1" t="s">
        <v>173</v>
      </c>
      <c r="B148" s="1">
        <v>1</v>
      </c>
    </row>
    <row r="149" spans="1:2" x14ac:dyDescent="0.2">
      <c r="A149" s="1" t="s">
        <v>174</v>
      </c>
      <c r="B149" s="1">
        <v>1</v>
      </c>
    </row>
    <row r="150" spans="1:2" x14ac:dyDescent="0.2">
      <c r="A150" s="1" t="s">
        <v>175</v>
      </c>
      <c r="B150" s="1">
        <v>1</v>
      </c>
    </row>
    <row r="151" spans="1:2" x14ac:dyDescent="0.2">
      <c r="A151" s="1" t="s">
        <v>176</v>
      </c>
      <c r="B151" s="1">
        <v>1</v>
      </c>
    </row>
    <row r="152" spans="1:2" x14ac:dyDescent="0.2">
      <c r="A152" s="1" t="s">
        <v>177</v>
      </c>
      <c r="B152" s="1">
        <v>1</v>
      </c>
    </row>
    <row r="153" spans="1:2" x14ac:dyDescent="0.2">
      <c r="A153" s="1" t="s">
        <v>178</v>
      </c>
      <c r="B153" s="1">
        <v>1</v>
      </c>
    </row>
    <row r="154" spans="1:2" x14ac:dyDescent="0.2">
      <c r="A154" s="1" t="s">
        <v>179</v>
      </c>
      <c r="B154" s="1">
        <v>1</v>
      </c>
    </row>
    <row r="155" spans="1:2" x14ac:dyDescent="0.2">
      <c r="A155" s="1" t="s">
        <v>180</v>
      </c>
      <c r="B155" s="1">
        <v>1</v>
      </c>
    </row>
    <row r="156" spans="1:2" x14ac:dyDescent="0.2">
      <c r="A156" s="1" t="s">
        <v>181</v>
      </c>
      <c r="B156" s="1">
        <v>1</v>
      </c>
    </row>
    <row r="157" spans="1:2" x14ac:dyDescent="0.2">
      <c r="A157" s="1" t="s">
        <v>182</v>
      </c>
      <c r="B157" s="1">
        <v>1</v>
      </c>
    </row>
    <row r="158" spans="1:2" x14ac:dyDescent="0.2">
      <c r="A158" s="1" t="s">
        <v>183</v>
      </c>
      <c r="B158" s="1">
        <v>1</v>
      </c>
    </row>
    <row r="159" spans="1:2" x14ac:dyDescent="0.2">
      <c r="A159" s="1" t="s">
        <v>184</v>
      </c>
      <c r="B159" s="1">
        <v>1</v>
      </c>
    </row>
    <row r="160" spans="1:2" x14ac:dyDescent="0.2">
      <c r="A160" s="1" t="s">
        <v>185</v>
      </c>
      <c r="B160" s="1">
        <v>1</v>
      </c>
    </row>
    <row r="161" spans="1:2" x14ac:dyDescent="0.2">
      <c r="A161" s="1" t="s">
        <v>186</v>
      </c>
      <c r="B161" s="1">
        <v>1</v>
      </c>
    </row>
    <row r="162" spans="1:2" x14ac:dyDescent="0.2">
      <c r="A162" s="1" t="s">
        <v>187</v>
      </c>
      <c r="B162" s="1">
        <v>1</v>
      </c>
    </row>
    <row r="163" spans="1:2" x14ac:dyDescent="0.2">
      <c r="A163" s="1" t="s">
        <v>188</v>
      </c>
      <c r="B163" s="1">
        <v>1</v>
      </c>
    </row>
    <row r="164" spans="1:2" x14ac:dyDescent="0.2">
      <c r="A164" s="1" t="s">
        <v>189</v>
      </c>
      <c r="B164" s="1">
        <v>1</v>
      </c>
    </row>
    <row r="165" spans="1:2" x14ac:dyDescent="0.2">
      <c r="A165" s="1" t="s">
        <v>190</v>
      </c>
      <c r="B165" s="1">
        <v>1</v>
      </c>
    </row>
    <row r="166" spans="1:2" x14ac:dyDescent="0.2">
      <c r="A166" s="1" t="s">
        <v>191</v>
      </c>
      <c r="B166" s="1">
        <v>1</v>
      </c>
    </row>
    <row r="167" spans="1:2" x14ac:dyDescent="0.2">
      <c r="A167" s="1" t="s">
        <v>192</v>
      </c>
      <c r="B167" s="1">
        <v>1</v>
      </c>
    </row>
    <row r="168" spans="1:2" x14ac:dyDescent="0.2">
      <c r="A168" s="1" t="s">
        <v>193</v>
      </c>
      <c r="B168" s="1">
        <v>1</v>
      </c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23"/>
  <sheetViews>
    <sheetView topLeftCell="A4" workbookViewId="0">
      <selection activeCell="H4" sqref="H4"/>
    </sheetView>
  </sheetViews>
  <sheetFormatPr baseColWidth="10" defaultRowHeight="12.75" x14ac:dyDescent="0.2"/>
  <cols>
    <col min="2" max="2" width="11.42578125" style="5"/>
    <col min="3" max="3" width="11.42578125" style="3"/>
  </cols>
  <sheetData>
    <row r="1" spans="1:7" x14ac:dyDescent="0.2">
      <c r="A1" s="1">
        <v>0</v>
      </c>
      <c r="B1" s="4">
        <v>12</v>
      </c>
      <c r="C1" s="2">
        <v>4.0252517459529449E-5</v>
      </c>
    </row>
    <row r="2" spans="1:7" x14ac:dyDescent="0.2">
      <c r="A2" s="1">
        <v>1</v>
      </c>
      <c r="B2" s="4">
        <v>2881</v>
      </c>
      <c r="C2" s="2">
        <v>9.6639585667420286E-3</v>
      </c>
      <c r="E2" s="6" t="s">
        <v>37836</v>
      </c>
      <c r="G2">
        <f>SUMPRODUCT(A:A,B:B )/SUM(B:B)</f>
        <v>13.186171247626779</v>
      </c>
    </row>
    <row r="3" spans="1:7" x14ac:dyDescent="0.2">
      <c r="A3" s="1">
        <v>2</v>
      </c>
      <c r="B3" s="4">
        <v>3110</v>
      </c>
      <c r="C3" s="2">
        <v>1.0432110774928048E-2</v>
      </c>
    </row>
    <row r="4" spans="1:7" x14ac:dyDescent="0.2">
      <c r="A4" s="1">
        <v>3</v>
      </c>
      <c r="B4" s="4">
        <v>5860</v>
      </c>
      <c r="C4" s="2">
        <v>1.9656646026070215E-2</v>
      </c>
    </row>
    <row r="5" spans="1:7" x14ac:dyDescent="0.2">
      <c r="A5" s="1">
        <v>4</v>
      </c>
      <c r="B5" s="4">
        <v>8277</v>
      </c>
      <c r="C5" s="2">
        <v>2.7764173917710439E-2</v>
      </c>
    </row>
    <row r="6" spans="1:7" x14ac:dyDescent="0.2">
      <c r="A6" s="1">
        <v>5</v>
      </c>
      <c r="B6" s="4">
        <v>11587</v>
      </c>
      <c r="C6" s="2">
        <v>3.8867159983630641E-2</v>
      </c>
    </row>
    <row r="7" spans="1:7" x14ac:dyDescent="0.2">
      <c r="A7" s="1">
        <v>6</v>
      </c>
      <c r="B7" s="4">
        <v>14022</v>
      </c>
      <c r="C7" s="2">
        <v>4.7035066651460157E-2</v>
      </c>
    </row>
    <row r="8" spans="1:7" x14ac:dyDescent="0.2">
      <c r="A8" s="1">
        <v>7</v>
      </c>
      <c r="B8" s="4">
        <v>15997</v>
      </c>
      <c r="C8" s="2">
        <v>5.3659960150007714E-2</v>
      </c>
    </row>
    <row r="9" spans="1:7" x14ac:dyDescent="0.2">
      <c r="A9" s="1">
        <v>8</v>
      </c>
      <c r="B9" s="4">
        <v>17504</v>
      </c>
      <c r="C9" s="2">
        <v>5.871500546763362E-2</v>
      </c>
    </row>
    <row r="10" spans="1:7" x14ac:dyDescent="0.2">
      <c r="A10" s="1">
        <v>9</v>
      </c>
      <c r="B10" s="4">
        <v>18602</v>
      </c>
      <c r="C10" s="2">
        <v>6.2398110815180569E-2</v>
      </c>
    </row>
    <row r="11" spans="1:7" x14ac:dyDescent="0.2">
      <c r="A11" s="1">
        <v>10</v>
      </c>
      <c r="B11" s="4">
        <v>19254</v>
      </c>
      <c r="C11" s="2">
        <v>6.4585164263814998E-2</v>
      </c>
    </row>
    <row r="12" spans="1:7" x14ac:dyDescent="0.2">
      <c r="A12" s="1">
        <v>11</v>
      </c>
      <c r="B12" s="4">
        <v>19352</v>
      </c>
      <c r="C12" s="2">
        <v>6.4913893156401156E-2</v>
      </c>
    </row>
    <row r="13" spans="1:7" x14ac:dyDescent="0.2">
      <c r="A13" s="1">
        <v>12</v>
      </c>
      <c r="B13" s="4">
        <v>18545</v>
      </c>
      <c r="C13" s="2">
        <v>6.2206911357247804E-2</v>
      </c>
    </row>
    <row r="14" spans="1:7" x14ac:dyDescent="0.2">
      <c r="A14" s="1">
        <v>13</v>
      </c>
      <c r="B14" s="4">
        <v>18124</v>
      </c>
      <c r="C14" s="2">
        <v>6.0794718869709309E-2</v>
      </c>
    </row>
    <row r="15" spans="1:7" x14ac:dyDescent="0.2">
      <c r="A15" s="1">
        <v>14</v>
      </c>
      <c r="B15" s="4">
        <v>16655</v>
      </c>
      <c r="C15" s="2">
        <v>5.5867139857371913E-2</v>
      </c>
    </row>
    <row r="16" spans="1:7" x14ac:dyDescent="0.2">
      <c r="A16" s="1">
        <v>15</v>
      </c>
      <c r="B16" s="4">
        <v>15265</v>
      </c>
      <c r="C16" s="2">
        <v>5.120455658497642E-2</v>
      </c>
    </row>
    <row r="17" spans="1:3" x14ac:dyDescent="0.2">
      <c r="A17" s="1">
        <v>16</v>
      </c>
      <c r="B17" s="4">
        <v>13769</v>
      </c>
      <c r="C17" s="2">
        <v>4.6186409408355084E-2</v>
      </c>
    </row>
    <row r="18" spans="1:3" x14ac:dyDescent="0.2">
      <c r="A18" s="1">
        <v>17</v>
      </c>
      <c r="B18" s="4">
        <v>12148</v>
      </c>
      <c r="C18" s="2">
        <v>4.0748965174863643E-2</v>
      </c>
    </row>
    <row r="19" spans="1:3" x14ac:dyDescent="0.2">
      <c r="A19" s="1">
        <v>18</v>
      </c>
      <c r="B19" s="4">
        <v>10658</v>
      </c>
      <c r="C19" s="2">
        <v>3.5750944256972068E-2</v>
      </c>
    </row>
    <row r="20" spans="1:3" x14ac:dyDescent="0.2">
      <c r="A20" s="1">
        <v>19</v>
      </c>
      <c r="B20" s="4">
        <v>9239</v>
      </c>
      <c r="C20" s="2">
        <v>3.0991084067382713E-2</v>
      </c>
    </row>
    <row r="21" spans="1:3" x14ac:dyDescent="0.2">
      <c r="A21" s="1">
        <v>20</v>
      </c>
      <c r="B21" s="4">
        <v>7900</v>
      </c>
      <c r="C21" s="2">
        <v>2.6499573994190222E-2</v>
      </c>
    </row>
    <row r="22" spans="1:3" x14ac:dyDescent="0.2">
      <c r="A22" s="1">
        <v>21</v>
      </c>
      <c r="B22" s="4">
        <v>6696</v>
      </c>
      <c r="C22" s="2">
        <v>2.2460904742417433E-2</v>
      </c>
    </row>
    <row r="23" spans="1:3" x14ac:dyDescent="0.2">
      <c r="A23" s="1">
        <v>22</v>
      </c>
      <c r="B23" s="4">
        <v>5542</v>
      </c>
      <c r="C23" s="2">
        <v>1.8589954313392682E-2</v>
      </c>
    </row>
    <row r="24" spans="1:3" x14ac:dyDescent="0.2">
      <c r="A24" s="1">
        <v>23</v>
      </c>
      <c r="B24" s="4">
        <v>4721</v>
      </c>
      <c r="C24" s="2">
        <v>1.5836011243869876E-2</v>
      </c>
    </row>
    <row r="25" spans="1:3" x14ac:dyDescent="0.2">
      <c r="A25" s="1">
        <v>24</v>
      </c>
      <c r="B25" s="4">
        <v>3818</v>
      </c>
      <c r="C25" s="2">
        <v>1.2807009305040286E-2</v>
      </c>
    </row>
    <row r="26" spans="1:3" x14ac:dyDescent="0.2">
      <c r="A26" s="1">
        <v>25</v>
      </c>
      <c r="B26" s="4">
        <v>3218</v>
      </c>
      <c r="C26" s="2">
        <v>1.0794383432063813E-2</v>
      </c>
    </row>
    <row r="27" spans="1:3" x14ac:dyDescent="0.2">
      <c r="A27" s="1">
        <v>26</v>
      </c>
      <c r="B27" s="4">
        <v>2639</v>
      </c>
      <c r="C27" s="2">
        <v>8.8521994646415178E-3</v>
      </c>
    </row>
    <row r="28" spans="1:3" x14ac:dyDescent="0.2">
      <c r="A28" s="1">
        <v>27</v>
      </c>
      <c r="B28" s="4">
        <v>2134</v>
      </c>
      <c r="C28" s="2">
        <v>7.1582393548863203E-3</v>
      </c>
    </row>
    <row r="29" spans="1:3" x14ac:dyDescent="0.2">
      <c r="A29" s="1">
        <v>28</v>
      </c>
      <c r="B29" s="4">
        <v>1712</v>
      </c>
      <c r="C29" s="2">
        <v>5.7426924908928678E-3</v>
      </c>
    </row>
    <row r="30" spans="1:3" x14ac:dyDescent="0.2">
      <c r="A30" s="1">
        <v>29</v>
      </c>
      <c r="B30" s="4">
        <v>1436</v>
      </c>
      <c r="C30" s="2">
        <v>4.816884589323691E-3</v>
      </c>
    </row>
    <row r="31" spans="1:3" x14ac:dyDescent="0.2">
      <c r="A31" s="1">
        <v>30</v>
      </c>
      <c r="B31" s="4">
        <v>1133</v>
      </c>
      <c r="C31" s="2">
        <v>3.8005085234705722E-3</v>
      </c>
    </row>
    <row r="32" spans="1:3" x14ac:dyDescent="0.2">
      <c r="A32" s="1">
        <v>31</v>
      </c>
      <c r="B32" s="4">
        <v>943</v>
      </c>
      <c r="C32" s="2">
        <v>3.1631769970280224E-3</v>
      </c>
    </row>
    <row r="33" spans="1:3" x14ac:dyDescent="0.2">
      <c r="A33" s="1">
        <v>32</v>
      </c>
      <c r="B33" s="4">
        <v>869</v>
      </c>
      <c r="C33" s="2">
        <v>2.9149531393609244E-3</v>
      </c>
    </row>
    <row r="34" spans="1:3" x14ac:dyDescent="0.2">
      <c r="A34" s="1">
        <v>33</v>
      </c>
      <c r="B34" s="4">
        <v>649</v>
      </c>
      <c r="C34" s="2">
        <v>2.1769903192695511E-3</v>
      </c>
    </row>
    <row r="35" spans="1:3" x14ac:dyDescent="0.2">
      <c r="A35" s="1">
        <v>34</v>
      </c>
      <c r="B35" s="4">
        <v>574</v>
      </c>
      <c r="C35" s="2">
        <v>1.925412085147492E-3</v>
      </c>
    </row>
    <row r="36" spans="1:3" x14ac:dyDescent="0.2">
      <c r="A36" s="1">
        <v>35</v>
      </c>
      <c r="B36" s="4">
        <v>457</v>
      </c>
      <c r="C36" s="2">
        <v>1.5329500399170798E-3</v>
      </c>
    </row>
    <row r="37" spans="1:3" x14ac:dyDescent="0.2">
      <c r="A37" s="1">
        <v>36</v>
      </c>
      <c r="B37" s="4">
        <v>394</v>
      </c>
      <c r="C37" s="2">
        <v>1.3216243232545503E-3</v>
      </c>
    </row>
    <row r="38" spans="1:3" x14ac:dyDescent="0.2">
      <c r="A38" s="1">
        <v>37</v>
      </c>
      <c r="B38" s="4">
        <v>334</v>
      </c>
      <c r="C38" s="2">
        <v>1.1203617359569029E-3</v>
      </c>
    </row>
    <row r="39" spans="1:3" x14ac:dyDescent="0.2">
      <c r="A39" s="1">
        <v>38</v>
      </c>
      <c r="B39" s="4">
        <v>268</v>
      </c>
      <c r="C39" s="2">
        <v>8.9897288992949105E-4</v>
      </c>
    </row>
    <row r="40" spans="1:3" x14ac:dyDescent="0.2">
      <c r="A40" s="1">
        <v>39</v>
      </c>
      <c r="B40" s="4">
        <v>262</v>
      </c>
      <c r="C40" s="2">
        <v>8.7884663119972624E-4</v>
      </c>
    </row>
    <row r="41" spans="1:3" x14ac:dyDescent="0.2">
      <c r="A41" s="1">
        <v>40</v>
      </c>
      <c r="B41" s="4">
        <v>190</v>
      </c>
      <c r="C41" s="2">
        <v>6.3733152644254959E-4</v>
      </c>
    </row>
    <row r="42" spans="1:3" x14ac:dyDescent="0.2">
      <c r="A42" s="1">
        <v>41</v>
      </c>
      <c r="B42" s="4">
        <v>152</v>
      </c>
      <c r="C42" s="2">
        <v>5.0986522115403971E-4</v>
      </c>
    </row>
    <row r="43" spans="1:3" x14ac:dyDescent="0.2">
      <c r="A43" s="1">
        <v>42</v>
      </c>
      <c r="B43" s="4">
        <v>143</v>
      </c>
      <c r="C43" s="2">
        <v>4.7967583305939256E-4</v>
      </c>
    </row>
    <row r="44" spans="1:3" x14ac:dyDescent="0.2">
      <c r="A44" s="1">
        <v>43</v>
      </c>
      <c r="B44" s="4">
        <v>136</v>
      </c>
      <c r="C44" s="2">
        <v>4.5619519787466707E-4</v>
      </c>
    </row>
    <row r="45" spans="1:3" x14ac:dyDescent="0.2">
      <c r="A45" s="1">
        <v>44</v>
      </c>
      <c r="B45" s="4">
        <v>104</v>
      </c>
      <c r="C45" s="2">
        <v>3.4885515131592189E-4</v>
      </c>
    </row>
    <row r="46" spans="1:3" x14ac:dyDescent="0.2">
      <c r="A46" s="1">
        <v>45</v>
      </c>
      <c r="B46" s="4">
        <v>88</v>
      </c>
      <c r="C46" s="2">
        <v>2.951851280365493E-4</v>
      </c>
    </row>
    <row r="47" spans="1:3" x14ac:dyDescent="0.2">
      <c r="A47" s="1">
        <v>46</v>
      </c>
      <c r="B47" s="4">
        <v>77</v>
      </c>
      <c r="C47" s="2">
        <v>2.582869870319806E-4</v>
      </c>
    </row>
    <row r="48" spans="1:3" x14ac:dyDescent="0.2">
      <c r="A48" s="1">
        <v>47</v>
      </c>
      <c r="B48" s="4">
        <v>63</v>
      </c>
      <c r="C48" s="2">
        <v>2.1132571666252961E-4</v>
      </c>
    </row>
    <row r="49" spans="1:3" x14ac:dyDescent="0.2">
      <c r="A49" s="1">
        <v>48</v>
      </c>
      <c r="B49" s="4">
        <v>71</v>
      </c>
      <c r="C49" s="2">
        <v>2.3816072830221591E-4</v>
      </c>
    </row>
    <row r="50" spans="1:3" x14ac:dyDescent="0.2">
      <c r="A50" s="1">
        <v>49</v>
      </c>
      <c r="B50" s="4">
        <v>60</v>
      </c>
      <c r="C50" s="2">
        <v>2.0126258729764724E-4</v>
      </c>
    </row>
    <row r="51" spans="1:3" x14ac:dyDescent="0.2">
      <c r="A51" s="1">
        <v>50</v>
      </c>
      <c r="B51" s="4">
        <v>55</v>
      </c>
      <c r="C51" s="2">
        <v>1.8449070502284329E-4</v>
      </c>
    </row>
    <row r="52" spans="1:3" x14ac:dyDescent="0.2">
      <c r="A52" s="1">
        <v>51</v>
      </c>
      <c r="B52" s="4">
        <v>33</v>
      </c>
      <c r="C52" s="2">
        <v>1.1069442301370598E-4</v>
      </c>
    </row>
    <row r="53" spans="1:3" x14ac:dyDescent="0.2">
      <c r="A53" s="1">
        <v>52</v>
      </c>
      <c r="B53" s="4">
        <v>43</v>
      </c>
      <c r="C53" s="2">
        <v>1.4423818756331385E-4</v>
      </c>
    </row>
    <row r="54" spans="1:3" x14ac:dyDescent="0.2">
      <c r="A54" s="1">
        <v>53</v>
      </c>
      <c r="B54" s="4">
        <v>22</v>
      </c>
      <c r="C54" s="2">
        <v>7.3796282009137325E-5</v>
      </c>
    </row>
    <row r="55" spans="1:3" x14ac:dyDescent="0.2">
      <c r="A55" s="1">
        <v>54</v>
      </c>
      <c r="B55" s="4">
        <v>26</v>
      </c>
      <c r="C55" s="2">
        <v>8.7213787828980472E-5</v>
      </c>
    </row>
    <row r="56" spans="1:3" x14ac:dyDescent="0.2">
      <c r="A56" s="1">
        <v>55</v>
      </c>
      <c r="B56" s="4">
        <v>23</v>
      </c>
      <c r="C56" s="2">
        <v>7.7150658464098112E-5</v>
      </c>
    </row>
    <row r="57" spans="1:3" x14ac:dyDescent="0.2">
      <c r="A57" s="1">
        <v>56</v>
      </c>
      <c r="B57" s="4">
        <v>24</v>
      </c>
      <c r="C57" s="2">
        <v>8.0505034919058899E-5</v>
      </c>
    </row>
    <row r="58" spans="1:3" x14ac:dyDescent="0.2">
      <c r="A58" s="1">
        <v>57</v>
      </c>
      <c r="B58" s="4">
        <v>23</v>
      </c>
      <c r="C58" s="2">
        <v>7.7150658464098112E-5</v>
      </c>
    </row>
    <row r="59" spans="1:3" x14ac:dyDescent="0.2">
      <c r="A59" s="1">
        <v>58</v>
      </c>
      <c r="B59" s="4">
        <v>19</v>
      </c>
      <c r="C59" s="2">
        <v>6.3733152644254964E-5</v>
      </c>
    </row>
    <row r="60" spans="1:3" x14ac:dyDescent="0.2">
      <c r="A60" s="1">
        <v>59</v>
      </c>
      <c r="B60" s="4">
        <v>13</v>
      </c>
      <c r="C60" s="2">
        <v>4.3606893914490236E-5</v>
      </c>
    </row>
    <row r="61" spans="1:3" x14ac:dyDescent="0.2">
      <c r="A61" s="1">
        <v>60</v>
      </c>
      <c r="B61" s="4">
        <v>13</v>
      </c>
      <c r="C61" s="2">
        <v>4.3606893914490236E-5</v>
      </c>
    </row>
    <row r="62" spans="1:3" x14ac:dyDescent="0.2">
      <c r="A62" s="1">
        <v>61</v>
      </c>
      <c r="B62" s="4">
        <v>15</v>
      </c>
      <c r="C62" s="2">
        <v>5.031564682441181E-5</v>
      </c>
    </row>
    <row r="63" spans="1:3" x14ac:dyDescent="0.2">
      <c r="A63" s="1">
        <v>62</v>
      </c>
      <c r="B63" s="4">
        <v>14</v>
      </c>
      <c r="C63" s="2">
        <v>4.6961270369451023E-5</v>
      </c>
    </row>
    <row r="64" spans="1:3" x14ac:dyDescent="0.2">
      <c r="A64" s="1">
        <v>63</v>
      </c>
      <c r="B64" s="4">
        <v>8</v>
      </c>
      <c r="C64" s="2">
        <v>2.6835011639686298E-5</v>
      </c>
    </row>
    <row r="65" spans="1:3" x14ac:dyDescent="0.2">
      <c r="A65" s="1">
        <v>64</v>
      </c>
      <c r="B65" s="4">
        <v>6</v>
      </c>
      <c r="C65" s="2">
        <v>2.0126258729764725E-5</v>
      </c>
    </row>
    <row r="66" spans="1:3" x14ac:dyDescent="0.2">
      <c r="A66" s="1">
        <v>65</v>
      </c>
      <c r="B66" s="4">
        <v>8</v>
      </c>
      <c r="C66" s="2">
        <v>2.6835011639686298E-5</v>
      </c>
    </row>
    <row r="67" spans="1:3" x14ac:dyDescent="0.2">
      <c r="A67" s="1">
        <v>66</v>
      </c>
      <c r="B67" s="4">
        <v>9</v>
      </c>
      <c r="C67" s="2">
        <v>3.0189388094647085E-5</v>
      </c>
    </row>
    <row r="68" spans="1:3" x14ac:dyDescent="0.2">
      <c r="A68" s="1">
        <v>67</v>
      </c>
      <c r="B68" s="4">
        <v>6</v>
      </c>
      <c r="C68" s="2">
        <v>2.0126258729764725E-5</v>
      </c>
    </row>
    <row r="69" spans="1:3" x14ac:dyDescent="0.2">
      <c r="A69" s="1">
        <v>68</v>
      </c>
      <c r="B69" s="4">
        <v>6</v>
      </c>
      <c r="C69" s="2">
        <v>2.0126258729764725E-5</v>
      </c>
    </row>
    <row r="70" spans="1:3" x14ac:dyDescent="0.2">
      <c r="A70" s="1">
        <v>69</v>
      </c>
      <c r="B70" s="4">
        <v>4</v>
      </c>
      <c r="C70" s="2">
        <v>1.3417505819843149E-5</v>
      </c>
    </row>
    <row r="71" spans="1:3" x14ac:dyDescent="0.2">
      <c r="A71" s="1">
        <v>70</v>
      </c>
      <c r="B71" s="4">
        <v>6</v>
      </c>
      <c r="C71" s="2">
        <v>2.0126258729764725E-5</v>
      </c>
    </row>
    <row r="72" spans="1:3" x14ac:dyDescent="0.2">
      <c r="A72" s="1">
        <v>71</v>
      </c>
      <c r="B72" s="4">
        <v>3</v>
      </c>
      <c r="C72" s="2">
        <v>1.0063129364882362E-5</v>
      </c>
    </row>
    <row r="73" spans="1:3" x14ac:dyDescent="0.2">
      <c r="A73" s="1">
        <v>72</v>
      </c>
      <c r="B73" s="4">
        <v>4</v>
      </c>
      <c r="C73" s="2">
        <v>1.3417505819843149E-5</v>
      </c>
    </row>
    <row r="74" spans="1:3" x14ac:dyDescent="0.2">
      <c r="A74" s="1">
        <v>74</v>
      </c>
      <c r="B74" s="4">
        <v>5</v>
      </c>
      <c r="C74" s="2">
        <v>1.6771882274803938E-5</v>
      </c>
    </row>
    <row r="75" spans="1:3" x14ac:dyDescent="0.2">
      <c r="A75" s="1">
        <v>75</v>
      </c>
      <c r="B75" s="4">
        <v>3</v>
      </c>
      <c r="C75" s="2">
        <v>1.0063129364882362E-5</v>
      </c>
    </row>
    <row r="76" spans="1:3" x14ac:dyDescent="0.2">
      <c r="A76" s="1">
        <v>76</v>
      </c>
      <c r="B76" s="4">
        <v>3</v>
      </c>
      <c r="C76" s="2">
        <v>1.0063129364882362E-5</v>
      </c>
    </row>
    <row r="77" spans="1:3" x14ac:dyDescent="0.2">
      <c r="A77" s="1">
        <v>77</v>
      </c>
      <c r="B77" s="4">
        <v>7</v>
      </c>
      <c r="C77" s="2">
        <v>2.3480635184725512E-5</v>
      </c>
    </row>
    <row r="78" spans="1:3" x14ac:dyDescent="0.2">
      <c r="A78" s="1">
        <v>78</v>
      </c>
      <c r="B78" s="4">
        <v>4</v>
      </c>
      <c r="C78" s="2">
        <v>1.3417505819843149E-5</v>
      </c>
    </row>
    <row r="79" spans="1:3" x14ac:dyDescent="0.2">
      <c r="A79" s="1">
        <v>79</v>
      </c>
      <c r="B79" s="4">
        <v>1</v>
      </c>
      <c r="C79" s="2">
        <v>3.3543764549607873E-6</v>
      </c>
    </row>
    <row r="80" spans="1:3" x14ac:dyDescent="0.2">
      <c r="A80" s="1">
        <v>80</v>
      </c>
      <c r="B80" s="4">
        <v>1</v>
      </c>
      <c r="C80" s="2">
        <v>3.3543764549607873E-6</v>
      </c>
    </row>
    <row r="81" spans="1:3" x14ac:dyDescent="0.2">
      <c r="A81" s="1">
        <v>81</v>
      </c>
      <c r="B81" s="4">
        <v>2</v>
      </c>
      <c r="C81" s="2">
        <v>6.7087529099215746E-6</v>
      </c>
    </row>
    <row r="82" spans="1:3" x14ac:dyDescent="0.2">
      <c r="A82" s="1">
        <v>82</v>
      </c>
      <c r="B82" s="4">
        <v>6</v>
      </c>
      <c r="C82" s="2">
        <v>2.0126258729764725E-5</v>
      </c>
    </row>
    <row r="83" spans="1:3" x14ac:dyDescent="0.2">
      <c r="A83" s="1">
        <v>83</v>
      </c>
      <c r="B83" s="4">
        <v>1</v>
      </c>
      <c r="C83" s="2">
        <v>3.3543764549607873E-6</v>
      </c>
    </row>
    <row r="84" spans="1:3" x14ac:dyDescent="0.2">
      <c r="A84" s="1">
        <v>84</v>
      </c>
      <c r="B84" s="4">
        <v>1</v>
      </c>
      <c r="C84" s="2">
        <v>3.3543764549607873E-6</v>
      </c>
    </row>
    <row r="85" spans="1:3" x14ac:dyDescent="0.2">
      <c r="A85" s="1">
        <v>85</v>
      </c>
      <c r="B85" s="4">
        <v>1</v>
      </c>
      <c r="C85" s="2">
        <v>3.3543764549607873E-6</v>
      </c>
    </row>
    <row r="86" spans="1:3" x14ac:dyDescent="0.2">
      <c r="A86" s="1">
        <v>86</v>
      </c>
      <c r="B86" s="4">
        <v>2</v>
      </c>
      <c r="C86" s="2">
        <v>6.7087529099215746E-6</v>
      </c>
    </row>
    <row r="87" spans="1:3" x14ac:dyDescent="0.2">
      <c r="A87" s="1">
        <v>88</v>
      </c>
      <c r="B87" s="4">
        <v>2</v>
      </c>
      <c r="C87" s="2">
        <v>6.7087529099215746E-6</v>
      </c>
    </row>
    <row r="88" spans="1:3" x14ac:dyDescent="0.2">
      <c r="A88" s="1">
        <v>89</v>
      </c>
      <c r="B88" s="4">
        <v>1</v>
      </c>
      <c r="C88" s="2">
        <v>3.3543764549607873E-6</v>
      </c>
    </row>
    <row r="89" spans="1:3" x14ac:dyDescent="0.2">
      <c r="A89" s="1">
        <v>91</v>
      </c>
      <c r="B89" s="4">
        <v>5</v>
      </c>
      <c r="C89" s="2">
        <v>1.6771882274803938E-5</v>
      </c>
    </row>
    <row r="90" spans="1:3" x14ac:dyDescent="0.2">
      <c r="A90" s="1">
        <v>92</v>
      </c>
      <c r="B90" s="4">
        <v>3</v>
      </c>
      <c r="C90" s="2">
        <v>1.0063129364882362E-5</v>
      </c>
    </row>
    <row r="91" spans="1:3" x14ac:dyDescent="0.2">
      <c r="A91" s="1">
        <v>93</v>
      </c>
      <c r="B91" s="4">
        <v>1</v>
      </c>
      <c r="C91" s="2">
        <v>3.3543764549607873E-6</v>
      </c>
    </row>
    <row r="92" spans="1:3" x14ac:dyDescent="0.2">
      <c r="A92" s="1">
        <v>94</v>
      </c>
      <c r="B92" s="4">
        <v>2</v>
      </c>
      <c r="C92" s="2">
        <v>6.7087529099215746E-6</v>
      </c>
    </row>
    <row r="93" spans="1:3" x14ac:dyDescent="0.2">
      <c r="A93" s="1">
        <v>95</v>
      </c>
      <c r="B93" s="4">
        <v>3</v>
      </c>
      <c r="C93" s="2">
        <v>1.0063129364882362E-5</v>
      </c>
    </row>
    <row r="94" spans="1:3" x14ac:dyDescent="0.2">
      <c r="A94" s="1">
        <v>96</v>
      </c>
      <c r="B94" s="4">
        <v>2</v>
      </c>
      <c r="C94" s="2">
        <v>6.7087529099215746E-6</v>
      </c>
    </row>
    <row r="95" spans="1:3" x14ac:dyDescent="0.2">
      <c r="A95" s="1">
        <v>100</v>
      </c>
      <c r="B95" s="4">
        <v>1</v>
      </c>
      <c r="C95" s="2">
        <v>3.3543764549607873E-6</v>
      </c>
    </row>
    <row r="96" spans="1:3" x14ac:dyDescent="0.2">
      <c r="A96" s="1">
        <v>101</v>
      </c>
      <c r="B96" s="4">
        <v>1</v>
      </c>
      <c r="C96" s="2">
        <v>3.3543764549607873E-6</v>
      </c>
    </row>
    <row r="97" spans="1:3" x14ac:dyDescent="0.2">
      <c r="A97" s="1">
        <v>103</v>
      </c>
      <c r="B97" s="4">
        <v>2</v>
      </c>
      <c r="C97" s="2">
        <v>6.7087529099215746E-6</v>
      </c>
    </row>
    <row r="98" spans="1:3" x14ac:dyDescent="0.2">
      <c r="A98" s="1">
        <v>104</v>
      </c>
      <c r="B98" s="4">
        <v>1</v>
      </c>
      <c r="C98" s="2">
        <v>3.3543764549607873E-6</v>
      </c>
    </row>
    <row r="99" spans="1:3" x14ac:dyDescent="0.2">
      <c r="A99" s="1">
        <v>105</v>
      </c>
      <c r="B99" s="4">
        <v>1</v>
      </c>
      <c r="C99" s="2">
        <v>3.3543764549607873E-6</v>
      </c>
    </row>
    <row r="100" spans="1:3" x14ac:dyDescent="0.2">
      <c r="A100" s="1">
        <v>107</v>
      </c>
      <c r="B100" s="4">
        <v>3</v>
      </c>
      <c r="C100" s="2">
        <v>1.0063129364882362E-5</v>
      </c>
    </row>
    <row r="101" spans="1:3" x14ac:dyDescent="0.2">
      <c r="A101" s="1">
        <v>110</v>
      </c>
      <c r="B101" s="4">
        <v>1</v>
      </c>
      <c r="C101" s="2">
        <v>3.3543764549607873E-6</v>
      </c>
    </row>
    <row r="102" spans="1:3" x14ac:dyDescent="0.2">
      <c r="A102" s="1">
        <v>111</v>
      </c>
      <c r="B102" s="4">
        <v>2</v>
      </c>
      <c r="C102" s="2">
        <v>6.7087529099215746E-6</v>
      </c>
    </row>
    <row r="103" spans="1:3" x14ac:dyDescent="0.2">
      <c r="A103" s="1">
        <v>112</v>
      </c>
      <c r="B103" s="4">
        <v>1</v>
      </c>
      <c r="C103" s="2">
        <v>3.3543764549607873E-6</v>
      </c>
    </row>
    <row r="104" spans="1:3" x14ac:dyDescent="0.2">
      <c r="A104" s="1">
        <v>113</v>
      </c>
      <c r="B104" s="4">
        <v>1</v>
      </c>
      <c r="C104" s="2">
        <v>3.3543764549607873E-6</v>
      </c>
    </row>
    <row r="105" spans="1:3" x14ac:dyDescent="0.2">
      <c r="A105" s="1">
        <v>115</v>
      </c>
      <c r="B105" s="4">
        <v>1</v>
      </c>
      <c r="C105" s="2">
        <v>3.3543764549607873E-6</v>
      </c>
    </row>
    <row r="106" spans="1:3" x14ac:dyDescent="0.2">
      <c r="A106" s="1">
        <v>120</v>
      </c>
      <c r="B106" s="4">
        <v>2</v>
      </c>
      <c r="C106" s="2">
        <v>6.7087529099215746E-6</v>
      </c>
    </row>
    <row r="107" spans="1:3" x14ac:dyDescent="0.2">
      <c r="A107" s="1">
        <v>121</v>
      </c>
      <c r="B107" s="4">
        <v>1</v>
      </c>
      <c r="C107" s="2">
        <v>3.3543764549607873E-6</v>
      </c>
    </row>
    <row r="108" spans="1:3" x14ac:dyDescent="0.2">
      <c r="A108" s="1">
        <v>123</v>
      </c>
      <c r="B108" s="4">
        <v>1</v>
      </c>
      <c r="C108" s="2">
        <v>3.3543764549607873E-6</v>
      </c>
    </row>
    <row r="109" spans="1:3" x14ac:dyDescent="0.2">
      <c r="A109" s="1">
        <v>124</v>
      </c>
      <c r="B109" s="4">
        <v>1</v>
      </c>
      <c r="C109" s="2">
        <v>3.3543764549607873E-6</v>
      </c>
    </row>
    <row r="110" spans="1:3" x14ac:dyDescent="0.2">
      <c r="A110" s="1">
        <v>125</v>
      </c>
      <c r="B110" s="4">
        <v>2</v>
      </c>
      <c r="C110" s="2">
        <v>6.7087529099215746E-6</v>
      </c>
    </row>
    <row r="111" spans="1:3" x14ac:dyDescent="0.2">
      <c r="A111" s="1">
        <v>128</v>
      </c>
      <c r="B111" s="4">
        <v>1</v>
      </c>
      <c r="C111" s="2">
        <v>3.3543764549607873E-6</v>
      </c>
    </row>
    <row r="112" spans="1:3" x14ac:dyDescent="0.2">
      <c r="A112" s="1">
        <v>130</v>
      </c>
      <c r="B112" s="4">
        <v>1</v>
      </c>
      <c r="C112" s="2">
        <v>3.3543764549607873E-6</v>
      </c>
    </row>
    <row r="113" spans="1:3" x14ac:dyDescent="0.2">
      <c r="A113" s="1">
        <v>138</v>
      </c>
      <c r="B113" s="4">
        <v>1</v>
      </c>
      <c r="C113" s="2">
        <v>3.3543764549607873E-6</v>
      </c>
    </row>
    <row r="114" spans="1:3" x14ac:dyDescent="0.2">
      <c r="A114" s="1">
        <v>139</v>
      </c>
      <c r="B114" s="4">
        <v>1</v>
      </c>
      <c r="C114" s="2">
        <v>3.3543764549607873E-6</v>
      </c>
    </row>
    <row r="115" spans="1:3" x14ac:dyDescent="0.2">
      <c r="A115" s="1">
        <v>140</v>
      </c>
      <c r="B115" s="4">
        <v>1</v>
      </c>
      <c r="C115" s="2">
        <v>3.3543764549607873E-6</v>
      </c>
    </row>
    <row r="116" spans="1:3" x14ac:dyDescent="0.2">
      <c r="A116" s="1">
        <v>143</v>
      </c>
      <c r="B116" s="4">
        <v>1</v>
      </c>
      <c r="C116" s="2">
        <v>3.3543764549607873E-6</v>
      </c>
    </row>
    <row r="117" spans="1:3" x14ac:dyDescent="0.2">
      <c r="A117" s="1">
        <v>149</v>
      </c>
      <c r="B117" s="4">
        <v>1</v>
      </c>
      <c r="C117" s="2">
        <v>3.3543764549607873E-6</v>
      </c>
    </row>
    <row r="118" spans="1:3" x14ac:dyDescent="0.2">
      <c r="A118" s="1">
        <v>160</v>
      </c>
      <c r="B118" s="4">
        <v>1</v>
      </c>
      <c r="C118" s="2">
        <v>3.3543764549607873E-6</v>
      </c>
    </row>
    <row r="119" spans="1:3" x14ac:dyDescent="0.2">
      <c r="A119" s="1">
        <v>177</v>
      </c>
      <c r="B119" s="4">
        <v>1</v>
      </c>
      <c r="C119" s="2">
        <v>3.3543764549607873E-6</v>
      </c>
    </row>
    <row r="120" spans="1:3" x14ac:dyDescent="0.2">
      <c r="A120" s="1">
        <v>185</v>
      </c>
      <c r="B120" s="4">
        <v>1</v>
      </c>
      <c r="C120" s="2">
        <v>3.3543764549607873E-6</v>
      </c>
    </row>
    <row r="121" spans="1:3" x14ac:dyDescent="0.2">
      <c r="A121" s="1">
        <v>186</v>
      </c>
      <c r="B121" s="4">
        <v>1</v>
      </c>
      <c r="C121" s="2">
        <v>3.3543764549607873E-6</v>
      </c>
    </row>
    <row r="122" spans="1:3" x14ac:dyDescent="0.2">
      <c r="A122" s="1">
        <v>209</v>
      </c>
      <c r="B122" s="4">
        <v>1</v>
      </c>
      <c r="C122" s="2">
        <v>3.3543764549607873E-6</v>
      </c>
    </row>
    <row r="123" spans="1:3" x14ac:dyDescent="0.2">
      <c r="A123" s="1">
        <v>227</v>
      </c>
      <c r="B123" s="4">
        <v>1</v>
      </c>
      <c r="C123" s="2">
        <v>3.3543764549607873E-6</v>
      </c>
    </row>
  </sheetData>
  <sortState ref="A1:C123">
    <sortCondition ref="A1"/>
  </sortState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29695"/>
  <sheetViews>
    <sheetView workbookViewId="0">
      <selection activeCell="K18" sqref="K18"/>
    </sheetView>
  </sheetViews>
  <sheetFormatPr baseColWidth="10" defaultRowHeight="12.75" x14ac:dyDescent="0.2"/>
  <cols>
    <col min="2" max="2" width="11.42578125" style="5"/>
    <col min="3" max="3" width="11.42578125" style="3"/>
  </cols>
  <sheetData>
    <row r="1" spans="1:6" x14ac:dyDescent="0.2">
      <c r="A1" s="1" t="s">
        <v>194</v>
      </c>
      <c r="B1" s="4">
        <v>24333</v>
      </c>
      <c r="C1" s="2">
        <v>8.1622042278560833E-2</v>
      </c>
      <c r="F1" s="6" t="s">
        <v>37839</v>
      </c>
    </row>
    <row r="2" spans="1:6" x14ac:dyDescent="0.2">
      <c r="A2" s="1" t="s">
        <v>195</v>
      </c>
      <c r="B2" s="4">
        <v>21285</v>
      </c>
      <c r="C2" s="2">
        <v>7.1397902843840358E-2</v>
      </c>
      <c r="F2" s="6" t="s">
        <v>37840</v>
      </c>
    </row>
    <row r="3" spans="1:6" x14ac:dyDescent="0.2">
      <c r="A3" s="1" t="s">
        <v>196</v>
      </c>
      <c r="B3" s="4">
        <v>18145</v>
      </c>
      <c r="C3" s="2">
        <v>6.0865160775263487E-2</v>
      </c>
    </row>
    <row r="4" spans="1:6" x14ac:dyDescent="0.2">
      <c r="A4" s="1" t="s">
        <v>197</v>
      </c>
      <c r="B4" s="4">
        <v>18115</v>
      </c>
      <c r="C4" s="2">
        <v>6.0764529481614662E-2</v>
      </c>
    </row>
    <row r="5" spans="1:6" x14ac:dyDescent="0.2">
      <c r="A5" s="1" t="s">
        <v>198</v>
      </c>
      <c r="B5" s="4">
        <v>3554</v>
      </c>
      <c r="C5" s="2">
        <v>1.1921453920930638E-2</v>
      </c>
    </row>
    <row r="6" spans="1:6" x14ac:dyDescent="0.2">
      <c r="A6" s="1" t="s">
        <v>199</v>
      </c>
      <c r="B6" s="4">
        <v>3548</v>
      </c>
      <c r="C6" s="2">
        <v>1.1901327662200874E-2</v>
      </c>
    </row>
    <row r="7" spans="1:6" x14ac:dyDescent="0.2">
      <c r="A7" s="1" t="s">
        <v>200</v>
      </c>
      <c r="B7" s="4">
        <v>3523</v>
      </c>
      <c r="C7" s="2">
        <v>1.1817468250826853E-2</v>
      </c>
    </row>
    <row r="8" spans="1:6" x14ac:dyDescent="0.2">
      <c r="A8" s="1" t="s">
        <v>201</v>
      </c>
      <c r="B8" s="4">
        <v>2924</v>
      </c>
      <c r="C8" s="2">
        <v>9.8081967543053421E-3</v>
      </c>
    </row>
    <row r="9" spans="1:6" x14ac:dyDescent="0.2">
      <c r="A9" s="1" t="s">
        <v>202</v>
      </c>
      <c r="B9" s="4">
        <v>2450</v>
      </c>
      <c r="C9" s="2">
        <v>8.2182223146539286E-3</v>
      </c>
    </row>
    <row r="10" spans="1:6" x14ac:dyDescent="0.2">
      <c r="A10" s="1" t="s">
        <v>203</v>
      </c>
      <c r="B10" s="4">
        <v>2321</v>
      </c>
      <c r="C10" s="2">
        <v>7.7855077519639873E-3</v>
      </c>
    </row>
    <row r="11" spans="1:6" x14ac:dyDescent="0.2">
      <c r="A11" s="1" t="s">
        <v>204</v>
      </c>
      <c r="B11" s="4">
        <v>2283</v>
      </c>
      <c r="C11" s="2">
        <v>7.6580414466754778E-3</v>
      </c>
    </row>
    <row r="12" spans="1:6" x14ac:dyDescent="0.2">
      <c r="A12" s="1" t="s">
        <v>205</v>
      </c>
      <c r="B12" s="4">
        <v>2268</v>
      </c>
      <c r="C12" s="2">
        <v>7.6077257998510657E-3</v>
      </c>
    </row>
    <row r="13" spans="1:6" x14ac:dyDescent="0.2">
      <c r="A13" s="1" t="s">
        <v>206</v>
      </c>
      <c r="B13" s="4">
        <v>1517</v>
      </c>
      <c r="C13" s="2">
        <v>5.0885890821755148E-3</v>
      </c>
    </row>
    <row r="14" spans="1:6" x14ac:dyDescent="0.2">
      <c r="A14" s="1" t="s">
        <v>207</v>
      </c>
      <c r="B14" s="4">
        <v>1398</v>
      </c>
      <c r="C14" s="2">
        <v>4.6894182840351807E-3</v>
      </c>
    </row>
    <row r="15" spans="1:6" x14ac:dyDescent="0.2">
      <c r="A15" s="1" t="s">
        <v>208</v>
      </c>
      <c r="B15" s="4">
        <v>1398</v>
      </c>
      <c r="C15" s="2">
        <v>4.6894182840351807E-3</v>
      </c>
    </row>
    <row r="16" spans="1:6" x14ac:dyDescent="0.2">
      <c r="A16" s="1" t="s">
        <v>209</v>
      </c>
      <c r="B16" s="4">
        <v>1360</v>
      </c>
      <c r="C16" s="2">
        <v>4.5619519787466704E-3</v>
      </c>
    </row>
    <row r="17" spans="1:3" x14ac:dyDescent="0.2">
      <c r="A17" s="1" t="s">
        <v>210</v>
      </c>
      <c r="B17" s="4">
        <v>1323</v>
      </c>
      <c r="C17" s="2">
        <v>4.4378400499131216E-3</v>
      </c>
    </row>
    <row r="18" spans="1:3" x14ac:dyDescent="0.2">
      <c r="A18" s="1" t="s">
        <v>211</v>
      </c>
      <c r="B18" s="4">
        <v>1295</v>
      </c>
      <c r="C18" s="2">
        <v>4.3439175091742194E-3</v>
      </c>
    </row>
    <row r="19" spans="1:3" x14ac:dyDescent="0.2">
      <c r="A19" s="1" t="s">
        <v>212</v>
      </c>
      <c r="B19" s="4">
        <v>1280</v>
      </c>
      <c r="C19" s="2">
        <v>4.2936018623498081E-3</v>
      </c>
    </row>
    <row r="20" spans="1:3" x14ac:dyDescent="0.2">
      <c r="A20" s="1" t="s">
        <v>213</v>
      </c>
      <c r="B20" s="4">
        <v>1150</v>
      </c>
      <c r="C20" s="2">
        <v>3.8575329232049056E-3</v>
      </c>
    </row>
    <row r="21" spans="1:3" x14ac:dyDescent="0.2">
      <c r="A21" s="1" t="s">
        <v>214</v>
      </c>
      <c r="B21" s="4">
        <v>1134</v>
      </c>
      <c r="C21" s="2">
        <v>3.8038628999255328E-3</v>
      </c>
    </row>
    <row r="22" spans="1:3" x14ac:dyDescent="0.2">
      <c r="A22" s="1" t="s">
        <v>215</v>
      </c>
      <c r="B22" s="4">
        <v>1117</v>
      </c>
      <c r="C22" s="2">
        <v>3.7468385001911994E-3</v>
      </c>
    </row>
    <row r="23" spans="1:3" x14ac:dyDescent="0.2">
      <c r="A23" s="1" t="s">
        <v>216</v>
      </c>
      <c r="B23" s="4">
        <v>1047</v>
      </c>
      <c r="C23" s="2">
        <v>3.5120321483439443E-3</v>
      </c>
    </row>
    <row r="24" spans="1:3" x14ac:dyDescent="0.2">
      <c r="A24" s="1" t="s">
        <v>217</v>
      </c>
      <c r="B24" s="4">
        <v>1000</v>
      </c>
      <c r="C24" s="2">
        <v>3.3543764549607874E-3</v>
      </c>
    </row>
    <row r="25" spans="1:3" x14ac:dyDescent="0.2">
      <c r="A25" s="1" t="s">
        <v>218</v>
      </c>
      <c r="B25" s="4">
        <v>955</v>
      </c>
      <c r="C25" s="2">
        <v>3.2034295144875518E-3</v>
      </c>
    </row>
    <row r="26" spans="1:3" x14ac:dyDescent="0.2">
      <c r="A26" s="1" t="s">
        <v>219</v>
      </c>
      <c r="B26" s="4">
        <v>877</v>
      </c>
      <c r="C26" s="2">
        <v>2.9417881510006103E-3</v>
      </c>
    </row>
    <row r="27" spans="1:3" x14ac:dyDescent="0.2">
      <c r="A27" s="1" t="s">
        <v>220</v>
      </c>
      <c r="B27" s="4">
        <v>863</v>
      </c>
      <c r="C27" s="2">
        <v>2.8948268806311597E-3</v>
      </c>
    </row>
    <row r="28" spans="1:3" x14ac:dyDescent="0.2">
      <c r="A28" s="1" t="s">
        <v>221</v>
      </c>
      <c r="B28" s="4">
        <v>852</v>
      </c>
      <c r="C28" s="2">
        <v>2.8579287396265909E-3</v>
      </c>
    </row>
    <row r="29" spans="1:3" x14ac:dyDescent="0.2">
      <c r="A29" s="1" t="s">
        <v>222</v>
      </c>
      <c r="B29" s="4">
        <v>817</v>
      </c>
      <c r="C29" s="2">
        <v>2.7405255637029634E-3</v>
      </c>
    </row>
    <row r="30" spans="1:3" x14ac:dyDescent="0.2">
      <c r="A30" s="1" t="s">
        <v>223</v>
      </c>
      <c r="B30" s="4">
        <v>816</v>
      </c>
      <c r="C30" s="2">
        <v>2.7371711872480023E-3</v>
      </c>
    </row>
    <row r="31" spans="1:3" x14ac:dyDescent="0.2">
      <c r="A31" s="1" t="s">
        <v>224</v>
      </c>
      <c r="B31" s="4">
        <v>751</v>
      </c>
      <c r="C31" s="2">
        <v>2.5191367176755513E-3</v>
      </c>
    </row>
    <row r="32" spans="1:3" x14ac:dyDescent="0.2">
      <c r="A32" s="1" t="s">
        <v>225</v>
      </c>
      <c r="B32" s="4">
        <v>747</v>
      </c>
      <c r="C32" s="2">
        <v>2.5057192118557083E-3</v>
      </c>
    </row>
    <row r="33" spans="1:3" x14ac:dyDescent="0.2">
      <c r="A33" s="1" t="s">
        <v>226</v>
      </c>
      <c r="B33" s="4">
        <v>746</v>
      </c>
      <c r="C33" s="2">
        <v>2.5023648354007473E-3</v>
      </c>
    </row>
    <row r="34" spans="1:3" x14ac:dyDescent="0.2">
      <c r="A34" s="1" t="s">
        <v>227</v>
      </c>
      <c r="B34" s="4">
        <v>715</v>
      </c>
      <c r="C34" s="2">
        <v>2.3983791652969631E-3</v>
      </c>
    </row>
    <row r="35" spans="1:3" x14ac:dyDescent="0.2">
      <c r="A35" s="1" t="s">
        <v>228</v>
      </c>
      <c r="B35" s="4">
        <v>691</v>
      </c>
      <c r="C35" s="2">
        <v>2.3178741303779039E-3</v>
      </c>
    </row>
    <row r="36" spans="1:3" x14ac:dyDescent="0.2">
      <c r="A36" s="1" t="s">
        <v>229</v>
      </c>
      <c r="B36" s="4">
        <v>679</v>
      </c>
      <c r="C36" s="2">
        <v>2.2776216129183745E-3</v>
      </c>
    </row>
    <row r="37" spans="1:3" x14ac:dyDescent="0.2">
      <c r="A37" s="1" t="s">
        <v>230</v>
      </c>
      <c r="B37" s="4">
        <v>672</v>
      </c>
      <c r="C37" s="2">
        <v>2.2541409777336492E-3</v>
      </c>
    </row>
    <row r="38" spans="1:3" x14ac:dyDescent="0.2">
      <c r="A38" s="1" t="s">
        <v>231</v>
      </c>
      <c r="B38" s="4">
        <v>652</v>
      </c>
      <c r="C38" s="2">
        <v>2.1870534486344334E-3</v>
      </c>
    </row>
    <row r="39" spans="1:3" x14ac:dyDescent="0.2">
      <c r="A39" s="1" t="s">
        <v>232</v>
      </c>
      <c r="B39" s="4">
        <v>620</v>
      </c>
      <c r="C39" s="2">
        <v>2.0797134020756882E-3</v>
      </c>
    </row>
    <row r="40" spans="1:3" x14ac:dyDescent="0.2">
      <c r="A40" s="1" t="s">
        <v>233</v>
      </c>
      <c r="B40" s="4">
        <v>619</v>
      </c>
      <c r="C40" s="2">
        <v>2.0763590256207272E-3</v>
      </c>
    </row>
    <row r="41" spans="1:3" x14ac:dyDescent="0.2">
      <c r="A41" s="1" t="s">
        <v>234</v>
      </c>
      <c r="B41" s="4">
        <v>614</v>
      </c>
      <c r="C41" s="2">
        <v>2.0595871433459235E-3</v>
      </c>
    </row>
    <row r="42" spans="1:3" x14ac:dyDescent="0.2">
      <c r="A42" s="1" t="s">
        <v>235</v>
      </c>
      <c r="B42" s="4">
        <v>600</v>
      </c>
      <c r="C42" s="2">
        <v>2.0126258729764725E-3</v>
      </c>
    </row>
    <row r="43" spans="1:3" x14ac:dyDescent="0.2">
      <c r="A43" s="1" t="s">
        <v>236</v>
      </c>
      <c r="B43" s="4">
        <v>584</v>
      </c>
      <c r="C43" s="2">
        <v>1.9589558496970996E-3</v>
      </c>
    </row>
    <row r="44" spans="1:3" x14ac:dyDescent="0.2">
      <c r="A44" s="1" t="s">
        <v>237</v>
      </c>
      <c r="B44" s="4">
        <v>577</v>
      </c>
      <c r="C44" s="2">
        <v>1.9354752145123743E-3</v>
      </c>
    </row>
    <row r="45" spans="1:3" x14ac:dyDescent="0.2">
      <c r="A45" s="1" t="s">
        <v>238</v>
      </c>
      <c r="B45" s="4">
        <v>569</v>
      </c>
      <c r="C45" s="2">
        <v>1.9086402028726879E-3</v>
      </c>
    </row>
    <row r="46" spans="1:3" x14ac:dyDescent="0.2">
      <c r="A46" s="1" t="s">
        <v>239</v>
      </c>
      <c r="B46" s="4">
        <v>552</v>
      </c>
      <c r="C46" s="2">
        <v>1.8516158031383547E-3</v>
      </c>
    </row>
    <row r="47" spans="1:3" x14ac:dyDescent="0.2">
      <c r="A47" s="1" t="s">
        <v>240</v>
      </c>
      <c r="B47" s="4">
        <v>538</v>
      </c>
      <c r="C47" s="2">
        <v>1.8046545327689036E-3</v>
      </c>
    </row>
    <row r="48" spans="1:3" x14ac:dyDescent="0.2">
      <c r="A48" s="1" t="s">
        <v>241</v>
      </c>
      <c r="B48" s="4">
        <v>522</v>
      </c>
      <c r="C48" s="2">
        <v>1.750984509489531E-3</v>
      </c>
    </row>
    <row r="49" spans="1:3" x14ac:dyDescent="0.2">
      <c r="A49" s="1" t="s">
        <v>242</v>
      </c>
      <c r="B49" s="4">
        <v>516</v>
      </c>
      <c r="C49" s="2">
        <v>1.7308582507597663E-3</v>
      </c>
    </row>
    <row r="50" spans="1:3" x14ac:dyDescent="0.2">
      <c r="A50" s="1" t="s">
        <v>243</v>
      </c>
      <c r="B50" s="4">
        <v>513</v>
      </c>
      <c r="C50" s="2">
        <v>1.720795121394884E-3</v>
      </c>
    </row>
    <row r="51" spans="1:3" x14ac:dyDescent="0.2">
      <c r="A51" s="1" t="s">
        <v>244</v>
      </c>
      <c r="B51" s="4">
        <v>504</v>
      </c>
      <c r="C51" s="2">
        <v>1.6906057333002369E-3</v>
      </c>
    </row>
    <row r="52" spans="1:3" x14ac:dyDescent="0.2">
      <c r="A52" s="1" t="s">
        <v>245</v>
      </c>
      <c r="B52" s="4">
        <v>491</v>
      </c>
      <c r="C52" s="2">
        <v>1.6469988393857467E-3</v>
      </c>
    </row>
    <row r="53" spans="1:3" x14ac:dyDescent="0.2">
      <c r="A53" s="1" t="s">
        <v>246</v>
      </c>
      <c r="B53" s="4">
        <v>489</v>
      </c>
      <c r="C53" s="2">
        <v>1.640290086475825E-3</v>
      </c>
    </row>
    <row r="54" spans="1:3" x14ac:dyDescent="0.2">
      <c r="A54" s="1" t="s">
        <v>247</v>
      </c>
      <c r="B54" s="4">
        <v>487</v>
      </c>
      <c r="C54" s="2">
        <v>1.6335813335659035E-3</v>
      </c>
    </row>
    <row r="55" spans="1:3" x14ac:dyDescent="0.2">
      <c r="A55" s="1" t="s">
        <v>248</v>
      </c>
      <c r="B55" s="4">
        <v>481</v>
      </c>
      <c r="C55" s="2">
        <v>1.6134550748361388E-3</v>
      </c>
    </row>
    <row r="56" spans="1:3" x14ac:dyDescent="0.2">
      <c r="A56" s="1" t="s">
        <v>249</v>
      </c>
      <c r="B56" s="4">
        <v>476</v>
      </c>
      <c r="C56" s="2">
        <v>1.5966831925613347E-3</v>
      </c>
    </row>
    <row r="57" spans="1:3" x14ac:dyDescent="0.2">
      <c r="A57" s="1" t="s">
        <v>250</v>
      </c>
      <c r="B57" s="4">
        <v>465</v>
      </c>
      <c r="C57" s="2">
        <v>1.5597850515567662E-3</v>
      </c>
    </row>
    <row r="58" spans="1:3" x14ac:dyDescent="0.2">
      <c r="A58" s="1" t="s">
        <v>251</v>
      </c>
      <c r="B58" s="4">
        <v>439</v>
      </c>
      <c r="C58" s="2">
        <v>1.4725712637277857E-3</v>
      </c>
    </row>
    <row r="59" spans="1:3" x14ac:dyDescent="0.2">
      <c r="A59" s="1" t="s">
        <v>252</v>
      </c>
      <c r="B59" s="4">
        <v>423</v>
      </c>
      <c r="C59" s="2">
        <v>1.4189012404484131E-3</v>
      </c>
    </row>
    <row r="60" spans="1:3" x14ac:dyDescent="0.2">
      <c r="A60" s="1" t="s">
        <v>253</v>
      </c>
      <c r="B60" s="4">
        <v>422</v>
      </c>
      <c r="C60" s="2">
        <v>1.4155468639934523E-3</v>
      </c>
    </row>
    <row r="61" spans="1:3" x14ac:dyDescent="0.2">
      <c r="A61" s="1" t="s">
        <v>254</v>
      </c>
      <c r="B61" s="4">
        <v>422</v>
      </c>
      <c r="C61" s="2">
        <v>1.4155468639934523E-3</v>
      </c>
    </row>
    <row r="62" spans="1:3" x14ac:dyDescent="0.2">
      <c r="A62" s="1" t="s">
        <v>255</v>
      </c>
      <c r="B62" s="4">
        <v>417</v>
      </c>
      <c r="C62" s="2">
        <v>1.3987749817186484E-3</v>
      </c>
    </row>
    <row r="63" spans="1:3" x14ac:dyDescent="0.2">
      <c r="A63" s="1" t="s">
        <v>256</v>
      </c>
      <c r="B63" s="4">
        <v>413</v>
      </c>
      <c r="C63" s="2">
        <v>1.3853574758988052E-3</v>
      </c>
    </row>
    <row r="64" spans="1:3" x14ac:dyDescent="0.2">
      <c r="A64" s="1" t="s">
        <v>257</v>
      </c>
      <c r="B64" s="4">
        <v>407</v>
      </c>
      <c r="C64" s="2">
        <v>1.3652312171690405E-3</v>
      </c>
    </row>
    <row r="65" spans="1:3" x14ac:dyDescent="0.2">
      <c r="A65" s="1" t="s">
        <v>258</v>
      </c>
      <c r="B65" s="4">
        <v>405</v>
      </c>
      <c r="C65" s="2">
        <v>1.3585224642591188E-3</v>
      </c>
    </row>
    <row r="66" spans="1:3" x14ac:dyDescent="0.2">
      <c r="A66" s="1" t="s">
        <v>259</v>
      </c>
      <c r="B66" s="4">
        <v>404</v>
      </c>
      <c r="C66" s="2">
        <v>1.3551680878041582E-3</v>
      </c>
    </row>
    <row r="67" spans="1:3" x14ac:dyDescent="0.2">
      <c r="A67" s="1" t="s">
        <v>260</v>
      </c>
      <c r="B67" s="4">
        <v>396</v>
      </c>
      <c r="C67" s="2">
        <v>1.3283330761644718E-3</v>
      </c>
    </row>
    <row r="68" spans="1:3" x14ac:dyDescent="0.2">
      <c r="A68" s="1" t="s">
        <v>261</v>
      </c>
      <c r="B68" s="4">
        <v>386</v>
      </c>
      <c r="C68" s="2">
        <v>1.2947893116148639E-3</v>
      </c>
    </row>
    <row r="69" spans="1:3" x14ac:dyDescent="0.2">
      <c r="A69" s="1" t="s">
        <v>262</v>
      </c>
      <c r="B69" s="4">
        <v>382</v>
      </c>
      <c r="C69" s="2">
        <v>1.2813718057950207E-3</v>
      </c>
    </row>
    <row r="70" spans="1:3" x14ac:dyDescent="0.2">
      <c r="A70" s="1" t="s">
        <v>263</v>
      </c>
      <c r="B70" s="4">
        <v>371</v>
      </c>
      <c r="C70" s="2">
        <v>1.2444736647904521E-3</v>
      </c>
    </row>
    <row r="71" spans="1:3" x14ac:dyDescent="0.2">
      <c r="A71" s="1" t="s">
        <v>264</v>
      </c>
      <c r="B71" s="4">
        <v>365</v>
      </c>
      <c r="C71" s="2">
        <v>1.2243474060606874E-3</v>
      </c>
    </row>
    <row r="72" spans="1:3" x14ac:dyDescent="0.2">
      <c r="A72" s="1" t="s">
        <v>265</v>
      </c>
      <c r="B72" s="4">
        <v>359</v>
      </c>
      <c r="C72" s="2">
        <v>1.2042211473309227E-3</v>
      </c>
    </row>
    <row r="73" spans="1:3" x14ac:dyDescent="0.2">
      <c r="A73" s="1" t="s">
        <v>266</v>
      </c>
      <c r="B73" s="4">
        <v>356</v>
      </c>
      <c r="C73" s="2">
        <v>1.1941580179660404E-3</v>
      </c>
    </row>
    <row r="74" spans="1:3" x14ac:dyDescent="0.2">
      <c r="A74" s="1" t="s">
        <v>267</v>
      </c>
      <c r="B74" s="4">
        <v>353</v>
      </c>
      <c r="C74" s="2">
        <v>1.1840948886011578E-3</v>
      </c>
    </row>
    <row r="75" spans="1:3" x14ac:dyDescent="0.2">
      <c r="A75" s="1" t="s">
        <v>268</v>
      </c>
      <c r="B75" s="4">
        <v>351</v>
      </c>
      <c r="C75" s="2">
        <v>1.1773861356912363E-3</v>
      </c>
    </row>
    <row r="76" spans="1:3" x14ac:dyDescent="0.2">
      <c r="A76" s="1" t="s">
        <v>269</v>
      </c>
      <c r="B76" s="4">
        <v>351</v>
      </c>
      <c r="C76" s="2">
        <v>1.1773861356912363E-3</v>
      </c>
    </row>
    <row r="77" spans="1:3" x14ac:dyDescent="0.2">
      <c r="A77" s="1" t="s">
        <v>270</v>
      </c>
      <c r="B77" s="4">
        <v>345</v>
      </c>
      <c r="C77" s="2">
        <v>1.1572598769614716E-3</v>
      </c>
    </row>
    <row r="78" spans="1:3" x14ac:dyDescent="0.2">
      <c r="A78" s="1" t="s">
        <v>271</v>
      </c>
      <c r="B78" s="4">
        <v>344</v>
      </c>
      <c r="C78" s="2">
        <v>1.1539055005065108E-3</v>
      </c>
    </row>
    <row r="79" spans="1:3" x14ac:dyDescent="0.2">
      <c r="A79" s="1" t="s">
        <v>272</v>
      </c>
      <c r="B79" s="4">
        <v>339</v>
      </c>
      <c r="C79" s="2">
        <v>1.137133618231707E-3</v>
      </c>
    </row>
    <row r="80" spans="1:3" x14ac:dyDescent="0.2">
      <c r="A80" s="1" t="s">
        <v>273</v>
      </c>
      <c r="B80" s="4">
        <v>339</v>
      </c>
      <c r="C80" s="2">
        <v>1.137133618231707E-3</v>
      </c>
    </row>
    <row r="81" spans="1:3" x14ac:dyDescent="0.2">
      <c r="A81" s="1" t="s">
        <v>274</v>
      </c>
      <c r="B81" s="4">
        <v>328</v>
      </c>
      <c r="C81" s="2">
        <v>1.1002354772271382E-3</v>
      </c>
    </row>
    <row r="82" spans="1:3" x14ac:dyDescent="0.2">
      <c r="A82" s="1" t="s">
        <v>275</v>
      </c>
      <c r="B82" s="4">
        <v>325</v>
      </c>
      <c r="C82" s="2">
        <v>1.0901723478622559E-3</v>
      </c>
    </row>
    <row r="83" spans="1:3" x14ac:dyDescent="0.2">
      <c r="A83" s="1" t="s">
        <v>276</v>
      </c>
      <c r="B83" s="4">
        <v>322</v>
      </c>
      <c r="C83" s="2">
        <v>1.0801092184973735E-3</v>
      </c>
    </row>
    <row r="84" spans="1:3" x14ac:dyDescent="0.2">
      <c r="A84" s="1" t="s">
        <v>277</v>
      </c>
      <c r="B84" s="4">
        <v>319</v>
      </c>
      <c r="C84" s="2">
        <v>1.0700460891324912E-3</v>
      </c>
    </row>
    <row r="85" spans="1:3" x14ac:dyDescent="0.2">
      <c r="A85" s="1" t="s">
        <v>278</v>
      </c>
      <c r="B85" s="4">
        <v>314</v>
      </c>
      <c r="C85" s="2">
        <v>1.0532742068576873E-3</v>
      </c>
    </row>
    <row r="86" spans="1:3" x14ac:dyDescent="0.2">
      <c r="A86" s="1" t="s">
        <v>279</v>
      </c>
      <c r="B86" s="4">
        <v>313</v>
      </c>
      <c r="C86" s="2">
        <v>1.0499198304027265E-3</v>
      </c>
    </row>
    <row r="87" spans="1:3" x14ac:dyDescent="0.2">
      <c r="A87" s="1" t="s">
        <v>280</v>
      </c>
      <c r="B87" s="4">
        <v>311</v>
      </c>
      <c r="C87" s="2">
        <v>1.0432110774928048E-3</v>
      </c>
    </row>
    <row r="88" spans="1:3" x14ac:dyDescent="0.2">
      <c r="A88" s="1" t="s">
        <v>281</v>
      </c>
      <c r="B88" s="4">
        <v>310</v>
      </c>
      <c r="C88" s="2">
        <v>1.0398567010378441E-3</v>
      </c>
    </row>
    <row r="89" spans="1:3" x14ac:dyDescent="0.2">
      <c r="A89" s="1" t="s">
        <v>282</v>
      </c>
      <c r="B89" s="4">
        <v>309</v>
      </c>
      <c r="C89" s="2">
        <v>1.0365023245828833E-3</v>
      </c>
    </row>
    <row r="90" spans="1:3" x14ac:dyDescent="0.2">
      <c r="A90" s="1" t="s">
        <v>283</v>
      </c>
      <c r="B90" s="4">
        <v>307</v>
      </c>
      <c r="C90" s="2">
        <v>1.0297935716729618E-3</v>
      </c>
    </row>
    <row r="91" spans="1:3" x14ac:dyDescent="0.2">
      <c r="A91" s="1" t="s">
        <v>284</v>
      </c>
      <c r="B91" s="4">
        <v>305</v>
      </c>
      <c r="C91" s="2">
        <v>1.0230848187630401E-3</v>
      </c>
    </row>
    <row r="92" spans="1:3" x14ac:dyDescent="0.2">
      <c r="A92" s="1" t="s">
        <v>285</v>
      </c>
      <c r="B92" s="4">
        <v>299</v>
      </c>
      <c r="C92" s="2">
        <v>1.0029585600332754E-3</v>
      </c>
    </row>
    <row r="93" spans="1:3" x14ac:dyDescent="0.2">
      <c r="A93" s="1" t="s">
        <v>286</v>
      </c>
      <c r="B93" s="4">
        <v>294</v>
      </c>
      <c r="C93" s="2">
        <v>9.8618667775847153E-4</v>
      </c>
    </row>
    <row r="94" spans="1:3" x14ac:dyDescent="0.2">
      <c r="A94" s="1" t="s">
        <v>287</v>
      </c>
      <c r="B94" s="4">
        <v>291</v>
      </c>
      <c r="C94" s="2">
        <v>9.7612354839358908E-4</v>
      </c>
    </row>
    <row r="95" spans="1:3" x14ac:dyDescent="0.2">
      <c r="A95" s="1" t="s">
        <v>288</v>
      </c>
      <c r="B95" s="4">
        <v>290</v>
      </c>
      <c r="C95" s="2">
        <v>9.7276917193862833E-4</v>
      </c>
    </row>
    <row r="96" spans="1:3" x14ac:dyDescent="0.2">
      <c r="A96" s="1" t="s">
        <v>289</v>
      </c>
      <c r="B96" s="4">
        <v>290</v>
      </c>
      <c r="C96" s="2">
        <v>9.7276917193862833E-4</v>
      </c>
    </row>
    <row r="97" spans="1:3" x14ac:dyDescent="0.2">
      <c r="A97" s="1" t="s">
        <v>290</v>
      </c>
      <c r="B97" s="4">
        <v>286</v>
      </c>
      <c r="C97" s="2">
        <v>9.5935166611878513E-4</v>
      </c>
    </row>
    <row r="98" spans="1:3" x14ac:dyDescent="0.2">
      <c r="A98" s="1" t="s">
        <v>291</v>
      </c>
      <c r="B98" s="4">
        <v>266</v>
      </c>
      <c r="C98" s="2">
        <v>8.9226413701956944E-4</v>
      </c>
    </row>
    <row r="99" spans="1:3" x14ac:dyDescent="0.2">
      <c r="A99" s="1" t="s">
        <v>292</v>
      </c>
      <c r="B99" s="4">
        <v>266</v>
      </c>
      <c r="C99" s="2">
        <v>8.9226413701956944E-4</v>
      </c>
    </row>
    <row r="100" spans="1:3" x14ac:dyDescent="0.2">
      <c r="A100" s="1" t="s">
        <v>293</v>
      </c>
      <c r="B100" s="4">
        <v>264</v>
      </c>
      <c r="C100" s="2">
        <v>8.8555538410964784E-4</v>
      </c>
    </row>
    <row r="101" spans="1:3" x14ac:dyDescent="0.2">
      <c r="A101" s="1" t="s">
        <v>294</v>
      </c>
      <c r="B101" s="4">
        <v>262</v>
      </c>
      <c r="C101" s="2">
        <v>8.7884663119972624E-4</v>
      </c>
    </row>
    <row r="102" spans="1:3" x14ac:dyDescent="0.2">
      <c r="A102" s="1" t="s">
        <v>295</v>
      </c>
      <c r="B102" s="4">
        <v>261</v>
      </c>
      <c r="C102" s="2">
        <v>8.754922547447655E-4</v>
      </c>
    </row>
    <row r="103" spans="1:3" x14ac:dyDescent="0.2">
      <c r="A103" s="1" t="s">
        <v>296</v>
      </c>
      <c r="B103" s="4">
        <v>260</v>
      </c>
      <c r="C103" s="2">
        <v>8.7213787828980475E-4</v>
      </c>
    </row>
    <row r="104" spans="1:3" x14ac:dyDescent="0.2">
      <c r="A104" s="1" t="s">
        <v>297</v>
      </c>
      <c r="B104" s="4">
        <v>259</v>
      </c>
      <c r="C104" s="2">
        <v>8.687835018348439E-4</v>
      </c>
    </row>
    <row r="105" spans="1:3" x14ac:dyDescent="0.2">
      <c r="A105" s="1" t="s">
        <v>298</v>
      </c>
      <c r="B105" s="4">
        <v>257</v>
      </c>
      <c r="C105" s="2">
        <v>8.620747489249223E-4</v>
      </c>
    </row>
    <row r="106" spans="1:3" x14ac:dyDescent="0.2">
      <c r="A106" s="1" t="s">
        <v>299</v>
      </c>
      <c r="B106" s="4">
        <v>256</v>
      </c>
      <c r="C106" s="2">
        <v>8.5872037246996155E-4</v>
      </c>
    </row>
    <row r="107" spans="1:3" x14ac:dyDescent="0.2">
      <c r="A107" s="1" t="s">
        <v>300</v>
      </c>
      <c r="B107" s="4">
        <v>255</v>
      </c>
      <c r="C107" s="2">
        <v>8.553659960150008E-4</v>
      </c>
    </row>
    <row r="108" spans="1:3" x14ac:dyDescent="0.2">
      <c r="A108" s="1" t="s">
        <v>301</v>
      </c>
      <c r="B108" s="4">
        <v>252</v>
      </c>
      <c r="C108" s="2">
        <v>8.4530286665011846E-4</v>
      </c>
    </row>
    <row r="109" spans="1:3" x14ac:dyDescent="0.2">
      <c r="A109" s="1" t="s">
        <v>302</v>
      </c>
      <c r="B109" s="4">
        <v>247</v>
      </c>
      <c r="C109" s="2">
        <v>8.2853098437531451E-4</v>
      </c>
    </row>
    <row r="110" spans="1:3" x14ac:dyDescent="0.2">
      <c r="A110" s="1" t="s">
        <v>303</v>
      </c>
      <c r="B110" s="4">
        <v>246</v>
      </c>
      <c r="C110" s="2">
        <v>8.2517660792035365E-4</v>
      </c>
    </row>
    <row r="111" spans="1:3" x14ac:dyDescent="0.2">
      <c r="A111" s="1" t="s">
        <v>304</v>
      </c>
      <c r="B111" s="4">
        <v>245</v>
      </c>
      <c r="C111" s="2">
        <v>8.2182223146539291E-4</v>
      </c>
    </row>
    <row r="112" spans="1:3" x14ac:dyDescent="0.2">
      <c r="A112" s="1" t="s">
        <v>305</v>
      </c>
      <c r="B112" s="4">
        <v>244</v>
      </c>
      <c r="C112" s="2">
        <v>8.1846785501043216E-4</v>
      </c>
    </row>
    <row r="113" spans="1:3" x14ac:dyDescent="0.2">
      <c r="A113" s="1" t="s">
        <v>306</v>
      </c>
      <c r="B113" s="4">
        <v>239</v>
      </c>
      <c r="C113" s="2">
        <v>8.0169597273562821E-4</v>
      </c>
    </row>
    <row r="114" spans="1:3" x14ac:dyDescent="0.2">
      <c r="A114" s="1" t="s">
        <v>307</v>
      </c>
      <c r="B114" s="4">
        <v>235</v>
      </c>
      <c r="C114" s="2">
        <v>7.8827846691578501E-4</v>
      </c>
    </row>
    <row r="115" spans="1:3" x14ac:dyDescent="0.2">
      <c r="A115" s="1" t="s">
        <v>308</v>
      </c>
      <c r="B115" s="4">
        <v>233</v>
      </c>
      <c r="C115" s="2">
        <v>7.8156971400586341E-4</v>
      </c>
    </row>
    <row r="116" spans="1:3" x14ac:dyDescent="0.2">
      <c r="A116" s="1" t="s">
        <v>309</v>
      </c>
      <c r="B116" s="4">
        <v>233</v>
      </c>
      <c r="C116" s="2">
        <v>7.8156971400586341E-4</v>
      </c>
    </row>
    <row r="117" spans="1:3" x14ac:dyDescent="0.2">
      <c r="A117" s="1" t="s">
        <v>310</v>
      </c>
      <c r="B117" s="4">
        <v>231</v>
      </c>
      <c r="C117" s="2">
        <v>7.7486096109594192E-4</v>
      </c>
    </row>
    <row r="118" spans="1:3" x14ac:dyDescent="0.2">
      <c r="A118" s="1" t="s">
        <v>311</v>
      </c>
      <c r="B118" s="4">
        <v>230</v>
      </c>
      <c r="C118" s="2">
        <v>7.7150658464098106E-4</v>
      </c>
    </row>
    <row r="119" spans="1:3" x14ac:dyDescent="0.2">
      <c r="A119" s="1" t="s">
        <v>312</v>
      </c>
      <c r="B119" s="4">
        <v>230</v>
      </c>
      <c r="C119" s="2">
        <v>7.7150658464098106E-4</v>
      </c>
    </row>
    <row r="120" spans="1:3" x14ac:dyDescent="0.2">
      <c r="A120" s="1" t="s">
        <v>313</v>
      </c>
      <c r="B120" s="4">
        <v>229</v>
      </c>
      <c r="C120" s="2">
        <v>7.6815220818602032E-4</v>
      </c>
    </row>
    <row r="121" spans="1:3" x14ac:dyDescent="0.2">
      <c r="A121" s="1" t="s">
        <v>314</v>
      </c>
      <c r="B121" s="4">
        <v>228</v>
      </c>
      <c r="C121" s="2">
        <v>7.6479783173105946E-4</v>
      </c>
    </row>
    <row r="122" spans="1:3" x14ac:dyDescent="0.2">
      <c r="A122" s="1" t="s">
        <v>315</v>
      </c>
      <c r="B122" s="4">
        <v>225</v>
      </c>
      <c r="C122" s="2">
        <v>7.5473470236617712E-4</v>
      </c>
    </row>
    <row r="123" spans="1:3" x14ac:dyDescent="0.2">
      <c r="A123" s="1" t="s">
        <v>316</v>
      </c>
      <c r="B123" s="4">
        <v>225</v>
      </c>
      <c r="C123" s="2">
        <v>7.5473470236617712E-4</v>
      </c>
    </row>
    <row r="124" spans="1:3" x14ac:dyDescent="0.2">
      <c r="A124" s="1" t="s">
        <v>317</v>
      </c>
      <c r="B124" s="4">
        <v>224</v>
      </c>
      <c r="C124" s="2">
        <v>7.5138032591121637E-4</v>
      </c>
    </row>
    <row r="125" spans="1:3" x14ac:dyDescent="0.2">
      <c r="A125" s="1" t="s">
        <v>318</v>
      </c>
      <c r="B125" s="4">
        <v>223</v>
      </c>
      <c r="C125" s="2">
        <v>7.4802594945625562E-4</v>
      </c>
    </row>
    <row r="126" spans="1:3" x14ac:dyDescent="0.2">
      <c r="A126" s="1" t="s">
        <v>319</v>
      </c>
      <c r="B126" s="4">
        <v>222</v>
      </c>
      <c r="C126" s="2">
        <v>7.4467157300129477E-4</v>
      </c>
    </row>
    <row r="127" spans="1:3" x14ac:dyDescent="0.2">
      <c r="A127" s="1" t="s">
        <v>320</v>
      </c>
      <c r="B127" s="4">
        <v>222</v>
      </c>
      <c r="C127" s="2">
        <v>7.4467157300129477E-4</v>
      </c>
    </row>
    <row r="128" spans="1:3" x14ac:dyDescent="0.2">
      <c r="A128" s="1" t="s">
        <v>321</v>
      </c>
      <c r="B128" s="4">
        <v>220</v>
      </c>
      <c r="C128" s="2">
        <v>7.3796282009137317E-4</v>
      </c>
    </row>
    <row r="129" spans="1:3" x14ac:dyDescent="0.2">
      <c r="A129" s="1" t="s">
        <v>322</v>
      </c>
      <c r="B129" s="4">
        <v>220</v>
      </c>
      <c r="C129" s="2">
        <v>7.3796282009137317E-4</v>
      </c>
    </row>
    <row r="130" spans="1:3" x14ac:dyDescent="0.2">
      <c r="A130" s="1" t="s">
        <v>323</v>
      </c>
      <c r="B130" s="4">
        <v>220</v>
      </c>
      <c r="C130" s="2">
        <v>7.3796282009137317E-4</v>
      </c>
    </row>
    <row r="131" spans="1:3" x14ac:dyDescent="0.2">
      <c r="A131" s="1" t="s">
        <v>324</v>
      </c>
      <c r="B131" s="4">
        <v>218</v>
      </c>
      <c r="C131" s="2">
        <v>7.3125406718145167E-4</v>
      </c>
    </row>
    <row r="132" spans="1:3" x14ac:dyDescent="0.2">
      <c r="A132" s="1" t="s">
        <v>325</v>
      </c>
      <c r="B132" s="4">
        <v>216</v>
      </c>
      <c r="C132" s="2">
        <v>7.2454531427153007E-4</v>
      </c>
    </row>
    <row r="133" spans="1:3" x14ac:dyDescent="0.2">
      <c r="A133" s="1" t="s">
        <v>326</v>
      </c>
      <c r="B133" s="4">
        <v>213</v>
      </c>
      <c r="C133" s="2">
        <v>7.1448218490664773E-4</v>
      </c>
    </row>
    <row r="134" spans="1:3" x14ac:dyDescent="0.2">
      <c r="A134" s="1" t="s">
        <v>327</v>
      </c>
      <c r="B134" s="4">
        <v>211</v>
      </c>
      <c r="C134" s="2">
        <v>7.0777343199672613E-4</v>
      </c>
    </row>
    <row r="135" spans="1:3" x14ac:dyDescent="0.2">
      <c r="A135" s="1" t="s">
        <v>328</v>
      </c>
      <c r="B135" s="4">
        <v>210</v>
      </c>
      <c r="C135" s="2">
        <v>7.0441905554176538E-4</v>
      </c>
    </row>
    <row r="136" spans="1:3" x14ac:dyDescent="0.2">
      <c r="A136" s="1" t="s">
        <v>329</v>
      </c>
      <c r="B136" s="4">
        <v>206</v>
      </c>
      <c r="C136" s="2">
        <v>6.9100154972192218E-4</v>
      </c>
    </row>
    <row r="137" spans="1:3" x14ac:dyDescent="0.2">
      <c r="A137" s="1" t="s">
        <v>330</v>
      </c>
      <c r="B137" s="4">
        <v>205</v>
      </c>
      <c r="C137" s="2">
        <v>6.8764717326696143E-4</v>
      </c>
    </row>
    <row r="138" spans="1:3" x14ac:dyDescent="0.2">
      <c r="A138" s="1" t="s">
        <v>331</v>
      </c>
      <c r="B138" s="4">
        <v>205</v>
      </c>
      <c r="C138" s="2">
        <v>6.8764717326696143E-4</v>
      </c>
    </row>
    <row r="139" spans="1:3" x14ac:dyDescent="0.2">
      <c r="A139" s="1" t="s">
        <v>332</v>
      </c>
      <c r="B139" s="4">
        <v>204</v>
      </c>
      <c r="C139" s="2">
        <v>6.8429279681200058E-4</v>
      </c>
    </row>
    <row r="140" spans="1:3" x14ac:dyDescent="0.2">
      <c r="A140" s="1" t="s">
        <v>333</v>
      </c>
      <c r="B140" s="4">
        <v>200</v>
      </c>
      <c r="C140" s="2">
        <v>6.7087529099215748E-4</v>
      </c>
    </row>
    <row r="141" spans="1:3" x14ac:dyDescent="0.2">
      <c r="A141" s="1" t="s">
        <v>334</v>
      </c>
      <c r="B141" s="4">
        <v>199</v>
      </c>
      <c r="C141" s="2">
        <v>6.6752091453719663E-4</v>
      </c>
    </row>
    <row r="142" spans="1:3" x14ac:dyDescent="0.2">
      <c r="A142" s="1" t="s">
        <v>335</v>
      </c>
      <c r="B142" s="4">
        <v>198</v>
      </c>
      <c r="C142" s="2">
        <v>6.6416653808223588E-4</v>
      </c>
    </row>
    <row r="143" spans="1:3" x14ac:dyDescent="0.2">
      <c r="A143" s="1" t="s">
        <v>336</v>
      </c>
      <c r="B143" s="4">
        <v>196</v>
      </c>
      <c r="C143" s="2">
        <v>6.5745778517231428E-4</v>
      </c>
    </row>
    <row r="144" spans="1:3" x14ac:dyDescent="0.2">
      <c r="A144" s="1" t="s">
        <v>337</v>
      </c>
      <c r="B144" s="4">
        <v>195</v>
      </c>
      <c r="C144" s="2">
        <v>6.5410340871735354E-4</v>
      </c>
    </row>
    <row r="145" spans="1:3" x14ac:dyDescent="0.2">
      <c r="A145" s="1" t="s">
        <v>338</v>
      </c>
      <c r="B145" s="4">
        <v>195</v>
      </c>
      <c r="C145" s="2">
        <v>6.5410340871735354E-4</v>
      </c>
    </row>
    <row r="146" spans="1:3" x14ac:dyDescent="0.2">
      <c r="A146" s="1" t="s">
        <v>339</v>
      </c>
      <c r="B146" s="4">
        <v>194</v>
      </c>
      <c r="C146" s="2">
        <v>6.5074903226239279E-4</v>
      </c>
    </row>
    <row r="147" spans="1:3" x14ac:dyDescent="0.2">
      <c r="A147" s="1" t="s">
        <v>340</v>
      </c>
      <c r="B147" s="4">
        <v>194</v>
      </c>
      <c r="C147" s="2">
        <v>6.5074903226239279E-4</v>
      </c>
    </row>
    <row r="148" spans="1:3" x14ac:dyDescent="0.2">
      <c r="A148" s="1" t="s">
        <v>341</v>
      </c>
      <c r="B148" s="4">
        <v>192</v>
      </c>
      <c r="C148" s="2">
        <v>6.4404027935247119E-4</v>
      </c>
    </row>
    <row r="149" spans="1:3" x14ac:dyDescent="0.2">
      <c r="A149" s="1" t="s">
        <v>342</v>
      </c>
      <c r="B149" s="4">
        <v>192</v>
      </c>
      <c r="C149" s="2">
        <v>6.4404027935247119E-4</v>
      </c>
    </row>
    <row r="150" spans="1:3" x14ac:dyDescent="0.2">
      <c r="A150" s="1" t="s">
        <v>343</v>
      </c>
      <c r="B150" s="4">
        <v>191</v>
      </c>
      <c r="C150" s="2">
        <v>6.4068590289751033E-4</v>
      </c>
    </row>
    <row r="151" spans="1:3" x14ac:dyDescent="0.2">
      <c r="A151" s="1" t="s">
        <v>344</v>
      </c>
      <c r="B151" s="4">
        <v>190</v>
      </c>
      <c r="C151" s="2">
        <v>6.3733152644254959E-4</v>
      </c>
    </row>
    <row r="152" spans="1:3" x14ac:dyDescent="0.2">
      <c r="A152" s="1" t="s">
        <v>345</v>
      </c>
      <c r="B152" s="4">
        <v>190</v>
      </c>
      <c r="C152" s="2">
        <v>6.3733152644254959E-4</v>
      </c>
    </row>
    <row r="153" spans="1:3" x14ac:dyDescent="0.2">
      <c r="A153" s="1" t="s">
        <v>346</v>
      </c>
      <c r="B153" s="4">
        <v>190</v>
      </c>
      <c r="C153" s="2">
        <v>6.3733152644254959E-4</v>
      </c>
    </row>
    <row r="154" spans="1:3" x14ac:dyDescent="0.2">
      <c r="A154" s="1" t="s">
        <v>347</v>
      </c>
      <c r="B154" s="4">
        <v>189</v>
      </c>
      <c r="C154" s="2">
        <v>6.3397714998758884E-4</v>
      </c>
    </row>
    <row r="155" spans="1:3" x14ac:dyDescent="0.2">
      <c r="A155" s="1" t="s">
        <v>348</v>
      </c>
      <c r="B155" s="4">
        <v>188</v>
      </c>
      <c r="C155" s="2">
        <v>6.3062277353262799E-4</v>
      </c>
    </row>
    <row r="156" spans="1:3" x14ac:dyDescent="0.2">
      <c r="A156" s="1" t="s">
        <v>349</v>
      </c>
      <c r="B156" s="4">
        <v>187</v>
      </c>
      <c r="C156" s="2">
        <v>6.2726839707766724E-4</v>
      </c>
    </row>
    <row r="157" spans="1:3" x14ac:dyDescent="0.2">
      <c r="A157" s="1" t="s">
        <v>350</v>
      </c>
      <c r="B157" s="4">
        <v>183</v>
      </c>
      <c r="C157" s="2">
        <v>6.1385089125782404E-4</v>
      </c>
    </row>
    <row r="158" spans="1:3" x14ac:dyDescent="0.2">
      <c r="A158" s="1" t="s">
        <v>351</v>
      </c>
      <c r="B158" s="4">
        <v>181</v>
      </c>
      <c r="C158" s="2">
        <v>6.0714213834790255E-4</v>
      </c>
    </row>
    <row r="159" spans="1:3" x14ac:dyDescent="0.2">
      <c r="A159" s="1" t="s">
        <v>352</v>
      </c>
      <c r="B159" s="4">
        <v>180</v>
      </c>
      <c r="C159" s="2">
        <v>6.0378776189294169E-4</v>
      </c>
    </row>
    <row r="160" spans="1:3" x14ac:dyDescent="0.2">
      <c r="A160" s="1" t="s">
        <v>353</v>
      </c>
      <c r="B160" s="4">
        <v>178</v>
      </c>
      <c r="C160" s="2">
        <v>5.970790089830202E-4</v>
      </c>
    </row>
    <row r="161" spans="1:3" x14ac:dyDescent="0.2">
      <c r="A161" s="1" t="s">
        <v>354</v>
      </c>
      <c r="B161" s="4">
        <v>177</v>
      </c>
      <c r="C161" s="2">
        <v>5.9372463252805934E-4</v>
      </c>
    </row>
    <row r="162" spans="1:3" x14ac:dyDescent="0.2">
      <c r="A162" s="1" t="s">
        <v>355</v>
      </c>
      <c r="B162" s="4">
        <v>177</v>
      </c>
      <c r="C162" s="2">
        <v>5.9372463252805934E-4</v>
      </c>
    </row>
    <row r="163" spans="1:3" x14ac:dyDescent="0.2">
      <c r="A163" s="1" t="s">
        <v>356</v>
      </c>
      <c r="B163" s="4">
        <v>174</v>
      </c>
      <c r="C163" s="2">
        <v>5.83661503163177E-4</v>
      </c>
    </row>
    <row r="164" spans="1:3" x14ac:dyDescent="0.2">
      <c r="A164" s="1" t="s">
        <v>357</v>
      </c>
      <c r="B164" s="4">
        <v>173</v>
      </c>
      <c r="C164" s="2">
        <v>5.8030712670821625E-4</v>
      </c>
    </row>
    <row r="165" spans="1:3" x14ac:dyDescent="0.2">
      <c r="A165" s="1" t="s">
        <v>358</v>
      </c>
      <c r="B165" s="4">
        <v>171</v>
      </c>
      <c r="C165" s="2">
        <v>5.7359837379829465E-4</v>
      </c>
    </row>
    <row r="166" spans="1:3" x14ac:dyDescent="0.2">
      <c r="A166" s="1" t="s">
        <v>359</v>
      </c>
      <c r="B166" s="4">
        <v>170</v>
      </c>
      <c r="C166" s="2">
        <v>5.702439973433338E-4</v>
      </c>
    </row>
    <row r="167" spans="1:3" x14ac:dyDescent="0.2">
      <c r="A167" s="1" t="s">
        <v>360</v>
      </c>
      <c r="B167" s="4">
        <v>170</v>
      </c>
      <c r="C167" s="2">
        <v>5.702439973433338E-4</v>
      </c>
    </row>
    <row r="168" spans="1:3" x14ac:dyDescent="0.2">
      <c r="A168" s="1" t="s">
        <v>361</v>
      </c>
      <c r="B168" s="4">
        <v>169</v>
      </c>
      <c r="C168" s="2">
        <v>5.6688962088837305E-4</v>
      </c>
    </row>
    <row r="169" spans="1:3" x14ac:dyDescent="0.2">
      <c r="A169" s="1" t="s">
        <v>362</v>
      </c>
      <c r="B169" s="4">
        <v>168</v>
      </c>
      <c r="C169" s="2">
        <v>5.635352444334123E-4</v>
      </c>
    </row>
    <row r="170" spans="1:3" x14ac:dyDescent="0.2">
      <c r="A170" s="1" t="s">
        <v>363</v>
      </c>
      <c r="B170" s="4">
        <v>168</v>
      </c>
      <c r="C170" s="2">
        <v>5.635352444334123E-4</v>
      </c>
    </row>
    <row r="171" spans="1:3" x14ac:dyDescent="0.2">
      <c r="A171" s="1" t="s">
        <v>364</v>
      </c>
      <c r="B171" s="4">
        <v>168</v>
      </c>
      <c r="C171" s="2">
        <v>5.635352444334123E-4</v>
      </c>
    </row>
    <row r="172" spans="1:3" x14ac:dyDescent="0.2">
      <c r="A172" s="1" t="s">
        <v>365</v>
      </c>
      <c r="B172" s="4">
        <v>166</v>
      </c>
      <c r="C172" s="2">
        <v>5.568264915234907E-4</v>
      </c>
    </row>
    <row r="173" spans="1:3" x14ac:dyDescent="0.2">
      <c r="A173" s="1" t="s">
        <v>366</v>
      </c>
      <c r="B173" s="4">
        <v>165</v>
      </c>
      <c r="C173" s="2">
        <v>5.5347211506852996E-4</v>
      </c>
    </row>
    <row r="174" spans="1:3" x14ac:dyDescent="0.2">
      <c r="A174" s="1" t="s">
        <v>367</v>
      </c>
      <c r="B174" s="4">
        <v>165</v>
      </c>
      <c r="C174" s="2">
        <v>5.5347211506852996E-4</v>
      </c>
    </row>
    <row r="175" spans="1:3" x14ac:dyDescent="0.2">
      <c r="A175" s="1" t="s">
        <v>368</v>
      </c>
      <c r="B175" s="4">
        <v>163</v>
      </c>
      <c r="C175" s="2">
        <v>5.4676336215860836E-4</v>
      </c>
    </row>
    <row r="176" spans="1:3" x14ac:dyDescent="0.2">
      <c r="A176" s="1" t="s">
        <v>369</v>
      </c>
      <c r="B176" s="4">
        <v>162</v>
      </c>
      <c r="C176" s="2">
        <v>5.434089857036475E-4</v>
      </c>
    </row>
    <row r="177" spans="1:3" x14ac:dyDescent="0.2">
      <c r="A177" s="1" t="s">
        <v>370</v>
      </c>
      <c r="B177" s="4">
        <v>162</v>
      </c>
      <c r="C177" s="2">
        <v>5.434089857036475E-4</v>
      </c>
    </row>
    <row r="178" spans="1:3" x14ac:dyDescent="0.2">
      <c r="A178" s="1" t="s">
        <v>371</v>
      </c>
      <c r="B178" s="4">
        <v>161</v>
      </c>
      <c r="C178" s="2">
        <v>5.4005460924868675E-4</v>
      </c>
    </row>
    <row r="179" spans="1:3" x14ac:dyDescent="0.2">
      <c r="A179" s="1" t="s">
        <v>372</v>
      </c>
      <c r="B179" s="4">
        <v>161</v>
      </c>
      <c r="C179" s="2">
        <v>5.4005460924868675E-4</v>
      </c>
    </row>
    <row r="180" spans="1:3" x14ac:dyDescent="0.2">
      <c r="A180" s="1" t="s">
        <v>373</v>
      </c>
      <c r="B180" s="4">
        <v>161</v>
      </c>
      <c r="C180" s="2">
        <v>5.4005460924868675E-4</v>
      </c>
    </row>
    <row r="181" spans="1:3" x14ac:dyDescent="0.2">
      <c r="A181" s="1" t="s">
        <v>374</v>
      </c>
      <c r="B181" s="4">
        <v>160</v>
      </c>
      <c r="C181" s="2">
        <v>5.3670023279372601E-4</v>
      </c>
    </row>
    <row r="182" spans="1:3" x14ac:dyDescent="0.2">
      <c r="A182" s="1" t="s">
        <v>375</v>
      </c>
      <c r="B182" s="4">
        <v>160</v>
      </c>
      <c r="C182" s="2">
        <v>5.3670023279372601E-4</v>
      </c>
    </row>
    <row r="183" spans="1:3" x14ac:dyDescent="0.2">
      <c r="A183" s="1" t="s">
        <v>376</v>
      </c>
      <c r="B183" s="4">
        <v>158</v>
      </c>
      <c r="C183" s="2">
        <v>5.2999147988380441E-4</v>
      </c>
    </row>
    <row r="184" spans="1:3" x14ac:dyDescent="0.2">
      <c r="A184" s="1" t="s">
        <v>377</v>
      </c>
      <c r="B184" s="4">
        <v>158</v>
      </c>
      <c r="C184" s="2">
        <v>5.2999147988380441E-4</v>
      </c>
    </row>
    <row r="185" spans="1:3" x14ac:dyDescent="0.2">
      <c r="A185" s="1" t="s">
        <v>378</v>
      </c>
      <c r="B185" s="4">
        <v>157</v>
      </c>
      <c r="C185" s="2">
        <v>5.2663710342884366E-4</v>
      </c>
    </row>
    <row r="186" spans="1:3" x14ac:dyDescent="0.2">
      <c r="A186" s="1" t="s">
        <v>379</v>
      </c>
      <c r="B186" s="4">
        <v>156</v>
      </c>
      <c r="C186" s="2">
        <v>5.2328272697388281E-4</v>
      </c>
    </row>
    <row r="187" spans="1:3" x14ac:dyDescent="0.2">
      <c r="A187" s="1" t="s">
        <v>380</v>
      </c>
      <c r="B187" s="4">
        <v>156</v>
      </c>
      <c r="C187" s="2">
        <v>5.2328272697388281E-4</v>
      </c>
    </row>
    <row r="188" spans="1:3" x14ac:dyDescent="0.2">
      <c r="A188" s="1" t="s">
        <v>381</v>
      </c>
      <c r="B188" s="4">
        <v>155</v>
      </c>
      <c r="C188" s="2">
        <v>5.1992835051892206E-4</v>
      </c>
    </row>
    <row r="189" spans="1:3" x14ac:dyDescent="0.2">
      <c r="A189" s="1" t="s">
        <v>382</v>
      </c>
      <c r="B189" s="4">
        <v>155</v>
      </c>
      <c r="C189" s="2">
        <v>5.1992835051892206E-4</v>
      </c>
    </row>
    <row r="190" spans="1:3" x14ac:dyDescent="0.2">
      <c r="A190" s="1" t="s">
        <v>383</v>
      </c>
      <c r="B190" s="4">
        <v>153</v>
      </c>
      <c r="C190" s="2">
        <v>5.1321959760900046E-4</v>
      </c>
    </row>
    <row r="191" spans="1:3" x14ac:dyDescent="0.2">
      <c r="A191" s="1" t="s">
        <v>384</v>
      </c>
      <c r="B191" s="4">
        <v>152</v>
      </c>
      <c r="C191" s="2">
        <v>5.0986522115403971E-4</v>
      </c>
    </row>
    <row r="192" spans="1:3" x14ac:dyDescent="0.2">
      <c r="A192" s="1" t="s">
        <v>385</v>
      </c>
      <c r="B192" s="4">
        <v>151</v>
      </c>
      <c r="C192" s="2">
        <v>5.0651084469907886E-4</v>
      </c>
    </row>
    <row r="193" spans="1:3" x14ac:dyDescent="0.2">
      <c r="A193" s="1" t="s">
        <v>386</v>
      </c>
      <c r="B193" s="4">
        <v>150</v>
      </c>
      <c r="C193" s="2">
        <v>5.0315646824411811E-4</v>
      </c>
    </row>
    <row r="194" spans="1:3" x14ac:dyDescent="0.2">
      <c r="A194" s="1" t="s">
        <v>387</v>
      </c>
      <c r="B194" s="4">
        <v>149</v>
      </c>
      <c r="C194" s="2">
        <v>4.9980209178915737E-4</v>
      </c>
    </row>
    <row r="195" spans="1:3" x14ac:dyDescent="0.2">
      <c r="A195" s="1" t="s">
        <v>388</v>
      </c>
      <c r="B195" s="4">
        <v>149</v>
      </c>
      <c r="C195" s="2">
        <v>4.9980209178915737E-4</v>
      </c>
    </row>
    <row r="196" spans="1:3" x14ac:dyDescent="0.2">
      <c r="A196" s="1" t="s">
        <v>389</v>
      </c>
      <c r="B196" s="4">
        <v>148</v>
      </c>
      <c r="C196" s="2">
        <v>4.9644771533419651E-4</v>
      </c>
    </row>
    <row r="197" spans="1:3" x14ac:dyDescent="0.2">
      <c r="A197" s="1" t="s">
        <v>390</v>
      </c>
      <c r="B197" s="4">
        <v>147</v>
      </c>
      <c r="C197" s="2">
        <v>4.9309333887923577E-4</v>
      </c>
    </row>
    <row r="198" spans="1:3" x14ac:dyDescent="0.2">
      <c r="A198" s="1" t="s">
        <v>391</v>
      </c>
      <c r="B198" s="4">
        <v>146</v>
      </c>
      <c r="C198" s="2">
        <v>4.8973896242427491E-4</v>
      </c>
    </row>
    <row r="199" spans="1:3" x14ac:dyDescent="0.2">
      <c r="A199" s="1" t="s">
        <v>392</v>
      </c>
      <c r="B199" s="4">
        <v>145</v>
      </c>
      <c r="C199" s="2">
        <v>4.8638458596931416E-4</v>
      </c>
    </row>
    <row r="200" spans="1:3" x14ac:dyDescent="0.2">
      <c r="A200" s="1" t="s">
        <v>393</v>
      </c>
      <c r="B200" s="4">
        <v>144</v>
      </c>
      <c r="C200" s="2">
        <v>4.8303020951435336E-4</v>
      </c>
    </row>
    <row r="201" spans="1:3" x14ac:dyDescent="0.2">
      <c r="A201" s="1" t="s">
        <v>394</v>
      </c>
      <c r="B201" s="4">
        <v>143</v>
      </c>
      <c r="C201" s="2">
        <v>4.7967583305939256E-4</v>
      </c>
    </row>
    <row r="202" spans="1:3" x14ac:dyDescent="0.2">
      <c r="A202" s="1" t="s">
        <v>395</v>
      </c>
      <c r="B202" s="4">
        <v>142</v>
      </c>
      <c r="C202" s="2">
        <v>4.7632145660443182E-4</v>
      </c>
    </row>
    <row r="203" spans="1:3" x14ac:dyDescent="0.2">
      <c r="A203" s="1" t="s">
        <v>396</v>
      </c>
      <c r="B203" s="4">
        <v>142</v>
      </c>
      <c r="C203" s="2">
        <v>4.7632145660443182E-4</v>
      </c>
    </row>
    <row r="204" spans="1:3" x14ac:dyDescent="0.2">
      <c r="A204" s="1" t="s">
        <v>397</v>
      </c>
      <c r="B204" s="4">
        <v>142</v>
      </c>
      <c r="C204" s="2">
        <v>4.7632145660443182E-4</v>
      </c>
    </row>
    <row r="205" spans="1:3" x14ac:dyDescent="0.2">
      <c r="A205" s="1" t="s">
        <v>398</v>
      </c>
      <c r="B205" s="4">
        <v>142</v>
      </c>
      <c r="C205" s="2">
        <v>4.7632145660443182E-4</v>
      </c>
    </row>
    <row r="206" spans="1:3" x14ac:dyDescent="0.2">
      <c r="A206" s="1" t="s">
        <v>399</v>
      </c>
      <c r="B206" s="4">
        <v>142</v>
      </c>
      <c r="C206" s="2">
        <v>4.7632145660443182E-4</v>
      </c>
    </row>
    <row r="207" spans="1:3" x14ac:dyDescent="0.2">
      <c r="A207" s="1" t="s">
        <v>400</v>
      </c>
      <c r="B207" s="4">
        <v>141</v>
      </c>
      <c r="C207" s="2">
        <v>4.7296708014947102E-4</v>
      </c>
    </row>
    <row r="208" spans="1:3" x14ac:dyDescent="0.2">
      <c r="A208" s="1" t="s">
        <v>401</v>
      </c>
      <c r="B208" s="4">
        <v>141</v>
      </c>
      <c r="C208" s="2">
        <v>4.7296708014947102E-4</v>
      </c>
    </row>
    <row r="209" spans="1:3" x14ac:dyDescent="0.2">
      <c r="A209" s="1" t="s">
        <v>402</v>
      </c>
      <c r="B209" s="4">
        <v>140</v>
      </c>
      <c r="C209" s="2">
        <v>4.6961270369451022E-4</v>
      </c>
    </row>
    <row r="210" spans="1:3" x14ac:dyDescent="0.2">
      <c r="A210" s="1" t="s">
        <v>403</v>
      </c>
      <c r="B210" s="4">
        <v>139</v>
      </c>
      <c r="C210" s="2">
        <v>4.6625832723954942E-4</v>
      </c>
    </row>
    <row r="211" spans="1:3" x14ac:dyDescent="0.2">
      <c r="A211" s="1" t="s">
        <v>404</v>
      </c>
      <c r="B211" s="4">
        <v>139</v>
      </c>
      <c r="C211" s="2">
        <v>4.6625832723954942E-4</v>
      </c>
    </row>
    <row r="212" spans="1:3" x14ac:dyDescent="0.2">
      <c r="A212" s="1" t="s">
        <v>405</v>
      </c>
      <c r="B212" s="4">
        <v>139</v>
      </c>
      <c r="C212" s="2">
        <v>4.6625832723954942E-4</v>
      </c>
    </row>
    <row r="213" spans="1:3" x14ac:dyDescent="0.2">
      <c r="A213" s="1" t="s">
        <v>406</v>
      </c>
      <c r="B213" s="4">
        <v>138</v>
      </c>
      <c r="C213" s="2">
        <v>4.6290395078458867E-4</v>
      </c>
    </row>
    <row r="214" spans="1:3" x14ac:dyDescent="0.2">
      <c r="A214" s="1" t="s">
        <v>407</v>
      </c>
      <c r="B214" s="4">
        <v>138</v>
      </c>
      <c r="C214" s="2">
        <v>4.6290395078458867E-4</v>
      </c>
    </row>
    <row r="215" spans="1:3" x14ac:dyDescent="0.2">
      <c r="A215" s="1" t="s">
        <v>408</v>
      </c>
      <c r="B215" s="4">
        <v>138</v>
      </c>
      <c r="C215" s="2">
        <v>4.6290395078458867E-4</v>
      </c>
    </row>
    <row r="216" spans="1:3" x14ac:dyDescent="0.2">
      <c r="A216" s="1" t="s">
        <v>409</v>
      </c>
      <c r="B216" s="4">
        <v>137</v>
      </c>
      <c r="C216" s="2">
        <v>4.5954957432962787E-4</v>
      </c>
    </row>
    <row r="217" spans="1:3" x14ac:dyDescent="0.2">
      <c r="A217" s="1" t="s">
        <v>410</v>
      </c>
      <c r="B217" s="4">
        <v>136</v>
      </c>
      <c r="C217" s="2">
        <v>4.5619519787466707E-4</v>
      </c>
    </row>
    <row r="218" spans="1:3" x14ac:dyDescent="0.2">
      <c r="A218" s="1" t="s">
        <v>411</v>
      </c>
      <c r="B218" s="4">
        <v>136</v>
      </c>
      <c r="C218" s="2">
        <v>4.5619519787466707E-4</v>
      </c>
    </row>
    <row r="219" spans="1:3" x14ac:dyDescent="0.2">
      <c r="A219" s="1" t="s">
        <v>412</v>
      </c>
      <c r="B219" s="4">
        <v>136</v>
      </c>
      <c r="C219" s="2">
        <v>4.5619519787466707E-4</v>
      </c>
    </row>
    <row r="220" spans="1:3" x14ac:dyDescent="0.2">
      <c r="A220" s="1" t="s">
        <v>413</v>
      </c>
      <c r="B220" s="4">
        <v>136</v>
      </c>
      <c r="C220" s="2">
        <v>4.5619519787466707E-4</v>
      </c>
    </row>
    <row r="221" spans="1:3" x14ac:dyDescent="0.2">
      <c r="A221" s="1" t="s">
        <v>414</v>
      </c>
      <c r="B221" s="4">
        <v>136</v>
      </c>
      <c r="C221" s="2">
        <v>4.5619519787466707E-4</v>
      </c>
    </row>
    <row r="222" spans="1:3" x14ac:dyDescent="0.2">
      <c r="A222" s="1" t="s">
        <v>415</v>
      </c>
      <c r="B222" s="4">
        <v>135</v>
      </c>
      <c r="C222" s="2">
        <v>4.5284082141970627E-4</v>
      </c>
    </row>
    <row r="223" spans="1:3" x14ac:dyDescent="0.2">
      <c r="A223" s="1" t="s">
        <v>416</v>
      </c>
      <c r="B223" s="4">
        <v>135</v>
      </c>
      <c r="C223" s="2">
        <v>4.5284082141970627E-4</v>
      </c>
    </row>
    <row r="224" spans="1:3" x14ac:dyDescent="0.2">
      <c r="A224" s="1" t="s">
        <v>417</v>
      </c>
      <c r="B224" s="4">
        <v>135</v>
      </c>
      <c r="C224" s="2">
        <v>4.5284082141970627E-4</v>
      </c>
    </row>
    <row r="225" spans="1:3" x14ac:dyDescent="0.2">
      <c r="A225" s="1" t="s">
        <v>418</v>
      </c>
      <c r="B225" s="4">
        <v>134</v>
      </c>
      <c r="C225" s="2">
        <v>4.4948644496474552E-4</v>
      </c>
    </row>
    <row r="226" spans="1:3" x14ac:dyDescent="0.2">
      <c r="A226" s="1" t="s">
        <v>419</v>
      </c>
      <c r="B226" s="4">
        <v>133</v>
      </c>
      <c r="C226" s="2">
        <v>4.4613206850978472E-4</v>
      </c>
    </row>
    <row r="227" spans="1:3" x14ac:dyDescent="0.2">
      <c r="A227" s="1" t="s">
        <v>420</v>
      </c>
      <c r="B227" s="4">
        <v>131</v>
      </c>
      <c r="C227" s="2">
        <v>4.3942331559986312E-4</v>
      </c>
    </row>
    <row r="228" spans="1:3" x14ac:dyDescent="0.2">
      <c r="A228" s="1" t="s">
        <v>421</v>
      </c>
      <c r="B228" s="4">
        <v>130</v>
      </c>
      <c r="C228" s="2">
        <v>4.3606893914490238E-4</v>
      </c>
    </row>
    <row r="229" spans="1:3" x14ac:dyDescent="0.2">
      <c r="A229" s="1" t="s">
        <v>422</v>
      </c>
      <c r="B229" s="4">
        <v>130</v>
      </c>
      <c r="C229" s="2">
        <v>4.3606893914490238E-4</v>
      </c>
    </row>
    <row r="230" spans="1:3" x14ac:dyDescent="0.2">
      <c r="A230" s="1" t="s">
        <v>423</v>
      </c>
      <c r="B230" s="4">
        <v>129</v>
      </c>
      <c r="C230" s="2">
        <v>4.3271456268994157E-4</v>
      </c>
    </row>
    <row r="231" spans="1:3" x14ac:dyDescent="0.2">
      <c r="A231" s="1" t="s">
        <v>424</v>
      </c>
      <c r="B231" s="4">
        <v>129</v>
      </c>
      <c r="C231" s="2">
        <v>4.3271456268994157E-4</v>
      </c>
    </row>
    <row r="232" spans="1:3" x14ac:dyDescent="0.2">
      <c r="A232" s="1" t="s">
        <v>425</v>
      </c>
      <c r="B232" s="4">
        <v>129</v>
      </c>
      <c r="C232" s="2">
        <v>4.3271456268994157E-4</v>
      </c>
    </row>
    <row r="233" spans="1:3" x14ac:dyDescent="0.2">
      <c r="A233" s="1" t="s">
        <v>426</v>
      </c>
      <c r="B233" s="4">
        <v>128</v>
      </c>
      <c r="C233" s="2">
        <v>4.2936018623498077E-4</v>
      </c>
    </row>
    <row r="234" spans="1:3" x14ac:dyDescent="0.2">
      <c r="A234" s="1" t="s">
        <v>427</v>
      </c>
      <c r="B234" s="4">
        <v>128</v>
      </c>
      <c r="C234" s="2">
        <v>4.2936018623498077E-4</v>
      </c>
    </row>
    <row r="235" spans="1:3" x14ac:dyDescent="0.2">
      <c r="A235" s="1" t="s">
        <v>428</v>
      </c>
      <c r="B235" s="4">
        <v>127</v>
      </c>
      <c r="C235" s="2">
        <v>4.2600580978001997E-4</v>
      </c>
    </row>
    <row r="236" spans="1:3" x14ac:dyDescent="0.2">
      <c r="A236" s="1" t="s">
        <v>429</v>
      </c>
      <c r="B236" s="4">
        <v>127</v>
      </c>
      <c r="C236" s="2">
        <v>4.2600580978001997E-4</v>
      </c>
    </row>
    <row r="237" spans="1:3" x14ac:dyDescent="0.2">
      <c r="A237" s="1" t="s">
        <v>430</v>
      </c>
      <c r="B237" s="4">
        <v>127</v>
      </c>
      <c r="C237" s="2">
        <v>4.2600580978001997E-4</v>
      </c>
    </row>
    <row r="238" spans="1:3" x14ac:dyDescent="0.2">
      <c r="A238" s="1" t="s">
        <v>431</v>
      </c>
      <c r="B238" s="4">
        <v>126</v>
      </c>
      <c r="C238" s="2">
        <v>4.2265143332505923E-4</v>
      </c>
    </row>
    <row r="239" spans="1:3" x14ac:dyDescent="0.2">
      <c r="A239" s="1" t="s">
        <v>432</v>
      </c>
      <c r="B239" s="4">
        <v>126</v>
      </c>
      <c r="C239" s="2">
        <v>4.2265143332505923E-4</v>
      </c>
    </row>
    <row r="240" spans="1:3" x14ac:dyDescent="0.2">
      <c r="A240" s="1" t="s">
        <v>433</v>
      </c>
      <c r="B240" s="4">
        <v>126</v>
      </c>
      <c r="C240" s="2">
        <v>4.2265143332505923E-4</v>
      </c>
    </row>
    <row r="241" spans="1:3" x14ac:dyDescent="0.2">
      <c r="A241" s="1" t="s">
        <v>434</v>
      </c>
      <c r="B241" s="4">
        <v>126</v>
      </c>
      <c r="C241" s="2">
        <v>4.2265143332505923E-4</v>
      </c>
    </row>
    <row r="242" spans="1:3" x14ac:dyDescent="0.2">
      <c r="A242" s="1" t="s">
        <v>435</v>
      </c>
      <c r="B242" s="4">
        <v>126</v>
      </c>
      <c r="C242" s="2">
        <v>4.2265143332505923E-4</v>
      </c>
    </row>
    <row r="243" spans="1:3" x14ac:dyDescent="0.2">
      <c r="A243" s="1" t="s">
        <v>436</v>
      </c>
      <c r="B243" s="4">
        <v>126</v>
      </c>
      <c r="C243" s="2">
        <v>4.2265143332505923E-4</v>
      </c>
    </row>
    <row r="244" spans="1:3" x14ac:dyDescent="0.2">
      <c r="A244" s="1" t="s">
        <v>437</v>
      </c>
      <c r="B244" s="4">
        <v>124</v>
      </c>
      <c r="C244" s="2">
        <v>4.1594268041513763E-4</v>
      </c>
    </row>
    <row r="245" spans="1:3" x14ac:dyDescent="0.2">
      <c r="A245" s="1" t="s">
        <v>438</v>
      </c>
      <c r="B245" s="4">
        <v>124</v>
      </c>
      <c r="C245" s="2">
        <v>4.1594268041513763E-4</v>
      </c>
    </row>
    <row r="246" spans="1:3" x14ac:dyDescent="0.2">
      <c r="A246" s="1" t="s">
        <v>439</v>
      </c>
      <c r="B246" s="4">
        <v>123</v>
      </c>
      <c r="C246" s="2">
        <v>4.1258830396017683E-4</v>
      </c>
    </row>
    <row r="247" spans="1:3" x14ac:dyDescent="0.2">
      <c r="A247" s="1" t="s">
        <v>440</v>
      </c>
      <c r="B247" s="4">
        <v>122</v>
      </c>
      <c r="C247" s="2">
        <v>4.0923392750521608E-4</v>
      </c>
    </row>
    <row r="248" spans="1:3" x14ac:dyDescent="0.2">
      <c r="A248" s="1" t="s">
        <v>441</v>
      </c>
      <c r="B248" s="4">
        <v>122</v>
      </c>
      <c r="C248" s="2">
        <v>4.0923392750521608E-4</v>
      </c>
    </row>
    <row r="249" spans="1:3" x14ac:dyDescent="0.2">
      <c r="A249" s="1" t="s">
        <v>442</v>
      </c>
      <c r="B249" s="4">
        <v>121</v>
      </c>
      <c r="C249" s="2">
        <v>4.0587955105025528E-4</v>
      </c>
    </row>
    <row r="250" spans="1:3" x14ac:dyDescent="0.2">
      <c r="A250" s="1" t="s">
        <v>443</v>
      </c>
      <c r="B250" s="4">
        <v>121</v>
      </c>
      <c r="C250" s="2">
        <v>4.0587955105025528E-4</v>
      </c>
    </row>
    <row r="251" spans="1:3" x14ac:dyDescent="0.2">
      <c r="A251" s="1" t="s">
        <v>444</v>
      </c>
      <c r="B251" s="4">
        <v>121</v>
      </c>
      <c r="C251" s="2">
        <v>4.0587955105025528E-4</v>
      </c>
    </row>
    <row r="252" spans="1:3" x14ac:dyDescent="0.2">
      <c r="A252" s="1" t="s">
        <v>445</v>
      </c>
      <c r="B252" s="4">
        <v>119</v>
      </c>
      <c r="C252" s="2">
        <v>3.9917079814033368E-4</v>
      </c>
    </row>
    <row r="253" spans="1:3" x14ac:dyDescent="0.2">
      <c r="A253" s="1" t="s">
        <v>446</v>
      </c>
      <c r="B253" s="4">
        <v>117</v>
      </c>
      <c r="C253" s="2">
        <v>3.9246204523041213E-4</v>
      </c>
    </row>
    <row r="254" spans="1:3" x14ac:dyDescent="0.2">
      <c r="A254" s="1" t="s">
        <v>447</v>
      </c>
      <c r="B254" s="4">
        <v>117</v>
      </c>
      <c r="C254" s="2">
        <v>3.9246204523041213E-4</v>
      </c>
    </row>
    <row r="255" spans="1:3" x14ac:dyDescent="0.2">
      <c r="A255" s="1" t="s">
        <v>448</v>
      </c>
      <c r="B255" s="4">
        <v>116</v>
      </c>
      <c r="C255" s="2">
        <v>3.8910766877545133E-4</v>
      </c>
    </row>
    <row r="256" spans="1:3" x14ac:dyDescent="0.2">
      <c r="A256" s="1" t="s">
        <v>449</v>
      </c>
      <c r="B256" s="4">
        <v>115</v>
      </c>
      <c r="C256" s="2">
        <v>3.8575329232049053E-4</v>
      </c>
    </row>
    <row r="257" spans="1:3" x14ac:dyDescent="0.2">
      <c r="A257" s="1" t="s">
        <v>450</v>
      </c>
      <c r="B257" s="4">
        <v>115</v>
      </c>
      <c r="C257" s="2">
        <v>3.8575329232049053E-4</v>
      </c>
    </row>
    <row r="258" spans="1:3" x14ac:dyDescent="0.2">
      <c r="A258" s="1" t="s">
        <v>451</v>
      </c>
      <c r="B258" s="4">
        <v>115</v>
      </c>
      <c r="C258" s="2">
        <v>3.8575329232049053E-4</v>
      </c>
    </row>
    <row r="259" spans="1:3" x14ac:dyDescent="0.2">
      <c r="A259" s="1" t="s">
        <v>452</v>
      </c>
      <c r="B259" s="4">
        <v>114</v>
      </c>
      <c r="C259" s="2">
        <v>3.8239891586552973E-4</v>
      </c>
    </row>
    <row r="260" spans="1:3" x14ac:dyDescent="0.2">
      <c r="A260" s="1" t="s">
        <v>453</v>
      </c>
      <c r="B260" s="4">
        <v>114</v>
      </c>
      <c r="C260" s="2">
        <v>3.8239891586552973E-4</v>
      </c>
    </row>
    <row r="261" spans="1:3" x14ac:dyDescent="0.2">
      <c r="A261" s="1" t="s">
        <v>454</v>
      </c>
      <c r="B261" s="4">
        <v>113</v>
      </c>
      <c r="C261" s="2">
        <v>3.7904453941056898E-4</v>
      </c>
    </row>
    <row r="262" spans="1:3" x14ac:dyDescent="0.2">
      <c r="A262" s="1" t="s">
        <v>455</v>
      </c>
      <c r="B262" s="4">
        <v>113</v>
      </c>
      <c r="C262" s="2">
        <v>3.7904453941056898E-4</v>
      </c>
    </row>
    <row r="263" spans="1:3" x14ac:dyDescent="0.2">
      <c r="A263" s="1" t="s">
        <v>456</v>
      </c>
      <c r="B263" s="4">
        <v>113</v>
      </c>
      <c r="C263" s="2">
        <v>3.7904453941056898E-4</v>
      </c>
    </row>
    <row r="264" spans="1:3" x14ac:dyDescent="0.2">
      <c r="A264" s="1" t="s">
        <v>457</v>
      </c>
      <c r="B264" s="4">
        <v>113</v>
      </c>
      <c r="C264" s="2">
        <v>3.7904453941056898E-4</v>
      </c>
    </row>
    <row r="265" spans="1:3" x14ac:dyDescent="0.2">
      <c r="A265" s="1" t="s">
        <v>458</v>
      </c>
      <c r="B265" s="4">
        <v>112</v>
      </c>
      <c r="C265" s="2">
        <v>3.7569016295560818E-4</v>
      </c>
    </row>
    <row r="266" spans="1:3" x14ac:dyDescent="0.2">
      <c r="A266" s="1" t="s">
        <v>459</v>
      </c>
      <c r="B266" s="4">
        <v>112</v>
      </c>
      <c r="C266" s="2">
        <v>3.7569016295560818E-4</v>
      </c>
    </row>
    <row r="267" spans="1:3" x14ac:dyDescent="0.2">
      <c r="A267" s="1" t="s">
        <v>460</v>
      </c>
      <c r="B267" s="4">
        <v>111</v>
      </c>
      <c r="C267" s="2">
        <v>3.7233578650064738E-4</v>
      </c>
    </row>
    <row r="268" spans="1:3" x14ac:dyDescent="0.2">
      <c r="A268" s="1" t="s">
        <v>461</v>
      </c>
      <c r="B268" s="4">
        <v>111</v>
      </c>
      <c r="C268" s="2">
        <v>3.7233578650064738E-4</v>
      </c>
    </row>
    <row r="269" spans="1:3" x14ac:dyDescent="0.2">
      <c r="A269" s="1" t="s">
        <v>462</v>
      </c>
      <c r="B269" s="4">
        <v>111</v>
      </c>
      <c r="C269" s="2">
        <v>3.7233578650064738E-4</v>
      </c>
    </row>
    <row r="270" spans="1:3" x14ac:dyDescent="0.2">
      <c r="A270" s="1" t="s">
        <v>463</v>
      </c>
      <c r="B270" s="4">
        <v>110</v>
      </c>
      <c r="C270" s="2">
        <v>3.6898141004568658E-4</v>
      </c>
    </row>
    <row r="271" spans="1:3" x14ac:dyDescent="0.2">
      <c r="A271" s="1" t="s">
        <v>464</v>
      </c>
      <c r="B271" s="4">
        <v>110</v>
      </c>
      <c r="C271" s="2">
        <v>3.6898141004568658E-4</v>
      </c>
    </row>
    <row r="272" spans="1:3" x14ac:dyDescent="0.2">
      <c r="A272" s="1" t="s">
        <v>465</v>
      </c>
      <c r="B272" s="4">
        <v>109</v>
      </c>
      <c r="C272" s="2">
        <v>3.6562703359072584E-4</v>
      </c>
    </row>
    <row r="273" spans="1:3" x14ac:dyDescent="0.2">
      <c r="A273" s="1" t="s">
        <v>466</v>
      </c>
      <c r="B273" s="4">
        <v>109</v>
      </c>
      <c r="C273" s="2">
        <v>3.6562703359072584E-4</v>
      </c>
    </row>
    <row r="274" spans="1:3" x14ac:dyDescent="0.2">
      <c r="A274" s="1" t="s">
        <v>467</v>
      </c>
      <c r="B274" s="4">
        <v>109</v>
      </c>
      <c r="C274" s="2">
        <v>3.6562703359072584E-4</v>
      </c>
    </row>
    <row r="275" spans="1:3" x14ac:dyDescent="0.2">
      <c r="A275" s="1" t="s">
        <v>468</v>
      </c>
      <c r="B275" s="4">
        <v>108</v>
      </c>
      <c r="C275" s="2">
        <v>3.6227265713576504E-4</v>
      </c>
    </row>
    <row r="276" spans="1:3" x14ac:dyDescent="0.2">
      <c r="A276" s="1" t="s">
        <v>469</v>
      </c>
      <c r="B276" s="4">
        <v>107</v>
      </c>
      <c r="C276" s="2">
        <v>3.5891828068080424E-4</v>
      </c>
    </row>
    <row r="277" spans="1:3" x14ac:dyDescent="0.2">
      <c r="A277" s="1" t="s">
        <v>470</v>
      </c>
      <c r="B277" s="4">
        <v>107</v>
      </c>
      <c r="C277" s="2">
        <v>3.5891828068080424E-4</v>
      </c>
    </row>
    <row r="278" spans="1:3" x14ac:dyDescent="0.2">
      <c r="A278" s="1" t="s">
        <v>471</v>
      </c>
      <c r="B278" s="4">
        <v>107</v>
      </c>
      <c r="C278" s="2">
        <v>3.5891828068080424E-4</v>
      </c>
    </row>
    <row r="279" spans="1:3" x14ac:dyDescent="0.2">
      <c r="A279" s="1" t="s">
        <v>472</v>
      </c>
      <c r="B279" s="4">
        <v>107</v>
      </c>
      <c r="C279" s="2">
        <v>3.5891828068080424E-4</v>
      </c>
    </row>
    <row r="280" spans="1:3" x14ac:dyDescent="0.2">
      <c r="A280" s="1" t="s">
        <v>473</v>
      </c>
      <c r="B280" s="4">
        <v>107</v>
      </c>
      <c r="C280" s="2">
        <v>3.5891828068080424E-4</v>
      </c>
    </row>
    <row r="281" spans="1:3" x14ac:dyDescent="0.2">
      <c r="A281" s="1" t="s">
        <v>474</v>
      </c>
      <c r="B281" s="4">
        <v>107</v>
      </c>
      <c r="C281" s="2">
        <v>3.5891828068080424E-4</v>
      </c>
    </row>
    <row r="282" spans="1:3" x14ac:dyDescent="0.2">
      <c r="A282" s="1" t="s">
        <v>475</v>
      </c>
      <c r="B282" s="4">
        <v>106</v>
      </c>
      <c r="C282" s="2">
        <v>3.5556390422584344E-4</v>
      </c>
    </row>
    <row r="283" spans="1:3" x14ac:dyDescent="0.2">
      <c r="A283" s="1" t="s">
        <v>476</v>
      </c>
      <c r="B283" s="4">
        <v>106</v>
      </c>
      <c r="C283" s="2">
        <v>3.5556390422584344E-4</v>
      </c>
    </row>
    <row r="284" spans="1:3" x14ac:dyDescent="0.2">
      <c r="A284" s="1" t="s">
        <v>477</v>
      </c>
      <c r="B284" s="4">
        <v>105</v>
      </c>
      <c r="C284" s="2">
        <v>3.5220952777088269E-4</v>
      </c>
    </row>
    <row r="285" spans="1:3" x14ac:dyDescent="0.2">
      <c r="A285" s="1" t="s">
        <v>478</v>
      </c>
      <c r="B285" s="4">
        <v>105</v>
      </c>
      <c r="C285" s="2">
        <v>3.5220952777088269E-4</v>
      </c>
    </row>
    <row r="286" spans="1:3" x14ac:dyDescent="0.2">
      <c r="A286" s="1" t="s">
        <v>479</v>
      </c>
      <c r="B286" s="4">
        <v>105</v>
      </c>
      <c r="C286" s="2">
        <v>3.5220952777088269E-4</v>
      </c>
    </row>
    <row r="287" spans="1:3" x14ac:dyDescent="0.2">
      <c r="A287" s="1" t="s">
        <v>480</v>
      </c>
      <c r="B287" s="4">
        <v>105</v>
      </c>
      <c r="C287" s="2">
        <v>3.5220952777088269E-4</v>
      </c>
    </row>
    <row r="288" spans="1:3" x14ac:dyDescent="0.2">
      <c r="A288" s="1" t="s">
        <v>481</v>
      </c>
      <c r="B288" s="4">
        <v>104</v>
      </c>
      <c r="C288" s="2">
        <v>3.4885515131592189E-4</v>
      </c>
    </row>
    <row r="289" spans="1:3" x14ac:dyDescent="0.2">
      <c r="A289" s="1" t="s">
        <v>482</v>
      </c>
      <c r="B289" s="4">
        <v>104</v>
      </c>
      <c r="C289" s="2">
        <v>3.4885515131592189E-4</v>
      </c>
    </row>
    <row r="290" spans="1:3" x14ac:dyDescent="0.2">
      <c r="A290" s="1" t="s">
        <v>483</v>
      </c>
      <c r="B290" s="4">
        <v>104</v>
      </c>
      <c r="C290" s="2">
        <v>3.4885515131592189E-4</v>
      </c>
    </row>
    <row r="291" spans="1:3" x14ac:dyDescent="0.2">
      <c r="A291" s="1" t="s">
        <v>484</v>
      </c>
      <c r="B291" s="4">
        <v>104</v>
      </c>
      <c r="C291" s="2">
        <v>3.4885515131592189E-4</v>
      </c>
    </row>
    <row r="292" spans="1:3" x14ac:dyDescent="0.2">
      <c r="A292" s="1" t="s">
        <v>485</v>
      </c>
      <c r="B292" s="4">
        <v>104</v>
      </c>
      <c r="C292" s="2">
        <v>3.4885515131592189E-4</v>
      </c>
    </row>
    <row r="293" spans="1:3" x14ac:dyDescent="0.2">
      <c r="A293" s="1" t="s">
        <v>486</v>
      </c>
      <c r="B293" s="4">
        <v>104</v>
      </c>
      <c r="C293" s="2">
        <v>3.4885515131592189E-4</v>
      </c>
    </row>
    <row r="294" spans="1:3" x14ac:dyDescent="0.2">
      <c r="A294" s="1" t="s">
        <v>487</v>
      </c>
      <c r="B294" s="4">
        <v>103</v>
      </c>
      <c r="C294" s="2">
        <v>3.4550077486096109E-4</v>
      </c>
    </row>
    <row r="295" spans="1:3" x14ac:dyDescent="0.2">
      <c r="A295" s="1" t="s">
        <v>488</v>
      </c>
      <c r="B295" s="4">
        <v>103</v>
      </c>
      <c r="C295" s="2">
        <v>3.4550077486096109E-4</v>
      </c>
    </row>
    <row r="296" spans="1:3" x14ac:dyDescent="0.2">
      <c r="A296" s="1" t="s">
        <v>489</v>
      </c>
      <c r="B296" s="4">
        <v>102</v>
      </c>
      <c r="C296" s="2">
        <v>3.4214639840600029E-4</v>
      </c>
    </row>
    <row r="297" spans="1:3" x14ac:dyDescent="0.2">
      <c r="A297" s="1" t="s">
        <v>490</v>
      </c>
      <c r="B297" s="4">
        <v>102</v>
      </c>
      <c r="C297" s="2">
        <v>3.4214639840600029E-4</v>
      </c>
    </row>
    <row r="298" spans="1:3" x14ac:dyDescent="0.2">
      <c r="A298" s="1" t="s">
        <v>491</v>
      </c>
      <c r="B298" s="4">
        <v>101</v>
      </c>
      <c r="C298" s="2">
        <v>3.3879202195103954E-4</v>
      </c>
    </row>
    <row r="299" spans="1:3" x14ac:dyDescent="0.2">
      <c r="A299" s="1" t="s">
        <v>492</v>
      </c>
      <c r="B299" s="4">
        <v>101</v>
      </c>
      <c r="C299" s="2">
        <v>3.3879202195103954E-4</v>
      </c>
    </row>
    <row r="300" spans="1:3" x14ac:dyDescent="0.2">
      <c r="A300" s="1" t="s">
        <v>493</v>
      </c>
      <c r="B300" s="4">
        <v>100</v>
      </c>
      <c r="C300" s="2">
        <v>3.3543764549607874E-4</v>
      </c>
    </row>
    <row r="301" spans="1:3" x14ac:dyDescent="0.2">
      <c r="A301" s="1" t="s">
        <v>494</v>
      </c>
      <c r="B301" s="4">
        <v>100</v>
      </c>
      <c r="C301" s="2">
        <v>3.3543764549607874E-4</v>
      </c>
    </row>
    <row r="302" spans="1:3" x14ac:dyDescent="0.2">
      <c r="A302" s="1" t="s">
        <v>495</v>
      </c>
      <c r="B302" s="4">
        <v>100</v>
      </c>
      <c r="C302" s="2">
        <v>3.3543764549607874E-4</v>
      </c>
    </row>
    <row r="303" spans="1:3" x14ac:dyDescent="0.2">
      <c r="A303" s="1" t="s">
        <v>496</v>
      </c>
      <c r="B303" s="4">
        <v>99</v>
      </c>
      <c r="C303" s="2">
        <v>3.3208326904111794E-4</v>
      </c>
    </row>
    <row r="304" spans="1:3" x14ac:dyDescent="0.2">
      <c r="A304" s="1" t="s">
        <v>497</v>
      </c>
      <c r="B304" s="4">
        <v>99</v>
      </c>
      <c r="C304" s="2">
        <v>3.3208326904111794E-4</v>
      </c>
    </row>
    <row r="305" spans="1:3" x14ac:dyDescent="0.2">
      <c r="A305" s="1" t="s">
        <v>498</v>
      </c>
      <c r="B305" s="4">
        <v>99</v>
      </c>
      <c r="C305" s="2">
        <v>3.3208326904111794E-4</v>
      </c>
    </row>
    <row r="306" spans="1:3" x14ac:dyDescent="0.2">
      <c r="A306" s="1" t="s">
        <v>499</v>
      </c>
      <c r="B306" s="4">
        <v>99</v>
      </c>
      <c r="C306" s="2">
        <v>3.3208326904111794E-4</v>
      </c>
    </row>
    <row r="307" spans="1:3" x14ac:dyDescent="0.2">
      <c r="A307" s="1" t="s">
        <v>500</v>
      </c>
      <c r="B307" s="4">
        <v>99</v>
      </c>
      <c r="C307" s="2">
        <v>3.3208326904111794E-4</v>
      </c>
    </row>
    <row r="308" spans="1:3" x14ac:dyDescent="0.2">
      <c r="A308" s="1" t="s">
        <v>501</v>
      </c>
      <c r="B308" s="4">
        <v>98</v>
      </c>
      <c r="C308" s="2">
        <v>3.2872889258615714E-4</v>
      </c>
    </row>
    <row r="309" spans="1:3" x14ac:dyDescent="0.2">
      <c r="A309" s="1" t="s">
        <v>502</v>
      </c>
      <c r="B309" s="4">
        <v>98</v>
      </c>
      <c r="C309" s="2">
        <v>3.2872889258615714E-4</v>
      </c>
    </row>
    <row r="310" spans="1:3" x14ac:dyDescent="0.2">
      <c r="A310" s="1" t="s">
        <v>503</v>
      </c>
      <c r="B310" s="4">
        <v>98</v>
      </c>
      <c r="C310" s="2">
        <v>3.2872889258615714E-4</v>
      </c>
    </row>
    <row r="311" spans="1:3" x14ac:dyDescent="0.2">
      <c r="A311" s="1" t="s">
        <v>504</v>
      </c>
      <c r="B311" s="4">
        <v>98</v>
      </c>
      <c r="C311" s="2">
        <v>3.2872889258615714E-4</v>
      </c>
    </row>
    <row r="312" spans="1:3" x14ac:dyDescent="0.2">
      <c r="A312" s="1" t="s">
        <v>505</v>
      </c>
      <c r="B312" s="4">
        <v>98</v>
      </c>
      <c r="C312" s="2">
        <v>3.2872889258615714E-4</v>
      </c>
    </row>
    <row r="313" spans="1:3" x14ac:dyDescent="0.2">
      <c r="A313" s="1" t="s">
        <v>506</v>
      </c>
      <c r="B313" s="4">
        <v>97</v>
      </c>
      <c r="C313" s="2">
        <v>3.2537451613119639E-4</v>
      </c>
    </row>
    <row r="314" spans="1:3" x14ac:dyDescent="0.2">
      <c r="A314" s="1" t="s">
        <v>507</v>
      </c>
      <c r="B314" s="4">
        <v>96</v>
      </c>
      <c r="C314" s="2">
        <v>3.2202013967623559E-4</v>
      </c>
    </row>
    <row r="315" spans="1:3" x14ac:dyDescent="0.2">
      <c r="A315" s="1" t="s">
        <v>508</v>
      </c>
      <c r="B315" s="4">
        <v>96</v>
      </c>
      <c r="C315" s="2">
        <v>3.2202013967623559E-4</v>
      </c>
    </row>
    <row r="316" spans="1:3" x14ac:dyDescent="0.2">
      <c r="A316" s="1" t="s">
        <v>509</v>
      </c>
      <c r="B316" s="4">
        <v>96</v>
      </c>
      <c r="C316" s="2">
        <v>3.2202013967623559E-4</v>
      </c>
    </row>
    <row r="317" spans="1:3" x14ac:dyDescent="0.2">
      <c r="A317" s="1" t="s">
        <v>510</v>
      </c>
      <c r="B317" s="4">
        <v>96</v>
      </c>
      <c r="C317" s="2">
        <v>3.2202013967623559E-4</v>
      </c>
    </row>
    <row r="318" spans="1:3" x14ac:dyDescent="0.2">
      <c r="A318" s="1" t="s">
        <v>511</v>
      </c>
      <c r="B318" s="4">
        <v>95</v>
      </c>
      <c r="C318" s="2">
        <v>3.1866576322127479E-4</v>
      </c>
    </row>
    <row r="319" spans="1:3" x14ac:dyDescent="0.2">
      <c r="A319" s="1" t="s">
        <v>512</v>
      </c>
      <c r="B319" s="4">
        <v>95</v>
      </c>
      <c r="C319" s="2">
        <v>3.1866576322127479E-4</v>
      </c>
    </row>
    <row r="320" spans="1:3" x14ac:dyDescent="0.2">
      <c r="A320" s="1" t="s">
        <v>513</v>
      </c>
      <c r="B320" s="4">
        <v>95</v>
      </c>
      <c r="C320" s="2">
        <v>3.1866576322127479E-4</v>
      </c>
    </row>
    <row r="321" spans="1:3" x14ac:dyDescent="0.2">
      <c r="A321" s="1" t="s">
        <v>514</v>
      </c>
      <c r="B321" s="4">
        <v>95</v>
      </c>
      <c r="C321" s="2">
        <v>3.1866576322127479E-4</v>
      </c>
    </row>
    <row r="322" spans="1:3" x14ac:dyDescent="0.2">
      <c r="A322" s="1" t="s">
        <v>515</v>
      </c>
      <c r="B322" s="4">
        <v>95</v>
      </c>
      <c r="C322" s="2">
        <v>3.1866576322127479E-4</v>
      </c>
    </row>
    <row r="323" spans="1:3" x14ac:dyDescent="0.2">
      <c r="A323" s="1" t="s">
        <v>516</v>
      </c>
      <c r="B323" s="4">
        <v>95</v>
      </c>
      <c r="C323" s="2">
        <v>3.1866576322127479E-4</v>
      </c>
    </row>
    <row r="324" spans="1:3" x14ac:dyDescent="0.2">
      <c r="A324" s="1" t="s">
        <v>517</v>
      </c>
      <c r="B324" s="4">
        <v>94</v>
      </c>
      <c r="C324" s="2">
        <v>3.1531138676631399E-4</v>
      </c>
    </row>
    <row r="325" spans="1:3" x14ac:dyDescent="0.2">
      <c r="A325" s="1" t="s">
        <v>518</v>
      </c>
      <c r="B325" s="4">
        <v>94</v>
      </c>
      <c r="C325" s="2">
        <v>3.1531138676631399E-4</v>
      </c>
    </row>
    <row r="326" spans="1:3" x14ac:dyDescent="0.2">
      <c r="A326" s="1" t="s">
        <v>519</v>
      </c>
      <c r="B326" s="4">
        <v>94</v>
      </c>
      <c r="C326" s="2">
        <v>3.1531138676631399E-4</v>
      </c>
    </row>
    <row r="327" spans="1:3" x14ac:dyDescent="0.2">
      <c r="A327" s="1" t="s">
        <v>520</v>
      </c>
      <c r="B327" s="4">
        <v>93</v>
      </c>
      <c r="C327" s="2">
        <v>3.1195701031135325E-4</v>
      </c>
    </row>
    <row r="328" spans="1:3" x14ac:dyDescent="0.2">
      <c r="A328" s="1" t="s">
        <v>521</v>
      </c>
      <c r="B328" s="4">
        <v>93</v>
      </c>
      <c r="C328" s="2">
        <v>3.1195701031135325E-4</v>
      </c>
    </row>
    <row r="329" spans="1:3" x14ac:dyDescent="0.2">
      <c r="A329" s="1" t="s">
        <v>522</v>
      </c>
      <c r="B329" s="4">
        <v>93</v>
      </c>
      <c r="C329" s="2">
        <v>3.1195701031135325E-4</v>
      </c>
    </row>
    <row r="330" spans="1:3" x14ac:dyDescent="0.2">
      <c r="A330" s="1" t="s">
        <v>523</v>
      </c>
      <c r="B330" s="4">
        <v>93</v>
      </c>
      <c r="C330" s="2">
        <v>3.1195701031135325E-4</v>
      </c>
    </row>
    <row r="331" spans="1:3" x14ac:dyDescent="0.2">
      <c r="A331" s="1" t="s">
        <v>524</v>
      </c>
      <c r="B331" s="4">
        <v>93</v>
      </c>
      <c r="C331" s="2">
        <v>3.1195701031135325E-4</v>
      </c>
    </row>
    <row r="332" spans="1:3" x14ac:dyDescent="0.2">
      <c r="A332" s="1" t="s">
        <v>525</v>
      </c>
      <c r="B332" s="4">
        <v>92</v>
      </c>
      <c r="C332" s="2">
        <v>3.0860263385639245E-4</v>
      </c>
    </row>
    <row r="333" spans="1:3" x14ac:dyDescent="0.2">
      <c r="A333" s="1" t="s">
        <v>526</v>
      </c>
      <c r="B333" s="4">
        <v>92</v>
      </c>
      <c r="C333" s="2">
        <v>3.0860263385639245E-4</v>
      </c>
    </row>
    <row r="334" spans="1:3" x14ac:dyDescent="0.2">
      <c r="A334" s="1" t="s">
        <v>527</v>
      </c>
      <c r="B334" s="4">
        <v>92</v>
      </c>
      <c r="C334" s="2">
        <v>3.0860263385639245E-4</v>
      </c>
    </row>
    <row r="335" spans="1:3" x14ac:dyDescent="0.2">
      <c r="A335" s="1" t="s">
        <v>528</v>
      </c>
      <c r="B335" s="4">
        <v>91</v>
      </c>
      <c r="C335" s="2">
        <v>3.0524825740143165E-4</v>
      </c>
    </row>
    <row r="336" spans="1:3" x14ac:dyDescent="0.2">
      <c r="A336" s="1" t="s">
        <v>529</v>
      </c>
      <c r="B336" s="4">
        <v>91</v>
      </c>
      <c r="C336" s="2">
        <v>3.0524825740143165E-4</v>
      </c>
    </row>
    <row r="337" spans="1:3" x14ac:dyDescent="0.2">
      <c r="A337" s="1" t="s">
        <v>530</v>
      </c>
      <c r="B337" s="4">
        <v>91</v>
      </c>
      <c r="C337" s="2">
        <v>3.0524825740143165E-4</v>
      </c>
    </row>
    <row r="338" spans="1:3" x14ac:dyDescent="0.2">
      <c r="A338" s="1" t="s">
        <v>531</v>
      </c>
      <c r="B338" s="4">
        <v>91</v>
      </c>
      <c r="C338" s="2">
        <v>3.0524825740143165E-4</v>
      </c>
    </row>
    <row r="339" spans="1:3" x14ac:dyDescent="0.2">
      <c r="A339" s="1" t="s">
        <v>532</v>
      </c>
      <c r="B339" s="4">
        <v>89</v>
      </c>
      <c r="C339" s="2">
        <v>2.985395044915101E-4</v>
      </c>
    </row>
    <row r="340" spans="1:3" x14ac:dyDescent="0.2">
      <c r="A340" s="1" t="s">
        <v>533</v>
      </c>
      <c r="B340" s="4">
        <v>89</v>
      </c>
      <c r="C340" s="2">
        <v>2.985395044915101E-4</v>
      </c>
    </row>
    <row r="341" spans="1:3" x14ac:dyDescent="0.2">
      <c r="A341" s="1" t="s">
        <v>534</v>
      </c>
      <c r="B341" s="4">
        <v>89</v>
      </c>
      <c r="C341" s="2">
        <v>2.985395044915101E-4</v>
      </c>
    </row>
    <row r="342" spans="1:3" x14ac:dyDescent="0.2">
      <c r="A342" s="1" t="s">
        <v>535</v>
      </c>
      <c r="B342" s="4">
        <v>89</v>
      </c>
      <c r="C342" s="2">
        <v>2.985395044915101E-4</v>
      </c>
    </row>
    <row r="343" spans="1:3" x14ac:dyDescent="0.2">
      <c r="A343" s="1" t="s">
        <v>536</v>
      </c>
      <c r="B343" s="4">
        <v>88</v>
      </c>
      <c r="C343" s="2">
        <v>2.951851280365493E-4</v>
      </c>
    </row>
    <row r="344" spans="1:3" x14ac:dyDescent="0.2">
      <c r="A344" s="1" t="s">
        <v>537</v>
      </c>
      <c r="B344" s="4">
        <v>88</v>
      </c>
      <c r="C344" s="2">
        <v>2.951851280365493E-4</v>
      </c>
    </row>
    <row r="345" spans="1:3" x14ac:dyDescent="0.2">
      <c r="A345" s="1" t="s">
        <v>538</v>
      </c>
      <c r="B345" s="4">
        <v>88</v>
      </c>
      <c r="C345" s="2">
        <v>2.951851280365493E-4</v>
      </c>
    </row>
    <row r="346" spans="1:3" x14ac:dyDescent="0.2">
      <c r="A346" s="1" t="s">
        <v>539</v>
      </c>
      <c r="B346" s="4">
        <v>88</v>
      </c>
      <c r="C346" s="2">
        <v>2.951851280365493E-4</v>
      </c>
    </row>
    <row r="347" spans="1:3" x14ac:dyDescent="0.2">
      <c r="A347" s="1" t="s">
        <v>540</v>
      </c>
      <c r="B347" s="4">
        <v>87</v>
      </c>
      <c r="C347" s="2">
        <v>2.918307515815885E-4</v>
      </c>
    </row>
    <row r="348" spans="1:3" x14ac:dyDescent="0.2">
      <c r="A348" s="1" t="s">
        <v>541</v>
      </c>
      <c r="B348" s="4">
        <v>87</v>
      </c>
      <c r="C348" s="2">
        <v>2.918307515815885E-4</v>
      </c>
    </row>
    <row r="349" spans="1:3" x14ac:dyDescent="0.2">
      <c r="A349" s="1" t="s">
        <v>542</v>
      </c>
      <c r="B349" s="4">
        <v>86</v>
      </c>
      <c r="C349" s="2">
        <v>2.884763751266277E-4</v>
      </c>
    </row>
    <row r="350" spans="1:3" x14ac:dyDescent="0.2">
      <c r="A350" s="1" t="s">
        <v>543</v>
      </c>
      <c r="B350" s="4">
        <v>86</v>
      </c>
      <c r="C350" s="2">
        <v>2.884763751266277E-4</v>
      </c>
    </row>
    <row r="351" spans="1:3" x14ac:dyDescent="0.2">
      <c r="A351" s="1" t="s">
        <v>544</v>
      </c>
      <c r="B351" s="4">
        <v>86</v>
      </c>
      <c r="C351" s="2">
        <v>2.884763751266277E-4</v>
      </c>
    </row>
    <row r="352" spans="1:3" x14ac:dyDescent="0.2">
      <c r="A352" s="1" t="s">
        <v>545</v>
      </c>
      <c r="B352" s="4">
        <v>86</v>
      </c>
      <c r="C352" s="2">
        <v>2.884763751266277E-4</v>
      </c>
    </row>
    <row r="353" spans="1:3" x14ac:dyDescent="0.2">
      <c r="A353" s="1" t="s">
        <v>546</v>
      </c>
      <c r="B353" s="4">
        <v>86</v>
      </c>
      <c r="C353" s="2">
        <v>2.884763751266277E-4</v>
      </c>
    </row>
    <row r="354" spans="1:3" x14ac:dyDescent="0.2">
      <c r="A354" s="1" t="s">
        <v>547</v>
      </c>
      <c r="B354" s="4">
        <v>85</v>
      </c>
      <c r="C354" s="2">
        <v>2.851219986716669E-4</v>
      </c>
    </row>
    <row r="355" spans="1:3" x14ac:dyDescent="0.2">
      <c r="A355" s="1" t="s">
        <v>548</v>
      </c>
      <c r="B355" s="4">
        <v>85</v>
      </c>
      <c r="C355" s="2">
        <v>2.851219986716669E-4</v>
      </c>
    </row>
    <row r="356" spans="1:3" x14ac:dyDescent="0.2">
      <c r="A356" s="1" t="s">
        <v>549</v>
      </c>
      <c r="B356" s="4">
        <v>85</v>
      </c>
      <c r="C356" s="2">
        <v>2.851219986716669E-4</v>
      </c>
    </row>
    <row r="357" spans="1:3" x14ac:dyDescent="0.2">
      <c r="A357" s="1" t="s">
        <v>550</v>
      </c>
      <c r="B357" s="4">
        <v>85</v>
      </c>
      <c r="C357" s="2">
        <v>2.851219986716669E-4</v>
      </c>
    </row>
    <row r="358" spans="1:3" x14ac:dyDescent="0.2">
      <c r="A358" s="1" t="s">
        <v>551</v>
      </c>
      <c r="B358" s="4">
        <v>85</v>
      </c>
      <c r="C358" s="2">
        <v>2.851219986716669E-4</v>
      </c>
    </row>
    <row r="359" spans="1:3" x14ac:dyDescent="0.2">
      <c r="A359" s="1" t="s">
        <v>552</v>
      </c>
      <c r="B359" s="4">
        <v>84</v>
      </c>
      <c r="C359" s="2">
        <v>2.8176762221670615E-4</v>
      </c>
    </row>
    <row r="360" spans="1:3" x14ac:dyDescent="0.2">
      <c r="A360" s="1" t="s">
        <v>553</v>
      </c>
      <c r="B360" s="4">
        <v>84</v>
      </c>
      <c r="C360" s="2">
        <v>2.8176762221670615E-4</v>
      </c>
    </row>
    <row r="361" spans="1:3" x14ac:dyDescent="0.2">
      <c r="A361" s="1" t="s">
        <v>554</v>
      </c>
      <c r="B361" s="4">
        <v>84</v>
      </c>
      <c r="C361" s="2">
        <v>2.8176762221670615E-4</v>
      </c>
    </row>
    <row r="362" spans="1:3" x14ac:dyDescent="0.2">
      <c r="A362" s="1" t="s">
        <v>555</v>
      </c>
      <c r="B362" s="4">
        <v>83</v>
      </c>
      <c r="C362" s="2">
        <v>2.7841324576174535E-4</v>
      </c>
    </row>
    <row r="363" spans="1:3" x14ac:dyDescent="0.2">
      <c r="A363" s="1" t="s">
        <v>556</v>
      </c>
      <c r="B363" s="4">
        <v>83</v>
      </c>
      <c r="C363" s="2">
        <v>2.7841324576174535E-4</v>
      </c>
    </row>
    <row r="364" spans="1:3" x14ac:dyDescent="0.2">
      <c r="A364" s="1" t="s">
        <v>557</v>
      </c>
      <c r="B364" s="4">
        <v>83</v>
      </c>
      <c r="C364" s="2">
        <v>2.7841324576174535E-4</v>
      </c>
    </row>
    <row r="365" spans="1:3" x14ac:dyDescent="0.2">
      <c r="A365" s="1" t="s">
        <v>558</v>
      </c>
      <c r="B365" s="4">
        <v>83</v>
      </c>
      <c r="C365" s="2">
        <v>2.7841324576174535E-4</v>
      </c>
    </row>
    <row r="366" spans="1:3" x14ac:dyDescent="0.2">
      <c r="A366" s="1" t="s">
        <v>559</v>
      </c>
      <c r="B366" s="4">
        <v>83</v>
      </c>
      <c r="C366" s="2">
        <v>2.7841324576174535E-4</v>
      </c>
    </row>
    <row r="367" spans="1:3" x14ac:dyDescent="0.2">
      <c r="A367" s="1" t="s">
        <v>560</v>
      </c>
      <c r="B367" s="4">
        <v>83</v>
      </c>
      <c r="C367" s="2">
        <v>2.7841324576174535E-4</v>
      </c>
    </row>
    <row r="368" spans="1:3" x14ac:dyDescent="0.2">
      <c r="A368" s="1" t="s">
        <v>561</v>
      </c>
      <c r="B368" s="4">
        <v>82</v>
      </c>
      <c r="C368" s="2">
        <v>2.7505886930678455E-4</v>
      </c>
    </row>
    <row r="369" spans="1:3" x14ac:dyDescent="0.2">
      <c r="A369" s="1" t="s">
        <v>562</v>
      </c>
      <c r="B369" s="4">
        <v>82</v>
      </c>
      <c r="C369" s="2">
        <v>2.7505886930678455E-4</v>
      </c>
    </row>
    <row r="370" spans="1:3" x14ac:dyDescent="0.2">
      <c r="A370" s="1" t="s">
        <v>563</v>
      </c>
      <c r="B370" s="4">
        <v>82</v>
      </c>
      <c r="C370" s="2">
        <v>2.7505886930678455E-4</v>
      </c>
    </row>
    <row r="371" spans="1:3" x14ac:dyDescent="0.2">
      <c r="A371" s="1" t="s">
        <v>564</v>
      </c>
      <c r="B371" s="4">
        <v>82</v>
      </c>
      <c r="C371" s="2">
        <v>2.7505886930678455E-4</v>
      </c>
    </row>
    <row r="372" spans="1:3" x14ac:dyDescent="0.2">
      <c r="A372" s="1" t="s">
        <v>565</v>
      </c>
      <c r="B372" s="4">
        <v>82</v>
      </c>
      <c r="C372" s="2">
        <v>2.7505886930678455E-4</v>
      </c>
    </row>
    <row r="373" spans="1:3" x14ac:dyDescent="0.2">
      <c r="A373" s="1" t="s">
        <v>566</v>
      </c>
      <c r="B373" s="4">
        <v>82</v>
      </c>
      <c r="C373" s="2">
        <v>2.7505886930678455E-4</v>
      </c>
    </row>
    <row r="374" spans="1:3" x14ac:dyDescent="0.2">
      <c r="A374" s="1" t="s">
        <v>567</v>
      </c>
      <c r="B374" s="4">
        <v>81</v>
      </c>
      <c r="C374" s="2">
        <v>2.7170449285182375E-4</v>
      </c>
    </row>
    <row r="375" spans="1:3" x14ac:dyDescent="0.2">
      <c r="A375" s="1" t="s">
        <v>568</v>
      </c>
      <c r="B375" s="4">
        <v>81</v>
      </c>
      <c r="C375" s="2">
        <v>2.7170449285182375E-4</v>
      </c>
    </row>
    <row r="376" spans="1:3" x14ac:dyDescent="0.2">
      <c r="A376" s="1" t="s">
        <v>569</v>
      </c>
      <c r="B376" s="4">
        <v>81</v>
      </c>
      <c r="C376" s="2">
        <v>2.7170449285182375E-4</v>
      </c>
    </row>
    <row r="377" spans="1:3" x14ac:dyDescent="0.2">
      <c r="A377" s="1" t="s">
        <v>570</v>
      </c>
      <c r="B377" s="4">
        <v>81</v>
      </c>
      <c r="C377" s="2">
        <v>2.7170449285182375E-4</v>
      </c>
    </row>
    <row r="378" spans="1:3" x14ac:dyDescent="0.2">
      <c r="A378" s="1" t="s">
        <v>571</v>
      </c>
      <c r="B378" s="4">
        <v>81</v>
      </c>
      <c r="C378" s="2">
        <v>2.7170449285182375E-4</v>
      </c>
    </row>
    <row r="379" spans="1:3" x14ac:dyDescent="0.2">
      <c r="A379" s="1" t="s">
        <v>572</v>
      </c>
      <c r="B379" s="4">
        <v>81</v>
      </c>
      <c r="C379" s="2">
        <v>2.7170449285182375E-4</v>
      </c>
    </row>
    <row r="380" spans="1:3" x14ac:dyDescent="0.2">
      <c r="A380" s="1" t="s">
        <v>573</v>
      </c>
      <c r="B380" s="4">
        <v>80</v>
      </c>
      <c r="C380" s="2">
        <v>2.68350116396863E-4</v>
      </c>
    </row>
    <row r="381" spans="1:3" x14ac:dyDescent="0.2">
      <c r="A381" s="1" t="s">
        <v>574</v>
      </c>
      <c r="B381" s="4">
        <v>80</v>
      </c>
      <c r="C381" s="2">
        <v>2.68350116396863E-4</v>
      </c>
    </row>
    <row r="382" spans="1:3" x14ac:dyDescent="0.2">
      <c r="A382" s="1" t="s">
        <v>575</v>
      </c>
      <c r="B382" s="4">
        <v>80</v>
      </c>
      <c r="C382" s="2">
        <v>2.68350116396863E-4</v>
      </c>
    </row>
    <row r="383" spans="1:3" x14ac:dyDescent="0.2">
      <c r="A383" s="1" t="s">
        <v>576</v>
      </c>
      <c r="B383" s="4">
        <v>80</v>
      </c>
      <c r="C383" s="2">
        <v>2.68350116396863E-4</v>
      </c>
    </row>
    <row r="384" spans="1:3" x14ac:dyDescent="0.2">
      <c r="A384" s="1" t="s">
        <v>577</v>
      </c>
      <c r="B384" s="4">
        <v>79</v>
      </c>
      <c r="C384" s="2">
        <v>2.649957399419022E-4</v>
      </c>
    </row>
    <row r="385" spans="1:3" x14ac:dyDescent="0.2">
      <c r="A385" s="1" t="s">
        <v>578</v>
      </c>
      <c r="B385" s="4">
        <v>79</v>
      </c>
      <c r="C385" s="2">
        <v>2.649957399419022E-4</v>
      </c>
    </row>
    <row r="386" spans="1:3" x14ac:dyDescent="0.2">
      <c r="A386" s="1" t="s">
        <v>579</v>
      </c>
      <c r="B386" s="4">
        <v>79</v>
      </c>
      <c r="C386" s="2">
        <v>2.649957399419022E-4</v>
      </c>
    </row>
    <row r="387" spans="1:3" x14ac:dyDescent="0.2">
      <c r="A387" s="1" t="s">
        <v>580</v>
      </c>
      <c r="B387" s="4">
        <v>79</v>
      </c>
      <c r="C387" s="2">
        <v>2.649957399419022E-4</v>
      </c>
    </row>
    <row r="388" spans="1:3" x14ac:dyDescent="0.2">
      <c r="A388" s="1" t="s">
        <v>581</v>
      </c>
      <c r="B388" s="4">
        <v>79</v>
      </c>
      <c r="C388" s="2">
        <v>2.649957399419022E-4</v>
      </c>
    </row>
    <row r="389" spans="1:3" x14ac:dyDescent="0.2">
      <c r="A389" s="1" t="s">
        <v>582</v>
      </c>
      <c r="B389" s="4">
        <v>79</v>
      </c>
      <c r="C389" s="2">
        <v>2.649957399419022E-4</v>
      </c>
    </row>
    <row r="390" spans="1:3" x14ac:dyDescent="0.2">
      <c r="A390" s="1" t="s">
        <v>583</v>
      </c>
      <c r="B390" s="4">
        <v>79</v>
      </c>
      <c r="C390" s="2">
        <v>2.649957399419022E-4</v>
      </c>
    </row>
    <row r="391" spans="1:3" x14ac:dyDescent="0.2">
      <c r="A391" s="1" t="s">
        <v>584</v>
      </c>
      <c r="B391" s="4">
        <v>79</v>
      </c>
      <c r="C391" s="2">
        <v>2.649957399419022E-4</v>
      </c>
    </row>
    <row r="392" spans="1:3" x14ac:dyDescent="0.2">
      <c r="A392" s="1" t="s">
        <v>585</v>
      </c>
      <c r="B392" s="4">
        <v>78</v>
      </c>
      <c r="C392" s="2">
        <v>2.616413634869414E-4</v>
      </c>
    </row>
    <row r="393" spans="1:3" x14ac:dyDescent="0.2">
      <c r="A393" s="1" t="s">
        <v>586</v>
      </c>
      <c r="B393" s="4">
        <v>78</v>
      </c>
      <c r="C393" s="2">
        <v>2.616413634869414E-4</v>
      </c>
    </row>
    <row r="394" spans="1:3" x14ac:dyDescent="0.2">
      <c r="A394" s="1" t="s">
        <v>587</v>
      </c>
      <c r="B394" s="4">
        <v>78</v>
      </c>
      <c r="C394" s="2">
        <v>2.616413634869414E-4</v>
      </c>
    </row>
    <row r="395" spans="1:3" x14ac:dyDescent="0.2">
      <c r="A395" s="1" t="s">
        <v>588</v>
      </c>
      <c r="B395" s="4">
        <v>78</v>
      </c>
      <c r="C395" s="2">
        <v>2.616413634869414E-4</v>
      </c>
    </row>
    <row r="396" spans="1:3" x14ac:dyDescent="0.2">
      <c r="A396" s="1" t="s">
        <v>589</v>
      </c>
      <c r="B396" s="4">
        <v>78</v>
      </c>
      <c r="C396" s="2">
        <v>2.616413634869414E-4</v>
      </c>
    </row>
    <row r="397" spans="1:3" x14ac:dyDescent="0.2">
      <c r="A397" s="1" t="s">
        <v>590</v>
      </c>
      <c r="B397" s="4">
        <v>78</v>
      </c>
      <c r="C397" s="2">
        <v>2.616413634869414E-4</v>
      </c>
    </row>
    <row r="398" spans="1:3" x14ac:dyDescent="0.2">
      <c r="A398" s="1" t="s">
        <v>591</v>
      </c>
      <c r="B398" s="4">
        <v>77</v>
      </c>
      <c r="C398" s="2">
        <v>2.582869870319806E-4</v>
      </c>
    </row>
    <row r="399" spans="1:3" x14ac:dyDescent="0.2">
      <c r="A399" s="1" t="s">
        <v>592</v>
      </c>
      <c r="B399" s="4">
        <v>77</v>
      </c>
      <c r="C399" s="2">
        <v>2.582869870319806E-4</v>
      </c>
    </row>
    <row r="400" spans="1:3" x14ac:dyDescent="0.2">
      <c r="A400" s="1" t="s">
        <v>593</v>
      </c>
      <c r="B400" s="4">
        <v>77</v>
      </c>
      <c r="C400" s="2">
        <v>2.582869870319806E-4</v>
      </c>
    </row>
    <row r="401" spans="1:3" x14ac:dyDescent="0.2">
      <c r="A401" s="1" t="s">
        <v>594</v>
      </c>
      <c r="B401" s="4">
        <v>77</v>
      </c>
      <c r="C401" s="2">
        <v>2.582869870319806E-4</v>
      </c>
    </row>
    <row r="402" spans="1:3" x14ac:dyDescent="0.2">
      <c r="A402" s="1" t="s">
        <v>595</v>
      </c>
      <c r="B402" s="4">
        <v>76</v>
      </c>
      <c r="C402" s="2">
        <v>2.5493261057701986E-4</v>
      </c>
    </row>
    <row r="403" spans="1:3" x14ac:dyDescent="0.2">
      <c r="A403" s="1" t="s">
        <v>596</v>
      </c>
      <c r="B403" s="4">
        <v>76</v>
      </c>
      <c r="C403" s="2">
        <v>2.5493261057701986E-4</v>
      </c>
    </row>
    <row r="404" spans="1:3" x14ac:dyDescent="0.2">
      <c r="A404" s="1" t="s">
        <v>597</v>
      </c>
      <c r="B404" s="4">
        <v>76</v>
      </c>
      <c r="C404" s="2">
        <v>2.5493261057701986E-4</v>
      </c>
    </row>
    <row r="405" spans="1:3" x14ac:dyDescent="0.2">
      <c r="A405" s="1" t="s">
        <v>598</v>
      </c>
      <c r="B405" s="4">
        <v>76</v>
      </c>
      <c r="C405" s="2">
        <v>2.5493261057701986E-4</v>
      </c>
    </row>
    <row r="406" spans="1:3" x14ac:dyDescent="0.2">
      <c r="A406" s="1" t="s">
        <v>599</v>
      </c>
      <c r="B406" s="4">
        <v>76</v>
      </c>
      <c r="C406" s="2">
        <v>2.5493261057701986E-4</v>
      </c>
    </row>
    <row r="407" spans="1:3" x14ac:dyDescent="0.2">
      <c r="A407" s="1" t="s">
        <v>600</v>
      </c>
      <c r="B407" s="4">
        <v>75</v>
      </c>
      <c r="C407" s="2">
        <v>2.5157823412205906E-4</v>
      </c>
    </row>
    <row r="408" spans="1:3" x14ac:dyDescent="0.2">
      <c r="A408" s="1" t="s">
        <v>601</v>
      </c>
      <c r="B408" s="4">
        <v>75</v>
      </c>
      <c r="C408" s="2">
        <v>2.5157823412205906E-4</v>
      </c>
    </row>
    <row r="409" spans="1:3" x14ac:dyDescent="0.2">
      <c r="A409" s="1" t="s">
        <v>602</v>
      </c>
      <c r="B409" s="4">
        <v>75</v>
      </c>
      <c r="C409" s="2">
        <v>2.5157823412205906E-4</v>
      </c>
    </row>
    <row r="410" spans="1:3" x14ac:dyDescent="0.2">
      <c r="A410" s="1" t="s">
        <v>603</v>
      </c>
      <c r="B410" s="4">
        <v>75</v>
      </c>
      <c r="C410" s="2">
        <v>2.5157823412205906E-4</v>
      </c>
    </row>
    <row r="411" spans="1:3" x14ac:dyDescent="0.2">
      <c r="A411" s="1" t="s">
        <v>604</v>
      </c>
      <c r="B411" s="4">
        <v>75</v>
      </c>
      <c r="C411" s="2">
        <v>2.5157823412205906E-4</v>
      </c>
    </row>
    <row r="412" spans="1:3" x14ac:dyDescent="0.2">
      <c r="A412" s="1" t="s">
        <v>605</v>
      </c>
      <c r="B412" s="4">
        <v>75</v>
      </c>
      <c r="C412" s="2">
        <v>2.5157823412205906E-4</v>
      </c>
    </row>
    <row r="413" spans="1:3" x14ac:dyDescent="0.2">
      <c r="A413" s="1" t="s">
        <v>606</v>
      </c>
      <c r="B413" s="4">
        <v>75</v>
      </c>
      <c r="C413" s="2">
        <v>2.5157823412205906E-4</v>
      </c>
    </row>
    <row r="414" spans="1:3" x14ac:dyDescent="0.2">
      <c r="A414" s="1" t="s">
        <v>607</v>
      </c>
      <c r="B414" s="4">
        <v>75</v>
      </c>
      <c r="C414" s="2">
        <v>2.5157823412205906E-4</v>
      </c>
    </row>
    <row r="415" spans="1:3" x14ac:dyDescent="0.2">
      <c r="A415" s="1" t="s">
        <v>608</v>
      </c>
      <c r="B415" s="4">
        <v>75</v>
      </c>
      <c r="C415" s="2">
        <v>2.5157823412205906E-4</v>
      </c>
    </row>
    <row r="416" spans="1:3" x14ac:dyDescent="0.2">
      <c r="A416" s="1" t="s">
        <v>609</v>
      </c>
      <c r="B416" s="4">
        <v>75</v>
      </c>
      <c r="C416" s="2">
        <v>2.5157823412205906E-4</v>
      </c>
    </row>
    <row r="417" spans="1:3" x14ac:dyDescent="0.2">
      <c r="A417" s="1" t="s">
        <v>610</v>
      </c>
      <c r="B417" s="4">
        <v>74</v>
      </c>
      <c r="C417" s="2">
        <v>2.4822385766709826E-4</v>
      </c>
    </row>
    <row r="418" spans="1:3" x14ac:dyDescent="0.2">
      <c r="A418" s="1" t="s">
        <v>611</v>
      </c>
      <c r="B418" s="4">
        <v>74</v>
      </c>
      <c r="C418" s="2">
        <v>2.4822385766709826E-4</v>
      </c>
    </row>
    <row r="419" spans="1:3" x14ac:dyDescent="0.2">
      <c r="A419" s="1" t="s">
        <v>612</v>
      </c>
      <c r="B419" s="4">
        <v>74</v>
      </c>
      <c r="C419" s="2">
        <v>2.4822385766709826E-4</v>
      </c>
    </row>
    <row r="420" spans="1:3" x14ac:dyDescent="0.2">
      <c r="A420" s="1" t="s">
        <v>613</v>
      </c>
      <c r="B420" s="4">
        <v>74</v>
      </c>
      <c r="C420" s="2">
        <v>2.4822385766709826E-4</v>
      </c>
    </row>
    <row r="421" spans="1:3" x14ac:dyDescent="0.2">
      <c r="A421" s="1" t="s">
        <v>614</v>
      </c>
      <c r="B421" s="4">
        <v>74</v>
      </c>
      <c r="C421" s="2">
        <v>2.4822385766709826E-4</v>
      </c>
    </row>
    <row r="422" spans="1:3" x14ac:dyDescent="0.2">
      <c r="A422" s="1" t="s">
        <v>615</v>
      </c>
      <c r="B422" s="4">
        <v>74</v>
      </c>
      <c r="C422" s="2">
        <v>2.4822385766709826E-4</v>
      </c>
    </row>
    <row r="423" spans="1:3" x14ac:dyDescent="0.2">
      <c r="A423" s="1" t="s">
        <v>616</v>
      </c>
      <c r="B423" s="4">
        <v>73</v>
      </c>
      <c r="C423" s="2">
        <v>2.4486948121213746E-4</v>
      </c>
    </row>
    <row r="424" spans="1:3" x14ac:dyDescent="0.2">
      <c r="A424" s="1" t="s">
        <v>617</v>
      </c>
      <c r="B424" s="4">
        <v>73</v>
      </c>
      <c r="C424" s="2">
        <v>2.4486948121213746E-4</v>
      </c>
    </row>
    <row r="425" spans="1:3" x14ac:dyDescent="0.2">
      <c r="A425" s="1" t="s">
        <v>618</v>
      </c>
      <c r="B425" s="4">
        <v>73</v>
      </c>
      <c r="C425" s="2">
        <v>2.4486948121213746E-4</v>
      </c>
    </row>
    <row r="426" spans="1:3" x14ac:dyDescent="0.2">
      <c r="A426" s="1" t="s">
        <v>619</v>
      </c>
      <c r="B426" s="4">
        <v>73</v>
      </c>
      <c r="C426" s="2">
        <v>2.4486948121213746E-4</v>
      </c>
    </row>
    <row r="427" spans="1:3" x14ac:dyDescent="0.2">
      <c r="A427" s="1" t="s">
        <v>620</v>
      </c>
      <c r="B427" s="4">
        <v>73</v>
      </c>
      <c r="C427" s="2">
        <v>2.4486948121213746E-4</v>
      </c>
    </row>
    <row r="428" spans="1:3" x14ac:dyDescent="0.2">
      <c r="A428" s="1" t="s">
        <v>621</v>
      </c>
      <c r="B428" s="4">
        <v>72</v>
      </c>
      <c r="C428" s="2">
        <v>2.4151510475717668E-4</v>
      </c>
    </row>
    <row r="429" spans="1:3" x14ac:dyDescent="0.2">
      <c r="A429" s="1" t="s">
        <v>622</v>
      </c>
      <c r="B429" s="4">
        <v>72</v>
      </c>
      <c r="C429" s="2">
        <v>2.4151510475717668E-4</v>
      </c>
    </row>
    <row r="430" spans="1:3" x14ac:dyDescent="0.2">
      <c r="A430" s="1" t="s">
        <v>623</v>
      </c>
      <c r="B430" s="4">
        <v>72</v>
      </c>
      <c r="C430" s="2">
        <v>2.4151510475717668E-4</v>
      </c>
    </row>
    <row r="431" spans="1:3" x14ac:dyDescent="0.2">
      <c r="A431" s="1" t="s">
        <v>624</v>
      </c>
      <c r="B431" s="4">
        <v>72</v>
      </c>
      <c r="C431" s="2">
        <v>2.4151510475717668E-4</v>
      </c>
    </row>
    <row r="432" spans="1:3" x14ac:dyDescent="0.2">
      <c r="A432" s="1" t="s">
        <v>625</v>
      </c>
      <c r="B432" s="4">
        <v>72</v>
      </c>
      <c r="C432" s="2">
        <v>2.4151510475717668E-4</v>
      </c>
    </row>
    <row r="433" spans="1:3" x14ac:dyDescent="0.2">
      <c r="A433" s="1" t="s">
        <v>626</v>
      </c>
      <c r="B433" s="4">
        <v>72</v>
      </c>
      <c r="C433" s="2">
        <v>2.4151510475717668E-4</v>
      </c>
    </row>
    <row r="434" spans="1:3" x14ac:dyDescent="0.2">
      <c r="A434" s="1" t="s">
        <v>627</v>
      </c>
      <c r="B434" s="4">
        <v>72</v>
      </c>
      <c r="C434" s="2">
        <v>2.4151510475717668E-4</v>
      </c>
    </row>
    <row r="435" spans="1:3" x14ac:dyDescent="0.2">
      <c r="A435" s="1" t="s">
        <v>628</v>
      </c>
      <c r="B435" s="4">
        <v>71</v>
      </c>
      <c r="C435" s="2">
        <v>2.3816072830221591E-4</v>
      </c>
    </row>
    <row r="436" spans="1:3" x14ac:dyDescent="0.2">
      <c r="A436" s="1" t="s">
        <v>629</v>
      </c>
      <c r="B436" s="4">
        <v>71</v>
      </c>
      <c r="C436" s="2">
        <v>2.3816072830221591E-4</v>
      </c>
    </row>
    <row r="437" spans="1:3" x14ac:dyDescent="0.2">
      <c r="A437" s="1" t="s">
        <v>630</v>
      </c>
      <c r="B437" s="4">
        <v>71</v>
      </c>
      <c r="C437" s="2">
        <v>2.3816072830221591E-4</v>
      </c>
    </row>
    <row r="438" spans="1:3" x14ac:dyDescent="0.2">
      <c r="A438" s="1" t="s">
        <v>631</v>
      </c>
      <c r="B438" s="4">
        <v>71</v>
      </c>
      <c r="C438" s="2">
        <v>2.3816072830221591E-4</v>
      </c>
    </row>
    <row r="439" spans="1:3" x14ac:dyDescent="0.2">
      <c r="A439" s="1" t="s">
        <v>632</v>
      </c>
      <c r="B439" s="4">
        <v>71</v>
      </c>
      <c r="C439" s="2">
        <v>2.3816072830221591E-4</v>
      </c>
    </row>
    <row r="440" spans="1:3" x14ac:dyDescent="0.2">
      <c r="A440" s="1" t="s">
        <v>633</v>
      </c>
      <c r="B440" s="4">
        <v>71</v>
      </c>
      <c r="C440" s="2">
        <v>2.3816072830221591E-4</v>
      </c>
    </row>
    <row r="441" spans="1:3" x14ac:dyDescent="0.2">
      <c r="A441" s="1" t="s">
        <v>634</v>
      </c>
      <c r="B441" s="4">
        <v>70</v>
      </c>
      <c r="C441" s="2">
        <v>2.3480635184725511E-4</v>
      </c>
    </row>
    <row r="442" spans="1:3" x14ac:dyDescent="0.2">
      <c r="A442" s="1" t="s">
        <v>635</v>
      </c>
      <c r="B442" s="4">
        <v>70</v>
      </c>
      <c r="C442" s="2">
        <v>2.3480635184725511E-4</v>
      </c>
    </row>
    <row r="443" spans="1:3" x14ac:dyDescent="0.2">
      <c r="A443" s="1" t="s">
        <v>636</v>
      </c>
      <c r="B443" s="4">
        <v>70</v>
      </c>
      <c r="C443" s="2">
        <v>2.3480635184725511E-4</v>
      </c>
    </row>
    <row r="444" spans="1:3" x14ac:dyDescent="0.2">
      <c r="A444" s="1" t="s">
        <v>637</v>
      </c>
      <c r="B444" s="4">
        <v>70</v>
      </c>
      <c r="C444" s="2">
        <v>2.3480635184725511E-4</v>
      </c>
    </row>
    <row r="445" spans="1:3" x14ac:dyDescent="0.2">
      <c r="A445" s="1" t="s">
        <v>638</v>
      </c>
      <c r="B445" s="4">
        <v>70</v>
      </c>
      <c r="C445" s="2">
        <v>2.3480635184725511E-4</v>
      </c>
    </row>
    <row r="446" spans="1:3" x14ac:dyDescent="0.2">
      <c r="A446" s="1" t="s">
        <v>639</v>
      </c>
      <c r="B446" s="4">
        <v>69</v>
      </c>
      <c r="C446" s="2">
        <v>2.3145197539229434E-4</v>
      </c>
    </row>
    <row r="447" spans="1:3" x14ac:dyDescent="0.2">
      <c r="A447" s="1" t="s">
        <v>640</v>
      </c>
      <c r="B447" s="4">
        <v>69</v>
      </c>
      <c r="C447" s="2">
        <v>2.3145197539229434E-4</v>
      </c>
    </row>
    <row r="448" spans="1:3" x14ac:dyDescent="0.2">
      <c r="A448" s="1" t="s">
        <v>641</v>
      </c>
      <c r="B448" s="4">
        <v>69</v>
      </c>
      <c r="C448" s="2">
        <v>2.3145197539229434E-4</v>
      </c>
    </row>
    <row r="449" spans="1:3" x14ac:dyDescent="0.2">
      <c r="A449" s="1" t="s">
        <v>642</v>
      </c>
      <c r="B449" s="4">
        <v>69</v>
      </c>
      <c r="C449" s="2">
        <v>2.3145197539229434E-4</v>
      </c>
    </row>
    <row r="450" spans="1:3" x14ac:dyDescent="0.2">
      <c r="A450" s="1" t="s">
        <v>643</v>
      </c>
      <c r="B450" s="4">
        <v>69</v>
      </c>
      <c r="C450" s="2">
        <v>2.3145197539229434E-4</v>
      </c>
    </row>
    <row r="451" spans="1:3" x14ac:dyDescent="0.2">
      <c r="A451" s="1" t="s">
        <v>644</v>
      </c>
      <c r="B451" s="4">
        <v>68</v>
      </c>
      <c r="C451" s="2">
        <v>2.2809759893733353E-4</v>
      </c>
    </row>
    <row r="452" spans="1:3" x14ac:dyDescent="0.2">
      <c r="A452" s="1" t="s">
        <v>645</v>
      </c>
      <c r="B452" s="4">
        <v>68</v>
      </c>
      <c r="C452" s="2">
        <v>2.2809759893733353E-4</v>
      </c>
    </row>
    <row r="453" spans="1:3" x14ac:dyDescent="0.2">
      <c r="A453" s="1" t="s">
        <v>646</v>
      </c>
      <c r="B453" s="4">
        <v>68</v>
      </c>
      <c r="C453" s="2">
        <v>2.2809759893733353E-4</v>
      </c>
    </row>
    <row r="454" spans="1:3" x14ac:dyDescent="0.2">
      <c r="A454" s="1" t="s">
        <v>647</v>
      </c>
      <c r="B454" s="4">
        <v>68</v>
      </c>
      <c r="C454" s="2">
        <v>2.2809759893733353E-4</v>
      </c>
    </row>
    <row r="455" spans="1:3" x14ac:dyDescent="0.2">
      <c r="A455" s="1" t="s">
        <v>648</v>
      </c>
      <c r="B455" s="4">
        <v>68</v>
      </c>
      <c r="C455" s="2">
        <v>2.2809759893733353E-4</v>
      </c>
    </row>
    <row r="456" spans="1:3" x14ac:dyDescent="0.2">
      <c r="A456" s="1" t="s">
        <v>649</v>
      </c>
      <c r="B456" s="4">
        <v>68</v>
      </c>
      <c r="C456" s="2">
        <v>2.2809759893733353E-4</v>
      </c>
    </row>
    <row r="457" spans="1:3" x14ac:dyDescent="0.2">
      <c r="A457" s="1" t="s">
        <v>650</v>
      </c>
      <c r="B457" s="4">
        <v>68</v>
      </c>
      <c r="C457" s="2">
        <v>2.2809759893733353E-4</v>
      </c>
    </row>
    <row r="458" spans="1:3" x14ac:dyDescent="0.2">
      <c r="A458" s="1" t="s">
        <v>651</v>
      </c>
      <c r="B458" s="4">
        <v>67</v>
      </c>
      <c r="C458" s="2">
        <v>2.2474322248237276E-4</v>
      </c>
    </row>
    <row r="459" spans="1:3" x14ac:dyDescent="0.2">
      <c r="A459" s="1" t="s">
        <v>652</v>
      </c>
      <c r="B459" s="4">
        <v>67</v>
      </c>
      <c r="C459" s="2">
        <v>2.2474322248237276E-4</v>
      </c>
    </row>
    <row r="460" spans="1:3" x14ac:dyDescent="0.2">
      <c r="A460" s="1" t="s">
        <v>653</v>
      </c>
      <c r="B460" s="4">
        <v>67</v>
      </c>
      <c r="C460" s="2">
        <v>2.2474322248237276E-4</v>
      </c>
    </row>
    <row r="461" spans="1:3" x14ac:dyDescent="0.2">
      <c r="A461" s="1" t="s">
        <v>654</v>
      </c>
      <c r="B461" s="4">
        <v>67</v>
      </c>
      <c r="C461" s="2">
        <v>2.2474322248237276E-4</v>
      </c>
    </row>
    <row r="462" spans="1:3" x14ac:dyDescent="0.2">
      <c r="A462" s="1" t="s">
        <v>655</v>
      </c>
      <c r="B462" s="4">
        <v>67</v>
      </c>
      <c r="C462" s="2">
        <v>2.2474322248237276E-4</v>
      </c>
    </row>
    <row r="463" spans="1:3" x14ac:dyDescent="0.2">
      <c r="A463" s="1" t="s">
        <v>656</v>
      </c>
      <c r="B463" s="4">
        <v>67</v>
      </c>
      <c r="C463" s="2">
        <v>2.2474322248237276E-4</v>
      </c>
    </row>
    <row r="464" spans="1:3" x14ac:dyDescent="0.2">
      <c r="A464" s="1" t="s">
        <v>657</v>
      </c>
      <c r="B464" s="4">
        <v>67</v>
      </c>
      <c r="C464" s="2">
        <v>2.2474322248237276E-4</v>
      </c>
    </row>
    <row r="465" spans="1:3" x14ac:dyDescent="0.2">
      <c r="A465" s="1" t="s">
        <v>658</v>
      </c>
      <c r="B465" s="4">
        <v>67</v>
      </c>
      <c r="C465" s="2">
        <v>2.2474322248237276E-4</v>
      </c>
    </row>
    <row r="466" spans="1:3" x14ac:dyDescent="0.2">
      <c r="A466" s="1" t="s">
        <v>659</v>
      </c>
      <c r="B466" s="4">
        <v>67</v>
      </c>
      <c r="C466" s="2">
        <v>2.2474322248237276E-4</v>
      </c>
    </row>
    <row r="467" spans="1:3" x14ac:dyDescent="0.2">
      <c r="A467" s="1" t="s">
        <v>660</v>
      </c>
      <c r="B467" s="4">
        <v>66</v>
      </c>
      <c r="C467" s="2">
        <v>2.2138884602741196E-4</v>
      </c>
    </row>
    <row r="468" spans="1:3" x14ac:dyDescent="0.2">
      <c r="A468" s="1" t="s">
        <v>661</v>
      </c>
      <c r="B468" s="4">
        <v>66</v>
      </c>
      <c r="C468" s="2">
        <v>2.2138884602741196E-4</v>
      </c>
    </row>
    <row r="469" spans="1:3" x14ac:dyDescent="0.2">
      <c r="A469" s="1" t="s">
        <v>662</v>
      </c>
      <c r="B469" s="4">
        <v>66</v>
      </c>
      <c r="C469" s="2">
        <v>2.2138884602741196E-4</v>
      </c>
    </row>
    <row r="470" spans="1:3" x14ac:dyDescent="0.2">
      <c r="A470" s="1" t="s">
        <v>663</v>
      </c>
      <c r="B470" s="4">
        <v>66</v>
      </c>
      <c r="C470" s="2">
        <v>2.2138884602741196E-4</v>
      </c>
    </row>
    <row r="471" spans="1:3" x14ac:dyDescent="0.2">
      <c r="A471" s="1" t="s">
        <v>664</v>
      </c>
      <c r="B471" s="4">
        <v>66</v>
      </c>
      <c r="C471" s="2">
        <v>2.2138884602741196E-4</v>
      </c>
    </row>
    <row r="472" spans="1:3" x14ac:dyDescent="0.2">
      <c r="A472" s="1" t="s">
        <v>665</v>
      </c>
      <c r="B472" s="4">
        <v>66</v>
      </c>
      <c r="C472" s="2">
        <v>2.2138884602741196E-4</v>
      </c>
    </row>
    <row r="473" spans="1:3" x14ac:dyDescent="0.2">
      <c r="A473" s="1" t="s">
        <v>666</v>
      </c>
      <c r="B473" s="4">
        <v>66</v>
      </c>
      <c r="C473" s="2">
        <v>2.2138884602741196E-4</v>
      </c>
    </row>
    <row r="474" spans="1:3" x14ac:dyDescent="0.2">
      <c r="A474" s="1" t="s">
        <v>667</v>
      </c>
      <c r="B474" s="4">
        <v>66</v>
      </c>
      <c r="C474" s="2">
        <v>2.2138884602741196E-4</v>
      </c>
    </row>
    <row r="475" spans="1:3" x14ac:dyDescent="0.2">
      <c r="A475" s="1" t="s">
        <v>668</v>
      </c>
      <c r="B475" s="4">
        <v>66</v>
      </c>
      <c r="C475" s="2">
        <v>2.2138884602741196E-4</v>
      </c>
    </row>
    <row r="476" spans="1:3" x14ac:dyDescent="0.2">
      <c r="A476" s="1" t="s">
        <v>669</v>
      </c>
      <c r="B476" s="4">
        <v>65</v>
      </c>
      <c r="C476" s="2">
        <v>2.1803446957245119E-4</v>
      </c>
    </row>
    <row r="477" spans="1:3" x14ac:dyDescent="0.2">
      <c r="A477" s="1" t="s">
        <v>670</v>
      </c>
      <c r="B477" s="4">
        <v>65</v>
      </c>
      <c r="C477" s="2">
        <v>2.1803446957245119E-4</v>
      </c>
    </row>
    <row r="478" spans="1:3" x14ac:dyDescent="0.2">
      <c r="A478" s="1" t="s">
        <v>671</v>
      </c>
      <c r="B478" s="4">
        <v>65</v>
      </c>
      <c r="C478" s="2">
        <v>2.1803446957245119E-4</v>
      </c>
    </row>
    <row r="479" spans="1:3" x14ac:dyDescent="0.2">
      <c r="A479" s="1" t="s">
        <v>672</v>
      </c>
      <c r="B479" s="4">
        <v>65</v>
      </c>
      <c r="C479" s="2">
        <v>2.1803446957245119E-4</v>
      </c>
    </row>
    <row r="480" spans="1:3" x14ac:dyDescent="0.2">
      <c r="A480" s="1" t="s">
        <v>673</v>
      </c>
      <c r="B480" s="4">
        <v>64</v>
      </c>
      <c r="C480" s="2">
        <v>2.1468009311749039E-4</v>
      </c>
    </row>
    <row r="481" spans="1:3" x14ac:dyDescent="0.2">
      <c r="A481" s="1" t="s">
        <v>674</v>
      </c>
      <c r="B481" s="4">
        <v>64</v>
      </c>
      <c r="C481" s="2">
        <v>2.1468009311749039E-4</v>
      </c>
    </row>
    <row r="482" spans="1:3" x14ac:dyDescent="0.2">
      <c r="A482" s="1" t="s">
        <v>675</v>
      </c>
      <c r="B482" s="4">
        <v>64</v>
      </c>
      <c r="C482" s="2">
        <v>2.1468009311749039E-4</v>
      </c>
    </row>
    <row r="483" spans="1:3" x14ac:dyDescent="0.2">
      <c r="A483" s="1" t="s">
        <v>676</v>
      </c>
      <c r="B483" s="4">
        <v>64</v>
      </c>
      <c r="C483" s="2">
        <v>2.1468009311749039E-4</v>
      </c>
    </row>
    <row r="484" spans="1:3" x14ac:dyDescent="0.2">
      <c r="A484" s="1" t="s">
        <v>677</v>
      </c>
      <c r="B484" s="4">
        <v>64</v>
      </c>
      <c r="C484" s="2">
        <v>2.1468009311749039E-4</v>
      </c>
    </row>
    <row r="485" spans="1:3" x14ac:dyDescent="0.2">
      <c r="A485" s="1" t="s">
        <v>678</v>
      </c>
      <c r="B485" s="4">
        <v>64</v>
      </c>
      <c r="C485" s="2">
        <v>2.1468009311749039E-4</v>
      </c>
    </row>
    <row r="486" spans="1:3" x14ac:dyDescent="0.2">
      <c r="A486" s="1" t="s">
        <v>679</v>
      </c>
      <c r="B486" s="4">
        <v>63</v>
      </c>
      <c r="C486" s="2">
        <v>2.1132571666252961E-4</v>
      </c>
    </row>
    <row r="487" spans="1:3" x14ac:dyDescent="0.2">
      <c r="A487" s="1" t="s">
        <v>680</v>
      </c>
      <c r="B487" s="4">
        <v>63</v>
      </c>
      <c r="C487" s="2">
        <v>2.1132571666252961E-4</v>
      </c>
    </row>
    <row r="488" spans="1:3" x14ac:dyDescent="0.2">
      <c r="A488" s="1" t="s">
        <v>681</v>
      </c>
      <c r="B488" s="4">
        <v>63</v>
      </c>
      <c r="C488" s="2">
        <v>2.1132571666252961E-4</v>
      </c>
    </row>
    <row r="489" spans="1:3" x14ac:dyDescent="0.2">
      <c r="A489" s="1" t="s">
        <v>682</v>
      </c>
      <c r="B489" s="4">
        <v>63</v>
      </c>
      <c r="C489" s="2">
        <v>2.1132571666252961E-4</v>
      </c>
    </row>
    <row r="490" spans="1:3" x14ac:dyDescent="0.2">
      <c r="A490" s="1" t="s">
        <v>683</v>
      </c>
      <c r="B490" s="4">
        <v>63</v>
      </c>
      <c r="C490" s="2">
        <v>2.1132571666252961E-4</v>
      </c>
    </row>
    <row r="491" spans="1:3" x14ac:dyDescent="0.2">
      <c r="A491" s="1" t="s">
        <v>684</v>
      </c>
      <c r="B491" s="4">
        <v>63</v>
      </c>
      <c r="C491" s="2">
        <v>2.1132571666252961E-4</v>
      </c>
    </row>
    <row r="492" spans="1:3" x14ac:dyDescent="0.2">
      <c r="A492" s="1" t="s">
        <v>685</v>
      </c>
      <c r="B492" s="4">
        <v>62</v>
      </c>
      <c r="C492" s="2">
        <v>2.0797134020756881E-4</v>
      </c>
    </row>
    <row r="493" spans="1:3" x14ac:dyDescent="0.2">
      <c r="A493" s="1" t="s">
        <v>686</v>
      </c>
      <c r="B493" s="4">
        <v>62</v>
      </c>
      <c r="C493" s="2">
        <v>2.0797134020756881E-4</v>
      </c>
    </row>
    <row r="494" spans="1:3" x14ac:dyDescent="0.2">
      <c r="A494" s="1" t="s">
        <v>687</v>
      </c>
      <c r="B494" s="4">
        <v>62</v>
      </c>
      <c r="C494" s="2">
        <v>2.0797134020756881E-4</v>
      </c>
    </row>
    <row r="495" spans="1:3" x14ac:dyDescent="0.2">
      <c r="A495" s="1" t="s">
        <v>688</v>
      </c>
      <c r="B495" s="4">
        <v>62</v>
      </c>
      <c r="C495" s="2">
        <v>2.0797134020756881E-4</v>
      </c>
    </row>
    <row r="496" spans="1:3" x14ac:dyDescent="0.2">
      <c r="A496" s="1" t="s">
        <v>689</v>
      </c>
      <c r="B496" s="4">
        <v>62</v>
      </c>
      <c r="C496" s="2">
        <v>2.0797134020756881E-4</v>
      </c>
    </row>
    <row r="497" spans="1:3" x14ac:dyDescent="0.2">
      <c r="A497" s="1" t="s">
        <v>690</v>
      </c>
      <c r="B497" s="4">
        <v>62</v>
      </c>
      <c r="C497" s="2">
        <v>2.0797134020756881E-4</v>
      </c>
    </row>
    <row r="498" spans="1:3" x14ac:dyDescent="0.2">
      <c r="A498" s="1" t="s">
        <v>691</v>
      </c>
      <c r="B498" s="4">
        <v>62</v>
      </c>
      <c r="C498" s="2">
        <v>2.0797134020756881E-4</v>
      </c>
    </row>
    <row r="499" spans="1:3" x14ac:dyDescent="0.2">
      <c r="A499" s="1" t="s">
        <v>692</v>
      </c>
      <c r="B499" s="4">
        <v>61</v>
      </c>
      <c r="C499" s="2">
        <v>2.0461696375260804E-4</v>
      </c>
    </row>
    <row r="500" spans="1:3" x14ac:dyDescent="0.2">
      <c r="A500" s="1" t="s">
        <v>693</v>
      </c>
      <c r="B500" s="4">
        <v>61</v>
      </c>
      <c r="C500" s="2">
        <v>2.0461696375260804E-4</v>
      </c>
    </row>
    <row r="501" spans="1:3" x14ac:dyDescent="0.2">
      <c r="A501" s="1" t="s">
        <v>694</v>
      </c>
      <c r="B501" s="4">
        <v>61</v>
      </c>
      <c r="C501" s="2">
        <v>2.0461696375260804E-4</v>
      </c>
    </row>
    <row r="502" spans="1:3" x14ac:dyDescent="0.2">
      <c r="A502" s="1" t="s">
        <v>695</v>
      </c>
      <c r="B502" s="4">
        <v>61</v>
      </c>
      <c r="C502" s="2">
        <v>2.0461696375260804E-4</v>
      </c>
    </row>
    <row r="503" spans="1:3" x14ac:dyDescent="0.2">
      <c r="A503" s="1" t="s">
        <v>696</v>
      </c>
      <c r="B503" s="4">
        <v>61</v>
      </c>
      <c r="C503" s="2">
        <v>2.0461696375260804E-4</v>
      </c>
    </row>
    <row r="504" spans="1:3" x14ac:dyDescent="0.2">
      <c r="A504" s="1" t="s">
        <v>697</v>
      </c>
      <c r="B504" s="4">
        <v>61</v>
      </c>
      <c r="C504" s="2">
        <v>2.0461696375260804E-4</v>
      </c>
    </row>
    <row r="505" spans="1:3" x14ac:dyDescent="0.2">
      <c r="A505" s="1" t="s">
        <v>698</v>
      </c>
      <c r="B505" s="4">
        <v>61</v>
      </c>
      <c r="C505" s="2">
        <v>2.0461696375260804E-4</v>
      </c>
    </row>
    <row r="506" spans="1:3" x14ac:dyDescent="0.2">
      <c r="A506" s="1" t="s">
        <v>699</v>
      </c>
      <c r="B506" s="4">
        <v>61</v>
      </c>
      <c r="C506" s="2">
        <v>2.0461696375260804E-4</v>
      </c>
    </row>
    <row r="507" spans="1:3" x14ac:dyDescent="0.2">
      <c r="A507" s="1" t="s">
        <v>700</v>
      </c>
      <c r="B507" s="4">
        <v>61</v>
      </c>
      <c r="C507" s="2">
        <v>2.0461696375260804E-4</v>
      </c>
    </row>
    <row r="508" spans="1:3" x14ac:dyDescent="0.2">
      <c r="A508" s="1" t="s">
        <v>701</v>
      </c>
      <c r="B508" s="4">
        <v>60</v>
      </c>
      <c r="C508" s="2">
        <v>2.0126258729764724E-4</v>
      </c>
    </row>
    <row r="509" spans="1:3" x14ac:dyDescent="0.2">
      <c r="A509" s="1" t="s">
        <v>702</v>
      </c>
      <c r="B509" s="4">
        <v>60</v>
      </c>
      <c r="C509" s="2">
        <v>2.0126258729764724E-4</v>
      </c>
    </row>
    <row r="510" spans="1:3" x14ac:dyDescent="0.2">
      <c r="A510" s="1" t="s">
        <v>703</v>
      </c>
      <c r="B510" s="4">
        <v>60</v>
      </c>
      <c r="C510" s="2">
        <v>2.0126258729764724E-4</v>
      </c>
    </row>
    <row r="511" spans="1:3" x14ac:dyDescent="0.2">
      <c r="A511" s="1" t="s">
        <v>704</v>
      </c>
      <c r="B511" s="4">
        <v>60</v>
      </c>
      <c r="C511" s="2">
        <v>2.0126258729764724E-4</v>
      </c>
    </row>
    <row r="512" spans="1:3" x14ac:dyDescent="0.2">
      <c r="A512" s="1" t="s">
        <v>705</v>
      </c>
      <c r="B512" s="4">
        <v>60</v>
      </c>
      <c r="C512" s="2">
        <v>2.0126258729764724E-4</v>
      </c>
    </row>
    <row r="513" spans="1:3" x14ac:dyDescent="0.2">
      <c r="A513" s="1" t="s">
        <v>706</v>
      </c>
      <c r="B513" s="4">
        <v>60</v>
      </c>
      <c r="C513" s="2">
        <v>2.0126258729764724E-4</v>
      </c>
    </row>
    <row r="514" spans="1:3" x14ac:dyDescent="0.2">
      <c r="A514" s="1" t="s">
        <v>707</v>
      </c>
      <c r="B514" s="4">
        <v>59</v>
      </c>
      <c r="C514" s="2">
        <v>1.9790821084268647E-4</v>
      </c>
    </row>
    <row r="515" spans="1:3" x14ac:dyDescent="0.2">
      <c r="A515" s="1" t="s">
        <v>708</v>
      </c>
      <c r="B515" s="4">
        <v>59</v>
      </c>
      <c r="C515" s="2">
        <v>1.9790821084268647E-4</v>
      </c>
    </row>
    <row r="516" spans="1:3" x14ac:dyDescent="0.2">
      <c r="A516" s="1" t="s">
        <v>709</v>
      </c>
      <c r="B516" s="4">
        <v>59</v>
      </c>
      <c r="C516" s="2">
        <v>1.9790821084268647E-4</v>
      </c>
    </row>
    <row r="517" spans="1:3" x14ac:dyDescent="0.2">
      <c r="A517" s="1" t="s">
        <v>710</v>
      </c>
      <c r="B517" s="4">
        <v>59</v>
      </c>
      <c r="C517" s="2">
        <v>1.9790821084268647E-4</v>
      </c>
    </row>
    <row r="518" spans="1:3" x14ac:dyDescent="0.2">
      <c r="A518" s="1" t="s">
        <v>711</v>
      </c>
      <c r="B518" s="4">
        <v>59</v>
      </c>
      <c r="C518" s="2">
        <v>1.9790821084268647E-4</v>
      </c>
    </row>
    <row r="519" spans="1:3" x14ac:dyDescent="0.2">
      <c r="A519" s="1" t="s">
        <v>712</v>
      </c>
      <c r="B519" s="4">
        <v>59</v>
      </c>
      <c r="C519" s="2">
        <v>1.9790821084268647E-4</v>
      </c>
    </row>
    <row r="520" spans="1:3" x14ac:dyDescent="0.2">
      <c r="A520" s="1" t="s">
        <v>713</v>
      </c>
      <c r="B520" s="4">
        <v>59</v>
      </c>
      <c r="C520" s="2">
        <v>1.9790821084268647E-4</v>
      </c>
    </row>
    <row r="521" spans="1:3" x14ac:dyDescent="0.2">
      <c r="A521" s="1" t="s">
        <v>714</v>
      </c>
      <c r="B521" s="4">
        <v>59</v>
      </c>
      <c r="C521" s="2">
        <v>1.9790821084268647E-4</v>
      </c>
    </row>
    <row r="522" spans="1:3" x14ac:dyDescent="0.2">
      <c r="A522" s="1" t="s">
        <v>715</v>
      </c>
      <c r="B522" s="4">
        <v>58</v>
      </c>
      <c r="C522" s="2">
        <v>1.9455383438772567E-4</v>
      </c>
    </row>
    <row r="523" spans="1:3" x14ac:dyDescent="0.2">
      <c r="A523" s="1" t="s">
        <v>716</v>
      </c>
      <c r="B523" s="4">
        <v>58</v>
      </c>
      <c r="C523" s="2">
        <v>1.9455383438772567E-4</v>
      </c>
    </row>
    <row r="524" spans="1:3" x14ac:dyDescent="0.2">
      <c r="A524" s="1" t="s">
        <v>717</v>
      </c>
      <c r="B524" s="4">
        <v>58</v>
      </c>
      <c r="C524" s="2">
        <v>1.9455383438772567E-4</v>
      </c>
    </row>
    <row r="525" spans="1:3" x14ac:dyDescent="0.2">
      <c r="A525" s="1" t="s">
        <v>718</v>
      </c>
      <c r="B525" s="4">
        <v>58</v>
      </c>
      <c r="C525" s="2">
        <v>1.9455383438772567E-4</v>
      </c>
    </row>
    <row r="526" spans="1:3" x14ac:dyDescent="0.2">
      <c r="A526" s="1" t="s">
        <v>719</v>
      </c>
      <c r="B526" s="4">
        <v>58</v>
      </c>
      <c r="C526" s="2">
        <v>1.9455383438772567E-4</v>
      </c>
    </row>
    <row r="527" spans="1:3" x14ac:dyDescent="0.2">
      <c r="A527" s="1" t="s">
        <v>720</v>
      </c>
      <c r="B527" s="4">
        <v>58</v>
      </c>
      <c r="C527" s="2">
        <v>1.9455383438772567E-4</v>
      </c>
    </row>
    <row r="528" spans="1:3" x14ac:dyDescent="0.2">
      <c r="A528" s="1" t="s">
        <v>721</v>
      </c>
      <c r="B528" s="4">
        <v>58</v>
      </c>
      <c r="C528" s="2">
        <v>1.9455383438772567E-4</v>
      </c>
    </row>
    <row r="529" spans="1:3" x14ac:dyDescent="0.2">
      <c r="A529" s="1" t="s">
        <v>722</v>
      </c>
      <c r="B529" s="4">
        <v>58</v>
      </c>
      <c r="C529" s="2">
        <v>1.9455383438772567E-4</v>
      </c>
    </row>
    <row r="530" spans="1:3" x14ac:dyDescent="0.2">
      <c r="A530" s="1" t="s">
        <v>723</v>
      </c>
      <c r="B530" s="4">
        <v>57</v>
      </c>
      <c r="C530" s="2">
        <v>1.9119945793276487E-4</v>
      </c>
    </row>
    <row r="531" spans="1:3" x14ac:dyDescent="0.2">
      <c r="A531" s="1" t="s">
        <v>724</v>
      </c>
      <c r="B531" s="4">
        <v>57</v>
      </c>
      <c r="C531" s="2">
        <v>1.9119945793276487E-4</v>
      </c>
    </row>
    <row r="532" spans="1:3" x14ac:dyDescent="0.2">
      <c r="A532" s="1" t="s">
        <v>725</v>
      </c>
      <c r="B532" s="4">
        <v>57</v>
      </c>
      <c r="C532" s="2">
        <v>1.9119945793276487E-4</v>
      </c>
    </row>
    <row r="533" spans="1:3" x14ac:dyDescent="0.2">
      <c r="A533" s="1" t="s">
        <v>726</v>
      </c>
      <c r="B533" s="4">
        <v>57</v>
      </c>
      <c r="C533" s="2">
        <v>1.9119945793276487E-4</v>
      </c>
    </row>
    <row r="534" spans="1:3" x14ac:dyDescent="0.2">
      <c r="A534" s="1" t="s">
        <v>727</v>
      </c>
      <c r="B534" s="4">
        <v>56</v>
      </c>
      <c r="C534" s="2">
        <v>1.8784508147780409E-4</v>
      </c>
    </row>
    <row r="535" spans="1:3" x14ac:dyDescent="0.2">
      <c r="A535" s="1" t="s">
        <v>728</v>
      </c>
      <c r="B535" s="4">
        <v>56</v>
      </c>
      <c r="C535" s="2">
        <v>1.8784508147780409E-4</v>
      </c>
    </row>
    <row r="536" spans="1:3" x14ac:dyDescent="0.2">
      <c r="A536" s="1" t="s">
        <v>729</v>
      </c>
      <c r="B536" s="4">
        <v>56</v>
      </c>
      <c r="C536" s="2">
        <v>1.8784508147780409E-4</v>
      </c>
    </row>
    <row r="537" spans="1:3" x14ac:dyDescent="0.2">
      <c r="A537" s="1" t="s">
        <v>730</v>
      </c>
      <c r="B537" s="4">
        <v>56</v>
      </c>
      <c r="C537" s="2">
        <v>1.8784508147780409E-4</v>
      </c>
    </row>
    <row r="538" spans="1:3" x14ac:dyDescent="0.2">
      <c r="A538" s="1" t="s">
        <v>731</v>
      </c>
      <c r="B538" s="4">
        <v>56</v>
      </c>
      <c r="C538" s="2">
        <v>1.8784508147780409E-4</v>
      </c>
    </row>
    <row r="539" spans="1:3" x14ac:dyDescent="0.2">
      <c r="A539" s="1" t="s">
        <v>732</v>
      </c>
      <c r="B539" s="4">
        <v>56</v>
      </c>
      <c r="C539" s="2">
        <v>1.8784508147780409E-4</v>
      </c>
    </row>
    <row r="540" spans="1:3" x14ac:dyDescent="0.2">
      <c r="A540" s="1" t="s">
        <v>733</v>
      </c>
      <c r="B540" s="4">
        <v>56</v>
      </c>
      <c r="C540" s="2">
        <v>1.8784508147780409E-4</v>
      </c>
    </row>
    <row r="541" spans="1:3" x14ac:dyDescent="0.2">
      <c r="A541" s="1" t="s">
        <v>734</v>
      </c>
      <c r="B541" s="4">
        <v>55</v>
      </c>
      <c r="C541" s="2">
        <v>1.8449070502284329E-4</v>
      </c>
    </row>
    <row r="542" spans="1:3" x14ac:dyDescent="0.2">
      <c r="A542" s="1" t="s">
        <v>735</v>
      </c>
      <c r="B542" s="4">
        <v>55</v>
      </c>
      <c r="C542" s="2">
        <v>1.8449070502284329E-4</v>
      </c>
    </row>
    <row r="543" spans="1:3" x14ac:dyDescent="0.2">
      <c r="A543" s="1" t="s">
        <v>736</v>
      </c>
      <c r="B543" s="4">
        <v>55</v>
      </c>
      <c r="C543" s="2">
        <v>1.8449070502284329E-4</v>
      </c>
    </row>
    <row r="544" spans="1:3" x14ac:dyDescent="0.2">
      <c r="A544" s="1" t="s">
        <v>737</v>
      </c>
      <c r="B544" s="4">
        <v>55</v>
      </c>
      <c r="C544" s="2">
        <v>1.8449070502284329E-4</v>
      </c>
    </row>
    <row r="545" spans="1:3" x14ac:dyDescent="0.2">
      <c r="A545" s="1" t="s">
        <v>738</v>
      </c>
      <c r="B545" s="4">
        <v>55</v>
      </c>
      <c r="C545" s="2">
        <v>1.8449070502284329E-4</v>
      </c>
    </row>
    <row r="546" spans="1:3" x14ac:dyDescent="0.2">
      <c r="A546" s="1" t="s">
        <v>739</v>
      </c>
      <c r="B546" s="4">
        <v>55</v>
      </c>
      <c r="C546" s="2">
        <v>1.8449070502284329E-4</v>
      </c>
    </row>
    <row r="547" spans="1:3" x14ac:dyDescent="0.2">
      <c r="A547" s="1" t="s">
        <v>740</v>
      </c>
      <c r="B547" s="4">
        <v>55</v>
      </c>
      <c r="C547" s="2">
        <v>1.8449070502284329E-4</v>
      </c>
    </row>
    <row r="548" spans="1:3" x14ac:dyDescent="0.2">
      <c r="A548" s="1" t="s">
        <v>741</v>
      </c>
      <c r="B548" s="4">
        <v>54</v>
      </c>
      <c r="C548" s="2">
        <v>1.8113632856788252E-4</v>
      </c>
    </row>
    <row r="549" spans="1:3" x14ac:dyDescent="0.2">
      <c r="A549" s="1" t="s">
        <v>742</v>
      </c>
      <c r="B549" s="4">
        <v>54</v>
      </c>
      <c r="C549" s="2">
        <v>1.8113632856788252E-4</v>
      </c>
    </row>
    <row r="550" spans="1:3" x14ac:dyDescent="0.2">
      <c r="A550" s="1" t="s">
        <v>743</v>
      </c>
      <c r="B550" s="4">
        <v>54</v>
      </c>
      <c r="C550" s="2">
        <v>1.8113632856788252E-4</v>
      </c>
    </row>
    <row r="551" spans="1:3" x14ac:dyDescent="0.2">
      <c r="A551" s="1" t="s">
        <v>744</v>
      </c>
      <c r="B551" s="4">
        <v>54</v>
      </c>
      <c r="C551" s="2">
        <v>1.8113632856788252E-4</v>
      </c>
    </row>
    <row r="552" spans="1:3" x14ac:dyDescent="0.2">
      <c r="A552" s="1" t="s">
        <v>745</v>
      </c>
      <c r="B552" s="4">
        <v>54</v>
      </c>
      <c r="C552" s="2">
        <v>1.8113632856788252E-4</v>
      </c>
    </row>
    <row r="553" spans="1:3" x14ac:dyDescent="0.2">
      <c r="A553" s="1" t="s">
        <v>746</v>
      </c>
      <c r="B553" s="4">
        <v>54</v>
      </c>
      <c r="C553" s="2">
        <v>1.8113632856788252E-4</v>
      </c>
    </row>
    <row r="554" spans="1:3" x14ac:dyDescent="0.2">
      <c r="A554" s="1" t="s">
        <v>747</v>
      </c>
      <c r="B554" s="4">
        <v>54</v>
      </c>
      <c r="C554" s="2">
        <v>1.8113632856788252E-4</v>
      </c>
    </row>
    <row r="555" spans="1:3" x14ac:dyDescent="0.2">
      <c r="A555" s="1" t="s">
        <v>748</v>
      </c>
      <c r="B555" s="4">
        <v>53</v>
      </c>
      <c r="C555" s="2">
        <v>1.7778195211292172E-4</v>
      </c>
    </row>
    <row r="556" spans="1:3" x14ac:dyDescent="0.2">
      <c r="A556" s="1" t="s">
        <v>749</v>
      </c>
      <c r="B556" s="4">
        <v>53</v>
      </c>
      <c r="C556" s="2">
        <v>1.7778195211292172E-4</v>
      </c>
    </row>
    <row r="557" spans="1:3" x14ac:dyDescent="0.2">
      <c r="A557" s="1" t="s">
        <v>750</v>
      </c>
      <c r="B557" s="4">
        <v>53</v>
      </c>
      <c r="C557" s="2">
        <v>1.7778195211292172E-4</v>
      </c>
    </row>
    <row r="558" spans="1:3" x14ac:dyDescent="0.2">
      <c r="A558" s="1" t="s">
        <v>751</v>
      </c>
      <c r="B558" s="4">
        <v>53</v>
      </c>
      <c r="C558" s="2">
        <v>1.7778195211292172E-4</v>
      </c>
    </row>
    <row r="559" spans="1:3" x14ac:dyDescent="0.2">
      <c r="A559" s="1" t="s">
        <v>752</v>
      </c>
      <c r="B559" s="4">
        <v>53</v>
      </c>
      <c r="C559" s="2">
        <v>1.7778195211292172E-4</v>
      </c>
    </row>
    <row r="560" spans="1:3" x14ac:dyDescent="0.2">
      <c r="A560" s="1" t="s">
        <v>753</v>
      </c>
      <c r="B560" s="4">
        <v>53</v>
      </c>
      <c r="C560" s="2">
        <v>1.7778195211292172E-4</v>
      </c>
    </row>
    <row r="561" spans="1:3" x14ac:dyDescent="0.2">
      <c r="A561" s="1" t="s">
        <v>754</v>
      </c>
      <c r="B561" s="4">
        <v>53</v>
      </c>
      <c r="C561" s="2">
        <v>1.7778195211292172E-4</v>
      </c>
    </row>
    <row r="562" spans="1:3" x14ac:dyDescent="0.2">
      <c r="A562" s="1" t="s">
        <v>755</v>
      </c>
      <c r="B562" s="4">
        <v>53</v>
      </c>
      <c r="C562" s="2">
        <v>1.7778195211292172E-4</v>
      </c>
    </row>
    <row r="563" spans="1:3" x14ac:dyDescent="0.2">
      <c r="A563" s="1" t="s">
        <v>756</v>
      </c>
      <c r="B563" s="4">
        <v>52</v>
      </c>
      <c r="C563" s="2">
        <v>1.7442757565796094E-4</v>
      </c>
    </row>
    <row r="564" spans="1:3" x14ac:dyDescent="0.2">
      <c r="A564" s="1" t="s">
        <v>757</v>
      </c>
      <c r="B564" s="4">
        <v>52</v>
      </c>
      <c r="C564" s="2">
        <v>1.7442757565796094E-4</v>
      </c>
    </row>
    <row r="565" spans="1:3" x14ac:dyDescent="0.2">
      <c r="A565" s="1" t="s">
        <v>758</v>
      </c>
      <c r="B565" s="4">
        <v>52</v>
      </c>
      <c r="C565" s="2">
        <v>1.7442757565796094E-4</v>
      </c>
    </row>
    <row r="566" spans="1:3" x14ac:dyDescent="0.2">
      <c r="A566" s="1" t="s">
        <v>759</v>
      </c>
      <c r="B566" s="4">
        <v>52</v>
      </c>
      <c r="C566" s="2">
        <v>1.7442757565796094E-4</v>
      </c>
    </row>
    <row r="567" spans="1:3" x14ac:dyDescent="0.2">
      <c r="A567" s="1" t="s">
        <v>760</v>
      </c>
      <c r="B567" s="4">
        <v>52</v>
      </c>
      <c r="C567" s="2">
        <v>1.7442757565796094E-4</v>
      </c>
    </row>
    <row r="568" spans="1:3" x14ac:dyDescent="0.2">
      <c r="A568" s="1" t="s">
        <v>761</v>
      </c>
      <c r="B568" s="4">
        <v>52</v>
      </c>
      <c r="C568" s="2">
        <v>1.7442757565796094E-4</v>
      </c>
    </row>
    <row r="569" spans="1:3" x14ac:dyDescent="0.2">
      <c r="A569" s="1" t="s">
        <v>762</v>
      </c>
      <c r="B569" s="4">
        <v>52</v>
      </c>
      <c r="C569" s="2">
        <v>1.7442757565796094E-4</v>
      </c>
    </row>
    <row r="570" spans="1:3" x14ac:dyDescent="0.2">
      <c r="A570" s="1" t="s">
        <v>763</v>
      </c>
      <c r="B570" s="4">
        <v>51</v>
      </c>
      <c r="C570" s="2">
        <v>1.7107319920300014E-4</v>
      </c>
    </row>
    <row r="571" spans="1:3" x14ac:dyDescent="0.2">
      <c r="A571" s="1" t="s">
        <v>764</v>
      </c>
      <c r="B571" s="4">
        <v>51</v>
      </c>
      <c r="C571" s="2">
        <v>1.7107319920300014E-4</v>
      </c>
    </row>
    <row r="572" spans="1:3" x14ac:dyDescent="0.2">
      <c r="A572" s="1" t="s">
        <v>765</v>
      </c>
      <c r="B572" s="4">
        <v>51</v>
      </c>
      <c r="C572" s="2">
        <v>1.7107319920300014E-4</v>
      </c>
    </row>
    <row r="573" spans="1:3" x14ac:dyDescent="0.2">
      <c r="A573" s="1" t="s">
        <v>766</v>
      </c>
      <c r="B573" s="4">
        <v>51</v>
      </c>
      <c r="C573" s="2">
        <v>1.7107319920300014E-4</v>
      </c>
    </row>
    <row r="574" spans="1:3" x14ac:dyDescent="0.2">
      <c r="A574" s="1" t="s">
        <v>767</v>
      </c>
      <c r="B574" s="4">
        <v>51</v>
      </c>
      <c r="C574" s="2">
        <v>1.7107319920300014E-4</v>
      </c>
    </row>
    <row r="575" spans="1:3" x14ac:dyDescent="0.2">
      <c r="A575" s="1" t="s">
        <v>768</v>
      </c>
      <c r="B575" s="4">
        <v>51</v>
      </c>
      <c r="C575" s="2">
        <v>1.7107319920300014E-4</v>
      </c>
    </row>
    <row r="576" spans="1:3" x14ac:dyDescent="0.2">
      <c r="A576" s="1" t="s">
        <v>769</v>
      </c>
      <c r="B576" s="4">
        <v>51</v>
      </c>
      <c r="C576" s="2">
        <v>1.7107319920300014E-4</v>
      </c>
    </row>
    <row r="577" spans="1:3" x14ac:dyDescent="0.2">
      <c r="A577" s="1" t="s">
        <v>770</v>
      </c>
      <c r="B577" s="4">
        <v>51</v>
      </c>
      <c r="C577" s="2">
        <v>1.7107319920300014E-4</v>
      </c>
    </row>
    <row r="578" spans="1:3" x14ac:dyDescent="0.2">
      <c r="A578" s="1" t="s">
        <v>771</v>
      </c>
      <c r="B578" s="4">
        <v>51</v>
      </c>
      <c r="C578" s="2">
        <v>1.7107319920300014E-4</v>
      </c>
    </row>
    <row r="579" spans="1:3" x14ac:dyDescent="0.2">
      <c r="A579" s="1" t="s">
        <v>772</v>
      </c>
      <c r="B579" s="4">
        <v>51</v>
      </c>
      <c r="C579" s="2">
        <v>1.7107319920300014E-4</v>
      </c>
    </row>
    <row r="580" spans="1:3" x14ac:dyDescent="0.2">
      <c r="A580" s="1" t="s">
        <v>773</v>
      </c>
      <c r="B580" s="4">
        <v>51</v>
      </c>
      <c r="C580" s="2">
        <v>1.7107319920300014E-4</v>
      </c>
    </row>
    <row r="581" spans="1:3" x14ac:dyDescent="0.2">
      <c r="A581" s="1" t="s">
        <v>774</v>
      </c>
      <c r="B581" s="4">
        <v>51</v>
      </c>
      <c r="C581" s="2">
        <v>1.7107319920300014E-4</v>
      </c>
    </row>
    <row r="582" spans="1:3" x14ac:dyDescent="0.2">
      <c r="A582" s="1" t="s">
        <v>775</v>
      </c>
      <c r="B582" s="4">
        <v>51</v>
      </c>
      <c r="C582" s="2">
        <v>1.7107319920300014E-4</v>
      </c>
    </row>
    <row r="583" spans="1:3" x14ac:dyDescent="0.2">
      <c r="A583" s="1" t="s">
        <v>776</v>
      </c>
      <c r="B583" s="4">
        <v>50</v>
      </c>
      <c r="C583" s="2">
        <v>1.6771882274803937E-4</v>
      </c>
    </row>
    <row r="584" spans="1:3" x14ac:dyDescent="0.2">
      <c r="A584" s="1" t="s">
        <v>777</v>
      </c>
      <c r="B584" s="4">
        <v>50</v>
      </c>
      <c r="C584" s="2">
        <v>1.6771882274803937E-4</v>
      </c>
    </row>
    <row r="585" spans="1:3" x14ac:dyDescent="0.2">
      <c r="A585" s="1" t="s">
        <v>778</v>
      </c>
      <c r="B585" s="4">
        <v>50</v>
      </c>
      <c r="C585" s="2">
        <v>1.6771882274803937E-4</v>
      </c>
    </row>
    <row r="586" spans="1:3" x14ac:dyDescent="0.2">
      <c r="A586" s="1" t="s">
        <v>779</v>
      </c>
      <c r="B586" s="4">
        <v>50</v>
      </c>
      <c r="C586" s="2">
        <v>1.6771882274803937E-4</v>
      </c>
    </row>
    <row r="587" spans="1:3" x14ac:dyDescent="0.2">
      <c r="A587" s="1" t="s">
        <v>780</v>
      </c>
      <c r="B587" s="4">
        <v>50</v>
      </c>
      <c r="C587" s="2">
        <v>1.6771882274803937E-4</v>
      </c>
    </row>
    <row r="588" spans="1:3" x14ac:dyDescent="0.2">
      <c r="A588" s="1" t="s">
        <v>781</v>
      </c>
      <c r="B588" s="4">
        <v>50</v>
      </c>
      <c r="C588" s="2">
        <v>1.6771882274803937E-4</v>
      </c>
    </row>
    <row r="589" spans="1:3" x14ac:dyDescent="0.2">
      <c r="A589" s="1" t="s">
        <v>782</v>
      </c>
      <c r="B589" s="4">
        <v>50</v>
      </c>
      <c r="C589" s="2">
        <v>1.6771882274803937E-4</v>
      </c>
    </row>
    <row r="590" spans="1:3" x14ac:dyDescent="0.2">
      <c r="A590" s="1" t="s">
        <v>783</v>
      </c>
      <c r="B590" s="4">
        <v>50</v>
      </c>
      <c r="C590" s="2">
        <v>1.6771882274803937E-4</v>
      </c>
    </row>
    <row r="591" spans="1:3" x14ac:dyDescent="0.2">
      <c r="A591" s="1" t="s">
        <v>784</v>
      </c>
      <c r="B591" s="4">
        <v>50</v>
      </c>
      <c r="C591" s="2">
        <v>1.6771882274803937E-4</v>
      </c>
    </row>
    <row r="592" spans="1:3" x14ac:dyDescent="0.2">
      <c r="A592" s="1" t="s">
        <v>785</v>
      </c>
      <c r="B592" s="4">
        <v>50</v>
      </c>
      <c r="C592" s="2">
        <v>1.6771882274803937E-4</v>
      </c>
    </row>
    <row r="593" spans="1:3" x14ac:dyDescent="0.2">
      <c r="A593" s="1" t="s">
        <v>786</v>
      </c>
      <c r="B593" s="4">
        <v>49</v>
      </c>
      <c r="C593" s="2">
        <v>1.6436444629307857E-4</v>
      </c>
    </row>
    <row r="594" spans="1:3" x14ac:dyDescent="0.2">
      <c r="A594" s="1" t="s">
        <v>787</v>
      </c>
      <c r="B594" s="4">
        <v>49</v>
      </c>
      <c r="C594" s="2">
        <v>1.6436444629307857E-4</v>
      </c>
    </row>
    <row r="595" spans="1:3" x14ac:dyDescent="0.2">
      <c r="A595" s="1" t="s">
        <v>788</v>
      </c>
      <c r="B595" s="4">
        <v>49</v>
      </c>
      <c r="C595" s="2">
        <v>1.6436444629307857E-4</v>
      </c>
    </row>
    <row r="596" spans="1:3" x14ac:dyDescent="0.2">
      <c r="A596" s="1" t="s">
        <v>789</v>
      </c>
      <c r="B596" s="4">
        <v>49</v>
      </c>
      <c r="C596" s="2">
        <v>1.6436444629307857E-4</v>
      </c>
    </row>
    <row r="597" spans="1:3" x14ac:dyDescent="0.2">
      <c r="A597" s="1" t="s">
        <v>790</v>
      </c>
      <c r="B597" s="4">
        <v>49</v>
      </c>
      <c r="C597" s="2">
        <v>1.6436444629307857E-4</v>
      </c>
    </row>
    <row r="598" spans="1:3" x14ac:dyDescent="0.2">
      <c r="A598" s="1" t="s">
        <v>791</v>
      </c>
      <c r="B598" s="4">
        <v>49</v>
      </c>
      <c r="C598" s="2">
        <v>1.6436444629307857E-4</v>
      </c>
    </row>
    <row r="599" spans="1:3" x14ac:dyDescent="0.2">
      <c r="A599" s="1" t="s">
        <v>792</v>
      </c>
      <c r="B599" s="4">
        <v>49</v>
      </c>
      <c r="C599" s="2">
        <v>1.6436444629307857E-4</v>
      </c>
    </row>
    <row r="600" spans="1:3" x14ac:dyDescent="0.2">
      <c r="A600" s="1" t="s">
        <v>793</v>
      </c>
      <c r="B600" s="4">
        <v>49</v>
      </c>
      <c r="C600" s="2">
        <v>1.6436444629307857E-4</v>
      </c>
    </row>
    <row r="601" spans="1:3" x14ac:dyDescent="0.2">
      <c r="A601" s="1" t="s">
        <v>794</v>
      </c>
      <c r="B601" s="4">
        <v>49</v>
      </c>
      <c r="C601" s="2">
        <v>1.6436444629307857E-4</v>
      </c>
    </row>
    <row r="602" spans="1:3" x14ac:dyDescent="0.2">
      <c r="A602" s="1" t="s">
        <v>795</v>
      </c>
      <c r="B602" s="4">
        <v>48</v>
      </c>
      <c r="C602" s="2">
        <v>1.610100698381178E-4</v>
      </c>
    </row>
    <row r="603" spans="1:3" x14ac:dyDescent="0.2">
      <c r="A603" s="1" t="s">
        <v>796</v>
      </c>
      <c r="B603" s="4">
        <v>48</v>
      </c>
      <c r="C603" s="2">
        <v>1.610100698381178E-4</v>
      </c>
    </row>
    <row r="604" spans="1:3" x14ac:dyDescent="0.2">
      <c r="A604" s="1" t="s">
        <v>797</v>
      </c>
      <c r="B604" s="4">
        <v>48</v>
      </c>
      <c r="C604" s="2">
        <v>1.610100698381178E-4</v>
      </c>
    </row>
    <row r="605" spans="1:3" x14ac:dyDescent="0.2">
      <c r="A605" s="1" t="s">
        <v>798</v>
      </c>
      <c r="B605" s="4">
        <v>48</v>
      </c>
      <c r="C605" s="2">
        <v>1.610100698381178E-4</v>
      </c>
    </row>
    <row r="606" spans="1:3" x14ac:dyDescent="0.2">
      <c r="A606" s="1" t="s">
        <v>799</v>
      </c>
      <c r="B606" s="4">
        <v>48</v>
      </c>
      <c r="C606" s="2">
        <v>1.610100698381178E-4</v>
      </c>
    </row>
    <row r="607" spans="1:3" x14ac:dyDescent="0.2">
      <c r="A607" s="1" t="s">
        <v>800</v>
      </c>
      <c r="B607" s="4">
        <v>48</v>
      </c>
      <c r="C607" s="2">
        <v>1.610100698381178E-4</v>
      </c>
    </row>
    <row r="608" spans="1:3" x14ac:dyDescent="0.2">
      <c r="A608" s="1" t="s">
        <v>801</v>
      </c>
      <c r="B608" s="4">
        <v>48</v>
      </c>
      <c r="C608" s="2">
        <v>1.610100698381178E-4</v>
      </c>
    </row>
    <row r="609" spans="1:3" x14ac:dyDescent="0.2">
      <c r="A609" s="1" t="s">
        <v>802</v>
      </c>
      <c r="B609" s="4">
        <v>48</v>
      </c>
      <c r="C609" s="2">
        <v>1.610100698381178E-4</v>
      </c>
    </row>
    <row r="610" spans="1:3" x14ac:dyDescent="0.2">
      <c r="A610" s="1" t="s">
        <v>803</v>
      </c>
      <c r="B610" s="4">
        <v>48</v>
      </c>
      <c r="C610" s="2">
        <v>1.610100698381178E-4</v>
      </c>
    </row>
    <row r="611" spans="1:3" x14ac:dyDescent="0.2">
      <c r="A611" s="1" t="s">
        <v>804</v>
      </c>
      <c r="B611" s="4">
        <v>48</v>
      </c>
      <c r="C611" s="2">
        <v>1.610100698381178E-4</v>
      </c>
    </row>
    <row r="612" spans="1:3" x14ac:dyDescent="0.2">
      <c r="A612" s="1" t="s">
        <v>805</v>
      </c>
      <c r="B612" s="4">
        <v>48</v>
      </c>
      <c r="C612" s="2">
        <v>1.610100698381178E-4</v>
      </c>
    </row>
    <row r="613" spans="1:3" x14ac:dyDescent="0.2">
      <c r="A613" s="1" t="s">
        <v>806</v>
      </c>
      <c r="B613" s="4">
        <v>48</v>
      </c>
      <c r="C613" s="2">
        <v>1.610100698381178E-4</v>
      </c>
    </row>
    <row r="614" spans="1:3" x14ac:dyDescent="0.2">
      <c r="A614" s="1" t="s">
        <v>807</v>
      </c>
      <c r="B614" s="4">
        <v>47</v>
      </c>
      <c r="C614" s="2">
        <v>1.57655693383157E-4</v>
      </c>
    </row>
    <row r="615" spans="1:3" x14ac:dyDescent="0.2">
      <c r="A615" s="1" t="s">
        <v>808</v>
      </c>
      <c r="B615" s="4">
        <v>47</v>
      </c>
      <c r="C615" s="2">
        <v>1.57655693383157E-4</v>
      </c>
    </row>
    <row r="616" spans="1:3" x14ac:dyDescent="0.2">
      <c r="A616" s="1" t="s">
        <v>809</v>
      </c>
      <c r="B616" s="4">
        <v>47</v>
      </c>
      <c r="C616" s="2">
        <v>1.57655693383157E-4</v>
      </c>
    </row>
    <row r="617" spans="1:3" x14ac:dyDescent="0.2">
      <c r="A617" s="1" t="s">
        <v>810</v>
      </c>
      <c r="B617" s="4">
        <v>47</v>
      </c>
      <c r="C617" s="2">
        <v>1.57655693383157E-4</v>
      </c>
    </row>
    <row r="618" spans="1:3" x14ac:dyDescent="0.2">
      <c r="A618" s="1" t="s">
        <v>811</v>
      </c>
      <c r="B618" s="4">
        <v>47</v>
      </c>
      <c r="C618" s="2">
        <v>1.57655693383157E-4</v>
      </c>
    </row>
    <row r="619" spans="1:3" x14ac:dyDescent="0.2">
      <c r="A619" s="1" t="s">
        <v>812</v>
      </c>
      <c r="B619" s="4">
        <v>47</v>
      </c>
      <c r="C619" s="2">
        <v>1.57655693383157E-4</v>
      </c>
    </row>
    <row r="620" spans="1:3" x14ac:dyDescent="0.2">
      <c r="A620" s="1" t="s">
        <v>813</v>
      </c>
      <c r="B620" s="4">
        <v>47</v>
      </c>
      <c r="C620" s="2">
        <v>1.57655693383157E-4</v>
      </c>
    </row>
    <row r="621" spans="1:3" x14ac:dyDescent="0.2">
      <c r="A621" s="1" t="s">
        <v>814</v>
      </c>
      <c r="B621" s="4">
        <v>47</v>
      </c>
      <c r="C621" s="2">
        <v>1.57655693383157E-4</v>
      </c>
    </row>
    <row r="622" spans="1:3" x14ac:dyDescent="0.2">
      <c r="A622" s="1" t="s">
        <v>815</v>
      </c>
      <c r="B622" s="4">
        <v>47</v>
      </c>
      <c r="C622" s="2">
        <v>1.57655693383157E-4</v>
      </c>
    </row>
    <row r="623" spans="1:3" x14ac:dyDescent="0.2">
      <c r="A623" s="1" t="s">
        <v>816</v>
      </c>
      <c r="B623" s="4">
        <v>47</v>
      </c>
      <c r="C623" s="2">
        <v>1.57655693383157E-4</v>
      </c>
    </row>
    <row r="624" spans="1:3" x14ac:dyDescent="0.2">
      <c r="A624" s="1" t="s">
        <v>817</v>
      </c>
      <c r="B624" s="4">
        <v>47</v>
      </c>
      <c r="C624" s="2">
        <v>1.57655693383157E-4</v>
      </c>
    </row>
    <row r="625" spans="1:3" x14ac:dyDescent="0.2">
      <c r="A625" s="1" t="s">
        <v>818</v>
      </c>
      <c r="B625" s="4">
        <v>47</v>
      </c>
      <c r="C625" s="2">
        <v>1.57655693383157E-4</v>
      </c>
    </row>
    <row r="626" spans="1:3" x14ac:dyDescent="0.2">
      <c r="A626" s="1" t="s">
        <v>819</v>
      </c>
      <c r="B626" s="4">
        <v>47</v>
      </c>
      <c r="C626" s="2">
        <v>1.57655693383157E-4</v>
      </c>
    </row>
    <row r="627" spans="1:3" x14ac:dyDescent="0.2">
      <c r="A627" s="1" t="s">
        <v>820</v>
      </c>
      <c r="B627" s="4">
        <v>47</v>
      </c>
      <c r="C627" s="2">
        <v>1.57655693383157E-4</v>
      </c>
    </row>
    <row r="628" spans="1:3" x14ac:dyDescent="0.2">
      <c r="A628" s="1" t="s">
        <v>821</v>
      </c>
      <c r="B628" s="4">
        <v>47</v>
      </c>
      <c r="C628" s="2">
        <v>1.57655693383157E-4</v>
      </c>
    </row>
    <row r="629" spans="1:3" x14ac:dyDescent="0.2">
      <c r="A629" s="1" t="s">
        <v>822</v>
      </c>
      <c r="B629" s="4">
        <v>46</v>
      </c>
      <c r="C629" s="2">
        <v>1.5430131692819622E-4</v>
      </c>
    </row>
    <row r="630" spans="1:3" x14ac:dyDescent="0.2">
      <c r="A630" s="1" t="s">
        <v>823</v>
      </c>
      <c r="B630" s="4">
        <v>46</v>
      </c>
      <c r="C630" s="2">
        <v>1.5430131692819622E-4</v>
      </c>
    </row>
    <row r="631" spans="1:3" x14ac:dyDescent="0.2">
      <c r="A631" s="1" t="s">
        <v>824</v>
      </c>
      <c r="B631" s="4">
        <v>46</v>
      </c>
      <c r="C631" s="2">
        <v>1.5430131692819622E-4</v>
      </c>
    </row>
    <row r="632" spans="1:3" x14ac:dyDescent="0.2">
      <c r="A632" s="1" t="s">
        <v>825</v>
      </c>
      <c r="B632" s="4">
        <v>46</v>
      </c>
      <c r="C632" s="2">
        <v>1.5430131692819622E-4</v>
      </c>
    </row>
    <row r="633" spans="1:3" x14ac:dyDescent="0.2">
      <c r="A633" s="1" t="s">
        <v>826</v>
      </c>
      <c r="B633" s="4">
        <v>46</v>
      </c>
      <c r="C633" s="2">
        <v>1.5430131692819622E-4</v>
      </c>
    </row>
    <row r="634" spans="1:3" x14ac:dyDescent="0.2">
      <c r="A634" s="1" t="s">
        <v>827</v>
      </c>
      <c r="B634" s="4">
        <v>46</v>
      </c>
      <c r="C634" s="2">
        <v>1.5430131692819622E-4</v>
      </c>
    </row>
    <row r="635" spans="1:3" x14ac:dyDescent="0.2">
      <c r="A635" s="1" t="s">
        <v>828</v>
      </c>
      <c r="B635" s="4">
        <v>46</v>
      </c>
      <c r="C635" s="2">
        <v>1.5430131692819622E-4</v>
      </c>
    </row>
    <row r="636" spans="1:3" x14ac:dyDescent="0.2">
      <c r="A636" s="1" t="s">
        <v>829</v>
      </c>
      <c r="B636" s="4">
        <v>45</v>
      </c>
      <c r="C636" s="2">
        <v>1.5094694047323542E-4</v>
      </c>
    </row>
    <row r="637" spans="1:3" x14ac:dyDescent="0.2">
      <c r="A637" s="1" t="s">
        <v>830</v>
      </c>
      <c r="B637" s="4">
        <v>45</v>
      </c>
      <c r="C637" s="2">
        <v>1.5094694047323542E-4</v>
      </c>
    </row>
    <row r="638" spans="1:3" x14ac:dyDescent="0.2">
      <c r="A638" s="1" t="s">
        <v>831</v>
      </c>
      <c r="B638" s="4">
        <v>45</v>
      </c>
      <c r="C638" s="2">
        <v>1.5094694047323542E-4</v>
      </c>
    </row>
    <row r="639" spans="1:3" x14ac:dyDescent="0.2">
      <c r="A639" s="1" t="s">
        <v>832</v>
      </c>
      <c r="B639" s="4">
        <v>45</v>
      </c>
      <c r="C639" s="2">
        <v>1.5094694047323542E-4</v>
      </c>
    </row>
    <row r="640" spans="1:3" x14ac:dyDescent="0.2">
      <c r="A640" s="1" t="s">
        <v>833</v>
      </c>
      <c r="B640" s="4">
        <v>45</v>
      </c>
      <c r="C640" s="2">
        <v>1.5094694047323542E-4</v>
      </c>
    </row>
    <row r="641" spans="1:3" x14ac:dyDescent="0.2">
      <c r="A641" s="1" t="s">
        <v>834</v>
      </c>
      <c r="B641" s="4">
        <v>45</v>
      </c>
      <c r="C641" s="2">
        <v>1.5094694047323542E-4</v>
      </c>
    </row>
    <row r="642" spans="1:3" x14ac:dyDescent="0.2">
      <c r="A642" s="1" t="s">
        <v>835</v>
      </c>
      <c r="B642" s="4">
        <v>45</v>
      </c>
      <c r="C642" s="2">
        <v>1.5094694047323542E-4</v>
      </c>
    </row>
    <row r="643" spans="1:3" x14ac:dyDescent="0.2">
      <c r="A643" s="1" t="s">
        <v>836</v>
      </c>
      <c r="B643" s="4">
        <v>45</v>
      </c>
      <c r="C643" s="2">
        <v>1.5094694047323542E-4</v>
      </c>
    </row>
    <row r="644" spans="1:3" x14ac:dyDescent="0.2">
      <c r="A644" s="1" t="s">
        <v>837</v>
      </c>
      <c r="B644" s="4">
        <v>45</v>
      </c>
      <c r="C644" s="2">
        <v>1.5094694047323542E-4</v>
      </c>
    </row>
    <row r="645" spans="1:3" x14ac:dyDescent="0.2">
      <c r="A645" s="1" t="s">
        <v>838</v>
      </c>
      <c r="B645" s="4">
        <v>45</v>
      </c>
      <c r="C645" s="2">
        <v>1.5094694047323542E-4</v>
      </c>
    </row>
    <row r="646" spans="1:3" x14ac:dyDescent="0.2">
      <c r="A646" s="1" t="s">
        <v>839</v>
      </c>
      <c r="B646" s="4">
        <v>44</v>
      </c>
      <c r="C646" s="2">
        <v>1.4759256401827465E-4</v>
      </c>
    </row>
    <row r="647" spans="1:3" x14ac:dyDescent="0.2">
      <c r="A647" s="1" t="s">
        <v>840</v>
      </c>
      <c r="B647" s="4">
        <v>44</v>
      </c>
      <c r="C647" s="2">
        <v>1.4759256401827465E-4</v>
      </c>
    </row>
    <row r="648" spans="1:3" x14ac:dyDescent="0.2">
      <c r="A648" s="1" t="s">
        <v>841</v>
      </c>
      <c r="B648" s="4">
        <v>44</v>
      </c>
      <c r="C648" s="2">
        <v>1.4759256401827465E-4</v>
      </c>
    </row>
    <row r="649" spans="1:3" x14ac:dyDescent="0.2">
      <c r="A649" s="1" t="s">
        <v>842</v>
      </c>
      <c r="B649" s="4">
        <v>44</v>
      </c>
      <c r="C649" s="2">
        <v>1.4759256401827465E-4</v>
      </c>
    </row>
    <row r="650" spans="1:3" x14ac:dyDescent="0.2">
      <c r="A650" s="1" t="s">
        <v>843</v>
      </c>
      <c r="B650" s="4">
        <v>44</v>
      </c>
      <c r="C650" s="2">
        <v>1.4759256401827465E-4</v>
      </c>
    </row>
    <row r="651" spans="1:3" x14ac:dyDescent="0.2">
      <c r="A651" s="1" t="s">
        <v>844</v>
      </c>
      <c r="B651" s="4">
        <v>44</v>
      </c>
      <c r="C651" s="2">
        <v>1.4759256401827465E-4</v>
      </c>
    </row>
    <row r="652" spans="1:3" x14ac:dyDescent="0.2">
      <c r="A652" s="1" t="s">
        <v>845</v>
      </c>
      <c r="B652" s="4">
        <v>44</v>
      </c>
      <c r="C652" s="2">
        <v>1.4759256401827465E-4</v>
      </c>
    </row>
    <row r="653" spans="1:3" x14ac:dyDescent="0.2">
      <c r="A653" s="1" t="s">
        <v>846</v>
      </c>
      <c r="B653" s="4">
        <v>44</v>
      </c>
      <c r="C653" s="2">
        <v>1.4759256401827465E-4</v>
      </c>
    </row>
    <row r="654" spans="1:3" x14ac:dyDescent="0.2">
      <c r="A654" s="1" t="s">
        <v>847</v>
      </c>
      <c r="B654" s="4">
        <v>43</v>
      </c>
      <c r="C654" s="2">
        <v>1.4423818756331385E-4</v>
      </c>
    </row>
    <row r="655" spans="1:3" x14ac:dyDescent="0.2">
      <c r="A655" s="1" t="s">
        <v>848</v>
      </c>
      <c r="B655" s="4">
        <v>43</v>
      </c>
      <c r="C655" s="2">
        <v>1.4423818756331385E-4</v>
      </c>
    </row>
    <row r="656" spans="1:3" x14ac:dyDescent="0.2">
      <c r="A656" s="1" t="s">
        <v>849</v>
      </c>
      <c r="B656" s="4">
        <v>43</v>
      </c>
      <c r="C656" s="2">
        <v>1.4423818756331385E-4</v>
      </c>
    </row>
    <row r="657" spans="1:3" x14ac:dyDescent="0.2">
      <c r="A657" s="1" t="s">
        <v>850</v>
      </c>
      <c r="B657" s="4">
        <v>43</v>
      </c>
      <c r="C657" s="2">
        <v>1.4423818756331385E-4</v>
      </c>
    </row>
    <row r="658" spans="1:3" x14ac:dyDescent="0.2">
      <c r="A658" s="1" t="s">
        <v>851</v>
      </c>
      <c r="B658" s="4">
        <v>43</v>
      </c>
      <c r="C658" s="2">
        <v>1.4423818756331385E-4</v>
      </c>
    </row>
    <row r="659" spans="1:3" x14ac:dyDescent="0.2">
      <c r="A659" s="1" t="s">
        <v>852</v>
      </c>
      <c r="B659" s="4">
        <v>43</v>
      </c>
      <c r="C659" s="2">
        <v>1.4423818756331385E-4</v>
      </c>
    </row>
    <row r="660" spans="1:3" x14ac:dyDescent="0.2">
      <c r="A660" s="1" t="s">
        <v>853</v>
      </c>
      <c r="B660" s="4">
        <v>43</v>
      </c>
      <c r="C660" s="2">
        <v>1.4423818756331385E-4</v>
      </c>
    </row>
    <row r="661" spans="1:3" x14ac:dyDescent="0.2">
      <c r="A661" s="1" t="s">
        <v>854</v>
      </c>
      <c r="B661" s="4">
        <v>43</v>
      </c>
      <c r="C661" s="2">
        <v>1.4423818756331385E-4</v>
      </c>
    </row>
    <row r="662" spans="1:3" x14ac:dyDescent="0.2">
      <c r="A662" s="1" t="s">
        <v>855</v>
      </c>
      <c r="B662" s="4">
        <v>43</v>
      </c>
      <c r="C662" s="2">
        <v>1.4423818756331385E-4</v>
      </c>
    </row>
    <row r="663" spans="1:3" x14ac:dyDescent="0.2">
      <c r="A663" s="1" t="s">
        <v>856</v>
      </c>
      <c r="B663" s="4">
        <v>43</v>
      </c>
      <c r="C663" s="2">
        <v>1.4423818756331385E-4</v>
      </c>
    </row>
    <row r="664" spans="1:3" x14ac:dyDescent="0.2">
      <c r="A664" s="1" t="s">
        <v>857</v>
      </c>
      <c r="B664" s="4">
        <v>43</v>
      </c>
      <c r="C664" s="2">
        <v>1.4423818756331385E-4</v>
      </c>
    </row>
    <row r="665" spans="1:3" x14ac:dyDescent="0.2">
      <c r="A665" s="1" t="s">
        <v>858</v>
      </c>
      <c r="B665" s="4">
        <v>43</v>
      </c>
      <c r="C665" s="2">
        <v>1.4423818756331385E-4</v>
      </c>
    </row>
    <row r="666" spans="1:3" x14ac:dyDescent="0.2">
      <c r="A666" s="1" t="s">
        <v>859</v>
      </c>
      <c r="B666" s="4">
        <v>43</v>
      </c>
      <c r="C666" s="2">
        <v>1.4423818756331385E-4</v>
      </c>
    </row>
    <row r="667" spans="1:3" x14ac:dyDescent="0.2">
      <c r="A667" s="1" t="s">
        <v>860</v>
      </c>
      <c r="B667" s="4">
        <v>43</v>
      </c>
      <c r="C667" s="2">
        <v>1.4423818756331385E-4</v>
      </c>
    </row>
    <row r="668" spans="1:3" x14ac:dyDescent="0.2">
      <c r="A668" s="1" t="s">
        <v>861</v>
      </c>
      <c r="B668" s="4">
        <v>43</v>
      </c>
      <c r="C668" s="2">
        <v>1.4423818756331385E-4</v>
      </c>
    </row>
    <row r="669" spans="1:3" x14ac:dyDescent="0.2">
      <c r="A669" s="1" t="s">
        <v>862</v>
      </c>
      <c r="B669" s="4">
        <v>42</v>
      </c>
      <c r="C669" s="2">
        <v>1.4088381110835308E-4</v>
      </c>
    </row>
    <row r="670" spans="1:3" x14ac:dyDescent="0.2">
      <c r="A670" s="1" t="s">
        <v>863</v>
      </c>
      <c r="B670" s="4">
        <v>42</v>
      </c>
      <c r="C670" s="2">
        <v>1.4088381110835308E-4</v>
      </c>
    </row>
    <row r="671" spans="1:3" x14ac:dyDescent="0.2">
      <c r="A671" s="1" t="s">
        <v>864</v>
      </c>
      <c r="B671" s="4">
        <v>42</v>
      </c>
      <c r="C671" s="2">
        <v>1.4088381110835308E-4</v>
      </c>
    </row>
    <row r="672" spans="1:3" x14ac:dyDescent="0.2">
      <c r="A672" s="1" t="s">
        <v>865</v>
      </c>
      <c r="B672" s="4">
        <v>42</v>
      </c>
      <c r="C672" s="2">
        <v>1.4088381110835308E-4</v>
      </c>
    </row>
    <row r="673" spans="1:3" x14ac:dyDescent="0.2">
      <c r="A673" s="1" t="s">
        <v>866</v>
      </c>
      <c r="B673" s="4">
        <v>42</v>
      </c>
      <c r="C673" s="2">
        <v>1.4088381110835308E-4</v>
      </c>
    </row>
    <row r="674" spans="1:3" x14ac:dyDescent="0.2">
      <c r="A674" s="1" t="s">
        <v>867</v>
      </c>
      <c r="B674" s="4">
        <v>42</v>
      </c>
      <c r="C674" s="2">
        <v>1.4088381110835308E-4</v>
      </c>
    </row>
    <row r="675" spans="1:3" x14ac:dyDescent="0.2">
      <c r="A675" s="1" t="s">
        <v>868</v>
      </c>
      <c r="B675" s="4">
        <v>42</v>
      </c>
      <c r="C675" s="2">
        <v>1.4088381110835308E-4</v>
      </c>
    </row>
    <row r="676" spans="1:3" x14ac:dyDescent="0.2">
      <c r="A676" s="1" t="s">
        <v>869</v>
      </c>
      <c r="B676" s="4">
        <v>42</v>
      </c>
      <c r="C676" s="2">
        <v>1.4088381110835308E-4</v>
      </c>
    </row>
    <row r="677" spans="1:3" x14ac:dyDescent="0.2">
      <c r="A677" s="1" t="s">
        <v>870</v>
      </c>
      <c r="B677" s="4">
        <v>42</v>
      </c>
      <c r="C677" s="2">
        <v>1.4088381110835308E-4</v>
      </c>
    </row>
    <row r="678" spans="1:3" x14ac:dyDescent="0.2">
      <c r="A678" s="1" t="s">
        <v>871</v>
      </c>
      <c r="B678" s="4">
        <v>42</v>
      </c>
      <c r="C678" s="2">
        <v>1.4088381110835308E-4</v>
      </c>
    </row>
    <row r="679" spans="1:3" x14ac:dyDescent="0.2">
      <c r="A679" s="1" t="s">
        <v>872</v>
      </c>
      <c r="B679" s="4">
        <v>42</v>
      </c>
      <c r="C679" s="2">
        <v>1.4088381110835308E-4</v>
      </c>
    </row>
    <row r="680" spans="1:3" x14ac:dyDescent="0.2">
      <c r="A680" s="1" t="s">
        <v>873</v>
      </c>
      <c r="B680" s="4">
        <v>41</v>
      </c>
      <c r="C680" s="2">
        <v>1.3752943465339228E-4</v>
      </c>
    </row>
    <row r="681" spans="1:3" x14ac:dyDescent="0.2">
      <c r="A681" s="1" t="s">
        <v>874</v>
      </c>
      <c r="B681" s="4">
        <v>41</v>
      </c>
      <c r="C681" s="2">
        <v>1.3752943465339228E-4</v>
      </c>
    </row>
    <row r="682" spans="1:3" x14ac:dyDescent="0.2">
      <c r="A682" s="1" t="s">
        <v>875</v>
      </c>
      <c r="B682" s="4">
        <v>41</v>
      </c>
      <c r="C682" s="2">
        <v>1.3752943465339228E-4</v>
      </c>
    </row>
    <row r="683" spans="1:3" x14ac:dyDescent="0.2">
      <c r="A683" s="1" t="s">
        <v>876</v>
      </c>
      <c r="B683" s="4">
        <v>41</v>
      </c>
      <c r="C683" s="2">
        <v>1.3752943465339228E-4</v>
      </c>
    </row>
    <row r="684" spans="1:3" x14ac:dyDescent="0.2">
      <c r="A684" s="1" t="s">
        <v>877</v>
      </c>
      <c r="B684" s="4">
        <v>41</v>
      </c>
      <c r="C684" s="2">
        <v>1.3752943465339228E-4</v>
      </c>
    </row>
    <row r="685" spans="1:3" x14ac:dyDescent="0.2">
      <c r="A685" s="1" t="s">
        <v>878</v>
      </c>
      <c r="B685" s="4">
        <v>41</v>
      </c>
      <c r="C685" s="2">
        <v>1.3752943465339228E-4</v>
      </c>
    </row>
    <row r="686" spans="1:3" x14ac:dyDescent="0.2">
      <c r="A686" s="1" t="s">
        <v>879</v>
      </c>
      <c r="B686" s="4">
        <v>41</v>
      </c>
      <c r="C686" s="2">
        <v>1.3752943465339228E-4</v>
      </c>
    </row>
    <row r="687" spans="1:3" x14ac:dyDescent="0.2">
      <c r="A687" s="1" t="s">
        <v>880</v>
      </c>
      <c r="B687" s="4">
        <v>41</v>
      </c>
      <c r="C687" s="2">
        <v>1.3752943465339228E-4</v>
      </c>
    </row>
    <row r="688" spans="1:3" x14ac:dyDescent="0.2">
      <c r="A688" s="1" t="s">
        <v>881</v>
      </c>
      <c r="B688" s="4">
        <v>41</v>
      </c>
      <c r="C688" s="2">
        <v>1.3752943465339228E-4</v>
      </c>
    </row>
    <row r="689" spans="1:3" x14ac:dyDescent="0.2">
      <c r="A689" s="1" t="s">
        <v>882</v>
      </c>
      <c r="B689" s="4">
        <v>41</v>
      </c>
      <c r="C689" s="2">
        <v>1.3752943465339228E-4</v>
      </c>
    </row>
    <row r="690" spans="1:3" x14ac:dyDescent="0.2">
      <c r="A690" s="1" t="s">
        <v>883</v>
      </c>
      <c r="B690" s="4">
        <v>41</v>
      </c>
      <c r="C690" s="2">
        <v>1.3752943465339228E-4</v>
      </c>
    </row>
    <row r="691" spans="1:3" x14ac:dyDescent="0.2">
      <c r="A691" s="1" t="s">
        <v>884</v>
      </c>
      <c r="B691" s="4">
        <v>40</v>
      </c>
      <c r="C691" s="2">
        <v>1.341750581984315E-4</v>
      </c>
    </row>
    <row r="692" spans="1:3" x14ac:dyDescent="0.2">
      <c r="A692" s="1" t="s">
        <v>885</v>
      </c>
      <c r="B692" s="4">
        <v>40</v>
      </c>
      <c r="C692" s="2">
        <v>1.341750581984315E-4</v>
      </c>
    </row>
    <row r="693" spans="1:3" x14ac:dyDescent="0.2">
      <c r="A693" s="1" t="s">
        <v>886</v>
      </c>
      <c r="B693" s="4">
        <v>40</v>
      </c>
      <c r="C693" s="2">
        <v>1.341750581984315E-4</v>
      </c>
    </row>
    <row r="694" spans="1:3" x14ac:dyDescent="0.2">
      <c r="A694" s="1" t="s">
        <v>887</v>
      </c>
      <c r="B694" s="4">
        <v>40</v>
      </c>
      <c r="C694" s="2">
        <v>1.341750581984315E-4</v>
      </c>
    </row>
    <row r="695" spans="1:3" x14ac:dyDescent="0.2">
      <c r="A695" s="1" t="s">
        <v>888</v>
      </c>
      <c r="B695" s="4">
        <v>40</v>
      </c>
      <c r="C695" s="2">
        <v>1.341750581984315E-4</v>
      </c>
    </row>
    <row r="696" spans="1:3" x14ac:dyDescent="0.2">
      <c r="A696" s="1" t="s">
        <v>889</v>
      </c>
      <c r="B696" s="4">
        <v>40</v>
      </c>
      <c r="C696" s="2">
        <v>1.341750581984315E-4</v>
      </c>
    </row>
    <row r="697" spans="1:3" x14ac:dyDescent="0.2">
      <c r="A697" s="1" t="s">
        <v>890</v>
      </c>
      <c r="B697" s="4">
        <v>40</v>
      </c>
      <c r="C697" s="2">
        <v>1.341750581984315E-4</v>
      </c>
    </row>
    <row r="698" spans="1:3" x14ac:dyDescent="0.2">
      <c r="A698" s="1" t="s">
        <v>891</v>
      </c>
      <c r="B698" s="4">
        <v>40</v>
      </c>
      <c r="C698" s="2">
        <v>1.341750581984315E-4</v>
      </c>
    </row>
    <row r="699" spans="1:3" x14ac:dyDescent="0.2">
      <c r="A699" s="1" t="s">
        <v>892</v>
      </c>
      <c r="B699" s="4">
        <v>40</v>
      </c>
      <c r="C699" s="2">
        <v>1.341750581984315E-4</v>
      </c>
    </row>
    <row r="700" spans="1:3" x14ac:dyDescent="0.2">
      <c r="A700" s="1" t="s">
        <v>893</v>
      </c>
      <c r="B700" s="4">
        <v>40</v>
      </c>
      <c r="C700" s="2">
        <v>1.341750581984315E-4</v>
      </c>
    </row>
    <row r="701" spans="1:3" x14ac:dyDescent="0.2">
      <c r="A701" s="1" t="s">
        <v>894</v>
      </c>
      <c r="B701" s="4">
        <v>40</v>
      </c>
      <c r="C701" s="2">
        <v>1.341750581984315E-4</v>
      </c>
    </row>
    <row r="702" spans="1:3" x14ac:dyDescent="0.2">
      <c r="A702" s="1" t="s">
        <v>895</v>
      </c>
      <c r="B702" s="4">
        <v>40</v>
      </c>
      <c r="C702" s="2">
        <v>1.341750581984315E-4</v>
      </c>
    </row>
    <row r="703" spans="1:3" x14ac:dyDescent="0.2">
      <c r="A703" s="1" t="s">
        <v>896</v>
      </c>
      <c r="B703" s="4">
        <v>40</v>
      </c>
      <c r="C703" s="2">
        <v>1.341750581984315E-4</v>
      </c>
    </row>
    <row r="704" spans="1:3" x14ac:dyDescent="0.2">
      <c r="A704" s="1" t="s">
        <v>897</v>
      </c>
      <c r="B704" s="4">
        <v>40</v>
      </c>
      <c r="C704" s="2">
        <v>1.341750581984315E-4</v>
      </c>
    </row>
    <row r="705" spans="1:3" x14ac:dyDescent="0.2">
      <c r="A705" s="1" t="s">
        <v>898</v>
      </c>
      <c r="B705" s="4">
        <v>40</v>
      </c>
      <c r="C705" s="2">
        <v>1.341750581984315E-4</v>
      </c>
    </row>
    <row r="706" spans="1:3" x14ac:dyDescent="0.2">
      <c r="A706" s="1" t="s">
        <v>899</v>
      </c>
      <c r="B706" s="4">
        <v>40</v>
      </c>
      <c r="C706" s="2">
        <v>1.341750581984315E-4</v>
      </c>
    </row>
    <row r="707" spans="1:3" x14ac:dyDescent="0.2">
      <c r="A707" s="1" t="s">
        <v>900</v>
      </c>
      <c r="B707" s="4">
        <v>40</v>
      </c>
      <c r="C707" s="2">
        <v>1.341750581984315E-4</v>
      </c>
    </row>
    <row r="708" spans="1:3" x14ac:dyDescent="0.2">
      <c r="A708" s="1" t="s">
        <v>901</v>
      </c>
      <c r="B708" s="4">
        <v>39</v>
      </c>
      <c r="C708" s="2">
        <v>1.308206817434707E-4</v>
      </c>
    </row>
    <row r="709" spans="1:3" x14ac:dyDescent="0.2">
      <c r="A709" s="1" t="s">
        <v>902</v>
      </c>
      <c r="B709" s="4">
        <v>39</v>
      </c>
      <c r="C709" s="2">
        <v>1.308206817434707E-4</v>
      </c>
    </row>
    <row r="710" spans="1:3" x14ac:dyDescent="0.2">
      <c r="A710" s="1" t="s">
        <v>903</v>
      </c>
      <c r="B710" s="4">
        <v>39</v>
      </c>
      <c r="C710" s="2">
        <v>1.308206817434707E-4</v>
      </c>
    </row>
    <row r="711" spans="1:3" x14ac:dyDescent="0.2">
      <c r="A711" s="1" t="s">
        <v>904</v>
      </c>
      <c r="B711" s="4">
        <v>39</v>
      </c>
      <c r="C711" s="2">
        <v>1.308206817434707E-4</v>
      </c>
    </row>
    <row r="712" spans="1:3" x14ac:dyDescent="0.2">
      <c r="A712" s="1" t="s">
        <v>905</v>
      </c>
      <c r="B712" s="4">
        <v>39</v>
      </c>
      <c r="C712" s="2">
        <v>1.308206817434707E-4</v>
      </c>
    </row>
    <row r="713" spans="1:3" x14ac:dyDescent="0.2">
      <c r="A713" s="1" t="s">
        <v>906</v>
      </c>
      <c r="B713" s="4">
        <v>39</v>
      </c>
      <c r="C713" s="2">
        <v>1.308206817434707E-4</v>
      </c>
    </row>
    <row r="714" spans="1:3" x14ac:dyDescent="0.2">
      <c r="A714" s="1" t="s">
        <v>907</v>
      </c>
      <c r="B714" s="4">
        <v>39</v>
      </c>
      <c r="C714" s="2">
        <v>1.308206817434707E-4</v>
      </c>
    </row>
    <row r="715" spans="1:3" x14ac:dyDescent="0.2">
      <c r="A715" s="1" t="s">
        <v>908</v>
      </c>
      <c r="B715" s="4">
        <v>39</v>
      </c>
      <c r="C715" s="2">
        <v>1.308206817434707E-4</v>
      </c>
    </row>
    <row r="716" spans="1:3" x14ac:dyDescent="0.2">
      <c r="A716" s="1" t="s">
        <v>909</v>
      </c>
      <c r="B716" s="4">
        <v>39</v>
      </c>
      <c r="C716" s="2">
        <v>1.308206817434707E-4</v>
      </c>
    </row>
    <row r="717" spans="1:3" x14ac:dyDescent="0.2">
      <c r="A717" s="1" t="s">
        <v>910</v>
      </c>
      <c r="B717" s="4">
        <v>39</v>
      </c>
      <c r="C717" s="2">
        <v>1.308206817434707E-4</v>
      </c>
    </row>
    <row r="718" spans="1:3" x14ac:dyDescent="0.2">
      <c r="A718" s="1" t="s">
        <v>911</v>
      </c>
      <c r="B718" s="4">
        <v>39</v>
      </c>
      <c r="C718" s="2">
        <v>1.308206817434707E-4</v>
      </c>
    </row>
    <row r="719" spans="1:3" x14ac:dyDescent="0.2">
      <c r="A719" s="1" t="s">
        <v>912</v>
      </c>
      <c r="B719" s="4">
        <v>39</v>
      </c>
      <c r="C719" s="2">
        <v>1.308206817434707E-4</v>
      </c>
    </row>
    <row r="720" spans="1:3" x14ac:dyDescent="0.2">
      <c r="A720" s="1" t="s">
        <v>913</v>
      </c>
      <c r="B720" s="4">
        <v>39</v>
      </c>
      <c r="C720" s="2">
        <v>1.308206817434707E-4</v>
      </c>
    </row>
    <row r="721" spans="1:3" x14ac:dyDescent="0.2">
      <c r="A721" s="1" t="s">
        <v>914</v>
      </c>
      <c r="B721" s="4">
        <v>39</v>
      </c>
      <c r="C721" s="2">
        <v>1.308206817434707E-4</v>
      </c>
    </row>
    <row r="722" spans="1:3" x14ac:dyDescent="0.2">
      <c r="A722" s="1" t="s">
        <v>915</v>
      </c>
      <c r="B722" s="4">
        <v>39</v>
      </c>
      <c r="C722" s="2">
        <v>1.308206817434707E-4</v>
      </c>
    </row>
    <row r="723" spans="1:3" x14ac:dyDescent="0.2">
      <c r="A723" s="1" t="s">
        <v>916</v>
      </c>
      <c r="B723" s="4">
        <v>39</v>
      </c>
      <c r="C723" s="2">
        <v>1.308206817434707E-4</v>
      </c>
    </row>
    <row r="724" spans="1:3" x14ac:dyDescent="0.2">
      <c r="A724" s="1" t="s">
        <v>917</v>
      </c>
      <c r="B724" s="4">
        <v>39</v>
      </c>
      <c r="C724" s="2">
        <v>1.308206817434707E-4</v>
      </c>
    </row>
    <row r="725" spans="1:3" x14ac:dyDescent="0.2">
      <c r="A725" s="1" t="s">
        <v>918</v>
      </c>
      <c r="B725" s="4">
        <v>39</v>
      </c>
      <c r="C725" s="2">
        <v>1.308206817434707E-4</v>
      </c>
    </row>
    <row r="726" spans="1:3" x14ac:dyDescent="0.2">
      <c r="A726" s="1" t="s">
        <v>919</v>
      </c>
      <c r="B726" s="4">
        <v>38</v>
      </c>
      <c r="C726" s="2">
        <v>1.2746630528850993E-4</v>
      </c>
    </row>
    <row r="727" spans="1:3" x14ac:dyDescent="0.2">
      <c r="A727" s="1" t="s">
        <v>920</v>
      </c>
      <c r="B727" s="4">
        <v>38</v>
      </c>
      <c r="C727" s="2">
        <v>1.2746630528850993E-4</v>
      </c>
    </row>
    <row r="728" spans="1:3" x14ac:dyDescent="0.2">
      <c r="A728" s="1" t="s">
        <v>921</v>
      </c>
      <c r="B728" s="4">
        <v>38</v>
      </c>
      <c r="C728" s="2">
        <v>1.2746630528850993E-4</v>
      </c>
    </row>
    <row r="729" spans="1:3" x14ac:dyDescent="0.2">
      <c r="A729" s="1" t="s">
        <v>922</v>
      </c>
      <c r="B729" s="4">
        <v>38</v>
      </c>
      <c r="C729" s="2">
        <v>1.2746630528850993E-4</v>
      </c>
    </row>
    <row r="730" spans="1:3" x14ac:dyDescent="0.2">
      <c r="A730" s="1" t="s">
        <v>923</v>
      </c>
      <c r="B730" s="4">
        <v>38</v>
      </c>
      <c r="C730" s="2">
        <v>1.2746630528850993E-4</v>
      </c>
    </row>
    <row r="731" spans="1:3" x14ac:dyDescent="0.2">
      <c r="A731" s="1" t="s">
        <v>924</v>
      </c>
      <c r="B731" s="4">
        <v>38</v>
      </c>
      <c r="C731" s="2">
        <v>1.2746630528850993E-4</v>
      </c>
    </row>
    <row r="732" spans="1:3" x14ac:dyDescent="0.2">
      <c r="A732" s="1" t="s">
        <v>925</v>
      </c>
      <c r="B732" s="4">
        <v>38</v>
      </c>
      <c r="C732" s="2">
        <v>1.2746630528850993E-4</v>
      </c>
    </row>
    <row r="733" spans="1:3" x14ac:dyDescent="0.2">
      <c r="A733" s="1" t="s">
        <v>926</v>
      </c>
      <c r="B733" s="4">
        <v>38</v>
      </c>
      <c r="C733" s="2">
        <v>1.2746630528850993E-4</v>
      </c>
    </row>
    <row r="734" spans="1:3" x14ac:dyDescent="0.2">
      <c r="A734" s="1" t="s">
        <v>927</v>
      </c>
      <c r="B734" s="4">
        <v>38</v>
      </c>
      <c r="C734" s="2">
        <v>1.2746630528850993E-4</v>
      </c>
    </row>
    <row r="735" spans="1:3" x14ac:dyDescent="0.2">
      <c r="A735" s="1" t="s">
        <v>928</v>
      </c>
      <c r="B735" s="4">
        <v>38</v>
      </c>
      <c r="C735" s="2">
        <v>1.2746630528850993E-4</v>
      </c>
    </row>
    <row r="736" spans="1:3" x14ac:dyDescent="0.2">
      <c r="A736" s="1" t="s">
        <v>929</v>
      </c>
      <c r="B736" s="4">
        <v>38</v>
      </c>
      <c r="C736" s="2">
        <v>1.2746630528850993E-4</v>
      </c>
    </row>
    <row r="737" spans="1:3" x14ac:dyDescent="0.2">
      <c r="A737" s="1" t="s">
        <v>930</v>
      </c>
      <c r="B737" s="4">
        <v>38</v>
      </c>
      <c r="C737" s="2">
        <v>1.2746630528850993E-4</v>
      </c>
    </row>
    <row r="738" spans="1:3" x14ac:dyDescent="0.2">
      <c r="A738" s="1" t="s">
        <v>931</v>
      </c>
      <c r="B738" s="4">
        <v>38</v>
      </c>
      <c r="C738" s="2">
        <v>1.2746630528850993E-4</v>
      </c>
    </row>
    <row r="739" spans="1:3" x14ac:dyDescent="0.2">
      <c r="A739" s="1" t="s">
        <v>932</v>
      </c>
      <c r="B739" s="4">
        <v>38</v>
      </c>
      <c r="C739" s="2">
        <v>1.2746630528850993E-4</v>
      </c>
    </row>
    <row r="740" spans="1:3" x14ac:dyDescent="0.2">
      <c r="A740" s="1" t="s">
        <v>933</v>
      </c>
      <c r="B740" s="4">
        <v>38</v>
      </c>
      <c r="C740" s="2">
        <v>1.2746630528850993E-4</v>
      </c>
    </row>
    <row r="741" spans="1:3" x14ac:dyDescent="0.2">
      <c r="A741" s="1" t="s">
        <v>934</v>
      </c>
      <c r="B741" s="4">
        <v>38</v>
      </c>
      <c r="C741" s="2">
        <v>1.2746630528850993E-4</v>
      </c>
    </row>
    <row r="742" spans="1:3" x14ac:dyDescent="0.2">
      <c r="A742" s="1" t="s">
        <v>935</v>
      </c>
      <c r="B742" s="4">
        <v>38</v>
      </c>
      <c r="C742" s="2">
        <v>1.2746630528850993E-4</v>
      </c>
    </row>
    <row r="743" spans="1:3" x14ac:dyDescent="0.2">
      <c r="A743" s="1" t="s">
        <v>936</v>
      </c>
      <c r="B743" s="4">
        <v>38</v>
      </c>
      <c r="C743" s="2">
        <v>1.2746630528850993E-4</v>
      </c>
    </row>
    <row r="744" spans="1:3" x14ac:dyDescent="0.2">
      <c r="A744" s="1" t="s">
        <v>937</v>
      </c>
      <c r="B744" s="4">
        <v>38</v>
      </c>
      <c r="C744" s="2">
        <v>1.2746630528850993E-4</v>
      </c>
    </row>
    <row r="745" spans="1:3" x14ac:dyDescent="0.2">
      <c r="A745" s="1" t="s">
        <v>938</v>
      </c>
      <c r="B745" s="4">
        <v>37</v>
      </c>
      <c r="C745" s="2">
        <v>1.2411192883354913E-4</v>
      </c>
    </row>
    <row r="746" spans="1:3" x14ac:dyDescent="0.2">
      <c r="A746" s="1" t="s">
        <v>939</v>
      </c>
      <c r="B746" s="4">
        <v>37</v>
      </c>
      <c r="C746" s="2">
        <v>1.2411192883354913E-4</v>
      </c>
    </row>
    <row r="747" spans="1:3" x14ac:dyDescent="0.2">
      <c r="A747" s="1" t="s">
        <v>940</v>
      </c>
      <c r="B747" s="4">
        <v>37</v>
      </c>
      <c r="C747" s="2">
        <v>1.2411192883354913E-4</v>
      </c>
    </row>
    <row r="748" spans="1:3" x14ac:dyDescent="0.2">
      <c r="A748" s="1" t="s">
        <v>941</v>
      </c>
      <c r="B748" s="4">
        <v>37</v>
      </c>
      <c r="C748" s="2">
        <v>1.2411192883354913E-4</v>
      </c>
    </row>
    <row r="749" spans="1:3" x14ac:dyDescent="0.2">
      <c r="A749" s="1" t="s">
        <v>942</v>
      </c>
      <c r="B749" s="4">
        <v>37</v>
      </c>
      <c r="C749" s="2">
        <v>1.2411192883354913E-4</v>
      </c>
    </row>
    <row r="750" spans="1:3" x14ac:dyDescent="0.2">
      <c r="A750" s="1" t="s">
        <v>943</v>
      </c>
      <c r="B750" s="4">
        <v>37</v>
      </c>
      <c r="C750" s="2">
        <v>1.2411192883354913E-4</v>
      </c>
    </row>
    <row r="751" spans="1:3" x14ac:dyDescent="0.2">
      <c r="A751" s="1" t="s">
        <v>944</v>
      </c>
      <c r="B751" s="4">
        <v>37</v>
      </c>
      <c r="C751" s="2">
        <v>1.2411192883354913E-4</v>
      </c>
    </row>
    <row r="752" spans="1:3" x14ac:dyDescent="0.2">
      <c r="A752" s="1" t="s">
        <v>945</v>
      </c>
      <c r="B752" s="4">
        <v>37</v>
      </c>
      <c r="C752" s="2">
        <v>1.2411192883354913E-4</v>
      </c>
    </row>
    <row r="753" spans="1:3" x14ac:dyDescent="0.2">
      <c r="A753" s="1" t="s">
        <v>946</v>
      </c>
      <c r="B753" s="4">
        <v>37</v>
      </c>
      <c r="C753" s="2">
        <v>1.2411192883354913E-4</v>
      </c>
    </row>
    <row r="754" spans="1:3" x14ac:dyDescent="0.2">
      <c r="A754" s="1" t="s">
        <v>947</v>
      </c>
      <c r="B754" s="4">
        <v>37</v>
      </c>
      <c r="C754" s="2">
        <v>1.2411192883354913E-4</v>
      </c>
    </row>
    <row r="755" spans="1:3" x14ac:dyDescent="0.2">
      <c r="A755" s="1" t="s">
        <v>948</v>
      </c>
      <c r="B755" s="4">
        <v>37</v>
      </c>
      <c r="C755" s="2">
        <v>1.2411192883354913E-4</v>
      </c>
    </row>
    <row r="756" spans="1:3" x14ac:dyDescent="0.2">
      <c r="A756" s="1" t="s">
        <v>949</v>
      </c>
      <c r="B756" s="4">
        <v>37</v>
      </c>
      <c r="C756" s="2">
        <v>1.2411192883354913E-4</v>
      </c>
    </row>
    <row r="757" spans="1:3" x14ac:dyDescent="0.2">
      <c r="A757" s="1" t="s">
        <v>950</v>
      </c>
      <c r="B757" s="4">
        <v>37</v>
      </c>
      <c r="C757" s="2">
        <v>1.2411192883354913E-4</v>
      </c>
    </row>
    <row r="758" spans="1:3" x14ac:dyDescent="0.2">
      <c r="A758" s="1" t="s">
        <v>951</v>
      </c>
      <c r="B758" s="4">
        <v>37</v>
      </c>
      <c r="C758" s="2">
        <v>1.2411192883354913E-4</v>
      </c>
    </row>
    <row r="759" spans="1:3" x14ac:dyDescent="0.2">
      <c r="A759" s="1" t="s">
        <v>952</v>
      </c>
      <c r="B759" s="4">
        <v>37</v>
      </c>
      <c r="C759" s="2">
        <v>1.2411192883354913E-4</v>
      </c>
    </row>
    <row r="760" spans="1:3" x14ac:dyDescent="0.2">
      <c r="A760" s="1" t="s">
        <v>953</v>
      </c>
      <c r="B760" s="4">
        <v>37</v>
      </c>
      <c r="C760" s="2">
        <v>1.2411192883354913E-4</v>
      </c>
    </row>
    <row r="761" spans="1:3" x14ac:dyDescent="0.2">
      <c r="A761" s="1" t="s">
        <v>954</v>
      </c>
      <c r="B761" s="4">
        <v>37</v>
      </c>
      <c r="C761" s="2">
        <v>1.2411192883354913E-4</v>
      </c>
    </row>
    <row r="762" spans="1:3" x14ac:dyDescent="0.2">
      <c r="A762" s="1" t="s">
        <v>955</v>
      </c>
      <c r="B762" s="4">
        <v>37</v>
      </c>
      <c r="C762" s="2">
        <v>1.2411192883354913E-4</v>
      </c>
    </row>
    <row r="763" spans="1:3" x14ac:dyDescent="0.2">
      <c r="A763" s="1" t="s">
        <v>956</v>
      </c>
      <c r="B763" s="4">
        <v>37</v>
      </c>
      <c r="C763" s="2">
        <v>1.2411192883354913E-4</v>
      </c>
    </row>
    <row r="764" spans="1:3" x14ac:dyDescent="0.2">
      <c r="A764" s="1" t="s">
        <v>957</v>
      </c>
      <c r="B764" s="4">
        <v>37</v>
      </c>
      <c r="C764" s="2">
        <v>1.2411192883354913E-4</v>
      </c>
    </row>
    <row r="765" spans="1:3" x14ac:dyDescent="0.2">
      <c r="A765" s="1" t="s">
        <v>958</v>
      </c>
      <c r="B765" s="4">
        <v>36</v>
      </c>
      <c r="C765" s="2">
        <v>1.2075755237858834E-4</v>
      </c>
    </row>
    <row r="766" spans="1:3" x14ac:dyDescent="0.2">
      <c r="A766" s="1" t="s">
        <v>959</v>
      </c>
      <c r="B766" s="4">
        <v>36</v>
      </c>
      <c r="C766" s="2">
        <v>1.2075755237858834E-4</v>
      </c>
    </row>
    <row r="767" spans="1:3" x14ac:dyDescent="0.2">
      <c r="A767" s="1" t="s">
        <v>960</v>
      </c>
      <c r="B767" s="4">
        <v>36</v>
      </c>
      <c r="C767" s="2">
        <v>1.2075755237858834E-4</v>
      </c>
    </row>
    <row r="768" spans="1:3" x14ac:dyDescent="0.2">
      <c r="A768" s="1" t="s">
        <v>961</v>
      </c>
      <c r="B768" s="4">
        <v>36</v>
      </c>
      <c r="C768" s="2">
        <v>1.2075755237858834E-4</v>
      </c>
    </row>
    <row r="769" spans="1:3" x14ac:dyDescent="0.2">
      <c r="A769" s="1" t="s">
        <v>962</v>
      </c>
      <c r="B769" s="4">
        <v>36</v>
      </c>
      <c r="C769" s="2">
        <v>1.2075755237858834E-4</v>
      </c>
    </row>
    <row r="770" spans="1:3" x14ac:dyDescent="0.2">
      <c r="A770" s="1" t="s">
        <v>963</v>
      </c>
      <c r="B770" s="4">
        <v>36</v>
      </c>
      <c r="C770" s="2">
        <v>1.2075755237858834E-4</v>
      </c>
    </row>
    <row r="771" spans="1:3" x14ac:dyDescent="0.2">
      <c r="A771" s="1" t="s">
        <v>964</v>
      </c>
      <c r="B771" s="4">
        <v>36</v>
      </c>
      <c r="C771" s="2">
        <v>1.2075755237858834E-4</v>
      </c>
    </row>
    <row r="772" spans="1:3" x14ac:dyDescent="0.2">
      <c r="A772" s="1" t="s">
        <v>965</v>
      </c>
      <c r="B772" s="4">
        <v>36</v>
      </c>
      <c r="C772" s="2">
        <v>1.2075755237858834E-4</v>
      </c>
    </row>
    <row r="773" spans="1:3" x14ac:dyDescent="0.2">
      <c r="A773" s="1" t="s">
        <v>15</v>
      </c>
      <c r="B773" s="4">
        <v>36</v>
      </c>
      <c r="C773" s="2">
        <v>1.2075755237858834E-4</v>
      </c>
    </row>
    <row r="774" spans="1:3" x14ac:dyDescent="0.2">
      <c r="A774" s="1" t="s">
        <v>966</v>
      </c>
      <c r="B774" s="4">
        <v>36</v>
      </c>
      <c r="C774" s="2">
        <v>1.2075755237858834E-4</v>
      </c>
    </row>
    <row r="775" spans="1:3" x14ac:dyDescent="0.2">
      <c r="A775" s="1" t="s">
        <v>967</v>
      </c>
      <c r="B775" s="4">
        <v>36</v>
      </c>
      <c r="C775" s="2">
        <v>1.2075755237858834E-4</v>
      </c>
    </row>
    <row r="776" spans="1:3" x14ac:dyDescent="0.2">
      <c r="A776" s="1" t="s">
        <v>968</v>
      </c>
      <c r="B776" s="4">
        <v>36</v>
      </c>
      <c r="C776" s="2">
        <v>1.2075755237858834E-4</v>
      </c>
    </row>
    <row r="777" spans="1:3" x14ac:dyDescent="0.2">
      <c r="A777" s="1" t="s">
        <v>969</v>
      </c>
      <c r="B777" s="4">
        <v>36</v>
      </c>
      <c r="C777" s="2">
        <v>1.2075755237858834E-4</v>
      </c>
    </row>
    <row r="778" spans="1:3" x14ac:dyDescent="0.2">
      <c r="A778" s="1" t="s">
        <v>970</v>
      </c>
      <c r="B778" s="4">
        <v>36</v>
      </c>
      <c r="C778" s="2">
        <v>1.2075755237858834E-4</v>
      </c>
    </row>
    <row r="779" spans="1:3" x14ac:dyDescent="0.2">
      <c r="A779" s="1" t="s">
        <v>971</v>
      </c>
      <c r="B779" s="4">
        <v>36</v>
      </c>
      <c r="C779" s="2">
        <v>1.2075755237858834E-4</v>
      </c>
    </row>
    <row r="780" spans="1:3" x14ac:dyDescent="0.2">
      <c r="A780" s="1" t="s">
        <v>972</v>
      </c>
      <c r="B780" s="4">
        <v>36</v>
      </c>
      <c r="C780" s="2">
        <v>1.2075755237858834E-4</v>
      </c>
    </row>
    <row r="781" spans="1:3" x14ac:dyDescent="0.2">
      <c r="A781" s="1" t="s">
        <v>973</v>
      </c>
      <c r="B781" s="4">
        <v>36</v>
      </c>
      <c r="C781" s="2">
        <v>1.2075755237858834E-4</v>
      </c>
    </row>
    <row r="782" spans="1:3" x14ac:dyDescent="0.2">
      <c r="A782" s="1" t="s">
        <v>974</v>
      </c>
      <c r="B782" s="4">
        <v>36</v>
      </c>
      <c r="C782" s="2">
        <v>1.2075755237858834E-4</v>
      </c>
    </row>
    <row r="783" spans="1:3" x14ac:dyDescent="0.2">
      <c r="A783" s="1" t="s">
        <v>975</v>
      </c>
      <c r="B783" s="4">
        <v>36</v>
      </c>
      <c r="C783" s="2">
        <v>1.2075755237858834E-4</v>
      </c>
    </row>
    <row r="784" spans="1:3" x14ac:dyDescent="0.2">
      <c r="A784" s="1" t="s">
        <v>976</v>
      </c>
      <c r="B784" s="4">
        <v>36</v>
      </c>
      <c r="C784" s="2">
        <v>1.2075755237858834E-4</v>
      </c>
    </row>
    <row r="785" spans="1:3" x14ac:dyDescent="0.2">
      <c r="A785" s="1" t="s">
        <v>977</v>
      </c>
      <c r="B785" s="4">
        <v>36</v>
      </c>
      <c r="C785" s="2">
        <v>1.2075755237858834E-4</v>
      </c>
    </row>
    <row r="786" spans="1:3" x14ac:dyDescent="0.2">
      <c r="A786" s="1" t="s">
        <v>978</v>
      </c>
      <c r="B786" s="4">
        <v>36</v>
      </c>
      <c r="C786" s="2">
        <v>1.2075755237858834E-4</v>
      </c>
    </row>
    <row r="787" spans="1:3" x14ac:dyDescent="0.2">
      <c r="A787" s="1" t="s">
        <v>979</v>
      </c>
      <c r="B787" s="4">
        <v>36</v>
      </c>
      <c r="C787" s="2">
        <v>1.2075755237858834E-4</v>
      </c>
    </row>
    <row r="788" spans="1:3" x14ac:dyDescent="0.2">
      <c r="A788" s="1" t="s">
        <v>980</v>
      </c>
      <c r="B788" s="4">
        <v>36</v>
      </c>
      <c r="C788" s="2">
        <v>1.2075755237858834E-4</v>
      </c>
    </row>
    <row r="789" spans="1:3" x14ac:dyDescent="0.2">
      <c r="A789" s="1" t="s">
        <v>981</v>
      </c>
      <c r="B789" s="4">
        <v>36</v>
      </c>
      <c r="C789" s="2">
        <v>1.2075755237858834E-4</v>
      </c>
    </row>
    <row r="790" spans="1:3" x14ac:dyDescent="0.2">
      <c r="A790" s="1" t="s">
        <v>982</v>
      </c>
      <c r="B790" s="4">
        <v>36</v>
      </c>
      <c r="C790" s="2">
        <v>1.2075755237858834E-4</v>
      </c>
    </row>
    <row r="791" spans="1:3" x14ac:dyDescent="0.2">
      <c r="A791" s="1" t="s">
        <v>983</v>
      </c>
      <c r="B791" s="4">
        <v>36</v>
      </c>
      <c r="C791" s="2">
        <v>1.2075755237858834E-4</v>
      </c>
    </row>
    <row r="792" spans="1:3" x14ac:dyDescent="0.2">
      <c r="A792" s="1" t="s">
        <v>984</v>
      </c>
      <c r="B792" s="4">
        <v>36</v>
      </c>
      <c r="C792" s="2">
        <v>1.2075755237858834E-4</v>
      </c>
    </row>
    <row r="793" spans="1:3" x14ac:dyDescent="0.2">
      <c r="A793" s="1" t="s">
        <v>985</v>
      </c>
      <c r="B793" s="4">
        <v>36</v>
      </c>
      <c r="C793" s="2">
        <v>1.2075755237858834E-4</v>
      </c>
    </row>
    <row r="794" spans="1:3" x14ac:dyDescent="0.2">
      <c r="A794" s="1" t="s">
        <v>986</v>
      </c>
      <c r="B794" s="4">
        <v>36</v>
      </c>
      <c r="C794" s="2">
        <v>1.2075755237858834E-4</v>
      </c>
    </row>
    <row r="795" spans="1:3" x14ac:dyDescent="0.2">
      <c r="A795" s="1" t="s">
        <v>987</v>
      </c>
      <c r="B795" s="4">
        <v>36</v>
      </c>
      <c r="C795" s="2">
        <v>1.2075755237858834E-4</v>
      </c>
    </row>
    <row r="796" spans="1:3" x14ac:dyDescent="0.2">
      <c r="A796" s="1" t="s">
        <v>988</v>
      </c>
      <c r="B796" s="4">
        <v>36</v>
      </c>
      <c r="C796" s="2">
        <v>1.2075755237858834E-4</v>
      </c>
    </row>
    <row r="797" spans="1:3" x14ac:dyDescent="0.2">
      <c r="A797" s="1" t="s">
        <v>989</v>
      </c>
      <c r="B797" s="4">
        <v>36</v>
      </c>
      <c r="C797" s="2">
        <v>1.2075755237858834E-4</v>
      </c>
    </row>
    <row r="798" spans="1:3" x14ac:dyDescent="0.2">
      <c r="A798" s="1" t="s">
        <v>990</v>
      </c>
      <c r="B798" s="4">
        <v>35</v>
      </c>
      <c r="C798" s="2">
        <v>1.1740317592362755E-4</v>
      </c>
    </row>
    <row r="799" spans="1:3" x14ac:dyDescent="0.2">
      <c r="A799" s="1" t="s">
        <v>991</v>
      </c>
      <c r="B799" s="4">
        <v>35</v>
      </c>
      <c r="C799" s="2">
        <v>1.1740317592362755E-4</v>
      </c>
    </row>
    <row r="800" spans="1:3" x14ac:dyDescent="0.2">
      <c r="A800" s="1" t="s">
        <v>992</v>
      </c>
      <c r="B800" s="4">
        <v>35</v>
      </c>
      <c r="C800" s="2">
        <v>1.1740317592362755E-4</v>
      </c>
    </row>
    <row r="801" spans="1:3" x14ac:dyDescent="0.2">
      <c r="A801" s="1" t="s">
        <v>993</v>
      </c>
      <c r="B801" s="4">
        <v>35</v>
      </c>
      <c r="C801" s="2">
        <v>1.1740317592362755E-4</v>
      </c>
    </row>
    <row r="802" spans="1:3" x14ac:dyDescent="0.2">
      <c r="A802" s="1" t="s">
        <v>994</v>
      </c>
      <c r="B802" s="4">
        <v>35</v>
      </c>
      <c r="C802" s="2">
        <v>1.1740317592362755E-4</v>
      </c>
    </row>
    <row r="803" spans="1:3" x14ac:dyDescent="0.2">
      <c r="A803" s="1" t="s">
        <v>995</v>
      </c>
      <c r="B803" s="4">
        <v>35</v>
      </c>
      <c r="C803" s="2">
        <v>1.1740317592362755E-4</v>
      </c>
    </row>
    <row r="804" spans="1:3" x14ac:dyDescent="0.2">
      <c r="A804" s="1" t="s">
        <v>996</v>
      </c>
      <c r="B804" s="4">
        <v>35</v>
      </c>
      <c r="C804" s="2">
        <v>1.1740317592362755E-4</v>
      </c>
    </row>
    <row r="805" spans="1:3" x14ac:dyDescent="0.2">
      <c r="A805" s="1" t="s">
        <v>997</v>
      </c>
      <c r="B805" s="4">
        <v>35</v>
      </c>
      <c r="C805" s="2">
        <v>1.1740317592362755E-4</v>
      </c>
    </row>
    <row r="806" spans="1:3" x14ac:dyDescent="0.2">
      <c r="A806" s="1" t="s">
        <v>998</v>
      </c>
      <c r="B806" s="4">
        <v>35</v>
      </c>
      <c r="C806" s="2">
        <v>1.1740317592362755E-4</v>
      </c>
    </row>
    <row r="807" spans="1:3" x14ac:dyDescent="0.2">
      <c r="A807" s="1" t="s">
        <v>999</v>
      </c>
      <c r="B807" s="4">
        <v>35</v>
      </c>
      <c r="C807" s="2">
        <v>1.1740317592362755E-4</v>
      </c>
    </row>
    <row r="808" spans="1:3" x14ac:dyDescent="0.2">
      <c r="A808" s="1" t="s">
        <v>1000</v>
      </c>
      <c r="B808" s="4">
        <v>35</v>
      </c>
      <c r="C808" s="2">
        <v>1.1740317592362755E-4</v>
      </c>
    </row>
    <row r="809" spans="1:3" x14ac:dyDescent="0.2">
      <c r="A809" s="1" t="s">
        <v>1001</v>
      </c>
      <c r="B809" s="4">
        <v>35</v>
      </c>
      <c r="C809" s="2">
        <v>1.1740317592362755E-4</v>
      </c>
    </row>
    <row r="810" spans="1:3" x14ac:dyDescent="0.2">
      <c r="A810" s="1" t="s">
        <v>1002</v>
      </c>
      <c r="B810" s="4">
        <v>35</v>
      </c>
      <c r="C810" s="2">
        <v>1.1740317592362755E-4</v>
      </c>
    </row>
    <row r="811" spans="1:3" x14ac:dyDescent="0.2">
      <c r="A811" s="1" t="s">
        <v>1003</v>
      </c>
      <c r="B811" s="4">
        <v>35</v>
      </c>
      <c r="C811" s="2">
        <v>1.1740317592362755E-4</v>
      </c>
    </row>
    <row r="812" spans="1:3" x14ac:dyDescent="0.2">
      <c r="A812" s="1" t="s">
        <v>1004</v>
      </c>
      <c r="B812" s="4">
        <v>35</v>
      </c>
      <c r="C812" s="2">
        <v>1.1740317592362755E-4</v>
      </c>
    </row>
    <row r="813" spans="1:3" x14ac:dyDescent="0.2">
      <c r="A813" s="1" t="s">
        <v>1005</v>
      </c>
      <c r="B813" s="4">
        <v>35</v>
      </c>
      <c r="C813" s="2">
        <v>1.1740317592362755E-4</v>
      </c>
    </row>
    <row r="814" spans="1:3" x14ac:dyDescent="0.2">
      <c r="A814" s="1" t="s">
        <v>1006</v>
      </c>
      <c r="B814" s="4">
        <v>35</v>
      </c>
      <c r="C814" s="2">
        <v>1.1740317592362755E-4</v>
      </c>
    </row>
    <row r="815" spans="1:3" x14ac:dyDescent="0.2">
      <c r="A815" s="1" t="s">
        <v>1007</v>
      </c>
      <c r="B815" s="4">
        <v>35</v>
      </c>
      <c r="C815" s="2">
        <v>1.1740317592362755E-4</v>
      </c>
    </row>
    <row r="816" spans="1:3" x14ac:dyDescent="0.2">
      <c r="A816" s="1" t="s">
        <v>1008</v>
      </c>
      <c r="B816" s="4">
        <v>35</v>
      </c>
      <c r="C816" s="2">
        <v>1.1740317592362755E-4</v>
      </c>
    </row>
    <row r="817" spans="1:3" x14ac:dyDescent="0.2">
      <c r="A817" s="1" t="s">
        <v>1009</v>
      </c>
      <c r="B817" s="4">
        <v>35</v>
      </c>
      <c r="C817" s="2">
        <v>1.1740317592362755E-4</v>
      </c>
    </row>
    <row r="818" spans="1:3" x14ac:dyDescent="0.2">
      <c r="A818" s="1" t="s">
        <v>1010</v>
      </c>
      <c r="B818" s="4">
        <v>35</v>
      </c>
      <c r="C818" s="2">
        <v>1.1740317592362755E-4</v>
      </c>
    </row>
    <row r="819" spans="1:3" x14ac:dyDescent="0.2">
      <c r="A819" s="1" t="s">
        <v>1011</v>
      </c>
      <c r="B819" s="4">
        <v>34</v>
      </c>
      <c r="C819" s="2">
        <v>1.1404879946866677E-4</v>
      </c>
    </row>
    <row r="820" spans="1:3" x14ac:dyDescent="0.2">
      <c r="A820" s="1" t="s">
        <v>1012</v>
      </c>
      <c r="B820" s="4">
        <v>34</v>
      </c>
      <c r="C820" s="2">
        <v>1.1404879946866677E-4</v>
      </c>
    </row>
    <row r="821" spans="1:3" x14ac:dyDescent="0.2">
      <c r="A821" s="1" t="s">
        <v>1013</v>
      </c>
      <c r="B821" s="4">
        <v>34</v>
      </c>
      <c r="C821" s="2">
        <v>1.1404879946866677E-4</v>
      </c>
    </row>
    <row r="822" spans="1:3" x14ac:dyDescent="0.2">
      <c r="A822" s="1" t="s">
        <v>1014</v>
      </c>
      <c r="B822" s="4">
        <v>34</v>
      </c>
      <c r="C822" s="2">
        <v>1.1404879946866677E-4</v>
      </c>
    </row>
    <row r="823" spans="1:3" x14ac:dyDescent="0.2">
      <c r="A823" s="1" t="s">
        <v>1015</v>
      </c>
      <c r="B823" s="4">
        <v>34</v>
      </c>
      <c r="C823" s="2">
        <v>1.1404879946866677E-4</v>
      </c>
    </row>
    <row r="824" spans="1:3" x14ac:dyDescent="0.2">
      <c r="A824" s="1" t="s">
        <v>1016</v>
      </c>
      <c r="B824" s="4">
        <v>34</v>
      </c>
      <c r="C824" s="2">
        <v>1.1404879946866677E-4</v>
      </c>
    </row>
    <row r="825" spans="1:3" x14ac:dyDescent="0.2">
      <c r="A825" s="1" t="s">
        <v>1017</v>
      </c>
      <c r="B825" s="4">
        <v>34</v>
      </c>
      <c r="C825" s="2">
        <v>1.1404879946866677E-4</v>
      </c>
    </row>
    <row r="826" spans="1:3" x14ac:dyDescent="0.2">
      <c r="A826" s="1" t="s">
        <v>1018</v>
      </c>
      <c r="B826" s="4">
        <v>34</v>
      </c>
      <c r="C826" s="2">
        <v>1.1404879946866677E-4</v>
      </c>
    </row>
    <row r="827" spans="1:3" x14ac:dyDescent="0.2">
      <c r="A827" s="1" t="s">
        <v>1019</v>
      </c>
      <c r="B827" s="4">
        <v>34</v>
      </c>
      <c r="C827" s="2">
        <v>1.1404879946866677E-4</v>
      </c>
    </row>
    <row r="828" spans="1:3" x14ac:dyDescent="0.2">
      <c r="A828" s="1" t="s">
        <v>1020</v>
      </c>
      <c r="B828" s="4">
        <v>34</v>
      </c>
      <c r="C828" s="2">
        <v>1.1404879946866677E-4</v>
      </c>
    </row>
    <row r="829" spans="1:3" x14ac:dyDescent="0.2">
      <c r="A829" s="1" t="s">
        <v>1021</v>
      </c>
      <c r="B829" s="4">
        <v>34</v>
      </c>
      <c r="C829" s="2">
        <v>1.1404879946866677E-4</v>
      </c>
    </row>
    <row r="830" spans="1:3" x14ac:dyDescent="0.2">
      <c r="A830" s="1" t="s">
        <v>1022</v>
      </c>
      <c r="B830" s="4">
        <v>34</v>
      </c>
      <c r="C830" s="2">
        <v>1.1404879946866677E-4</v>
      </c>
    </row>
    <row r="831" spans="1:3" x14ac:dyDescent="0.2">
      <c r="A831" s="1" t="s">
        <v>1023</v>
      </c>
      <c r="B831" s="4">
        <v>34</v>
      </c>
      <c r="C831" s="2">
        <v>1.1404879946866677E-4</v>
      </c>
    </row>
    <row r="832" spans="1:3" x14ac:dyDescent="0.2">
      <c r="A832" s="1" t="s">
        <v>1024</v>
      </c>
      <c r="B832" s="4">
        <v>34</v>
      </c>
      <c r="C832" s="2">
        <v>1.1404879946866677E-4</v>
      </c>
    </row>
    <row r="833" spans="1:3" x14ac:dyDescent="0.2">
      <c r="A833" s="1" t="s">
        <v>1025</v>
      </c>
      <c r="B833" s="4">
        <v>34</v>
      </c>
      <c r="C833" s="2">
        <v>1.1404879946866677E-4</v>
      </c>
    </row>
    <row r="834" spans="1:3" x14ac:dyDescent="0.2">
      <c r="A834" s="1" t="s">
        <v>1026</v>
      </c>
      <c r="B834" s="4">
        <v>34</v>
      </c>
      <c r="C834" s="2">
        <v>1.1404879946866677E-4</v>
      </c>
    </row>
    <row r="835" spans="1:3" x14ac:dyDescent="0.2">
      <c r="A835" s="1" t="s">
        <v>1027</v>
      </c>
      <c r="B835" s="4">
        <v>34</v>
      </c>
      <c r="C835" s="2">
        <v>1.1404879946866677E-4</v>
      </c>
    </row>
    <row r="836" spans="1:3" x14ac:dyDescent="0.2">
      <c r="A836" s="1" t="s">
        <v>1028</v>
      </c>
      <c r="B836" s="4">
        <v>34</v>
      </c>
      <c r="C836" s="2">
        <v>1.1404879946866677E-4</v>
      </c>
    </row>
    <row r="837" spans="1:3" x14ac:dyDescent="0.2">
      <c r="A837" s="1" t="s">
        <v>1029</v>
      </c>
      <c r="B837" s="4">
        <v>34</v>
      </c>
      <c r="C837" s="2">
        <v>1.1404879946866677E-4</v>
      </c>
    </row>
    <row r="838" spans="1:3" x14ac:dyDescent="0.2">
      <c r="A838" s="1" t="s">
        <v>1030</v>
      </c>
      <c r="B838" s="4">
        <v>33</v>
      </c>
      <c r="C838" s="2">
        <v>1.1069442301370598E-4</v>
      </c>
    </row>
    <row r="839" spans="1:3" x14ac:dyDescent="0.2">
      <c r="A839" s="1" t="s">
        <v>1031</v>
      </c>
      <c r="B839" s="4">
        <v>33</v>
      </c>
      <c r="C839" s="2">
        <v>1.1069442301370598E-4</v>
      </c>
    </row>
    <row r="840" spans="1:3" x14ac:dyDescent="0.2">
      <c r="A840" s="1" t="s">
        <v>1032</v>
      </c>
      <c r="B840" s="4">
        <v>33</v>
      </c>
      <c r="C840" s="2">
        <v>1.1069442301370598E-4</v>
      </c>
    </row>
    <row r="841" spans="1:3" x14ac:dyDescent="0.2">
      <c r="A841" s="1" t="s">
        <v>1033</v>
      </c>
      <c r="B841" s="4">
        <v>33</v>
      </c>
      <c r="C841" s="2">
        <v>1.1069442301370598E-4</v>
      </c>
    </row>
    <row r="842" spans="1:3" x14ac:dyDescent="0.2">
      <c r="A842" s="1" t="s">
        <v>1034</v>
      </c>
      <c r="B842" s="4">
        <v>33</v>
      </c>
      <c r="C842" s="2">
        <v>1.1069442301370598E-4</v>
      </c>
    </row>
    <row r="843" spans="1:3" x14ac:dyDescent="0.2">
      <c r="A843" s="1" t="s">
        <v>1035</v>
      </c>
      <c r="B843" s="4">
        <v>33</v>
      </c>
      <c r="C843" s="2">
        <v>1.1069442301370598E-4</v>
      </c>
    </row>
    <row r="844" spans="1:3" x14ac:dyDescent="0.2">
      <c r="A844" s="1" t="s">
        <v>1036</v>
      </c>
      <c r="B844" s="4">
        <v>33</v>
      </c>
      <c r="C844" s="2">
        <v>1.1069442301370598E-4</v>
      </c>
    </row>
    <row r="845" spans="1:3" x14ac:dyDescent="0.2">
      <c r="A845" s="1" t="s">
        <v>1037</v>
      </c>
      <c r="B845" s="4">
        <v>33</v>
      </c>
      <c r="C845" s="2">
        <v>1.1069442301370598E-4</v>
      </c>
    </row>
    <row r="846" spans="1:3" x14ac:dyDescent="0.2">
      <c r="A846" s="1" t="s">
        <v>1038</v>
      </c>
      <c r="B846" s="4">
        <v>33</v>
      </c>
      <c r="C846" s="2">
        <v>1.1069442301370598E-4</v>
      </c>
    </row>
    <row r="847" spans="1:3" x14ac:dyDescent="0.2">
      <c r="A847" s="1" t="s">
        <v>1039</v>
      </c>
      <c r="B847" s="4">
        <v>33</v>
      </c>
      <c r="C847" s="2">
        <v>1.1069442301370598E-4</v>
      </c>
    </row>
    <row r="848" spans="1:3" x14ac:dyDescent="0.2">
      <c r="A848" s="1" t="s">
        <v>1040</v>
      </c>
      <c r="B848" s="4">
        <v>33</v>
      </c>
      <c r="C848" s="2">
        <v>1.1069442301370598E-4</v>
      </c>
    </row>
    <row r="849" spans="1:3" x14ac:dyDescent="0.2">
      <c r="A849" s="1" t="s">
        <v>1041</v>
      </c>
      <c r="B849" s="4">
        <v>33</v>
      </c>
      <c r="C849" s="2">
        <v>1.1069442301370598E-4</v>
      </c>
    </row>
    <row r="850" spans="1:3" x14ac:dyDescent="0.2">
      <c r="A850" s="1" t="s">
        <v>1042</v>
      </c>
      <c r="B850" s="4">
        <v>33</v>
      </c>
      <c r="C850" s="2">
        <v>1.1069442301370598E-4</v>
      </c>
    </row>
    <row r="851" spans="1:3" x14ac:dyDescent="0.2">
      <c r="A851" s="1" t="s">
        <v>1043</v>
      </c>
      <c r="B851" s="4">
        <v>33</v>
      </c>
      <c r="C851" s="2">
        <v>1.1069442301370598E-4</v>
      </c>
    </row>
    <row r="852" spans="1:3" x14ac:dyDescent="0.2">
      <c r="A852" s="1" t="s">
        <v>1044</v>
      </c>
      <c r="B852" s="4">
        <v>33</v>
      </c>
      <c r="C852" s="2">
        <v>1.1069442301370598E-4</v>
      </c>
    </row>
    <row r="853" spans="1:3" x14ac:dyDescent="0.2">
      <c r="A853" s="1" t="s">
        <v>1045</v>
      </c>
      <c r="B853" s="4">
        <v>33</v>
      </c>
      <c r="C853" s="2">
        <v>1.1069442301370598E-4</v>
      </c>
    </row>
    <row r="854" spans="1:3" x14ac:dyDescent="0.2">
      <c r="A854" s="1" t="s">
        <v>1046</v>
      </c>
      <c r="B854" s="4">
        <v>33</v>
      </c>
      <c r="C854" s="2">
        <v>1.1069442301370598E-4</v>
      </c>
    </row>
    <row r="855" spans="1:3" x14ac:dyDescent="0.2">
      <c r="A855" s="1" t="s">
        <v>1047</v>
      </c>
      <c r="B855" s="4">
        <v>33</v>
      </c>
      <c r="C855" s="2">
        <v>1.1069442301370598E-4</v>
      </c>
    </row>
    <row r="856" spans="1:3" x14ac:dyDescent="0.2">
      <c r="A856" s="1" t="s">
        <v>1048</v>
      </c>
      <c r="B856" s="4">
        <v>33</v>
      </c>
      <c r="C856" s="2">
        <v>1.1069442301370598E-4</v>
      </c>
    </row>
    <row r="857" spans="1:3" x14ac:dyDescent="0.2">
      <c r="A857" s="1" t="s">
        <v>1049</v>
      </c>
      <c r="B857" s="4">
        <v>33</v>
      </c>
      <c r="C857" s="2">
        <v>1.1069442301370598E-4</v>
      </c>
    </row>
    <row r="858" spans="1:3" x14ac:dyDescent="0.2">
      <c r="A858" s="1" t="s">
        <v>1050</v>
      </c>
      <c r="B858" s="4">
        <v>33</v>
      </c>
      <c r="C858" s="2">
        <v>1.1069442301370598E-4</v>
      </c>
    </row>
    <row r="859" spans="1:3" x14ac:dyDescent="0.2">
      <c r="A859" s="1" t="s">
        <v>1051</v>
      </c>
      <c r="B859" s="4">
        <v>33</v>
      </c>
      <c r="C859" s="2">
        <v>1.1069442301370598E-4</v>
      </c>
    </row>
    <row r="860" spans="1:3" x14ac:dyDescent="0.2">
      <c r="A860" s="1" t="s">
        <v>1052</v>
      </c>
      <c r="B860" s="4">
        <v>33</v>
      </c>
      <c r="C860" s="2">
        <v>1.1069442301370598E-4</v>
      </c>
    </row>
    <row r="861" spans="1:3" x14ac:dyDescent="0.2">
      <c r="A861" s="1" t="s">
        <v>1053</v>
      </c>
      <c r="B861" s="4">
        <v>33</v>
      </c>
      <c r="C861" s="2">
        <v>1.1069442301370598E-4</v>
      </c>
    </row>
    <row r="862" spans="1:3" x14ac:dyDescent="0.2">
      <c r="A862" s="1" t="s">
        <v>1054</v>
      </c>
      <c r="B862" s="4">
        <v>33</v>
      </c>
      <c r="C862" s="2">
        <v>1.1069442301370598E-4</v>
      </c>
    </row>
    <row r="863" spans="1:3" x14ac:dyDescent="0.2">
      <c r="A863" s="1" t="s">
        <v>1055</v>
      </c>
      <c r="B863" s="4">
        <v>32</v>
      </c>
      <c r="C863" s="2">
        <v>1.0734004655874519E-4</v>
      </c>
    </row>
    <row r="864" spans="1:3" x14ac:dyDescent="0.2">
      <c r="A864" s="1" t="s">
        <v>1056</v>
      </c>
      <c r="B864" s="4">
        <v>32</v>
      </c>
      <c r="C864" s="2">
        <v>1.0734004655874519E-4</v>
      </c>
    </row>
    <row r="865" spans="1:3" x14ac:dyDescent="0.2">
      <c r="A865" s="1" t="s">
        <v>1057</v>
      </c>
      <c r="B865" s="4">
        <v>32</v>
      </c>
      <c r="C865" s="2">
        <v>1.0734004655874519E-4</v>
      </c>
    </row>
    <row r="866" spans="1:3" x14ac:dyDescent="0.2">
      <c r="A866" s="1" t="s">
        <v>1058</v>
      </c>
      <c r="B866" s="4">
        <v>32</v>
      </c>
      <c r="C866" s="2">
        <v>1.0734004655874519E-4</v>
      </c>
    </row>
    <row r="867" spans="1:3" x14ac:dyDescent="0.2">
      <c r="A867" s="1" t="s">
        <v>1059</v>
      </c>
      <c r="B867" s="4">
        <v>32</v>
      </c>
      <c r="C867" s="2">
        <v>1.0734004655874519E-4</v>
      </c>
    </row>
    <row r="868" spans="1:3" x14ac:dyDescent="0.2">
      <c r="A868" s="1" t="s">
        <v>1060</v>
      </c>
      <c r="B868" s="4">
        <v>32</v>
      </c>
      <c r="C868" s="2">
        <v>1.0734004655874519E-4</v>
      </c>
    </row>
    <row r="869" spans="1:3" x14ac:dyDescent="0.2">
      <c r="A869" s="1" t="s">
        <v>1061</v>
      </c>
      <c r="B869" s="4">
        <v>32</v>
      </c>
      <c r="C869" s="2">
        <v>1.0734004655874519E-4</v>
      </c>
    </row>
    <row r="870" spans="1:3" x14ac:dyDescent="0.2">
      <c r="A870" s="1" t="s">
        <v>1062</v>
      </c>
      <c r="B870" s="4">
        <v>32</v>
      </c>
      <c r="C870" s="2">
        <v>1.0734004655874519E-4</v>
      </c>
    </row>
    <row r="871" spans="1:3" x14ac:dyDescent="0.2">
      <c r="A871" s="1" t="s">
        <v>1063</v>
      </c>
      <c r="B871" s="4">
        <v>32</v>
      </c>
      <c r="C871" s="2">
        <v>1.0734004655874519E-4</v>
      </c>
    </row>
    <row r="872" spans="1:3" x14ac:dyDescent="0.2">
      <c r="A872" s="1" t="s">
        <v>1064</v>
      </c>
      <c r="B872" s="4">
        <v>32</v>
      </c>
      <c r="C872" s="2">
        <v>1.0734004655874519E-4</v>
      </c>
    </row>
    <row r="873" spans="1:3" x14ac:dyDescent="0.2">
      <c r="A873" s="1" t="s">
        <v>1065</v>
      </c>
      <c r="B873" s="4">
        <v>32</v>
      </c>
      <c r="C873" s="2">
        <v>1.0734004655874519E-4</v>
      </c>
    </row>
    <row r="874" spans="1:3" x14ac:dyDescent="0.2">
      <c r="A874" s="1" t="s">
        <v>1066</v>
      </c>
      <c r="B874" s="4">
        <v>32</v>
      </c>
      <c r="C874" s="2">
        <v>1.0734004655874519E-4</v>
      </c>
    </row>
    <row r="875" spans="1:3" x14ac:dyDescent="0.2">
      <c r="A875" s="1" t="s">
        <v>1067</v>
      </c>
      <c r="B875" s="4">
        <v>32</v>
      </c>
      <c r="C875" s="2">
        <v>1.0734004655874519E-4</v>
      </c>
    </row>
    <row r="876" spans="1:3" x14ac:dyDescent="0.2">
      <c r="A876" s="1" t="s">
        <v>1068</v>
      </c>
      <c r="B876" s="4">
        <v>32</v>
      </c>
      <c r="C876" s="2">
        <v>1.0734004655874519E-4</v>
      </c>
    </row>
    <row r="877" spans="1:3" x14ac:dyDescent="0.2">
      <c r="A877" s="1" t="s">
        <v>1069</v>
      </c>
      <c r="B877" s="4">
        <v>32</v>
      </c>
      <c r="C877" s="2">
        <v>1.0734004655874519E-4</v>
      </c>
    </row>
    <row r="878" spans="1:3" x14ac:dyDescent="0.2">
      <c r="A878" s="1" t="s">
        <v>1070</v>
      </c>
      <c r="B878" s="4">
        <v>32</v>
      </c>
      <c r="C878" s="2">
        <v>1.0734004655874519E-4</v>
      </c>
    </row>
    <row r="879" spans="1:3" x14ac:dyDescent="0.2">
      <c r="A879" s="1" t="s">
        <v>1071</v>
      </c>
      <c r="B879" s="4">
        <v>32</v>
      </c>
      <c r="C879" s="2">
        <v>1.0734004655874519E-4</v>
      </c>
    </row>
    <row r="880" spans="1:3" x14ac:dyDescent="0.2">
      <c r="A880" s="1" t="s">
        <v>1072</v>
      </c>
      <c r="B880" s="4">
        <v>32</v>
      </c>
      <c r="C880" s="2">
        <v>1.0734004655874519E-4</v>
      </c>
    </row>
    <row r="881" spans="1:3" x14ac:dyDescent="0.2">
      <c r="A881" s="1" t="s">
        <v>1073</v>
      </c>
      <c r="B881" s="4">
        <v>32</v>
      </c>
      <c r="C881" s="2">
        <v>1.0734004655874519E-4</v>
      </c>
    </row>
    <row r="882" spans="1:3" x14ac:dyDescent="0.2">
      <c r="A882" s="1" t="s">
        <v>1074</v>
      </c>
      <c r="B882" s="4">
        <v>32</v>
      </c>
      <c r="C882" s="2">
        <v>1.0734004655874519E-4</v>
      </c>
    </row>
    <row r="883" spans="1:3" x14ac:dyDescent="0.2">
      <c r="A883" s="1" t="s">
        <v>1075</v>
      </c>
      <c r="B883" s="4">
        <v>32</v>
      </c>
      <c r="C883" s="2">
        <v>1.0734004655874519E-4</v>
      </c>
    </row>
    <row r="884" spans="1:3" x14ac:dyDescent="0.2">
      <c r="A884" s="1" t="s">
        <v>1076</v>
      </c>
      <c r="B884" s="4">
        <v>32</v>
      </c>
      <c r="C884" s="2">
        <v>1.0734004655874519E-4</v>
      </c>
    </row>
    <row r="885" spans="1:3" x14ac:dyDescent="0.2">
      <c r="A885" s="1" t="s">
        <v>1077</v>
      </c>
      <c r="B885" s="4">
        <v>32</v>
      </c>
      <c r="C885" s="2">
        <v>1.0734004655874519E-4</v>
      </c>
    </row>
    <row r="886" spans="1:3" x14ac:dyDescent="0.2">
      <c r="A886" s="1" t="s">
        <v>1078</v>
      </c>
      <c r="B886" s="4">
        <v>32</v>
      </c>
      <c r="C886" s="2">
        <v>1.0734004655874519E-4</v>
      </c>
    </row>
    <row r="887" spans="1:3" x14ac:dyDescent="0.2">
      <c r="A887" s="1" t="s">
        <v>1079</v>
      </c>
      <c r="B887" s="4">
        <v>32</v>
      </c>
      <c r="C887" s="2">
        <v>1.0734004655874519E-4</v>
      </c>
    </row>
    <row r="888" spans="1:3" x14ac:dyDescent="0.2">
      <c r="A888" s="1" t="s">
        <v>1080</v>
      </c>
      <c r="B888" s="4">
        <v>32</v>
      </c>
      <c r="C888" s="2">
        <v>1.0734004655874519E-4</v>
      </c>
    </row>
    <row r="889" spans="1:3" x14ac:dyDescent="0.2">
      <c r="A889" s="1" t="s">
        <v>1081</v>
      </c>
      <c r="B889" s="4">
        <v>32</v>
      </c>
      <c r="C889" s="2">
        <v>1.0734004655874519E-4</v>
      </c>
    </row>
    <row r="890" spans="1:3" x14ac:dyDescent="0.2">
      <c r="A890" s="1" t="s">
        <v>1082</v>
      </c>
      <c r="B890" s="4">
        <v>32</v>
      </c>
      <c r="C890" s="2">
        <v>1.0734004655874519E-4</v>
      </c>
    </row>
    <row r="891" spans="1:3" x14ac:dyDescent="0.2">
      <c r="A891" s="1" t="s">
        <v>1083</v>
      </c>
      <c r="B891" s="4">
        <v>32</v>
      </c>
      <c r="C891" s="2">
        <v>1.0734004655874519E-4</v>
      </c>
    </row>
    <row r="892" spans="1:3" x14ac:dyDescent="0.2">
      <c r="A892" s="1" t="s">
        <v>1084</v>
      </c>
      <c r="B892" s="4">
        <v>32</v>
      </c>
      <c r="C892" s="2">
        <v>1.0734004655874519E-4</v>
      </c>
    </row>
    <row r="893" spans="1:3" x14ac:dyDescent="0.2">
      <c r="A893" s="1" t="s">
        <v>1085</v>
      </c>
      <c r="B893" s="4">
        <v>32</v>
      </c>
      <c r="C893" s="2">
        <v>1.0734004655874519E-4</v>
      </c>
    </row>
    <row r="894" spans="1:3" x14ac:dyDescent="0.2">
      <c r="A894" s="1" t="s">
        <v>1086</v>
      </c>
      <c r="B894" s="4">
        <v>32</v>
      </c>
      <c r="C894" s="2">
        <v>1.0734004655874519E-4</v>
      </c>
    </row>
    <row r="895" spans="1:3" x14ac:dyDescent="0.2">
      <c r="A895" s="1" t="s">
        <v>1087</v>
      </c>
      <c r="B895" s="4">
        <v>31</v>
      </c>
      <c r="C895" s="2">
        <v>1.0398567010378441E-4</v>
      </c>
    </row>
    <row r="896" spans="1:3" x14ac:dyDescent="0.2">
      <c r="A896" s="1" t="s">
        <v>1088</v>
      </c>
      <c r="B896" s="4">
        <v>31</v>
      </c>
      <c r="C896" s="2">
        <v>1.0398567010378441E-4</v>
      </c>
    </row>
    <row r="897" spans="1:3" x14ac:dyDescent="0.2">
      <c r="A897" s="1" t="s">
        <v>1089</v>
      </c>
      <c r="B897" s="4">
        <v>31</v>
      </c>
      <c r="C897" s="2">
        <v>1.0398567010378441E-4</v>
      </c>
    </row>
    <row r="898" spans="1:3" x14ac:dyDescent="0.2">
      <c r="A898" s="1" t="s">
        <v>1090</v>
      </c>
      <c r="B898" s="4">
        <v>31</v>
      </c>
      <c r="C898" s="2">
        <v>1.0398567010378441E-4</v>
      </c>
    </row>
    <row r="899" spans="1:3" x14ac:dyDescent="0.2">
      <c r="A899" s="1" t="s">
        <v>1091</v>
      </c>
      <c r="B899" s="4">
        <v>31</v>
      </c>
      <c r="C899" s="2">
        <v>1.0398567010378441E-4</v>
      </c>
    </row>
    <row r="900" spans="1:3" x14ac:dyDescent="0.2">
      <c r="A900" s="1" t="s">
        <v>1092</v>
      </c>
      <c r="B900" s="4">
        <v>31</v>
      </c>
      <c r="C900" s="2">
        <v>1.0398567010378441E-4</v>
      </c>
    </row>
    <row r="901" spans="1:3" x14ac:dyDescent="0.2">
      <c r="A901" s="1" t="s">
        <v>1093</v>
      </c>
      <c r="B901" s="4">
        <v>31</v>
      </c>
      <c r="C901" s="2">
        <v>1.0398567010378441E-4</v>
      </c>
    </row>
    <row r="902" spans="1:3" x14ac:dyDescent="0.2">
      <c r="A902" s="1" t="s">
        <v>1094</v>
      </c>
      <c r="B902" s="4">
        <v>31</v>
      </c>
      <c r="C902" s="2">
        <v>1.0398567010378441E-4</v>
      </c>
    </row>
    <row r="903" spans="1:3" x14ac:dyDescent="0.2">
      <c r="A903" s="1" t="s">
        <v>1095</v>
      </c>
      <c r="B903" s="4">
        <v>31</v>
      </c>
      <c r="C903" s="2">
        <v>1.0398567010378441E-4</v>
      </c>
    </row>
    <row r="904" spans="1:3" x14ac:dyDescent="0.2">
      <c r="A904" s="1" t="s">
        <v>1096</v>
      </c>
      <c r="B904" s="4">
        <v>31</v>
      </c>
      <c r="C904" s="2">
        <v>1.0398567010378441E-4</v>
      </c>
    </row>
    <row r="905" spans="1:3" x14ac:dyDescent="0.2">
      <c r="A905" s="1" t="s">
        <v>1097</v>
      </c>
      <c r="B905" s="4">
        <v>31</v>
      </c>
      <c r="C905" s="2">
        <v>1.0398567010378441E-4</v>
      </c>
    </row>
    <row r="906" spans="1:3" x14ac:dyDescent="0.2">
      <c r="A906" s="1" t="s">
        <v>1098</v>
      </c>
      <c r="B906" s="4">
        <v>31</v>
      </c>
      <c r="C906" s="2">
        <v>1.0398567010378441E-4</v>
      </c>
    </row>
    <row r="907" spans="1:3" x14ac:dyDescent="0.2">
      <c r="A907" s="1" t="s">
        <v>1099</v>
      </c>
      <c r="B907" s="4">
        <v>31</v>
      </c>
      <c r="C907" s="2">
        <v>1.0398567010378441E-4</v>
      </c>
    </row>
    <row r="908" spans="1:3" x14ac:dyDescent="0.2">
      <c r="A908" s="1" t="s">
        <v>1100</v>
      </c>
      <c r="B908" s="4">
        <v>31</v>
      </c>
      <c r="C908" s="2">
        <v>1.0398567010378441E-4</v>
      </c>
    </row>
    <row r="909" spans="1:3" x14ac:dyDescent="0.2">
      <c r="A909" s="1" t="s">
        <v>1101</v>
      </c>
      <c r="B909" s="4">
        <v>31</v>
      </c>
      <c r="C909" s="2">
        <v>1.0398567010378441E-4</v>
      </c>
    </row>
    <row r="910" spans="1:3" x14ac:dyDescent="0.2">
      <c r="A910" s="1" t="s">
        <v>1102</v>
      </c>
      <c r="B910" s="4">
        <v>31</v>
      </c>
      <c r="C910" s="2">
        <v>1.0398567010378441E-4</v>
      </c>
    </row>
    <row r="911" spans="1:3" x14ac:dyDescent="0.2">
      <c r="A911" s="1" t="s">
        <v>1103</v>
      </c>
      <c r="B911" s="4">
        <v>31</v>
      </c>
      <c r="C911" s="2">
        <v>1.0398567010378441E-4</v>
      </c>
    </row>
    <row r="912" spans="1:3" x14ac:dyDescent="0.2">
      <c r="A912" s="1" t="s">
        <v>1104</v>
      </c>
      <c r="B912" s="4">
        <v>31</v>
      </c>
      <c r="C912" s="2">
        <v>1.0398567010378441E-4</v>
      </c>
    </row>
    <row r="913" spans="1:3" x14ac:dyDescent="0.2">
      <c r="A913" s="1" t="s">
        <v>1105</v>
      </c>
      <c r="B913" s="4">
        <v>31</v>
      </c>
      <c r="C913" s="2">
        <v>1.0398567010378441E-4</v>
      </c>
    </row>
    <row r="914" spans="1:3" x14ac:dyDescent="0.2">
      <c r="A914" s="1" t="s">
        <v>1106</v>
      </c>
      <c r="B914" s="4">
        <v>30</v>
      </c>
      <c r="C914" s="2">
        <v>1.0063129364882362E-4</v>
      </c>
    </row>
    <row r="915" spans="1:3" x14ac:dyDescent="0.2">
      <c r="A915" s="1" t="s">
        <v>1107</v>
      </c>
      <c r="B915" s="4">
        <v>30</v>
      </c>
      <c r="C915" s="2">
        <v>1.0063129364882362E-4</v>
      </c>
    </row>
    <row r="916" spans="1:3" x14ac:dyDescent="0.2">
      <c r="A916" s="1" t="s">
        <v>1108</v>
      </c>
      <c r="B916" s="4">
        <v>30</v>
      </c>
      <c r="C916" s="2">
        <v>1.0063129364882362E-4</v>
      </c>
    </row>
    <row r="917" spans="1:3" x14ac:dyDescent="0.2">
      <c r="A917" s="1" t="s">
        <v>1109</v>
      </c>
      <c r="B917" s="4">
        <v>30</v>
      </c>
      <c r="C917" s="2">
        <v>1.0063129364882362E-4</v>
      </c>
    </row>
    <row r="918" spans="1:3" x14ac:dyDescent="0.2">
      <c r="A918" s="1" t="s">
        <v>1110</v>
      </c>
      <c r="B918" s="4">
        <v>30</v>
      </c>
      <c r="C918" s="2">
        <v>1.0063129364882362E-4</v>
      </c>
    </row>
    <row r="919" spans="1:3" x14ac:dyDescent="0.2">
      <c r="A919" s="1" t="s">
        <v>1111</v>
      </c>
      <c r="B919" s="4">
        <v>30</v>
      </c>
      <c r="C919" s="2">
        <v>1.0063129364882362E-4</v>
      </c>
    </row>
    <row r="920" spans="1:3" x14ac:dyDescent="0.2">
      <c r="A920" s="1" t="s">
        <v>1112</v>
      </c>
      <c r="B920" s="4">
        <v>30</v>
      </c>
      <c r="C920" s="2">
        <v>1.0063129364882362E-4</v>
      </c>
    </row>
    <row r="921" spans="1:3" x14ac:dyDescent="0.2">
      <c r="A921" s="1" t="s">
        <v>1113</v>
      </c>
      <c r="B921" s="4">
        <v>30</v>
      </c>
      <c r="C921" s="2">
        <v>1.0063129364882362E-4</v>
      </c>
    </row>
    <row r="922" spans="1:3" x14ac:dyDescent="0.2">
      <c r="A922" s="1" t="s">
        <v>1114</v>
      </c>
      <c r="B922" s="4">
        <v>30</v>
      </c>
      <c r="C922" s="2">
        <v>1.0063129364882362E-4</v>
      </c>
    </row>
    <row r="923" spans="1:3" x14ac:dyDescent="0.2">
      <c r="A923" s="1" t="s">
        <v>1115</v>
      </c>
      <c r="B923" s="4">
        <v>30</v>
      </c>
      <c r="C923" s="2">
        <v>1.0063129364882362E-4</v>
      </c>
    </row>
    <row r="924" spans="1:3" x14ac:dyDescent="0.2">
      <c r="A924" s="1" t="s">
        <v>1116</v>
      </c>
      <c r="B924" s="4">
        <v>30</v>
      </c>
      <c r="C924" s="2">
        <v>1.0063129364882362E-4</v>
      </c>
    </row>
    <row r="925" spans="1:3" x14ac:dyDescent="0.2">
      <c r="A925" s="1" t="s">
        <v>1117</v>
      </c>
      <c r="B925" s="4">
        <v>30</v>
      </c>
      <c r="C925" s="2">
        <v>1.0063129364882362E-4</v>
      </c>
    </row>
    <row r="926" spans="1:3" x14ac:dyDescent="0.2">
      <c r="A926" s="1" t="s">
        <v>1118</v>
      </c>
      <c r="B926" s="4">
        <v>30</v>
      </c>
      <c r="C926" s="2">
        <v>1.0063129364882362E-4</v>
      </c>
    </row>
    <row r="927" spans="1:3" x14ac:dyDescent="0.2">
      <c r="A927" s="1" t="s">
        <v>1119</v>
      </c>
      <c r="B927" s="4">
        <v>30</v>
      </c>
      <c r="C927" s="2">
        <v>1.0063129364882362E-4</v>
      </c>
    </row>
    <row r="928" spans="1:3" x14ac:dyDescent="0.2">
      <c r="A928" s="1" t="s">
        <v>1120</v>
      </c>
      <c r="B928" s="4">
        <v>30</v>
      </c>
      <c r="C928" s="2">
        <v>1.0063129364882362E-4</v>
      </c>
    </row>
    <row r="929" spans="1:3" x14ac:dyDescent="0.2">
      <c r="A929" s="1" t="s">
        <v>1121</v>
      </c>
      <c r="B929" s="4">
        <v>30</v>
      </c>
      <c r="C929" s="2">
        <v>1.0063129364882362E-4</v>
      </c>
    </row>
    <row r="930" spans="1:3" x14ac:dyDescent="0.2">
      <c r="A930" s="1" t="s">
        <v>1122</v>
      </c>
      <c r="B930" s="4">
        <v>30</v>
      </c>
      <c r="C930" s="2">
        <v>1.0063129364882362E-4</v>
      </c>
    </row>
    <row r="931" spans="1:3" x14ac:dyDescent="0.2">
      <c r="A931" s="1" t="s">
        <v>1123</v>
      </c>
      <c r="B931" s="4">
        <v>30</v>
      </c>
      <c r="C931" s="2">
        <v>1.0063129364882362E-4</v>
      </c>
    </row>
    <row r="932" spans="1:3" x14ac:dyDescent="0.2">
      <c r="A932" s="1" t="s">
        <v>1124</v>
      </c>
      <c r="B932" s="4">
        <v>30</v>
      </c>
      <c r="C932" s="2">
        <v>1.0063129364882362E-4</v>
      </c>
    </row>
    <row r="933" spans="1:3" x14ac:dyDescent="0.2">
      <c r="A933" s="1" t="s">
        <v>1125</v>
      </c>
      <c r="B933" s="4">
        <v>30</v>
      </c>
      <c r="C933" s="2">
        <v>1.0063129364882362E-4</v>
      </c>
    </row>
    <row r="934" spans="1:3" x14ac:dyDescent="0.2">
      <c r="A934" s="1" t="s">
        <v>1126</v>
      </c>
      <c r="B934" s="4">
        <v>30</v>
      </c>
      <c r="C934" s="2">
        <v>1.0063129364882362E-4</v>
      </c>
    </row>
    <row r="935" spans="1:3" x14ac:dyDescent="0.2">
      <c r="A935" s="1" t="s">
        <v>1127</v>
      </c>
      <c r="B935" s="4">
        <v>30</v>
      </c>
      <c r="C935" s="2">
        <v>1.0063129364882362E-4</v>
      </c>
    </row>
    <row r="936" spans="1:3" x14ac:dyDescent="0.2">
      <c r="A936" s="1" t="s">
        <v>1128</v>
      </c>
      <c r="B936" s="4">
        <v>30</v>
      </c>
      <c r="C936" s="2">
        <v>1.0063129364882362E-4</v>
      </c>
    </row>
    <row r="937" spans="1:3" x14ac:dyDescent="0.2">
      <c r="A937" s="1" t="s">
        <v>1129</v>
      </c>
      <c r="B937" s="4">
        <v>30</v>
      </c>
      <c r="C937" s="2">
        <v>1.0063129364882362E-4</v>
      </c>
    </row>
    <row r="938" spans="1:3" x14ac:dyDescent="0.2">
      <c r="A938" s="1" t="s">
        <v>1130</v>
      </c>
      <c r="B938" s="4">
        <v>30</v>
      </c>
      <c r="C938" s="2">
        <v>1.0063129364882362E-4</v>
      </c>
    </row>
    <row r="939" spans="1:3" x14ac:dyDescent="0.2">
      <c r="A939" s="1" t="s">
        <v>1131</v>
      </c>
      <c r="B939" s="4">
        <v>30</v>
      </c>
      <c r="C939" s="2">
        <v>1.0063129364882362E-4</v>
      </c>
    </row>
    <row r="940" spans="1:3" x14ac:dyDescent="0.2">
      <c r="A940" s="1" t="s">
        <v>1132</v>
      </c>
      <c r="B940" s="4">
        <v>30</v>
      </c>
      <c r="C940" s="2">
        <v>1.0063129364882362E-4</v>
      </c>
    </row>
    <row r="941" spans="1:3" x14ac:dyDescent="0.2">
      <c r="A941" s="1" t="s">
        <v>1133</v>
      </c>
      <c r="B941" s="4">
        <v>29</v>
      </c>
      <c r="C941" s="2">
        <v>9.7276917193862833E-5</v>
      </c>
    </row>
    <row r="942" spans="1:3" x14ac:dyDescent="0.2">
      <c r="A942" s="1" t="s">
        <v>1134</v>
      </c>
      <c r="B942" s="4">
        <v>29</v>
      </c>
      <c r="C942" s="2">
        <v>9.7276917193862833E-5</v>
      </c>
    </row>
    <row r="943" spans="1:3" x14ac:dyDescent="0.2">
      <c r="A943" s="1" t="s">
        <v>1135</v>
      </c>
      <c r="B943" s="4">
        <v>29</v>
      </c>
      <c r="C943" s="2">
        <v>9.7276917193862833E-5</v>
      </c>
    </row>
    <row r="944" spans="1:3" x14ac:dyDescent="0.2">
      <c r="A944" s="1" t="s">
        <v>1136</v>
      </c>
      <c r="B944" s="4">
        <v>29</v>
      </c>
      <c r="C944" s="2">
        <v>9.7276917193862833E-5</v>
      </c>
    </row>
    <row r="945" spans="1:3" x14ac:dyDescent="0.2">
      <c r="A945" s="1" t="s">
        <v>1137</v>
      </c>
      <c r="B945" s="4">
        <v>29</v>
      </c>
      <c r="C945" s="2">
        <v>9.7276917193862833E-5</v>
      </c>
    </row>
    <row r="946" spans="1:3" x14ac:dyDescent="0.2">
      <c r="A946" s="1" t="s">
        <v>1138</v>
      </c>
      <c r="B946" s="4">
        <v>29</v>
      </c>
      <c r="C946" s="2">
        <v>9.7276917193862833E-5</v>
      </c>
    </row>
    <row r="947" spans="1:3" x14ac:dyDescent="0.2">
      <c r="A947" s="1" t="s">
        <v>1139</v>
      </c>
      <c r="B947" s="4">
        <v>29</v>
      </c>
      <c r="C947" s="2">
        <v>9.7276917193862833E-5</v>
      </c>
    </row>
    <row r="948" spans="1:3" x14ac:dyDescent="0.2">
      <c r="A948" s="1" t="s">
        <v>1140</v>
      </c>
      <c r="B948" s="4">
        <v>29</v>
      </c>
      <c r="C948" s="2">
        <v>9.7276917193862833E-5</v>
      </c>
    </row>
    <row r="949" spans="1:3" x14ac:dyDescent="0.2">
      <c r="A949" s="1" t="s">
        <v>1141</v>
      </c>
      <c r="B949" s="4">
        <v>29</v>
      </c>
      <c r="C949" s="2">
        <v>9.7276917193862833E-5</v>
      </c>
    </row>
    <row r="950" spans="1:3" x14ac:dyDescent="0.2">
      <c r="A950" s="1" t="s">
        <v>1142</v>
      </c>
      <c r="B950" s="4">
        <v>29</v>
      </c>
      <c r="C950" s="2">
        <v>9.7276917193862833E-5</v>
      </c>
    </row>
    <row r="951" spans="1:3" x14ac:dyDescent="0.2">
      <c r="A951" s="1" t="s">
        <v>1143</v>
      </c>
      <c r="B951" s="4">
        <v>29</v>
      </c>
      <c r="C951" s="2">
        <v>9.7276917193862833E-5</v>
      </c>
    </row>
    <row r="952" spans="1:3" x14ac:dyDescent="0.2">
      <c r="A952" s="1" t="s">
        <v>1144</v>
      </c>
      <c r="B952" s="4">
        <v>29</v>
      </c>
      <c r="C952" s="2">
        <v>9.7276917193862833E-5</v>
      </c>
    </row>
    <row r="953" spans="1:3" x14ac:dyDescent="0.2">
      <c r="A953" s="1" t="s">
        <v>1145</v>
      </c>
      <c r="B953" s="4">
        <v>29</v>
      </c>
      <c r="C953" s="2">
        <v>9.7276917193862833E-5</v>
      </c>
    </row>
    <row r="954" spans="1:3" x14ac:dyDescent="0.2">
      <c r="A954" s="1" t="s">
        <v>1146</v>
      </c>
      <c r="B954" s="4">
        <v>29</v>
      </c>
      <c r="C954" s="2">
        <v>9.7276917193862833E-5</v>
      </c>
    </row>
    <row r="955" spans="1:3" x14ac:dyDescent="0.2">
      <c r="A955" s="1" t="s">
        <v>1147</v>
      </c>
      <c r="B955" s="4">
        <v>29</v>
      </c>
      <c r="C955" s="2">
        <v>9.7276917193862833E-5</v>
      </c>
    </row>
    <row r="956" spans="1:3" x14ac:dyDescent="0.2">
      <c r="A956" s="1" t="s">
        <v>1148</v>
      </c>
      <c r="B956" s="4">
        <v>29</v>
      </c>
      <c r="C956" s="2">
        <v>9.7276917193862833E-5</v>
      </c>
    </row>
    <row r="957" spans="1:3" x14ac:dyDescent="0.2">
      <c r="A957" s="1" t="s">
        <v>1149</v>
      </c>
      <c r="B957" s="4">
        <v>29</v>
      </c>
      <c r="C957" s="2">
        <v>9.7276917193862833E-5</v>
      </c>
    </row>
    <row r="958" spans="1:3" x14ac:dyDescent="0.2">
      <c r="A958" s="1" t="s">
        <v>1150</v>
      </c>
      <c r="B958" s="4">
        <v>29</v>
      </c>
      <c r="C958" s="2">
        <v>9.7276917193862833E-5</v>
      </c>
    </row>
    <row r="959" spans="1:3" x14ac:dyDescent="0.2">
      <c r="A959" s="1" t="s">
        <v>1151</v>
      </c>
      <c r="B959" s="4">
        <v>29</v>
      </c>
      <c r="C959" s="2">
        <v>9.7276917193862833E-5</v>
      </c>
    </row>
    <row r="960" spans="1:3" x14ac:dyDescent="0.2">
      <c r="A960" s="1" t="s">
        <v>1152</v>
      </c>
      <c r="B960" s="4">
        <v>29</v>
      </c>
      <c r="C960" s="2">
        <v>9.7276917193862833E-5</v>
      </c>
    </row>
    <row r="961" spans="1:3" x14ac:dyDescent="0.2">
      <c r="A961" s="1" t="s">
        <v>1153</v>
      </c>
      <c r="B961" s="4">
        <v>29</v>
      </c>
      <c r="C961" s="2">
        <v>9.7276917193862833E-5</v>
      </c>
    </row>
    <row r="962" spans="1:3" x14ac:dyDescent="0.2">
      <c r="A962" s="1" t="s">
        <v>1154</v>
      </c>
      <c r="B962" s="4">
        <v>29</v>
      </c>
      <c r="C962" s="2">
        <v>9.7276917193862833E-5</v>
      </c>
    </row>
    <row r="963" spans="1:3" x14ac:dyDescent="0.2">
      <c r="A963" s="1" t="s">
        <v>1155</v>
      </c>
      <c r="B963" s="4">
        <v>29</v>
      </c>
      <c r="C963" s="2">
        <v>9.7276917193862833E-5</v>
      </c>
    </row>
    <row r="964" spans="1:3" x14ac:dyDescent="0.2">
      <c r="A964" s="1" t="s">
        <v>1156</v>
      </c>
      <c r="B964" s="4">
        <v>29</v>
      </c>
      <c r="C964" s="2">
        <v>9.7276917193862833E-5</v>
      </c>
    </row>
    <row r="965" spans="1:3" x14ac:dyDescent="0.2">
      <c r="A965" s="1" t="s">
        <v>1157</v>
      </c>
      <c r="B965" s="4">
        <v>29</v>
      </c>
      <c r="C965" s="2">
        <v>9.7276917193862833E-5</v>
      </c>
    </row>
    <row r="966" spans="1:3" x14ac:dyDescent="0.2">
      <c r="A966" s="1" t="s">
        <v>1158</v>
      </c>
      <c r="B966" s="4">
        <v>29</v>
      </c>
      <c r="C966" s="2">
        <v>9.7276917193862833E-5</v>
      </c>
    </row>
    <row r="967" spans="1:3" x14ac:dyDescent="0.2">
      <c r="A967" s="1" t="s">
        <v>1159</v>
      </c>
      <c r="B967" s="4">
        <v>29</v>
      </c>
      <c r="C967" s="2">
        <v>9.7276917193862833E-5</v>
      </c>
    </row>
    <row r="968" spans="1:3" x14ac:dyDescent="0.2">
      <c r="A968" s="1" t="s">
        <v>1160</v>
      </c>
      <c r="B968" s="4">
        <v>29</v>
      </c>
      <c r="C968" s="2">
        <v>9.7276917193862833E-5</v>
      </c>
    </row>
    <row r="969" spans="1:3" x14ac:dyDescent="0.2">
      <c r="A969" s="1" t="s">
        <v>1161</v>
      </c>
      <c r="B969" s="4">
        <v>29</v>
      </c>
      <c r="C969" s="2">
        <v>9.7276917193862833E-5</v>
      </c>
    </row>
    <row r="970" spans="1:3" x14ac:dyDescent="0.2">
      <c r="A970" s="1" t="s">
        <v>1162</v>
      </c>
      <c r="B970" s="4">
        <v>28</v>
      </c>
      <c r="C970" s="2">
        <v>9.3922540738902046E-5</v>
      </c>
    </row>
    <row r="971" spans="1:3" x14ac:dyDescent="0.2">
      <c r="A971" s="1" t="s">
        <v>1163</v>
      </c>
      <c r="B971" s="4">
        <v>28</v>
      </c>
      <c r="C971" s="2">
        <v>9.3922540738902046E-5</v>
      </c>
    </row>
    <row r="972" spans="1:3" x14ac:dyDescent="0.2">
      <c r="A972" s="1" t="s">
        <v>1164</v>
      </c>
      <c r="B972" s="4">
        <v>28</v>
      </c>
      <c r="C972" s="2">
        <v>9.3922540738902046E-5</v>
      </c>
    </row>
    <row r="973" spans="1:3" x14ac:dyDescent="0.2">
      <c r="A973" s="1" t="s">
        <v>1165</v>
      </c>
      <c r="B973" s="4">
        <v>28</v>
      </c>
      <c r="C973" s="2">
        <v>9.3922540738902046E-5</v>
      </c>
    </row>
    <row r="974" spans="1:3" x14ac:dyDescent="0.2">
      <c r="A974" s="1" t="s">
        <v>1166</v>
      </c>
      <c r="B974" s="4">
        <v>28</v>
      </c>
      <c r="C974" s="2">
        <v>9.3922540738902046E-5</v>
      </c>
    </row>
    <row r="975" spans="1:3" x14ac:dyDescent="0.2">
      <c r="A975" s="1" t="s">
        <v>1167</v>
      </c>
      <c r="B975" s="4">
        <v>28</v>
      </c>
      <c r="C975" s="2">
        <v>9.3922540738902046E-5</v>
      </c>
    </row>
    <row r="976" spans="1:3" x14ac:dyDescent="0.2">
      <c r="A976" s="1" t="s">
        <v>1168</v>
      </c>
      <c r="B976" s="4">
        <v>28</v>
      </c>
      <c r="C976" s="2">
        <v>9.3922540738902046E-5</v>
      </c>
    </row>
    <row r="977" spans="1:3" x14ac:dyDescent="0.2">
      <c r="A977" s="1" t="s">
        <v>1169</v>
      </c>
      <c r="B977" s="4">
        <v>28</v>
      </c>
      <c r="C977" s="2">
        <v>9.3922540738902046E-5</v>
      </c>
    </row>
    <row r="978" spans="1:3" x14ac:dyDescent="0.2">
      <c r="A978" s="1" t="s">
        <v>1170</v>
      </c>
      <c r="B978" s="4">
        <v>28</v>
      </c>
      <c r="C978" s="2">
        <v>9.3922540738902046E-5</v>
      </c>
    </row>
    <row r="979" spans="1:3" x14ac:dyDescent="0.2">
      <c r="A979" s="1" t="s">
        <v>1171</v>
      </c>
      <c r="B979" s="4">
        <v>28</v>
      </c>
      <c r="C979" s="2">
        <v>9.3922540738902046E-5</v>
      </c>
    </row>
    <row r="980" spans="1:3" x14ac:dyDescent="0.2">
      <c r="A980" s="1" t="s">
        <v>1172</v>
      </c>
      <c r="B980" s="4">
        <v>28</v>
      </c>
      <c r="C980" s="2">
        <v>9.3922540738902046E-5</v>
      </c>
    </row>
    <row r="981" spans="1:3" x14ac:dyDescent="0.2">
      <c r="A981" s="1" t="s">
        <v>1173</v>
      </c>
      <c r="B981" s="4">
        <v>28</v>
      </c>
      <c r="C981" s="2">
        <v>9.3922540738902046E-5</v>
      </c>
    </row>
    <row r="982" spans="1:3" x14ac:dyDescent="0.2">
      <c r="A982" s="1" t="s">
        <v>1174</v>
      </c>
      <c r="B982" s="4">
        <v>28</v>
      </c>
      <c r="C982" s="2">
        <v>9.3922540738902046E-5</v>
      </c>
    </row>
    <row r="983" spans="1:3" x14ac:dyDescent="0.2">
      <c r="A983" s="1" t="s">
        <v>1175</v>
      </c>
      <c r="B983" s="4">
        <v>28</v>
      </c>
      <c r="C983" s="2">
        <v>9.3922540738902046E-5</v>
      </c>
    </row>
    <row r="984" spans="1:3" x14ac:dyDescent="0.2">
      <c r="A984" s="1" t="s">
        <v>1176</v>
      </c>
      <c r="B984" s="4">
        <v>28</v>
      </c>
      <c r="C984" s="2">
        <v>9.3922540738902046E-5</v>
      </c>
    </row>
    <row r="985" spans="1:3" x14ac:dyDescent="0.2">
      <c r="A985" s="1" t="s">
        <v>1177</v>
      </c>
      <c r="B985" s="4">
        <v>28</v>
      </c>
      <c r="C985" s="2">
        <v>9.3922540738902046E-5</v>
      </c>
    </row>
    <row r="986" spans="1:3" x14ac:dyDescent="0.2">
      <c r="A986" s="1" t="s">
        <v>1178</v>
      </c>
      <c r="B986" s="4">
        <v>28</v>
      </c>
      <c r="C986" s="2">
        <v>9.3922540738902046E-5</v>
      </c>
    </row>
    <row r="987" spans="1:3" x14ac:dyDescent="0.2">
      <c r="A987" s="1" t="s">
        <v>1179</v>
      </c>
      <c r="B987" s="4">
        <v>28</v>
      </c>
      <c r="C987" s="2">
        <v>9.3922540738902046E-5</v>
      </c>
    </row>
    <row r="988" spans="1:3" x14ac:dyDescent="0.2">
      <c r="A988" s="1" t="s">
        <v>1180</v>
      </c>
      <c r="B988" s="4">
        <v>28</v>
      </c>
      <c r="C988" s="2">
        <v>9.3922540738902046E-5</v>
      </c>
    </row>
    <row r="989" spans="1:3" x14ac:dyDescent="0.2">
      <c r="A989" s="1" t="s">
        <v>1181</v>
      </c>
      <c r="B989" s="4">
        <v>28</v>
      </c>
      <c r="C989" s="2">
        <v>9.3922540738902046E-5</v>
      </c>
    </row>
    <row r="990" spans="1:3" x14ac:dyDescent="0.2">
      <c r="A990" s="1" t="s">
        <v>1182</v>
      </c>
      <c r="B990" s="4">
        <v>28</v>
      </c>
      <c r="C990" s="2">
        <v>9.3922540738902046E-5</v>
      </c>
    </row>
    <row r="991" spans="1:3" x14ac:dyDescent="0.2">
      <c r="A991" s="1" t="s">
        <v>1183</v>
      </c>
      <c r="B991" s="4">
        <v>28</v>
      </c>
      <c r="C991" s="2">
        <v>9.3922540738902046E-5</v>
      </c>
    </row>
    <row r="992" spans="1:3" x14ac:dyDescent="0.2">
      <c r="A992" s="1" t="s">
        <v>1184</v>
      </c>
      <c r="B992" s="4">
        <v>28</v>
      </c>
      <c r="C992" s="2">
        <v>9.3922540738902046E-5</v>
      </c>
    </row>
    <row r="993" spans="1:3" x14ac:dyDescent="0.2">
      <c r="A993" s="1" t="s">
        <v>1185</v>
      </c>
      <c r="B993" s="4">
        <v>28</v>
      </c>
      <c r="C993" s="2">
        <v>9.3922540738902046E-5</v>
      </c>
    </row>
    <row r="994" spans="1:3" x14ac:dyDescent="0.2">
      <c r="A994" s="1" t="s">
        <v>1186</v>
      </c>
      <c r="B994" s="4">
        <v>28</v>
      </c>
      <c r="C994" s="2">
        <v>9.3922540738902046E-5</v>
      </c>
    </row>
    <row r="995" spans="1:3" x14ac:dyDescent="0.2">
      <c r="A995" s="1" t="s">
        <v>1187</v>
      </c>
      <c r="B995" s="4">
        <v>28</v>
      </c>
      <c r="C995" s="2">
        <v>9.3922540738902046E-5</v>
      </c>
    </row>
    <row r="996" spans="1:3" x14ac:dyDescent="0.2">
      <c r="A996" s="1" t="s">
        <v>1188</v>
      </c>
      <c r="B996" s="4">
        <v>28</v>
      </c>
      <c r="C996" s="2">
        <v>9.3922540738902046E-5</v>
      </c>
    </row>
    <row r="997" spans="1:3" x14ac:dyDescent="0.2">
      <c r="A997" s="1" t="s">
        <v>1189</v>
      </c>
      <c r="B997" s="4">
        <v>28</v>
      </c>
      <c r="C997" s="2">
        <v>9.3922540738902046E-5</v>
      </c>
    </row>
    <row r="998" spans="1:3" x14ac:dyDescent="0.2">
      <c r="A998" s="1" t="s">
        <v>1190</v>
      </c>
      <c r="B998" s="4">
        <v>28</v>
      </c>
      <c r="C998" s="2">
        <v>9.3922540738902046E-5</v>
      </c>
    </row>
    <row r="999" spans="1:3" x14ac:dyDescent="0.2">
      <c r="A999" s="1" t="s">
        <v>1191</v>
      </c>
      <c r="B999" s="4">
        <v>28</v>
      </c>
      <c r="C999" s="2">
        <v>9.3922540738902046E-5</v>
      </c>
    </row>
    <row r="1000" spans="1:3" x14ac:dyDescent="0.2">
      <c r="A1000" s="1" t="s">
        <v>1192</v>
      </c>
      <c r="B1000" s="4">
        <v>28</v>
      </c>
      <c r="C1000" s="2">
        <v>9.3922540738902046E-5</v>
      </c>
    </row>
    <row r="1001" spans="1:3" x14ac:dyDescent="0.2">
      <c r="A1001" s="1" t="s">
        <v>1193</v>
      </c>
      <c r="B1001" s="4">
        <v>28</v>
      </c>
      <c r="C1001" s="2">
        <v>9.3922540738902046E-5</v>
      </c>
    </row>
    <row r="1002" spans="1:3" x14ac:dyDescent="0.2">
      <c r="A1002" s="1" t="s">
        <v>1194</v>
      </c>
      <c r="B1002" s="4">
        <v>28</v>
      </c>
      <c r="C1002" s="2">
        <v>9.3922540738902046E-5</v>
      </c>
    </row>
    <row r="1003" spans="1:3" x14ac:dyDescent="0.2">
      <c r="A1003" s="1" t="s">
        <v>1195</v>
      </c>
      <c r="B1003" s="4">
        <v>28</v>
      </c>
      <c r="C1003" s="2">
        <v>9.3922540738902046E-5</v>
      </c>
    </row>
    <row r="1004" spans="1:3" x14ac:dyDescent="0.2">
      <c r="A1004" s="1" t="s">
        <v>1196</v>
      </c>
      <c r="B1004" s="4">
        <v>28</v>
      </c>
      <c r="C1004" s="2">
        <v>9.3922540738902046E-5</v>
      </c>
    </row>
    <row r="1005" spans="1:3" x14ac:dyDescent="0.2">
      <c r="A1005" s="1" t="s">
        <v>1197</v>
      </c>
      <c r="B1005" s="4">
        <v>27</v>
      </c>
      <c r="C1005" s="2">
        <v>9.0568164283941259E-5</v>
      </c>
    </row>
    <row r="1006" spans="1:3" x14ac:dyDescent="0.2">
      <c r="A1006" s="1" t="s">
        <v>1198</v>
      </c>
      <c r="B1006" s="4">
        <v>27</v>
      </c>
      <c r="C1006" s="2">
        <v>9.0568164283941259E-5</v>
      </c>
    </row>
    <row r="1007" spans="1:3" x14ac:dyDescent="0.2">
      <c r="A1007" s="1" t="s">
        <v>1199</v>
      </c>
      <c r="B1007" s="4">
        <v>27</v>
      </c>
      <c r="C1007" s="2">
        <v>9.0568164283941259E-5</v>
      </c>
    </row>
    <row r="1008" spans="1:3" x14ac:dyDescent="0.2">
      <c r="A1008" s="1" t="s">
        <v>1200</v>
      </c>
      <c r="B1008" s="4">
        <v>27</v>
      </c>
      <c r="C1008" s="2">
        <v>9.0568164283941259E-5</v>
      </c>
    </row>
    <row r="1009" spans="1:3" x14ac:dyDescent="0.2">
      <c r="A1009" s="1" t="s">
        <v>1201</v>
      </c>
      <c r="B1009" s="4">
        <v>27</v>
      </c>
      <c r="C1009" s="2">
        <v>9.0568164283941259E-5</v>
      </c>
    </row>
    <row r="1010" spans="1:3" x14ac:dyDescent="0.2">
      <c r="A1010" s="1" t="s">
        <v>1202</v>
      </c>
      <c r="B1010" s="4">
        <v>27</v>
      </c>
      <c r="C1010" s="2">
        <v>9.0568164283941259E-5</v>
      </c>
    </row>
    <row r="1011" spans="1:3" x14ac:dyDescent="0.2">
      <c r="A1011" s="1" t="s">
        <v>1203</v>
      </c>
      <c r="B1011" s="4">
        <v>27</v>
      </c>
      <c r="C1011" s="2">
        <v>9.0568164283941259E-5</v>
      </c>
    </row>
    <row r="1012" spans="1:3" x14ac:dyDescent="0.2">
      <c r="A1012" s="1" t="s">
        <v>1204</v>
      </c>
      <c r="B1012" s="4">
        <v>27</v>
      </c>
      <c r="C1012" s="2">
        <v>9.0568164283941259E-5</v>
      </c>
    </row>
    <row r="1013" spans="1:3" x14ac:dyDescent="0.2">
      <c r="A1013" s="1" t="s">
        <v>1205</v>
      </c>
      <c r="B1013" s="4">
        <v>27</v>
      </c>
      <c r="C1013" s="2">
        <v>9.0568164283941259E-5</v>
      </c>
    </row>
    <row r="1014" spans="1:3" x14ac:dyDescent="0.2">
      <c r="A1014" s="1" t="s">
        <v>1206</v>
      </c>
      <c r="B1014" s="4">
        <v>27</v>
      </c>
      <c r="C1014" s="2">
        <v>9.0568164283941259E-5</v>
      </c>
    </row>
    <row r="1015" spans="1:3" x14ac:dyDescent="0.2">
      <c r="A1015" s="1" t="s">
        <v>1207</v>
      </c>
      <c r="B1015" s="4">
        <v>27</v>
      </c>
      <c r="C1015" s="2">
        <v>9.0568164283941259E-5</v>
      </c>
    </row>
    <row r="1016" spans="1:3" x14ac:dyDescent="0.2">
      <c r="A1016" s="1" t="s">
        <v>1208</v>
      </c>
      <c r="B1016" s="4">
        <v>27</v>
      </c>
      <c r="C1016" s="2">
        <v>9.0568164283941259E-5</v>
      </c>
    </row>
    <row r="1017" spans="1:3" x14ac:dyDescent="0.2">
      <c r="A1017" s="1" t="s">
        <v>1209</v>
      </c>
      <c r="B1017" s="4">
        <v>27</v>
      </c>
      <c r="C1017" s="2">
        <v>9.0568164283941259E-5</v>
      </c>
    </row>
    <row r="1018" spans="1:3" x14ac:dyDescent="0.2">
      <c r="A1018" s="1" t="s">
        <v>1210</v>
      </c>
      <c r="B1018" s="4">
        <v>27</v>
      </c>
      <c r="C1018" s="2">
        <v>9.0568164283941259E-5</v>
      </c>
    </row>
    <row r="1019" spans="1:3" x14ac:dyDescent="0.2">
      <c r="A1019" s="1" t="s">
        <v>1211</v>
      </c>
      <c r="B1019" s="4">
        <v>27</v>
      </c>
      <c r="C1019" s="2">
        <v>9.0568164283941259E-5</v>
      </c>
    </row>
    <row r="1020" spans="1:3" x14ac:dyDescent="0.2">
      <c r="A1020" s="1" t="s">
        <v>1212</v>
      </c>
      <c r="B1020" s="4">
        <v>27</v>
      </c>
      <c r="C1020" s="2">
        <v>9.0568164283941259E-5</v>
      </c>
    </row>
    <row r="1021" spans="1:3" x14ac:dyDescent="0.2">
      <c r="A1021" s="1" t="s">
        <v>1213</v>
      </c>
      <c r="B1021" s="4">
        <v>27</v>
      </c>
      <c r="C1021" s="2">
        <v>9.0568164283941259E-5</v>
      </c>
    </row>
    <row r="1022" spans="1:3" x14ac:dyDescent="0.2">
      <c r="A1022" s="1" t="s">
        <v>1214</v>
      </c>
      <c r="B1022" s="4">
        <v>27</v>
      </c>
      <c r="C1022" s="2">
        <v>9.0568164283941259E-5</v>
      </c>
    </row>
    <row r="1023" spans="1:3" x14ac:dyDescent="0.2">
      <c r="A1023" s="1" t="s">
        <v>1215</v>
      </c>
      <c r="B1023" s="4">
        <v>27</v>
      </c>
      <c r="C1023" s="2">
        <v>9.0568164283941259E-5</v>
      </c>
    </row>
    <row r="1024" spans="1:3" x14ac:dyDescent="0.2">
      <c r="A1024" s="1" t="s">
        <v>1216</v>
      </c>
      <c r="B1024" s="4">
        <v>27</v>
      </c>
      <c r="C1024" s="2">
        <v>9.0568164283941259E-5</v>
      </c>
    </row>
    <row r="1025" spans="1:3" x14ac:dyDescent="0.2">
      <c r="A1025" s="1" t="s">
        <v>1217</v>
      </c>
      <c r="B1025" s="4">
        <v>27</v>
      </c>
      <c r="C1025" s="2">
        <v>9.0568164283941259E-5</v>
      </c>
    </row>
    <row r="1026" spans="1:3" x14ac:dyDescent="0.2">
      <c r="A1026" s="1" t="s">
        <v>1218</v>
      </c>
      <c r="B1026" s="4">
        <v>27</v>
      </c>
      <c r="C1026" s="2">
        <v>9.0568164283941259E-5</v>
      </c>
    </row>
    <row r="1027" spans="1:3" x14ac:dyDescent="0.2">
      <c r="A1027" s="1" t="s">
        <v>1219</v>
      </c>
      <c r="B1027" s="4">
        <v>27</v>
      </c>
      <c r="C1027" s="2">
        <v>9.0568164283941259E-5</v>
      </c>
    </row>
    <row r="1028" spans="1:3" x14ac:dyDescent="0.2">
      <c r="A1028" s="1" t="s">
        <v>1220</v>
      </c>
      <c r="B1028" s="4">
        <v>27</v>
      </c>
      <c r="C1028" s="2">
        <v>9.0568164283941259E-5</v>
      </c>
    </row>
    <row r="1029" spans="1:3" x14ac:dyDescent="0.2">
      <c r="A1029" s="1" t="s">
        <v>1221</v>
      </c>
      <c r="B1029" s="4">
        <v>27</v>
      </c>
      <c r="C1029" s="2">
        <v>9.0568164283941259E-5</v>
      </c>
    </row>
    <row r="1030" spans="1:3" x14ac:dyDescent="0.2">
      <c r="A1030" s="1" t="s">
        <v>1222</v>
      </c>
      <c r="B1030" s="4">
        <v>27</v>
      </c>
      <c r="C1030" s="2">
        <v>9.0568164283941259E-5</v>
      </c>
    </row>
    <row r="1031" spans="1:3" x14ac:dyDescent="0.2">
      <c r="A1031" s="1" t="s">
        <v>1223</v>
      </c>
      <c r="B1031" s="4">
        <v>27</v>
      </c>
      <c r="C1031" s="2">
        <v>9.0568164283941259E-5</v>
      </c>
    </row>
    <row r="1032" spans="1:3" x14ac:dyDescent="0.2">
      <c r="A1032" s="1" t="s">
        <v>1224</v>
      </c>
      <c r="B1032" s="4">
        <v>27</v>
      </c>
      <c r="C1032" s="2">
        <v>9.0568164283941259E-5</v>
      </c>
    </row>
    <row r="1033" spans="1:3" x14ac:dyDescent="0.2">
      <c r="A1033" s="1" t="s">
        <v>1225</v>
      </c>
      <c r="B1033" s="4">
        <v>27</v>
      </c>
      <c r="C1033" s="2">
        <v>9.0568164283941259E-5</v>
      </c>
    </row>
    <row r="1034" spans="1:3" x14ac:dyDescent="0.2">
      <c r="A1034" s="1" t="s">
        <v>1226</v>
      </c>
      <c r="B1034" s="4">
        <v>26</v>
      </c>
      <c r="C1034" s="2">
        <v>8.7213787828980472E-5</v>
      </c>
    </row>
    <row r="1035" spans="1:3" x14ac:dyDescent="0.2">
      <c r="A1035" s="1" t="s">
        <v>1227</v>
      </c>
      <c r="B1035" s="4">
        <v>26</v>
      </c>
      <c r="C1035" s="2">
        <v>8.7213787828980472E-5</v>
      </c>
    </row>
    <row r="1036" spans="1:3" x14ac:dyDescent="0.2">
      <c r="A1036" s="1" t="s">
        <v>1228</v>
      </c>
      <c r="B1036" s="4">
        <v>26</v>
      </c>
      <c r="C1036" s="2">
        <v>8.7213787828980472E-5</v>
      </c>
    </row>
    <row r="1037" spans="1:3" x14ac:dyDescent="0.2">
      <c r="A1037" s="1" t="s">
        <v>1229</v>
      </c>
      <c r="B1037" s="4">
        <v>26</v>
      </c>
      <c r="C1037" s="2">
        <v>8.7213787828980472E-5</v>
      </c>
    </row>
    <row r="1038" spans="1:3" x14ac:dyDescent="0.2">
      <c r="A1038" s="1" t="s">
        <v>1230</v>
      </c>
      <c r="B1038" s="4">
        <v>26</v>
      </c>
      <c r="C1038" s="2">
        <v>8.7213787828980472E-5</v>
      </c>
    </row>
    <row r="1039" spans="1:3" x14ac:dyDescent="0.2">
      <c r="A1039" s="1" t="s">
        <v>1231</v>
      </c>
      <c r="B1039" s="4">
        <v>26</v>
      </c>
      <c r="C1039" s="2">
        <v>8.7213787828980472E-5</v>
      </c>
    </row>
    <row r="1040" spans="1:3" x14ac:dyDescent="0.2">
      <c r="A1040" s="1" t="s">
        <v>1232</v>
      </c>
      <c r="B1040" s="4">
        <v>26</v>
      </c>
      <c r="C1040" s="2">
        <v>8.7213787828980472E-5</v>
      </c>
    </row>
    <row r="1041" spans="1:3" x14ac:dyDescent="0.2">
      <c r="A1041" s="1" t="s">
        <v>1233</v>
      </c>
      <c r="B1041" s="4">
        <v>26</v>
      </c>
      <c r="C1041" s="2">
        <v>8.7213787828980472E-5</v>
      </c>
    </row>
    <row r="1042" spans="1:3" x14ac:dyDescent="0.2">
      <c r="A1042" s="1" t="s">
        <v>1234</v>
      </c>
      <c r="B1042" s="4">
        <v>26</v>
      </c>
      <c r="C1042" s="2">
        <v>8.7213787828980472E-5</v>
      </c>
    </row>
    <row r="1043" spans="1:3" x14ac:dyDescent="0.2">
      <c r="A1043" s="1" t="s">
        <v>1235</v>
      </c>
      <c r="B1043" s="4">
        <v>26</v>
      </c>
      <c r="C1043" s="2">
        <v>8.7213787828980472E-5</v>
      </c>
    </row>
    <row r="1044" spans="1:3" x14ac:dyDescent="0.2">
      <c r="A1044" s="1" t="s">
        <v>1236</v>
      </c>
      <c r="B1044" s="4">
        <v>26</v>
      </c>
      <c r="C1044" s="2">
        <v>8.7213787828980472E-5</v>
      </c>
    </row>
    <row r="1045" spans="1:3" x14ac:dyDescent="0.2">
      <c r="A1045" s="1" t="s">
        <v>1237</v>
      </c>
      <c r="B1045" s="4">
        <v>26</v>
      </c>
      <c r="C1045" s="2">
        <v>8.7213787828980472E-5</v>
      </c>
    </row>
    <row r="1046" spans="1:3" x14ac:dyDescent="0.2">
      <c r="A1046" s="1" t="s">
        <v>1238</v>
      </c>
      <c r="B1046" s="4">
        <v>26</v>
      </c>
      <c r="C1046" s="2">
        <v>8.7213787828980472E-5</v>
      </c>
    </row>
    <row r="1047" spans="1:3" x14ac:dyDescent="0.2">
      <c r="A1047" s="1" t="s">
        <v>1239</v>
      </c>
      <c r="B1047" s="4">
        <v>26</v>
      </c>
      <c r="C1047" s="2">
        <v>8.7213787828980472E-5</v>
      </c>
    </row>
    <row r="1048" spans="1:3" x14ac:dyDescent="0.2">
      <c r="A1048" s="1" t="s">
        <v>1240</v>
      </c>
      <c r="B1048" s="4">
        <v>26</v>
      </c>
      <c r="C1048" s="2">
        <v>8.7213787828980472E-5</v>
      </c>
    </row>
    <row r="1049" spans="1:3" x14ac:dyDescent="0.2">
      <c r="A1049" s="1" t="s">
        <v>1241</v>
      </c>
      <c r="B1049" s="4">
        <v>26</v>
      </c>
      <c r="C1049" s="2">
        <v>8.7213787828980472E-5</v>
      </c>
    </row>
    <row r="1050" spans="1:3" x14ac:dyDescent="0.2">
      <c r="A1050" s="1" t="s">
        <v>1242</v>
      </c>
      <c r="B1050" s="4">
        <v>26</v>
      </c>
      <c r="C1050" s="2">
        <v>8.7213787828980472E-5</v>
      </c>
    </row>
    <row r="1051" spans="1:3" x14ac:dyDescent="0.2">
      <c r="A1051" s="1" t="s">
        <v>1243</v>
      </c>
      <c r="B1051" s="4">
        <v>26</v>
      </c>
      <c r="C1051" s="2">
        <v>8.7213787828980472E-5</v>
      </c>
    </row>
    <row r="1052" spans="1:3" x14ac:dyDescent="0.2">
      <c r="A1052" s="1" t="s">
        <v>1244</v>
      </c>
      <c r="B1052" s="4">
        <v>26</v>
      </c>
      <c r="C1052" s="2">
        <v>8.7213787828980472E-5</v>
      </c>
    </row>
    <row r="1053" spans="1:3" x14ac:dyDescent="0.2">
      <c r="A1053" s="1" t="s">
        <v>1245</v>
      </c>
      <c r="B1053" s="4">
        <v>26</v>
      </c>
      <c r="C1053" s="2">
        <v>8.7213787828980472E-5</v>
      </c>
    </row>
    <row r="1054" spans="1:3" x14ac:dyDescent="0.2">
      <c r="A1054" s="1" t="s">
        <v>1246</v>
      </c>
      <c r="B1054" s="4">
        <v>26</v>
      </c>
      <c r="C1054" s="2">
        <v>8.7213787828980472E-5</v>
      </c>
    </row>
    <row r="1055" spans="1:3" x14ac:dyDescent="0.2">
      <c r="A1055" s="1" t="s">
        <v>1247</v>
      </c>
      <c r="B1055" s="4">
        <v>26</v>
      </c>
      <c r="C1055" s="2">
        <v>8.7213787828980472E-5</v>
      </c>
    </row>
    <row r="1056" spans="1:3" x14ac:dyDescent="0.2">
      <c r="A1056" s="1" t="s">
        <v>1248</v>
      </c>
      <c r="B1056" s="4">
        <v>26</v>
      </c>
      <c r="C1056" s="2">
        <v>8.7213787828980472E-5</v>
      </c>
    </row>
    <row r="1057" spans="1:3" x14ac:dyDescent="0.2">
      <c r="A1057" s="1" t="s">
        <v>1249</v>
      </c>
      <c r="B1057" s="4">
        <v>26</v>
      </c>
      <c r="C1057" s="2">
        <v>8.7213787828980472E-5</v>
      </c>
    </row>
    <row r="1058" spans="1:3" x14ac:dyDescent="0.2">
      <c r="A1058" s="1" t="s">
        <v>1250</v>
      </c>
      <c r="B1058" s="4">
        <v>26</v>
      </c>
      <c r="C1058" s="2">
        <v>8.7213787828980472E-5</v>
      </c>
    </row>
    <row r="1059" spans="1:3" x14ac:dyDescent="0.2">
      <c r="A1059" s="1" t="s">
        <v>1251</v>
      </c>
      <c r="B1059" s="4">
        <v>26</v>
      </c>
      <c r="C1059" s="2">
        <v>8.7213787828980472E-5</v>
      </c>
    </row>
    <row r="1060" spans="1:3" x14ac:dyDescent="0.2">
      <c r="A1060" s="1" t="s">
        <v>1252</v>
      </c>
      <c r="B1060" s="4">
        <v>26</v>
      </c>
      <c r="C1060" s="2">
        <v>8.7213787828980472E-5</v>
      </c>
    </row>
    <row r="1061" spans="1:3" x14ac:dyDescent="0.2">
      <c r="A1061" s="1" t="s">
        <v>1253</v>
      </c>
      <c r="B1061" s="4">
        <v>26</v>
      </c>
      <c r="C1061" s="2">
        <v>8.7213787828980472E-5</v>
      </c>
    </row>
    <row r="1062" spans="1:3" x14ac:dyDescent="0.2">
      <c r="A1062" s="1" t="s">
        <v>1254</v>
      </c>
      <c r="B1062" s="4">
        <v>26</v>
      </c>
      <c r="C1062" s="2">
        <v>8.7213787828980472E-5</v>
      </c>
    </row>
    <row r="1063" spans="1:3" x14ac:dyDescent="0.2">
      <c r="A1063" s="1" t="s">
        <v>1255</v>
      </c>
      <c r="B1063" s="4">
        <v>26</v>
      </c>
      <c r="C1063" s="2">
        <v>8.7213787828980472E-5</v>
      </c>
    </row>
    <row r="1064" spans="1:3" x14ac:dyDescent="0.2">
      <c r="A1064" s="1" t="s">
        <v>1256</v>
      </c>
      <c r="B1064" s="4">
        <v>26</v>
      </c>
      <c r="C1064" s="2">
        <v>8.7213787828980472E-5</v>
      </c>
    </row>
    <row r="1065" spans="1:3" x14ac:dyDescent="0.2">
      <c r="A1065" s="1" t="s">
        <v>1257</v>
      </c>
      <c r="B1065" s="4">
        <v>26</v>
      </c>
      <c r="C1065" s="2">
        <v>8.7213787828980472E-5</v>
      </c>
    </row>
    <row r="1066" spans="1:3" x14ac:dyDescent="0.2">
      <c r="A1066" s="1" t="s">
        <v>1258</v>
      </c>
      <c r="B1066" s="4">
        <v>26</v>
      </c>
      <c r="C1066" s="2">
        <v>8.7213787828980472E-5</v>
      </c>
    </row>
    <row r="1067" spans="1:3" x14ac:dyDescent="0.2">
      <c r="A1067" s="1" t="s">
        <v>1259</v>
      </c>
      <c r="B1067" s="4">
        <v>26</v>
      </c>
      <c r="C1067" s="2">
        <v>8.7213787828980472E-5</v>
      </c>
    </row>
    <row r="1068" spans="1:3" x14ac:dyDescent="0.2">
      <c r="A1068" s="1" t="s">
        <v>1260</v>
      </c>
      <c r="B1068" s="4">
        <v>26</v>
      </c>
      <c r="C1068" s="2">
        <v>8.7213787828980472E-5</v>
      </c>
    </row>
    <row r="1069" spans="1:3" x14ac:dyDescent="0.2">
      <c r="A1069" s="1" t="s">
        <v>1261</v>
      </c>
      <c r="B1069" s="4">
        <v>26</v>
      </c>
      <c r="C1069" s="2">
        <v>8.7213787828980472E-5</v>
      </c>
    </row>
    <row r="1070" spans="1:3" x14ac:dyDescent="0.2">
      <c r="A1070" s="1" t="s">
        <v>1262</v>
      </c>
      <c r="B1070" s="4">
        <v>26</v>
      </c>
      <c r="C1070" s="2">
        <v>8.7213787828980472E-5</v>
      </c>
    </row>
    <row r="1071" spans="1:3" x14ac:dyDescent="0.2">
      <c r="A1071" s="1" t="s">
        <v>1263</v>
      </c>
      <c r="B1071" s="4">
        <v>26</v>
      </c>
      <c r="C1071" s="2">
        <v>8.7213787828980472E-5</v>
      </c>
    </row>
    <row r="1072" spans="1:3" x14ac:dyDescent="0.2">
      <c r="A1072" s="1" t="s">
        <v>1264</v>
      </c>
      <c r="B1072" s="4">
        <v>26</v>
      </c>
      <c r="C1072" s="2">
        <v>8.7213787828980472E-5</v>
      </c>
    </row>
    <row r="1073" spans="1:3" x14ac:dyDescent="0.2">
      <c r="A1073" s="1" t="s">
        <v>1265</v>
      </c>
      <c r="B1073" s="4">
        <v>26</v>
      </c>
      <c r="C1073" s="2">
        <v>8.7213787828980472E-5</v>
      </c>
    </row>
    <row r="1074" spans="1:3" x14ac:dyDescent="0.2">
      <c r="A1074" s="1" t="s">
        <v>1266</v>
      </c>
      <c r="B1074" s="4">
        <v>26</v>
      </c>
      <c r="C1074" s="2">
        <v>8.7213787828980472E-5</v>
      </c>
    </row>
    <row r="1075" spans="1:3" x14ac:dyDescent="0.2">
      <c r="A1075" s="1" t="s">
        <v>1267</v>
      </c>
      <c r="B1075" s="4">
        <v>26</v>
      </c>
      <c r="C1075" s="2">
        <v>8.7213787828980472E-5</v>
      </c>
    </row>
    <row r="1076" spans="1:3" x14ac:dyDescent="0.2">
      <c r="A1076" s="1" t="s">
        <v>1268</v>
      </c>
      <c r="B1076" s="4">
        <v>26</v>
      </c>
      <c r="C1076" s="2">
        <v>8.7213787828980472E-5</v>
      </c>
    </row>
    <row r="1077" spans="1:3" x14ac:dyDescent="0.2">
      <c r="A1077" s="1" t="s">
        <v>1269</v>
      </c>
      <c r="B1077" s="4">
        <v>26</v>
      </c>
      <c r="C1077" s="2">
        <v>8.7213787828980472E-5</v>
      </c>
    </row>
    <row r="1078" spans="1:3" x14ac:dyDescent="0.2">
      <c r="A1078" s="1" t="s">
        <v>1270</v>
      </c>
      <c r="B1078" s="4">
        <v>26</v>
      </c>
      <c r="C1078" s="2">
        <v>8.7213787828980472E-5</v>
      </c>
    </row>
    <row r="1079" spans="1:3" x14ac:dyDescent="0.2">
      <c r="A1079" s="1" t="s">
        <v>1271</v>
      </c>
      <c r="B1079" s="4">
        <v>26</v>
      </c>
      <c r="C1079" s="2">
        <v>8.7213787828980472E-5</v>
      </c>
    </row>
    <row r="1080" spans="1:3" x14ac:dyDescent="0.2">
      <c r="A1080" s="1" t="s">
        <v>1272</v>
      </c>
      <c r="B1080" s="4">
        <v>26</v>
      </c>
      <c r="C1080" s="2">
        <v>8.7213787828980472E-5</v>
      </c>
    </row>
    <row r="1081" spans="1:3" x14ac:dyDescent="0.2">
      <c r="A1081" s="1" t="s">
        <v>1273</v>
      </c>
      <c r="B1081" s="4">
        <v>26</v>
      </c>
      <c r="C1081" s="2">
        <v>8.7213787828980472E-5</v>
      </c>
    </row>
    <row r="1082" spans="1:3" x14ac:dyDescent="0.2">
      <c r="A1082" s="1" t="s">
        <v>1274</v>
      </c>
      <c r="B1082" s="4">
        <v>25</v>
      </c>
      <c r="C1082" s="2">
        <v>8.3859411374019685E-5</v>
      </c>
    </row>
    <row r="1083" spans="1:3" x14ac:dyDescent="0.2">
      <c r="A1083" s="1" t="s">
        <v>1275</v>
      </c>
      <c r="B1083" s="4">
        <v>25</v>
      </c>
      <c r="C1083" s="2">
        <v>8.3859411374019685E-5</v>
      </c>
    </row>
    <row r="1084" spans="1:3" x14ac:dyDescent="0.2">
      <c r="A1084" s="1" t="s">
        <v>1276</v>
      </c>
      <c r="B1084" s="4">
        <v>25</v>
      </c>
      <c r="C1084" s="2">
        <v>8.3859411374019685E-5</v>
      </c>
    </row>
    <row r="1085" spans="1:3" x14ac:dyDescent="0.2">
      <c r="A1085" s="1" t="s">
        <v>1277</v>
      </c>
      <c r="B1085" s="4">
        <v>25</v>
      </c>
      <c r="C1085" s="2">
        <v>8.3859411374019685E-5</v>
      </c>
    </row>
    <row r="1086" spans="1:3" x14ac:dyDescent="0.2">
      <c r="A1086" s="1" t="s">
        <v>1278</v>
      </c>
      <c r="B1086" s="4">
        <v>25</v>
      </c>
      <c r="C1086" s="2">
        <v>8.3859411374019685E-5</v>
      </c>
    </row>
    <row r="1087" spans="1:3" x14ac:dyDescent="0.2">
      <c r="A1087" s="1" t="s">
        <v>1279</v>
      </c>
      <c r="B1087" s="4">
        <v>25</v>
      </c>
      <c r="C1087" s="2">
        <v>8.3859411374019685E-5</v>
      </c>
    </row>
    <row r="1088" spans="1:3" x14ac:dyDescent="0.2">
      <c r="A1088" s="1" t="s">
        <v>1280</v>
      </c>
      <c r="B1088" s="4">
        <v>25</v>
      </c>
      <c r="C1088" s="2">
        <v>8.3859411374019685E-5</v>
      </c>
    </row>
    <row r="1089" spans="1:3" x14ac:dyDescent="0.2">
      <c r="A1089" s="1" t="s">
        <v>1281</v>
      </c>
      <c r="B1089" s="4">
        <v>25</v>
      </c>
      <c r="C1089" s="2">
        <v>8.3859411374019685E-5</v>
      </c>
    </row>
    <row r="1090" spans="1:3" x14ac:dyDescent="0.2">
      <c r="A1090" s="1" t="s">
        <v>1282</v>
      </c>
      <c r="B1090" s="4">
        <v>25</v>
      </c>
      <c r="C1090" s="2">
        <v>8.3859411374019685E-5</v>
      </c>
    </row>
    <row r="1091" spans="1:3" x14ac:dyDescent="0.2">
      <c r="A1091" s="1" t="s">
        <v>1283</v>
      </c>
      <c r="B1091" s="4">
        <v>25</v>
      </c>
      <c r="C1091" s="2">
        <v>8.3859411374019685E-5</v>
      </c>
    </row>
    <row r="1092" spans="1:3" x14ac:dyDescent="0.2">
      <c r="A1092" s="1" t="s">
        <v>1284</v>
      </c>
      <c r="B1092" s="4">
        <v>25</v>
      </c>
      <c r="C1092" s="2">
        <v>8.3859411374019685E-5</v>
      </c>
    </row>
    <row r="1093" spans="1:3" x14ac:dyDescent="0.2">
      <c r="A1093" s="1" t="s">
        <v>1285</v>
      </c>
      <c r="B1093" s="4">
        <v>25</v>
      </c>
      <c r="C1093" s="2">
        <v>8.3859411374019685E-5</v>
      </c>
    </row>
    <row r="1094" spans="1:3" x14ac:dyDescent="0.2">
      <c r="A1094" s="1" t="s">
        <v>1286</v>
      </c>
      <c r="B1094" s="4">
        <v>25</v>
      </c>
      <c r="C1094" s="2">
        <v>8.3859411374019685E-5</v>
      </c>
    </row>
    <row r="1095" spans="1:3" x14ac:dyDescent="0.2">
      <c r="A1095" s="1" t="s">
        <v>1287</v>
      </c>
      <c r="B1095" s="4">
        <v>25</v>
      </c>
      <c r="C1095" s="2">
        <v>8.3859411374019685E-5</v>
      </c>
    </row>
    <row r="1096" spans="1:3" x14ac:dyDescent="0.2">
      <c r="A1096" s="1" t="s">
        <v>1288</v>
      </c>
      <c r="B1096" s="4">
        <v>25</v>
      </c>
      <c r="C1096" s="2">
        <v>8.3859411374019685E-5</v>
      </c>
    </row>
    <row r="1097" spans="1:3" x14ac:dyDescent="0.2">
      <c r="A1097" s="1" t="s">
        <v>1289</v>
      </c>
      <c r="B1097" s="4">
        <v>25</v>
      </c>
      <c r="C1097" s="2">
        <v>8.3859411374019685E-5</v>
      </c>
    </row>
    <row r="1098" spans="1:3" x14ac:dyDescent="0.2">
      <c r="A1098" s="1" t="s">
        <v>1290</v>
      </c>
      <c r="B1098" s="4">
        <v>25</v>
      </c>
      <c r="C1098" s="2">
        <v>8.3859411374019685E-5</v>
      </c>
    </row>
    <row r="1099" spans="1:3" x14ac:dyDescent="0.2">
      <c r="A1099" s="1" t="s">
        <v>1291</v>
      </c>
      <c r="B1099" s="4">
        <v>25</v>
      </c>
      <c r="C1099" s="2">
        <v>8.3859411374019685E-5</v>
      </c>
    </row>
    <row r="1100" spans="1:3" x14ac:dyDescent="0.2">
      <c r="A1100" s="1" t="s">
        <v>1292</v>
      </c>
      <c r="B1100" s="4">
        <v>25</v>
      </c>
      <c r="C1100" s="2">
        <v>8.3859411374019685E-5</v>
      </c>
    </row>
    <row r="1101" spans="1:3" x14ac:dyDescent="0.2">
      <c r="A1101" s="1" t="s">
        <v>1293</v>
      </c>
      <c r="B1101" s="4">
        <v>25</v>
      </c>
      <c r="C1101" s="2">
        <v>8.3859411374019685E-5</v>
      </c>
    </row>
    <row r="1102" spans="1:3" x14ac:dyDescent="0.2">
      <c r="A1102" s="1" t="s">
        <v>1294</v>
      </c>
      <c r="B1102" s="4">
        <v>25</v>
      </c>
      <c r="C1102" s="2">
        <v>8.3859411374019685E-5</v>
      </c>
    </row>
    <row r="1103" spans="1:3" x14ac:dyDescent="0.2">
      <c r="A1103" s="1" t="s">
        <v>1295</v>
      </c>
      <c r="B1103" s="4">
        <v>25</v>
      </c>
      <c r="C1103" s="2">
        <v>8.3859411374019685E-5</v>
      </c>
    </row>
    <row r="1104" spans="1:3" x14ac:dyDescent="0.2">
      <c r="A1104" s="1" t="s">
        <v>1296</v>
      </c>
      <c r="B1104" s="4">
        <v>25</v>
      </c>
      <c r="C1104" s="2">
        <v>8.3859411374019685E-5</v>
      </c>
    </row>
    <row r="1105" spans="1:3" x14ac:dyDescent="0.2">
      <c r="A1105" s="1" t="s">
        <v>1297</v>
      </c>
      <c r="B1105" s="4">
        <v>25</v>
      </c>
      <c r="C1105" s="2">
        <v>8.3859411374019685E-5</v>
      </c>
    </row>
    <row r="1106" spans="1:3" x14ac:dyDescent="0.2">
      <c r="A1106" s="1" t="s">
        <v>1298</v>
      </c>
      <c r="B1106" s="4">
        <v>25</v>
      </c>
      <c r="C1106" s="2">
        <v>8.3859411374019685E-5</v>
      </c>
    </row>
    <row r="1107" spans="1:3" x14ac:dyDescent="0.2">
      <c r="A1107" s="1" t="s">
        <v>1299</v>
      </c>
      <c r="B1107" s="4">
        <v>25</v>
      </c>
      <c r="C1107" s="2">
        <v>8.3859411374019685E-5</v>
      </c>
    </row>
    <row r="1108" spans="1:3" x14ac:dyDescent="0.2">
      <c r="A1108" s="1" t="s">
        <v>1300</v>
      </c>
      <c r="B1108" s="4">
        <v>25</v>
      </c>
      <c r="C1108" s="2">
        <v>8.3859411374019685E-5</v>
      </c>
    </row>
    <row r="1109" spans="1:3" x14ac:dyDescent="0.2">
      <c r="A1109" s="1" t="s">
        <v>1301</v>
      </c>
      <c r="B1109" s="4">
        <v>25</v>
      </c>
      <c r="C1109" s="2">
        <v>8.3859411374019685E-5</v>
      </c>
    </row>
    <row r="1110" spans="1:3" x14ac:dyDescent="0.2">
      <c r="A1110" s="1" t="s">
        <v>1302</v>
      </c>
      <c r="B1110" s="4">
        <v>25</v>
      </c>
      <c r="C1110" s="2">
        <v>8.3859411374019685E-5</v>
      </c>
    </row>
    <row r="1111" spans="1:3" x14ac:dyDescent="0.2">
      <c r="A1111" s="1" t="s">
        <v>1303</v>
      </c>
      <c r="B1111" s="4">
        <v>25</v>
      </c>
      <c r="C1111" s="2">
        <v>8.3859411374019685E-5</v>
      </c>
    </row>
    <row r="1112" spans="1:3" x14ac:dyDescent="0.2">
      <c r="A1112" s="1" t="s">
        <v>1304</v>
      </c>
      <c r="B1112" s="4">
        <v>25</v>
      </c>
      <c r="C1112" s="2">
        <v>8.3859411374019685E-5</v>
      </c>
    </row>
    <row r="1113" spans="1:3" x14ac:dyDescent="0.2">
      <c r="A1113" s="1" t="s">
        <v>1305</v>
      </c>
      <c r="B1113" s="4">
        <v>25</v>
      </c>
      <c r="C1113" s="2">
        <v>8.3859411374019685E-5</v>
      </c>
    </row>
    <row r="1114" spans="1:3" x14ac:dyDescent="0.2">
      <c r="A1114" s="1" t="s">
        <v>1306</v>
      </c>
      <c r="B1114" s="4">
        <v>25</v>
      </c>
      <c r="C1114" s="2">
        <v>8.3859411374019685E-5</v>
      </c>
    </row>
    <row r="1115" spans="1:3" x14ac:dyDescent="0.2">
      <c r="A1115" s="1" t="s">
        <v>1307</v>
      </c>
      <c r="B1115" s="4">
        <v>24</v>
      </c>
      <c r="C1115" s="2">
        <v>8.0505034919058899E-5</v>
      </c>
    </row>
    <row r="1116" spans="1:3" x14ac:dyDescent="0.2">
      <c r="A1116" s="1" t="s">
        <v>1308</v>
      </c>
      <c r="B1116" s="4">
        <v>24</v>
      </c>
      <c r="C1116" s="2">
        <v>8.0505034919058899E-5</v>
      </c>
    </row>
    <row r="1117" spans="1:3" x14ac:dyDescent="0.2">
      <c r="A1117" s="1" t="s">
        <v>1309</v>
      </c>
      <c r="B1117" s="4">
        <v>24</v>
      </c>
      <c r="C1117" s="2">
        <v>8.0505034919058899E-5</v>
      </c>
    </row>
    <row r="1118" spans="1:3" x14ac:dyDescent="0.2">
      <c r="A1118" s="1" t="s">
        <v>1310</v>
      </c>
      <c r="B1118" s="4">
        <v>24</v>
      </c>
      <c r="C1118" s="2">
        <v>8.0505034919058899E-5</v>
      </c>
    </row>
    <row r="1119" spans="1:3" x14ac:dyDescent="0.2">
      <c r="A1119" s="1" t="s">
        <v>1311</v>
      </c>
      <c r="B1119" s="4">
        <v>24</v>
      </c>
      <c r="C1119" s="2">
        <v>8.0505034919058899E-5</v>
      </c>
    </row>
    <row r="1120" spans="1:3" x14ac:dyDescent="0.2">
      <c r="A1120" s="1" t="s">
        <v>1312</v>
      </c>
      <c r="B1120" s="4">
        <v>24</v>
      </c>
      <c r="C1120" s="2">
        <v>8.0505034919058899E-5</v>
      </c>
    </row>
    <row r="1121" spans="1:3" x14ac:dyDescent="0.2">
      <c r="A1121" s="1" t="s">
        <v>1313</v>
      </c>
      <c r="B1121" s="4">
        <v>24</v>
      </c>
      <c r="C1121" s="2">
        <v>8.0505034919058899E-5</v>
      </c>
    </row>
    <row r="1122" spans="1:3" x14ac:dyDescent="0.2">
      <c r="A1122" s="1" t="s">
        <v>1314</v>
      </c>
      <c r="B1122" s="4">
        <v>24</v>
      </c>
      <c r="C1122" s="2">
        <v>8.0505034919058899E-5</v>
      </c>
    </row>
    <row r="1123" spans="1:3" x14ac:dyDescent="0.2">
      <c r="A1123" s="1" t="s">
        <v>1315</v>
      </c>
      <c r="B1123" s="4">
        <v>24</v>
      </c>
      <c r="C1123" s="2">
        <v>8.0505034919058899E-5</v>
      </c>
    </row>
    <row r="1124" spans="1:3" x14ac:dyDescent="0.2">
      <c r="A1124" s="1" t="s">
        <v>1316</v>
      </c>
      <c r="B1124" s="4">
        <v>24</v>
      </c>
      <c r="C1124" s="2">
        <v>8.0505034919058899E-5</v>
      </c>
    </row>
    <row r="1125" spans="1:3" x14ac:dyDescent="0.2">
      <c r="A1125" s="1" t="s">
        <v>1317</v>
      </c>
      <c r="B1125" s="4">
        <v>24</v>
      </c>
      <c r="C1125" s="2">
        <v>8.0505034919058899E-5</v>
      </c>
    </row>
    <row r="1126" spans="1:3" x14ac:dyDescent="0.2">
      <c r="A1126" s="1" t="s">
        <v>1318</v>
      </c>
      <c r="B1126" s="4">
        <v>24</v>
      </c>
      <c r="C1126" s="2">
        <v>8.0505034919058899E-5</v>
      </c>
    </row>
    <row r="1127" spans="1:3" x14ac:dyDescent="0.2">
      <c r="A1127" s="1" t="s">
        <v>1319</v>
      </c>
      <c r="B1127" s="4">
        <v>24</v>
      </c>
      <c r="C1127" s="2">
        <v>8.0505034919058899E-5</v>
      </c>
    </row>
    <row r="1128" spans="1:3" x14ac:dyDescent="0.2">
      <c r="A1128" s="1" t="s">
        <v>1320</v>
      </c>
      <c r="B1128" s="4">
        <v>24</v>
      </c>
      <c r="C1128" s="2">
        <v>8.0505034919058899E-5</v>
      </c>
    </row>
    <row r="1129" spans="1:3" x14ac:dyDescent="0.2">
      <c r="A1129" s="1" t="s">
        <v>1321</v>
      </c>
      <c r="B1129" s="4">
        <v>24</v>
      </c>
      <c r="C1129" s="2">
        <v>8.0505034919058899E-5</v>
      </c>
    </row>
    <row r="1130" spans="1:3" x14ac:dyDescent="0.2">
      <c r="A1130" s="1" t="s">
        <v>1322</v>
      </c>
      <c r="B1130" s="4">
        <v>24</v>
      </c>
      <c r="C1130" s="2">
        <v>8.0505034919058899E-5</v>
      </c>
    </row>
    <row r="1131" spans="1:3" x14ac:dyDescent="0.2">
      <c r="A1131" s="1" t="s">
        <v>1323</v>
      </c>
      <c r="B1131" s="4">
        <v>24</v>
      </c>
      <c r="C1131" s="2">
        <v>8.0505034919058899E-5</v>
      </c>
    </row>
    <row r="1132" spans="1:3" x14ac:dyDescent="0.2">
      <c r="A1132" s="1" t="s">
        <v>1324</v>
      </c>
      <c r="B1132" s="4">
        <v>24</v>
      </c>
      <c r="C1132" s="2">
        <v>8.0505034919058899E-5</v>
      </c>
    </row>
    <row r="1133" spans="1:3" x14ac:dyDescent="0.2">
      <c r="A1133" s="1" t="s">
        <v>1325</v>
      </c>
      <c r="B1133" s="4">
        <v>24</v>
      </c>
      <c r="C1133" s="2">
        <v>8.0505034919058899E-5</v>
      </c>
    </row>
    <row r="1134" spans="1:3" x14ac:dyDescent="0.2">
      <c r="A1134" s="1" t="s">
        <v>1326</v>
      </c>
      <c r="B1134" s="4">
        <v>24</v>
      </c>
      <c r="C1134" s="2">
        <v>8.0505034919058899E-5</v>
      </c>
    </row>
    <row r="1135" spans="1:3" x14ac:dyDescent="0.2">
      <c r="A1135" s="1" t="s">
        <v>1327</v>
      </c>
      <c r="B1135" s="4">
        <v>24</v>
      </c>
      <c r="C1135" s="2">
        <v>8.0505034919058899E-5</v>
      </c>
    </row>
    <row r="1136" spans="1:3" x14ac:dyDescent="0.2">
      <c r="A1136" s="1" t="s">
        <v>1328</v>
      </c>
      <c r="B1136" s="4">
        <v>24</v>
      </c>
      <c r="C1136" s="2">
        <v>8.0505034919058899E-5</v>
      </c>
    </row>
    <row r="1137" spans="1:3" x14ac:dyDescent="0.2">
      <c r="A1137" s="1" t="s">
        <v>1329</v>
      </c>
      <c r="B1137" s="4">
        <v>24</v>
      </c>
      <c r="C1137" s="2">
        <v>8.0505034919058899E-5</v>
      </c>
    </row>
    <row r="1138" spans="1:3" x14ac:dyDescent="0.2">
      <c r="A1138" s="1" t="s">
        <v>1330</v>
      </c>
      <c r="B1138" s="4">
        <v>24</v>
      </c>
      <c r="C1138" s="2">
        <v>8.0505034919058899E-5</v>
      </c>
    </row>
    <row r="1139" spans="1:3" x14ac:dyDescent="0.2">
      <c r="A1139" s="1" t="s">
        <v>1331</v>
      </c>
      <c r="B1139" s="4">
        <v>24</v>
      </c>
      <c r="C1139" s="2">
        <v>8.0505034919058899E-5</v>
      </c>
    </row>
    <row r="1140" spans="1:3" x14ac:dyDescent="0.2">
      <c r="A1140" s="1" t="s">
        <v>1332</v>
      </c>
      <c r="B1140" s="4">
        <v>24</v>
      </c>
      <c r="C1140" s="2">
        <v>8.0505034919058899E-5</v>
      </c>
    </row>
    <row r="1141" spans="1:3" x14ac:dyDescent="0.2">
      <c r="A1141" s="1" t="s">
        <v>1333</v>
      </c>
      <c r="B1141" s="4">
        <v>24</v>
      </c>
      <c r="C1141" s="2">
        <v>8.0505034919058899E-5</v>
      </c>
    </row>
    <row r="1142" spans="1:3" x14ac:dyDescent="0.2">
      <c r="A1142" s="1" t="s">
        <v>1334</v>
      </c>
      <c r="B1142" s="4">
        <v>24</v>
      </c>
      <c r="C1142" s="2">
        <v>8.0505034919058899E-5</v>
      </c>
    </row>
    <row r="1143" spans="1:3" x14ac:dyDescent="0.2">
      <c r="A1143" s="1" t="s">
        <v>1335</v>
      </c>
      <c r="B1143" s="4">
        <v>24</v>
      </c>
      <c r="C1143" s="2">
        <v>8.0505034919058899E-5</v>
      </c>
    </row>
    <row r="1144" spans="1:3" x14ac:dyDescent="0.2">
      <c r="A1144" s="1" t="s">
        <v>1336</v>
      </c>
      <c r="B1144" s="4">
        <v>24</v>
      </c>
      <c r="C1144" s="2">
        <v>8.0505034919058899E-5</v>
      </c>
    </row>
    <row r="1145" spans="1:3" x14ac:dyDescent="0.2">
      <c r="A1145" s="1" t="s">
        <v>1337</v>
      </c>
      <c r="B1145" s="4">
        <v>24</v>
      </c>
      <c r="C1145" s="2">
        <v>8.0505034919058899E-5</v>
      </c>
    </row>
    <row r="1146" spans="1:3" x14ac:dyDescent="0.2">
      <c r="A1146" s="1" t="s">
        <v>1338</v>
      </c>
      <c r="B1146" s="4">
        <v>24</v>
      </c>
      <c r="C1146" s="2">
        <v>8.0505034919058899E-5</v>
      </c>
    </row>
    <row r="1147" spans="1:3" x14ac:dyDescent="0.2">
      <c r="A1147" s="1" t="s">
        <v>1339</v>
      </c>
      <c r="B1147" s="4">
        <v>23</v>
      </c>
      <c r="C1147" s="2">
        <v>7.7150658464098112E-5</v>
      </c>
    </row>
    <row r="1148" spans="1:3" x14ac:dyDescent="0.2">
      <c r="A1148" s="1" t="s">
        <v>1340</v>
      </c>
      <c r="B1148" s="4">
        <v>23</v>
      </c>
      <c r="C1148" s="2">
        <v>7.7150658464098112E-5</v>
      </c>
    </row>
    <row r="1149" spans="1:3" x14ac:dyDescent="0.2">
      <c r="A1149" s="1" t="s">
        <v>1341</v>
      </c>
      <c r="B1149" s="4">
        <v>23</v>
      </c>
      <c r="C1149" s="2">
        <v>7.7150658464098112E-5</v>
      </c>
    </row>
    <row r="1150" spans="1:3" x14ac:dyDescent="0.2">
      <c r="A1150" s="1" t="s">
        <v>1342</v>
      </c>
      <c r="B1150" s="4">
        <v>23</v>
      </c>
      <c r="C1150" s="2">
        <v>7.7150658464098112E-5</v>
      </c>
    </row>
    <row r="1151" spans="1:3" x14ac:dyDescent="0.2">
      <c r="A1151" s="1" t="s">
        <v>1343</v>
      </c>
      <c r="B1151" s="4">
        <v>23</v>
      </c>
      <c r="C1151" s="2">
        <v>7.7150658464098112E-5</v>
      </c>
    </row>
    <row r="1152" spans="1:3" x14ac:dyDescent="0.2">
      <c r="A1152" s="1" t="s">
        <v>1344</v>
      </c>
      <c r="B1152" s="4">
        <v>23</v>
      </c>
      <c r="C1152" s="2">
        <v>7.7150658464098112E-5</v>
      </c>
    </row>
    <row r="1153" spans="1:3" x14ac:dyDescent="0.2">
      <c r="A1153" s="1" t="s">
        <v>1345</v>
      </c>
      <c r="B1153" s="4">
        <v>23</v>
      </c>
      <c r="C1153" s="2">
        <v>7.7150658464098112E-5</v>
      </c>
    </row>
    <row r="1154" spans="1:3" x14ac:dyDescent="0.2">
      <c r="A1154" s="1" t="s">
        <v>1346</v>
      </c>
      <c r="B1154" s="4">
        <v>23</v>
      </c>
      <c r="C1154" s="2">
        <v>7.7150658464098112E-5</v>
      </c>
    </row>
    <row r="1155" spans="1:3" x14ac:dyDescent="0.2">
      <c r="A1155" s="1" t="s">
        <v>1347</v>
      </c>
      <c r="B1155" s="4">
        <v>23</v>
      </c>
      <c r="C1155" s="2">
        <v>7.7150658464098112E-5</v>
      </c>
    </row>
    <row r="1156" spans="1:3" x14ac:dyDescent="0.2">
      <c r="A1156" s="1" t="s">
        <v>1348</v>
      </c>
      <c r="B1156" s="4">
        <v>23</v>
      </c>
      <c r="C1156" s="2">
        <v>7.7150658464098112E-5</v>
      </c>
    </row>
    <row r="1157" spans="1:3" x14ac:dyDescent="0.2">
      <c r="A1157" s="1" t="s">
        <v>1349</v>
      </c>
      <c r="B1157" s="4">
        <v>23</v>
      </c>
      <c r="C1157" s="2">
        <v>7.7150658464098112E-5</v>
      </c>
    </row>
    <row r="1158" spans="1:3" x14ac:dyDescent="0.2">
      <c r="A1158" s="1" t="s">
        <v>1350</v>
      </c>
      <c r="B1158" s="4">
        <v>23</v>
      </c>
      <c r="C1158" s="2">
        <v>7.7150658464098112E-5</v>
      </c>
    </row>
    <row r="1159" spans="1:3" x14ac:dyDescent="0.2">
      <c r="A1159" s="1" t="s">
        <v>1351</v>
      </c>
      <c r="B1159" s="4">
        <v>23</v>
      </c>
      <c r="C1159" s="2">
        <v>7.7150658464098112E-5</v>
      </c>
    </row>
    <row r="1160" spans="1:3" x14ac:dyDescent="0.2">
      <c r="A1160" s="1" t="s">
        <v>1352</v>
      </c>
      <c r="B1160" s="4">
        <v>23</v>
      </c>
      <c r="C1160" s="2">
        <v>7.7150658464098112E-5</v>
      </c>
    </row>
    <row r="1161" spans="1:3" x14ac:dyDescent="0.2">
      <c r="A1161" s="1" t="s">
        <v>1353</v>
      </c>
      <c r="B1161" s="4">
        <v>23</v>
      </c>
      <c r="C1161" s="2">
        <v>7.7150658464098112E-5</v>
      </c>
    </row>
    <row r="1162" spans="1:3" x14ac:dyDescent="0.2">
      <c r="A1162" s="1" t="s">
        <v>1354</v>
      </c>
      <c r="B1162" s="4">
        <v>23</v>
      </c>
      <c r="C1162" s="2">
        <v>7.7150658464098112E-5</v>
      </c>
    </row>
    <row r="1163" spans="1:3" x14ac:dyDescent="0.2">
      <c r="A1163" s="1" t="s">
        <v>1355</v>
      </c>
      <c r="B1163" s="4">
        <v>23</v>
      </c>
      <c r="C1163" s="2">
        <v>7.7150658464098112E-5</v>
      </c>
    </row>
    <row r="1164" spans="1:3" x14ac:dyDescent="0.2">
      <c r="A1164" s="1" t="s">
        <v>1356</v>
      </c>
      <c r="B1164" s="4">
        <v>23</v>
      </c>
      <c r="C1164" s="2">
        <v>7.7150658464098112E-5</v>
      </c>
    </row>
    <row r="1165" spans="1:3" x14ac:dyDescent="0.2">
      <c r="A1165" s="1" t="s">
        <v>1357</v>
      </c>
      <c r="B1165" s="4">
        <v>23</v>
      </c>
      <c r="C1165" s="2">
        <v>7.7150658464098112E-5</v>
      </c>
    </row>
    <row r="1166" spans="1:3" x14ac:dyDescent="0.2">
      <c r="A1166" s="1" t="s">
        <v>1358</v>
      </c>
      <c r="B1166" s="4">
        <v>23</v>
      </c>
      <c r="C1166" s="2">
        <v>7.7150658464098112E-5</v>
      </c>
    </row>
    <row r="1167" spans="1:3" x14ac:dyDescent="0.2">
      <c r="A1167" s="1" t="s">
        <v>1359</v>
      </c>
      <c r="B1167" s="4">
        <v>23</v>
      </c>
      <c r="C1167" s="2">
        <v>7.7150658464098112E-5</v>
      </c>
    </row>
    <row r="1168" spans="1:3" x14ac:dyDescent="0.2">
      <c r="A1168" s="1" t="s">
        <v>1360</v>
      </c>
      <c r="B1168" s="4">
        <v>23</v>
      </c>
      <c r="C1168" s="2">
        <v>7.7150658464098112E-5</v>
      </c>
    </row>
    <row r="1169" spans="1:3" x14ac:dyDescent="0.2">
      <c r="A1169" s="1" t="s">
        <v>1361</v>
      </c>
      <c r="B1169" s="4">
        <v>23</v>
      </c>
      <c r="C1169" s="2">
        <v>7.7150658464098112E-5</v>
      </c>
    </row>
    <row r="1170" spans="1:3" x14ac:dyDescent="0.2">
      <c r="A1170" s="1" t="s">
        <v>1362</v>
      </c>
      <c r="B1170" s="4">
        <v>23</v>
      </c>
      <c r="C1170" s="2">
        <v>7.7150658464098112E-5</v>
      </c>
    </row>
    <row r="1171" spans="1:3" x14ac:dyDescent="0.2">
      <c r="A1171" s="1" t="s">
        <v>1363</v>
      </c>
      <c r="B1171" s="4">
        <v>23</v>
      </c>
      <c r="C1171" s="2">
        <v>7.7150658464098112E-5</v>
      </c>
    </row>
    <row r="1172" spans="1:3" x14ac:dyDescent="0.2">
      <c r="A1172" s="1" t="s">
        <v>1364</v>
      </c>
      <c r="B1172" s="4">
        <v>23</v>
      </c>
      <c r="C1172" s="2">
        <v>7.7150658464098112E-5</v>
      </c>
    </row>
    <row r="1173" spans="1:3" x14ac:dyDescent="0.2">
      <c r="A1173" s="1" t="s">
        <v>1365</v>
      </c>
      <c r="B1173" s="4">
        <v>23</v>
      </c>
      <c r="C1173" s="2">
        <v>7.7150658464098112E-5</v>
      </c>
    </row>
    <row r="1174" spans="1:3" x14ac:dyDescent="0.2">
      <c r="A1174" s="1" t="s">
        <v>1366</v>
      </c>
      <c r="B1174" s="4">
        <v>23</v>
      </c>
      <c r="C1174" s="2">
        <v>7.7150658464098112E-5</v>
      </c>
    </row>
    <row r="1175" spans="1:3" x14ac:dyDescent="0.2">
      <c r="A1175" s="1" t="s">
        <v>1367</v>
      </c>
      <c r="B1175" s="4">
        <v>23</v>
      </c>
      <c r="C1175" s="2">
        <v>7.7150658464098112E-5</v>
      </c>
    </row>
    <row r="1176" spans="1:3" x14ac:dyDescent="0.2">
      <c r="A1176" s="1" t="s">
        <v>1368</v>
      </c>
      <c r="B1176" s="4">
        <v>23</v>
      </c>
      <c r="C1176" s="2">
        <v>7.7150658464098112E-5</v>
      </c>
    </row>
    <row r="1177" spans="1:3" x14ac:dyDescent="0.2">
      <c r="A1177" s="1" t="s">
        <v>1369</v>
      </c>
      <c r="B1177" s="4">
        <v>23</v>
      </c>
      <c r="C1177" s="2">
        <v>7.7150658464098112E-5</v>
      </c>
    </row>
    <row r="1178" spans="1:3" x14ac:dyDescent="0.2">
      <c r="A1178" s="1" t="s">
        <v>1370</v>
      </c>
      <c r="B1178" s="4">
        <v>23</v>
      </c>
      <c r="C1178" s="2">
        <v>7.7150658464098112E-5</v>
      </c>
    </row>
    <row r="1179" spans="1:3" x14ac:dyDescent="0.2">
      <c r="A1179" s="1" t="s">
        <v>1371</v>
      </c>
      <c r="B1179" s="4">
        <v>23</v>
      </c>
      <c r="C1179" s="2">
        <v>7.7150658464098112E-5</v>
      </c>
    </row>
    <row r="1180" spans="1:3" x14ac:dyDescent="0.2">
      <c r="A1180" s="1" t="s">
        <v>1372</v>
      </c>
      <c r="B1180" s="4">
        <v>23</v>
      </c>
      <c r="C1180" s="2">
        <v>7.7150658464098112E-5</v>
      </c>
    </row>
    <row r="1181" spans="1:3" x14ac:dyDescent="0.2">
      <c r="A1181" s="1" t="s">
        <v>1373</v>
      </c>
      <c r="B1181" s="4">
        <v>23</v>
      </c>
      <c r="C1181" s="2">
        <v>7.7150658464098112E-5</v>
      </c>
    </row>
    <row r="1182" spans="1:3" x14ac:dyDescent="0.2">
      <c r="A1182" s="1" t="s">
        <v>1374</v>
      </c>
      <c r="B1182" s="4">
        <v>23</v>
      </c>
      <c r="C1182" s="2">
        <v>7.7150658464098112E-5</v>
      </c>
    </row>
    <row r="1183" spans="1:3" x14ac:dyDescent="0.2">
      <c r="A1183" s="1" t="s">
        <v>1375</v>
      </c>
      <c r="B1183" s="4">
        <v>23</v>
      </c>
      <c r="C1183" s="2">
        <v>7.7150658464098112E-5</v>
      </c>
    </row>
    <row r="1184" spans="1:3" x14ac:dyDescent="0.2">
      <c r="A1184" s="1" t="s">
        <v>1376</v>
      </c>
      <c r="B1184" s="4">
        <v>23</v>
      </c>
      <c r="C1184" s="2">
        <v>7.7150658464098112E-5</v>
      </c>
    </row>
    <row r="1185" spans="1:3" x14ac:dyDescent="0.2">
      <c r="A1185" s="1" t="s">
        <v>1377</v>
      </c>
      <c r="B1185" s="4">
        <v>23</v>
      </c>
      <c r="C1185" s="2">
        <v>7.7150658464098112E-5</v>
      </c>
    </row>
    <row r="1186" spans="1:3" x14ac:dyDescent="0.2">
      <c r="A1186" s="1" t="s">
        <v>1378</v>
      </c>
      <c r="B1186" s="4">
        <v>23</v>
      </c>
      <c r="C1186" s="2">
        <v>7.7150658464098112E-5</v>
      </c>
    </row>
    <row r="1187" spans="1:3" x14ac:dyDescent="0.2">
      <c r="A1187" s="1" t="s">
        <v>1379</v>
      </c>
      <c r="B1187" s="4">
        <v>23</v>
      </c>
      <c r="C1187" s="2">
        <v>7.7150658464098112E-5</v>
      </c>
    </row>
    <row r="1188" spans="1:3" x14ac:dyDescent="0.2">
      <c r="A1188" s="1" t="s">
        <v>1380</v>
      </c>
      <c r="B1188" s="4">
        <v>23</v>
      </c>
      <c r="C1188" s="2">
        <v>7.7150658464098112E-5</v>
      </c>
    </row>
    <row r="1189" spans="1:3" x14ac:dyDescent="0.2">
      <c r="A1189" s="1" t="s">
        <v>1381</v>
      </c>
      <c r="B1189" s="4">
        <v>23</v>
      </c>
      <c r="C1189" s="2">
        <v>7.7150658464098112E-5</v>
      </c>
    </row>
    <row r="1190" spans="1:3" x14ac:dyDescent="0.2">
      <c r="A1190" s="1" t="s">
        <v>1382</v>
      </c>
      <c r="B1190" s="4">
        <v>23</v>
      </c>
      <c r="C1190" s="2">
        <v>7.7150658464098112E-5</v>
      </c>
    </row>
    <row r="1191" spans="1:3" x14ac:dyDescent="0.2">
      <c r="A1191" s="1" t="s">
        <v>1383</v>
      </c>
      <c r="B1191" s="4">
        <v>23</v>
      </c>
      <c r="C1191" s="2">
        <v>7.7150658464098112E-5</v>
      </c>
    </row>
    <row r="1192" spans="1:3" x14ac:dyDescent="0.2">
      <c r="A1192" s="1" t="s">
        <v>1384</v>
      </c>
      <c r="B1192" s="4">
        <v>23</v>
      </c>
      <c r="C1192" s="2">
        <v>7.7150658464098112E-5</v>
      </c>
    </row>
    <row r="1193" spans="1:3" x14ac:dyDescent="0.2">
      <c r="A1193" s="1" t="s">
        <v>1385</v>
      </c>
      <c r="B1193" s="4">
        <v>23</v>
      </c>
      <c r="C1193" s="2">
        <v>7.7150658464098112E-5</v>
      </c>
    </row>
    <row r="1194" spans="1:3" x14ac:dyDescent="0.2">
      <c r="A1194" s="1" t="s">
        <v>1386</v>
      </c>
      <c r="B1194" s="4">
        <v>23</v>
      </c>
      <c r="C1194" s="2">
        <v>7.7150658464098112E-5</v>
      </c>
    </row>
    <row r="1195" spans="1:3" x14ac:dyDescent="0.2">
      <c r="A1195" s="1" t="s">
        <v>1387</v>
      </c>
      <c r="B1195" s="4">
        <v>23</v>
      </c>
      <c r="C1195" s="2">
        <v>7.7150658464098112E-5</v>
      </c>
    </row>
    <row r="1196" spans="1:3" x14ac:dyDescent="0.2">
      <c r="A1196" s="1" t="s">
        <v>1388</v>
      </c>
      <c r="B1196" s="4">
        <v>23</v>
      </c>
      <c r="C1196" s="2">
        <v>7.7150658464098112E-5</v>
      </c>
    </row>
    <row r="1197" spans="1:3" x14ac:dyDescent="0.2">
      <c r="A1197" s="1" t="s">
        <v>1389</v>
      </c>
      <c r="B1197" s="4">
        <v>23</v>
      </c>
      <c r="C1197" s="2">
        <v>7.7150658464098112E-5</v>
      </c>
    </row>
    <row r="1198" spans="1:3" x14ac:dyDescent="0.2">
      <c r="A1198" s="1" t="s">
        <v>1390</v>
      </c>
      <c r="B1198" s="4">
        <v>22</v>
      </c>
      <c r="C1198" s="2">
        <v>7.3796282009137325E-5</v>
      </c>
    </row>
    <row r="1199" spans="1:3" x14ac:dyDescent="0.2">
      <c r="A1199" s="1" t="s">
        <v>1391</v>
      </c>
      <c r="B1199" s="4">
        <v>22</v>
      </c>
      <c r="C1199" s="2">
        <v>7.3796282009137325E-5</v>
      </c>
    </row>
    <row r="1200" spans="1:3" x14ac:dyDescent="0.2">
      <c r="A1200" s="1" t="s">
        <v>1392</v>
      </c>
      <c r="B1200" s="4">
        <v>22</v>
      </c>
      <c r="C1200" s="2">
        <v>7.3796282009137325E-5</v>
      </c>
    </row>
    <row r="1201" spans="1:3" x14ac:dyDescent="0.2">
      <c r="A1201" s="1" t="s">
        <v>1393</v>
      </c>
      <c r="B1201" s="4">
        <v>22</v>
      </c>
      <c r="C1201" s="2">
        <v>7.3796282009137325E-5</v>
      </c>
    </row>
    <row r="1202" spans="1:3" x14ac:dyDescent="0.2">
      <c r="A1202" s="1" t="s">
        <v>1394</v>
      </c>
      <c r="B1202" s="4">
        <v>22</v>
      </c>
      <c r="C1202" s="2">
        <v>7.3796282009137325E-5</v>
      </c>
    </row>
    <row r="1203" spans="1:3" x14ac:dyDescent="0.2">
      <c r="A1203" s="1" t="s">
        <v>1395</v>
      </c>
      <c r="B1203" s="4">
        <v>22</v>
      </c>
      <c r="C1203" s="2">
        <v>7.3796282009137325E-5</v>
      </c>
    </row>
    <row r="1204" spans="1:3" x14ac:dyDescent="0.2">
      <c r="A1204" s="1" t="s">
        <v>1396</v>
      </c>
      <c r="B1204" s="4">
        <v>22</v>
      </c>
      <c r="C1204" s="2">
        <v>7.3796282009137325E-5</v>
      </c>
    </row>
    <row r="1205" spans="1:3" x14ac:dyDescent="0.2">
      <c r="A1205" s="1" t="s">
        <v>1397</v>
      </c>
      <c r="B1205" s="4">
        <v>22</v>
      </c>
      <c r="C1205" s="2">
        <v>7.3796282009137325E-5</v>
      </c>
    </row>
    <row r="1206" spans="1:3" x14ac:dyDescent="0.2">
      <c r="A1206" s="1" t="s">
        <v>1398</v>
      </c>
      <c r="B1206" s="4">
        <v>22</v>
      </c>
      <c r="C1206" s="2">
        <v>7.3796282009137325E-5</v>
      </c>
    </row>
    <row r="1207" spans="1:3" x14ac:dyDescent="0.2">
      <c r="A1207" s="1" t="s">
        <v>1399</v>
      </c>
      <c r="B1207" s="4">
        <v>22</v>
      </c>
      <c r="C1207" s="2">
        <v>7.3796282009137325E-5</v>
      </c>
    </row>
    <row r="1208" spans="1:3" x14ac:dyDescent="0.2">
      <c r="A1208" s="1" t="s">
        <v>1400</v>
      </c>
      <c r="B1208" s="4">
        <v>22</v>
      </c>
      <c r="C1208" s="2">
        <v>7.3796282009137325E-5</v>
      </c>
    </row>
    <row r="1209" spans="1:3" x14ac:dyDescent="0.2">
      <c r="A1209" s="1" t="s">
        <v>1401</v>
      </c>
      <c r="B1209" s="4">
        <v>22</v>
      </c>
      <c r="C1209" s="2">
        <v>7.3796282009137325E-5</v>
      </c>
    </row>
    <row r="1210" spans="1:3" x14ac:dyDescent="0.2">
      <c r="A1210" s="1" t="s">
        <v>1402</v>
      </c>
      <c r="B1210" s="4">
        <v>22</v>
      </c>
      <c r="C1210" s="2">
        <v>7.3796282009137325E-5</v>
      </c>
    </row>
    <row r="1211" spans="1:3" x14ac:dyDescent="0.2">
      <c r="A1211" s="1" t="s">
        <v>1403</v>
      </c>
      <c r="B1211" s="4">
        <v>22</v>
      </c>
      <c r="C1211" s="2">
        <v>7.3796282009137325E-5</v>
      </c>
    </row>
    <row r="1212" spans="1:3" x14ac:dyDescent="0.2">
      <c r="A1212" s="1" t="s">
        <v>1404</v>
      </c>
      <c r="B1212" s="4">
        <v>22</v>
      </c>
      <c r="C1212" s="2">
        <v>7.3796282009137325E-5</v>
      </c>
    </row>
    <row r="1213" spans="1:3" x14ac:dyDescent="0.2">
      <c r="A1213" s="1" t="s">
        <v>1405</v>
      </c>
      <c r="B1213" s="4">
        <v>22</v>
      </c>
      <c r="C1213" s="2">
        <v>7.3796282009137325E-5</v>
      </c>
    </row>
    <row r="1214" spans="1:3" x14ac:dyDescent="0.2">
      <c r="A1214" s="1" t="s">
        <v>1406</v>
      </c>
      <c r="B1214" s="4">
        <v>22</v>
      </c>
      <c r="C1214" s="2">
        <v>7.3796282009137325E-5</v>
      </c>
    </row>
    <row r="1215" spans="1:3" x14ac:dyDescent="0.2">
      <c r="A1215" s="1" t="s">
        <v>1407</v>
      </c>
      <c r="B1215" s="4">
        <v>22</v>
      </c>
      <c r="C1215" s="2">
        <v>7.3796282009137325E-5</v>
      </c>
    </row>
    <row r="1216" spans="1:3" x14ac:dyDescent="0.2">
      <c r="A1216" s="1" t="s">
        <v>1408</v>
      </c>
      <c r="B1216" s="4">
        <v>22</v>
      </c>
      <c r="C1216" s="2">
        <v>7.3796282009137325E-5</v>
      </c>
    </row>
    <row r="1217" spans="1:3" x14ac:dyDescent="0.2">
      <c r="A1217" s="1" t="s">
        <v>1409</v>
      </c>
      <c r="B1217" s="4">
        <v>22</v>
      </c>
      <c r="C1217" s="2">
        <v>7.3796282009137325E-5</v>
      </c>
    </row>
    <row r="1218" spans="1:3" x14ac:dyDescent="0.2">
      <c r="A1218" s="1" t="s">
        <v>1410</v>
      </c>
      <c r="B1218" s="4">
        <v>22</v>
      </c>
      <c r="C1218" s="2">
        <v>7.3796282009137325E-5</v>
      </c>
    </row>
    <row r="1219" spans="1:3" x14ac:dyDescent="0.2">
      <c r="A1219" s="1" t="s">
        <v>1411</v>
      </c>
      <c r="B1219" s="4">
        <v>22</v>
      </c>
      <c r="C1219" s="2">
        <v>7.3796282009137325E-5</v>
      </c>
    </row>
    <row r="1220" spans="1:3" x14ac:dyDescent="0.2">
      <c r="A1220" s="1" t="s">
        <v>1412</v>
      </c>
      <c r="B1220" s="4">
        <v>22</v>
      </c>
      <c r="C1220" s="2">
        <v>7.3796282009137325E-5</v>
      </c>
    </row>
    <row r="1221" spans="1:3" x14ac:dyDescent="0.2">
      <c r="A1221" s="1" t="s">
        <v>1413</v>
      </c>
      <c r="B1221" s="4">
        <v>22</v>
      </c>
      <c r="C1221" s="2">
        <v>7.3796282009137325E-5</v>
      </c>
    </row>
    <row r="1222" spans="1:3" x14ac:dyDescent="0.2">
      <c r="A1222" s="1" t="s">
        <v>1414</v>
      </c>
      <c r="B1222" s="4">
        <v>22</v>
      </c>
      <c r="C1222" s="2">
        <v>7.3796282009137325E-5</v>
      </c>
    </row>
    <row r="1223" spans="1:3" x14ac:dyDescent="0.2">
      <c r="A1223" s="1" t="s">
        <v>1415</v>
      </c>
      <c r="B1223" s="4">
        <v>22</v>
      </c>
      <c r="C1223" s="2">
        <v>7.3796282009137325E-5</v>
      </c>
    </row>
    <row r="1224" spans="1:3" x14ac:dyDescent="0.2">
      <c r="A1224" s="1" t="s">
        <v>1416</v>
      </c>
      <c r="B1224" s="4">
        <v>22</v>
      </c>
      <c r="C1224" s="2">
        <v>7.3796282009137325E-5</v>
      </c>
    </row>
    <row r="1225" spans="1:3" x14ac:dyDescent="0.2">
      <c r="A1225" s="1" t="s">
        <v>1417</v>
      </c>
      <c r="B1225" s="4">
        <v>22</v>
      </c>
      <c r="C1225" s="2">
        <v>7.3796282009137325E-5</v>
      </c>
    </row>
    <row r="1226" spans="1:3" x14ac:dyDescent="0.2">
      <c r="A1226" s="1" t="s">
        <v>1418</v>
      </c>
      <c r="B1226" s="4">
        <v>22</v>
      </c>
      <c r="C1226" s="2">
        <v>7.3796282009137325E-5</v>
      </c>
    </row>
    <row r="1227" spans="1:3" x14ac:dyDescent="0.2">
      <c r="A1227" s="1" t="s">
        <v>1419</v>
      </c>
      <c r="B1227" s="4">
        <v>22</v>
      </c>
      <c r="C1227" s="2">
        <v>7.3796282009137325E-5</v>
      </c>
    </row>
    <row r="1228" spans="1:3" x14ac:dyDescent="0.2">
      <c r="A1228" s="1" t="s">
        <v>1420</v>
      </c>
      <c r="B1228" s="4">
        <v>22</v>
      </c>
      <c r="C1228" s="2">
        <v>7.3796282009137325E-5</v>
      </c>
    </row>
    <row r="1229" spans="1:3" x14ac:dyDescent="0.2">
      <c r="A1229" s="1" t="s">
        <v>1421</v>
      </c>
      <c r="B1229" s="4">
        <v>22</v>
      </c>
      <c r="C1229" s="2">
        <v>7.3796282009137325E-5</v>
      </c>
    </row>
    <row r="1230" spans="1:3" x14ac:dyDescent="0.2">
      <c r="A1230" s="1" t="s">
        <v>1422</v>
      </c>
      <c r="B1230" s="4">
        <v>22</v>
      </c>
      <c r="C1230" s="2">
        <v>7.3796282009137325E-5</v>
      </c>
    </row>
    <row r="1231" spans="1:3" x14ac:dyDescent="0.2">
      <c r="A1231" s="1" t="s">
        <v>1423</v>
      </c>
      <c r="B1231" s="4">
        <v>22</v>
      </c>
      <c r="C1231" s="2">
        <v>7.3796282009137325E-5</v>
      </c>
    </row>
    <row r="1232" spans="1:3" x14ac:dyDescent="0.2">
      <c r="A1232" s="1" t="s">
        <v>1424</v>
      </c>
      <c r="B1232" s="4">
        <v>22</v>
      </c>
      <c r="C1232" s="2">
        <v>7.3796282009137325E-5</v>
      </c>
    </row>
    <row r="1233" spans="1:3" x14ac:dyDescent="0.2">
      <c r="A1233" s="1" t="s">
        <v>1425</v>
      </c>
      <c r="B1233" s="4">
        <v>22</v>
      </c>
      <c r="C1233" s="2">
        <v>7.3796282009137325E-5</v>
      </c>
    </row>
    <row r="1234" spans="1:3" x14ac:dyDescent="0.2">
      <c r="A1234" s="1" t="s">
        <v>1426</v>
      </c>
      <c r="B1234" s="4">
        <v>22</v>
      </c>
      <c r="C1234" s="2">
        <v>7.3796282009137325E-5</v>
      </c>
    </row>
    <row r="1235" spans="1:3" x14ac:dyDescent="0.2">
      <c r="A1235" s="1" t="s">
        <v>1427</v>
      </c>
      <c r="B1235" s="4">
        <v>22</v>
      </c>
      <c r="C1235" s="2">
        <v>7.3796282009137325E-5</v>
      </c>
    </row>
    <row r="1236" spans="1:3" x14ac:dyDescent="0.2">
      <c r="A1236" s="1" t="s">
        <v>1428</v>
      </c>
      <c r="B1236" s="4">
        <v>22</v>
      </c>
      <c r="C1236" s="2">
        <v>7.3796282009137325E-5</v>
      </c>
    </row>
    <row r="1237" spans="1:3" x14ac:dyDescent="0.2">
      <c r="A1237" s="1" t="s">
        <v>1429</v>
      </c>
      <c r="B1237" s="4">
        <v>22</v>
      </c>
      <c r="C1237" s="2">
        <v>7.3796282009137325E-5</v>
      </c>
    </row>
    <row r="1238" spans="1:3" x14ac:dyDescent="0.2">
      <c r="A1238" s="1" t="s">
        <v>1430</v>
      </c>
      <c r="B1238" s="4">
        <v>22</v>
      </c>
      <c r="C1238" s="2">
        <v>7.3796282009137325E-5</v>
      </c>
    </row>
    <row r="1239" spans="1:3" x14ac:dyDescent="0.2">
      <c r="A1239" s="1" t="s">
        <v>1431</v>
      </c>
      <c r="B1239" s="4">
        <v>22</v>
      </c>
      <c r="C1239" s="2">
        <v>7.3796282009137325E-5</v>
      </c>
    </row>
    <row r="1240" spans="1:3" x14ac:dyDescent="0.2">
      <c r="A1240" s="1" t="s">
        <v>1432</v>
      </c>
      <c r="B1240" s="4">
        <v>22</v>
      </c>
      <c r="C1240" s="2">
        <v>7.3796282009137325E-5</v>
      </c>
    </row>
    <row r="1241" spans="1:3" x14ac:dyDescent="0.2">
      <c r="A1241" s="1" t="s">
        <v>1433</v>
      </c>
      <c r="B1241" s="4">
        <v>21</v>
      </c>
      <c r="C1241" s="2">
        <v>7.0441905554176538E-5</v>
      </c>
    </row>
    <row r="1242" spans="1:3" x14ac:dyDescent="0.2">
      <c r="A1242" s="1" t="s">
        <v>1434</v>
      </c>
      <c r="B1242" s="4">
        <v>21</v>
      </c>
      <c r="C1242" s="2">
        <v>7.0441905554176538E-5</v>
      </c>
    </row>
    <row r="1243" spans="1:3" x14ac:dyDescent="0.2">
      <c r="A1243" s="1" t="s">
        <v>1435</v>
      </c>
      <c r="B1243" s="4">
        <v>21</v>
      </c>
      <c r="C1243" s="2">
        <v>7.0441905554176538E-5</v>
      </c>
    </row>
    <row r="1244" spans="1:3" x14ac:dyDescent="0.2">
      <c r="A1244" s="1" t="s">
        <v>1436</v>
      </c>
      <c r="B1244" s="4">
        <v>21</v>
      </c>
      <c r="C1244" s="2">
        <v>7.0441905554176538E-5</v>
      </c>
    </row>
    <row r="1245" spans="1:3" x14ac:dyDescent="0.2">
      <c r="A1245" s="1" t="s">
        <v>1437</v>
      </c>
      <c r="B1245" s="4">
        <v>21</v>
      </c>
      <c r="C1245" s="2">
        <v>7.0441905554176538E-5</v>
      </c>
    </row>
    <row r="1246" spans="1:3" x14ac:dyDescent="0.2">
      <c r="A1246" s="1" t="s">
        <v>1438</v>
      </c>
      <c r="B1246" s="4">
        <v>21</v>
      </c>
      <c r="C1246" s="2">
        <v>7.0441905554176538E-5</v>
      </c>
    </row>
    <row r="1247" spans="1:3" x14ac:dyDescent="0.2">
      <c r="A1247" s="1" t="s">
        <v>1439</v>
      </c>
      <c r="B1247" s="4">
        <v>21</v>
      </c>
      <c r="C1247" s="2">
        <v>7.0441905554176538E-5</v>
      </c>
    </row>
    <row r="1248" spans="1:3" x14ac:dyDescent="0.2">
      <c r="A1248" s="1" t="s">
        <v>1440</v>
      </c>
      <c r="B1248" s="4">
        <v>21</v>
      </c>
      <c r="C1248" s="2">
        <v>7.0441905554176538E-5</v>
      </c>
    </row>
    <row r="1249" spans="1:3" x14ac:dyDescent="0.2">
      <c r="A1249" s="1" t="s">
        <v>1441</v>
      </c>
      <c r="B1249" s="4">
        <v>21</v>
      </c>
      <c r="C1249" s="2">
        <v>7.0441905554176538E-5</v>
      </c>
    </row>
    <row r="1250" spans="1:3" x14ac:dyDescent="0.2">
      <c r="A1250" s="1" t="s">
        <v>1442</v>
      </c>
      <c r="B1250" s="4">
        <v>21</v>
      </c>
      <c r="C1250" s="2">
        <v>7.0441905554176538E-5</v>
      </c>
    </row>
    <row r="1251" spans="1:3" x14ac:dyDescent="0.2">
      <c r="A1251" s="1" t="s">
        <v>1443</v>
      </c>
      <c r="B1251" s="4">
        <v>21</v>
      </c>
      <c r="C1251" s="2">
        <v>7.0441905554176538E-5</v>
      </c>
    </row>
    <row r="1252" spans="1:3" x14ac:dyDescent="0.2">
      <c r="A1252" s="1" t="s">
        <v>1444</v>
      </c>
      <c r="B1252" s="4">
        <v>21</v>
      </c>
      <c r="C1252" s="2">
        <v>7.0441905554176538E-5</v>
      </c>
    </row>
    <row r="1253" spans="1:3" x14ac:dyDescent="0.2">
      <c r="A1253" s="1" t="s">
        <v>1445</v>
      </c>
      <c r="B1253" s="4">
        <v>21</v>
      </c>
      <c r="C1253" s="2">
        <v>7.0441905554176538E-5</v>
      </c>
    </row>
    <row r="1254" spans="1:3" x14ac:dyDescent="0.2">
      <c r="A1254" s="1" t="s">
        <v>1446</v>
      </c>
      <c r="B1254" s="4">
        <v>21</v>
      </c>
      <c r="C1254" s="2">
        <v>7.0441905554176538E-5</v>
      </c>
    </row>
    <row r="1255" spans="1:3" x14ac:dyDescent="0.2">
      <c r="A1255" s="1" t="s">
        <v>1447</v>
      </c>
      <c r="B1255" s="4">
        <v>21</v>
      </c>
      <c r="C1255" s="2">
        <v>7.0441905554176538E-5</v>
      </c>
    </row>
    <row r="1256" spans="1:3" x14ac:dyDescent="0.2">
      <c r="A1256" s="1" t="s">
        <v>1448</v>
      </c>
      <c r="B1256" s="4">
        <v>21</v>
      </c>
      <c r="C1256" s="2">
        <v>7.0441905554176538E-5</v>
      </c>
    </row>
    <row r="1257" spans="1:3" x14ac:dyDescent="0.2">
      <c r="A1257" s="1" t="s">
        <v>1449</v>
      </c>
      <c r="B1257" s="4">
        <v>21</v>
      </c>
      <c r="C1257" s="2">
        <v>7.0441905554176538E-5</v>
      </c>
    </row>
    <row r="1258" spans="1:3" x14ac:dyDescent="0.2">
      <c r="A1258" s="1" t="s">
        <v>1450</v>
      </c>
      <c r="B1258" s="4">
        <v>21</v>
      </c>
      <c r="C1258" s="2">
        <v>7.0441905554176538E-5</v>
      </c>
    </row>
    <row r="1259" spans="1:3" x14ac:dyDescent="0.2">
      <c r="A1259" s="1" t="s">
        <v>1451</v>
      </c>
      <c r="B1259" s="4">
        <v>21</v>
      </c>
      <c r="C1259" s="2">
        <v>7.0441905554176538E-5</v>
      </c>
    </row>
    <row r="1260" spans="1:3" x14ac:dyDescent="0.2">
      <c r="A1260" s="1" t="s">
        <v>1452</v>
      </c>
      <c r="B1260" s="4">
        <v>21</v>
      </c>
      <c r="C1260" s="2">
        <v>7.0441905554176538E-5</v>
      </c>
    </row>
    <row r="1261" spans="1:3" x14ac:dyDescent="0.2">
      <c r="A1261" s="1" t="s">
        <v>1453</v>
      </c>
      <c r="B1261" s="4">
        <v>21</v>
      </c>
      <c r="C1261" s="2">
        <v>7.0441905554176538E-5</v>
      </c>
    </row>
    <row r="1262" spans="1:3" x14ac:dyDescent="0.2">
      <c r="A1262" s="1" t="s">
        <v>1454</v>
      </c>
      <c r="B1262" s="4">
        <v>21</v>
      </c>
      <c r="C1262" s="2">
        <v>7.0441905554176538E-5</v>
      </c>
    </row>
    <row r="1263" spans="1:3" x14ac:dyDescent="0.2">
      <c r="A1263" s="1" t="s">
        <v>1455</v>
      </c>
      <c r="B1263" s="4">
        <v>21</v>
      </c>
      <c r="C1263" s="2">
        <v>7.0441905554176538E-5</v>
      </c>
    </row>
    <row r="1264" spans="1:3" x14ac:dyDescent="0.2">
      <c r="A1264" s="1" t="s">
        <v>1456</v>
      </c>
      <c r="B1264" s="4">
        <v>21</v>
      </c>
      <c r="C1264" s="2">
        <v>7.0441905554176538E-5</v>
      </c>
    </row>
    <row r="1265" spans="1:3" x14ac:dyDescent="0.2">
      <c r="A1265" s="1" t="s">
        <v>1457</v>
      </c>
      <c r="B1265" s="4">
        <v>21</v>
      </c>
      <c r="C1265" s="2">
        <v>7.0441905554176538E-5</v>
      </c>
    </row>
    <row r="1266" spans="1:3" x14ac:dyDescent="0.2">
      <c r="A1266" s="1" t="s">
        <v>1458</v>
      </c>
      <c r="B1266" s="4">
        <v>21</v>
      </c>
      <c r="C1266" s="2">
        <v>7.0441905554176538E-5</v>
      </c>
    </row>
    <row r="1267" spans="1:3" x14ac:dyDescent="0.2">
      <c r="A1267" s="1" t="s">
        <v>1459</v>
      </c>
      <c r="B1267" s="4">
        <v>21</v>
      </c>
      <c r="C1267" s="2">
        <v>7.0441905554176538E-5</v>
      </c>
    </row>
    <row r="1268" spans="1:3" x14ac:dyDescent="0.2">
      <c r="A1268" s="1" t="s">
        <v>1460</v>
      </c>
      <c r="B1268" s="4">
        <v>21</v>
      </c>
      <c r="C1268" s="2">
        <v>7.0441905554176538E-5</v>
      </c>
    </row>
    <row r="1269" spans="1:3" x14ac:dyDescent="0.2">
      <c r="A1269" s="1" t="s">
        <v>1461</v>
      </c>
      <c r="B1269" s="4">
        <v>21</v>
      </c>
      <c r="C1269" s="2">
        <v>7.0441905554176538E-5</v>
      </c>
    </row>
    <row r="1270" spans="1:3" x14ac:dyDescent="0.2">
      <c r="A1270" s="1" t="s">
        <v>1462</v>
      </c>
      <c r="B1270" s="4">
        <v>21</v>
      </c>
      <c r="C1270" s="2">
        <v>7.0441905554176538E-5</v>
      </c>
    </row>
    <row r="1271" spans="1:3" x14ac:dyDescent="0.2">
      <c r="A1271" s="1" t="s">
        <v>1463</v>
      </c>
      <c r="B1271" s="4">
        <v>21</v>
      </c>
      <c r="C1271" s="2">
        <v>7.0441905554176538E-5</v>
      </c>
    </row>
    <row r="1272" spans="1:3" x14ac:dyDescent="0.2">
      <c r="A1272" s="1" t="s">
        <v>1464</v>
      </c>
      <c r="B1272" s="4">
        <v>21</v>
      </c>
      <c r="C1272" s="2">
        <v>7.0441905554176538E-5</v>
      </c>
    </row>
    <row r="1273" spans="1:3" x14ac:dyDescent="0.2">
      <c r="A1273" s="1" t="s">
        <v>1465</v>
      </c>
      <c r="B1273" s="4">
        <v>21</v>
      </c>
      <c r="C1273" s="2">
        <v>7.0441905554176538E-5</v>
      </c>
    </row>
    <row r="1274" spans="1:3" x14ac:dyDescent="0.2">
      <c r="A1274" s="1" t="s">
        <v>1466</v>
      </c>
      <c r="B1274" s="4">
        <v>21</v>
      </c>
      <c r="C1274" s="2">
        <v>7.0441905554176538E-5</v>
      </c>
    </row>
    <row r="1275" spans="1:3" x14ac:dyDescent="0.2">
      <c r="A1275" s="1" t="s">
        <v>1467</v>
      </c>
      <c r="B1275" s="4">
        <v>21</v>
      </c>
      <c r="C1275" s="2">
        <v>7.0441905554176538E-5</v>
      </c>
    </row>
    <row r="1276" spans="1:3" x14ac:dyDescent="0.2">
      <c r="A1276" s="1" t="s">
        <v>1468</v>
      </c>
      <c r="B1276" s="4">
        <v>21</v>
      </c>
      <c r="C1276" s="2">
        <v>7.0441905554176538E-5</v>
      </c>
    </row>
    <row r="1277" spans="1:3" x14ac:dyDescent="0.2">
      <c r="A1277" s="1" t="s">
        <v>1469</v>
      </c>
      <c r="B1277" s="4">
        <v>21</v>
      </c>
      <c r="C1277" s="2">
        <v>7.0441905554176538E-5</v>
      </c>
    </row>
    <row r="1278" spans="1:3" x14ac:dyDescent="0.2">
      <c r="A1278" s="1" t="s">
        <v>1470</v>
      </c>
      <c r="B1278" s="4">
        <v>21</v>
      </c>
      <c r="C1278" s="2">
        <v>7.0441905554176538E-5</v>
      </c>
    </row>
    <row r="1279" spans="1:3" x14ac:dyDescent="0.2">
      <c r="A1279" s="1" t="s">
        <v>1471</v>
      </c>
      <c r="B1279" s="4">
        <v>21</v>
      </c>
      <c r="C1279" s="2">
        <v>7.0441905554176538E-5</v>
      </c>
    </row>
    <row r="1280" spans="1:3" x14ac:dyDescent="0.2">
      <c r="A1280" s="1" t="s">
        <v>1472</v>
      </c>
      <c r="B1280" s="4">
        <v>21</v>
      </c>
      <c r="C1280" s="2">
        <v>7.0441905554176538E-5</v>
      </c>
    </row>
    <row r="1281" spans="1:3" x14ac:dyDescent="0.2">
      <c r="A1281" s="1" t="s">
        <v>1473</v>
      </c>
      <c r="B1281" s="4">
        <v>21</v>
      </c>
      <c r="C1281" s="2">
        <v>7.0441905554176538E-5</v>
      </c>
    </row>
    <row r="1282" spans="1:3" x14ac:dyDescent="0.2">
      <c r="A1282" s="1" t="s">
        <v>1474</v>
      </c>
      <c r="B1282" s="4">
        <v>21</v>
      </c>
      <c r="C1282" s="2">
        <v>7.0441905554176538E-5</v>
      </c>
    </row>
    <row r="1283" spans="1:3" x14ac:dyDescent="0.2">
      <c r="A1283" s="1" t="s">
        <v>1475</v>
      </c>
      <c r="B1283" s="4">
        <v>21</v>
      </c>
      <c r="C1283" s="2">
        <v>7.0441905554176538E-5</v>
      </c>
    </row>
    <row r="1284" spans="1:3" x14ac:dyDescent="0.2">
      <c r="A1284" s="1" t="s">
        <v>1476</v>
      </c>
      <c r="B1284" s="4">
        <v>21</v>
      </c>
      <c r="C1284" s="2">
        <v>7.0441905554176538E-5</v>
      </c>
    </row>
    <row r="1285" spans="1:3" x14ac:dyDescent="0.2">
      <c r="A1285" s="1" t="s">
        <v>1477</v>
      </c>
      <c r="B1285" s="4">
        <v>21</v>
      </c>
      <c r="C1285" s="2">
        <v>7.0441905554176538E-5</v>
      </c>
    </row>
    <row r="1286" spans="1:3" x14ac:dyDescent="0.2">
      <c r="A1286" s="1" t="s">
        <v>1478</v>
      </c>
      <c r="B1286" s="4">
        <v>21</v>
      </c>
      <c r="C1286" s="2">
        <v>7.0441905554176538E-5</v>
      </c>
    </row>
    <row r="1287" spans="1:3" x14ac:dyDescent="0.2">
      <c r="A1287" s="1" t="s">
        <v>1479</v>
      </c>
      <c r="B1287" s="4">
        <v>21</v>
      </c>
      <c r="C1287" s="2">
        <v>7.0441905554176538E-5</v>
      </c>
    </row>
    <row r="1288" spans="1:3" x14ac:dyDescent="0.2">
      <c r="A1288" s="1" t="s">
        <v>1480</v>
      </c>
      <c r="B1288" s="4">
        <v>21</v>
      </c>
      <c r="C1288" s="2">
        <v>7.0441905554176538E-5</v>
      </c>
    </row>
    <row r="1289" spans="1:3" x14ac:dyDescent="0.2">
      <c r="A1289" s="1" t="s">
        <v>1481</v>
      </c>
      <c r="B1289" s="4">
        <v>21</v>
      </c>
      <c r="C1289" s="2">
        <v>7.0441905554176538E-5</v>
      </c>
    </row>
    <row r="1290" spans="1:3" x14ac:dyDescent="0.2">
      <c r="A1290" s="1" t="s">
        <v>1482</v>
      </c>
      <c r="B1290" s="4">
        <v>21</v>
      </c>
      <c r="C1290" s="2">
        <v>7.0441905554176538E-5</v>
      </c>
    </row>
    <row r="1291" spans="1:3" x14ac:dyDescent="0.2">
      <c r="A1291" s="1" t="s">
        <v>1483</v>
      </c>
      <c r="B1291" s="4">
        <v>21</v>
      </c>
      <c r="C1291" s="2">
        <v>7.0441905554176538E-5</v>
      </c>
    </row>
    <row r="1292" spans="1:3" x14ac:dyDescent="0.2">
      <c r="A1292" s="1" t="s">
        <v>1484</v>
      </c>
      <c r="B1292" s="4">
        <v>21</v>
      </c>
      <c r="C1292" s="2">
        <v>7.0441905554176538E-5</v>
      </c>
    </row>
    <row r="1293" spans="1:3" x14ac:dyDescent="0.2">
      <c r="A1293" s="1" t="s">
        <v>1485</v>
      </c>
      <c r="B1293" s="4">
        <v>21</v>
      </c>
      <c r="C1293" s="2">
        <v>7.0441905554176538E-5</v>
      </c>
    </row>
    <row r="1294" spans="1:3" x14ac:dyDescent="0.2">
      <c r="A1294" s="1" t="s">
        <v>1486</v>
      </c>
      <c r="B1294" s="4">
        <v>21</v>
      </c>
      <c r="C1294" s="2">
        <v>7.0441905554176538E-5</v>
      </c>
    </row>
    <row r="1295" spans="1:3" x14ac:dyDescent="0.2">
      <c r="A1295" s="1" t="s">
        <v>1487</v>
      </c>
      <c r="B1295" s="4">
        <v>21</v>
      </c>
      <c r="C1295" s="2">
        <v>7.0441905554176538E-5</v>
      </c>
    </row>
    <row r="1296" spans="1:3" x14ac:dyDescent="0.2">
      <c r="A1296" s="1" t="s">
        <v>1488</v>
      </c>
      <c r="B1296" s="4">
        <v>21</v>
      </c>
      <c r="C1296" s="2">
        <v>7.0441905554176538E-5</v>
      </c>
    </row>
    <row r="1297" spans="1:3" x14ac:dyDescent="0.2">
      <c r="A1297" s="1" t="s">
        <v>1489</v>
      </c>
      <c r="B1297" s="4">
        <v>21</v>
      </c>
      <c r="C1297" s="2">
        <v>7.0441905554176538E-5</v>
      </c>
    </row>
    <row r="1298" spans="1:3" x14ac:dyDescent="0.2">
      <c r="A1298" s="1" t="s">
        <v>1490</v>
      </c>
      <c r="B1298" s="4">
        <v>21</v>
      </c>
      <c r="C1298" s="2">
        <v>7.0441905554176538E-5</v>
      </c>
    </row>
    <row r="1299" spans="1:3" x14ac:dyDescent="0.2">
      <c r="A1299" s="1" t="s">
        <v>1491</v>
      </c>
      <c r="B1299" s="4">
        <v>21</v>
      </c>
      <c r="C1299" s="2">
        <v>7.0441905554176538E-5</v>
      </c>
    </row>
    <row r="1300" spans="1:3" x14ac:dyDescent="0.2">
      <c r="A1300" s="1" t="s">
        <v>1492</v>
      </c>
      <c r="B1300" s="4">
        <v>21</v>
      </c>
      <c r="C1300" s="2">
        <v>7.0441905554176538E-5</v>
      </c>
    </row>
    <row r="1301" spans="1:3" x14ac:dyDescent="0.2">
      <c r="A1301" s="1" t="s">
        <v>1493</v>
      </c>
      <c r="B1301" s="4">
        <v>21</v>
      </c>
      <c r="C1301" s="2">
        <v>7.0441905554176538E-5</v>
      </c>
    </row>
    <row r="1302" spans="1:3" x14ac:dyDescent="0.2">
      <c r="A1302" s="1" t="s">
        <v>1494</v>
      </c>
      <c r="B1302" s="4">
        <v>21</v>
      </c>
      <c r="C1302" s="2">
        <v>7.0441905554176538E-5</v>
      </c>
    </row>
    <row r="1303" spans="1:3" x14ac:dyDescent="0.2">
      <c r="A1303" s="1" t="s">
        <v>1495</v>
      </c>
      <c r="B1303" s="4">
        <v>20</v>
      </c>
      <c r="C1303" s="2">
        <v>6.7087529099215751E-5</v>
      </c>
    </row>
    <row r="1304" spans="1:3" x14ac:dyDescent="0.2">
      <c r="A1304" s="1" t="s">
        <v>1496</v>
      </c>
      <c r="B1304" s="4">
        <v>20</v>
      </c>
      <c r="C1304" s="2">
        <v>6.7087529099215751E-5</v>
      </c>
    </row>
    <row r="1305" spans="1:3" x14ac:dyDescent="0.2">
      <c r="A1305" s="1" t="s">
        <v>1497</v>
      </c>
      <c r="B1305" s="4">
        <v>20</v>
      </c>
      <c r="C1305" s="2">
        <v>6.7087529099215751E-5</v>
      </c>
    </row>
    <row r="1306" spans="1:3" x14ac:dyDescent="0.2">
      <c r="A1306" s="1" t="s">
        <v>1498</v>
      </c>
      <c r="B1306" s="4">
        <v>20</v>
      </c>
      <c r="C1306" s="2">
        <v>6.7087529099215751E-5</v>
      </c>
    </row>
    <row r="1307" spans="1:3" x14ac:dyDescent="0.2">
      <c r="A1307" s="1" t="s">
        <v>1499</v>
      </c>
      <c r="B1307" s="4">
        <v>20</v>
      </c>
      <c r="C1307" s="2">
        <v>6.7087529099215751E-5</v>
      </c>
    </row>
    <row r="1308" spans="1:3" x14ac:dyDescent="0.2">
      <c r="A1308" s="1" t="s">
        <v>1500</v>
      </c>
      <c r="B1308" s="4">
        <v>20</v>
      </c>
      <c r="C1308" s="2">
        <v>6.7087529099215751E-5</v>
      </c>
    </row>
    <row r="1309" spans="1:3" x14ac:dyDescent="0.2">
      <c r="A1309" s="1" t="s">
        <v>1501</v>
      </c>
      <c r="B1309" s="4">
        <v>20</v>
      </c>
      <c r="C1309" s="2">
        <v>6.7087529099215751E-5</v>
      </c>
    </row>
    <row r="1310" spans="1:3" x14ac:dyDescent="0.2">
      <c r="A1310" s="1" t="s">
        <v>1502</v>
      </c>
      <c r="B1310" s="4">
        <v>20</v>
      </c>
      <c r="C1310" s="2">
        <v>6.7087529099215751E-5</v>
      </c>
    </row>
    <row r="1311" spans="1:3" x14ac:dyDescent="0.2">
      <c r="A1311" s="1" t="s">
        <v>1503</v>
      </c>
      <c r="B1311" s="4">
        <v>20</v>
      </c>
      <c r="C1311" s="2">
        <v>6.7087529099215751E-5</v>
      </c>
    </row>
    <row r="1312" spans="1:3" x14ac:dyDescent="0.2">
      <c r="A1312" s="1" t="s">
        <v>1504</v>
      </c>
      <c r="B1312" s="4">
        <v>20</v>
      </c>
      <c r="C1312" s="2">
        <v>6.7087529099215751E-5</v>
      </c>
    </row>
    <row r="1313" spans="1:3" x14ac:dyDescent="0.2">
      <c r="A1313" s="1" t="s">
        <v>1505</v>
      </c>
      <c r="B1313" s="4">
        <v>20</v>
      </c>
      <c r="C1313" s="2">
        <v>6.7087529099215751E-5</v>
      </c>
    </row>
    <row r="1314" spans="1:3" x14ac:dyDescent="0.2">
      <c r="A1314" s="1" t="s">
        <v>1506</v>
      </c>
      <c r="B1314" s="4">
        <v>20</v>
      </c>
      <c r="C1314" s="2">
        <v>6.7087529099215751E-5</v>
      </c>
    </row>
    <row r="1315" spans="1:3" x14ac:dyDescent="0.2">
      <c r="A1315" s="1" t="s">
        <v>1507</v>
      </c>
      <c r="B1315" s="4">
        <v>20</v>
      </c>
      <c r="C1315" s="2">
        <v>6.7087529099215751E-5</v>
      </c>
    </row>
    <row r="1316" spans="1:3" x14ac:dyDescent="0.2">
      <c r="A1316" s="1" t="s">
        <v>1508</v>
      </c>
      <c r="B1316" s="4">
        <v>20</v>
      </c>
      <c r="C1316" s="2">
        <v>6.7087529099215751E-5</v>
      </c>
    </row>
    <row r="1317" spans="1:3" x14ac:dyDescent="0.2">
      <c r="A1317" s="1" t="s">
        <v>1509</v>
      </c>
      <c r="B1317" s="4">
        <v>20</v>
      </c>
      <c r="C1317" s="2">
        <v>6.7087529099215751E-5</v>
      </c>
    </row>
    <row r="1318" spans="1:3" x14ac:dyDescent="0.2">
      <c r="A1318" s="1" t="s">
        <v>1510</v>
      </c>
      <c r="B1318" s="4">
        <v>20</v>
      </c>
      <c r="C1318" s="2">
        <v>6.7087529099215751E-5</v>
      </c>
    </row>
    <row r="1319" spans="1:3" x14ac:dyDescent="0.2">
      <c r="A1319" s="1" t="s">
        <v>1511</v>
      </c>
      <c r="B1319" s="4">
        <v>20</v>
      </c>
      <c r="C1319" s="2">
        <v>6.7087529099215751E-5</v>
      </c>
    </row>
    <row r="1320" spans="1:3" x14ac:dyDescent="0.2">
      <c r="A1320" s="1" t="s">
        <v>1512</v>
      </c>
      <c r="B1320" s="4">
        <v>20</v>
      </c>
      <c r="C1320" s="2">
        <v>6.7087529099215751E-5</v>
      </c>
    </row>
    <row r="1321" spans="1:3" x14ac:dyDescent="0.2">
      <c r="A1321" s="1" t="s">
        <v>1513</v>
      </c>
      <c r="B1321" s="4">
        <v>20</v>
      </c>
      <c r="C1321" s="2">
        <v>6.7087529099215751E-5</v>
      </c>
    </row>
    <row r="1322" spans="1:3" x14ac:dyDescent="0.2">
      <c r="A1322" s="1" t="s">
        <v>1514</v>
      </c>
      <c r="B1322" s="4">
        <v>20</v>
      </c>
      <c r="C1322" s="2">
        <v>6.7087529099215751E-5</v>
      </c>
    </row>
    <row r="1323" spans="1:3" x14ac:dyDescent="0.2">
      <c r="A1323" s="1" t="s">
        <v>1515</v>
      </c>
      <c r="B1323" s="4">
        <v>20</v>
      </c>
      <c r="C1323" s="2">
        <v>6.7087529099215751E-5</v>
      </c>
    </row>
    <row r="1324" spans="1:3" x14ac:dyDescent="0.2">
      <c r="A1324" s="1" t="s">
        <v>1516</v>
      </c>
      <c r="B1324" s="4">
        <v>20</v>
      </c>
      <c r="C1324" s="2">
        <v>6.7087529099215751E-5</v>
      </c>
    </row>
    <row r="1325" spans="1:3" x14ac:dyDescent="0.2">
      <c r="A1325" s="1" t="s">
        <v>1517</v>
      </c>
      <c r="B1325" s="4">
        <v>20</v>
      </c>
      <c r="C1325" s="2">
        <v>6.7087529099215751E-5</v>
      </c>
    </row>
    <row r="1326" spans="1:3" x14ac:dyDescent="0.2">
      <c r="A1326" s="1" t="s">
        <v>1518</v>
      </c>
      <c r="B1326" s="4">
        <v>20</v>
      </c>
      <c r="C1326" s="2">
        <v>6.7087529099215751E-5</v>
      </c>
    </row>
    <row r="1327" spans="1:3" x14ac:dyDescent="0.2">
      <c r="A1327" s="1" t="s">
        <v>1519</v>
      </c>
      <c r="B1327" s="4">
        <v>20</v>
      </c>
      <c r="C1327" s="2">
        <v>6.7087529099215751E-5</v>
      </c>
    </row>
    <row r="1328" spans="1:3" x14ac:dyDescent="0.2">
      <c r="A1328" s="1" t="s">
        <v>1520</v>
      </c>
      <c r="B1328" s="4">
        <v>20</v>
      </c>
      <c r="C1328" s="2">
        <v>6.7087529099215751E-5</v>
      </c>
    </row>
    <row r="1329" spans="1:3" x14ac:dyDescent="0.2">
      <c r="A1329" s="1" t="s">
        <v>1521</v>
      </c>
      <c r="B1329" s="4">
        <v>20</v>
      </c>
      <c r="C1329" s="2">
        <v>6.7087529099215751E-5</v>
      </c>
    </row>
    <row r="1330" spans="1:3" x14ac:dyDescent="0.2">
      <c r="A1330" s="1" t="s">
        <v>1522</v>
      </c>
      <c r="B1330" s="4">
        <v>20</v>
      </c>
      <c r="C1330" s="2">
        <v>6.7087529099215751E-5</v>
      </c>
    </row>
    <row r="1331" spans="1:3" x14ac:dyDescent="0.2">
      <c r="A1331" s="1" t="s">
        <v>1523</v>
      </c>
      <c r="B1331" s="4">
        <v>20</v>
      </c>
      <c r="C1331" s="2">
        <v>6.7087529099215751E-5</v>
      </c>
    </row>
    <row r="1332" spans="1:3" x14ac:dyDescent="0.2">
      <c r="A1332" s="1" t="s">
        <v>1524</v>
      </c>
      <c r="B1332" s="4">
        <v>20</v>
      </c>
      <c r="C1332" s="2">
        <v>6.7087529099215751E-5</v>
      </c>
    </row>
    <row r="1333" spans="1:3" x14ac:dyDescent="0.2">
      <c r="A1333" s="1" t="s">
        <v>1525</v>
      </c>
      <c r="B1333" s="4">
        <v>20</v>
      </c>
      <c r="C1333" s="2">
        <v>6.7087529099215751E-5</v>
      </c>
    </row>
    <row r="1334" spans="1:3" x14ac:dyDescent="0.2">
      <c r="A1334" s="1" t="s">
        <v>1526</v>
      </c>
      <c r="B1334" s="4">
        <v>20</v>
      </c>
      <c r="C1334" s="2">
        <v>6.7087529099215751E-5</v>
      </c>
    </row>
    <row r="1335" spans="1:3" x14ac:dyDescent="0.2">
      <c r="A1335" s="1" t="s">
        <v>1527</v>
      </c>
      <c r="B1335" s="4">
        <v>20</v>
      </c>
      <c r="C1335" s="2">
        <v>6.7087529099215751E-5</v>
      </c>
    </row>
    <row r="1336" spans="1:3" x14ac:dyDescent="0.2">
      <c r="A1336" s="1" t="s">
        <v>1528</v>
      </c>
      <c r="B1336" s="4">
        <v>20</v>
      </c>
      <c r="C1336" s="2">
        <v>6.7087529099215751E-5</v>
      </c>
    </row>
    <row r="1337" spans="1:3" x14ac:dyDescent="0.2">
      <c r="A1337" s="1" t="s">
        <v>1529</v>
      </c>
      <c r="B1337" s="4">
        <v>20</v>
      </c>
      <c r="C1337" s="2">
        <v>6.7087529099215751E-5</v>
      </c>
    </row>
    <row r="1338" spans="1:3" x14ac:dyDescent="0.2">
      <c r="A1338" s="1" t="s">
        <v>1530</v>
      </c>
      <c r="B1338" s="4">
        <v>20</v>
      </c>
      <c r="C1338" s="2">
        <v>6.7087529099215751E-5</v>
      </c>
    </row>
    <row r="1339" spans="1:3" x14ac:dyDescent="0.2">
      <c r="A1339" s="1" t="s">
        <v>1531</v>
      </c>
      <c r="B1339" s="4">
        <v>20</v>
      </c>
      <c r="C1339" s="2">
        <v>6.7087529099215751E-5</v>
      </c>
    </row>
    <row r="1340" spans="1:3" x14ac:dyDescent="0.2">
      <c r="A1340" s="1" t="s">
        <v>1532</v>
      </c>
      <c r="B1340" s="4">
        <v>20</v>
      </c>
      <c r="C1340" s="2">
        <v>6.7087529099215751E-5</v>
      </c>
    </row>
    <row r="1341" spans="1:3" x14ac:dyDescent="0.2">
      <c r="A1341" s="1" t="s">
        <v>1533</v>
      </c>
      <c r="B1341" s="4">
        <v>20</v>
      </c>
      <c r="C1341" s="2">
        <v>6.7087529099215751E-5</v>
      </c>
    </row>
    <row r="1342" spans="1:3" x14ac:dyDescent="0.2">
      <c r="A1342" s="1" t="s">
        <v>1534</v>
      </c>
      <c r="B1342" s="4">
        <v>20</v>
      </c>
      <c r="C1342" s="2">
        <v>6.7087529099215751E-5</v>
      </c>
    </row>
    <row r="1343" spans="1:3" x14ac:dyDescent="0.2">
      <c r="A1343" s="1" t="s">
        <v>1535</v>
      </c>
      <c r="B1343" s="4">
        <v>20</v>
      </c>
      <c r="C1343" s="2">
        <v>6.7087529099215751E-5</v>
      </c>
    </row>
    <row r="1344" spans="1:3" x14ac:dyDescent="0.2">
      <c r="A1344" s="1" t="s">
        <v>1536</v>
      </c>
      <c r="B1344" s="4">
        <v>20</v>
      </c>
      <c r="C1344" s="2">
        <v>6.7087529099215751E-5</v>
      </c>
    </row>
    <row r="1345" spans="1:3" x14ac:dyDescent="0.2">
      <c r="A1345" s="1" t="s">
        <v>1537</v>
      </c>
      <c r="B1345" s="4">
        <v>20</v>
      </c>
      <c r="C1345" s="2">
        <v>6.7087529099215751E-5</v>
      </c>
    </row>
    <row r="1346" spans="1:3" x14ac:dyDescent="0.2">
      <c r="A1346" s="1" t="s">
        <v>1538</v>
      </c>
      <c r="B1346" s="4">
        <v>20</v>
      </c>
      <c r="C1346" s="2">
        <v>6.7087529099215751E-5</v>
      </c>
    </row>
    <row r="1347" spans="1:3" x14ac:dyDescent="0.2">
      <c r="A1347" s="1" t="s">
        <v>1539</v>
      </c>
      <c r="B1347" s="4">
        <v>20</v>
      </c>
      <c r="C1347" s="2">
        <v>6.7087529099215751E-5</v>
      </c>
    </row>
    <row r="1348" spans="1:3" x14ac:dyDescent="0.2">
      <c r="A1348" s="1" t="s">
        <v>1540</v>
      </c>
      <c r="B1348" s="4">
        <v>20</v>
      </c>
      <c r="C1348" s="2">
        <v>6.7087529099215751E-5</v>
      </c>
    </row>
    <row r="1349" spans="1:3" x14ac:dyDescent="0.2">
      <c r="A1349" s="1" t="s">
        <v>1541</v>
      </c>
      <c r="B1349" s="4">
        <v>20</v>
      </c>
      <c r="C1349" s="2">
        <v>6.7087529099215751E-5</v>
      </c>
    </row>
    <row r="1350" spans="1:3" x14ac:dyDescent="0.2">
      <c r="A1350" s="1" t="s">
        <v>1542</v>
      </c>
      <c r="B1350" s="4">
        <v>20</v>
      </c>
      <c r="C1350" s="2">
        <v>6.7087529099215751E-5</v>
      </c>
    </row>
    <row r="1351" spans="1:3" x14ac:dyDescent="0.2">
      <c r="A1351" s="1" t="s">
        <v>1543</v>
      </c>
      <c r="B1351" s="4">
        <v>20</v>
      </c>
      <c r="C1351" s="2">
        <v>6.7087529099215751E-5</v>
      </c>
    </row>
    <row r="1352" spans="1:3" x14ac:dyDescent="0.2">
      <c r="A1352" s="1" t="s">
        <v>1544</v>
      </c>
      <c r="B1352" s="4">
        <v>20</v>
      </c>
      <c r="C1352" s="2">
        <v>6.7087529099215751E-5</v>
      </c>
    </row>
    <row r="1353" spans="1:3" x14ac:dyDescent="0.2">
      <c r="A1353" s="1" t="s">
        <v>1545</v>
      </c>
      <c r="B1353" s="4">
        <v>20</v>
      </c>
      <c r="C1353" s="2">
        <v>6.7087529099215751E-5</v>
      </c>
    </row>
    <row r="1354" spans="1:3" x14ac:dyDescent="0.2">
      <c r="A1354" s="1" t="s">
        <v>1546</v>
      </c>
      <c r="B1354" s="4">
        <v>20</v>
      </c>
      <c r="C1354" s="2">
        <v>6.7087529099215751E-5</v>
      </c>
    </row>
    <row r="1355" spans="1:3" x14ac:dyDescent="0.2">
      <c r="A1355" s="1" t="s">
        <v>1547</v>
      </c>
      <c r="B1355" s="4">
        <v>20</v>
      </c>
      <c r="C1355" s="2">
        <v>6.7087529099215751E-5</v>
      </c>
    </row>
    <row r="1356" spans="1:3" x14ac:dyDescent="0.2">
      <c r="A1356" s="1" t="s">
        <v>1548</v>
      </c>
      <c r="B1356" s="4">
        <v>20</v>
      </c>
      <c r="C1356" s="2">
        <v>6.7087529099215751E-5</v>
      </c>
    </row>
    <row r="1357" spans="1:3" x14ac:dyDescent="0.2">
      <c r="A1357" s="1" t="s">
        <v>1549</v>
      </c>
      <c r="B1357" s="4">
        <v>20</v>
      </c>
      <c r="C1357" s="2">
        <v>6.7087529099215751E-5</v>
      </c>
    </row>
    <row r="1358" spans="1:3" x14ac:dyDescent="0.2">
      <c r="A1358" s="1" t="s">
        <v>1550</v>
      </c>
      <c r="B1358" s="4">
        <v>20</v>
      </c>
      <c r="C1358" s="2">
        <v>6.7087529099215751E-5</v>
      </c>
    </row>
    <row r="1359" spans="1:3" x14ac:dyDescent="0.2">
      <c r="A1359" s="1" t="s">
        <v>1551</v>
      </c>
      <c r="B1359" s="4">
        <v>20</v>
      </c>
      <c r="C1359" s="2">
        <v>6.7087529099215751E-5</v>
      </c>
    </row>
    <row r="1360" spans="1:3" x14ac:dyDescent="0.2">
      <c r="A1360" s="1" t="s">
        <v>1552</v>
      </c>
      <c r="B1360" s="4">
        <v>20</v>
      </c>
      <c r="C1360" s="2">
        <v>6.7087529099215751E-5</v>
      </c>
    </row>
    <row r="1361" spans="1:3" x14ac:dyDescent="0.2">
      <c r="A1361" s="1" t="s">
        <v>1553</v>
      </c>
      <c r="B1361" s="4">
        <v>20</v>
      </c>
      <c r="C1361" s="2">
        <v>6.7087529099215751E-5</v>
      </c>
    </row>
    <row r="1362" spans="1:3" x14ac:dyDescent="0.2">
      <c r="A1362" s="1" t="s">
        <v>1554</v>
      </c>
      <c r="B1362" s="4">
        <v>20</v>
      </c>
      <c r="C1362" s="2">
        <v>6.7087529099215751E-5</v>
      </c>
    </row>
    <row r="1363" spans="1:3" x14ac:dyDescent="0.2">
      <c r="A1363" s="1" t="s">
        <v>1555</v>
      </c>
      <c r="B1363" s="4">
        <v>20</v>
      </c>
      <c r="C1363" s="2">
        <v>6.7087529099215751E-5</v>
      </c>
    </row>
    <row r="1364" spans="1:3" x14ac:dyDescent="0.2">
      <c r="A1364" s="1" t="s">
        <v>1556</v>
      </c>
      <c r="B1364" s="4">
        <v>20</v>
      </c>
      <c r="C1364" s="2">
        <v>6.7087529099215751E-5</v>
      </c>
    </row>
    <row r="1365" spans="1:3" x14ac:dyDescent="0.2">
      <c r="A1365" s="1" t="s">
        <v>1557</v>
      </c>
      <c r="B1365" s="4">
        <v>20</v>
      </c>
      <c r="C1365" s="2">
        <v>6.7087529099215751E-5</v>
      </c>
    </row>
    <row r="1366" spans="1:3" x14ac:dyDescent="0.2">
      <c r="A1366" s="1" t="s">
        <v>1558</v>
      </c>
      <c r="B1366" s="4">
        <v>20</v>
      </c>
      <c r="C1366" s="2">
        <v>6.7087529099215751E-5</v>
      </c>
    </row>
    <row r="1367" spans="1:3" x14ac:dyDescent="0.2">
      <c r="A1367" s="1" t="s">
        <v>1559</v>
      </c>
      <c r="B1367" s="4">
        <v>20</v>
      </c>
      <c r="C1367" s="2">
        <v>6.7087529099215751E-5</v>
      </c>
    </row>
    <row r="1368" spans="1:3" x14ac:dyDescent="0.2">
      <c r="A1368" s="1" t="s">
        <v>1560</v>
      </c>
      <c r="B1368" s="4">
        <v>20</v>
      </c>
      <c r="C1368" s="2">
        <v>6.7087529099215751E-5</v>
      </c>
    </row>
    <row r="1369" spans="1:3" x14ac:dyDescent="0.2">
      <c r="A1369" s="1" t="s">
        <v>1561</v>
      </c>
      <c r="B1369" s="4">
        <v>20</v>
      </c>
      <c r="C1369" s="2">
        <v>6.7087529099215751E-5</v>
      </c>
    </row>
    <row r="1370" spans="1:3" x14ac:dyDescent="0.2">
      <c r="A1370" s="1" t="s">
        <v>1562</v>
      </c>
      <c r="B1370" s="4">
        <v>20</v>
      </c>
      <c r="C1370" s="2">
        <v>6.7087529099215751E-5</v>
      </c>
    </row>
    <row r="1371" spans="1:3" x14ac:dyDescent="0.2">
      <c r="A1371" s="1" t="s">
        <v>1563</v>
      </c>
      <c r="B1371" s="4">
        <v>20</v>
      </c>
      <c r="C1371" s="2">
        <v>6.7087529099215751E-5</v>
      </c>
    </row>
    <row r="1372" spans="1:3" x14ac:dyDescent="0.2">
      <c r="A1372" s="1" t="s">
        <v>1564</v>
      </c>
      <c r="B1372" s="4">
        <v>19</v>
      </c>
      <c r="C1372" s="2">
        <v>6.3733152644254964E-5</v>
      </c>
    </row>
    <row r="1373" spans="1:3" x14ac:dyDescent="0.2">
      <c r="A1373" s="1" t="s">
        <v>1565</v>
      </c>
      <c r="B1373" s="4">
        <v>19</v>
      </c>
      <c r="C1373" s="2">
        <v>6.3733152644254964E-5</v>
      </c>
    </row>
    <row r="1374" spans="1:3" x14ac:dyDescent="0.2">
      <c r="A1374" s="1" t="s">
        <v>1566</v>
      </c>
      <c r="B1374" s="4">
        <v>19</v>
      </c>
      <c r="C1374" s="2">
        <v>6.3733152644254964E-5</v>
      </c>
    </row>
    <row r="1375" spans="1:3" x14ac:dyDescent="0.2">
      <c r="A1375" s="1" t="s">
        <v>1567</v>
      </c>
      <c r="B1375" s="4">
        <v>19</v>
      </c>
      <c r="C1375" s="2">
        <v>6.3733152644254964E-5</v>
      </c>
    </row>
    <row r="1376" spans="1:3" x14ac:dyDescent="0.2">
      <c r="A1376" s="1" t="s">
        <v>1568</v>
      </c>
      <c r="B1376" s="4">
        <v>19</v>
      </c>
      <c r="C1376" s="2">
        <v>6.3733152644254964E-5</v>
      </c>
    </row>
    <row r="1377" spans="1:3" x14ac:dyDescent="0.2">
      <c r="A1377" s="1" t="s">
        <v>1569</v>
      </c>
      <c r="B1377" s="4">
        <v>19</v>
      </c>
      <c r="C1377" s="2">
        <v>6.3733152644254964E-5</v>
      </c>
    </row>
    <row r="1378" spans="1:3" x14ac:dyDescent="0.2">
      <c r="A1378" s="1" t="s">
        <v>1570</v>
      </c>
      <c r="B1378" s="4">
        <v>19</v>
      </c>
      <c r="C1378" s="2">
        <v>6.3733152644254964E-5</v>
      </c>
    </row>
    <row r="1379" spans="1:3" x14ac:dyDescent="0.2">
      <c r="A1379" s="1" t="s">
        <v>1571</v>
      </c>
      <c r="B1379" s="4">
        <v>19</v>
      </c>
      <c r="C1379" s="2">
        <v>6.3733152644254964E-5</v>
      </c>
    </row>
    <row r="1380" spans="1:3" x14ac:dyDescent="0.2">
      <c r="A1380" s="1" t="s">
        <v>1572</v>
      </c>
      <c r="B1380" s="4">
        <v>19</v>
      </c>
      <c r="C1380" s="2">
        <v>6.3733152644254964E-5</v>
      </c>
    </row>
    <row r="1381" spans="1:3" x14ac:dyDescent="0.2">
      <c r="A1381" s="1" t="s">
        <v>1573</v>
      </c>
      <c r="B1381" s="4">
        <v>19</v>
      </c>
      <c r="C1381" s="2">
        <v>6.3733152644254964E-5</v>
      </c>
    </row>
    <row r="1382" spans="1:3" x14ac:dyDescent="0.2">
      <c r="A1382" s="1" t="s">
        <v>1574</v>
      </c>
      <c r="B1382" s="4">
        <v>19</v>
      </c>
      <c r="C1382" s="2">
        <v>6.3733152644254964E-5</v>
      </c>
    </row>
    <row r="1383" spans="1:3" x14ac:dyDescent="0.2">
      <c r="A1383" s="1" t="s">
        <v>1575</v>
      </c>
      <c r="B1383" s="4">
        <v>19</v>
      </c>
      <c r="C1383" s="2">
        <v>6.3733152644254964E-5</v>
      </c>
    </row>
    <row r="1384" spans="1:3" x14ac:dyDescent="0.2">
      <c r="A1384" s="1" t="s">
        <v>1576</v>
      </c>
      <c r="B1384" s="4">
        <v>19</v>
      </c>
      <c r="C1384" s="2">
        <v>6.3733152644254964E-5</v>
      </c>
    </row>
    <row r="1385" spans="1:3" x14ac:dyDescent="0.2">
      <c r="A1385" s="1" t="s">
        <v>1577</v>
      </c>
      <c r="B1385" s="4">
        <v>19</v>
      </c>
      <c r="C1385" s="2">
        <v>6.3733152644254964E-5</v>
      </c>
    </row>
    <row r="1386" spans="1:3" x14ac:dyDescent="0.2">
      <c r="A1386" s="1" t="s">
        <v>1578</v>
      </c>
      <c r="B1386" s="4">
        <v>19</v>
      </c>
      <c r="C1386" s="2">
        <v>6.3733152644254964E-5</v>
      </c>
    </row>
    <row r="1387" spans="1:3" x14ac:dyDescent="0.2">
      <c r="A1387" s="1" t="s">
        <v>1579</v>
      </c>
      <c r="B1387" s="4">
        <v>19</v>
      </c>
      <c r="C1387" s="2">
        <v>6.3733152644254964E-5</v>
      </c>
    </row>
    <row r="1388" spans="1:3" x14ac:dyDescent="0.2">
      <c r="A1388" s="1" t="s">
        <v>1580</v>
      </c>
      <c r="B1388" s="4">
        <v>19</v>
      </c>
      <c r="C1388" s="2">
        <v>6.3733152644254964E-5</v>
      </c>
    </row>
    <row r="1389" spans="1:3" x14ac:dyDescent="0.2">
      <c r="A1389" s="1" t="s">
        <v>1581</v>
      </c>
      <c r="B1389" s="4">
        <v>19</v>
      </c>
      <c r="C1389" s="2">
        <v>6.3733152644254964E-5</v>
      </c>
    </row>
    <row r="1390" spans="1:3" x14ac:dyDescent="0.2">
      <c r="A1390" s="1" t="s">
        <v>1582</v>
      </c>
      <c r="B1390" s="4">
        <v>19</v>
      </c>
      <c r="C1390" s="2">
        <v>6.3733152644254964E-5</v>
      </c>
    </row>
    <row r="1391" spans="1:3" x14ac:dyDescent="0.2">
      <c r="A1391" s="1" t="s">
        <v>1583</v>
      </c>
      <c r="B1391" s="4">
        <v>19</v>
      </c>
      <c r="C1391" s="2">
        <v>6.3733152644254964E-5</v>
      </c>
    </row>
    <row r="1392" spans="1:3" x14ac:dyDescent="0.2">
      <c r="A1392" s="1" t="s">
        <v>1584</v>
      </c>
      <c r="B1392" s="4">
        <v>19</v>
      </c>
      <c r="C1392" s="2">
        <v>6.3733152644254964E-5</v>
      </c>
    </row>
    <row r="1393" spans="1:3" x14ac:dyDescent="0.2">
      <c r="A1393" s="1" t="s">
        <v>1585</v>
      </c>
      <c r="B1393" s="4">
        <v>19</v>
      </c>
      <c r="C1393" s="2">
        <v>6.3733152644254964E-5</v>
      </c>
    </row>
    <row r="1394" spans="1:3" x14ac:dyDescent="0.2">
      <c r="A1394" s="1" t="s">
        <v>1586</v>
      </c>
      <c r="B1394" s="4">
        <v>19</v>
      </c>
      <c r="C1394" s="2">
        <v>6.3733152644254964E-5</v>
      </c>
    </row>
    <row r="1395" spans="1:3" x14ac:dyDescent="0.2">
      <c r="A1395" s="1" t="s">
        <v>1587</v>
      </c>
      <c r="B1395" s="4">
        <v>19</v>
      </c>
      <c r="C1395" s="2">
        <v>6.3733152644254964E-5</v>
      </c>
    </row>
    <row r="1396" spans="1:3" x14ac:dyDescent="0.2">
      <c r="A1396" s="1" t="s">
        <v>1588</v>
      </c>
      <c r="B1396" s="4">
        <v>19</v>
      </c>
      <c r="C1396" s="2">
        <v>6.3733152644254964E-5</v>
      </c>
    </row>
    <row r="1397" spans="1:3" x14ac:dyDescent="0.2">
      <c r="A1397" s="1" t="s">
        <v>1589</v>
      </c>
      <c r="B1397" s="4">
        <v>19</v>
      </c>
      <c r="C1397" s="2">
        <v>6.3733152644254964E-5</v>
      </c>
    </row>
    <row r="1398" spans="1:3" x14ac:dyDescent="0.2">
      <c r="A1398" s="1" t="s">
        <v>1590</v>
      </c>
      <c r="B1398" s="4">
        <v>19</v>
      </c>
      <c r="C1398" s="2">
        <v>6.3733152644254964E-5</v>
      </c>
    </row>
    <row r="1399" spans="1:3" x14ac:dyDescent="0.2">
      <c r="A1399" s="1" t="s">
        <v>1591</v>
      </c>
      <c r="B1399" s="4">
        <v>19</v>
      </c>
      <c r="C1399" s="2">
        <v>6.3733152644254964E-5</v>
      </c>
    </row>
    <row r="1400" spans="1:3" x14ac:dyDescent="0.2">
      <c r="A1400" s="1" t="s">
        <v>1592</v>
      </c>
      <c r="B1400" s="4">
        <v>19</v>
      </c>
      <c r="C1400" s="2">
        <v>6.3733152644254964E-5</v>
      </c>
    </row>
    <row r="1401" spans="1:3" x14ac:dyDescent="0.2">
      <c r="A1401" s="1" t="s">
        <v>1593</v>
      </c>
      <c r="B1401" s="4">
        <v>19</v>
      </c>
      <c r="C1401" s="2">
        <v>6.3733152644254964E-5</v>
      </c>
    </row>
    <row r="1402" spans="1:3" x14ac:dyDescent="0.2">
      <c r="A1402" s="1" t="s">
        <v>1594</v>
      </c>
      <c r="B1402" s="4">
        <v>19</v>
      </c>
      <c r="C1402" s="2">
        <v>6.3733152644254964E-5</v>
      </c>
    </row>
    <row r="1403" spans="1:3" x14ac:dyDescent="0.2">
      <c r="A1403" s="1" t="s">
        <v>1595</v>
      </c>
      <c r="B1403" s="4">
        <v>19</v>
      </c>
      <c r="C1403" s="2">
        <v>6.3733152644254964E-5</v>
      </c>
    </row>
    <row r="1404" spans="1:3" x14ac:dyDescent="0.2">
      <c r="A1404" s="1" t="s">
        <v>1596</v>
      </c>
      <c r="B1404" s="4">
        <v>19</v>
      </c>
      <c r="C1404" s="2">
        <v>6.3733152644254964E-5</v>
      </c>
    </row>
    <row r="1405" spans="1:3" x14ac:dyDescent="0.2">
      <c r="A1405" s="1" t="s">
        <v>1597</v>
      </c>
      <c r="B1405" s="4">
        <v>19</v>
      </c>
      <c r="C1405" s="2">
        <v>6.3733152644254964E-5</v>
      </c>
    </row>
    <row r="1406" spans="1:3" x14ac:dyDescent="0.2">
      <c r="A1406" s="1" t="s">
        <v>1598</v>
      </c>
      <c r="B1406" s="4">
        <v>19</v>
      </c>
      <c r="C1406" s="2">
        <v>6.3733152644254964E-5</v>
      </c>
    </row>
    <row r="1407" spans="1:3" x14ac:dyDescent="0.2">
      <c r="A1407" s="1" t="s">
        <v>1599</v>
      </c>
      <c r="B1407" s="4">
        <v>19</v>
      </c>
      <c r="C1407" s="2">
        <v>6.3733152644254964E-5</v>
      </c>
    </row>
    <row r="1408" spans="1:3" x14ac:dyDescent="0.2">
      <c r="A1408" s="1" t="s">
        <v>1600</v>
      </c>
      <c r="B1408" s="4">
        <v>19</v>
      </c>
      <c r="C1408" s="2">
        <v>6.3733152644254964E-5</v>
      </c>
    </row>
    <row r="1409" spans="1:3" x14ac:dyDescent="0.2">
      <c r="A1409" s="1" t="s">
        <v>1601</v>
      </c>
      <c r="B1409" s="4">
        <v>19</v>
      </c>
      <c r="C1409" s="2">
        <v>6.3733152644254964E-5</v>
      </c>
    </row>
    <row r="1410" spans="1:3" x14ac:dyDescent="0.2">
      <c r="A1410" s="1" t="s">
        <v>1602</v>
      </c>
      <c r="B1410" s="4">
        <v>19</v>
      </c>
      <c r="C1410" s="2">
        <v>6.3733152644254964E-5</v>
      </c>
    </row>
    <row r="1411" spans="1:3" x14ac:dyDescent="0.2">
      <c r="A1411" s="1" t="s">
        <v>1603</v>
      </c>
      <c r="B1411" s="4">
        <v>19</v>
      </c>
      <c r="C1411" s="2">
        <v>6.3733152644254964E-5</v>
      </c>
    </row>
    <row r="1412" spans="1:3" x14ac:dyDescent="0.2">
      <c r="A1412" s="1" t="s">
        <v>1604</v>
      </c>
      <c r="B1412" s="4">
        <v>19</v>
      </c>
      <c r="C1412" s="2">
        <v>6.3733152644254964E-5</v>
      </c>
    </row>
    <row r="1413" spans="1:3" x14ac:dyDescent="0.2">
      <c r="A1413" s="1" t="s">
        <v>1605</v>
      </c>
      <c r="B1413" s="4">
        <v>19</v>
      </c>
      <c r="C1413" s="2">
        <v>6.3733152644254964E-5</v>
      </c>
    </row>
    <row r="1414" spans="1:3" x14ac:dyDescent="0.2">
      <c r="A1414" s="1" t="s">
        <v>1606</v>
      </c>
      <c r="B1414" s="4">
        <v>19</v>
      </c>
      <c r="C1414" s="2">
        <v>6.3733152644254964E-5</v>
      </c>
    </row>
    <row r="1415" spans="1:3" x14ac:dyDescent="0.2">
      <c r="A1415" s="1" t="s">
        <v>1607</v>
      </c>
      <c r="B1415" s="4">
        <v>19</v>
      </c>
      <c r="C1415" s="2">
        <v>6.3733152644254964E-5</v>
      </c>
    </row>
    <row r="1416" spans="1:3" x14ac:dyDescent="0.2">
      <c r="A1416" s="1" t="s">
        <v>1608</v>
      </c>
      <c r="B1416" s="4">
        <v>19</v>
      </c>
      <c r="C1416" s="2">
        <v>6.3733152644254964E-5</v>
      </c>
    </row>
    <row r="1417" spans="1:3" x14ac:dyDescent="0.2">
      <c r="A1417" s="1" t="s">
        <v>1609</v>
      </c>
      <c r="B1417" s="4">
        <v>19</v>
      </c>
      <c r="C1417" s="2">
        <v>6.3733152644254964E-5</v>
      </c>
    </row>
    <row r="1418" spans="1:3" x14ac:dyDescent="0.2">
      <c r="A1418" s="1" t="s">
        <v>1610</v>
      </c>
      <c r="B1418" s="4">
        <v>19</v>
      </c>
      <c r="C1418" s="2">
        <v>6.3733152644254964E-5</v>
      </c>
    </row>
    <row r="1419" spans="1:3" x14ac:dyDescent="0.2">
      <c r="A1419" s="1" t="s">
        <v>1611</v>
      </c>
      <c r="B1419" s="4">
        <v>19</v>
      </c>
      <c r="C1419" s="2">
        <v>6.3733152644254964E-5</v>
      </c>
    </row>
    <row r="1420" spans="1:3" x14ac:dyDescent="0.2">
      <c r="A1420" s="1" t="s">
        <v>1612</v>
      </c>
      <c r="B1420" s="4">
        <v>19</v>
      </c>
      <c r="C1420" s="2">
        <v>6.3733152644254964E-5</v>
      </c>
    </row>
    <row r="1421" spans="1:3" x14ac:dyDescent="0.2">
      <c r="A1421" s="1" t="s">
        <v>1613</v>
      </c>
      <c r="B1421" s="4">
        <v>19</v>
      </c>
      <c r="C1421" s="2">
        <v>6.3733152644254964E-5</v>
      </c>
    </row>
    <row r="1422" spans="1:3" x14ac:dyDescent="0.2">
      <c r="A1422" s="1" t="s">
        <v>1614</v>
      </c>
      <c r="B1422" s="4">
        <v>19</v>
      </c>
      <c r="C1422" s="2">
        <v>6.3733152644254964E-5</v>
      </c>
    </row>
    <row r="1423" spans="1:3" x14ac:dyDescent="0.2">
      <c r="A1423" s="1" t="s">
        <v>1615</v>
      </c>
      <c r="B1423" s="4">
        <v>19</v>
      </c>
      <c r="C1423" s="2">
        <v>6.3733152644254964E-5</v>
      </c>
    </row>
    <row r="1424" spans="1:3" x14ac:dyDescent="0.2">
      <c r="A1424" s="1" t="s">
        <v>1616</v>
      </c>
      <c r="B1424" s="4">
        <v>19</v>
      </c>
      <c r="C1424" s="2">
        <v>6.3733152644254964E-5</v>
      </c>
    </row>
    <row r="1425" spans="1:3" x14ac:dyDescent="0.2">
      <c r="A1425" s="1" t="s">
        <v>1617</v>
      </c>
      <c r="B1425" s="4">
        <v>19</v>
      </c>
      <c r="C1425" s="2">
        <v>6.3733152644254964E-5</v>
      </c>
    </row>
    <row r="1426" spans="1:3" x14ac:dyDescent="0.2">
      <c r="A1426" s="1" t="s">
        <v>1618</v>
      </c>
      <c r="B1426" s="4">
        <v>19</v>
      </c>
      <c r="C1426" s="2">
        <v>6.3733152644254964E-5</v>
      </c>
    </row>
    <row r="1427" spans="1:3" x14ac:dyDescent="0.2">
      <c r="A1427" s="1" t="s">
        <v>1619</v>
      </c>
      <c r="B1427" s="4">
        <v>19</v>
      </c>
      <c r="C1427" s="2">
        <v>6.3733152644254964E-5</v>
      </c>
    </row>
    <row r="1428" spans="1:3" x14ac:dyDescent="0.2">
      <c r="A1428" s="1" t="s">
        <v>1620</v>
      </c>
      <c r="B1428" s="4">
        <v>19</v>
      </c>
      <c r="C1428" s="2">
        <v>6.3733152644254964E-5</v>
      </c>
    </row>
    <row r="1429" spans="1:3" x14ac:dyDescent="0.2">
      <c r="A1429" s="1" t="s">
        <v>1621</v>
      </c>
      <c r="B1429" s="4">
        <v>19</v>
      </c>
      <c r="C1429" s="2">
        <v>6.3733152644254964E-5</v>
      </c>
    </row>
    <row r="1430" spans="1:3" x14ac:dyDescent="0.2">
      <c r="A1430" s="1" t="s">
        <v>1622</v>
      </c>
      <c r="B1430" s="4">
        <v>19</v>
      </c>
      <c r="C1430" s="2">
        <v>6.3733152644254964E-5</v>
      </c>
    </row>
    <row r="1431" spans="1:3" x14ac:dyDescent="0.2">
      <c r="A1431" s="1" t="s">
        <v>1623</v>
      </c>
      <c r="B1431" s="4">
        <v>19</v>
      </c>
      <c r="C1431" s="2">
        <v>6.3733152644254964E-5</v>
      </c>
    </row>
    <row r="1432" spans="1:3" x14ac:dyDescent="0.2">
      <c r="A1432" s="1" t="s">
        <v>1624</v>
      </c>
      <c r="B1432" s="4">
        <v>19</v>
      </c>
      <c r="C1432" s="2">
        <v>6.3733152644254964E-5</v>
      </c>
    </row>
    <row r="1433" spans="1:3" x14ac:dyDescent="0.2">
      <c r="A1433" s="1" t="s">
        <v>1625</v>
      </c>
      <c r="B1433" s="4">
        <v>19</v>
      </c>
      <c r="C1433" s="2">
        <v>6.3733152644254964E-5</v>
      </c>
    </row>
    <row r="1434" spans="1:3" x14ac:dyDescent="0.2">
      <c r="A1434" s="1" t="s">
        <v>1626</v>
      </c>
      <c r="B1434" s="4">
        <v>18</v>
      </c>
      <c r="C1434" s="2">
        <v>6.0378776189294171E-5</v>
      </c>
    </row>
    <row r="1435" spans="1:3" x14ac:dyDescent="0.2">
      <c r="A1435" s="1" t="s">
        <v>1627</v>
      </c>
      <c r="B1435" s="4">
        <v>18</v>
      </c>
      <c r="C1435" s="2">
        <v>6.0378776189294171E-5</v>
      </c>
    </row>
    <row r="1436" spans="1:3" x14ac:dyDescent="0.2">
      <c r="A1436" s="1" t="s">
        <v>1628</v>
      </c>
      <c r="B1436" s="4">
        <v>18</v>
      </c>
      <c r="C1436" s="2">
        <v>6.0378776189294171E-5</v>
      </c>
    </row>
    <row r="1437" spans="1:3" x14ac:dyDescent="0.2">
      <c r="A1437" s="1" t="s">
        <v>1629</v>
      </c>
      <c r="B1437" s="4">
        <v>18</v>
      </c>
      <c r="C1437" s="2">
        <v>6.0378776189294171E-5</v>
      </c>
    </row>
    <row r="1438" spans="1:3" x14ac:dyDescent="0.2">
      <c r="A1438" s="1" t="s">
        <v>1630</v>
      </c>
      <c r="B1438" s="4">
        <v>18</v>
      </c>
      <c r="C1438" s="2">
        <v>6.0378776189294171E-5</v>
      </c>
    </row>
    <row r="1439" spans="1:3" x14ac:dyDescent="0.2">
      <c r="A1439" s="1" t="s">
        <v>1631</v>
      </c>
      <c r="B1439" s="4">
        <v>18</v>
      </c>
      <c r="C1439" s="2">
        <v>6.0378776189294171E-5</v>
      </c>
    </row>
    <row r="1440" spans="1:3" x14ac:dyDescent="0.2">
      <c r="A1440" s="1" t="s">
        <v>1632</v>
      </c>
      <c r="B1440" s="4">
        <v>18</v>
      </c>
      <c r="C1440" s="2">
        <v>6.0378776189294171E-5</v>
      </c>
    </row>
    <row r="1441" spans="1:3" x14ac:dyDescent="0.2">
      <c r="A1441" s="1" t="s">
        <v>1633</v>
      </c>
      <c r="B1441" s="4">
        <v>18</v>
      </c>
      <c r="C1441" s="2">
        <v>6.0378776189294171E-5</v>
      </c>
    </row>
    <row r="1442" spans="1:3" x14ac:dyDescent="0.2">
      <c r="A1442" s="1" t="s">
        <v>1634</v>
      </c>
      <c r="B1442" s="4">
        <v>18</v>
      </c>
      <c r="C1442" s="2">
        <v>6.0378776189294171E-5</v>
      </c>
    </row>
    <row r="1443" spans="1:3" x14ac:dyDescent="0.2">
      <c r="A1443" s="1" t="s">
        <v>1635</v>
      </c>
      <c r="B1443" s="4">
        <v>18</v>
      </c>
      <c r="C1443" s="2">
        <v>6.0378776189294171E-5</v>
      </c>
    </row>
    <row r="1444" spans="1:3" x14ac:dyDescent="0.2">
      <c r="A1444" s="1" t="s">
        <v>1636</v>
      </c>
      <c r="B1444" s="4">
        <v>18</v>
      </c>
      <c r="C1444" s="2">
        <v>6.0378776189294171E-5</v>
      </c>
    </row>
    <row r="1445" spans="1:3" x14ac:dyDescent="0.2">
      <c r="A1445" s="1" t="s">
        <v>1637</v>
      </c>
      <c r="B1445" s="4">
        <v>18</v>
      </c>
      <c r="C1445" s="2">
        <v>6.0378776189294171E-5</v>
      </c>
    </row>
    <row r="1446" spans="1:3" x14ac:dyDescent="0.2">
      <c r="A1446" s="1" t="s">
        <v>1638</v>
      </c>
      <c r="B1446" s="4">
        <v>18</v>
      </c>
      <c r="C1446" s="2">
        <v>6.0378776189294171E-5</v>
      </c>
    </row>
    <row r="1447" spans="1:3" x14ac:dyDescent="0.2">
      <c r="A1447" s="1" t="s">
        <v>1639</v>
      </c>
      <c r="B1447" s="4">
        <v>18</v>
      </c>
      <c r="C1447" s="2">
        <v>6.0378776189294171E-5</v>
      </c>
    </row>
    <row r="1448" spans="1:3" x14ac:dyDescent="0.2">
      <c r="A1448" s="1" t="s">
        <v>1640</v>
      </c>
      <c r="B1448" s="4">
        <v>18</v>
      </c>
      <c r="C1448" s="2">
        <v>6.0378776189294171E-5</v>
      </c>
    </row>
    <row r="1449" spans="1:3" x14ac:dyDescent="0.2">
      <c r="A1449" s="1" t="s">
        <v>1641</v>
      </c>
      <c r="B1449" s="4">
        <v>18</v>
      </c>
      <c r="C1449" s="2">
        <v>6.0378776189294171E-5</v>
      </c>
    </row>
    <row r="1450" spans="1:3" x14ac:dyDescent="0.2">
      <c r="A1450" s="1" t="s">
        <v>1642</v>
      </c>
      <c r="B1450" s="4">
        <v>18</v>
      </c>
      <c r="C1450" s="2">
        <v>6.0378776189294171E-5</v>
      </c>
    </row>
    <row r="1451" spans="1:3" x14ac:dyDescent="0.2">
      <c r="A1451" s="1" t="s">
        <v>1643</v>
      </c>
      <c r="B1451" s="4">
        <v>18</v>
      </c>
      <c r="C1451" s="2">
        <v>6.0378776189294171E-5</v>
      </c>
    </row>
    <row r="1452" spans="1:3" x14ac:dyDescent="0.2">
      <c r="A1452" s="1" t="s">
        <v>1644</v>
      </c>
      <c r="B1452" s="4">
        <v>18</v>
      </c>
      <c r="C1452" s="2">
        <v>6.0378776189294171E-5</v>
      </c>
    </row>
    <row r="1453" spans="1:3" x14ac:dyDescent="0.2">
      <c r="A1453" s="1" t="s">
        <v>1645</v>
      </c>
      <c r="B1453" s="4">
        <v>18</v>
      </c>
      <c r="C1453" s="2">
        <v>6.0378776189294171E-5</v>
      </c>
    </row>
    <row r="1454" spans="1:3" x14ac:dyDescent="0.2">
      <c r="A1454" s="1" t="s">
        <v>1646</v>
      </c>
      <c r="B1454" s="4">
        <v>18</v>
      </c>
      <c r="C1454" s="2">
        <v>6.0378776189294171E-5</v>
      </c>
    </row>
    <row r="1455" spans="1:3" x14ac:dyDescent="0.2">
      <c r="A1455" s="1" t="s">
        <v>1647</v>
      </c>
      <c r="B1455" s="4">
        <v>18</v>
      </c>
      <c r="C1455" s="2">
        <v>6.0378776189294171E-5</v>
      </c>
    </row>
    <row r="1456" spans="1:3" x14ac:dyDescent="0.2">
      <c r="A1456" s="1" t="s">
        <v>1648</v>
      </c>
      <c r="B1456" s="4">
        <v>18</v>
      </c>
      <c r="C1456" s="2">
        <v>6.0378776189294171E-5</v>
      </c>
    </row>
    <row r="1457" spans="1:3" x14ac:dyDescent="0.2">
      <c r="A1457" s="1" t="s">
        <v>1649</v>
      </c>
      <c r="B1457" s="4">
        <v>18</v>
      </c>
      <c r="C1457" s="2">
        <v>6.0378776189294171E-5</v>
      </c>
    </row>
    <row r="1458" spans="1:3" x14ac:dyDescent="0.2">
      <c r="A1458" s="1" t="s">
        <v>1650</v>
      </c>
      <c r="B1458" s="4">
        <v>18</v>
      </c>
      <c r="C1458" s="2">
        <v>6.0378776189294171E-5</v>
      </c>
    </row>
    <row r="1459" spans="1:3" x14ac:dyDescent="0.2">
      <c r="A1459" s="1" t="s">
        <v>1651</v>
      </c>
      <c r="B1459" s="4">
        <v>18</v>
      </c>
      <c r="C1459" s="2">
        <v>6.0378776189294171E-5</v>
      </c>
    </row>
    <row r="1460" spans="1:3" x14ac:dyDescent="0.2">
      <c r="A1460" s="1" t="s">
        <v>1652</v>
      </c>
      <c r="B1460" s="4">
        <v>18</v>
      </c>
      <c r="C1460" s="2">
        <v>6.0378776189294171E-5</v>
      </c>
    </row>
    <row r="1461" spans="1:3" x14ac:dyDescent="0.2">
      <c r="A1461" s="1" t="s">
        <v>1653</v>
      </c>
      <c r="B1461" s="4">
        <v>18</v>
      </c>
      <c r="C1461" s="2">
        <v>6.0378776189294171E-5</v>
      </c>
    </row>
    <row r="1462" spans="1:3" x14ac:dyDescent="0.2">
      <c r="A1462" s="1" t="s">
        <v>1654</v>
      </c>
      <c r="B1462" s="4">
        <v>18</v>
      </c>
      <c r="C1462" s="2">
        <v>6.0378776189294171E-5</v>
      </c>
    </row>
    <row r="1463" spans="1:3" x14ac:dyDescent="0.2">
      <c r="A1463" s="1" t="s">
        <v>1655</v>
      </c>
      <c r="B1463" s="4">
        <v>18</v>
      </c>
      <c r="C1463" s="2">
        <v>6.0378776189294171E-5</v>
      </c>
    </row>
    <row r="1464" spans="1:3" x14ac:dyDescent="0.2">
      <c r="A1464" s="1" t="s">
        <v>1656</v>
      </c>
      <c r="B1464" s="4">
        <v>18</v>
      </c>
      <c r="C1464" s="2">
        <v>6.0378776189294171E-5</v>
      </c>
    </row>
    <row r="1465" spans="1:3" x14ac:dyDescent="0.2">
      <c r="A1465" s="1" t="s">
        <v>1657</v>
      </c>
      <c r="B1465" s="4">
        <v>18</v>
      </c>
      <c r="C1465" s="2">
        <v>6.0378776189294171E-5</v>
      </c>
    </row>
    <row r="1466" spans="1:3" x14ac:dyDescent="0.2">
      <c r="A1466" s="1" t="s">
        <v>1658</v>
      </c>
      <c r="B1466" s="4">
        <v>18</v>
      </c>
      <c r="C1466" s="2">
        <v>6.0378776189294171E-5</v>
      </c>
    </row>
    <row r="1467" spans="1:3" x14ac:dyDescent="0.2">
      <c r="A1467" s="1" t="s">
        <v>1659</v>
      </c>
      <c r="B1467" s="4">
        <v>18</v>
      </c>
      <c r="C1467" s="2">
        <v>6.0378776189294171E-5</v>
      </c>
    </row>
    <row r="1468" spans="1:3" x14ac:dyDescent="0.2">
      <c r="A1468" s="1" t="s">
        <v>1660</v>
      </c>
      <c r="B1468" s="4">
        <v>18</v>
      </c>
      <c r="C1468" s="2">
        <v>6.0378776189294171E-5</v>
      </c>
    </row>
    <row r="1469" spans="1:3" x14ac:dyDescent="0.2">
      <c r="A1469" s="1" t="s">
        <v>1661</v>
      </c>
      <c r="B1469" s="4">
        <v>18</v>
      </c>
      <c r="C1469" s="2">
        <v>6.0378776189294171E-5</v>
      </c>
    </row>
    <row r="1470" spans="1:3" x14ac:dyDescent="0.2">
      <c r="A1470" s="1" t="s">
        <v>1662</v>
      </c>
      <c r="B1470" s="4">
        <v>18</v>
      </c>
      <c r="C1470" s="2">
        <v>6.0378776189294171E-5</v>
      </c>
    </row>
    <row r="1471" spans="1:3" x14ac:dyDescent="0.2">
      <c r="A1471" s="1" t="s">
        <v>1663</v>
      </c>
      <c r="B1471" s="4">
        <v>18</v>
      </c>
      <c r="C1471" s="2">
        <v>6.0378776189294171E-5</v>
      </c>
    </row>
    <row r="1472" spans="1:3" x14ac:dyDescent="0.2">
      <c r="A1472" s="1" t="s">
        <v>1664</v>
      </c>
      <c r="B1472" s="4">
        <v>18</v>
      </c>
      <c r="C1472" s="2">
        <v>6.0378776189294171E-5</v>
      </c>
    </row>
    <row r="1473" spans="1:3" x14ac:dyDescent="0.2">
      <c r="A1473" s="1" t="s">
        <v>1665</v>
      </c>
      <c r="B1473" s="4">
        <v>18</v>
      </c>
      <c r="C1473" s="2">
        <v>6.0378776189294171E-5</v>
      </c>
    </row>
    <row r="1474" spans="1:3" x14ac:dyDescent="0.2">
      <c r="A1474" s="1" t="s">
        <v>1666</v>
      </c>
      <c r="B1474" s="4">
        <v>18</v>
      </c>
      <c r="C1474" s="2">
        <v>6.0378776189294171E-5</v>
      </c>
    </row>
    <row r="1475" spans="1:3" x14ac:dyDescent="0.2">
      <c r="A1475" s="1" t="s">
        <v>1667</v>
      </c>
      <c r="B1475" s="4">
        <v>18</v>
      </c>
      <c r="C1475" s="2">
        <v>6.0378776189294171E-5</v>
      </c>
    </row>
    <row r="1476" spans="1:3" x14ac:dyDescent="0.2">
      <c r="A1476" s="1" t="s">
        <v>1668</v>
      </c>
      <c r="B1476" s="4">
        <v>18</v>
      </c>
      <c r="C1476" s="2">
        <v>6.0378776189294171E-5</v>
      </c>
    </row>
    <row r="1477" spans="1:3" x14ac:dyDescent="0.2">
      <c r="A1477" s="1" t="s">
        <v>1669</v>
      </c>
      <c r="B1477" s="4">
        <v>18</v>
      </c>
      <c r="C1477" s="2">
        <v>6.0378776189294171E-5</v>
      </c>
    </row>
    <row r="1478" spans="1:3" x14ac:dyDescent="0.2">
      <c r="A1478" s="1" t="s">
        <v>1670</v>
      </c>
      <c r="B1478" s="4">
        <v>18</v>
      </c>
      <c r="C1478" s="2">
        <v>6.0378776189294171E-5</v>
      </c>
    </row>
    <row r="1479" spans="1:3" x14ac:dyDescent="0.2">
      <c r="A1479" s="1" t="s">
        <v>1671</v>
      </c>
      <c r="B1479" s="4">
        <v>18</v>
      </c>
      <c r="C1479" s="2">
        <v>6.0378776189294171E-5</v>
      </c>
    </row>
    <row r="1480" spans="1:3" x14ac:dyDescent="0.2">
      <c r="A1480" s="1" t="s">
        <v>1672</v>
      </c>
      <c r="B1480" s="4">
        <v>18</v>
      </c>
      <c r="C1480" s="2">
        <v>6.0378776189294171E-5</v>
      </c>
    </row>
    <row r="1481" spans="1:3" x14ac:dyDescent="0.2">
      <c r="A1481" s="1" t="s">
        <v>1673</v>
      </c>
      <c r="B1481" s="4">
        <v>18</v>
      </c>
      <c r="C1481" s="2">
        <v>6.0378776189294171E-5</v>
      </c>
    </row>
    <row r="1482" spans="1:3" x14ac:dyDescent="0.2">
      <c r="A1482" s="1" t="s">
        <v>1674</v>
      </c>
      <c r="B1482" s="4">
        <v>18</v>
      </c>
      <c r="C1482" s="2">
        <v>6.0378776189294171E-5</v>
      </c>
    </row>
    <row r="1483" spans="1:3" x14ac:dyDescent="0.2">
      <c r="A1483" s="1" t="s">
        <v>1675</v>
      </c>
      <c r="B1483" s="4">
        <v>18</v>
      </c>
      <c r="C1483" s="2">
        <v>6.0378776189294171E-5</v>
      </c>
    </row>
    <row r="1484" spans="1:3" x14ac:dyDescent="0.2">
      <c r="A1484" s="1" t="s">
        <v>1676</v>
      </c>
      <c r="B1484" s="4">
        <v>18</v>
      </c>
      <c r="C1484" s="2">
        <v>6.0378776189294171E-5</v>
      </c>
    </row>
    <row r="1485" spans="1:3" x14ac:dyDescent="0.2">
      <c r="A1485" s="1" t="s">
        <v>1677</v>
      </c>
      <c r="B1485" s="4">
        <v>18</v>
      </c>
      <c r="C1485" s="2">
        <v>6.0378776189294171E-5</v>
      </c>
    </row>
    <row r="1486" spans="1:3" x14ac:dyDescent="0.2">
      <c r="A1486" s="1" t="s">
        <v>1678</v>
      </c>
      <c r="B1486" s="4">
        <v>18</v>
      </c>
      <c r="C1486" s="2">
        <v>6.0378776189294171E-5</v>
      </c>
    </row>
    <row r="1487" spans="1:3" x14ac:dyDescent="0.2">
      <c r="A1487" s="1" t="s">
        <v>1679</v>
      </c>
      <c r="B1487" s="4">
        <v>18</v>
      </c>
      <c r="C1487" s="2">
        <v>6.0378776189294171E-5</v>
      </c>
    </row>
    <row r="1488" spans="1:3" x14ac:dyDescent="0.2">
      <c r="A1488" s="1" t="s">
        <v>1680</v>
      </c>
      <c r="B1488" s="4">
        <v>18</v>
      </c>
      <c r="C1488" s="2">
        <v>6.0378776189294171E-5</v>
      </c>
    </row>
    <row r="1489" spans="1:3" x14ac:dyDescent="0.2">
      <c r="A1489" s="1" t="s">
        <v>1681</v>
      </c>
      <c r="B1489" s="4">
        <v>18</v>
      </c>
      <c r="C1489" s="2">
        <v>6.0378776189294171E-5</v>
      </c>
    </row>
    <row r="1490" spans="1:3" x14ac:dyDescent="0.2">
      <c r="A1490" s="1" t="s">
        <v>1682</v>
      </c>
      <c r="B1490" s="4">
        <v>18</v>
      </c>
      <c r="C1490" s="2">
        <v>6.0378776189294171E-5</v>
      </c>
    </row>
    <row r="1491" spans="1:3" x14ac:dyDescent="0.2">
      <c r="A1491" s="1" t="s">
        <v>1683</v>
      </c>
      <c r="B1491" s="4">
        <v>18</v>
      </c>
      <c r="C1491" s="2">
        <v>6.0378776189294171E-5</v>
      </c>
    </row>
    <row r="1492" spans="1:3" x14ac:dyDescent="0.2">
      <c r="A1492" s="1" t="s">
        <v>1684</v>
      </c>
      <c r="B1492" s="4">
        <v>18</v>
      </c>
      <c r="C1492" s="2">
        <v>6.0378776189294171E-5</v>
      </c>
    </row>
    <row r="1493" spans="1:3" x14ac:dyDescent="0.2">
      <c r="A1493" s="1" t="s">
        <v>1685</v>
      </c>
      <c r="B1493" s="4">
        <v>18</v>
      </c>
      <c r="C1493" s="2">
        <v>6.0378776189294171E-5</v>
      </c>
    </row>
    <row r="1494" spans="1:3" x14ac:dyDescent="0.2">
      <c r="A1494" s="1" t="s">
        <v>1686</v>
      </c>
      <c r="B1494" s="4">
        <v>18</v>
      </c>
      <c r="C1494" s="2">
        <v>6.0378776189294171E-5</v>
      </c>
    </row>
    <row r="1495" spans="1:3" x14ac:dyDescent="0.2">
      <c r="A1495" s="1" t="s">
        <v>1687</v>
      </c>
      <c r="B1495" s="4">
        <v>18</v>
      </c>
      <c r="C1495" s="2">
        <v>6.0378776189294171E-5</v>
      </c>
    </row>
    <row r="1496" spans="1:3" x14ac:dyDescent="0.2">
      <c r="A1496" s="1" t="s">
        <v>1688</v>
      </c>
      <c r="B1496" s="4">
        <v>18</v>
      </c>
      <c r="C1496" s="2">
        <v>6.0378776189294171E-5</v>
      </c>
    </row>
    <row r="1497" spans="1:3" x14ac:dyDescent="0.2">
      <c r="A1497" s="1" t="s">
        <v>1689</v>
      </c>
      <c r="B1497" s="4">
        <v>18</v>
      </c>
      <c r="C1497" s="2">
        <v>6.0378776189294171E-5</v>
      </c>
    </row>
    <row r="1498" spans="1:3" x14ac:dyDescent="0.2">
      <c r="A1498" s="1" t="s">
        <v>1690</v>
      </c>
      <c r="B1498" s="4">
        <v>18</v>
      </c>
      <c r="C1498" s="2">
        <v>6.0378776189294171E-5</v>
      </c>
    </row>
    <row r="1499" spans="1:3" x14ac:dyDescent="0.2">
      <c r="A1499" s="1" t="s">
        <v>1691</v>
      </c>
      <c r="B1499" s="4">
        <v>18</v>
      </c>
      <c r="C1499" s="2">
        <v>6.0378776189294171E-5</v>
      </c>
    </row>
    <row r="1500" spans="1:3" x14ac:dyDescent="0.2">
      <c r="A1500" s="1" t="s">
        <v>1692</v>
      </c>
      <c r="B1500" s="4">
        <v>18</v>
      </c>
      <c r="C1500" s="2">
        <v>6.0378776189294171E-5</v>
      </c>
    </row>
    <row r="1501" spans="1:3" x14ac:dyDescent="0.2">
      <c r="A1501" s="1" t="s">
        <v>1693</v>
      </c>
      <c r="B1501" s="4">
        <v>18</v>
      </c>
      <c r="C1501" s="2">
        <v>6.0378776189294171E-5</v>
      </c>
    </row>
    <row r="1502" spans="1:3" x14ac:dyDescent="0.2">
      <c r="A1502" s="1" t="s">
        <v>1694</v>
      </c>
      <c r="B1502" s="4">
        <v>18</v>
      </c>
      <c r="C1502" s="2">
        <v>6.0378776189294171E-5</v>
      </c>
    </row>
    <row r="1503" spans="1:3" x14ac:dyDescent="0.2">
      <c r="A1503" s="1" t="s">
        <v>1695</v>
      </c>
      <c r="B1503" s="4">
        <v>18</v>
      </c>
      <c r="C1503" s="2">
        <v>6.0378776189294171E-5</v>
      </c>
    </row>
    <row r="1504" spans="1:3" x14ac:dyDescent="0.2">
      <c r="A1504" s="1" t="s">
        <v>1696</v>
      </c>
      <c r="B1504" s="4">
        <v>18</v>
      </c>
      <c r="C1504" s="2">
        <v>6.0378776189294171E-5</v>
      </c>
    </row>
    <row r="1505" spans="1:3" x14ac:dyDescent="0.2">
      <c r="A1505" s="1" t="s">
        <v>1697</v>
      </c>
      <c r="B1505" s="4">
        <v>18</v>
      </c>
      <c r="C1505" s="2">
        <v>6.0378776189294171E-5</v>
      </c>
    </row>
    <row r="1506" spans="1:3" x14ac:dyDescent="0.2">
      <c r="A1506" s="1" t="s">
        <v>1698</v>
      </c>
      <c r="B1506" s="4">
        <v>18</v>
      </c>
      <c r="C1506" s="2">
        <v>6.0378776189294171E-5</v>
      </c>
    </row>
    <row r="1507" spans="1:3" x14ac:dyDescent="0.2">
      <c r="A1507" s="1" t="s">
        <v>1699</v>
      </c>
      <c r="B1507" s="4">
        <v>18</v>
      </c>
      <c r="C1507" s="2">
        <v>6.0378776189294171E-5</v>
      </c>
    </row>
    <row r="1508" spans="1:3" x14ac:dyDescent="0.2">
      <c r="A1508" s="1" t="s">
        <v>1700</v>
      </c>
      <c r="B1508" s="4">
        <v>18</v>
      </c>
      <c r="C1508" s="2">
        <v>6.0378776189294171E-5</v>
      </c>
    </row>
    <row r="1509" spans="1:3" x14ac:dyDescent="0.2">
      <c r="A1509" s="1" t="s">
        <v>1701</v>
      </c>
      <c r="B1509" s="4">
        <v>18</v>
      </c>
      <c r="C1509" s="2">
        <v>6.0378776189294171E-5</v>
      </c>
    </row>
    <row r="1510" spans="1:3" x14ac:dyDescent="0.2">
      <c r="A1510" s="1" t="s">
        <v>1702</v>
      </c>
      <c r="B1510" s="4">
        <v>18</v>
      </c>
      <c r="C1510" s="2">
        <v>6.0378776189294171E-5</v>
      </c>
    </row>
    <row r="1511" spans="1:3" x14ac:dyDescent="0.2">
      <c r="A1511" s="1" t="s">
        <v>1703</v>
      </c>
      <c r="B1511" s="4">
        <v>18</v>
      </c>
      <c r="C1511" s="2">
        <v>6.0378776189294171E-5</v>
      </c>
    </row>
    <row r="1512" spans="1:3" x14ac:dyDescent="0.2">
      <c r="A1512" s="1" t="s">
        <v>1704</v>
      </c>
      <c r="B1512" s="4">
        <v>18</v>
      </c>
      <c r="C1512" s="2">
        <v>6.0378776189294171E-5</v>
      </c>
    </row>
    <row r="1513" spans="1:3" x14ac:dyDescent="0.2">
      <c r="A1513" s="1" t="s">
        <v>1705</v>
      </c>
      <c r="B1513" s="4">
        <v>18</v>
      </c>
      <c r="C1513" s="2">
        <v>6.0378776189294171E-5</v>
      </c>
    </row>
    <row r="1514" spans="1:3" x14ac:dyDescent="0.2">
      <c r="A1514" s="1" t="s">
        <v>1706</v>
      </c>
      <c r="B1514" s="4">
        <v>18</v>
      </c>
      <c r="C1514" s="2">
        <v>6.0378776189294171E-5</v>
      </c>
    </row>
    <row r="1515" spans="1:3" x14ac:dyDescent="0.2">
      <c r="A1515" s="1" t="s">
        <v>1707</v>
      </c>
      <c r="B1515" s="4">
        <v>18</v>
      </c>
      <c r="C1515" s="2">
        <v>6.0378776189294171E-5</v>
      </c>
    </row>
    <row r="1516" spans="1:3" x14ac:dyDescent="0.2">
      <c r="A1516" s="1" t="s">
        <v>1708</v>
      </c>
      <c r="B1516" s="4">
        <v>18</v>
      </c>
      <c r="C1516" s="2">
        <v>6.0378776189294171E-5</v>
      </c>
    </row>
    <row r="1517" spans="1:3" x14ac:dyDescent="0.2">
      <c r="A1517" s="1" t="s">
        <v>1709</v>
      </c>
      <c r="B1517" s="4">
        <v>18</v>
      </c>
      <c r="C1517" s="2">
        <v>6.0378776189294171E-5</v>
      </c>
    </row>
    <row r="1518" spans="1:3" x14ac:dyDescent="0.2">
      <c r="A1518" s="1" t="s">
        <v>1710</v>
      </c>
      <c r="B1518" s="4">
        <v>18</v>
      </c>
      <c r="C1518" s="2">
        <v>6.0378776189294171E-5</v>
      </c>
    </row>
    <row r="1519" spans="1:3" x14ac:dyDescent="0.2">
      <c r="A1519" s="1" t="s">
        <v>1711</v>
      </c>
      <c r="B1519" s="4">
        <v>18</v>
      </c>
      <c r="C1519" s="2">
        <v>6.0378776189294171E-5</v>
      </c>
    </row>
    <row r="1520" spans="1:3" x14ac:dyDescent="0.2">
      <c r="A1520" s="1" t="s">
        <v>1712</v>
      </c>
      <c r="B1520" s="4">
        <v>18</v>
      </c>
      <c r="C1520" s="2">
        <v>6.0378776189294171E-5</v>
      </c>
    </row>
    <row r="1521" spans="1:3" x14ac:dyDescent="0.2">
      <c r="A1521" s="1" t="s">
        <v>1713</v>
      </c>
      <c r="B1521" s="4">
        <v>18</v>
      </c>
      <c r="C1521" s="2">
        <v>6.0378776189294171E-5</v>
      </c>
    </row>
    <row r="1522" spans="1:3" x14ac:dyDescent="0.2">
      <c r="A1522" s="1" t="s">
        <v>1714</v>
      </c>
      <c r="B1522" s="4">
        <v>18</v>
      </c>
      <c r="C1522" s="2">
        <v>6.0378776189294171E-5</v>
      </c>
    </row>
    <row r="1523" spans="1:3" x14ac:dyDescent="0.2">
      <c r="A1523" s="1" t="s">
        <v>1715</v>
      </c>
      <c r="B1523" s="4">
        <v>18</v>
      </c>
      <c r="C1523" s="2">
        <v>6.0378776189294171E-5</v>
      </c>
    </row>
    <row r="1524" spans="1:3" x14ac:dyDescent="0.2">
      <c r="A1524" s="1" t="s">
        <v>1716</v>
      </c>
      <c r="B1524" s="4">
        <v>18</v>
      </c>
      <c r="C1524" s="2">
        <v>6.0378776189294171E-5</v>
      </c>
    </row>
    <row r="1525" spans="1:3" x14ac:dyDescent="0.2">
      <c r="A1525" s="1" t="s">
        <v>1717</v>
      </c>
      <c r="B1525" s="4">
        <v>18</v>
      </c>
      <c r="C1525" s="2">
        <v>6.0378776189294171E-5</v>
      </c>
    </row>
    <row r="1526" spans="1:3" x14ac:dyDescent="0.2">
      <c r="A1526" s="1" t="s">
        <v>1718</v>
      </c>
      <c r="B1526" s="4">
        <v>18</v>
      </c>
      <c r="C1526" s="2">
        <v>6.0378776189294171E-5</v>
      </c>
    </row>
    <row r="1527" spans="1:3" x14ac:dyDescent="0.2">
      <c r="A1527" s="1" t="s">
        <v>1719</v>
      </c>
      <c r="B1527" s="4">
        <v>17</v>
      </c>
      <c r="C1527" s="2">
        <v>5.7024399734333384E-5</v>
      </c>
    </row>
    <row r="1528" spans="1:3" x14ac:dyDescent="0.2">
      <c r="A1528" s="1" t="s">
        <v>1720</v>
      </c>
      <c r="B1528" s="4">
        <v>17</v>
      </c>
      <c r="C1528" s="2">
        <v>5.7024399734333384E-5</v>
      </c>
    </row>
    <row r="1529" spans="1:3" x14ac:dyDescent="0.2">
      <c r="A1529" s="1" t="s">
        <v>1721</v>
      </c>
      <c r="B1529" s="4">
        <v>17</v>
      </c>
      <c r="C1529" s="2">
        <v>5.7024399734333384E-5</v>
      </c>
    </row>
    <row r="1530" spans="1:3" x14ac:dyDescent="0.2">
      <c r="A1530" s="1" t="s">
        <v>1722</v>
      </c>
      <c r="B1530" s="4">
        <v>17</v>
      </c>
      <c r="C1530" s="2">
        <v>5.7024399734333384E-5</v>
      </c>
    </row>
    <row r="1531" spans="1:3" x14ac:dyDescent="0.2">
      <c r="A1531" s="1" t="s">
        <v>1723</v>
      </c>
      <c r="B1531" s="4">
        <v>17</v>
      </c>
      <c r="C1531" s="2">
        <v>5.7024399734333384E-5</v>
      </c>
    </row>
    <row r="1532" spans="1:3" x14ac:dyDescent="0.2">
      <c r="A1532" s="1" t="s">
        <v>1724</v>
      </c>
      <c r="B1532" s="4">
        <v>17</v>
      </c>
      <c r="C1532" s="2">
        <v>5.7024399734333384E-5</v>
      </c>
    </row>
    <row r="1533" spans="1:3" x14ac:dyDescent="0.2">
      <c r="A1533" s="1" t="s">
        <v>1725</v>
      </c>
      <c r="B1533" s="4">
        <v>17</v>
      </c>
      <c r="C1533" s="2">
        <v>5.7024399734333384E-5</v>
      </c>
    </row>
    <row r="1534" spans="1:3" x14ac:dyDescent="0.2">
      <c r="A1534" s="1" t="s">
        <v>1726</v>
      </c>
      <c r="B1534" s="4">
        <v>17</v>
      </c>
      <c r="C1534" s="2">
        <v>5.7024399734333384E-5</v>
      </c>
    </row>
    <row r="1535" spans="1:3" x14ac:dyDescent="0.2">
      <c r="A1535" s="1" t="s">
        <v>1727</v>
      </c>
      <c r="B1535" s="4">
        <v>17</v>
      </c>
      <c r="C1535" s="2">
        <v>5.7024399734333384E-5</v>
      </c>
    </row>
    <row r="1536" spans="1:3" x14ac:dyDescent="0.2">
      <c r="A1536" s="1" t="s">
        <v>1728</v>
      </c>
      <c r="B1536" s="4">
        <v>17</v>
      </c>
      <c r="C1536" s="2">
        <v>5.7024399734333384E-5</v>
      </c>
    </row>
    <row r="1537" spans="1:3" x14ac:dyDescent="0.2">
      <c r="A1537" s="1" t="s">
        <v>1729</v>
      </c>
      <c r="B1537" s="4">
        <v>17</v>
      </c>
      <c r="C1537" s="2">
        <v>5.7024399734333384E-5</v>
      </c>
    </row>
    <row r="1538" spans="1:3" x14ac:dyDescent="0.2">
      <c r="A1538" s="1" t="s">
        <v>1730</v>
      </c>
      <c r="B1538" s="4">
        <v>17</v>
      </c>
      <c r="C1538" s="2">
        <v>5.7024399734333384E-5</v>
      </c>
    </row>
    <row r="1539" spans="1:3" x14ac:dyDescent="0.2">
      <c r="A1539" s="1" t="s">
        <v>1731</v>
      </c>
      <c r="B1539" s="4">
        <v>17</v>
      </c>
      <c r="C1539" s="2">
        <v>5.7024399734333384E-5</v>
      </c>
    </row>
    <row r="1540" spans="1:3" x14ac:dyDescent="0.2">
      <c r="A1540" s="1" t="s">
        <v>1732</v>
      </c>
      <c r="B1540" s="4">
        <v>17</v>
      </c>
      <c r="C1540" s="2">
        <v>5.7024399734333384E-5</v>
      </c>
    </row>
    <row r="1541" spans="1:3" x14ac:dyDescent="0.2">
      <c r="A1541" s="1" t="s">
        <v>1733</v>
      </c>
      <c r="B1541" s="4">
        <v>17</v>
      </c>
      <c r="C1541" s="2">
        <v>5.7024399734333384E-5</v>
      </c>
    </row>
    <row r="1542" spans="1:3" x14ac:dyDescent="0.2">
      <c r="A1542" s="1" t="s">
        <v>1734</v>
      </c>
      <c r="B1542" s="4">
        <v>17</v>
      </c>
      <c r="C1542" s="2">
        <v>5.7024399734333384E-5</v>
      </c>
    </row>
    <row r="1543" spans="1:3" x14ac:dyDescent="0.2">
      <c r="A1543" s="1" t="s">
        <v>1735</v>
      </c>
      <c r="B1543" s="4">
        <v>17</v>
      </c>
      <c r="C1543" s="2">
        <v>5.7024399734333384E-5</v>
      </c>
    </row>
    <row r="1544" spans="1:3" x14ac:dyDescent="0.2">
      <c r="A1544" s="1" t="s">
        <v>1736</v>
      </c>
      <c r="B1544" s="4">
        <v>17</v>
      </c>
      <c r="C1544" s="2">
        <v>5.7024399734333384E-5</v>
      </c>
    </row>
    <row r="1545" spans="1:3" x14ac:dyDescent="0.2">
      <c r="A1545" s="1" t="s">
        <v>1737</v>
      </c>
      <c r="B1545" s="4">
        <v>17</v>
      </c>
      <c r="C1545" s="2">
        <v>5.7024399734333384E-5</v>
      </c>
    </row>
    <row r="1546" spans="1:3" x14ac:dyDescent="0.2">
      <c r="A1546" s="1" t="s">
        <v>1738</v>
      </c>
      <c r="B1546" s="4">
        <v>17</v>
      </c>
      <c r="C1546" s="2">
        <v>5.7024399734333384E-5</v>
      </c>
    </row>
    <row r="1547" spans="1:3" x14ac:dyDescent="0.2">
      <c r="A1547" s="1" t="s">
        <v>1739</v>
      </c>
      <c r="B1547" s="4">
        <v>17</v>
      </c>
      <c r="C1547" s="2">
        <v>5.7024399734333384E-5</v>
      </c>
    </row>
    <row r="1548" spans="1:3" x14ac:dyDescent="0.2">
      <c r="A1548" s="1" t="s">
        <v>1740</v>
      </c>
      <c r="B1548" s="4">
        <v>17</v>
      </c>
      <c r="C1548" s="2">
        <v>5.7024399734333384E-5</v>
      </c>
    </row>
    <row r="1549" spans="1:3" x14ac:dyDescent="0.2">
      <c r="A1549" s="1" t="s">
        <v>1741</v>
      </c>
      <c r="B1549" s="4">
        <v>17</v>
      </c>
      <c r="C1549" s="2">
        <v>5.7024399734333384E-5</v>
      </c>
    </row>
    <row r="1550" spans="1:3" x14ac:dyDescent="0.2">
      <c r="A1550" s="1" t="s">
        <v>1742</v>
      </c>
      <c r="B1550" s="4">
        <v>17</v>
      </c>
      <c r="C1550" s="2">
        <v>5.7024399734333384E-5</v>
      </c>
    </row>
    <row r="1551" spans="1:3" x14ac:dyDescent="0.2">
      <c r="A1551" s="1" t="s">
        <v>1743</v>
      </c>
      <c r="B1551" s="4">
        <v>17</v>
      </c>
      <c r="C1551" s="2">
        <v>5.7024399734333384E-5</v>
      </c>
    </row>
    <row r="1552" spans="1:3" x14ac:dyDescent="0.2">
      <c r="A1552" s="1" t="s">
        <v>1744</v>
      </c>
      <c r="B1552" s="4">
        <v>17</v>
      </c>
      <c r="C1552" s="2">
        <v>5.7024399734333384E-5</v>
      </c>
    </row>
    <row r="1553" spans="1:3" x14ac:dyDescent="0.2">
      <c r="A1553" s="1" t="s">
        <v>1745</v>
      </c>
      <c r="B1553" s="4">
        <v>17</v>
      </c>
      <c r="C1553" s="2">
        <v>5.7024399734333384E-5</v>
      </c>
    </row>
    <row r="1554" spans="1:3" x14ac:dyDescent="0.2">
      <c r="A1554" s="1" t="s">
        <v>1746</v>
      </c>
      <c r="B1554" s="4">
        <v>17</v>
      </c>
      <c r="C1554" s="2">
        <v>5.7024399734333384E-5</v>
      </c>
    </row>
    <row r="1555" spans="1:3" x14ac:dyDescent="0.2">
      <c r="A1555" s="1" t="s">
        <v>1747</v>
      </c>
      <c r="B1555" s="4">
        <v>17</v>
      </c>
      <c r="C1555" s="2">
        <v>5.7024399734333384E-5</v>
      </c>
    </row>
    <row r="1556" spans="1:3" x14ac:dyDescent="0.2">
      <c r="A1556" s="1" t="s">
        <v>1748</v>
      </c>
      <c r="B1556" s="4">
        <v>17</v>
      </c>
      <c r="C1556" s="2">
        <v>5.7024399734333384E-5</v>
      </c>
    </row>
    <row r="1557" spans="1:3" x14ac:dyDescent="0.2">
      <c r="A1557" s="1" t="s">
        <v>1749</v>
      </c>
      <c r="B1557" s="4">
        <v>17</v>
      </c>
      <c r="C1557" s="2">
        <v>5.7024399734333384E-5</v>
      </c>
    </row>
    <row r="1558" spans="1:3" x14ac:dyDescent="0.2">
      <c r="A1558" s="1" t="s">
        <v>1750</v>
      </c>
      <c r="B1558" s="4">
        <v>17</v>
      </c>
      <c r="C1558" s="2">
        <v>5.7024399734333384E-5</v>
      </c>
    </row>
    <row r="1559" spans="1:3" x14ac:dyDescent="0.2">
      <c r="A1559" s="1" t="s">
        <v>1751</v>
      </c>
      <c r="B1559" s="4">
        <v>17</v>
      </c>
      <c r="C1559" s="2">
        <v>5.7024399734333384E-5</v>
      </c>
    </row>
    <row r="1560" spans="1:3" x14ac:dyDescent="0.2">
      <c r="A1560" s="1" t="s">
        <v>1752</v>
      </c>
      <c r="B1560" s="4">
        <v>17</v>
      </c>
      <c r="C1560" s="2">
        <v>5.7024399734333384E-5</v>
      </c>
    </row>
    <row r="1561" spans="1:3" x14ac:dyDescent="0.2">
      <c r="A1561" s="1" t="s">
        <v>1753</v>
      </c>
      <c r="B1561" s="4">
        <v>17</v>
      </c>
      <c r="C1561" s="2">
        <v>5.7024399734333384E-5</v>
      </c>
    </row>
    <row r="1562" spans="1:3" x14ac:dyDescent="0.2">
      <c r="A1562" s="1" t="s">
        <v>1754</v>
      </c>
      <c r="B1562" s="4">
        <v>17</v>
      </c>
      <c r="C1562" s="2">
        <v>5.7024399734333384E-5</v>
      </c>
    </row>
    <row r="1563" spans="1:3" x14ac:dyDescent="0.2">
      <c r="A1563" s="1" t="s">
        <v>1755</v>
      </c>
      <c r="B1563" s="4">
        <v>17</v>
      </c>
      <c r="C1563" s="2">
        <v>5.7024399734333384E-5</v>
      </c>
    </row>
    <row r="1564" spans="1:3" x14ac:dyDescent="0.2">
      <c r="A1564" s="1" t="s">
        <v>1756</v>
      </c>
      <c r="B1564" s="4">
        <v>17</v>
      </c>
      <c r="C1564" s="2">
        <v>5.7024399734333384E-5</v>
      </c>
    </row>
    <row r="1565" spans="1:3" x14ac:dyDescent="0.2">
      <c r="A1565" s="1" t="s">
        <v>1757</v>
      </c>
      <c r="B1565" s="4">
        <v>17</v>
      </c>
      <c r="C1565" s="2">
        <v>5.7024399734333384E-5</v>
      </c>
    </row>
    <row r="1566" spans="1:3" x14ac:dyDescent="0.2">
      <c r="A1566" s="1" t="s">
        <v>1758</v>
      </c>
      <c r="B1566" s="4">
        <v>17</v>
      </c>
      <c r="C1566" s="2">
        <v>5.7024399734333384E-5</v>
      </c>
    </row>
    <row r="1567" spans="1:3" x14ac:dyDescent="0.2">
      <c r="A1567" s="1" t="s">
        <v>1759</v>
      </c>
      <c r="B1567" s="4">
        <v>17</v>
      </c>
      <c r="C1567" s="2">
        <v>5.7024399734333384E-5</v>
      </c>
    </row>
    <row r="1568" spans="1:3" x14ac:dyDescent="0.2">
      <c r="A1568" s="1" t="s">
        <v>1760</v>
      </c>
      <c r="B1568" s="4">
        <v>17</v>
      </c>
      <c r="C1568" s="2">
        <v>5.7024399734333384E-5</v>
      </c>
    </row>
    <row r="1569" spans="1:3" x14ac:dyDescent="0.2">
      <c r="A1569" s="1" t="s">
        <v>1761</v>
      </c>
      <c r="B1569" s="4">
        <v>17</v>
      </c>
      <c r="C1569" s="2">
        <v>5.7024399734333384E-5</v>
      </c>
    </row>
    <row r="1570" spans="1:3" x14ac:dyDescent="0.2">
      <c r="A1570" s="1" t="s">
        <v>1762</v>
      </c>
      <c r="B1570" s="4">
        <v>17</v>
      </c>
      <c r="C1570" s="2">
        <v>5.7024399734333384E-5</v>
      </c>
    </row>
    <row r="1571" spans="1:3" x14ac:dyDescent="0.2">
      <c r="A1571" s="1" t="s">
        <v>1763</v>
      </c>
      <c r="B1571" s="4">
        <v>17</v>
      </c>
      <c r="C1571" s="2">
        <v>5.7024399734333384E-5</v>
      </c>
    </row>
    <row r="1572" spans="1:3" x14ac:dyDescent="0.2">
      <c r="A1572" s="1" t="s">
        <v>1764</v>
      </c>
      <c r="B1572" s="4">
        <v>17</v>
      </c>
      <c r="C1572" s="2">
        <v>5.7024399734333384E-5</v>
      </c>
    </row>
    <row r="1573" spans="1:3" x14ac:dyDescent="0.2">
      <c r="A1573" s="1" t="s">
        <v>1765</v>
      </c>
      <c r="B1573" s="4">
        <v>17</v>
      </c>
      <c r="C1573" s="2">
        <v>5.7024399734333384E-5</v>
      </c>
    </row>
    <row r="1574" spans="1:3" x14ac:dyDescent="0.2">
      <c r="A1574" s="1" t="s">
        <v>1766</v>
      </c>
      <c r="B1574" s="4">
        <v>17</v>
      </c>
      <c r="C1574" s="2">
        <v>5.7024399734333384E-5</v>
      </c>
    </row>
    <row r="1575" spans="1:3" x14ac:dyDescent="0.2">
      <c r="A1575" s="1" t="s">
        <v>1767</v>
      </c>
      <c r="B1575" s="4">
        <v>17</v>
      </c>
      <c r="C1575" s="2">
        <v>5.7024399734333384E-5</v>
      </c>
    </row>
    <row r="1576" spans="1:3" x14ac:dyDescent="0.2">
      <c r="A1576" s="1" t="s">
        <v>1768</v>
      </c>
      <c r="B1576" s="4">
        <v>17</v>
      </c>
      <c r="C1576" s="2">
        <v>5.7024399734333384E-5</v>
      </c>
    </row>
    <row r="1577" spans="1:3" x14ac:dyDescent="0.2">
      <c r="A1577" s="1" t="s">
        <v>1769</v>
      </c>
      <c r="B1577" s="4">
        <v>17</v>
      </c>
      <c r="C1577" s="2">
        <v>5.7024399734333384E-5</v>
      </c>
    </row>
    <row r="1578" spans="1:3" x14ac:dyDescent="0.2">
      <c r="A1578" s="1" t="s">
        <v>1770</v>
      </c>
      <c r="B1578" s="4">
        <v>17</v>
      </c>
      <c r="C1578" s="2">
        <v>5.7024399734333384E-5</v>
      </c>
    </row>
    <row r="1579" spans="1:3" x14ac:dyDescent="0.2">
      <c r="A1579" s="1" t="s">
        <v>1771</v>
      </c>
      <c r="B1579" s="4">
        <v>17</v>
      </c>
      <c r="C1579" s="2">
        <v>5.7024399734333384E-5</v>
      </c>
    </row>
    <row r="1580" spans="1:3" x14ac:dyDescent="0.2">
      <c r="A1580" s="1" t="s">
        <v>1772</v>
      </c>
      <c r="B1580" s="4">
        <v>17</v>
      </c>
      <c r="C1580" s="2">
        <v>5.7024399734333384E-5</v>
      </c>
    </row>
    <row r="1581" spans="1:3" x14ac:dyDescent="0.2">
      <c r="A1581" s="1" t="s">
        <v>1773</v>
      </c>
      <c r="B1581" s="4">
        <v>17</v>
      </c>
      <c r="C1581" s="2">
        <v>5.7024399734333384E-5</v>
      </c>
    </row>
    <row r="1582" spans="1:3" x14ac:dyDescent="0.2">
      <c r="A1582" s="1" t="s">
        <v>1774</v>
      </c>
      <c r="B1582" s="4">
        <v>17</v>
      </c>
      <c r="C1582" s="2">
        <v>5.7024399734333384E-5</v>
      </c>
    </row>
    <row r="1583" spans="1:3" x14ac:dyDescent="0.2">
      <c r="A1583" s="1" t="s">
        <v>1775</v>
      </c>
      <c r="B1583" s="4">
        <v>17</v>
      </c>
      <c r="C1583" s="2">
        <v>5.7024399734333384E-5</v>
      </c>
    </row>
    <row r="1584" spans="1:3" x14ac:dyDescent="0.2">
      <c r="A1584" s="1" t="s">
        <v>1776</v>
      </c>
      <c r="B1584" s="4">
        <v>17</v>
      </c>
      <c r="C1584" s="2">
        <v>5.7024399734333384E-5</v>
      </c>
    </row>
    <row r="1585" spans="1:3" x14ac:dyDescent="0.2">
      <c r="A1585" s="1" t="s">
        <v>1777</v>
      </c>
      <c r="B1585" s="4">
        <v>17</v>
      </c>
      <c r="C1585" s="2">
        <v>5.7024399734333384E-5</v>
      </c>
    </row>
    <row r="1586" spans="1:3" x14ac:dyDescent="0.2">
      <c r="A1586" s="1" t="s">
        <v>1778</v>
      </c>
      <c r="B1586" s="4">
        <v>17</v>
      </c>
      <c r="C1586" s="2">
        <v>5.7024399734333384E-5</v>
      </c>
    </row>
    <row r="1587" spans="1:3" x14ac:dyDescent="0.2">
      <c r="A1587" s="1" t="s">
        <v>1779</v>
      </c>
      <c r="B1587" s="4">
        <v>17</v>
      </c>
      <c r="C1587" s="2">
        <v>5.7024399734333384E-5</v>
      </c>
    </row>
    <row r="1588" spans="1:3" x14ac:dyDescent="0.2">
      <c r="A1588" s="1" t="s">
        <v>1780</v>
      </c>
      <c r="B1588" s="4">
        <v>17</v>
      </c>
      <c r="C1588" s="2">
        <v>5.7024399734333384E-5</v>
      </c>
    </row>
    <row r="1589" spans="1:3" x14ac:dyDescent="0.2">
      <c r="A1589" s="1" t="s">
        <v>1781</v>
      </c>
      <c r="B1589" s="4">
        <v>17</v>
      </c>
      <c r="C1589" s="2">
        <v>5.7024399734333384E-5</v>
      </c>
    </row>
    <row r="1590" spans="1:3" x14ac:dyDescent="0.2">
      <c r="A1590" s="1" t="s">
        <v>1782</v>
      </c>
      <c r="B1590" s="4">
        <v>17</v>
      </c>
      <c r="C1590" s="2">
        <v>5.7024399734333384E-5</v>
      </c>
    </row>
    <row r="1591" spans="1:3" x14ac:dyDescent="0.2">
      <c r="A1591" s="1" t="s">
        <v>1783</v>
      </c>
      <c r="B1591" s="4">
        <v>17</v>
      </c>
      <c r="C1591" s="2">
        <v>5.7024399734333384E-5</v>
      </c>
    </row>
    <row r="1592" spans="1:3" x14ac:dyDescent="0.2">
      <c r="A1592" s="1" t="s">
        <v>1784</v>
      </c>
      <c r="B1592" s="4">
        <v>17</v>
      </c>
      <c r="C1592" s="2">
        <v>5.7024399734333384E-5</v>
      </c>
    </row>
    <row r="1593" spans="1:3" x14ac:dyDescent="0.2">
      <c r="A1593" s="1" t="s">
        <v>1785</v>
      </c>
      <c r="B1593" s="4">
        <v>17</v>
      </c>
      <c r="C1593" s="2">
        <v>5.7024399734333384E-5</v>
      </c>
    </row>
    <row r="1594" spans="1:3" x14ac:dyDescent="0.2">
      <c r="A1594" s="1" t="s">
        <v>1786</v>
      </c>
      <c r="B1594" s="4">
        <v>17</v>
      </c>
      <c r="C1594" s="2">
        <v>5.7024399734333384E-5</v>
      </c>
    </row>
    <row r="1595" spans="1:3" x14ac:dyDescent="0.2">
      <c r="A1595" s="1" t="s">
        <v>1787</v>
      </c>
      <c r="B1595" s="4">
        <v>17</v>
      </c>
      <c r="C1595" s="2">
        <v>5.7024399734333384E-5</v>
      </c>
    </row>
    <row r="1596" spans="1:3" x14ac:dyDescent="0.2">
      <c r="A1596" s="1" t="s">
        <v>1788</v>
      </c>
      <c r="B1596" s="4">
        <v>17</v>
      </c>
      <c r="C1596" s="2">
        <v>5.7024399734333384E-5</v>
      </c>
    </row>
    <row r="1597" spans="1:3" x14ac:dyDescent="0.2">
      <c r="A1597" s="1" t="s">
        <v>1789</v>
      </c>
      <c r="B1597" s="4">
        <v>17</v>
      </c>
      <c r="C1597" s="2">
        <v>5.7024399734333384E-5</v>
      </c>
    </row>
    <row r="1598" spans="1:3" x14ac:dyDescent="0.2">
      <c r="A1598" s="1" t="s">
        <v>1790</v>
      </c>
      <c r="B1598" s="4">
        <v>17</v>
      </c>
      <c r="C1598" s="2">
        <v>5.7024399734333384E-5</v>
      </c>
    </row>
    <row r="1599" spans="1:3" x14ac:dyDescent="0.2">
      <c r="A1599" s="1" t="s">
        <v>1791</v>
      </c>
      <c r="B1599" s="4">
        <v>17</v>
      </c>
      <c r="C1599" s="2">
        <v>5.7024399734333384E-5</v>
      </c>
    </row>
    <row r="1600" spans="1:3" x14ac:dyDescent="0.2">
      <c r="A1600" s="1" t="s">
        <v>1792</v>
      </c>
      <c r="B1600" s="4">
        <v>17</v>
      </c>
      <c r="C1600" s="2">
        <v>5.7024399734333384E-5</v>
      </c>
    </row>
    <row r="1601" spans="1:3" x14ac:dyDescent="0.2">
      <c r="A1601" s="1" t="s">
        <v>1793</v>
      </c>
      <c r="B1601" s="4">
        <v>17</v>
      </c>
      <c r="C1601" s="2">
        <v>5.7024399734333384E-5</v>
      </c>
    </row>
    <row r="1602" spans="1:3" x14ac:dyDescent="0.2">
      <c r="A1602" s="1" t="s">
        <v>1794</v>
      </c>
      <c r="B1602" s="4">
        <v>17</v>
      </c>
      <c r="C1602" s="2">
        <v>5.7024399734333384E-5</v>
      </c>
    </row>
    <row r="1603" spans="1:3" x14ac:dyDescent="0.2">
      <c r="A1603" s="1" t="s">
        <v>1795</v>
      </c>
      <c r="B1603" s="4">
        <v>17</v>
      </c>
      <c r="C1603" s="2">
        <v>5.7024399734333384E-5</v>
      </c>
    </row>
    <row r="1604" spans="1:3" x14ac:dyDescent="0.2">
      <c r="A1604" s="1" t="s">
        <v>1796</v>
      </c>
      <c r="B1604" s="4">
        <v>17</v>
      </c>
      <c r="C1604" s="2">
        <v>5.7024399734333384E-5</v>
      </c>
    </row>
    <row r="1605" spans="1:3" x14ac:dyDescent="0.2">
      <c r="A1605" s="1" t="s">
        <v>1797</v>
      </c>
      <c r="B1605" s="4">
        <v>17</v>
      </c>
      <c r="C1605" s="2">
        <v>5.7024399734333384E-5</v>
      </c>
    </row>
    <row r="1606" spans="1:3" x14ac:dyDescent="0.2">
      <c r="A1606" s="1" t="s">
        <v>1798</v>
      </c>
      <c r="B1606" s="4">
        <v>17</v>
      </c>
      <c r="C1606" s="2">
        <v>5.7024399734333384E-5</v>
      </c>
    </row>
    <row r="1607" spans="1:3" x14ac:dyDescent="0.2">
      <c r="A1607" s="1" t="s">
        <v>1799</v>
      </c>
      <c r="B1607" s="4">
        <v>17</v>
      </c>
      <c r="C1607" s="2">
        <v>5.7024399734333384E-5</v>
      </c>
    </row>
    <row r="1608" spans="1:3" x14ac:dyDescent="0.2">
      <c r="A1608" s="1" t="s">
        <v>1800</v>
      </c>
      <c r="B1608" s="4">
        <v>17</v>
      </c>
      <c r="C1608" s="2">
        <v>5.7024399734333384E-5</v>
      </c>
    </row>
    <row r="1609" spans="1:3" x14ac:dyDescent="0.2">
      <c r="A1609" s="1" t="s">
        <v>1801</v>
      </c>
      <c r="B1609" s="4">
        <v>17</v>
      </c>
      <c r="C1609" s="2">
        <v>5.7024399734333384E-5</v>
      </c>
    </row>
    <row r="1610" spans="1:3" x14ac:dyDescent="0.2">
      <c r="A1610" s="1" t="s">
        <v>1802</v>
      </c>
      <c r="B1610" s="4">
        <v>17</v>
      </c>
      <c r="C1610" s="2">
        <v>5.7024399734333384E-5</v>
      </c>
    </row>
    <row r="1611" spans="1:3" x14ac:dyDescent="0.2">
      <c r="A1611" s="1" t="s">
        <v>1803</v>
      </c>
      <c r="B1611" s="4">
        <v>17</v>
      </c>
      <c r="C1611" s="2">
        <v>5.7024399734333384E-5</v>
      </c>
    </row>
    <row r="1612" spans="1:3" x14ac:dyDescent="0.2">
      <c r="A1612" s="1" t="s">
        <v>1804</v>
      </c>
      <c r="B1612" s="4">
        <v>17</v>
      </c>
      <c r="C1612" s="2">
        <v>5.7024399734333384E-5</v>
      </c>
    </row>
    <row r="1613" spans="1:3" x14ac:dyDescent="0.2">
      <c r="A1613" s="1" t="s">
        <v>1805</v>
      </c>
      <c r="B1613" s="4">
        <v>17</v>
      </c>
      <c r="C1613" s="2">
        <v>5.7024399734333384E-5</v>
      </c>
    </row>
    <row r="1614" spans="1:3" x14ac:dyDescent="0.2">
      <c r="A1614" s="1" t="s">
        <v>1806</v>
      </c>
      <c r="B1614" s="4">
        <v>17</v>
      </c>
      <c r="C1614" s="2">
        <v>5.7024399734333384E-5</v>
      </c>
    </row>
    <row r="1615" spans="1:3" x14ac:dyDescent="0.2">
      <c r="A1615" s="1" t="s">
        <v>1807</v>
      </c>
      <c r="B1615" s="4">
        <v>17</v>
      </c>
      <c r="C1615" s="2">
        <v>5.7024399734333384E-5</v>
      </c>
    </row>
    <row r="1616" spans="1:3" x14ac:dyDescent="0.2">
      <c r="A1616" s="1" t="s">
        <v>1808</v>
      </c>
      <c r="B1616" s="4">
        <v>17</v>
      </c>
      <c r="C1616" s="2">
        <v>5.7024399734333384E-5</v>
      </c>
    </row>
    <row r="1617" spans="1:3" x14ac:dyDescent="0.2">
      <c r="A1617" s="1" t="s">
        <v>1809</v>
      </c>
      <c r="B1617" s="4">
        <v>17</v>
      </c>
      <c r="C1617" s="2">
        <v>5.7024399734333384E-5</v>
      </c>
    </row>
    <row r="1618" spans="1:3" x14ac:dyDescent="0.2">
      <c r="A1618" s="1" t="s">
        <v>1810</v>
      </c>
      <c r="B1618" s="4">
        <v>17</v>
      </c>
      <c r="C1618" s="2">
        <v>5.7024399734333384E-5</v>
      </c>
    </row>
    <row r="1619" spans="1:3" x14ac:dyDescent="0.2">
      <c r="A1619" s="1" t="s">
        <v>1811</v>
      </c>
      <c r="B1619" s="4">
        <v>17</v>
      </c>
      <c r="C1619" s="2">
        <v>5.7024399734333384E-5</v>
      </c>
    </row>
    <row r="1620" spans="1:3" x14ac:dyDescent="0.2">
      <c r="A1620" s="1" t="s">
        <v>1812</v>
      </c>
      <c r="B1620" s="4">
        <v>16</v>
      </c>
      <c r="C1620" s="2">
        <v>5.3670023279372597E-5</v>
      </c>
    </row>
    <row r="1621" spans="1:3" x14ac:dyDescent="0.2">
      <c r="A1621" s="1" t="s">
        <v>1813</v>
      </c>
      <c r="B1621" s="4">
        <v>16</v>
      </c>
      <c r="C1621" s="2">
        <v>5.3670023279372597E-5</v>
      </c>
    </row>
    <row r="1622" spans="1:3" x14ac:dyDescent="0.2">
      <c r="A1622" s="1" t="s">
        <v>1814</v>
      </c>
      <c r="B1622" s="4">
        <v>16</v>
      </c>
      <c r="C1622" s="2">
        <v>5.3670023279372597E-5</v>
      </c>
    </row>
    <row r="1623" spans="1:3" x14ac:dyDescent="0.2">
      <c r="A1623" s="1" t="s">
        <v>1815</v>
      </c>
      <c r="B1623" s="4">
        <v>16</v>
      </c>
      <c r="C1623" s="2">
        <v>5.3670023279372597E-5</v>
      </c>
    </row>
    <row r="1624" spans="1:3" x14ac:dyDescent="0.2">
      <c r="A1624" s="1" t="s">
        <v>1816</v>
      </c>
      <c r="B1624" s="4">
        <v>16</v>
      </c>
      <c r="C1624" s="2">
        <v>5.3670023279372597E-5</v>
      </c>
    </row>
    <row r="1625" spans="1:3" x14ac:dyDescent="0.2">
      <c r="A1625" s="1" t="s">
        <v>1817</v>
      </c>
      <c r="B1625" s="4">
        <v>16</v>
      </c>
      <c r="C1625" s="2">
        <v>5.3670023279372597E-5</v>
      </c>
    </row>
    <row r="1626" spans="1:3" x14ac:dyDescent="0.2">
      <c r="A1626" s="1" t="s">
        <v>1818</v>
      </c>
      <c r="B1626" s="4">
        <v>16</v>
      </c>
      <c r="C1626" s="2">
        <v>5.3670023279372597E-5</v>
      </c>
    </row>
    <row r="1627" spans="1:3" x14ac:dyDescent="0.2">
      <c r="A1627" s="1" t="s">
        <v>1819</v>
      </c>
      <c r="B1627" s="4">
        <v>16</v>
      </c>
      <c r="C1627" s="2">
        <v>5.3670023279372597E-5</v>
      </c>
    </row>
    <row r="1628" spans="1:3" x14ac:dyDescent="0.2">
      <c r="A1628" s="1" t="s">
        <v>1820</v>
      </c>
      <c r="B1628" s="4">
        <v>16</v>
      </c>
      <c r="C1628" s="2">
        <v>5.3670023279372597E-5</v>
      </c>
    </row>
    <row r="1629" spans="1:3" x14ac:dyDescent="0.2">
      <c r="A1629" s="1" t="s">
        <v>1821</v>
      </c>
      <c r="B1629" s="4">
        <v>16</v>
      </c>
      <c r="C1629" s="2">
        <v>5.3670023279372597E-5</v>
      </c>
    </row>
    <row r="1630" spans="1:3" x14ac:dyDescent="0.2">
      <c r="A1630" s="1" t="s">
        <v>1822</v>
      </c>
      <c r="B1630" s="4">
        <v>16</v>
      </c>
      <c r="C1630" s="2">
        <v>5.3670023279372597E-5</v>
      </c>
    </row>
    <row r="1631" spans="1:3" x14ac:dyDescent="0.2">
      <c r="A1631" s="1" t="s">
        <v>1823</v>
      </c>
      <c r="B1631" s="4">
        <v>16</v>
      </c>
      <c r="C1631" s="2">
        <v>5.3670023279372597E-5</v>
      </c>
    </row>
    <row r="1632" spans="1:3" x14ac:dyDescent="0.2">
      <c r="A1632" s="1" t="s">
        <v>1824</v>
      </c>
      <c r="B1632" s="4">
        <v>16</v>
      </c>
      <c r="C1632" s="2">
        <v>5.3670023279372597E-5</v>
      </c>
    </row>
    <row r="1633" spans="1:3" x14ac:dyDescent="0.2">
      <c r="A1633" s="1" t="s">
        <v>1825</v>
      </c>
      <c r="B1633" s="4">
        <v>16</v>
      </c>
      <c r="C1633" s="2">
        <v>5.3670023279372597E-5</v>
      </c>
    </row>
    <row r="1634" spans="1:3" x14ac:dyDescent="0.2">
      <c r="A1634" s="1" t="s">
        <v>1826</v>
      </c>
      <c r="B1634" s="4">
        <v>16</v>
      </c>
      <c r="C1634" s="2">
        <v>5.3670023279372597E-5</v>
      </c>
    </row>
    <row r="1635" spans="1:3" x14ac:dyDescent="0.2">
      <c r="A1635" s="1" t="s">
        <v>1827</v>
      </c>
      <c r="B1635" s="4">
        <v>16</v>
      </c>
      <c r="C1635" s="2">
        <v>5.3670023279372597E-5</v>
      </c>
    </row>
    <row r="1636" spans="1:3" x14ac:dyDescent="0.2">
      <c r="A1636" s="1" t="s">
        <v>1828</v>
      </c>
      <c r="B1636" s="4">
        <v>16</v>
      </c>
      <c r="C1636" s="2">
        <v>5.3670023279372597E-5</v>
      </c>
    </row>
    <row r="1637" spans="1:3" x14ac:dyDescent="0.2">
      <c r="A1637" s="1" t="s">
        <v>1829</v>
      </c>
      <c r="B1637" s="4">
        <v>16</v>
      </c>
      <c r="C1637" s="2">
        <v>5.3670023279372597E-5</v>
      </c>
    </row>
    <row r="1638" spans="1:3" x14ac:dyDescent="0.2">
      <c r="A1638" s="1" t="s">
        <v>1830</v>
      </c>
      <c r="B1638" s="4">
        <v>16</v>
      </c>
      <c r="C1638" s="2">
        <v>5.3670023279372597E-5</v>
      </c>
    </row>
    <row r="1639" spans="1:3" x14ac:dyDescent="0.2">
      <c r="A1639" s="1" t="s">
        <v>1831</v>
      </c>
      <c r="B1639" s="4">
        <v>16</v>
      </c>
      <c r="C1639" s="2">
        <v>5.3670023279372597E-5</v>
      </c>
    </row>
    <row r="1640" spans="1:3" x14ac:dyDescent="0.2">
      <c r="A1640" s="1" t="s">
        <v>1832</v>
      </c>
      <c r="B1640" s="4">
        <v>16</v>
      </c>
      <c r="C1640" s="2">
        <v>5.3670023279372597E-5</v>
      </c>
    </row>
    <row r="1641" spans="1:3" x14ac:dyDescent="0.2">
      <c r="A1641" s="1" t="s">
        <v>1833</v>
      </c>
      <c r="B1641" s="4">
        <v>16</v>
      </c>
      <c r="C1641" s="2">
        <v>5.3670023279372597E-5</v>
      </c>
    </row>
    <row r="1642" spans="1:3" x14ac:dyDescent="0.2">
      <c r="A1642" s="1" t="s">
        <v>1834</v>
      </c>
      <c r="B1642" s="4">
        <v>16</v>
      </c>
      <c r="C1642" s="2">
        <v>5.3670023279372597E-5</v>
      </c>
    </row>
    <row r="1643" spans="1:3" x14ac:dyDescent="0.2">
      <c r="A1643" s="1" t="s">
        <v>1835</v>
      </c>
      <c r="B1643" s="4">
        <v>16</v>
      </c>
      <c r="C1643" s="2">
        <v>5.3670023279372597E-5</v>
      </c>
    </row>
    <row r="1644" spans="1:3" x14ac:dyDescent="0.2">
      <c r="A1644" s="1" t="s">
        <v>1836</v>
      </c>
      <c r="B1644" s="4">
        <v>16</v>
      </c>
      <c r="C1644" s="2">
        <v>5.3670023279372597E-5</v>
      </c>
    </row>
    <row r="1645" spans="1:3" x14ac:dyDescent="0.2">
      <c r="A1645" s="1" t="s">
        <v>1837</v>
      </c>
      <c r="B1645" s="4">
        <v>16</v>
      </c>
      <c r="C1645" s="2">
        <v>5.3670023279372597E-5</v>
      </c>
    </row>
    <row r="1646" spans="1:3" x14ac:dyDescent="0.2">
      <c r="A1646" s="1" t="s">
        <v>1838</v>
      </c>
      <c r="B1646" s="4">
        <v>16</v>
      </c>
      <c r="C1646" s="2">
        <v>5.3670023279372597E-5</v>
      </c>
    </row>
    <row r="1647" spans="1:3" x14ac:dyDescent="0.2">
      <c r="A1647" s="1" t="s">
        <v>1839</v>
      </c>
      <c r="B1647" s="4">
        <v>16</v>
      </c>
      <c r="C1647" s="2">
        <v>5.3670023279372597E-5</v>
      </c>
    </row>
    <row r="1648" spans="1:3" x14ac:dyDescent="0.2">
      <c r="A1648" s="1" t="s">
        <v>1840</v>
      </c>
      <c r="B1648" s="4">
        <v>16</v>
      </c>
      <c r="C1648" s="2">
        <v>5.3670023279372597E-5</v>
      </c>
    </row>
    <row r="1649" spans="1:3" x14ac:dyDescent="0.2">
      <c r="A1649" s="1" t="s">
        <v>1841</v>
      </c>
      <c r="B1649" s="4">
        <v>16</v>
      </c>
      <c r="C1649" s="2">
        <v>5.3670023279372597E-5</v>
      </c>
    </row>
    <row r="1650" spans="1:3" x14ac:dyDescent="0.2">
      <c r="A1650" s="1" t="s">
        <v>1842</v>
      </c>
      <c r="B1650" s="4">
        <v>16</v>
      </c>
      <c r="C1650" s="2">
        <v>5.3670023279372597E-5</v>
      </c>
    </row>
    <row r="1651" spans="1:3" x14ac:dyDescent="0.2">
      <c r="A1651" s="1" t="s">
        <v>1843</v>
      </c>
      <c r="B1651" s="4">
        <v>16</v>
      </c>
      <c r="C1651" s="2">
        <v>5.3670023279372597E-5</v>
      </c>
    </row>
    <row r="1652" spans="1:3" x14ac:dyDescent="0.2">
      <c r="A1652" s="1" t="s">
        <v>1844</v>
      </c>
      <c r="B1652" s="4">
        <v>16</v>
      </c>
      <c r="C1652" s="2">
        <v>5.3670023279372597E-5</v>
      </c>
    </row>
    <row r="1653" spans="1:3" x14ac:dyDescent="0.2">
      <c r="A1653" s="1" t="s">
        <v>1845</v>
      </c>
      <c r="B1653" s="4">
        <v>16</v>
      </c>
      <c r="C1653" s="2">
        <v>5.3670023279372597E-5</v>
      </c>
    </row>
    <row r="1654" spans="1:3" x14ac:dyDescent="0.2">
      <c r="A1654" s="1" t="s">
        <v>1846</v>
      </c>
      <c r="B1654" s="4">
        <v>16</v>
      </c>
      <c r="C1654" s="2">
        <v>5.3670023279372597E-5</v>
      </c>
    </row>
    <row r="1655" spans="1:3" x14ac:dyDescent="0.2">
      <c r="A1655" s="1" t="s">
        <v>1847</v>
      </c>
      <c r="B1655" s="4">
        <v>16</v>
      </c>
      <c r="C1655" s="2">
        <v>5.3670023279372597E-5</v>
      </c>
    </row>
    <row r="1656" spans="1:3" x14ac:dyDescent="0.2">
      <c r="A1656" s="1" t="s">
        <v>1848</v>
      </c>
      <c r="B1656" s="4">
        <v>16</v>
      </c>
      <c r="C1656" s="2">
        <v>5.3670023279372597E-5</v>
      </c>
    </row>
    <row r="1657" spans="1:3" x14ac:dyDescent="0.2">
      <c r="A1657" s="1" t="s">
        <v>1849</v>
      </c>
      <c r="B1657" s="4">
        <v>16</v>
      </c>
      <c r="C1657" s="2">
        <v>5.3670023279372597E-5</v>
      </c>
    </row>
    <row r="1658" spans="1:3" x14ac:dyDescent="0.2">
      <c r="A1658" s="1" t="s">
        <v>1850</v>
      </c>
      <c r="B1658" s="4">
        <v>16</v>
      </c>
      <c r="C1658" s="2">
        <v>5.3670023279372597E-5</v>
      </c>
    </row>
    <row r="1659" spans="1:3" x14ac:dyDescent="0.2">
      <c r="A1659" s="1" t="s">
        <v>1851</v>
      </c>
      <c r="B1659" s="4">
        <v>16</v>
      </c>
      <c r="C1659" s="2">
        <v>5.3670023279372597E-5</v>
      </c>
    </row>
    <row r="1660" spans="1:3" x14ac:dyDescent="0.2">
      <c r="A1660" s="1" t="s">
        <v>1852</v>
      </c>
      <c r="B1660" s="4">
        <v>16</v>
      </c>
      <c r="C1660" s="2">
        <v>5.3670023279372597E-5</v>
      </c>
    </row>
    <row r="1661" spans="1:3" x14ac:dyDescent="0.2">
      <c r="A1661" s="1" t="s">
        <v>1853</v>
      </c>
      <c r="B1661" s="4">
        <v>16</v>
      </c>
      <c r="C1661" s="2">
        <v>5.3670023279372597E-5</v>
      </c>
    </row>
    <row r="1662" spans="1:3" x14ac:dyDescent="0.2">
      <c r="A1662" s="1" t="s">
        <v>1854</v>
      </c>
      <c r="B1662" s="4">
        <v>16</v>
      </c>
      <c r="C1662" s="2">
        <v>5.3670023279372597E-5</v>
      </c>
    </row>
    <row r="1663" spans="1:3" x14ac:dyDescent="0.2">
      <c r="A1663" s="1" t="s">
        <v>1855</v>
      </c>
      <c r="B1663" s="4">
        <v>16</v>
      </c>
      <c r="C1663" s="2">
        <v>5.3670023279372597E-5</v>
      </c>
    </row>
    <row r="1664" spans="1:3" x14ac:dyDescent="0.2">
      <c r="A1664" s="1" t="s">
        <v>1856</v>
      </c>
      <c r="B1664" s="4">
        <v>16</v>
      </c>
      <c r="C1664" s="2">
        <v>5.3670023279372597E-5</v>
      </c>
    </row>
    <row r="1665" spans="1:3" x14ac:dyDescent="0.2">
      <c r="A1665" s="1" t="s">
        <v>1857</v>
      </c>
      <c r="B1665" s="4">
        <v>16</v>
      </c>
      <c r="C1665" s="2">
        <v>5.3670023279372597E-5</v>
      </c>
    </row>
    <row r="1666" spans="1:3" x14ac:dyDescent="0.2">
      <c r="A1666" s="1" t="s">
        <v>1858</v>
      </c>
      <c r="B1666" s="4">
        <v>16</v>
      </c>
      <c r="C1666" s="2">
        <v>5.3670023279372597E-5</v>
      </c>
    </row>
    <row r="1667" spans="1:3" x14ac:dyDescent="0.2">
      <c r="A1667" s="1" t="s">
        <v>1859</v>
      </c>
      <c r="B1667" s="4">
        <v>16</v>
      </c>
      <c r="C1667" s="2">
        <v>5.3670023279372597E-5</v>
      </c>
    </row>
    <row r="1668" spans="1:3" x14ac:dyDescent="0.2">
      <c r="A1668" s="1" t="s">
        <v>1860</v>
      </c>
      <c r="B1668" s="4">
        <v>16</v>
      </c>
      <c r="C1668" s="2">
        <v>5.3670023279372597E-5</v>
      </c>
    </row>
    <row r="1669" spans="1:3" x14ac:dyDescent="0.2">
      <c r="A1669" s="1" t="s">
        <v>1861</v>
      </c>
      <c r="B1669" s="4">
        <v>16</v>
      </c>
      <c r="C1669" s="2">
        <v>5.3670023279372597E-5</v>
      </c>
    </row>
    <row r="1670" spans="1:3" x14ac:dyDescent="0.2">
      <c r="A1670" s="1" t="s">
        <v>1862</v>
      </c>
      <c r="B1670" s="4">
        <v>16</v>
      </c>
      <c r="C1670" s="2">
        <v>5.3670023279372597E-5</v>
      </c>
    </row>
    <row r="1671" spans="1:3" x14ac:dyDescent="0.2">
      <c r="A1671" s="1" t="s">
        <v>1863</v>
      </c>
      <c r="B1671" s="4">
        <v>16</v>
      </c>
      <c r="C1671" s="2">
        <v>5.3670023279372597E-5</v>
      </c>
    </row>
    <row r="1672" spans="1:3" x14ac:dyDescent="0.2">
      <c r="A1672" s="1" t="s">
        <v>1864</v>
      </c>
      <c r="B1672" s="4">
        <v>16</v>
      </c>
      <c r="C1672" s="2">
        <v>5.3670023279372597E-5</v>
      </c>
    </row>
    <row r="1673" spans="1:3" x14ac:dyDescent="0.2">
      <c r="A1673" s="1" t="s">
        <v>1865</v>
      </c>
      <c r="B1673" s="4">
        <v>16</v>
      </c>
      <c r="C1673" s="2">
        <v>5.3670023279372597E-5</v>
      </c>
    </row>
    <row r="1674" spans="1:3" x14ac:dyDescent="0.2">
      <c r="A1674" s="1" t="s">
        <v>1866</v>
      </c>
      <c r="B1674" s="4">
        <v>16</v>
      </c>
      <c r="C1674" s="2">
        <v>5.3670023279372597E-5</v>
      </c>
    </row>
    <row r="1675" spans="1:3" x14ac:dyDescent="0.2">
      <c r="A1675" s="1" t="s">
        <v>1867</v>
      </c>
      <c r="B1675" s="4">
        <v>16</v>
      </c>
      <c r="C1675" s="2">
        <v>5.3670023279372597E-5</v>
      </c>
    </row>
    <row r="1676" spans="1:3" x14ac:dyDescent="0.2">
      <c r="A1676" s="1" t="s">
        <v>1868</v>
      </c>
      <c r="B1676" s="4">
        <v>16</v>
      </c>
      <c r="C1676" s="2">
        <v>5.3670023279372597E-5</v>
      </c>
    </row>
    <row r="1677" spans="1:3" x14ac:dyDescent="0.2">
      <c r="A1677" s="1" t="s">
        <v>1869</v>
      </c>
      <c r="B1677" s="4">
        <v>16</v>
      </c>
      <c r="C1677" s="2">
        <v>5.3670023279372597E-5</v>
      </c>
    </row>
    <row r="1678" spans="1:3" x14ac:dyDescent="0.2">
      <c r="A1678" s="1" t="s">
        <v>1870</v>
      </c>
      <c r="B1678" s="4">
        <v>16</v>
      </c>
      <c r="C1678" s="2">
        <v>5.3670023279372597E-5</v>
      </c>
    </row>
    <row r="1679" spans="1:3" x14ac:dyDescent="0.2">
      <c r="A1679" s="1" t="s">
        <v>1871</v>
      </c>
      <c r="B1679" s="4">
        <v>16</v>
      </c>
      <c r="C1679" s="2">
        <v>5.3670023279372597E-5</v>
      </c>
    </row>
    <row r="1680" spans="1:3" x14ac:dyDescent="0.2">
      <c r="A1680" s="1" t="s">
        <v>1872</v>
      </c>
      <c r="B1680" s="4">
        <v>16</v>
      </c>
      <c r="C1680" s="2">
        <v>5.3670023279372597E-5</v>
      </c>
    </row>
    <row r="1681" spans="1:3" x14ac:dyDescent="0.2">
      <c r="A1681" s="1" t="s">
        <v>1873</v>
      </c>
      <c r="B1681" s="4">
        <v>16</v>
      </c>
      <c r="C1681" s="2">
        <v>5.3670023279372597E-5</v>
      </c>
    </row>
    <row r="1682" spans="1:3" x14ac:dyDescent="0.2">
      <c r="A1682" s="1" t="s">
        <v>1874</v>
      </c>
      <c r="B1682" s="4">
        <v>16</v>
      </c>
      <c r="C1682" s="2">
        <v>5.3670023279372597E-5</v>
      </c>
    </row>
    <row r="1683" spans="1:3" x14ac:dyDescent="0.2">
      <c r="A1683" s="1" t="s">
        <v>1875</v>
      </c>
      <c r="B1683" s="4">
        <v>16</v>
      </c>
      <c r="C1683" s="2">
        <v>5.3670023279372597E-5</v>
      </c>
    </row>
    <row r="1684" spans="1:3" x14ac:dyDescent="0.2">
      <c r="A1684" s="1" t="s">
        <v>1876</v>
      </c>
      <c r="B1684" s="4">
        <v>16</v>
      </c>
      <c r="C1684" s="2">
        <v>5.3670023279372597E-5</v>
      </c>
    </row>
    <row r="1685" spans="1:3" x14ac:dyDescent="0.2">
      <c r="A1685" s="1" t="s">
        <v>1877</v>
      </c>
      <c r="B1685" s="4">
        <v>16</v>
      </c>
      <c r="C1685" s="2">
        <v>5.3670023279372597E-5</v>
      </c>
    </row>
    <row r="1686" spans="1:3" x14ac:dyDescent="0.2">
      <c r="A1686" s="1" t="s">
        <v>1878</v>
      </c>
      <c r="B1686" s="4">
        <v>16</v>
      </c>
      <c r="C1686" s="2">
        <v>5.3670023279372597E-5</v>
      </c>
    </row>
    <row r="1687" spans="1:3" x14ac:dyDescent="0.2">
      <c r="A1687" s="1" t="s">
        <v>1879</v>
      </c>
      <c r="B1687" s="4">
        <v>16</v>
      </c>
      <c r="C1687" s="2">
        <v>5.3670023279372597E-5</v>
      </c>
    </row>
    <row r="1688" spans="1:3" x14ac:dyDescent="0.2">
      <c r="A1688" s="1" t="s">
        <v>1880</v>
      </c>
      <c r="B1688" s="4">
        <v>16</v>
      </c>
      <c r="C1688" s="2">
        <v>5.3670023279372597E-5</v>
      </c>
    </row>
    <row r="1689" spans="1:3" x14ac:dyDescent="0.2">
      <c r="A1689" s="1" t="s">
        <v>1881</v>
      </c>
      <c r="B1689" s="4">
        <v>16</v>
      </c>
      <c r="C1689" s="2">
        <v>5.3670023279372597E-5</v>
      </c>
    </row>
    <row r="1690" spans="1:3" x14ac:dyDescent="0.2">
      <c r="A1690" s="1" t="s">
        <v>1882</v>
      </c>
      <c r="B1690" s="4">
        <v>16</v>
      </c>
      <c r="C1690" s="2">
        <v>5.3670023279372597E-5</v>
      </c>
    </row>
    <row r="1691" spans="1:3" x14ac:dyDescent="0.2">
      <c r="A1691" s="1" t="s">
        <v>1883</v>
      </c>
      <c r="B1691" s="4">
        <v>16</v>
      </c>
      <c r="C1691" s="2">
        <v>5.3670023279372597E-5</v>
      </c>
    </row>
    <row r="1692" spans="1:3" x14ac:dyDescent="0.2">
      <c r="A1692" s="1" t="s">
        <v>1884</v>
      </c>
      <c r="B1692" s="4">
        <v>16</v>
      </c>
      <c r="C1692" s="2">
        <v>5.3670023279372597E-5</v>
      </c>
    </row>
    <row r="1693" spans="1:3" x14ac:dyDescent="0.2">
      <c r="A1693" s="1" t="s">
        <v>1885</v>
      </c>
      <c r="B1693" s="4">
        <v>16</v>
      </c>
      <c r="C1693" s="2">
        <v>5.3670023279372597E-5</v>
      </c>
    </row>
    <row r="1694" spans="1:3" x14ac:dyDescent="0.2">
      <c r="A1694" s="1" t="s">
        <v>1886</v>
      </c>
      <c r="B1694" s="4">
        <v>16</v>
      </c>
      <c r="C1694" s="2">
        <v>5.3670023279372597E-5</v>
      </c>
    </row>
    <row r="1695" spans="1:3" x14ac:dyDescent="0.2">
      <c r="A1695" s="1" t="s">
        <v>1887</v>
      </c>
      <c r="B1695" s="4">
        <v>16</v>
      </c>
      <c r="C1695" s="2">
        <v>5.3670023279372597E-5</v>
      </c>
    </row>
    <row r="1696" spans="1:3" x14ac:dyDescent="0.2">
      <c r="A1696" s="1" t="s">
        <v>1888</v>
      </c>
      <c r="B1696" s="4">
        <v>16</v>
      </c>
      <c r="C1696" s="2">
        <v>5.3670023279372597E-5</v>
      </c>
    </row>
    <row r="1697" spans="1:3" x14ac:dyDescent="0.2">
      <c r="A1697" s="1" t="s">
        <v>1889</v>
      </c>
      <c r="B1697" s="4">
        <v>16</v>
      </c>
      <c r="C1697" s="2">
        <v>5.3670023279372597E-5</v>
      </c>
    </row>
    <row r="1698" spans="1:3" x14ac:dyDescent="0.2">
      <c r="A1698" s="1" t="s">
        <v>1890</v>
      </c>
      <c r="B1698" s="4">
        <v>16</v>
      </c>
      <c r="C1698" s="2">
        <v>5.3670023279372597E-5</v>
      </c>
    </row>
    <row r="1699" spans="1:3" x14ac:dyDescent="0.2">
      <c r="A1699" s="1" t="s">
        <v>1891</v>
      </c>
      <c r="B1699" s="4">
        <v>16</v>
      </c>
      <c r="C1699" s="2">
        <v>5.3670023279372597E-5</v>
      </c>
    </row>
    <row r="1700" spans="1:3" x14ac:dyDescent="0.2">
      <c r="A1700" s="1" t="s">
        <v>1892</v>
      </c>
      <c r="B1700" s="4">
        <v>16</v>
      </c>
      <c r="C1700" s="2">
        <v>5.3670023279372597E-5</v>
      </c>
    </row>
    <row r="1701" spans="1:3" x14ac:dyDescent="0.2">
      <c r="A1701" s="1" t="s">
        <v>1893</v>
      </c>
      <c r="B1701" s="4">
        <v>16</v>
      </c>
      <c r="C1701" s="2">
        <v>5.3670023279372597E-5</v>
      </c>
    </row>
    <row r="1702" spans="1:3" x14ac:dyDescent="0.2">
      <c r="A1702" s="1" t="s">
        <v>1894</v>
      </c>
      <c r="B1702" s="4">
        <v>16</v>
      </c>
      <c r="C1702" s="2">
        <v>5.3670023279372597E-5</v>
      </c>
    </row>
    <row r="1703" spans="1:3" x14ac:dyDescent="0.2">
      <c r="A1703" s="1" t="s">
        <v>1895</v>
      </c>
      <c r="B1703" s="4">
        <v>16</v>
      </c>
      <c r="C1703" s="2">
        <v>5.3670023279372597E-5</v>
      </c>
    </row>
    <row r="1704" spans="1:3" x14ac:dyDescent="0.2">
      <c r="A1704" s="1" t="s">
        <v>1896</v>
      </c>
      <c r="B1704" s="4">
        <v>16</v>
      </c>
      <c r="C1704" s="2">
        <v>5.3670023279372597E-5</v>
      </c>
    </row>
    <row r="1705" spans="1:3" x14ac:dyDescent="0.2">
      <c r="A1705" s="1" t="s">
        <v>1897</v>
      </c>
      <c r="B1705" s="4">
        <v>16</v>
      </c>
      <c r="C1705" s="2">
        <v>5.3670023279372597E-5</v>
      </c>
    </row>
    <row r="1706" spans="1:3" x14ac:dyDescent="0.2">
      <c r="A1706" s="1" t="s">
        <v>1898</v>
      </c>
      <c r="B1706" s="4">
        <v>16</v>
      </c>
      <c r="C1706" s="2">
        <v>5.3670023279372597E-5</v>
      </c>
    </row>
    <row r="1707" spans="1:3" x14ac:dyDescent="0.2">
      <c r="A1707" s="1" t="s">
        <v>1899</v>
      </c>
      <c r="B1707" s="4">
        <v>16</v>
      </c>
      <c r="C1707" s="2">
        <v>5.3670023279372597E-5</v>
      </c>
    </row>
    <row r="1708" spans="1:3" x14ac:dyDescent="0.2">
      <c r="A1708" s="1" t="s">
        <v>1900</v>
      </c>
      <c r="B1708" s="4">
        <v>16</v>
      </c>
      <c r="C1708" s="2">
        <v>5.3670023279372597E-5</v>
      </c>
    </row>
    <row r="1709" spans="1:3" x14ac:dyDescent="0.2">
      <c r="A1709" s="1" t="s">
        <v>1901</v>
      </c>
      <c r="B1709" s="4">
        <v>16</v>
      </c>
      <c r="C1709" s="2">
        <v>5.3670023279372597E-5</v>
      </c>
    </row>
    <row r="1710" spans="1:3" x14ac:dyDescent="0.2">
      <c r="A1710" s="1" t="s">
        <v>1902</v>
      </c>
      <c r="B1710" s="4">
        <v>16</v>
      </c>
      <c r="C1710" s="2">
        <v>5.3670023279372597E-5</v>
      </c>
    </row>
    <row r="1711" spans="1:3" x14ac:dyDescent="0.2">
      <c r="A1711" s="1" t="s">
        <v>1903</v>
      </c>
      <c r="B1711" s="4">
        <v>16</v>
      </c>
      <c r="C1711" s="2">
        <v>5.3670023279372597E-5</v>
      </c>
    </row>
    <row r="1712" spans="1:3" x14ac:dyDescent="0.2">
      <c r="A1712" s="1" t="s">
        <v>1904</v>
      </c>
      <c r="B1712" s="4">
        <v>16</v>
      </c>
      <c r="C1712" s="2">
        <v>5.3670023279372597E-5</v>
      </c>
    </row>
    <row r="1713" spans="1:3" x14ac:dyDescent="0.2">
      <c r="A1713" s="1" t="s">
        <v>1905</v>
      </c>
      <c r="B1713" s="4">
        <v>16</v>
      </c>
      <c r="C1713" s="2">
        <v>5.3670023279372597E-5</v>
      </c>
    </row>
    <row r="1714" spans="1:3" x14ac:dyDescent="0.2">
      <c r="A1714" s="1" t="s">
        <v>1906</v>
      </c>
      <c r="B1714" s="4">
        <v>15</v>
      </c>
      <c r="C1714" s="2">
        <v>5.031564682441181E-5</v>
      </c>
    </row>
    <row r="1715" spans="1:3" x14ac:dyDescent="0.2">
      <c r="A1715" s="1" t="s">
        <v>1907</v>
      </c>
      <c r="B1715" s="4">
        <v>15</v>
      </c>
      <c r="C1715" s="2">
        <v>5.031564682441181E-5</v>
      </c>
    </row>
    <row r="1716" spans="1:3" x14ac:dyDescent="0.2">
      <c r="A1716" s="1" t="s">
        <v>1908</v>
      </c>
      <c r="B1716" s="4">
        <v>15</v>
      </c>
      <c r="C1716" s="2">
        <v>5.031564682441181E-5</v>
      </c>
    </row>
    <row r="1717" spans="1:3" x14ac:dyDescent="0.2">
      <c r="A1717" s="1" t="s">
        <v>1909</v>
      </c>
      <c r="B1717" s="4">
        <v>15</v>
      </c>
      <c r="C1717" s="2">
        <v>5.031564682441181E-5</v>
      </c>
    </row>
    <row r="1718" spans="1:3" x14ac:dyDescent="0.2">
      <c r="A1718" s="1" t="s">
        <v>1910</v>
      </c>
      <c r="B1718" s="4">
        <v>15</v>
      </c>
      <c r="C1718" s="2">
        <v>5.031564682441181E-5</v>
      </c>
    </row>
    <row r="1719" spans="1:3" x14ac:dyDescent="0.2">
      <c r="A1719" s="1" t="s">
        <v>1911</v>
      </c>
      <c r="B1719" s="4">
        <v>15</v>
      </c>
      <c r="C1719" s="2">
        <v>5.031564682441181E-5</v>
      </c>
    </row>
    <row r="1720" spans="1:3" x14ac:dyDescent="0.2">
      <c r="A1720" s="1" t="s">
        <v>1912</v>
      </c>
      <c r="B1720" s="4">
        <v>15</v>
      </c>
      <c r="C1720" s="2">
        <v>5.031564682441181E-5</v>
      </c>
    </row>
    <row r="1721" spans="1:3" x14ac:dyDescent="0.2">
      <c r="A1721" s="1" t="s">
        <v>1913</v>
      </c>
      <c r="B1721" s="4">
        <v>15</v>
      </c>
      <c r="C1721" s="2">
        <v>5.031564682441181E-5</v>
      </c>
    </row>
    <row r="1722" spans="1:3" x14ac:dyDescent="0.2">
      <c r="A1722" s="1" t="s">
        <v>1914</v>
      </c>
      <c r="B1722" s="4">
        <v>15</v>
      </c>
      <c r="C1722" s="2">
        <v>5.031564682441181E-5</v>
      </c>
    </row>
    <row r="1723" spans="1:3" x14ac:dyDescent="0.2">
      <c r="A1723" s="1" t="s">
        <v>1915</v>
      </c>
      <c r="B1723" s="4">
        <v>15</v>
      </c>
      <c r="C1723" s="2">
        <v>5.031564682441181E-5</v>
      </c>
    </row>
    <row r="1724" spans="1:3" x14ac:dyDescent="0.2">
      <c r="A1724" s="1" t="s">
        <v>1916</v>
      </c>
      <c r="B1724" s="4">
        <v>15</v>
      </c>
      <c r="C1724" s="2">
        <v>5.031564682441181E-5</v>
      </c>
    </row>
    <row r="1725" spans="1:3" x14ac:dyDescent="0.2">
      <c r="A1725" s="1" t="s">
        <v>1917</v>
      </c>
      <c r="B1725" s="4">
        <v>15</v>
      </c>
      <c r="C1725" s="2">
        <v>5.031564682441181E-5</v>
      </c>
    </row>
    <row r="1726" spans="1:3" x14ac:dyDescent="0.2">
      <c r="A1726" s="1" t="s">
        <v>1918</v>
      </c>
      <c r="B1726" s="4">
        <v>15</v>
      </c>
      <c r="C1726" s="2">
        <v>5.031564682441181E-5</v>
      </c>
    </row>
    <row r="1727" spans="1:3" x14ac:dyDescent="0.2">
      <c r="A1727" s="1" t="s">
        <v>1919</v>
      </c>
      <c r="B1727" s="4">
        <v>15</v>
      </c>
      <c r="C1727" s="2">
        <v>5.031564682441181E-5</v>
      </c>
    </row>
    <row r="1728" spans="1:3" x14ac:dyDescent="0.2">
      <c r="A1728" s="1" t="s">
        <v>1920</v>
      </c>
      <c r="B1728" s="4">
        <v>15</v>
      </c>
      <c r="C1728" s="2">
        <v>5.031564682441181E-5</v>
      </c>
    </row>
    <row r="1729" spans="1:3" x14ac:dyDescent="0.2">
      <c r="A1729" s="1" t="s">
        <v>1921</v>
      </c>
      <c r="B1729" s="4">
        <v>15</v>
      </c>
      <c r="C1729" s="2">
        <v>5.031564682441181E-5</v>
      </c>
    </row>
    <row r="1730" spans="1:3" x14ac:dyDescent="0.2">
      <c r="A1730" s="1" t="s">
        <v>1922</v>
      </c>
      <c r="B1730" s="4">
        <v>15</v>
      </c>
      <c r="C1730" s="2">
        <v>5.031564682441181E-5</v>
      </c>
    </row>
    <row r="1731" spans="1:3" x14ac:dyDescent="0.2">
      <c r="A1731" s="1" t="s">
        <v>1923</v>
      </c>
      <c r="B1731" s="4">
        <v>15</v>
      </c>
      <c r="C1731" s="2">
        <v>5.031564682441181E-5</v>
      </c>
    </row>
    <row r="1732" spans="1:3" x14ac:dyDescent="0.2">
      <c r="A1732" s="1" t="s">
        <v>1924</v>
      </c>
      <c r="B1732" s="4">
        <v>15</v>
      </c>
      <c r="C1732" s="2">
        <v>5.031564682441181E-5</v>
      </c>
    </row>
    <row r="1733" spans="1:3" x14ac:dyDescent="0.2">
      <c r="A1733" s="1" t="s">
        <v>1925</v>
      </c>
      <c r="B1733" s="4">
        <v>15</v>
      </c>
      <c r="C1733" s="2">
        <v>5.031564682441181E-5</v>
      </c>
    </row>
    <row r="1734" spans="1:3" x14ac:dyDescent="0.2">
      <c r="A1734" s="1" t="s">
        <v>1926</v>
      </c>
      <c r="B1734" s="4">
        <v>15</v>
      </c>
      <c r="C1734" s="2">
        <v>5.031564682441181E-5</v>
      </c>
    </row>
    <row r="1735" spans="1:3" x14ac:dyDescent="0.2">
      <c r="A1735" s="1" t="s">
        <v>1927</v>
      </c>
      <c r="B1735" s="4">
        <v>15</v>
      </c>
      <c r="C1735" s="2">
        <v>5.031564682441181E-5</v>
      </c>
    </row>
    <row r="1736" spans="1:3" x14ac:dyDescent="0.2">
      <c r="A1736" s="1" t="s">
        <v>1928</v>
      </c>
      <c r="B1736" s="4">
        <v>15</v>
      </c>
      <c r="C1736" s="2">
        <v>5.031564682441181E-5</v>
      </c>
    </row>
    <row r="1737" spans="1:3" x14ac:dyDescent="0.2">
      <c r="A1737" s="1" t="s">
        <v>1929</v>
      </c>
      <c r="B1737" s="4">
        <v>15</v>
      </c>
      <c r="C1737" s="2">
        <v>5.031564682441181E-5</v>
      </c>
    </row>
    <row r="1738" spans="1:3" x14ac:dyDescent="0.2">
      <c r="A1738" s="1" t="s">
        <v>1930</v>
      </c>
      <c r="B1738" s="4">
        <v>15</v>
      </c>
      <c r="C1738" s="2">
        <v>5.031564682441181E-5</v>
      </c>
    </row>
    <row r="1739" spans="1:3" x14ac:dyDescent="0.2">
      <c r="A1739" s="1" t="s">
        <v>1931</v>
      </c>
      <c r="B1739" s="4">
        <v>15</v>
      </c>
      <c r="C1739" s="2">
        <v>5.031564682441181E-5</v>
      </c>
    </row>
    <row r="1740" spans="1:3" x14ac:dyDescent="0.2">
      <c r="A1740" s="1" t="s">
        <v>1932</v>
      </c>
      <c r="B1740" s="4">
        <v>15</v>
      </c>
      <c r="C1740" s="2">
        <v>5.031564682441181E-5</v>
      </c>
    </row>
    <row r="1741" spans="1:3" x14ac:dyDescent="0.2">
      <c r="A1741" s="1" t="s">
        <v>1933</v>
      </c>
      <c r="B1741" s="4">
        <v>15</v>
      </c>
      <c r="C1741" s="2">
        <v>5.031564682441181E-5</v>
      </c>
    </row>
    <row r="1742" spans="1:3" x14ac:dyDescent="0.2">
      <c r="A1742" s="1" t="s">
        <v>1934</v>
      </c>
      <c r="B1742" s="4">
        <v>15</v>
      </c>
      <c r="C1742" s="2">
        <v>5.031564682441181E-5</v>
      </c>
    </row>
    <row r="1743" spans="1:3" x14ac:dyDescent="0.2">
      <c r="A1743" s="1" t="s">
        <v>1935</v>
      </c>
      <c r="B1743" s="4">
        <v>15</v>
      </c>
      <c r="C1743" s="2">
        <v>5.031564682441181E-5</v>
      </c>
    </row>
    <row r="1744" spans="1:3" x14ac:dyDescent="0.2">
      <c r="A1744" s="1" t="s">
        <v>1936</v>
      </c>
      <c r="B1744" s="4">
        <v>15</v>
      </c>
      <c r="C1744" s="2">
        <v>5.031564682441181E-5</v>
      </c>
    </row>
    <row r="1745" spans="1:3" x14ac:dyDescent="0.2">
      <c r="A1745" s="1" t="s">
        <v>1937</v>
      </c>
      <c r="B1745" s="4">
        <v>15</v>
      </c>
      <c r="C1745" s="2">
        <v>5.031564682441181E-5</v>
      </c>
    </row>
    <row r="1746" spans="1:3" x14ac:dyDescent="0.2">
      <c r="A1746" s="1" t="s">
        <v>1938</v>
      </c>
      <c r="B1746" s="4">
        <v>15</v>
      </c>
      <c r="C1746" s="2">
        <v>5.031564682441181E-5</v>
      </c>
    </row>
    <row r="1747" spans="1:3" x14ac:dyDescent="0.2">
      <c r="A1747" s="1" t="s">
        <v>1939</v>
      </c>
      <c r="B1747" s="4">
        <v>15</v>
      </c>
      <c r="C1747" s="2">
        <v>5.031564682441181E-5</v>
      </c>
    </row>
    <row r="1748" spans="1:3" x14ac:dyDescent="0.2">
      <c r="A1748" s="1" t="s">
        <v>1940</v>
      </c>
      <c r="B1748" s="4">
        <v>15</v>
      </c>
      <c r="C1748" s="2">
        <v>5.031564682441181E-5</v>
      </c>
    </row>
    <row r="1749" spans="1:3" x14ac:dyDescent="0.2">
      <c r="A1749" s="1" t="s">
        <v>1941</v>
      </c>
      <c r="B1749" s="4">
        <v>15</v>
      </c>
      <c r="C1749" s="2">
        <v>5.031564682441181E-5</v>
      </c>
    </row>
    <row r="1750" spans="1:3" x14ac:dyDescent="0.2">
      <c r="A1750" s="1" t="s">
        <v>1942</v>
      </c>
      <c r="B1750" s="4">
        <v>15</v>
      </c>
      <c r="C1750" s="2">
        <v>5.031564682441181E-5</v>
      </c>
    </row>
    <row r="1751" spans="1:3" x14ac:dyDescent="0.2">
      <c r="A1751" s="1" t="s">
        <v>1943</v>
      </c>
      <c r="B1751" s="4">
        <v>15</v>
      </c>
      <c r="C1751" s="2">
        <v>5.031564682441181E-5</v>
      </c>
    </row>
    <row r="1752" spans="1:3" x14ac:dyDescent="0.2">
      <c r="A1752" s="1" t="s">
        <v>1944</v>
      </c>
      <c r="B1752" s="4">
        <v>15</v>
      </c>
      <c r="C1752" s="2">
        <v>5.031564682441181E-5</v>
      </c>
    </row>
    <row r="1753" spans="1:3" x14ac:dyDescent="0.2">
      <c r="A1753" s="1" t="s">
        <v>1945</v>
      </c>
      <c r="B1753" s="4">
        <v>15</v>
      </c>
      <c r="C1753" s="2">
        <v>5.031564682441181E-5</v>
      </c>
    </row>
    <row r="1754" spans="1:3" x14ac:dyDescent="0.2">
      <c r="A1754" s="1" t="s">
        <v>1946</v>
      </c>
      <c r="B1754" s="4">
        <v>15</v>
      </c>
      <c r="C1754" s="2">
        <v>5.031564682441181E-5</v>
      </c>
    </row>
    <row r="1755" spans="1:3" x14ac:dyDescent="0.2">
      <c r="A1755" s="1" t="s">
        <v>1947</v>
      </c>
      <c r="B1755" s="4">
        <v>15</v>
      </c>
      <c r="C1755" s="2">
        <v>5.031564682441181E-5</v>
      </c>
    </row>
    <row r="1756" spans="1:3" x14ac:dyDescent="0.2">
      <c r="A1756" s="1" t="s">
        <v>1948</v>
      </c>
      <c r="B1756" s="4">
        <v>15</v>
      </c>
      <c r="C1756" s="2">
        <v>5.031564682441181E-5</v>
      </c>
    </row>
    <row r="1757" spans="1:3" x14ac:dyDescent="0.2">
      <c r="A1757" s="1" t="s">
        <v>1949</v>
      </c>
      <c r="B1757" s="4">
        <v>15</v>
      </c>
      <c r="C1757" s="2">
        <v>5.031564682441181E-5</v>
      </c>
    </row>
    <row r="1758" spans="1:3" x14ac:dyDescent="0.2">
      <c r="A1758" s="1" t="s">
        <v>1950</v>
      </c>
      <c r="B1758" s="4">
        <v>15</v>
      </c>
      <c r="C1758" s="2">
        <v>5.031564682441181E-5</v>
      </c>
    </row>
    <row r="1759" spans="1:3" x14ac:dyDescent="0.2">
      <c r="A1759" s="1" t="s">
        <v>1951</v>
      </c>
      <c r="B1759" s="4">
        <v>15</v>
      </c>
      <c r="C1759" s="2">
        <v>5.031564682441181E-5</v>
      </c>
    </row>
    <row r="1760" spans="1:3" x14ac:dyDescent="0.2">
      <c r="A1760" s="1" t="s">
        <v>1952</v>
      </c>
      <c r="B1760" s="4">
        <v>15</v>
      </c>
      <c r="C1760" s="2">
        <v>5.031564682441181E-5</v>
      </c>
    </row>
    <row r="1761" spans="1:3" x14ac:dyDescent="0.2">
      <c r="A1761" s="1" t="s">
        <v>1953</v>
      </c>
      <c r="B1761" s="4">
        <v>15</v>
      </c>
      <c r="C1761" s="2">
        <v>5.031564682441181E-5</v>
      </c>
    </row>
    <row r="1762" spans="1:3" x14ac:dyDescent="0.2">
      <c r="A1762" s="1" t="s">
        <v>1954</v>
      </c>
      <c r="B1762" s="4">
        <v>15</v>
      </c>
      <c r="C1762" s="2">
        <v>5.031564682441181E-5</v>
      </c>
    </row>
    <row r="1763" spans="1:3" x14ac:dyDescent="0.2">
      <c r="A1763" s="1" t="s">
        <v>1955</v>
      </c>
      <c r="B1763" s="4">
        <v>15</v>
      </c>
      <c r="C1763" s="2">
        <v>5.031564682441181E-5</v>
      </c>
    </row>
    <row r="1764" spans="1:3" x14ac:dyDescent="0.2">
      <c r="A1764" s="1" t="s">
        <v>1956</v>
      </c>
      <c r="B1764" s="4">
        <v>15</v>
      </c>
      <c r="C1764" s="2">
        <v>5.031564682441181E-5</v>
      </c>
    </row>
    <row r="1765" spans="1:3" x14ac:dyDescent="0.2">
      <c r="A1765" s="1" t="s">
        <v>1957</v>
      </c>
      <c r="B1765" s="4">
        <v>15</v>
      </c>
      <c r="C1765" s="2">
        <v>5.031564682441181E-5</v>
      </c>
    </row>
    <row r="1766" spans="1:3" x14ac:dyDescent="0.2">
      <c r="A1766" s="1" t="s">
        <v>1958</v>
      </c>
      <c r="B1766" s="4">
        <v>15</v>
      </c>
      <c r="C1766" s="2">
        <v>5.031564682441181E-5</v>
      </c>
    </row>
    <row r="1767" spans="1:3" x14ac:dyDescent="0.2">
      <c r="A1767" s="1" t="s">
        <v>1959</v>
      </c>
      <c r="B1767" s="4">
        <v>15</v>
      </c>
      <c r="C1767" s="2">
        <v>5.031564682441181E-5</v>
      </c>
    </row>
    <row r="1768" spans="1:3" x14ac:dyDescent="0.2">
      <c r="A1768" s="1" t="s">
        <v>1960</v>
      </c>
      <c r="B1768" s="4">
        <v>15</v>
      </c>
      <c r="C1768" s="2">
        <v>5.031564682441181E-5</v>
      </c>
    </row>
    <row r="1769" spans="1:3" x14ac:dyDescent="0.2">
      <c r="A1769" s="1" t="s">
        <v>1961</v>
      </c>
      <c r="B1769" s="4">
        <v>15</v>
      </c>
      <c r="C1769" s="2">
        <v>5.031564682441181E-5</v>
      </c>
    </row>
    <row r="1770" spans="1:3" x14ac:dyDescent="0.2">
      <c r="A1770" s="1" t="s">
        <v>1962</v>
      </c>
      <c r="B1770" s="4">
        <v>15</v>
      </c>
      <c r="C1770" s="2">
        <v>5.031564682441181E-5</v>
      </c>
    </row>
    <row r="1771" spans="1:3" x14ac:dyDescent="0.2">
      <c r="A1771" s="1" t="s">
        <v>1963</v>
      </c>
      <c r="B1771" s="4">
        <v>15</v>
      </c>
      <c r="C1771" s="2">
        <v>5.031564682441181E-5</v>
      </c>
    </row>
    <row r="1772" spans="1:3" x14ac:dyDescent="0.2">
      <c r="A1772" s="1" t="s">
        <v>1964</v>
      </c>
      <c r="B1772" s="4">
        <v>15</v>
      </c>
      <c r="C1772" s="2">
        <v>5.031564682441181E-5</v>
      </c>
    </row>
    <row r="1773" spans="1:3" x14ac:dyDescent="0.2">
      <c r="A1773" s="1" t="s">
        <v>1965</v>
      </c>
      <c r="B1773" s="4">
        <v>15</v>
      </c>
      <c r="C1773" s="2">
        <v>5.031564682441181E-5</v>
      </c>
    </row>
    <row r="1774" spans="1:3" x14ac:dyDescent="0.2">
      <c r="A1774" s="1" t="s">
        <v>1966</v>
      </c>
      <c r="B1774" s="4">
        <v>15</v>
      </c>
      <c r="C1774" s="2">
        <v>5.031564682441181E-5</v>
      </c>
    </row>
    <row r="1775" spans="1:3" x14ac:dyDescent="0.2">
      <c r="A1775" s="1" t="s">
        <v>1967</v>
      </c>
      <c r="B1775" s="4">
        <v>15</v>
      </c>
      <c r="C1775" s="2">
        <v>5.031564682441181E-5</v>
      </c>
    </row>
    <row r="1776" spans="1:3" x14ac:dyDescent="0.2">
      <c r="A1776" s="1" t="s">
        <v>1968</v>
      </c>
      <c r="B1776" s="4">
        <v>15</v>
      </c>
      <c r="C1776" s="2">
        <v>5.031564682441181E-5</v>
      </c>
    </row>
    <row r="1777" spans="1:3" x14ac:dyDescent="0.2">
      <c r="A1777" s="1" t="s">
        <v>1969</v>
      </c>
      <c r="B1777" s="4">
        <v>15</v>
      </c>
      <c r="C1777" s="2">
        <v>5.031564682441181E-5</v>
      </c>
    </row>
    <row r="1778" spans="1:3" x14ac:dyDescent="0.2">
      <c r="A1778" s="1" t="s">
        <v>1970</v>
      </c>
      <c r="B1778" s="4">
        <v>15</v>
      </c>
      <c r="C1778" s="2">
        <v>5.031564682441181E-5</v>
      </c>
    </row>
    <row r="1779" spans="1:3" x14ac:dyDescent="0.2">
      <c r="A1779" s="1" t="s">
        <v>1971</v>
      </c>
      <c r="B1779" s="4">
        <v>15</v>
      </c>
      <c r="C1779" s="2">
        <v>5.031564682441181E-5</v>
      </c>
    </row>
    <row r="1780" spans="1:3" x14ac:dyDescent="0.2">
      <c r="A1780" s="1" t="s">
        <v>1972</v>
      </c>
      <c r="B1780" s="4">
        <v>15</v>
      </c>
      <c r="C1780" s="2">
        <v>5.031564682441181E-5</v>
      </c>
    </row>
    <row r="1781" spans="1:3" x14ac:dyDescent="0.2">
      <c r="A1781" s="1" t="s">
        <v>1973</v>
      </c>
      <c r="B1781" s="4">
        <v>15</v>
      </c>
      <c r="C1781" s="2">
        <v>5.031564682441181E-5</v>
      </c>
    </row>
    <row r="1782" spans="1:3" x14ac:dyDescent="0.2">
      <c r="A1782" s="1" t="s">
        <v>1974</v>
      </c>
      <c r="B1782" s="4">
        <v>15</v>
      </c>
      <c r="C1782" s="2">
        <v>5.031564682441181E-5</v>
      </c>
    </row>
    <row r="1783" spans="1:3" x14ac:dyDescent="0.2">
      <c r="A1783" s="1" t="s">
        <v>1975</v>
      </c>
      <c r="B1783" s="4">
        <v>15</v>
      </c>
      <c r="C1783" s="2">
        <v>5.031564682441181E-5</v>
      </c>
    </row>
    <row r="1784" spans="1:3" x14ac:dyDescent="0.2">
      <c r="A1784" s="1" t="s">
        <v>1976</v>
      </c>
      <c r="B1784" s="4">
        <v>15</v>
      </c>
      <c r="C1784" s="2">
        <v>5.031564682441181E-5</v>
      </c>
    </row>
    <row r="1785" spans="1:3" x14ac:dyDescent="0.2">
      <c r="A1785" s="1" t="s">
        <v>1977</v>
      </c>
      <c r="B1785" s="4">
        <v>15</v>
      </c>
      <c r="C1785" s="2">
        <v>5.031564682441181E-5</v>
      </c>
    </row>
    <row r="1786" spans="1:3" x14ac:dyDescent="0.2">
      <c r="A1786" s="1" t="s">
        <v>1978</v>
      </c>
      <c r="B1786" s="4">
        <v>15</v>
      </c>
      <c r="C1786" s="2">
        <v>5.031564682441181E-5</v>
      </c>
    </row>
    <row r="1787" spans="1:3" x14ac:dyDescent="0.2">
      <c r="A1787" s="1" t="s">
        <v>1979</v>
      </c>
      <c r="B1787" s="4">
        <v>15</v>
      </c>
      <c r="C1787" s="2">
        <v>5.031564682441181E-5</v>
      </c>
    </row>
    <row r="1788" spans="1:3" x14ac:dyDescent="0.2">
      <c r="A1788" s="1" t="s">
        <v>1980</v>
      </c>
      <c r="B1788" s="4">
        <v>15</v>
      </c>
      <c r="C1788" s="2">
        <v>5.031564682441181E-5</v>
      </c>
    </row>
    <row r="1789" spans="1:3" x14ac:dyDescent="0.2">
      <c r="A1789" s="1" t="s">
        <v>1981</v>
      </c>
      <c r="B1789" s="4">
        <v>15</v>
      </c>
      <c r="C1789" s="2">
        <v>5.031564682441181E-5</v>
      </c>
    </row>
    <row r="1790" spans="1:3" x14ac:dyDescent="0.2">
      <c r="A1790" s="1" t="s">
        <v>1982</v>
      </c>
      <c r="B1790" s="4">
        <v>15</v>
      </c>
      <c r="C1790" s="2">
        <v>5.031564682441181E-5</v>
      </c>
    </row>
    <row r="1791" spans="1:3" x14ac:dyDescent="0.2">
      <c r="A1791" s="1" t="s">
        <v>1983</v>
      </c>
      <c r="B1791" s="4">
        <v>15</v>
      </c>
      <c r="C1791" s="2">
        <v>5.031564682441181E-5</v>
      </c>
    </row>
    <row r="1792" spans="1:3" x14ac:dyDescent="0.2">
      <c r="A1792" s="1" t="s">
        <v>1984</v>
      </c>
      <c r="B1792" s="4">
        <v>15</v>
      </c>
      <c r="C1792" s="2">
        <v>5.031564682441181E-5</v>
      </c>
    </row>
    <row r="1793" spans="1:3" x14ac:dyDescent="0.2">
      <c r="A1793" s="1" t="s">
        <v>1985</v>
      </c>
      <c r="B1793" s="4">
        <v>15</v>
      </c>
      <c r="C1793" s="2">
        <v>5.031564682441181E-5</v>
      </c>
    </row>
    <row r="1794" spans="1:3" x14ac:dyDescent="0.2">
      <c r="A1794" s="1" t="s">
        <v>1986</v>
      </c>
      <c r="B1794" s="4">
        <v>15</v>
      </c>
      <c r="C1794" s="2">
        <v>5.031564682441181E-5</v>
      </c>
    </row>
    <row r="1795" spans="1:3" x14ac:dyDescent="0.2">
      <c r="A1795" s="1" t="s">
        <v>1987</v>
      </c>
      <c r="B1795" s="4">
        <v>15</v>
      </c>
      <c r="C1795" s="2">
        <v>5.031564682441181E-5</v>
      </c>
    </row>
    <row r="1796" spans="1:3" x14ac:dyDescent="0.2">
      <c r="A1796" s="1" t="s">
        <v>1988</v>
      </c>
      <c r="B1796" s="4">
        <v>15</v>
      </c>
      <c r="C1796" s="2">
        <v>5.031564682441181E-5</v>
      </c>
    </row>
    <row r="1797" spans="1:3" x14ac:dyDescent="0.2">
      <c r="A1797" s="1" t="s">
        <v>1989</v>
      </c>
      <c r="B1797" s="4">
        <v>15</v>
      </c>
      <c r="C1797" s="2">
        <v>5.031564682441181E-5</v>
      </c>
    </row>
    <row r="1798" spans="1:3" x14ac:dyDescent="0.2">
      <c r="A1798" s="1" t="s">
        <v>1990</v>
      </c>
      <c r="B1798" s="4">
        <v>15</v>
      </c>
      <c r="C1798" s="2">
        <v>5.031564682441181E-5</v>
      </c>
    </row>
    <row r="1799" spans="1:3" x14ac:dyDescent="0.2">
      <c r="A1799" s="1" t="s">
        <v>1991</v>
      </c>
      <c r="B1799" s="4">
        <v>15</v>
      </c>
      <c r="C1799" s="2">
        <v>5.031564682441181E-5</v>
      </c>
    </row>
    <row r="1800" spans="1:3" x14ac:dyDescent="0.2">
      <c r="A1800" s="1" t="s">
        <v>1992</v>
      </c>
      <c r="B1800" s="4">
        <v>15</v>
      </c>
      <c r="C1800" s="2">
        <v>5.031564682441181E-5</v>
      </c>
    </row>
    <row r="1801" spans="1:3" x14ac:dyDescent="0.2">
      <c r="A1801" s="1" t="s">
        <v>1993</v>
      </c>
      <c r="B1801" s="4">
        <v>15</v>
      </c>
      <c r="C1801" s="2">
        <v>5.031564682441181E-5</v>
      </c>
    </row>
    <row r="1802" spans="1:3" x14ac:dyDescent="0.2">
      <c r="A1802" s="1" t="s">
        <v>1994</v>
      </c>
      <c r="B1802" s="4">
        <v>15</v>
      </c>
      <c r="C1802" s="2">
        <v>5.031564682441181E-5</v>
      </c>
    </row>
    <row r="1803" spans="1:3" x14ac:dyDescent="0.2">
      <c r="A1803" s="1" t="s">
        <v>1995</v>
      </c>
      <c r="B1803" s="4">
        <v>15</v>
      </c>
      <c r="C1803" s="2">
        <v>5.031564682441181E-5</v>
      </c>
    </row>
    <row r="1804" spans="1:3" x14ac:dyDescent="0.2">
      <c r="A1804" s="1" t="s">
        <v>1996</v>
      </c>
      <c r="B1804" s="4">
        <v>15</v>
      </c>
      <c r="C1804" s="2">
        <v>5.031564682441181E-5</v>
      </c>
    </row>
    <row r="1805" spans="1:3" x14ac:dyDescent="0.2">
      <c r="A1805" s="1" t="s">
        <v>1997</v>
      </c>
      <c r="B1805" s="4">
        <v>15</v>
      </c>
      <c r="C1805" s="2">
        <v>5.031564682441181E-5</v>
      </c>
    </row>
    <row r="1806" spans="1:3" x14ac:dyDescent="0.2">
      <c r="A1806" s="1" t="s">
        <v>1998</v>
      </c>
      <c r="B1806" s="4">
        <v>15</v>
      </c>
      <c r="C1806" s="2">
        <v>5.031564682441181E-5</v>
      </c>
    </row>
    <row r="1807" spans="1:3" x14ac:dyDescent="0.2">
      <c r="A1807" s="1" t="s">
        <v>1999</v>
      </c>
      <c r="B1807" s="4">
        <v>15</v>
      </c>
      <c r="C1807" s="2">
        <v>5.031564682441181E-5</v>
      </c>
    </row>
    <row r="1808" spans="1:3" x14ac:dyDescent="0.2">
      <c r="A1808" s="1" t="s">
        <v>2000</v>
      </c>
      <c r="B1808" s="4">
        <v>15</v>
      </c>
      <c r="C1808" s="2">
        <v>5.031564682441181E-5</v>
      </c>
    </row>
    <row r="1809" spans="1:3" x14ac:dyDescent="0.2">
      <c r="A1809" s="1" t="s">
        <v>2001</v>
      </c>
      <c r="B1809" s="4">
        <v>15</v>
      </c>
      <c r="C1809" s="2">
        <v>5.031564682441181E-5</v>
      </c>
    </row>
    <row r="1810" spans="1:3" x14ac:dyDescent="0.2">
      <c r="A1810" s="1" t="s">
        <v>2002</v>
      </c>
      <c r="B1810" s="4">
        <v>15</v>
      </c>
      <c r="C1810" s="2">
        <v>5.031564682441181E-5</v>
      </c>
    </row>
    <row r="1811" spans="1:3" x14ac:dyDescent="0.2">
      <c r="A1811" s="1" t="s">
        <v>2003</v>
      </c>
      <c r="B1811" s="4">
        <v>15</v>
      </c>
      <c r="C1811" s="2">
        <v>5.031564682441181E-5</v>
      </c>
    </row>
    <row r="1812" spans="1:3" x14ac:dyDescent="0.2">
      <c r="A1812" s="1" t="s">
        <v>2004</v>
      </c>
      <c r="B1812" s="4">
        <v>15</v>
      </c>
      <c r="C1812" s="2">
        <v>5.031564682441181E-5</v>
      </c>
    </row>
    <row r="1813" spans="1:3" x14ac:dyDescent="0.2">
      <c r="A1813" s="1" t="s">
        <v>2005</v>
      </c>
      <c r="B1813" s="4">
        <v>15</v>
      </c>
      <c r="C1813" s="2">
        <v>5.031564682441181E-5</v>
      </c>
    </row>
    <row r="1814" spans="1:3" x14ac:dyDescent="0.2">
      <c r="A1814" s="1" t="s">
        <v>2006</v>
      </c>
      <c r="B1814" s="4">
        <v>15</v>
      </c>
      <c r="C1814" s="2">
        <v>5.031564682441181E-5</v>
      </c>
    </row>
    <row r="1815" spans="1:3" x14ac:dyDescent="0.2">
      <c r="A1815" s="1" t="s">
        <v>2007</v>
      </c>
      <c r="B1815" s="4">
        <v>15</v>
      </c>
      <c r="C1815" s="2">
        <v>5.031564682441181E-5</v>
      </c>
    </row>
    <row r="1816" spans="1:3" x14ac:dyDescent="0.2">
      <c r="A1816" s="1" t="s">
        <v>2008</v>
      </c>
      <c r="B1816" s="4">
        <v>15</v>
      </c>
      <c r="C1816" s="2">
        <v>5.031564682441181E-5</v>
      </c>
    </row>
    <row r="1817" spans="1:3" x14ac:dyDescent="0.2">
      <c r="A1817" s="1" t="s">
        <v>2009</v>
      </c>
      <c r="B1817" s="4">
        <v>15</v>
      </c>
      <c r="C1817" s="2">
        <v>5.031564682441181E-5</v>
      </c>
    </row>
    <row r="1818" spans="1:3" x14ac:dyDescent="0.2">
      <c r="A1818" s="1" t="s">
        <v>2010</v>
      </c>
      <c r="B1818" s="4">
        <v>15</v>
      </c>
      <c r="C1818" s="2">
        <v>5.031564682441181E-5</v>
      </c>
    </row>
    <row r="1819" spans="1:3" x14ac:dyDescent="0.2">
      <c r="A1819" s="1" t="s">
        <v>2011</v>
      </c>
      <c r="B1819" s="4">
        <v>15</v>
      </c>
      <c r="C1819" s="2">
        <v>5.031564682441181E-5</v>
      </c>
    </row>
    <row r="1820" spans="1:3" x14ac:dyDescent="0.2">
      <c r="A1820" s="1" t="s">
        <v>2012</v>
      </c>
      <c r="B1820" s="4">
        <v>15</v>
      </c>
      <c r="C1820" s="2">
        <v>5.031564682441181E-5</v>
      </c>
    </row>
    <row r="1821" spans="1:3" x14ac:dyDescent="0.2">
      <c r="A1821" s="1" t="s">
        <v>2013</v>
      </c>
      <c r="B1821" s="4">
        <v>15</v>
      </c>
      <c r="C1821" s="2">
        <v>5.031564682441181E-5</v>
      </c>
    </row>
    <row r="1822" spans="1:3" x14ac:dyDescent="0.2">
      <c r="A1822" s="1" t="s">
        <v>2014</v>
      </c>
      <c r="B1822" s="4">
        <v>15</v>
      </c>
      <c r="C1822" s="2">
        <v>5.031564682441181E-5</v>
      </c>
    </row>
    <row r="1823" spans="1:3" x14ac:dyDescent="0.2">
      <c r="A1823" s="1" t="s">
        <v>2015</v>
      </c>
      <c r="B1823" s="4">
        <v>15</v>
      </c>
      <c r="C1823" s="2">
        <v>5.031564682441181E-5</v>
      </c>
    </row>
    <row r="1824" spans="1:3" x14ac:dyDescent="0.2">
      <c r="A1824" s="1" t="s">
        <v>2016</v>
      </c>
      <c r="B1824" s="4">
        <v>15</v>
      </c>
      <c r="C1824" s="2">
        <v>5.031564682441181E-5</v>
      </c>
    </row>
    <row r="1825" spans="1:3" x14ac:dyDescent="0.2">
      <c r="A1825" s="1" t="s">
        <v>2017</v>
      </c>
      <c r="B1825" s="4">
        <v>15</v>
      </c>
      <c r="C1825" s="2">
        <v>5.031564682441181E-5</v>
      </c>
    </row>
    <row r="1826" spans="1:3" x14ac:dyDescent="0.2">
      <c r="A1826" s="1" t="s">
        <v>2018</v>
      </c>
      <c r="B1826" s="4">
        <v>15</v>
      </c>
      <c r="C1826" s="2">
        <v>5.031564682441181E-5</v>
      </c>
    </row>
    <row r="1827" spans="1:3" x14ac:dyDescent="0.2">
      <c r="A1827" s="1" t="s">
        <v>2019</v>
      </c>
      <c r="B1827" s="4">
        <v>15</v>
      </c>
      <c r="C1827" s="2">
        <v>5.031564682441181E-5</v>
      </c>
    </row>
    <row r="1828" spans="1:3" x14ac:dyDescent="0.2">
      <c r="A1828" s="1" t="s">
        <v>2020</v>
      </c>
      <c r="B1828" s="4">
        <v>15</v>
      </c>
      <c r="C1828" s="2">
        <v>5.031564682441181E-5</v>
      </c>
    </row>
    <row r="1829" spans="1:3" x14ac:dyDescent="0.2">
      <c r="A1829" s="1" t="s">
        <v>2021</v>
      </c>
      <c r="B1829" s="4">
        <v>15</v>
      </c>
      <c r="C1829" s="2">
        <v>5.031564682441181E-5</v>
      </c>
    </row>
    <row r="1830" spans="1:3" x14ac:dyDescent="0.2">
      <c r="A1830" s="1" t="s">
        <v>2022</v>
      </c>
      <c r="B1830" s="4">
        <v>15</v>
      </c>
      <c r="C1830" s="2">
        <v>5.031564682441181E-5</v>
      </c>
    </row>
    <row r="1831" spans="1:3" x14ac:dyDescent="0.2">
      <c r="A1831" s="1" t="s">
        <v>2023</v>
      </c>
      <c r="B1831" s="4">
        <v>15</v>
      </c>
      <c r="C1831" s="2">
        <v>5.031564682441181E-5</v>
      </c>
    </row>
    <row r="1832" spans="1:3" x14ac:dyDescent="0.2">
      <c r="A1832" s="1" t="s">
        <v>2024</v>
      </c>
      <c r="B1832" s="4">
        <v>15</v>
      </c>
      <c r="C1832" s="2">
        <v>5.031564682441181E-5</v>
      </c>
    </row>
    <row r="1833" spans="1:3" x14ac:dyDescent="0.2">
      <c r="A1833" s="1" t="s">
        <v>2025</v>
      </c>
      <c r="B1833" s="4">
        <v>15</v>
      </c>
      <c r="C1833" s="2">
        <v>5.031564682441181E-5</v>
      </c>
    </row>
    <row r="1834" spans="1:3" x14ac:dyDescent="0.2">
      <c r="A1834" s="1" t="s">
        <v>2026</v>
      </c>
      <c r="B1834" s="4">
        <v>15</v>
      </c>
      <c r="C1834" s="2">
        <v>5.031564682441181E-5</v>
      </c>
    </row>
    <row r="1835" spans="1:3" x14ac:dyDescent="0.2">
      <c r="A1835" s="1" t="s">
        <v>2027</v>
      </c>
      <c r="B1835" s="4">
        <v>15</v>
      </c>
      <c r="C1835" s="2">
        <v>5.031564682441181E-5</v>
      </c>
    </row>
    <row r="1836" spans="1:3" x14ac:dyDescent="0.2">
      <c r="A1836" s="1" t="s">
        <v>2028</v>
      </c>
      <c r="B1836" s="4">
        <v>15</v>
      </c>
      <c r="C1836" s="2">
        <v>5.031564682441181E-5</v>
      </c>
    </row>
    <row r="1837" spans="1:3" x14ac:dyDescent="0.2">
      <c r="A1837" s="1" t="s">
        <v>2029</v>
      </c>
      <c r="B1837" s="4">
        <v>15</v>
      </c>
      <c r="C1837" s="2">
        <v>5.031564682441181E-5</v>
      </c>
    </row>
    <row r="1838" spans="1:3" x14ac:dyDescent="0.2">
      <c r="A1838" s="1" t="s">
        <v>2030</v>
      </c>
      <c r="B1838" s="4">
        <v>15</v>
      </c>
      <c r="C1838" s="2">
        <v>5.031564682441181E-5</v>
      </c>
    </row>
    <row r="1839" spans="1:3" x14ac:dyDescent="0.2">
      <c r="A1839" s="1" t="s">
        <v>2031</v>
      </c>
      <c r="B1839" s="4">
        <v>15</v>
      </c>
      <c r="C1839" s="2">
        <v>5.031564682441181E-5</v>
      </c>
    </row>
    <row r="1840" spans="1:3" x14ac:dyDescent="0.2">
      <c r="A1840" s="1" t="s">
        <v>2032</v>
      </c>
      <c r="B1840" s="4">
        <v>15</v>
      </c>
      <c r="C1840" s="2">
        <v>5.031564682441181E-5</v>
      </c>
    </row>
    <row r="1841" spans="1:3" x14ac:dyDescent="0.2">
      <c r="A1841" s="1" t="s">
        <v>2033</v>
      </c>
      <c r="B1841" s="4">
        <v>15</v>
      </c>
      <c r="C1841" s="2">
        <v>5.031564682441181E-5</v>
      </c>
    </row>
    <row r="1842" spans="1:3" x14ac:dyDescent="0.2">
      <c r="A1842" s="1" t="s">
        <v>2034</v>
      </c>
      <c r="B1842" s="4">
        <v>15</v>
      </c>
      <c r="C1842" s="2">
        <v>5.031564682441181E-5</v>
      </c>
    </row>
    <row r="1843" spans="1:3" x14ac:dyDescent="0.2">
      <c r="A1843" s="1" t="s">
        <v>2035</v>
      </c>
      <c r="B1843" s="4">
        <v>15</v>
      </c>
      <c r="C1843" s="2">
        <v>5.031564682441181E-5</v>
      </c>
    </row>
    <row r="1844" spans="1:3" x14ac:dyDescent="0.2">
      <c r="A1844" s="1" t="s">
        <v>2036</v>
      </c>
      <c r="B1844" s="4">
        <v>15</v>
      </c>
      <c r="C1844" s="2">
        <v>5.031564682441181E-5</v>
      </c>
    </row>
    <row r="1845" spans="1:3" x14ac:dyDescent="0.2">
      <c r="A1845" s="1" t="s">
        <v>2037</v>
      </c>
      <c r="B1845" s="4">
        <v>14</v>
      </c>
      <c r="C1845" s="2">
        <v>4.6961270369451023E-5</v>
      </c>
    </row>
    <row r="1846" spans="1:3" x14ac:dyDescent="0.2">
      <c r="A1846" s="1" t="s">
        <v>2038</v>
      </c>
      <c r="B1846" s="4">
        <v>14</v>
      </c>
      <c r="C1846" s="2">
        <v>4.6961270369451023E-5</v>
      </c>
    </row>
    <row r="1847" spans="1:3" x14ac:dyDescent="0.2">
      <c r="A1847" s="1" t="s">
        <v>2039</v>
      </c>
      <c r="B1847" s="4">
        <v>14</v>
      </c>
      <c r="C1847" s="2">
        <v>4.6961270369451023E-5</v>
      </c>
    </row>
    <row r="1848" spans="1:3" x14ac:dyDescent="0.2">
      <c r="A1848" s="1" t="s">
        <v>2040</v>
      </c>
      <c r="B1848" s="4">
        <v>14</v>
      </c>
      <c r="C1848" s="2">
        <v>4.6961270369451023E-5</v>
      </c>
    </row>
    <row r="1849" spans="1:3" x14ac:dyDescent="0.2">
      <c r="A1849" s="1" t="s">
        <v>2041</v>
      </c>
      <c r="B1849" s="4">
        <v>14</v>
      </c>
      <c r="C1849" s="2">
        <v>4.6961270369451023E-5</v>
      </c>
    </row>
    <row r="1850" spans="1:3" x14ac:dyDescent="0.2">
      <c r="A1850" s="1" t="s">
        <v>2042</v>
      </c>
      <c r="B1850" s="4">
        <v>14</v>
      </c>
      <c r="C1850" s="2">
        <v>4.6961270369451023E-5</v>
      </c>
    </row>
    <row r="1851" spans="1:3" x14ac:dyDescent="0.2">
      <c r="A1851" s="1" t="s">
        <v>2043</v>
      </c>
      <c r="B1851" s="4">
        <v>14</v>
      </c>
      <c r="C1851" s="2">
        <v>4.6961270369451023E-5</v>
      </c>
    </row>
    <row r="1852" spans="1:3" x14ac:dyDescent="0.2">
      <c r="A1852" s="1" t="s">
        <v>2044</v>
      </c>
      <c r="B1852" s="4">
        <v>14</v>
      </c>
      <c r="C1852" s="2">
        <v>4.6961270369451023E-5</v>
      </c>
    </row>
    <row r="1853" spans="1:3" x14ac:dyDescent="0.2">
      <c r="A1853" s="1" t="s">
        <v>2045</v>
      </c>
      <c r="B1853" s="4">
        <v>14</v>
      </c>
      <c r="C1853" s="2">
        <v>4.6961270369451023E-5</v>
      </c>
    </row>
    <row r="1854" spans="1:3" x14ac:dyDescent="0.2">
      <c r="A1854" s="1" t="s">
        <v>2046</v>
      </c>
      <c r="B1854" s="4">
        <v>14</v>
      </c>
      <c r="C1854" s="2">
        <v>4.6961270369451023E-5</v>
      </c>
    </row>
    <row r="1855" spans="1:3" x14ac:dyDescent="0.2">
      <c r="A1855" s="1" t="s">
        <v>2047</v>
      </c>
      <c r="B1855" s="4">
        <v>14</v>
      </c>
      <c r="C1855" s="2">
        <v>4.6961270369451023E-5</v>
      </c>
    </row>
    <row r="1856" spans="1:3" x14ac:dyDescent="0.2">
      <c r="A1856" s="1" t="s">
        <v>2048</v>
      </c>
      <c r="B1856" s="4">
        <v>14</v>
      </c>
      <c r="C1856" s="2">
        <v>4.6961270369451023E-5</v>
      </c>
    </row>
    <row r="1857" spans="1:3" x14ac:dyDescent="0.2">
      <c r="A1857" s="1" t="s">
        <v>2049</v>
      </c>
      <c r="B1857" s="4">
        <v>14</v>
      </c>
      <c r="C1857" s="2">
        <v>4.6961270369451023E-5</v>
      </c>
    </row>
    <row r="1858" spans="1:3" x14ac:dyDescent="0.2">
      <c r="A1858" s="1" t="s">
        <v>2050</v>
      </c>
      <c r="B1858" s="4">
        <v>14</v>
      </c>
      <c r="C1858" s="2">
        <v>4.6961270369451023E-5</v>
      </c>
    </row>
    <row r="1859" spans="1:3" x14ac:dyDescent="0.2">
      <c r="A1859" s="1" t="s">
        <v>2051</v>
      </c>
      <c r="B1859" s="4">
        <v>14</v>
      </c>
      <c r="C1859" s="2">
        <v>4.6961270369451023E-5</v>
      </c>
    </row>
    <row r="1860" spans="1:3" x14ac:dyDescent="0.2">
      <c r="A1860" s="1" t="s">
        <v>2052</v>
      </c>
      <c r="B1860" s="4">
        <v>14</v>
      </c>
      <c r="C1860" s="2">
        <v>4.6961270369451023E-5</v>
      </c>
    </row>
    <row r="1861" spans="1:3" x14ac:dyDescent="0.2">
      <c r="A1861" s="1" t="s">
        <v>2053</v>
      </c>
      <c r="B1861" s="4">
        <v>14</v>
      </c>
      <c r="C1861" s="2">
        <v>4.6961270369451023E-5</v>
      </c>
    </row>
    <row r="1862" spans="1:3" x14ac:dyDescent="0.2">
      <c r="A1862" s="1" t="s">
        <v>2054</v>
      </c>
      <c r="B1862" s="4">
        <v>14</v>
      </c>
      <c r="C1862" s="2">
        <v>4.6961270369451023E-5</v>
      </c>
    </row>
    <row r="1863" spans="1:3" x14ac:dyDescent="0.2">
      <c r="A1863" s="1" t="s">
        <v>2055</v>
      </c>
      <c r="B1863" s="4">
        <v>14</v>
      </c>
      <c r="C1863" s="2">
        <v>4.6961270369451023E-5</v>
      </c>
    </row>
    <row r="1864" spans="1:3" x14ac:dyDescent="0.2">
      <c r="A1864" s="1" t="s">
        <v>2056</v>
      </c>
      <c r="B1864" s="4">
        <v>14</v>
      </c>
      <c r="C1864" s="2">
        <v>4.6961270369451023E-5</v>
      </c>
    </row>
    <row r="1865" spans="1:3" x14ac:dyDescent="0.2">
      <c r="A1865" s="1" t="s">
        <v>2057</v>
      </c>
      <c r="B1865" s="4">
        <v>14</v>
      </c>
      <c r="C1865" s="2">
        <v>4.6961270369451023E-5</v>
      </c>
    </row>
    <row r="1866" spans="1:3" x14ac:dyDescent="0.2">
      <c r="A1866" s="1" t="s">
        <v>2058</v>
      </c>
      <c r="B1866" s="4">
        <v>14</v>
      </c>
      <c r="C1866" s="2">
        <v>4.6961270369451023E-5</v>
      </c>
    </row>
    <row r="1867" spans="1:3" x14ac:dyDescent="0.2">
      <c r="A1867" s="1" t="s">
        <v>2059</v>
      </c>
      <c r="B1867" s="4">
        <v>14</v>
      </c>
      <c r="C1867" s="2">
        <v>4.6961270369451023E-5</v>
      </c>
    </row>
    <row r="1868" spans="1:3" x14ac:dyDescent="0.2">
      <c r="A1868" s="1" t="s">
        <v>2060</v>
      </c>
      <c r="B1868" s="4">
        <v>14</v>
      </c>
      <c r="C1868" s="2">
        <v>4.6961270369451023E-5</v>
      </c>
    </row>
    <row r="1869" spans="1:3" x14ac:dyDescent="0.2">
      <c r="A1869" s="1" t="s">
        <v>2061</v>
      </c>
      <c r="B1869" s="4">
        <v>14</v>
      </c>
      <c r="C1869" s="2">
        <v>4.6961270369451023E-5</v>
      </c>
    </row>
    <row r="1870" spans="1:3" x14ac:dyDescent="0.2">
      <c r="A1870" s="1" t="s">
        <v>2062</v>
      </c>
      <c r="B1870" s="4">
        <v>14</v>
      </c>
      <c r="C1870" s="2">
        <v>4.6961270369451023E-5</v>
      </c>
    </row>
    <row r="1871" spans="1:3" x14ac:dyDescent="0.2">
      <c r="A1871" s="1" t="s">
        <v>2063</v>
      </c>
      <c r="B1871" s="4">
        <v>14</v>
      </c>
      <c r="C1871" s="2">
        <v>4.6961270369451023E-5</v>
      </c>
    </row>
    <row r="1872" spans="1:3" x14ac:dyDescent="0.2">
      <c r="A1872" s="1" t="s">
        <v>2064</v>
      </c>
      <c r="B1872" s="4">
        <v>14</v>
      </c>
      <c r="C1872" s="2">
        <v>4.6961270369451023E-5</v>
      </c>
    </row>
    <row r="1873" spans="1:3" x14ac:dyDescent="0.2">
      <c r="A1873" s="1" t="s">
        <v>2065</v>
      </c>
      <c r="B1873" s="4">
        <v>14</v>
      </c>
      <c r="C1873" s="2">
        <v>4.6961270369451023E-5</v>
      </c>
    </row>
    <row r="1874" spans="1:3" x14ac:dyDescent="0.2">
      <c r="A1874" s="1" t="s">
        <v>2066</v>
      </c>
      <c r="B1874" s="4">
        <v>14</v>
      </c>
      <c r="C1874" s="2">
        <v>4.6961270369451023E-5</v>
      </c>
    </row>
    <row r="1875" spans="1:3" x14ac:dyDescent="0.2">
      <c r="A1875" s="1" t="s">
        <v>2067</v>
      </c>
      <c r="B1875" s="4">
        <v>14</v>
      </c>
      <c r="C1875" s="2">
        <v>4.6961270369451023E-5</v>
      </c>
    </row>
    <row r="1876" spans="1:3" x14ac:dyDescent="0.2">
      <c r="A1876" s="1" t="s">
        <v>2068</v>
      </c>
      <c r="B1876" s="4">
        <v>14</v>
      </c>
      <c r="C1876" s="2">
        <v>4.6961270369451023E-5</v>
      </c>
    </row>
    <row r="1877" spans="1:3" x14ac:dyDescent="0.2">
      <c r="A1877" s="1" t="s">
        <v>2069</v>
      </c>
      <c r="B1877" s="4">
        <v>14</v>
      </c>
      <c r="C1877" s="2">
        <v>4.6961270369451023E-5</v>
      </c>
    </row>
    <row r="1878" spans="1:3" x14ac:dyDescent="0.2">
      <c r="A1878" s="1" t="s">
        <v>2070</v>
      </c>
      <c r="B1878" s="4">
        <v>14</v>
      </c>
      <c r="C1878" s="2">
        <v>4.6961270369451023E-5</v>
      </c>
    </row>
    <row r="1879" spans="1:3" x14ac:dyDescent="0.2">
      <c r="A1879" s="1" t="s">
        <v>2071</v>
      </c>
      <c r="B1879" s="4">
        <v>14</v>
      </c>
      <c r="C1879" s="2">
        <v>4.6961270369451023E-5</v>
      </c>
    </row>
    <row r="1880" spans="1:3" x14ac:dyDescent="0.2">
      <c r="A1880" s="1" t="s">
        <v>2072</v>
      </c>
      <c r="B1880" s="4">
        <v>14</v>
      </c>
      <c r="C1880" s="2">
        <v>4.6961270369451023E-5</v>
      </c>
    </row>
    <row r="1881" spans="1:3" x14ac:dyDescent="0.2">
      <c r="A1881" s="1" t="s">
        <v>2073</v>
      </c>
      <c r="B1881" s="4">
        <v>14</v>
      </c>
      <c r="C1881" s="2">
        <v>4.6961270369451023E-5</v>
      </c>
    </row>
    <row r="1882" spans="1:3" x14ac:dyDescent="0.2">
      <c r="A1882" s="1" t="s">
        <v>2074</v>
      </c>
      <c r="B1882" s="4">
        <v>14</v>
      </c>
      <c r="C1882" s="2">
        <v>4.6961270369451023E-5</v>
      </c>
    </row>
    <row r="1883" spans="1:3" x14ac:dyDescent="0.2">
      <c r="A1883" s="1" t="s">
        <v>2075</v>
      </c>
      <c r="B1883" s="4">
        <v>14</v>
      </c>
      <c r="C1883" s="2">
        <v>4.6961270369451023E-5</v>
      </c>
    </row>
    <row r="1884" spans="1:3" x14ac:dyDescent="0.2">
      <c r="A1884" s="1" t="s">
        <v>2076</v>
      </c>
      <c r="B1884" s="4">
        <v>14</v>
      </c>
      <c r="C1884" s="2">
        <v>4.6961270369451023E-5</v>
      </c>
    </row>
    <row r="1885" spans="1:3" x14ac:dyDescent="0.2">
      <c r="A1885" s="1" t="s">
        <v>2077</v>
      </c>
      <c r="B1885" s="4">
        <v>14</v>
      </c>
      <c r="C1885" s="2">
        <v>4.6961270369451023E-5</v>
      </c>
    </row>
    <row r="1886" spans="1:3" x14ac:dyDescent="0.2">
      <c r="A1886" s="1" t="s">
        <v>2078</v>
      </c>
      <c r="B1886" s="4">
        <v>14</v>
      </c>
      <c r="C1886" s="2">
        <v>4.6961270369451023E-5</v>
      </c>
    </row>
    <row r="1887" spans="1:3" x14ac:dyDescent="0.2">
      <c r="A1887" s="1" t="s">
        <v>2079</v>
      </c>
      <c r="B1887" s="4">
        <v>14</v>
      </c>
      <c r="C1887" s="2">
        <v>4.6961270369451023E-5</v>
      </c>
    </row>
    <row r="1888" spans="1:3" x14ac:dyDescent="0.2">
      <c r="A1888" s="1" t="s">
        <v>2080</v>
      </c>
      <c r="B1888" s="4">
        <v>14</v>
      </c>
      <c r="C1888" s="2">
        <v>4.6961270369451023E-5</v>
      </c>
    </row>
    <row r="1889" spans="1:3" x14ac:dyDescent="0.2">
      <c r="A1889" s="1" t="s">
        <v>2081</v>
      </c>
      <c r="B1889" s="4">
        <v>14</v>
      </c>
      <c r="C1889" s="2">
        <v>4.6961270369451023E-5</v>
      </c>
    </row>
    <row r="1890" spans="1:3" x14ac:dyDescent="0.2">
      <c r="A1890" s="1" t="s">
        <v>2082</v>
      </c>
      <c r="B1890" s="4">
        <v>14</v>
      </c>
      <c r="C1890" s="2">
        <v>4.6961270369451023E-5</v>
      </c>
    </row>
    <row r="1891" spans="1:3" x14ac:dyDescent="0.2">
      <c r="A1891" s="1" t="s">
        <v>2083</v>
      </c>
      <c r="B1891" s="4">
        <v>14</v>
      </c>
      <c r="C1891" s="2">
        <v>4.6961270369451023E-5</v>
      </c>
    </row>
    <row r="1892" spans="1:3" x14ac:dyDescent="0.2">
      <c r="A1892" s="1" t="s">
        <v>2084</v>
      </c>
      <c r="B1892" s="4">
        <v>14</v>
      </c>
      <c r="C1892" s="2">
        <v>4.6961270369451023E-5</v>
      </c>
    </row>
    <row r="1893" spans="1:3" x14ac:dyDescent="0.2">
      <c r="A1893" s="1" t="s">
        <v>2085</v>
      </c>
      <c r="B1893" s="4">
        <v>14</v>
      </c>
      <c r="C1893" s="2">
        <v>4.6961270369451023E-5</v>
      </c>
    </row>
    <row r="1894" spans="1:3" x14ac:dyDescent="0.2">
      <c r="A1894" s="1" t="s">
        <v>2086</v>
      </c>
      <c r="B1894" s="4">
        <v>14</v>
      </c>
      <c r="C1894" s="2">
        <v>4.6961270369451023E-5</v>
      </c>
    </row>
    <row r="1895" spans="1:3" x14ac:dyDescent="0.2">
      <c r="A1895" s="1" t="s">
        <v>2087</v>
      </c>
      <c r="B1895" s="4">
        <v>14</v>
      </c>
      <c r="C1895" s="2">
        <v>4.6961270369451023E-5</v>
      </c>
    </row>
    <row r="1896" spans="1:3" x14ac:dyDescent="0.2">
      <c r="A1896" s="1" t="s">
        <v>2088</v>
      </c>
      <c r="B1896" s="4">
        <v>14</v>
      </c>
      <c r="C1896" s="2">
        <v>4.6961270369451023E-5</v>
      </c>
    </row>
    <row r="1897" spans="1:3" x14ac:dyDescent="0.2">
      <c r="A1897" s="1" t="s">
        <v>2089</v>
      </c>
      <c r="B1897" s="4">
        <v>14</v>
      </c>
      <c r="C1897" s="2">
        <v>4.6961270369451023E-5</v>
      </c>
    </row>
    <row r="1898" spans="1:3" x14ac:dyDescent="0.2">
      <c r="A1898" s="1" t="s">
        <v>2090</v>
      </c>
      <c r="B1898" s="4">
        <v>14</v>
      </c>
      <c r="C1898" s="2">
        <v>4.6961270369451023E-5</v>
      </c>
    </row>
    <row r="1899" spans="1:3" x14ac:dyDescent="0.2">
      <c r="A1899" s="1" t="s">
        <v>2091</v>
      </c>
      <c r="B1899" s="4">
        <v>14</v>
      </c>
      <c r="C1899" s="2">
        <v>4.6961270369451023E-5</v>
      </c>
    </row>
    <row r="1900" spans="1:3" x14ac:dyDescent="0.2">
      <c r="A1900" s="1" t="s">
        <v>2092</v>
      </c>
      <c r="B1900" s="4">
        <v>14</v>
      </c>
      <c r="C1900" s="2">
        <v>4.6961270369451023E-5</v>
      </c>
    </row>
    <row r="1901" spans="1:3" x14ac:dyDescent="0.2">
      <c r="A1901" s="1" t="s">
        <v>2093</v>
      </c>
      <c r="B1901" s="4">
        <v>14</v>
      </c>
      <c r="C1901" s="2">
        <v>4.6961270369451023E-5</v>
      </c>
    </row>
    <row r="1902" spans="1:3" x14ac:dyDescent="0.2">
      <c r="A1902" s="1" t="s">
        <v>2094</v>
      </c>
      <c r="B1902" s="4">
        <v>14</v>
      </c>
      <c r="C1902" s="2">
        <v>4.6961270369451023E-5</v>
      </c>
    </row>
    <row r="1903" spans="1:3" x14ac:dyDescent="0.2">
      <c r="A1903" s="1" t="s">
        <v>2095</v>
      </c>
      <c r="B1903" s="4">
        <v>14</v>
      </c>
      <c r="C1903" s="2">
        <v>4.6961270369451023E-5</v>
      </c>
    </row>
    <row r="1904" spans="1:3" x14ac:dyDescent="0.2">
      <c r="A1904" s="1" t="s">
        <v>2096</v>
      </c>
      <c r="B1904" s="4">
        <v>14</v>
      </c>
      <c r="C1904" s="2">
        <v>4.6961270369451023E-5</v>
      </c>
    </row>
    <row r="1905" spans="1:3" x14ac:dyDescent="0.2">
      <c r="A1905" s="1" t="s">
        <v>2097</v>
      </c>
      <c r="B1905" s="4">
        <v>14</v>
      </c>
      <c r="C1905" s="2">
        <v>4.6961270369451023E-5</v>
      </c>
    </row>
    <row r="1906" spans="1:3" x14ac:dyDescent="0.2">
      <c r="A1906" s="1" t="s">
        <v>2098</v>
      </c>
      <c r="B1906" s="4">
        <v>14</v>
      </c>
      <c r="C1906" s="2">
        <v>4.6961270369451023E-5</v>
      </c>
    </row>
    <row r="1907" spans="1:3" x14ac:dyDescent="0.2">
      <c r="A1907" s="1" t="s">
        <v>2099</v>
      </c>
      <c r="B1907" s="4">
        <v>14</v>
      </c>
      <c r="C1907" s="2">
        <v>4.6961270369451023E-5</v>
      </c>
    </row>
    <row r="1908" spans="1:3" x14ac:dyDescent="0.2">
      <c r="A1908" s="1" t="s">
        <v>2100</v>
      </c>
      <c r="B1908" s="4">
        <v>14</v>
      </c>
      <c r="C1908" s="2">
        <v>4.6961270369451023E-5</v>
      </c>
    </row>
    <row r="1909" spans="1:3" x14ac:dyDescent="0.2">
      <c r="A1909" s="1" t="s">
        <v>2101</v>
      </c>
      <c r="B1909" s="4">
        <v>14</v>
      </c>
      <c r="C1909" s="2">
        <v>4.6961270369451023E-5</v>
      </c>
    </row>
    <row r="1910" spans="1:3" x14ac:dyDescent="0.2">
      <c r="A1910" s="1" t="s">
        <v>2102</v>
      </c>
      <c r="B1910" s="4">
        <v>14</v>
      </c>
      <c r="C1910" s="2">
        <v>4.6961270369451023E-5</v>
      </c>
    </row>
    <row r="1911" spans="1:3" x14ac:dyDescent="0.2">
      <c r="A1911" s="1" t="s">
        <v>2103</v>
      </c>
      <c r="B1911" s="4">
        <v>14</v>
      </c>
      <c r="C1911" s="2">
        <v>4.6961270369451023E-5</v>
      </c>
    </row>
    <row r="1912" spans="1:3" x14ac:dyDescent="0.2">
      <c r="A1912" s="1" t="s">
        <v>2104</v>
      </c>
      <c r="B1912" s="4">
        <v>14</v>
      </c>
      <c r="C1912" s="2">
        <v>4.6961270369451023E-5</v>
      </c>
    </row>
    <row r="1913" spans="1:3" x14ac:dyDescent="0.2">
      <c r="A1913" s="1" t="s">
        <v>2105</v>
      </c>
      <c r="B1913" s="4">
        <v>14</v>
      </c>
      <c r="C1913" s="2">
        <v>4.6961270369451023E-5</v>
      </c>
    </row>
    <row r="1914" spans="1:3" x14ac:dyDescent="0.2">
      <c r="A1914" s="1" t="s">
        <v>2106</v>
      </c>
      <c r="B1914" s="4">
        <v>14</v>
      </c>
      <c r="C1914" s="2">
        <v>4.6961270369451023E-5</v>
      </c>
    </row>
    <row r="1915" spans="1:3" x14ac:dyDescent="0.2">
      <c r="A1915" s="1" t="s">
        <v>2107</v>
      </c>
      <c r="B1915" s="4">
        <v>14</v>
      </c>
      <c r="C1915" s="2">
        <v>4.6961270369451023E-5</v>
      </c>
    </row>
    <row r="1916" spans="1:3" x14ac:dyDescent="0.2">
      <c r="A1916" s="1" t="s">
        <v>2108</v>
      </c>
      <c r="B1916" s="4">
        <v>14</v>
      </c>
      <c r="C1916" s="2">
        <v>4.6961270369451023E-5</v>
      </c>
    </row>
    <row r="1917" spans="1:3" x14ac:dyDescent="0.2">
      <c r="A1917" s="1" t="s">
        <v>2109</v>
      </c>
      <c r="B1917" s="4">
        <v>14</v>
      </c>
      <c r="C1917" s="2">
        <v>4.6961270369451023E-5</v>
      </c>
    </row>
    <row r="1918" spans="1:3" x14ac:dyDescent="0.2">
      <c r="A1918" s="1" t="s">
        <v>2110</v>
      </c>
      <c r="B1918" s="4">
        <v>14</v>
      </c>
      <c r="C1918" s="2">
        <v>4.6961270369451023E-5</v>
      </c>
    </row>
    <row r="1919" spans="1:3" x14ac:dyDescent="0.2">
      <c r="A1919" s="1" t="s">
        <v>2111</v>
      </c>
      <c r="B1919" s="4">
        <v>14</v>
      </c>
      <c r="C1919" s="2">
        <v>4.6961270369451023E-5</v>
      </c>
    </row>
    <row r="1920" spans="1:3" x14ac:dyDescent="0.2">
      <c r="A1920" s="1" t="s">
        <v>2112</v>
      </c>
      <c r="B1920" s="4">
        <v>14</v>
      </c>
      <c r="C1920" s="2">
        <v>4.6961270369451023E-5</v>
      </c>
    </row>
    <row r="1921" spans="1:3" x14ac:dyDescent="0.2">
      <c r="A1921" s="1" t="s">
        <v>2113</v>
      </c>
      <c r="B1921" s="4">
        <v>14</v>
      </c>
      <c r="C1921" s="2">
        <v>4.6961270369451023E-5</v>
      </c>
    </row>
    <row r="1922" spans="1:3" x14ac:dyDescent="0.2">
      <c r="A1922" s="1" t="s">
        <v>2114</v>
      </c>
      <c r="B1922" s="4">
        <v>14</v>
      </c>
      <c r="C1922" s="2">
        <v>4.6961270369451023E-5</v>
      </c>
    </row>
    <row r="1923" spans="1:3" x14ac:dyDescent="0.2">
      <c r="A1923" s="1" t="s">
        <v>2115</v>
      </c>
      <c r="B1923" s="4">
        <v>14</v>
      </c>
      <c r="C1923" s="2">
        <v>4.6961270369451023E-5</v>
      </c>
    </row>
    <row r="1924" spans="1:3" x14ac:dyDescent="0.2">
      <c r="A1924" s="1" t="s">
        <v>2116</v>
      </c>
      <c r="B1924" s="4">
        <v>14</v>
      </c>
      <c r="C1924" s="2">
        <v>4.6961270369451023E-5</v>
      </c>
    </row>
    <row r="1925" spans="1:3" x14ac:dyDescent="0.2">
      <c r="A1925" s="1" t="s">
        <v>2117</v>
      </c>
      <c r="B1925" s="4">
        <v>14</v>
      </c>
      <c r="C1925" s="2">
        <v>4.6961270369451023E-5</v>
      </c>
    </row>
    <row r="1926" spans="1:3" x14ac:dyDescent="0.2">
      <c r="A1926" s="1" t="s">
        <v>2118</v>
      </c>
      <c r="B1926" s="4">
        <v>14</v>
      </c>
      <c r="C1926" s="2">
        <v>4.6961270369451023E-5</v>
      </c>
    </row>
    <row r="1927" spans="1:3" x14ac:dyDescent="0.2">
      <c r="A1927" s="1" t="s">
        <v>2119</v>
      </c>
      <c r="B1927" s="4">
        <v>14</v>
      </c>
      <c r="C1927" s="2">
        <v>4.6961270369451023E-5</v>
      </c>
    </row>
    <row r="1928" spans="1:3" x14ac:dyDescent="0.2">
      <c r="A1928" s="1" t="s">
        <v>2120</v>
      </c>
      <c r="B1928" s="4">
        <v>14</v>
      </c>
      <c r="C1928" s="2">
        <v>4.6961270369451023E-5</v>
      </c>
    </row>
    <row r="1929" spans="1:3" x14ac:dyDescent="0.2">
      <c r="A1929" s="1" t="s">
        <v>2121</v>
      </c>
      <c r="B1929" s="4">
        <v>14</v>
      </c>
      <c r="C1929" s="2">
        <v>4.6961270369451023E-5</v>
      </c>
    </row>
    <row r="1930" spans="1:3" x14ac:dyDescent="0.2">
      <c r="A1930" s="1" t="s">
        <v>2122</v>
      </c>
      <c r="B1930" s="4">
        <v>14</v>
      </c>
      <c r="C1930" s="2">
        <v>4.6961270369451023E-5</v>
      </c>
    </row>
    <row r="1931" spans="1:3" x14ac:dyDescent="0.2">
      <c r="A1931" s="1" t="s">
        <v>2123</v>
      </c>
      <c r="B1931" s="4">
        <v>14</v>
      </c>
      <c r="C1931" s="2">
        <v>4.6961270369451023E-5</v>
      </c>
    </row>
    <row r="1932" spans="1:3" x14ac:dyDescent="0.2">
      <c r="A1932" s="1" t="s">
        <v>2124</v>
      </c>
      <c r="B1932" s="4">
        <v>14</v>
      </c>
      <c r="C1932" s="2">
        <v>4.6961270369451023E-5</v>
      </c>
    </row>
    <row r="1933" spans="1:3" x14ac:dyDescent="0.2">
      <c r="A1933" s="1" t="s">
        <v>2125</v>
      </c>
      <c r="B1933" s="4">
        <v>14</v>
      </c>
      <c r="C1933" s="2">
        <v>4.6961270369451023E-5</v>
      </c>
    </row>
    <row r="1934" spans="1:3" x14ac:dyDescent="0.2">
      <c r="A1934" s="1" t="s">
        <v>2126</v>
      </c>
      <c r="B1934" s="4">
        <v>14</v>
      </c>
      <c r="C1934" s="2">
        <v>4.6961270369451023E-5</v>
      </c>
    </row>
    <row r="1935" spans="1:3" x14ac:dyDescent="0.2">
      <c r="A1935" s="1" t="s">
        <v>2127</v>
      </c>
      <c r="B1935" s="4">
        <v>14</v>
      </c>
      <c r="C1935" s="2">
        <v>4.6961270369451023E-5</v>
      </c>
    </row>
    <row r="1936" spans="1:3" x14ac:dyDescent="0.2">
      <c r="A1936" s="1" t="s">
        <v>2128</v>
      </c>
      <c r="B1936" s="4">
        <v>14</v>
      </c>
      <c r="C1936" s="2">
        <v>4.6961270369451023E-5</v>
      </c>
    </row>
    <row r="1937" spans="1:3" x14ac:dyDescent="0.2">
      <c r="A1937" s="1" t="s">
        <v>2129</v>
      </c>
      <c r="B1937" s="4">
        <v>14</v>
      </c>
      <c r="C1937" s="2">
        <v>4.6961270369451023E-5</v>
      </c>
    </row>
    <row r="1938" spans="1:3" x14ac:dyDescent="0.2">
      <c r="A1938" s="1" t="s">
        <v>2130</v>
      </c>
      <c r="B1938" s="4">
        <v>14</v>
      </c>
      <c r="C1938" s="2">
        <v>4.6961270369451023E-5</v>
      </c>
    </row>
    <row r="1939" spans="1:3" x14ac:dyDescent="0.2">
      <c r="A1939" s="1" t="s">
        <v>2131</v>
      </c>
      <c r="B1939" s="4">
        <v>14</v>
      </c>
      <c r="C1939" s="2">
        <v>4.6961270369451023E-5</v>
      </c>
    </row>
    <row r="1940" spans="1:3" x14ac:dyDescent="0.2">
      <c r="A1940" s="1" t="s">
        <v>2132</v>
      </c>
      <c r="B1940" s="4">
        <v>14</v>
      </c>
      <c r="C1940" s="2">
        <v>4.6961270369451023E-5</v>
      </c>
    </row>
    <row r="1941" spans="1:3" x14ac:dyDescent="0.2">
      <c r="A1941" s="1" t="s">
        <v>2133</v>
      </c>
      <c r="B1941" s="4">
        <v>14</v>
      </c>
      <c r="C1941" s="2">
        <v>4.6961270369451023E-5</v>
      </c>
    </row>
    <row r="1942" spans="1:3" x14ac:dyDescent="0.2">
      <c r="A1942" s="1" t="s">
        <v>2134</v>
      </c>
      <c r="B1942" s="4">
        <v>14</v>
      </c>
      <c r="C1942" s="2">
        <v>4.6961270369451023E-5</v>
      </c>
    </row>
    <row r="1943" spans="1:3" x14ac:dyDescent="0.2">
      <c r="A1943" s="1" t="s">
        <v>2135</v>
      </c>
      <c r="B1943" s="4">
        <v>14</v>
      </c>
      <c r="C1943" s="2">
        <v>4.6961270369451023E-5</v>
      </c>
    </row>
    <row r="1944" spans="1:3" x14ac:dyDescent="0.2">
      <c r="A1944" s="1" t="s">
        <v>2136</v>
      </c>
      <c r="B1944" s="4">
        <v>14</v>
      </c>
      <c r="C1944" s="2">
        <v>4.6961270369451023E-5</v>
      </c>
    </row>
    <row r="1945" spans="1:3" x14ac:dyDescent="0.2">
      <c r="A1945" s="1" t="s">
        <v>2137</v>
      </c>
      <c r="B1945" s="4">
        <v>14</v>
      </c>
      <c r="C1945" s="2">
        <v>4.6961270369451023E-5</v>
      </c>
    </row>
    <row r="1946" spans="1:3" x14ac:dyDescent="0.2">
      <c r="A1946" s="1" t="s">
        <v>2138</v>
      </c>
      <c r="B1946" s="4">
        <v>14</v>
      </c>
      <c r="C1946" s="2">
        <v>4.6961270369451023E-5</v>
      </c>
    </row>
    <row r="1947" spans="1:3" x14ac:dyDescent="0.2">
      <c r="A1947" s="1" t="s">
        <v>2139</v>
      </c>
      <c r="B1947" s="4">
        <v>14</v>
      </c>
      <c r="C1947" s="2">
        <v>4.6961270369451023E-5</v>
      </c>
    </row>
    <row r="1948" spans="1:3" x14ac:dyDescent="0.2">
      <c r="A1948" s="1" t="s">
        <v>2140</v>
      </c>
      <c r="B1948" s="4">
        <v>14</v>
      </c>
      <c r="C1948" s="2">
        <v>4.6961270369451023E-5</v>
      </c>
    </row>
    <row r="1949" spans="1:3" x14ac:dyDescent="0.2">
      <c r="A1949" s="1" t="s">
        <v>2141</v>
      </c>
      <c r="B1949" s="4">
        <v>14</v>
      </c>
      <c r="C1949" s="2">
        <v>4.6961270369451023E-5</v>
      </c>
    </row>
    <row r="1950" spans="1:3" x14ac:dyDescent="0.2">
      <c r="A1950" s="1" t="s">
        <v>2142</v>
      </c>
      <c r="B1950" s="4">
        <v>13</v>
      </c>
      <c r="C1950" s="2">
        <v>4.3606893914490236E-5</v>
      </c>
    </row>
    <row r="1951" spans="1:3" x14ac:dyDescent="0.2">
      <c r="A1951" s="1" t="s">
        <v>2143</v>
      </c>
      <c r="B1951" s="4">
        <v>13</v>
      </c>
      <c r="C1951" s="2">
        <v>4.3606893914490236E-5</v>
      </c>
    </row>
    <row r="1952" spans="1:3" x14ac:dyDescent="0.2">
      <c r="A1952" s="1" t="s">
        <v>2144</v>
      </c>
      <c r="B1952" s="4">
        <v>13</v>
      </c>
      <c r="C1952" s="2">
        <v>4.3606893914490236E-5</v>
      </c>
    </row>
    <row r="1953" spans="1:3" x14ac:dyDescent="0.2">
      <c r="A1953" s="1" t="s">
        <v>2145</v>
      </c>
      <c r="B1953" s="4">
        <v>13</v>
      </c>
      <c r="C1953" s="2">
        <v>4.3606893914490236E-5</v>
      </c>
    </row>
    <row r="1954" spans="1:3" x14ac:dyDescent="0.2">
      <c r="A1954" s="1" t="s">
        <v>2146</v>
      </c>
      <c r="B1954" s="4">
        <v>13</v>
      </c>
      <c r="C1954" s="2">
        <v>4.3606893914490236E-5</v>
      </c>
    </row>
    <row r="1955" spans="1:3" x14ac:dyDescent="0.2">
      <c r="A1955" s="1" t="s">
        <v>2147</v>
      </c>
      <c r="B1955" s="4">
        <v>13</v>
      </c>
      <c r="C1955" s="2">
        <v>4.3606893914490236E-5</v>
      </c>
    </row>
    <row r="1956" spans="1:3" x14ac:dyDescent="0.2">
      <c r="A1956" s="1" t="s">
        <v>2148</v>
      </c>
      <c r="B1956" s="4">
        <v>13</v>
      </c>
      <c r="C1956" s="2">
        <v>4.3606893914490236E-5</v>
      </c>
    </row>
    <row r="1957" spans="1:3" x14ac:dyDescent="0.2">
      <c r="A1957" s="1" t="s">
        <v>2149</v>
      </c>
      <c r="B1957" s="4">
        <v>13</v>
      </c>
      <c r="C1957" s="2">
        <v>4.3606893914490236E-5</v>
      </c>
    </row>
    <row r="1958" spans="1:3" x14ac:dyDescent="0.2">
      <c r="A1958" s="1" t="s">
        <v>2150</v>
      </c>
      <c r="B1958" s="4">
        <v>13</v>
      </c>
      <c r="C1958" s="2">
        <v>4.3606893914490236E-5</v>
      </c>
    </row>
    <row r="1959" spans="1:3" x14ac:dyDescent="0.2">
      <c r="A1959" s="1" t="s">
        <v>2151</v>
      </c>
      <c r="B1959" s="4">
        <v>13</v>
      </c>
      <c r="C1959" s="2">
        <v>4.3606893914490236E-5</v>
      </c>
    </row>
    <row r="1960" spans="1:3" x14ac:dyDescent="0.2">
      <c r="A1960" s="1" t="s">
        <v>2152</v>
      </c>
      <c r="B1960" s="4">
        <v>13</v>
      </c>
      <c r="C1960" s="2">
        <v>4.3606893914490236E-5</v>
      </c>
    </row>
    <row r="1961" spans="1:3" x14ac:dyDescent="0.2">
      <c r="A1961" s="1" t="s">
        <v>2153</v>
      </c>
      <c r="B1961" s="4">
        <v>13</v>
      </c>
      <c r="C1961" s="2">
        <v>4.3606893914490236E-5</v>
      </c>
    </row>
    <row r="1962" spans="1:3" x14ac:dyDescent="0.2">
      <c r="A1962" s="1" t="s">
        <v>2154</v>
      </c>
      <c r="B1962" s="4">
        <v>13</v>
      </c>
      <c r="C1962" s="2">
        <v>4.3606893914490236E-5</v>
      </c>
    </row>
    <row r="1963" spans="1:3" x14ac:dyDescent="0.2">
      <c r="A1963" s="1" t="s">
        <v>2155</v>
      </c>
      <c r="B1963" s="4">
        <v>13</v>
      </c>
      <c r="C1963" s="2">
        <v>4.3606893914490236E-5</v>
      </c>
    </row>
    <row r="1964" spans="1:3" x14ac:dyDescent="0.2">
      <c r="A1964" s="1" t="s">
        <v>2156</v>
      </c>
      <c r="B1964" s="4">
        <v>13</v>
      </c>
      <c r="C1964" s="2">
        <v>4.3606893914490236E-5</v>
      </c>
    </row>
    <row r="1965" spans="1:3" x14ac:dyDescent="0.2">
      <c r="A1965" s="1" t="s">
        <v>2157</v>
      </c>
      <c r="B1965" s="4">
        <v>13</v>
      </c>
      <c r="C1965" s="2">
        <v>4.3606893914490236E-5</v>
      </c>
    </row>
    <row r="1966" spans="1:3" x14ac:dyDescent="0.2">
      <c r="A1966" s="1" t="s">
        <v>2158</v>
      </c>
      <c r="B1966" s="4">
        <v>13</v>
      </c>
      <c r="C1966" s="2">
        <v>4.3606893914490236E-5</v>
      </c>
    </row>
    <row r="1967" spans="1:3" x14ac:dyDescent="0.2">
      <c r="A1967" s="1" t="s">
        <v>2159</v>
      </c>
      <c r="B1967" s="4">
        <v>13</v>
      </c>
      <c r="C1967" s="2">
        <v>4.3606893914490236E-5</v>
      </c>
    </row>
    <row r="1968" spans="1:3" x14ac:dyDescent="0.2">
      <c r="A1968" s="1" t="s">
        <v>2160</v>
      </c>
      <c r="B1968" s="4">
        <v>13</v>
      </c>
      <c r="C1968" s="2">
        <v>4.3606893914490236E-5</v>
      </c>
    </row>
    <row r="1969" spans="1:3" x14ac:dyDescent="0.2">
      <c r="A1969" s="1" t="s">
        <v>2161</v>
      </c>
      <c r="B1969" s="4">
        <v>13</v>
      </c>
      <c r="C1969" s="2">
        <v>4.3606893914490236E-5</v>
      </c>
    </row>
    <row r="1970" spans="1:3" x14ac:dyDescent="0.2">
      <c r="A1970" s="1" t="s">
        <v>2162</v>
      </c>
      <c r="B1970" s="4">
        <v>13</v>
      </c>
      <c r="C1970" s="2">
        <v>4.3606893914490236E-5</v>
      </c>
    </row>
    <row r="1971" spans="1:3" x14ac:dyDescent="0.2">
      <c r="A1971" s="1" t="s">
        <v>2163</v>
      </c>
      <c r="B1971" s="4">
        <v>13</v>
      </c>
      <c r="C1971" s="2">
        <v>4.3606893914490236E-5</v>
      </c>
    </row>
    <row r="1972" spans="1:3" x14ac:dyDescent="0.2">
      <c r="A1972" s="1" t="s">
        <v>2164</v>
      </c>
      <c r="B1972" s="4">
        <v>13</v>
      </c>
      <c r="C1972" s="2">
        <v>4.3606893914490236E-5</v>
      </c>
    </row>
    <row r="1973" spans="1:3" x14ac:dyDescent="0.2">
      <c r="A1973" s="1" t="s">
        <v>2165</v>
      </c>
      <c r="B1973" s="4">
        <v>13</v>
      </c>
      <c r="C1973" s="2">
        <v>4.3606893914490236E-5</v>
      </c>
    </row>
    <row r="1974" spans="1:3" x14ac:dyDescent="0.2">
      <c r="A1974" s="1" t="s">
        <v>2166</v>
      </c>
      <c r="B1974" s="4">
        <v>13</v>
      </c>
      <c r="C1974" s="2">
        <v>4.3606893914490236E-5</v>
      </c>
    </row>
    <row r="1975" spans="1:3" x14ac:dyDescent="0.2">
      <c r="A1975" s="1" t="s">
        <v>2167</v>
      </c>
      <c r="B1975" s="4">
        <v>13</v>
      </c>
      <c r="C1975" s="2">
        <v>4.3606893914490236E-5</v>
      </c>
    </row>
    <row r="1976" spans="1:3" x14ac:dyDescent="0.2">
      <c r="A1976" s="1" t="s">
        <v>2168</v>
      </c>
      <c r="B1976" s="4">
        <v>13</v>
      </c>
      <c r="C1976" s="2">
        <v>4.3606893914490236E-5</v>
      </c>
    </row>
    <row r="1977" spans="1:3" x14ac:dyDescent="0.2">
      <c r="A1977" s="1" t="s">
        <v>2169</v>
      </c>
      <c r="B1977" s="4">
        <v>13</v>
      </c>
      <c r="C1977" s="2">
        <v>4.3606893914490236E-5</v>
      </c>
    </row>
    <row r="1978" spans="1:3" x14ac:dyDescent="0.2">
      <c r="A1978" s="1" t="s">
        <v>2170</v>
      </c>
      <c r="B1978" s="4">
        <v>13</v>
      </c>
      <c r="C1978" s="2">
        <v>4.3606893914490236E-5</v>
      </c>
    </row>
    <row r="1979" spans="1:3" x14ac:dyDescent="0.2">
      <c r="A1979" s="1" t="s">
        <v>2171</v>
      </c>
      <c r="B1979" s="4">
        <v>13</v>
      </c>
      <c r="C1979" s="2">
        <v>4.3606893914490236E-5</v>
      </c>
    </row>
    <row r="1980" spans="1:3" x14ac:dyDescent="0.2">
      <c r="A1980" s="1" t="s">
        <v>2172</v>
      </c>
      <c r="B1980" s="4">
        <v>13</v>
      </c>
      <c r="C1980" s="2">
        <v>4.3606893914490236E-5</v>
      </c>
    </row>
    <row r="1981" spans="1:3" x14ac:dyDescent="0.2">
      <c r="A1981" s="1" t="s">
        <v>2173</v>
      </c>
      <c r="B1981" s="4">
        <v>13</v>
      </c>
      <c r="C1981" s="2">
        <v>4.3606893914490236E-5</v>
      </c>
    </row>
    <row r="1982" spans="1:3" x14ac:dyDescent="0.2">
      <c r="A1982" s="1" t="s">
        <v>2174</v>
      </c>
      <c r="B1982" s="4">
        <v>13</v>
      </c>
      <c r="C1982" s="2">
        <v>4.3606893914490236E-5</v>
      </c>
    </row>
    <row r="1983" spans="1:3" x14ac:dyDescent="0.2">
      <c r="A1983" s="1" t="s">
        <v>2175</v>
      </c>
      <c r="B1983" s="4">
        <v>13</v>
      </c>
      <c r="C1983" s="2">
        <v>4.3606893914490236E-5</v>
      </c>
    </row>
    <row r="1984" spans="1:3" x14ac:dyDescent="0.2">
      <c r="A1984" s="1" t="s">
        <v>2176</v>
      </c>
      <c r="B1984" s="4">
        <v>13</v>
      </c>
      <c r="C1984" s="2">
        <v>4.3606893914490236E-5</v>
      </c>
    </row>
    <row r="1985" spans="1:3" x14ac:dyDescent="0.2">
      <c r="A1985" s="1" t="s">
        <v>2177</v>
      </c>
      <c r="B1985" s="4">
        <v>13</v>
      </c>
      <c r="C1985" s="2">
        <v>4.3606893914490236E-5</v>
      </c>
    </row>
    <row r="1986" spans="1:3" x14ac:dyDescent="0.2">
      <c r="A1986" s="1" t="s">
        <v>2178</v>
      </c>
      <c r="B1986" s="4">
        <v>13</v>
      </c>
      <c r="C1986" s="2">
        <v>4.3606893914490236E-5</v>
      </c>
    </row>
    <row r="1987" spans="1:3" x14ac:dyDescent="0.2">
      <c r="A1987" s="1" t="s">
        <v>2179</v>
      </c>
      <c r="B1987" s="4">
        <v>13</v>
      </c>
      <c r="C1987" s="2">
        <v>4.3606893914490236E-5</v>
      </c>
    </row>
    <row r="1988" spans="1:3" x14ac:dyDescent="0.2">
      <c r="A1988" s="1" t="s">
        <v>2180</v>
      </c>
      <c r="B1988" s="4">
        <v>13</v>
      </c>
      <c r="C1988" s="2">
        <v>4.3606893914490236E-5</v>
      </c>
    </row>
    <row r="1989" spans="1:3" x14ac:dyDescent="0.2">
      <c r="A1989" s="1" t="s">
        <v>2181</v>
      </c>
      <c r="B1989" s="4">
        <v>13</v>
      </c>
      <c r="C1989" s="2">
        <v>4.3606893914490236E-5</v>
      </c>
    </row>
    <row r="1990" spans="1:3" x14ac:dyDescent="0.2">
      <c r="A1990" s="1" t="s">
        <v>2182</v>
      </c>
      <c r="B1990" s="4">
        <v>13</v>
      </c>
      <c r="C1990" s="2">
        <v>4.3606893914490236E-5</v>
      </c>
    </row>
    <row r="1991" spans="1:3" x14ac:dyDescent="0.2">
      <c r="A1991" s="1" t="s">
        <v>2183</v>
      </c>
      <c r="B1991" s="4">
        <v>13</v>
      </c>
      <c r="C1991" s="2">
        <v>4.3606893914490236E-5</v>
      </c>
    </row>
    <row r="1992" spans="1:3" x14ac:dyDescent="0.2">
      <c r="A1992" s="1" t="s">
        <v>2184</v>
      </c>
      <c r="B1992" s="4">
        <v>13</v>
      </c>
      <c r="C1992" s="2">
        <v>4.3606893914490236E-5</v>
      </c>
    </row>
    <row r="1993" spans="1:3" x14ac:dyDescent="0.2">
      <c r="A1993" s="1" t="s">
        <v>2185</v>
      </c>
      <c r="B1993" s="4">
        <v>13</v>
      </c>
      <c r="C1993" s="2">
        <v>4.3606893914490236E-5</v>
      </c>
    </row>
    <row r="1994" spans="1:3" x14ac:dyDescent="0.2">
      <c r="A1994" s="1" t="s">
        <v>2186</v>
      </c>
      <c r="B1994" s="4">
        <v>13</v>
      </c>
      <c r="C1994" s="2">
        <v>4.3606893914490236E-5</v>
      </c>
    </row>
    <row r="1995" spans="1:3" x14ac:dyDescent="0.2">
      <c r="A1995" s="1" t="s">
        <v>2187</v>
      </c>
      <c r="B1995" s="4">
        <v>13</v>
      </c>
      <c r="C1995" s="2">
        <v>4.3606893914490236E-5</v>
      </c>
    </row>
    <row r="1996" spans="1:3" x14ac:dyDescent="0.2">
      <c r="A1996" s="1" t="s">
        <v>2188</v>
      </c>
      <c r="B1996" s="4">
        <v>13</v>
      </c>
      <c r="C1996" s="2">
        <v>4.3606893914490236E-5</v>
      </c>
    </row>
    <row r="1997" spans="1:3" x14ac:dyDescent="0.2">
      <c r="A1997" s="1" t="s">
        <v>2189</v>
      </c>
      <c r="B1997" s="4">
        <v>13</v>
      </c>
      <c r="C1997" s="2">
        <v>4.3606893914490236E-5</v>
      </c>
    </row>
    <row r="1998" spans="1:3" x14ac:dyDescent="0.2">
      <c r="A1998" s="1" t="s">
        <v>2190</v>
      </c>
      <c r="B1998" s="4">
        <v>13</v>
      </c>
      <c r="C1998" s="2">
        <v>4.3606893914490236E-5</v>
      </c>
    </row>
    <row r="1999" spans="1:3" x14ac:dyDescent="0.2">
      <c r="A1999" s="1" t="s">
        <v>2191</v>
      </c>
      <c r="B1999" s="4">
        <v>13</v>
      </c>
      <c r="C1999" s="2">
        <v>4.3606893914490236E-5</v>
      </c>
    </row>
    <row r="2000" spans="1:3" x14ac:dyDescent="0.2">
      <c r="A2000" s="1" t="s">
        <v>2192</v>
      </c>
      <c r="B2000" s="4">
        <v>13</v>
      </c>
      <c r="C2000" s="2">
        <v>4.3606893914490236E-5</v>
      </c>
    </row>
    <row r="2001" spans="1:3" x14ac:dyDescent="0.2">
      <c r="A2001" s="1" t="s">
        <v>2193</v>
      </c>
      <c r="B2001" s="4">
        <v>13</v>
      </c>
      <c r="C2001" s="2">
        <v>4.3606893914490236E-5</v>
      </c>
    </row>
    <row r="2002" spans="1:3" x14ac:dyDescent="0.2">
      <c r="A2002" s="1" t="s">
        <v>2194</v>
      </c>
      <c r="B2002" s="4">
        <v>13</v>
      </c>
      <c r="C2002" s="2">
        <v>4.3606893914490236E-5</v>
      </c>
    </row>
    <row r="2003" spans="1:3" x14ac:dyDescent="0.2">
      <c r="A2003" s="1" t="s">
        <v>2195</v>
      </c>
      <c r="B2003" s="4">
        <v>13</v>
      </c>
      <c r="C2003" s="2">
        <v>4.3606893914490236E-5</v>
      </c>
    </row>
    <row r="2004" spans="1:3" x14ac:dyDescent="0.2">
      <c r="A2004" s="1" t="s">
        <v>2196</v>
      </c>
      <c r="B2004" s="4">
        <v>13</v>
      </c>
      <c r="C2004" s="2">
        <v>4.3606893914490236E-5</v>
      </c>
    </row>
    <row r="2005" spans="1:3" x14ac:dyDescent="0.2">
      <c r="A2005" s="1" t="s">
        <v>2197</v>
      </c>
      <c r="B2005" s="4">
        <v>13</v>
      </c>
      <c r="C2005" s="2">
        <v>4.3606893914490236E-5</v>
      </c>
    </row>
    <row r="2006" spans="1:3" x14ac:dyDescent="0.2">
      <c r="A2006" s="1" t="s">
        <v>2198</v>
      </c>
      <c r="B2006" s="4">
        <v>13</v>
      </c>
      <c r="C2006" s="2">
        <v>4.3606893914490236E-5</v>
      </c>
    </row>
    <row r="2007" spans="1:3" x14ac:dyDescent="0.2">
      <c r="A2007" s="1" t="s">
        <v>2199</v>
      </c>
      <c r="B2007" s="4">
        <v>13</v>
      </c>
      <c r="C2007" s="2">
        <v>4.3606893914490236E-5</v>
      </c>
    </row>
    <row r="2008" spans="1:3" x14ac:dyDescent="0.2">
      <c r="A2008" s="1" t="s">
        <v>2200</v>
      </c>
      <c r="B2008" s="4">
        <v>13</v>
      </c>
      <c r="C2008" s="2">
        <v>4.3606893914490236E-5</v>
      </c>
    </row>
    <row r="2009" spans="1:3" x14ac:dyDescent="0.2">
      <c r="A2009" s="1" t="s">
        <v>2201</v>
      </c>
      <c r="B2009" s="4">
        <v>13</v>
      </c>
      <c r="C2009" s="2">
        <v>4.3606893914490236E-5</v>
      </c>
    </row>
    <row r="2010" spans="1:3" x14ac:dyDescent="0.2">
      <c r="A2010" s="1" t="s">
        <v>2202</v>
      </c>
      <c r="B2010" s="4">
        <v>13</v>
      </c>
      <c r="C2010" s="2">
        <v>4.3606893914490236E-5</v>
      </c>
    </row>
    <row r="2011" spans="1:3" x14ac:dyDescent="0.2">
      <c r="A2011" s="1" t="s">
        <v>2203</v>
      </c>
      <c r="B2011" s="4">
        <v>13</v>
      </c>
      <c r="C2011" s="2">
        <v>4.3606893914490236E-5</v>
      </c>
    </row>
    <row r="2012" spans="1:3" x14ac:dyDescent="0.2">
      <c r="A2012" s="1" t="s">
        <v>2204</v>
      </c>
      <c r="B2012" s="4">
        <v>13</v>
      </c>
      <c r="C2012" s="2">
        <v>4.3606893914490236E-5</v>
      </c>
    </row>
    <row r="2013" spans="1:3" x14ac:dyDescent="0.2">
      <c r="A2013" s="1" t="s">
        <v>2205</v>
      </c>
      <c r="B2013" s="4">
        <v>13</v>
      </c>
      <c r="C2013" s="2">
        <v>4.3606893914490236E-5</v>
      </c>
    </row>
    <row r="2014" spans="1:3" x14ac:dyDescent="0.2">
      <c r="A2014" s="1" t="s">
        <v>2206</v>
      </c>
      <c r="B2014" s="4">
        <v>13</v>
      </c>
      <c r="C2014" s="2">
        <v>4.3606893914490236E-5</v>
      </c>
    </row>
    <row r="2015" spans="1:3" x14ac:dyDescent="0.2">
      <c r="A2015" s="1" t="s">
        <v>2207</v>
      </c>
      <c r="B2015" s="4">
        <v>13</v>
      </c>
      <c r="C2015" s="2">
        <v>4.3606893914490236E-5</v>
      </c>
    </row>
    <row r="2016" spans="1:3" x14ac:dyDescent="0.2">
      <c r="A2016" s="1" t="s">
        <v>2208</v>
      </c>
      <c r="B2016" s="4">
        <v>13</v>
      </c>
      <c r="C2016" s="2">
        <v>4.3606893914490236E-5</v>
      </c>
    </row>
    <row r="2017" spans="1:3" x14ac:dyDescent="0.2">
      <c r="A2017" s="1" t="s">
        <v>2209</v>
      </c>
      <c r="B2017" s="4">
        <v>13</v>
      </c>
      <c r="C2017" s="2">
        <v>4.3606893914490236E-5</v>
      </c>
    </row>
    <row r="2018" spans="1:3" x14ac:dyDescent="0.2">
      <c r="A2018" s="1" t="s">
        <v>2210</v>
      </c>
      <c r="B2018" s="4">
        <v>13</v>
      </c>
      <c r="C2018" s="2">
        <v>4.3606893914490236E-5</v>
      </c>
    </row>
    <row r="2019" spans="1:3" x14ac:dyDescent="0.2">
      <c r="A2019" s="1" t="s">
        <v>2211</v>
      </c>
      <c r="B2019" s="4">
        <v>13</v>
      </c>
      <c r="C2019" s="2">
        <v>4.3606893914490236E-5</v>
      </c>
    </row>
    <row r="2020" spans="1:3" x14ac:dyDescent="0.2">
      <c r="A2020" s="1" t="s">
        <v>2212</v>
      </c>
      <c r="B2020" s="4">
        <v>13</v>
      </c>
      <c r="C2020" s="2">
        <v>4.3606893914490236E-5</v>
      </c>
    </row>
    <row r="2021" spans="1:3" x14ac:dyDescent="0.2">
      <c r="A2021" s="1" t="s">
        <v>2213</v>
      </c>
      <c r="B2021" s="4">
        <v>13</v>
      </c>
      <c r="C2021" s="2">
        <v>4.3606893914490236E-5</v>
      </c>
    </row>
    <row r="2022" spans="1:3" x14ac:dyDescent="0.2">
      <c r="A2022" s="1" t="s">
        <v>2214</v>
      </c>
      <c r="B2022" s="4">
        <v>13</v>
      </c>
      <c r="C2022" s="2">
        <v>4.3606893914490236E-5</v>
      </c>
    </row>
    <row r="2023" spans="1:3" x14ac:dyDescent="0.2">
      <c r="A2023" s="1" t="s">
        <v>2215</v>
      </c>
      <c r="B2023" s="4">
        <v>13</v>
      </c>
      <c r="C2023" s="2">
        <v>4.3606893914490236E-5</v>
      </c>
    </row>
    <row r="2024" spans="1:3" x14ac:dyDescent="0.2">
      <c r="A2024" s="1" t="s">
        <v>2216</v>
      </c>
      <c r="B2024" s="4">
        <v>13</v>
      </c>
      <c r="C2024" s="2">
        <v>4.3606893914490236E-5</v>
      </c>
    </row>
    <row r="2025" spans="1:3" x14ac:dyDescent="0.2">
      <c r="A2025" s="1" t="s">
        <v>2217</v>
      </c>
      <c r="B2025" s="4">
        <v>13</v>
      </c>
      <c r="C2025" s="2">
        <v>4.3606893914490236E-5</v>
      </c>
    </row>
    <row r="2026" spans="1:3" x14ac:dyDescent="0.2">
      <c r="A2026" s="1" t="s">
        <v>2218</v>
      </c>
      <c r="B2026" s="4">
        <v>13</v>
      </c>
      <c r="C2026" s="2">
        <v>4.3606893914490236E-5</v>
      </c>
    </row>
    <row r="2027" spans="1:3" x14ac:dyDescent="0.2">
      <c r="A2027" s="1" t="s">
        <v>2219</v>
      </c>
      <c r="B2027" s="4">
        <v>13</v>
      </c>
      <c r="C2027" s="2">
        <v>4.3606893914490236E-5</v>
      </c>
    </row>
    <row r="2028" spans="1:3" x14ac:dyDescent="0.2">
      <c r="A2028" s="1" t="s">
        <v>2220</v>
      </c>
      <c r="B2028" s="4">
        <v>13</v>
      </c>
      <c r="C2028" s="2">
        <v>4.3606893914490236E-5</v>
      </c>
    </row>
    <row r="2029" spans="1:3" x14ac:dyDescent="0.2">
      <c r="A2029" s="1" t="s">
        <v>2221</v>
      </c>
      <c r="B2029" s="4">
        <v>13</v>
      </c>
      <c r="C2029" s="2">
        <v>4.3606893914490236E-5</v>
      </c>
    </row>
    <row r="2030" spans="1:3" x14ac:dyDescent="0.2">
      <c r="A2030" s="1" t="s">
        <v>2222</v>
      </c>
      <c r="B2030" s="4">
        <v>13</v>
      </c>
      <c r="C2030" s="2">
        <v>4.3606893914490236E-5</v>
      </c>
    </row>
    <row r="2031" spans="1:3" x14ac:dyDescent="0.2">
      <c r="A2031" s="1" t="s">
        <v>2223</v>
      </c>
      <c r="B2031" s="4">
        <v>13</v>
      </c>
      <c r="C2031" s="2">
        <v>4.3606893914490236E-5</v>
      </c>
    </row>
    <row r="2032" spans="1:3" x14ac:dyDescent="0.2">
      <c r="A2032" s="1" t="s">
        <v>2224</v>
      </c>
      <c r="B2032" s="4">
        <v>13</v>
      </c>
      <c r="C2032" s="2">
        <v>4.3606893914490236E-5</v>
      </c>
    </row>
    <row r="2033" spans="1:3" x14ac:dyDescent="0.2">
      <c r="A2033" s="1" t="s">
        <v>2225</v>
      </c>
      <c r="B2033" s="4">
        <v>13</v>
      </c>
      <c r="C2033" s="2">
        <v>4.3606893914490236E-5</v>
      </c>
    </row>
    <row r="2034" spans="1:3" x14ac:dyDescent="0.2">
      <c r="A2034" s="1" t="s">
        <v>2226</v>
      </c>
      <c r="B2034" s="4">
        <v>13</v>
      </c>
      <c r="C2034" s="2">
        <v>4.3606893914490236E-5</v>
      </c>
    </row>
    <row r="2035" spans="1:3" x14ac:dyDescent="0.2">
      <c r="A2035" s="1" t="s">
        <v>2227</v>
      </c>
      <c r="B2035" s="4">
        <v>13</v>
      </c>
      <c r="C2035" s="2">
        <v>4.3606893914490236E-5</v>
      </c>
    </row>
    <row r="2036" spans="1:3" x14ac:dyDescent="0.2">
      <c r="A2036" s="1" t="s">
        <v>2228</v>
      </c>
      <c r="B2036" s="4">
        <v>13</v>
      </c>
      <c r="C2036" s="2">
        <v>4.3606893914490236E-5</v>
      </c>
    </row>
    <row r="2037" spans="1:3" x14ac:dyDescent="0.2">
      <c r="A2037" s="1" t="s">
        <v>2229</v>
      </c>
      <c r="B2037" s="4">
        <v>13</v>
      </c>
      <c r="C2037" s="2">
        <v>4.3606893914490236E-5</v>
      </c>
    </row>
    <row r="2038" spans="1:3" x14ac:dyDescent="0.2">
      <c r="A2038" s="1" t="s">
        <v>2230</v>
      </c>
      <c r="B2038" s="4">
        <v>13</v>
      </c>
      <c r="C2038" s="2">
        <v>4.3606893914490236E-5</v>
      </c>
    </row>
    <row r="2039" spans="1:3" x14ac:dyDescent="0.2">
      <c r="A2039" s="1" t="s">
        <v>2231</v>
      </c>
      <c r="B2039" s="4">
        <v>13</v>
      </c>
      <c r="C2039" s="2">
        <v>4.3606893914490236E-5</v>
      </c>
    </row>
    <row r="2040" spans="1:3" x14ac:dyDescent="0.2">
      <c r="A2040" s="1" t="s">
        <v>2232</v>
      </c>
      <c r="B2040" s="4">
        <v>13</v>
      </c>
      <c r="C2040" s="2">
        <v>4.3606893914490236E-5</v>
      </c>
    </row>
    <row r="2041" spans="1:3" x14ac:dyDescent="0.2">
      <c r="A2041" s="1" t="s">
        <v>2233</v>
      </c>
      <c r="B2041" s="4">
        <v>13</v>
      </c>
      <c r="C2041" s="2">
        <v>4.3606893914490236E-5</v>
      </c>
    </row>
    <row r="2042" spans="1:3" x14ac:dyDescent="0.2">
      <c r="A2042" s="1" t="s">
        <v>2234</v>
      </c>
      <c r="B2042" s="4">
        <v>13</v>
      </c>
      <c r="C2042" s="2">
        <v>4.3606893914490236E-5</v>
      </c>
    </row>
    <row r="2043" spans="1:3" x14ac:dyDescent="0.2">
      <c r="A2043" s="1" t="s">
        <v>2235</v>
      </c>
      <c r="B2043" s="4">
        <v>13</v>
      </c>
      <c r="C2043" s="2">
        <v>4.3606893914490236E-5</v>
      </c>
    </row>
    <row r="2044" spans="1:3" x14ac:dyDescent="0.2">
      <c r="A2044" s="1" t="s">
        <v>2236</v>
      </c>
      <c r="B2044" s="4">
        <v>13</v>
      </c>
      <c r="C2044" s="2">
        <v>4.3606893914490236E-5</v>
      </c>
    </row>
    <row r="2045" spans="1:3" x14ac:dyDescent="0.2">
      <c r="A2045" s="1" t="s">
        <v>2237</v>
      </c>
      <c r="B2045" s="4">
        <v>13</v>
      </c>
      <c r="C2045" s="2">
        <v>4.3606893914490236E-5</v>
      </c>
    </row>
    <row r="2046" spans="1:3" x14ac:dyDescent="0.2">
      <c r="A2046" s="1" t="s">
        <v>2238</v>
      </c>
      <c r="B2046" s="4">
        <v>13</v>
      </c>
      <c r="C2046" s="2">
        <v>4.3606893914490236E-5</v>
      </c>
    </row>
    <row r="2047" spans="1:3" x14ac:dyDescent="0.2">
      <c r="A2047" s="1" t="s">
        <v>2239</v>
      </c>
      <c r="B2047" s="4">
        <v>13</v>
      </c>
      <c r="C2047" s="2">
        <v>4.3606893914490236E-5</v>
      </c>
    </row>
    <row r="2048" spans="1:3" x14ac:dyDescent="0.2">
      <c r="A2048" s="1" t="s">
        <v>2240</v>
      </c>
      <c r="B2048" s="4">
        <v>13</v>
      </c>
      <c r="C2048" s="2">
        <v>4.3606893914490236E-5</v>
      </c>
    </row>
    <row r="2049" spans="1:3" x14ac:dyDescent="0.2">
      <c r="A2049" s="1" t="s">
        <v>2241</v>
      </c>
      <c r="B2049" s="4">
        <v>13</v>
      </c>
      <c r="C2049" s="2">
        <v>4.3606893914490236E-5</v>
      </c>
    </row>
    <row r="2050" spans="1:3" x14ac:dyDescent="0.2">
      <c r="A2050" s="1" t="s">
        <v>2242</v>
      </c>
      <c r="B2050" s="4">
        <v>13</v>
      </c>
      <c r="C2050" s="2">
        <v>4.3606893914490236E-5</v>
      </c>
    </row>
    <row r="2051" spans="1:3" x14ac:dyDescent="0.2">
      <c r="A2051" s="1" t="s">
        <v>2243</v>
      </c>
      <c r="B2051" s="4">
        <v>13</v>
      </c>
      <c r="C2051" s="2">
        <v>4.3606893914490236E-5</v>
      </c>
    </row>
    <row r="2052" spans="1:3" x14ac:dyDescent="0.2">
      <c r="A2052" s="1" t="s">
        <v>2244</v>
      </c>
      <c r="B2052" s="4">
        <v>13</v>
      </c>
      <c r="C2052" s="2">
        <v>4.3606893914490236E-5</v>
      </c>
    </row>
    <row r="2053" spans="1:3" x14ac:dyDescent="0.2">
      <c r="A2053" s="1" t="s">
        <v>2245</v>
      </c>
      <c r="B2053" s="4">
        <v>13</v>
      </c>
      <c r="C2053" s="2">
        <v>4.3606893914490236E-5</v>
      </c>
    </row>
    <row r="2054" spans="1:3" x14ac:dyDescent="0.2">
      <c r="A2054" s="1" t="s">
        <v>2246</v>
      </c>
      <c r="B2054" s="4">
        <v>12</v>
      </c>
      <c r="C2054" s="2">
        <v>4.0252517459529449E-5</v>
      </c>
    </row>
    <row r="2055" spans="1:3" x14ac:dyDescent="0.2">
      <c r="A2055" s="1" t="s">
        <v>2247</v>
      </c>
      <c r="B2055" s="4">
        <v>12</v>
      </c>
      <c r="C2055" s="2">
        <v>4.0252517459529449E-5</v>
      </c>
    </row>
    <row r="2056" spans="1:3" x14ac:dyDescent="0.2">
      <c r="A2056" s="1" t="s">
        <v>2248</v>
      </c>
      <c r="B2056" s="4">
        <v>12</v>
      </c>
      <c r="C2056" s="2">
        <v>4.0252517459529449E-5</v>
      </c>
    </row>
    <row r="2057" spans="1:3" x14ac:dyDescent="0.2">
      <c r="A2057" s="1" t="s">
        <v>2249</v>
      </c>
      <c r="B2057" s="4">
        <v>12</v>
      </c>
      <c r="C2057" s="2">
        <v>4.0252517459529449E-5</v>
      </c>
    </row>
    <row r="2058" spans="1:3" x14ac:dyDescent="0.2">
      <c r="A2058" s="1" t="s">
        <v>2250</v>
      </c>
      <c r="B2058" s="4">
        <v>12</v>
      </c>
      <c r="C2058" s="2">
        <v>4.0252517459529449E-5</v>
      </c>
    </row>
    <row r="2059" spans="1:3" x14ac:dyDescent="0.2">
      <c r="A2059" s="1" t="s">
        <v>2251</v>
      </c>
      <c r="B2059" s="4">
        <v>12</v>
      </c>
      <c r="C2059" s="2">
        <v>4.0252517459529449E-5</v>
      </c>
    </row>
    <row r="2060" spans="1:3" x14ac:dyDescent="0.2">
      <c r="A2060" s="1" t="s">
        <v>2252</v>
      </c>
      <c r="B2060" s="4">
        <v>12</v>
      </c>
      <c r="C2060" s="2">
        <v>4.0252517459529449E-5</v>
      </c>
    </row>
    <row r="2061" spans="1:3" x14ac:dyDescent="0.2">
      <c r="A2061" s="1" t="s">
        <v>2253</v>
      </c>
      <c r="B2061" s="4">
        <v>12</v>
      </c>
      <c r="C2061" s="2">
        <v>4.0252517459529449E-5</v>
      </c>
    </row>
    <row r="2062" spans="1:3" x14ac:dyDescent="0.2">
      <c r="A2062" s="1" t="s">
        <v>2254</v>
      </c>
      <c r="B2062" s="4">
        <v>12</v>
      </c>
      <c r="C2062" s="2">
        <v>4.0252517459529449E-5</v>
      </c>
    </row>
    <row r="2063" spans="1:3" x14ac:dyDescent="0.2">
      <c r="A2063" s="1" t="s">
        <v>2255</v>
      </c>
      <c r="B2063" s="4">
        <v>12</v>
      </c>
      <c r="C2063" s="2">
        <v>4.0252517459529449E-5</v>
      </c>
    </row>
    <row r="2064" spans="1:3" x14ac:dyDescent="0.2">
      <c r="A2064" s="1" t="s">
        <v>2256</v>
      </c>
      <c r="B2064" s="4">
        <v>12</v>
      </c>
      <c r="C2064" s="2">
        <v>4.0252517459529449E-5</v>
      </c>
    </row>
    <row r="2065" spans="1:3" x14ac:dyDescent="0.2">
      <c r="A2065" s="1" t="s">
        <v>2257</v>
      </c>
      <c r="B2065" s="4">
        <v>12</v>
      </c>
      <c r="C2065" s="2">
        <v>4.0252517459529449E-5</v>
      </c>
    </row>
    <row r="2066" spans="1:3" x14ac:dyDescent="0.2">
      <c r="A2066" s="1" t="s">
        <v>2258</v>
      </c>
      <c r="B2066" s="4">
        <v>12</v>
      </c>
      <c r="C2066" s="2">
        <v>4.0252517459529449E-5</v>
      </c>
    </row>
    <row r="2067" spans="1:3" x14ac:dyDescent="0.2">
      <c r="A2067" s="1" t="s">
        <v>2259</v>
      </c>
      <c r="B2067" s="4">
        <v>12</v>
      </c>
      <c r="C2067" s="2">
        <v>4.0252517459529449E-5</v>
      </c>
    </row>
    <row r="2068" spans="1:3" x14ac:dyDescent="0.2">
      <c r="A2068" s="1" t="s">
        <v>2260</v>
      </c>
      <c r="B2068" s="4">
        <v>12</v>
      </c>
      <c r="C2068" s="2">
        <v>4.0252517459529449E-5</v>
      </c>
    </row>
    <row r="2069" spans="1:3" x14ac:dyDescent="0.2">
      <c r="A2069" s="1" t="s">
        <v>2261</v>
      </c>
      <c r="B2069" s="4">
        <v>12</v>
      </c>
      <c r="C2069" s="2">
        <v>4.0252517459529449E-5</v>
      </c>
    </row>
    <row r="2070" spans="1:3" x14ac:dyDescent="0.2">
      <c r="A2070" s="1" t="s">
        <v>2262</v>
      </c>
      <c r="B2070" s="4">
        <v>12</v>
      </c>
      <c r="C2070" s="2">
        <v>4.0252517459529449E-5</v>
      </c>
    </row>
    <row r="2071" spans="1:3" x14ac:dyDescent="0.2">
      <c r="A2071" s="1" t="s">
        <v>2263</v>
      </c>
      <c r="B2071" s="4">
        <v>12</v>
      </c>
      <c r="C2071" s="2">
        <v>4.0252517459529449E-5</v>
      </c>
    </row>
    <row r="2072" spans="1:3" x14ac:dyDescent="0.2">
      <c r="A2072" s="1" t="s">
        <v>2264</v>
      </c>
      <c r="B2072" s="4">
        <v>12</v>
      </c>
      <c r="C2072" s="2">
        <v>4.0252517459529449E-5</v>
      </c>
    </row>
    <row r="2073" spans="1:3" x14ac:dyDescent="0.2">
      <c r="A2073" s="1" t="s">
        <v>2265</v>
      </c>
      <c r="B2073" s="4">
        <v>12</v>
      </c>
      <c r="C2073" s="2">
        <v>4.0252517459529449E-5</v>
      </c>
    </row>
    <row r="2074" spans="1:3" x14ac:dyDescent="0.2">
      <c r="A2074" s="1" t="s">
        <v>2266</v>
      </c>
      <c r="B2074" s="4">
        <v>12</v>
      </c>
      <c r="C2074" s="2">
        <v>4.0252517459529449E-5</v>
      </c>
    </row>
    <row r="2075" spans="1:3" x14ac:dyDescent="0.2">
      <c r="A2075" s="1" t="s">
        <v>2267</v>
      </c>
      <c r="B2075" s="4">
        <v>12</v>
      </c>
      <c r="C2075" s="2">
        <v>4.0252517459529449E-5</v>
      </c>
    </row>
    <row r="2076" spans="1:3" x14ac:dyDescent="0.2">
      <c r="A2076" s="1" t="s">
        <v>2268</v>
      </c>
      <c r="B2076" s="4">
        <v>12</v>
      </c>
      <c r="C2076" s="2">
        <v>4.0252517459529449E-5</v>
      </c>
    </row>
    <row r="2077" spans="1:3" x14ac:dyDescent="0.2">
      <c r="A2077" s="1" t="s">
        <v>2269</v>
      </c>
      <c r="B2077" s="4">
        <v>12</v>
      </c>
      <c r="C2077" s="2">
        <v>4.0252517459529449E-5</v>
      </c>
    </row>
    <row r="2078" spans="1:3" x14ac:dyDescent="0.2">
      <c r="A2078" s="1" t="s">
        <v>2270</v>
      </c>
      <c r="B2078" s="4">
        <v>12</v>
      </c>
      <c r="C2078" s="2">
        <v>4.0252517459529449E-5</v>
      </c>
    </row>
    <row r="2079" spans="1:3" x14ac:dyDescent="0.2">
      <c r="A2079" s="1" t="s">
        <v>2271</v>
      </c>
      <c r="B2079" s="4">
        <v>12</v>
      </c>
      <c r="C2079" s="2">
        <v>4.0252517459529449E-5</v>
      </c>
    </row>
    <row r="2080" spans="1:3" x14ac:dyDescent="0.2">
      <c r="A2080" s="1" t="s">
        <v>2272</v>
      </c>
      <c r="B2080" s="4">
        <v>12</v>
      </c>
      <c r="C2080" s="2">
        <v>4.0252517459529449E-5</v>
      </c>
    </row>
    <row r="2081" spans="1:3" x14ac:dyDescent="0.2">
      <c r="A2081" s="1" t="s">
        <v>2273</v>
      </c>
      <c r="B2081" s="4">
        <v>12</v>
      </c>
      <c r="C2081" s="2">
        <v>4.0252517459529449E-5</v>
      </c>
    </row>
    <row r="2082" spans="1:3" x14ac:dyDescent="0.2">
      <c r="A2082" s="1" t="s">
        <v>2274</v>
      </c>
      <c r="B2082" s="4">
        <v>12</v>
      </c>
      <c r="C2082" s="2">
        <v>4.0252517459529449E-5</v>
      </c>
    </row>
    <row r="2083" spans="1:3" x14ac:dyDescent="0.2">
      <c r="A2083" s="1" t="s">
        <v>2275</v>
      </c>
      <c r="B2083" s="4">
        <v>12</v>
      </c>
      <c r="C2083" s="2">
        <v>4.0252517459529449E-5</v>
      </c>
    </row>
    <row r="2084" spans="1:3" x14ac:dyDescent="0.2">
      <c r="A2084" s="1" t="s">
        <v>2276</v>
      </c>
      <c r="B2084" s="4">
        <v>12</v>
      </c>
      <c r="C2084" s="2">
        <v>4.0252517459529449E-5</v>
      </c>
    </row>
    <row r="2085" spans="1:3" x14ac:dyDescent="0.2">
      <c r="A2085" s="1" t="s">
        <v>2277</v>
      </c>
      <c r="B2085" s="4">
        <v>12</v>
      </c>
      <c r="C2085" s="2">
        <v>4.0252517459529449E-5</v>
      </c>
    </row>
    <row r="2086" spans="1:3" x14ac:dyDescent="0.2">
      <c r="A2086" s="1" t="s">
        <v>2278</v>
      </c>
      <c r="B2086" s="4">
        <v>12</v>
      </c>
      <c r="C2086" s="2">
        <v>4.0252517459529449E-5</v>
      </c>
    </row>
    <row r="2087" spans="1:3" x14ac:dyDescent="0.2">
      <c r="A2087" s="1" t="s">
        <v>2279</v>
      </c>
      <c r="B2087" s="4">
        <v>12</v>
      </c>
      <c r="C2087" s="2">
        <v>4.0252517459529449E-5</v>
      </c>
    </row>
    <row r="2088" spans="1:3" x14ac:dyDescent="0.2">
      <c r="A2088" s="1" t="s">
        <v>2280</v>
      </c>
      <c r="B2088" s="4">
        <v>12</v>
      </c>
      <c r="C2088" s="2">
        <v>4.0252517459529449E-5</v>
      </c>
    </row>
    <row r="2089" spans="1:3" x14ac:dyDescent="0.2">
      <c r="A2089" s="1" t="s">
        <v>2281</v>
      </c>
      <c r="B2089" s="4">
        <v>12</v>
      </c>
      <c r="C2089" s="2">
        <v>4.0252517459529449E-5</v>
      </c>
    </row>
    <row r="2090" spans="1:3" x14ac:dyDescent="0.2">
      <c r="A2090" s="1" t="s">
        <v>2282</v>
      </c>
      <c r="B2090" s="4">
        <v>12</v>
      </c>
      <c r="C2090" s="2">
        <v>4.0252517459529449E-5</v>
      </c>
    </row>
    <row r="2091" spans="1:3" x14ac:dyDescent="0.2">
      <c r="A2091" s="1" t="s">
        <v>2283</v>
      </c>
      <c r="B2091" s="4">
        <v>12</v>
      </c>
      <c r="C2091" s="2">
        <v>4.0252517459529449E-5</v>
      </c>
    </row>
    <row r="2092" spans="1:3" x14ac:dyDescent="0.2">
      <c r="A2092" s="1" t="s">
        <v>2284</v>
      </c>
      <c r="B2092" s="4">
        <v>12</v>
      </c>
      <c r="C2092" s="2">
        <v>4.0252517459529449E-5</v>
      </c>
    </row>
    <row r="2093" spans="1:3" x14ac:dyDescent="0.2">
      <c r="A2093" s="1" t="s">
        <v>2285</v>
      </c>
      <c r="B2093" s="4">
        <v>12</v>
      </c>
      <c r="C2093" s="2">
        <v>4.0252517459529449E-5</v>
      </c>
    </row>
    <row r="2094" spans="1:3" x14ac:dyDescent="0.2">
      <c r="A2094" s="1" t="s">
        <v>2286</v>
      </c>
      <c r="B2094" s="4">
        <v>12</v>
      </c>
      <c r="C2094" s="2">
        <v>4.0252517459529449E-5</v>
      </c>
    </row>
    <row r="2095" spans="1:3" x14ac:dyDescent="0.2">
      <c r="A2095" s="1" t="s">
        <v>2287</v>
      </c>
      <c r="B2095" s="4">
        <v>12</v>
      </c>
      <c r="C2095" s="2">
        <v>4.0252517459529449E-5</v>
      </c>
    </row>
    <row r="2096" spans="1:3" x14ac:dyDescent="0.2">
      <c r="A2096" s="1" t="s">
        <v>2288</v>
      </c>
      <c r="B2096" s="4">
        <v>12</v>
      </c>
      <c r="C2096" s="2">
        <v>4.0252517459529449E-5</v>
      </c>
    </row>
    <row r="2097" spans="1:3" x14ac:dyDescent="0.2">
      <c r="A2097" s="1" t="s">
        <v>2289</v>
      </c>
      <c r="B2097" s="4">
        <v>12</v>
      </c>
      <c r="C2097" s="2">
        <v>4.0252517459529449E-5</v>
      </c>
    </row>
    <row r="2098" spans="1:3" x14ac:dyDescent="0.2">
      <c r="A2098" s="1" t="s">
        <v>2290</v>
      </c>
      <c r="B2098" s="4">
        <v>12</v>
      </c>
      <c r="C2098" s="2">
        <v>4.0252517459529449E-5</v>
      </c>
    </row>
    <row r="2099" spans="1:3" x14ac:dyDescent="0.2">
      <c r="A2099" s="1" t="s">
        <v>2291</v>
      </c>
      <c r="B2099" s="4">
        <v>12</v>
      </c>
      <c r="C2099" s="2">
        <v>4.0252517459529449E-5</v>
      </c>
    </row>
    <row r="2100" spans="1:3" x14ac:dyDescent="0.2">
      <c r="A2100" s="1" t="s">
        <v>2292</v>
      </c>
      <c r="B2100" s="4">
        <v>12</v>
      </c>
      <c r="C2100" s="2">
        <v>4.0252517459529449E-5</v>
      </c>
    </row>
    <row r="2101" spans="1:3" x14ac:dyDescent="0.2">
      <c r="A2101" s="1" t="s">
        <v>2293</v>
      </c>
      <c r="B2101" s="4">
        <v>12</v>
      </c>
      <c r="C2101" s="2">
        <v>4.0252517459529449E-5</v>
      </c>
    </row>
    <row r="2102" spans="1:3" x14ac:dyDescent="0.2">
      <c r="A2102" s="1" t="s">
        <v>2294</v>
      </c>
      <c r="B2102" s="4">
        <v>12</v>
      </c>
      <c r="C2102" s="2">
        <v>4.0252517459529449E-5</v>
      </c>
    </row>
    <row r="2103" spans="1:3" x14ac:dyDescent="0.2">
      <c r="A2103" s="1" t="s">
        <v>2295</v>
      </c>
      <c r="B2103" s="4">
        <v>12</v>
      </c>
      <c r="C2103" s="2">
        <v>4.0252517459529449E-5</v>
      </c>
    </row>
    <row r="2104" spans="1:3" x14ac:dyDescent="0.2">
      <c r="A2104" s="1" t="s">
        <v>2296</v>
      </c>
      <c r="B2104" s="4">
        <v>12</v>
      </c>
      <c r="C2104" s="2">
        <v>4.0252517459529449E-5</v>
      </c>
    </row>
    <row r="2105" spans="1:3" x14ac:dyDescent="0.2">
      <c r="A2105" s="1" t="s">
        <v>2297</v>
      </c>
      <c r="B2105" s="4">
        <v>12</v>
      </c>
      <c r="C2105" s="2">
        <v>4.0252517459529449E-5</v>
      </c>
    </row>
    <row r="2106" spans="1:3" x14ac:dyDescent="0.2">
      <c r="A2106" s="1" t="s">
        <v>2298</v>
      </c>
      <c r="B2106" s="4">
        <v>12</v>
      </c>
      <c r="C2106" s="2">
        <v>4.0252517459529449E-5</v>
      </c>
    </row>
    <row r="2107" spans="1:3" x14ac:dyDescent="0.2">
      <c r="A2107" s="1" t="s">
        <v>2299</v>
      </c>
      <c r="B2107" s="4">
        <v>12</v>
      </c>
      <c r="C2107" s="2">
        <v>4.0252517459529449E-5</v>
      </c>
    </row>
    <row r="2108" spans="1:3" x14ac:dyDescent="0.2">
      <c r="A2108" s="1" t="s">
        <v>2300</v>
      </c>
      <c r="B2108" s="4">
        <v>12</v>
      </c>
      <c r="C2108" s="2">
        <v>4.0252517459529449E-5</v>
      </c>
    </row>
    <row r="2109" spans="1:3" x14ac:dyDescent="0.2">
      <c r="A2109" s="1" t="s">
        <v>2301</v>
      </c>
      <c r="B2109" s="4">
        <v>12</v>
      </c>
      <c r="C2109" s="2">
        <v>4.0252517459529449E-5</v>
      </c>
    </row>
    <row r="2110" spans="1:3" x14ac:dyDescent="0.2">
      <c r="A2110" s="1" t="s">
        <v>2302</v>
      </c>
      <c r="B2110" s="4">
        <v>12</v>
      </c>
      <c r="C2110" s="2">
        <v>4.0252517459529449E-5</v>
      </c>
    </row>
    <row r="2111" spans="1:3" x14ac:dyDescent="0.2">
      <c r="A2111" s="1" t="s">
        <v>2303</v>
      </c>
      <c r="B2111" s="4">
        <v>12</v>
      </c>
      <c r="C2111" s="2">
        <v>4.0252517459529449E-5</v>
      </c>
    </row>
    <row r="2112" spans="1:3" x14ac:dyDescent="0.2">
      <c r="A2112" s="1" t="s">
        <v>2304</v>
      </c>
      <c r="B2112" s="4">
        <v>12</v>
      </c>
      <c r="C2112" s="2">
        <v>4.0252517459529449E-5</v>
      </c>
    </row>
    <row r="2113" spans="1:3" x14ac:dyDescent="0.2">
      <c r="A2113" s="1" t="s">
        <v>2305</v>
      </c>
      <c r="B2113" s="4">
        <v>12</v>
      </c>
      <c r="C2113" s="2">
        <v>4.0252517459529449E-5</v>
      </c>
    </row>
    <row r="2114" spans="1:3" x14ac:dyDescent="0.2">
      <c r="A2114" s="1" t="s">
        <v>2306</v>
      </c>
      <c r="B2114" s="4">
        <v>12</v>
      </c>
      <c r="C2114" s="2">
        <v>4.0252517459529449E-5</v>
      </c>
    </row>
    <row r="2115" spans="1:3" x14ac:dyDescent="0.2">
      <c r="A2115" s="1" t="s">
        <v>2307</v>
      </c>
      <c r="B2115" s="4">
        <v>12</v>
      </c>
      <c r="C2115" s="2">
        <v>4.0252517459529449E-5</v>
      </c>
    </row>
    <row r="2116" spans="1:3" x14ac:dyDescent="0.2">
      <c r="A2116" s="1" t="s">
        <v>2308</v>
      </c>
      <c r="B2116" s="4">
        <v>12</v>
      </c>
      <c r="C2116" s="2">
        <v>4.0252517459529449E-5</v>
      </c>
    </row>
    <row r="2117" spans="1:3" x14ac:dyDescent="0.2">
      <c r="A2117" s="1" t="s">
        <v>2309</v>
      </c>
      <c r="B2117" s="4">
        <v>12</v>
      </c>
      <c r="C2117" s="2">
        <v>4.0252517459529449E-5</v>
      </c>
    </row>
    <row r="2118" spans="1:3" x14ac:dyDescent="0.2">
      <c r="A2118" s="1" t="s">
        <v>2310</v>
      </c>
      <c r="B2118" s="4">
        <v>12</v>
      </c>
      <c r="C2118" s="2">
        <v>4.0252517459529449E-5</v>
      </c>
    </row>
    <row r="2119" spans="1:3" x14ac:dyDescent="0.2">
      <c r="A2119" s="1" t="s">
        <v>2311</v>
      </c>
      <c r="B2119" s="4">
        <v>12</v>
      </c>
      <c r="C2119" s="2">
        <v>4.0252517459529449E-5</v>
      </c>
    </row>
    <row r="2120" spans="1:3" x14ac:dyDescent="0.2">
      <c r="A2120" s="1" t="s">
        <v>2312</v>
      </c>
      <c r="B2120" s="4">
        <v>12</v>
      </c>
      <c r="C2120" s="2">
        <v>4.0252517459529449E-5</v>
      </c>
    </row>
    <row r="2121" spans="1:3" x14ac:dyDescent="0.2">
      <c r="A2121" s="1" t="s">
        <v>2313</v>
      </c>
      <c r="B2121" s="4">
        <v>12</v>
      </c>
      <c r="C2121" s="2">
        <v>4.0252517459529449E-5</v>
      </c>
    </row>
    <row r="2122" spans="1:3" x14ac:dyDescent="0.2">
      <c r="A2122" s="1" t="s">
        <v>2314</v>
      </c>
      <c r="B2122" s="4">
        <v>12</v>
      </c>
      <c r="C2122" s="2">
        <v>4.0252517459529449E-5</v>
      </c>
    </row>
    <row r="2123" spans="1:3" x14ac:dyDescent="0.2">
      <c r="A2123" s="1" t="s">
        <v>2315</v>
      </c>
      <c r="B2123" s="4">
        <v>12</v>
      </c>
      <c r="C2123" s="2">
        <v>4.0252517459529449E-5</v>
      </c>
    </row>
    <row r="2124" spans="1:3" x14ac:dyDescent="0.2">
      <c r="A2124" s="1" t="s">
        <v>2316</v>
      </c>
      <c r="B2124" s="4">
        <v>12</v>
      </c>
      <c r="C2124" s="2">
        <v>4.0252517459529449E-5</v>
      </c>
    </row>
    <row r="2125" spans="1:3" x14ac:dyDescent="0.2">
      <c r="A2125" s="1" t="s">
        <v>2317</v>
      </c>
      <c r="B2125" s="4">
        <v>12</v>
      </c>
      <c r="C2125" s="2">
        <v>4.0252517459529449E-5</v>
      </c>
    </row>
    <row r="2126" spans="1:3" x14ac:dyDescent="0.2">
      <c r="A2126" s="1" t="s">
        <v>2318</v>
      </c>
      <c r="B2126" s="4">
        <v>12</v>
      </c>
      <c r="C2126" s="2">
        <v>4.0252517459529449E-5</v>
      </c>
    </row>
    <row r="2127" spans="1:3" x14ac:dyDescent="0.2">
      <c r="A2127" s="1" t="s">
        <v>2319</v>
      </c>
      <c r="B2127" s="4">
        <v>12</v>
      </c>
      <c r="C2127" s="2">
        <v>4.0252517459529449E-5</v>
      </c>
    </row>
    <row r="2128" spans="1:3" x14ac:dyDescent="0.2">
      <c r="A2128" s="1" t="s">
        <v>2320</v>
      </c>
      <c r="B2128" s="4">
        <v>12</v>
      </c>
      <c r="C2128" s="2">
        <v>4.0252517459529449E-5</v>
      </c>
    </row>
    <row r="2129" spans="1:3" x14ac:dyDescent="0.2">
      <c r="A2129" s="1" t="s">
        <v>2321</v>
      </c>
      <c r="B2129" s="4">
        <v>12</v>
      </c>
      <c r="C2129" s="2">
        <v>4.0252517459529449E-5</v>
      </c>
    </row>
    <row r="2130" spans="1:3" x14ac:dyDescent="0.2">
      <c r="A2130" s="1" t="s">
        <v>2322</v>
      </c>
      <c r="B2130" s="4">
        <v>12</v>
      </c>
      <c r="C2130" s="2">
        <v>4.0252517459529449E-5</v>
      </c>
    </row>
    <row r="2131" spans="1:3" x14ac:dyDescent="0.2">
      <c r="A2131" s="1" t="s">
        <v>2323</v>
      </c>
      <c r="B2131" s="4">
        <v>12</v>
      </c>
      <c r="C2131" s="2">
        <v>4.0252517459529449E-5</v>
      </c>
    </row>
    <row r="2132" spans="1:3" x14ac:dyDescent="0.2">
      <c r="A2132" s="1" t="s">
        <v>2324</v>
      </c>
      <c r="B2132" s="4">
        <v>12</v>
      </c>
      <c r="C2132" s="2">
        <v>4.0252517459529449E-5</v>
      </c>
    </row>
    <row r="2133" spans="1:3" x14ac:dyDescent="0.2">
      <c r="A2133" s="1" t="s">
        <v>2325</v>
      </c>
      <c r="B2133" s="4">
        <v>12</v>
      </c>
      <c r="C2133" s="2">
        <v>4.0252517459529449E-5</v>
      </c>
    </row>
    <row r="2134" spans="1:3" x14ac:dyDescent="0.2">
      <c r="A2134" s="1" t="s">
        <v>2326</v>
      </c>
      <c r="B2134" s="4">
        <v>12</v>
      </c>
      <c r="C2134" s="2">
        <v>4.0252517459529449E-5</v>
      </c>
    </row>
    <row r="2135" spans="1:3" x14ac:dyDescent="0.2">
      <c r="A2135" s="1" t="s">
        <v>2327</v>
      </c>
      <c r="B2135" s="4">
        <v>12</v>
      </c>
      <c r="C2135" s="2">
        <v>4.0252517459529449E-5</v>
      </c>
    </row>
    <row r="2136" spans="1:3" x14ac:dyDescent="0.2">
      <c r="A2136" s="1" t="s">
        <v>2328</v>
      </c>
      <c r="B2136" s="4">
        <v>12</v>
      </c>
      <c r="C2136" s="2">
        <v>4.0252517459529449E-5</v>
      </c>
    </row>
    <row r="2137" spans="1:3" x14ac:dyDescent="0.2">
      <c r="A2137" s="1" t="s">
        <v>2329</v>
      </c>
      <c r="B2137" s="4">
        <v>12</v>
      </c>
      <c r="C2137" s="2">
        <v>4.0252517459529449E-5</v>
      </c>
    </row>
    <row r="2138" spans="1:3" x14ac:dyDescent="0.2">
      <c r="A2138" s="1" t="s">
        <v>2330</v>
      </c>
      <c r="B2138" s="4">
        <v>12</v>
      </c>
      <c r="C2138" s="2">
        <v>4.0252517459529449E-5</v>
      </c>
    </row>
    <row r="2139" spans="1:3" x14ac:dyDescent="0.2">
      <c r="A2139" s="1" t="s">
        <v>2331</v>
      </c>
      <c r="B2139" s="4">
        <v>12</v>
      </c>
      <c r="C2139" s="2">
        <v>4.0252517459529449E-5</v>
      </c>
    </row>
    <row r="2140" spans="1:3" x14ac:dyDescent="0.2">
      <c r="A2140" s="1" t="s">
        <v>2332</v>
      </c>
      <c r="B2140" s="4">
        <v>12</v>
      </c>
      <c r="C2140" s="2">
        <v>4.0252517459529449E-5</v>
      </c>
    </row>
    <row r="2141" spans="1:3" x14ac:dyDescent="0.2">
      <c r="A2141" s="1" t="s">
        <v>2333</v>
      </c>
      <c r="B2141" s="4">
        <v>12</v>
      </c>
      <c r="C2141" s="2">
        <v>4.0252517459529449E-5</v>
      </c>
    </row>
    <row r="2142" spans="1:3" x14ac:dyDescent="0.2">
      <c r="A2142" s="1" t="s">
        <v>2334</v>
      </c>
      <c r="B2142" s="4">
        <v>12</v>
      </c>
      <c r="C2142" s="2">
        <v>4.0252517459529449E-5</v>
      </c>
    </row>
    <row r="2143" spans="1:3" x14ac:dyDescent="0.2">
      <c r="A2143" s="1" t="s">
        <v>2335</v>
      </c>
      <c r="B2143" s="4">
        <v>12</v>
      </c>
      <c r="C2143" s="2">
        <v>4.0252517459529449E-5</v>
      </c>
    </row>
    <row r="2144" spans="1:3" x14ac:dyDescent="0.2">
      <c r="A2144" s="1" t="s">
        <v>2336</v>
      </c>
      <c r="B2144" s="4">
        <v>12</v>
      </c>
      <c r="C2144" s="2">
        <v>4.0252517459529449E-5</v>
      </c>
    </row>
    <row r="2145" spans="1:3" x14ac:dyDescent="0.2">
      <c r="A2145" s="1" t="s">
        <v>2337</v>
      </c>
      <c r="B2145" s="4">
        <v>12</v>
      </c>
      <c r="C2145" s="2">
        <v>4.0252517459529449E-5</v>
      </c>
    </row>
    <row r="2146" spans="1:3" x14ac:dyDescent="0.2">
      <c r="A2146" s="1" t="s">
        <v>2338</v>
      </c>
      <c r="B2146" s="4">
        <v>12</v>
      </c>
      <c r="C2146" s="2">
        <v>4.0252517459529449E-5</v>
      </c>
    </row>
    <row r="2147" spans="1:3" x14ac:dyDescent="0.2">
      <c r="A2147" s="1" t="s">
        <v>2339</v>
      </c>
      <c r="B2147" s="4">
        <v>12</v>
      </c>
      <c r="C2147" s="2">
        <v>4.0252517459529449E-5</v>
      </c>
    </row>
    <row r="2148" spans="1:3" x14ac:dyDescent="0.2">
      <c r="A2148" s="1" t="s">
        <v>2340</v>
      </c>
      <c r="B2148" s="4">
        <v>12</v>
      </c>
      <c r="C2148" s="2">
        <v>4.0252517459529449E-5</v>
      </c>
    </row>
    <row r="2149" spans="1:3" x14ac:dyDescent="0.2">
      <c r="A2149" s="1" t="s">
        <v>2341</v>
      </c>
      <c r="B2149" s="4">
        <v>12</v>
      </c>
      <c r="C2149" s="2">
        <v>4.0252517459529449E-5</v>
      </c>
    </row>
    <row r="2150" spans="1:3" x14ac:dyDescent="0.2">
      <c r="A2150" s="1" t="s">
        <v>2342</v>
      </c>
      <c r="B2150" s="4">
        <v>12</v>
      </c>
      <c r="C2150" s="2">
        <v>4.0252517459529449E-5</v>
      </c>
    </row>
    <row r="2151" spans="1:3" x14ac:dyDescent="0.2">
      <c r="A2151" s="1" t="s">
        <v>2343</v>
      </c>
      <c r="B2151" s="4">
        <v>12</v>
      </c>
      <c r="C2151" s="2">
        <v>4.0252517459529449E-5</v>
      </c>
    </row>
    <row r="2152" spans="1:3" x14ac:dyDescent="0.2">
      <c r="A2152" s="1" t="s">
        <v>2344</v>
      </c>
      <c r="B2152" s="4">
        <v>12</v>
      </c>
      <c r="C2152" s="2">
        <v>4.0252517459529449E-5</v>
      </c>
    </row>
    <row r="2153" spans="1:3" x14ac:dyDescent="0.2">
      <c r="A2153" s="1" t="s">
        <v>2345</v>
      </c>
      <c r="B2153" s="4">
        <v>12</v>
      </c>
      <c r="C2153" s="2">
        <v>4.0252517459529449E-5</v>
      </c>
    </row>
    <row r="2154" spans="1:3" x14ac:dyDescent="0.2">
      <c r="A2154" s="1" t="s">
        <v>2346</v>
      </c>
      <c r="B2154" s="4">
        <v>12</v>
      </c>
      <c r="C2154" s="2">
        <v>4.0252517459529449E-5</v>
      </c>
    </row>
    <row r="2155" spans="1:3" x14ac:dyDescent="0.2">
      <c r="A2155" s="1" t="s">
        <v>2347</v>
      </c>
      <c r="B2155" s="4">
        <v>12</v>
      </c>
      <c r="C2155" s="2">
        <v>4.0252517459529449E-5</v>
      </c>
    </row>
    <row r="2156" spans="1:3" x14ac:dyDescent="0.2">
      <c r="A2156" s="1" t="s">
        <v>2348</v>
      </c>
      <c r="B2156" s="4">
        <v>12</v>
      </c>
      <c r="C2156" s="2">
        <v>4.0252517459529449E-5</v>
      </c>
    </row>
    <row r="2157" spans="1:3" x14ac:dyDescent="0.2">
      <c r="A2157" s="1" t="s">
        <v>2349</v>
      </c>
      <c r="B2157" s="4">
        <v>12</v>
      </c>
      <c r="C2157" s="2">
        <v>4.0252517459529449E-5</v>
      </c>
    </row>
    <row r="2158" spans="1:3" x14ac:dyDescent="0.2">
      <c r="A2158" s="1" t="s">
        <v>2350</v>
      </c>
      <c r="B2158" s="4">
        <v>12</v>
      </c>
      <c r="C2158" s="2">
        <v>4.0252517459529449E-5</v>
      </c>
    </row>
    <row r="2159" spans="1:3" x14ac:dyDescent="0.2">
      <c r="A2159" s="1" t="s">
        <v>2351</v>
      </c>
      <c r="B2159" s="4">
        <v>12</v>
      </c>
      <c r="C2159" s="2">
        <v>4.0252517459529449E-5</v>
      </c>
    </row>
    <row r="2160" spans="1:3" x14ac:dyDescent="0.2">
      <c r="A2160" s="1" t="s">
        <v>2352</v>
      </c>
      <c r="B2160" s="4">
        <v>12</v>
      </c>
      <c r="C2160" s="2">
        <v>4.0252517459529449E-5</v>
      </c>
    </row>
    <row r="2161" spans="1:3" x14ac:dyDescent="0.2">
      <c r="A2161" s="1" t="s">
        <v>2353</v>
      </c>
      <c r="B2161" s="4">
        <v>12</v>
      </c>
      <c r="C2161" s="2">
        <v>4.0252517459529449E-5</v>
      </c>
    </row>
    <row r="2162" spans="1:3" x14ac:dyDescent="0.2">
      <c r="A2162" s="1" t="s">
        <v>2354</v>
      </c>
      <c r="B2162" s="4">
        <v>12</v>
      </c>
      <c r="C2162" s="2">
        <v>4.0252517459529449E-5</v>
      </c>
    </row>
    <row r="2163" spans="1:3" x14ac:dyDescent="0.2">
      <c r="A2163" s="1" t="s">
        <v>2355</v>
      </c>
      <c r="B2163" s="4">
        <v>12</v>
      </c>
      <c r="C2163" s="2">
        <v>4.0252517459529449E-5</v>
      </c>
    </row>
    <row r="2164" spans="1:3" x14ac:dyDescent="0.2">
      <c r="A2164" s="1" t="s">
        <v>2356</v>
      </c>
      <c r="B2164" s="4">
        <v>12</v>
      </c>
      <c r="C2164" s="2">
        <v>4.0252517459529449E-5</v>
      </c>
    </row>
    <row r="2165" spans="1:3" x14ac:dyDescent="0.2">
      <c r="A2165" s="1" t="s">
        <v>2357</v>
      </c>
      <c r="B2165" s="4">
        <v>12</v>
      </c>
      <c r="C2165" s="2">
        <v>4.0252517459529449E-5</v>
      </c>
    </row>
    <row r="2166" spans="1:3" x14ac:dyDescent="0.2">
      <c r="A2166" s="1" t="s">
        <v>2358</v>
      </c>
      <c r="B2166" s="4">
        <v>12</v>
      </c>
      <c r="C2166" s="2">
        <v>4.0252517459529449E-5</v>
      </c>
    </row>
    <row r="2167" spans="1:3" x14ac:dyDescent="0.2">
      <c r="A2167" s="1" t="s">
        <v>2359</v>
      </c>
      <c r="B2167" s="4">
        <v>12</v>
      </c>
      <c r="C2167" s="2">
        <v>4.0252517459529449E-5</v>
      </c>
    </row>
    <row r="2168" spans="1:3" x14ac:dyDescent="0.2">
      <c r="A2168" s="1" t="s">
        <v>2360</v>
      </c>
      <c r="B2168" s="4">
        <v>12</v>
      </c>
      <c r="C2168" s="2">
        <v>4.0252517459529449E-5</v>
      </c>
    </row>
    <row r="2169" spans="1:3" x14ac:dyDescent="0.2">
      <c r="A2169" s="1" t="s">
        <v>2361</v>
      </c>
      <c r="B2169" s="4">
        <v>12</v>
      </c>
      <c r="C2169" s="2">
        <v>4.0252517459529449E-5</v>
      </c>
    </row>
    <row r="2170" spans="1:3" x14ac:dyDescent="0.2">
      <c r="A2170" s="1" t="s">
        <v>2362</v>
      </c>
      <c r="B2170" s="4">
        <v>12</v>
      </c>
      <c r="C2170" s="2">
        <v>4.0252517459529449E-5</v>
      </c>
    </row>
    <row r="2171" spans="1:3" x14ac:dyDescent="0.2">
      <c r="A2171" s="1" t="s">
        <v>2363</v>
      </c>
      <c r="B2171" s="4">
        <v>12</v>
      </c>
      <c r="C2171" s="2">
        <v>4.0252517459529449E-5</v>
      </c>
    </row>
    <row r="2172" spans="1:3" x14ac:dyDescent="0.2">
      <c r="A2172" s="1" t="s">
        <v>2364</v>
      </c>
      <c r="B2172" s="4">
        <v>12</v>
      </c>
      <c r="C2172" s="2">
        <v>4.0252517459529449E-5</v>
      </c>
    </row>
    <row r="2173" spans="1:3" x14ac:dyDescent="0.2">
      <c r="A2173" s="1" t="s">
        <v>2365</v>
      </c>
      <c r="B2173" s="4">
        <v>12</v>
      </c>
      <c r="C2173" s="2">
        <v>4.0252517459529449E-5</v>
      </c>
    </row>
    <row r="2174" spans="1:3" x14ac:dyDescent="0.2">
      <c r="A2174" s="1" t="s">
        <v>2366</v>
      </c>
      <c r="B2174" s="4">
        <v>12</v>
      </c>
      <c r="C2174" s="2">
        <v>4.0252517459529449E-5</v>
      </c>
    </row>
    <row r="2175" spans="1:3" x14ac:dyDescent="0.2">
      <c r="A2175" s="1" t="s">
        <v>2367</v>
      </c>
      <c r="B2175" s="4">
        <v>12</v>
      </c>
      <c r="C2175" s="2">
        <v>4.0252517459529449E-5</v>
      </c>
    </row>
    <row r="2176" spans="1:3" x14ac:dyDescent="0.2">
      <c r="A2176" s="1" t="s">
        <v>2368</v>
      </c>
      <c r="B2176" s="4">
        <v>12</v>
      </c>
      <c r="C2176" s="2">
        <v>4.0252517459529449E-5</v>
      </c>
    </row>
    <row r="2177" spans="1:3" x14ac:dyDescent="0.2">
      <c r="A2177" s="1" t="s">
        <v>2369</v>
      </c>
      <c r="B2177" s="4">
        <v>12</v>
      </c>
      <c r="C2177" s="2">
        <v>4.0252517459529449E-5</v>
      </c>
    </row>
    <row r="2178" spans="1:3" x14ac:dyDescent="0.2">
      <c r="A2178" s="1" t="s">
        <v>2370</v>
      </c>
      <c r="B2178" s="4">
        <v>12</v>
      </c>
      <c r="C2178" s="2">
        <v>4.0252517459529449E-5</v>
      </c>
    </row>
    <row r="2179" spans="1:3" x14ac:dyDescent="0.2">
      <c r="A2179" s="1" t="s">
        <v>2371</v>
      </c>
      <c r="B2179" s="4">
        <v>12</v>
      </c>
      <c r="C2179" s="2">
        <v>4.0252517459529449E-5</v>
      </c>
    </row>
    <row r="2180" spans="1:3" x14ac:dyDescent="0.2">
      <c r="A2180" s="1" t="s">
        <v>2372</v>
      </c>
      <c r="B2180" s="4">
        <v>12</v>
      </c>
      <c r="C2180" s="2">
        <v>4.0252517459529449E-5</v>
      </c>
    </row>
    <row r="2181" spans="1:3" x14ac:dyDescent="0.2">
      <c r="A2181" s="1" t="s">
        <v>2373</v>
      </c>
      <c r="B2181" s="4">
        <v>12</v>
      </c>
      <c r="C2181" s="2">
        <v>4.0252517459529449E-5</v>
      </c>
    </row>
    <row r="2182" spans="1:3" x14ac:dyDescent="0.2">
      <c r="A2182" s="1" t="s">
        <v>2374</v>
      </c>
      <c r="B2182" s="4">
        <v>12</v>
      </c>
      <c r="C2182" s="2">
        <v>4.0252517459529449E-5</v>
      </c>
    </row>
    <row r="2183" spans="1:3" x14ac:dyDescent="0.2">
      <c r="A2183" s="1" t="s">
        <v>2375</v>
      </c>
      <c r="B2183" s="4">
        <v>12</v>
      </c>
      <c r="C2183" s="2">
        <v>4.0252517459529449E-5</v>
      </c>
    </row>
    <row r="2184" spans="1:3" x14ac:dyDescent="0.2">
      <c r="A2184" s="1" t="s">
        <v>2376</v>
      </c>
      <c r="B2184" s="4">
        <v>12</v>
      </c>
      <c r="C2184" s="2">
        <v>4.0252517459529449E-5</v>
      </c>
    </row>
    <row r="2185" spans="1:3" x14ac:dyDescent="0.2">
      <c r="A2185" s="1" t="s">
        <v>2377</v>
      </c>
      <c r="B2185" s="4">
        <v>12</v>
      </c>
      <c r="C2185" s="2">
        <v>4.0252517459529449E-5</v>
      </c>
    </row>
    <row r="2186" spans="1:3" x14ac:dyDescent="0.2">
      <c r="A2186" s="1" t="s">
        <v>2378</v>
      </c>
      <c r="B2186" s="4">
        <v>12</v>
      </c>
      <c r="C2186" s="2">
        <v>4.0252517459529449E-5</v>
      </c>
    </row>
    <row r="2187" spans="1:3" x14ac:dyDescent="0.2">
      <c r="A2187" s="1" t="s">
        <v>2379</v>
      </c>
      <c r="B2187" s="4">
        <v>12</v>
      </c>
      <c r="C2187" s="2">
        <v>4.0252517459529449E-5</v>
      </c>
    </row>
    <row r="2188" spans="1:3" x14ac:dyDescent="0.2">
      <c r="A2188" s="1" t="s">
        <v>2380</v>
      </c>
      <c r="B2188" s="4">
        <v>12</v>
      </c>
      <c r="C2188" s="2">
        <v>4.0252517459529449E-5</v>
      </c>
    </row>
    <row r="2189" spans="1:3" x14ac:dyDescent="0.2">
      <c r="A2189" s="1" t="s">
        <v>2381</v>
      </c>
      <c r="B2189" s="4">
        <v>12</v>
      </c>
      <c r="C2189" s="2">
        <v>4.0252517459529449E-5</v>
      </c>
    </row>
    <row r="2190" spans="1:3" x14ac:dyDescent="0.2">
      <c r="A2190" s="1" t="s">
        <v>2382</v>
      </c>
      <c r="B2190" s="4">
        <v>12</v>
      </c>
      <c r="C2190" s="2">
        <v>4.0252517459529449E-5</v>
      </c>
    </row>
    <row r="2191" spans="1:3" x14ac:dyDescent="0.2">
      <c r="A2191" s="1" t="s">
        <v>2383</v>
      </c>
      <c r="B2191" s="4">
        <v>12</v>
      </c>
      <c r="C2191" s="2">
        <v>4.0252517459529449E-5</v>
      </c>
    </row>
    <row r="2192" spans="1:3" x14ac:dyDescent="0.2">
      <c r="A2192" s="1" t="s">
        <v>2384</v>
      </c>
      <c r="B2192" s="4">
        <v>12</v>
      </c>
      <c r="C2192" s="2">
        <v>4.0252517459529449E-5</v>
      </c>
    </row>
    <row r="2193" spans="1:3" x14ac:dyDescent="0.2">
      <c r="A2193" s="1" t="s">
        <v>2385</v>
      </c>
      <c r="B2193" s="4">
        <v>12</v>
      </c>
      <c r="C2193" s="2">
        <v>4.0252517459529449E-5</v>
      </c>
    </row>
    <row r="2194" spans="1:3" x14ac:dyDescent="0.2">
      <c r="A2194" s="1" t="s">
        <v>2386</v>
      </c>
      <c r="B2194" s="4">
        <v>12</v>
      </c>
      <c r="C2194" s="2">
        <v>4.0252517459529449E-5</v>
      </c>
    </row>
    <row r="2195" spans="1:3" x14ac:dyDescent="0.2">
      <c r="A2195" s="1" t="s">
        <v>2387</v>
      </c>
      <c r="B2195" s="4">
        <v>12</v>
      </c>
      <c r="C2195" s="2">
        <v>4.0252517459529449E-5</v>
      </c>
    </row>
    <row r="2196" spans="1:3" x14ac:dyDescent="0.2">
      <c r="A2196" s="1" t="s">
        <v>2388</v>
      </c>
      <c r="B2196" s="4">
        <v>12</v>
      </c>
      <c r="C2196" s="2">
        <v>4.0252517459529449E-5</v>
      </c>
    </row>
    <row r="2197" spans="1:3" x14ac:dyDescent="0.2">
      <c r="A2197" s="1" t="s">
        <v>2389</v>
      </c>
      <c r="B2197" s="4">
        <v>12</v>
      </c>
      <c r="C2197" s="2">
        <v>4.0252517459529449E-5</v>
      </c>
    </row>
    <row r="2198" spans="1:3" x14ac:dyDescent="0.2">
      <c r="A2198" s="1" t="s">
        <v>2390</v>
      </c>
      <c r="B2198" s="4">
        <v>12</v>
      </c>
      <c r="C2198" s="2">
        <v>4.0252517459529449E-5</v>
      </c>
    </row>
    <row r="2199" spans="1:3" x14ac:dyDescent="0.2">
      <c r="A2199" s="1" t="s">
        <v>2391</v>
      </c>
      <c r="B2199" s="4">
        <v>12</v>
      </c>
      <c r="C2199" s="2">
        <v>4.0252517459529449E-5</v>
      </c>
    </row>
    <row r="2200" spans="1:3" x14ac:dyDescent="0.2">
      <c r="A2200" s="1" t="s">
        <v>2392</v>
      </c>
      <c r="B2200" s="4">
        <v>12</v>
      </c>
      <c r="C2200" s="2">
        <v>4.0252517459529449E-5</v>
      </c>
    </row>
    <row r="2201" spans="1:3" x14ac:dyDescent="0.2">
      <c r="A2201" s="1" t="s">
        <v>2393</v>
      </c>
      <c r="B2201" s="4">
        <v>12</v>
      </c>
      <c r="C2201" s="2">
        <v>4.0252517459529449E-5</v>
      </c>
    </row>
    <row r="2202" spans="1:3" x14ac:dyDescent="0.2">
      <c r="A2202" s="1" t="s">
        <v>2394</v>
      </c>
      <c r="B2202" s="4">
        <v>12</v>
      </c>
      <c r="C2202" s="2">
        <v>4.0252517459529449E-5</v>
      </c>
    </row>
    <row r="2203" spans="1:3" x14ac:dyDescent="0.2">
      <c r="A2203" s="1" t="s">
        <v>2395</v>
      </c>
      <c r="B2203" s="4">
        <v>12</v>
      </c>
      <c r="C2203" s="2">
        <v>4.0252517459529449E-5</v>
      </c>
    </row>
    <row r="2204" spans="1:3" x14ac:dyDescent="0.2">
      <c r="A2204" s="1" t="s">
        <v>2396</v>
      </c>
      <c r="B2204" s="4">
        <v>12</v>
      </c>
      <c r="C2204" s="2">
        <v>4.0252517459529449E-5</v>
      </c>
    </row>
    <row r="2205" spans="1:3" x14ac:dyDescent="0.2">
      <c r="A2205" s="1" t="s">
        <v>2397</v>
      </c>
      <c r="B2205" s="4">
        <v>12</v>
      </c>
      <c r="C2205" s="2">
        <v>4.0252517459529449E-5</v>
      </c>
    </row>
    <row r="2206" spans="1:3" x14ac:dyDescent="0.2">
      <c r="A2206" s="1" t="s">
        <v>2398</v>
      </c>
      <c r="B2206" s="4">
        <v>11</v>
      </c>
      <c r="C2206" s="2">
        <v>3.6898141004568662E-5</v>
      </c>
    </row>
    <row r="2207" spans="1:3" x14ac:dyDescent="0.2">
      <c r="A2207" s="1" t="s">
        <v>2399</v>
      </c>
      <c r="B2207" s="4">
        <v>11</v>
      </c>
      <c r="C2207" s="2">
        <v>3.6898141004568662E-5</v>
      </c>
    </row>
    <row r="2208" spans="1:3" x14ac:dyDescent="0.2">
      <c r="A2208" s="1" t="s">
        <v>2400</v>
      </c>
      <c r="B2208" s="4">
        <v>11</v>
      </c>
      <c r="C2208" s="2">
        <v>3.6898141004568662E-5</v>
      </c>
    </row>
    <row r="2209" spans="1:3" x14ac:dyDescent="0.2">
      <c r="A2209" s="1" t="s">
        <v>2401</v>
      </c>
      <c r="B2209" s="4">
        <v>11</v>
      </c>
      <c r="C2209" s="2">
        <v>3.6898141004568662E-5</v>
      </c>
    </row>
    <row r="2210" spans="1:3" x14ac:dyDescent="0.2">
      <c r="A2210" s="1" t="s">
        <v>2402</v>
      </c>
      <c r="B2210" s="4">
        <v>11</v>
      </c>
      <c r="C2210" s="2">
        <v>3.6898141004568662E-5</v>
      </c>
    </row>
    <row r="2211" spans="1:3" x14ac:dyDescent="0.2">
      <c r="A2211" s="1" t="s">
        <v>2403</v>
      </c>
      <c r="B2211" s="4">
        <v>11</v>
      </c>
      <c r="C2211" s="2">
        <v>3.6898141004568662E-5</v>
      </c>
    </row>
    <row r="2212" spans="1:3" x14ac:dyDescent="0.2">
      <c r="A2212" s="1" t="s">
        <v>2404</v>
      </c>
      <c r="B2212" s="4">
        <v>11</v>
      </c>
      <c r="C2212" s="2">
        <v>3.6898141004568662E-5</v>
      </c>
    </row>
    <row r="2213" spans="1:3" x14ac:dyDescent="0.2">
      <c r="A2213" s="1" t="s">
        <v>2405</v>
      </c>
      <c r="B2213" s="4">
        <v>11</v>
      </c>
      <c r="C2213" s="2">
        <v>3.6898141004568662E-5</v>
      </c>
    </row>
    <row r="2214" spans="1:3" x14ac:dyDescent="0.2">
      <c r="A2214" s="1" t="s">
        <v>2406</v>
      </c>
      <c r="B2214" s="4">
        <v>11</v>
      </c>
      <c r="C2214" s="2">
        <v>3.6898141004568662E-5</v>
      </c>
    </row>
    <row r="2215" spans="1:3" x14ac:dyDescent="0.2">
      <c r="A2215" s="1" t="s">
        <v>2407</v>
      </c>
      <c r="B2215" s="4">
        <v>11</v>
      </c>
      <c r="C2215" s="2">
        <v>3.6898141004568662E-5</v>
      </c>
    </row>
    <row r="2216" spans="1:3" x14ac:dyDescent="0.2">
      <c r="A2216" s="1" t="s">
        <v>2408</v>
      </c>
      <c r="B2216" s="4">
        <v>11</v>
      </c>
      <c r="C2216" s="2">
        <v>3.6898141004568662E-5</v>
      </c>
    </row>
    <row r="2217" spans="1:3" x14ac:dyDescent="0.2">
      <c r="A2217" s="1" t="s">
        <v>2409</v>
      </c>
      <c r="B2217" s="4">
        <v>11</v>
      </c>
      <c r="C2217" s="2">
        <v>3.6898141004568662E-5</v>
      </c>
    </row>
    <row r="2218" spans="1:3" x14ac:dyDescent="0.2">
      <c r="A2218" s="1" t="s">
        <v>2410</v>
      </c>
      <c r="B2218" s="4">
        <v>11</v>
      </c>
      <c r="C2218" s="2">
        <v>3.6898141004568662E-5</v>
      </c>
    </row>
    <row r="2219" spans="1:3" x14ac:dyDescent="0.2">
      <c r="A2219" s="1" t="s">
        <v>2411</v>
      </c>
      <c r="B2219" s="4">
        <v>11</v>
      </c>
      <c r="C2219" s="2">
        <v>3.6898141004568662E-5</v>
      </c>
    </row>
    <row r="2220" spans="1:3" x14ac:dyDescent="0.2">
      <c r="A2220" s="1" t="s">
        <v>2412</v>
      </c>
      <c r="B2220" s="4">
        <v>11</v>
      </c>
      <c r="C2220" s="2">
        <v>3.6898141004568662E-5</v>
      </c>
    </row>
    <row r="2221" spans="1:3" x14ac:dyDescent="0.2">
      <c r="A2221" s="1" t="s">
        <v>2413</v>
      </c>
      <c r="B2221" s="4">
        <v>11</v>
      </c>
      <c r="C2221" s="2">
        <v>3.6898141004568662E-5</v>
      </c>
    </row>
    <row r="2222" spans="1:3" x14ac:dyDescent="0.2">
      <c r="A2222" s="1" t="s">
        <v>2414</v>
      </c>
      <c r="B2222" s="4">
        <v>11</v>
      </c>
      <c r="C2222" s="2">
        <v>3.6898141004568662E-5</v>
      </c>
    </row>
    <row r="2223" spans="1:3" x14ac:dyDescent="0.2">
      <c r="A2223" s="1" t="s">
        <v>2415</v>
      </c>
      <c r="B2223" s="4">
        <v>11</v>
      </c>
      <c r="C2223" s="2">
        <v>3.6898141004568662E-5</v>
      </c>
    </row>
    <row r="2224" spans="1:3" x14ac:dyDescent="0.2">
      <c r="A2224" s="1" t="s">
        <v>2416</v>
      </c>
      <c r="B2224" s="4">
        <v>11</v>
      </c>
      <c r="C2224" s="2">
        <v>3.6898141004568662E-5</v>
      </c>
    </row>
    <row r="2225" spans="1:3" x14ac:dyDescent="0.2">
      <c r="A2225" s="1" t="s">
        <v>2417</v>
      </c>
      <c r="B2225" s="4">
        <v>11</v>
      </c>
      <c r="C2225" s="2">
        <v>3.6898141004568662E-5</v>
      </c>
    </row>
    <row r="2226" spans="1:3" x14ac:dyDescent="0.2">
      <c r="A2226" s="1" t="s">
        <v>2418</v>
      </c>
      <c r="B2226" s="4">
        <v>11</v>
      </c>
      <c r="C2226" s="2">
        <v>3.6898141004568662E-5</v>
      </c>
    </row>
    <row r="2227" spans="1:3" x14ac:dyDescent="0.2">
      <c r="A2227" s="1" t="s">
        <v>2419</v>
      </c>
      <c r="B2227" s="4">
        <v>11</v>
      </c>
      <c r="C2227" s="2">
        <v>3.6898141004568662E-5</v>
      </c>
    </row>
    <row r="2228" spans="1:3" x14ac:dyDescent="0.2">
      <c r="A2228" s="1" t="s">
        <v>2420</v>
      </c>
      <c r="B2228" s="4">
        <v>11</v>
      </c>
      <c r="C2228" s="2">
        <v>3.6898141004568662E-5</v>
      </c>
    </row>
    <row r="2229" spans="1:3" x14ac:dyDescent="0.2">
      <c r="A2229" s="1" t="s">
        <v>2421</v>
      </c>
      <c r="B2229" s="4">
        <v>11</v>
      </c>
      <c r="C2229" s="2">
        <v>3.6898141004568662E-5</v>
      </c>
    </row>
    <row r="2230" spans="1:3" x14ac:dyDescent="0.2">
      <c r="A2230" s="1" t="s">
        <v>2422</v>
      </c>
      <c r="B2230" s="4">
        <v>11</v>
      </c>
      <c r="C2230" s="2">
        <v>3.6898141004568662E-5</v>
      </c>
    </row>
    <row r="2231" spans="1:3" x14ac:dyDescent="0.2">
      <c r="A2231" s="1" t="s">
        <v>2423</v>
      </c>
      <c r="B2231" s="4">
        <v>11</v>
      </c>
      <c r="C2231" s="2">
        <v>3.6898141004568662E-5</v>
      </c>
    </row>
    <row r="2232" spans="1:3" x14ac:dyDescent="0.2">
      <c r="A2232" s="1" t="s">
        <v>2424</v>
      </c>
      <c r="B2232" s="4">
        <v>11</v>
      </c>
      <c r="C2232" s="2">
        <v>3.6898141004568662E-5</v>
      </c>
    </row>
    <row r="2233" spans="1:3" x14ac:dyDescent="0.2">
      <c r="A2233" s="1" t="s">
        <v>2425</v>
      </c>
      <c r="B2233" s="4">
        <v>11</v>
      </c>
      <c r="C2233" s="2">
        <v>3.6898141004568662E-5</v>
      </c>
    </row>
    <row r="2234" spans="1:3" x14ac:dyDescent="0.2">
      <c r="A2234" s="1" t="s">
        <v>2426</v>
      </c>
      <c r="B2234" s="4">
        <v>11</v>
      </c>
      <c r="C2234" s="2">
        <v>3.6898141004568662E-5</v>
      </c>
    </row>
    <row r="2235" spans="1:3" x14ac:dyDescent="0.2">
      <c r="A2235" s="1" t="s">
        <v>2427</v>
      </c>
      <c r="B2235" s="4">
        <v>11</v>
      </c>
      <c r="C2235" s="2">
        <v>3.6898141004568662E-5</v>
      </c>
    </row>
    <row r="2236" spans="1:3" x14ac:dyDescent="0.2">
      <c r="A2236" s="1" t="s">
        <v>2428</v>
      </c>
      <c r="B2236" s="4">
        <v>11</v>
      </c>
      <c r="C2236" s="2">
        <v>3.6898141004568662E-5</v>
      </c>
    </row>
    <row r="2237" spans="1:3" x14ac:dyDescent="0.2">
      <c r="A2237" s="1" t="s">
        <v>2429</v>
      </c>
      <c r="B2237" s="4">
        <v>11</v>
      </c>
      <c r="C2237" s="2">
        <v>3.6898141004568662E-5</v>
      </c>
    </row>
    <row r="2238" spans="1:3" x14ac:dyDescent="0.2">
      <c r="A2238" s="1" t="s">
        <v>2430</v>
      </c>
      <c r="B2238" s="4">
        <v>11</v>
      </c>
      <c r="C2238" s="2">
        <v>3.6898141004568662E-5</v>
      </c>
    </row>
    <row r="2239" spans="1:3" x14ac:dyDescent="0.2">
      <c r="A2239" s="1" t="s">
        <v>2431</v>
      </c>
      <c r="B2239" s="4">
        <v>11</v>
      </c>
      <c r="C2239" s="2">
        <v>3.6898141004568662E-5</v>
      </c>
    </row>
    <row r="2240" spans="1:3" x14ac:dyDescent="0.2">
      <c r="A2240" s="1" t="s">
        <v>2432</v>
      </c>
      <c r="B2240" s="4">
        <v>11</v>
      </c>
      <c r="C2240" s="2">
        <v>3.6898141004568662E-5</v>
      </c>
    </row>
    <row r="2241" spans="1:3" x14ac:dyDescent="0.2">
      <c r="A2241" s="1" t="s">
        <v>2433</v>
      </c>
      <c r="B2241" s="4">
        <v>11</v>
      </c>
      <c r="C2241" s="2">
        <v>3.6898141004568662E-5</v>
      </c>
    </row>
    <row r="2242" spans="1:3" x14ac:dyDescent="0.2">
      <c r="A2242" s="1" t="s">
        <v>2434</v>
      </c>
      <c r="B2242" s="4">
        <v>11</v>
      </c>
      <c r="C2242" s="2">
        <v>3.6898141004568662E-5</v>
      </c>
    </row>
    <row r="2243" spans="1:3" x14ac:dyDescent="0.2">
      <c r="A2243" s="1" t="s">
        <v>2435</v>
      </c>
      <c r="B2243" s="4">
        <v>11</v>
      </c>
      <c r="C2243" s="2">
        <v>3.6898141004568662E-5</v>
      </c>
    </row>
    <row r="2244" spans="1:3" x14ac:dyDescent="0.2">
      <c r="A2244" s="1" t="s">
        <v>2436</v>
      </c>
      <c r="B2244" s="4">
        <v>11</v>
      </c>
      <c r="C2244" s="2">
        <v>3.6898141004568662E-5</v>
      </c>
    </row>
    <row r="2245" spans="1:3" x14ac:dyDescent="0.2">
      <c r="A2245" s="1" t="s">
        <v>2437</v>
      </c>
      <c r="B2245" s="4">
        <v>11</v>
      </c>
      <c r="C2245" s="2">
        <v>3.6898141004568662E-5</v>
      </c>
    </row>
    <row r="2246" spans="1:3" x14ac:dyDescent="0.2">
      <c r="A2246" s="1" t="s">
        <v>2438</v>
      </c>
      <c r="B2246" s="4">
        <v>11</v>
      </c>
      <c r="C2246" s="2">
        <v>3.6898141004568662E-5</v>
      </c>
    </row>
    <row r="2247" spans="1:3" x14ac:dyDescent="0.2">
      <c r="A2247" s="1" t="s">
        <v>2439</v>
      </c>
      <c r="B2247" s="4">
        <v>11</v>
      </c>
      <c r="C2247" s="2">
        <v>3.6898141004568662E-5</v>
      </c>
    </row>
    <row r="2248" spans="1:3" x14ac:dyDescent="0.2">
      <c r="A2248" s="1" t="s">
        <v>2440</v>
      </c>
      <c r="B2248" s="4">
        <v>11</v>
      </c>
      <c r="C2248" s="2">
        <v>3.6898141004568662E-5</v>
      </c>
    </row>
    <row r="2249" spans="1:3" x14ac:dyDescent="0.2">
      <c r="A2249" s="1" t="s">
        <v>2441</v>
      </c>
      <c r="B2249" s="4">
        <v>11</v>
      </c>
      <c r="C2249" s="2">
        <v>3.6898141004568662E-5</v>
      </c>
    </row>
    <row r="2250" spans="1:3" x14ac:dyDescent="0.2">
      <c r="A2250" s="1" t="s">
        <v>2442</v>
      </c>
      <c r="B2250" s="4">
        <v>11</v>
      </c>
      <c r="C2250" s="2">
        <v>3.6898141004568662E-5</v>
      </c>
    </row>
    <row r="2251" spans="1:3" x14ac:dyDescent="0.2">
      <c r="A2251" s="1" t="s">
        <v>2443</v>
      </c>
      <c r="B2251" s="4">
        <v>11</v>
      </c>
      <c r="C2251" s="2">
        <v>3.6898141004568662E-5</v>
      </c>
    </row>
    <row r="2252" spans="1:3" x14ac:dyDescent="0.2">
      <c r="A2252" s="1" t="s">
        <v>2444</v>
      </c>
      <c r="B2252" s="4">
        <v>11</v>
      </c>
      <c r="C2252" s="2">
        <v>3.6898141004568662E-5</v>
      </c>
    </row>
    <row r="2253" spans="1:3" x14ac:dyDescent="0.2">
      <c r="A2253" s="1" t="s">
        <v>2445</v>
      </c>
      <c r="B2253" s="4">
        <v>11</v>
      </c>
      <c r="C2253" s="2">
        <v>3.6898141004568662E-5</v>
      </c>
    </row>
    <row r="2254" spans="1:3" x14ac:dyDescent="0.2">
      <c r="A2254" s="1" t="s">
        <v>2446</v>
      </c>
      <c r="B2254" s="4">
        <v>11</v>
      </c>
      <c r="C2254" s="2">
        <v>3.6898141004568662E-5</v>
      </c>
    </row>
    <row r="2255" spans="1:3" x14ac:dyDescent="0.2">
      <c r="A2255" s="1" t="s">
        <v>2447</v>
      </c>
      <c r="B2255" s="4">
        <v>11</v>
      </c>
      <c r="C2255" s="2">
        <v>3.6898141004568662E-5</v>
      </c>
    </row>
    <row r="2256" spans="1:3" x14ac:dyDescent="0.2">
      <c r="A2256" s="1" t="s">
        <v>2448</v>
      </c>
      <c r="B2256" s="4">
        <v>11</v>
      </c>
      <c r="C2256" s="2">
        <v>3.6898141004568662E-5</v>
      </c>
    </row>
    <row r="2257" spans="1:3" x14ac:dyDescent="0.2">
      <c r="A2257" s="1" t="s">
        <v>2449</v>
      </c>
      <c r="B2257" s="4">
        <v>11</v>
      </c>
      <c r="C2257" s="2">
        <v>3.6898141004568662E-5</v>
      </c>
    </row>
    <row r="2258" spans="1:3" x14ac:dyDescent="0.2">
      <c r="A2258" s="1" t="s">
        <v>2450</v>
      </c>
      <c r="B2258" s="4">
        <v>11</v>
      </c>
      <c r="C2258" s="2">
        <v>3.6898141004568662E-5</v>
      </c>
    </row>
    <row r="2259" spans="1:3" x14ac:dyDescent="0.2">
      <c r="A2259" s="1" t="s">
        <v>2451</v>
      </c>
      <c r="B2259" s="4">
        <v>11</v>
      </c>
      <c r="C2259" s="2">
        <v>3.6898141004568662E-5</v>
      </c>
    </row>
    <row r="2260" spans="1:3" x14ac:dyDescent="0.2">
      <c r="A2260" s="1" t="s">
        <v>2452</v>
      </c>
      <c r="B2260" s="4">
        <v>11</v>
      </c>
      <c r="C2260" s="2">
        <v>3.6898141004568662E-5</v>
      </c>
    </row>
    <row r="2261" spans="1:3" x14ac:dyDescent="0.2">
      <c r="A2261" s="1" t="s">
        <v>2453</v>
      </c>
      <c r="B2261" s="4">
        <v>11</v>
      </c>
      <c r="C2261" s="2">
        <v>3.6898141004568662E-5</v>
      </c>
    </row>
    <row r="2262" spans="1:3" x14ac:dyDescent="0.2">
      <c r="A2262" s="1" t="s">
        <v>2454</v>
      </c>
      <c r="B2262" s="4">
        <v>11</v>
      </c>
      <c r="C2262" s="2">
        <v>3.6898141004568662E-5</v>
      </c>
    </row>
    <row r="2263" spans="1:3" x14ac:dyDescent="0.2">
      <c r="A2263" s="1" t="s">
        <v>2455</v>
      </c>
      <c r="B2263" s="4">
        <v>11</v>
      </c>
      <c r="C2263" s="2">
        <v>3.6898141004568662E-5</v>
      </c>
    </row>
    <row r="2264" spans="1:3" x14ac:dyDescent="0.2">
      <c r="A2264" s="1" t="s">
        <v>2456</v>
      </c>
      <c r="B2264" s="4">
        <v>11</v>
      </c>
      <c r="C2264" s="2">
        <v>3.6898141004568662E-5</v>
      </c>
    </row>
    <row r="2265" spans="1:3" x14ac:dyDescent="0.2">
      <c r="A2265" s="1" t="s">
        <v>2457</v>
      </c>
      <c r="B2265" s="4">
        <v>11</v>
      </c>
      <c r="C2265" s="2">
        <v>3.6898141004568662E-5</v>
      </c>
    </row>
    <row r="2266" spans="1:3" x14ac:dyDescent="0.2">
      <c r="A2266" s="1" t="s">
        <v>2458</v>
      </c>
      <c r="B2266" s="4">
        <v>11</v>
      </c>
      <c r="C2266" s="2">
        <v>3.6898141004568662E-5</v>
      </c>
    </row>
    <row r="2267" spans="1:3" x14ac:dyDescent="0.2">
      <c r="A2267" s="1" t="s">
        <v>2459</v>
      </c>
      <c r="B2267" s="4">
        <v>11</v>
      </c>
      <c r="C2267" s="2">
        <v>3.6898141004568662E-5</v>
      </c>
    </row>
    <row r="2268" spans="1:3" x14ac:dyDescent="0.2">
      <c r="A2268" s="1" t="s">
        <v>2460</v>
      </c>
      <c r="B2268" s="4">
        <v>11</v>
      </c>
      <c r="C2268" s="2">
        <v>3.6898141004568662E-5</v>
      </c>
    </row>
    <row r="2269" spans="1:3" x14ac:dyDescent="0.2">
      <c r="A2269" s="1" t="s">
        <v>2461</v>
      </c>
      <c r="B2269" s="4">
        <v>11</v>
      </c>
      <c r="C2269" s="2">
        <v>3.6898141004568662E-5</v>
      </c>
    </row>
    <row r="2270" spans="1:3" x14ac:dyDescent="0.2">
      <c r="A2270" s="1" t="s">
        <v>2462</v>
      </c>
      <c r="B2270" s="4">
        <v>11</v>
      </c>
      <c r="C2270" s="2">
        <v>3.6898141004568662E-5</v>
      </c>
    </row>
    <row r="2271" spans="1:3" x14ac:dyDescent="0.2">
      <c r="A2271" s="1" t="s">
        <v>2463</v>
      </c>
      <c r="B2271" s="4">
        <v>11</v>
      </c>
      <c r="C2271" s="2">
        <v>3.6898141004568662E-5</v>
      </c>
    </row>
    <row r="2272" spans="1:3" x14ac:dyDescent="0.2">
      <c r="A2272" s="1" t="s">
        <v>2464</v>
      </c>
      <c r="B2272" s="4">
        <v>11</v>
      </c>
      <c r="C2272" s="2">
        <v>3.6898141004568662E-5</v>
      </c>
    </row>
    <row r="2273" spans="1:3" x14ac:dyDescent="0.2">
      <c r="A2273" s="1" t="s">
        <v>2465</v>
      </c>
      <c r="B2273" s="4">
        <v>11</v>
      </c>
      <c r="C2273" s="2">
        <v>3.6898141004568662E-5</v>
      </c>
    </row>
    <row r="2274" spans="1:3" x14ac:dyDescent="0.2">
      <c r="A2274" s="1" t="s">
        <v>2466</v>
      </c>
      <c r="B2274" s="4">
        <v>11</v>
      </c>
      <c r="C2274" s="2">
        <v>3.6898141004568662E-5</v>
      </c>
    </row>
    <row r="2275" spans="1:3" x14ac:dyDescent="0.2">
      <c r="A2275" s="1" t="s">
        <v>2467</v>
      </c>
      <c r="B2275" s="4">
        <v>11</v>
      </c>
      <c r="C2275" s="2">
        <v>3.6898141004568662E-5</v>
      </c>
    </row>
    <row r="2276" spans="1:3" x14ac:dyDescent="0.2">
      <c r="A2276" s="1" t="s">
        <v>2468</v>
      </c>
      <c r="B2276" s="4">
        <v>11</v>
      </c>
      <c r="C2276" s="2">
        <v>3.6898141004568662E-5</v>
      </c>
    </row>
    <row r="2277" spans="1:3" x14ac:dyDescent="0.2">
      <c r="A2277" s="1" t="s">
        <v>2469</v>
      </c>
      <c r="B2277" s="4">
        <v>11</v>
      </c>
      <c r="C2277" s="2">
        <v>3.6898141004568662E-5</v>
      </c>
    </row>
    <row r="2278" spans="1:3" x14ac:dyDescent="0.2">
      <c r="A2278" s="1" t="s">
        <v>2470</v>
      </c>
      <c r="B2278" s="4">
        <v>11</v>
      </c>
      <c r="C2278" s="2">
        <v>3.6898141004568662E-5</v>
      </c>
    </row>
    <row r="2279" spans="1:3" x14ac:dyDescent="0.2">
      <c r="A2279" s="1" t="s">
        <v>2471</v>
      </c>
      <c r="B2279" s="4">
        <v>11</v>
      </c>
      <c r="C2279" s="2">
        <v>3.6898141004568662E-5</v>
      </c>
    </row>
    <row r="2280" spans="1:3" x14ac:dyDescent="0.2">
      <c r="A2280" s="1" t="s">
        <v>2472</v>
      </c>
      <c r="B2280" s="4">
        <v>11</v>
      </c>
      <c r="C2280" s="2">
        <v>3.6898141004568662E-5</v>
      </c>
    </row>
    <row r="2281" spans="1:3" x14ac:dyDescent="0.2">
      <c r="A2281" s="1" t="s">
        <v>2473</v>
      </c>
      <c r="B2281" s="4">
        <v>11</v>
      </c>
      <c r="C2281" s="2">
        <v>3.6898141004568662E-5</v>
      </c>
    </row>
    <row r="2282" spans="1:3" x14ac:dyDescent="0.2">
      <c r="A2282" s="1" t="s">
        <v>2474</v>
      </c>
      <c r="B2282" s="4">
        <v>11</v>
      </c>
      <c r="C2282" s="2">
        <v>3.6898141004568662E-5</v>
      </c>
    </row>
    <row r="2283" spans="1:3" x14ac:dyDescent="0.2">
      <c r="A2283" s="1" t="s">
        <v>2475</v>
      </c>
      <c r="B2283" s="4">
        <v>11</v>
      </c>
      <c r="C2283" s="2">
        <v>3.6898141004568662E-5</v>
      </c>
    </row>
    <row r="2284" spans="1:3" x14ac:dyDescent="0.2">
      <c r="A2284" s="1" t="s">
        <v>2476</v>
      </c>
      <c r="B2284" s="4">
        <v>11</v>
      </c>
      <c r="C2284" s="2">
        <v>3.6898141004568662E-5</v>
      </c>
    </row>
    <row r="2285" spans="1:3" x14ac:dyDescent="0.2">
      <c r="A2285" s="1" t="s">
        <v>2477</v>
      </c>
      <c r="B2285" s="4">
        <v>11</v>
      </c>
      <c r="C2285" s="2">
        <v>3.6898141004568662E-5</v>
      </c>
    </row>
    <row r="2286" spans="1:3" x14ac:dyDescent="0.2">
      <c r="A2286" s="1" t="s">
        <v>2478</v>
      </c>
      <c r="B2286" s="4">
        <v>11</v>
      </c>
      <c r="C2286" s="2">
        <v>3.6898141004568662E-5</v>
      </c>
    </row>
    <row r="2287" spans="1:3" x14ac:dyDescent="0.2">
      <c r="A2287" s="1" t="s">
        <v>2479</v>
      </c>
      <c r="B2287" s="4">
        <v>11</v>
      </c>
      <c r="C2287" s="2">
        <v>3.6898141004568662E-5</v>
      </c>
    </row>
    <row r="2288" spans="1:3" x14ac:dyDescent="0.2">
      <c r="A2288" s="1" t="s">
        <v>2480</v>
      </c>
      <c r="B2288" s="4">
        <v>11</v>
      </c>
      <c r="C2288" s="2">
        <v>3.6898141004568662E-5</v>
      </c>
    </row>
    <row r="2289" spans="1:3" x14ac:dyDescent="0.2">
      <c r="A2289" s="1" t="s">
        <v>2481</v>
      </c>
      <c r="B2289" s="4">
        <v>11</v>
      </c>
      <c r="C2289" s="2">
        <v>3.6898141004568662E-5</v>
      </c>
    </row>
    <row r="2290" spans="1:3" x14ac:dyDescent="0.2">
      <c r="A2290" s="1" t="s">
        <v>2482</v>
      </c>
      <c r="B2290" s="4">
        <v>11</v>
      </c>
      <c r="C2290" s="2">
        <v>3.6898141004568662E-5</v>
      </c>
    </row>
    <row r="2291" spans="1:3" x14ac:dyDescent="0.2">
      <c r="A2291" s="1" t="s">
        <v>2483</v>
      </c>
      <c r="B2291" s="4">
        <v>11</v>
      </c>
      <c r="C2291" s="2">
        <v>3.6898141004568662E-5</v>
      </c>
    </row>
    <row r="2292" spans="1:3" x14ac:dyDescent="0.2">
      <c r="A2292" s="1" t="s">
        <v>2484</v>
      </c>
      <c r="B2292" s="4">
        <v>11</v>
      </c>
      <c r="C2292" s="2">
        <v>3.6898141004568662E-5</v>
      </c>
    </row>
    <row r="2293" spans="1:3" x14ac:dyDescent="0.2">
      <c r="A2293" s="1" t="s">
        <v>2485</v>
      </c>
      <c r="B2293" s="4">
        <v>11</v>
      </c>
      <c r="C2293" s="2">
        <v>3.6898141004568662E-5</v>
      </c>
    </row>
    <row r="2294" spans="1:3" x14ac:dyDescent="0.2">
      <c r="A2294" s="1" t="s">
        <v>2486</v>
      </c>
      <c r="B2294" s="4">
        <v>11</v>
      </c>
      <c r="C2294" s="2">
        <v>3.6898141004568662E-5</v>
      </c>
    </row>
    <row r="2295" spans="1:3" x14ac:dyDescent="0.2">
      <c r="A2295" s="1" t="s">
        <v>2487</v>
      </c>
      <c r="B2295" s="4">
        <v>11</v>
      </c>
      <c r="C2295" s="2">
        <v>3.6898141004568662E-5</v>
      </c>
    </row>
    <row r="2296" spans="1:3" x14ac:dyDescent="0.2">
      <c r="A2296" s="1" t="s">
        <v>2488</v>
      </c>
      <c r="B2296" s="4">
        <v>11</v>
      </c>
      <c r="C2296" s="2">
        <v>3.6898141004568662E-5</v>
      </c>
    </row>
    <row r="2297" spans="1:3" x14ac:dyDescent="0.2">
      <c r="A2297" s="1" t="s">
        <v>2489</v>
      </c>
      <c r="B2297" s="4">
        <v>11</v>
      </c>
      <c r="C2297" s="2">
        <v>3.6898141004568662E-5</v>
      </c>
    </row>
    <row r="2298" spans="1:3" x14ac:dyDescent="0.2">
      <c r="A2298" s="1" t="s">
        <v>2490</v>
      </c>
      <c r="B2298" s="4">
        <v>11</v>
      </c>
      <c r="C2298" s="2">
        <v>3.6898141004568662E-5</v>
      </c>
    </row>
    <row r="2299" spans="1:3" x14ac:dyDescent="0.2">
      <c r="A2299" s="1" t="s">
        <v>2491</v>
      </c>
      <c r="B2299" s="4">
        <v>11</v>
      </c>
      <c r="C2299" s="2">
        <v>3.6898141004568662E-5</v>
      </c>
    </row>
    <row r="2300" spans="1:3" x14ac:dyDescent="0.2">
      <c r="A2300" s="1" t="s">
        <v>2492</v>
      </c>
      <c r="B2300" s="4">
        <v>11</v>
      </c>
      <c r="C2300" s="2">
        <v>3.6898141004568662E-5</v>
      </c>
    </row>
    <row r="2301" spans="1:3" x14ac:dyDescent="0.2">
      <c r="A2301" s="1" t="s">
        <v>2493</v>
      </c>
      <c r="B2301" s="4">
        <v>11</v>
      </c>
      <c r="C2301" s="2">
        <v>3.6898141004568662E-5</v>
      </c>
    </row>
    <row r="2302" spans="1:3" x14ac:dyDescent="0.2">
      <c r="A2302" s="1" t="s">
        <v>2494</v>
      </c>
      <c r="B2302" s="4">
        <v>11</v>
      </c>
      <c r="C2302" s="2">
        <v>3.6898141004568662E-5</v>
      </c>
    </row>
    <row r="2303" spans="1:3" x14ac:dyDescent="0.2">
      <c r="A2303" s="1" t="s">
        <v>2495</v>
      </c>
      <c r="B2303" s="4">
        <v>11</v>
      </c>
      <c r="C2303" s="2">
        <v>3.6898141004568662E-5</v>
      </c>
    </row>
    <row r="2304" spans="1:3" x14ac:dyDescent="0.2">
      <c r="A2304" s="1" t="s">
        <v>2496</v>
      </c>
      <c r="B2304" s="4">
        <v>11</v>
      </c>
      <c r="C2304" s="2">
        <v>3.6898141004568662E-5</v>
      </c>
    </row>
    <row r="2305" spans="1:3" x14ac:dyDescent="0.2">
      <c r="A2305" s="1" t="s">
        <v>2497</v>
      </c>
      <c r="B2305" s="4">
        <v>11</v>
      </c>
      <c r="C2305" s="2">
        <v>3.6898141004568662E-5</v>
      </c>
    </row>
    <row r="2306" spans="1:3" x14ac:dyDescent="0.2">
      <c r="A2306" s="1" t="s">
        <v>2498</v>
      </c>
      <c r="B2306" s="4">
        <v>11</v>
      </c>
      <c r="C2306" s="2">
        <v>3.6898141004568662E-5</v>
      </c>
    </row>
    <row r="2307" spans="1:3" x14ac:dyDescent="0.2">
      <c r="A2307" s="1" t="s">
        <v>2499</v>
      </c>
      <c r="B2307" s="4">
        <v>11</v>
      </c>
      <c r="C2307" s="2">
        <v>3.6898141004568662E-5</v>
      </c>
    </row>
    <row r="2308" spans="1:3" x14ac:dyDescent="0.2">
      <c r="A2308" s="1" t="s">
        <v>2500</v>
      </c>
      <c r="B2308" s="4">
        <v>11</v>
      </c>
      <c r="C2308" s="2">
        <v>3.6898141004568662E-5</v>
      </c>
    </row>
    <row r="2309" spans="1:3" x14ac:dyDescent="0.2">
      <c r="A2309" s="1" t="s">
        <v>2501</v>
      </c>
      <c r="B2309" s="4">
        <v>11</v>
      </c>
      <c r="C2309" s="2">
        <v>3.6898141004568662E-5</v>
      </c>
    </row>
    <row r="2310" spans="1:3" x14ac:dyDescent="0.2">
      <c r="A2310" s="1" t="s">
        <v>2502</v>
      </c>
      <c r="B2310" s="4">
        <v>11</v>
      </c>
      <c r="C2310" s="2">
        <v>3.6898141004568662E-5</v>
      </c>
    </row>
    <row r="2311" spans="1:3" x14ac:dyDescent="0.2">
      <c r="A2311" s="1" t="s">
        <v>2503</v>
      </c>
      <c r="B2311" s="4">
        <v>11</v>
      </c>
      <c r="C2311" s="2">
        <v>3.6898141004568662E-5</v>
      </c>
    </row>
    <row r="2312" spans="1:3" x14ac:dyDescent="0.2">
      <c r="A2312" s="1" t="s">
        <v>2504</v>
      </c>
      <c r="B2312" s="4">
        <v>11</v>
      </c>
      <c r="C2312" s="2">
        <v>3.6898141004568662E-5</v>
      </c>
    </row>
    <row r="2313" spans="1:3" x14ac:dyDescent="0.2">
      <c r="A2313" s="1" t="s">
        <v>2505</v>
      </c>
      <c r="B2313" s="4">
        <v>11</v>
      </c>
      <c r="C2313" s="2">
        <v>3.6898141004568662E-5</v>
      </c>
    </row>
    <row r="2314" spans="1:3" x14ac:dyDescent="0.2">
      <c r="A2314" s="1" t="s">
        <v>2506</v>
      </c>
      <c r="B2314" s="4">
        <v>11</v>
      </c>
      <c r="C2314" s="2">
        <v>3.6898141004568662E-5</v>
      </c>
    </row>
    <row r="2315" spans="1:3" x14ac:dyDescent="0.2">
      <c r="A2315" s="1" t="s">
        <v>2507</v>
      </c>
      <c r="B2315" s="4">
        <v>11</v>
      </c>
      <c r="C2315" s="2">
        <v>3.6898141004568662E-5</v>
      </c>
    </row>
    <row r="2316" spans="1:3" x14ac:dyDescent="0.2">
      <c r="A2316" s="1" t="s">
        <v>2508</v>
      </c>
      <c r="B2316" s="4">
        <v>11</v>
      </c>
      <c r="C2316" s="2">
        <v>3.6898141004568662E-5</v>
      </c>
    </row>
    <row r="2317" spans="1:3" x14ac:dyDescent="0.2">
      <c r="A2317" s="1" t="s">
        <v>2509</v>
      </c>
      <c r="B2317" s="4">
        <v>11</v>
      </c>
      <c r="C2317" s="2">
        <v>3.6898141004568662E-5</v>
      </c>
    </row>
    <row r="2318" spans="1:3" x14ac:dyDescent="0.2">
      <c r="A2318" s="1" t="s">
        <v>2510</v>
      </c>
      <c r="B2318" s="4">
        <v>11</v>
      </c>
      <c r="C2318" s="2">
        <v>3.6898141004568662E-5</v>
      </c>
    </row>
    <row r="2319" spans="1:3" x14ac:dyDescent="0.2">
      <c r="A2319" s="1" t="s">
        <v>2511</v>
      </c>
      <c r="B2319" s="4">
        <v>11</v>
      </c>
      <c r="C2319" s="2">
        <v>3.6898141004568662E-5</v>
      </c>
    </row>
    <row r="2320" spans="1:3" x14ac:dyDescent="0.2">
      <c r="A2320" s="1" t="s">
        <v>2512</v>
      </c>
      <c r="B2320" s="4">
        <v>11</v>
      </c>
      <c r="C2320" s="2">
        <v>3.6898141004568662E-5</v>
      </c>
    </row>
    <row r="2321" spans="1:3" x14ac:dyDescent="0.2">
      <c r="A2321" s="1" t="s">
        <v>2513</v>
      </c>
      <c r="B2321" s="4">
        <v>11</v>
      </c>
      <c r="C2321" s="2">
        <v>3.6898141004568662E-5</v>
      </c>
    </row>
    <row r="2322" spans="1:3" x14ac:dyDescent="0.2">
      <c r="A2322" s="1" t="s">
        <v>2514</v>
      </c>
      <c r="B2322" s="4">
        <v>11</v>
      </c>
      <c r="C2322" s="2">
        <v>3.6898141004568662E-5</v>
      </c>
    </row>
    <row r="2323" spans="1:3" x14ac:dyDescent="0.2">
      <c r="A2323" s="1" t="s">
        <v>2515</v>
      </c>
      <c r="B2323" s="4">
        <v>11</v>
      </c>
      <c r="C2323" s="2">
        <v>3.6898141004568662E-5</v>
      </c>
    </row>
    <row r="2324" spans="1:3" x14ac:dyDescent="0.2">
      <c r="A2324" s="1" t="s">
        <v>2516</v>
      </c>
      <c r="B2324" s="4">
        <v>11</v>
      </c>
      <c r="C2324" s="2">
        <v>3.6898141004568662E-5</v>
      </c>
    </row>
    <row r="2325" spans="1:3" x14ac:dyDescent="0.2">
      <c r="A2325" s="1" t="s">
        <v>2517</v>
      </c>
      <c r="B2325" s="4">
        <v>11</v>
      </c>
      <c r="C2325" s="2">
        <v>3.6898141004568662E-5</v>
      </c>
    </row>
    <row r="2326" spans="1:3" x14ac:dyDescent="0.2">
      <c r="A2326" s="1" t="s">
        <v>2518</v>
      </c>
      <c r="B2326" s="4">
        <v>11</v>
      </c>
      <c r="C2326" s="2">
        <v>3.6898141004568662E-5</v>
      </c>
    </row>
    <row r="2327" spans="1:3" x14ac:dyDescent="0.2">
      <c r="A2327" s="1" t="s">
        <v>2519</v>
      </c>
      <c r="B2327" s="4">
        <v>11</v>
      </c>
      <c r="C2327" s="2">
        <v>3.6898141004568662E-5</v>
      </c>
    </row>
    <row r="2328" spans="1:3" x14ac:dyDescent="0.2">
      <c r="A2328" s="1" t="s">
        <v>2520</v>
      </c>
      <c r="B2328" s="4">
        <v>11</v>
      </c>
      <c r="C2328" s="2">
        <v>3.6898141004568662E-5</v>
      </c>
    </row>
    <row r="2329" spans="1:3" x14ac:dyDescent="0.2">
      <c r="A2329" s="1" t="s">
        <v>2521</v>
      </c>
      <c r="B2329" s="4">
        <v>11</v>
      </c>
      <c r="C2329" s="2">
        <v>3.6898141004568662E-5</v>
      </c>
    </row>
    <row r="2330" spans="1:3" x14ac:dyDescent="0.2">
      <c r="A2330" s="1" t="s">
        <v>2522</v>
      </c>
      <c r="B2330" s="4">
        <v>11</v>
      </c>
      <c r="C2330" s="2">
        <v>3.6898141004568662E-5</v>
      </c>
    </row>
    <row r="2331" spans="1:3" x14ac:dyDescent="0.2">
      <c r="A2331" s="1" t="s">
        <v>2523</v>
      </c>
      <c r="B2331" s="4">
        <v>11</v>
      </c>
      <c r="C2331" s="2">
        <v>3.6898141004568662E-5</v>
      </c>
    </row>
    <row r="2332" spans="1:3" x14ac:dyDescent="0.2">
      <c r="A2332" s="1" t="s">
        <v>2524</v>
      </c>
      <c r="B2332" s="4">
        <v>11</v>
      </c>
      <c r="C2332" s="2">
        <v>3.6898141004568662E-5</v>
      </c>
    </row>
    <row r="2333" spans="1:3" x14ac:dyDescent="0.2">
      <c r="A2333" s="1" t="s">
        <v>2525</v>
      </c>
      <c r="B2333" s="4">
        <v>11</v>
      </c>
      <c r="C2333" s="2">
        <v>3.6898141004568662E-5</v>
      </c>
    </row>
    <row r="2334" spans="1:3" x14ac:dyDescent="0.2">
      <c r="A2334" s="1" t="s">
        <v>2526</v>
      </c>
      <c r="B2334" s="4">
        <v>11</v>
      </c>
      <c r="C2334" s="2">
        <v>3.6898141004568662E-5</v>
      </c>
    </row>
    <row r="2335" spans="1:3" x14ac:dyDescent="0.2">
      <c r="A2335" s="1" t="s">
        <v>2527</v>
      </c>
      <c r="B2335" s="4">
        <v>11</v>
      </c>
      <c r="C2335" s="2">
        <v>3.6898141004568662E-5</v>
      </c>
    </row>
    <row r="2336" spans="1:3" x14ac:dyDescent="0.2">
      <c r="A2336" s="1" t="s">
        <v>2528</v>
      </c>
      <c r="B2336" s="4">
        <v>11</v>
      </c>
      <c r="C2336" s="2">
        <v>3.6898141004568662E-5</v>
      </c>
    </row>
    <row r="2337" spans="1:3" x14ac:dyDescent="0.2">
      <c r="A2337" s="1" t="s">
        <v>2529</v>
      </c>
      <c r="B2337" s="4">
        <v>11</v>
      </c>
      <c r="C2337" s="2">
        <v>3.6898141004568662E-5</v>
      </c>
    </row>
    <row r="2338" spans="1:3" x14ac:dyDescent="0.2">
      <c r="A2338" s="1" t="s">
        <v>2530</v>
      </c>
      <c r="B2338" s="4">
        <v>11</v>
      </c>
      <c r="C2338" s="2">
        <v>3.6898141004568662E-5</v>
      </c>
    </row>
    <row r="2339" spans="1:3" x14ac:dyDescent="0.2">
      <c r="A2339" s="1" t="s">
        <v>2531</v>
      </c>
      <c r="B2339" s="4">
        <v>11</v>
      </c>
      <c r="C2339" s="2">
        <v>3.6898141004568662E-5</v>
      </c>
    </row>
    <row r="2340" spans="1:3" x14ac:dyDescent="0.2">
      <c r="A2340" s="1" t="s">
        <v>2532</v>
      </c>
      <c r="B2340" s="4">
        <v>11</v>
      </c>
      <c r="C2340" s="2">
        <v>3.6898141004568662E-5</v>
      </c>
    </row>
    <row r="2341" spans="1:3" x14ac:dyDescent="0.2">
      <c r="A2341" s="1" t="s">
        <v>2533</v>
      </c>
      <c r="B2341" s="4">
        <v>11</v>
      </c>
      <c r="C2341" s="2">
        <v>3.6898141004568662E-5</v>
      </c>
    </row>
    <row r="2342" spans="1:3" x14ac:dyDescent="0.2">
      <c r="A2342" s="1" t="s">
        <v>2534</v>
      </c>
      <c r="B2342" s="4">
        <v>11</v>
      </c>
      <c r="C2342" s="2">
        <v>3.6898141004568662E-5</v>
      </c>
    </row>
    <row r="2343" spans="1:3" x14ac:dyDescent="0.2">
      <c r="A2343" s="1" t="s">
        <v>2535</v>
      </c>
      <c r="B2343" s="4">
        <v>11</v>
      </c>
      <c r="C2343" s="2">
        <v>3.6898141004568662E-5</v>
      </c>
    </row>
    <row r="2344" spans="1:3" x14ac:dyDescent="0.2">
      <c r="A2344" s="1" t="s">
        <v>2536</v>
      </c>
      <c r="B2344" s="4">
        <v>11</v>
      </c>
      <c r="C2344" s="2">
        <v>3.6898141004568662E-5</v>
      </c>
    </row>
    <row r="2345" spans="1:3" x14ac:dyDescent="0.2">
      <c r="A2345" s="1" t="s">
        <v>2537</v>
      </c>
      <c r="B2345" s="4">
        <v>11</v>
      </c>
      <c r="C2345" s="2">
        <v>3.6898141004568662E-5</v>
      </c>
    </row>
    <row r="2346" spans="1:3" x14ac:dyDescent="0.2">
      <c r="A2346" s="1" t="s">
        <v>2538</v>
      </c>
      <c r="B2346" s="4">
        <v>11</v>
      </c>
      <c r="C2346" s="2">
        <v>3.6898141004568662E-5</v>
      </c>
    </row>
    <row r="2347" spans="1:3" x14ac:dyDescent="0.2">
      <c r="A2347" s="1" t="s">
        <v>2539</v>
      </c>
      <c r="B2347" s="4">
        <v>11</v>
      </c>
      <c r="C2347" s="2">
        <v>3.6898141004568662E-5</v>
      </c>
    </row>
    <row r="2348" spans="1:3" x14ac:dyDescent="0.2">
      <c r="A2348" s="1" t="s">
        <v>2540</v>
      </c>
      <c r="B2348" s="4">
        <v>11</v>
      </c>
      <c r="C2348" s="2">
        <v>3.6898141004568662E-5</v>
      </c>
    </row>
    <row r="2349" spans="1:3" x14ac:dyDescent="0.2">
      <c r="A2349" s="1" t="s">
        <v>2541</v>
      </c>
      <c r="B2349" s="4">
        <v>11</v>
      </c>
      <c r="C2349" s="2">
        <v>3.6898141004568662E-5</v>
      </c>
    </row>
    <row r="2350" spans="1:3" x14ac:dyDescent="0.2">
      <c r="A2350" s="1" t="s">
        <v>2542</v>
      </c>
      <c r="B2350" s="4">
        <v>11</v>
      </c>
      <c r="C2350" s="2">
        <v>3.6898141004568662E-5</v>
      </c>
    </row>
    <row r="2351" spans="1:3" x14ac:dyDescent="0.2">
      <c r="A2351" s="1" t="s">
        <v>2543</v>
      </c>
      <c r="B2351" s="4">
        <v>11</v>
      </c>
      <c r="C2351" s="2">
        <v>3.6898141004568662E-5</v>
      </c>
    </row>
    <row r="2352" spans="1:3" x14ac:dyDescent="0.2">
      <c r="A2352" s="1" t="s">
        <v>2544</v>
      </c>
      <c r="B2352" s="4">
        <v>11</v>
      </c>
      <c r="C2352" s="2">
        <v>3.6898141004568662E-5</v>
      </c>
    </row>
    <row r="2353" spans="1:3" x14ac:dyDescent="0.2">
      <c r="A2353" s="1" t="s">
        <v>2545</v>
      </c>
      <c r="B2353" s="4">
        <v>11</v>
      </c>
      <c r="C2353" s="2">
        <v>3.6898141004568662E-5</v>
      </c>
    </row>
    <row r="2354" spans="1:3" x14ac:dyDescent="0.2">
      <c r="A2354" s="1" t="s">
        <v>2546</v>
      </c>
      <c r="B2354" s="4">
        <v>11</v>
      </c>
      <c r="C2354" s="2">
        <v>3.6898141004568662E-5</v>
      </c>
    </row>
    <row r="2355" spans="1:3" x14ac:dyDescent="0.2">
      <c r="A2355" s="1" t="s">
        <v>2547</v>
      </c>
      <c r="B2355" s="4">
        <v>11</v>
      </c>
      <c r="C2355" s="2">
        <v>3.6898141004568662E-5</v>
      </c>
    </row>
    <row r="2356" spans="1:3" x14ac:dyDescent="0.2">
      <c r="A2356" s="1" t="s">
        <v>2548</v>
      </c>
      <c r="B2356" s="4">
        <v>11</v>
      </c>
      <c r="C2356" s="2">
        <v>3.6898141004568662E-5</v>
      </c>
    </row>
    <row r="2357" spans="1:3" x14ac:dyDescent="0.2">
      <c r="A2357" s="1" t="s">
        <v>2549</v>
      </c>
      <c r="B2357" s="4">
        <v>11</v>
      </c>
      <c r="C2357" s="2">
        <v>3.6898141004568662E-5</v>
      </c>
    </row>
    <row r="2358" spans="1:3" x14ac:dyDescent="0.2">
      <c r="A2358" s="1" t="s">
        <v>2550</v>
      </c>
      <c r="B2358" s="4">
        <v>11</v>
      </c>
      <c r="C2358" s="2">
        <v>3.6898141004568662E-5</v>
      </c>
    </row>
    <row r="2359" spans="1:3" x14ac:dyDescent="0.2">
      <c r="A2359" s="1" t="s">
        <v>2551</v>
      </c>
      <c r="B2359" s="4">
        <v>11</v>
      </c>
      <c r="C2359" s="2">
        <v>3.6898141004568662E-5</v>
      </c>
    </row>
    <row r="2360" spans="1:3" x14ac:dyDescent="0.2">
      <c r="A2360" s="1" t="s">
        <v>2552</v>
      </c>
      <c r="B2360" s="4">
        <v>11</v>
      </c>
      <c r="C2360" s="2">
        <v>3.6898141004568662E-5</v>
      </c>
    </row>
    <row r="2361" spans="1:3" x14ac:dyDescent="0.2">
      <c r="A2361" s="1" t="s">
        <v>2553</v>
      </c>
      <c r="B2361" s="4">
        <v>11</v>
      </c>
      <c r="C2361" s="2">
        <v>3.6898141004568662E-5</v>
      </c>
    </row>
    <row r="2362" spans="1:3" x14ac:dyDescent="0.2">
      <c r="A2362" s="1" t="s">
        <v>2554</v>
      </c>
      <c r="B2362" s="4">
        <v>11</v>
      </c>
      <c r="C2362" s="2">
        <v>3.6898141004568662E-5</v>
      </c>
    </row>
    <row r="2363" spans="1:3" x14ac:dyDescent="0.2">
      <c r="A2363" s="1" t="s">
        <v>2555</v>
      </c>
      <c r="B2363" s="4">
        <v>11</v>
      </c>
      <c r="C2363" s="2">
        <v>3.6898141004568662E-5</v>
      </c>
    </row>
    <row r="2364" spans="1:3" x14ac:dyDescent="0.2">
      <c r="A2364" s="1" t="s">
        <v>2556</v>
      </c>
      <c r="B2364" s="4">
        <v>11</v>
      </c>
      <c r="C2364" s="2">
        <v>3.6898141004568662E-5</v>
      </c>
    </row>
    <row r="2365" spans="1:3" x14ac:dyDescent="0.2">
      <c r="A2365" s="1" t="s">
        <v>2557</v>
      </c>
      <c r="B2365" s="4">
        <v>11</v>
      </c>
      <c r="C2365" s="2">
        <v>3.6898141004568662E-5</v>
      </c>
    </row>
    <row r="2366" spans="1:3" x14ac:dyDescent="0.2">
      <c r="A2366" s="1" t="s">
        <v>2558</v>
      </c>
      <c r="B2366" s="4">
        <v>11</v>
      </c>
      <c r="C2366" s="2">
        <v>3.6898141004568662E-5</v>
      </c>
    </row>
    <row r="2367" spans="1:3" x14ac:dyDescent="0.2">
      <c r="A2367" s="1" t="s">
        <v>2559</v>
      </c>
      <c r="B2367" s="4">
        <v>11</v>
      </c>
      <c r="C2367" s="2">
        <v>3.6898141004568662E-5</v>
      </c>
    </row>
    <row r="2368" spans="1:3" x14ac:dyDescent="0.2">
      <c r="A2368" s="1" t="s">
        <v>2560</v>
      </c>
      <c r="B2368" s="4">
        <v>11</v>
      </c>
      <c r="C2368" s="2">
        <v>3.6898141004568662E-5</v>
      </c>
    </row>
    <row r="2369" spans="1:3" x14ac:dyDescent="0.2">
      <c r="A2369" s="1" t="s">
        <v>2561</v>
      </c>
      <c r="B2369" s="4">
        <v>11</v>
      </c>
      <c r="C2369" s="2">
        <v>3.6898141004568662E-5</v>
      </c>
    </row>
    <row r="2370" spans="1:3" x14ac:dyDescent="0.2">
      <c r="A2370" s="1" t="s">
        <v>2562</v>
      </c>
      <c r="B2370" s="4">
        <v>11</v>
      </c>
      <c r="C2370" s="2">
        <v>3.6898141004568662E-5</v>
      </c>
    </row>
    <row r="2371" spans="1:3" x14ac:dyDescent="0.2">
      <c r="A2371" s="1" t="s">
        <v>2563</v>
      </c>
      <c r="B2371" s="4">
        <v>11</v>
      </c>
      <c r="C2371" s="2">
        <v>3.6898141004568662E-5</v>
      </c>
    </row>
    <row r="2372" spans="1:3" x14ac:dyDescent="0.2">
      <c r="A2372" s="1" t="s">
        <v>2564</v>
      </c>
      <c r="B2372" s="4">
        <v>11</v>
      </c>
      <c r="C2372" s="2">
        <v>3.6898141004568662E-5</v>
      </c>
    </row>
    <row r="2373" spans="1:3" x14ac:dyDescent="0.2">
      <c r="A2373" s="1" t="s">
        <v>2565</v>
      </c>
      <c r="B2373" s="4">
        <v>11</v>
      </c>
      <c r="C2373" s="2">
        <v>3.6898141004568662E-5</v>
      </c>
    </row>
    <row r="2374" spans="1:3" x14ac:dyDescent="0.2">
      <c r="A2374" s="1" t="s">
        <v>2566</v>
      </c>
      <c r="B2374" s="4">
        <v>10</v>
      </c>
      <c r="C2374" s="2">
        <v>3.3543764549607876E-5</v>
      </c>
    </row>
    <row r="2375" spans="1:3" x14ac:dyDescent="0.2">
      <c r="A2375" s="1" t="s">
        <v>2567</v>
      </c>
      <c r="B2375" s="4">
        <v>10</v>
      </c>
      <c r="C2375" s="2">
        <v>3.3543764549607876E-5</v>
      </c>
    </row>
    <row r="2376" spans="1:3" x14ac:dyDescent="0.2">
      <c r="A2376" s="1" t="s">
        <v>2568</v>
      </c>
      <c r="B2376" s="4">
        <v>10</v>
      </c>
      <c r="C2376" s="2">
        <v>3.3543764549607876E-5</v>
      </c>
    </row>
    <row r="2377" spans="1:3" x14ac:dyDescent="0.2">
      <c r="A2377" s="1" t="s">
        <v>2569</v>
      </c>
      <c r="B2377" s="4">
        <v>10</v>
      </c>
      <c r="C2377" s="2">
        <v>3.3543764549607876E-5</v>
      </c>
    </row>
    <row r="2378" spans="1:3" x14ac:dyDescent="0.2">
      <c r="A2378" s="1" t="s">
        <v>2570</v>
      </c>
      <c r="B2378" s="4">
        <v>10</v>
      </c>
      <c r="C2378" s="2">
        <v>3.3543764549607876E-5</v>
      </c>
    </row>
    <row r="2379" spans="1:3" x14ac:dyDescent="0.2">
      <c r="A2379" s="1" t="s">
        <v>2571</v>
      </c>
      <c r="B2379" s="4">
        <v>10</v>
      </c>
      <c r="C2379" s="2">
        <v>3.3543764549607876E-5</v>
      </c>
    </row>
    <row r="2380" spans="1:3" x14ac:dyDescent="0.2">
      <c r="A2380" s="1" t="s">
        <v>2572</v>
      </c>
      <c r="B2380" s="4">
        <v>10</v>
      </c>
      <c r="C2380" s="2">
        <v>3.3543764549607876E-5</v>
      </c>
    </row>
    <row r="2381" spans="1:3" x14ac:dyDescent="0.2">
      <c r="A2381" s="1" t="s">
        <v>2573</v>
      </c>
      <c r="B2381" s="4">
        <v>10</v>
      </c>
      <c r="C2381" s="2">
        <v>3.3543764549607876E-5</v>
      </c>
    </row>
    <row r="2382" spans="1:3" x14ac:dyDescent="0.2">
      <c r="A2382" s="1" t="s">
        <v>2574</v>
      </c>
      <c r="B2382" s="4">
        <v>10</v>
      </c>
      <c r="C2382" s="2">
        <v>3.3543764549607876E-5</v>
      </c>
    </row>
    <row r="2383" spans="1:3" x14ac:dyDescent="0.2">
      <c r="A2383" s="1" t="s">
        <v>2575</v>
      </c>
      <c r="B2383" s="4">
        <v>10</v>
      </c>
      <c r="C2383" s="2">
        <v>3.3543764549607876E-5</v>
      </c>
    </row>
    <row r="2384" spans="1:3" x14ac:dyDescent="0.2">
      <c r="A2384" s="1" t="s">
        <v>2576</v>
      </c>
      <c r="B2384" s="4">
        <v>10</v>
      </c>
      <c r="C2384" s="2">
        <v>3.3543764549607876E-5</v>
      </c>
    </row>
    <row r="2385" spans="1:3" x14ac:dyDescent="0.2">
      <c r="A2385" s="1" t="s">
        <v>2577</v>
      </c>
      <c r="B2385" s="4">
        <v>10</v>
      </c>
      <c r="C2385" s="2">
        <v>3.3543764549607876E-5</v>
      </c>
    </row>
    <row r="2386" spans="1:3" x14ac:dyDescent="0.2">
      <c r="A2386" s="1" t="s">
        <v>2578</v>
      </c>
      <c r="B2386" s="4">
        <v>10</v>
      </c>
      <c r="C2386" s="2">
        <v>3.3543764549607876E-5</v>
      </c>
    </row>
    <row r="2387" spans="1:3" x14ac:dyDescent="0.2">
      <c r="A2387" s="1" t="s">
        <v>2579</v>
      </c>
      <c r="B2387" s="4">
        <v>10</v>
      </c>
      <c r="C2387" s="2">
        <v>3.3543764549607876E-5</v>
      </c>
    </row>
    <row r="2388" spans="1:3" x14ac:dyDescent="0.2">
      <c r="A2388" s="1" t="s">
        <v>2580</v>
      </c>
      <c r="B2388" s="4">
        <v>10</v>
      </c>
      <c r="C2388" s="2">
        <v>3.3543764549607876E-5</v>
      </c>
    </row>
    <row r="2389" spans="1:3" x14ac:dyDescent="0.2">
      <c r="A2389" s="1" t="s">
        <v>2581</v>
      </c>
      <c r="B2389" s="4">
        <v>10</v>
      </c>
      <c r="C2389" s="2">
        <v>3.3543764549607876E-5</v>
      </c>
    </row>
    <row r="2390" spans="1:3" x14ac:dyDescent="0.2">
      <c r="A2390" s="1" t="s">
        <v>2582</v>
      </c>
      <c r="B2390" s="4">
        <v>10</v>
      </c>
      <c r="C2390" s="2">
        <v>3.3543764549607876E-5</v>
      </c>
    </row>
    <row r="2391" spans="1:3" x14ac:dyDescent="0.2">
      <c r="A2391" s="1" t="s">
        <v>2583</v>
      </c>
      <c r="B2391" s="4">
        <v>10</v>
      </c>
      <c r="C2391" s="2">
        <v>3.3543764549607876E-5</v>
      </c>
    </row>
    <row r="2392" spans="1:3" x14ac:dyDescent="0.2">
      <c r="A2392" s="1" t="s">
        <v>2584</v>
      </c>
      <c r="B2392" s="4">
        <v>10</v>
      </c>
      <c r="C2392" s="2">
        <v>3.3543764549607876E-5</v>
      </c>
    </row>
    <row r="2393" spans="1:3" x14ac:dyDescent="0.2">
      <c r="A2393" s="1" t="s">
        <v>2585</v>
      </c>
      <c r="B2393" s="4">
        <v>10</v>
      </c>
      <c r="C2393" s="2">
        <v>3.3543764549607876E-5</v>
      </c>
    </row>
    <row r="2394" spans="1:3" x14ac:dyDescent="0.2">
      <c r="A2394" s="1" t="s">
        <v>2586</v>
      </c>
      <c r="B2394" s="4">
        <v>10</v>
      </c>
      <c r="C2394" s="2">
        <v>3.3543764549607876E-5</v>
      </c>
    </row>
    <row r="2395" spans="1:3" x14ac:dyDescent="0.2">
      <c r="A2395" s="1" t="s">
        <v>2587</v>
      </c>
      <c r="B2395" s="4">
        <v>10</v>
      </c>
      <c r="C2395" s="2">
        <v>3.3543764549607876E-5</v>
      </c>
    </row>
    <row r="2396" spans="1:3" x14ac:dyDescent="0.2">
      <c r="A2396" s="1" t="s">
        <v>2588</v>
      </c>
      <c r="B2396" s="4">
        <v>10</v>
      </c>
      <c r="C2396" s="2">
        <v>3.3543764549607876E-5</v>
      </c>
    </row>
    <row r="2397" spans="1:3" x14ac:dyDescent="0.2">
      <c r="A2397" s="1" t="s">
        <v>2589</v>
      </c>
      <c r="B2397" s="4">
        <v>10</v>
      </c>
      <c r="C2397" s="2">
        <v>3.3543764549607876E-5</v>
      </c>
    </row>
    <row r="2398" spans="1:3" x14ac:dyDescent="0.2">
      <c r="A2398" s="1" t="s">
        <v>2590</v>
      </c>
      <c r="B2398" s="4">
        <v>10</v>
      </c>
      <c r="C2398" s="2">
        <v>3.3543764549607876E-5</v>
      </c>
    </row>
    <row r="2399" spans="1:3" x14ac:dyDescent="0.2">
      <c r="A2399" s="1" t="s">
        <v>2591</v>
      </c>
      <c r="B2399" s="4">
        <v>10</v>
      </c>
      <c r="C2399" s="2">
        <v>3.3543764549607876E-5</v>
      </c>
    </row>
    <row r="2400" spans="1:3" x14ac:dyDescent="0.2">
      <c r="A2400" s="1" t="s">
        <v>2592</v>
      </c>
      <c r="B2400" s="4">
        <v>10</v>
      </c>
      <c r="C2400" s="2">
        <v>3.3543764549607876E-5</v>
      </c>
    </row>
    <row r="2401" spans="1:3" x14ac:dyDescent="0.2">
      <c r="A2401" s="1" t="s">
        <v>2593</v>
      </c>
      <c r="B2401" s="4">
        <v>10</v>
      </c>
      <c r="C2401" s="2">
        <v>3.3543764549607876E-5</v>
      </c>
    </row>
    <row r="2402" spans="1:3" x14ac:dyDescent="0.2">
      <c r="A2402" s="1" t="s">
        <v>2594</v>
      </c>
      <c r="B2402" s="4">
        <v>10</v>
      </c>
      <c r="C2402" s="2">
        <v>3.3543764549607876E-5</v>
      </c>
    </row>
    <row r="2403" spans="1:3" x14ac:dyDescent="0.2">
      <c r="A2403" s="1" t="s">
        <v>2595</v>
      </c>
      <c r="B2403" s="4">
        <v>10</v>
      </c>
      <c r="C2403" s="2">
        <v>3.3543764549607876E-5</v>
      </c>
    </row>
    <row r="2404" spans="1:3" x14ac:dyDescent="0.2">
      <c r="A2404" s="1" t="s">
        <v>2596</v>
      </c>
      <c r="B2404" s="4">
        <v>10</v>
      </c>
      <c r="C2404" s="2">
        <v>3.3543764549607876E-5</v>
      </c>
    </row>
    <row r="2405" spans="1:3" x14ac:dyDescent="0.2">
      <c r="A2405" s="1" t="s">
        <v>2597</v>
      </c>
      <c r="B2405" s="4">
        <v>10</v>
      </c>
      <c r="C2405" s="2">
        <v>3.3543764549607876E-5</v>
      </c>
    </row>
    <row r="2406" spans="1:3" x14ac:dyDescent="0.2">
      <c r="A2406" s="1" t="s">
        <v>2598</v>
      </c>
      <c r="B2406" s="4">
        <v>10</v>
      </c>
      <c r="C2406" s="2">
        <v>3.3543764549607876E-5</v>
      </c>
    </row>
    <row r="2407" spans="1:3" x14ac:dyDescent="0.2">
      <c r="A2407" s="1" t="s">
        <v>2599</v>
      </c>
      <c r="B2407" s="4">
        <v>10</v>
      </c>
      <c r="C2407" s="2">
        <v>3.3543764549607876E-5</v>
      </c>
    </row>
    <row r="2408" spans="1:3" x14ac:dyDescent="0.2">
      <c r="A2408" s="1" t="s">
        <v>2600</v>
      </c>
      <c r="B2408" s="4">
        <v>10</v>
      </c>
      <c r="C2408" s="2">
        <v>3.3543764549607876E-5</v>
      </c>
    </row>
    <row r="2409" spans="1:3" x14ac:dyDescent="0.2">
      <c r="A2409" s="1" t="s">
        <v>2601</v>
      </c>
      <c r="B2409" s="4">
        <v>10</v>
      </c>
      <c r="C2409" s="2">
        <v>3.3543764549607876E-5</v>
      </c>
    </row>
    <row r="2410" spans="1:3" x14ac:dyDescent="0.2">
      <c r="A2410" s="1" t="s">
        <v>2602</v>
      </c>
      <c r="B2410" s="4">
        <v>10</v>
      </c>
      <c r="C2410" s="2">
        <v>3.3543764549607876E-5</v>
      </c>
    </row>
    <row r="2411" spans="1:3" x14ac:dyDescent="0.2">
      <c r="A2411" s="1" t="s">
        <v>2603</v>
      </c>
      <c r="B2411" s="4">
        <v>10</v>
      </c>
      <c r="C2411" s="2">
        <v>3.3543764549607876E-5</v>
      </c>
    </row>
    <row r="2412" spans="1:3" x14ac:dyDescent="0.2">
      <c r="A2412" s="1" t="s">
        <v>2604</v>
      </c>
      <c r="B2412" s="4">
        <v>10</v>
      </c>
      <c r="C2412" s="2">
        <v>3.3543764549607876E-5</v>
      </c>
    </row>
    <row r="2413" spans="1:3" x14ac:dyDescent="0.2">
      <c r="A2413" s="1" t="s">
        <v>2605</v>
      </c>
      <c r="B2413" s="4">
        <v>10</v>
      </c>
      <c r="C2413" s="2">
        <v>3.3543764549607876E-5</v>
      </c>
    </row>
    <row r="2414" spans="1:3" x14ac:dyDescent="0.2">
      <c r="A2414" s="1" t="s">
        <v>2606</v>
      </c>
      <c r="B2414" s="4">
        <v>10</v>
      </c>
      <c r="C2414" s="2">
        <v>3.3543764549607876E-5</v>
      </c>
    </row>
    <row r="2415" spans="1:3" x14ac:dyDescent="0.2">
      <c r="A2415" s="1" t="s">
        <v>2607</v>
      </c>
      <c r="B2415" s="4">
        <v>10</v>
      </c>
      <c r="C2415" s="2">
        <v>3.3543764549607876E-5</v>
      </c>
    </row>
    <row r="2416" spans="1:3" x14ac:dyDescent="0.2">
      <c r="A2416" s="1" t="s">
        <v>2608</v>
      </c>
      <c r="B2416" s="4">
        <v>10</v>
      </c>
      <c r="C2416" s="2">
        <v>3.3543764549607876E-5</v>
      </c>
    </row>
    <row r="2417" spans="1:3" x14ac:dyDescent="0.2">
      <c r="A2417" s="1" t="s">
        <v>2609</v>
      </c>
      <c r="B2417" s="4">
        <v>10</v>
      </c>
      <c r="C2417" s="2">
        <v>3.3543764549607876E-5</v>
      </c>
    </row>
    <row r="2418" spans="1:3" x14ac:dyDescent="0.2">
      <c r="A2418" s="1" t="s">
        <v>2610</v>
      </c>
      <c r="B2418" s="4">
        <v>10</v>
      </c>
      <c r="C2418" s="2">
        <v>3.3543764549607876E-5</v>
      </c>
    </row>
    <row r="2419" spans="1:3" x14ac:dyDescent="0.2">
      <c r="A2419" s="1" t="s">
        <v>2611</v>
      </c>
      <c r="B2419" s="4">
        <v>10</v>
      </c>
      <c r="C2419" s="2">
        <v>3.3543764549607876E-5</v>
      </c>
    </row>
    <row r="2420" spans="1:3" x14ac:dyDescent="0.2">
      <c r="A2420" s="1" t="s">
        <v>2612</v>
      </c>
      <c r="B2420" s="4">
        <v>10</v>
      </c>
      <c r="C2420" s="2">
        <v>3.3543764549607876E-5</v>
      </c>
    </row>
    <row r="2421" spans="1:3" x14ac:dyDescent="0.2">
      <c r="A2421" s="1" t="s">
        <v>2613</v>
      </c>
      <c r="B2421" s="4">
        <v>10</v>
      </c>
      <c r="C2421" s="2">
        <v>3.3543764549607876E-5</v>
      </c>
    </row>
    <row r="2422" spans="1:3" x14ac:dyDescent="0.2">
      <c r="A2422" s="1" t="s">
        <v>2614</v>
      </c>
      <c r="B2422" s="4">
        <v>10</v>
      </c>
      <c r="C2422" s="2">
        <v>3.3543764549607876E-5</v>
      </c>
    </row>
    <row r="2423" spans="1:3" x14ac:dyDescent="0.2">
      <c r="A2423" s="1" t="s">
        <v>2615</v>
      </c>
      <c r="B2423" s="4">
        <v>10</v>
      </c>
      <c r="C2423" s="2">
        <v>3.3543764549607876E-5</v>
      </c>
    </row>
    <row r="2424" spans="1:3" x14ac:dyDescent="0.2">
      <c r="A2424" s="1" t="s">
        <v>2616</v>
      </c>
      <c r="B2424" s="4">
        <v>10</v>
      </c>
      <c r="C2424" s="2">
        <v>3.3543764549607876E-5</v>
      </c>
    </row>
    <row r="2425" spans="1:3" x14ac:dyDescent="0.2">
      <c r="A2425" s="1" t="s">
        <v>2617</v>
      </c>
      <c r="B2425" s="4">
        <v>10</v>
      </c>
      <c r="C2425" s="2">
        <v>3.3543764549607876E-5</v>
      </c>
    </row>
    <row r="2426" spans="1:3" x14ac:dyDescent="0.2">
      <c r="A2426" s="1" t="s">
        <v>2618</v>
      </c>
      <c r="B2426" s="4">
        <v>10</v>
      </c>
      <c r="C2426" s="2">
        <v>3.3543764549607876E-5</v>
      </c>
    </row>
    <row r="2427" spans="1:3" x14ac:dyDescent="0.2">
      <c r="A2427" s="1" t="s">
        <v>2619</v>
      </c>
      <c r="B2427" s="4">
        <v>10</v>
      </c>
      <c r="C2427" s="2">
        <v>3.3543764549607876E-5</v>
      </c>
    </row>
    <row r="2428" spans="1:3" x14ac:dyDescent="0.2">
      <c r="A2428" s="1" t="s">
        <v>2620</v>
      </c>
      <c r="B2428" s="4">
        <v>10</v>
      </c>
      <c r="C2428" s="2">
        <v>3.3543764549607876E-5</v>
      </c>
    </row>
    <row r="2429" spans="1:3" x14ac:dyDescent="0.2">
      <c r="A2429" s="1" t="s">
        <v>2621</v>
      </c>
      <c r="B2429" s="4">
        <v>10</v>
      </c>
      <c r="C2429" s="2">
        <v>3.3543764549607876E-5</v>
      </c>
    </row>
    <row r="2430" spans="1:3" x14ac:dyDescent="0.2">
      <c r="A2430" s="1" t="s">
        <v>2622</v>
      </c>
      <c r="B2430" s="4">
        <v>10</v>
      </c>
      <c r="C2430" s="2">
        <v>3.3543764549607876E-5</v>
      </c>
    </row>
    <row r="2431" spans="1:3" x14ac:dyDescent="0.2">
      <c r="A2431" s="1" t="s">
        <v>2623</v>
      </c>
      <c r="B2431" s="4">
        <v>10</v>
      </c>
      <c r="C2431" s="2">
        <v>3.3543764549607876E-5</v>
      </c>
    </row>
    <row r="2432" spans="1:3" x14ac:dyDescent="0.2">
      <c r="A2432" s="1" t="s">
        <v>2624</v>
      </c>
      <c r="B2432" s="4">
        <v>10</v>
      </c>
      <c r="C2432" s="2">
        <v>3.3543764549607876E-5</v>
      </c>
    </row>
    <row r="2433" spans="1:3" x14ac:dyDescent="0.2">
      <c r="A2433" s="1" t="s">
        <v>2625</v>
      </c>
      <c r="B2433" s="4">
        <v>10</v>
      </c>
      <c r="C2433" s="2">
        <v>3.3543764549607876E-5</v>
      </c>
    </row>
    <row r="2434" spans="1:3" x14ac:dyDescent="0.2">
      <c r="A2434" s="1" t="s">
        <v>2626</v>
      </c>
      <c r="B2434" s="4">
        <v>10</v>
      </c>
      <c r="C2434" s="2">
        <v>3.3543764549607876E-5</v>
      </c>
    </row>
    <row r="2435" spans="1:3" x14ac:dyDescent="0.2">
      <c r="A2435" s="1" t="s">
        <v>2627</v>
      </c>
      <c r="B2435" s="4">
        <v>10</v>
      </c>
      <c r="C2435" s="2">
        <v>3.3543764549607876E-5</v>
      </c>
    </row>
    <row r="2436" spans="1:3" x14ac:dyDescent="0.2">
      <c r="A2436" s="1" t="s">
        <v>2628</v>
      </c>
      <c r="B2436" s="4">
        <v>10</v>
      </c>
      <c r="C2436" s="2">
        <v>3.3543764549607876E-5</v>
      </c>
    </row>
    <row r="2437" spans="1:3" x14ac:dyDescent="0.2">
      <c r="A2437" s="1" t="s">
        <v>2629</v>
      </c>
      <c r="B2437" s="4">
        <v>10</v>
      </c>
      <c r="C2437" s="2">
        <v>3.3543764549607876E-5</v>
      </c>
    </row>
    <row r="2438" spans="1:3" x14ac:dyDescent="0.2">
      <c r="A2438" s="1" t="s">
        <v>2630</v>
      </c>
      <c r="B2438" s="4">
        <v>10</v>
      </c>
      <c r="C2438" s="2">
        <v>3.3543764549607876E-5</v>
      </c>
    </row>
    <row r="2439" spans="1:3" x14ac:dyDescent="0.2">
      <c r="A2439" s="1" t="s">
        <v>2631</v>
      </c>
      <c r="B2439" s="4">
        <v>10</v>
      </c>
      <c r="C2439" s="2">
        <v>3.3543764549607876E-5</v>
      </c>
    </row>
    <row r="2440" spans="1:3" x14ac:dyDescent="0.2">
      <c r="A2440" s="1" t="s">
        <v>2632</v>
      </c>
      <c r="B2440" s="4">
        <v>10</v>
      </c>
      <c r="C2440" s="2">
        <v>3.3543764549607876E-5</v>
      </c>
    </row>
    <row r="2441" spans="1:3" x14ac:dyDescent="0.2">
      <c r="A2441" s="1" t="s">
        <v>2633</v>
      </c>
      <c r="B2441" s="4">
        <v>10</v>
      </c>
      <c r="C2441" s="2">
        <v>3.3543764549607876E-5</v>
      </c>
    </row>
    <row r="2442" spans="1:3" x14ac:dyDescent="0.2">
      <c r="A2442" s="1" t="s">
        <v>2634</v>
      </c>
      <c r="B2442" s="4">
        <v>10</v>
      </c>
      <c r="C2442" s="2">
        <v>3.3543764549607876E-5</v>
      </c>
    </row>
    <row r="2443" spans="1:3" x14ac:dyDescent="0.2">
      <c r="A2443" s="1" t="s">
        <v>2635</v>
      </c>
      <c r="B2443" s="4">
        <v>10</v>
      </c>
      <c r="C2443" s="2">
        <v>3.3543764549607876E-5</v>
      </c>
    </row>
    <row r="2444" spans="1:3" x14ac:dyDescent="0.2">
      <c r="A2444" s="1" t="s">
        <v>2636</v>
      </c>
      <c r="B2444" s="4">
        <v>10</v>
      </c>
      <c r="C2444" s="2">
        <v>3.3543764549607876E-5</v>
      </c>
    </row>
    <row r="2445" spans="1:3" x14ac:dyDescent="0.2">
      <c r="A2445" s="1" t="s">
        <v>2637</v>
      </c>
      <c r="B2445" s="4">
        <v>10</v>
      </c>
      <c r="C2445" s="2">
        <v>3.3543764549607876E-5</v>
      </c>
    </row>
    <row r="2446" spans="1:3" x14ac:dyDescent="0.2">
      <c r="A2446" s="1" t="s">
        <v>2638</v>
      </c>
      <c r="B2446" s="4">
        <v>10</v>
      </c>
      <c r="C2446" s="2">
        <v>3.3543764549607876E-5</v>
      </c>
    </row>
    <row r="2447" spans="1:3" x14ac:dyDescent="0.2">
      <c r="A2447" s="1" t="s">
        <v>2639</v>
      </c>
      <c r="B2447" s="4">
        <v>10</v>
      </c>
      <c r="C2447" s="2">
        <v>3.3543764549607876E-5</v>
      </c>
    </row>
    <row r="2448" spans="1:3" x14ac:dyDescent="0.2">
      <c r="A2448" s="1" t="s">
        <v>2640</v>
      </c>
      <c r="B2448" s="4">
        <v>10</v>
      </c>
      <c r="C2448" s="2">
        <v>3.3543764549607876E-5</v>
      </c>
    </row>
    <row r="2449" spans="1:3" x14ac:dyDescent="0.2">
      <c r="A2449" s="1" t="s">
        <v>2641</v>
      </c>
      <c r="B2449" s="4">
        <v>10</v>
      </c>
      <c r="C2449" s="2">
        <v>3.3543764549607876E-5</v>
      </c>
    </row>
    <row r="2450" spans="1:3" x14ac:dyDescent="0.2">
      <c r="A2450" s="1" t="s">
        <v>2642</v>
      </c>
      <c r="B2450" s="4">
        <v>10</v>
      </c>
      <c r="C2450" s="2">
        <v>3.3543764549607876E-5</v>
      </c>
    </row>
    <row r="2451" spans="1:3" x14ac:dyDescent="0.2">
      <c r="A2451" s="1" t="s">
        <v>2643</v>
      </c>
      <c r="B2451" s="4">
        <v>10</v>
      </c>
      <c r="C2451" s="2">
        <v>3.3543764549607876E-5</v>
      </c>
    </row>
    <row r="2452" spans="1:3" x14ac:dyDescent="0.2">
      <c r="A2452" s="1" t="s">
        <v>2644</v>
      </c>
      <c r="B2452" s="4">
        <v>10</v>
      </c>
      <c r="C2452" s="2">
        <v>3.3543764549607876E-5</v>
      </c>
    </row>
    <row r="2453" spans="1:3" x14ac:dyDescent="0.2">
      <c r="A2453" s="1" t="s">
        <v>2645</v>
      </c>
      <c r="B2453" s="4">
        <v>10</v>
      </c>
      <c r="C2453" s="2">
        <v>3.3543764549607876E-5</v>
      </c>
    </row>
    <row r="2454" spans="1:3" x14ac:dyDescent="0.2">
      <c r="A2454" s="1" t="s">
        <v>2646</v>
      </c>
      <c r="B2454" s="4">
        <v>10</v>
      </c>
      <c r="C2454" s="2">
        <v>3.3543764549607876E-5</v>
      </c>
    </row>
    <row r="2455" spans="1:3" x14ac:dyDescent="0.2">
      <c r="A2455" s="1" t="s">
        <v>2647</v>
      </c>
      <c r="B2455" s="4">
        <v>10</v>
      </c>
      <c r="C2455" s="2">
        <v>3.3543764549607876E-5</v>
      </c>
    </row>
    <row r="2456" spans="1:3" x14ac:dyDescent="0.2">
      <c r="A2456" s="1" t="s">
        <v>2648</v>
      </c>
      <c r="B2456" s="4">
        <v>10</v>
      </c>
      <c r="C2456" s="2">
        <v>3.3543764549607876E-5</v>
      </c>
    </row>
    <row r="2457" spans="1:3" x14ac:dyDescent="0.2">
      <c r="A2457" s="1" t="s">
        <v>2649</v>
      </c>
      <c r="B2457" s="4">
        <v>10</v>
      </c>
      <c r="C2457" s="2">
        <v>3.3543764549607876E-5</v>
      </c>
    </row>
    <row r="2458" spans="1:3" x14ac:dyDescent="0.2">
      <c r="A2458" s="1" t="s">
        <v>2650</v>
      </c>
      <c r="B2458" s="4">
        <v>10</v>
      </c>
      <c r="C2458" s="2">
        <v>3.3543764549607876E-5</v>
      </c>
    </row>
    <row r="2459" spans="1:3" x14ac:dyDescent="0.2">
      <c r="A2459" s="1" t="s">
        <v>2651</v>
      </c>
      <c r="B2459" s="4">
        <v>10</v>
      </c>
      <c r="C2459" s="2">
        <v>3.3543764549607876E-5</v>
      </c>
    </row>
    <row r="2460" spans="1:3" x14ac:dyDescent="0.2">
      <c r="A2460" s="1" t="s">
        <v>2652</v>
      </c>
      <c r="B2460" s="4">
        <v>10</v>
      </c>
      <c r="C2460" s="2">
        <v>3.3543764549607876E-5</v>
      </c>
    </row>
    <row r="2461" spans="1:3" x14ac:dyDescent="0.2">
      <c r="A2461" s="1" t="s">
        <v>2653</v>
      </c>
      <c r="B2461" s="4">
        <v>10</v>
      </c>
      <c r="C2461" s="2">
        <v>3.3543764549607876E-5</v>
      </c>
    </row>
    <row r="2462" spans="1:3" x14ac:dyDescent="0.2">
      <c r="A2462" s="1" t="s">
        <v>2654</v>
      </c>
      <c r="B2462" s="4">
        <v>10</v>
      </c>
      <c r="C2462" s="2">
        <v>3.3543764549607876E-5</v>
      </c>
    </row>
    <row r="2463" spans="1:3" x14ac:dyDescent="0.2">
      <c r="A2463" s="1" t="s">
        <v>2655</v>
      </c>
      <c r="B2463" s="4">
        <v>10</v>
      </c>
      <c r="C2463" s="2">
        <v>3.3543764549607876E-5</v>
      </c>
    </row>
    <row r="2464" spans="1:3" x14ac:dyDescent="0.2">
      <c r="A2464" s="1" t="s">
        <v>2656</v>
      </c>
      <c r="B2464" s="4">
        <v>10</v>
      </c>
      <c r="C2464" s="2">
        <v>3.3543764549607876E-5</v>
      </c>
    </row>
    <row r="2465" spans="1:3" x14ac:dyDescent="0.2">
      <c r="A2465" s="1" t="s">
        <v>2657</v>
      </c>
      <c r="B2465" s="4">
        <v>10</v>
      </c>
      <c r="C2465" s="2">
        <v>3.3543764549607876E-5</v>
      </c>
    </row>
    <row r="2466" spans="1:3" x14ac:dyDescent="0.2">
      <c r="A2466" s="1" t="s">
        <v>2658</v>
      </c>
      <c r="B2466" s="4">
        <v>10</v>
      </c>
      <c r="C2466" s="2">
        <v>3.3543764549607876E-5</v>
      </c>
    </row>
    <row r="2467" spans="1:3" x14ac:dyDescent="0.2">
      <c r="A2467" s="1" t="s">
        <v>2659</v>
      </c>
      <c r="B2467" s="4">
        <v>10</v>
      </c>
      <c r="C2467" s="2">
        <v>3.3543764549607876E-5</v>
      </c>
    </row>
    <row r="2468" spans="1:3" x14ac:dyDescent="0.2">
      <c r="A2468" s="1" t="s">
        <v>2660</v>
      </c>
      <c r="B2468" s="4">
        <v>10</v>
      </c>
      <c r="C2468" s="2">
        <v>3.3543764549607876E-5</v>
      </c>
    </row>
    <row r="2469" spans="1:3" x14ac:dyDescent="0.2">
      <c r="A2469" s="1" t="s">
        <v>2661</v>
      </c>
      <c r="B2469" s="4">
        <v>10</v>
      </c>
      <c r="C2469" s="2">
        <v>3.3543764549607876E-5</v>
      </c>
    </row>
    <row r="2470" spans="1:3" x14ac:dyDescent="0.2">
      <c r="A2470" s="1" t="s">
        <v>2662</v>
      </c>
      <c r="B2470" s="4">
        <v>10</v>
      </c>
      <c r="C2470" s="2">
        <v>3.3543764549607876E-5</v>
      </c>
    </row>
    <row r="2471" spans="1:3" x14ac:dyDescent="0.2">
      <c r="A2471" s="1" t="s">
        <v>2663</v>
      </c>
      <c r="B2471" s="4">
        <v>10</v>
      </c>
      <c r="C2471" s="2">
        <v>3.3543764549607876E-5</v>
      </c>
    </row>
    <row r="2472" spans="1:3" x14ac:dyDescent="0.2">
      <c r="A2472" s="1" t="s">
        <v>2664</v>
      </c>
      <c r="B2472" s="4">
        <v>10</v>
      </c>
      <c r="C2472" s="2">
        <v>3.3543764549607876E-5</v>
      </c>
    </row>
    <row r="2473" spans="1:3" x14ac:dyDescent="0.2">
      <c r="A2473" s="1" t="s">
        <v>2665</v>
      </c>
      <c r="B2473" s="4">
        <v>10</v>
      </c>
      <c r="C2473" s="2">
        <v>3.3543764549607876E-5</v>
      </c>
    </row>
    <row r="2474" spans="1:3" x14ac:dyDescent="0.2">
      <c r="A2474" s="1" t="s">
        <v>2666</v>
      </c>
      <c r="B2474" s="4">
        <v>10</v>
      </c>
      <c r="C2474" s="2">
        <v>3.3543764549607876E-5</v>
      </c>
    </row>
    <row r="2475" spans="1:3" x14ac:dyDescent="0.2">
      <c r="A2475" s="1" t="s">
        <v>2667</v>
      </c>
      <c r="B2475" s="4">
        <v>10</v>
      </c>
      <c r="C2475" s="2">
        <v>3.3543764549607876E-5</v>
      </c>
    </row>
    <row r="2476" spans="1:3" x14ac:dyDescent="0.2">
      <c r="A2476" s="1" t="s">
        <v>2668</v>
      </c>
      <c r="B2476" s="4">
        <v>10</v>
      </c>
      <c r="C2476" s="2">
        <v>3.3543764549607876E-5</v>
      </c>
    </row>
    <row r="2477" spans="1:3" x14ac:dyDescent="0.2">
      <c r="A2477" s="1" t="s">
        <v>2669</v>
      </c>
      <c r="B2477" s="4">
        <v>10</v>
      </c>
      <c r="C2477" s="2">
        <v>3.3543764549607876E-5</v>
      </c>
    </row>
    <row r="2478" spans="1:3" x14ac:dyDescent="0.2">
      <c r="A2478" s="1" t="s">
        <v>2670</v>
      </c>
      <c r="B2478" s="4">
        <v>10</v>
      </c>
      <c r="C2478" s="2">
        <v>3.3543764549607876E-5</v>
      </c>
    </row>
    <row r="2479" spans="1:3" x14ac:dyDescent="0.2">
      <c r="A2479" s="1" t="s">
        <v>2671</v>
      </c>
      <c r="B2479" s="4">
        <v>10</v>
      </c>
      <c r="C2479" s="2">
        <v>3.3543764549607876E-5</v>
      </c>
    </row>
    <row r="2480" spans="1:3" x14ac:dyDescent="0.2">
      <c r="A2480" s="1" t="s">
        <v>2672</v>
      </c>
      <c r="B2480" s="4">
        <v>10</v>
      </c>
      <c r="C2480" s="2">
        <v>3.3543764549607876E-5</v>
      </c>
    </row>
    <row r="2481" spans="1:3" x14ac:dyDescent="0.2">
      <c r="A2481" s="1" t="s">
        <v>2673</v>
      </c>
      <c r="B2481" s="4">
        <v>10</v>
      </c>
      <c r="C2481" s="2">
        <v>3.3543764549607876E-5</v>
      </c>
    </row>
    <row r="2482" spans="1:3" x14ac:dyDescent="0.2">
      <c r="A2482" s="1" t="s">
        <v>2674</v>
      </c>
      <c r="B2482" s="4">
        <v>10</v>
      </c>
      <c r="C2482" s="2">
        <v>3.3543764549607876E-5</v>
      </c>
    </row>
    <row r="2483" spans="1:3" x14ac:dyDescent="0.2">
      <c r="A2483" s="1" t="s">
        <v>2675</v>
      </c>
      <c r="B2483" s="4">
        <v>10</v>
      </c>
      <c r="C2483" s="2">
        <v>3.3543764549607876E-5</v>
      </c>
    </row>
    <row r="2484" spans="1:3" x14ac:dyDescent="0.2">
      <c r="A2484" s="1" t="s">
        <v>2676</v>
      </c>
      <c r="B2484" s="4">
        <v>10</v>
      </c>
      <c r="C2484" s="2">
        <v>3.3543764549607876E-5</v>
      </c>
    </row>
    <row r="2485" spans="1:3" x14ac:dyDescent="0.2">
      <c r="A2485" s="1" t="s">
        <v>2677</v>
      </c>
      <c r="B2485" s="4">
        <v>10</v>
      </c>
      <c r="C2485" s="2">
        <v>3.3543764549607876E-5</v>
      </c>
    </row>
    <row r="2486" spans="1:3" x14ac:dyDescent="0.2">
      <c r="A2486" s="1" t="s">
        <v>2678</v>
      </c>
      <c r="B2486" s="4">
        <v>10</v>
      </c>
      <c r="C2486" s="2">
        <v>3.3543764549607876E-5</v>
      </c>
    </row>
    <row r="2487" spans="1:3" x14ac:dyDescent="0.2">
      <c r="A2487" s="1" t="s">
        <v>2679</v>
      </c>
      <c r="B2487" s="4">
        <v>10</v>
      </c>
      <c r="C2487" s="2">
        <v>3.3543764549607876E-5</v>
      </c>
    </row>
    <row r="2488" spans="1:3" x14ac:dyDescent="0.2">
      <c r="A2488" s="1" t="s">
        <v>2680</v>
      </c>
      <c r="B2488" s="4">
        <v>10</v>
      </c>
      <c r="C2488" s="2">
        <v>3.3543764549607876E-5</v>
      </c>
    </row>
    <row r="2489" spans="1:3" x14ac:dyDescent="0.2">
      <c r="A2489" s="1" t="s">
        <v>2681</v>
      </c>
      <c r="B2489" s="4">
        <v>10</v>
      </c>
      <c r="C2489" s="2">
        <v>3.3543764549607876E-5</v>
      </c>
    </row>
    <row r="2490" spans="1:3" x14ac:dyDescent="0.2">
      <c r="A2490" s="1" t="s">
        <v>2682</v>
      </c>
      <c r="B2490" s="4">
        <v>10</v>
      </c>
      <c r="C2490" s="2">
        <v>3.3543764549607876E-5</v>
      </c>
    </row>
    <row r="2491" spans="1:3" x14ac:dyDescent="0.2">
      <c r="A2491" s="1" t="s">
        <v>2683</v>
      </c>
      <c r="B2491" s="4">
        <v>10</v>
      </c>
      <c r="C2491" s="2">
        <v>3.3543764549607876E-5</v>
      </c>
    </row>
    <row r="2492" spans="1:3" x14ac:dyDescent="0.2">
      <c r="A2492" s="1" t="s">
        <v>2684</v>
      </c>
      <c r="B2492" s="4">
        <v>10</v>
      </c>
      <c r="C2492" s="2">
        <v>3.3543764549607876E-5</v>
      </c>
    </row>
    <row r="2493" spans="1:3" x14ac:dyDescent="0.2">
      <c r="A2493" s="1" t="s">
        <v>2685</v>
      </c>
      <c r="B2493" s="4">
        <v>10</v>
      </c>
      <c r="C2493" s="2">
        <v>3.3543764549607876E-5</v>
      </c>
    </row>
    <row r="2494" spans="1:3" x14ac:dyDescent="0.2">
      <c r="A2494" s="1" t="s">
        <v>2686</v>
      </c>
      <c r="B2494" s="4">
        <v>10</v>
      </c>
      <c r="C2494" s="2">
        <v>3.3543764549607876E-5</v>
      </c>
    </row>
    <row r="2495" spans="1:3" x14ac:dyDescent="0.2">
      <c r="A2495" s="1" t="s">
        <v>2687</v>
      </c>
      <c r="B2495" s="4">
        <v>10</v>
      </c>
      <c r="C2495" s="2">
        <v>3.3543764549607876E-5</v>
      </c>
    </row>
    <row r="2496" spans="1:3" x14ac:dyDescent="0.2">
      <c r="A2496" s="1" t="s">
        <v>2688</v>
      </c>
      <c r="B2496" s="4">
        <v>10</v>
      </c>
      <c r="C2496" s="2">
        <v>3.3543764549607876E-5</v>
      </c>
    </row>
    <row r="2497" spans="1:3" x14ac:dyDescent="0.2">
      <c r="A2497" s="1" t="s">
        <v>2689</v>
      </c>
      <c r="B2497" s="4">
        <v>10</v>
      </c>
      <c r="C2497" s="2">
        <v>3.3543764549607876E-5</v>
      </c>
    </row>
    <row r="2498" spans="1:3" x14ac:dyDescent="0.2">
      <c r="A2498" s="1" t="s">
        <v>2690</v>
      </c>
      <c r="B2498" s="4">
        <v>10</v>
      </c>
      <c r="C2498" s="2">
        <v>3.3543764549607876E-5</v>
      </c>
    </row>
    <row r="2499" spans="1:3" x14ac:dyDescent="0.2">
      <c r="A2499" s="1" t="s">
        <v>2691</v>
      </c>
      <c r="B2499" s="4">
        <v>10</v>
      </c>
      <c r="C2499" s="2">
        <v>3.3543764549607876E-5</v>
      </c>
    </row>
    <row r="2500" spans="1:3" x14ac:dyDescent="0.2">
      <c r="A2500" s="1" t="s">
        <v>2692</v>
      </c>
      <c r="B2500" s="4">
        <v>10</v>
      </c>
      <c r="C2500" s="2">
        <v>3.3543764549607876E-5</v>
      </c>
    </row>
    <row r="2501" spans="1:3" x14ac:dyDescent="0.2">
      <c r="A2501" s="1" t="s">
        <v>2693</v>
      </c>
      <c r="B2501" s="4">
        <v>10</v>
      </c>
      <c r="C2501" s="2">
        <v>3.3543764549607876E-5</v>
      </c>
    </row>
    <row r="2502" spans="1:3" x14ac:dyDescent="0.2">
      <c r="A2502" s="1" t="s">
        <v>2694</v>
      </c>
      <c r="B2502" s="4">
        <v>10</v>
      </c>
      <c r="C2502" s="2">
        <v>3.3543764549607876E-5</v>
      </c>
    </row>
    <row r="2503" spans="1:3" x14ac:dyDescent="0.2">
      <c r="A2503" s="1" t="s">
        <v>2695</v>
      </c>
      <c r="B2503" s="4">
        <v>10</v>
      </c>
      <c r="C2503" s="2">
        <v>3.3543764549607876E-5</v>
      </c>
    </row>
    <row r="2504" spans="1:3" x14ac:dyDescent="0.2">
      <c r="A2504" s="1" t="s">
        <v>2696</v>
      </c>
      <c r="B2504" s="4">
        <v>10</v>
      </c>
      <c r="C2504" s="2">
        <v>3.3543764549607876E-5</v>
      </c>
    </row>
    <row r="2505" spans="1:3" x14ac:dyDescent="0.2">
      <c r="A2505" s="1" t="s">
        <v>2697</v>
      </c>
      <c r="B2505" s="4">
        <v>10</v>
      </c>
      <c r="C2505" s="2">
        <v>3.3543764549607876E-5</v>
      </c>
    </row>
    <row r="2506" spans="1:3" x14ac:dyDescent="0.2">
      <c r="A2506" s="1" t="s">
        <v>2698</v>
      </c>
      <c r="B2506" s="4">
        <v>10</v>
      </c>
      <c r="C2506" s="2">
        <v>3.3543764549607876E-5</v>
      </c>
    </row>
    <row r="2507" spans="1:3" x14ac:dyDescent="0.2">
      <c r="A2507" s="1" t="s">
        <v>2699</v>
      </c>
      <c r="B2507" s="4">
        <v>10</v>
      </c>
      <c r="C2507" s="2">
        <v>3.3543764549607876E-5</v>
      </c>
    </row>
    <row r="2508" spans="1:3" x14ac:dyDescent="0.2">
      <c r="A2508" s="1" t="s">
        <v>2700</v>
      </c>
      <c r="B2508" s="4">
        <v>10</v>
      </c>
      <c r="C2508" s="2">
        <v>3.3543764549607876E-5</v>
      </c>
    </row>
    <row r="2509" spans="1:3" x14ac:dyDescent="0.2">
      <c r="A2509" s="1" t="s">
        <v>2701</v>
      </c>
      <c r="B2509" s="4">
        <v>10</v>
      </c>
      <c r="C2509" s="2">
        <v>3.3543764549607876E-5</v>
      </c>
    </row>
    <row r="2510" spans="1:3" x14ac:dyDescent="0.2">
      <c r="A2510" s="1" t="s">
        <v>2702</v>
      </c>
      <c r="B2510" s="4">
        <v>10</v>
      </c>
      <c r="C2510" s="2">
        <v>3.3543764549607876E-5</v>
      </c>
    </row>
    <row r="2511" spans="1:3" x14ac:dyDescent="0.2">
      <c r="A2511" s="1" t="s">
        <v>2703</v>
      </c>
      <c r="B2511" s="4">
        <v>10</v>
      </c>
      <c r="C2511" s="2">
        <v>3.3543764549607876E-5</v>
      </c>
    </row>
    <row r="2512" spans="1:3" x14ac:dyDescent="0.2">
      <c r="A2512" s="1" t="s">
        <v>2704</v>
      </c>
      <c r="B2512" s="4">
        <v>10</v>
      </c>
      <c r="C2512" s="2">
        <v>3.3543764549607876E-5</v>
      </c>
    </row>
    <row r="2513" spans="1:3" x14ac:dyDescent="0.2">
      <c r="A2513" s="1" t="s">
        <v>2705</v>
      </c>
      <c r="B2513" s="4">
        <v>10</v>
      </c>
      <c r="C2513" s="2">
        <v>3.3543764549607876E-5</v>
      </c>
    </row>
    <row r="2514" spans="1:3" x14ac:dyDescent="0.2">
      <c r="A2514" s="1" t="s">
        <v>2706</v>
      </c>
      <c r="B2514" s="4">
        <v>10</v>
      </c>
      <c r="C2514" s="2">
        <v>3.3543764549607876E-5</v>
      </c>
    </row>
    <row r="2515" spans="1:3" x14ac:dyDescent="0.2">
      <c r="A2515" s="1" t="s">
        <v>2707</v>
      </c>
      <c r="B2515" s="4">
        <v>10</v>
      </c>
      <c r="C2515" s="2">
        <v>3.3543764549607876E-5</v>
      </c>
    </row>
    <row r="2516" spans="1:3" x14ac:dyDescent="0.2">
      <c r="A2516" s="1" t="s">
        <v>2708</v>
      </c>
      <c r="B2516" s="4">
        <v>10</v>
      </c>
      <c r="C2516" s="2">
        <v>3.3543764549607876E-5</v>
      </c>
    </row>
    <row r="2517" spans="1:3" x14ac:dyDescent="0.2">
      <c r="A2517" s="1" t="s">
        <v>2709</v>
      </c>
      <c r="B2517" s="4">
        <v>10</v>
      </c>
      <c r="C2517" s="2">
        <v>3.3543764549607876E-5</v>
      </c>
    </row>
    <row r="2518" spans="1:3" x14ac:dyDescent="0.2">
      <c r="A2518" s="1" t="s">
        <v>2710</v>
      </c>
      <c r="B2518" s="4">
        <v>10</v>
      </c>
      <c r="C2518" s="2">
        <v>3.3543764549607876E-5</v>
      </c>
    </row>
    <row r="2519" spans="1:3" x14ac:dyDescent="0.2">
      <c r="A2519" s="1" t="s">
        <v>2711</v>
      </c>
      <c r="B2519" s="4">
        <v>10</v>
      </c>
      <c r="C2519" s="2">
        <v>3.3543764549607876E-5</v>
      </c>
    </row>
    <row r="2520" spans="1:3" x14ac:dyDescent="0.2">
      <c r="A2520" s="1" t="s">
        <v>2712</v>
      </c>
      <c r="B2520" s="4">
        <v>10</v>
      </c>
      <c r="C2520" s="2">
        <v>3.3543764549607876E-5</v>
      </c>
    </row>
    <row r="2521" spans="1:3" x14ac:dyDescent="0.2">
      <c r="A2521" s="1" t="s">
        <v>2713</v>
      </c>
      <c r="B2521" s="4">
        <v>10</v>
      </c>
      <c r="C2521" s="2">
        <v>3.3543764549607876E-5</v>
      </c>
    </row>
    <row r="2522" spans="1:3" x14ac:dyDescent="0.2">
      <c r="A2522" s="1" t="s">
        <v>2714</v>
      </c>
      <c r="B2522" s="4">
        <v>10</v>
      </c>
      <c r="C2522" s="2">
        <v>3.3543764549607876E-5</v>
      </c>
    </row>
    <row r="2523" spans="1:3" x14ac:dyDescent="0.2">
      <c r="A2523" s="1" t="s">
        <v>2715</v>
      </c>
      <c r="B2523" s="4">
        <v>10</v>
      </c>
      <c r="C2523" s="2">
        <v>3.3543764549607876E-5</v>
      </c>
    </row>
    <row r="2524" spans="1:3" x14ac:dyDescent="0.2">
      <c r="A2524" s="1" t="s">
        <v>2716</v>
      </c>
      <c r="B2524" s="4">
        <v>10</v>
      </c>
      <c r="C2524" s="2">
        <v>3.3543764549607876E-5</v>
      </c>
    </row>
    <row r="2525" spans="1:3" x14ac:dyDescent="0.2">
      <c r="A2525" s="1" t="s">
        <v>2717</v>
      </c>
      <c r="B2525" s="4">
        <v>10</v>
      </c>
      <c r="C2525" s="2">
        <v>3.3543764549607876E-5</v>
      </c>
    </row>
    <row r="2526" spans="1:3" x14ac:dyDescent="0.2">
      <c r="A2526" s="1" t="s">
        <v>2718</v>
      </c>
      <c r="B2526" s="4">
        <v>10</v>
      </c>
      <c r="C2526" s="2">
        <v>3.3543764549607876E-5</v>
      </c>
    </row>
    <row r="2527" spans="1:3" x14ac:dyDescent="0.2">
      <c r="A2527" s="1" t="s">
        <v>2719</v>
      </c>
      <c r="B2527" s="4">
        <v>10</v>
      </c>
      <c r="C2527" s="2">
        <v>3.3543764549607876E-5</v>
      </c>
    </row>
    <row r="2528" spans="1:3" x14ac:dyDescent="0.2">
      <c r="A2528" s="1" t="s">
        <v>2720</v>
      </c>
      <c r="B2528" s="4">
        <v>10</v>
      </c>
      <c r="C2528" s="2">
        <v>3.3543764549607876E-5</v>
      </c>
    </row>
    <row r="2529" spans="1:3" x14ac:dyDescent="0.2">
      <c r="A2529" s="1" t="s">
        <v>2721</v>
      </c>
      <c r="B2529" s="4">
        <v>10</v>
      </c>
      <c r="C2529" s="2">
        <v>3.3543764549607876E-5</v>
      </c>
    </row>
    <row r="2530" spans="1:3" x14ac:dyDescent="0.2">
      <c r="A2530" s="1" t="s">
        <v>2722</v>
      </c>
      <c r="B2530" s="4">
        <v>10</v>
      </c>
      <c r="C2530" s="2">
        <v>3.3543764549607876E-5</v>
      </c>
    </row>
    <row r="2531" spans="1:3" x14ac:dyDescent="0.2">
      <c r="A2531" s="1" t="s">
        <v>2723</v>
      </c>
      <c r="B2531" s="4">
        <v>10</v>
      </c>
      <c r="C2531" s="2">
        <v>3.3543764549607876E-5</v>
      </c>
    </row>
    <row r="2532" spans="1:3" x14ac:dyDescent="0.2">
      <c r="A2532" s="1" t="s">
        <v>2724</v>
      </c>
      <c r="B2532" s="4">
        <v>10</v>
      </c>
      <c r="C2532" s="2">
        <v>3.3543764549607876E-5</v>
      </c>
    </row>
    <row r="2533" spans="1:3" x14ac:dyDescent="0.2">
      <c r="A2533" s="1" t="s">
        <v>2725</v>
      </c>
      <c r="B2533" s="4">
        <v>10</v>
      </c>
      <c r="C2533" s="2">
        <v>3.3543764549607876E-5</v>
      </c>
    </row>
    <row r="2534" spans="1:3" x14ac:dyDescent="0.2">
      <c r="A2534" s="1" t="s">
        <v>2726</v>
      </c>
      <c r="B2534" s="4">
        <v>10</v>
      </c>
      <c r="C2534" s="2">
        <v>3.3543764549607876E-5</v>
      </c>
    </row>
    <row r="2535" spans="1:3" x14ac:dyDescent="0.2">
      <c r="A2535" s="1" t="s">
        <v>2727</v>
      </c>
      <c r="B2535" s="4">
        <v>10</v>
      </c>
      <c r="C2535" s="2">
        <v>3.3543764549607876E-5</v>
      </c>
    </row>
    <row r="2536" spans="1:3" x14ac:dyDescent="0.2">
      <c r="A2536" s="1" t="s">
        <v>2728</v>
      </c>
      <c r="B2536" s="4">
        <v>10</v>
      </c>
      <c r="C2536" s="2">
        <v>3.3543764549607876E-5</v>
      </c>
    </row>
    <row r="2537" spans="1:3" x14ac:dyDescent="0.2">
      <c r="A2537" s="1" t="s">
        <v>2729</v>
      </c>
      <c r="B2537" s="4">
        <v>10</v>
      </c>
      <c r="C2537" s="2">
        <v>3.3543764549607876E-5</v>
      </c>
    </row>
    <row r="2538" spans="1:3" x14ac:dyDescent="0.2">
      <c r="A2538" s="1" t="s">
        <v>2730</v>
      </c>
      <c r="B2538" s="4">
        <v>10</v>
      </c>
      <c r="C2538" s="2">
        <v>3.3543764549607876E-5</v>
      </c>
    </row>
    <row r="2539" spans="1:3" x14ac:dyDescent="0.2">
      <c r="A2539" s="1" t="s">
        <v>2731</v>
      </c>
      <c r="B2539" s="4">
        <v>10</v>
      </c>
      <c r="C2539" s="2">
        <v>3.3543764549607876E-5</v>
      </c>
    </row>
    <row r="2540" spans="1:3" x14ac:dyDescent="0.2">
      <c r="A2540" s="1" t="s">
        <v>2732</v>
      </c>
      <c r="B2540" s="4">
        <v>10</v>
      </c>
      <c r="C2540" s="2">
        <v>3.3543764549607876E-5</v>
      </c>
    </row>
    <row r="2541" spans="1:3" x14ac:dyDescent="0.2">
      <c r="A2541" s="1" t="s">
        <v>2733</v>
      </c>
      <c r="B2541" s="4">
        <v>10</v>
      </c>
      <c r="C2541" s="2">
        <v>3.3543764549607876E-5</v>
      </c>
    </row>
    <row r="2542" spans="1:3" x14ac:dyDescent="0.2">
      <c r="A2542" s="1" t="s">
        <v>2734</v>
      </c>
      <c r="B2542" s="4">
        <v>10</v>
      </c>
      <c r="C2542" s="2">
        <v>3.3543764549607876E-5</v>
      </c>
    </row>
    <row r="2543" spans="1:3" x14ac:dyDescent="0.2">
      <c r="A2543" s="1" t="s">
        <v>2735</v>
      </c>
      <c r="B2543" s="4">
        <v>10</v>
      </c>
      <c r="C2543" s="2">
        <v>3.3543764549607876E-5</v>
      </c>
    </row>
    <row r="2544" spans="1:3" x14ac:dyDescent="0.2">
      <c r="A2544" s="1" t="s">
        <v>2736</v>
      </c>
      <c r="B2544" s="4">
        <v>10</v>
      </c>
      <c r="C2544" s="2">
        <v>3.3543764549607876E-5</v>
      </c>
    </row>
    <row r="2545" spans="1:3" x14ac:dyDescent="0.2">
      <c r="A2545" s="1" t="s">
        <v>2737</v>
      </c>
      <c r="B2545" s="4">
        <v>10</v>
      </c>
      <c r="C2545" s="2">
        <v>3.3543764549607876E-5</v>
      </c>
    </row>
    <row r="2546" spans="1:3" x14ac:dyDescent="0.2">
      <c r="A2546" s="1" t="s">
        <v>2738</v>
      </c>
      <c r="B2546" s="4">
        <v>10</v>
      </c>
      <c r="C2546" s="2">
        <v>3.3543764549607876E-5</v>
      </c>
    </row>
    <row r="2547" spans="1:3" x14ac:dyDescent="0.2">
      <c r="A2547" s="1" t="s">
        <v>2739</v>
      </c>
      <c r="B2547" s="4">
        <v>10</v>
      </c>
      <c r="C2547" s="2">
        <v>3.3543764549607876E-5</v>
      </c>
    </row>
    <row r="2548" spans="1:3" x14ac:dyDescent="0.2">
      <c r="A2548" s="1" t="s">
        <v>2740</v>
      </c>
      <c r="B2548" s="4">
        <v>10</v>
      </c>
      <c r="C2548" s="2">
        <v>3.3543764549607876E-5</v>
      </c>
    </row>
    <row r="2549" spans="1:3" x14ac:dyDescent="0.2">
      <c r="A2549" s="1" t="s">
        <v>2741</v>
      </c>
      <c r="B2549" s="4">
        <v>10</v>
      </c>
      <c r="C2549" s="2">
        <v>3.3543764549607876E-5</v>
      </c>
    </row>
    <row r="2550" spans="1:3" x14ac:dyDescent="0.2">
      <c r="A2550" s="1" t="s">
        <v>2742</v>
      </c>
      <c r="B2550" s="4">
        <v>10</v>
      </c>
      <c r="C2550" s="2">
        <v>3.3543764549607876E-5</v>
      </c>
    </row>
    <row r="2551" spans="1:3" x14ac:dyDescent="0.2">
      <c r="A2551" s="1" t="s">
        <v>2743</v>
      </c>
      <c r="B2551" s="4">
        <v>10</v>
      </c>
      <c r="C2551" s="2">
        <v>3.3543764549607876E-5</v>
      </c>
    </row>
    <row r="2552" spans="1:3" x14ac:dyDescent="0.2">
      <c r="A2552" s="1" t="s">
        <v>2744</v>
      </c>
      <c r="B2552" s="4">
        <v>10</v>
      </c>
      <c r="C2552" s="2">
        <v>3.3543764549607876E-5</v>
      </c>
    </row>
    <row r="2553" spans="1:3" x14ac:dyDescent="0.2">
      <c r="A2553" s="1" t="s">
        <v>2745</v>
      </c>
      <c r="B2553" s="4">
        <v>10</v>
      </c>
      <c r="C2553" s="2">
        <v>3.3543764549607876E-5</v>
      </c>
    </row>
    <row r="2554" spans="1:3" x14ac:dyDescent="0.2">
      <c r="A2554" s="1" t="s">
        <v>2746</v>
      </c>
      <c r="B2554" s="4">
        <v>10</v>
      </c>
      <c r="C2554" s="2">
        <v>3.3543764549607876E-5</v>
      </c>
    </row>
    <row r="2555" spans="1:3" x14ac:dyDescent="0.2">
      <c r="A2555" s="1" t="s">
        <v>2747</v>
      </c>
      <c r="B2555" s="4">
        <v>10</v>
      </c>
      <c r="C2555" s="2">
        <v>3.3543764549607876E-5</v>
      </c>
    </row>
    <row r="2556" spans="1:3" x14ac:dyDescent="0.2">
      <c r="A2556" s="1" t="s">
        <v>2748</v>
      </c>
      <c r="B2556" s="4">
        <v>10</v>
      </c>
      <c r="C2556" s="2">
        <v>3.3543764549607876E-5</v>
      </c>
    </row>
    <row r="2557" spans="1:3" x14ac:dyDescent="0.2">
      <c r="A2557" s="1" t="s">
        <v>2749</v>
      </c>
      <c r="B2557" s="4">
        <v>10</v>
      </c>
      <c r="C2557" s="2">
        <v>3.3543764549607876E-5</v>
      </c>
    </row>
    <row r="2558" spans="1:3" x14ac:dyDescent="0.2">
      <c r="A2558" s="1" t="s">
        <v>2750</v>
      </c>
      <c r="B2558" s="4">
        <v>10</v>
      </c>
      <c r="C2558" s="2">
        <v>3.3543764549607876E-5</v>
      </c>
    </row>
    <row r="2559" spans="1:3" x14ac:dyDescent="0.2">
      <c r="A2559" s="1" t="s">
        <v>2751</v>
      </c>
      <c r="B2559" s="4">
        <v>10</v>
      </c>
      <c r="C2559" s="2">
        <v>3.3543764549607876E-5</v>
      </c>
    </row>
    <row r="2560" spans="1:3" x14ac:dyDescent="0.2">
      <c r="A2560" s="1" t="s">
        <v>2752</v>
      </c>
      <c r="B2560" s="4">
        <v>10</v>
      </c>
      <c r="C2560" s="2">
        <v>3.3543764549607876E-5</v>
      </c>
    </row>
    <row r="2561" spans="1:3" x14ac:dyDescent="0.2">
      <c r="A2561" s="1" t="s">
        <v>2753</v>
      </c>
      <c r="B2561" s="4">
        <v>10</v>
      </c>
      <c r="C2561" s="2">
        <v>3.3543764549607876E-5</v>
      </c>
    </row>
    <row r="2562" spans="1:3" x14ac:dyDescent="0.2">
      <c r="A2562" s="1" t="s">
        <v>2754</v>
      </c>
      <c r="B2562" s="4">
        <v>10</v>
      </c>
      <c r="C2562" s="2">
        <v>3.3543764549607876E-5</v>
      </c>
    </row>
    <row r="2563" spans="1:3" x14ac:dyDescent="0.2">
      <c r="A2563" s="1" t="s">
        <v>2755</v>
      </c>
      <c r="B2563" s="4">
        <v>10</v>
      </c>
      <c r="C2563" s="2">
        <v>3.3543764549607876E-5</v>
      </c>
    </row>
    <row r="2564" spans="1:3" x14ac:dyDescent="0.2">
      <c r="A2564" s="1" t="s">
        <v>2756</v>
      </c>
      <c r="B2564" s="4">
        <v>10</v>
      </c>
      <c r="C2564" s="2">
        <v>3.3543764549607876E-5</v>
      </c>
    </row>
    <row r="2565" spans="1:3" x14ac:dyDescent="0.2">
      <c r="A2565" s="1" t="s">
        <v>2757</v>
      </c>
      <c r="B2565" s="4">
        <v>10</v>
      </c>
      <c r="C2565" s="2">
        <v>3.3543764549607876E-5</v>
      </c>
    </row>
    <row r="2566" spans="1:3" x14ac:dyDescent="0.2">
      <c r="A2566" s="1" t="s">
        <v>2758</v>
      </c>
      <c r="B2566" s="4">
        <v>10</v>
      </c>
      <c r="C2566" s="2">
        <v>3.3543764549607876E-5</v>
      </c>
    </row>
    <row r="2567" spans="1:3" x14ac:dyDescent="0.2">
      <c r="A2567" s="1" t="s">
        <v>2759</v>
      </c>
      <c r="B2567" s="4">
        <v>10</v>
      </c>
      <c r="C2567" s="2">
        <v>3.3543764549607876E-5</v>
      </c>
    </row>
    <row r="2568" spans="1:3" x14ac:dyDescent="0.2">
      <c r="A2568" s="1" t="s">
        <v>2760</v>
      </c>
      <c r="B2568" s="4">
        <v>10</v>
      </c>
      <c r="C2568" s="2">
        <v>3.3543764549607876E-5</v>
      </c>
    </row>
    <row r="2569" spans="1:3" x14ac:dyDescent="0.2">
      <c r="A2569" s="1" t="s">
        <v>2761</v>
      </c>
      <c r="B2569" s="4">
        <v>10</v>
      </c>
      <c r="C2569" s="2">
        <v>3.3543764549607876E-5</v>
      </c>
    </row>
    <row r="2570" spans="1:3" x14ac:dyDescent="0.2">
      <c r="A2570" s="1" t="s">
        <v>2762</v>
      </c>
      <c r="B2570" s="4">
        <v>10</v>
      </c>
      <c r="C2570" s="2">
        <v>3.3543764549607876E-5</v>
      </c>
    </row>
    <row r="2571" spans="1:3" x14ac:dyDescent="0.2">
      <c r="A2571" s="1" t="s">
        <v>2763</v>
      </c>
      <c r="B2571" s="4">
        <v>10</v>
      </c>
      <c r="C2571" s="2">
        <v>3.3543764549607876E-5</v>
      </c>
    </row>
    <row r="2572" spans="1:3" x14ac:dyDescent="0.2">
      <c r="A2572" s="1" t="s">
        <v>2764</v>
      </c>
      <c r="B2572" s="4">
        <v>10</v>
      </c>
      <c r="C2572" s="2">
        <v>3.3543764549607876E-5</v>
      </c>
    </row>
    <row r="2573" spans="1:3" x14ac:dyDescent="0.2">
      <c r="A2573" s="1" t="s">
        <v>2765</v>
      </c>
      <c r="B2573" s="4">
        <v>10</v>
      </c>
      <c r="C2573" s="2">
        <v>3.3543764549607876E-5</v>
      </c>
    </row>
    <row r="2574" spans="1:3" x14ac:dyDescent="0.2">
      <c r="A2574" s="1" t="s">
        <v>2766</v>
      </c>
      <c r="B2574" s="4">
        <v>10</v>
      </c>
      <c r="C2574" s="2">
        <v>3.3543764549607876E-5</v>
      </c>
    </row>
    <row r="2575" spans="1:3" x14ac:dyDescent="0.2">
      <c r="A2575" s="1" t="s">
        <v>2767</v>
      </c>
      <c r="B2575" s="4">
        <v>10</v>
      </c>
      <c r="C2575" s="2">
        <v>3.3543764549607876E-5</v>
      </c>
    </row>
    <row r="2576" spans="1:3" x14ac:dyDescent="0.2">
      <c r="A2576" s="1" t="s">
        <v>2768</v>
      </c>
      <c r="B2576" s="4">
        <v>10</v>
      </c>
      <c r="C2576" s="2">
        <v>3.3543764549607876E-5</v>
      </c>
    </row>
    <row r="2577" spans="1:3" x14ac:dyDescent="0.2">
      <c r="A2577" s="1" t="s">
        <v>2769</v>
      </c>
      <c r="B2577" s="4">
        <v>10</v>
      </c>
      <c r="C2577" s="2">
        <v>3.3543764549607876E-5</v>
      </c>
    </row>
    <row r="2578" spans="1:3" x14ac:dyDescent="0.2">
      <c r="A2578" s="1" t="s">
        <v>2770</v>
      </c>
      <c r="B2578" s="4">
        <v>10</v>
      </c>
      <c r="C2578" s="2">
        <v>3.3543764549607876E-5</v>
      </c>
    </row>
    <row r="2579" spans="1:3" x14ac:dyDescent="0.2">
      <c r="A2579" s="1" t="s">
        <v>2771</v>
      </c>
      <c r="B2579" s="4">
        <v>10</v>
      </c>
      <c r="C2579" s="2">
        <v>3.3543764549607876E-5</v>
      </c>
    </row>
    <row r="2580" spans="1:3" x14ac:dyDescent="0.2">
      <c r="A2580" s="1" t="s">
        <v>2772</v>
      </c>
      <c r="B2580" s="4">
        <v>10</v>
      </c>
      <c r="C2580" s="2">
        <v>3.3543764549607876E-5</v>
      </c>
    </row>
    <row r="2581" spans="1:3" x14ac:dyDescent="0.2">
      <c r="A2581" s="1" t="s">
        <v>2773</v>
      </c>
      <c r="B2581" s="4">
        <v>10</v>
      </c>
      <c r="C2581" s="2">
        <v>3.3543764549607876E-5</v>
      </c>
    </row>
    <row r="2582" spans="1:3" x14ac:dyDescent="0.2">
      <c r="A2582" s="1" t="s">
        <v>2774</v>
      </c>
      <c r="B2582" s="4">
        <v>10</v>
      </c>
      <c r="C2582" s="2">
        <v>3.3543764549607876E-5</v>
      </c>
    </row>
    <row r="2583" spans="1:3" x14ac:dyDescent="0.2">
      <c r="A2583" s="1" t="s">
        <v>2775</v>
      </c>
      <c r="B2583" s="4">
        <v>10</v>
      </c>
      <c r="C2583" s="2">
        <v>3.3543764549607876E-5</v>
      </c>
    </row>
    <row r="2584" spans="1:3" x14ac:dyDescent="0.2">
      <c r="A2584" s="1" t="s">
        <v>2776</v>
      </c>
      <c r="B2584" s="4">
        <v>10</v>
      </c>
      <c r="C2584" s="2">
        <v>3.3543764549607876E-5</v>
      </c>
    </row>
    <row r="2585" spans="1:3" x14ac:dyDescent="0.2">
      <c r="A2585" s="1" t="s">
        <v>2777</v>
      </c>
      <c r="B2585" s="4">
        <v>10</v>
      </c>
      <c r="C2585" s="2">
        <v>3.3543764549607876E-5</v>
      </c>
    </row>
    <row r="2586" spans="1:3" x14ac:dyDescent="0.2">
      <c r="A2586" s="1" t="s">
        <v>2778</v>
      </c>
      <c r="B2586" s="4">
        <v>10</v>
      </c>
      <c r="C2586" s="2">
        <v>3.3543764549607876E-5</v>
      </c>
    </row>
    <row r="2587" spans="1:3" x14ac:dyDescent="0.2">
      <c r="A2587" s="1" t="s">
        <v>2779</v>
      </c>
      <c r="B2587" s="4">
        <v>10</v>
      </c>
      <c r="C2587" s="2">
        <v>3.3543764549607876E-5</v>
      </c>
    </row>
    <row r="2588" spans="1:3" x14ac:dyDescent="0.2">
      <c r="A2588" s="1" t="s">
        <v>2780</v>
      </c>
      <c r="B2588" s="4">
        <v>10</v>
      </c>
      <c r="C2588" s="2">
        <v>3.3543764549607876E-5</v>
      </c>
    </row>
    <row r="2589" spans="1:3" x14ac:dyDescent="0.2">
      <c r="A2589" s="1" t="s">
        <v>2781</v>
      </c>
      <c r="B2589" s="4">
        <v>10</v>
      </c>
      <c r="C2589" s="2">
        <v>3.3543764549607876E-5</v>
      </c>
    </row>
    <row r="2590" spans="1:3" x14ac:dyDescent="0.2">
      <c r="A2590" s="1" t="s">
        <v>2782</v>
      </c>
      <c r="B2590" s="4">
        <v>10</v>
      </c>
      <c r="C2590" s="2">
        <v>3.3543764549607876E-5</v>
      </c>
    </row>
    <row r="2591" spans="1:3" x14ac:dyDescent="0.2">
      <c r="A2591" s="1" t="s">
        <v>2783</v>
      </c>
      <c r="B2591" s="4">
        <v>9</v>
      </c>
      <c r="C2591" s="2">
        <v>3.0189388094647085E-5</v>
      </c>
    </row>
    <row r="2592" spans="1:3" x14ac:dyDescent="0.2">
      <c r="A2592" s="1" t="s">
        <v>2784</v>
      </c>
      <c r="B2592" s="4">
        <v>9</v>
      </c>
      <c r="C2592" s="2">
        <v>3.0189388094647085E-5</v>
      </c>
    </row>
    <row r="2593" spans="1:3" x14ac:dyDescent="0.2">
      <c r="A2593" s="1" t="s">
        <v>2785</v>
      </c>
      <c r="B2593" s="4">
        <v>9</v>
      </c>
      <c r="C2593" s="2">
        <v>3.0189388094647085E-5</v>
      </c>
    </row>
    <row r="2594" spans="1:3" x14ac:dyDescent="0.2">
      <c r="A2594" s="1" t="s">
        <v>2786</v>
      </c>
      <c r="B2594" s="4">
        <v>9</v>
      </c>
      <c r="C2594" s="2">
        <v>3.0189388094647085E-5</v>
      </c>
    </row>
    <row r="2595" spans="1:3" x14ac:dyDescent="0.2">
      <c r="A2595" s="1" t="s">
        <v>2787</v>
      </c>
      <c r="B2595" s="4">
        <v>9</v>
      </c>
      <c r="C2595" s="2">
        <v>3.0189388094647085E-5</v>
      </c>
    </row>
    <row r="2596" spans="1:3" x14ac:dyDescent="0.2">
      <c r="A2596" s="1" t="s">
        <v>2788</v>
      </c>
      <c r="B2596" s="4">
        <v>9</v>
      </c>
      <c r="C2596" s="2">
        <v>3.0189388094647085E-5</v>
      </c>
    </row>
    <row r="2597" spans="1:3" x14ac:dyDescent="0.2">
      <c r="A2597" s="1" t="s">
        <v>2789</v>
      </c>
      <c r="B2597" s="4">
        <v>9</v>
      </c>
      <c r="C2597" s="2">
        <v>3.0189388094647085E-5</v>
      </c>
    </row>
    <row r="2598" spans="1:3" x14ac:dyDescent="0.2">
      <c r="A2598" s="1" t="s">
        <v>2790</v>
      </c>
      <c r="B2598" s="4">
        <v>9</v>
      </c>
      <c r="C2598" s="2">
        <v>3.0189388094647085E-5</v>
      </c>
    </row>
    <row r="2599" spans="1:3" x14ac:dyDescent="0.2">
      <c r="A2599" s="1" t="s">
        <v>2791</v>
      </c>
      <c r="B2599" s="4">
        <v>9</v>
      </c>
      <c r="C2599" s="2">
        <v>3.0189388094647085E-5</v>
      </c>
    </row>
    <row r="2600" spans="1:3" x14ac:dyDescent="0.2">
      <c r="A2600" s="1" t="s">
        <v>2792</v>
      </c>
      <c r="B2600" s="4">
        <v>9</v>
      </c>
      <c r="C2600" s="2">
        <v>3.0189388094647085E-5</v>
      </c>
    </row>
    <row r="2601" spans="1:3" x14ac:dyDescent="0.2">
      <c r="A2601" s="1" t="s">
        <v>2793</v>
      </c>
      <c r="B2601" s="4">
        <v>9</v>
      </c>
      <c r="C2601" s="2">
        <v>3.0189388094647085E-5</v>
      </c>
    </row>
    <row r="2602" spans="1:3" x14ac:dyDescent="0.2">
      <c r="A2602" s="1" t="s">
        <v>2794</v>
      </c>
      <c r="B2602" s="4">
        <v>9</v>
      </c>
      <c r="C2602" s="2">
        <v>3.0189388094647085E-5</v>
      </c>
    </row>
    <row r="2603" spans="1:3" x14ac:dyDescent="0.2">
      <c r="A2603" s="1" t="s">
        <v>2795</v>
      </c>
      <c r="B2603" s="4">
        <v>9</v>
      </c>
      <c r="C2603" s="2">
        <v>3.0189388094647085E-5</v>
      </c>
    </row>
    <row r="2604" spans="1:3" x14ac:dyDescent="0.2">
      <c r="A2604" s="1" t="s">
        <v>2796</v>
      </c>
      <c r="B2604" s="4">
        <v>9</v>
      </c>
      <c r="C2604" s="2">
        <v>3.0189388094647085E-5</v>
      </c>
    </row>
    <row r="2605" spans="1:3" x14ac:dyDescent="0.2">
      <c r="A2605" s="1" t="s">
        <v>2797</v>
      </c>
      <c r="B2605" s="4">
        <v>9</v>
      </c>
      <c r="C2605" s="2">
        <v>3.0189388094647085E-5</v>
      </c>
    </row>
    <row r="2606" spans="1:3" x14ac:dyDescent="0.2">
      <c r="A2606" s="1" t="s">
        <v>2798</v>
      </c>
      <c r="B2606" s="4">
        <v>9</v>
      </c>
      <c r="C2606" s="2">
        <v>3.0189388094647085E-5</v>
      </c>
    </row>
    <row r="2607" spans="1:3" x14ac:dyDescent="0.2">
      <c r="A2607" s="1" t="s">
        <v>2799</v>
      </c>
      <c r="B2607" s="4">
        <v>9</v>
      </c>
      <c r="C2607" s="2">
        <v>3.0189388094647085E-5</v>
      </c>
    </row>
    <row r="2608" spans="1:3" x14ac:dyDescent="0.2">
      <c r="A2608" s="1" t="s">
        <v>2800</v>
      </c>
      <c r="B2608" s="4">
        <v>9</v>
      </c>
      <c r="C2608" s="2">
        <v>3.0189388094647085E-5</v>
      </c>
    </row>
    <row r="2609" spans="1:3" x14ac:dyDescent="0.2">
      <c r="A2609" s="1" t="s">
        <v>2801</v>
      </c>
      <c r="B2609" s="4">
        <v>9</v>
      </c>
      <c r="C2609" s="2">
        <v>3.0189388094647085E-5</v>
      </c>
    </row>
    <row r="2610" spans="1:3" x14ac:dyDescent="0.2">
      <c r="A2610" s="1" t="s">
        <v>2802</v>
      </c>
      <c r="B2610" s="4">
        <v>9</v>
      </c>
      <c r="C2610" s="2">
        <v>3.0189388094647085E-5</v>
      </c>
    </row>
    <row r="2611" spans="1:3" x14ac:dyDescent="0.2">
      <c r="A2611" s="1" t="s">
        <v>2803</v>
      </c>
      <c r="B2611" s="4">
        <v>9</v>
      </c>
      <c r="C2611" s="2">
        <v>3.0189388094647085E-5</v>
      </c>
    </row>
    <row r="2612" spans="1:3" x14ac:dyDescent="0.2">
      <c r="A2612" s="1" t="s">
        <v>2804</v>
      </c>
      <c r="B2612" s="4">
        <v>9</v>
      </c>
      <c r="C2612" s="2">
        <v>3.0189388094647085E-5</v>
      </c>
    </row>
    <row r="2613" spans="1:3" x14ac:dyDescent="0.2">
      <c r="A2613" s="1" t="s">
        <v>2805</v>
      </c>
      <c r="B2613" s="4">
        <v>9</v>
      </c>
      <c r="C2613" s="2">
        <v>3.0189388094647085E-5</v>
      </c>
    </row>
    <row r="2614" spans="1:3" x14ac:dyDescent="0.2">
      <c r="A2614" s="1" t="s">
        <v>2806</v>
      </c>
      <c r="B2614" s="4">
        <v>9</v>
      </c>
      <c r="C2614" s="2">
        <v>3.0189388094647085E-5</v>
      </c>
    </row>
    <row r="2615" spans="1:3" x14ac:dyDescent="0.2">
      <c r="A2615" s="1" t="s">
        <v>2807</v>
      </c>
      <c r="B2615" s="4">
        <v>9</v>
      </c>
      <c r="C2615" s="2">
        <v>3.0189388094647085E-5</v>
      </c>
    </row>
    <row r="2616" spans="1:3" x14ac:dyDescent="0.2">
      <c r="A2616" s="1" t="s">
        <v>2808</v>
      </c>
      <c r="B2616" s="4">
        <v>9</v>
      </c>
      <c r="C2616" s="2">
        <v>3.0189388094647085E-5</v>
      </c>
    </row>
    <row r="2617" spans="1:3" x14ac:dyDescent="0.2">
      <c r="A2617" s="1" t="s">
        <v>2809</v>
      </c>
      <c r="B2617" s="4">
        <v>9</v>
      </c>
      <c r="C2617" s="2">
        <v>3.0189388094647085E-5</v>
      </c>
    </row>
    <row r="2618" spans="1:3" x14ac:dyDescent="0.2">
      <c r="A2618" s="1" t="s">
        <v>2810</v>
      </c>
      <c r="B2618" s="4">
        <v>9</v>
      </c>
      <c r="C2618" s="2">
        <v>3.0189388094647085E-5</v>
      </c>
    </row>
    <row r="2619" spans="1:3" x14ac:dyDescent="0.2">
      <c r="A2619" s="1" t="s">
        <v>2811</v>
      </c>
      <c r="B2619" s="4">
        <v>9</v>
      </c>
      <c r="C2619" s="2">
        <v>3.0189388094647085E-5</v>
      </c>
    </row>
    <row r="2620" spans="1:3" x14ac:dyDescent="0.2">
      <c r="A2620" s="1" t="s">
        <v>2812</v>
      </c>
      <c r="B2620" s="4">
        <v>9</v>
      </c>
      <c r="C2620" s="2">
        <v>3.0189388094647085E-5</v>
      </c>
    </row>
    <row r="2621" spans="1:3" x14ac:dyDescent="0.2">
      <c r="A2621" s="1" t="s">
        <v>2813</v>
      </c>
      <c r="B2621" s="4">
        <v>9</v>
      </c>
      <c r="C2621" s="2">
        <v>3.0189388094647085E-5</v>
      </c>
    </row>
    <row r="2622" spans="1:3" x14ac:dyDescent="0.2">
      <c r="A2622" s="1" t="s">
        <v>2814</v>
      </c>
      <c r="B2622" s="4">
        <v>9</v>
      </c>
      <c r="C2622" s="2">
        <v>3.0189388094647085E-5</v>
      </c>
    </row>
    <row r="2623" spans="1:3" x14ac:dyDescent="0.2">
      <c r="A2623" s="1" t="s">
        <v>2815</v>
      </c>
      <c r="B2623" s="4">
        <v>9</v>
      </c>
      <c r="C2623" s="2">
        <v>3.0189388094647085E-5</v>
      </c>
    </row>
    <row r="2624" spans="1:3" x14ac:dyDescent="0.2">
      <c r="A2624" s="1" t="s">
        <v>2816</v>
      </c>
      <c r="B2624" s="4">
        <v>9</v>
      </c>
      <c r="C2624" s="2">
        <v>3.0189388094647085E-5</v>
      </c>
    </row>
    <row r="2625" spans="1:3" x14ac:dyDescent="0.2">
      <c r="A2625" s="1" t="s">
        <v>2817</v>
      </c>
      <c r="B2625" s="4">
        <v>9</v>
      </c>
      <c r="C2625" s="2">
        <v>3.0189388094647085E-5</v>
      </c>
    </row>
    <row r="2626" spans="1:3" x14ac:dyDescent="0.2">
      <c r="A2626" s="1" t="s">
        <v>2818</v>
      </c>
      <c r="B2626" s="4">
        <v>9</v>
      </c>
      <c r="C2626" s="2">
        <v>3.0189388094647085E-5</v>
      </c>
    </row>
    <row r="2627" spans="1:3" x14ac:dyDescent="0.2">
      <c r="A2627" s="1" t="s">
        <v>2819</v>
      </c>
      <c r="B2627" s="4">
        <v>9</v>
      </c>
      <c r="C2627" s="2">
        <v>3.0189388094647085E-5</v>
      </c>
    </row>
    <row r="2628" spans="1:3" x14ac:dyDescent="0.2">
      <c r="A2628" s="1" t="s">
        <v>2820</v>
      </c>
      <c r="B2628" s="4">
        <v>9</v>
      </c>
      <c r="C2628" s="2">
        <v>3.0189388094647085E-5</v>
      </c>
    </row>
    <row r="2629" spans="1:3" x14ac:dyDescent="0.2">
      <c r="A2629" s="1" t="s">
        <v>2821</v>
      </c>
      <c r="B2629" s="4">
        <v>9</v>
      </c>
      <c r="C2629" s="2">
        <v>3.0189388094647085E-5</v>
      </c>
    </row>
    <row r="2630" spans="1:3" x14ac:dyDescent="0.2">
      <c r="A2630" s="1" t="s">
        <v>2822</v>
      </c>
      <c r="B2630" s="4">
        <v>9</v>
      </c>
      <c r="C2630" s="2">
        <v>3.0189388094647085E-5</v>
      </c>
    </row>
    <row r="2631" spans="1:3" x14ac:dyDescent="0.2">
      <c r="A2631" s="1" t="s">
        <v>2823</v>
      </c>
      <c r="B2631" s="4">
        <v>9</v>
      </c>
      <c r="C2631" s="2">
        <v>3.0189388094647085E-5</v>
      </c>
    </row>
    <row r="2632" spans="1:3" x14ac:dyDescent="0.2">
      <c r="A2632" s="1" t="s">
        <v>2824</v>
      </c>
      <c r="B2632" s="4">
        <v>9</v>
      </c>
      <c r="C2632" s="2">
        <v>3.0189388094647085E-5</v>
      </c>
    </row>
    <row r="2633" spans="1:3" x14ac:dyDescent="0.2">
      <c r="A2633" s="1" t="s">
        <v>2825</v>
      </c>
      <c r="B2633" s="4">
        <v>9</v>
      </c>
      <c r="C2633" s="2">
        <v>3.0189388094647085E-5</v>
      </c>
    </row>
    <row r="2634" spans="1:3" x14ac:dyDescent="0.2">
      <c r="A2634" s="1" t="s">
        <v>2826</v>
      </c>
      <c r="B2634" s="4">
        <v>9</v>
      </c>
      <c r="C2634" s="2">
        <v>3.0189388094647085E-5</v>
      </c>
    </row>
    <row r="2635" spans="1:3" x14ac:dyDescent="0.2">
      <c r="A2635" s="1" t="s">
        <v>2827</v>
      </c>
      <c r="B2635" s="4">
        <v>9</v>
      </c>
      <c r="C2635" s="2">
        <v>3.0189388094647085E-5</v>
      </c>
    </row>
    <row r="2636" spans="1:3" x14ac:dyDescent="0.2">
      <c r="A2636" s="1" t="s">
        <v>2828</v>
      </c>
      <c r="B2636" s="4">
        <v>9</v>
      </c>
      <c r="C2636" s="2">
        <v>3.0189388094647085E-5</v>
      </c>
    </row>
    <row r="2637" spans="1:3" x14ac:dyDescent="0.2">
      <c r="A2637" s="1" t="s">
        <v>2829</v>
      </c>
      <c r="B2637" s="4">
        <v>9</v>
      </c>
      <c r="C2637" s="2">
        <v>3.0189388094647085E-5</v>
      </c>
    </row>
    <row r="2638" spans="1:3" x14ac:dyDescent="0.2">
      <c r="A2638" s="1" t="s">
        <v>2830</v>
      </c>
      <c r="B2638" s="4">
        <v>9</v>
      </c>
      <c r="C2638" s="2">
        <v>3.0189388094647085E-5</v>
      </c>
    </row>
    <row r="2639" spans="1:3" x14ac:dyDescent="0.2">
      <c r="A2639" s="1" t="s">
        <v>2831</v>
      </c>
      <c r="B2639" s="4">
        <v>9</v>
      </c>
      <c r="C2639" s="2">
        <v>3.0189388094647085E-5</v>
      </c>
    </row>
    <row r="2640" spans="1:3" x14ac:dyDescent="0.2">
      <c r="A2640" s="1" t="s">
        <v>2832</v>
      </c>
      <c r="B2640" s="4">
        <v>9</v>
      </c>
      <c r="C2640" s="2">
        <v>3.0189388094647085E-5</v>
      </c>
    </row>
    <row r="2641" spans="1:3" x14ac:dyDescent="0.2">
      <c r="A2641" s="1" t="s">
        <v>2833</v>
      </c>
      <c r="B2641" s="4">
        <v>9</v>
      </c>
      <c r="C2641" s="2">
        <v>3.0189388094647085E-5</v>
      </c>
    </row>
    <row r="2642" spans="1:3" x14ac:dyDescent="0.2">
      <c r="A2642" s="1" t="s">
        <v>2834</v>
      </c>
      <c r="B2642" s="4">
        <v>9</v>
      </c>
      <c r="C2642" s="2">
        <v>3.0189388094647085E-5</v>
      </c>
    </row>
    <row r="2643" spans="1:3" x14ac:dyDescent="0.2">
      <c r="A2643" s="1" t="s">
        <v>2835</v>
      </c>
      <c r="B2643" s="4">
        <v>9</v>
      </c>
      <c r="C2643" s="2">
        <v>3.0189388094647085E-5</v>
      </c>
    </row>
    <row r="2644" spans="1:3" x14ac:dyDescent="0.2">
      <c r="A2644" s="1" t="s">
        <v>2836</v>
      </c>
      <c r="B2644" s="4">
        <v>9</v>
      </c>
      <c r="C2644" s="2">
        <v>3.0189388094647085E-5</v>
      </c>
    </row>
    <row r="2645" spans="1:3" x14ac:dyDescent="0.2">
      <c r="A2645" s="1" t="s">
        <v>2837</v>
      </c>
      <c r="B2645" s="4">
        <v>9</v>
      </c>
      <c r="C2645" s="2">
        <v>3.0189388094647085E-5</v>
      </c>
    </row>
    <row r="2646" spans="1:3" x14ac:dyDescent="0.2">
      <c r="A2646" s="1" t="s">
        <v>2838</v>
      </c>
      <c r="B2646" s="4">
        <v>9</v>
      </c>
      <c r="C2646" s="2">
        <v>3.0189388094647085E-5</v>
      </c>
    </row>
    <row r="2647" spans="1:3" x14ac:dyDescent="0.2">
      <c r="A2647" s="1" t="s">
        <v>2839</v>
      </c>
      <c r="B2647" s="4">
        <v>9</v>
      </c>
      <c r="C2647" s="2">
        <v>3.0189388094647085E-5</v>
      </c>
    </row>
    <row r="2648" spans="1:3" x14ac:dyDescent="0.2">
      <c r="A2648" s="1" t="s">
        <v>2840</v>
      </c>
      <c r="B2648" s="4">
        <v>9</v>
      </c>
      <c r="C2648" s="2">
        <v>3.0189388094647085E-5</v>
      </c>
    </row>
    <row r="2649" spans="1:3" x14ac:dyDescent="0.2">
      <c r="A2649" s="1" t="s">
        <v>2841</v>
      </c>
      <c r="B2649" s="4">
        <v>9</v>
      </c>
      <c r="C2649" s="2">
        <v>3.0189388094647085E-5</v>
      </c>
    </row>
    <row r="2650" spans="1:3" x14ac:dyDescent="0.2">
      <c r="A2650" s="1" t="s">
        <v>2842</v>
      </c>
      <c r="B2650" s="4">
        <v>9</v>
      </c>
      <c r="C2650" s="2">
        <v>3.0189388094647085E-5</v>
      </c>
    </row>
    <row r="2651" spans="1:3" x14ac:dyDescent="0.2">
      <c r="A2651" s="1" t="s">
        <v>2843</v>
      </c>
      <c r="B2651" s="4">
        <v>9</v>
      </c>
      <c r="C2651" s="2">
        <v>3.0189388094647085E-5</v>
      </c>
    </row>
    <row r="2652" spans="1:3" x14ac:dyDescent="0.2">
      <c r="A2652" s="1" t="s">
        <v>2844</v>
      </c>
      <c r="B2652" s="4">
        <v>9</v>
      </c>
      <c r="C2652" s="2">
        <v>3.0189388094647085E-5</v>
      </c>
    </row>
    <row r="2653" spans="1:3" x14ac:dyDescent="0.2">
      <c r="A2653" s="1" t="s">
        <v>2845</v>
      </c>
      <c r="B2653" s="4">
        <v>9</v>
      </c>
      <c r="C2653" s="2">
        <v>3.0189388094647085E-5</v>
      </c>
    </row>
    <row r="2654" spans="1:3" x14ac:dyDescent="0.2">
      <c r="A2654" s="1" t="s">
        <v>2846</v>
      </c>
      <c r="B2654" s="4">
        <v>9</v>
      </c>
      <c r="C2654" s="2">
        <v>3.0189388094647085E-5</v>
      </c>
    </row>
    <row r="2655" spans="1:3" x14ac:dyDescent="0.2">
      <c r="A2655" s="1" t="s">
        <v>2847</v>
      </c>
      <c r="B2655" s="4">
        <v>9</v>
      </c>
      <c r="C2655" s="2">
        <v>3.0189388094647085E-5</v>
      </c>
    </row>
    <row r="2656" spans="1:3" x14ac:dyDescent="0.2">
      <c r="A2656" s="1" t="s">
        <v>2848</v>
      </c>
      <c r="B2656" s="4">
        <v>9</v>
      </c>
      <c r="C2656" s="2">
        <v>3.0189388094647085E-5</v>
      </c>
    </row>
    <row r="2657" spans="1:3" x14ac:dyDescent="0.2">
      <c r="A2657" s="1" t="s">
        <v>2849</v>
      </c>
      <c r="B2657" s="4">
        <v>9</v>
      </c>
      <c r="C2657" s="2">
        <v>3.0189388094647085E-5</v>
      </c>
    </row>
    <row r="2658" spans="1:3" x14ac:dyDescent="0.2">
      <c r="A2658" s="1" t="s">
        <v>2850</v>
      </c>
      <c r="B2658" s="4">
        <v>9</v>
      </c>
      <c r="C2658" s="2">
        <v>3.0189388094647085E-5</v>
      </c>
    </row>
    <row r="2659" spans="1:3" x14ac:dyDescent="0.2">
      <c r="A2659" s="1" t="s">
        <v>2851</v>
      </c>
      <c r="B2659" s="4">
        <v>9</v>
      </c>
      <c r="C2659" s="2">
        <v>3.0189388094647085E-5</v>
      </c>
    </row>
    <row r="2660" spans="1:3" x14ac:dyDescent="0.2">
      <c r="A2660" s="1" t="s">
        <v>2852</v>
      </c>
      <c r="B2660" s="4">
        <v>9</v>
      </c>
      <c r="C2660" s="2">
        <v>3.0189388094647085E-5</v>
      </c>
    </row>
    <row r="2661" spans="1:3" x14ac:dyDescent="0.2">
      <c r="A2661" s="1" t="s">
        <v>2853</v>
      </c>
      <c r="B2661" s="4">
        <v>9</v>
      </c>
      <c r="C2661" s="2">
        <v>3.0189388094647085E-5</v>
      </c>
    </row>
    <row r="2662" spans="1:3" x14ac:dyDescent="0.2">
      <c r="A2662" s="1" t="s">
        <v>2854</v>
      </c>
      <c r="B2662" s="4">
        <v>9</v>
      </c>
      <c r="C2662" s="2">
        <v>3.0189388094647085E-5</v>
      </c>
    </row>
    <row r="2663" spans="1:3" x14ac:dyDescent="0.2">
      <c r="A2663" s="1" t="s">
        <v>2855</v>
      </c>
      <c r="B2663" s="4">
        <v>9</v>
      </c>
      <c r="C2663" s="2">
        <v>3.0189388094647085E-5</v>
      </c>
    </row>
    <row r="2664" spans="1:3" x14ac:dyDescent="0.2">
      <c r="A2664" s="1" t="s">
        <v>2856</v>
      </c>
      <c r="B2664" s="4">
        <v>9</v>
      </c>
      <c r="C2664" s="2">
        <v>3.0189388094647085E-5</v>
      </c>
    </row>
    <row r="2665" spans="1:3" x14ac:dyDescent="0.2">
      <c r="A2665" s="1" t="s">
        <v>2857</v>
      </c>
      <c r="B2665" s="4">
        <v>9</v>
      </c>
      <c r="C2665" s="2">
        <v>3.0189388094647085E-5</v>
      </c>
    </row>
    <row r="2666" spans="1:3" x14ac:dyDescent="0.2">
      <c r="A2666" s="1" t="s">
        <v>2858</v>
      </c>
      <c r="B2666" s="4">
        <v>9</v>
      </c>
      <c r="C2666" s="2">
        <v>3.0189388094647085E-5</v>
      </c>
    </row>
    <row r="2667" spans="1:3" x14ac:dyDescent="0.2">
      <c r="A2667" s="1" t="s">
        <v>2859</v>
      </c>
      <c r="B2667" s="4">
        <v>9</v>
      </c>
      <c r="C2667" s="2">
        <v>3.0189388094647085E-5</v>
      </c>
    </row>
    <row r="2668" spans="1:3" x14ac:dyDescent="0.2">
      <c r="A2668" s="1" t="s">
        <v>2860</v>
      </c>
      <c r="B2668" s="4">
        <v>9</v>
      </c>
      <c r="C2668" s="2">
        <v>3.0189388094647085E-5</v>
      </c>
    </row>
    <row r="2669" spans="1:3" x14ac:dyDescent="0.2">
      <c r="A2669" s="1" t="s">
        <v>2861</v>
      </c>
      <c r="B2669" s="4">
        <v>9</v>
      </c>
      <c r="C2669" s="2">
        <v>3.0189388094647085E-5</v>
      </c>
    </row>
    <row r="2670" spans="1:3" x14ac:dyDescent="0.2">
      <c r="A2670" s="1" t="s">
        <v>2862</v>
      </c>
      <c r="B2670" s="4">
        <v>9</v>
      </c>
      <c r="C2670" s="2">
        <v>3.0189388094647085E-5</v>
      </c>
    </row>
    <row r="2671" spans="1:3" x14ac:dyDescent="0.2">
      <c r="A2671" s="1" t="s">
        <v>2863</v>
      </c>
      <c r="B2671" s="4">
        <v>9</v>
      </c>
      <c r="C2671" s="2">
        <v>3.0189388094647085E-5</v>
      </c>
    </row>
    <row r="2672" spans="1:3" x14ac:dyDescent="0.2">
      <c r="A2672" s="1" t="s">
        <v>2864</v>
      </c>
      <c r="B2672" s="4">
        <v>9</v>
      </c>
      <c r="C2672" s="2">
        <v>3.0189388094647085E-5</v>
      </c>
    </row>
    <row r="2673" spans="1:3" x14ac:dyDescent="0.2">
      <c r="A2673" s="1" t="s">
        <v>2865</v>
      </c>
      <c r="B2673" s="4">
        <v>9</v>
      </c>
      <c r="C2673" s="2">
        <v>3.0189388094647085E-5</v>
      </c>
    </row>
    <row r="2674" spans="1:3" x14ac:dyDescent="0.2">
      <c r="A2674" s="1" t="s">
        <v>2866</v>
      </c>
      <c r="B2674" s="4">
        <v>9</v>
      </c>
      <c r="C2674" s="2">
        <v>3.0189388094647085E-5</v>
      </c>
    </row>
    <row r="2675" spans="1:3" x14ac:dyDescent="0.2">
      <c r="A2675" s="1" t="s">
        <v>2867</v>
      </c>
      <c r="B2675" s="4">
        <v>9</v>
      </c>
      <c r="C2675" s="2">
        <v>3.0189388094647085E-5</v>
      </c>
    </row>
    <row r="2676" spans="1:3" x14ac:dyDescent="0.2">
      <c r="A2676" s="1" t="s">
        <v>2868</v>
      </c>
      <c r="B2676" s="4">
        <v>9</v>
      </c>
      <c r="C2676" s="2">
        <v>3.0189388094647085E-5</v>
      </c>
    </row>
    <row r="2677" spans="1:3" x14ac:dyDescent="0.2">
      <c r="A2677" s="1" t="s">
        <v>2869</v>
      </c>
      <c r="B2677" s="4">
        <v>9</v>
      </c>
      <c r="C2677" s="2">
        <v>3.0189388094647085E-5</v>
      </c>
    </row>
    <row r="2678" spans="1:3" x14ac:dyDescent="0.2">
      <c r="A2678" s="1" t="s">
        <v>2870</v>
      </c>
      <c r="B2678" s="4">
        <v>9</v>
      </c>
      <c r="C2678" s="2">
        <v>3.0189388094647085E-5</v>
      </c>
    </row>
    <row r="2679" spans="1:3" x14ac:dyDescent="0.2">
      <c r="A2679" s="1" t="s">
        <v>2871</v>
      </c>
      <c r="B2679" s="4">
        <v>9</v>
      </c>
      <c r="C2679" s="2">
        <v>3.0189388094647085E-5</v>
      </c>
    </row>
    <row r="2680" spans="1:3" x14ac:dyDescent="0.2">
      <c r="A2680" s="1" t="s">
        <v>2872</v>
      </c>
      <c r="B2680" s="4">
        <v>9</v>
      </c>
      <c r="C2680" s="2">
        <v>3.0189388094647085E-5</v>
      </c>
    </row>
    <row r="2681" spans="1:3" x14ac:dyDescent="0.2">
      <c r="A2681" s="1" t="s">
        <v>2873</v>
      </c>
      <c r="B2681" s="4">
        <v>9</v>
      </c>
      <c r="C2681" s="2">
        <v>3.0189388094647085E-5</v>
      </c>
    </row>
    <row r="2682" spans="1:3" x14ac:dyDescent="0.2">
      <c r="A2682" s="1" t="s">
        <v>2874</v>
      </c>
      <c r="B2682" s="4">
        <v>9</v>
      </c>
      <c r="C2682" s="2">
        <v>3.0189388094647085E-5</v>
      </c>
    </row>
    <row r="2683" spans="1:3" x14ac:dyDescent="0.2">
      <c r="A2683" s="1" t="s">
        <v>2875</v>
      </c>
      <c r="B2683" s="4">
        <v>9</v>
      </c>
      <c r="C2683" s="2">
        <v>3.0189388094647085E-5</v>
      </c>
    </row>
    <row r="2684" spans="1:3" x14ac:dyDescent="0.2">
      <c r="A2684" s="1" t="s">
        <v>2876</v>
      </c>
      <c r="B2684" s="4">
        <v>9</v>
      </c>
      <c r="C2684" s="2">
        <v>3.0189388094647085E-5</v>
      </c>
    </row>
    <row r="2685" spans="1:3" x14ac:dyDescent="0.2">
      <c r="A2685" s="1" t="s">
        <v>2877</v>
      </c>
      <c r="B2685" s="4">
        <v>9</v>
      </c>
      <c r="C2685" s="2">
        <v>3.0189388094647085E-5</v>
      </c>
    </row>
    <row r="2686" spans="1:3" x14ac:dyDescent="0.2">
      <c r="A2686" s="1" t="s">
        <v>2878</v>
      </c>
      <c r="B2686" s="4">
        <v>9</v>
      </c>
      <c r="C2686" s="2">
        <v>3.0189388094647085E-5</v>
      </c>
    </row>
    <row r="2687" spans="1:3" x14ac:dyDescent="0.2">
      <c r="A2687" s="1" t="s">
        <v>2879</v>
      </c>
      <c r="B2687" s="4">
        <v>9</v>
      </c>
      <c r="C2687" s="2">
        <v>3.0189388094647085E-5</v>
      </c>
    </row>
    <row r="2688" spans="1:3" x14ac:dyDescent="0.2">
      <c r="A2688" s="1" t="s">
        <v>2880</v>
      </c>
      <c r="B2688" s="4">
        <v>9</v>
      </c>
      <c r="C2688" s="2">
        <v>3.0189388094647085E-5</v>
      </c>
    </row>
    <row r="2689" spans="1:3" x14ac:dyDescent="0.2">
      <c r="A2689" s="1" t="s">
        <v>2881</v>
      </c>
      <c r="B2689" s="4">
        <v>9</v>
      </c>
      <c r="C2689" s="2">
        <v>3.0189388094647085E-5</v>
      </c>
    </row>
    <row r="2690" spans="1:3" x14ac:dyDescent="0.2">
      <c r="A2690" s="1" t="s">
        <v>2882</v>
      </c>
      <c r="B2690" s="4">
        <v>9</v>
      </c>
      <c r="C2690" s="2">
        <v>3.0189388094647085E-5</v>
      </c>
    </row>
    <row r="2691" spans="1:3" x14ac:dyDescent="0.2">
      <c r="A2691" s="1" t="s">
        <v>2883</v>
      </c>
      <c r="B2691" s="4">
        <v>9</v>
      </c>
      <c r="C2691" s="2">
        <v>3.0189388094647085E-5</v>
      </c>
    </row>
    <row r="2692" spans="1:3" x14ac:dyDescent="0.2">
      <c r="A2692" s="1" t="s">
        <v>2884</v>
      </c>
      <c r="B2692" s="4">
        <v>9</v>
      </c>
      <c r="C2692" s="2">
        <v>3.0189388094647085E-5</v>
      </c>
    </row>
    <row r="2693" spans="1:3" x14ac:dyDescent="0.2">
      <c r="A2693" s="1" t="s">
        <v>2885</v>
      </c>
      <c r="B2693" s="4">
        <v>9</v>
      </c>
      <c r="C2693" s="2">
        <v>3.0189388094647085E-5</v>
      </c>
    </row>
    <row r="2694" spans="1:3" x14ac:dyDescent="0.2">
      <c r="A2694" s="1" t="s">
        <v>2886</v>
      </c>
      <c r="B2694" s="4">
        <v>9</v>
      </c>
      <c r="C2694" s="2">
        <v>3.0189388094647085E-5</v>
      </c>
    </row>
    <row r="2695" spans="1:3" x14ac:dyDescent="0.2">
      <c r="A2695" s="1" t="s">
        <v>2887</v>
      </c>
      <c r="B2695" s="4">
        <v>9</v>
      </c>
      <c r="C2695" s="2">
        <v>3.0189388094647085E-5</v>
      </c>
    </row>
    <row r="2696" spans="1:3" x14ac:dyDescent="0.2">
      <c r="A2696" s="1" t="s">
        <v>2888</v>
      </c>
      <c r="B2696" s="4">
        <v>9</v>
      </c>
      <c r="C2696" s="2">
        <v>3.0189388094647085E-5</v>
      </c>
    </row>
    <row r="2697" spans="1:3" x14ac:dyDescent="0.2">
      <c r="A2697" s="1" t="s">
        <v>2889</v>
      </c>
      <c r="B2697" s="4">
        <v>9</v>
      </c>
      <c r="C2697" s="2">
        <v>3.0189388094647085E-5</v>
      </c>
    </row>
    <row r="2698" spans="1:3" x14ac:dyDescent="0.2">
      <c r="A2698" s="1" t="s">
        <v>2890</v>
      </c>
      <c r="B2698" s="4">
        <v>9</v>
      </c>
      <c r="C2698" s="2">
        <v>3.0189388094647085E-5</v>
      </c>
    </row>
    <row r="2699" spans="1:3" x14ac:dyDescent="0.2">
      <c r="A2699" s="1" t="s">
        <v>2891</v>
      </c>
      <c r="B2699" s="4">
        <v>9</v>
      </c>
      <c r="C2699" s="2">
        <v>3.0189388094647085E-5</v>
      </c>
    </row>
    <row r="2700" spans="1:3" x14ac:dyDescent="0.2">
      <c r="A2700" s="1" t="s">
        <v>2892</v>
      </c>
      <c r="B2700" s="4">
        <v>9</v>
      </c>
      <c r="C2700" s="2">
        <v>3.0189388094647085E-5</v>
      </c>
    </row>
    <row r="2701" spans="1:3" x14ac:dyDescent="0.2">
      <c r="A2701" s="1" t="s">
        <v>2893</v>
      </c>
      <c r="B2701" s="4">
        <v>9</v>
      </c>
      <c r="C2701" s="2">
        <v>3.0189388094647085E-5</v>
      </c>
    </row>
    <row r="2702" spans="1:3" x14ac:dyDescent="0.2">
      <c r="A2702" s="1" t="s">
        <v>2894</v>
      </c>
      <c r="B2702" s="4">
        <v>9</v>
      </c>
      <c r="C2702" s="2">
        <v>3.0189388094647085E-5</v>
      </c>
    </row>
    <row r="2703" spans="1:3" x14ac:dyDescent="0.2">
      <c r="A2703" s="1" t="s">
        <v>2895</v>
      </c>
      <c r="B2703" s="4">
        <v>9</v>
      </c>
      <c r="C2703" s="2">
        <v>3.0189388094647085E-5</v>
      </c>
    </row>
    <row r="2704" spans="1:3" x14ac:dyDescent="0.2">
      <c r="A2704" s="1" t="s">
        <v>2896</v>
      </c>
      <c r="B2704" s="4">
        <v>9</v>
      </c>
      <c r="C2704" s="2">
        <v>3.0189388094647085E-5</v>
      </c>
    </row>
    <row r="2705" spans="1:3" x14ac:dyDescent="0.2">
      <c r="A2705" s="1" t="s">
        <v>2897</v>
      </c>
      <c r="B2705" s="4">
        <v>9</v>
      </c>
      <c r="C2705" s="2">
        <v>3.0189388094647085E-5</v>
      </c>
    </row>
    <row r="2706" spans="1:3" x14ac:dyDescent="0.2">
      <c r="A2706" s="1" t="s">
        <v>2898</v>
      </c>
      <c r="B2706" s="4">
        <v>9</v>
      </c>
      <c r="C2706" s="2">
        <v>3.0189388094647085E-5</v>
      </c>
    </row>
    <row r="2707" spans="1:3" x14ac:dyDescent="0.2">
      <c r="A2707" s="1" t="s">
        <v>2899</v>
      </c>
      <c r="B2707" s="4">
        <v>9</v>
      </c>
      <c r="C2707" s="2">
        <v>3.0189388094647085E-5</v>
      </c>
    </row>
    <row r="2708" spans="1:3" x14ac:dyDescent="0.2">
      <c r="A2708" s="1" t="s">
        <v>2900</v>
      </c>
      <c r="B2708" s="4">
        <v>9</v>
      </c>
      <c r="C2708" s="2">
        <v>3.0189388094647085E-5</v>
      </c>
    </row>
    <row r="2709" spans="1:3" x14ac:dyDescent="0.2">
      <c r="A2709" s="1" t="s">
        <v>2901</v>
      </c>
      <c r="B2709" s="4">
        <v>9</v>
      </c>
      <c r="C2709" s="2">
        <v>3.0189388094647085E-5</v>
      </c>
    </row>
    <row r="2710" spans="1:3" x14ac:dyDescent="0.2">
      <c r="A2710" s="1" t="s">
        <v>2902</v>
      </c>
      <c r="B2710" s="4">
        <v>9</v>
      </c>
      <c r="C2710" s="2">
        <v>3.0189388094647085E-5</v>
      </c>
    </row>
    <row r="2711" spans="1:3" x14ac:dyDescent="0.2">
      <c r="A2711" s="1" t="s">
        <v>2903</v>
      </c>
      <c r="B2711" s="4">
        <v>9</v>
      </c>
      <c r="C2711" s="2">
        <v>3.0189388094647085E-5</v>
      </c>
    </row>
    <row r="2712" spans="1:3" x14ac:dyDescent="0.2">
      <c r="A2712" s="1" t="s">
        <v>2904</v>
      </c>
      <c r="B2712" s="4">
        <v>9</v>
      </c>
      <c r="C2712" s="2">
        <v>3.0189388094647085E-5</v>
      </c>
    </row>
    <row r="2713" spans="1:3" x14ac:dyDescent="0.2">
      <c r="A2713" s="1" t="s">
        <v>2905</v>
      </c>
      <c r="B2713" s="4">
        <v>9</v>
      </c>
      <c r="C2713" s="2">
        <v>3.0189388094647085E-5</v>
      </c>
    </row>
    <row r="2714" spans="1:3" x14ac:dyDescent="0.2">
      <c r="A2714" s="1" t="s">
        <v>2906</v>
      </c>
      <c r="B2714" s="4">
        <v>9</v>
      </c>
      <c r="C2714" s="2">
        <v>3.0189388094647085E-5</v>
      </c>
    </row>
    <row r="2715" spans="1:3" x14ac:dyDescent="0.2">
      <c r="A2715" s="1" t="s">
        <v>2907</v>
      </c>
      <c r="B2715" s="4">
        <v>9</v>
      </c>
      <c r="C2715" s="2">
        <v>3.0189388094647085E-5</v>
      </c>
    </row>
    <row r="2716" spans="1:3" x14ac:dyDescent="0.2">
      <c r="A2716" s="1" t="s">
        <v>2908</v>
      </c>
      <c r="B2716" s="4">
        <v>9</v>
      </c>
      <c r="C2716" s="2">
        <v>3.0189388094647085E-5</v>
      </c>
    </row>
    <row r="2717" spans="1:3" x14ac:dyDescent="0.2">
      <c r="A2717" s="1" t="s">
        <v>2909</v>
      </c>
      <c r="B2717" s="4">
        <v>9</v>
      </c>
      <c r="C2717" s="2">
        <v>3.0189388094647085E-5</v>
      </c>
    </row>
    <row r="2718" spans="1:3" x14ac:dyDescent="0.2">
      <c r="A2718" s="1" t="s">
        <v>2910</v>
      </c>
      <c r="B2718" s="4">
        <v>9</v>
      </c>
      <c r="C2718" s="2">
        <v>3.0189388094647085E-5</v>
      </c>
    </row>
    <row r="2719" spans="1:3" x14ac:dyDescent="0.2">
      <c r="A2719" s="1" t="s">
        <v>2911</v>
      </c>
      <c r="B2719" s="4">
        <v>9</v>
      </c>
      <c r="C2719" s="2">
        <v>3.0189388094647085E-5</v>
      </c>
    </row>
    <row r="2720" spans="1:3" x14ac:dyDescent="0.2">
      <c r="A2720" s="1" t="s">
        <v>2912</v>
      </c>
      <c r="B2720" s="4">
        <v>9</v>
      </c>
      <c r="C2720" s="2">
        <v>3.0189388094647085E-5</v>
      </c>
    </row>
    <row r="2721" spans="1:3" x14ac:dyDescent="0.2">
      <c r="A2721" s="1" t="s">
        <v>2913</v>
      </c>
      <c r="B2721" s="4">
        <v>9</v>
      </c>
      <c r="C2721" s="2">
        <v>3.0189388094647085E-5</v>
      </c>
    </row>
    <row r="2722" spans="1:3" x14ac:dyDescent="0.2">
      <c r="A2722" s="1" t="s">
        <v>2914</v>
      </c>
      <c r="B2722" s="4">
        <v>9</v>
      </c>
      <c r="C2722" s="2">
        <v>3.0189388094647085E-5</v>
      </c>
    </row>
    <row r="2723" spans="1:3" x14ac:dyDescent="0.2">
      <c r="A2723" s="1" t="s">
        <v>2915</v>
      </c>
      <c r="B2723" s="4">
        <v>9</v>
      </c>
      <c r="C2723" s="2">
        <v>3.0189388094647085E-5</v>
      </c>
    </row>
    <row r="2724" spans="1:3" x14ac:dyDescent="0.2">
      <c r="A2724" s="1" t="s">
        <v>2916</v>
      </c>
      <c r="B2724" s="4">
        <v>9</v>
      </c>
      <c r="C2724" s="2">
        <v>3.0189388094647085E-5</v>
      </c>
    </row>
    <row r="2725" spans="1:3" x14ac:dyDescent="0.2">
      <c r="A2725" s="1" t="s">
        <v>2917</v>
      </c>
      <c r="B2725" s="4">
        <v>9</v>
      </c>
      <c r="C2725" s="2">
        <v>3.0189388094647085E-5</v>
      </c>
    </row>
    <row r="2726" spans="1:3" x14ac:dyDescent="0.2">
      <c r="A2726" s="1" t="s">
        <v>2918</v>
      </c>
      <c r="B2726" s="4">
        <v>9</v>
      </c>
      <c r="C2726" s="2">
        <v>3.0189388094647085E-5</v>
      </c>
    </row>
    <row r="2727" spans="1:3" x14ac:dyDescent="0.2">
      <c r="A2727" s="1" t="s">
        <v>2919</v>
      </c>
      <c r="B2727" s="4">
        <v>9</v>
      </c>
      <c r="C2727" s="2">
        <v>3.0189388094647085E-5</v>
      </c>
    </row>
    <row r="2728" spans="1:3" x14ac:dyDescent="0.2">
      <c r="A2728" s="1" t="s">
        <v>2920</v>
      </c>
      <c r="B2728" s="4">
        <v>9</v>
      </c>
      <c r="C2728" s="2">
        <v>3.0189388094647085E-5</v>
      </c>
    </row>
    <row r="2729" spans="1:3" x14ac:dyDescent="0.2">
      <c r="A2729" s="1" t="s">
        <v>2921</v>
      </c>
      <c r="B2729" s="4">
        <v>9</v>
      </c>
      <c r="C2729" s="2">
        <v>3.0189388094647085E-5</v>
      </c>
    </row>
    <row r="2730" spans="1:3" x14ac:dyDescent="0.2">
      <c r="A2730" s="1" t="s">
        <v>2922</v>
      </c>
      <c r="B2730" s="4">
        <v>9</v>
      </c>
      <c r="C2730" s="2">
        <v>3.0189388094647085E-5</v>
      </c>
    </row>
    <row r="2731" spans="1:3" x14ac:dyDescent="0.2">
      <c r="A2731" s="1" t="s">
        <v>2923</v>
      </c>
      <c r="B2731" s="4">
        <v>9</v>
      </c>
      <c r="C2731" s="2">
        <v>3.0189388094647085E-5</v>
      </c>
    </row>
    <row r="2732" spans="1:3" x14ac:dyDescent="0.2">
      <c r="A2732" s="1" t="s">
        <v>2924</v>
      </c>
      <c r="B2732" s="4">
        <v>9</v>
      </c>
      <c r="C2732" s="2">
        <v>3.0189388094647085E-5</v>
      </c>
    </row>
    <row r="2733" spans="1:3" x14ac:dyDescent="0.2">
      <c r="A2733" s="1" t="s">
        <v>2925</v>
      </c>
      <c r="B2733" s="4">
        <v>9</v>
      </c>
      <c r="C2733" s="2">
        <v>3.0189388094647085E-5</v>
      </c>
    </row>
    <row r="2734" spans="1:3" x14ac:dyDescent="0.2">
      <c r="A2734" s="1" t="s">
        <v>2926</v>
      </c>
      <c r="B2734" s="4">
        <v>9</v>
      </c>
      <c r="C2734" s="2">
        <v>3.0189388094647085E-5</v>
      </c>
    </row>
    <row r="2735" spans="1:3" x14ac:dyDescent="0.2">
      <c r="A2735" s="1" t="s">
        <v>2927</v>
      </c>
      <c r="B2735" s="4">
        <v>9</v>
      </c>
      <c r="C2735" s="2">
        <v>3.0189388094647085E-5</v>
      </c>
    </row>
    <row r="2736" spans="1:3" x14ac:dyDescent="0.2">
      <c r="A2736" s="1" t="s">
        <v>2928</v>
      </c>
      <c r="B2736" s="4">
        <v>9</v>
      </c>
      <c r="C2736" s="2">
        <v>3.0189388094647085E-5</v>
      </c>
    </row>
    <row r="2737" spans="1:3" x14ac:dyDescent="0.2">
      <c r="A2737" s="1" t="s">
        <v>2929</v>
      </c>
      <c r="B2737" s="4">
        <v>9</v>
      </c>
      <c r="C2737" s="2">
        <v>3.0189388094647085E-5</v>
      </c>
    </row>
    <row r="2738" spans="1:3" x14ac:dyDescent="0.2">
      <c r="A2738" s="1" t="s">
        <v>2930</v>
      </c>
      <c r="B2738" s="4">
        <v>9</v>
      </c>
      <c r="C2738" s="2">
        <v>3.0189388094647085E-5</v>
      </c>
    </row>
    <row r="2739" spans="1:3" x14ac:dyDescent="0.2">
      <c r="A2739" s="1" t="s">
        <v>2931</v>
      </c>
      <c r="B2739" s="4">
        <v>9</v>
      </c>
      <c r="C2739" s="2">
        <v>3.0189388094647085E-5</v>
      </c>
    </row>
    <row r="2740" spans="1:3" x14ac:dyDescent="0.2">
      <c r="A2740" s="1" t="s">
        <v>2932</v>
      </c>
      <c r="B2740" s="4">
        <v>9</v>
      </c>
      <c r="C2740" s="2">
        <v>3.0189388094647085E-5</v>
      </c>
    </row>
    <row r="2741" spans="1:3" x14ac:dyDescent="0.2">
      <c r="A2741" s="1" t="s">
        <v>2933</v>
      </c>
      <c r="B2741" s="4">
        <v>9</v>
      </c>
      <c r="C2741" s="2">
        <v>3.0189388094647085E-5</v>
      </c>
    </row>
    <row r="2742" spans="1:3" x14ac:dyDescent="0.2">
      <c r="A2742" s="1" t="s">
        <v>2934</v>
      </c>
      <c r="B2742" s="4">
        <v>9</v>
      </c>
      <c r="C2742" s="2">
        <v>3.0189388094647085E-5</v>
      </c>
    </row>
    <row r="2743" spans="1:3" x14ac:dyDescent="0.2">
      <c r="A2743" s="1" t="s">
        <v>2935</v>
      </c>
      <c r="B2743" s="4">
        <v>9</v>
      </c>
      <c r="C2743" s="2">
        <v>3.0189388094647085E-5</v>
      </c>
    </row>
    <row r="2744" spans="1:3" x14ac:dyDescent="0.2">
      <c r="A2744" s="1" t="s">
        <v>2936</v>
      </c>
      <c r="B2744" s="4">
        <v>9</v>
      </c>
      <c r="C2744" s="2">
        <v>3.0189388094647085E-5</v>
      </c>
    </row>
    <row r="2745" spans="1:3" x14ac:dyDescent="0.2">
      <c r="A2745" s="1" t="s">
        <v>2937</v>
      </c>
      <c r="B2745" s="4">
        <v>9</v>
      </c>
      <c r="C2745" s="2">
        <v>3.0189388094647085E-5</v>
      </c>
    </row>
    <row r="2746" spans="1:3" x14ac:dyDescent="0.2">
      <c r="A2746" s="1" t="s">
        <v>2938</v>
      </c>
      <c r="B2746" s="4">
        <v>9</v>
      </c>
      <c r="C2746" s="2">
        <v>3.0189388094647085E-5</v>
      </c>
    </row>
    <row r="2747" spans="1:3" x14ac:dyDescent="0.2">
      <c r="A2747" s="1" t="s">
        <v>2939</v>
      </c>
      <c r="B2747" s="4">
        <v>9</v>
      </c>
      <c r="C2747" s="2">
        <v>3.0189388094647085E-5</v>
      </c>
    </row>
    <row r="2748" spans="1:3" x14ac:dyDescent="0.2">
      <c r="A2748" s="1" t="s">
        <v>2940</v>
      </c>
      <c r="B2748" s="4">
        <v>9</v>
      </c>
      <c r="C2748" s="2">
        <v>3.0189388094647085E-5</v>
      </c>
    </row>
    <row r="2749" spans="1:3" x14ac:dyDescent="0.2">
      <c r="A2749" s="1" t="s">
        <v>2941</v>
      </c>
      <c r="B2749" s="4">
        <v>9</v>
      </c>
      <c r="C2749" s="2">
        <v>3.0189388094647085E-5</v>
      </c>
    </row>
    <row r="2750" spans="1:3" x14ac:dyDescent="0.2">
      <c r="A2750" s="1" t="s">
        <v>2942</v>
      </c>
      <c r="B2750" s="4">
        <v>9</v>
      </c>
      <c r="C2750" s="2">
        <v>3.0189388094647085E-5</v>
      </c>
    </row>
    <row r="2751" spans="1:3" x14ac:dyDescent="0.2">
      <c r="A2751" s="1" t="s">
        <v>2943</v>
      </c>
      <c r="B2751" s="4">
        <v>9</v>
      </c>
      <c r="C2751" s="2">
        <v>3.0189388094647085E-5</v>
      </c>
    </row>
    <row r="2752" spans="1:3" x14ac:dyDescent="0.2">
      <c r="A2752" s="1" t="s">
        <v>2944</v>
      </c>
      <c r="B2752" s="4">
        <v>9</v>
      </c>
      <c r="C2752" s="2">
        <v>3.0189388094647085E-5</v>
      </c>
    </row>
    <row r="2753" spans="1:3" x14ac:dyDescent="0.2">
      <c r="A2753" s="1" t="s">
        <v>2945</v>
      </c>
      <c r="B2753" s="4">
        <v>9</v>
      </c>
      <c r="C2753" s="2">
        <v>3.0189388094647085E-5</v>
      </c>
    </row>
    <row r="2754" spans="1:3" x14ac:dyDescent="0.2">
      <c r="A2754" s="1" t="s">
        <v>2946</v>
      </c>
      <c r="B2754" s="4">
        <v>9</v>
      </c>
      <c r="C2754" s="2">
        <v>3.0189388094647085E-5</v>
      </c>
    </row>
    <row r="2755" spans="1:3" x14ac:dyDescent="0.2">
      <c r="A2755" s="1" t="s">
        <v>2947</v>
      </c>
      <c r="B2755" s="4">
        <v>9</v>
      </c>
      <c r="C2755" s="2">
        <v>3.0189388094647085E-5</v>
      </c>
    </row>
    <row r="2756" spans="1:3" x14ac:dyDescent="0.2">
      <c r="A2756" s="1" t="s">
        <v>2948</v>
      </c>
      <c r="B2756" s="4">
        <v>9</v>
      </c>
      <c r="C2756" s="2">
        <v>3.0189388094647085E-5</v>
      </c>
    </row>
    <row r="2757" spans="1:3" x14ac:dyDescent="0.2">
      <c r="A2757" s="1" t="s">
        <v>2949</v>
      </c>
      <c r="B2757" s="4">
        <v>9</v>
      </c>
      <c r="C2757" s="2">
        <v>3.0189388094647085E-5</v>
      </c>
    </row>
    <row r="2758" spans="1:3" x14ac:dyDescent="0.2">
      <c r="A2758" s="1" t="s">
        <v>2950</v>
      </c>
      <c r="B2758" s="4">
        <v>9</v>
      </c>
      <c r="C2758" s="2">
        <v>3.0189388094647085E-5</v>
      </c>
    </row>
    <row r="2759" spans="1:3" x14ac:dyDescent="0.2">
      <c r="A2759" s="1" t="s">
        <v>2951</v>
      </c>
      <c r="B2759" s="4">
        <v>9</v>
      </c>
      <c r="C2759" s="2">
        <v>3.0189388094647085E-5</v>
      </c>
    </row>
    <row r="2760" spans="1:3" x14ac:dyDescent="0.2">
      <c r="A2760" s="1" t="s">
        <v>2952</v>
      </c>
      <c r="B2760" s="4">
        <v>9</v>
      </c>
      <c r="C2760" s="2">
        <v>3.0189388094647085E-5</v>
      </c>
    </row>
    <row r="2761" spans="1:3" x14ac:dyDescent="0.2">
      <c r="A2761" s="1" t="s">
        <v>2953</v>
      </c>
      <c r="B2761" s="4">
        <v>9</v>
      </c>
      <c r="C2761" s="2">
        <v>3.0189388094647085E-5</v>
      </c>
    </row>
    <row r="2762" spans="1:3" x14ac:dyDescent="0.2">
      <c r="A2762" s="1" t="s">
        <v>2954</v>
      </c>
      <c r="B2762" s="4">
        <v>9</v>
      </c>
      <c r="C2762" s="2">
        <v>3.0189388094647085E-5</v>
      </c>
    </row>
    <row r="2763" spans="1:3" x14ac:dyDescent="0.2">
      <c r="A2763" s="1" t="s">
        <v>2955</v>
      </c>
      <c r="B2763" s="4">
        <v>9</v>
      </c>
      <c r="C2763" s="2">
        <v>3.0189388094647085E-5</v>
      </c>
    </row>
    <row r="2764" spans="1:3" x14ac:dyDescent="0.2">
      <c r="A2764" s="1" t="s">
        <v>2956</v>
      </c>
      <c r="B2764" s="4">
        <v>9</v>
      </c>
      <c r="C2764" s="2">
        <v>3.0189388094647085E-5</v>
      </c>
    </row>
    <row r="2765" spans="1:3" x14ac:dyDescent="0.2">
      <c r="A2765" s="1" t="s">
        <v>2957</v>
      </c>
      <c r="B2765" s="4">
        <v>9</v>
      </c>
      <c r="C2765" s="2">
        <v>3.0189388094647085E-5</v>
      </c>
    </row>
    <row r="2766" spans="1:3" x14ac:dyDescent="0.2">
      <c r="A2766" s="1" t="s">
        <v>2958</v>
      </c>
      <c r="B2766" s="4">
        <v>9</v>
      </c>
      <c r="C2766" s="2">
        <v>3.0189388094647085E-5</v>
      </c>
    </row>
    <row r="2767" spans="1:3" x14ac:dyDescent="0.2">
      <c r="A2767" s="1" t="s">
        <v>2959</v>
      </c>
      <c r="B2767" s="4">
        <v>9</v>
      </c>
      <c r="C2767" s="2">
        <v>3.0189388094647085E-5</v>
      </c>
    </row>
    <row r="2768" spans="1:3" x14ac:dyDescent="0.2">
      <c r="A2768" s="1" t="s">
        <v>2960</v>
      </c>
      <c r="B2768" s="4">
        <v>9</v>
      </c>
      <c r="C2768" s="2">
        <v>3.0189388094647085E-5</v>
      </c>
    </row>
    <row r="2769" spans="1:3" x14ac:dyDescent="0.2">
      <c r="A2769" s="1" t="s">
        <v>2961</v>
      </c>
      <c r="B2769" s="4">
        <v>9</v>
      </c>
      <c r="C2769" s="2">
        <v>3.0189388094647085E-5</v>
      </c>
    </row>
    <row r="2770" spans="1:3" x14ac:dyDescent="0.2">
      <c r="A2770" s="1" t="s">
        <v>2962</v>
      </c>
      <c r="B2770" s="4">
        <v>9</v>
      </c>
      <c r="C2770" s="2">
        <v>3.0189388094647085E-5</v>
      </c>
    </row>
    <row r="2771" spans="1:3" x14ac:dyDescent="0.2">
      <c r="A2771" s="1" t="s">
        <v>2963</v>
      </c>
      <c r="B2771" s="4">
        <v>9</v>
      </c>
      <c r="C2771" s="2">
        <v>3.0189388094647085E-5</v>
      </c>
    </row>
    <row r="2772" spans="1:3" x14ac:dyDescent="0.2">
      <c r="A2772" s="1" t="s">
        <v>2964</v>
      </c>
      <c r="B2772" s="4">
        <v>9</v>
      </c>
      <c r="C2772" s="2">
        <v>3.0189388094647085E-5</v>
      </c>
    </row>
    <row r="2773" spans="1:3" x14ac:dyDescent="0.2">
      <c r="A2773" s="1" t="s">
        <v>2965</v>
      </c>
      <c r="B2773" s="4">
        <v>9</v>
      </c>
      <c r="C2773" s="2">
        <v>3.0189388094647085E-5</v>
      </c>
    </row>
    <row r="2774" spans="1:3" x14ac:dyDescent="0.2">
      <c r="A2774" s="1" t="s">
        <v>2966</v>
      </c>
      <c r="B2774" s="4">
        <v>9</v>
      </c>
      <c r="C2774" s="2">
        <v>3.0189388094647085E-5</v>
      </c>
    </row>
    <row r="2775" spans="1:3" x14ac:dyDescent="0.2">
      <c r="A2775" s="1" t="s">
        <v>2967</v>
      </c>
      <c r="B2775" s="4">
        <v>9</v>
      </c>
      <c r="C2775" s="2">
        <v>3.0189388094647085E-5</v>
      </c>
    </row>
    <row r="2776" spans="1:3" x14ac:dyDescent="0.2">
      <c r="A2776" s="1" t="s">
        <v>2968</v>
      </c>
      <c r="B2776" s="4">
        <v>9</v>
      </c>
      <c r="C2776" s="2">
        <v>3.0189388094647085E-5</v>
      </c>
    </row>
    <row r="2777" spans="1:3" x14ac:dyDescent="0.2">
      <c r="A2777" s="1" t="s">
        <v>2969</v>
      </c>
      <c r="B2777" s="4">
        <v>9</v>
      </c>
      <c r="C2777" s="2">
        <v>3.0189388094647085E-5</v>
      </c>
    </row>
    <row r="2778" spans="1:3" x14ac:dyDescent="0.2">
      <c r="A2778" s="1" t="s">
        <v>2970</v>
      </c>
      <c r="B2778" s="4">
        <v>9</v>
      </c>
      <c r="C2778" s="2">
        <v>3.0189388094647085E-5</v>
      </c>
    </row>
    <row r="2779" spans="1:3" x14ac:dyDescent="0.2">
      <c r="A2779" s="1" t="s">
        <v>2971</v>
      </c>
      <c r="B2779" s="4">
        <v>9</v>
      </c>
      <c r="C2779" s="2">
        <v>3.0189388094647085E-5</v>
      </c>
    </row>
    <row r="2780" spans="1:3" x14ac:dyDescent="0.2">
      <c r="A2780" s="1" t="s">
        <v>2972</v>
      </c>
      <c r="B2780" s="4">
        <v>9</v>
      </c>
      <c r="C2780" s="2">
        <v>3.0189388094647085E-5</v>
      </c>
    </row>
    <row r="2781" spans="1:3" x14ac:dyDescent="0.2">
      <c r="A2781" s="1" t="s">
        <v>2973</v>
      </c>
      <c r="B2781" s="4">
        <v>9</v>
      </c>
      <c r="C2781" s="2">
        <v>3.0189388094647085E-5</v>
      </c>
    </row>
    <row r="2782" spans="1:3" x14ac:dyDescent="0.2">
      <c r="A2782" s="1" t="s">
        <v>2974</v>
      </c>
      <c r="B2782" s="4">
        <v>9</v>
      </c>
      <c r="C2782" s="2">
        <v>3.0189388094647085E-5</v>
      </c>
    </row>
    <row r="2783" spans="1:3" x14ac:dyDescent="0.2">
      <c r="A2783" s="1" t="s">
        <v>2975</v>
      </c>
      <c r="B2783" s="4">
        <v>9</v>
      </c>
      <c r="C2783" s="2">
        <v>3.0189388094647085E-5</v>
      </c>
    </row>
    <row r="2784" spans="1:3" x14ac:dyDescent="0.2">
      <c r="A2784" s="1" t="s">
        <v>2976</v>
      </c>
      <c r="B2784" s="4">
        <v>9</v>
      </c>
      <c r="C2784" s="2">
        <v>3.0189388094647085E-5</v>
      </c>
    </row>
    <row r="2785" spans="1:3" x14ac:dyDescent="0.2">
      <c r="A2785" s="1" t="s">
        <v>2977</v>
      </c>
      <c r="B2785" s="4">
        <v>9</v>
      </c>
      <c r="C2785" s="2">
        <v>3.0189388094647085E-5</v>
      </c>
    </row>
    <row r="2786" spans="1:3" x14ac:dyDescent="0.2">
      <c r="A2786" s="1" t="s">
        <v>2978</v>
      </c>
      <c r="B2786" s="4">
        <v>9</v>
      </c>
      <c r="C2786" s="2">
        <v>3.0189388094647085E-5</v>
      </c>
    </row>
    <row r="2787" spans="1:3" x14ac:dyDescent="0.2">
      <c r="A2787" s="1" t="s">
        <v>2979</v>
      </c>
      <c r="B2787" s="4">
        <v>9</v>
      </c>
      <c r="C2787" s="2">
        <v>3.0189388094647085E-5</v>
      </c>
    </row>
    <row r="2788" spans="1:3" x14ac:dyDescent="0.2">
      <c r="A2788" s="1" t="s">
        <v>2980</v>
      </c>
      <c r="B2788" s="4">
        <v>9</v>
      </c>
      <c r="C2788" s="2">
        <v>3.0189388094647085E-5</v>
      </c>
    </row>
    <row r="2789" spans="1:3" x14ac:dyDescent="0.2">
      <c r="A2789" s="1" t="s">
        <v>2981</v>
      </c>
      <c r="B2789" s="4">
        <v>9</v>
      </c>
      <c r="C2789" s="2">
        <v>3.0189388094647085E-5</v>
      </c>
    </row>
    <row r="2790" spans="1:3" x14ac:dyDescent="0.2">
      <c r="A2790" s="1" t="s">
        <v>2982</v>
      </c>
      <c r="B2790" s="4">
        <v>9</v>
      </c>
      <c r="C2790" s="2">
        <v>3.0189388094647085E-5</v>
      </c>
    </row>
    <row r="2791" spans="1:3" x14ac:dyDescent="0.2">
      <c r="A2791" s="1" t="s">
        <v>2983</v>
      </c>
      <c r="B2791" s="4">
        <v>9</v>
      </c>
      <c r="C2791" s="2">
        <v>3.0189388094647085E-5</v>
      </c>
    </row>
    <row r="2792" spans="1:3" x14ac:dyDescent="0.2">
      <c r="A2792" s="1" t="s">
        <v>2984</v>
      </c>
      <c r="B2792" s="4">
        <v>9</v>
      </c>
      <c r="C2792" s="2">
        <v>3.0189388094647085E-5</v>
      </c>
    </row>
    <row r="2793" spans="1:3" x14ac:dyDescent="0.2">
      <c r="A2793" s="1" t="s">
        <v>2985</v>
      </c>
      <c r="B2793" s="4">
        <v>9</v>
      </c>
      <c r="C2793" s="2">
        <v>3.0189388094647085E-5</v>
      </c>
    </row>
    <row r="2794" spans="1:3" x14ac:dyDescent="0.2">
      <c r="A2794" s="1" t="s">
        <v>2986</v>
      </c>
      <c r="B2794" s="4">
        <v>9</v>
      </c>
      <c r="C2794" s="2">
        <v>3.0189388094647085E-5</v>
      </c>
    </row>
    <row r="2795" spans="1:3" x14ac:dyDescent="0.2">
      <c r="A2795" s="1" t="s">
        <v>2987</v>
      </c>
      <c r="B2795" s="4">
        <v>9</v>
      </c>
      <c r="C2795" s="2">
        <v>3.0189388094647085E-5</v>
      </c>
    </row>
    <row r="2796" spans="1:3" x14ac:dyDescent="0.2">
      <c r="A2796" s="1" t="s">
        <v>2988</v>
      </c>
      <c r="B2796" s="4">
        <v>9</v>
      </c>
      <c r="C2796" s="2">
        <v>3.0189388094647085E-5</v>
      </c>
    </row>
    <row r="2797" spans="1:3" x14ac:dyDescent="0.2">
      <c r="A2797" s="1" t="s">
        <v>2989</v>
      </c>
      <c r="B2797" s="4">
        <v>9</v>
      </c>
      <c r="C2797" s="2">
        <v>3.0189388094647085E-5</v>
      </c>
    </row>
    <row r="2798" spans="1:3" x14ac:dyDescent="0.2">
      <c r="A2798" s="1" t="s">
        <v>2990</v>
      </c>
      <c r="B2798" s="4">
        <v>9</v>
      </c>
      <c r="C2798" s="2">
        <v>3.0189388094647085E-5</v>
      </c>
    </row>
    <row r="2799" spans="1:3" x14ac:dyDescent="0.2">
      <c r="A2799" s="1" t="s">
        <v>2991</v>
      </c>
      <c r="B2799" s="4">
        <v>9</v>
      </c>
      <c r="C2799" s="2">
        <v>3.0189388094647085E-5</v>
      </c>
    </row>
    <row r="2800" spans="1:3" x14ac:dyDescent="0.2">
      <c r="A2800" s="1" t="s">
        <v>2992</v>
      </c>
      <c r="B2800" s="4">
        <v>9</v>
      </c>
      <c r="C2800" s="2">
        <v>3.0189388094647085E-5</v>
      </c>
    </row>
    <row r="2801" spans="1:3" x14ac:dyDescent="0.2">
      <c r="A2801" s="1" t="s">
        <v>2993</v>
      </c>
      <c r="B2801" s="4">
        <v>9</v>
      </c>
      <c r="C2801" s="2">
        <v>3.0189388094647085E-5</v>
      </c>
    </row>
    <row r="2802" spans="1:3" x14ac:dyDescent="0.2">
      <c r="A2802" s="1" t="s">
        <v>2994</v>
      </c>
      <c r="B2802" s="4">
        <v>9</v>
      </c>
      <c r="C2802" s="2">
        <v>3.0189388094647085E-5</v>
      </c>
    </row>
    <row r="2803" spans="1:3" x14ac:dyDescent="0.2">
      <c r="A2803" s="1" t="s">
        <v>2995</v>
      </c>
      <c r="B2803" s="4">
        <v>9</v>
      </c>
      <c r="C2803" s="2">
        <v>3.0189388094647085E-5</v>
      </c>
    </row>
    <row r="2804" spans="1:3" x14ac:dyDescent="0.2">
      <c r="A2804" s="1" t="s">
        <v>2996</v>
      </c>
      <c r="B2804" s="4">
        <v>9</v>
      </c>
      <c r="C2804" s="2">
        <v>3.0189388094647085E-5</v>
      </c>
    </row>
    <row r="2805" spans="1:3" x14ac:dyDescent="0.2">
      <c r="A2805" s="1" t="s">
        <v>2997</v>
      </c>
      <c r="B2805" s="4">
        <v>9</v>
      </c>
      <c r="C2805" s="2">
        <v>3.0189388094647085E-5</v>
      </c>
    </row>
    <row r="2806" spans="1:3" x14ac:dyDescent="0.2">
      <c r="A2806" s="1" t="s">
        <v>2998</v>
      </c>
      <c r="B2806" s="4">
        <v>9</v>
      </c>
      <c r="C2806" s="2">
        <v>3.0189388094647085E-5</v>
      </c>
    </row>
    <row r="2807" spans="1:3" x14ac:dyDescent="0.2">
      <c r="A2807" s="1" t="s">
        <v>2999</v>
      </c>
      <c r="B2807" s="4">
        <v>9</v>
      </c>
      <c r="C2807" s="2">
        <v>3.0189388094647085E-5</v>
      </c>
    </row>
    <row r="2808" spans="1:3" x14ac:dyDescent="0.2">
      <c r="A2808" s="1" t="s">
        <v>3000</v>
      </c>
      <c r="B2808" s="4">
        <v>9</v>
      </c>
      <c r="C2808" s="2">
        <v>3.0189388094647085E-5</v>
      </c>
    </row>
    <row r="2809" spans="1:3" x14ac:dyDescent="0.2">
      <c r="A2809" s="1" t="s">
        <v>3001</v>
      </c>
      <c r="B2809" s="4">
        <v>9</v>
      </c>
      <c r="C2809" s="2">
        <v>3.0189388094647085E-5</v>
      </c>
    </row>
    <row r="2810" spans="1:3" x14ac:dyDescent="0.2">
      <c r="A2810" s="1" t="s">
        <v>3002</v>
      </c>
      <c r="B2810" s="4">
        <v>9</v>
      </c>
      <c r="C2810" s="2">
        <v>3.0189388094647085E-5</v>
      </c>
    </row>
    <row r="2811" spans="1:3" x14ac:dyDescent="0.2">
      <c r="A2811" s="1" t="s">
        <v>3003</v>
      </c>
      <c r="B2811" s="4">
        <v>9</v>
      </c>
      <c r="C2811" s="2">
        <v>3.0189388094647085E-5</v>
      </c>
    </row>
    <row r="2812" spans="1:3" x14ac:dyDescent="0.2">
      <c r="A2812" s="1" t="s">
        <v>3004</v>
      </c>
      <c r="B2812" s="4">
        <v>9</v>
      </c>
      <c r="C2812" s="2">
        <v>3.0189388094647085E-5</v>
      </c>
    </row>
    <row r="2813" spans="1:3" x14ac:dyDescent="0.2">
      <c r="A2813" s="1" t="s">
        <v>3005</v>
      </c>
      <c r="B2813" s="4">
        <v>9</v>
      </c>
      <c r="C2813" s="2">
        <v>3.0189388094647085E-5</v>
      </c>
    </row>
    <row r="2814" spans="1:3" x14ac:dyDescent="0.2">
      <c r="A2814" s="1" t="s">
        <v>3006</v>
      </c>
      <c r="B2814" s="4">
        <v>9</v>
      </c>
      <c r="C2814" s="2">
        <v>3.0189388094647085E-5</v>
      </c>
    </row>
    <row r="2815" spans="1:3" x14ac:dyDescent="0.2">
      <c r="A2815" s="1" t="s">
        <v>3007</v>
      </c>
      <c r="B2815" s="4">
        <v>9</v>
      </c>
      <c r="C2815" s="2">
        <v>3.0189388094647085E-5</v>
      </c>
    </row>
    <row r="2816" spans="1:3" x14ac:dyDescent="0.2">
      <c r="A2816" s="1" t="s">
        <v>3008</v>
      </c>
      <c r="B2816" s="4">
        <v>9</v>
      </c>
      <c r="C2816" s="2">
        <v>3.0189388094647085E-5</v>
      </c>
    </row>
    <row r="2817" spans="1:3" x14ac:dyDescent="0.2">
      <c r="A2817" s="1" t="s">
        <v>3009</v>
      </c>
      <c r="B2817" s="4">
        <v>9</v>
      </c>
      <c r="C2817" s="2">
        <v>3.0189388094647085E-5</v>
      </c>
    </row>
    <row r="2818" spans="1:3" x14ac:dyDescent="0.2">
      <c r="A2818" s="1" t="s">
        <v>3010</v>
      </c>
      <c r="B2818" s="4">
        <v>9</v>
      </c>
      <c r="C2818" s="2">
        <v>3.0189388094647085E-5</v>
      </c>
    </row>
    <row r="2819" spans="1:3" x14ac:dyDescent="0.2">
      <c r="A2819" s="1" t="s">
        <v>3011</v>
      </c>
      <c r="B2819" s="4">
        <v>9</v>
      </c>
      <c r="C2819" s="2">
        <v>3.0189388094647085E-5</v>
      </c>
    </row>
    <row r="2820" spans="1:3" x14ac:dyDescent="0.2">
      <c r="A2820" s="1" t="s">
        <v>3012</v>
      </c>
      <c r="B2820" s="4">
        <v>9</v>
      </c>
      <c r="C2820" s="2">
        <v>3.0189388094647085E-5</v>
      </c>
    </row>
    <row r="2821" spans="1:3" x14ac:dyDescent="0.2">
      <c r="A2821" s="1" t="s">
        <v>3013</v>
      </c>
      <c r="B2821" s="4">
        <v>9</v>
      </c>
      <c r="C2821" s="2">
        <v>3.0189388094647085E-5</v>
      </c>
    </row>
    <row r="2822" spans="1:3" x14ac:dyDescent="0.2">
      <c r="A2822" s="1" t="s">
        <v>3014</v>
      </c>
      <c r="B2822" s="4">
        <v>9</v>
      </c>
      <c r="C2822" s="2">
        <v>3.0189388094647085E-5</v>
      </c>
    </row>
    <row r="2823" spans="1:3" x14ac:dyDescent="0.2">
      <c r="A2823" s="1" t="s">
        <v>3015</v>
      </c>
      <c r="B2823" s="4">
        <v>9</v>
      </c>
      <c r="C2823" s="2">
        <v>3.0189388094647085E-5</v>
      </c>
    </row>
    <row r="2824" spans="1:3" x14ac:dyDescent="0.2">
      <c r="A2824" s="1" t="s">
        <v>3016</v>
      </c>
      <c r="B2824" s="4">
        <v>9</v>
      </c>
      <c r="C2824" s="2">
        <v>3.0189388094647085E-5</v>
      </c>
    </row>
    <row r="2825" spans="1:3" x14ac:dyDescent="0.2">
      <c r="A2825" s="1" t="s">
        <v>3017</v>
      </c>
      <c r="B2825" s="4">
        <v>9</v>
      </c>
      <c r="C2825" s="2">
        <v>3.0189388094647085E-5</v>
      </c>
    </row>
    <row r="2826" spans="1:3" x14ac:dyDescent="0.2">
      <c r="A2826" s="1" t="s">
        <v>3018</v>
      </c>
      <c r="B2826" s="4">
        <v>9</v>
      </c>
      <c r="C2826" s="2">
        <v>3.0189388094647085E-5</v>
      </c>
    </row>
    <row r="2827" spans="1:3" x14ac:dyDescent="0.2">
      <c r="A2827" s="1" t="s">
        <v>3019</v>
      </c>
      <c r="B2827" s="4">
        <v>9</v>
      </c>
      <c r="C2827" s="2">
        <v>3.0189388094647085E-5</v>
      </c>
    </row>
    <row r="2828" spans="1:3" x14ac:dyDescent="0.2">
      <c r="A2828" s="1" t="s">
        <v>3020</v>
      </c>
      <c r="B2828" s="4">
        <v>9</v>
      </c>
      <c r="C2828" s="2">
        <v>3.0189388094647085E-5</v>
      </c>
    </row>
    <row r="2829" spans="1:3" x14ac:dyDescent="0.2">
      <c r="A2829" s="1" t="s">
        <v>3021</v>
      </c>
      <c r="B2829" s="4">
        <v>9</v>
      </c>
      <c r="C2829" s="2">
        <v>3.0189388094647085E-5</v>
      </c>
    </row>
    <row r="2830" spans="1:3" x14ac:dyDescent="0.2">
      <c r="A2830" s="1" t="s">
        <v>3022</v>
      </c>
      <c r="B2830" s="4">
        <v>9</v>
      </c>
      <c r="C2830" s="2">
        <v>3.0189388094647085E-5</v>
      </c>
    </row>
    <row r="2831" spans="1:3" x14ac:dyDescent="0.2">
      <c r="A2831" s="1" t="s">
        <v>3023</v>
      </c>
      <c r="B2831" s="4">
        <v>9</v>
      </c>
      <c r="C2831" s="2">
        <v>3.0189388094647085E-5</v>
      </c>
    </row>
    <row r="2832" spans="1:3" x14ac:dyDescent="0.2">
      <c r="A2832" s="1" t="s">
        <v>3024</v>
      </c>
      <c r="B2832" s="4">
        <v>9</v>
      </c>
      <c r="C2832" s="2">
        <v>3.0189388094647085E-5</v>
      </c>
    </row>
    <row r="2833" spans="1:3" x14ac:dyDescent="0.2">
      <c r="A2833" s="1" t="s">
        <v>3025</v>
      </c>
      <c r="B2833" s="4">
        <v>9</v>
      </c>
      <c r="C2833" s="2">
        <v>3.0189388094647085E-5</v>
      </c>
    </row>
    <row r="2834" spans="1:3" x14ac:dyDescent="0.2">
      <c r="A2834" s="1" t="s">
        <v>3026</v>
      </c>
      <c r="B2834" s="4">
        <v>9</v>
      </c>
      <c r="C2834" s="2">
        <v>3.0189388094647085E-5</v>
      </c>
    </row>
    <row r="2835" spans="1:3" x14ac:dyDescent="0.2">
      <c r="A2835" s="1" t="s">
        <v>3027</v>
      </c>
      <c r="B2835" s="4">
        <v>9</v>
      </c>
      <c r="C2835" s="2">
        <v>3.0189388094647085E-5</v>
      </c>
    </row>
    <row r="2836" spans="1:3" x14ac:dyDescent="0.2">
      <c r="A2836" s="1" t="s">
        <v>3028</v>
      </c>
      <c r="B2836" s="4">
        <v>9</v>
      </c>
      <c r="C2836" s="2">
        <v>3.0189388094647085E-5</v>
      </c>
    </row>
    <row r="2837" spans="1:3" x14ac:dyDescent="0.2">
      <c r="A2837" s="1" t="s">
        <v>3029</v>
      </c>
      <c r="B2837" s="4">
        <v>9</v>
      </c>
      <c r="C2837" s="2">
        <v>3.0189388094647085E-5</v>
      </c>
    </row>
    <row r="2838" spans="1:3" x14ac:dyDescent="0.2">
      <c r="A2838" s="1" t="s">
        <v>3030</v>
      </c>
      <c r="B2838" s="4">
        <v>9</v>
      </c>
      <c r="C2838" s="2">
        <v>3.0189388094647085E-5</v>
      </c>
    </row>
    <row r="2839" spans="1:3" x14ac:dyDescent="0.2">
      <c r="A2839" s="1" t="s">
        <v>3031</v>
      </c>
      <c r="B2839" s="4">
        <v>9</v>
      </c>
      <c r="C2839" s="2">
        <v>3.0189388094647085E-5</v>
      </c>
    </row>
    <row r="2840" spans="1:3" x14ac:dyDescent="0.2">
      <c r="A2840" s="1" t="s">
        <v>3032</v>
      </c>
      <c r="B2840" s="4">
        <v>9</v>
      </c>
      <c r="C2840" s="2">
        <v>3.0189388094647085E-5</v>
      </c>
    </row>
    <row r="2841" spans="1:3" x14ac:dyDescent="0.2">
      <c r="A2841" s="1" t="s">
        <v>3033</v>
      </c>
      <c r="B2841" s="4">
        <v>9</v>
      </c>
      <c r="C2841" s="2">
        <v>3.0189388094647085E-5</v>
      </c>
    </row>
    <row r="2842" spans="1:3" x14ac:dyDescent="0.2">
      <c r="A2842" s="1" t="s">
        <v>3034</v>
      </c>
      <c r="B2842" s="4">
        <v>9</v>
      </c>
      <c r="C2842" s="2">
        <v>3.0189388094647085E-5</v>
      </c>
    </row>
    <row r="2843" spans="1:3" x14ac:dyDescent="0.2">
      <c r="A2843" s="1" t="s">
        <v>3035</v>
      </c>
      <c r="B2843" s="4">
        <v>9</v>
      </c>
      <c r="C2843" s="2">
        <v>3.0189388094647085E-5</v>
      </c>
    </row>
    <row r="2844" spans="1:3" x14ac:dyDescent="0.2">
      <c r="A2844" s="1" t="s">
        <v>3036</v>
      </c>
      <c r="B2844" s="4">
        <v>9</v>
      </c>
      <c r="C2844" s="2">
        <v>3.0189388094647085E-5</v>
      </c>
    </row>
    <row r="2845" spans="1:3" x14ac:dyDescent="0.2">
      <c r="A2845" s="1" t="s">
        <v>3037</v>
      </c>
      <c r="B2845" s="4">
        <v>9</v>
      </c>
      <c r="C2845" s="2">
        <v>3.0189388094647085E-5</v>
      </c>
    </row>
    <row r="2846" spans="1:3" x14ac:dyDescent="0.2">
      <c r="A2846" s="1" t="s">
        <v>3038</v>
      </c>
      <c r="B2846" s="4">
        <v>9</v>
      </c>
      <c r="C2846" s="2">
        <v>3.0189388094647085E-5</v>
      </c>
    </row>
    <row r="2847" spans="1:3" x14ac:dyDescent="0.2">
      <c r="A2847" s="1" t="s">
        <v>3039</v>
      </c>
      <c r="B2847" s="4">
        <v>9</v>
      </c>
      <c r="C2847" s="2">
        <v>3.0189388094647085E-5</v>
      </c>
    </row>
    <row r="2848" spans="1:3" x14ac:dyDescent="0.2">
      <c r="A2848" s="1" t="s">
        <v>3040</v>
      </c>
      <c r="B2848" s="4">
        <v>9</v>
      </c>
      <c r="C2848" s="2">
        <v>3.0189388094647085E-5</v>
      </c>
    </row>
    <row r="2849" spans="1:3" x14ac:dyDescent="0.2">
      <c r="A2849" s="1" t="s">
        <v>3041</v>
      </c>
      <c r="B2849" s="4">
        <v>9</v>
      </c>
      <c r="C2849" s="2">
        <v>3.0189388094647085E-5</v>
      </c>
    </row>
    <row r="2850" spans="1:3" x14ac:dyDescent="0.2">
      <c r="A2850" s="1" t="s">
        <v>3042</v>
      </c>
      <c r="B2850" s="4">
        <v>9</v>
      </c>
      <c r="C2850" s="2">
        <v>3.0189388094647085E-5</v>
      </c>
    </row>
    <row r="2851" spans="1:3" x14ac:dyDescent="0.2">
      <c r="A2851" s="1" t="s">
        <v>3043</v>
      </c>
      <c r="B2851" s="4">
        <v>9</v>
      </c>
      <c r="C2851" s="2">
        <v>3.0189388094647085E-5</v>
      </c>
    </row>
    <row r="2852" spans="1:3" x14ac:dyDescent="0.2">
      <c r="A2852" s="1" t="s">
        <v>3044</v>
      </c>
      <c r="B2852" s="4">
        <v>9</v>
      </c>
      <c r="C2852" s="2">
        <v>3.0189388094647085E-5</v>
      </c>
    </row>
    <row r="2853" spans="1:3" x14ac:dyDescent="0.2">
      <c r="A2853" s="1" t="s">
        <v>3045</v>
      </c>
      <c r="B2853" s="4">
        <v>9</v>
      </c>
      <c r="C2853" s="2">
        <v>3.0189388094647085E-5</v>
      </c>
    </row>
    <row r="2854" spans="1:3" x14ac:dyDescent="0.2">
      <c r="A2854" s="1" t="s">
        <v>3046</v>
      </c>
      <c r="B2854" s="4">
        <v>9</v>
      </c>
      <c r="C2854" s="2">
        <v>3.0189388094647085E-5</v>
      </c>
    </row>
    <row r="2855" spans="1:3" x14ac:dyDescent="0.2">
      <c r="A2855" s="1" t="s">
        <v>3047</v>
      </c>
      <c r="B2855" s="4">
        <v>9</v>
      </c>
      <c r="C2855" s="2">
        <v>3.0189388094647085E-5</v>
      </c>
    </row>
    <row r="2856" spans="1:3" x14ac:dyDescent="0.2">
      <c r="A2856" s="1" t="s">
        <v>3048</v>
      </c>
      <c r="B2856" s="4">
        <v>9</v>
      </c>
      <c r="C2856" s="2">
        <v>3.0189388094647085E-5</v>
      </c>
    </row>
    <row r="2857" spans="1:3" x14ac:dyDescent="0.2">
      <c r="A2857" s="1" t="s">
        <v>3049</v>
      </c>
      <c r="B2857" s="4">
        <v>8</v>
      </c>
      <c r="C2857" s="2">
        <v>2.6835011639686298E-5</v>
      </c>
    </row>
    <row r="2858" spans="1:3" x14ac:dyDescent="0.2">
      <c r="A2858" s="1" t="s">
        <v>3050</v>
      </c>
      <c r="B2858" s="4">
        <v>8</v>
      </c>
      <c r="C2858" s="2">
        <v>2.6835011639686298E-5</v>
      </c>
    </row>
    <row r="2859" spans="1:3" x14ac:dyDescent="0.2">
      <c r="A2859" s="1" t="s">
        <v>3051</v>
      </c>
      <c r="B2859" s="4">
        <v>8</v>
      </c>
      <c r="C2859" s="2">
        <v>2.6835011639686298E-5</v>
      </c>
    </row>
    <row r="2860" spans="1:3" x14ac:dyDescent="0.2">
      <c r="A2860" s="1" t="s">
        <v>3052</v>
      </c>
      <c r="B2860" s="4">
        <v>8</v>
      </c>
      <c r="C2860" s="2">
        <v>2.6835011639686298E-5</v>
      </c>
    </row>
    <row r="2861" spans="1:3" x14ac:dyDescent="0.2">
      <c r="A2861" s="1" t="s">
        <v>3053</v>
      </c>
      <c r="B2861" s="4">
        <v>8</v>
      </c>
      <c r="C2861" s="2">
        <v>2.6835011639686298E-5</v>
      </c>
    </row>
    <row r="2862" spans="1:3" x14ac:dyDescent="0.2">
      <c r="A2862" s="1" t="s">
        <v>3054</v>
      </c>
      <c r="B2862" s="4">
        <v>8</v>
      </c>
      <c r="C2862" s="2">
        <v>2.6835011639686298E-5</v>
      </c>
    </row>
    <row r="2863" spans="1:3" x14ac:dyDescent="0.2">
      <c r="A2863" s="1" t="s">
        <v>3055</v>
      </c>
      <c r="B2863" s="4">
        <v>8</v>
      </c>
      <c r="C2863" s="2">
        <v>2.6835011639686298E-5</v>
      </c>
    </row>
    <row r="2864" spans="1:3" x14ac:dyDescent="0.2">
      <c r="A2864" s="1" t="s">
        <v>3056</v>
      </c>
      <c r="B2864" s="4">
        <v>8</v>
      </c>
      <c r="C2864" s="2">
        <v>2.6835011639686298E-5</v>
      </c>
    </row>
    <row r="2865" spans="1:3" x14ac:dyDescent="0.2">
      <c r="A2865" s="1" t="s">
        <v>3057</v>
      </c>
      <c r="B2865" s="4">
        <v>8</v>
      </c>
      <c r="C2865" s="2">
        <v>2.6835011639686298E-5</v>
      </c>
    </row>
    <row r="2866" spans="1:3" x14ac:dyDescent="0.2">
      <c r="A2866" s="1" t="s">
        <v>3058</v>
      </c>
      <c r="B2866" s="4">
        <v>8</v>
      </c>
      <c r="C2866" s="2">
        <v>2.6835011639686298E-5</v>
      </c>
    </row>
    <row r="2867" spans="1:3" x14ac:dyDescent="0.2">
      <c r="A2867" s="1" t="s">
        <v>3059</v>
      </c>
      <c r="B2867" s="4">
        <v>8</v>
      </c>
      <c r="C2867" s="2">
        <v>2.6835011639686298E-5</v>
      </c>
    </row>
    <row r="2868" spans="1:3" x14ac:dyDescent="0.2">
      <c r="A2868" s="1" t="s">
        <v>3060</v>
      </c>
      <c r="B2868" s="4">
        <v>8</v>
      </c>
      <c r="C2868" s="2">
        <v>2.6835011639686298E-5</v>
      </c>
    </row>
    <row r="2869" spans="1:3" x14ac:dyDescent="0.2">
      <c r="A2869" s="1" t="s">
        <v>3061</v>
      </c>
      <c r="B2869" s="4">
        <v>8</v>
      </c>
      <c r="C2869" s="2">
        <v>2.6835011639686298E-5</v>
      </c>
    </row>
    <row r="2870" spans="1:3" x14ac:dyDescent="0.2">
      <c r="A2870" s="1" t="s">
        <v>3062</v>
      </c>
      <c r="B2870" s="4">
        <v>8</v>
      </c>
      <c r="C2870" s="2">
        <v>2.6835011639686298E-5</v>
      </c>
    </row>
    <row r="2871" spans="1:3" x14ac:dyDescent="0.2">
      <c r="A2871" s="1" t="s">
        <v>3063</v>
      </c>
      <c r="B2871" s="4">
        <v>8</v>
      </c>
      <c r="C2871" s="2">
        <v>2.6835011639686298E-5</v>
      </c>
    </row>
    <row r="2872" spans="1:3" x14ac:dyDescent="0.2">
      <c r="A2872" s="1" t="s">
        <v>3064</v>
      </c>
      <c r="B2872" s="4">
        <v>8</v>
      </c>
      <c r="C2872" s="2">
        <v>2.6835011639686298E-5</v>
      </c>
    </row>
    <row r="2873" spans="1:3" x14ac:dyDescent="0.2">
      <c r="A2873" s="1" t="s">
        <v>3065</v>
      </c>
      <c r="B2873" s="4">
        <v>8</v>
      </c>
      <c r="C2873" s="2">
        <v>2.6835011639686298E-5</v>
      </c>
    </row>
    <row r="2874" spans="1:3" x14ac:dyDescent="0.2">
      <c r="A2874" s="1" t="s">
        <v>3066</v>
      </c>
      <c r="B2874" s="4">
        <v>8</v>
      </c>
      <c r="C2874" s="2">
        <v>2.6835011639686298E-5</v>
      </c>
    </row>
    <row r="2875" spans="1:3" x14ac:dyDescent="0.2">
      <c r="A2875" s="1" t="s">
        <v>3067</v>
      </c>
      <c r="B2875" s="4">
        <v>8</v>
      </c>
      <c r="C2875" s="2">
        <v>2.6835011639686298E-5</v>
      </c>
    </row>
    <row r="2876" spans="1:3" x14ac:dyDescent="0.2">
      <c r="A2876" s="1" t="s">
        <v>3068</v>
      </c>
      <c r="B2876" s="4">
        <v>8</v>
      </c>
      <c r="C2876" s="2">
        <v>2.6835011639686298E-5</v>
      </c>
    </row>
    <row r="2877" spans="1:3" x14ac:dyDescent="0.2">
      <c r="A2877" s="1" t="s">
        <v>3069</v>
      </c>
      <c r="B2877" s="4">
        <v>8</v>
      </c>
      <c r="C2877" s="2">
        <v>2.6835011639686298E-5</v>
      </c>
    </row>
    <row r="2878" spans="1:3" x14ac:dyDescent="0.2">
      <c r="A2878" s="1" t="s">
        <v>3070</v>
      </c>
      <c r="B2878" s="4">
        <v>8</v>
      </c>
      <c r="C2878" s="2">
        <v>2.6835011639686298E-5</v>
      </c>
    </row>
    <row r="2879" spans="1:3" x14ac:dyDescent="0.2">
      <c r="A2879" s="1" t="s">
        <v>3071</v>
      </c>
      <c r="B2879" s="4">
        <v>8</v>
      </c>
      <c r="C2879" s="2">
        <v>2.6835011639686298E-5</v>
      </c>
    </row>
    <row r="2880" spans="1:3" x14ac:dyDescent="0.2">
      <c r="A2880" s="1" t="s">
        <v>3072</v>
      </c>
      <c r="B2880" s="4">
        <v>8</v>
      </c>
      <c r="C2880" s="2">
        <v>2.6835011639686298E-5</v>
      </c>
    </row>
    <row r="2881" spans="1:3" x14ac:dyDescent="0.2">
      <c r="A2881" s="1" t="s">
        <v>3073</v>
      </c>
      <c r="B2881" s="4">
        <v>8</v>
      </c>
      <c r="C2881" s="2">
        <v>2.6835011639686298E-5</v>
      </c>
    </row>
    <row r="2882" spans="1:3" x14ac:dyDescent="0.2">
      <c r="A2882" s="1" t="s">
        <v>3074</v>
      </c>
      <c r="B2882" s="4">
        <v>8</v>
      </c>
      <c r="C2882" s="2">
        <v>2.6835011639686298E-5</v>
      </c>
    </row>
    <row r="2883" spans="1:3" x14ac:dyDescent="0.2">
      <c r="A2883" s="1" t="s">
        <v>3075</v>
      </c>
      <c r="B2883" s="4">
        <v>8</v>
      </c>
      <c r="C2883" s="2">
        <v>2.6835011639686298E-5</v>
      </c>
    </row>
    <row r="2884" spans="1:3" x14ac:dyDescent="0.2">
      <c r="A2884" s="1" t="s">
        <v>3076</v>
      </c>
      <c r="B2884" s="4">
        <v>8</v>
      </c>
      <c r="C2884" s="2">
        <v>2.6835011639686298E-5</v>
      </c>
    </row>
    <row r="2885" spans="1:3" x14ac:dyDescent="0.2">
      <c r="A2885" s="1" t="s">
        <v>3077</v>
      </c>
      <c r="B2885" s="4">
        <v>8</v>
      </c>
      <c r="C2885" s="2">
        <v>2.6835011639686298E-5</v>
      </c>
    </row>
    <row r="2886" spans="1:3" x14ac:dyDescent="0.2">
      <c r="A2886" s="1" t="s">
        <v>3078</v>
      </c>
      <c r="B2886" s="4">
        <v>8</v>
      </c>
      <c r="C2886" s="2">
        <v>2.6835011639686298E-5</v>
      </c>
    </row>
    <row r="2887" spans="1:3" x14ac:dyDescent="0.2">
      <c r="A2887" s="1" t="s">
        <v>3079</v>
      </c>
      <c r="B2887" s="4">
        <v>8</v>
      </c>
      <c r="C2887" s="2">
        <v>2.6835011639686298E-5</v>
      </c>
    </row>
    <row r="2888" spans="1:3" x14ac:dyDescent="0.2">
      <c r="A2888" s="1" t="s">
        <v>3080</v>
      </c>
      <c r="B2888" s="4">
        <v>8</v>
      </c>
      <c r="C2888" s="2">
        <v>2.6835011639686298E-5</v>
      </c>
    </row>
    <row r="2889" spans="1:3" x14ac:dyDescent="0.2">
      <c r="A2889" s="1" t="s">
        <v>3081</v>
      </c>
      <c r="B2889" s="4">
        <v>8</v>
      </c>
      <c r="C2889" s="2">
        <v>2.6835011639686298E-5</v>
      </c>
    </row>
    <row r="2890" spans="1:3" x14ac:dyDescent="0.2">
      <c r="A2890" s="1" t="s">
        <v>3082</v>
      </c>
      <c r="B2890" s="4">
        <v>8</v>
      </c>
      <c r="C2890" s="2">
        <v>2.6835011639686298E-5</v>
      </c>
    </row>
    <row r="2891" spans="1:3" x14ac:dyDescent="0.2">
      <c r="A2891" s="1" t="s">
        <v>3083</v>
      </c>
      <c r="B2891" s="4">
        <v>8</v>
      </c>
      <c r="C2891" s="2">
        <v>2.6835011639686298E-5</v>
      </c>
    </row>
    <row r="2892" spans="1:3" x14ac:dyDescent="0.2">
      <c r="A2892" s="1" t="s">
        <v>3084</v>
      </c>
      <c r="B2892" s="4">
        <v>8</v>
      </c>
      <c r="C2892" s="2">
        <v>2.6835011639686298E-5</v>
      </c>
    </row>
    <row r="2893" spans="1:3" x14ac:dyDescent="0.2">
      <c r="A2893" s="1" t="s">
        <v>3085</v>
      </c>
      <c r="B2893" s="4">
        <v>8</v>
      </c>
      <c r="C2893" s="2">
        <v>2.6835011639686298E-5</v>
      </c>
    </row>
    <row r="2894" spans="1:3" x14ac:dyDescent="0.2">
      <c r="A2894" s="1" t="s">
        <v>3086</v>
      </c>
      <c r="B2894" s="4">
        <v>8</v>
      </c>
      <c r="C2894" s="2">
        <v>2.6835011639686298E-5</v>
      </c>
    </row>
    <row r="2895" spans="1:3" x14ac:dyDescent="0.2">
      <c r="A2895" s="1" t="s">
        <v>3087</v>
      </c>
      <c r="B2895" s="4">
        <v>8</v>
      </c>
      <c r="C2895" s="2">
        <v>2.6835011639686298E-5</v>
      </c>
    </row>
    <row r="2896" spans="1:3" x14ac:dyDescent="0.2">
      <c r="A2896" s="1" t="s">
        <v>3088</v>
      </c>
      <c r="B2896" s="4">
        <v>8</v>
      </c>
      <c r="C2896" s="2">
        <v>2.6835011639686298E-5</v>
      </c>
    </row>
    <row r="2897" spans="1:3" x14ac:dyDescent="0.2">
      <c r="A2897" s="1" t="s">
        <v>3089</v>
      </c>
      <c r="B2897" s="4">
        <v>8</v>
      </c>
      <c r="C2897" s="2">
        <v>2.6835011639686298E-5</v>
      </c>
    </row>
    <row r="2898" spans="1:3" x14ac:dyDescent="0.2">
      <c r="A2898" s="1" t="s">
        <v>3090</v>
      </c>
      <c r="B2898" s="4">
        <v>8</v>
      </c>
      <c r="C2898" s="2">
        <v>2.6835011639686298E-5</v>
      </c>
    </row>
    <row r="2899" spans="1:3" x14ac:dyDescent="0.2">
      <c r="A2899" s="1" t="s">
        <v>3091</v>
      </c>
      <c r="B2899" s="4">
        <v>8</v>
      </c>
      <c r="C2899" s="2">
        <v>2.6835011639686298E-5</v>
      </c>
    </row>
    <row r="2900" spans="1:3" x14ac:dyDescent="0.2">
      <c r="A2900" s="1" t="s">
        <v>3092</v>
      </c>
      <c r="B2900" s="4">
        <v>8</v>
      </c>
      <c r="C2900" s="2">
        <v>2.6835011639686298E-5</v>
      </c>
    </row>
    <row r="2901" spans="1:3" x14ac:dyDescent="0.2">
      <c r="A2901" s="1" t="s">
        <v>3093</v>
      </c>
      <c r="B2901" s="4">
        <v>8</v>
      </c>
      <c r="C2901" s="2">
        <v>2.6835011639686298E-5</v>
      </c>
    </row>
    <row r="2902" spans="1:3" x14ac:dyDescent="0.2">
      <c r="A2902" s="1" t="s">
        <v>3094</v>
      </c>
      <c r="B2902" s="4">
        <v>8</v>
      </c>
      <c r="C2902" s="2">
        <v>2.6835011639686298E-5</v>
      </c>
    </row>
    <row r="2903" spans="1:3" x14ac:dyDescent="0.2">
      <c r="A2903" s="1" t="s">
        <v>3095</v>
      </c>
      <c r="B2903" s="4">
        <v>8</v>
      </c>
      <c r="C2903" s="2">
        <v>2.6835011639686298E-5</v>
      </c>
    </row>
    <row r="2904" spans="1:3" x14ac:dyDescent="0.2">
      <c r="A2904" s="1" t="s">
        <v>3096</v>
      </c>
      <c r="B2904" s="4">
        <v>8</v>
      </c>
      <c r="C2904" s="2">
        <v>2.6835011639686298E-5</v>
      </c>
    </row>
    <row r="2905" spans="1:3" x14ac:dyDescent="0.2">
      <c r="A2905" s="1" t="s">
        <v>3097</v>
      </c>
      <c r="B2905" s="4">
        <v>8</v>
      </c>
      <c r="C2905" s="2">
        <v>2.6835011639686298E-5</v>
      </c>
    </row>
    <row r="2906" spans="1:3" x14ac:dyDescent="0.2">
      <c r="A2906" s="1" t="s">
        <v>3098</v>
      </c>
      <c r="B2906" s="4">
        <v>8</v>
      </c>
      <c r="C2906" s="2">
        <v>2.6835011639686298E-5</v>
      </c>
    </row>
    <row r="2907" spans="1:3" x14ac:dyDescent="0.2">
      <c r="A2907" s="1" t="s">
        <v>3099</v>
      </c>
      <c r="B2907" s="4">
        <v>8</v>
      </c>
      <c r="C2907" s="2">
        <v>2.6835011639686298E-5</v>
      </c>
    </row>
    <row r="2908" spans="1:3" x14ac:dyDescent="0.2">
      <c r="A2908" s="1" t="s">
        <v>3100</v>
      </c>
      <c r="B2908" s="4">
        <v>8</v>
      </c>
      <c r="C2908" s="2">
        <v>2.6835011639686298E-5</v>
      </c>
    </row>
    <row r="2909" spans="1:3" x14ac:dyDescent="0.2">
      <c r="A2909" s="1" t="s">
        <v>3101</v>
      </c>
      <c r="B2909" s="4">
        <v>8</v>
      </c>
      <c r="C2909" s="2">
        <v>2.6835011639686298E-5</v>
      </c>
    </row>
    <row r="2910" spans="1:3" x14ac:dyDescent="0.2">
      <c r="A2910" s="1" t="s">
        <v>3102</v>
      </c>
      <c r="B2910" s="4">
        <v>8</v>
      </c>
      <c r="C2910" s="2">
        <v>2.6835011639686298E-5</v>
      </c>
    </row>
    <row r="2911" spans="1:3" x14ac:dyDescent="0.2">
      <c r="A2911" s="1" t="s">
        <v>3103</v>
      </c>
      <c r="B2911" s="4">
        <v>8</v>
      </c>
      <c r="C2911" s="2">
        <v>2.6835011639686298E-5</v>
      </c>
    </row>
    <row r="2912" spans="1:3" x14ac:dyDescent="0.2">
      <c r="A2912" s="1" t="s">
        <v>3104</v>
      </c>
      <c r="B2912" s="4">
        <v>8</v>
      </c>
      <c r="C2912" s="2">
        <v>2.6835011639686298E-5</v>
      </c>
    </row>
    <row r="2913" spans="1:3" x14ac:dyDescent="0.2">
      <c r="A2913" s="1" t="s">
        <v>3105</v>
      </c>
      <c r="B2913" s="4">
        <v>8</v>
      </c>
      <c r="C2913" s="2">
        <v>2.6835011639686298E-5</v>
      </c>
    </row>
    <row r="2914" spans="1:3" x14ac:dyDescent="0.2">
      <c r="A2914" s="1" t="s">
        <v>3106</v>
      </c>
      <c r="B2914" s="4">
        <v>8</v>
      </c>
      <c r="C2914" s="2">
        <v>2.6835011639686298E-5</v>
      </c>
    </row>
    <row r="2915" spans="1:3" x14ac:dyDescent="0.2">
      <c r="A2915" s="1" t="s">
        <v>3107</v>
      </c>
      <c r="B2915" s="4">
        <v>8</v>
      </c>
      <c r="C2915" s="2">
        <v>2.6835011639686298E-5</v>
      </c>
    </row>
    <row r="2916" spans="1:3" x14ac:dyDescent="0.2">
      <c r="A2916" s="1" t="s">
        <v>3108</v>
      </c>
      <c r="B2916" s="4">
        <v>8</v>
      </c>
      <c r="C2916" s="2">
        <v>2.6835011639686298E-5</v>
      </c>
    </row>
    <row r="2917" spans="1:3" x14ac:dyDescent="0.2">
      <c r="A2917" s="1" t="s">
        <v>3109</v>
      </c>
      <c r="B2917" s="4">
        <v>8</v>
      </c>
      <c r="C2917" s="2">
        <v>2.6835011639686298E-5</v>
      </c>
    </row>
    <row r="2918" spans="1:3" x14ac:dyDescent="0.2">
      <c r="A2918" s="1" t="s">
        <v>3110</v>
      </c>
      <c r="B2918" s="4">
        <v>8</v>
      </c>
      <c r="C2918" s="2">
        <v>2.6835011639686298E-5</v>
      </c>
    </row>
    <row r="2919" spans="1:3" x14ac:dyDescent="0.2">
      <c r="A2919" s="1" t="s">
        <v>3111</v>
      </c>
      <c r="B2919" s="4">
        <v>8</v>
      </c>
      <c r="C2919" s="2">
        <v>2.6835011639686298E-5</v>
      </c>
    </row>
    <row r="2920" spans="1:3" x14ac:dyDescent="0.2">
      <c r="A2920" s="1" t="s">
        <v>3112</v>
      </c>
      <c r="B2920" s="4">
        <v>8</v>
      </c>
      <c r="C2920" s="2">
        <v>2.6835011639686298E-5</v>
      </c>
    </row>
    <row r="2921" spans="1:3" x14ac:dyDescent="0.2">
      <c r="A2921" s="1" t="s">
        <v>3113</v>
      </c>
      <c r="B2921" s="4">
        <v>8</v>
      </c>
      <c r="C2921" s="2">
        <v>2.6835011639686298E-5</v>
      </c>
    </row>
    <row r="2922" spans="1:3" x14ac:dyDescent="0.2">
      <c r="A2922" s="1" t="s">
        <v>3114</v>
      </c>
      <c r="B2922" s="4">
        <v>8</v>
      </c>
      <c r="C2922" s="2">
        <v>2.6835011639686298E-5</v>
      </c>
    </row>
    <row r="2923" spans="1:3" x14ac:dyDescent="0.2">
      <c r="A2923" s="1" t="s">
        <v>3115</v>
      </c>
      <c r="B2923" s="4">
        <v>8</v>
      </c>
      <c r="C2923" s="2">
        <v>2.6835011639686298E-5</v>
      </c>
    </row>
    <row r="2924" spans="1:3" x14ac:dyDescent="0.2">
      <c r="A2924" s="1" t="s">
        <v>3116</v>
      </c>
      <c r="B2924" s="4">
        <v>8</v>
      </c>
      <c r="C2924" s="2">
        <v>2.6835011639686298E-5</v>
      </c>
    </row>
    <row r="2925" spans="1:3" x14ac:dyDescent="0.2">
      <c r="A2925" s="1" t="s">
        <v>3117</v>
      </c>
      <c r="B2925" s="4">
        <v>8</v>
      </c>
      <c r="C2925" s="2">
        <v>2.6835011639686298E-5</v>
      </c>
    </row>
    <row r="2926" spans="1:3" x14ac:dyDescent="0.2">
      <c r="A2926" s="1" t="s">
        <v>3118</v>
      </c>
      <c r="B2926" s="4">
        <v>8</v>
      </c>
      <c r="C2926" s="2">
        <v>2.6835011639686298E-5</v>
      </c>
    </row>
    <row r="2927" spans="1:3" x14ac:dyDescent="0.2">
      <c r="A2927" s="1" t="s">
        <v>3119</v>
      </c>
      <c r="B2927" s="4">
        <v>8</v>
      </c>
      <c r="C2927" s="2">
        <v>2.6835011639686298E-5</v>
      </c>
    </row>
    <row r="2928" spans="1:3" x14ac:dyDescent="0.2">
      <c r="A2928" s="1" t="s">
        <v>3120</v>
      </c>
      <c r="B2928" s="4">
        <v>8</v>
      </c>
      <c r="C2928" s="2">
        <v>2.6835011639686298E-5</v>
      </c>
    </row>
    <row r="2929" spans="1:3" x14ac:dyDescent="0.2">
      <c r="A2929" s="1" t="s">
        <v>3121</v>
      </c>
      <c r="B2929" s="4">
        <v>8</v>
      </c>
      <c r="C2929" s="2">
        <v>2.6835011639686298E-5</v>
      </c>
    </row>
    <row r="2930" spans="1:3" x14ac:dyDescent="0.2">
      <c r="A2930" s="1" t="s">
        <v>3122</v>
      </c>
      <c r="B2930" s="4">
        <v>8</v>
      </c>
      <c r="C2930" s="2">
        <v>2.6835011639686298E-5</v>
      </c>
    </row>
    <row r="2931" spans="1:3" x14ac:dyDescent="0.2">
      <c r="A2931" s="1" t="s">
        <v>3123</v>
      </c>
      <c r="B2931" s="4">
        <v>8</v>
      </c>
      <c r="C2931" s="2">
        <v>2.6835011639686298E-5</v>
      </c>
    </row>
    <row r="2932" spans="1:3" x14ac:dyDescent="0.2">
      <c r="A2932" s="1" t="s">
        <v>3124</v>
      </c>
      <c r="B2932" s="4">
        <v>8</v>
      </c>
      <c r="C2932" s="2">
        <v>2.6835011639686298E-5</v>
      </c>
    </row>
    <row r="2933" spans="1:3" x14ac:dyDescent="0.2">
      <c r="A2933" s="1" t="s">
        <v>3125</v>
      </c>
      <c r="B2933" s="4">
        <v>8</v>
      </c>
      <c r="C2933" s="2">
        <v>2.6835011639686298E-5</v>
      </c>
    </row>
    <row r="2934" spans="1:3" x14ac:dyDescent="0.2">
      <c r="A2934" s="1" t="s">
        <v>3126</v>
      </c>
      <c r="B2934" s="4">
        <v>8</v>
      </c>
      <c r="C2934" s="2">
        <v>2.6835011639686298E-5</v>
      </c>
    </row>
    <row r="2935" spans="1:3" x14ac:dyDescent="0.2">
      <c r="A2935" s="1" t="s">
        <v>3127</v>
      </c>
      <c r="B2935" s="4">
        <v>8</v>
      </c>
      <c r="C2935" s="2">
        <v>2.6835011639686298E-5</v>
      </c>
    </row>
    <row r="2936" spans="1:3" x14ac:dyDescent="0.2">
      <c r="A2936" s="1" t="s">
        <v>3128</v>
      </c>
      <c r="B2936" s="4">
        <v>8</v>
      </c>
      <c r="C2936" s="2">
        <v>2.6835011639686298E-5</v>
      </c>
    </row>
    <row r="2937" spans="1:3" x14ac:dyDescent="0.2">
      <c r="A2937" s="1" t="s">
        <v>3129</v>
      </c>
      <c r="B2937" s="4">
        <v>8</v>
      </c>
      <c r="C2937" s="2">
        <v>2.6835011639686298E-5</v>
      </c>
    </row>
    <row r="2938" spans="1:3" x14ac:dyDescent="0.2">
      <c r="A2938" s="1" t="s">
        <v>3130</v>
      </c>
      <c r="B2938" s="4">
        <v>8</v>
      </c>
      <c r="C2938" s="2">
        <v>2.6835011639686298E-5</v>
      </c>
    </row>
    <row r="2939" spans="1:3" x14ac:dyDescent="0.2">
      <c r="A2939" s="1" t="s">
        <v>3131</v>
      </c>
      <c r="B2939" s="4">
        <v>8</v>
      </c>
      <c r="C2939" s="2">
        <v>2.6835011639686298E-5</v>
      </c>
    </row>
    <row r="2940" spans="1:3" x14ac:dyDescent="0.2">
      <c r="A2940" s="1" t="s">
        <v>3132</v>
      </c>
      <c r="B2940" s="4">
        <v>8</v>
      </c>
      <c r="C2940" s="2">
        <v>2.6835011639686298E-5</v>
      </c>
    </row>
    <row r="2941" spans="1:3" x14ac:dyDescent="0.2">
      <c r="A2941" s="1" t="s">
        <v>3133</v>
      </c>
      <c r="B2941" s="4">
        <v>8</v>
      </c>
      <c r="C2941" s="2">
        <v>2.6835011639686298E-5</v>
      </c>
    </row>
    <row r="2942" spans="1:3" x14ac:dyDescent="0.2">
      <c r="A2942" s="1" t="s">
        <v>3134</v>
      </c>
      <c r="B2942" s="4">
        <v>8</v>
      </c>
      <c r="C2942" s="2">
        <v>2.6835011639686298E-5</v>
      </c>
    </row>
    <row r="2943" spans="1:3" x14ac:dyDescent="0.2">
      <c r="A2943" s="1" t="s">
        <v>3135</v>
      </c>
      <c r="B2943" s="4">
        <v>8</v>
      </c>
      <c r="C2943" s="2">
        <v>2.6835011639686298E-5</v>
      </c>
    </row>
    <row r="2944" spans="1:3" x14ac:dyDescent="0.2">
      <c r="A2944" s="1" t="s">
        <v>3136</v>
      </c>
      <c r="B2944" s="4">
        <v>8</v>
      </c>
      <c r="C2944" s="2">
        <v>2.6835011639686298E-5</v>
      </c>
    </row>
    <row r="2945" spans="1:3" x14ac:dyDescent="0.2">
      <c r="A2945" s="1" t="s">
        <v>3137</v>
      </c>
      <c r="B2945" s="4">
        <v>8</v>
      </c>
      <c r="C2945" s="2">
        <v>2.6835011639686298E-5</v>
      </c>
    </row>
    <row r="2946" spans="1:3" x14ac:dyDescent="0.2">
      <c r="A2946" s="1" t="s">
        <v>3138</v>
      </c>
      <c r="B2946" s="4">
        <v>8</v>
      </c>
      <c r="C2946" s="2">
        <v>2.6835011639686298E-5</v>
      </c>
    </row>
    <row r="2947" spans="1:3" x14ac:dyDescent="0.2">
      <c r="A2947" s="1" t="s">
        <v>3139</v>
      </c>
      <c r="B2947" s="4">
        <v>8</v>
      </c>
      <c r="C2947" s="2">
        <v>2.6835011639686298E-5</v>
      </c>
    </row>
    <row r="2948" spans="1:3" x14ac:dyDescent="0.2">
      <c r="A2948" s="1" t="s">
        <v>3140</v>
      </c>
      <c r="B2948" s="4">
        <v>8</v>
      </c>
      <c r="C2948" s="2">
        <v>2.6835011639686298E-5</v>
      </c>
    </row>
    <row r="2949" spans="1:3" x14ac:dyDescent="0.2">
      <c r="A2949" s="1" t="s">
        <v>3141</v>
      </c>
      <c r="B2949" s="4">
        <v>8</v>
      </c>
      <c r="C2949" s="2">
        <v>2.6835011639686298E-5</v>
      </c>
    </row>
    <row r="2950" spans="1:3" x14ac:dyDescent="0.2">
      <c r="A2950" s="1" t="s">
        <v>3142</v>
      </c>
      <c r="B2950" s="4">
        <v>8</v>
      </c>
      <c r="C2950" s="2">
        <v>2.6835011639686298E-5</v>
      </c>
    </row>
    <row r="2951" spans="1:3" x14ac:dyDescent="0.2">
      <c r="A2951" s="1" t="s">
        <v>3143</v>
      </c>
      <c r="B2951" s="4">
        <v>8</v>
      </c>
      <c r="C2951" s="2">
        <v>2.6835011639686298E-5</v>
      </c>
    </row>
    <row r="2952" spans="1:3" x14ac:dyDescent="0.2">
      <c r="A2952" s="1" t="s">
        <v>3144</v>
      </c>
      <c r="B2952" s="4">
        <v>8</v>
      </c>
      <c r="C2952" s="2">
        <v>2.6835011639686298E-5</v>
      </c>
    </row>
    <row r="2953" spans="1:3" x14ac:dyDescent="0.2">
      <c r="A2953" s="1" t="s">
        <v>3145</v>
      </c>
      <c r="B2953" s="4">
        <v>8</v>
      </c>
      <c r="C2953" s="2">
        <v>2.6835011639686298E-5</v>
      </c>
    </row>
    <row r="2954" spans="1:3" x14ac:dyDescent="0.2">
      <c r="A2954" s="1" t="s">
        <v>3146</v>
      </c>
      <c r="B2954" s="4">
        <v>8</v>
      </c>
      <c r="C2954" s="2">
        <v>2.6835011639686298E-5</v>
      </c>
    </row>
    <row r="2955" spans="1:3" x14ac:dyDescent="0.2">
      <c r="A2955" s="1" t="s">
        <v>3147</v>
      </c>
      <c r="B2955" s="4">
        <v>8</v>
      </c>
      <c r="C2955" s="2">
        <v>2.6835011639686298E-5</v>
      </c>
    </row>
    <row r="2956" spans="1:3" x14ac:dyDescent="0.2">
      <c r="A2956" s="1" t="s">
        <v>3148</v>
      </c>
      <c r="B2956" s="4">
        <v>8</v>
      </c>
      <c r="C2956" s="2">
        <v>2.6835011639686298E-5</v>
      </c>
    </row>
    <row r="2957" spans="1:3" x14ac:dyDescent="0.2">
      <c r="A2957" s="1" t="s">
        <v>3149</v>
      </c>
      <c r="B2957" s="4">
        <v>8</v>
      </c>
      <c r="C2957" s="2">
        <v>2.6835011639686298E-5</v>
      </c>
    </row>
    <row r="2958" spans="1:3" x14ac:dyDescent="0.2">
      <c r="A2958" s="1" t="s">
        <v>3150</v>
      </c>
      <c r="B2958" s="4">
        <v>8</v>
      </c>
      <c r="C2958" s="2">
        <v>2.6835011639686298E-5</v>
      </c>
    </row>
    <row r="2959" spans="1:3" x14ac:dyDescent="0.2">
      <c r="A2959" s="1" t="s">
        <v>3151</v>
      </c>
      <c r="B2959" s="4">
        <v>8</v>
      </c>
      <c r="C2959" s="2">
        <v>2.6835011639686298E-5</v>
      </c>
    </row>
    <row r="2960" spans="1:3" x14ac:dyDescent="0.2">
      <c r="A2960" s="1" t="s">
        <v>3152</v>
      </c>
      <c r="B2960" s="4">
        <v>8</v>
      </c>
      <c r="C2960" s="2">
        <v>2.6835011639686298E-5</v>
      </c>
    </row>
    <row r="2961" spans="1:3" x14ac:dyDescent="0.2">
      <c r="A2961" s="1" t="s">
        <v>3153</v>
      </c>
      <c r="B2961" s="4">
        <v>8</v>
      </c>
      <c r="C2961" s="2">
        <v>2.6835011639686298E-5</v>
      </c>
    </row>
    <row r="2962" spans="1:3" x14ac:dyDescent="0.2">
      <c r="A2962" s="1" t="s">
        <v>3154</v>
      </c>
      <c r="B2962" s="4">
        <v>8</v>
      </c>
      <c r="C2962" s="2">
        <v>2.6835011639686298E-5</v>
      </c>
    </row>
    <row r="2963" spans="1:3" x14ac:dyDescent="0.2">
      <c r="A2963" s="1" t="s">
        <v>3155</v>
      </c>
      <c r="B2963" s="4">
        <v>8</v>
      </c>
      <c r="C2963" s="2">
        <v>2.6835011639686298E-5</v>
      </c>
    </row>
    <row r="2964" spans="1:3" x14ac:dyDescent="0.2">
      <c r="A2964" s="1" t="s">
        <v>3156</v>
      </c>
      <c r="B2964" s="4">
        <v>8</v>
      </c>
      <c r="C2964" s="2">
        <v>2.6835011639686298E-5</v>
      </c>
    </row>
    <row r="2965" spans="1:3" x14ac:dyDescent="0.2">
      <c r="A2965" s="1" t="s">
        <v>3157</v>
      </c>
      <c r="B2965" s="4">
        <v>8</v>
      </c>
      <c r="C2965" s="2">
        <v>2.6835011639686298E-5</v>
      </c>
    </row>
    <row r="2966" spans="1:3" x14ac:dyDescent="0.2">
      <c r="A2966" s="1" t="s">
        <v>3158</v>
      </c>
      <c r="B2966" s="4">
        <v>8</v>
      </c>
      <c r="C2966" s="2">
        <v>2.6835011639686298E-5</v>
      </c>
    </row>
    <row r="2967" spans="1:3" x14ac:dyDescent="0.2">
      <c r="A2967" s="1" t="s">
        <v>3159</v>
      </c>
      <c r="B2967" s="4">
        <v>8</v>
      </c>
      <c r="C2967" s="2">
        <v>2.6835011639686298E-5</v>
      </c>
    </row>
    <row r="2968" spans="1:3" x14ac:dyDescent="0.2">
      <c r="A2968" s="1" t="s">
        <v>3160</v>
      </c>
      <c r="B2968" s="4">
        <v>8</v>
      </c>
      <c r="C2968" s="2">
        <v>2.6835011639686298E-5</v>
      </c>
    </row>
    <row r="2969" spans="1:3" x14ac:dyDescent="0.2">
      <c r="A2969" s="1" t="s">
        <v>3161</v>
      </c>
      <c r="B2969" s="4">
        <v>8</v>
      </c>
      <c r="C2969" s="2">
        <v>2.6835011639686298E-5</v>
      </c>
    </row>
    <row r="2970" spans="1:3" x14ac:dyDescent="0.2">
      <c r="A2970" s="1" t="s">
        <v>3162</v>
      </c>
      <c r="B2970" s="4">
        <v>8</v>
      </c>
      <c r="C2970" s="2">
        <v>2.6835011639686298E-5</v>
      </c>
    </row>
    <row r="2971" spans="1:3" x14ac:dyDescent="0.2">
      <c r="A2971" s="1" t="s">
        <v>3163</v>
      </c>
      <c r="B2971" s="4">
        <v>8</v>
      </c>
      <c r="C2971" s="2">
        <v>2.6835011639686298E-5</v>
      </c>
    </row>
    <row r="2972" spans="1:3" x14ac:dyDescent="0.2">
      <c r="A2972" s="1" t="s">
        <v>3164</v>
      </c>
      <c r="B2972" s="4">
        <v>8</v>
      </c>
      <c r="C2972" s="2">
        <v>2.6835011639686298E-5</v>
      </c>
    </row>
    <row r="2973" spans="1:3" x14ac:dyDescent="0.2">
      <c r="A2973" s="1" t="s">
        <v>3165</v>
      </c>
      <c r="B2973" s="4">
        <v>8</v>
      </c>
      <c r="C2973" s="2">
        <v>2.6835011639686298E-5</v>
      </c>
    </row>
    <row r="2974" spans="1:3" x14ac:dyDescent="0.2">
      <c r="A2974" s="1" t="s">
        <v>3166</v>
      </c>
      <c r="B2974" s="4">
        <v>8</v>
      </c>
      <c r="C2974" s="2">
        <v>2.6835011639686298E-5</v>
      </c>
    </row>
    <row r="2975" spans="1:3" x14ac:dyDescent="0.2">
      <c r="A2975" s="1" t="s">
        <v>3167</v>
      </c>
      <c r="B2975" s="4">
        <v>8</v>
      </c>
      <c r="C2975" s="2">
        <v>2.6835011639686298E-5</v>
      </c>
    </row>
    <row r="2976" spans="1:3" x14ac:dyDescent="0.2">
      <c r="A2976" s="1" t="s">
        <v>3168</v>
      </c>
      <c r="B2976" s="4">
        <v>8</v>
      </c>
      <c r="C2976" s="2">
        <v>2.6835011639686298E-5</v>
      </c>
    </row>
    <row r="2977" spans="1:3" x14ac:dyDescent="0.2">
      <c r="A2977" s="1" t="s">
        <v>3169</v>
      </c>
      <c r="B2977" s="4">
        <v>8</v>
      </c>
      <c r="C2977" s="2">
        <v>2.6835011639686298E-5</v>
      </c>
    </row>
    <row r="2978" spans="1:3" x14ac:dyDescent="0.2">
      <c r="A2978" s="1" t="s">
        <v>3170</v>
      </c>
      <c r="B2978" s="4">
        <v>8</v>
      </c>
      <c r="C2978" s="2">
        <v>2.6835011639686298E-5</v>
      </c>
    </row>
    <row r="2979" spans="1:3" x14ac:dyDescent="0.2">
      <c r="A2979" s="1" t="s">
        <v>3171</v>
      </c>
      <c r="B2979" s="4">
        <v>8</v>
      </c>
      <c r="C2979" s="2">
        <v>2.6835011639686298E-5</v>
      </c>
    </row>
    <row r="2980" spans="1:3" x14ac:dyDescent="0.2">
      <c r="A2980" s="1" t="s">
        <v>3172</v>
      </c>
      <c r="B2980" s="4">
        <v>8</v>
      </c>
      <c r="C2980" s="2">
        <v>2.6835011639686298E-5</v>
      </c>
    </row>
    <row r="2981" spans="1:3" x14ac:dyDescent="0.2">
      <c r="A2981" s="1" t="s">
        <v>3173</v>
      </c>
      <c r="B2981" s="4">
        <v>8</v>
      </c>
      <c r="C2981" s="2">
        <v>2.6835011639686298E-5</v>
      </c>
    </row>
    <row r="2982" spans="1:3" x14ac:dyDescent="0.2">
      <c r="A2982" s="1" t="s">
        <v>3174</v>
      </c>
      <c r="B2982" s="4">
        <v>8</v>
      </c>
      <c r="C2982" s="2">
        <v>2.6835011639686298E-5</v>
      </c>
    </row>
    <row r="2983" spans="1:3" x14ac:dyDescent="0.2">
      <c r="A2983" s="1" t="s">
        <v>3175</v>
      </c>
      <c r="B2983" s="4">
        <v>8</v>
      </c>
      <c r="C2983" s="2">
        <v>2.6835011639686298E-5</v>
      </c>
    </row>
    <row r="2984" spans="1:3" x14ac:dyDescent="0.2">
      <c r="A2984" s="1" t="s">
        <v>3176</v>
      </c>
      <c r="B2984" s="4">
        <v>8</v>
      </c>
      <c r="C2984" s="2">
        <v>2.6835011639686298E-5</v>
      </c>
    </row>
    <row r="2985" spans="1:3" x14ac:dyDescent="0.2">
      <c r="A2985" s="1" t="s">
        <v>3177</v>
      </c>
      <c r="B2985" s="4">
        <v>8</v>
      </c>
      <c r="C2985" s="2">
        <v>2.6835011639686298E-5</v>
      </c>
    </row>
    <row r="2986" spans="1:3" x14ac:dyDescent="0.2">
      <c r="A2986" s="1" t="s">
        <v>3178</v>
      </c>
      <c r="B2986" s="4">
        <v>8</v>
      </c>
      <c r="C2986" s="2">
        <v>2.6835011639686298E-5</v>
      </c>
    </row>
    <row r="2987" spans="1:3" x14ac:dyDescent="0.2">
      <c r="A2987" s="1" t="s">
        <v>3179</v>
      </c>
      <c r="B2987" s="4">
        <v>8</v>
      </c>
      <c r="C2987" s="2">
        <v>2.6835011639686298E-5</v>
      </c>
    </row>
    <row r="2988" spans="1:3" x14ac:dyDescent="0.2">
      <c r="A2988" s="1" t="s">
        <v>3180</v>
      </c>
      <c r="B2988" s="4">
        <v>8</v>
      </c>
      <c r="C2988" s="2">
        <v>2.6835011639686298E-5</v>
      </c>
    </row>
    <row r="2989" spans="1:3" x14ac:dyDescent="0.2">
      <c r="A2989" s="1" t="s">
        <v>3181</v>
      </c>
      <c r="B2989" s="4">
        <v>8</v>
      </c>
      <c r="C2989" s="2">
        <v>2.6835011639686298E-5</v>
      </c>
    </row>
    <row r="2990" spans="1:3" x14ac:dyDescent="0.2">
      <c r="A2990" s="1" t="s">
        <v>3182</v>
      </c>
      <c r="B2990" s="4">
        <v>8</v>
      </c>
      <c r="C2990" s="2">
        <v>2.6835011639686298E-5</v>
      </c>
    </row>
    <row r="2991" spans="1:3" x14ac:dyDescent="0.2">
      <c r="A2991" s="1" t="s">
        <v>3183</v>
      </c>
      <c r="B2991" s="4">
        <v>8</v>
      </c>
      <c r="C2991" s="2">
        <v>2.6835011639686298E-5</v>
      </c>
    </row>
    <row r="2992" spans="1:3" x14ac:dyDescent="0.2">
      <c r="A2992" s="1" t="s">
        <v>3184</v>
      </c>
      <c r="B2992" s="4">
        <v>8</v>
      </c>
      <c r="C2992" s="2">
        <v>2.6835011639686298E-5</v>
      </c>
    </row>
    <row r="2993" spans="1:3" x14ac:dyDescent="0.2">
      <c r="A2993" s="1" t="s">
        <v>3185</v>
      </c>
      <c r="B2993" s="4">
        <v>8</v>
      </c>
      <c r="C2993" s="2">
        <v>2.6835011639686298E-5</v>
      </c>
    </row>
    <row r="2994" spans="1:3" x14ac:dyDescent="0.2">
      <c r="A2994" s="1" t="s">
        <v>3186</v>
      </c>
      <c r="B2994" s="4">
        <v>8</v>
      </c>
      <c r="C2994" s="2">
        <v>2.6835011639686298E-5</v>
      </c>
    </row>
    <row r="2995" spans="1:3" x14ac:dyDescent="0.2">
      <c r="A2995" s="1" t="s">
        <v>3187</v>
      </c>
      <c r="B2995" s="4">
        <v>8</v>
      </c>
      <c r="C2995" s="2">
        <v>2.6835011639686298E-5</v>
      </c>
    </row>
    <row r="2996" spans="1:3" x14ac:dyDescent="0.2">
      <c r="A2996" s="1" t="s">
        <v>3188</v>
      </c>
      <c r="B2996" s="4">
        <v>8</v>
      </c>
      <c r="C2996" s="2">
        <v>2.6835011639686298E-5</v>
      </c>
    </row>
    <row r="2997" spans="1:3" x14ac:dyDescent="0.2">
      <c r="A2997" s="1" t="s">
        <v>3189</v>
      </c>
      <c r="B2997" s="4">
        <v>8</v>
      </c>
      <c r="C2997" s="2">
        <v>2.6835011639686298E-5</v>
      </c>
    </row>
    <row r="2998" spans="1:3" x14ac:dyDescent="0.2">
      <c r="A2998" s="1" t="s">
        <v>3190</v>
      </c>
      <c r="B2998" s="4">
        <v>8</v>
      </c>
      <c r="C2998" s="2">
        <v>2.6835011639686298E-5</v>
      </c>
    </row>
    <row r="2999" spans="1:3" x14ac:dyDescent="0.2">
      <c r="A2999" s="1" t="s">
        <v>3191</v>
      </c>
      <c r="B2999" s="4">
        <v>8</v>
      </c>
      <c r="C2999" s="2">
        <v>2.6835011639686298E-5</v>
      </c>
    </row>
    <row r="3000" spans="1:3" x14ac:dyDescent="0.2">
      <c r="A3000" s="1" t="s">
        <v>3192</v>
      </c>
      <c r="B3000" s="4">
        <v>8</v>
      </c>
      <c r="C3000" s="2">
        <v>2.6835011639686298E-5</v>
      </c>
    </row>
    <row r="3001" spans="1:3" x14ac:dyDescent="0.2">
      <c r="A3001" s="1" t="s">
        <v>3193</v>
      </c>
      <c r="B3001" s="4">
        <v>8</v>
      </c>
      <c r="C3001" s="2">
        <v>2.6835011639686298E-5</v>
      </c>
    </row>
    <row r="3002" spans="1:3" x14ac:dyDescent="0.2">
      <c r="A3002" s="1" t="s">
        <v>3194</v>
      </c>
      <c r="B3002" s="4">
        <v>8</v>
      </c>
      <c r="C3002" s="2">
        <v>2.6835011639686298E-5</v>
      </c>
    </row>
    <row r="3003" spans="1:3" x14ac:dyDescent="0.2">
      <c r="A3003" s="1" t="s">
        <v>3195</v>
      </c>
      <c r="B3003" s="4">
        <v>8</v>
      </c>
      <c r="C3003" s="2">
        <v>2.6835011639686298E-5</v>
      </c>
    </row>
    <row r="3004" spans="1:3" x14ac:dyDescent="0.2">
      <c r="A3004" s="1" t="s">
        <v>3196</v>
      </c>
      <c r="B3004" s="4">
        <v>8</v>
      </c>
      <c r="C3004" s="2">
        <v>2.6835011639686298E-5</v>
      </c>
    </row>
    <row r="3005" spans="1:3" x14ac:dyDescent="0.2">
      <c r="A3005" s="1" t="s">
        <v>3197</v>
      </c>
      <c r="B3005" s="4">
        <v>8</v>
      </c>
      <c r="C3005" s="2">
        <v>2.6835011639686298E-5</v>
      </c>
    </row>
    <row r="3006" spans="1:3" x14ac:dyDescent="0.2">
      <c r="A3006" s="1" t="s">
        <v>3198</v>
      </c>
      <c r="B3006" s="4">
        <v>8</v>
      </c>
      <c r="C3006" s="2">
        <v>2.6835011639686298E-5</v>
      </c>
    </row>
    <row r="3007" spans="1:3" x14ac:dyDescent="0.2">
      <c r="A3007" s="1" t="s">
        <v>3199</v>
      </c>
      <c r="B3007" s="4">
        <v>8</v>
      </c>
      <c r="C3007" s="2">
        <v>2.6835011639686298E-5</v>
      </c>
    </row>
    <row r="3008" spans="1:3" x14ac:dyDescent="0.2">
      <c r="A3008" s="1" t="s">
        <v>3200</v>
      </c>
      <c r="B3008" s="4">
        <v>8</v>
      </c>
      <c r="C3008" s="2">
        <v>2.6835011639686298E-5</v>
      </c>
    </row>
    <row r="3009" spans="1:3" x14ac:dyDescent="0.2">
      <c r="A3009" s="1" t="s">
        <v>3201</v>
      </c>
      <c r="B3009" s="4">
        <v>8</v>
      </c>
      <c r="C3009" s="2">
        <v>2.6835011639686298E-5</v>
      </c>
    </row>
    <row r="3010" spans="1:3" x14ac:dyDescent="0.2">
      <c r="A3010" s="1" t="s">
        <v>3202</v>
      </c>
      <c r="B3010" s="4">
        <v>8</v>
      </c>
      <c r="C3010" s="2">
        <v>2.6835011639686298E-5</v>
      </c>
    </row>
    <row r="3011" spans="1:3" x14ac:dyDescent="0.2">
      <c r="A3011" s="1" t="s">
        <v>3203</v>
      </c>
      <c r="B3011" s="4">
        <v>8</v>
      </c>
      <c r="C3011" s="2">
        <v>2.6835011639686298E-5</v>
      </c>
    </row>
    <row r="3012" spans="1:3" x14ac:dyDescent="0.2">
      <c r="A3012" s="1" t="s">
        <v>3204</v>
      </c>
      <c r="B3012" s="4">
        <v>8</v>
      </c>
      <c r="C3012" s="2">
        <v>2.6835011639686298E-5</v>
      </c>
    </row>
    <row r="3013" spans="1:3" x14ac:dyDescent="0.2">
      <c r="A3013" s="1" t="s">
        <v>3205</v>
      </c>
      <c r="B3013" s="4">
        <v>8</v>
      </c>
      <c r="C3013" s="2">
        <v>2.6835011639686298E-5</v>
      </c>
    </row>
    <row r="3014" spans="1:3" x14ac:dyDescent="0.2">
      <c r="A3014" s="1" t="s">
        <v>3206</v>
      </c>
      <c r="B3014" s="4">
        <v>8</v>
      </c>
      <c r="C3014" s="2">
        <v>2.6835011639686298E-5</v>
      </c>
    </row>
    <row r="3015" spans="1:3" x14ac:dyDescent="0.2">
      <c r="A3015" s="1" t="s">
        <v>3207</v>
      </c>
      <c r="B3015" s="4">
        <v>8</v>
      </c>
      <c r="C3015" s="2">
        <v>2.6835011639686298E-5</v>
      </c>
    </row>
    <row r="3016" spans="1:3" x14ac:dyDescent="0.2">
      <c r="A3016" s="1" t="s">
        <v>3208</v>
      </c>
      <c r="B3016" s="4">
        <v>8</v>
      </c>
      <c r="C3016" s="2">
        <v>2.6835011639686298E-5</v>
      </c>
    </row>
    <row r="3017" spans="1:3" x14ac:dyDescent="0.2">
      <c r="A3017" s="1" t="s">
        <v>3209</v>
      </c>
      <c r="B3017" s="4">
        <v>8</v>
      </c>
      <c r="C3017" s="2">
        <v>2.6835011639686298E-5</v>
      </c>
    </row>
    <row r="3018" spans="1:3" x14ac:dyDescent="0.2">
      <c r="A3018" s="1" t="s">
        <v>3210</v>
      </c>
      <c r="B3018" s="4">
        <v>8</v>
      </c>
      <c r="C3018" s="2">
        <v>2.6835011639686298E-5</v>
      </c>
    </row>
    <row r="3019" spans="1:3" x14ac:dyDescent="0.2">
      <c r="A3019" s="1" t="s">
        <v>3211</v>
      </c>
      <c r="B3019" s="4">
        <v>8</v>
      </c>
      <c r="C3019" s="2">
        <v>2.6835011639686298E-5</v>
      </c>
    </row>
    <row r="3020" spans="1:3" x14ac:dyDescent="0.2">
      <c r="A3020" s="1" t="s">
        <v>3212</v>
      </c>
      <c r="B3020" s="4">
        <v>8</v>
      </c>
      <c r="C3020" s="2">
        <v>2.6835011639686298E-5</v>
      </c>
    </row>
    <row r="3021" spans="1:3" x14ac:dyDescent="0.2">
      <c r="A3021" s="1" t="s">
        <v>3213</v>
      </c>
      <c r="B3021" s="4">
        <v>8</v>
      </c>
      <c r="C3021" s="2">
        <v>2.6835011639686298E-5</v>
      </c>
    </row>
    <row r="3022" spans="1:3" x14ac:dyDescent="0.2">
      <c r="A3022" s="1" t="s">
        <v>3214</v>
      </c>
      <c r="B3022" s="4">
        <v>8</v>
      </c>
      <c r="C3022" s="2">
        <v>2.6835011639686298E-5</v>
      </c>
    </row>
    <row r="3023" spans="1:3" x14ac:dyDescent="0.2">
      <c r="A3023" s="1" t="s">
        <v>3215</v>
      </c>
      <c r="B3023" s="4">
        <v>8</v>
      </c>
      <c r="C3023" s="2">
        <v>2.6835011639686298E-5</v>
      </c>
    </row>
    <row r="3024" spans="1:3" x14ac:dyDescent="0.2">
      <c r="A3024" s="1" t="s">
        <v>3216</v>
      </c>
      <c r="B3024" s="4">
        <v>8</v>
      </c>
      <c r="C3024" s="2">
        <v>2.6835011639686298E-5</v>
      </c>
    </row>
    <row r="3025" spans="1:3" x14ac:dyDescent="0.2">
      <c r="A3025" s="1" t="s">
        <v>3217</v>
      </c>
      <c r="B3025" s="4">
        <v>8</v>
      </c>
      <c r="C3025" s="2">
        <v>2.6835011639686298E-5</v>
      </c>
    </row>
    <row r="3026" spans="1:3" x14ac:dyDescent="0.2">
      <c r="A3026" s="1" t="s">
        <v>3218</v>
      </c>
      <c r="B3026" s="4">
        <v>8</v>
      </c>
      <c r="C3026" s="2">
        <v>2.6835011639686298E-5</v>
      </c>
    </row>
    <row r="3027" spans="1:3" x14ac:dyDescent="0.2">
      <c r="A3027" s="1" t="s">
        <v>3219</v>
      </c>
      <c r="B3027" s="4">
        <v>8</v>
      </c>
      <c r="C3027" s="2">
        <v>2.6835011639686298E-5</v>
      </c>
    </row>
    <row r="3028" spans="1:3" x14ac:dyDescent="0.2">
      <c r="A3028" s="1" t="s">
        <v>3220</v>
      </c>
      <c r="B3028" s="4">
        <v>8</v>
      </c>
      <c r="C3028" s="2">
        <v>2.6835011639686298E-5</v>
      </c>
    </row>
    <row r="3029" spans="1:3" x14ac:dyDescent="0.2">
      <c r="A3029" s="1" t="s">
        <v>3221</v>
      </c>
      <c r="B3029" s="4">
        <v>8</v>
      </c>
      <c r="C3029" s="2">
        <v>2.6835011639686298E-5</v>
      </c>
    </row>
    <row r="3030" spans="1:3" x14ac:dyDescent="0.2">
      <c r="A3030" s="1" t="s">
        <v>3222</v>
      </c>
      <c r="B3030" s="4">
        <v>8</v>
      </c>
      <c r="C3030" s="2">
        <v>2.6835011639686298E-5</v>
      </c>
    </row>
    <row r="3031" spans="1:3" x14ac:dyDescent="0.2">
      <c r="A3031" s="1" t="s">
        <v>3223</v>
      </c>
      <c r="B3031" s="4">
        <v>8</v>
      </c>
      <c r="C3031" s="2">
        <v>2.6835011639686298E-5</v>
      </c>
    </row>
    <row r="3032" spans="1:3" x14ac:dyDescent="0.2">
      <c r="A3032" s="1" t="s">
        <v>3224</v>
      </c>
      <c r="B3032" s="4">
        <v>8</v>
      </c>
      <c r="C3032" s="2">
        <v>2.6835011639686298E-5</v>
      </c>
    </row>
    <row r="3033" spans="1:3" x14ac:dyDescent="0.2">
      <c r="A3033" s="1" t="s">
        <v>3225</v>
      </c>
      <c r="B3033" s="4">
        <v>8</v>
      </c>
      <c r="C3033" s="2">
        <v>2.6835011639686298E-5</v>
      </c>
    </row>
    <row r="3034" spans="1:3" x14ac:dyDescent="0.2">
      <c r="A3034" s="1" t="s">
        <v>3226</v>
      </c>
      <c r="B3034" s="4">
        <v>8</v>
      </c>
      <c r="C3034" s="2">
        <v>2.6835011639686298E-5</v>
      </c>
    </row>
    <row r="3035" spans="1:3" x14ac:dyDescent="0.2">
      <c r="A3035" s="1" t="s">
        <v>3227</v>
      </c>
      <c r="B3035" s="4">
        <v>8</v>
      </c>
      <c r="C3035" s="2">
        <v>2.6835011639686298E-5</v>
      </c>
    </row>
    <row r="3036" spans="1:3" x14ac:dyDescent="0.2">
      <c r="A3036" s="1" t="s">
        <v>3228</v>
      </c>
      <c r="B3036" s="4">
        <v>8</v>
      </c>
      <c r="C3036" s="2">
        <v>2.6835011639686298E-5</v>
      </c>
    </row>
    <row r="3037" spans="1:3" x14ac:dyDescent="0.2">
      <c r="A3037" s="1" t="s">
        <v>3229</v>
      </c>
      <c r="B3037" s="4">
        <v>8</v>
      </c>
      <c r="C3037" s="2">
        <v>2.6835011639686298E-5</v>
      </c>
    </row>
    <row r="3038" spans="1:3" x14ac:dyDescent="0.2">
      <c r="A3038" s="1" t="s">
        <v>3230</v>
      </c>
      <c r="B3038" s="4">
        <v>8</v>
      </c>
      <c r="C3038" s="2">
        <v>2.6835011639686298E-5</v>
      </c>
    </row>
    <row r="3039" spans="1:3" x14ac:dyDescent="0.2">
      <c r="A3039" s="1" t="s">
        <v>3231</v>
      </c>
      <c r="B3039" s="4">
        <v>8</v>
      </c>
      <c r="C3039" s="2">
        <v>2.6835011639686298E-5</v>
      </c>
    </row>
    <row r="3040" spans="1:3" x14ac:dyDescent="0.2">
      <c r="A3040" s="1" t="s">
        <v>3232</v>
      </c>
      <c r="B3040" s="4">
        <v>8</v>
      </c>
      <c r="C3040" s="2">
        <v>2.6835011639686298E-5</v>
      </c>
    </row>
    <row r="3041" spans="1:3" x14ac:dyDescent="0.2">
      <c r="A3041" s="1" t="s">
        <v>3233</v>
      </c>
      <c r="B3041" s="4">
        <v>8</v>
      </c>
      <c r="C3041" s="2">
        <v>2.6835011639686298E-5</v>
      </c>
    </row>
    <row r="3042" spans="1:3" x14ac:dyDescent="0.2">
      <c r="A3042" s="1" t="s">
        <v>3234</v>
      </c>
      <c r="B3042" s="4">
        <v>8</v>
      </c>
      <c r="C3042" s="2">
        <v>2.6835011639686298E-5</v>
      </c>
    </row>
    <row r="3043" spans="1:3" x14ac:dyDescent="0.2">
      <c r="A3043" s="1" t="s">
        <v>3235</v>
      </c>
      <c r="B3043" s="4">
        <v>8</v>
      </c>
      <c r="C3043" s="2">
        <v>2.6835011639686298E-5</v>
      </c>
    </row>
    <row r="3044" spans="1:3" x14ac:dyDescent="0.2">
      <c r="A3044" s="1" t="s">
        <v>3236</v>
      </c>
      <c r="B3044" s="4">
        <v>8</v>
      </c>
      <c r="C3044" s="2">
        <v>2.6835011639686298E-5</v>
      </c>
    </row>
    <row r="3045" spans="1:3" x14ac:dyDescent="0.2">
      <c r="A3045" s="1" t="s">
        <v>3237</v>
      </c>
      <c r="B3045" s="4">
        <v>8</v>
      </c>
      <c r="C3045" s="2">
        <v>2.6835011639686298E-5</v>
      </c>
    </row>
    <row r="3046" spans="1:3" x14ac:dyDescent="0.2">
      <c r="A3046" s="1" t="s">
        <v>3238</v>
      </c>
      <c r="B3046" s="4">
        <v>8</v>
      </c>
      <c r="C3046" s="2">
        <v>2.6835011639686298E-5</v>
      </c>
    </row>
    <row r="3047" spans="1:3" x14ac:dyDescent="0.2">
      <c r="A3047" s="1" t="s">
        <v>3239</v>
      </c>
      <c r="B3047" s="4">
        <v>8</v>
      </c>
      <c r="C3047" s="2">
        <v>2.6835011639686298E-5</v>
      </c>
    </row>
    <row r="3048" spans="1:3" x14ac:dyDescent="0.2">
      <c r="A3048" s="1" t="s">
        <v>3240</v>
      </c>
      <c r="B3048" s="4">
        <v>8</v>
      </c>
      <c r="C3048" s="2">
        <v>2.6835011639686298E-5</v>
      </c>
    </row>
    <row r="3049" spans="1:3" x14ac:dyDescent="0.2">
      <c r="A3049" s="1" t="s">
        <v>3241</v>
      </c>
      <c r="B3049" s="4">
        <v>8</v>
      </c>
      <c r="C3049" s="2">
        <v>2.6835011639686298E-5</v>
      </c>
    </row>
    <row r="3050" spans="1:3" x14ac:dyDescent="0.2">
      <c r="A3050" s="1" t="s">
        <v>3242</v>
      </c>
      <c r="B3050" s="4">
        <v>8</v>
      </c>
      <c r="C3050" s="2">
        <v>2.6835011639686298E-5</v>
      </c>
    </row>
    <row r="3051" spans="1:3" x14ac:dyDescent="0.2">
      <c r="A3051" s="1" t="s">
        <v>3243</v>
      </c>
      <c r="B3051" s="4">
        <v>8</v>
      </c>
      <c r="C3051" s="2">
        <v>2.6835011639686298E-5</v>
      </c>
    </row>
    <row r="3052" spans="1:3" x14ac:dyDescent="0.2">
      <c r="A3052" s="1" t="s">
        <v>3244</v>
      </c>
      <c r="B3052" s="4">
        <v>8</v>
      </c>
      <c r="C3052" s="2">
        <v>2.6835011639686298E-5</v>
      </c>
    </row>
    <row r="3053" spans="1:3" x14ac:dyDescent="0.2">
      <c r="A3053" s="1" t="s">
        <v>3245</v>
      </c>
      <c r="B3053" s="4">
        <v>8</v>
      </c>
      <c r="C3053" s="2">
        <v>2.6835011639686298E-5</v>
      </c>
    </row>
    <row r="3054" spans="1:3" x14ac:dyDescent="0.2">
      <c r="A3054" s="1" t="s">
        <v>3246</v>
      </c>
      <c r="B3054" s="4">
        <v>8</v>
      </c>
      <c r="C3054" s="2">
        <v>2.6835011639686298E-5</v>
      </c>
    </row>
    <row r="3055" spans="1:3" x14ac:dyDescent="0.2">
      <c r="A3055" s="1" t="s">
        <v>3247</v>
      </c>
      <c r="B3055" s="4">
        <v>8</v>
      </c>
      <c r="C3055" s="2">
        <v>2.6835011639686298E-5</v>
      </c>
    </row>
    <row r="3056" spans="1:3" x14ac:dyDescent="0.2">
      <c r="A3056" s="1" t="s">
        <v>3248</v>
      </c>
      <c r="B3056" s="4">
        <v>8</v>
      </c>
      <c r="C3056" s="2">
        <v>2.6835011639686298E-5</v>
      </c>
    </row>
    <row r="3057" spans="1:3" x14ac:dyDescent="0.2">
      <c r="A3057" s="1" t="s">
        <v>3249</v>
      </c>
      <c r="B3057" s="4">
        <v>8</v>
      </c>
      <c r="C3057" s="2">
        <v>2.6835011639686298E-5</v>
      </c>
    </row>
    <row r="3058" spans="1:3" x14ac:dyDescent="0.2">
      <c r="A3058" s="1" t="s">
        <v>3250</v>
      </c>
      <c r="B3058" s="4">
        <v>8</v>
      </c>
      <c r="C3058" s="2">
        <v>2.6835011639686298E-5</v>
      </c>
    </row>
    <row r="3059" spans="1:3" x14ac:dyDescent="0.2">
      <c r="A3059" s="1" t="s">
        <v>3251</v>
      </c>
      <c r="B3059" s="4">
        <v>8</v>
      </c>
      <c r="C3059" s="2">
        <v>2.6835011639686298E-5</v>
      </c>
    </row>
    <row r="3060" spans="1:3" x14ac:dyDescent="0.2">
      <c r="A3060" s="1" t="s">
        <v>3252</v>
      </c>
      <c r="B3060" s="4">
        <v>8</v>
      </c>
      <c r="C3060" s="2">
        <v>2.6835011639686298E-5</v>
      </c>
    </row>
    <row r="3061" spans="1:3" x14ac:dyDescent="0.2">
      <c r="A3061" s="1" t="s">
        <v>3253</v>
      </c>
      <c r="B3061" s="4">
        <v>8</v>
      </c>
      <c r="C3061" s="2">
        <v>2.6835011639686298E-5</v>
      </c>
    </row>
    <row r="3062" spans="1:3" x14ac:dyDescent="0.2">
      <c r="A3062" s="1" t="s">
        <v>3254</v>
      </c>
      <c r="B3062" s="4">
        <v>8</v>
      </c>
      <c r="C3062" s="2">
        <v>2.6835011639686298E-5</v>
      </c>
    </row>
    <row r="3063" spans="1:3" x14ac:dyDescent="0.2">
      <c r="A3063" s="1" t="s">
        <v>3255</v>
      </c>
      <c r="B3063" s="4">
        <v>8</v>
      </c>
      <c r="C3063" s="2">
        <v>2.6835011639686298E-5</v>
      </c>
    </row>
    <row r="3064" spans="1:3" x14ac:dyDescent="0.2">
      <c r="A3064" s="1" t="s">
        <v>3256</v>
      </c>
      <c r="B3064" s="4">
        <v>8</v>
      </c>
      <c r="C3064" s="2">
        <v>2.6835011639686298E-5</v>
      </c>
    </row>
    <row r="3065" spans="1:3" x14ac:dyDescent="0.2">
      <c r="A3065" s="1" t="s">
        <v>3257</v>
      </c>
      <c r="B3065" s="4">
        <v>8</v>
      </c>
      <c r="C3065" s="2">
        <v>2.6835011639686298E-5</v>
      </c>
    </row>
    <row r="3066" spans="1:3" x14ac:dyDescent="0.2">
      <c r="A3066" s="1" t="s">
        <v>3258</v>
      </c>
      <c r="B3066" s="4">
        <v>8</v>
      </c>
      <c r="C3066" s="2">
        <v>2.6835011639686298E-5</v>
      </c>
    </row>
    <row r="3067" spans="1:3" x14ac:dyDescent="0.2">
      <c r="A3067" s="1" t="s">
        <v>3259</v>
      </c>
      <c r="B3067" s="4">
        <v>8</v>
      </c>
      <c r="C3067" s="2">
        <v>2.6835011639686298E-5</v>
      </c>
    </row>
    <row r="3068" spans="1:3" x14ac:dyDescent="0.2">
      <c r="A3068" s="1" t="s">
        <v>3260</v>
      </c>
      <c r="B3068" s="4">
        <v>8</v>
      </c>
      <c r="C3068" s="2">
        <v>2.6835011639686298E-5</v>
      </c>
    </row>
    <row r="3069" spans="1:3" x14ac:dyDescent="0.2">
      <c r="A3069" s="1" t="s">
        <v>3261</v>
      </c>
      <c r="B3069" s="4">
        <v>8</v>
      </c>
      <c r="C3069" s="2">
        <v>2.6835011639686298E-5</v>
      </c>
    </row>
    <row r="3070" spans="1:3" x14ac:dyDescent="0.2">
      <c r="A3070" s="1" t="s">
        <v>3262</v>
      </c>
      <c r="B3070" s="4">
        <v>8</v>
      </c>
      <c r="C3070" s="2">
        <v>2.6835011639686298E-5</v>
      </c>
    </row>
    <row r="3071" spans="1:3" x14ac:dyDescent="0.2">
      <c r="A3071" s="1" t="s">
        <v>3263</v>
      </c>
      <c r="B3071" s="4">
        <v>8</v>
      </c>
      <c r="C3071" s="2">
        <v>2.6835011639686298E-5</v>
      </c>
    </row>
    <row r="3072" spans="1:3" x14ac:dyDescent="0.2">
      <c r="A3072" s="1" t="s">
        <v>3264</v>
      </c>
      <c r="B3072" s="4">
        <v>8</v>
      </c>
      <c r="C3072" s="2">
        <v>2.6835011639686298E-5</v>
      </c>
    </row>
    <row r="3073" spans="1:3" x14ac:dyDescent="0.2">
      <c r="A3073" s="1" t="s">
        <v>3265</v>
      </c>
      <c r="B3073" s="4">
        <v>8</v>
      </c>
      <c r="C3073" s="2">
        <v>2.6835011639686298E-5</v>
      </c>
    </row>
    <row r="3074" spans="1:3" x14ac:dyDescent="0.2">
      <c r="A3074" s="1" t="s">
        <v>3266</v>
      </c>
      <c r="B3074" s="4">
        <v>8</v>
      </c>
      <c r="C3074" s="2">
        <v>2.6835011639686298E-5</v>
      </c>
    </row>
    <row r="3075" spans="1:3" x14ac:dyDescent="0.2">
      <c r="A3075" s="1" t="s">
        <v>3267</v>
      </c>
      <c r="B3075" s="4">
        <v>8</v>
      </c>
      <c r="C3075" s="2">
        <v>2.6835011639686298E-5</v>
      </c>
    </row>
    <row r="3076" spans="1:3" x14ac:dyDescent="0.2">
      <c r="A3076" s="1" t="s">
        <v>3268</v>
      </c>
      <c r="B3076" s="4">
        <v>8</v>
      </c>
      <c r="C3076" s="2">
        <v>2.6835011639686298E-5</v>
      </c>
    </row>
    <row r="3077" spans="1:3" x14ac:dyDescent="0.2">
      <c r="A3077" s="1" t="s">
        <v>3269</v>
      </c>
      <c r="B3077" s="4">
        <v>8</v>
      </c>
      <c r="C3077" s="2">
        <v>2.6835011639686298E-5</v>
      </c>
    </row>
    <row r="3078" spans="1:3" x14ac:dyDescent="0.2">
      <c r="A3078" s="1" t="s">
        <v>3270</v>
      </c>
      <c r="B3078" s="4">
        <v>8</v>
      </c>
      <c r="C3078" s="2">
        <v>2.6835011639686298E-5</v>
      </c>
    </row>
    <row r="3079" spans="1:3" x14ac:dyDescent="0.2">
      <c r="A3079" s="1" t="s">
        <v>3271</v>
      </c>
      <c r="B3079" s="4">
        <v>8</v>
      </c>
      <c r="C3079" s="2">
        <v>2.6835011639686298E-5</v>
      </c>
    </row>
    <row r="3080" spans="1:3" x14ac:dyDescent="0.2">
      <c r="A3080" s="1" t="s">
        <v>3272</v>
      </c>
      <c r="B3080" s="4">
        <v>8</v>
      </c>
      <c r="C3080" s="2">
        <v>2.6835011639686298E-5</v>
      </c>
    </row>
    <row r="3081" spans="1:3" x14ac:dyDescent="0.2">
      <c r="A3081" s="1" t="s">
        <v>3273</v>
      </c>
      <c r="B3081" s="4">
        <v>8</v>
      </c>
      <c r="C3081" s="2">
        <v>2.6835011639686298E-5</v>
      </c>
    </row>
    <row r="3082" spans="1:3" x14ac:dyDescent="0.2">
      <c r="A3082" s="1" t="s">
        <v>3274</v>
      </c>
      <c r="B3082" s="4">
        <v>8</v>
      </c>
      <c r="C3082" s="2">
        <v>2.6835011639686298E-5</v>
      </c>
    </row>
    <row r="3083" spans="1:3" x14ac:dyDescent="0.2">
      <c r="A3083" s="1" t="s">
        <v>3275</v>
      </c>
      <c r="B3083" s="4">
        <v>8</v>
      </c>
      <c r="C3083" s="2">
        <v>2.6835011639686298E-5</v>
      </c>
    </row>
    <row r="3084" spans="1:3" x14ac:dyDescent="0.2">
      <c r="A3084" s="1" t="s">
        <v>3276</v>
      </c>
      <c r="B3084" s="4">
        <v>8</v>
      </c>
      <c r="C3084" s="2">
        <v>2.6835011639686298E-5</v>
      </c>
    </row>
    <row r="3085" spans="1:3" x14ac:dyDescent="0.2">
      <c r="A3085" s="1" t="s">
        <v>3277</v>
      </c>
      <c r="B3085" s="4">
        <v>8</v>
      </c>
      <c r="C3085" s="2">
        <v>2.6835011639686298E-5</v>
      </c>
    </row>
    <row r="3086" spans="1:3" x14ac:dyDescent="0.2">
      <c r="A3086" s="1" t="s">
        <v>3278</v>
      </c>
      <c r="B3086" s="4">
        <v>8</v>
      </c>
      <c r="C3086" s="2">
        <v>2.6835011639686298E-5</v>
      </c>
    </row>
    <row r="3087" spans="1:3" x14ac:dyDescent="0.2">
      <c r="A3087" s="1" t="s">
        <v>3279</v>
      </c>
      <c r="B3087" s="4">
        <v>8</v>
      </c>
      <c r="C3087" s="2">
        <v>2.6835011639686298E-5</v>
      </c>
    </row>
    <row r="3088" spans="1:3" x14ac:dyDescent="0.2">
      <c r="A3088" s="1" t="s">
        <v>3280</v>
      </c>
      <c r="B3088" s="4">
        <v>8</v>
      </c>
      <c r="C3088" s="2">
        <v>2.6835011639686298E-5</v>
      </c>
    </row>
    <row r="3089" spans="1:3" x14ac:dyDescent="0.2">
      <c r="A3089" s="1" t="s">
        <v>3281</v>
      </c>
      <c r="B3089" s="4">
        <v>8</v>
      </c>
      <c r="C3089" s="2">
        <v>2.6835011639686298E-5</v>
      </c>
    </row>
    <row r="3090" spans="1:3" x14ac:dyDescent="0.2">
      <c r="A3090" s="1" t="s">
        <v>3282</v>
      </c>
      <c r="B3090" s="4">
        <v>8</v>
      </c>
      <c r="C3090" s="2">
        <v>2.6835011639686298E-5</v>
      </c>
    </row>
    <row r="3091" spans="1:3" x14ac:dyDescent="0.2">
      <c r="A3091" s="1" t="s">
        <v>3283</v>
      </c>
      <c r="B3091" s="4">
        <v>8</v>
      </c>
      <c r="C3091" s="2">
        <v>2.6835011639686298E-5</v>
      </c>
    </row>
    <row r="3092" spans="1:3" x14ac:dyDescent="0.2">
      <c r="A3092" s="1" t="s">
        <v>3284</v>
      </c>
      <c r="B3092" s="4">
        <v>8</v>
      </c>
      <c r="C3092" s="2">
        <v>2.6835011639686298E-5</v>
      </c>
    </row>
    <row r="3093" spans="1:3" x14ac:dyDescent="0.2">
      <c r="A3093" s="1" t="s">
        <v>3285</v>
      </c>
      <c r="B3093" s="4">
        <v>8</v>
      </c>
      <c r="C3093" s="2">
        <v>2.6835011639686298E-5</v>
      </c>
    </row>
    <row r="3094" spans="1:3" x14ac:dyDescent="0.2">
      <c r="A3094" s="1" t="s">
        <v>3286</v>
      </c>
      <c r="B3094" s="4">
        <v>8</v>
      </c>
      <c r="C3094" s="2">
        <v>2.6835011639686298E-5</v>
      </c>
    </row>
    <row r="3095" spans="1:3" x14ac:dyDescent="0.2">
      <c r="A3095" s="1" t="s">
        <v>3287</v>
      </c>
      <c r="B3095" s="4">
        <v>8</v>
      </c>
      <c r="C3095" s="2">
        <v>2.6835011639686298E-5</v>
      </c>
    </row>
    <row r="3096" spans="1:3" x14ac:dyDescent="0.2">
      <c r="A3096" s="1" t="s">
        <v>3288</v>
      </c>
      <c r="B3096" s="4">
        <v>8</v>
      </c>
      <c r="C3096" s="2">
        <v>2.6835011639686298E-5</v>
      </c>
    </row>
    <row r="3097" spans="1:3" x14ac:dyDescent="0.2">
      <c r="A3097" s="1" t="s">
        <v>3289</v>
      </c>
      <c r="B3097" s="4">
        <v>8</v>
      </c>
      <c r="C3097" s="2">
        <v>2.6835011639686298E-5</v>
      </c>
    </row>
    <row r="3098" spans="1:3" x14ac:dyDescent="0.2">
      <c r="A3098" s="1" t="s">
        <v>3290</v>
      </c>
      <c r="B3098" s="4">
        <v>8</v>
      </c>
      <c r="C3098" s="2">
        <v>2.6835011639686298E-5</v>
      </c>
    </row>
    <row r="3099" spans="1:3" x14ac:dyDescent="0.2">
      <c r="A3099" s="1" t="s">
        <v>3291</v>
      </c>
      <c r="B3099" s="4">
        <v>8</v>
      </c>
      <c r="C3099" s="2">
        <v>2.6835011639686298E-5</v>
      </c>
    </row>
    <row r="3100" spans="1:3" x14ac:dyDescent="0.2">
      <c r="A3100" s="1" t="s">
        <v>3292</v>
      </c>
      <c r="B3100" s="4">
        <v>8</v>
      </c>
      <c r="C3100" s="2">
        <v>2.6835011639686298E-5</v>
      </c>
    </row>
    <row r="3101" spans="1:3" x14ac:dyDescent="0.2">
      <c r="A3101" s="1" t="s">
        <v>3293</v>
      </c>
      <c r="B3101" s="4">
        <v>8</v>
      </c>
      <c r="C3101" s="2">
        <v>2.6835011639686298E-5</v>
      </c>
    </row>
    <row r="3102" spans="1:3" x14ac:dyDescent="0.2">
      <c r="A3102" s="1" t="s">
        <v>3294</v>
      </c>
      <c r="B3102" s="4">
        <v>8</v>
      </c>
      <c r="C3102" s="2">
        <v>2.6835011639686298E-5</v>
      </c>
    </row>
    <row r="3103" spans="1:3" x14ac:dyDescent="0.2">
      <c r="A3103" s="1" t="s">
        <v>3295</v>
      </c>
      <c r="B3103" s="4">
        <v>8</v>
      </c>
      <c r="C3103" s="2">
        <v>2.6835011639686298E-5</v>
      </c>
    </row>
    <row r="3104" spans="1:3" x14ac:dyDescent="0.2">
      <c r="A3104" s="1" t="s">
        <v>3296</v>
      </c>
      <c r="B3104" s="4">
        <v>8</v>
      </c>
      <c r="C3104" s="2">
        <v>2.6835011639686298E-5</v>
      </c>
    </row>
    <row r="3105" spans="1:3" x14ac:dyDescent="0.2">
      <c r="A3105" s="1" t="s">
        <v>3297</v>
      </c>
      <c r="B3105" s="4">
        <v>8</v>
      </c>
      <c r="C3105" s="2">
        <v>2.6835011639686298E-5</v>
      </c>
    </row>
    <row r="3106" spans="1:3" x14ac:dyDescent="0.2">
      <c r="A3106" s="1" t="s">
        <v>3298</v>
      </c>
      <c r="B3106" s="4">
        <v>8</v>
      </c>
      <c r="C3106" s="2">
        <v>2.6835011639686298E-5</v>
      </c>
    </row>
    <row r="3107" spans="1:3" x14ac:dyDescent="0.2">
      <c r="A3107" s="1" t="s">
        <v>3299</v>
      </c>
      <c r="B3107" s="4">
        <v>8</v>
      </c>
      <c r="C3107" s="2">
        <v>2.6835011639686298E-5</v>
      </c>
    </row>
    <row r="3108" spans="1:3" x14ac:dyDescent="0.2">
      <c r="A3108" s="1" t="s">
        <v>3300</v>
      </c>
      <c r="B3108" s="4">
        <v>8</v>
      </c>
      <c r="C3108" s="2">
        <v>2.6835011639686298E-5</v>
      </c>
    </row>
    <row r="3109" spans="1:3" x14ac:dyDescent="0.2">
      <c r="A3109" s="1" t="s">
        <v>3301</v>
      </c>
      <c r="B3109" s="4">
        <v>8</v>
      </c>
      <c r="C3109" s="2">
        <v>2.6835011639686298E-5</v>
      </c>
    </row>
    <row r="3110" spans="1:3" x14ac:dyDescent="0.2">
      <c r="A3110" s="1" t="s">
        <v>3302</v>
      </c>
      <c r="B3110" s="4">
        <v>8</v>
      </c>
      <c r="C3110" s="2">
        <v>2.6835011639686298E-5</v>
      </c>
    </row>
    <row r="3111" spans="1:3" x14ac:dyDescent="0.2">
      <c r="A3111" s="1" t="s">
        <v>3303</v>
      </c>
      <c r="B3111" s="4">
        <v>8</v>
      </c>
      <c r="C3111" s="2">
        <v>2.6835011639686298E-5</v>
      </c>
    </row>
    <row r="3112" spans="1:3" x14ac:dyDescent="0.2">
      <c r="A3112" s="1" t="s">
        <v>3304</v>
      </c>
      <c r="B3112" s="4">
        <v>8</v>
      </c>
      <c r="C3112" s="2">
        <v>2.6835011639686298E-5</v>
      </c>
    </row>
    <row r="3113" spans="1:3" x14ac:dyDescent="0.2">
      <c r="A3113" s="1" t="s">
        <v>3305</v>
      </c>
      <c r="B3113" s="4">
        <v>8</v>
      </c>
      <c r="C3113" s="2">
        <v>2.6835011639686298E-5</v>
      </c>
    </row>
    <row r="3114" spans="1:3" x14ac:dyDescent="0.2">
      <c r="A3114" s="1" t="s">
        <v>3306</v>
      </c>
      <c r="B3114" s="4">
        <v>8</v>
      </c>
      <c r="C3114" s="2">
        <v>2.6835011639686298E-5</v>
      </c>
    </row>
    <row r="3115" spans="1:3" x14ac:dyDescent="0.2">
      <c r="A3115" s="1" t="s">
        <v>3307</v>
      </c>
      <c r="B3115" s="4">
        <v>8</v>
      </c>
      <c r="C3115" s="2">
        <v>2.6835011639686298E-5</v>
      </c>
    </row>
    <row r="3116" spans="1:3" x14ac:dyDescent="0.2">
      <c r="A3116" s="1" t="s">
        <v>3308</v>
      </c>
      <c r="B3116" s="4">
        <v>8</v>
      </c>
      <c r="C3116" s="2">
        <v>2.6835011639686298E-5</v>
      </c>
    </row>
    <row r="3117" spans="1:3" x14ac:dyDescent="0.2">
      <c r="A3117" s="1" t="s">
        <v>3309</v>
      </c>
      <c r="B3117" s="4">
        <v>8</v>
      </c>
      <c r="C3117" s="2">
        <v>2.6835011639686298E-5</v>
      </c>
    </row>
    <row r="3118" spans="1:3" x14ac:dyDescent="0.2">
      <c r="A3118" s="1" t="s">
        <v>3310</v>
      </c>
      <c r="B3118" s="4">
        <v>8</v>
      </c>
      <c r="C3118" s="2">
        <v>2.6835011639686298E-5</v>
      </c>
    </row>
    <row r="3119" spans="1:3" x14ac:dyDescent="0.2">
      <c r="A3119" s="1" t="s">
        <v>3311</v>
      </c>
      <c r="B3119" s="4">
        <v>8</v>
      </c>
      <c r="C3119" s="2">
        <v>2.6835011639686298E-5</v>
      </c>
    </row>
    <row r="3120" spans="1:3" x14ac:dyDescent="0.2">
      <c r="A3120" s="1" t="s">
        <v>3312</v>
      </c>
      <c r="B3120" s="4">
        <v>8</v>
      </c>
      <c r="C3120" s="2">
        <v>2.6835011639686298E-5</v>
      </c>
    </row>
    <row r="3121" spans="1:3" x14ac:dyDescent="0.2">
      <c r="A3121" s="1" t="s">
        <v>3313</v>
      </c>
      <c r="B3121" s="4">
        <v>8</v>
      </c>
      <c r="C3121" s="2">
        <v>2.6835011639686298E-5</v>
      </c>
    </row>
    <row r="3122" spans="1:3" x14ac:dyDescent="0.2">
      <c r="A3122" s="1" t="s">
        <v>3314</v>
      </c>
      <c r="B3122" s="4">
        <v>8</v>
      </c>
      <c r="C3122" s="2">
        <v>2.6835011639686298E-5</v>
      </c>
    </row>
    <row r="3123" spans="1:3" x14ac:dyDescent="0.2">
      <c r="A3123" s="1" t="s">
        <v>3315</v>
      </c>
      <c r="B3123" s="4">
        <v>8</v>
      </c>
      <c r="C3123" s="2">
        <v>2.6835011639686298E-5</v>
      </c>
    </row>
    <row r="3124" spans="1:3" x14ac:dyDescent="0.2">
      <c r="A3124" s="1" t="s">
        <v>3316</v>
      </c>
      <c r="B3124" s="4">
        <v>8</v>
      </c>
      <c r="C3124" s="2">
        <v>2.6835011639686298E-5</v>
      </c>
    </row>
    <row r="3125" spans="1:3" x14ac:dyDescent="0.2">
      <c r="A3125" s="1" t="s">
        <v>3317</v>
      </c>
      <c r="B3125" s="4">
        <v>8</v>
      </c>
      <c r="C3125" s="2">
        <v>2.6835011639686298E-5</v>
      </c>
    </row>
    <row r="3126" spans="1:3" x14ac:dyDescent="0.2">
      <c r="A3126" s="1" t="s">
        <v>3318</v>
      </c>
      <c r="B3126" s="4">
        <v>8</v>
      </c>
      <c r="C3126" s="2">
        <v>2.6835011639686298E-5</v>
      </c>
    </row>
    <row r="3127" spans="1:3" x14ac:dyDescent="0.2">
      <c r="A3127" s="1" t="s">
        <v>3319</v>
      </c>
      <c r="B3127" s="4">
        <v>8</v>
      </c>
      <c r="C3127" s="2">
        <v>2.6835011639686298E-5</v>
      </c>
    </row>
    <row r="3128" spans="1:3" x14ac:dyDescent="0.2">
      <c r="A3128" s="1" t="s">
        <v>3320</v>
      </c>
      <c r="B3128" s="4">
        <v>8</v>
      </c>
      <c r="C3128" s="2">
        <v>2.6835011639686298E-5</v>
      </c>
    </row>
    <row r="3129" spans="1:3" x14ac:dyDescent="0.2">
      <c r="A3129" s="1" t="s">
        <v>3321</v>
      </c>
      <c r="B3129" s="4">
        <v>8</v>
      </c>
      <c r="C3129" s="2">
        <v>2.6835011639686298E-5</v>
      </c>
    </row>
    <row r="3130" spans="1:3" x14ac:dyDescent="0.2">
      <c r="A3130" s="1" t="s">
        <v>3322</v>
      </c>
      <c r="B3130" s="4">
        <v>8</v>
      </c>
      <c r="C3130" s="2">
        <v>2.6835011639686298E-5</v>
      </c>
    </row>
    <row r="3131" spans="1:3" x14ac:dyDescent="0.2">
      <c r="A3131" s="1" t="s">
        <v>3323</v>
      </c>
      <c r="B3131" s="4">
        <v>8</v>
      </c>
      <c r="C3131" s="2">
        <v>2.6835011639686298E-5</v>
      </c>
    </row>
    <row r="3132" spans="1:3" x14ac:dyDescent="0.2">
      <c r="A3132" s="1" t="s">
        <v>3324</v>
      </c>
      <c r="B3132" s="4">
        <v>8</v>
      </c>
      <c r="C3132" s="2">
        <v>2.6835011639686298E-5</v>
      </c>
    </row>
    <row r="3133" spans="1:3" x14ac:dyDescent="0.2">
      <c r="A3133" s="1" t="s">
        <v>3325</v>
      </c>
      <c r="B3133" s="4">
        <v>8</v>
      </c>
      <c r="C3133" s="2">
        <v>2.6835011639686298E-5</v>
      </c>
    </row>
    <row r="3134" spans="1:3" x14ac:dyDescent="0.2">
      <c r="A3134" s="1" t="s">
        <v>3326</v>
      </c>
      <c r="B3134" s="4">
        <v>8</v>
      </c>
      <c r="C3134" s="2">
        <v>2.6835011639686298E-5</v>
      </c>
    </row>
    <row r="3135" spans="1:3" x14ac:dyDescent="0.2">
      <c r="A3135" s="1" t="s">
        <v>3327</v>
      </c>
      <c r="B3135" s="4">
        <v>8</v>
      </c>
      <c r="C3135" s="2">
        <v>2.6835011639686298E-5</v>
      </c>
    </row>
    <row r="3136" spans="1:3" x14ac:dyDescent="0.2">
      <c r="A3136" s="1" t="s">
        <v>3328</v>
      </c>
      <c r="B3136" s="4">
        <v>8</v>
      </c>
      <c r="C3136" s="2">
        <v>2.6835011639686298E-5</v>
      </c>
    </row>
    <row r="3137" spans="1:3" x14ac:dyDescent="0.2">
      <c r="A3137" s="1" t="s">
        <v>3329</v>
      </c>
      <c r="B3137" s="4">
        <v>8</v>
      </c>
      <c r="C3137" s="2">
        <v>2.6835011639686298E-5</v>
      </c>
    </row>
    <row r="3138" spans="1:3" x14ac:dyDescent="0.2">
      <c r="A3138" s="1" t="s">
        <v>3330</v>
      </c>
      <c r="B3138" s="4">
        <v>8</v>
      </c>
      <c r="C3138" s="2">
        <v>2.6835011639686298E-5</v>
      </c>
    </row>
    <row r="3139" spans="1:3" x14ac:dyDescent="0.2">
      <c r="A3139" s="1" t="s">
        <v>3331</v>
      </c>
      <c r="B3139" s="4">
        <v>8</v>
      </c>
      <c r="C3139" s="2">
        <v>2.6835011639686298E-5</v>
      </c>
    </row>
    <row r="3140" spans="1:3" x14ac:dyDescent="0.2">
      <c r="A3140" s="1" t="s">
        <v>3332</v>
      </c>
      <c r="B3140" s="4">
        <v>8</v>
      </c>
      <c r="C3140" s="2">
        <v>2.6835011639686298E-5</v>
      </c>
    </row>
    <row r="3141" spans="1:3" x14ac:dyDescent="0.2">
      <c r="A3141" s="1" t="s">
        <v>3333</v>
      </c>
      <c r="B3141" s="4">
        <v>8</v>
      </c>
      <c r="C3141" s="2">
        <v>2.6835011639686298E-5</v>
      </c>
    </row>
    <row r="3142" spans="1:3" x14ac:dyDescent="0.2">
      <c r="A3142" s="1" t="s">
        <v>3334</v>
      </c>
      <c r="B3142" s="4">
        <v>8</v>
      </c>
      <c r="C3142" s="2">
        <v>2.6835011639686298E-5</v>
      </c>
    </row>
    <row r="3143" spans="1:3" x14ac:dyDescent="0.2">
      <c r="A3143" s="1" t="s">
        <v>3335</v>
      </c>
      <c r="B3143" s="4">
        <v>8</v>
      </c>
      <c r="C3143" s="2">
        <v>2.6835011639686298E-5</v>
      </c>
    </row>
    <row r="3144" spans="1:3" x14ac:dyDescent="0.2">
      <c r="A3144" s="1" t="s">
        <v>3336</v>
      </c>
      <c r="B3144" s="4">
        <v>8</v>
      </c>
      <c r="C3144" s="2">
        <v>2.6835011639686298E-5</v>
      </c>
    </row>
    <row r="3145" spans="1:3" x14ac:dyDescent="0.2">
      <c r="A3145" s="1" t="s">
        <v>3337</v>
      </c>
      <c r="B3145" s="4">
        <v>8</v>
      </c>
      <c r="C3145" s="2">
        <v>2.6835011639686298E-5</v>
      </c>
    </row>
    <row r="3146" spans="1:3" x14ac:dyDescent="0.2">
      <c r="A3146" s="1" t="s">
        <v>3338</v>
      </c>
      <c r="B3146" s="4">
        <v>8</v>
      </c>
      <c r="C3146" s="2">
        <v>2.6835011639686298E-5</v>
      </c>
    </row>
    <row r="3147" spans="1:3" x14ac:dyDescent="0.2">
      <c r="A3147" s="1" t="s">
        <v>3339</v>
      </c>
      <c r="B3147" s="4">
        <v>8</v>
      </c>
      <c r="C3147" s="2">
        <v>2.6835011639686298E-5</v>
      </c>
    </row>
    <row r="3148" spans="1:3" x14ac:dyDescent="0.2">
      <c r="A3148" s="1" t="s">
        <v>3340</v>
      </c>
      <c r="B3148" s="4">
        <v>8</v>
      </c>
      <c r="C3148" s="2">
        <v>2.6835011639686298E-5</v>
      </c>
    </row>
    <row r="3149" spans="1:3" x14ac:dyDescent="0.2">
      <c r="A3149" s="1" t="s">
        <v>3341</v>
      </c>
      <c r="B3149" s="4">
        <v>8</v>
      </c>
      <c r="C3149" s="2">
        <v>2.6835011639686298E-5</v>
      </c>
    </row>
    <row r="3150" spans="1:3" x14ac:dyDescent="0.2">
      <c r="A3150" s="1" t="s">
        <v>3342</v>
      </c>
      <c r="B3150" s="4">
        <v>8</v>
      </c>
      <c r="C3150" s="2">
        <v>2.6835011639686298E-5</v>
      </c>
    </row>
    <row r="3151" spans="1:3" x14ac:dyDescent="0.2">
      <c r="A3151" s="1" t="s">
        <v>3343</v>
      </c>
      <c r="B3151" s="4">
        <v>8</v>
      </c>
      <c r="C3151" s="2">
        <v>2.6835011639686298E-5</v>
      </c>
    </row>
    <row r="3152" spans="1:3" x14ac:dyDescent="0.2">
      <c r="A3152" s="1" t="s">
        <v>3344</v>
      </c>
      <c r="B3152" s="4">
        <v>8</v>
      </c>
      <c r="C3152" s="2">
        <v>2.6835011639686298E-5</v>
      </c>
    </row>
    <row r="3153" spans="1:3" x14ac:dyDescent="0.2">
      <c r="A3153" s="1" t="s">
        <v>3345</v>
      </c>
      <c r="B3153" s="4">
        <v>8</v>
      </c>
      <c r="C3153" s="2">
        <v>2.6835011639686298E-5</v>
      </c>
    </row>
    <row r="3154" spans="1:3" x14ac:dyDescent="0.2">
      <c r="A3154" s="1" t="s">
        <v>3346</v>
      </c>
      <c r="B3154" s="4">
        <v>8</v>
      </c>
      <c r="C3154" s="2">
        <v>2.6835011639686298E-5</v>
      </c>
    </row>
    <row r="3155" spans="1:3" x14ac:dyDescent="0.2">
      <c r="A3155" s="1" t="s">
        <v>3347</v>
      </c>
      <c r="B3155" s="4">
        <v>8</v>
      </c>
      <c r="C3155" s="2">
        <v>2.6835011639686298E-5</v>
      </c>
    </row>
    <row r="3156" spans="1:3" x14ac:dyDescent="0.2">
      <c r="A3156" s="1" t="s">
        <v>3348</v>
      </c>
      <c r="B3156" s="4">
        <v>8</v>
      </c>
      <c r="C3156" s="2">
        <v>2.6835011639686298E-5</v>
      </c>
    </row>
    <row r="3157" spans="1:3" x14ac:dyDescent="0.2">
      <c r="A3157" s="1" t="s">
        <v>3349</v>
      </c>
      <c r="B3157" s="4">
        <v>8</v>
      </c>
      <c r="C3157" s="2">
        <v>2.6835011639686298E-5</v>
      </c>
    </row>
    <row r="3158" spans="1:3" x14ac:dyDescent="0.2">
      <c r="A3158" s="1" t="s">
        <v>3350</v>
      </c>
      <c r="B3158" s="4">
        <v>8</v>
      </c>
      <c r="C3158" s="2">
        <v>2.6835011639686298E-5</v>
      </c>
    </row>
    <row r="3159" spans="1:3" x14ac:dyDescent="0.2">
      <c r="A3159" s="1" t="s">
        <v>3351</v>
      </c>
      <c r="B3159" s="4">
        <v>8</v>
      </c>
      <c r="C3159" s="2">
        <v>2.6835011639686298E-5</v>
      </c>
    </row>
    <row r="3160" spans="1:3" x14ac:dyDescent="0.2">
      <c r="A3160" s="1" t="s">
        <v>3352</v>
      </c>
      <c r="B3160" s="4">
        <v>8</v>
      </c>
      <c r="C3160" s="2">
        <v>2.6835011639686298E-5</v>
      </c>
    </row>
    <row r="3161" spans="1:3" x14ac:dyDescent="0.2">
      <c r="A3161" s="1" t="s">
        <v>3353</v>
      </c>
      <c r="B3161" s="4">
        <v>8</v>
      </c>
      <c r="C3161" s="2">
        <v>2.6835011639686298E-5</v>
      </c>
    </row>
    <row r="3162" spans="1:3" x14ac:dyDescent="0.2">
      <c r="A3162" s="1" t="s">
        <v>3354</v>
      </c>
      <c r="B3162" s="4">
        <v>8</v>
      </c>
      <c r="C3162" s="2">
        <v>2.6835011639686298E-5</v>
      </c>
    </row>
    <row r="3163" spans="1:3" x14ac:dyDescent="0.2">
      <c r="A3163" s="1" t="s">
        <v>3355</v>
      </c>
      <c r="B3163" s="4">
        <v>8</v>
      </c>
      <c r="C3163" s="2">
        <v>2.6835011639686298E-5</v>
      </c>
    </row>
    <row r="3164" spans="1:3" x14ac:dyDescent="0.2">
      <c r="A3164" s="1" t="s">
        <v>3356</v>
      </c>
      <c r="B3164" s="4">
        <v>8</v>
      </c>
      <c r="C3164" s="2">
        <v>2.6835011639686298E-5</v>
      </c>
    </row>
    <row r="3165" spans="1:3" x14ac:dyDescent="0.2">
      <c r="A3165" s="1" t="s">
        <v>3357</v>
      </c>
      <c r="B3165" s="4">
        <v>7</v>
      </c>
      <c r="C3165" s="2">
        <v>2.3480635184725512E-5</v>
      </c>
    </row>
    <row r="3166" spans="1:3" x14ac:dyDescent="0.2">
      <c r="A3166" s="1" t="s">
        <v>3358</v>
      </c>
      <c r="B3166" s="4">
        <v>7</v>
      </c>
      <c r="C3166" s="2">
        <v>2.3480635184725512E-5</v>
      </c>
    </row>
    <row r="3167" spans="1:3" x14ac:dyDescent="0.2">
      <c r="A3167" s="1" t="s">
        <v>3359</v>
      </c>
      <c r="B3167" s="4">
        <v>7</v>
      </c>
      <c r="C3167" s="2">
        <v>2.3480635184725512E-5</v>
      </c>
    </row>
    <row r="3168" spans="1:3" x14ac:dyDescent="0.2">
      <c r="A3168" s="1" t="s">
        <v>3360</v>
      </c>
      <c r="B3168" s="4">
        <v>7</v>
      </c>
      <c r="C3168" s="2">
        <v>2.3480635184725512E-5</v>
      </c>
    </row>
    <row r="3169" spans="1:3" x14ac:dyDescent="0.2">
      <c r="A3169" s="1" t="s">
        <v>3361</v>
      </c>
      <c r="B3169" s="4">
        <v>7</v>
      </c>
      <c r="C3169" s="2">
        <v>2.3480635184725512E-5</v>
      </c>
    </row>
    <row r="3170" spans="1:3" x14ac:dyDescent="0.2">
      <c r="A3170" s="1" t="s">
        <v>3362</v>
      </c>
      <c r="B3170" s="4">
        <v>7</v>
      </c>
      <c r="C3170" s="2">
        <v>2.3480635184725512E-5</v>
      </c>
    </row>
    <row r="3171" spans="1:3" x14ac:dyDescent="0.2">
      <c r="A3171" s="1" t="s">
        <v>3363</v>
      </c>
      <c r="B3171" s="4">
        <v>7</v>
      </c>
      <c r="C3171" s="2">
        <v>2.3480635184725512E-5</v>
      </c>
    </row>
    <row r="3172" spans="1:3" x14ac:dyDescent="0.2">
      <c r="A3172" s="1" t="s">
        <v>3364</v>
      </c>
      <c r="B3172" s="4">
        <v>7</v>
      </c>
      <c r="C3172" s="2">
        <v>2.3480635184725512E-5</v>
      </c>
    </row>
    <row r="3173" spans="1:3" x14ac:dyDescent="0.2">
      <c r="A3173" s="1" t="s">
        <v>3365</v>
      </c>
      <c r="B3173" s="4">
        <v>7</v>
      </c>
      <c r="C3173" s="2">
        <v>2.3480635184725512E-5</v>
      </c>
    </row>
    <row r="3174" spans="1:3" x14ac:dyDescent="0.2">
      <c r="A3174" s="1" t="s">
        <v>3366</v>
      </c>
      <c r="B3174" s="4">
        <v>7</v>
      </c>
      <c r="C3174" s="2">
        <v>2.3480635184725512E-5</v>
      </c>
    </row>
    <row r="3175" spans="1:3" x14ac:dyDescent="0.2">
      <c r="A3175" s="1" t="s">
        <v>3367</v>
      </c>
      <c r="B3175" s="4">
        <v>7</v>
      </c>
      <c r="C3175" s="2">
        <v>2.3480635184725512E-5</v>
      </c>
    </row>
    <row r="3176" spans="1:3" x14ac:dyDescent="0.2">
      <c r="A3176" s="1" t="s">
        <v>3368</v>
      </c>
      <c r="B3176" s="4">
        <v>7</v>
      </c>
      <c r="C3176" s="2">
        <v>2.3480635184725512E-5</v>
      </c>
    </row>
    <row r="3177" spans="1:3" x14ac:dyDescent="0.2">
      <c r="A3177" s="1" t="s">
        <v>3369</v>
      </c>
      <c r="B3177" s="4">
        <v>7</v>
      </c>
      <c r="C3177" s="2">
        <v>2.3480635184725512E-5</v>
      </c>
    </row>
    <row r="3178" spans="1:3" x14ac:dyDescent="0.2">
      <c r="A3178" s="1" t="s">
        <v>3370</v>
      </c>
      <c r="B3178" s="4">
        <v>7</v>
      </c>
      <c r="C3178" s="2">
        <v>2.3480635184725512E-5</v>
      </c>
    </row>
    <row r="3179" spans="1:3" x14ac:dyDescent="0.2">
      <c r="A3179" s="1" t="s">
        <v>3371</v>
      </c>
      <c r="B3179" s="4">
        <v>7</v>
      </c>
      <c r="C3179" s="2">
        <v>2.3480635184725512E-5</v>
      </c>
    </row>
    <row r="3180" spans="1:3" x14ac:dyDescent="0.2">
      <c r="A3180" s="1" t="s">
        <v>3372</v>
      </c>
      <c r="B3180" s="4">
        <v>7</v>
      </c>
      <c r="C3180" s="2">
        <v>2.3480635184725512E-5</v>
      </c>
    </row>
    <row r="3181" spans="1:3" x14ac:dyDescent="0.2">
      <c r="A3181" s="1" t="s">
        <v>3373</v>
      </c>
      <c r="B3181" s="4">
        <v>7</v>
      </c>
      <c r="C3181" s="2">
        <v>2.3480635184725512E-5</v>
      </c>
    </row>
    <row r="3182" spans="1:3" x14ac:dyDescent="0.2">
      <c r="A3182" s="1" t="s">
        <v>3374</v>
      </c>
      <c r="B3182" s="4">
        <v>7</v>
      </c>
      <c r="C3182" s="2">
        <v>2.3480635184725512E-5</v>
      </c>
    </row>
    <row r="3183" spans="1:3" x14ac:dyDescent="0.2">
      <c r="A3183" s="1" t="s">
        <v>3375</v>
      </c>
      <c r="B3183" s="4">
        <v>7</v>
      </c>
      <c r="C3183" s="2">
        <v>2.3480635184725512E-5</v>
      </c>
    </row>
    <row r="3184" spans="1:3" x14ac:dyDescent="0.2">
      <c r="A3184" s="1" t="s">
        <v>3376</v>
      </c>
      <c r="B3184" s="4">
        <v>7</v>
      </c>
      <c r="C3184" s="2">
        <v>2.3480635184725512E-5</v>
      </c>
    </row>
    <row r="3185" spans="1:3" x14ac:dyDescent="0.2">
      <c r="A3185" s="1" t="s">
        <v>3377</v>
      </c>
      <c r="B3185" s="4">
        <v>7</v>
      </c>
      <c r="C3185" s="2">
        <v>2.3480635184725512E-5</v>
      </c>
    </row>
    <row r="3186" spans="1:3" x14ac:dyDescent="0.2">
      <c r="A3186" s="1" t="s">
        <v>3378</v>
      </c>
      <c r="B3186" s="4">
        <v>7</v>
      </c>
      <c r="C3186" s="2">
        <v>2.3480635184725512E-5</v>
      </c>
    </row>
    <row r="3187" spans="1:3" x14ac:dyDescent="0.2">
      <c r="A3187" s="1" t="s">
        <v>3379</v>
      </c>
      <c r="B3187" s="4">
        <v>7</v>
      </c>
      <c r="C3187" s="2">
        <v>2.3480635184725512E-5</v>
      </c>
    </row>
    <row r="3188" spans="1:3" x14ac:dyDescent="0.2">
      <c r="A3188" s="1" t="s">
        <v>3380</v>
      </c>
      <c r="B3188" s="4">
        <v>7</v>
      </c>
      <c r="C3188" s="2">
        <v>2.3480635184725512E-5</v>
      </c>
    </row>
    <row r="3189" spans="1:3" x14ac:dyDescent="0.2">
      <c r="A3189" s="1" t="s">
        <v>3381</v>
      </c>
      <c r="B3189" s="4">
        <v>7</v>
      </c>
      <c r="C3189" s="2">
        <v>2.3480635184725512E-5</v>
      </c>
    </row>
    <row r="3190" spans="1:3" x14ac:dyDescent="0.2">
      <c r="A3190" s="1" t="s">
        <v>3382</v>
      </c>
      <c r="B3190" s="4">
        <v>7</v>
      </c>
      <c r="C3190" s="2">
        <v>2.3480635184725512E-5</v>
      </c>
    </row>
    <row r="3191" spans="1:3" x14ac:dyDescent="0.2">
      <c r="A3191" s="1" t="s">
        <v>3383</v>
      </c>
      <c r="B3191" s="4">
        <v>7</v>
      </c>
      <c r="C3191" s="2">
        <v>2.3480635184725512E-5</v>
      </c>
    </row>
    <row r="3192" spans="1:3" x14ac:dyDescent="0.2">
      <c r="A3192" s="1" t="s">
        <v>3384</v>
      </c>
      <c r="B3192" s="4">
        <v>7</v>
      </c>
      <c r="C3192" s="2">
        <v>2.3480635184725512E-5</v>
      </c>
    </row>
    <row r="3193" spans="1:3" x14ac:dyDescent="0.2">
      <c r="A3193" s="1" t="s">
        <v>3385</v>
      </c>
      <c r="B3193" s="4">
        <v>7</v>
      </c>
      <c r="C3193" s="2">
        <v>2.3480635184725512E-5</v>
      </c>
    </row>
    <row r="3194" spans="1:3" x14ac:dyDescent="0.2">
      <c r="A3194" s="1" t="s">
        <v>3386</v>
      </c>
      <c r="B3194" s="4">
        <v>7</v>
      </c>
      <c r="C3194" s="2">
        <v>2.3480635184725512E-5</v>
      </c>
    </row>
    <row r="3195" spans="1:3" x14ac:dyDescent="0.2">
      <c r="A3195" s="1" t="s">
        <v>3387</v>
      </c>
      <c r="B3195" s="4">
        <v>7</v>
      </c>
      <c r="C3195" s="2">
        <v>2.3480635184725512E-5</v>
      </c>
    </row>
    <row r="3196" spans="1:3" x14ac:dyDescent="0.2">
      <c r="A3196" s="1" t="s">
        <v>3388</v>
      </c>
      <c r="B3196" s="4">
        <v>7</v>
      </c>
      <c r="C3196" s="2">
        <v>2.3480635184725512E-5</v>
      </c>
    </row>
    <row r="3197" spans="1:3" x14ac:dyDescent="0.2">
      <c r="A3197" s="1" t="s">
        <v>3389</v>
      </c>
      <c r="B3197" s="4">
        <v>7</v>
      </c>
      <c r="C3197" s="2">
        <v>2.3480635184725512E-5</v>
      </c>
    </row>
    <row r="3198" spans="1:3" x14ac:dyDescent="0.2">
      <c r="A3198" s="1" t="s">
        <v>3390</v>
      </c>
      <c r="B3198" s="4">
        <v>7</v>
      </c>
      <c r="C3198" s="2">
        <v>2.3480635184725512E-5</v>
      </c>
    </row>
    <row r="3199" spans="1:3" x14ac:dyDescent="0.2">
      <c r="A3199" s="1" t="s">
        <v>3391</v>
      </c>
      <c r="B3199" s="4">
        <v>7</v>
      </c>
      <c r="C3199" s="2">
        <v>2.3480635184725512E-5</v>
      </c>
    </row>
    <row r="3200" spans="1:3" x14ac:dyDescent="0.2">
      <c r="A3200" s="1" t="s">
        <v>3392</v>
      </c>
      <c r="B3200" s="4">
        <v>7</v>
      </c>
      <c r="C3200" s="2">
        <v>2.3480635184725512E-5</v>
      </c>
    </row>
    <row r="3201" spans="1:3" x14ac:dyDescent="0.2">
      <c r="A3201" s="1" t="s">
        <v>3393</v>
      </c>
      <c r="B3201" s="4">
        <v>7</v>
      </c>
      <c r="C3201" s="2">
        <v>2.3480635184725512E-5</v>
      </c>
    </row>
    <row r="3202" spans="1:3" x14ac:dyDescent="0.2">
      <c r="A3202" s="1" t="s">
        <v>3394</v>
      </c>
      <c r="B3202" s="4">
        <v>7</v>
      </c>
      <c r="C3202" s="2">
        <v>2.3480635184725512E-5</v>
      </c>
    </row>
    <row r="3203" spans="1:3" x14ac:dyDescent="0.2">
      <c r="A3203" s="1" t="s">
        <v>3395</v>
      </c>
      <c r="B3203" s="4">
        <v>7</v>
      </c>
      <c r="C3203" s="2">
        <v>2.3480635184725512E-5</v>
      </c>
    </row>
    <row r="3204" spans="1:3" x14ac:dyDescent="0.2">
      <c r="A3204" s="1" t="s">
        <v>3396</v>
      </c>
      <c r="B3204" s="4">
        <v>7</v>
      </c>
      <c r="C3204" s="2">
        <v>2.3480635184725512E-5</v>
      </c>
    </row>
    <row r="3205" spans="1:3" x14ac:dyDescent="0.2">
      <c r="A3205" s="1" t="s">
        <v>3397</v>
      </c>
      <c r="B3205" s="4">
        <v>7</v>
      </c>
      <c r="C3205" s="2">
        <v>2.3480635184725512E-5</v>
      </c>
    </row>
    <row r="3206" spans="1:3" x14ac:dyDescent="0.2">
      <c r="A3206" s="1" t="s">
        <v>3398</v>
      </c>
      <c r="B3206" s="4">
        <v>7</v>
      </c>
      <c r="C3206" s="2">
        <v>2.3480635184725512E-5</v>
      </c>
    </row>
    <row r="3207" spans="1:3" x14ac:dyDescent="0.2">
      <c r="A3207" s="1" t="s">
        <v>3399</v>
      </c>
      <c r="B3207" s="4">
        <v>7</v>
      </c>
      <c r="C3207" s="2">
        <v>2.3480635184725512E-5</v>
      </c>
    </row>
    <row r="3208" spans="1:3" x14ac:dyDescent="0.2">
      <c r="A3208" s="1" t="s">
        <v>3400</v>
      </c>
      <c r="B3208" s="4">
        <v>7</v>
      </c>
      <c r="C3208" s="2">
        <v>2.3480635184725512E-5</v>
      </c>
    </row>
    <row r="3209" spans="1:3" x14ac:dyDescent="0.2">
      <c r="A3209" s="1" t="s">
        <v>3401</v>
      </c>
      <c r="B3209" s="4">
        <v>7</v>
      </c>
      <c r="C3209" s="2">
        <v>2.3480635184725512E-5</v>
      </c>
    </row>
    <row r="3210" spans="1:3" x14ac:dyDescent="0.2">
      <c r="A3210" s="1" t="s">
        <v>3402</v>
      </c>
      <c r="B3210" s="4">
        <v>7</v>
      </c>
      <c r="C3210" s="2">
        <v>2.3480635184725512E-5</v>
      </c>
    </row>
    <row r="3211" spans="1:3" x14ac:dyDescent="0.2">
      <c r="A3211" s="1" t="s">
        <v>3403</v>
      </c>
      <c r="B3211" s="4">
        <v>7</v>
      </c>
      <c r="C3211" s="2">
        <v>2.3480635184725512E-5</v>
      </c>
    </row>
    <row r="3212" spans="1:3" x14ac:dyDescent="0.2">
      <c r="A3212" s="1" t="s">
        <v>3404</v>
      </c>
      <c r="B3212" s="4">
        <v>7</v>
      </c>
      <c r="C3212" s="2">
        <v>2.3480635184725512E-5</v>
      </c>
    </row>
    <row r="3213" spans="1:3" x14ac:dyDescent="0.2">
      <c r="A3213" s="1" t="s">
        <v>3405</v>
      </c>
      <c r="B3213" s="4">
        <v>7</v>
      </c>
      <c r="C3213" s="2">
        <v>2.3480635184725512E-5</v>
      </c>
    </row>
    <row r="3214" spans="1:3" x14ac:dyDescent="0.2">
      <c r="A3214" s="1" t="s">
        <v>3406</v>
      </c>
      <c r="B3214" s="4">
        <v>7</v>
      </c>
      <c r="C3214" s="2">
        <v>2.3480635184725512E-5</v>
      </c>
    </row>
    <row r="3215" spans="1:3" x14ac:dyDescent="0.2">
      <c r="A3215" s="1" t="s">
        <v>3407</v>
      </c>
      <c r="B3215" s="4">
        <v>7</v>
      </c>
      <c r="C3215" s="2">
        <v>2.3480635184725512E-5</v>
      </c>
    </row>
    <row r="3216" spans="1:3" x14ac:dyDescent="0.2">
      <c r="A3216" s="1" t="s">
        <v>3408</v>
      </c>
      <c r="B3216" s="4">
        <v>7</v>
      </c>
      <c r="C3216" s="2">
        <v>2.3480635184725512E-5</v>
      </c>
    </row>
    <row r="3217" spans="1:3" x14ac:dyDescent="0.2">
      <c r="A3217" s="1" t="s">
        <v>3409</v>
      </c>
      <c r="B3217" s="4">
        <v>7</v>
      </c>
      <c r="C3217" s="2">
        <v>2.3480635184725512E-5</v>
      </c>
    </row>
    <row r="3218" spans="1:3" x14ac:dyDescent="0.2">
      <c r="A3218" s="1" t="s">
        <v>3410</v>
      </c>
      <c r="B3218" s="4">
        <v>7</v>
      </c>
      <c r="C3218" s="2">
        <v>2.3480635184725512E-5</v>
      </c>
    </row>
    <row r="3219" spans="1:3" x14ac:dyDescent="0.2">
      <c r="A3219" s="1" t="s">
        <v>3411</v>
      </c>
      <c r="B3219" s="4">
        <v>7</v>
      </c>
      <c r="C3219" s="2">
        <v>2.3480635184725512E-5</v>
      </c>
    </row>
    <row r="3220" spans="1:3" x14ac:dyDescent="0.2">
      <c r="A3220" s="1" t="s">
        <v>3412</v>
      </c>
      <c r="B3220" s="4">
        <v>7</v>
      </c>
      <c r="C3220" s="2">
        <v>2.3480635184725512E-5</v>
      </c>
    </row>
    <row r="3221" spans="1:3" x14ac:dyDescent="0.2">
      <c r="A3221" s="1" t="s">
        <v>3413</v>
      </c>
      <c r="B3221" s="4">
        <v>7</v>
      </c>
      <c r="C3221" s="2">
        <v>2.3480635184725512E-5</v>
      </c>
    </row>
    <row r="3222" spans="1:3" x14ac:dyDescent="0.2">
      <c r="A3222" s="1" t="s">
        <v>3414</v>
      </c>
      <c r="B3222" s="4">
        <v>7</v>
      </c>
      <c r="C3222" s="2">
        <v>2.3480635184725512E-5</v>
      </c>
    </row>
    <row r="3223" spans="1:3" x14ac:dyDescent="0.2">
      <c r="A3223" s="1" t="s">
        <v>3415</v>
      </c>
      <c r="B3223" s="4">
        <v>7</v>
      </c>
      <c r="C3223" s="2">
        <v>2.3480635184725512E-5</v>
      </c>
    </row>
    <row r="3224" spans="1:3" x14ac:dyDescent="0.2">
      <c r="A3224" s="1" t="s">
        <v>3416</v>
      </c>
      <c r="B3224" s="4">
        <v>7</v>
      </c>
      <c r="C3224" s="2">
        <v>2.3480635184725512E-5</v>
      </c>
    </row>
    <row r="3225" spans="1:3" x14ac:dyDescent="0.2">
      <c r="A3225" s="1" t="s">
        <v>3417</v>
      </c>
      <c r="B3225" s="4">
        <v>7</v>
      </c>
      <c r="C3225" s="2">
        <v>2.3480635184725512E-5</v>
      </c>
    </row>
    <row r="3226" spans="1:3" x14ac:dyDescent="0.2">
      <c r="A3226" s="1" t="s">
        <v>3418</v>
      </c>
      <c r="B3226" s="4">
        <v>7</v>
      </c>
      <c r="C3226" s="2">
        <v>2.3480635184725512E-5</v>
      </c>
    </row>
    <row r="3227" spans="1:3" x14ac:dyDescent="0.2">
      <c r="A3227" s="1" t="s">
        <v>3419</v>
      </c>
      <c r="B3227" s="4">
        <v>7</v>
      </c>
      <c r="C3227" s="2">
        <v>2.3480635184725512E-5</v>
      </c>
    </row>
    <row r="3228" spans="1:3" x14ac:dyDescent="0.2">
      <c r="A3228" s="1" t="s">
        <v>3420</v>
      </c>
      <c r="B3228" s="4">
        <v>7</v>
      </c>
      <c r="C3228" s="2">
        <v>2.3480635184725512E-5</v>
      </c>
    </row>
    <row r="3229" spans="1:3" x14ac:dyDescent="0.2">
      <c r="A3229" s="1" t="s">
        <v>3421</v>
      </c>
      <c r="B3229" s="4">
        <v>7</v>
      </c>
      <c r="C3229" s="2">
        <v>2.3480635184725512E-5</v>
      </c>
    </row>
    <row r="3230" spans="1:3" x14ac:dyDescent="0.2">
      <c r="A3230" s="1" t="s">
        <v>3422</v>
      </c>
      <c r="B3230" s="4">
        <v>7</v>
      </c>
      <c r="C3230" s="2">
        <v>2.3480635184725512E-5</v>
      </c>
    </row>
    <row r="3231" spans="1:3" x14ac:dyDescent="0.2">
      <c r="A3231" s="1" t="s">
        <v>3423</v>
      </c>
      <c r="B3231" s="4">
        <v>7</v>
      </c>
      <c r="C3231" s="2">
        <v>2.3480635184725512E-5</v>
      </c>
    </row>
    <row r="3232" spans="1:3" x14ac:dyDescent="0.2">
      <c r="A3232" s="1" t="s">
        <v>3424</v>
      </c>
      <c r="B3232" s="4">
        <v>7</v>
      </c>
      <c r="C3232" s="2">
        <v>2.3480635184725512E-5</v>
      </c>
    </row>
    <row r="3233" spans="1:3" x14ac:dyDescent="0.2">
      <c r="A3233" s="1" t="s">
        <v>3425</v>
      </c>
      <c r="B3233" s="4">
        <v>7</v>
      </c>
      <c r="C3233" s="2">
        <v>2.3480635184725512E-5</v>
      </c>
    </row>
    <row r="3234" spans="1:3" x14ac:dyDescent="0.2">
      <c r="A3234" s="1" t="s">
        <v>3426</v>
      </c>
      <c r="B3234" s="4">
        <v>7</v>
      </c>
      <c r="C3234" s="2">
        <v>2.3480635184725512E-5</v>
      </c>
    </row>
    <row r="3235" spans="1:3" x14ac:dyDescent="0.2">
      <c r="A3235" s="1" t="s">
        <v>3427</v>
      </c>
      <c r="B3235" s="4">
        <v>7</v>
      </c>
      <c r="C3235" s="2">
        <v>2.3480635184725512E-5</v>
      </c>
    </row>
    <row r="3236" spans="1:3" x14ac:dyDescent="0.2">
      <c r="A3236" s="1" t="s">
        <v>3428</v>
      </c>
      <c r="B3236" s="4">
        <v>7</v>
      </c>
      <c r="C3236" s="2">
        <v>2.3480635184725512E-5</v>
      </c>
    </row>
    <row r="3237" spans="1:3" x14ac:dyDescent="0.2">
      <c r="A3237" s="1" t="s">
        <v>3429</v>
      </c>
      <c r="B3237" s="4">
        <v>7</v>
      </c>
      <c r="C3237" s="2">
        <v>2.3480635184725512E-5</v>
      </c>
    </row>
    <row r="3238" spans="1:3" x14ac:dyDescent="0.2">
      <c r="A3238" s="1" t="s">
        <v>3430</v>
      </c>
      <c r="B3238" s="4">
        <v>7</v>
      </c>
      <c r="C3238" s="2">
        <v>2.3480635184725512E-5</v>
      </c>
    </row>
    <row r="3239" spans="1:3" x14ac:dyDescent="0.2">
      <c r="A3239" s="1" t="s">
        <v>3431</v>
      </c>
      <c r="B3239" s="4">
        <v>7</v>
      </c>
      <c r="C3239" s="2">
        <v>2.3480635184725512E-5</v>
      </c>
    </row>
    <row r="3240" spans="1:3" x14ac:dyDescent="0.2">
      <c r="A3240" s="1" t="s">
        <v>3432</v>
      </c>
      <c r="B3240" s="4">
        <v>7</v>
      </c>
      <c r="C3240" s="2">
        <v>2.3480635184725512E-5</v>
      </c>
    </row>
    <row r="3241" spans="1:3" x14ac:dyDescent="0.2">
      <c r="A3241" s="1" t="s">
        <v>3433</v>
      </c>
      <c r="B3241" s="4">
        <v>7</v>
      </c>
      <c r="C3241" s="2">
        <v>2.3480635184725512E-5</v>
      </c>
    </row>
    <row r="3242" spans="1:3" x14ac:dyDescent="0.2">
      <c r="A3242" s="1" t="s">
        <v>3434</v>
      </c>
      <c r="B3242" s="4">
        <v>7</v>
      </c>
      <c r="C3242" s="2">
        <v>2.3480635184725512E-5</v>
      </c>
    </row>
    <row r="3243" spans="1:3" x14ac:dyDescent="0.2">
      <c r="A3243" s="1" t="s">
        <v>3435</v>
      </c>
      <c r="B3243" s="4">
        <v>7</v>
      </c>
      <c r="C3243" s="2">
        <v>2.3480635184725512E-5</v>
      </c>
    </row>
    <row r="3244" spans="1:3" x14ac:dyDescent="0.2">
      <c r="A3244" s="1" t="s">
        <v>3436</v>
      </c>
      <c r="B3244" s="4">
        <v>7</v>
      </c>
      <c r="C3244" s="2">
        <v>2.3480635184725512E-5</v>
      </c>
    </row>
    <row r="3245" spans="1:3" x14ac:dyDescent="0.2">
      <c r="A3245" s="1" t="s">
        <v>3437</v>
      </c>
      <c r="B3245" s="4">
        <v>7</v>
      </c>
      <c r="C3245" s="2">
        <v>2.3480635184725512E-5</v>
      </c>
    </row>
    <row r="3246" spans="1:3" x14ac:dyDescent="0.2">
      <c r="A3246" s="1" t="s">
        <v>3438</v>
      </c>
      <c r="B3246" s="4">
        <v>7</v>
      </c>
      <c r="C3246" s="2">
        <v>2.3480635184725512E-5</v>
      </c>
    </row>
    <row r="3247" spans="1:3" x14ac:dyDescent="0.2">
      <c r="A3247" s="1" t="s">
        <v>3439</v>
      </c>
      <c r="B3247" s="4">
        <v>7</v>
      </c>
      <c r="C3247" s="2">
        <v>2.3480635184725512E-5</v>
      </c>
    </row>
    <row r="3248" spans="1:3" x14ac:dyDescent="0.2">
      <c r="A3248" s="1" t="s">
        <v>3440</v>
      </c>
      <c r="B3248" s="4">
        <v>7</v>
      </c>
      <c r="C3248" s="2">
        <v>2.3480635184725512E-5</v>
      </c>
    </row>
    <row r="3249" spans="1:3" x14ac:dyDescent="0.2">
      <c r="A3249" s="1" t="s">
        <v>3441</v>
      </c>
      <c r="B3249" s="4">
        <v>7</v>
      </c>
      <c r="C3249" s="2">
        <v>2.3480635184725512E-5</v>
      </c>
    </row>
    <row r="3250" spans="1:3" x14ac:dyDescent="0.2">
      <c r="A3250" s="1" t="s">
        <v>3442</v>
      </c>
      <c r="B3250" s="4">
        <v>7</v>
      </c>
      <c r="C3250" s="2">
        <v>2.3480635184725512E-5</v>
      </c>
    </row>
    <row r="3251" spans="1:3" x14ac:dyDescent="0.2">
      <c r="A3251" s="1" t="s">
        <v>3443</v>
      </c>
      <c r="B3251" s="4">
        <v>7</v>
      </c>
      <c r="C3251" s="2">
        <v>2.3480635184725512E-5</v>
      </c>
    </row>
    <row r="3252" spans="1:3" x14ac:dyDescent="0.2">
      <c r="A3252" s="1" t="s">
        <v>3444</v>
      </c>
      <c r="B3252" s="4">
        <v>7</v>
      </c>
      <c r="C3252" s="2">
        <v>2.3480635184725512E-5</v>
      </c>
    </row>
    <row r="3253" spans="1:3" x14ac:dyDescent="0.2">
      <c r="A3253" s="1" t="s">
        <v>3445</v>
      </c>
      <c r="B3253" s="4">
        <v>7</v>
      </c>
      <c r="C3253" s="2">
        <v>2.3480635184725512E-5</v>
      </c>
    </row>
    <row r="3254" spans="1:3" x14ac:dyDescent="0.2">
      <c r="A3254" s="1" t="s">
        <v>3446</v>
      </c>
      <c r="B3254" s="4">
        <v>7</v>
      </c>
      <c r="C3254" s="2">
        <v>2.3480635184725512E-5</v>
      </c>
    </row>
    <row r="3255" spans="1:3" x14ac:dyDescent="0.2">
      <c r="A3255" s="1" t="s">
        <v>3447</v>
      </c>
      <c r="B3255" s="4">
        <v>7</v>
      </c>
      <c r="C3255" s="2">
        <v>2.3480635184725512E-5</v>
      </c>
    </row>
    <row r="3256" spans="1:3" x14ac:dyDescent="0.2">
      <c r="A3256" s="1" t="s">
        <v>3448</v>
      </c>
      <c r="B3256" s="4">
        <v>7</v>
      </c>
      <c r="C3256" s="2">
        <v>2.3480635184725512E-5</v>
      </c>
    </row>
    <row r="3257" spans="1:3" x14ac:dyDescent="0.2">
      <c r="A3257" s="1" t="s">
        <v>3449</v>
      </c>
      <c r="B3257" s="4">
        <v>7</v>
      </c>
      <c r="C3257" s="2">
        <v>2.3480635184725512E-5</v>
      </c>
    </row>
    <row r="3258" spans="1:3" x14ac:dyDescent="0.2">
      <c r="A3258" s="1" t="s">
        <v>3450</v>
      </c>
      <c r="B3258" s="4">
        <v>7</v>
      </c>
      <c r="C3258" s="2">
        <v>2.3480635184725512E-5</v>
      </c>
    </row>
    <row r="3259" spans="1:3" x14ac:dyDescent="0.2">
      <c r="A3259" s="1" t="s">
        <v>3451</v>
      </c>
      <c r="B3259" s="4">
        <v>7</v>
      </c>
      <c r="C3259" s="2">
        <v>2.3480635184725512E-5</v>
      </c>
    </row>
    <row r="3260" spans="1:3" x14ac:dyDescent="0.2">
      <c r="A3260" s="1" t="s">
        <v>3452</v>
      </c>
      <c r="B3260" s="4">
        <v>7</v>
      </c>
      <c r="C3260" s="2">
        <v>2.3480635184725512E-5</v>
      </c>
    </row>
    <row r="3261" spans="1:3" x14ac:dyDescent="0.2">
      <c r="A3261" s="1" t="s">
        <v>3453</v>
      </c>
      <c r="B3261" s="4">
        <v>7</v>
      </c>
      <c r="C3261" s="2">
        <v>2.3480635184725512E-5</v>
      </c>
    </row>
    <row r="3262" spans="1:3" x14ac:dyDescent="0.2">
      <c r="A3262" s="1" t="s">
        <v>3454</v>
      </c>
      <c r="B3262" s="4">
        <v>7</v>
      </c>
      <c r="C3262" s="2">
        <v>2.3480635184725512E-5</v>
      </c>
    </row>
    <row r="3263" spans="1:3" x14ac:dyDescent="0.2">
      <c r="A3263" s="1" t="s">
        <v>3455</v>
      </c>
      <c r="B3263" s="4">
        <v>7</v>
      </c>
      <c r="C3263" s="2">
        <v>2.3480635184725512E-5</v>
      </c>
    </row>
    <row r="3264" spans="1:3" x14ac:dyDescent="0.2">
      <c r="A3264" s="1" t="s">
        <v>3456</v>
      </c>
      <c r="B3264" s="4">
        <v>7</v>
      </c>
      <c r="C3264" s="2">
        <v>2.3480635184725512E-5</v>
      </c>
    </row>
    <row r="3265" spans="1:3" x14ac:dyDescent="0.2">
      <c r="A3265" s="1" t="s">
        <v>3457</v>
      </c>
      <c r="B3265" s="4">
        <v>7</v>
      </c>
      <c r="C3265" s="2">
        <v>2.3480635184725512E-5</v>
      </c>
    </row>
    <row r="3266" spans="1:3" x14ac:dyDescent="0.2">
      <c r="A3266" s="1" t="s">
        <v>3458</v>
      </c>
      <c r="B3266" s="4">
        <v>7</v>
      </c>
      <c r="C3266" s="2">
        <v>2.3480635184725512E-5</v>
      </c>
    </row>
    <row r="3267" spans="1:3" x14ac:dyDescent="0.2">
      <c r="A3267" s="1" t="s">
        <v>3459</v>
      </c>
      <c r="B3267" s="4">
        <v>7</v>
      </c>
      <c r="C3267" s="2">
        <v>2.3480635184725512E-5</v>
      </c>
    </row>
    <row r="3268" spans="1:3" x14ac:dyDescent="0.2">
      <c r="A3268" s="1" t="s">
        <v>3460</v>
      </c>
      <c r="B3268" s="4">
        <v>7</v>
      </c>
      <c r="C3268" s="2">
        <v>2.3480635184725512E-5</v>
      </c>
    </row>
    <row r="3269" spans="1:3" x14ac:dyDescent="0.2">
      <c r="A3269" s="1" t="s">
        <v>3461</v>
      </c>
      <c r="B3269" s="4">
        <v>7</v>
      </c>
      <c r="C3269" s="2">
        <v>2.3480635184725512E-5</v>
      </c>
    </row>
    <row r="3270" spans="1:3" x14ac:dyDescent="0.2">
      <c r="A3270" s="1" t="s">
        <v>3462</v>
      </c>
      <c r="B3270" s="4">
        <v>7</v>
      </c>
      <c r="C3270" s="2">
        <v>2.3480635184725512E-5</v>
      </c>
    </row>
    <row r="3271" spans="1:3" x14ac:dyDescent="0.2">
      <c r="A3271" s="1" t="s">
        <v>3463</v>
      </c>
      <c r="B3271" s="4">
        <v>7</v>
      </c>
      <c r="C3271" s="2">
        <v>2.3480635184725512E-5</v>
      </c>
    </row>
    <row r="3272" spans="1:3" x14ac:dyDescent="0.2">
      <c r="A3272" s="1" t="s">
        <v>3464</v>
      </c>
      <c r="B3272" s="4">
        <v>7</v>
      </c>
      <c r="C3272" s="2">
        <v>2.3480635184725512E-5</v>
      </c>
    </row>
    <row r="3273" spans="1:3" x14ac:dyDescent="0.2">
      <c r="A3273" s="1" t="s">
        <v>3465</v>
      </c>
      <c r="B3273" s="4">
        <v>7</v>
      </c>
      <c r="C3273" s="2">
        <v>2.3480635184725512E-5</v>
      </c>
    </row>
    <row r="3274" spans="1:3" x14ac:dyDescent="0.2">
      <c r="A3274" s="1" t="s">
        <v>3466</v>
      </c>
      <c r="B3274" s="4">
        <v>7</v>
      </c>
      <c r="C3274" s="2">
        <v>2.3480635184725512E-5</v>
      </c>
    </row>
    <row r="3275" spans="1:3" x14ac:dyDescent="0.2">
      <c r="A3275" s="1" t="s">
        <v>3467</v>
      </c>
      <c r="B3275" s="4">
        <v>7</v>
      </c>
      <c r="C3275" s="2">
        <v>2.3480635184725512E-5</v>
      </c>
    </row>
    <row r="3276" spans="1:3" x14ac:dyDescent="0.2">
      <c r="A3276" s="1" t="s">
        <v>3468</v>
      </c>
      <c r="B3276" s="4">
        <v>7</v>
      </c>
      <c r="C3276" s="2">
        <v>2.3480635184725512E-5</v>
      </c>
    </row>
    <row r="3277" spans="1:3" x14ac:dyDescent="0.2">
      <c r="A3277" s="1" t="s">
        <v>3469</v>
      </c>
      <c r="B3277" s="4">
        <v>7</v>
      </c>
      <c r="C3277" s="2">
        <v>2.3480635184725512E-5</v>
      </c>
    </row>
    <row r="3278" spans="1:3" x14ac:dyDescent="0.2">
      <c r="A3278" s="1" t="s">
        <v>3470</v>
      </c>
      <c r="B3278" s="4">
        <v>7</v>
      </c>
      <c r="C3278" s="2">
        <v>2.3480635184725512E-5</v>
      </c>
    </row>
    <row r="3279" spans="1:3" x14ac:dyDescent="0.2">
      <c r="A3279" s="1" t="s">
        <v>3471</v>
      </c>
      <c r="B3279" s="4">
        <v>7</v>
      </c>
      <c r="C3279" s="2">
        <v>2.3480635184725512E-5</v>
      </c>
    </row>
    <row r="3280" spans="1:3" x14ac:dyDescent="0.2">
      <c r="A3280" s="1" t="s">
        <v>3472</v>
      </c>
      <c r="B3280" s="4">
        <v>7</v>
      </c>
      <c r="C3280" s="2">
        <v>2.3480635184725512E-5</v>
      </c>
    </row>
    <row r="3281" spans="1:3" x14ac:dyDescent="0.2">
      <c r="A3281" s="1" t="s">
        <v>3473</v>
      </c>
      <c r="B3281" s="4">
        <v>7</v>
      </c>
      <c r="C3281" s="2">
        <v>2.3480635184725512E-5</v>
      </c>
    </row>
    <row r="3282" spans="1:3" x14ac:dyDescent="0.2">
      <c r="A3282" s="1" t="s">
        <v>3474</v>
      </c>
      <c r="B3282" s="4">
        <v>7</v>
      </c>
      <c r="C3282" s="2">
        <v>2.3480635184725512E-5</v>
      </c>
    </row>
    <row r="3283" spans="1:3" x14ac:dyDescent="0.2">
      <c r="A3283" s="1" t="s">
        <v>3475</v>
      </c>
      <c r="B3283" s="4">
        <v>7</v>
      </c>
      <c r="C3283" s="2">
        <v>2.3480635184725512E-5</v>
      </c>
    </row>
    <row r="3284" spans="1:3" x14ac:dyDescent="0.2">
      <c r="A3284" s="1" t="s">
        <v>3476</v>
      </c>
      <c r="B3284" s="4">
        <v>7</v>
      </c>
      <c r="C3284" s="2">
        <v>2.3480635184725512E-5</v>
      </c>
    </row>
    <row r="3285" spans="1:3" x14ac:dyDescent="0.2">
      <c r="A3285" s="1" t="s">
        <v>3477</v>
      </c>
      <c r="B3285" s="4">
        <v>7</v>
      </c>
      <c r="C3285" s="2">
        <v>2.3480635184725512E-5</v>
      </c>
    </row>
    <row r="3286" spans="1:3" x14ac:dyDescent="0.2">
      <c r="A3286" s="1" t="s">
        <v>3478</v>
      </c>
      <c r="B3286" s="4">
        <v>7</v>
      </c>
      <c r="C3286" s="2">
        <v>2.3480635184725512E-5</v>
      </c>
    </row>
    <row r="3287" spans="1:3" x14ac:dyDescent="0.2">
      <c r="A3287" s="1" t="s">
        <v>3479</v>
      </c>
      <c r="B3287" s="4">
        <v>7</v>
      </c>
      <c r="C3287" s="2">
        <v>2.3480635184725512E-5</v>
      </c>
    </row>
    <row r="3288" spans="1:3" x14ac:dyDescent="0.2">
      <c r="A3288" s="1" t="s">
        <v>3480</v>
      </c>
      <c r="B3288" s="4">
        <v>7</v>
      </c>
      <c r="C3288" s="2">
        <v>2.3480635184725512E-5</v>
      </c>
    </row>
    <row r="3289" spans="1:3" x14ac:dyDescent="0.2">
      <c r="A3289" s="1" t="s">
        <v>3481</v>
      </c>
      <c r="B3289" s="4">
        <v>7</v>
      </c>
      <c r="C3289" s="2">
        <v>2.3480635184725512E-5</v>
      </c>
    </row>
    <row r="3290" spans="1:3" x14ac:dyDescent="0.2">
      <c r="A3290" s="1" t="s">
        <v>3482</v>
      </c>
      <c r="B3290" s="4">
        <v>7</v>
      </c>
      <c r="C3290" s="2">
        <v>2.3480635184725512E-5</v>
      </c>
    </row>
    <row r="3291" spans="1:3" x14ac:dyDescent="0.2">
      <c r="A3291" s="1" t="s">
        <v>3483</v>
      </c>
      <c r="B3291" s="4">
        <v>7</v>
      </c>
      <c r="C3291" s="2">
        <v>2.3480635184725512E-5</v>
      </c>
    </row>
    <row r="3292" spans="1:3" x14ac:dyDescent="0.2">
      <c r="A3292" s="1" t="s">
        <v>3484</v>
      </c>
      <c r="B3292" s="4">
        <v>7</v>
      </c>
      <c r="C3292" s="2">
        <v>2.3480635184725512E-5</v>
      </c>
    </row>
    <row r="3293" spans="1:3" x14ac:dyDescent="0.2">
      <c r="A3293" s="1" t="s">
        <v>3485</v>
      </c>
      <c r="B3293" s="4">
        <v>7</v>
      </c>
      <c r="C3293" s="2">
        <v>2.3480635184725512E-5</v>
      </c>
    </row>
    <row r="3294" spans="1:3" x14ac:dyDescent="0.2">
      <c r="A3294" s="1" t="s">
        <v>3486</v>
      </c>
      <c r="B3294" s="4">
        <v>7</v>
      </c>
      <c r="C3294" s="2">
        <v>2.3480635184725512E-5</v>
      </c>
    </row>
    <row r="3295" spans="1:3" x14ac:dyDescent="0.2">
      <c r="A3295" s="1" t="s">
        <v>3487</v>
      </c>
      <c r="B3295" s="4">
        <v>7</v>
      </c>
      <c r="C3295" s="2">
        <v>2.3480635184725512E-5</v>
      </c>
    </row>
    <row r="3296" spans="1:3" x14ac:dyDescent="0.2">
      <c r="A3296" s="1" t="s">
        <v>3488</v>
      </c>
      <c r="B3296" s="4">
        <v>7</v>
      </c>
      <c r="C3296" s="2">
        <v>2.3480635184725512E-5</v>
      </c>
    </row>
    <row r="3297" spans="1:3" x14ac:dyDescent="0.2">
      <c r="A3297" s="1" t="s">
        <v>3489</v>
      </c>
      <c r="B3297" s="4">
        <v>7</v>
      </c>
      <c r="C3297" s="2">
        <v>2.3480635184725512E-5</v>
      </c>
    </row>
    <row r="3298" spans="1:3" x14ac:dyDescent="0.2">
      <c r="A3298" s="1" t="s">
        <v>3490</v>
      </c>
      <c r="B3298" s="4">
        <v>7</v>
      </c>
      <c r="C3298" s="2">
        <v>2.3480635184725512E-5</v>
      </c>
    </row>
    <row r="3299" spans="1:3" x14ac:dyDescent="0.2">
      <c r="A3299" s="1" t="s">
        <v>3491</v>
      </c>
      <c r="B3299" s="4">
        <v>7</v>
      </c>
      <c r="C3299" s="2">
        <v>2.3480635184725512E-5</v>
      </c>
    </row>
    <row r="3300" spans="1:3" x14ac:dyDescent="0.2">
      <c r="A3300" s="1" t="s">
        <v>3492</v>
      </c>
      <c r="B3300" s="4">
        <v>7</v>
      </c>
      <c r="C3300" s="2">
        <v>2.3480635184725512E-5</v>
      </c>
    </row>
    <row r="3301" spans="1:3" x14ac:dyDescent="0.2">
      <c r="A3301" s="1" t="s">
        <v>3493</v>
      </c>
      <c r="B3301" s="4">
        <v>7</v>
      </c>
      <c r="C3301" s="2">
        <v>2.3480635184725512E-5</v>
      </c>
    </row>
    <row r="3302" spans="1:3" x14ac:dyDescent="0.2">
      <c r="A3302" s="1" t="s">
        <v>3494</v>
      </c>
      <c r="B3302" s="4">
        <v>7</v>
      </c>
      <c r="C3302" s="2">
        <v>2.3480635184725512E-5</v>
      </c>
    </row>
    <row r="3303" spans="1:3" x14ac:dyDescent="0.2">
      <c r="A3303" s="1" t="s">
        <v>3495</v>
      </c>
      <c r="B3303" s="4">
        <v>7</v>
      </c>
      <c r="C3303" s="2">
        <v>2.3480635184725512E-5</v>
      </c>
    </row>
    <row r="3304" spans="1:3" x14ac:dyDescent="0.2">
      <c r="A3304" s="1" t="s">
        <v>3496</v>
      </c>
      <c r="B3304" s="4">
        <v>7</v>
      </c>
      <c r="C3304" s="2">
        <v>2.3480635184725512E-5</v>
      </c>
    </row>
    <row r="3305" spans="1:3" x14ac:dyDescent="0.2">
      <c r="A3305" s="1" t="s">
        <v>3497</v>
      </c>
      <c r="B3305" s="4">
        <v>7</v>
      </c>
      <c r="C3305" s="2">
        <v>2.3480635184725512E-5</v>
      </c>
    </row>
    <row r="3306" spans="1:3" x14ac:dyDescent="0.2">
      <c r="A3306" s="1" t="s">
        <v>3498</v>
      </c>
      <c r="B3306" s="4">
        <v>7</v>
      </c>
      <c r="C3306" s="2">
        <v>2.3480635184725512E-5</v>
      </c>
    </row>
    <row r="3307" spans="1:3" x14ac:dyDescent="0.2">
      <c r="A3307" s="1" t="s">
        <v>3499</v>
      </c>
      <c r="B3307" s="4">
        <v>7</v>
      </c>
      <c r="C3307" s="2">
        <v>2.3480635184725512E-5</v>
      </c>
    </row>
    <row r="3308" spans="1:3" x14ac:dyDescent="0.2">
      <c r="A3308" s="1" t="s">
        <v>3500</v>
      </c>
      <c r="B3308" s="4">
        <v>7</v>
      </c>
      <c r="C3308" s="2">
        <v>2.3480635184725512E-5</v>
      </c>
    </row>
    <row r="3309" spans="1:3" x14ac:dyDescent="0.2">
      <c r="A3309" s="1" t="s">
        <v>3501</v>
      </c>
      <c r="B3309" s="4">
        <v>7</v>
      </c>
      <c r="C3309" s="2">
        <v>2.3480635184725512E-5</v>
      </c>
    </row>
    <row r="3310" spans="1:3" x14ac:dyDescent="0.2">
      <c r="A3310" s="1" t="s">
        <v>3502</v>
      </c>
      <c r="B3310" s="4">
        <v>7</v>
      </c>
      <c r="C3310" s="2">
        <v>2.3480635184725512E-5</v>
      </c>
    </row>
    <row r="3311" spans="1:3" x14ac:dyDescent="0.2">
      <c r="A3311" s="1" t="s">
        <v>3503</v>
      </c>
      <c r="B3311" s="4">
        <v>7</v>
      </c>
      <c r="C3311" s="2">
        <v>2.3480635184725512E-5</v>
      </c>
    </row>
    <row r="3312" spans="1:3" x14ac:dyDescent="0.2">
      <c r="A3312" s="1" t="s">
        <v>3504</v>
      </c>
      <c r="B3312" s="4">
        <v>7</v>
      </c>
      <c r="C3312" s="2">
        <v>2.3480635184725512E-5</v>
      </c>
    </row>
    <row r="3313" spans="1:3" x14ac:dyDescent="0.2">
      <c r="A3313" s="1" t="s">
        <v>3505</v>
      </c>
      <c r="B3313" s="4">
        <v>7</v>
      </c>
      <c r="C3313" s="2">
        <v>2.3480635184725512E-5</v>
      </c>
    </row>
    <row r="3314" spans="1:3" x14ac:dyDescent="0.2">
      <c r="A3314" s="1" t="s">
        <v>3506</v>
      </c>
      <c r="B3314" s="4">
        <v>7</v>
      </c>
      <c r="C3314" s="2">
        <v>2.3480635184725512E-5</v>
      </c>
    </row>
    <row r="3315" spans="1:3" x14ac:dyDescent="0.2">
      <c r="A3315" s="1" t="s">
        <v>3507</v>
      </c>
      <c r="B3315" s="4">
        <v>7</v>
      </c>
      <c r="C3315" s="2">
        <v>2.3480635184725512E-5</v>
      </c>
    </row>
    <row r="3316" spans="1:3" x14ac:dyDescent="0.2">
      <c r="A3316" s="1" t="s">
        <v>3508</v>
      </c>
      <c r="B3316" s="4">
        <v>7</v>
      </c>
      <c r="C3316" s="2">
        <v>2.3480635184725512E-5</v>
      </c>
    </row>
    <row r="3317" spans="1:3" x14ac:dyDescent="0.2">
      <c r="A3317" s="1" t="s">
        <v>3509</v>
      </c>
      <c r="B3317" s="4">
        <v>7</v>
      </c>
      <c r="C3317" s="2">
        <v>2.3480635184725512E-5</v>
      </c>
    </row>
    <row r="3318" spans="1:3" x14ac:dyDescent="0.2">
      <c r="A3318" s="1" t="s">
        <v>3510</v>
      </c>
      <c r="B3318" s="4">
        <v>7</v>
      </c>
      <c r="C3318" s="2">
        <v>2.3480635184725512E-5</v>
      </c>
    </row>
    <row r="3319" spans="1:3" x14ac:dyDescent="0.2">
      <c r="A3319" s="1" t="s">
        <v>3511</v>
      </c>
      <c r="B3319" s="4">
        <v>7</v>
      </c>
      <c r="C3319" s="2">
        <v>2.3480635184725512E-5</v>
      </c>
    </row>
    <row r="3320" spans="1:3" x14ac:dyDescent="0.2">
      <c r="A3320" s="1" t="s">
        <v>3512</v>
      </c>
      <c r="B3320" s="4">
        <v>7</v>
      </c>
      <c r="C3320" s="2">
        <v>2.3480635184725512E-5</v>
      </c>
    </row>
    <row r="3321" spans="1:3" x14ac:dyDescent="0.2">
      <c r="A3321" s="1" t="s">
        <v>3513</v>
      </c>
      <c r="B3321" s="4">
        <v>7</v>
      </c>
      <c r="C3321" s="2">
        <v>2.3480635184725512E-5</v>
      </c>
    </row>
    <row r="3322" spans="1:3" x14ac:dyDescent="0.2">
      <c r="A3322" s="1" t="s">
        <v>3514</v>
      </c>
      <c r="B3322" s="4">
        <v>7</v>
      </c>
      <c r="C3322" s="2">
        <v>2.3480635184725512E-5</v>
      </c>
    </row>
    <row r="3323" spans="1:3" x14ac:dyDescent="0.2">
      <c r="A3323" s="1" t="s">
        <v>3515</v>
      </c>
      <c r="B3323" s="4">
        <v>7</v>
      </c>
      <c r="C3323" s="2">
        <v>2.3480635184725512E-5</v>
      </c>
    </row>
    <row r="3324" spans="1:3" x14ac:dyDescent="0.2">
      <c r="A3324" s="1" t="s">
        <v>3516</v>
      </c>
      <c r="B3324" s="4">
        <v>7</v>
      </c>
      <c r="C3324" s="2">
        <v>2.3480635184725512E-5</v>
      </c>
    </row>
    <row r="3325" spans="1:3" x14ac:dyDescent="0.2">
      <c r="A3325" s="1" t="s">
        <v>3517</v>
      </c>
      <c r="B3325" s="4">
        <v>7</v>
      </c>
      <c r="C3325" s="2">
        <v>2.3480635184725512E-5</v>
      </c>
    </row>
    <row r="3326" spans="1:3" x14ac:dyDescent="0.2">
      <c r="A3326" s="1" t="s">
        <v>3518</v>
      </c>
      <c r="B3326" s="4">
        <v>7</v>
      </c>
      <c r="C3326" s="2">
        <v>2.3480635184725512E-5</v>
      </c>
    </row>
    <row r="3327" spans="1:3" x14ac:dyDescent="0.2">
      <c r="A3327" s="1" t="s">
        <v>3519</v>
      </c>
      <c r="B3327" s="4">
        <v>7</v>
      </c>
      <c r="C3327" s="2">
        <v>2.3480635184725512E-5</v>
      </c>
    </row>
    <row r="3328" spans="1:3" x14ac:dyDescent="0.2">
      <c r="A3328" s="1" t="s">
        <v>3520</v>
      </c>
      <c r="B3328" s="4">
        <v>7</v>
      </c>
      <c r="C3328" s="2">
        <v>2.3480635184725512E-5</v>
      </c>
    </row>
    <row r="3329" spans="1:3" x14ac:dyDescent="0.2">
      <c r="A3329" s="1" t="s">
        <v>3521</v>
      </c>
      <c r="B3329" s="4">
        <v>7</v>
      </c>
      <c r="C3329" s="2">
        <v>2.3480635184725512E-5</v>
      </c>
    </row>
    <row r="3330" spans="1:3" x14ac:dyDescent="0.2">
      <c r="A3330" s="1" t="s">
        <v>3522</v>
      </c>
      <c r="B3330" s="4">
        <v>7</v>
      </c>
      <c r="C3330" s="2">
        <v>2.3480635184725512E-5</v>
      </c>
    </row>
    <row r="3331" spans="1:3" x14ac:dyDescent="0.2">
      <c r="A3331" s="1" t="s">
        <v>3523</v>
      </c>
      <c r="B3331" s="4">
        <v>7</v>
      </c>
      <c r="C3331" s="2">
        <v>2.3480635184725512E-5</v>
      </c>
    </row>
    <row r="3332" spans="1:3" x14ac:dyDescent="0.2">
      <c r="A3332" s="1" t="s">
        <v>3524</v>
      </c>
      <c r="B3332" s="4">
        <v>7</v>
      </c>
      <c r="C3332" s="2">
        <v>2.3480635184725512E-5</v>
      </c>
    </row>
    <row r="3333" spans="1:3" x14ac:dyDescent="0.2">
      <c r="A3333" s="1" t="s">
        <v>3525</v>
      </c>
      <c r="B3333" s="4">
        <v>7</v>
      </c>
      <c r="C3333" s="2">
        <v>2.3480635184725512E-5</v>
      </c>
    </row>
    <row r="3334" spans="1:3" x14ac:dyDescent="0.2">
      <c r="A3334" s="1" t="s">
        <v>3526</v>
      </c>
      <c r="B3334" s="4">
        <v>7</v>
      </c>
      <c r="C3334" s="2">
        <v>2.3480635184725512E-5</v>
      </c>
    </row>
    <row r="3335" spans="1:3" x14ac:dyDescent="0.2">
      <c r="A3335" s="1" t="s">
        <v>3527</v>
      </c>
      <c r="B3335" s="4">
        <v>7</v>
      </c>
      <c r="C3335" s="2">
        <v>2.3480635184725512E-5</v>
      </c>
    </row>
    <row r="3336" spans="1:3" x14ac:dyDescent="0.2">
      <c r="A3336" s="1" t="s">
        <v>3528</v>
      </c>
      <c r="B3336" s="4">
        <v>7</v>
      </c>
      <c r="C3336" s="2">
        <v>2.3480635184725512E-5</v>
      </c>
    </row>
    <row r="3337" spans="1:3" x14ac:dyDescent="0.2">
      <c r="A3337" s="1" t="s">
        <v>3529</v>
      </c>
      <c r="B3337" s="4">
        <v>7</v>
      </c>
      <c r="C3337" s="2">
        <v>2.3480635184725512E-5</v>
      </c>
    </row>
    <row r="3338" spans="1:3" x14ac:dyDescent="0.2">
      <c r="A3338" s="1" t="s">
        <v>3530</v>
      </c>
      <c r="B3338" s="4">
        <v>7</v>
      </c>
      <c r="C3338" s="2">
        <v>2.3480635184725512E-5</v>
      </c>
    </row>
    <row r="3339" spans="1:3" x14ac:dyDescent="0.2">
      <c r="A3339" s="1" t="s">
        <v>3531</v>
      </c>
      <c r="B3339" s="4">
        <v>7</v>
      </c>
      <c r="C3339" s="2">
        <v>2.3480635184725512E-5</v>
      </c>
    </row>
    <row r="3340" spans="1:3" x14ac:dyDescent="0.2">
      <c r="A3340" s="1" t="s">
        <v>3532</v>
      </c>
      <c r="B3340" s="4">
        <v>7</v>
      </c>
      <c r="C3340" s="2">
        <v>2.3480635184725512E-5</v>
      </c>
    </row>
    <row r="3341" spans="1:3" x14ac:dyDescent="0.2">
      <c r="A3341" s="1" t="s">
        <v>3533</v>
      </c>
      <c r="B3341" s="4">
        <v>7</v>
      </c>
      <c r="C3341" s="2">
        <v>2.3480635184725512E-5</v>
      </c>
    </row>
    <row r="3342" spans="1:3" x14ac:dyDescent="0.2">
      <c r="A3342" s="1" t="s">
        <v>3534</v>
      </c>
      <c r="B3342" s="4">
        <v>7</v>
      </c>
      <c r="C3342" s="2">
        <v>2.3480635184725512E-5</v>
      </c>
    </row>
    <row r="3343" spans="1:3" x14ac:dyDescent="0.2">
      <c r="A3343" s="1" t="s">
        <v>3535</v>
      </c>
      <c r="B3343" s="4">
        <v>7</v>
      </c>
      <c r="C3343" s="2">
        <v>2.3480635184725512E-5</v>
      </c>
    </row>
    <row r="3344" spans="1:3" x14ac:dyDescent="0.2">
      <c r="A3344" s="1" t="s">
        <v>3536</v>
      </c>
      <c r="B3344" s="4">
        <v>7</v>
      </c>
      <c r="C3344" s="2">
        <v>2.3480635184725512E-5</v>
      </c>
    </row>
    <row r="3345" spans="1:3" x14ac:dyDescent="0.2">
      <c r="A3345" s="1" t="s">
        <v>3537</v>
      </c>
      <c r="B3345" s="4">
        <v>7</v>
      </c>
      <c r="C3345" s="2">
        <v>2.3480635184725512E-5</v>
      </c>
    </row>
    <row r="3346" spans="1:3" x14ac:dyDescent="0.2">
      <c r="A3346" s="1" t="s">
        <v>3538</v>
      </c>
      <c r="B3346" s="4">
        <v>7</v>
      </c>
      <c r="C3346" s="2">
        <v>2.3480635184725512E-5</v>
      </c>
    </row>
    <row r="3347" spans="1:3" x14ac:dyDescent="0.2">
      <c r="A3347" s="1" t="s">
        <v>3539</v>
      </c>
      <c r="B3347" s="4">
        <v>7</v>
      </c>
      <c r="C3347" s="2">
        <v>2.3480635184725512E-5</v>
      </c>
    </row>
    <row r="3348" spans="1:3" x14ac:dyDescent="0.2">
      <c r="A3348" s="1" t="s">
        <v>3540</v>
      </c>
      <c r="B3348" s="4">
        <v>7</v>
      </c>
      <c r="C3348" s="2">
        <v>2.3480635184725512E-5</v>
      </c>
    </row>
    <row r="3349" spans="1:3" x14ac:dyDescent="0.2">
      <c r="A3349" s="1" t="s">
        <v>3541</v>
      </c>
      <c r="B3349" s="4">
        <v>7</v>
      </c>
      <c r="C3349" s="2">
        <v>2.3480635184725512E-5</v>
      </c>
    </row>
    <row r="3350" spans="1:3" x14ac:dyDescent="0.2">
      <c r="A3350" s="1" t="s">
        <v>3542</v>
      </c>
      <c r="B3350" s="4">
        <v>7</v>
      </c>
      <c r="C3350" s="2">
        <v>2.3480635184725512E-5</v>
      </c>
    </row>
    <row r="3351" spans="1:3" x14ac:dyDescent="0.2">
      <c r="A3351" s="1" t="s">
        <v>3543</v>
      </c>
      <c r="B3351" s="4">
        <v>7</v>
      </c>
      <c r="C3351" s="2">
        <v>2.3480635184725512E-5</v>
      </c>
    </row>
    <row r="3352" spans="1:3" x14ac:dyDescent="0.2">
      <c r="A3352" s="1" t="s">
        <v>3544</v>
      </c>
      <c r="B3352" s="4">
        <v>7</v>
      </c>
      <c r="C3352" s="2">
        <v>2.3480635184725512E-5</v>
      </c>
    </row>
    <row r="3353" spans="1:3" x14ac:dyDescent="0.2">
      <c r="A3353" s="1" t="s">
        <v>3545</v>
      </c>
      <c r="B3353" s="4">
        <v>7</v>
      </c>
      <c r="C3353" s="2">
        <v>2.3480635184725512E-5</v>
      </c>
    </row>
    <row r="3354" spans="1:3" x14ac:dyDescent="0.2">
      <c r="A3354" s="1" t="s">
        <v>3546</v>
      </c>
      <c r="B3354" s="4">
        <v>7</v>
      </c>
      <c r="C3354" s="2">
        <v>2.3480635184725512E-5</v>
      </c>
    </row>
    <row r="3355" spans="1:3" x14ac:dyDescent="0.2">
      <c r="A3355" s="1" t="s">
        <v>3547</v>
      </c>
      <c r="B3355" s="4">
        <v>7</v>
      </c>
      <c r="C3355" s="2">
        <v>2.3480635184725512E-5</v>
      </c>
    </row>
    <row r="3356" spans="1:3" x14ac:dyDescent="0.2">
      <c r="A3356" s="1" t="s">
        <v>3548</v>
      </c>
      <c r="B3356" s="4">
        <v>7</v>
      </c>
      <c r="C3356" s="2">
        <v>2.3480635184725512E-5</v>
      </c>
    </row>
    <row r="3357" spans="1:3" x14ac:dyDescent="0.2">
      <c r="A3357" s="1" t="s">
        <v>3549</v>
      </c>
      <c r="B3357" s="4">
        <v>7</v>
      </c>
      <c r="C3357" s="2">
        <v>2.3480635184725512E-5</v>
      </c>
    </row>
    <row r="3358" spans="1:3" x14ac:dyDescent="0.2">
      <c r="A3358" s="1" t="s">
        <v>3550</v>
      </c>
      <c r="B3358" s="4">
        <v>7</v>
      </c>
      <c r="C3358" s="2">
        <v>2.3480635184725512E-5</v>
      </c>
    </row>
    <row r="3359" spans="1:3" x14ac:dyDescent="0.2">
      <c r="A3359" s="1" t="s">
        <v>3551</v>
      </c>
      <c r="B3359" s="4">
        <v>7</v>
      </c>
      <c r="C3359" s="2">
        <v>2.3480635184725512E-5</v>
      </c>
    </row>
    <row r="3360" spans="1:3" x14ac:dyDescent="0.2">
      <c r="A3360" s="1" t="s">
        <v>3552</v>
      </c>
      <c r="B3360" s="4">
        <v>7</v>
      </c>
      <c r="C3360" s="2">
        <v>2.3480635184725512E-5</v>
      </c>
    </row>
    <row r="3361" spans="1:3" x14ac:dyDescent="0.2">
      <c r="A3361" s="1" t="s">
        <v>3553</v>
      </c>
      <c r="B3361" s="4">
        <v>7</v>
      </c>
      <c r="C3361" s="2">
        <v>2.3480635184725512E-5</v>
      </c>
    </row>
    <row r="3362" spans="1:3" x14ac:dyDescent="0.2">
      <c r="A3362" s="1" t="s">
        <v>3554</v>
      </c>
      <c r="B3362" s="4">
        <v>7</v>
      </c>
      <c r="C3362" s="2">
        <v>2.3480635184725512E-5</v>
      </c>
    </row>
    <row r="3363" spans="1:3" x14ac:dyDescent="0.2">
      <c r="A3363" s="1" t="s">
        <v>3555</v>
      </c>
      <c r="B3363" s="4">
        <v>7</v>
      </c>
      <c r="C3363" s="2">
        <v>2.3480635184725512E-5</v>
      </c>
    </row>
    <row r="3364" spans="1:3" x14ac:dyDescent="0.2">
      <c r="A3364" s="1" t="s">
        <v>3556</v>
      </c>
      <c r="B3364" s="4">
        <v>7</v>
      </c>
      <c r="C3364" s="2">
        <v>2.3480635184725512E-5</v>
      </c>
    </row>
    <row r="3365" spans="1:3" x14ac:dyDescent="0.2">
      <c r="A3365" s="1" t="s">
        <v>3557</v>
      </c>
      <c r="B3365" s="4">
        <v>7</v>
      </c>
      <c r="C3365" s="2">
        <v>2.3480635184725512E-5</v>
      </c>
    </row>
    <row r="3366" spans="1:3" x14ac:dyDescent="0.2">
      <c r="A3366" s="1" t="s">
        <v>3558</v>
      </c>
      <c r="B3366" s="4">
        <v>7</v>
      </c>
      <c r="C3366" s="2">
        <v>2.3480635184725512E-5</v>
      </c>
    </row>
    <row r="3367" spans="1:3" x14ac:dyDescent="0.2">
      <c r="A3367" s="1" t="s">
        <v>3559</v>
      </c>
      <c r="B3367" s="4">
        <v>7</v>
      </c>
      <c r="C3367" s="2">
        <v>2.3480635184725512E-5</v>
      </c>
    </row>
    <row r="3368" spans="1:3" x14ac:dyDescent="0.2">
      <c r="A3368" s="1" t="s">
        <v>3560</v>
      </c>
      <c r="B3368" s="4">
        <v>7</v>
      </c>
      <c r="C3368" s="2">
        <v>2.3480635184725512E-5</v>
      </c>
    </row>
    <row r="3369" spans="1:3" x14ac:dyDescent="0.2">
      <c r="A3369" s="1" t="s">
        <v>3561</v>
      </c>
      <c r="B3369" s="4">
        <v>7</v>
      </c>
      <c r="C3369" s="2">
        <v>2.3480635184725512E-5</v>
      </c>
    </row>
    <row r="3370" spans="1:3" x14ac:dyDescent="0.2">
      <c r="A3370" s="1" t="s">
        <v>3562</v>
      </c>
      <c r="B3370" s="4">
        <v>7</v>
      </c>
      <c r="C3370" s="2">
        <v>2.3480635184725512E-5</v>
      </c>
    </row>
    <row r="3371" spans="1:3" x14ac:dyDescent="0.2">
      <c r="A3371" s="1" t="s">
        <v>3563</v>
      </c>
      <c r="B3371" s="4">
        <v>7</v>
      </c>
      <c r="C3371" s="2">
        <v>2.3480635184725512E-5</v>
      </c>
    </row>
    <row r="3372" spans="1:3" x14ac:dyDescent="0.2">
      <c r="A3372" s="1" t="s">
        <v>3564</v>
      </c>
      <c r="B3372" s="4">
        <v>7</v>
      </c>
      <c r="C3372" s="2">
        <v>2.3480635184725512E-5</v>
      </c>
    </row>
    <row r="3373" spans="1:3" x14ac:dyDescent="0.2">
      <c r="A3373" s="1" t="s">
        <v>3565</v>
      </c>
      <c r="B3373" s="4">
        <v>7</v>
      </c>
      <c r="C3373" s="2">
        <v>2.3480635184725512E-5</v>
      </c>
    </row>
    <row r="3374" spans="1:3" x14ac:dyDescent="0.2">
      <c r="A3374" s="1" t="s">
        <v>3566</v>
      </c>
      <c r="B3374" s="4">
        <v>7</v>
      </c>
      <c r="C3374" s="2">
        <v>2.3480635184725512E-5</v>
      </c>
    </row>
    <row r="3375" spans="1:3" x14ac:dyDescent="0.2">
      <c r="A3375" s="1" t="s">
        <v>3567</v>
      </c>
      <c r="B3375" s="4">
        <v>7</v>
      </c>
      <c r="C3375" s="2">
        <v>2.3480635184725512E-5</v>
      </c>
    </row>
    <row r="3376" spans="1:3" x14ac:dyDescent="0.2">
      <c r="A3376" s="1" t="s">
        <v>3568</v>
      </c>
      <c r="B3376" s="4">
        <v>7</v>
      </c>
      <c r="C3376" s="2">
        <v>2.3480635184725512E-5</v>
      </c>
    </row>
    <row r="3377" spans="1:3" x14ac:dyDescent="0.2">
      <c r="A3377" s="1" t="s">
        <v>3569</v>
      </c>
      <c r="B3377" s="4">
        <v>7</v>
      </c>
      <c r="C3377" s="2">
        <v>2.3480635184725512E-5</v>
      </c>
    </row>
    <row r="3378" spans="1:3" x14ac:dyDescent="0.2">
      <c r="A3378" s="1" t="s">
        <v>3570</v>
      </c>
      <c r="B3378" s="4">
        <v>7</v>
      </c>
      <c r="C3378" s="2">
        <v>2.3480635184725512E-5</v>
      </c>
    </row>
    <row r="3379" spans="1:3" x14ac:dyDescent="0.2">
      <c r="A3379" s="1" t="s">
        <v>3571</v>
      </c>
      <c r="B3379" s="4">
        <v>7</v>
      </c>
      <c r="C3379" s="2">
        <v>2.3480635184725512E-5</v>
      </c>
    </row>
    <row r="3380" spans="1:3" x14ac:dyDescent="0.2">
      <c r="A3380" s="1" t="s">
        <v>3572</v>
      </c>
      <c r="B3380" s="4">
        <v>7</v>
      </c>
      <c r="C3380" s="2">
        <v>2.3480635184725512E-5</v>
      </c>
    </row>
    <row r="3381" spans="1:3" x14ac:dyDescent="0.2">
      <c r="A3381" s="1" t="s">
        <v>3573</v>
      </c>
      <c r="B3381" s="4">
        <v>7</v>
      </c>
      <c r="C3381" s="2">
        <v>2.3480635184725512E-5</v>
      </c>
    </row>
    <row r="3382" spans="1:3" x14ac:dyDescent="0.2">
      <c r="A3382" s="1" t="s">
        <v>3574</v>
      </c>
      <c r="B3382" s="4">
        <v>7</v>
      </c>
      <c r="C3382" s="2">
        <v>2.3480635184725512E-5</v>
      </c>
    </row>
    <row r="3383" spans="1:3" x14ac:dyDescent="0.2">
      <c r="A3383" s="1" t="s">
        <v>3575</v>
      </c>
      <c r="B3383" s="4">
        <v>7</v>
      </c>
      <c r="C3383" s="2">
        <v>2.3480635184725512E-5</v>
      </c>
    </row>
    <row r="3384" spans="1:3" x14ac:dyDescent="0.2">
      <c r="A3384" s="1" t="s">
        <v>3576</v>
      </c>
      <c r="B3384" s="4">
        <v>7</v>
      </c>
      <c r="C3384" s="2">
        <v>2.3480635184725512E-5</v>
      </c>
    </row>
    <row r="3385" spans="1:3" x14ac:dyDescent="0.2">
      <c r="A3385" s="1" t="s">
        <v>3577</v>
      </c>
      <c r="B3385" s="4">
        <v>7</v>
      </c>
      <c r="C3385" s="2">
        <v>2.3480635184725512E-5</v>
      </c>
    </row>
    <row r="3386" spans="1:3" x14ac:dyDescent="0.2">
      <c r="A3386" s="1" t="s">
        <v>3578</v>
      </c>
      <c r="B3386" s="4">
        <v>7</v>
      </c>
      <c r="C3386" s="2">
        <v>2.3480635184725512E-5</v>
      </c>
    </row>
    <row r="3387" spans="1:3" x14ac:dyDescent="0.2">
      <c r="A3387" s="1" t="s">
        <v>3579</v>
      </c>
      <c r="B3387" s="4">
        <v>7</v>
      </c>
      <c r="C3387" s="2">
        <v>2.3480635184725512E-5</v>
      </c>
    </row>
    <row r="3388" spans="1:3" x14ac:dyDescent="0.2">
      <c r="A3388" s="1" t="s">
        <v>3580</v>
      </c>
      <c r="B3388" s="4">
        <v>7</v>
      </c>
      <c r="C3388" s="2">
        <v>2.3480635184725512E-5</v>
      </c>
    </row>
    <row r="3389" spans="1:3" x14ac:dyDescent="0.2">
      <c r="A3389" s="1" t="s">
        <v>3581</v>
      </c>
      <c r="B3389" s="4">
        <v>7</v>
      </c>
      <c r="C3389" s="2">
        <v>2.3480635184725512E-5</v>
      </c>
    </row>
    <row r="3390" spans="1:3" x14ac:dyDescent="0.2">
      <c r="A3390" s="1" t="s">
        <v>3582</v>
      </c>
      <c r="B3390" s="4">
        <v>7</v>
      </c>
      <c r="C3390" s="2">
        <v>2.3480635184725512E-5</v>
      </c>
    </row>
    <row r="3391" spans="1:3" x14ac:dyDescent="0.2">
      <c r="A3391" s="1" t="s">
        <v>3583</v>
      </c>
      <c r="B3391" s="4">
        <v>7</v>
      </c>
      <c r="C3391" s="2">
        <v>2.3480635184725512E-5</v>
      </c>
    </row>
    <row r="3392" spans="1:3" x14ac:dyDescent="0.2">
      <c r="A3392" s="1" t="s">
        <v>3584</v>
      </c>
      <c r="B3392" s="4">
        <v>7</v>
      </c>
      <c r="C3392" s="2">
        <v>2.3480635184725512E-5</v>
      </c>
    </row>
    <row r="3393" spans="1:3" x14ac:dyDescent="0.2">
      <c r="A3393" s="1" t="s">
        <v>3585</v>
      </c>
      <c r="B3393" s="4">
        <v>7</v>
      </c>
      <c r="C3393" s="2">
        <v>2.3480635184725512E-5</v>
      </c>
    </row>
    <row r="3394" spans="1:3" x14ac:dyDescent="0.2">
      <c r="A3394" s="1" t="s">
        <v>3586</v>
      </c>
      <c r="B3394" s="4">
        <v>7</v>
      </c>
      <c r="C3394" s="2">
        <v>2.3480635184725512E-5</v>
      </c>
    </row>
    <row r="3395" spans="1:3" x14ac:dyDescent="0.2">
      <c r="A3395" s="1" t="s">
        <v>3587</v>
      </c>
      <c r="B3395" s="4">
        <v>7</v>
      </c>
      <c r="C3395" s="2">
        <v>2.3480635184725512E-5</v>
      </c>
    </row>
    <row r="3396" spans="1:3" x14ac:dyDescent="0.2">
      <c r="A3396" s="1" t="s">
        <v>3588</v>
      </c>
      <c r="B3396" s="4">
        <v>7</v>
      </c>
      <c r="C3396" s="2">
        <v>2.3480635184725512E-5</v>
      </c>
    </row>
    <row r="3397" spans="1:3" x14ac:dyDescent="0.2">
      <c r="A3397" s="1" t="s">
        <v>3589</v>
      </c>
      <c r="B3397" s="4">
        <v>7</v>
      </c>
      <c r="C3397" s="2">
        <v>2.3480635184725512E-5</v>
      </c>
    </row>
    <row r="3398" spans="1:3" x14ac:dyDescent="0.2">
      <c r="A3398" s="1" t="s">
        <v>3590</v>
      </c>
      <c r="B3398" s="4">
        <v>7</v>
      </c>
      <c r="C3398" s="2">
        <v>2.3480635184725512E-5</v>
      </c>
    </row>
    <row r="3399" spans="1:3" x14ac:dyDescent="0.2">
      <c r="A3399" s="1" t="s">
        <v>3591</v>
      </c>
      <c r="B3399" s="4">
        <v>7</v>
      </c>
      <c r="C3399" s="2">
        <v>2.3480635184725512E-5</v>
      </c>
    </row>
    <row r="3400" spans="1:3" x14ac:dyDescent="0.2">
      <c r="A3400" s="1" t="s">
        <v>3592</v>
      </c>
      <c r="B3400" s="4">
        <v>7</v>
      </c>
      <c r="C3400" s="2">
        <v>2.3480635184725512E-5</v>
      </c>
    </row>
    <row r="3401" spans="1:3" x14ac:dyDescent="0.2">
      <c r="A3401" s="1" t="s">
        <v>3593</v>
      </c>
      <c r="B3401" s="4">
        <v>7</v>
      </c>
      <c r="C3401" s="2">
        <v>2.3480635184725512E-5</v>
      </c>
    </row>
    <row r="3402" spans="1:3" x14ac:dyDescent="0.2">
      <c r="A3402" s="1" t="s">
        <v>3594</v>
      </c>
      <c r="B3402" s="4">
        <v>7</v>
      </c>
      <c r="C3402" s="2">
        <v>2.3480635184725512E-5</v>
      </c>
    </row>
    <row r="3403" spans="1:3" x14ac:dyDescent="0.2">
      <c r="A3403" s="1" t="s">
        <v>3595</v>
      </c>
      <c r="B3403" s="4">
        <v>7</v>
      </c>
      <c r="C3403" s="2">
        <v>2.3480635184725512E-5</v>
      </c>
    </row>
    <row r="3404" spans="1:3" x14ac:dyDescent="0.2">
      <c r="A3404" s="1" t="s">
        <v>3596</v>
      </c>
      <c r="B3404" s="4">
        <v>7</v>
      </c>
      <c r="C3404" s="2">
        <v>2.3480635184725512E-5</v>
      </c>
    </row>
    <row r="3405" spans="1:3" x14ac:dyDescent="0.2">
      <c r="A3405" s="1" t="s">
        <v>3597</v>
      </c>
      <c r="B3405" s="4">
        <v>7</v>
      </c>
      <c r="C3405" s="2">
        <v>2.3480635184725512E-5</v>
      </c>
    </row>
    <row r="3406" spans="1:3" x14ac:dyDescent="0.2">
      <c r="A3406" s="1" t="s">
        <v>3598</v>
      </c>
      <c r="B3406" s="4">
        <v>7</v>
      </c>
      <c r="C3406" s="2">
        <v>2.3480635184725512E-5</v>
      </c>
    </row>
    <row r="3407" spans="1:3" x14ac:dyDescent="0.2">
      <c r="A3407" s="1" t="s">
        <v>3599</v>
      </c>
      <c r="B3407" s="4">
        <v>7</v>
      </c>
      <c r="C3407" s="2">
        <v>2.3480635184725512E-5</v>
      </c>
    </row>
    <row r="3408" spans="1:3" x14ac:dyDescent="0.2">
      <c r="A3408" s="1" t="s">
        <v>3600</v>
      </c>
      <c r="B3408" s="4">
        <v>7</v>
      </c>
      <c r="C3408" s="2">
        <v>2.3480635184725512E-5</v>
      </c>
    </row>
    <row r="3409" spans="1:3" x14ac:dyDescent="0.2">
      <c r="A3409" s="1" t="s">
        <v>3601</v>
      </c>
      <c r="B3409" s="4">
        <v>7</v>
      </c>
      <c r="C3409" s="2">
        <v>2.3480635184725512E-5</v>
      </c>
    </row>
    <row r="3410" spans="1:3" x14ac:dyDescent="0.2">
      <c r="A3410" s="1" t="s">
        <v>3602</v>
      </c>
      <c r="B3410" s="4">
        <v>7</v>
      </c>
      <c r="C3410" s="2">
        <v>2.3480635184725512E-5</v>
      </c>
    </row>
    <row r="3411" spans="1:3" x14ac:dyDescent="0.2">
      <c r="A3411" s="1" t="s">
        <v>3603</v>
      </c>
      <c r="B3411" s="4">
        <v>7</v>
      </c>
      <c r="C3411" s="2">
        <v>2.3480635184725512E-5</v>
      </c>
    </row>
    <row r="3412" spans="1:3" x14ac:dyDescent="0.2">
      <c r="A3412" s="1" t="s">
        <v>3604</v>
      </c>
      <c r="B3412" s="4">
        <v>7</v>
      </c>
      <c r="C3412" s="2">
        <v>2.3480635184725512E-5</v>
      </c>
    </row>
    <row r="3413" spans="1:3" x14ac:dyDescent="0.2">
      <c r="A3413" s="1" t="s">
        <v>3605</v>
      </c>
      <c r="B3413" s="4">
        <v>7</v>
      </c>
      <c r="C3413" s="2">
        <v>2.3480635184725512E-5</v>
      </c>
    </row>
    <row r="3414" spans="1:3" x14ac:dyDescent="0.2">
      <c r="A3414" s="1" t="s">
        <v>3606</v>
      </c>
      <c r="B3414" s="4">
        <v>7</v>
      </c>
      <c r="C3414" s="2">
        <v>2.3480635184725512E-5</v>
      </c>
    </row>
    <row r="3415" spans="1:3" x14ac:dyDescent="0.2">
      <c r="A3415" s="1" t="s">
        <v>3607</v>
      </c>
      <c r="B3415" s="4">
        <v>7</v>
      </c>
      <c r="C3415" s="2">
        <v>2.3480635184725512E-5</v>
      </c>
    </row>
    <row r="3416" spans="1:3" x14ac:dyDescent="0.2">
      <c r="A3416" s="1" t="s">
        <v>3608</v>
      </c>
      <c r="B3416" s="4">
        <v>7</v>
      </c>
      <c r="C3416" s="2">
        <v>2.3480635184725512E-5</v>
      </c>
    </row>
    <row r="3417" spans="1:3" x14ac:dyDescent="0.2">
      <c r="A3417" s="1" t="s">
        <v>3609</v>
      </c>
      <c r="B3417" s="4">
        <v>7</v>
      </c>
      <c r="C3417" s="2">
        <v>2.3480635184725512E-5</v>
      </c>
    </row>
    <row r="3418" spans="1:3" x14ac:dyDescent="0.2">
      <c r="A3418" s="1" t="s">
        <v>3610</v>
      </c>
      <c r="B3418" s="4">
        <v>7</v>
      </c>
      <c r="C3418" s="2">
        <v>2.3480635184725512E-5</v>
      </c>
    </row>
    <row r="3419" spans="1:3" x14ac:dyDescent="0.2">
      <c r="A3419" s="1" t="s">
        <v>3611</v>
      </c>
      <c r="B3419" s="4">
        <v>7</v>
      </c>
      <c r="C3419" s="2">
        <v>2.3480635184725512E-5</v>
      </c>
    </row>
    <row r="3420" spans="1:3" x14ac:dyDescent="0.2">
      <c r="A3420" s="1" t="s">
        <v>3612</v>
      </c>
      <c r="B3420" s="4">
        <v>7</v>
      </c>
      <c r="C3420" s="2">
        <v>2.3480635184725512E-5</v>
      </c>
    </row>
    <row r="3421" spans="1:3" x14ac:dyDescent="0.2">
      <c r="A3421" s="1" t="s">
        <v>3613</v>
      </c>
      <c r="B3421" s="4">
        <v>7</v>
      </c>
      <c r="C3421" s="2">
        <v>2.3480635184725512E-5</v>
      </c>
    </row>
    <row r="3422" spans="1:3" x14ac:dyDescent="0.2">
      <c r="A3422" s="1" t="s">
        <v>3614</v>
      </c>
      <c r="B3422" s="4">
        <v>7</v>
      </c>
      <c r="C3422" s="2">
        <v>2.3480635184725512E-5</v>
      </c>
    </row>
    <row r="3423" spans="1:3" x14ac:dyDescent="0.2">
      <c r="A3423" s="1" t="s">
        <v>3615</v>
      </c>
      <c r="B3423" s="4">
        <v>7</v>
      </c>
      <c r="C3423" s="2">
        <v>2.3480635184725512E-5</v>
      </c>
    </row>
    <row r="3424" spans="1:3" x14ac:dyDescent="0.2">
      <c r="A3424" s="1" t="s">
        <v>3616</v>
      </c>
      <c r="B3424" s="4">
        <v>7</v>
      </c>
      <c r="C3424" s="2">
        <v>2.3480635184725512E-5</v>
      </c>
    </row>
    <row r="3425" spans="1:3" x14ac:dyDescent="0.2">
      <c r="A3425" s="1" t="s">
        <v>3617</v>
      </c>
      <c r="B3425" s="4">
        <v>7</v>
      </c>
      <c r="C3425" s="2">
        <v>2.3480635184725512E-5</v>
      </c>
    </row>
    <row r="3426" spans="1:3" x14ac:dyDescent="0.2">
      <c r="A3426" s="1" t="s">
        <v>3618</v>
      </c>
      <c r="B3426" s="4">
        <v>7</v>
      </c>
      <c r="C3426" s="2">
        <v>2.3480635184725512E-5</v>
      </c>
    </row>
    <row r="3427" spans="1:3" x14ac:dyDescent="0.2">
      <c r="A3427" s="1" t="s">
        <v>3619</v>
      </c>
      <c r="B3427" s="4">
        <v>7</v>
      </c>
      <c r="C3427" s="2">
        <v>2.3480635184725512E-5</v>
      </c>
    </row>
    <row r="3428" spans="1:3" x14ac:dyDescent="0.2">
      <c r="A3428" s="1" t="s">
        <v>3620</v>
      </c>
      <c r="B3428" s="4">
        <v>7</v>
      </c>
      <c r="C3428" s="2">
        <v>2.3480635184725512E-5</v>
      </c>
    </row>
    <row r="3429" spans="1:3" x14ac:dyDescent="0.2">
      <c r="A3429" s="1" t="s">
        <v>3621</v>
      </c>
      <c r="B3429" s="4">
        <v>7</v>
      </c>
      <c r="C3429" s="2">
        <v>2.3480635184725512E-5</v>
      </c>
    </row>
    <row r="3430" spans="1:3" x14ac:dyDescent="0.2">
      <c r="A3430" s="1" t="s">
        <v>3622</v>
      </c>
      <c r="B3430" s="4">
        <v>7</v>
      </c>
      <c r="C3430" s="2">
        <v>2.3480635184725512E-5</v>
      </c>
    </row>
    <row r="3431" spans="1:3" x14ac:dyDescent="0.2">
      <c r="A3431" s="1" t="s">
        <v>3623</v>
      </c>
      <c r="B3431" s="4">
        <v>7</v>
      </c>
      <c r="C3431" s="2">
        <v>2.3480635184725512E-5</v>
      </c>
    </row>
    <row r="3432" spans="1:3" x14ac:dyDescent="0.2">
      <c r="A3432" s="1" t="s">
        <v>3624</v>
      </c>
      <c r="B3432" s="4">
        <v>7</v>
      </c>
      <c r="C3432" s="2">
        <v>2.3480635184725512E-5</v>
      </c>
    </row>
    <row r="3433" spans="1:3" x14ac:dyDescent="0.2">
      <c r="A3433" s="1" t="s">
        <v>3625</v>
      </c>
      <c r="B3433" s="4">
        <v>7</v>
      </c>
      <c r="C3433" s="2">
        <v>2.3480635184725512E-5</v>
      </c>
    </row>
    <row r="3434" spans="1:3" x14ac:dyDescent="0.2">
      <c r="A3434" s="1" t="s">
        <v>3626</v>
      </c>
      <c r="B3434" s="4">
        <v>7</v>
      </c>
      <c r="C3434" s="2">
        <v>2.3480635184725512E-5</v>
      </c>
    </row>
    <row r="3435" spans="1:3" x14ac:dyDescent="0.2">
      <c r="A3435" s="1" t="s">
        <v>3627</v>
      </c>
      <c r="B3435" s="4">
        <v>7</v>
      </c>
      <c r="C3435" s="2">
        <v>2.3480635184725512E-5</v>
      </c>
    </row>
    <row r="3436" spans="1:3" x14ac:dyDescent="0.2">
      <c r="A3436" s="1" t="s">
        <v>3628</v>
      </c>
      <c r="B3436" s="4">
        <v>7</v>
      </c>
      <c r="C3436" s="2">
        <v>2.3480635184725512E-5</v>
      </c>
    </row>
    <row r="3437" spans="1:3" x14ac:dyDescent="0.2">
      <c r="A3437" s="1" t="s">
        <v>3629</v>
      </c>
      <c r="B3437" s="4">
        <v>7</v>
      </c>
      <c r="C3437" s="2">
        <v>2.3480635184725512E-5</v>
      </c>
    </row>
    <row r="3438" spans="1:3" x14ac:dyDescent="0.2">
      <c r="A3438" s="1" t="s">
        <v>3630</v>
      </c>
      <c r="B3438" s="4">
        <v>7</v>
      </c>
      <c r="C3438" s="2">
        <v>2.3480635184725512E-5</v>
      </c>
    </row>
    <row r="3439" spans="1:3" x14ac:dyDescent="0.2">
      <c r="A3439" s="1" t="s">
        <v>3631</v>
      </c>
      <c r="B3439" s="4">
        <v>7</v>
      </c>
      <c r="C3439" s="2">
        <v>2.3480635184725512E-5</v>
      </c>
    </row>
    <row r="3440" spans="1:3" x14ac:dyDescent="0.2">
      <c r="A3440" s="1" t="s">
        <v>3632</v>
      </c>
      <c r="B3440" s="4">
        <v>7</v>
      </c>
      <c r="C3440" s="2">
        <v>2.3480635184725512E-5</v>
      </c>
    </row>
    <row r="3441" spans="1:3" x14ac:dyDescent="0.2">
      <c r="A3441" s="1" t="s">
        <v>3633</v>
      </c>
      <c r="B3441" s="4">
        <v>7</v>
      </c>
      <c r="C3441" s="2">
        <v>2.3480635184725512E-5</v>
      </c>
    </row>
    <row r="3442" spans="1:3" x14ac:dyDescent="0.2">
      <c r="A3442" s="1" t="s">
        <v>3634</v>
      </c>
      <c r="B3442" s="4">
        <v>7</v>
      </c>
      <c r="C3442" s="2">
        <v>2.3480635184725512E-5</v>
      </c>
    </row>
    <row r="3443" spans="1:3" x14ac:dyDescent="0.2">
      <c r="A3443" s="1" t="s">
        <v>3635</v>
      </c>
      <c r="B3443" s="4">
        <v>7</v>
      </c>
      <c r="C3443" s="2">
        <v>2.3480635184725512E-5</v>
      </c>
    </row>
    <row r="3444" spans="1:3" x14ac:dyDescent="0.2">
      <c r="A3444" s="1" t="s">
        <v>3636</v>
      </c>
      <c r="B3444" s="4">
        <v>7</v>
      </c>
      <c r="C3444" s="2">
        <v>2.3480635184725512E-5</v>
      </c>
    </row>
    <row r="3445" spans="1:3" x14ac:dyDescent="0.2">
      <c r="A3445" s="1" t="s">
        <v>3637</v>
      </c>
      <c r="B3445" s="4">
        <v>7</v>
      </c>
      <c r="C3445" s="2">
        <v>2.3480635184725512E-5</v>
      </c>
    </row>
    <row r="3446" spans="1:3" x14ac:dyDescent="0.2">
      <c r="A3446" s="1" t="s">
        <v>3638</v>
      </c>
      <c r="B3446" s="4">
        <v>7</v>
      </c>
      <c r="C3446" s="2">
        <v>2.3480635184725512E-5</v>
      </c>
    </row>
    <row r="3447" spans="1:3" x14ac:dyDescent="0.2">
      <c r="A3447" s="1" t="s">
        <v>3639</v>
      </c>
      <c r="B3447" s="4">
        <v>7</v>
      </c>
      <c r="C3447" s="2">
        <v>2.3480635184725512E-5</v>
      </c>
    </row>
    <row r="3448" spans="1:3" x14ac:dyDescent="0.2">
      <c r="A3448" s="1" t="s">
        <v>3640</v>
      </c>
      <c r="B3448" s="4">
        <v>7</v>
      </c>
      <c r="C3448" s="2">
        <v>2.3480635184725512E-5</v>
      </c>
    </row>
    <row r="3449" spans="1:3" x14ac:dyDescent="0.2">
      <c r="A3449" s="1" t="s">
        <v>3641</v>
      </c>
      <c r="B3449" s="4">
        <v>7</v>
      </c>
      <c r="C3449" s="2">
        <v>2.3480635184725512E-5</v>
      </c>
    </row>
    <row r="3450" spans="1:3" x14ac:dyDescent="0.2">
      <c r="A3450" s="1" t="s">
        <v>3642</v>
      </c>
      <c r="B3450" s="4">
        <v>7</v>
      </c>
      <c r="C3450" s="2">
        <v>2.3480635184725512E-5</v>
      </c>
    </row>
    <row r="3451" spans="1:3" x14ac:dyDescent="0.2">
      <c r="A3451" s="1" t="s">
        <v>3643</v>
      </c>
      <c r="B3451" s="4">
        <v>7</v>
      </c>
      <c r="C3451" s="2">
        <v>2.3480635184725512E-5</v>
      </c>
    </row>
    <row r="3452" spans="1:3" x14ac:dyDescent="0.2">
      <c r="A3452" s="1" t="s">
        <v>3644</v>
      </c>
      <c r="B3452" s="4">
        <v>7</v>
      </c>
      <c r="C3452" s="2">
        <v>2.3480635184725512E-5</v>
      </c>
    </row>
    <row r="3453" spans="1:3" x14ac:dyDescent="0.2">
      <c r="A3453" s="1" t="s">
        <v>3645</v>
      </c>
      <c r="B3453" s="4">
        <v>7</v>
      </c>
      <c r="C3453" s="2">
        <v>2.3480635184725512E-5</v>
      </c>
    </row>
    <row r="3454" spans="1:3" x14ac:dyDescent="0.2">
      <c r="A3454" s="1" t="s">
        <v>3646</v>
      </c>
      <c r="B3454" s="4">
        <v>7</v>
      </c>
      <c r="C3454" s="2">
        <v>2.3480635184725512E-5</v>
      </c>
    </row>
    <row r="3455" spans="1:3" x14ac:dyDescent="0.2">
      <c r="A3455" s="1" t="s">
        <v>3647</v>
      </c>
      <c r="B3455" s="4">
        <v>7</v>
      </c>
      <c r="C3455" s="2">
        <v>2.3480635184725512E-5</v>
      </c>
    </row>
    <row r="3456" spans="1:3" x14ac:dyDescent="0.2">
      <c r="A3456" s="1" t="s">
        <v>3648</v>
      </c>
      <c r="B3456" s="4">
        <v>7</v>
      </c>
      <c r="C3456" s="2">
        <v>2.3480635184725512E-5</v>
      </c>
    </row>
    <row r="3457" spans="1:3" x14ac:dyDescent="0.2">
      <c r="A3457" s="1" t="s">
        <v>3649</v>
      </c>
      <c r="B3457" s="4">
        <v>7</v>
      </c>
      <c r="C3457" s="2">
        <v>2.3480635184725512E-5</v>
      </c>
    </row>
    <row r="3458" spans="1:3" x14ac:dyDescent="0.2">
      <c r="A3458" s="1" t="s">
        <v>3650</v>
      </c>
      <c r="B3458" s="4">
        <v>7</v>
      </c>
      <c r="C3458" s="2">
        <v>2.3480635184725512E-5</v>
      </c>
    </row>
    <row r="3459" spans="1:3" x14ac:dyDescent="0.2">
      <c r="A3459" s="1" t="s">
        <v>3651</v>
      </c>
      <c r="B3459" s="4">
        <v>7</v>
      </c>
      <c r="C3459" s="2">
        <v>2.3480635184725512E-5</v>
      </c>
    </row>
    <row r="3460" spans="1:3" x14ac:dyDescent="0.2">
      <c r="A3460" s="1" t="s">
        <v>3652</v>
      </c>
      <c r="B3460" s="4">
        <v>7</v>
      </c>
      <c r="C3460" s="2">
        <v>2.3480635184725512E-5</v>
      </c>
    </row>
    <row r="3461" spans="1:3" x14ac:dyDescent="0.2">
      <c r="A3461" s="1" t="s">
        <v>3653</v>
      </c>
      <c r="B3461" s="4">
        <v>7</v>
      </c>
      <c r="C3461" s="2">
        <v>2.3480635184725512E-5</v>
      </c>
    </row>
    <row r="3462" spans="1:3" x14ac:dyDescent="0.2">
      <c r="A3462" s="1" t="s">
        <v>3654</v>
      </c>
      <c r="B3462" s="4">
        <v>7</v>
      </c>
      <c r="C3462" s="2">
        <v>2.3480635184725512E-5</v>
      </c>
    </row>
    <row r="3463" spans="1:3" x14ac:dyDescent="0.2">
      <c r="A3463" s="1" t="s">
        <v>3655</v>
      </c>
      <c r="B3463" s="4">
        <v>7</v>
      </c>
      <c r="C3463" s="2">
        <v>2.3480635184725512E-5</v>
      </c>
    </row>
    <row r="3464" spans="1:3" x14ac:dyDescent="0.2">
      <c r="A3464" s="1" t="s">
        <v>3656</v>
      </c>
      <c r="B3464" s="4">
        <v>7</v>
      </c>
      <c r="C3464" s="2">
        <v>2.3480635184725512E-5</v>
      </c>
    </row>
    <row r="3465" spans="1:3" x14ac:dyDescent="0.2">
      <c r="A3465" s="1" t="s">
        <v>3657</v>
      </c>
      <c r="B3465" s="4">
        <v>7</v>
      </c>
      <c r="C3465" s="2">
        <v>2.3480635184725512E-5</v>
      </c>
    </row>
    <row r="3466" spans="1:3" x14ac:dyDescent="0.2">
      <c r="A3466" s="1" t="s">
        <v>3658</v>
      </c>
      <c r="B3466" s="4">
        <v>7</v>
      </c>
      <c r="C3466" s="2">
        <v>2.3480635184725512E-5</v>
      </c>
    </row>
    <row r="3467" spans="1:3" x14ac:dyDescent="0.2">
      <c r="A3467" s="1" t="s">
        <v>3659</v>
      </c>
      <c r="B3467" s="4">
        <v>7</v>
      </c>
      <c r="C3467" s="2">
        <v>2.3480635184725512E-5</v>
      </c>
    </row>
    <row r="3468" spans="1:3" x14ac:dyDescent="0.2">
      <c r="A3468" s="1" t="s">
        <v>3660</v>
      </c>
      <c r="B3468" s="4">
        <v>7</v>
      </c>
      <c r="C3468" s="2">
        <v>2.3480635184725512E-5</v>
      </c>
    </row>
    <row r="3469" spans="1:3" x14ac:dyDescent="0.2">
      <c r="A3469" s="1" t="s">
        <v>3661</v>
      </c>
      <c r="B3469" s="4">
        <v>7</v>
      </c>
      <c r="C3469" s="2">
        <v>2.3480635184725512E-5</v>
      </c>
    </row>
    <row r="3470" spans="1:3" x14ac:dyDescent="0.2">
      <c r="A3470" s="1" t="s">
        <v>3662</v>
      </c>
      <c r="B3470" s="4">
        <v>7</v>
      </c>
      <c r="C3470" s="2">
        <v>2.3480635184725512E-5</v>
      </c>
    </row>
    <row r="3471" spans="1:3" x14ac:dyDescent="0.2">
      <c r="A3471" s="1" t="s">
        <v>3663</v>
      </c>
      <c r="B3471" s="4">
        <v>7</v>
      </c>
      <c r="C3471" s="2">
        <v>2.3480635184725512E-5</v>
      </c>
    </row>
    <row r="3472" spans="1:3" x14ac:dyDescent="0.2">
      <c r="A3472" s="1" t="s">
        <v>3664</v>
      </c>
      <c r="B3472" s="4">
        <v>7</v>
      </c>
      <c r="C3472" s="2">
        <v>2.3480635184725512E-5</v>
      </c>
    </row>
    <row r="3473" spans="1:3" x14ac:dyDescent="0.2">
      <c r="A3473" s="1" t="s">
        <v>3665</v>
      </c>
      <c r="B3473" s="4">
        <v>7</v>
      </c>
      <c r="C3473" s="2">
        <v>2.3480635184725512E-5</v>
      </c>
    </row>
    <row r="3474" spans="1:3" x14ac:dyDescent="0.2">
      <c r="A3474" s="1" t="s">
        <v>3666</v>
      </c>
      <c r="B3474" s="4">
        <v>7</v>
      </c>
      <c r="C3474" s="2">
        <v>2.3480635184725512E-5</v>
      </c>
    </row>
    <row r="3475" spans="1:3" x14ac:dyDescent="0.2">
      <c r="A3475" s="1" t="s">
        <v>3667</v>
      </c>
      <c r="B3475" s="4">
        <v>7</v>
      </c>
      <c r="C3475" s="2">
        <v>2.3480635184725512E-5</v>
      </c>
    </row>
    <row r="3476" spans="1:3" x14ac:dyDescent="0.2">
      <c r="A3476" s="1" t="s">
        <v>3668</v>
      </c>
      <c r="B3476" s="4">
        <v>7</v>
      </c>
      <c r="C3476" s="2">
        <v>2.3480635184725512E-5</v>
      </c>
    </row>
    <row r="3477" spans="1:3" x14ac:dyDescent="0.2">
      <c r="A3477" s="1" t="s">
        <v>3669</v>
      </c>
      <c r="B3477" s="4">
        <v>7</v>
      </c>
      <c r="C3477" s="2">
        <v>2.3480635184725512E-5</v>
      </c>
    </row>
    <row r="3478" spans="1:3" x14ac:dyDescent="0.2">
      <c r="A3478" s="1" t="s">
        <v>3670</v>
      </c>
      <c r="B3478" s="4">
        <v>7</v>
      </c>
      <c r="C3478" s="2">
        <v>2.3480635184725512E-5</v>
      </c>
    </row>
    <row r="3479" spans="1:3" x14ac:dyDescent="0.2">
      <c r="A3479" s="1" t="s">
        <v>3671</v>
      </c>
      <c r="B3479" s="4">
        <v>7</v>
      </c>
      <c r="C3479" s="2">
        <v>2.3480635184725512E-5</v>
      </c>
    </row>
    <row r="3480" spans="1:3" x14ac:dyDescent="0.2">
      <c r="A3480" s="1" t="s">
        <v>3672</v>
      </c>
      <c r="B3480" s="4">
        <v>7</v>
      </c>
      <c r="C3480" s="2">
        <v>2.3480635184725512E-5</v>
      </c>
    </row>
    <row r="3481" spans="1:3" x14ac:dyDescent="0.2">
      <c r="A3481" s="1" t="s">
        <v>3673</v>
      </c>
      <c r="B3481" s="4">
        <v>7</v>
      </c>
      <c r="C3481" s="2">
        <v>2.3480635184725512E-5</v>
      </c>
    </row>
    <row r="3482" spans="1:3" x14ac:dyDescent="0.2">
      <c r="A3482" s="1" t="s">
        <v>3674</v>
      </c>
      <c r="B3482" s="4">
        <v>7</v>
      </c>
      <c r="C3482" s="2">
        <v>2.3480635184725512E-5</v>
      </c>
    </row>
    <row r="3483" spans="1:3" x14ac:dyDescent="0.2">
      <c r="A3483" s="1" t="s">
        <v>3675</v>
      </c>
      <c r="B3483" s="4">
        <v>7</v>
      </c>
      <c r="C3483" s="2">
        <v>2.3480635184725512E-5</v>
      </c>
    </row>
    <row r="3484" spans="1:3" x14ac:dyDescent="0.2">
      <c r="A3484" s="1" t="s">
        <v>3676</v>
      </c>
      <c r="B3484" s="4">
        <v>7</v>
      </c>
      <c r="C3484" s="2">
        <v>2.3480635184725512E-5</v>
      </c>
    </row>
    <row r="3485" spans="1:3" x14ac:dyDescent="0.2">
      <c r="A3485" s="1" t="s">
        <v>3677</v>
      </c>
      <c r="B3485" s="4">
        <v>7</v>
      </c>
      <c r="C3485" s="2">
        <v>2.3480635184725512E-5</v>
      </c>
    </row>
    <row r="3486" spans="1:3" x14ac:dyDescent="0.2">
      <c r="A3486" s="1" t="s">
        <v>3678</v>
      </c>
      <c r="B3486" s="4">
        <v>7</v>
      </c>
      <c r="C3486" s="2">
        <v>2.3480635184725512E-5</v>
      </c>
    </row>
    <row r="3487" spans="1:3" x14ac:dyDescent="0.2">
      <c r="A3487" s="1" t="s">
        <v>3679</v>
      </c>
      <c r="B3487" s="4">
        <v>7</v>
      </c>
      <c r="C3487" s="2">
        <v>2.3480635184725512E-5</v>
      </c>
    </row>
    <row r="3488" spans="1:3" x14ac:dyDescent="0.2">
      <c r="A3488" s="1" t="s">
        <v>3680</v>
      </c>
      <c r="B3488" s="4">
        <v>7</v>
      </c>
      <c r="C3488" s="2">
        <v>2.3480635184725512E-5</v>
      </c>
    </row>
    <row r="3489" spans="1:3" x14ac:dyDescent="0.2">
      <c r="A3489" s="1" t="s">
        <v>3681</v>
      </c>
      <c r="B3489" s="4">
        <v>7</v>
      </c>
      <c r="C3489" s="2">
        <v>2.3480635184725512E-5</v>
      </c>
    </row>
    <row r="3490" spans="1:3" x14ac:dyDescent="0.2">
      <c r="A3490" s="1" t="s">
        <v>3682</v>
      </c>
      <c r="B3490" s="4">
        <v>7</v>
      </c>
      <c r="C3490" s="2">
        <v>2.3480635184725512E-5</v>
      </c>
    </row>
    <row r="3491" spans="1:3" x14ac:dyDescent="0.2">
      <c r="A3491" s="1" t="s">
        <v>3683</v>
      </c>
      <c r="B3491" s="4">
        <v>7</v>
      </c>
      <c r="C3491" s="2">
        <v>2.3480635184725512E-5</v>
      </c>
    </row>
    <row r="3492" spans="1:3" x14ac:dyDescent="0.2">
      <c r="A3492" s="1" t="s">
        <v>3684</v>
      </c>
      <c r="B3492" s="4">
        <v>7</v>
      </c>
      <c r="C3492" s="2">
        <v>2.3480635184725512E-5</v>
      </c>
    </row>
    <row r="3493" spans="1:3" x14ac:dyDescent="0.2">
      <c r="A3493" s="1" t="s">
        <v>3685</v>
      </c>
      <c r="B3493" s="4">
        <v>7</v>
      </c>
      <c r="C3493" s="2">
        <v>2.3480635184725512E-5</v>
      </c>
    </row>
    <row r="3494" spans="1:3" x14ac:dyDescent="0.2">
      <c r="A3494" s="1" t="s">
        <v>3686</v>
      </c>
      <c r="B3494" s="4">
        <v>7</v>
      </c>
      <c r="C3494" s="2">
        <v>2.3480635184725512E-5</v>
      </c>
    </row>
    <row r="3495" spans="1:3" x14ac:dyDescent="0.2">
      <c r="A3495" s="1" t="s">
        <v>3687</v>
      </c>
      <c r="B3495" s="4">
        <v>7</v>
      </c>
      <c r="C3495" s="2">
        <v>2.3480635184725512E-5</v>
      </c>
    </row>
    <row r="3496" spans="1:3" x14ac:dyDescent="0.2">
      <c r="A3496" s="1" t="s">
        <v>3688</v>
      </c>
      <c r="B3496" s="4">
        <v>7</v>
      </c>
      <c r="C3496" s="2">
        <v>2.3480635184725512E-5</v>
      </c>
    </row>
    <row r="3497" spans="1:3" x14ac:dyDescent="0.2">
      <c r="A3497" s="1" t="s">
        <v>3689</v>
      </c>
      <c r="B3497" s="4">
        <v>7</v>
      </c>
      <c r="C3497" s="2">
        <v>2.3480635184725512E-5</v>
      </c>
    </row>
    <row r="3498" spans="1:3" x14ac:dyDescent="0.2">
      <c r="A3498" s="1" t="s">
        <v>3690</v>
      </c>
      <c r="B3498" s="4">
        <v>7</v>
      </c>
      <c r="C3498" s="2">
        <v>2.3480635184725512E-5</v>
      </c>
    </row>
    <row r="3499" spans="1:3" x14ac:dyDescent="0.2">
      <c r="A3499" s="1" t="s">
        <v>3691</v>
      </c>
      <c r="B3499" s="4">
        <v>7</v>
      </c>
      <c r="C3499" s="2">
        <v>2.3480635184725512E-5</v>
      </c>
    </row>
    <row r="3500" spans="1:3" x14ac:dyDescent="0.2">
      <c r="A3500" s="1" t="s">
        <v>3692</v>
      </c>
      <c r="B3500" s="4">
        <v>7</v>
      </c>
      <c r="C3500" s="2">
        <v>2.3480635184725512E-5</v>
      </c>
    </row>
    <row r="3501" spans="1:3" x14ac:dyDescent="0.2">
      <c r="A3501" s="1" t="s">
        <v>3693</v>
      </c>
      <c r="B3501" s="4">
        <v>7</v>
      </c>
      <c r="C3501" s="2">
        <v>2.3480635184725512E-5</v>
      </c>
    </row>
    <row r="3502" spans="1:3" x14ac:dyDescent="0.2">
      <c r="A3502" s="1" t="s">
        <v>3694</v>
      </c>
      <c r="B3502" s="4">
        <v>7</v>
      </c>
      <c r="C3502" s="2">
        <v>2.3480635184725512E-5</v>
      </c>
    </row>
    <row r="3503" spans="1:3" x14ac:dyDescent="0.2">
      <c r="A3503" s="1" t="s">
        <v>3695</v>
      </c>
      <c r="B3503" s="4">
        <v>7</v>
      </c>
      <c r="C3503" s="2">
        <v>2.3480635184725512E-5</v>
      </c>
    </row>
    <row r="3504" spans="1:3" x14ac:dyDescent="0.2">
      <c r="A3504" s="1" t="s">
        <v>3696</v>
      </c>
      <c r="B3504" s="4">
        <v>7</v>
      </c>
      <c r="C3504" s="2">
        <v>2.3480635184725512E-5</v>
      </c>
    </row>
    <row r="3505" spans="1:3" x14ac:dyDescent="0.2">
      <c r="A3505" s="1" t="s">
        <v>3697</v>
      </c>
      <c r="B3505" s="4">
        <v>7</v>
      </c>
      <c r="C3505" s="2">
        <v>2.3480635184725512E-5</v>
      </c>
    </row>
    <row r="3506" spans="1:3" x14ac:dyDescent="0.2">
      <c r="A3506" s="1" t="s">
        <v>3698</v>
      </c>
      <c r="B3506" s="4">
        <v>7</v>
      </c>
      <c r="C3506" s="2">
        <v>2.3480635184725512E-5</v>
      </c>
    </row>
    <row r="3507" spans="1:3" x14ac:dyDescent="0.2">
      <c r="A3507" s="1" t="s">
        <v>3699</v>
      </c>
      <c r="B3507" s="4">
        <v>7</v>
      </c>
      <c r="C3507" s="2">
        <v>2.3480635184725512E-5</v>
      </c>
    </row>
    <row r="3508" spans="1:3" x14ac:dyDescent="0.2">
      <c r="A3508" s="1" t="s">
        <v>3700</v>
      </c>
      <c r="B3508" s="4">
        <v>7</v>
      </c>
      <c r="C3508" s="2">
        <v>2.3480635184725512E-5</v>
      </c>
    </row>
    <row r="3509" spans="1:3" x14ac:dyDescent="0.2">
      <c r="A3509" s="1" t="s">
        <v>3701</v>
      </c>
      <c r="B3509" s="4">
        <v>7</v>
      </c>
      <c r="C3509" s="2">
        <v>2.3480635184725512E-5</v>
      </c>
    </row>
    <row r="3510" spans="1:3" x14ac:dyDescent="0.2">
      <c r="A3510" s="1" t="s">
        <v>3702</v>
      </c>
      <c r="B3510" s="4">
        <v>7</v>
      </c>
      <c r="C3510" s="2">
        <v>2.3480635184725512E-5</v>
      </c>
    </row>
    <row r="3511" spans="1:3" x14ac:dyDescent="0.2">
      <c r="A3511" s="1" t="s">
        <v>3703</v>
      </c>
      <c r="B3511" s="4">
        <v>7</v>
      </c>
      <c r="C3511" s="2">
        <v>2.3480635184725512E-5</v>
      </c>
    </row>
    <row r="3512" spans="1:3" x14ac:dyDescent="0.2">
      <c r="A3512" s="1" t="s">
        <v>3704</v>
      </c>
      <c r="B3512" s="4">
        <v>7</v>
      </c>
      <c r="C3512" s="2">
        <v>2.3480635184725512E-5</v>
      </c>
    </row>
    <row r="3513" spans="1:3" x14ac:dyDescent="0.2">
      <c r="A3513" s="1" t="s">
        <v>3705</v>
      </c>
      <c r="B3513" s="4">
        <v>7</v>
      </c>
      <c r="C3513" s="2">
        <v>2.3480635184725512E-5</v>
      </c>
    </row>
    <row r="3514" spans="1:3" x14ac:dyDescent="0.2">
      <c r="A3514" s="1" t="s">
        <v>3706</v>
      </c>
      <c r="B3514" s="4">
        <v>7</v>
      </c>
      <c r="C3514" s="2">
        <v>2.3480635184725512E-5</v>
      </c>
    </row>
    <row r="3515" spans="1:3" x14ac:dyDescent="0.2">
      <c r="A3515" s="1" t="s">
        <v>3707</v>
      </c>
      <c r="B3515" s="4">
        <v>7</v>
      </c>
      <c r="C3515" s="2">
        <v>2.3480635184725512E-5</v>
      </c>
    </row>
    <row r="3516" spans="1:3" x14ac:dyDescent="0.2">
      <c r="A3516" s="1" t="s">
        <v>3708</v>
      </c>
      <c r="B3516" s="4">
        <v>7</v>
      </c>
      <c r="C3516" s="2">
        <v>2.3480635184725512E-5</v>
      </c>
    </row>
    <row r="3517" spans="1:3" x14ac:dyDescent="0.2">
      <c r="A3517" s="1" t="s">
        <v>3709</v>
      </c>
      <c r="B3517" s="4">
        <v>7</v>
      </c>
      <c r="C3517" s="2">
        <v>2.3480635184725512E-5</v>
      </c>
    </row>
    <row r="3518" spans="1:3" x14ac:dyDescent="0.2">
      <c r="A3518" s="1" t="s">
        <v>3710</v>
      </c>
      <c r="B3518" s="4">
        <v>7</v>
      </c>
      <c r="C3518" s="2">
        <v>2.3480635184725512E-5</v>
      </c>
    </row>
    <row r="3519" spans="1:3" x14ac:dyDescent="0.2">
      <c r="A3519" s="1" t="s">
        <v>3711</v>
      </c>
      <c r="B3519" s="4">
        <v>7</v>
      </c>
      <c r="C3519" s="2">
        <v>2.3480635184725512E-5</v>
      </c>
    </row>
    <row r="3520" spans="1:3" x14ac:dyDescent="0.2">
      <c r="A3520" s="1" t="s">
        <v>3712</v>
      </c>
      <c r="B3520" s="4">
        <v>7</v>
      </c>
      <c r="C3520" s="2">
        <v>2.3480635184725512E-5</v>
      </c>
    </row>
    <row r="3521" spans="1:3" x14ac:dyDescent="0.2">
      <c r="A3521" s="1" t="s">
        <v>3713</v>
      </c>
      <c r="B3521" s="4">
        <v>7</v>
      </c>
      <c r="C3521" s="2">
        <v>2.3480635184725512E-5</v>
      </c>
    </row>
    <row r="3522" spans="1:3" x14ac:dyDescent="0.2">
      <c r="A3522" s="1" t="s">
        <v>3714</v>
      </c>
      <c r="B3522" s="4">
        <v>7</v>
      </c>
      <c r="C3522" s="2">
        <v>2.3480635184725512E-5</v>
      </c>
    </row>
    <row r="3523" spans="1:3" x14ac:dyDescent="0.2">
      <c r="A3523" s="1" t="s">
        <v>3715</v>
      </c>
      <c r="B3523" s="4">
        <v>7</v>
      </c>
      <c r="C3523" s="2">
        <v>2.3480635184725512E-5</v>
      </c>
    </row>
    <row r="3524" spans="1:3" x14ac:dyDescent="0.2">
      <c r="A3524" s="1" t="s">
        <v>3716</v>
      </c>
      <c r="B3524" s="4">
        <v>7</v>
      </c>
      <c r="C3524" s="2">
        <v>2.3480635184725512E-5</v>
      </c>
    </row>
    <row r="3525" spans="1:3" x14ac:dyDescent="0.2">
      <c r="A3525" s="1" t="s">
        <v>3717</v>
      </c>
      <c r="B3525" s="4">
        <v>7</v>
      </c>
      <c r="C3525" s="2">
        <v>2.3480635184725512E-5</v>
      </c>
    </row>
    <row r="3526" spans="1:3" x14ac:dyDescent="0.2">
      <c r="A3526" s="1" t="s">
        <v>3718</v>
      </c>
      <c r="B3526" s="4">
        <v>7</v>
      </c>
      <c r="C3526" s="2">
        <v>2.3480635184725512E-5</v>
      </c>
    </row>
    <row r="3527" spans="1:3" x14ac:dyDescent="0.2">
      <c r="A3527" s="1" t="s">
        <v>3719</v>
      </c>
      <c r="B3527" s="4">
        <v>7</v>
      </c>
      <c r="C3527" s="2">
        <v>2.3480635184725512E-5</v>
      </c>
    </row>
    <row r="3528" spans="1:3" x14ac:dyDescent="0.2">
      <c r="A3528" s="1" t="s">
        <v>3720</v>
      </c>
      <c r="B3528" s="4">
        <v>7</v>
      </c>
      <c r="C3528" s="2">
        <v>2.3480635184725512E-5</v>
      </c>
    </row>
    <row r="3529" spans="1:3" x14ac:dyDescent="0.2">
      <c r="A3529" s="1" t="s">
        <v>3721</v>
      </c>
      <c r="B3529" s="4">
        <v>7</v>
      </c>
      <c r="C3529" s="2">
        <v>2.3480635184725512E-5</v>
      </c>
    </row>
    <row r="3530" spans="1:3" x14ac:dyDescent="0.2">
      <c r="A3530" s="1" t="s">
        <v>3722</v>
      </c>
      <c r="B3530" s="4">
        <v>7</v>
      </c>
      <c r="C3530" s="2">
        <v>2.3480635184725512E-5</v>
      </c>
    </row>
    <row r="3531" spans="1:3" x14ac:dyDescent="0.2">
      <c r="A3531" s="1" t="s">
        <v>3723</v>
      </c>
      <c r="B3531" s="4">
        <v>7</v>
      </c>
      <c r="C3531" s="2">
        <v>2.3480635184725512E-5</v>
      </c>
    </row>
    <row r="3532" spans="1:3" x14ac:dyDescent="0.2">
      <c r="A3532" s="1" t="s">
        <v>3724</v>
      </c>
      <c r="B3532" s="4">
        <v>7</v>
      </c>
      <c r="C3532" s="2">
        <v>2.3480635184725512E-5</v>
      </c>
    </row>
    <row r="3533" spans="1:3" x14ac:dyDescent="0.2">
      <c r="A3533" s="1" t="s">
        <v>3725</v>
      </c>
      <c r="B3533" s="4">
        <v>7</v>
      </c>
      <c r="C3533" s="2">
        <v>2.3480635184725512E-5</v>
      </c>
    </row>
    <row r="3534" spans="1:3" x14ac:dyDescent="0.2">
      <c r="A3534" s="1" t="s">
        <v>3726</v>
      </c>
      <c r="B3534" s="4">
        <v>7</v>
      </c>
      <c r="C3534" s="2">
        <v>2.3480635184725512E-5</v>
      </c>
    </row>
    <row r="3535" spans="1:3" x14ac:dyDescent="0.2">
      <c r="A3535" s="1" t="s">
        <v>3727</v>
      </c>
      <c r="B3535" s="4">
        <v>7</v>
      </c>
      <c r="C3535" s="2">
        <v>2.3480635184725512E-5</v>
      </c>
    </row>
    <row r="3536" spans="1:3" x14ac:dyDescent="0.2">
      <c r="A3536" s="1" t="s">
        <v>3728</v>
      </c>
      <c r="B3536" s="4">
        <v>7</v>
      </c>
      <c r="C3536" s="2">
        <v>2.3480635184725512E-5</v>
      </c>
    </row>
    <row r="3537" spans="1:3" x14ac:dyDescent="0.2">
      <c r="A3537" s="1" t="s">
        <v>3729</v>
      </c>
      <c r="B3537" s="4">
        <v>7</v>
      </c>
      <c r="C3537" s="2">
        <v>2.3480635184725512E-5</v>
      </c>
    </row>
    <row r="3538" spans="1:3" x14ac:dyDescent="0.2">
      <c r="A3538" s="1" t="s">
        <v>3730</v>
      </c>
      <c r="B3538" s="4">
        <v>7</v>
      </c>
      <c r="C3538" s="2">
        <v>2.3480635184725512E-5</v>
      </c>
    </row>
    <row r="3539" spans="1:3" x14ac:dyDescent="0.2">
      <c r="A3539" s="1" t="s">
        <v>3731</v>
      </c>
      <c r="B3539" s="4">
        <v>7</v>
      </c>
      <c r="C3539" s="2">
        <v>2.3480635184725512E-5</v>
      </c>
    </row>
    <row r="3540" spans="1:3" x14ac:dyDescent="0.2">
      <c r="A3540" s="1" t="s">
        <v>3732</v>
      </c>
      <c r="B3540" s="4">
        <v>7</v>
      </c>
      <c r="C3540" s="2">
        <v>2.3480635184725512E-5</v>
      </c>
    </row>
    <row r="3541" spans="1:3" x14ac:dyDescent="0.2">
      <c r="A3541" s="1" t="s">
        <v>3733</v>
      </c>
      <c r="B3541" s="4">
        <v>7</v>
      </c>
      <c r="C3541" s="2">
        <v>2.3480635184725512E-5</v>
      </c>
    </row>
    <row r="3542" spans="1:3" x14ac:dyDescent="0.2">
      <c r="A3542" s="1" t="s">
        <v>3734</v>
      </c>
      <c r="B3542" s="4">
        <v>7</v>
      </c>
      <c r="C3542" s="2">
        <v>2.3480635184725512E-5</v>
      </c>
    </row>
    <row r="3543" spans="1:3" x14ac:dyDescent="0.2">
      <c r="A3543" s="1" t="s">
        <v>3735</v>
      </c>
      <c r="B3543" s="4">
        <v>7</v>
      </c>
      <c r="C3543" s="2">
        <v>2.3480635184725512E-5</v>
      </c>
    </row>
    <row r="3544" spans="1:3" x14ac:dyDescent="0.2">
      <c r="A3544" s="1" t="s">
        <v>3736</v>
      </c>
      <c r="B3544" s="4">
        <v>7</v>
      </c>
      <c r="C3544" s="2">
        <v>2.3480635184725512E-5</v>
      </c>
    </row>
    <row r="3545" spans="1:3" x14ac:dyDescent="0.2">
      <c r="A3545" s="1" t="s">
        <v>3737</v>
      </c>
      <c r="B3545" s="4">
        <v>7</v>
      </c>
      <c r="C3545" s="2">
        <v>2.3480635184725512E-5</v>
      </c>
    </row>
    <row r="3546" spans="1:3" x14ac:dyDescent="0.2">
      <c r="A3546" s="1" t="s">
        <v>3738</v>
      </c>
      <c r="B3546" s="4">
        <v>7</v>
      </c>
      <c r="C3546" s="2">
        <v>2.3480635184725512E-5</v>
      </c>
    </row>
    <row r="3547" spans="1:3" x14ac:dyDescent="0.2">
      <c r="A3547" s="1" t="s">
        <v>3739</v>
      </c>
      <c r="B3547" s="4">
        <v>7</v>
      </c>
      <c r="C3547" s="2">
        <v>2.3480635184725512E-5</v>
      </c>
    </row>
    <row r="3548" spans="1:3" x14ac:dyDescent="0.2">
      <c r="A3548" s="1" t="s">
        <v>3740</v>
      </c>
      <c r="B3548" s="4">
        <v>7</v>
      </c>
      <c r="C3548" s="2">
        <v>2.3480635184725512E-5</v>
      </c>
    </row>
    <row r="3549" spans="1:3" x14ac:dyDescent="0.2">
      <c r="A3549" s="1" t="s">
        <v>3741</v>
      </c>
      <c r="B3549" s="4">
        <v>7</v>
      </c>
      <c r="C3549" s="2">
        <v>2.3480635184725512E-5</v>
      </c>
    </row>
    <row r="3550" spans="1:3" x14ac:dyDescent="0.2">
      <c r="A3550" s="1" t="s">
        <v>3742</v>
      </c>
      <c r="B3550" s="4">
        <v>7</v>
      </c>
      <c r="C3550" s="2">
        <v>2.3480635184725512E-5</v>
      </c>
    </row>
    <row r="3551" spans="1:3" x14ac:dyDescent="0.2">
      <c r="A3551" s="1" t="s">
        <v>3743</v>
      </c>
      <c r="B3551" s="4">
        <v>7</v>
      </c>
      <c r="C3551" s="2">
        <v>2.3480635184725512E-5</v>
      </c>
    </row>
    <row r="3552" spans="1:3" x14ac:dyDescent="0.2">
      <c r="A3552" s="1" t="s">
        <v>3744</v>
      </c>
      <c r="B3552" s="4">
        <v>7</v>
      </c>
      <c r="C3552" s="2">
        <v>2.3480635184725512E-5</v>
      </c>
    </row>
    <row r="3553" spans="1:3" x14ac:dyDescent="0.2">
      <c r="A3553" s="1" t="s">
        <v>3745</v>
      </c>
      <c r="B3553" s="4">
        <v>7</v>
      </c>
      <c r="C3553" s="2">
        <v>2.3480635184725512E-5</v>
      </c>
    </row>
    <row r="3554" spans="1:3" x14ac:dyDescent="0.2">
      <c r="A3554" s="1" t="s">
        <v>3746</v>
      </c>
      <c r="B3554" s="4">
        <v>7</v>
      </c>
      <c r="C3554" s="2">
        <v>2.3480635184725512E-5</v>
      </c>
    </row>
    <row r="3555" spans="1:3" x14ac:dyDescent="0.2">
      <c r="A3555" s="1" t="s">
        <v>3747</v>
      </c>
      <c r="B3555" s="4">
        <v>7</v>
      </c>
      <c r="C3555" s="2">
        <v>2.3480635184725512E-5</v>
      </c>
    </row>
    <row r="3556" spans="1:3" x14ac:dyDescent="0.2">
      <c r="A3556" s="1" t="s">
        <v>3748</v>
      </c>
      <c r="B3556" s="4">
        <v>7</v>
      </c>
      <c r="C3556" s="2">
        <v>2.3480635184725512E-5</v>
      </c>
    </row>
    <row r="3557" spans="1:3" x14ac:dyDescent="0.2">
      <c r="A3557" s="1" t="s">
        <v>3749</v>
      </c>
      <c r="B3557" s="4">
        <v>7</v>
      </c>
      <c r="C3557" s="2">
        <v>2.3480635184725512E-5</v>
      </c>
    </row>
    <row r="3558" spans="1:3" x14ac:dyDescent="0.2">
      <c r="A3558" s="1" t="s">
        <v>3750</v>
      </c>
      <c r="B3558" s="4">
        <v>7</v>
      </c>
      <c r="C3558" s="2">
        <v>2.3480635184725512E-5</v>
      </c>
    </row>
    <row r="3559" spans="1:3" x14ac:dyDescent="0.2">
      <c r="A3559" s="1" t="s">
        <v>3751</v>
      </c>
      <c r="B3559" s="4">
        <v>7</v>
      </c>
      <c r="C3559" s="2">
        <v>2.3480635184725512E-5</v>
      </c>
    </row>
    <row r="3560" spans="1:3" x14ac:dyDescent="0.2">
      <c r="A3560" s="1" t="s">
        <v>3752</v>
      </c>
      <c r="B3560" s="4">
        <v>7</v>
      </c>
      <c r="C3560" s="2">
        <v>2.3480635184725512E-5</v>
      </c>
    </row>
    <row r="3561" spans="1:3" x14ac:dyDescent="0.2">
      <c r="A3561" s="1" t="s">
        <v>3753</v>
      </c>
      <c r="B3561" s="4">
        <v>7</v>
      </c>
      <c r="C3561" s="2">
        <v>2.3480635184725512E-5</v>
      </c>
    </row>
    <row r="3562" spans="1:3" x14ac:dyDescent="0.2">
      <c r="A3562" s="1" t="s">
        <v>3754</v>
      </c>
      <c r="B3562" s="4">
        <v>7</v>
      </c>
      <c r="C3562" s="2">
        <v>2.3480635184725512E-5</v>
      </c>
    </row>
    <row r="3563" spans="1:3" x14ac:dyDescent="0.2">
      <c r="A3563" s="1" t="s">
        <v>3755</v>
      </c>
      <c r="B3563" s="4">
        <v>7</v>
      </c>
      <c r="C3563" s="2">
        <v>2.3480635184725512E-5</v>
      </c>
    </row>
    <row r="3564" spans="1:3" x14ac:dyDescent="0.2">
      <c r="A3564" s="1" t="s">
        <v>3756</v>
      </c>
      <c r="B3564" s="4">
        <v>7</v>
      </c>
      <c r="C3564" s="2">
        <v>2.3480635184725512E-5</v>
      </c>
    </row>
    <row r="3565" spans="1:3" x14ac:dyDescent="0.2">
      <c r="A3565" s="1" t="s">
        <v>3757</v>
      </c>
      <c r="B3565" s="4">
        <v>7</v>
      </c>
      <c r="C3565" s="2">
        <v>2.3480635184725512E-5</v>
      </c>
    </row>
    <row r="3566" spans="1:3" x14ac:dyDescent="0.2">
      <c r="A3566" s="1" t="s">
        <v>3758</v>
      </c>
      <c r="B3566" s="4">
        <v>7</v>
      </c>
      <c r="C3566" s="2">
        <v>2.3480635184725512E-5</v>
      </c>
    </row>
    <row r="3567" spans="1:3" x14ac:dyDescent="0.2">
      <c r="A3567" s="1" t="s">
        <v>3759</v>
      </c>
      <c r="B3567" s="4">
        <v>7</v>
      </c>
      <c r="C3567" s="2">
        <v>2.3480635184725512E-5</v>
      </c>
    </row>
    <row r="3568" spans="1:3" x14ac:dyDescent="0.2">
      <c r="A3568" s="1" t="s">
        <v>3760</v>
      </c>
      <c r="B3568" s="4">
        <v>7</v>
      </c>
      <c r="C3568" s="2">
        <v>2.3480635184725512E-5</v>
      </c>
    </row>
    <row r="3569" spans="1:3" x14ac:dyDescent="0.2">
      <c r="A3569" s="1" t="s">
        <v>3761</v>
      </c>
      <c r="B3569" s="4">
        <v>7</v>
      </c>
      <c r="C3569" s="2">
        <v>2.3480635184725512E-5</v>
      </c>
    </row>
    <row r="3570" spans="1:3" x14ac:dyDescent="0.2">
      <c r="A3570" s="1" t="s">
        <v>3762</v>
      </c>
      <c r="B3570" s="4">
        <v>7</v>
      </c>
      <c r="C3570" s="2">
        <v>2.3480635184725512E-5</v>
      </c>
    </row>
    <row r="3571" spans="1:3" x14ac:dyDescent="0.2">
      <c r="A3571" s="1" t="s">
        <v>3763</v>
      </c>
      <c r="B3571" s="4">
        <v>7</v>
      </c>
      <c r="C3571" s="2">
        <v>2.3480635184725512E-5</v>
      </c>
    </row>
    <row r="3572" spans="1:3" x14ac:dyDescent="0.2">
      <c r="A3572" s="1" t="s">
        <v>3764</v>
      </c>
      <c r="B3572" s="4">
        <v>7</v>
      </c>
      <c r="C3572" s="2">
        <v>2.3480635184725512E-5</v>
      </c>
    </row>
    <row r="3573" spans="1:3" x14ac:dyDescent="0.2">
      <c r="A3573" s="1" t="s">
        <v>3765</v>
      </c>
      <c r="B3573" s="4">
        <v>7</v>
      </c>
      <c r="C3573" s="2">
        <v>2.3480635184725512E-5</v>
      </c>
    </row>
    <row r="3574" spans="1:3" x14ac:dyDescent="0.2">
      <c r="A3574" s="1" t="s">
        <v>3766</v>
      </c>
      <c r="B3574" s="4">
        <v>7</v>
      </c>
      <c r="C3574" s="2">
        <v>2.3480635184725512E-5</v>
      </c>
    </row>
    <row r="3575" spans="1:3" x14ac:dyDescent="0.2">
      <c r="A3575" s="1" t="s">
        <v>3767</v>
      </c>
      <c r="B3575" s="4">
        <v>7</v>
      </c>
      <c r="C3575" s="2">
        <v>2.3480635184725512E-5</v>
      </c>
    </row>
    <row r="3576" spans="1:3" x14ac:dyDescent="0.2">
      <c r="A3576" s="1" t="s">
        <v>3768</v>
      </c>
      <c r="B3576" s="4">
        <v>7</v>
      </c>
      <c r="C3576" s="2">
        <v>2.3480635184725512E-5</v>
      </c>
    </row>
    <row r="3577" spans="1:3" x14ac:dyDescent="0.2">
      <c r="A3577" s="1" t="s">
        <v>3769</v>
      </c>
      <c r="B3577" s="4">
        <v>7</v>
      </c>
      <c r="C3577" s="2">
        <v>2.3480635184725512E-5</v>
      </c>
    </row>
    <row r="3578" spans="1:3" x14ac:dyDescent="0.2">
      <c r="A3578" s="1" t="s">
        <v>3770</v>
      </c>
      <c r="B3578" s="4">
        <v>7</v>
      </c>
      <c r="C3578" s="2">
        <v>2.3480635184725512E-5</v>
      </c>
    </row>
    <row r="3579" spans="1:3" x14ac:dyDescent="0.2">
      <c r="A3579" s="1" t="s">
        <v>3771</v>
      </c>
      <c r="B3579" s="4">
        <v>7</v>
      </c>
      <c r="C3579" s="2">
        <v>2.3480635184725512E-5</v>
      </c>
    </row>
    <row r="3580" spans="1:3" x14ac:dyDescent="0.2">
      <c r="A3580" s="1" t="s">
        <v>3772</v>
      </c>
      <c r="B3580" s="4">
        <v>7</v>
      </c>
      <c r="C3580" s="2">
        <v>2.3480635184725512E-5</v>
      </c>
    </row>
    <row r="3581" spans="1:3" x14ac:dyDescent="0.2">
      <c r="A3581" s="1" t="s">
        <v>3773</v>
      </c>
      <c r="B3581" s="4">
        <v>7</v>
      </c>
      <c r="C3581" s="2">
        <v>2.3480635184725512E-5</v>
      </c>
    </row>
    <row r="3582" spans="1:3" x14ac:dyDescent="0.2">
      <c r="A3582" s="1" t="s">
        <v>3774</v>
      </c>
      <c r="B3582" s="4">
        <v>7</v>
      </c>
      <c r="C3582" s="2">
        <v>2.3480635184725512E-5</v>
      </c>
    </row>
    <row r="3583" spans="1:3" x14ac:dyDescent="0.2">
      <c r="A3583" s="1" t="s">
        <v>3775</v>
      </c>
      <c r="B3583" s="4">
        <v>7</v>
      </c>
      <c r="C3583" s="2">
        <v>2.3480635184725512E-5</v>
      </c>
    </row>
    <row r="3584" spans="1:3" x14ac:dyDescent="0.2">
      <c r="A3584" s="1" t="s">
        <v>3776</v>
      </c>
      <c r="B3584" s="4">
        <v>7</v>
      </c>
      <c r="C3584" s="2">
        <v>2.3480635184725512E-5</v>
      </c>
    </row>
    <row r="3585" spans="1:3" x14ac:dyDescent="0.2">
      <c r="A3585" s="1" t="s">
        <v>3777</v>
      </c>
      <c r="B3585" s="4">
        <v>7</v>
      </c>
      <c r="C3585" s="2">
        <v>2.3480635184725512E-5</v>
      </c>
    </row>
    <row r="3586" spans="1:3" x14ac:dyDescent="0.2">
      <c r="A3586" s="1" t="s">
        <v>3778</v>
      </c>
      <c r="B3586" s="4">
        <v>7</v>
      </c>
      <c r="C3586" s="2">
        <v>2.3480635184725512E-5</v>
      </c>
    </row>
    <row r="3587" spans="1:3" x14ac:dyDescent="0.2">
      <c r="A3587" s="1" t="s">
        <v>3779</v>
      </c>
      <c r="B3587" s="4">
        <v>7</v>
      </c>
      <c r="C3587" s="2">
        <v>2.3480635184725512E-5</v>
      </c>
    </row>
    <row r="3588" spans="1:3" x14ac:dyDescent="0.2">
      <c r="A3588" s="1" t="s">
        <v>3780</v>
      </c>
      <c r="B3588" s="4">
        <v>7</v>
      </c>
      <c r="C3588" s="2">
        <v>2.3480635184725512E-5</v>
      </c>
    </row>
    <row r="3589" spans="1:3" x14ac:dyDescent="0.2">
      <c r="A3589" s="1" t="s">
        <v>3781</v>
      </c>
      <c r="B3589" s="4">
        <v>7</v>
      </c>
      <c r="C3589" s="2">
        <v>2.3480635184725512E-5</v>
      </c>
    </row>
    <row r="3590" spans="1:3" x14ac:dyDescent="0.2">
      <c r="A3590" s="1" t="s">
        <v>3782</v>
      </c>
      <c r="B3590" s="4">
        <v>7</v>
      </c>
      <c r="C3590" s="2">
        <v>2.3480635184725512E-5</v>
      </c>
    </row>
    <row r="3591" spans="1:3" x14ac:dyDescent="0.2">
      <c r="A3591" s="1" t="s">
        <v>3783</v>
      </c>
      <c r="B3591" s="4">
        <v>7</v>
      </c>
      <c r="C3591" s="2">
        <v>2.3480635184725512E-5</v>
      </c>
    </row>
    <row r="3592" spans="1:3" x14ac:dyDescent="0.2">
      <c r="A3592" s="1" t="s">
        <v>3784</v>
      </c>
      <c r="B3592" s="4">
        <v>7</v>
      </c>
      <c r="C3592" s="2">
        <v>2.3480635184725512E-5</v>
      </c>
    </row>
    <row r="3593" spans="1:3" x14ac:dyDescent="0.2">
      <c r="A3593" s="1" t="s">
        <v>3785</v>
      </c>
      <c r="B3593" s="4">
        <v>7</v>
      </c>
      <c r="C3593" s="2">
        <v>2.3480635184725512E-5</v>
      </c>
    </row>
    <row r="3594" spans="1:3" x14ac:dyDescent="0.2">
      <c r="A3594" s="1" t="s">
        <v>3786</v>
      </c>
      <c r="B3594" s="4">
        <v>7</v>
      </c>
      <c r="C3594" s="2">
        <v>2.3480635184725512E-5</v>
      </c>
    </row>
    <row r="3595" spans="1:3" x14ac:dyDescent="0.2">
      <c r="A3595" s="1" t="s">
        <v>3787</v>
      </c>
      <c r="B3595" s="4">
        <v>7</v>
      </c>
      <c r="C3595" s="2">
        <v>2.3480635184725512E-5</v>
      </c>
    </row>
    <row r="3596" spans="1:3" x14ac:dyDescent="0.2">
      <c r="A3596" s="1" t="s">
        <v>3788</v>
      </c>
      <c r="B3596" s="4">
        <v>7</v>
      </c>
      <c r="C3596" s="2">
        <v>2.3480635184725512E-5</v>
      </c>
    </row>
    <row r="3597" spans="1:3" x14ac:dyDescent="0.2">
      <c r="A3597" s="1" t="s">
        <v>3789</v>
      </c>
      <c r="B3597" s="4">
        <v>7</v>
      </c>
      <c r="C3597" s="2">
        <v>2.3480635184725512E-5</v>
      </c>
    </row>
    <row r="3598" spans="1:3" x14ac:dyDescent="0.2">
      <c r="A3598" s="1" t="s">
        <v>3790</v>
      </c>
      <c r="B3598" s="4">
        <v>7</v>
      </c>
      <c r="C3598" s="2">
        <v>2.3480635184725512E-5</v>
      </c>
    </row>
    <row r="3599" spans="1:3" x14ac:dyDescent="0.2">
      <c r="A3599" s="1" t="s">
        <v>3791</v>
      </c>
      <c r="B3599" s="4">
        <v>7</v>
      </c>
      <c r="C3599" s="2">
        <v>2.3480635184725512E-5</v>
      </c>
    </row>
    <row r="3600" spans="1:3" x14ac:dyDescent="0.2">
      <c r="A3600" s="1" t="s">
        <v>3792</v>
      </c>
      <c r="B3600" s="4">
        <v>7</v>
      </c>
      <c r="C3600" s="2">
        <v>2.3480635184725512E-5</v>
      </c>
    </row>
    <row r="3601" spans="1:3" x14ac:dyDescent="0.2">
      <c r="A3601" s="1" t="s">
        <v>3793</v>
      </c>
      <c r="B3601" s="4">
        <v>7</v>
      </c>
      <c r="C3601" s="2">
        <v>2.3480635184725512E-5</v>
      </c>
    </row>
    <row r="3602" spans="1:3" x14ac:dyDescent="0.2">
      <c r="A3602" s="1" t="s">
        <v>3794</v>
      </c>
      <c r="B3602" s="4">
        <v>7</v>
      </c>
      <c r="C3602" s="2">
        <v>2.3480635184725512E-5</v>
      </c>
    </row>
    <row r="3603" spans="1:3" x14ac:dyDescent="0.2">
      <c r="A3603" s="1" t="s">
        <v>3795</v>
      </c>
      <c r="B3603" s="4">
        <v>7</v>
      </c>
      <c r="C3603" s="2">
        <v>2.3480635184725512E-5</v>
      </c>
    </row>
    <row r="3604" spans="1:3" x14ac:dyDescent="0.2">
      <c r="A3604" s="1" t="s">
        <v>3796</v>
      </c>
      <c r="B3604" s="4">
        <v>7</v>
      </c>
      <c r="C3604" s="2">
        <v>2.3480635184725512E-5</v>
      </c>
    </row>
    <row r="3605" spans="1:3" x14ac:dyDescent="0.2">
      <c r="A3605" s="1" t="s">
        <v>3797</v>
      </c>
      <c r="B3605" s="4">
        <v>7</v>
      </c>
      <c r="C3605" s="2">
        <v>2.3480635184725512E-5</v>
      </c>
    </row>
    <row r="3606" spans="1:3" x14ac:dyDescent="0.2">
      <c r="A3606" s="1" t="s">
        <v>3798</v>
      </c>
      <c r="B3606" s="4">
        <v>7</v>
      </c>
      <c r="C3606" s="2">
        <v>2.3480635184725512E-5</v>
      </c>
    </row>
    <row r="3607" spans="1:3" x14ac:dyDescent="0.2">
      <c r="A3607" s="1" t="s">
        <v>3799</v>
      </c>
      <c r="B3607" s="4">
        <v>6</v>
      </c>
      <c r="C3607" s="2">
        <v>2.0126258729764725E-5</v>
      </c>
    </row>
    <row r="3608" spans="1:3" x14ac:dyDescent="0.2">
      <c r="A3608" s="1" t="s">
        <v>3800</v>
      </c>
      <c r="B3608" s="4">
        <v>6</v>
      </c>
      <c r="C3608" s="2">
        <v>2.0126258729764725E-5</v>
      </c>
    </row>
    <row r="3609" spans="1:3" x14ac:dyDescent="0.2">
      <c r="A3609" s="1" t="s">
        <v>3801</v>
      </c>
      <c r="B3609" s="4">
        <v>6</v>
      </c>
      <c r="C3609" s="2">
        <v>2.0126258729764725E-5</v>
      </c>
    </row>
    <row r="3610" spans="1:3" x14ac:dyDescent="0.2">
      <c r="A3610" s="1" t="s">
        <v>3802</v>
      </c>
      <c r="B3610" s="4">
        <v>6</v>
      </c>
      <c r="C3610" s="2">
        <v>2.0126258729764725E-5</v>
      </c>
    </row>
    <row r="3611" spans="1:3" x14ac:dyDescent="0.2">
      <c r="A3611" s="1" t="s">
        <v>3803</v>
      </c>
      <c r="B3611" s="4">
        <v>6</v>
      </c>
      <c r="C3611" s="2">
        <v>2.0126258729764725E-5</v>
      </c>
    </row>
    <row r="3612" spans="1:3" x14ac:dyDescent="0.2">
      <c r="A3612" s="1" t="s">
        <v>3804</v>
      </c>
      <c r="B3612" s="4">
        <v>6</v>
      </c>
      <c r="C3612" s="2">
        <v>2.0126258729764725E-5</v>
      </c>
    </row>
    <row r="3613" spans="1:3" x14ac:dyDescent="0.2">
      <c r="A3613" s="1" t="s">
        <v>3805</v>
      </c>
      <c r="B3613" s="4">
        <v>6</v>
      </c>
      <c r="C3613" s="2">
        <v>2.0126258729764725E-5</v>
      </c>
    </row>
    <row r="3614" spans="1:3" x14ac:dyDescent="0.2">
      <c r="A3614" s="1" t="s">
        <v>3806</v>
      </c>
      <c r="B3614" s="4">
        <v>6</v>
      </c>
      <c r="C3614" s="2">
        <v>2.0126258729764725E-5</v>
      </c>
    </row>
    <row r="3615" spans="1:3" x14ac:dyDescent="0.2">
      <c r="A3615" s="1" t="s">
        <v>3807</v>
      </c>
      <c r="B3615" s="4">
        <v>6</v>
      </c>
      <c r="C3615" s="2">
        <v>2.0126258729764725E-5</v>
      </c>
    </row>
    <row r="3616" spans="1:3" x14ac:dyDescent="0.2">
      <c r="A3616" s="1" t="s">
        <v>3808</v>
      </c>
      <c r="B3616" s="4">
        <v>6</v>
      </c>
      <c r="C3616" s="2">
        <v>2.0126258729764725E-5</v>
      </c>
    </row>
    <row r="3617" spans="1:3" x14ac:dyDescent="0.2">
      <c r="A3617" s="1" t="s">
        <v>3809</v>
      </c>
      <c r="B3617" s="4">
        <v>6</v>
      </c>
      <c r="C3617" s="2">
        <v>2.0126258729764725E-5</v>
      </c>
    </row>
    <row r="3618" spans="1:3" x14ac:dyDescent="0.2">
      <c r="A3618" s="1" t="s">
        <v>3810</v>
      </c>
      <c r="B3618" s="4">
        <v>6</v>
      </c>
      <c r="C3618" s="2">
        <v>2.0126258729764725E-5</v>
      </c>
    </row>
    <row r="3619" spans="1:3" x14ac:dyDescent="0.2">
      <c r="A3619" s="1" t="s">
        <v>3811</v>
      </c>
      <c r="B3619" s="4">
        <v>6</v>
      </c>
      <c r="C3619" s="2">
        <v>2.0126258729764725E-5</v>
      </c>
    </row>
    <row r="3620" spans="1:3" x14ac:dyDescent="0.2">
      <c r="A3620" s="1" t="s">
        <v>3812</v>
      </c>
      <c r="B3620" s="4">
        <v>6</v>
      </c>
      <c r="C3620" s="2">
        <v>2.0126258729764725E-5</v>
      </c>
    </row>
    <row r="3621" spans="1:3" x14ac:dyDescent="0.2">
      <c r="A3621" s="1" t="s">
        <v>3813</v>
      </c>
      <c r="B3621" s="4">
        <v>6</v>
      </c>
      <c r="C3621" s="2">
        <v>2.0126258729764725E-5</v>
      </c>
    </row>
    <row r="3622" spans="1:3" x14ac:dyDescent="0.2">
      <c r="A3622" s="1" t="s">
        <v>3814</v>
      </c>
      <c r="B3622" s="4">
        <v>6</v>
      </c>
      <c r="C3622" s="2">
        <v>2.0126258729764725E-5</v>
      </c>
    </row>
    <row r="3623" spans="1:3" x14ac:dyDescent="0.2">
      <c r="A3623" s="1" t="s">
        <v>3815</v>
      </c>
      <c r="B3623" s="4">
        <v>6</v>
      </c>
      <c r="C3623" s="2">
        <v>2.0126258729764725E-5</v>
      </c>
    </row>
    <row r="3624" spans="1:3" x14ac:dyDescent="0.2">
      <c r="A3624" s="1" t="s">
        <v>3816</v>
      </c>
      <c r="B3624" s="4">
        <v>6</v>
      </c>
      <c r="C3624" s="2">
        <v>2.0126258729764725E-5</v>
      </c>
    </row>
    <row r="3625" spans="1:3" x14ac:dyDescent="0.2">
      <c r="A3625" s="1" t="s">
        <v>3817</v>
      </c>
      <c r="B3625" s="4">
        <v>6</v>
      </c>
      <c r="C3625" s="2">
        <v>2.0126258729764725E-5</v>
      </c>
    </row>
    <row r="3626" spans="1:3" x14ac:dyDescent="0.2">
      <c r="A3626" s="1" t="s">
        <v>3818</v>
      </c>
      <c r="B3626" s="4">
        <v>6</v>
      </c>
      <c r="C3626" s="2">
        <v>2.0126258729764725E-5</v>
      </c>
    </row>
    <row r="3627" spans="1:3" x14ac:dyDescent="0.2">
      <c r="A3627" s="1" t="s">
        <v>3819</v>
      </c>
      <c r="B3627" s="4">
        <v>6</v>
      </c>
      <c r="C3627" s="2">
        <v>2.0126258729764725E-5</v>
      </c>
    </row>
    <row r="3628" spans="1:3" x14ac:dyDescent="0.2">
      <c r="A3628" s="1" t="s">
        <v>3820</v>
      </c>
      <c r="B3628" s="4">
        <v>6</v>
      </c>
      <c r="C3628" s="2">
        <v>2.0126258729764725E-5</v>
      </c>
    </row>
    <row r="3629" spans="1:3" x14ac:dyDescent="0.2">
      <c r="A3629" s="1" t="s">
        <v>3821</v>
      </c>
      <c r="B3629" s="4">
        <v>6</v>
      </c>
      <c r="C3629" s="2">
        <v>2.0126258729764725E-5</v>
      </c>
    </row>
    <row r="3630" spans="1:3" x14ac:dyDescent="0.2">
      <c r="A3630" s="1" t="s">
        <v>3822</v>
      </c>
      <c r="B3630" s="4">
        <v>6</v>
      </c>
      <c r="C3630" s="2">
        <v>2.0126258729764725E-5</v>
      </c>
    </row>
    <row r="3631" spans="1:3" x14ac:dyDescent="0.2">
      <c r="A3631" s="1" t="s">
        <v>3823</v>
      </c>
      <c r="B3631" s="4">
        <v>6</v>
      </c>
      <c r="C3631" s="2">
        <v>2.0126258729764725E-5</v>
      </c>
    </row>
    <row r="3632" spans="1:3" x14ac:dyDescent="0.2">
      <c r="A3632" s="1" t="s">
        <v>3824</v>
      </c>
      <c r="B3632" s="4">
        <v>6</v>
      </c>
      <c r="C3632" s="2">
        <v>2.0126258729764725E-5</v>
      </c>
    </row>
    <row r="3633" spans="1:3" x14ac:dyDescent="0.2">
      <c r="A3633" s="1" t="s">
        <v>3825</v>
      </c>
      <c r="B3633" s="4">
        <v>6</v>
      </c>
      <c r="C3633" s="2">
        <v>2.0126258729764725E-5</v>
      </c>
    </row>
    <row r="3634" spans="1:3" x14ac:dyDescent="0.2">
      <c r="A3634" s="1" t="s">
        <v>3826</v>
      </c>
      <c r="B3634" s="4">
        <v>6</v>
      </c>
      <c r="C3634" s="2">
        <v>2.0126258729764725E-5</v>
      </c>
    </row>
    <row r="3635" spans="1:3" x14ac:dyDescent="0.2">
      <c r="A3635" s="1" t="s">
        <v>3827</v>
      </c>
      <c r="B3635" s="4">
        <v>6</v>
      </c>
      <c r="C3635" s="2">
        <v>2.0126258729764725E-5</v>
      </c>
    </row>
    <row r="3636" spans="1:3" x14ac:dyDescent="0.2">
      <c r="A3636" s="1" t="s">
        <v>3828</v>
      </c>
      <c r="B3636" s="4">
        <v>6</v>
      </c>
      <c r="C3636" s="2">
        <v>2.0126258729764725E-5</v>
      </c>
    </row>
    <row r="3637" spans="1:3" x14ac:dyDescent="0.2">
      <c r="A3637" s="1" t="s">
        <v>3829</v>
      </c>
      <c r="B3637" s="4">
        <v>6</v>
      </c>
      <c r="C3637" s="2">
        <v>2.0126258729764725E-5</v>
      </c>
    </row>
    <row r="3638" spans="1:3" x14ac:dyDescent="0.2">
      <c r="A3638" s="1" t="s">
        <v>3830</v>
      </c>
      <c r="B3638" s="4">
        <v>6</v>
      </c>
      <c r="C3638" s="2">
        <v>2.0126258729764725E-5</v>
      </c>
    </row>
    <row r="3639" spans="1:3" x14ac:dyDescent="0.2">
      <c r="A3639" s="1" t="s">
        <v>3831</v>
      </c>
      <c r="B3639" s="4">
        <v>6</v>
      </c>
      <c r="C3639" s="2">
        <v>2.0126258729764725E-5</v>
      </c>
    </row>
    <row r="3640" spans="1:3" x14ac:dyDescent="0.2">
      <c r="A3640" s="1" t="s">
        <v>3832</v>
      </c>
      <c r="B3640" s="4">
        <v>6</v>
      </c>
      <c r="C3640" s="2">
        <v>2.0126258729764725E-5</v>
      </c>
    </row>
    <row r="3641" spans="1:3" x14ac:dyDescent="0.2">
      <c r="A3641" s="1" t="s">
        <v>3833</v>
      </c>
      <c r="B3641" s="4">
        <v>6</v>
      </c>
      <c r="C3641" s="2">
        <v>2.0126258729764725E-5</v>
      </c>
    </row>
    <row r="3642" spans="1:3" x14ac:dyDescent="0.2">
      <c r="A3642" s="1" t="s">
        <v>3834</v>
      </c>
      <c r="B3642" s="4">
        <v>6</v>
      </c>
      <c r="C3642" s="2">
        <v>2.0126258729764725E-5</v>
      </c>
    </row>
    <row r="3643" spans="1:3" x14ac:dyDescent="0.2">
      <c r="A3643" s="1" t="s">
        <v>3835</v>
      </c>
      <c r="B3643" s="4">
        <v>6</v>
      </c>
      <c r="C3643" s="2">
        <v>2.0126258729764725E-5</v>
      </c>
    </row>
    <row r="3644" spans="1:3" x14ac:dyDescent="0.2">
      <c r="A3644" s="1" t="s">
        <v>3836</v>
      </c>
      <c r="B3644" s="4">
        <v>6</v>
      </c>
      <c r="C3644" s="2">
        <v>2.0126258729764725E-5</v>
      </c>
    </row>
    <row r="3645" spans="1:3" x14ac:dyDescent="0.2">
      <c r="A3645" s="1" t="s">
        <v>3837</v>
      </c>
      <c r="B3645" s="4">
        <v>6</v>
      </c>
      <c r="C3645" s="2">
        <v>2.0126258729764725E-5</v>
      </c>
    </row>
    <row r="3646" spans="1:3" x14ac:dyDescent="0.2">
      <c r="A3646" s="1" t="s">
        <v>3838</v>
      </c>
      <c r="B3646" s="4">
        <v>6</v>
      </c>
      <c r="C3646" s="2">
        <v>2.0126258729764725E-5</v>
      </c>
    </row>
    <row r="3647" spans="1:3" x14ac:dyDescent="0.2">
      <c r="A3647" s="1" t="s">
        <v>3839</v>
      </c>
      <c r="B3647" s="4">
        <v>6</v>
      </c>
      <c r="C3647" s="2">
        <v>2.0126258729764725E-5</v>
      </c>
    </row>
    <row r="3648" spans="1:3" x14ac:dyDescent="0.2">
      <c r="A3648" s="1" t="s">
        <v>3840</v>
      </c>
      <c r="B3648" s="4">
        <v>6</v>
      </c>
      <c r="C3648" s="2">
        <v>2.0126258729764725E-5</v>
      </c>
    </row>
    <row r="3649" spans="1:3" x14ac:dyDescent="0.2">
      <c r="A3649" s="1" t="s">
        <v>3841</v>
      </c>
      <c r="B3649" s="4">
        <v>6</v>
      </c>
      <c r="C3649" s="2">
        <v>2.0126258729764725E-5</v>
      </c>
    </row>
    <row r="3650" spans="1:3" x14ac:dyDescent="0.2">
      <c r="A3650" s="1" t="s">
        <v>3842</v>
      </c>
      <c r="B3650" s="4">
        <v>6</v>
      </c>
      <c r="C3650" s="2">
        <v>2.0126258729764725E-5</v>
      </c>
    </row>
    <row r="3651" spans="1:3" x14ac:dyDescent="0.2">
      <c r="A3651" s="1" t="s">
        <v>3843</v>
      </c>
      <c r="B3651" s="4">
        <v>6</v>
      </c>
      <c r="C3651" s="2">
        <v>2.0126258729764725E-5</v>
      </c>
    </row>
    <row r="3652" spans="1:3" x14ac:dyDescent="0.2">
      <c r="A3652" s="1" t="s">
        <v>3844</v>
      </c>
      <c r="B3652" s="4">
        <v>6</v>
      </c>
      <c r="C3652" s="2">
        <v>2.0126258729764725E-5</v>
      </c>
    </row>
    <row r="3653" spans="1:3" x14ac:dyDescent="0.2">
      <c r="A3653" s="1" t="s">
        <v>3845</v>
      </c>
      <c r="B3653" s="4">
        <v>6</v>
      </c>
      <c r="C3653" s="2">
        <v>2.0126258729764725E-5</v>
      </c>
    </row>
    <row r="3654" spans="1:3" x14ac:dyDescent="0.2">
      <c r="A3654" s="1" t="s">
        <v>3846</v>
      </c>
      <c r="B3654" s="4">
        <v>6</v>
      </c>
      <c r="C3654" s="2">
        <v>2.0126258729764725E-5</v>
      </c>
    </row>
    <row r="3655" spans="1:3" x14ac:dyDescent="0.2">
      <c r="A3655" s="1" t="s">
        <v>3847</v>
      </c>
      <c r="B3655" s="4">
        <v>6</v>
      </c>
      <c r="C3655" s="2">
        <v>2.0126258729764725E-5</v>
      </c>
    </row>
    <row r="3656" spans="1:3" x14ac:dyDescent="0.2">
      <c r="A3656" s="1" t="s">
        <v>3848</v>
      </c>
      <c r="B3656" s="4">
        <v>6</v>
      </c>
      <c r="C3656" s="2">
        <v>2.0126258729764725E-5</v>
      </c>
    </row>
    <row r="3657" spans="1:3" x14ac:dyDescent="0.2">
      <c r="A3657" s="1" t="s">
        <v>3849</v>
      </c>
      <c r="B3657" s="4">
        <v>6</v>
      </c>
      <c r="C3657" s="2">
        <v>2.0126258729764725E-5</v>
      </c>
    </row>
    <row r="3658" spans="1:3" x14ac:dyDescent="0.2">
      <c r="A3658" s="1" t="s">
        <v>3850</v>
      </c>
      <c r="B3658" s="4">
        <v>6</v>
      </c>
      <c r="C3658" s="2">
        <v>2.0126258729764725E-5</v>
      </c>
    </row>
    <row r="3659" spans="1:3" x14ac:dyDescent="0.2">
      <c r="A3659" s="1" t="s">
        <v>3851</v>
      </c>
      <c r="B3659" s="4">
        <v>6</v>
      </c>
      <c r="C3659" s="2">
        <v>2.0126258729764725E-5</v>
      </c>
    </row>
    <row r="3660" spans="1:3" x14ac:dyDescent="0.2">
      <c r="A3660" s="1" t="s">
        <v>3852</v>
      </c>
      <c r="B3660" s="4">
        <v>6</v>
      </c>
      <c r="C3660" s="2">
        <v>2.0126258729764725E-5</v>
      </c>
    </row>
    <row r="3661" spans="1:3" x14ac:dyDescent="0.2">
      <c r="A3661" s="1" t="s">
        <v>3853</v>
      </c>
      <c r="B3661" s="4">
        <v>6</v>
      </c>
      <c r="C3661" s="2">
        <v>2.0126258729764725E-5</v>
      </c>
    </row>
    <row r="3662" spans="1:3" x14ac:dyDescent="0.2">
      <c r="A3662" s="1" t="s">
        <v>3854</v>
      </c>
      <c r="B3662" s="4">
        <v>6</v>
      </c>
      <c r="C3662" s="2">
        <v>2.0126258729764725E-5</v>
      </c>
    </row>
    <row r="3663" spans="1:3" x14ac:dyDescent="0.2">
      <c r="A3663" s="1" t="s">
        <v>3855</v>
      </c>
      <c r="B3663" s="4">
        <v>6</v>
      </c>
      <c r="C3663" s="2">
        <v>2.0126258729764725E-5</v>
      </c>
    </row>
    <row r="3664" spans="1:3" x14ac:dyDescent="0.2">
      <c r="A3664" s="1" t="s">
        <v>3856</v>
      </c>
      <c r="B3664" s="4">
        <v>6</v>
      </c>
      <c r="C3664" s="2">
        <v>2.0126258729764725E-5</v>
      </c>
    </row>
    <row r="3665" spans="1:3" x14ac:dyDescent="0.2">
      <c r="A3665" s="1" t="s">
        <v>3857</v>
      </c>
      <c r="B3665" s="4">
        <v>6</v>
      </c>
      <c r="C3665" s="2">
        <v>2.0126258729764725E-5</v>
      </c>
    </row>
    <row r="3666" spans="1:3" x14ac:dyDescent="0.2">
      <c r="A3666" s="1" t="s">
        <v>3858</v>
      </c>
      <c r="B3666" s="4">
        <v>6</v>
      </c>
      <c r="C3666" s="2">
        <v>2.0126258729764725E-5</v>
      </c>
    </row>
    <row r="3667" spans="1:3" x14ac:dyDescent="0.2">
      <c r="A3667" s="1" t="s">
        <v>3859</v>
      </c>
      <c r="B3667" s="4">
        <v>6</v>
      </c>
      <c r="C3667" s="2">
        <v>2.0126258729764725E-5</v>
      </c>
    </row>
    <row r="3668" spans="1:3" x14ac:dyDescent="0.2">
      <c r="A3668" s="1" t="s">
        <v>3860</v>
      </c>
      <c r="B3668" s="4">
        <v>6</v>
      </c>
      <c r="C3668" s="2">
        <v>2.0126258729764725E-5</v>
      </c>
    </row>
    <row r="3669" spans="1:3" x14ac:dyDescent="0.2">
      <c r="A3669" s="1" t="s">
        <v>3861</v>
      </c>
      <c r="B3669" s="4">
        <v>6</v>
      </c>
      <c r="C3669" s="2">
        <v>2.0126258729764725E-5</v>
      </c>
    </row>
    <row r="3670" spans="1:3" x14ac:dyDescent="0.2">
      <c r="A3670" s="1" t="s">
        <v>3862</v>
      </c>
      <c r="B3670" s="4">
        <v>6</v>
      </c>
      <c r="C3670" s="2">
        <v>2.0126258729764725E-5</v>
      </c>
    </row>
    <row r="3671" spans="1:3" x14ac:dyDescent="0.2">
      <c r="A3671" s="1" t="s">
        <v>3863</v>
      </c>
      <c r="B3671" s="4">
        <v>6</v>
      </c>
      <c r="C3671" s="2">
        <v>2.0126258729764725E-5</v>
      </c>
    </row>
    <row r="3672" spans="1:3" x14ac:dyDescent="0.2">
      <c r="A3672" s="1" t="s">
        <v>3864</v>
      </c>
      <c r="B3672" s="4">
        <v>6</v>
      </c>
      <c r="C3672" s="2">
        <v>2.0126258729764725E-5</v>
      </c>
    </row>
    <row r="3673" spans="1:3" x14ac:dyDescent="0.2">
      <c r="A3673" s="1" t="s">
        <v>3865</v>
      </c>
      <c r="B3673" s="4">
        <v>6</v>
      </c>
      <c r="C3673" s="2">
        <v>2.0126258729764725E-5</v>
      </c>
    </row>
    <row r="3674" spans="1:3" x14ac:dyDescent="0.2">
      <c r="A3674" s="1" t="s">
        <v>3866</v>
      </c>
      <c r="B3674" s="4">
        <v>6</v>
      </c>
      <c r="C3674" s="2">
        <v>2.0126258729764725E-5</v>
      </c>
    </row>
    <row r="3675" spans="1:3" x14ac:dyDescent="0.2">
      <c r="A3675" s="1" t="s">
        <v>3867</v>
      </c>
      <c r="B3675" s="4">
        <v>6</v>
      </c>
      <c r="C3675" s="2">
        <v>2.0126258729764725E-5</v>
      </c>
    </row>
    <row r="3676" spans="1:3" x14ac:dyDescent="0.2">
      <c r="A3676" s="1" t="s">
        <v>3868</v>
      </c>
      <c r="B3676" s="4">
        <v>6</v>
      </c>
      <c r="C3676" s="2">
        <v>2.0126258729764725E-5</v>
      </c>
    </row>
    <row r="3677" spans="1:3" x14ac:dyDescent="0.2">
      <c r="A3677" s="1" t="s">
        <v>3869</v>
      </c>
      <c r="B3677" s="4">
        <v>6</v>
      </c>
      <c r="C3677" s="2">
        <v>2.0126258729764725E-5</v>
      </c>
    </row>
    <row r="3678" spans="1:3" x14ac:dyDescent="0.2">
      <c r="A3678" s="1" t="s">
        <v>3870</v>
      </c>
      <c r="B3678" s="4">
        <v>6</v>
      </c>
      <c r="C3678" s="2">
        <v>2.0126258729764725E-5</v>
      </c>
    </row>
    <row r="3679" spans="1:3" x14ac:dyDescent="0.2">
      <c r="A3679" s="1" t="s">
        <v>3871</v>
      </c>
      <c r="B3679" s="4">
        <v>6</v>
      </c>
      <c r="C3679" s="2">
        <v>2.0126258729764725E-5</v>
      </c>
    </row>
    <row r="3680" spans="1:3" x14ac:dyDescent="0.2">
      <c r="A3680" s="1" t="s">
        <v>3872</v>
      </c>
      <c r="B3680" s="4">
        <v>6</v>
      </c>
      <c r="C3680" s="2">
        <v>2.0126258729764725E-5</v>
      </c>
    </row>
    <row r="3681" spans="1:3" x14ac:dyDescent="0.2">
      <c r="A3681" s="1" t="s">
        <v>3873</v>
      </c>
      <c r="B3681" s="4">
        <v>6</v>
      </c>
      <c r="C3681" s="2">
        <v>2.0126258729764725E-5</v>
      </c>
    </row>
    <row r="3682" spans="1:3" x14ac:dyDescent="0.2">
      <c r="A3682" s="1" t="s">
        <v>3874</v>
      </c>
      <c r="B3682" s="4">
        <v>6</v>
      </c>
      <c r="C3682" s="2">
        <v>2.0126258729764725E-5</v>
      </c>
    </row>
    <row r="3683" spans="1:3" x14ac:dyDescent="0.2">
      <c r="A3683" s="1" t="s">
        <v>3875</v>
      </c>
      <c r="B3683" s="4">
        <v>6</v>
      </c>
      <c r="C3683" s="2">
        <v>2.0126258729764725E-5</v>
      </c>
    </row>
    <row r="3684" spans="1:3" x14ac:dyDescent="0.2">
      <c r="A3684" s="1" t="s">
        <v>3876</v>
      </c>
      <c r="B3684" s="4">
        <v>6</v>
      </c>
      <c r="C3684" s="2">
        <v>2.0126258729764725E-5</v>
      </c>
    </row>
    <row r="3685" spans="1:3" x14ac:dyDescent="0.2">
      <c r="A3685" s="1" t="s">
        <v>3877</v>
      </c>
      <c r="B3685" s="4">
        <v>6</v>
      </c>
      <c r="C3685" s="2">
        <v>2.0126258729764725E-5</v>
      </c>
    </row>
    <row r="3686" spans="1:3" x14ac:dyDescent="0.2">
      <c r="A3686" s="1" t="s">
        <v>3878</v>
      </c>
      <c r="B3686" s="4">
        <v>6</v>
      </c>
      <c r="C3686" s="2">
        <v>2.0126258729764725E-5</v>
      </c>
    </row>
    <row r="3687" spans="1:3" x14ac:dyDescent="0.2">
      <c r="A3687" s="1" t="s">
        <v>3879</v>
      </c>
      <c r="B3687" s="4">
        <v>6</v>
      </c>
      <c r="C3687" s="2">
        <v>2.0126258729764725E-5</v>
      </c>
    </row>
    <row r="3688" spans="1:3" x14ac:dyDescent="0.2">
      <c r="A3688" s="1" t="s">
        <v>3880</v>
      </c>
      <c r="B3688" s="4">
        <v>6</v>
      </c>
      <c r="C3688" s="2">
        <v>2.0126258729764725E-5</v>
      </c>
    </row>
    <row r="3689" spans="1:3" x14ac:dyDescent="0.2">
      <c r="A3689" s="1" t="s">
        <v>3881</v>
      </c>
      <c r="B3689" s="4">
        <v>6</v>
      </c>
      <c r="C3689" s="2">
        <v>2.0126258729764725E-5</v>
      </c>
    </row>
    <row r="3690" spans="1:3" x14ac:dyDescent="0.2">
      <c r="A3690" s="1" t="s">
        <v>3882</v>
      </c>
      <c r="B3690" s="4">
        <v>6</v>
      </c>
      <c r="C3690" s="2">
        <v>2.0126258729764725E-5</v>
      </c>
    </row>
    <row r="3691" spans="1:3" x14ac:dyDescent="0.2">
      <c r="A3691" s="1" t="s">
        <v>3883</v>
      </c>
      <c r="B3691" s="4">
        <v>6</v>
      </c>
      <c r="C3691" s="2">
        <v>2.0126258729764725E-5</v>
      </c>
    </row>
    <row r="3692" spans="1:3" x14ac:dyDescent="0.2">
      <c r="A3692" s="1" t="s">
        <v>3884</v>
      </c>
      <c r="B3692" s="4">
        <v>6</v>
      </c>
      <c r="C3692" s="2">
        <v>2.0126258729764725E-5</v>
      </c>
    </row>
    <row r="3693" spans="1:3" x14ac:dyDescent="0.2">
      <c r="A3693" s="1" t="s">
        <v>3885</v>
      </c>
      <c r="B3693" s="4">
        <v>6</v>
      </c>
      <c r="C3693" s="2">
        <v>2.0126258729764725E-5</v>
      </c>
    </row>
    <row r="3694" spans="1:3" x14ac:dyDescent="0.2">
      <c r="A3694" s="1" t="s">
        <v>3886</v>
      </c>
      <c r="B3694" s="4">
        <v>6</v>
      </c>
      <c r="C3694" s="2">
        <v>2.0126258729764725E-5</v>
      </c>
    </row>
    <row r="3695" spans="1:3" x14ac:dyDescent="0.2">
      <c r="A3695" s="1" t="s">
        <v>3887</v>
      </c>
      <c r="B3695" s="4">
        <v>6</v>
      </c>
      <c r="C3695" s="2">
        <v>2.0126258729764725E-5</v>
      </c>
    </row>
    <row r="3696" spans="1:3" x14ac:dyDescent="0.2">
      <c r="A3696" s="1" t="s">
        <v>3888</v>
      </c>
      <c r="B3696" s="4">
        <v>6</v>
      </c>
      <c r="C3696" s="2">
        <v>2.0126258729764725E-5</v>
      </c>
    </row>
    <row r="3697" spans="1:3" x14ac:dyDescent="0.2">
      <c r="A3697" s="1" t="s">
        <v>3889</v>
      </c>
      <c r="B3697" s="4">
        <v>6</v>
      </c>
      <c r="C3697" s="2">
        <v>2.0126258729764725E-5</v>
      </c>
    </row>
    <row r="3698" spans="1:3" x14ac:dyDescent="0.2">
      <c r="A3698" s="1" t="s">
        <v>3890</v>
      </c>
      <c r="B3698" s="4">
        <v>6</v>
      </c>
      <c r="C3698" s="2">
        <v>2.0126258729764725E-5</v>
      </c>
    </row>
    <row r="3699" spans="1:3" x14ac:dyDescent="0.2">
      <c r="A3699" s="1" t="s">
        <v>3891</v>
      </c>
      <c r="B3699" s="4">
        <v>6</v>
      </c>
      <c r="C3699" s="2">
        <v>2.0126258729764725E-5</v>
      </c>
    </row>
    <row r="3700" spans="1:3" x14ac:dyDescent="0.2">
      <c r="A3700" s="1" t="s">
        <v>3892</v>
      </c>
      <c r="B3700" s="4">
        <v>6</v>
      </c>
      <c r="C3700" s="2">
        <v>2.0126258729764725E-5</v>
      </c>
    </row>
    <row r="3701" spans="1:3" x14ac:dyDescent="0.2">
      <c r="A3701" s="1" t="s">
        <v>3893</v>
      </c>
      <c r="B3701" s="4">
        <v>6</v>
      </c>
      <c r="C3701" s="2">
        <v>2.0126258729764725E-5</v>
      </c>
    </row>
    <row r="3702" spans="1:3" x14ac:dyDescent="0.2">
      <c r="A3702" s="1" t="s">
        <v>3894</v>
      </c>
      <c r="B3702" s="4">
        <v>6</v>
      </c>
      <c r="C3702" s="2">
        <v>2.0126258729764725E-5</v>
      </c>
    </row>
    <row r="3703" spans="1:3" x14ac:dyDescent="0.2">
      <c r="A3703" s="1" t="s">
        <v>3895</v>
      </c>
      <c r="B3703" s="4">
        <v>6</v>
      </c>
      <c r="C3703" s="2">
        <v>2.0126258729764725E-5</v>
      </c>
    </row>
    <row r="3704" spans="1:3" x14ac:dyDescent="0.2">
      <c r="A3704" s="1" t="s">
        <v>3896</v>
      </c>
      <c r="B3704" s="4">
        <v>6</v>
      </c>
      <c r="C3704" s="2">
        <v>2.0126258729764725E-5</v>
      </c>
    </row>
    <row r="3705" spans="1:3" x14ac:dyDescent="0.2">
      <c r="A3705" s="1" t="s">
        <v>3897</v>
      </c>
      <c r="B3705" s="4">
        <v>6</v>
      </c>
      <c r="C3705" s="2">
        <v>2.0126258729764725E-5</v>
      </c>
    </row>
    <row r="3706" spans="1:3" x14ac:dyDescent="0.2">
      <c r="A3706" s="1" t="s">
        <v>3898</v>
      </c>
      <c r="B3706" s="4">
        <v>6</v>
      </c>
      <c r="C3706" s="2">
        <v>2.0126258729764725E-5</v>
      </c>
    </row>
    <row r="3707" spans="1:3" x14ac:dyDescent="0.2">
      <c r="A3707" s="1" t="s">
        <v>3899</v>
      </c>
      <c r="B3707" s="4">
        <v>6</v>
      </c>
      <c r="C3707" s="2">
        <v>2.0126258729764725E-5</v>
      </c>
    </row>
    <row r="3708" spans="1:3" x14ac:dyDescent="0.2">
      <c r="A3708" s="1" t="s">
        <v>3900</v>
      </c>
      <c r="B3708" s="4">
        <v>6</v>
      </c>
      <c r="C3708" s="2">
        <v>2.0126258729764725E-5</v>
      </c>
    </row>
    <row r="3709" spans="1:3" x14ac:dyDescent="0.2">
      <c r="A3709" s="1" t="s">
        <v>3901</v>
      </c>
      <c r="B3709" s="4">
        <v>6</v>
      </c>
      <c r="C3709" s="2">
        <v>2.0126258729764725E-5</v>
      </c>
    </row>
    <row r="3710" spans="1:3" x14ac:dyDescent="0.2">
      <c r="A3710" s="1" t="s">
        <v>3902</v>
      </c>
      <c r="B3710" s="4">
        <v>6</v>
      </c>
      <c r="C3710" s="2">
        <v>2.0126258729764725E-5</v>
      </c>
    </row>
    <row r="3711" spans="1:3" x14ac:dyDescent="0.2">
      <c r="A3711" s="1" t="s">
        <v>3903</v>
      </c>
      <c r="B3711" s="4">
        <v>6</v>
      </c>
      <c r="C3711" s="2">
        <v>2.0126258729764725E-5</v>
      </c>
    </row>
    <row r="3712" spans="1:3" x14ac:dyDescent="0.2">
      <c r="A3712" s="1" t="s">
        <v>3904</v>
      </c>
      <c r="B3712" s="4">
        <v>6</v>
      </c>
      <c r="C3712" s="2">
        <v>2.0126258729764725E-5</v>
      </c>
    </row>
    <row r="3713" spans="1:3" x14ac:dyDescent="0.2">
      <c r="A3713" s="1" t="s">
        <v>3905</v>
      </c>
      <c r="B3713" s="4">
        <v>6</v>
      </c>
      <c r="C3713" s="2">
        <v>2.0126258729764725E-5</v>
      </c>
    </row>
    <row r="3714" spans="1:3" x14ac:dyDescent="0.2">
      <c r="A3714" s="1" t="s">
        <v>3906</v>
      </c>
      <c r="B3714" s="4">
        <v>6</v>
      </c>
      <c r="C3714" s="2">
        <v>2.0126258729764725E-5</v>
      </c>
    </row>
    <row r="3715" spans="1:3" x14ac:dyDescent="0.2">
      <c r="A3715" s="1" t="s">
        <v>3907</v>
      </c>
      <c r="B3715" s="4">
        <v>6</v>
      </c>
      <c r="C3715" s="2">
        <v>2.0126258729764725E-5</v>
      </c>
    </row>
    <row r="3716" spans="1:3" x14ac:dyDescent="0.2">
      <c r="A3716" s="1" t="s">
        <v>3908</v>
      </c>
      <c r="B3716" s="4">
        <v>6</v>
      </c>
      <c r="C3716" s="2">
        <v>2.0126258729764725E-5</v>
      </c>
    </row>
    <row r="3717" spans="1:3" x14ac:dyDescent="0.2">
      <c r="A3717" s="1" t="s">
        <v>3909</v>
      </c>
      <c r="B3717" s="4">
        <v>6</v>
      </c>
      <c r="C3717" s="2">
        <v>2.0126258729764725E-5</v>
      </c>
    </row>
    <row r="3718" spans="1:3" x14ac:dyDescent="0.2">
      <c r="A3718" s="1" t="s">
        <v>3910</v>
      </c>
      <c r="B3718" s="4">
        <v>6</v>
      </c>
      <c r="C3718" s="2">
        <v>2.0126258729764725E-5</v>
      </c>
    </row>
    <row r="3719" spans="1:3" x14ac:dyDescent="0.2">
      <c r="A3719" s="1" t="s">
        <v>3911</v>
      </c>
      <c r="B3719" s="4">
        <v>6</v>
      </c>
      <c r="C3719" s="2">
        <v>2.0126258729764725E-5</v>
      </c>
    </row>
    <row r="3720" spans="1:3" x14ac:dyDescent="0.2">
      <c r="A3720" s="1" t="s">
        <v>3912</v>
      </c>
      <c r="B3720" s="4">
        <v>6</v>
      </c>
      <c r="C3720" s="2">
        <v>2.0126258729764725E-5</v>
      </c>
    </row>
    <row r="3721" spans="1:3" x14ac:dyDescent="0.2">
      <c r="A3721" s="1" t="s">
        <v>3913</v>
      </c>
      <c r="B3721" s="4">
        <v>6</v>
      </c>
      <c r="C3721" s="2">
        <v>2.0126258729764725E-5</v>
      </c>
    </row>
    <row r="3722" spans="1:3" x14ac:dyDescent="0.2">
      <c r="A3722" s="1" t="s">
        <v>3914</v>
      </c>
      <c r="B3722" s="4">
        <v>6</v>
      </c>
      <c r="C3722" s="2">
        <v>2.0126258729764725E-5</v>
      </c>
    </row>
    <row r="3723" spans="1:3" x14ac:dyDescent="0.2">
      <c r="A3723" s="1" t="s">
        <v>3915</v>
      </c>
      <c r="B3723" s="4">
        <v>6</v>
      </c>
      <c r="C3723" s="2">
        <v>2.0126258729764725E-5</v>
      </c>
    </row>
    <row r="3724" spans="1:3" x14ac:dyDescent="0.2">
      <c r="A3724" s="1" t="s">
        <v>3916</v>
      </c>
      <c r="B3724" s="4">
        <v>6</v>
      </c>
      <c r="C3724" s="2">
        <v>2.0126258729764725E-5</v>
      </c>
    </row>
    <row r="3725" spans="1:3" x14ac:dyDescent="0.2">
      <c r="A3725" s="1" t="s">
        <v>3917</v>
      </c>
      <c r="B3725" s="4">
        <v>6</v>
      </c>
      <c r="C3725" s="2">
        <v>2.0126258729764725E-5</v>
      </c>
    </row>
    <row r="3726" spans="1:3" x14ac:dyDescent="0.2">
      <c r="A3726" s="1" t="s">
        <v>3918</v>
      </c>
      <c r="B3726" s="4">
        <v>6</v>
      </c>
      <c r="C3726" s="2">
        <v>2.0126258729764725E-5</v>
      </c>
    </row>
    <row r="3727" spans="1:3" x14ac:dyDescent="0.2">
      <c r="A3727" s="1" t="s">
        <v>3919</v>
      </c>
      <c r="B3727" s="4">
        <v>6</v>
      </c>
      <c r="C3727" s="2">
        <v>2.0126258729764725E-5</v>
      </c>
    </row>
    <row r="3728" spans="1:3" x14ac:dyDescent="0.2">
      <c r="A3728" s="1" t="s">
        <v>3920</v>
      </c>
      <c r="B3728" s="4">
        <v>6</v>
      </c>
      <c r="C3728" s="2">
        <v>2.0126258729764725E-5</v>
      </c>
    </row>
    <row r="3729" spans="1:3" x14ac:dyDescent="0.2">
      <c r="A3729" s="1" t="s">
        <v>3921</v>
      </c>
      <c r="B3729" s="4">
        <v>6</v>
      </c>
      <c r="C3729" s="2">
        <v>2.0126258729764725E-5</v>
      </c>
    </row>
    <row r="3730" spans="1:3" x14ac:dyDescent="0.2">
      <c r="A3730" s="1" t="s">
        <v>3922</v>
      </c>
      <c r="B3730" s="4">
        <v>6</v>
      </c>
      <c r="C3730" s="2">
        <v>2.0126258729764725E-5</v>
      </c>
    </row>
    <row r="3731" spans="1:3" x14ac:dyDescent="0.2">
      <c r="A3731" s="1" t="s">
        <v>3923</v>
      </c>
      <c r="B3731" s="4">
        <v>6</v>
      </c>
      <c r="C3731" s="2">
        <v>2.0126258729764725E-5</v>
      </c>
    </row>
    <row r="3732" spans="1:3" x14ac:dyDescent="0.2">
      <c r="A3732" s="1" t="s">
        <v>3924</v>
      </c>
      <c r="B3732" s="4">
        <v>6</v>
      </c>
      <c r="C3732" s="2">
        <v>2.0126258729764725E-5</v>
      </c>
    </row>
    <row r="3733" spans="1:3" x14ac:dyDescent="0.2">
      <c r="A3733" s="1" t="s">
        <v>3925</v>
      </c>
      <c r="B3733" s="4">
        <v>6</v>
      </c>
      <c r="C3733" s="2">
        <v>2.0126258729764725E-5</v>
      </c>
    </row>
    <row r="3734" spans="1:3" x14ac:dyDescent="0.2">
      <c r="A3734" s="1" t="s">
        <v>3926</v>
      </c>
      <c r="B3734" s="4">
        <v>6</v>
      </c>
      <c r="C3734" s="2">
        <v>2.0126258729764725E-5</v>
      </c>
    </row>
    <row r="3735" spans="1:3" x14ac:dyDescent="0.2">
      <c r="A3735" s="1" t="s">
        <v>3927</v>
      </c>
      <c r="B3735" s="4">
        <v>6</v>
      </c>
      <c r="C3735" s="2">
        <v>2.0126258729764725E-5</v>
      </c>
    </row>
    <row r="3736" spans="1:3" x14ac:dyDescent="0.2">
      <c r="A3736" s="1" t="s">
        <v>3928</v>
      </c>
      <c r="B3736" s="4">
        <v>6</v>
      </c>
      <c r="C3736" s="2">
        <v>2.0126258729764725E-5</v>
      </c>
    </row>
    <row r="3737" spans="1:3" x14ac:dyDescent="0.2">
      <c r="A3737" s="1" t="s">
        <v>3929</v>
      </c>
      <c r="B3737" s="4">
        <v>6</v>
      </c>
      <c r="C3737" s="2">
        <v>2.0126258729764725E-5</v>
      </c>
    </row>
    <row r="3738" spans="1:3" x14ac:dyDescent="0.2">
      <c r="A3738" s="1" t="s">
        <v>3930</v>
      </c>
      <c r="B3738" s="4">
        <v>6</v>
      </c>
      <c r="C3738" s="2">
        <v>2.0126258729764725E-5</v>
      </c>
    </row>
    <row r="3739" spans="1:3" x14ac:dyDescent="0.2">
      <c r="A3739" s="1" t="s">
        <v>3931</v>
      </c>
      <c r="B3739" s="4">
        <v>6</v>
      </c>
      <c r="C3739" s="2">
        <v>2.0126258729764725E-5</v>
      </c>
    </row>
    <row r="3740" spans="1:3" x14ac:dyDescent="0.2">
      <c r="A3740" s="1" t="s">
        <v>3932</v>
      </c>
      <c r="B3740" s="4">
        <v>6</v>
      </c>
      <c r="C3740" s="2">
        <v>2.0126258729764725E-5</v>
      </c>
    </row>
    <row r="3741" spans="1:3" x14ac:dyDescent="0.2">
      <c r="A3741" s="1" t="s">
        <v>3933</v>
      </c>
      <c r="B3741" s="4">
        <v>6</v>
      </c>
      <c r="C3741" s="2">
        <v>2.0126258729764725E-5</v>
      </c>
    </row>
    <row r="3742" spans="1:3" x14ac:dyDescent="0.2">
      <c r="A3742" s="1" t="s">
        <v>3934</v>
      </c>
      <c r="B3742" s="4">
        <v>6</v>
      </c>
      <c r="C3742" s="2">
        <v>2.0126258729764725E-5</v>
      </c>
    </row>
    <row r="3743" spans="1:3" x14ac:dyDescent="0.2">
      <c r="A3743" s="1" t="s">
        <v>3935</v>
      </c>
      <c r="B3743" s="4">
        <v>6</v>
      </c>
      <c r="C3743" s="2">
        <v>2.0126258729764725E-5</v>
      </c>
    </row>
    <row r="3744" spans="1:3" x14ac:dyDescent="0.2">
      <c r="A3744" s="1" t="s">
        <v>3936</v>
      </c>
      <c r="B3744" s="4">
        <v>6</v>
      </c>
      <c r="C3744" s="2">
        <v>2.0126258729764725E-5</v>
      </c>
    </row>
    <row r="3745" spans="1:3" x14ac:dyDescent="0.2">
      <c r="A3745" s="1" t="s">
        <v>3937</v>
      </c>
      <c r="B3745" s="4">
        <v>6</v>
      </c>
      <c r="C3745" s="2">
        <v>2.0126258729764725E-5</v>
      </c>
    </row>
    <row r="3746" spans="1:3" x14ac:dyDescent="0.2">
      <c r="A3746" s="1" t="s">
        <v>3938</v>
      </c>
      <c r="B3746" s="4">
        <v>6</v>
      </c>
      <c r="C3746" s="2">
        <v>2.0126258729764725E-5</v>
      </c>
    </row>
    <row r="3747" spans="1:3" x14ac:dyDescent="0.2">
      <c r="A3747" s="1" t="s">
        <v>3939</v>
      </c>
      <c r="B3747" s="4">
        <v>6</v>
      </c>
      <c r="C3747" s="2">
        <v>2.0126258729764725E-5</v>
      </c>
    </row>
    <row r="3748" spans="1:3" x14ac:dyDescent="0.2">
      <c r="A3748" s="1" t="s">
        <v>3940</v>
      </c>
      <c r="B3748" s="4">
        <v>6</v>
      </c>
      <c r="C3748" s="2">
        <v>2.0126258729764725E-5</v>
      </c>
    </row>
    <row r="3749" spans="1:3" x14ac:dyDescent="0.2">
      <c r="A3749" s="1" t="s">
        <v>3941</v>
      </c>
      <c r="B3749" s="4">
        <v>6</v>
      </c>
      <c r="C3749" s="2">
        <v>2.0126258729764725E-5</v>
      </c>
    </row>
    <row r="3750" spans="1:3" x14ac:dyDescent="0.2">
      <c r="A3750" s="1" t="s">
        <v>3942</v>
      </c>
      <c r="B3750" s="4">
        <v>6</v>
      </c>
      <c r="C3750" s="2">
        <v>2.0126258729764725E-5</v>
      </c>
    </row>
    <row r="3751" spans="1:3" x14ac:dyDescent="0.2">
      <c r="A3751" s="1" t="s">
        <v>3943</v>
      </c>
      <c r="B3751" s="4">
        <v>6</v>
      </c>
      <c r="C3751" s="2">
        <v>2.0126258729764725E-5</v>
      </c>
    </row>
    <row r="3752" spans="1:3" x14ac:dyDescent="0.2">
      <c r="A3752" s="1" t="s">
        <v>3944</v>
      </c>
      <c r="B3752" s="4">
        <v>6</v>
      </c>
      <c r="C3752" s="2">
        <v>2.0126258729764725E-5</v>
      </c>
    </row>
    <row r="3753" spans="1:3" x14ac:dyDescent="0.2">
      <c r="A3753" s="1" t="s">
        <v>3945</v>
      </c>
      <c r="B3753" s="4">
        <v>6</v>
      </c>
      <c r="C3753" s="2">
        <v>2.0126258729764725E-5</v>
      </c>
    </row>
    <row r="3754" spans="1:3" x14ac:dyDescent="0.2">
      <c r="A3754" s="1" t="s">
        <v>3946</v>
      </c>
      <c r="B3754" s="4">
        <v>6</v>
      </c>
      <c r="C3754" s="2">
        <v>2.0126258729764725E-5</v>
      </c>
    </row>
    <row r="3755" spans="1:3" x14ac:dyDescent="0.2">
      <c r="A3755" s="1" t="s">
        <v>3947</v>
      </c>
      <c r="B3755" s="4">
        <v>6</v>
      </c>
      <c r="C3755" s="2">
        <v>2.0126258729764725E-5</v>
      </c>
    </row>
    <row r="3756" spans="1:3" x14ac:dyDescent="0.2">
      <c r="A3756" s="1" t="s">
        <v>3948</v>
      </c>
      <c r="B3756" s="4">
        <v>6</v>
      </c>
      <c r="C3756" s="2">
        <v>2.0126258729764725E-5</v>
      </c>
    </row>
    <row r="3757" spans="1:3" x14ac:dyDescent="0.2">
      <c r="A3757" s="1" t="s">
        <v>3949</v>
      </c>
      <c r="B3757" s="4">
        <v>6</v>
      </c>
      <c r="C3757" s="2">
        <v>2.0126258729764725E-5</v>
      </c>
    </row>
    <row r="3758" spans="1:3" x14ac:dyDescent="0.2">
      <c r="A3758" s="1" t="s">
        <v>3950</v>
      </c>
      <c r="B3758" s="4">
        <v>6</v>
      </c>
      <c r="C3758" s="2">
        <v>2.0126258729764725E-5</v>
      </c>
    </row>
    <row r="3759" spans="1:3" x14ac:dyDescent="0.2">
      <c r="A3759" s="1" t="s">
        <v>3951</v>
      </c>
      <c r="B3759" s="4">
        <v>6</v>
      </c>
      <c r="C3759" s="2">
        <v>2.0126258729764725E-5</v>
      </c>
    </row>
    <row r="3760" spans="1:3" x14ac:dyDescent="0.2">
      <c r="A3760" s="1" t="s">
        <v>3952</v>
      </c>
      <c r="B3760" s="4">
        <v>6</v>
      </c>
      <c r="C3760" s="2">
        <v>2.0126258729764725E-5</v>
      </c>
    </row>
    <row r="3761" spans="1:3" x14ac:dyDescent="0.2">
      <c r="A3761" s="1" t="s">
        <v>3953</v>
      </c>
      <c r="B3761" s="4">
        <v>6</v>
      </c>
      <c r="C3761" s="2">
        <v>2.0126258729764725E-5</v>
      </c>
    </row>
    <row r="3762" spans="1:3" x14ac:dyDescent="0.2">
      <c r="A3762" s="1" t="s">
        <v>3954</v>
      </c>
      <c r="B3762" s="4">
        <v>6</v>
      </c>
      <c r="C3762" s="2">
        <v>2.0126258729764725E-5</v>
      </c>
    </row>
    <row r="3763" spans="1:3" x14ac:dyDescent="0.2">
      <c r="A3763" s="1" t="s">
        <v>3955</v>
      </c>
      <c r="B3763" s="4">
        <v>6</v>
      </c>
      <c r="C3763" s="2">
        <v>2.0126258729764725E-5</v>
      </c>
    </row>
    <row r="3764" spans="1:3" x14ac:dyDescent="0.2">
      <c r="A3764" s="1" t="s">
        <v>3956</v>
      </c>
      <c r="B3764" s="4">
        <v>6</v>
      </c>
      <c r="C3764" s="2">
        <v>2.0126258729764725E-5</v>
      </c>
    </row>
    <row r="3765" spans="1:3" x14ac:dyDescent="0.2">
      <c r="A3765" s="1" t="s">
        <v>3957</v>
      </c>
      <c r="B3765" s="4">
        <v>6</v>
      </c>
      <c r="C3765" s="2">
        <v>2.0126258729764725E-5</v>
      </c>
    </row>
    <row r="3766" spans="1:3" x14ac:dyDescent="0.2">
      <c r="A3766" s="1" t="s">
        <v>3958</v>
      </c>
      <c r="B3766" s="4">
        <v>6</v>
      </c>
      <c r="C3766" s="2">
        <v>2.0126258729764725E-5</v>
      </c>
    </row>
    <row r="3767" spans="1:3" x14ac:dyDescent="0.2">
      <c r="A3767" s="1" t="s">
        <v>3959</v>
      </c>
      <c r="B3767" s="4">
        <v>6</v>
      </c>
      <c r="C3767" s="2">
        <v>2.0126258729764725E-5</v>
      </c>
    </row>
    <row r="3768" spans="1:3" x14ac:dyDescent="0.2">
      <c r="A3768" s="1" t="s">
        <v>3960</v>
      </c>
      <c r="B3768" s="4">
        <v>6</v>
      </c>
      <c r="C3768" s="2">
        <v>2.0126258729764725E-5</v>
      </c>
    </row>
    <row r="3769" spans="1:3" x14ac:dyDescent="0.2">
      <c r="A3769" s="1" t="s">
        <v>3961</v>
      </c>
      <c r="B3769" s="4">
        <v>6</v>
      </c>
      <c r="C3769" s="2">
        <v>2.0126258729764725E-5</v>
      </c>
    </row>
    <row r="3770" spans="1:3" x14ac:dyDescent="0.2">
      <c r="A3770" s="1" t="s">
        <v>3962</v>
      </c>
      <c r="B3770" s="4">
        <v>6</v>
      </c>
      <c r="C3770" s="2">
        <v>2.0126258729764725E-5</v>
      </c>
    </row>
    <row r="3771" spans="1:3" x14ac:dyDescent="0.2">
      <c r="A3771" s="1" t="s">
        <v>3963</v>
      </c>
      <c r="B3771" s="4">
        <v>6</v>
      </c>
      <c r="C3771" s="2">
        <v>2.0126258729764725E-5</v>
      </c>
    </row>
    <row r="3772" spans="1:3" x14ac:dyDescent="0.2">
      <c r="A3772" s="1" t="s">
        <v>3964</v>
      </c>
      <c r="B3772" s="4">
        <v>6</v>
      </c>
      <c r="C3772" s="2">
        <v>2.0126258729764725E-5</v>
      </c>
    </row>
    <row r="3773" spans="1:3" x14ac:dyDescent="0.2">
      <c r="A3773" s="1" t="s">
        <v>3965</v>
      </c>
      <c r="B3773" s="4">
        <v>6</v>
      </c>
      <c r="C3773" s="2">
        <v>2.0126258729764725E-5</v>
      </c>
    </row>
    <row r="3774" spans="1:3" x14ac:dyDescent="0.2">
      <c r="A3774" s="1" t="s">
        <v>3966</v>
      </c>
      <c r="B3774" s="4">
        <v>6</v>
      </c>
      <c r="C3774" s="2">
        <v>2.0126258729764725E-5</v>
      </c>
    </row>
    <row r="3775" spans="1:3" x14ac:dyDescent="0.2">
      <c r="A3775" s="1" t="s">
        <v>3967</v>
      </c>
      <c r="B3775" s="4">
        <v>6</v>
      </c>
      <c r="C3775" s="2">
        <v>2.0126258729764725E-5</v>
      </c>
    </row>
    <row r="3776" spans="1:3" x14ac:dyDescent="0.2">
      <c r="A3776" s="1" t="s">
        <v>3968</v>
      </c>
      <c r="B3776" s="4">
        <v>6</v>
      </c>
      <c r="C3776" s="2">
        <v>2.0126258729764725E-5</v>
      </c>
    </row>
    <row r="3777" spans="1:3" x14ac:dyDescent="0.2">
      <c r="A3777" s="1" t="s">
        <v>3969</v>
      </c>
      <c r="B3777" s="4">
        <v>6</v>
      </c>
      <c r="C3777" s="2">
        <v>2.0126258729764725E-5</v>
      </c>
    </row>
    <row r="3778" spans="1:3" x14ac:dyDescent="0.2">
      <c r="A3778" s="1" t="s">
        <v>3970</v>
      </c>
      <c r="B3778" s="4">
        <v>6</v>
      </c>
      <c r="C3778" s="2">
        <v>2.0126258729764725E-5</v>
      </c>
    </row>
    <row r="3779" spans="1:3" x14ac:dyDescent="0.2">
      <c r="A3779" s="1" t="s">
        <v>3971</v>
      </c>
      <c r="B3779" s="4">
        <v>6</v>
      </c>
      <c r="C3779" s="2">
        <v>2.0126258729764725E-5</v>
      </c>
    </row>
    <row r="3780" spans="1:3" x14ac:dyDescent="0.2">
      <c r="A3780" s="1" t="s">
        <v>3972</v>
      </c>
      <c r="B3780" s="4">
        <v>6</v>
      </c>
      <c r="C3780" s="2">
        <v>2.0126258729764725E-5</v>
      </c>
    </row>
    <row r="3781" spans="1:3" x14ac:dyDescent="0.2">
      <c r="A3781" s="1" t="s">
        <v>3973</v>
      </c>
      <c r="B3781" s="4">
        <v>6</v>
      </c>
      <c r="C3781" s="2">
        <v>2.0126258729764725E-5</v>
      </c>
    </row>
    <row r="3782" spans="1:3" x14ac:dyDescent="0.2">
      <c r="A3782" s="1" t="s">
        <v>3974</v>
      </c>
      <c r="B3782" s="4">
        <v>6</v>
      </c>
      <c r="C3782" s="2">
        <v>2.0126258729764725E-5</v>
      </c>
    </row>
    <row r="3783" spans="1:3" x14ac:dyDescent="0.2">
      <c r="A3783" s="1" t="s">
        <v>3975</v>
      </c>
      <c r="B3783" s="4">
        <v>6</v>
      </c>
      <c r="C3783" s="2">
        <v>2.0126258729764725E-5</v>
      </c>
    </row>
    <row r="3784" spans="1:3" x14ac:dyDescent="0.2">
      <c r="A3784" s="1" t="s">
        <v>3976</v>
      </c>
      <c r="B3784" s="4">
        <v>6</v>
      </c>
      <c r="C3784" s="2">
        <v>2.0126258729764725E-5</v>
      </c>
    </row>
    <row r="3785" spans="1:3" x14ac:dyDescent="0.2">
      <c r="A3785" s="1" t="s">
        <v>3977</v>
      </c>
      <c r="B3785" s="4">
        <v>6</v>
      </c>
      <c r="C3785" s="2">
        <v>2.0126258729764725E-5</v>
      </c>
    </row>
    <row r="3786" spans="1:3" x14ac:dyDescent="0.2">
      <c r="A3786" s="1" t="s">
        <v>3978</v>
      </c>
      <c r="B3786" s="4">
        <v>6</v>
      </c>
      <c r="C3786" s="2">
        <v>2.0126258729764725E-5</v>
      </c>
    </row>
    <row r="3787" spans="1:3" x14ac:dyDescent="0.2">
      <c r="A3787" s="1" t="s">
        <v>3979</v>
      </c>
      <c r="B3787" s="4">
        <v>6</v>
      </c>
      <c r="C3787" s="2">
        <v>2.0126258729764725E-5</v>
      </c>
    </row>
    <row r="3788" spans="1:3" x14ac:dyDescent="0.2">
      <c r="A3788" s="1" t="s">
        <v>3980</v>
      </c>
      <c r="B3788" s="4">
        <v>6</v>
      </c>
      <c r="C3788" s="2">
        <v>2.0126258729764725E-5</v>
      </c>
    </row>
    <row r="3789" spans="1:3" x14ac:dyDescent="0.2">
      <c r="A3789" s="1" t="s">
        <v>3981</v>
      </c>
      <c r="B3789" s="4">
        <v>6</v>
      </c>
      <c r="C3789" s="2">
        <v>2.0126258729764725E-5</v>
      </c>
    </row>
    <row r="3790" spans="1:3" x14ac:dyDescent="0.2">
      <c r="A3790" s="1" t="s">
        <v>3982</v>
      </c>
      <c r="B3790" s="4">
        <v>6</v>
      </c>
      <c r="C3790" s="2">
        <v>2.0126258729764725E-5</v>
      </c>
    </row>
    <row r="3791" spans="1:3" x14ac:dyDescent="0.2">
      <c r="A3791" s="1" t="s">
        <v>3983</v>
      </c>
      <c r="B3791" s="4">
        <v>6</v>
      </c>
      <c r="C3791" s="2">
        <v>2.0126258729764725E-5</v>
      </c>
    </row>
    <row r="3792" spans="1:3" x14ac:dyDescent="0.2">
      <c r="A3792" s="1" t="s">
        <v>3984</v>
      </c>
      <c r="B3792" s="4">
        <v>6</v>
      </c>
      <c r="C3792" s="2">
        <v>2.0126258729764725E-5</v>
      </c>
    </row>
    <row r="3793" spans="1:3" x14ac:dyDescent="0.2">
      <c r="A3793" s="1" t="s">
        <v>3985</v>
      </c>
      <c r="B3793" s="4">
        <v>6</v>
      </c>
      <c r="C3793" s="2">
        <v>2.0126258729764725E-5</v>
      </c>
    </row>
    <row r="3794" spans="1:3" x14ac:dyDescent="0.2">
      <c r="A3794" s="1" t="s">
        <v>3986</v>
      </c>
      <c r="B3794" s="4">
        <v>6</v>
      </c>
      <c r="C3794" s="2">
        <v>2.0126258729764725E-5</v>
      </c>
    </row>
    <row r="3795" spans="1:3" x14ac:dyDescent="0.2">
      <c r="A3795" s="1" t="s">
        <v>3987</v>
      </c>
      <c r="B3795" s="4">
        <v>6</v>
      </c>
      <c r="C3795" s="2">
        <v>2.0126258729764725E-5</v>
      </c>
    </row>
    <row r="3796" spans="1:3" x14ac:dyDescent="0.2">
      <c r="A3796" s="1" t="s">
        <v>3988</v>
      </c>
      <c r="B3796" s="4">
        <v>6</v>
      </c>
      <c r="C3796" s="2">
        <v>2.0126258729764725E-5</v>
      </c>
    </row>
    <row r="3797" spans="1:3" x14ac:dyDescent="0.2">
      <c r="A3797" s="1" t="s">
        <v>3989</v>
      </c>
      <c r="B3797" s="4">
        <v>6</v>
      </c>
      <c r="C3797" s="2">
        <v>2.0126258729764725E-5</v>
      </c>
    </row>
    <row r="3798" spans="1:3" x14ac:dyDescent="0.2">
      <c r="A3798" s="1" t="s">
        <v>3990</v>
      </c>
      <c r="B3798" s="4">
        <v>6</v>
      </c>
      <c r="C3798" s="2">
        <v>2.0126258729764725E-5</v>
      </c>
    </row>
    <row r="3799" spans="1:3" x14ac:dyDescent="0.2">
      <c r="A3799" s="1" t="s">
        <v>3991</v>
      </c>
      <c r="B3799" s="4">
        <v>6</v>
      </c>
      <c r="C3799" s="2">
        <v>2.0126258729764725E-5</v>
      </c>
    </row>
    <row r="3800" spans="1:3" x14ac:dyDescent="0.2">
      <c r="A3800" s="1" t="s">
        <v>3992</v>
      </c>
      <c r="B3800" s="4">
        <v>6</v>
      </c>
      <c r="C3800" s="2">
        <v>2.0126258729764725E-5</v>
      </c>
    </row>
    <row r="3801" spans="1:3" x14ac:dyDescent="0.2">
      <c r="A3801" s="1" t="s">
        <v>3993</v>
      </c>
      <c r="B3801" s="4">
        <v>6</v>
      </c>
      <c r="C3801" s="2">
        <v>2.0126258729764725E-5</v>
      </c>
    </row>
    <row r="3802" spans="1:3" x14ac:dyDescent="0.2">
      <c r="A3802" s="1" t="s">
        <v>3994</v>
      </c>
      <c r="B3802" s="4">
        <v>6</v>
      </c>
      <c r="C3802" s="2">
        <v>2.0126258729764725E-5</v>
      </c>
    </row>
    <row r="3803" spans="1:3" x14ac:dyDescent="0.2">
      <c r="A3803" s="1" t="s">
        <v>3995</v>
      </c>
      <c r="B3803" s="4">
        <v>6</v>
      </c>
      <c r="C3803" s="2">
        <v>2.0126258729764725E-5</v>
      </c>
    </row>
    <row r="3804" spans="1:3" x14ac:dyDescent="0.2">
      <c r="A3804" s="1" t="s">
        <v>3996</v>
      </c>
      <c r="B3804" s="4">
        <v>6</v>
      </c>
      <c r="C3804" s="2">
        <v>2.0126258729764725E-5</v>
      </c>
    </row>
    <row r="3805" spans="1:3" x14ac:dyDescent="0.2">
      <c r="A3805" s="1" t="s">
        <v>3997</v>
      </c>
      <c r="B3805" s="4">
        <v>6</v>
      </c>
      <c r="C3805" s="2">
        <v>2.0126258729764725E-5</v>
      </c>
    </row>
    <row r="3806" spans="1:3" x14ac:dyDescent="0.2">
      <c r="A3806" s="1" t="s">
        <v>3998</v>
      </c>
      <c r="B3806" s="4">
        <v>6</v>
      </c>
      <c r="C3806" s="2">
        <v>2.0126258729764725E-5</v>
      </c>
    </row>
    <row r="3807" spans="1:3" x14ac:dyDescent="0.2">
      <c r="A3807" s="1" t="s">
        <v>3999</v>
      </c>
      <c r="B3807" s="4">
        <v>6</v>
      </c>
      <c r="C3807" s="2">
        <v>2.0126258729764725E-5</v>
      </c>
    </row>
    <row r="3808" spans="1:3" x14ac:dyDescent="0.2">
      <c r="A3808" s="1" t="s">
        <v>4000</v>
      </c>
      <c r="B3808" s="4">
        <v>6</v>
      </c>
      <c r="C3808" s="2">
        <v>2.0126258729764725E-5</v>
      </c>
    </row>
    <row r="3809" spans="1:3" x14ac:dyDescent="0.2">
      <c r="A3809" s="1" t="s">
        <v>4001</v>
      </c>
      <c r="B3809" s="4">
        <v>6</v>
      </c>
      <c r="C3809" s="2">
        <v>2.0126258729764725E-5</v>
      </c>
    </row>
    <row r="3810" spans="1:3" x14ac:dyDescent="0.2">
      <c r="A3810" s="1" t="s">
        <v>4002</v>
      </c>
      <c r="B3810" s="4">
        <v>6</v>
      </c>
      <c r="C3810" s="2">
        <v>2.0126258729764725E-5</v>
      </c>
    </row>
    <row r="3811" spans="1:3" x14ac:dyDescent="0.2">
      <c r="A3811" s="1" t="s">
        <v>4003</v>
      </c>
      <c r="B3811" s="4">
        <v>6</v>
      </c>
      <c r="C3811" s="2">
        <v>2.0126258729764725E-5</v>
      </c>
    </row>
    <row r="3812" spans="1:3" x14ac:dyDescent="0.2">
      <c r="A3812" s="1" t="s">
        <v>4004</v>
      </c>
      <c r="B3812" s="4">
        <v>6</v>
      </c>
      <c r="C3812" s="2">
        <v>2.0126258729764725E-5</v>
      </c>
    </row>
    <row r="3813" spans="1:3" x14ac:dyDescent="0.2">
      <c r="A3813" s="1" t="s">
        <v>4005</v>
      </c>
      <c r="B3813" s="4">
        <v>6</v>
      </c>
      <c r="C3813" s="2">
        <v>2.0126258729764725E-5</v>
      </c>
    </row>
    <row r="3814" spans="1:3" x14ac:dyDescent="0.2">
      <c r="A3814" s="1" t="s">
        <v>4006</v>
      </c>
      <c r="B3814" s="4">
        <v>6</v>
      </c>
      <c r="C3814" s="2">
        <v>2.0126258729764725E-5</v>
      </c>
    </row>
    <row r="3815" spans="1:3" x14ac:dyDescent="0.2">
      <c r="A3815" s="1" t="s">
        <v>4007</v>
      </c>
      <c r="B3815" s="4">
        <v>6</v>
      </c>
      <c r="C3815" s="2">
        <v>2.0126258729764725E-5</v>
      </c>
    </row>
    <row r="3816" spans="1:3" x14ac:dyDescent="0.2">
      <c r="A3816" s="1" t="s">
        <v>4008</v>
      </c>
      <c r="B3816" s="4">
        <v>6</v>
      </c>
      <c r="C3816" s="2">
        <v>2.0126258729764725E-5</v>
      </c>
    </row>
    <row r="3817" spans="1:3" x14ac:dyDescent="0.2">
      <c r="A3817" s="1" t="s">
        <v>4009</v>
      </c>
      <c r="B3817" s="4">
        <v>6</v>
      </c>
      <c r="C3817" s="2">
        <v>2.0126258729764725E-5</v>
      </c>
    </row>
    <row r="3818" spans="1:3" x14ac:dyDescent="0.2">
      <c r="A3818" s="1" t="s">
        <v>4010</v>
      </c>
      <c r="B3818" s="4">
        <v>6</v>
      </c>
      <c r="C3818" s="2">
        <v>2.0126258729764725E-5</v>
      </c>
    </row>
    <row r="3819" spans="1:3" x14ac:dyDescent="0.2">
      <c r="A3819" s="1" t="s">
        <v>4011</v>
      </c>
      <c r="B3819" s="4">
        <v>6</v>
      </c>
      <c r="C3819" s="2">
        <v>2.0126258729764725E-5</v>
      </c>
    </row>
    <row r="3820" spans="1:3" x14ac:dyDescent="0.2">
      <c r="A3820" s="1" t="s">
        <v>4012</v>
      </c>
      <c r="B3820" s="4">
        <v>6</v>
      </c>
      <c r="C3820" s="2">
        <v>2.0126258729764725E-5</v>
      </c>
    </row>
    <row r="3821" spans="1:3" x14ac:dyDescent="0.2">
      <c r="A3821" s="1" t="s">
        <v>4013</v>
      </c>
      <c r="B3821" s="4">
        <v>6</v>
      </c>
      <c r="C3821" s="2">
        <v>2.0126258729764725E-5</v>
      </c>
    </row>
    <row r="3822" spans="1:3" x14ac:dyDescent="0.2">
      <c r="A3822" s="1" t="s">
        <v>4014</v>
      </c>
      <c r="B3822" s="4">
        <v>6</v>
      </c>
      <c r="C3822" s="2">
        <v>2.0126258729764725E-5</v>
      </c>
    </row>
    <row r="3823" spans="1:3" x14ac:dyDescent="0.2">
      <c r="A3823" s="1" t="s">
        <v>4015</v>
      </c>
      <c r="B3823" s="4">
        <v>6</v>
      </c>
      <c r="C3823" s="2">
        <v>2.0126258729764725E-5</v>
      </c>
    </row>
    <row r="3824" spans="1:3" x14ac:dyDescent="0.2">
      <c r="A3824" s="1" t="s">
        <v>4016</v>
      </c>
      <c r="B3824" s="4">
        <v>6</v>
      </c>
      <c r="C3824" s="2">
        <v>2.0126258729764725E-5</v>
      </c>
    </row>
    <row r="3825" spans="1:3" x14ac:dyDescent="0.2">
      <c r="A3825" s="1" t="s">
        <v>4017</v>
      </c>
      <c r="B3825" s="4">
        <v>6</v>
      </c>
      <c r="C3825" s="2">
        <v>2.0126258729764725E-5</v>
      </c>
    </row>
    <row r="3826" spans="1:3" x14ac:dyDescent="0.2">
      <c r="A3826" s="1" t="s">
        <v>4018</v>
      </c>
      <c r="B3826" s="4">
        <v>6</v>
      </c>
      <c r="C3826" s="2">
        <v>2.0126258729764725E-5</v>
      </c>
    </row>
    <row r="3827" spans="1:3" x14ac:dyDescent="0.2">
      <c r="A3827" s="1" t="s">
        <v>4019</v>
      </c>
      <c r="B3827" s="4">
        <v>6</v>
      </c>
      <c r="C3827" s="2">
        <v>2.0126258729764725E-5</v>
      </c>
    </row>
    <row r="3828" spans="1:3" x14ac:dyDescent="0.2">
      <c r="A3828" s="1" t="s">
        <v>4020</v>
      </c>
      <c r="B3828" s="4">
        <v>6</v>
      </c>
      <c r="C3828" s="2">
        <v>2.0126258729764725E-5</v>
      </c>
    </row>
    <row r="3829" spans="1:3" x14ac:dyDescent="0.2">
      <c r="A3829" s="1" t="s">
        <v>4021</v>
      </c>
      <c r="B3829" s="4">
        <v>6</v>
      </c>
      <c r="C3829" s="2">
        <v>2.0126258729764725E-5</v>
      </c>
    </row>
    <row r="3830" spans="1:3" x14ac:dyDescent="0.2">
      <c r="A3830" s="1" t="s">
        <v>4022</v>
      </c>
      <c r="B3830" s="4">
        <v>6</v>
      </c>
      <c r="C3830" s="2">
        <v>2.0126258729764725E-5</v>
      </c>
    </row>
    <row r="3831" spans="1:3" x14ac:dyDescent="0.2">
      <c r="A3831" s="1" t="s">
        <v>4023</v>
      </c>
      <c r="B3831" s="4">
        <v>6</v>
      </c>
      <c r="C3831" s="2">
        <v>2.0126258729764725E-5</v>
      </c>
    </row>
    <row r="3832" spans="1:3" x14ac:dyDescent="0.2">
      <c r="A3832" s="1" t="s">
        <v>4024</v>
      </c>
      <c r="B3832" s="4">
        <v>6</v>
      </c>
      <c r="C3832" s="2">
        <v>2.0126258729764725E-5</v>
      </c>
    </row>
    <row r="3833" spans="1:3" x14ac:dyDescent="0.2">
      <c r="A3833" s="1" t="s">
        <v>4025</v>
      </c>
      <c r="B3833" s="4">
        <v>6</v>
      </c>
      <c r="C3833" s="2">
        <v>2.0126258729764725E-5</v>
      </c>
    </row>
    <row r="3834" spans="1:3" x14ac:dyDescent="0.2">
      <c r="A3834" s="1" t="s">
        <v>4026</v>
      </c>
      <c r="B3834" s="4">
        <v>6</v>
      </c>
      <c r="C3834" s="2">
        <v>2.0126258729764725E-5</v>
      </c>
    </row>
    <row r="3835" spans="1:3" x14ac:dyDescent="0.2">
      <c r="A3835" s="1" t="s">
        <v>4027</v>
      </c>
      <c r="B3835" s="4">
        <v>6</v>
      </c>
      <c r="C3835" s="2">
        <v>2.0126258729764725E-5</v>
      </c>
    </row>
    <row r="3836" spans="1:3" x14ac:dyDescent="0.2">
      <c r="A3836" s="1" t="s">
        <v>4028</v>
      </c>
      <c r="B3836" s="4">
        <v>6</v>
      </c>
      <c r="C3836" s="2">
        <v>2.0126258729764725E-5</v>
      </c>
    </row>
    <row r="3837" spans="1:3" x14ac:dyDescent="0.2">
      <c r="A3837" s="1" t="s">
        <v>4029</v>
      </c>
      <c r="B3837" s="4">
        <v>6</v>
      </c>
      <c r="C3837" s="2">
        <v>2.0126258729764725E-5</v>
      </c>
    </row>
    <row r="3838" spans="1:3" x14ac:dyDescent="0.2">
      <c r="A3838" s="1" t="s">
        <v>4030</v>
      </c>
      <c r="B3838" s="4">
        <v>6</v>
      </c>
      <c r="C3838" s="2">
        <v>2.0126258729764725E-5</v>
      </c>
    </row>
    <row r="3839" spans="1:3" x14ac:dyDescent="0.2">
      <c r="A3839" s="1" t="s">
        <v>4031</v>
      </c>
      <c r="B3839" s="4">
        <v>6</v>
      </c>
      <c r="C3839" s="2">
        <v>2.0126258729764725E-5</v>
      </c>
    </row>
    <row r="3840" spans="1:3" x14ac:dyDescent="0.2">
      <c r="A3840" s="1" t="s">
        <v>4032</v>
      </c>
      <c r="B3840" s="4">
        <v>6</v>
      </c>
      <c r="C3840" s="2">
        <v>2.0126258729764725E-5</v>
      </c>
    </row>
    <row r="3841" spans="1:3" x14ac:dyDescent="0.2">
      <c r="A3841" s="1" t="s">
        <v>4033</v>
      </c>
      <c r="B3841" s="4">
        <v>6</v>
      </c>
      <c r="C3841" s="2">
        <v>2.0126258729764725E-5</v>
      </c>
    </row>
    <row r="3842" spans="1:3" x14ac:dyDescent="0.2">
      <c r="A3842" s="1" t="s">
        <v>4034</v>
      </c>
      <c r="B3842" s="4">
        <v>6</v>
      </c>
      <c r="C3842" s="2">
        <v>2.0126258729764725E-5</v>
      </c>
    </row>
    <row r="3843" spans="1:3" x14ac:dyDescent="0.2">
      <c r="A3843" s="1" t="s">
        <v>4035</v>
      </c>
      <c r="B3843" s="4">
        <v>6</v>
      </c>
      <c r="C3843" s="2">
        <v>2.0126258729764725E-5</v>
      </c>
    </row>
    <row r="3844" spans="1:3" x14ac:dyDescent="0.2">
      <c r="A3844" s="1" t="s">
        <v>4036</v>
      </c>
      <c r="B3844" s="4">
        <v>6</v>
      </c>
      <c r="C3844" s="2">
        <v>2.0126258729764725E-5</v>
      </c>
    </row>
    <row r="3845" spans="1:3" x14ac:dyDescent="0.2">
      <c r="A3845" s="1" t="s">
        <v>4037</v>
      </c>
      <c r="B3845" s="4">
        <v>6</v>
      </c>
      <c r="C3845" s="2">
        <v>2.0126258729764725E-5</v>
      </c>
    </row>
    <row r="3846" spans="1:3" x14ac:dyDescent="0.2">
      <c r="A3846" s="1" t="s">
        <v>4038</v>
      </c>
      <c r="B3846" s="4">
        <v>6</v>
      </c>
      <c r="C3846" s="2">
        <v>2.0126258729764725E-5</v>
      </c>
    </row>
    <row r="3847" spans="1:3" x14ac:dyDescent="0.2">
      <c r="A3847" s="1" t="s">
        <v>4039</v>
      </c>
      <c r="B3847" s="4">
        <v>6</v>
      </c>
      <c r="C3847" s="2">
        <v>2.0126258729764725E-5</v>
      </c>
    </row>
    <row r="3848" spans="1:3" x14ac:dyDescent="0.2">
      <c r="A3848" s="1" t="s">
        <v>4040</v>
      </c>
      <c r="B3848" s="4">
        <v>6</v>
      </c>
      <c r="C3848" s="2">
        <v>2.0126258729764725E-5</v>
      </c>
    </row>
    <row r="3849" spans="1:3" x14ac:dyDescent="0.2">
      <c r="A3849" s="1" t="s">
        <v>4041</v>
      </c>
      <c r="B3849" s="4">
        <v>6</v>
      </c>
      <c r="C3849" s="2">
        <v>2.0126258729764725E-5</v>
      </c>
    </row>
    <row r="3850" spans="1:3" x14ac:dyDescent="0.2">
      <c r="A3850" s="1" t="s">
        <v>4042</v>
      </c>
      <c r="B3850" s="4">
        <v>6</v>
      </c>
      <c r="C3850" s="2">
        <v>2.0126258729764725E-5</v>
      </c>
    </row>
    <row r="3851" spans="1:3" x14ac:dyDescent="0.2">
      <c r="A3851" s="1" t="s">
        <v>4043</v>
      </c>
      <c r="B3851" s="4">
        <v>6</v>
      </c>
      <c r="C3851" s="2">
        <v>2.0126258729764725E-5</v>
      </c>
    </row>
    <row r="3852" spans="1:3" x14ac:dyDescent="0.2">
      <c r="A3852" s="1" t="s">
        <v>4044</v>
      </c>
      <c r="B3852" s="4">
        <v>6</v>
      </c>
      <c r="C3852" s="2">
        <v>2.0126258729764725E-5</v>
      </c>
    </row>
    <row r="3853" spans="1:3" x14ac:dyDescent="0.2">
      <c r="A3853" s="1" t="s">
        <v>4045</v>
      </c>
      <c r="B3853" s="4">
        <v>6</v>
      </c>
      <c r="C3853" s="2">
        <v>2.0126258729764725E-5</v>
      </c>
    </row>
    <row r="3854" spans="1:3" x14ac:dyDescent="0.2">
      <c r="A3854" s="1" t="s">
        <v>4046</v>
      </c>
      <c r="B3854" s="4">
        <v>6</v>
      </c>
      <c r="C3854" s="2">
        <v>2.0126258729764725E-5</v>
      </c>
    </row>
    <row r="3855" spans="1:3" x14ac:dyDescent="0.2">
      <c r="A3855" s="1" t="s">
        <v>4047</v>
      </c>
      <c r="B3855" s="4">
        <v>6</v>
      </c>
      <c r="C3855" s="2">
        <v>2.0126258729764725E-5</v>
      </c>
    </row>
    <row r="3856" spans="1:3" x14ac:dyDescent="0.2">
      <c r="A3856" s="1" t="s">
        <v>4048</v>
      </c>
      <c r="B3856" s="4">
        <v>6</v>
      </c>
      <c r="C3856" s="2">
        <v>2.0126258729764725E-5</v>
      </c>
    </row>
    <row r="3857" spans="1:3" x14ac:dyDescent="0.2">
      <c r="A3857" s="1" t="s">
        <v>4049</v>
      </c>
      <c r="B3857" s="4">
        <v>6</v>
      </c>
      <c r="C3857" s="2">
        <v>2.0126258729764725E-5</v>
      </c>
    </row>
    <row r="3858" spans="1:3" x14ac:dyDescent="0.2">
      <c r="A3858" s="1" t="s">
        <v>4050</v>
      </c>
      <c r="B3858" s="4">
        <v>6</v>
      </c>
      <c r="C3858" s="2">
        <v>2.0126258729764725E-5</v>
      </c>
    </row>
    <row r="3859" spans="1:3" x14ac:dyDescent="0.2">
      <c r="A3859" s="1" t="s">
        <v>4051</v>
      </c>
      <c r="B3859" s="4">
        <v>6</v>
      </c>
      <c r="C3859" s="2">
        <v>2.0126258729764725E-5</v>
      </c>
    </row>
    <row r="3860" spans="1:3" x14ac:dyDescent="0.2">
      <c r="A3860" s="1" t="s">
        <v>4052</v>
      </c>
      <c r="B3860" s="4">
        <v>6</v>
      </c>
      <c r="C3860" s="2">
        <v>2.0126258729764725E-5</v>
      </c>
    </row>
    <row r="3861" spans="1:3" x14ac:dyDescent="0.2">
      <c r="A3861" s="1" t="s">
        <v>4053</v>
      </c>
      <c r="B3861" s="4">
        <v>6</v>
      </c>
      <c r="C3861" s="2">
        <v>2.0126258729764725E-5</v>
      </c>
    </row>
    <row r="3862" spans="1:3" x14ac:dyDescent="0.2">
      <c r="A3862" s="1" t="s">
        <v>4054</v>
      </c>
      <c r="B3862" s="4">
        <v>6</v>
      </c>
      <c r="C3862" s="2">
        <v>2.0126258729764725E-5</v>
      </c>
    </row>
    <row r="3863" spans="1:3" x14ac:dyDescent="0.2">
      <c r="A3863" s="1" t="s">
        <v>4055</v>
      </c>
      <c r="B3863" s="4">
        <v>6</v>
      </c>
      <c r="C3863" s="2">
        <v>2.0126258729764725E-5</v>
      </c>
    </row>
    <row r="3864" spans="1:3" x14ac:dyDescent="0.2">
      <c r="A3864" s="1" t="s">
        <v>4056</v>
      </c>
      <c r="B3864" s="4">
        <v>6</v>
      </c>
      <c r="C3864" s="2">
        <v>2.0126258729764725E-5</v>
      </c>
    </row>
    <row r="3865" spans="1:3" x14ac:dyDescent="0.2">
      <c r="A3865" s="1" t="s">
        <v>4057</v>
      </c>
      <c r="B3865" s="4">
        <v>6</v>
      </c>
      <c r="C3865" s="2">
        <v>2.0126258729764725E-5</v>
      </c>
    </row>
    <row r="3866" spans="1:3" x14ac:dyDescent="0.2">
      <c r="A3866" s="1" t="s">
        <v>4058</v>
      </c>
      <c r="B3866" s="4">
        <v>6</v>
      </c>
      <c r="C3866" s="2">
        <v>2.0126258729764725E-5</v>
      </c>
    </row>
    <row r="3867" spans="1:3" x14ac:dyDescent="0.2">
      <c r="A3867" s="1" t="s">
        <v>4059</v>
      </c>
      <c r="B3867" s="4">
        <v>6</v>
      </c>
      <c r="C3867" s="2">
        <v>2.0126258729764725E-5</v>
      </c>
    </row>
    <row r="3868" spans="1:3" x14ac:dyDescent="0.2">
      <c r="A3868" s="1" t="s">
        <v>4060</v>
      </c>
      <c r="B3868" s="4">
        <v>6</v>
      </c>
      <c r="C3868" s="2">
        <v>2.0126258729764725E-5</v>
      </c>
    </row>
    <row r="3869" spans="1:3" x14ac:dyDescent="0.2">
      <c r="A3869" s="1" t="s">
        <v>4061</v>
      </c>
      <c r="B3869" s="4">
        <v>6</v>
      </c>
      <c r="C3869" s="2">
        <v>2.0126258729764725E-5</v>
      </c>
    </row>
    <row r="3870" spans="1:3" x14ac:dyDescent="0.2">
      <c r="A3870" s="1" t="s">
        <v>4062</v>
      </c>
      <c r="B3870" s="4">
        <v>6</v>
      </c>
      <c r="C3870" s="2">
        <v>2.0126258729764725E-5</v>
      </c>
    </row>
    <row r="3871" spans="1:3" x14ac:dyDescent="0.2">
      <c r="A3871" s="1" t="s">
        <v>4063</v>
      </c>
      <c r="B3871" s="4">
        <v>6</v>
      </c>
      <c r="C3871" s="2">
        <v>2.0126258729764725E-5</v>
      </c>
    </row>
    <row r="3872" spans="1:3" x14ac:dyDescent="0.2">
      <c r="A3872" s="1" t="s">
        <v>4064</v>
      </c>
      <c r="B3872" s="4">
        <v>6</v>
      </c>
      <c r="C3872" s="2">
        <v>2.0126258729764725E-5</v>
      </c>
    </row>
    <row r="3873" spans="1:3" x14ac:dyDescent="0.2">
      <c r="A3873" s="1" t="s">
        <v>4065</v>
      </c>
      <c r="B3873" s="4">
        <v>6</v>
      </c>
      <c r="C3873" s="2">
        <v>2.0126258729764725E-5</v>
      </c>
    </row>
    <row r="3874" spans="1:3" x14ac:dyDescent="0.2">
      <c r="A3874" s="1" t="s">
        <v>4066</v>
      </c>
      <c r="B3874" s="4">
        <v>6</v>
      </c>
      <c r="C3874" s="2">
        <v>2.0126258729764725E-5</v>
      </c>
    </row>
    <row r="3875" spans="1:3" x14ac:dyDescent="0.2">
      <c r="A3875" s="1" t="s">
        <v>4067</v>
      </c>
      <c r="B3875" s="4">
        <v>6</v>
      </c>
      <c r="C3875" s="2">
        <v>2.0126258729764725E-5</v>
      </c>
    </row>
    <row r="3876" spans="1:3" x14ac:dyDescent="0.2">
      <c r="A3876" s="1" t="s">
        <v>4068</v>
      </c>
      <c r="B3876" s="4">
        <v>6</v>
      </c>
      <c r="C3876" s="2">
        <v>2.0126258729764725E-5</v>
      </c>
    </row>
    <row r="3877" spans="1:3" x14ac:dyDescent="0.2">
      <c r="A3877" s="1" t="s">
        <v>4069</v>
      </c>
      <c r="B3877" s="4">
        <v>6</v>
      </c>
      <c r="C3877" s="2">
        <v>2.0126258729764725E-5</v>
      </c>
    </row>
    <row r="3878" spans="1:3" x14ac:dyDescent="0.2">
      <c r="A3878" s="1" t="s">
        <v>4070</v>
      </c>
      <c r="B3878" s="4">
        <v>6</v>
      </c>
      <c r="C3878" s="2">
        <v>2.0126258729764725E-5</v>
      </c>
    </row>
    <row r="3879" spans="1:3" x14ac:dyDescent="0.2">
      <c r="A3879" s="1" t="s">
        <v>4071</v>
      </c>
      <c r="B3879" s="4">
        <v>6</v>
      </c>
      <c r="C3879" s="2">
        <v>2.0126258729764725E-5</v>
      </c>
    </row>
    <row r="3880" spans="1:3" x14ac:dyDescent="0.2">
      <c r="A3880" s="1" t="s">
        <v>4072</v>
      </c>
      <c r="B3880" s="4">
        <v>6</v>
      </c>
      <c r="C3880" s="2">
        <v>2.0126258729764725E-5</v>
      </c>
    </row>
    <row r="3881" spans="1:3" x14ac:dyDescent="0.2">
      <c r="A3881" s="1" t="s">
        <v>4073</v>
      </c>
      <c r="B3881" s="4">
        <v>6</v>
      </c>
      <c r="C3881" s="2">
        <v>2.0126258729764725E-5</v>
      </c>
    </row>
    <row r="3882" spans="1:3" x14ac:dyDescent="0.2">
      <c r="A3882" s="1" t="s">
        <v>4074</v>
      </c>
      <c r="B3882" s="4">
        <v>6</v>
      </c>
      <c r="C3882" s="2">
        <v>2.0126258729764725E-5</v>
      </c>
    </row>
    <row r="3883" spans="1:3" x14ac:dyDescent="0.2">
      <c r="A3883" s="1" t="s">
        <v>4075</v>
      </c>
      <c r="B3883" s="4">
        <v>6</v>
      </c>
      <c r="C3883" s="2">
        <v>2.0126258729764725E-5</v>
      </c>
    </row>
    <row r="3884" spans="1:3" x14ac:dyDescent="0.2">
      <c r="A3884" s="1" t="s">
        <v>4076</v>
      </c>
      <c r="B3884" s="4">
        <v>6</v>
      </c>
      <c r="C3884" s="2">
        <v>2.0126258729764725E-5</v>
      </c>
    </row>
    <row r="3885" spans="1:3" x14ac:dyDescent="0.2">
      <c r="A3885" s="1" t="s">
        <v>4077</v>
      </c>
      <c r="B3885" s="4">
        <v>6</v>
      </c>
      <c r="C3885" s="2">
        <v>2.0126258729764725E-5</v>
      </c>
    </row>
    <row r="3886" spans="1:3" x14ac:dyDescent="0.2">
      <c r="A3886" s="1" t="s">
        <v>4078</v>
      </c>
      <c r="B3886" s="4">
        <v>6</v>
      </c>
      <c r="C3886" s="2">
        <v>2.0126258729764725E-5</v>
      </c>
    </row>
    <row r="3887" spans="1:3" x14ac:dyDescent="0.2">
      <c r="A3887" s="1" t="s">
        <v>4079</v>
      </c>
      <c r="B3887" s="4">
        <v>6</v>
      </c>
      <c r="C3887" s="2">
        <v>2.0126258729764725E-5</v>
      </c>
    </row>
    <row r="3888" spans="1:3" x14ac:dyDescent="0.2">
      <c r="A3888" s="1" t="s">
        <v>4080</v>
      </c>
      <c r="B3888" s="4">
        <v>6</v>
      </c>
      <c r="C3888" s="2">
        <v>2.0126258729764725E-5</v>
      </c>
    </row>
    <row r="3889" spans="1:3" x14ac:dyDescent="0.2">
      <c r="A3889" s="1" t="s">
        <v>4081</v>
      </c>
      <c r="B3889" s="4">
        <v>6</v>
      </c>
      <c r="C3889" s="2">
        <v>2.0126258729764725E-5</v>
      </c>
    </row>
    <row r="3890" spans="1:3" x14ac:dyDescent="0.2">
      <c r="A3890" s="1" t="s">
        <v>4082</v>
      </c>
      <c r="B3890" s="4">
        <v>6</v>
      </c>
      <c r="C3890" s="2">
        <v>2.0126258729764725E-5</v>
      </c>
    </row>
    <row r="3891" spans="1:3" x14ac:dyDescent="0.2">
      <c r="A3891" s="1" t="s">
        <v>4083</v>
      </c>
      <c r="B3891" s="4">
        <v>6</v>
      </c>
      <c r="C3891" s="2">
        <v>2.0126258729764725E-5</v>
      </c>
    </row>
    <row r="3892" spans="1:3" x14ac:dyDescent="0.2">
      <c r="A3892" s="1" t="s">
        <v>4084</v>
      </c>
      <c r="B3892" s="4">
        <v>6</v>
      </c>
      <c r="C3892" s="2">
        <v>2.0126258729764725E-5</v>
      </c>
    </row>
    <row r="3893" spans="1:3" x14ac:dyDescent="0.2">
      <c r="A3893" s="1" t="s">
        <v>4085</v>
      </c>
      <c r="B3893" s="4">
        <v>6</v>
      </c>
      <c r="C3893" s="2">
        <v>2.0126258729764725E-5</v>
      </c>
    </row>
    <row r="3894" spans="1:3" x14ac:dyDescent="0.2">
      <c r="A3894" s="1" t="s">
        <v>4086</v>
      </c>
      <c r="B3894" s="4">
        <v>6</v>
      </c>
      <c r="C3894" s="2">
        <v>2.0126258729764725E-5</v>
      </c>
    </row>
    <row r="3895" spans="1:3" x14ac:dyDescent="0.2">
      <c r="A3895" s="1" t="s">
        <v>4087</v>
      </c>
      <c r="B3895" s="4">
        <v>6</v>
      </c>
      <c r="C3895" s="2">
        <v>2.0126258729764725E-5</v>
      </c>
    </row>
    <row r="3896" spans="1:3" x14ac:dyDescent="0.2">
      <c r="A3896" s="1" t="s">
        <v>4088</v>
      </c>
      <c r="B3896" s="4">
        <v>6</v>
      </c>
      <c r="C3896" s="2">
        <v>2.0126258729764725E-5</v>
      </c>
    </row>
    <row r="3897" spans="1:3" x14ac:dyDescent="0.2">
      <c r="A3897" s="1" t="s">
        <v>4089</v>
      </c>
      <c r="B3897" s="4">
        <v>6</v>
      </c>
      <c r="C3897" s="2">
        <v>2.0126258729764725E-5</v>
      </c>
    </row>
    <row r="3898" spans="1:3" x14ac:dyDescent="0.2">
      <c r="A3898" s="1" t="s">
        <v>4090</v>
      </c>
      <c r="B3898" s="4">
        <v>6</v>
      </c>
      <c r="C3898" s="2">
        <v>2.0126258729764725E-5</v>
      </c>
    </row>
    <row r="3899" spans="1:3" x14ac:dyDescent="0.2">
      <c r="A3899" s="1" t="s">
        <v>4091</v>
      </c>
      <c r="B3899" s="4">
        <v>6</v>
      </c>
      <c r="C3899" s="2">
        <v>2.0126258729764725E-5</v>
      </c>
    </row>
    <row r="3900" spans="1:3" x14ac:dyDescent="0.2">
      <c r="A3900" s="1" t="s">
        <v>4092</v>
      </c>
      <c r="B3900" s="4">
        <v>6</v>
      </c>
      <c r="C3900" s="2">
        <v>2.0126258729764725E-5</v>
      </c>
    </row>
    <row r="3901" spans="1:3" x14ac:dyDescent="0.2">
      <c r="A3901" s="1" t="s">
        <v>4093</v>
      </c>
      <c r="B3901" s="4">
        <v>6</v>
      </c>
      <c r="C3901" s="2">
        <v>2.0126258729764725E-5</v>
      </c>
    </row>
    <row r="3902" spans="1:3" x14ac:dyDescent="0.2">
      <c r="A3902" s="1" t="s">
        <v>4094</v>
      </c>
      <c r="B3902" s="4">
        <v>6</v>
      </c>
      <c r="C3902" s="2">
        <v>2.0126258729764725E-5</v>
      </c>
    </row>
    <row r="3903" spans="1:3" x14ac:dyDescent="0.2">
      <c r="A3903" s="1" t="s">
        <v>4095</v>
      </c>
      <c r="B3903" s="4">
        <v>6</v>
      </c>
      <c r="C3903" s="2">
        <v>2.0126258729764725E-5</v>
      </c>
    </row>
    <row r="3904" spans="1:3" x14ac:dyDescent="0.2">
      <c r="A3904" s="1" t="s">
        <v>4096</v>
      </c>
      <c r="B3904" s="4">
        <v>6</v>
      </c>
      <c r="C3904" s="2">
        <v>2.0126258729764725E-5</v>
      </c>
    </row>
    <row r="3905" spans="1:3" x14ac:dyDescent="0.2">
      <c r="A3905" s="1" t="s">
        <v>4097</v>
      </c>
      <c r="B3905" s="4">
        <v>6</v>
      </c>
      <c r="C3905" s="2">
        <v>2.0126258729764725E-5</v>
      </c>
    </row>
    <row r="3906" spans="1:3" x14ac:dyDescent="0.2">
      <c r="A3906" s="1" t="s">
        <v>4098</v>
      </c>
      <c r="B3906" s="4">
        <v>6</v>
      </c>
      <c r="C3906" s="2">
        <v>2.0126258729764725E-5</v>
      </c>
    </row>
    <row r="3907" spans="1:3" x14ac:dyDescent="0.2">
      <c r="A3907" s="1" t="s">
        <v>4099</v>
      </c>
      <c r="B3907" s="4">
        <v>6</v>
      </c>
      <c r="C3907" s="2">
        <v>2.0126258729764725E-5</v>
      </c>
    </row>
    <row r="3908" spans="1:3" x14ac:dyDescent="0.2">
      <c r="A3908" s="1" t="s">
        <v>4100</v>
      </c>
      <c r="B3908" s="4">
        <v>6</v>
      </c>
      <c r="C3908" s="2">
        <v>2.0126258729764725E-5</v>
      </c>
    </row>
    <row r="3909" spans="1:3" x14ac:dyDescent="0.2">
      <c r="A3909" s="1" t="s">
        <v>4101</v>
      </c>
      <c r="B3909" s="4">
        <v>6</v>
      </c>
      <c r="C3909" s="2">
        <v>2.0126258729764725E-5</v>
      </c>
    </row>
    <row r="3910" spans="1:3" x14ac:dyDescent="0.2">
      <c r="A3910" s="1" t="s">
        <v>4102</v>
      </c>
      <c r="B3910" s="4">
        <v>6</v>
      </c>
      <c r="C3910" s="2">
        <v>2.0126258729764725E-5</v>
      </c>
    </row>
    <row r="3911" spans="1:3" x14ac:dyDescent="0.2">
      <c r="A3911" s="1" t="s">
        <v>4103</v>
      </c>
      <c r="B3911" s="4">
        <v>6</v>
      </c>
      <c r="C3911" s="2">
        <v>2.0126258729764725E-5</v>
      </c>
    </row>
    <row r="3912" spans="1:3" x14ac:dyDescent="0.2">
      <c r="A3912" s="1" t="s">
        <v>4104</v>
      </c>
      <c r="B3912" s="4">
        <v>6</v>
      </c>
      <c r="C3912" s="2">
        <v>2.0126258729764725E-5</v>
      </c>
    </row>
    <row r="3913" spans="1:3" x14ac:dyDescent="0.2">
      <c r="A3913" s="1" t="s">
        <v>4105</v>
      </c>
      <c r="B3913" s="4">
        <v>6</v>
      </c>
      <c r="C3913" s="2">
        <v>2.0126258729764725E-5</v>
      </c>
    </row>
    <row r="3914" spans="1:3" x14ac:dyDescent="0.2">
      <c r="A3914" s="1" t="s">
        <v>4106</v>
      </c>
      <c r="B3914" s="4">
        <v>6</v>
      </c>
      <c r="C3914" s="2">
        <v>2.0126258729764725E-5</v>
      </c>
    </row>
    <row r="3915" spans="1:3" x14ac:dyDescent="0.2">
      <c r="A3915" s="1" t="s">
        <v>4107</v>
      </c>
      <c r="B3915" s="4">
        <v>6</v>
      </c>
      <c r="C3915" s="2">
        <v>2.0126258729764725E-5</v>
      </c>
    </row>
    <row r="3916" spans="1:3" x14ac:dyDescent="0.2">
      <c r="A3916" s="1" t="s">
        <v>4108</v>
      </c>
      <c r="B3916" s="4">
        <v>6</v>
      </c>
      <c r="C3916" s="2">
        <v>2.0126258729764725E-5</v>
      </c>
    </row>
    <row r="3917" spans="1:3" x14ac:dyDescent="0.2">
      <c r="A3917" s="1" t="s">
        <v>4109</v>
      </c>
      <c r="B3917" s="4">
        <v>6</v>
      </c>
      <c r="C3917" s="2">
        <v>2.0126258729764725E-5</v>
      </c>
    </row>
    <row r="3918" spans="1:3" x14ac:dyDescent="0.2">
      <c r="A3918" s="1" t="s">
        <v>4110</v>
      </c>
      <c r="B3918" s="4">
        <v>6</v>
      </c>
      <c r="C3918" s="2">
        <v>2.0126258729764725E-5</v>
      </c>
    </row>
    <row r="3919" spans="1:3" x14ac:dyDescent="0.2">
      <c r="A3919" s="1" t="s">
        <v>4111</v>
      </c>
      <c r="B3919" s="4">
        <v>6</v>
      </c>
      <c r="C3919" s="2">
        <v>2.0126258729764725E-5</v>
      </c>
    </row>
    <row r="3920" spans="1:3" x14ac:dyDescent="0.2">
      <c r="A3920" s="1" t="s">
        <v>4112</v>
      </c>
      <c r="B3920" s="4">
        <v>6</v>
      </c>
      <c r="C3920" s="2">
        <v>2.0126258729764725E-5</v>
      </c>
    </row>
    <row r="3921" spans="1:3" x14ac:dyDescent="0.2">
      <c r="A3921" s="1" t="s">
        <v>4113</v>
      </c>
      <c r="B3921" s="4">
        <v>6</v>
      </c>
      <c r="C3921" s="2">
        <v>2.0126258729764725E-5</v>
      </c>
    </row>
    <row r="3922" spans="1:3" x14ac:dyDescent="0.2">
      <c r="A3922" s="1" t="s">
        <v>4114</v>
      </c>
      <c r="B3922" s="4">
        <v>6</v>
      </c>
      <c r="C3922" s="2">
        <v>2.0126258729764725E-5</v>
      </c>
    </row>
    <row r="3923" spans="1:3" x14ac:dyDescent="0.2">
      <c r="A3923" s="1" t="s">
        <v>4115</v>
      </c>
      <c r="B3923" s="4">
        <v>6</v>
      </c>
      <c r="C3923" s="2">
        <v>2.0126258729764725E-5</v>
      </c>
    </row>
    <row r="3924" spans="1:3" x14ac:dyDescent="0.2">
      <c r="A3924" s="1" t="s">
        <v>4116</v>
      </c>
      <c r="B3924" s="4">
        <v>6</v>
      </c>
      <c r="C3924" s="2">
        <v>2.0126258729764725E-5</v>
      </c>
    </row>
    <row r="3925" spans="1:3" x14ac:dyDescent="0.2">
      <c r="A3925" s="1" t="s">
        <v>4117</v>
      </c>
      <c r="B3925" s="4">
        <v>6</v>
      </c>
      <c r="C3925" s="2">
        <v>2.0126258729764725E-5</v>
      </c>
    </row>
    <row r="3926" spans="1:3" x14ac:dyDescent="0.2">
      <c r="A3926" s="1" t="s">
        <v>4118</v>
      </c>
      <c r="B3926" s="4">
        <v>6</v>
      </c>
      <c r="C3926" s="2">
        <v>2.0126258729764725E-5</v>
      </c>
    </row>
    <row r="3927" spans="1:3" x14ac:dyDescent="0.2">
      <c r="A3927" s="1" t="s">
        <v>4119</v>
      </c>
      <c r="B3927" s="4">
        <v>6</v>
      </c>
      <c r="C3927" s="2">
        <v>2.0126258729764725E-5</v>
      </c>
    </row>
    <row r="3928" spans="1:3" x14ac:dyDescent="0.2">
      <c r="A3928" s="1" t="s">
        <v>4120</v>
      </c>
      <c r="B3928" s="4">
        <v>6</v>
      </c>
      <c r="C3928" s="2">
        <v>2.0126258729764725E-5</v>
      </c>
    </row>
    <row r="3929" spans="1:3" x14ac:dyDescent="0.2">
      <c r="A3929" s="1" t="s">
        <v>4121</v>
      </c>
      <c r="B3929" s="4">
        <v>6</v>
      </c>
      <c r="C3929" s="2">
        <v>2.0126258729764725E-5</v>
      </c>
    </row>
    <row r="3930" spans="1:3" x14ac:dyDescent="0.2">
      <c r="A3930" s="1" t="s">
        <v>4122</v>
      </c>
      <c r="B3930" s="4">
        <v>6</v>
      </c>
      <c r="C3930" s="2">
        <v>2.0126258729764725E-5</v>
      </c>
    </row>
    <row r="3931" spans="1:3" x14ac:dyDescent="0.2">
      <c r="A3931" s="1" t="s">
        <v>4123</v>
      </c>
      <c r="B3931" s="4">
        <v>6</v>
      </c>
      <c r="C3931" s="2">
        <v>2.0126258729764725E-5</v>
      </c>
    </row>
    <row r="3932" spans="1:3" x14ac:dyDescent="0.2">
      <c r="A3932" s="1" t="s">
        <v>4124</v>
      </c>
      <c r="B3932" s="4">
        <v>6</v>
      </c>
      <c r="C3932" s="2">
        <v>2.0126258729764725E-5</v>
      </c>
    </row>
    <row r="3933" spans="1:3" x14ac:dyDescent="0.2">
      <c r="A3933" s="1" t="s">
        <v>4125</v>
      </c>
      <c r="B3933" s="4">
        <v>6</v>
      </c>
      <c r="C3933" s="2">
        <v>2.0126258729764725E-5</v>
      </c>
    </row>
    <row r="3934" spans="1:3" x14ac:dyDescent="0.2">
      <c r="A3934" s="1" t="s">
        <v>4126</v>
      </c>
      <c r="B3934" s="4">
        <v>6</v>
      </c>
      <c r="C3934" s="2">
        <v>2.0126258729764725E-5</v>
      </c>
    </row>
    <row r="3935" spans="1:3" x14ac:dyDescent="0.2">
      <c r="A3935" s="1" t="s">
        <v>4127</v>
      </c>
      <c r="B3935" s="4">
        <v>6</v>
      </c>
      <c r="C3935" s="2">
        <v>2.0126258729764725E-5</v>
      </c>
    </row>
    <row r="3936" spans="1:3" x14ac:dyDescent="0.2">
      <c r="A3936" s="1" t="s">
        <v>4128</v>
      </c>
      <c r="B3936" s="4">
        <v>6</v>
      </c>
      <c r="C3936" s="2">
        <v>2.0126258729764725E-5</v>
      </c>
    </row>
    <row r="3937" spans="1:3" x14ac:dyDescent="0.2">
      <c r="A3937" s="1" t="s">
        <v>4129</v>
      </c>
      <c r="B3937" s="4">
        <v>6</v>
      </c>
      <c r="C3937" s="2">
        <v>2.0126258729764725E-5</v>
      </c>
    </row>
    <row r="3938" spans="1:3" x14ac:dyDescent="0.2">
      <c r="A3938" s="1" t="s">
        <v>4130</v>
      </c>
      <c r="B3938" s="4">
        <v>6</v>
      </c>
      <c r="C3938" s="2">
        <v>2.0126258729764725E-5</v>
      </c>
    </row>
    <row r="3939" spans="1:3" x14ac:dyDescent="0.2">
      <c r="A3939" s="1" t="s">
        <v>4131</v>
      </c>
      <c r="B3939" s="4">
        <v>6</v>
      </c>
      <c r="C3939" s="2">
        <v>2.0126258729764725E-5</v>
      </c>
    </row>
    <row r="3940" spans="1:3" x14ac:dyDescent="0.2">
      <c r="A3940" s="1" t="s">
        <v>4132</v>
      </c>
      <c r="B3940" s="4">
        <v>6</v>
      </c>
      <c r="C3940" s="2">
        <v>2.0126258729764725E-5</v>
      </c>
    </row>
    <row r="3941" spans="1:3" x14ac:dyDescent="0.2">
      <c r="A3941" s="1" t="s">
        <v>4133</v>
      </c>
      <c r="B3941" s="4">
        <v>6</v>
      </c>
      <c r="C3941" s="2">
        <v>2.0126258729764725E-5</v>
      </c>
    </row>
    <row r="3942" spans="1:3" x14ac:dyDescent="0.2">
      <c r="A3942" s="1" t="s">
        <v>4134</v>
      </c>
      <c r="B3942" s="4">
        <v>6</v>
      </c>
      <c r="C3942" s="2">
        <v>2.0126258729764725E-5</v>
      </c>
    </row>
    <row r="3943" spans="1:3" x14ac:dyDescent="0.2">
      <c r="A3943" s="1" t="s">
        <v>4135</v>
      </c>
      <c r="B3943" s="4">
        <v>6</v>
      </c>
      <c r="C3943" s="2">
        <v>2.0126258729764725E-5</v>
      </c>
    </row>
    <row r="3944" spans="1:3" x14ac:dyDescent="0.2">
      <c r="A3944" s="1" t="s">
        <v>4136</v>
      </c>
      <c r="B3944" s="4">
        <v>6</v>
      </c>
      <c r="C3944" s="2">
        <v>2.0126258729764725E-5</v>
      </c>
    </row>
    <row r="3945" spans="1:3" x14ac:dyDescent="0.2">
      <c r="A3945" s="1" t="s">
        <v>4137</v>
      </c>
      <c r="B3945" s="4">
        <v>6</v>
      </c>
      <c r="C3945" s="2">
        <v>2.0126258729764725E-5</v>
      </c>
    </row>
    <row r="3946" spans="1:3" x14ac:dyDescent="0.2">
      <c r="A3946" s="1" t="s">
        <v>4138</v>
      </c>
      <c r="B3946" s="4">
        <v>6</v>
      </c>
      <c r="C3946" s="2">
        <v>2.0126258729764725E-5</v>
      </c>
    </row>
    <row r="3947" spans="1:3" x14ac:dyDescent="0.2">
      <c r="A3947" s="1" t="s">
        <v>4139</v>
      </c>
      <c r="B3947" s="4">
        <v>6</v>
      </c>
      <c r="C3947" s="2">
        <v>2.0126258729764725E-5</v>
      </c>
    </row>
    <row r="3948" spans="1:3" x14ac:dyDescent="0.2">
      <c r="A3948" s="1" t="s">
        <v>4140</v>
      </c>
      <c r="B3948" s="4">
        <v>6</v>
      </c>
      <c r="C3948" s="2">
        <v>2.0126258729764725E-5</v>
      </c>
    </row>
    <row r="3949" spans="1:3" x14ac:dyDescent="0.2">
      <c r="A3949" s="1" t="s">
        <v>4141</v>
      </c>
      <c r="B3949" s="4">
        <v>6</v>
      </c>
      <c r="C3949" s="2">
        <v>2.0126258729764725E-5</v>
      </c>
    </row>
    <row r="3950" spans="1:3" x14ac:dyDescent="0.2">
      <c r="A3950" s="1" t="s">
        <v>4142</v>
      </c>
      <c r="B3950" s="4">
        <v>6</v>
      </c>
      <c r="C3950" s="2">
        <v>2.0126258729764725E-5</v>
      </c>
    </row>
    <row r="3951" spans="1:3" x14ac:dyDescent="0.2">
      <c r="A3951" s="1" t="s">
        <v>4143</v>
      </c>
      <c r="B3951" s="4">
        <v>6</v>
      </c>
      <c r="C3951" s="2">
        <v>2.0126258729764725E-5</v>
      </c>
    </row>
    <row r="3952" spans="1:3" x14ac:dyDescent="0.2">
      <c r="A3952" s="1" t="s">
        <v>4144</v>
      </c>
      <c r="B3952" s="4">
        <v>6</v>
      </c>
      <c r="C3952" s="2">
        <v>2.0126258729764725E-5</v>
      </c>
    </row>
    <row r="3953" spans="1:3" x14ac:dyDescent="0.2">
      <c r="A3953" s="1" t="s">
        <v>4145</v>
      </c>
      <c r="B3953" s="4">
        <v>6</v>
      </c>
      <c r="C3953" s="2">
        <v>2.0126258729764725E-5</v>
      </c>
    </row>
    <row r="3954" spans="1:3" x14ac:dyDescent="0.2">
      <c r="A3954" s="1" t="s">
        <v>4146</v>
      </c>
      <c r="B3954" s="4">
        <v>6</v>
      </c>
      <c r="C3954" s="2">
        <v>2.0126258729764725E-5</v>
      </c>
    </row>
    <row r="3955" spans="1:3" x14ac:dyDescent="0.2">
      <c r="A3955" s="1" t="s">
        <v>4147</v>
      </c>
      <c r="B3955" s="4">
        <v>6</v>
      </c>
      <c r="C3955" s="2">
        <v>2.0126258729764725E-5</v>
      </c>
    </row>
    <row r="3956" spans="1:3" x14ac:dyDescent="0.2">
      <c r="A3956" s="1" t="s">
        <v>4148</v>
      </c>
      <c r="B3956" s="4">
        <v>6</v>
      </c>
      <c r="C3956" s="2">
        <v>2.0126258729764725E-5</v>
      </c>
    </row>
    <row r="3957" spans="1:3" x14ac:dyDescent="0.2">
      <c r="A3957" s="1" t="s">
        <v>4149</v>
      </c>
      <c r="B3957" s="4">
        <v>6</v>
      </c>
      <c r="C3957" s="2">
        <v>2.0126258729764725E-5</v>
      </c>
    </row>
    <row r="3958" spans="1:3" x14ac:dyDescent="0.2">
      <c r="A3958" s="1" t="s">
        <v>4150</v>
      </c>
      <c r="B3958" s="4">
        <v>6</v>
      </c>
      <c r="C3958" s="2">
        <v>2.0126258729764725E-5</v>
      </c>
    </row>
    <row r="3959" spans="1:3" x14ac:dyDescent="0.2">
      <c r="A3959" s="1" t="s">
        <v>4151</v>
      </c>
      <c r="B3959" s="4">
        <v>6</v>
      </c>
      <c r="C3959" s="2">
        <v>2.0126258729764725E-5</v>
      </c>
    </row>
    <row r="3960" spans="1:3" x14ac:dyDescent="0.2">
      <c r="A3960" s="1" t="s">
        <v>4152</v>
      </c>
      <c r="B3960" s="4">
        <v>6</v>
      </c>
      <c r="C3960" s="2">
        <v>2.0126258729764725E-5</v>
      </c>
    </row>
    <row r="3961" spans="1:3" x14ac:dyDescent="0.2">
      <c r="A3961" s="1" t="s">
        <v>4153</v>
      </c>
      <c r="B3961" s="4">
        <v>6</v>
      </c>
      <c r="C3961" s="2">
        <v>2.0126258729764725E-5</v>
      </c>
    </row>
    <row r="3962" spans="1:3" x14ac:dyDescent="0.2">
      <c r="A3962" s="1" t="s">
        <v>4154</v>
      </c>
      <c r="B3962" s="4">
        <v>6</v>
      </c>
      <c r="C3962" s="2">
        <v>2.0126258729764725E-5</v>
      </c>
    </row>
    <row r="3963" spans="1:3" x14ac:dyDescent="0.2">
      <c r="A3963" s="1" t="s">
        <v>4155</v>
      </c>
      <c r="B3963" s="4">
        <v>6</v>
      </c>
      <c r="C3963" s="2">
        <v>2.0126258729764725E-5</v>
      </c>
    </row>
    <row r="3964" spans="1:3" x14ac:dyDescent="0.2">
      <c r="A3964" s="1" t="s">
        <v>4156</v>
      </c>
      <c r="B3964" s="4">
        <v>6</v>
      </c>
      <c r="C3964" s="2">
        <v>2.0126258729764725E-5</v>
      </c>
    </row>
    <row r="3965" spans="1:3" x14ac:dyDescent="0.2">
      <c r="A3965" s="1" t="s">
        <v>4157</v>
      </c>
      <c r="B3965" s="4">
        <v>6</v>
      </c>
      <c r="C3965" s="2">
        <v>2.0126258729764725E-5</v>
      </c>
    </row>
    <row r="3966" spans="1:3" x14ac:dyDescent="0.2">
      <c r="A3966" s="1" t="s">
        <v>4158</v>
      </c>
      <c r="B3966" s="4">
        <v>6</v>
      </c>
      <c r="C3966" s="2">
        <v>2.0126258729764725E-5</v>
      </c>
    </row>
    <row r="3967" spans="1:3" x14ac:dyDescent="0.2">
      <c r="A3967" s="1" t="s">
        <v>4159</v>
      </c>
      <c r="B3967" s="4">
        <v>6</v>
      </c>
      <c r="C3967" s="2">
        <v>2.0126258729764725E-5</v>
      </c>
    </row>
    <row r="3968" spans="1:3" x14ac:dyDescent="0.2">
      <c r="A3968" s="1" t="s">
        <v>4160</v>
      </c>
      <c r="B3968" s="4">
        <v>6</v>
      </c>
      <c r="C3968" s="2">
        <v>2.0126258729764725E-5</v>
      </c>
    </row>
    <row r="3969" spans="1:3" x14ac:dyDescent="0.2">
      <c r="A3969" s="1" t="s">
        <v>4161</v>
      </c>
      <c r="B3969" s="4">
        <v>6</v>
      </c>
      <c r="C3969" s="2">
        <v>2.0126258729764725E-5</v>
      </c>
    </row>
    <row r="3970" spans="1:3" x14ac:dyDescent="0.2">
      <c r="A3970" s="1" t="s">
        <v>4162</v>
      </c>
      <c r="B3970" s="4">
        <v>6</v>
      </c>
      <c r="C3970" s="2">
        <v>2.0126258729764725E-5</v>
      </c>
    </row>
    <row r="3971" spans="1:3" x14ac:dyDescent="0.2">
      <c r="A3971" s="1" t="s">
        <v>4163</v>
      </c>
      <c r="B3971" s="4">
        <v>6</v>
      </c>
      <c r="C3971" s="2">
        <v>2.0126258729764725E-5</v>
      </c>
    </row>
    <row r="3972" spans="1:3" x14ac:dyDescent="0.2">
      <c r="A3972" s="1" t="s">
        <v>4164</v>
      </c>
      <c r="B3972" s="4">
        <v>6</v>
      </c>
      <c r="C3972" s="2">
        <v>2.0126258729764725E-5</v>
      </c>
    </row>
    <row r="3973" spans="1:3" x14ac:dyDescent="0.2">
      <c r="A3973" s="1" t="s">
        <v>4165</v>
      </c>
      <c r="B3973" s="4">
        <v>6</v>
      </c>
      <c r="C3973" s="2">
        <v>2.0126258729764725E-5</v>
      </c>
    </row>
    <row r="3974" spans="1:3" x14ac:dyDescent="0.2">
      <c r="A3974" s="1" t="s">
        <v>4166</v>
      </c>
      <c r="B3974" s="4">
        <v>6</v>
      </c>
      <c r="C3974" s="2">
        <v>2.0126258729764725E-5</v>
      </c>
    </row>
    <row r="3975" spans="1:3" x14ac:dyDescent="0.2">
      <c r="A3975" s="1" t="s">
        <v>4167</v>
      </c>
      <c r="B3975" s="4">
        <v>6</v>
      </c>
      <c r="C3975" s="2">
        <v>2.0126258729764725E-5</v>
      </c>
    </row>
    <row r="3976" spans="1:3" x14ac:dyDescent="0.2">
      <c r="A3976" s="1" t="s">
        <v>4168</v>
      </c>
      <c r="B3976" s="4">
        <v>6</v>
      </c>
      <c r="C3976" s="2">
        <v>2.0126258729764725E-5</v>
      </c>
    </row>
    <row r="3977" spans="1:3" x14ac:dyDescent="0.2">
      <c r="A3977" s="1" t="s">
        <v>4169</v>
      </c>
      <c r="B3977" s="4">
        <v>6</v>
      </c>
      <c r="C3977" s="2">
        <v>2.0126258729764725E-5</v>
      </c>
    </row>
    <row r="3978" spans="1:3" x14ac:dyDescent="0.2">
      <c r="A3978" s="1" t="s">
        <v>4170</v>
      </c>
      <c r="B3978" s="4">
        <v>6</v>
      </c>
      <c r="C3978" s="2">
        <v>2.0126258729764725E-5</v>
      </c>
    </row>
    <row r="3979" spans="1:3" x14ac:dyDescent="0.2">
      <c r="A3979" s="1" t="s">
        <v>4171</v>
      </c>
      <c r="B3979" s="4">
        <v>6</v>
      </c>
      <c r="C3979" s="2">
        <v>2.0126258729764725E-5</v>
      </c>
    </row>
    <row r="3980" spans="1:3" x14ac:dyDescent="0.2">
      <c r="A3980" s="1" t="s">
        <v>4172</v>
      </c>
      <c r="B3980" s="4">
        <v>6</v>
      </c>
      <c r="C3980" s="2">
        <v>2.0126258729764725E-5</v>
      </c>
    </row>
    <row r="3981" spans="1:3" x14ac:dyDescent="0.2">
      <c r="A3981" s="1" t="s">
        <v>4173</v>
      </c>
      <c r="B3981" s="4">
        <v>6</v>
      </c>
      <c r="C3981" s="2">
        <v>2.0126258729764725E-5</v>
      </c>
    </row>
    <row r="3982" spans="1:3" x14ac:dyDescent="0.2">
      <c r="A3982" s="1" t="s">
        <v>4174</v>
      </c>
      <c r="B3982" s="4">
        <v>6</v>
      </c>
      <c r="C3982" s="2">
        <v>2.0126258729764725E-5</v>
      </c>
    </row>
    <row r="3983" spans="1:3" x14ac:dyDescent="0.2">
      <c r="A3983" s="1" t="s">
        <v>4175</v>
      </c>
      <c r="B3983" s="4">
        <v>6</v>
      </c>
      <c r="C3983" s="2">
        <v>2.0126258729764725E-5</v>
      </c>
    </row>
    <row r="3984" spans="1:3" x14ac:dyDescent="0.2">
      <c r="A3984" s="1" t="s">
        <v>4176</v>
      </c>
      <c r="B3984" s="4">
        <v>6</v>
      </c>
      <c r="C3984" s="2">
        <v>2.0126258729764725E-5</v>
      </c>
    </row>
    <row r="3985" spans="1:3" x14ac:dyDescent="0.2">
      <c r="A3985" s="1" t="s">
        <v>4177</v>
      </c>
      <c r="B3985" s="4">
        <v>6</v>
      </c>
      <c r="C3985" s="2">
        <v>2.0126258729764725E-5</v>
      </c>
    </row>
    <row r="3986" spans="1:3" x14ac:dyDescent="0.2">
      <c r="A3986" s="1" t="s">
        <v>4178</v>
      </c>
      <c r="B3986" s="4">
        <v>6</v>
      </c>
      <c r="C3986" s="2">
        <v>2.0126258729764725E-5</v>
      </c>
    </row>
    <row r="3987" spans="1:3" x14ac:dyDescent="0.2">
      <c r="A3987" s="1" t="s">
        <v>4179</v>
      </c>
      <c r="B3987" s="4">
        <v>6</v>
      </c>
      <c r="C3987" s="2">
        <v>2.0126258729764725E-5</v>
      </c>
    </row>
    <row r="3988" spans="1:3" x14ac:dyDescent="0.2">
      <c r="A3988" s="1" t="s">
        <v>4180</v>
      </c>
      <c r="B3988" s="4">
        <v>6</v>
      </c>
      <c r="C3988" s="2">
        <v>2.0126258729764725E-5</v>
      </c>
    </row>
    <row r="3989" spans="1:3" x14ac:dyDescent="0.2">
      <c r="A3989" s="1" t="s">
        <v>4181</v>
      </c>
      <c r="B3989" s="4">
        <v>6</v>
      </c>
      <c r="C3989" s="2">
        <v>2.0126258729764725E-5</v>
      </c>
    </row>
    <row r="3990" spans="1:3" x14ac:dyDescent="0.2">
      <c r="A3990" s="1" t="s">
        <v>4182</v>
      </c>
      <c r="B3990" s="4">
        <v>6</v>
      </c>
      <c r="C3990" s="2">
        <v>2.0126258729764725E-5</v>
      </c>
    </row>
    <row r="3991" spans="1:3" x14ac:dyDescent="0.2">
      <c r="A3991" s="1" t="s">
        <v>4183</v>
      </c>
      <c r="B3991" s="4">
        <v>6</v>
      </c>
      <c r="C3991" s="2">
        <v>2.0126258729764725E-5</v>
      </c>
    </row>
    <row r="3992" spans="1:3" x14ac:dyDescent="0.2">
      <c r="A3992" s="1" t="s">
        <v>4184</v>
      </c>
      <c r="B3992" s="4">
        <v>6</v>
      </c>
      <c r="C3992" s="2">
        <v>2.0126258729764725E-5</v>
      </c>
    </row>
    <row r="3993" spans="1:3" x14ac:dyDescent="0.2">
      <c r="A3993" s="1" t="s">
        <v>4185</v>
      </c>
      <c r="B3993" s="4">
        <v>6</v>
      </c>
      <c r="C3993" s="2">
        <v>2.0126258729764725E-5</v>
      </c>
    </row>
    <row r="3994" spans="1:3" x14ac:dyDescent="0.2">
      <c r="A3994" s="1" t="s">
        <v>4186</v>
      </c>
      <c r="B3994" s="4">
        <v>6</v>
      </c>
      <c r="C3994" s="2">
        <v>2.0126258729764725E-5</v>
      </c>
    </row>
    <row r="3995" spans="1:3" x14ac:dyDescent="0.2">
      <c r="A3995" s="1" t="s">
        <v>4187</v>
      </c>
      <c r="B3995" s="4">
        <v>6</v>
      </c>
      <c r="C3995" s="2">
        <v>2.0126258729764725E-5</v>
      </c>
    </row>
    <row r="3996" spans="1:3" x14ac:dyDescent="0.2">
      <c r="A3996" s="1" t="s">
        <v>4188</v>
      </c>
      <c r="B3996" s="4">
        <v>6</v>
      </c>
      <c r="C3996" s="2">
        <v>2.0126258729764725E-5</v>
      </c>
    </row>
    <row r="3997" spans="1:3" x14ac:dyDescent="0.2">
      <c r="A3997" s="1" t="s">
        <v>4189</v>
      </c>
      <c r="B3997" s="4">
        <v>6</v>
      </c>
      <c r="C3997" s="2">
        <v>2.0126258729764725E-5</v>
      </c>
    </row>
    <row r="3998" spans="1:3" x14ac:dyDescent="0.2">
      <c r="A3998" s="1" t="s">
        <v>4190</v>
      </c>
      <c r="B3998" s="4">
        <v>6</v>
      </c>
      <c r="C3998" s="2">
        <v>2.0126258729764725E-5</v>
      </c>
    </row>
    <row r="3999" spans="1:3" x14ac:dyDescent="0.2">
      <c r="A3999" s="1" t="s">
        <v>4191</v>
      </c>
      <c r="B3999" s="4">
        <v>6</v>
      </c>
      <c r="C3999" s="2">
        <v>2.0126258729764725E-5</v>
      </c>
    </row>
    <row r="4000" spans="1:3" x14ac:dyDescent="0.2">
      <c r="A4000" s="1" t="s">
        <v>4192</v>
      </c>
      <c r="B4000" s="4">
        <v>6</v>
      </c>
      <c r="C4000" s="2">
        <v>2.0126258729764725E-5</v>
      </c>
    </row>
    <row r="4001" spans="1:3" x14ac:dyDescent="0.2">
      <c r="A4001" s="1" t="s">
        <v>4193</v>
      </c>
      <c r="B4001" s="4">
        <v>6</v>
      </c>
      <c r="C4001" s="2">
        <v>2.0126258729764725E-5</v>
      </c>
    </row>
    <row r="4002" spans="1:3" x14ac:dyDescent="0.2">
      <c r="A4002" s="1" t="s">
        <v>4194</v>
      </c>
      <c r="B4002" s="4">
        <v>6</v>
      </c>
      <c r="C4002" s="2">
        <v>2.0126258729764725E-5</v>
      </c>
    </row>
    <row r="4003" spans="1:3" x14ac:dyDescent="0.2">
      <c r="A4003" s="1" t="s">
        <v>4195</v>
      </c>
      <c r="B4003" s="4">
        <v>6</v>
      </c>
      <c r="C4003" s="2">
        <v>2.0126258729764725E-5</v>
      </c>
    </row>
    <row r="4004" spans="1:3" x14ac:dyDescent="0.2">
      <c r="A4004" s="1" t="s">
        <v>4196</v>
      </c>
      <c r="B4004" s="4">
        <v>6</v>
      </c>
      <c r="C4004" s="2">
        <v>2.0126258729764725E-5</v>
      </c>
    </row>
    <row r="4005" spans="1:3" x14ac:dyDescent="0.2">
      <c r="A4005" s="1" t="s">
        <v>4197</v>
      </c>
      <c r="B4005" s="4">
        <v>6</v>
      </c>
      <c r="C4005" s="2">
        <v>2.0126258729764725E-5</v>
      </c>
    </row>
    <row r="4006" spans="1:3" x14ac:dyDescent="0.2">
      <c r="A4006" s="1" t="s">
        <v>4198</v>
      </c>
      <c r="B4006" s="4">
        <v>6</v>
      </c>
      <c r="C4006" s="2">
        <v>2.0126258729764725E-5</v>
      </c>
    </row>
    <row r="4007" spans="1:3" x14ac:dyDescent="0.2">
      <c r="A4007" s="1" t="s">
        <v>4199</v>
      </c>
      <c r="B4007" s="4">
        <v>6</v>
      </c>
      <c r="C4007" s="2">
        <v>2.0126258729764725E-5</v>
      </c>
    </row>
    <row r="4008" spans="1:3" x14ac:dyDescent="0.2">
      <c r="A4008" s="1" t="s">
        <v>4200</v>
      </c>
      <c r="B4008" s="4">
        <v>6</v>
      </c>
      <c r="C4008" s="2">
        <v>2.0126258729764725E-5</v>
      </c>
    </row>
    <row r="4009" spans="1:3" x14ac:dyDescent="0.2">
      <c r="A4009" s="1" t="s">
        <v>4201</v>
      </c>
      <c r="B4009" s="4">
        <v>6</v>
      </c>
      <c r="C4009" s="2">
        <v>2.0126258729764725E-5</v>
      </c>
    </row>
    <row r="4010" spans="1:3" x14ac:dyDescent="0.2">
      <c r="A4010" s="1" t="s">
        <v>4202</v>
      </c>
      <c r="B4010" s="4">
        <v>6</v>
      </c>
      <c r="C4010" s="2">
        <v>2.0126258729764725E-5</v>
      </c>
    </row>
    <row r="4011" spans="1:3" x14ac:dyDescent="0.2">
      <c r="A4011" s="1" t="s">
        <v>4203</v>
      </c>
      <c r="B4011" s="4">
        <v>6</v>
      </c>
      <c r="C4011" s="2">
        <v>2.0126258729764725E-5</v>
      </c>
    </row>
    <row r="4012" spans="1:3" x14ac:dyDescent="0.2">
      <c r="A4012" s="1" t="s">
        <v>4204</v>
      </c>
      <c r="B4012" s="4">
        <v>6</v>
      </c>
      <c r="C4012" s="2">
        <v>2.0126258729764725E-5</v>
      </c>
    </row>
    <row r="4013" spans="1:3" x14ac:dyDescent="0.2">
      <c r="A4013" s="1" t="s">
        <v>4205</v>
      </c>
      <c r="B4013" s="4">
        <v>6</v>
      </c>
      <c r="C4013" s="2">
        <v>2.0126258729764725E-5</v>
      </c>
    </row>
    <row r="4014" spans="1:3" x14ac:dyDescent="0.2">
      <c r="A4014" s="1" t="s">
        <v>4206</v>
      </c>
      <c r="B4014" s="4">
        <v>6</v>
      </c>
      <c r="C4014" s="2">
        <v>2.0126258729764725E-5</v>
      </c>
    </row>
    <row r="4015" spans="1:3" x14ac:dyDescent="0.2">
      <c r="A4015" s="1" t="s">
        <v>4207</v>
      </c>
      <c r="B4015" s="4">
        <v>6</v>
      </c>
      <c r="C4015" s="2">
        <v>2.0126258729764725E-5</v>
      </c>
    </row>
    <row r="4016" spans="1:3" x14ac:dyDescent="0.2">
      <c r="A4016" s="1" t="s">
        <v>4208</v>
      </c>
      <c r="B4016" s="4">
        <v>6</v>
      </c>
      <c r="C4016" s="2">
        <v>2.0126258729764725E-5</v>
      </c>
    </row>
    <row r="4017" spans="1:3" x14ac:dyDescent="0.2">
      <c r="A4017" s="1" t="s">
        <v>4209</v>
      </c>
      <c r="B4017" s="4">
        <v>6</v>
      </c>
      <c r="C4017" s="2">
        <v>2.0126258729764725E-5</v>
      </c>
    </row>
    <row r="4018" spans="1:3" x14ac:dyDescent="0.2">
      <c r="A4018" s="1" t="s">
        <v>4210</v>
      </c>
      <c r="B4018" s="4">
        <v>6</v>
      </c>
      <c r="C4018" s="2">
        <v>2.0126258729764725E-5</v>
      </c>
    </row>
    <row r="4019" spans="1:3" x14ac:dyDescent="0.2">
      <c r="A4019" s="1" t="s">
        <v>4211</v>
      </c>
      <c r="B4019" s="4">
        <v>6</v>
      </c>
      <c r="C4019" s="2">
        <v>2.0126258729764725E-5</v>
      </c>
    </row>
    <row r="4020" spans="1:3" x14ac:dyDescent="0.2">
      <c r="A4020" s="1" t="s">
        <v>4212</v>
      </c>
      <c r="B4020" s="4">
        <v>6</v>
      </c>
      <c r="C4020" s="2">
        <v>2.0126258729764725E-5</v>
      </c>
    </row>
    <row r="4021" spans="1:3" x14ac:dyDescent="0.2">
      <c r="A4021" s="1" t="s">
        <v>4213</v>
      </c>
      <c r="B4021" s="4">
        <v>6</v>
      </c>
      <c r="C4021" s="2">
        <v>2.0126258729764725E-5</v>
      </c>
    </row>
    <row r="4022" spans="1:3" x14ac:dyDescent="0.2">
      <c r="A4022" s="1" t="s">
        <v>4214</v>
      </c>
      <c r="B4022" s="4">
        <v>6</v>
      </c>
      <c r="C4022" s="2">
        <v>2.0126258729764725E-5</v>
      </c>
    </row>
    <row r="4023" spans="1:3" x14ac:dyDescent="0.2">
      <c r="A4023" s="1" t="s">
        <v>4215</v>
      </c>
      <c r="B4023" s="4">
        <v>6</v>
      </c>
      <c r="C4023" s="2">
        <v>2.0126258729764725E-5</v>
      </c>
    </row>
    <row r="4024" spans="1:3" x14ac:dyDescent="0.2">
      <c r="A4024" s="1" t="s">
        <v>4216</v>
      </c>
      <c r="B4024" s="4">
        <v>6</v>
      </c>
      <c r="C4024" s="2">
        <v>2.0126258729764725E-5</v>
      </c>
    </row>
    <row r="4025" spans="1:3" x14ac:dyDescent="0.2">
      <c r="A4025" s="1" t="s">
        <v>4217</v>
      </c>
      <c r="B4025" s="4">
        <v>6</v>
      </c>
      <c r="C4025" s="2">
        <v>2.0126258729764725E-5</v>
      </c>
    </row>
    <row r="4026" spans="1:3" x14ac:dyDescent="0.2">
      <c r="A4026" s="1" t="s">
        <v>4218</v>
      </c>
      <c r="B4026" s="4">
        <v>6</v>
      </c>
      <c r="C4026" s="2">
        <v>2.0126258729764725E-5</v>
      </c>
    </row>
    <row r="4027" spans="1:3" x14ac:dyDescent="0.2">
      <c r="A4027" s="1" t="s">
        <v>4219</v>
      </c>
      <c r="B4027" s="4">
        <v>6</v>
      </c>
      <c r="C4027" s="2">
        <v>2.0126258729764725E-5</v>
      </c>
    </row>
    <row r="4028" spans="1:3" x14ac:dyDescent="0.2">
      <c r="A4028" s="1" t="s">
        <v>4220</v>
      </c>
      <c r="B4028" s="4">
        <v>6</v>
      </c>
      <c r="C4028" s="2">
        <v>2.0126258729764725E-5</v>
      </c>
    </row>
    <row r="4029" spans="1:3" x14ac:dyDescent="0.2">
      <c r="A4029" s="1" t="s">
        <v>4221</v>
      </c>
      <c r="B4029" s="4">
        <v>6</v>
      </c>
      <c r="C4029" s="2">
        <v>2.0126258729764725E-5</v>
      </c>
    </row>
    <row r="4030" spans="1:3" x14ac:dyDescent="0.2">
      <c r="A4030" s="1" t="s">
        <v>4222</v>
      </c>
      <c r="B4030" s="4">
        <v>6</v>
      </c>
      <c r="C4030" s="2">
        <v>2.0126258729764725E-5</v>
      </c>
    </row>
    <row r="4031" spans="1:3" x14ac:dyDescent="0.2">
      <c r="A4031" s="1" t="s">
        <v>4223</v>
      </c>
      <c r="B4031" s="4">
        <v>6</v>
      </c>
      <c r="C4031" s="2">
        <v>2.0126258729764725E-5</v>
      </c>
    </row>
    <row r="4032" spans="1:3" x14ac:dyDescent="0.2">
      <c r="A4032" s="1" t="s">
        <v>4224</v>
      </c>
      <c r="B4032" s="4">
        <v>6</v>
      </c>
      <c r="C4032" s="2">
        <v>2.0126258729764725E-5</v>
      </c>
    </row>
    <row r="4033" spans="1:3" x14ac:dyDescent="0.2">
      <c r="A4033" s="1" t="s">
        <v>4225</v>
      </c>
      <c r="B4033" s="4">
        <v>6</v>
      </c>
      <c r="C4033" s="2">
        <v>2.0126258729764725E-5</v>
      </c>
    </row>
    <row r="4034" spans="1:3" x14ac:dyDescent="0.2">
      <c r="A4034" s="1" t="s">
        <v>4226</v>
      </c>
      <c r="B4034" s="4">
        <v>6</v>
      </c>
      <c r="C4034" s="2">
        <v>2.0126258729764725E-5</v>
      </c>
    </row>
    <row r="4035" spans="1:3" x14ac:dyDescent="0.2">
      <c r="A4035" s="1" t="s">
        <v>4227</v>
      </c>
      <c r="B4035" s="4">
        <v>6</v>
      </c>
      <c r="C4035" s="2">
        <v>2.0126258729764725E-5</v>
      </c>
    </row>
    <row r="4036" spans="1:3" x14ac:dyDescent="0.2">
      <c r="A4036" s="1" t="s">
        <v>4228</v>
      </c>
      <c r="B4036" s="4">
        <v>6</v>
      </c>
      <c r="C4036" s="2">
        <v>2.0126258729764725E-5</v>
      </c>
    </row>
    <row r="4037" spans="1:3" x14ac:dyDescent="0.2">
      <c r="A4037" s="1" t="s">
        <v>4229</v>
      </c>
      <c r="B4037" s="4">
        <v>6</v>
      </c>
      <c r="C4037" s="2">
        <v>2.0126258729764725E-5</v>
      </c>
    </row>
    <row r="4038" spans="1:3" x14ac:dyDescent="0.2">
      <c r="A4038" s="1" t="s">
        <v>4230</v>
      </c>
      <c r="B4038" s="4">
        <v>6</v>
      </c>
      <c r="C4038" s="2">
        <v>2.0126258729764725E-5</v>
      </c>
    </row>
    <row r="4039" spans="1:3" x14ac:dyDescent="0.2">
      <c r="A4039" s="1" t="s">
        <v>4231</v>
      </c>
      <c r="B4039" s="4">
        <v>6</v>
      </c>
      <c r="C4039" s="2">
        <v>2.0126258729764725E-5</v>
      </c>
    </row>
    <row r="4040" spans="1:3" x14ac:dyDescent="0.2">
      <c r="A4040" s="1" t="s">
        <v>4232</v>
      </c>
      <c r="B4040" s="4">
        <v>6</v>
      </c>
      <c r="C4040" s="2">
        <v>2.0126258729764725E-5</v>
      </c>
    </row>
    <row r="4041" spans="1:3" x14ac:dyDescent="0.2">
      <c r="A4041" s="1" t="s">
        <v>4233</v>
      </c>
      <c r="B4041" s="4">
        <v>6</v>
      </c>
      <c r="C4041" s="2">
        <v>2.0126258729764725E-5</v>
      </c>
    </row>
    <row r="4042" spans="1:3" x14ac:dyDescent="0.2">
      <c r="A4042" s="1" t="s">
        <v>4234</v>
      </c>
      <c r="B4042" s="4">
        <v>6</v>
      </c>
      <c r="C4042" s="2">
        <v>2.0126258729764725E-5</v>
      </c>
    </row>
    <row r="4043" spans="1:3" x14ac:dyDescent="0.2">
      <c r="A4043" s="1" t="s">
        <v>4235</v>
      </c>
      <c r="B4043" s="4">
        <v>6</v>
      </c>
      <c r="C4043" s="2">
        <v>2.0126258729764725E-5</v>
      </c>
    </row>
    <row r="4044" spans="1:3" x14ac:dyDescent="0.2">
      <c r="A4044" s="1" t="s">
        <v>4236</v>
      </c>
      <c r="B4044" s="4">
        <v>6</v>
      </c>
      <c r="C4044" s="2">
        <v>2.0126258729764725E-5</v>
      </c>
    </row>
    <row r="4045" spans="1:3" x14ac:dyDescent="0.2">
      <c r="A4045" s="1" t="s">
        <v>4237</v>
      </c>
      <c r="B4045" s="4">
        <v>6</v>
      </c>
      <c r="C4045" s="2">
        <v>2.0126258729764725E-5</v>
      </c>
    </row>
    <row r="4046" spans="1:3" x14ac:dyDescent="0.2">
      <c r="A4046" s="1" t="s">
        <v>4238</v>
      </c>
      <c r="B4046" s="4">
        <v>6</v>
      </c>
      <c r="C4046" s="2">
        <v>2.0126258729764725E-5</v>
      </c>
    </row>
    <row r="4047" spans="1:3" x14ac:dyDescent="0.2">
      <c r="A4047" s="1" t="s">
        <v>4239</v>
      </c>
      <c r="B4047" s="4">
        <v>6</v>
      </c>
      <c r="C4047" s="2">
        <v>2.0126258729764725E-5</v>
      </c>
    </row>
    <row r="4048" spans="1:3" x14ac:dyDescent="0.2">
      <c r="A4048" s="1" t="s">
        <v>4240</v>
      </c>
      <c r="B4048" s="4">
        <v>6</v>
      </c>
      <c r="C4048" s="2">
        <v>2.0126258729764725E-5</v>
      </c>
    </row>
    <row r="4049" spans="1:3" x14ac:dyDescent="0.2">
      <c r="A4049" s="1" t="s">
        <v>4241</v>
      </c>
      <c r="B4049" s="4">
        <v>6</v>
      </c>
      <c r="C4049" s="2">
        <v>2.0126258729764725E-5</v>
      </c>
    </row>
    <row r="4050" spans="1:3" x14ac:dyDescent="0.2">
      <c r="A4050" s="1" t="s">
        <v>4242</v>
      </c>
      <c r="B4050" s="4">
        <v>6</v>
      </c>
      <c r="C4050" s="2">
        <v>2.0126258729764725E-5</v>
      </c>
    </row>
    <row r="4051" spans="1:3" x14ac:dyDescent="0.2">
      <c r="A4051" s="1" t="s">
        <v>4243</v>
      </c>
      <c r="B4051" s="4">
        <v>6</v>
      </c>
      <c r="C4051" s="2">
        <v>2.0126258729764725E-5</v>
      </c>
    </row>
    <row r="4052" spans="1:3" x14ac:dyDescent="0.2">
      <c r="A4052" s="1" t="s">
        <v>4244</v>
      </c>
      <c r="B4052" s="4">
        <v>6</v>
      </c>
      <c r="C4052" s="2">
        <v>2.0126258729764725E-5</v>
      </c>
    </row>
    <row r="4053" spans="1:3" x14ac:dyDescent="0.2">
      <c r="A4053" s="1" t="s">
        <v>4245</v>
      </c>
      <c r="B4053" s="4">
        <v>6</v>
      </c>
      <c r="C4053" s="2">
        <v>2.0126258729764725E-5</v>
      </c>
    </row>
    <row r="4054" spans="1:3" x14ac:dyDescent="0.2">
      <c r="A4054" s="1" t="s">
        <v>4246</v>
      </c>
      <c r="B4054" s="4">
        <v>6</v>
      </c>
      <c r="C4054" s="2">
        <v>2.0126258729764725E-5</v>
      </c>
    </row>
    <row r="4055" spans="1:3" x14ac:dyDescent="0.2">
      <c r="A4055" s="1" t="s">
        <v>4247</v>
      </c>
      <c r="B4055" s="4">
        <v>6</v>
      </c>
      <c r="C4055" s="2">
        <v>2.0126258729764725E-5</v>
      </c>
    </row>
    <row r="4056" spans="1:3" x14ac:dyDescent="0.2">
      <c r="A4056" s="1" t="s">
        <v>4248</v>
      </c>
      <c r="B4056" s="4">
        <v>6</v>
      </c>
      <c r="C4056" s="2">
        <v>2.0126258729764725E-5</v>
      </c>
    </row>
    <row r="4057" spans="1:3" x14ac:dyDescent="0.2">
      <c r="A4057" s="1" t="s">
        <v>4249</v>
      </c>
      <c r="B4057" s="4">
        <v>6</v>
      </c>
      <c r="C4057" s="2">
        <v>2.0126258729764725E-5</v>
      </c>
    </row>
    <row r="4058" spans="1:3" x14ac:dyDescent="0.2">
      <c r="A4058" s="1" t="s">
        <v>4250</v>
      </c>
      <c r="B4058" s="4">
        <v>6</v>
      </c>
      <c r="C4058" s="2">
        <v>2.0126258729764725E-5</v>
      </c>
    </row>
    <row r="4059" spans="1:3" x14ac:dyDescent="0.2">
      <c r="A4059" s="1" t="s">
        <v>4251</v>
      </c>
      <c r="B4059" s="4">
        <v>6</v>
      </c>
      <c r="C4059" s="2">
        <v>2.0126258729764725E-5</v>
      </c>
    </row>
    <row r="4060" spans="1:3" x14ac:dyDescent="0.2">
      <c r="A4060" s="1" t="s">
        <v>4252</v>
      </c>
      <c r="B4060" s="4">
        <v>6</v>
      </c>
      <c r="C4060" s="2">
        <v>2.0126258729764725E-5</v>
      </c>
    </row>
    <row r="4061" spans="1:3" x14ac:dyDescent="0.2">
      <c r="A4061" s="1" t="s">
        <v>4253</v>
      </c>
      <c r="B4061" s="4">
        <v>6</v>
      </c>
      <c r="C4061" s="2">
        <v>2.0126258729764725E-5</v>
      </c>
    </row>
    <row r="4062" spans="1:3" x14ac:dyDescent="0.2">
      <c r="A4062" s="1" t="s">
        <v>4254</v>
      </c>
      <c r="B4062" s="4">
        <v>6</v>
      </c>
      <c r="C4062" s="2">
        <v>2.0126258729764725E-5</v>
      </c>
    </row>
    <row r="4063" spans="1:3" x14ac:dyDescent="0.2">
      <c r="A4063" s="1" t="s">
        <v>4255</v>
      </c>
      <c r="B4063" s="4">
        <v>6</v>
      </c>
      <c r="C4063" s="2">
        <v>2.0126258729764725E-5</v>
      </c>
    </row>
    <row r="4064" spans="1:3" x14ac:dyDescent="0.2">
      <c r="A4064" s="1" t="s">
        <v>4256</v>
      </c>
      <c r="B4064" s="4">
        <v>6</v>
      </c>
      <c r="C4064" s="2">
        <v>2.0126258729764725E-5</v>
      </c>
    </row>
    <row r="4065" spans="1:3" x14ac:dyDescent="0.2">
      <c r="A4065" s="1" t="s">
        <v>4257</v>
      </c>
      <c r="B4065" s="4">
        <v>6</v>
      </c>
      <c r="C4065" s="2">
        <v>2.0126258729764725E-5</v>
      </c>
    </row>
    <row r="4066" spans="1:3" x14ac:dyDescent="0.2">
      <c r="A4066" s="1" t="s">
        <v>4258</v>
      </c>
      <c r="B4066" s="4">
        <v>6</v>
      </c>
      <c r="C4066" s="2">
        <v>2.0126258729764725E-5</v>
      </c>
    </row>
    <row r="4067" spans="1:3" x14ac:dyDescent="0.2">
      <c r="A4067" s="1" t="s">
        <v>4259</v>
      </c>
      <c r="B4067" s="4">
        <v>6</v>
      </c>
      <c r="C4067" s="2">
        <v>2.0126258729764725E-5</v>
      </c>
    </row>
    <row r="4068" spans="1:3" x14ac:dyDescent="0.2">
      <c r="A4068" s="1" t="s">
        <v>4260</v>
      </c>
      <c r="B4068" s="4">
        <v>6</v>
      </c>
      <c r="C4068" s="2">
        <v>2.0126258729764725E-5</v>
      </c>
    </row>
    <row r="4069" spans="1:3" x14ac:dyDescent="0.2">
      <c r="A4069" s="1" t="s">
        <v>4261</v>
      </c>
      <c r="B4069" s="4">
        <v>6</v>
      </c>
      <c r="C4069" s="2">
        <v>2.0126258729764725E-5</v>
      </c>
    </row>
    <row r="4070" spans="1:3" x14ac:dyDescent="0.2">
      <c r="A4070" s="1" t="s">
        <v>4262</v>
      </c>
      <c r="B4070" s="4">
        <v>6</v>
      </c>
      <c r="C4070" s="2">
        <v>2.0126258729764725E-5</v>
      </c>
    </row>
    <row r="4071" spans="1:3" x14ac:dyDescent="0.2">
      <c r="A4071" s="1" t="s">
        <v>4263</v>
      </c>
      <c r="B4071" s="4">
        <v>6</v>
      </c>
      <c r="C4071" s="2">
        <v>2.0126258729764725E-5</v>
      </c>
    </row>
    <row r="4072" spans="1:3" x14ac:dyDescent="0.2">
      <c r="A4072" s="1" t="s">
        <v>4264</v>
      </c>
      <c r="B4072" s="4">
        <v>6</v>
      </c>
      <c r="C4072" s="2">
        <v>2.0126258729764725E-5</v>
      </c>
    </row>
    <row r="4073" spans="1:3" x14ac:dyDescent="0.2">
      <c r="A4073" s="1" t="s">
        <v>4265</v>
      </c>
      <c r="B4073" s="4">
        <v>6</v>
      </c>
      <c r="C4073" s="2">
        <v>2.0126258729764725E-5</v>
      </c>
    </row>
    <row r="4074" spans="1:3" x14ac:dyDescent="0.2">
      <c r="A4074" s="1" t="s">
        <v>4266</v>
      </c>
      <c r="B4074" s="4">
        <v>6</v>
      </c>
      <c r="C4074" s="2">
        <v>2.0126258729764725E-5</v>
      </c>
    </row>
    <row r="4075" spans="1:3" x14ac:dyDescent="0.2">
      <c r="A4075" s="1" t="s">
        <v>4267</v>
      </c>
      <c r="B4075" s="4">
        <v>6</v>
      </c>
      <c r="C4075" s="2">
        <v>2.0126258729764725E-5</v>
      </c>
    </row>
    <row r="4076" spans="1:3" x14ac:dyDescent="0.2">
      <c r="A4076" s="1" t="s">
        <v>4268</v>
      </c>
      <c r="B4076" s="4">
        <v>6</v>
      </c>
      <c r="C4076" s="2">
        <v>2.0126258729764725E-5</v>
      </c>
    </row>
    <row r="4077" spans="1:3" x14ac:dyDescent="0.2">
      <c r="A4077" s="1" t="s">
        <v>4269</v>
      </c>
      <c r="B4077" s="4">
        <v>6</v>
      </c>
      <c r="C4077" s="2">
        <v>2.0126258729764725E-5</v>
      </c>
    </row>
    <row r="4078" spans="1:3" x14ac:dyDescent="0.2">
      <c r="A4078" s="1" t="s">
        <v>4270</v>
      </c>
      <c r="B4078" s="4">
        <v>6</v>
      </c>
      <c r="C4078" s="2">
        <v>2.0126258729764725E-5</v>
      </c>
    </row>
    <row r="4079" spans="1:3" x14ac:dyDescent="0.2">
      <c r="A4079" s="1" t="s">
        <v>4271</v>
      </c>
      <c r="B4079" s="4">
        <v>6</v>
      </c>
      <c r="C4079" s="2">
        <v>2.0126258729764725E-5</v>
      </c>
    </row>
    <row r="4080" spans="1:3" x14ac:dyDescent="0.2">
      <c r="A4080" s="1" t="s">
        <v>4272</v>
      </c>
      <c r="B4080" s="4">
        <v>6</v>
      </c>
      <c r="C4080" s="2">
        <v>2.0126258729764725E-5</v>
      </c>
    </row>
    <row r="4081" spans="1:3" x14ac:dyDescent="0.2">
      <c r="A4081" s="1" t="s">
        <v>4273</v>
      </c>
      <c r="B4081" s="4">
        <v>6</v>
      </c>
      <c r="C4081" s="2">
        <v>2.0126258729764725E-5</v>
      </c>
    </row>
    <row r="4082" spans="1:3" x14ac:dyDescent="0.2">
      <c r="A4082" s="1" t="s">
        <v>4274</v>
      </c>
      <c r="B4082" s="4">
        <v>6</v>
      </c>
      <c r="C4082" s="2">
        <v>2.0126258729764725E-5</v>
      </c>
    </row>
    <row r="4083" spans="1:3" x14ac:dyDescent="0.2">
      <c r="A4083" s="1" t="s">
        <v>4275</v>
      </c>
      <c r="B4083" s="4">
        <v>6</v>
      </c>
      <c r="C4083" s="2">
        <v>2.0126258729764725E-5</v>
      </c>
    </row>
    <row r="4084" spans="1:3" x14ac:dyDescent="0.2">
      <c r="A4084" s="1" t="s">
        <v>4276</v>
      </c>
      <c r="B4084" s="4">
        <v>6</v>
      </c>
      <c r="C4084" s="2">
        <v>2.0126258729764725E-5</v>
      </c>
    </row>
    <row r="4085" spans="1:3" x14ac:dyDescent="0.2">
      <c r="A4085" s="1" t="s">
        <v>4277</v>
      </c>
      <c r="B4085" s="4">
        <v>6</v>
      </c>
      <c r="C4085" s="2">
        <v>2.0126258729764725E-5</v>
      </c>
    </row>
    <row r="4086" spans="1:3" x14ac:dyDescent="0.2">
      <c r="A4086" s="1" t="s">
        <v>4278</v>
      </c>
      <c r="B4086" s="4">
        <v>6</v>
      </c>
      <c r="C4086" s="2">
        <v>2.0126258729764725E-5</v>
      </c>
    </row>
    <row r="4087" spans="1:3" x14ac:dyDescent="0.2">
      <c r="A4087" s="1" t="s">
        <v>4279</v>
      </c>
      <c r="B4087" s="4">
        <v>6</v>
      </c>
      <c r="C4087" s="2">
        <v>2.0126258729764725E-5</v>
      </c>
    </row>
    <row r="4088" spans="1:3" x14ac:dyDescent="0.2">
      <c r="A4088" s="1" t="s">
        <v>4280</v>
      </c>
      <c r="B4088" s="4">
        <v>6</v>
      </c>
      <c r="C4088" s="2">
        <v>2.0126258729764725E-5</v>
      </c>
    </row>
    <row r="4089" spans="1:3" x14ac:dyDescent="0.2">
      <c r="A4089" s="1" t="s">
        <v>4281</v>
      </c>
      <c r="B4089" s="4">
        <v>6</v>
      </c>
      <c r="C4089" s="2">
        <v>2.0126258729764725E-5</v>
      </c>
    </row>
    <row r="4090" spans="1:3" x14ac:dyDescent="0.2">
      <c r="A4090" s="1" t="s">
        <v>4282</v>
      </c>
      <c r="B4090" s="4">
        <v>6</v>
      </c>
      <c r="C4090" s="2">
        <v>2.0126258729764725E-5</v>
      </c>
    </row>
    <row r="4091" spans="1:3" x14ac:dyDescent="0.2">
      <c r="A4091" s="1" t="s">
        <v>4283</v>
      </c>
      <c r="B4091" s="4">
        <v>6</v>
      </c>
      <c r="C4091" s="2">
        <v>2.0126258729764725E-5</v>
      </c>
    </row>
    <row r="4092" spans="1:3" x14ac:dyDescent="0.2">
      <c r="A4092" s="1" t="s">
        <v>4284</v>
      </c>
      <c r="B4092" s="4">
        <v>6</v>
      </c>
      <c r="C4092" s="2">
        <v>2.0126258729764725E-5</v>
      </c>
    </row>
    <row r="4093" spans="1:3" x14ac:dyDescent="0.2">
      <c r="A4093" s="1" t="s">
        <v>4285</v>
      </c>
      <c r="B4093" s="4">
        <v>6</v>
      </c>
      <c r="C4093" s="2">
        <v>2.0126258729764725E-5</v>
      </c>
    </row>
    <row r="4094" spans="1:3" x14ac:dyDescent="0.2">
      <c r="A4094" s="1" t="s">
        <v>4286</v>
      </c>
      <c r="B4094" s="4">
        <v>6</v>
      </c>
      <c r="C4094" s="2">
        <v>2.0126258729764725E-5</v>
      </c>
    </row>
    <row r="4095" spans="1:3" x14ac:dyDescent="0.2">
      <c r="A4095" s="1" t="s">
        <v>4287</v>
      </c>
      <c r="B4095" s="4">
        <v>6</v>
      </c>
      <c r="C4095" s="2">
        <v>2.0126258729764725E-5</v>
      </c>
    </row>
    <row r="4096" spans="1:3" x14ac:dyDescent="0.2">
      <c r="A4096" s="1" t="s">
        <v>4288</v>
      </c>
      <c r="B4096" s="4">
        <v>6</v>
      </c>
      <c r="C4096" s="2">
        <v>2.0126258729764725E-5</v>
      </c>
    </row>
    <row r="4097" spans="1:3" x14ac:dyDescent="0.2">
      <c r="A4097" s="1" t="s">
        <v>4289</v>
      </c>
      <c r="B4097" s="4">
        <v>6</v>
      </c>
      <c r="C4097" s="2">
        <v>2.0126258729764725E-5</v>
      </c>
    </row>
    <row r="4098" spans="1:3" x14ac:dyDescent="0.2">
      <c r="A4098" s="1" t="s">
        <v>4290</v>
      </c>
      <c r="B4098" s="4">
        <v>6</v>
      </c>
      <c r="C4098" s="2">
        <v>2.0126258729764725E-5</v>
      </c>
    </row>
    <row r="4099" spans="1:3" x14ac:dyDescent="0.2">
      <c r="A4099" s="1" t="s">
        <v>4291</v>
      </c>
      <c r="B4099" s="4">
        <v>6</v>
      </c>
      <c r="C4099" s="2">
        <v>2.0126258729764725E-5</v>
      </c>
    </row>
    <row r="4100" spans="1:3" x14ac:dyDescent="0.2">
      <c r="A4100" s="1" t="s">
        <v>4292</v>
      </c>
      <c r="B4100" s="4">
        <v>6</v>
      </c>
      <c r="C4100" s="2">
        <v>2.0126258729764725E-5</v>
      </c>
    </row>
    <row r="4101" spans="1:3" x14ac:dyDescent="0.2">
      <c r="A4101" s="1" t="s">
        <v>4293</v>
      </c>
      <c r="B4101" s="4">
        <v>6</v>
      </c>
      <c r="C4101" s="2">
        <v>2.0126258729764725E-5</v>
      </c>
    </row>
    <row r="4102" spans="1:3" x14ac:dyDescent="0.2">
      <c r="A4102" s="1" t="s">
        <v>4294</v>
      </c>
      <c r="B4102" s="4">
        <v>6</v>
      </c>
      <c r="C4102" s="2">
        <v>2.0126258729764725E-5</v>
      </c>
    </row>
    <row r="4103" spans="1:3" x14ac:dyDescent="0.2">
      <c r="A4103" s="1" t="s">
        <v>4295</v>
      </c>
      <c r="B4103" s="4">
        <v>6</v>
      </c>
      <c r="C4103" s="2">
        <v>2.0126258729764725E-5</v>
      </c>
    </row>
    <row r="4104" spans="1:3" x14ac:dyDescent="0.2">
      <c r="A4104" s="1" t="s">
        <v>4296</v>
      </c>
      <c r="B4104" s="4">
        <v>6</v>
      </c>
      <c r="C4104" s="2">
        <v>2.0126258729764725E-5</v>
      </c>
    </row>
    <row r="4105" spans="1:3" x14ac:dyDescent="0.2">
      <c r="A4105" s="1" t="s">
        <v>4297</v>
      </c>
      <c r="B4105" s="4">
        <v>6</v>
      </c>
      <c r="C4105" s="2">
        <v>2.0126258729764725E-5</v>
      </c>
    </row>
    <row r="4106" spans="1:3" x14ac:dyDescent="0.2">
      <c r="A4106" s="1" t="s">
        <v>4298</v>
      </c>
      <c r="B4106" s="4">
        <v>6</v>
      </c>
      <c r="C4106" s="2">
        <v>2.0126258729764725E-5</v>
      </c>
    </row>
    <row r="4107" spans="1:3" x14ac:dyDescent="0.2">
      <c r="A4107" s="1" t="s">
        <v>4299</v>
      </c>
      <c r="B4107" s="4">
        <v>6</v>
      </c>
      <c r="C4107" s="2">
        <v>2.0126258729764725E-5</v>
      </c>
    </row>
    <row r="4108" spans="1:3" x14ac:dyDescent="0.2">
      <c r="A4108" s="1" t="s">
        <v>4300</v>
      </c>
      <c r="B4108" s="4">
        <v>6</v>
      </c>
      <c r="C4108" s="2">
        <v>2.0126258729764725E-5</v>
      </c>
    </row>
    <row r="4109" spans="1:3" x14ac:dyDescent="0.2">
      <c r="A4109" s="1" t="s">
        <v>4301</v>
      </c>
      <c r="B4109" s="4">
        <v>6</v>
      </c>
      <c r="C4109" s="2">
        <v>2.0126258729764725E-5</v>
      </c>
    </row>
    <row r="4110" spans="1:3" x14ac:dyDescent="0.2">
      <c r="A4110" s="1" t="s">
        <v>4302</v>
      </c>
      <c r="B4110" s="4">
        <v>6</v>
      </c>
      <c r="C4110" s="2">
        <v>2.0126258729764725E-5</v>
      </c>
    </row>
    <row r="4111" spans="1:3" x14ac:dyDescent="0.2">
      <c r="A4111" s="1" t="s">
        <v>4303</v>
      </c>
      <c r="B4111" s="4">
        <v>6</v>
      </c>
      <c r="C4111" s="2">
        <v>2.0126258729764725E-5</v>
      </c>
    </row>
    <row r="4112" spans="1:3" x14ac:dyDescent="0.2">
      <c r="A4112" s="1" t="s">
        <v>4304</v>
      </c>
      <c r="B4112" s="4">
        <v>6</v>
      </c>
      <c r="C4112" s="2">
        <v>2.0126258729764725E-5</v>
      </c>
    </row>
    <row r="4113" spans="1:3" x14ac:dyDescent="0.2">
      <c r="A4113" s="1" t="s">
        <v>4305</v>
      </c>
      <c r="B4113" s="4">
        <v>6</v>
      </c>
      <c r="C4113" s="2">
        <v>2.0126258729764725E-5</v>
      </c>
    </row>
    <row r="4114" spans="1:3" x14ac:dyDescent="0.2">
      <c r="A4114" s="1" t="s">
        <v>4306</v>
      </c>
      <c r="B4114" s="4">
        <v>6</v>
      </c>
      <c r="C4114" s="2">
        <v>2.0126258729764725E-5</v>
      </c>
    </row>
    <row r="4115" spans="1:3" x14ac:dyDescent="0.2">
      <c r="A4115" s="1" t="s">
        <v>4307</v>
      </c>
      <c r="B4115" s="4">
        <v>6</v>
      </c>
      <c r="C4115" s="2">
        <v>2.0126258729764725E-5</v>
      </c>
    </row>
    <row r="4116" spans="1:3" x14ac:dyDescent="0.2">
      <c r="A4116" s="1" t="s">
        <v>4308</v>
      </c>
      <c r="B4116" s="4">
        <v>6</v>
      </c>
      <c r="C4116" s="2">
        <v>2.0126258729764725E-5</v>
      </c>
    </row>
    <row r="4117" spans="1:3" x14ac:dyDescent="0.2">
      <c r="A4117" s="1" t="s">
        <v>4309</v>
      </c>
      <c r="B4117" s="4">
        <v>6</v>
      </c>
      <c r="C4117" s="2">
        <v>2.0126258729764725E-5</v>
      </c>
    </row>
    <row r="4118" spans="1:3" x14ac:dyDescent="0.2">
      <c r="A4118" s="1" t="s">
        <v>4310</v>
      </c>
      <c r="B4118" s="4">
        <v>6</v>
      </c>
      <c r="C4118" s="2">
        <v>2.0126258729764725E-5</v>
      </c>
    </row>
    <row r="4119" spans="1:3" x14ac:dyDescent="0.2">
      <c r="A4119" s="1" t="s">
        <v>4311</v>
      </c>
      <c r="B4119" s="4">
        <v>5</v>
      </c>
      <c r="C4119" s="2">
        <v>1.6771882274803938E-5</v>
      </c>
    </row>
    <row r="4120" spans="1:3" x14ac:dyDescent="0.2">
      <c r="A4120" s="1" t="s">
        <v>4312</v>
      </c>
      <c r="B4120" s="4">
        <v>5</v>
      </c>
      <c r="C4120" s="2">
        <v>1.6771882274803938E-5</v>
      </c>
    </row>
    <row r="4121" spans="1:3" x14ac:dyDescent="0.2">
      <c r="A4121" s="1" t="s">
        <v>4313</v>
      </c>
      <c r="B4121" s="4">
        <v>5</v>
      </c>
      <c r="C4121" s="2">
        <v>1.6771882274803938E-5</v>
      </c>
    </row>
    <row r="4122" spans="1:3" x14ac:dyDescent="0.2">
      <c r="A4122" s="1" t="s">
        <v>4314</v>
      </c>
      <c r="B4122" s="4">
        <v>5</v>
      </c>
      <c r="C4122" s="2">
        <v>1.6771882274803938E-5</v>
      </c>
    </row>
    <row r="4123" spans="1:3" x14ac:dyDescent="0.2">
      <c r="A4123" s="1" t="s">
        <v>4315</v>
      </c>
      <c r="B4123" s="4">
        <v>5</v>
      </c>
      <c r="C4123" s="2">
        <v>1.6771882274803938E-5</v>
      </c>
    </row>
    <row r="4124" spans="1:3" x14ac:dyDescent="0.2">
      <c r="A4124" s="1" t="s">
        <v>4316</v>
      </c>
      <c r="B4124" s="4">
        <v>5</v>
      </c>
      <c r="C4124" s="2">
        <v>1.6771882274803938E-5</v>
      </c>
    </row>
    <row r="4125" spans="1:3" x14ac:dyDescent="0.2">
      <c r="A4125" s="1" t="s">
        <v>4317</v>
      </c>
      <c r="B4125" s="4">
        <v>5</v>
      </c>
      <c r="C4125" s="2">
        <v>1.6771882274803938E-5</v>
      </c>
    </row>
    <row r="4126" spans="1:3" x14ac:dyDescent="0.2">
      <c r="A4126" s="1" t="s">
        <v>4318</v>
      </c>
      <c r="B4126" s="4">
        <v>5</v>
      </c>
      <c r="C4126" s="2">
        <v>1.6771882274803938E-5</v>
      </c>
    </row>
    <row r="4127" spans="1:3" x14ac:dyDescent="0.2">
      <c r="A4127" s="1" t="s">
        <v>4319</v>
      </c>
      <c r="B4127" s="4">
        <v>5</v>
      </c>
      <c r="C4127" s="2">
        <v>1.6771882274803938E-5</v>
      </c>
    </row>
    <row r="4128" spans="1:3" x14ac:dyDescent="0.2">
      <c r="A4128" s="1" t="s">
        <v>4320</v>
      </c>
      <c r="B4128" s="4">
        <v>5</v>
      </c>
      <c r="C4128" s="2">
        <v>1.6771882274803938E-5</v>
      </c>
    </row>
    <row r="4129" spans="1:3" x14ac:dyDescent="0.2">
      <c r="A4129" s="1" t="s">
        <v>4321</v>
      </c>
      <c r="B4129" s="4">
        <v>5</v>
      </c>
      <c r="C4129" s="2">
        <v>1.6771882274803938E-5</v>
      </c>
    </row>
    <row r="4130" spans="1:3" x14ac:dyDescent="0.2">
      <c r="A4130" s="1" t="s">
        <v>4322</v>
      </c>
      <c r="B4130" s="4">
        <v>5</v>
      </c>
      <c r="C4130" s="2">
        <v>1.6771882274803938E-5</v>
      </c>
    </row>
    <row r="4131" spans="1:3" x14ac:dyDescent="0.2">
      <c r="A4131" s="1" t="s">
        <v>4323</v>
      </c>
      <c r="B4131" s="4">
        <v>5</v>
      </c>
      <c r="C4131" s="2">
        <v>1.6771882274803938E-5</v>
      </c>
    </row>
    <row r="4132" spans="1:3" x14ac:dyDescent="0.2">
      <c r="A4132" s="1" t="s">
        <v>4324</v>
      </c>
      <c r="B4132" s="4">
        <v>5</v>
      </c>
      <c r="C4132" s="2">
        <v>1.6771882274803938E-5</v>
      </c>
    </row>
    <row r="4133" spans="1:3" x14ac:dyDescent="0.2">
      <c r="A4133" s="1" t="s">
        <v>4325</v>
      </c>
      <c r="B4133" s="4">
        <v>5</v>
      </c>
      <c r="C4133" s="2">
        <v>1.6771882274803938E-5</v>
      </c>
    </row>
    <row r="4134" spans="1:3" x14ac:dyDescent="0.2">
      <c r="A4134" s="1" t="s">
        <v>4326</v>
      </c>
      <c r="B4134" s="4">
        <v>5</v>
      </c>
      <c r="C4134" s="2">
        <v>1.6771882274803938E-5</v>
      </c>
    </row>
    <row r="4135" spans="1:3" x14ac:dyDescent="0.2">
      <c r="A4135" s="1" t="s">
        <v>4327</v>
      </c>
      <c r="B4135" s="4">
        <v>5</v>
      </c>
      <c r="C4135" s="2">
        <v>1.6771882274803938E-5</v>
      </c>
    </row>
    <row r="4136" spans="1:3" x14ac:dyDescent="0.2">
      <c r="A4136" s="1" t="s">
        <v>4328</v>
      </c>
      <c r="B4136" s="4">
        <v>5</v>
      </c>
      <c r="C4136" s="2">
        <v>1.6771882274803938E-5</v>
      </c>
    </row>
    <row r="4137" spans="1:3" x14ac:dyDescent="0.2">
      <c r="A4137" s="1" t="s">
        <v>4329</v>
      </c>
      <c r="B4137" s="4">
        <v>5</v>
      </c>
      <c r="C4137" s="2">
        <v>1.6771882274803938E-5</v>
      </c>
    </row>
    <row r="4138" spans="1:3" x14ac:dyDescent="0.2">
      <c r="A4138" s="1" t="s">
        <v>4330</v>
      </c>
      <c r="B4138" s="4">
        <v>5</v>
      </c>
      <c r="C4138" s="2">
        <v>1.6771882274803938E-5</v>
      </c>
    </row>
    <row r="4139" spans="1:3" x14ac:dyDescent="0.2">
      <c r="A4139" s="1" t="s">
        <v>4331</v>
      </c>
      <c r="B4139" s="4">
        <v>5</v>
      </c>
      <c r="C4139" s="2">
        <v>1.6771882274803938E-5</v>
      </c>
    </row>
    <row r="4140" spans="1:3" x14ac:dyDescent="0.2">
      <c r="A4140" s="1" t="s">
        <v>4332</v>
      </c>
      <c r="B4140" s="4">
        <v>5</v>
      </c>
      <c r="C4140" s="2">
        <v>1.6771882274803938E-5</v>
      </c>
    </row>
    <row r="4141" spans="1:3" x14ac:dyDescent="0.2">
      <c r="A4141" s="1" t="s">
        <v>4333</v>
      </c>
      <c r="B4141" s="4">
        <v>5</v>
      </c>
      <c r="C4141" s="2">
        <v>1.6771882274803938E-5</v>
      </c>
    </row>
    <row r="4142" spans="1:3" x14ac:dyDescent="0.2">
      <c r="A4142" s="1" t="s">
        <v>4334</v>
      </c>
      <c r="B4142" s="4">
        <v>5</v>
      </c>
      <c r="C4142" s="2">
        <v>1.6771882274803938E-5</v>
      </c>
    </row>
    <row r="4143" spans="1:3" x14ac:dyDescent="0.2">
      <c r="A4143" s="1" t="s">
        <v>4335</v>
      </c>
      <c r="B4143" s="4">
        <v>5</v>
      </c>
      <c r="C4143" s="2">
        <v>1.6771882274803938E-5</v>
      </c>
    </row>
    <row r="4144" spans="1:3" x14ac:dyDescent="0.2">
      <c r="A4144" s="1" t="s">
        <v>4336</v>
      </c>
      <c r="B4144" s="4">
        <v>5</v>
      </c>
      <c r="C4144" s="2">
        <v>1.6771882274803938E-5</v>
      </c>
    </row>
    <row r="4145" spans="1:3" x14ac:dyDescent="0.2">
      <c r="A4145" s="1" t="s">
        <v>4337</v>
      </c>
      <c r="B4145" s="4">
        <v>5</v>
      </c>
      <c r="C4145" s="2">
        <v>1.6771882274803938E-5</v>
      </c>
    </row>
    <row r="4146" spans="1:3" x14ac:dyDescent="0.2">
      <c r="A4146" s="1" t="s">
        <v>4338</v>
      </c>
      <c r="B4146" s="4">
        <v>5</v>
      </c>
      <c r="C4146" s="2">
        <v>1.6771882274803938E-5</v>
      </c>
    </row>
    <row r="4147" spans="1:3" x14ac:dyDescent="0.2">
      <c r="A4147" s="1" t="s">
        <v>4339</v>
      </c>
      <c r="B4147" s="4">
        <v>5</v>
      </c>
      <c r="C4147" s="2">
        <v>1.6771882274803938E-5</v>
      </c>
    </row>
    <row r="4148" spans="1:3" x14ac:dyDescent="0.2">
      <c r="A4148" s="1" t="s">
        <v>4340</v>
      </c>
      <c r="B4148" s="4">
        <v>5</v>
      </c>
      <c r="C4148" s="2">
        <v>1.6771882274803938E-5</v>
      </c>
    </row>
    <row r="4149" spans="1:3" x14ac:dyDescent="0.2">
      <c r="A4149" s="1" t="s">
        <v>4341</v>
      </c>
      <c r="B4149" s="4">
        <v>5</v>
      </c>
      <c r="C4149" s="2">
        <v>1.6771882274803938E-5</v>
      </c>
    </row>
    <row r="4150" spans="1:3" x14ac:dyDescent="0.2">
      <c r="A4150" s="1" t="s">
        <v>4342</v>
      </c>
      <c r="B4150" s="4">
        <v>5</v>
      </c>
      <c r="C4150" s="2">
        <v>1.6771882274803938E-5</v>
      </c>
    </row>
    <row r="4151" spans="1:3" x14ac:dyDescent="0.2">
      <c r="A4151" s="1" t="s">
        <v>4343</v>
      </c>
      <c r="B4151" s="4">
        <v>5</v>
      </c>
      <c r="C4151" s="2">
        <v>1.6771882274803938E-5</v>
      </c>
    </row>
    <row r="4152" spans="1:3" x14ac:dyDescent="0.2">
      <c r="A4152" s="1" t="s">
        <v>4344</v>
      </c>
      <c r="B4152" s="4">
        <v>5</v>
      </c>
      <c r="C4152" s="2">
        <v>1.6771882274803938E-5</v>
      </c>
    </row>
    <row r="4153" spans="1:3" x14ac:dyDescent="0.2">
      <c r="A4153" s="1" t="s">
        <v>4345</v>
      </c>
      <c r="B4153" s="4">
        <v>5</v>
      </c>
      <c r="C4153" s="2">
        <v>1.6771882274803938E-5</v>
      </c>
    </row>
    <row r="4154" spans="1:3" x14ac:dyDescent="0.2">
      <c r="A4154" s="1" t="s">
        <v>4346</v>
      </c>
      <c r="B4154" s="4">
        <v>5</v>
      </c>
      <c r="C4154" s="2">
        <v>1.6771882274803938E-5</v>
      </c>
    </row>
    <row r="4155" spans="1:3" x14ac:dyDescent="0.2">
      <c r="A4155" s="1" t="s">
        <v>4347</v>
      </c>
      <c r="B4155" s="4">
        <v>5</v>
      </c>
      <c r="C4155" s="2">
        <v>1.6771882274803938E-5</v>
      </c>
    </row>
    <row r="4156" spans="1:3" x14ac:dyDescent="0.2">
      <c r="A4156" s="1" t="s">
        <v>4348</v>
      </c>
      <c r="B4156" s="4">
        <v>5</v>
      </c>
      <c r="C4156" s="2">
        <v>1.6771882274803938E-5</v>
      </c>
    </row>
    <row r="4157" spans="1:3" x14ac:dyDescent="0.2">
      <c r="A4157" s="1" t="s">
        <v>4349</v>
      </c>
      <c r="B4157" s="4">
        <v>5</v>
      </c>
      <c r="C4157" s="2">
        <v>1.6771882274803938E-5</v>
      </c>
    </row>
    <row r="4158" spans="1:3" x14ac:dyDescent="0.2">
      <c r="A4158" s="1" t="s">
        <v>4350</v>
      </c>
      <c r="B4158" s="4">
        <v>5</v>
      </c>
      <c r="C4158" s="2">
        <v>1.6771882274803938E-5</v>
      </c>
    </row>
    <row r="4159" spans="1:3" x14ac:dyDescent="0.2">
      <c r="A4159" s="1" t="s">
        <v>4351</v>
      </c>
      <c r="B4159" s="4">
        <v>5</v>
      </c>
      <c r="C4159" s="2">
        <v>1.6771882274803938E-5</v>
      </c>
    </row>
    <row r="4160" spans="1:3" x14ac:dyDescent="0.2">
      <c r="A4160" s="1" t="s">
        <v>4352</v>
      </c>
      <c r="B4160" s="4">
        <v>5</v>
      </c>
      <c r="C4160" s="2">
        <v>1.6771882274803938E-5</v>
      </c>
    </row>
    <row r="4161" spans="1:3" x14ac:dyDescent="0.2">
      <c r="A4161" s="1" t="s">
        <v>4353</v>
      </c>
      <c r="B4161" s="4">
        <v>5</v>
      </c>
      <c r="C4161" s="2">
        <v>1.6771882274803938E-5</v>
      </c>
    </row>
    <row r="4162" spans="1:3" x14ac:dyDescent="0.2">
      <c r="A4162" s="1" t="s">
        <v>4354</v>
      </c>
      <c r="B4162" s="4">
        <v>5</v>
      </c>
      <c r="C4162" s="2">
        <v>1.6771882274803938E-5</v>
      </c>
    </row>
    <row r="4163" spans="1:3" x14ac:dyDescent="0.2">
      <c r="A4163" s="1" t="s">
        <v>4355</v>
      </c>
      <c r="B4163" s="4">
        <v>5</v>
      </c>
      <c r="C4163" s="2">
        <v>1.6771882274803938E-5</v>
      </c>
    </row>
    <row r="4164" spans="1:3" x14ac:dyDescent="0.2">
      <c r="A4164" s="1" t="s">
        <v>4356</v>
      </c>
      <c r="B4164" s="4">
        <v>5</v>
      </c>
      <c r="C4164" s="2">
        <v>1.6771882274803938E-5</v>
      </c>
    </row>
    <row r="4165" spans="1:3" x14ac:dyDescent="0.2">
      <c r="A4165" s="1" t="s">
        <v>4357</v>
      </c>
      <c r="B4165" s="4">
        <v>5</v>
      </c>
      <c r="C4165" s="2">
        <v>1.6771882274803938E-5</v>
      </c>
    </row>
    <row r="4166" spans="1:3" x14ac:dyDescent="0.2">
      <c r="A4166" s="1" t="s">
        <v>4358</v>
      </c>
      <c r="B4166" s="4">
        <v>5</v>
      </c>
      <c r="C4166" s="2">
        <v>1.6771882274803938E-5</v>
      </c>
    </row>
    <row r="4167" spans="1:3" x14ac:dyDescent="0.2">
      <c r="A4167" s="1" t="s">
        <v>4359</v>
      </c>
      <c r="B4167" s="4">
        <v>5</v>
      </c>
      <c r="C4167" s="2">
        <v>1.6771882274803938E-5</v>
      </c>
    </row>
    <row r="4168" spans="1:3" x14ac:dyDescent="0.2">
      <c r="A4168" s="1" t="s">
        <v>4360</v>
      </c>
      <c r="B4168" s="4">
        <v>5</v>
      </c>
      <c r="C4168" s="2">
        <v>1.6771882274803938E-5</v>
      </c>
    </row>
    <row r="4169" spans="1:3" x14ac:dyDescent="0.2">
      <c r="A4169" s="1" t="s">
        <v>4361</v>
      </c>
      <c r="B4169" s="4">
        <v>5</v>
      </c>
      <c r="C4169" s="2">
        <v>1.6771882274803938E-5</v>
      </c>
    </row>
    <row r="4170" spans="1:3" x14ac:dyDescent="0.2">
      <c r="A4170" s="1" t="s">
        <v>4362</v>
      </c>
      <c r="B4170" s="4">
        <v>5</v>
      </c>
      <c r="C4170" s="2">
        <v>1.6771882274803938E-5</v>
      </c>
    </row>
    <row r="4171" spans="1:3" x14ac:dyDescent="0.2">
      <c r="A4171" s="1" t="s">
        <v>4363</v>
      </c>
      <c r="B4171" s="4">
        <v>5</v>
      </c>
      <c r="C4171" s="2">
        <v>1.6771882274803938E-5</v>
      </c>
    </row>
    <row r="4172" spans="1:3" x14ac:dyDescent="0.2">
      <c r="A4172" s="1" t="s">
        <v>4364</v>
      </c>
      <c r="B4172" s="4">
        <v>5</v>
      </c>
      <c r="C4172" s="2">
        <v>1.6771882274803938E-5</v>
      </c>
    </row>
    <row r="4173" spans="1:3" x14ac:dyDescent="0.2">
      <c r="A4173" s="1" t="s">
        <v>4365</v>
      </c>
      <c r="B4173" s="4">
        <v>5</v>
      </c>
      <c r="C4173" s="2">
        <v>1.6771882274803938E-5</v>
      </c>
    </row>
    <row r="4174" spans="1:3" x14ac:dyDescent="0.2">
      <c r="A4174" s="1" t="s">
        <v>4366</v>
      </c>
      <c r="B4174" s="4">
        <v>5</v>
      </c>
      <c r="C4174" s="2">
        <v>1.6771882274803938E-5</v>
      </c>
    </row>
    <row r="4175" spans="1:3" x14ac:dyDescent="0.2">
      <c r="A4175" s="1" t="s">
        <v>4367</v>
      </c>
      <c r="B4175" s="4">
        <v>5</v>
      </c>
      <c r="C4175" s="2">
        <v>1.6771882274803938E-5</v>
      </c>
    </row>
    <row r="4176" spans="1:3" x14ac:dyDescent="0.2">
      <c r="A4176" s="1" t="s">
        <v>4368</v>
      </c>
      <c r="B4176" s="4">
        <v>5</v>
      </c>
      <c r="C4176" s="2">
        <v>1.6771882274803938E-5</v>
      </c>
    </row>
    <row r="4177" spans="1:3" x14ac:dyDescent="0.2">
      <c r="A4177" s="1" t="s">
        <v>4369</v>
      </c>
      <c r="B4177" s="4">
        <v>5</v>
      </c>
      <c r="C4177" s="2">
        <v>1.6771882274803938E-5</v>
      </c>
    </row>
    <row r="4178" spans="1:3" x14ac:dyDescent="0.2">
      <c r="A4178" s="1" t="s">
        <v>4370</v>
      </c>
      <c r="B4178" s="4">
        <v>5</v>
      </c>
      <c r="C4178" s="2">
        <v>1.6771882274803938E-5</v>
      </c>
    </row>
    <row r="4179" spans="1:3" x14ac:dyDescent="0.2">
      <c r="A4179" s="1" t="s">
        <v>4371</v>
      </c>
      <c r="B4179" s="4">
        <v>5</v>
      </c>
      <c r="C4179" s="2">
        <v>1.6771882274803938E-5</v>
      </c>
    </row>
    <row r="4180" spans="1:3" x14ac:dyDescent="0.2">
      <c r="A4180" s="1" t="s">
        <v>4372</v>
      </c>
      <c r="B4180" s="4">
        <v>5</v>
      </c>
      <c r="C4180" s="2">
        <v>1.6771882274803938E-5</v>
      </c>
    </row>
    <row r="4181" spans="1:3" x14ac:dyDescent="0.2">
      <c r="A4181" s="1" t="s">
        <v>4373</v>
      </c>
      <c r="B4181" s="4">
        <v>5</v>
      </c>
      <c r="C4181" s="2">
        <v>1.6771882274803938E-5</v>
      </c>
    </row>
    <row r="4182" spans="1:3" x14ac:dyDescent="0.2">
      <c r="A4182" s="1" t="s">
        <v>4374</v>
      </c>
      <c r="B4182" s="4">
        <v>5</v>
      </c>
      <c r="C4182" s="2">
        <v>1.6771882274803938E-5</v>
      </c>
    </row>
    <row r="4183" spans="1:3" x14ac:dyDescent="0.2">
      <c r="A4183" s="1" t="s">
        <v>4375</v>
      </c>
      <c r="B4183" s="4">
        <v>5</v>
      </c>
      <c r="C4183" s="2">
        <v>1.6771882274803938E-5</v>
      </c>
    </row>
    <row r="4184" spans="1:3" x14ac:dyDescent="0.2">
      <c r="A4184" s="1" t="s">
        <v>4376</v>
      </c>
      <c r="B4184" s="4">
        <v>5</v>
      </c>
      <c r="C4184" s="2">
        <v>1.6771882274803938E-5</v>
      </c>
    </row>
    <row r="4185" spans="1:3" x14ac:dyDescent="0.2">
      <c r="A4185" s="1" t="s">
        <v>4377</v>
      </c>
      <c r="B4185" s="4">
        <v>5</v>
      </c>
      <c r="C4185" s="2">
        <v>1.6771882274803938E-5</v>
      </c>
    </row>
    <row r="4186" spans="1:3" x14ac:dyDescent="0.2">
      <c r="A4186" s="1" t="s">
        <v>4378</v>
      </c>
      <c r="B4186" s="4">
        <v>5</v>
      </c>
      <c r="C4186" s="2">
        <v>1.6771882274803938E-5</v>
      </c>
    </row>
    <row r="4187" spans="1:3" x14ac:dyDescent="0.2">
      <c r="A4187" s="1" t="s">
        <v>4379</v>
      </c>
      <c r="B4187" s="4">
        <v>5</v>
      </c>
      <c r="C4187" s="2">
        <v>1.6771882274803938E-5</v>
      </c>
    </row>
    <row r="4188" spans="1:3" x14ac:dyDescent="0.2">
      <c r="A4188" s="1" t="s">
        <v>4380</v>
      </c>
      <c r="B4188" s="4">
        <v>5</v>
      </c>
      <c r="C4188" s="2">
        <v>1.6771882274803938E-5</v>
      </c>
    </row>
    <row r="4189" spans="1:3" x14ac:dyDescent="0.2">
      <c r="A4189" s="1" t="s">
        <v>4381</v>
      </c>
      <c r="B4189" s="4">
        <v>5</v>
      </c>
      <c r="C4189" s="2">
        <v>1.6771882274803938E-5</v>
      </c>
    </row>
    <row r="4190" spans="1:3" x14ac:dyDescent="0.2">
      <c r="A4190" s="1" t="s">
        <v>4382</v>
      </c>
      <c r="B4190" s="4">
        <v>5</v>
      </c>
      <c r="C4190" s="2">
        <v>1.6771882274803938E-5</v>
      </c>
    </row>
    <row r="4191" spans="1:3" x14ac:dyDescent="0.2">
      <c r="A4191" s="1" t="s">
        <v>4383</v>
      </c>
      <c r="B4191" s="4">
        <v>5</v>
      </c>
      <c r="C4191" s="2">
        <v>1.6771882274803938E-5</v>
      </c>
    </row>
    <row r="4192" spans="1:3" x14ac:dyDescent="0.2">
      <c r="A4192" s="1" t="s">
        <v>4384</v>
      </c>
      <c r="B4192" s="4">
        <v>5</v>
      </c>
      <c r="C4192" s="2">
        <v>1.6771882274803938E-5</v>
      </c>
    </row>
    <row r="4193" spans="1:3" x14ac:dyDescent="0.2">
      <c r="A4193" s="1" t="s">
        <v>4385</v>
      </c>
      <c r="B4193" s="4">
        <v>5</v>
      </c>
      <c r="C4193" s="2">
        <v>1.6771882274803938E-5</v>
      </c>
    </row>
    <row r="4194" spans="1:3" x14ac:dyDescent="0.2">
      <c r="A4194" s="1" t="s">
        <v>4386</v>
      </c>
      <c r="B4194" s="4">
        <v>5</v>
      </c>
      <c r="C4194" s="2">
        <v>1.6771882274803938E-5</v>
      </c>
    </row>
    <row r="4195" spans="1:3" x14ac:dyDescent="0.2">
      <c r="A4195" s="1" t="s">
        <v>4387</v>
      </c>
      <c r="B4195" s="4">
        <v>5</v>
      </c>
      <c r="C4195" s="2">
        <v>1.6771882274803938E-5</v>
      </c>
    </row>
    <row r="4196" spans="1:3" x14ac:dyDescent="0.2">
      <c r="A4196" s="1" t="s">
        <v>4388</v>
      </c>
      <c r="B4196" s="4">
        <v>5</v>
      </c>
      <c r="C4196" s="2">
        <v>1.6771882274803938E-5</v>
      </c>
    </row>
    <row r="4197" spans="1:3" x14ac:dyDescent="0.2">
      <c r="A4197" s="1" t="s">
        <v>4389</v>
      </c>
      <c r="B4197" s="4">
        <v>5</v>
      </c>
      <c r="C4197" s="2">
        <v>1.6771882274803938E-5</v>
      </c>
    </row>
    <row r="4198" spans="1:3" x14ac:dyDescent="0.2">
      <c r="A4198" s="1" t="s">
        <v>4390</v>
      </c>
      <c r="B4198" s="4">
        <v>5</v>
      </c>
      <c r="C4198" s="2">
        <v>1.6771882274803938E-5</v>
      </c>
    </row>
    <row r="4199" spans="1:3" x14ac:dyDescent="0.2">
      <c r="A4199" s="1" t="s">
        <v>4391</v>
      </c>
      <c r="B4199" s="4">
        <v>5</v>
      </c>
      <c r="C4199" s="2">
        <v>1.6771882274803938E-5</v>
      </c>
    </row>
    <row r="4200" spans="1:3" x14ac:dyDescent="0.2">
      <c r="A4200" s="1" t="s">
        <v>4392</v>
      </c>
      <c r="B4200" s="4">
        <v>5</v>
      </c>
      <c r="C4200" s="2">
        <v>1.6771882274803938E-5</v>
      </c>
    </row>
    <row r="4201" spans="1:3" x14ac:dyDescent="0.2">
      <c r="A4201" s="1" t="s">
        <v>4393</v>
      </c>
      <c r="B4201" s="4">
        <v>5</v>
      </c>
      <c r="C4201" s="2">
        <v>1.6771882274803938E-5</v>
      </c>
    </row>
    <row r="4202" spans="1:3" x14ac:dyDescent="0.2">
      <c r="A4202" s="1" t="s">
        <v>4394</v>
      </c>
      <c r="B4202" s="4">
        <v>5</v>
      </c>
      <c r="C4202" s="2">
        <v>1.6771882274803938E-5</v>
      </c>
    </row>
    <row r="4203" spans="1:3" x14ac:dyDescent="0.2">
      <c r="A4203" s="1" t="s">
        <v>4395</v>
      </c>
      <c r="B4203" s="4">
        <v>5</v>
      </c>
      <c r="C4203" s="2">
        <v>1.6771882274803938E-5</v>
      </c>
    </row>
    <row r="4204" spans="1:3" x14ac:dyDescent="0.2">
      <c r="A4204" s="1" t="s">
        <v>4396</v>
      </c>
      <c r="B4204" s="4">
        <v>5</v>
      </c>
      <c r="C4204" s="2">
        <v>1.6771882274803938E-5</v>
      </c>
    </row>
    <row r="4205" spans="1:3" x14ac:dyDescent="0.2">
      <c r="A4205" s="1" t="s">
        <v>4397</v>
      </c>
      <c r="B4205" s="4">
        <v>5</v>
      </c>
      <c r="C4205" s="2">
        <v>1.6771882274803938E-5</v>
      </c>
    </row>
    <row r="4206" spans="1:3" x14ac:dyDescent="0.2">
      <c r="A4206" s="1" t="s">
        <v>4398</v>
      </c>
      <c r="B4206" s="4">
        <v>5</v>
      </c>
      <c r="C4206" s="2">
        <v>1.6771882274803938E-5</v>
      </c>
    </row>
    <row r="4207" spans="1:3" x14ac:dyDescent="0.2">
      <c r="A4207" s="1" t="s">
        <v>4399</v>
      </c>
      <c r="B4207" s="4">
        <v>5</v>
      </c>
      <c r="C4207" s="2">
        <v>1.6771882274803938E-5</v>
      </c>
    </row>
    <row r="4208" spans="1:3" x14ac:dyDescent="0.2">
      <c r="A4208" s="1" t="s">
        <v>4400</v>
      </c>
      <c r="B4208" s="4">
        <v>5</v>
      </c>
      <c r="C4208" s="2">
        <v>1.6771882274803938E-5</v>
      </c>
    </row>
    <row r="4209" spans="1:3" x14ac:dyDescent="0.2">
      <c r="A4209" s="1" t="s">
        <v>4401</v>
      </c>
      <c r="B4209" s="4">
        <v>5</v>
      </c>
      <c r="C4209" s="2">
        <v>1.6771882274803938E-5</v>
      </c>
    </row>
    <row r="4210" spans="1:3" x14ac:dyDescent="0.2">
      <c r="A4210" s="1" t="s">
        <v>4402</v>
      </c>
      <c r="B4210" s="4">
        <v>5</v>
      </c>
      <c r="C4210" s="2">
        <v>1.6771882274803938E-5</v>
      </c>
    </row>
    <row r="4211" spans="1:3" x14ac:dyDescent="0.2">
      <c r="A4211" s="1" t="s">
        <v>4403</v>
      </c>
      <c r="B4211" s="4">
        <v>5</v>
      </c>
      <c r="C4211" s="2">
        <v>1.6771882274803938E-5</v>
      </c>
    </row>
    <row r="4212" spans="1:3" x14ac:dyDescent="0.2">
      <c r="A4212" s="1" t="s">
        <v>4404</v>
      </c>
      <c r="B4212" s="4">
        <v>5</v>
      </c>
      <c r="C4212" s="2">
        <v>1.6771882274803938E-5</v>
      </c>
    </row>
    <row r="4213" spans="1:3" x14ac:dyDescent="0.2">
      <c r="A4213" s="1" t="s">
        <v>4405</v>
      </c>
      <c r="B4213" s="4">
        <v>5</v>
      </c>
      <c r="C4213" s="2">
        <v>1.6771882274803938E-5</v>
      </c>
    </row>
    <row r="4214" spans="1:3" x14ac:dyDescent="0.2">
      <c r="A4214" s="1" t="s">
        <v>4406</v>
      </c>
      <c r="B4214" s="4">
        <v>5</v>
      </c>
      <c r="C4214" s="2">
        <v>1.6771882274803938E-5</v>
      </c>
    </row>
    <row r="4215" spans="1:3" x14ac:dyDescent="0.2">
      <c r="A4215" s="1" t="s">
        <v>4407</v>
      </c>
      <c r="B4215" s="4">
        <v>5</v>
      </c>
      <c r="C4215" s="2">
        <v>1.6771882274803938E-5</v>
      </c>
    </row>
    <row r="4216" spans="1:3" x14ac:dyDescent="0.2">
      <c r="A4216" s="1" t="s">
        <v>4408</v>
      </c>
      <c r="B4216" s="4">
        <v>5</v>
      </c>
      <c r="C4216" s="2">
        <v>1.6771882274803938E-5</v>
      </c>
    </row>
    <row r="4217" spans="1:3" x14ac:dyDescent="0.2">
      <c r="A4217" s="1" t="s">
        <v>4409</v>
      </c>
      <c r="B4217" s="4">
        <v>5</v>
      </c>
      <c r="C4217" s="2">
        <v>1.6771882274803938E-5</v>
      </c>
    </row>
    <row r="4218" spans="1:3" x14ac:dyDescent="0.2">
      <c r="A4218" s="1" t="s">
        <v>4410</v>
      </c>
      <c r="B4218" s="4">
        <v>5</v>
      </c>
      <c r="C4218" s="2">
        <v>1.6771882274803938E-5</v>
      </c>
    </row>
    <row r="4219" spans="1:3" x14ac:dyDescent="0.2">
      <c r="A4219" s="1" t="s">
        <v>4411</v>
      </c>
      <c r="B4219" s="4">
        <v>5</v>
      </c>
      <c r="C4219" s="2">
        <v>1.6771882274803938E-5</v>
      </c>
    </row>
    <row r="4220" spans="1:3" x14ac:dyDescent="0.2">
      <c r="A4220" s="1" t="s">
        <v>4412</v>
      </c>
      <c r="B4220" s="4">
        <v>5</v>
      </c>
      <c r="C4220" s="2">
        <v>1.6771882274803938E-5</v>
      </c>
    </row>
    <row r="4221" spans="1:3" x14ac:dyDescent="0.2">
      <c r="A4221" s="1" t="s">
        <v>4413</v>
      </c>
      <c r="B4221" s="4">
        <v>5</v>
      </c>
      <c r="C4221" s="2">
        <v>1.6771882274803938E-5</v>
      </c>
    </row>
    <row r="4222" spans="1:3" x14ac:dyDescent="0.2">
      <c r="A4222" s="1" t="s">
        <v>4414</v>
      </c>
      <c r="B4222" s="4">
        <v>5</v>
      </c>
      <c r="C4222" s="2">
        <v>1.6771882274803938E-5</v>
      </c>
    </row>
    <row r="4223" spans="1:3" x14ac:dyDescent="0.2">
      <c r="A4223" s="1" t="s">
        <v>4415</v>
      </c>
      <c r="B4223" s="4">
        <v>5</v>
      </c>
      <c r="C4223" s="2">
        <v>1.6771882274803938E-5</v>
      </c>
    </row>
    <row r="4224" spans="1:3" x14ac:dyDescent="0.2">
      <c r="A4224" s="1" t="s">
        <v>4416</v>
      </c>
      <c r="B4224" s="4">
        <v>5</v>
      </c>
      <c r="C4224" s="2">
        <v>1.6771882274803938E-5</v>
      </c>
    </row>
    <row r="4225" spans="1:3" x14ac:dyDescent="0.2">
      <c r="A4225" s="1" t="s">
        <v>4417</v>
      </c>
      <c r="B4225" s="4">
        <v>5</v>
      </c>
      <c r="C4225" s="2">
        <v>1.6771882274803938E-5</v>
      </c>
    </row>
    <row r="4226" spans="1:3" x14ac:dyDescent="0.2">
      <c r="A4226" s="1" t="s">
        <v>4418</v>
      </c>
      <c r="B4226" s="4">
        <v>5</v>
      </c>
      <c r="C4226" s="2">
        <v>1.6771882274803938E-5</v>
      </c>
    </row>
    <row r="4227" spans="1:3" x14ac:dyDescent="0.2">
      <c r="A4227" s="1" t="s">
        <v>4419</v>
      </c>
      <c r="B4227" s="4">
        <v>5</v>
      </c>
      <c r="C4227" s="2">
        <v>1.6771882274803938E-5</v>
      </c>
    </row>
    <row r="4228" spans="1:3" x14ac:dyDescent="0.2">
      <c r="A4228" s="1" t="s">
        <v>4420</v>
      </c>
      <c r="B4228" s="4">
        <v>5</v>
      </c>
      <c r="C4228" s="2">
        <v>1.6771882274803938E-5</v>
      </c>
    </row>
    <row r="4229" spans="1:3" x14ac:dyDescent="0.2">
      <c r="A4229" s="1" t="s">
        <v>4421</v>
      </c>
      <c r="B4229" s="4">
        <v>5</v>
      </c>
      <c r="C4229" s="2">
        <v>1.6771882274803938E-5</v>
      </c>
    </row>
    <row r="4230" spans="1:3" x14ac:dyDescent="0.2">
      <c r="A4230" s="1" t="s">
        <v>4422</v>
      </c>
      <c r="B4230" s="4">
        <v>5</v>
      </c>
      <c r="C4230" s="2">
        <v>1.6771882274803938E-5</v>
      </c>
    </row>
    <row r="4231" spans="1:3" x14ac:dyDescent="0.2">
      <c r="A4231" s="1" t="s">
        <v>4423</v>
      </c>
      <c r="B4231" s="4">
        <v>5</v>
      </c>
      <c r="C4231" s="2">
        <v>1.6771882274803938E-5</v>
      </c>
    </row>
    <row r="4232" spans="1:3" x14ac:dyDescent="0.2">
      <c r="A4232" s="1" t="s">
        <v>4424</v>
      </c>
      <c r="B4232" s="4">
        <v>5</v>
      </c>
      <c r="C4232" s="2">
        <v>1.6771882274803938E-5</v>
      </c>
    </row>
    <row r="4233" spans="1:3" x14ac:dyDescent="0.2">
      <c r="A4233" s="1" t="s">
        <v>4425</v>
      </c>
      <c r="B4233" s="4">
        <v>5</v>
      </c>
      <c r="C4233" s="2">
        <v>1.6771882274803938E-5</v>
      </c>
    </row>
    <row r="4234" spans="1:3" x14ac:dyDescent="0.2">
      <c r="A4234" s="1" t="s">
        <v>4426</v>
      </c>
      <c r="B4234" s="4">
        <v>5</v>
      </c>
      <c r="C4234" s="2">
        <v>1.6771882274803938E-5</v>
      </c>
    </row>
    <row r="4235" spans="1:3" x14ac:dyDescent="0.2">
      <c r="A4235" s="1" t="s">
        <v>4427</v>
      </c>
      <c r="B4235" s="4">
        <v>5</v>
      </c>
      <c r="C4235" s="2">
        <v>1.6771882274803938E-5</v>
      </c>
    </row>
    <row r="4236" spans="1:3" x14ac:dyDescent="0.2">
      <c r="A4236" s="1" t="s">
        <v>4428</v>
      </c>
      <c r="B4236" s="4">
        <v>5</v>
      </c>
      <c r="C4236" s="2">
        <v>1.6771882274803938E-5</v>
      </c>
    </row>
    <row r="4237" spans="1:3" x14ac:dyDescent="0.2">
      <c r="A4237" s="1" t="s">
        <v>4429</v>
      </c>
      <c r="B4237" s="4">
        <v>5</v>
      </c>
      <c r="C4237" s="2">
        <v>1.6771882274803938E-5</v>
      </c>
    </row>
    <row r="4238" spans="1:3" x14ac:dyDescent="0.2">
      <c r="A4238" s="1" t="s">
        <v>4430</v>
      </c>
      <c r="B4238" s="4">
        <v>5</v>
      </c>
      <c r="C4238" s="2">
        <v>1.6771882274803938E-5</v>
      </c>
    </row>
    <row r="4239" spans="1:3" x14ac:dyDescent="0.2">
      <c r="A4239" s="1" t="s">
        <v>4431</v>
      </c>
      <c r="B4239" s="4">
        <v>5</v>
      </c>
      <c r="C4239" s="2">
        <v>1.6771882274803938E-5</v>
      </c>
    </row>
    <row r="4240" spans="1:3" x14ac:dyDescent="0.2">
      <c r="A4240" s="1" t="s">
        <v>4432</v>
      </c>
      <c r="B4240" s="4">
        <v>5</v>
      </c>
      <c r="C4240" s="2">
        <v>1.6771882274803938E-5</v>
      </c>
    </row>
    <row r="4241" spans="1:3" x14ac:dyDescent="0.2">
      <c r="A4241" s="1" t="s">
        <v>4433</v>
      </c>
      <c r="B4241" s="4">
        <v>5</v>
      </c>
      <c r="C4241" s="2">
        <v>1.6771882274803938E-5</v>
      </c>
    </row>
    <row r="4242" spans="1:3" x14ac:dyDescent="0.2">
      <c r="A4242" s="1" t="s">
        <v>4434</v>
      </c>
      <c r="B4242" s="4">
        <v>5</v>
      </c>
      <c r="C4242" s="2">
        <v>1.6771882274803938E-5</v>
      </c>
    </row>
    <row r="4243" spans="1:3" x14ac:dyDescent="0.2">
      <c r="A4243" s="1" t="s">
        <v>4435</v>
      </c>
      <c r="B4243" s="4">
        <v>5</v>
      </c>
      <c r="C4243" s="2">
        <v>1.6771882274803938E-5</v>
      </c>
    </row>
    <row r="4244" spans="1:3" x14ac:dyDescent="0.2">
      <c r="A4244" s="1" t="s">
        <v>4436</v>
      </c>
      <c r="B4244" s="4">
        <v>5</v>
      </c>
      <c r="C4244" s="2">
        <v>1.6771882274803938E-5</v>
      </c>
    </row>
    <row r="4245" spans="1:3" x14ac:dyDescent="0.2">
      <c r="A4245" s="1" t="s">
        <v>4437</v>
      </c>
      <c r="B4245" s="4">
        <v>5</v>
      </c>
      <c r="C4245" s="2">
        <v>1.6771882274803938E-5</v>
      </c>
    </row>
    <row r="4246" spans="1:3" x14ac:dyDescent="0.2">
      <c r="A4246" s="1" t="s">
        <v>4438</v>
      </c>
      <c r="B4246" s="4">
        <v>5</v>
      </c>
      <c r="C4246" s="2">
        <v>1.6771882274803938E-5</v>
      </c>
    </row>
    <row r="4247" spans="1:3" x14ac:dyDescent="0.2">
      <c r="A4247" s="1" t="s">
        <v>4439</v>
      </c>
      <c r="B4247" s="4">
        <v>5</v>
      </c>
      <c r="C4247" s="2">
        <v>1.6771882274803938E-5</v>
      </c>
    </row>
    <row r="4248" spans="1:3" x14ac:dyDescent="0.2">
      <c r="A4248" s="1" t="s">
        <v>4440</v>
      </c>
      <c r="B4248" s="4">
        <v>5</v>
      </c>
      <c r="C4248" s="2">
        <v>1.6771882274803938E-5</v>
      </c>
    </row>
    <row r="4249" spans="1:3" x14ac:dyDescent="0.2">
      <c r="A4249" s="1" t="s">
        <v>4441</v>
      </c>
      <c r="B4249" s="4">
        <v>5</v>
      </c>
      <c r="C4249" s="2">
        <v>1.6771882274803938E-5</v>
      </c>
    </row>
    <row r="4250" spans="1:3" x14ac:dyDescent="0.2">
      <c r="A4250" s="1" t="s">
        <v>4442</v>
      </c>
      <c r="B4250" s="4">
        <v>5</v>
      </c>
      <c r="C4250" s="2">
        <v>1.6771882274803938E-5</v>
      </c>
    </row>
    <row r="4251" spans="1:3" x14ac:dyDescent="0.2">
      <c r="A4251" s="1" t="s">
        <v>4443</v>
      </c>
      <c r="B4251" s="4">
        <v>5</v>
      </c>
      <c r="C4251" s="2">
        <v>1.6771882274803938E-5</v>
      </c>
    </row>
    <row r="4252" spans="1:3" x14ac:dyDescent="0.2">
      <c r="A4252" s="1" t="s">
        <v>4444</v>
      </c>
      <c r="B4252" s="4">
        <v>5</v>
      </c>
      <c r="C4252" s="2">
        <v>1.6771882274803938E-5</v>
      </c>
    </row>
    <row r="4253" spans="1:3" x14ac:dyDescent="0.2">
      <c r="A4253" s="1" t="s">
        <v>4445</v>
      </c>
      <c r="B4253" s="4">
        <v>5</v>
      </c>
      <c r="C4253" s="2">
        <v>1.6771882274803938E-5</v>
      </c>
    </row>
    <row r="4254" spans="1:3" x14ac:dyDescent="0.2">
      <c r="A4254" s="1" t="s">
        <v>4446</v>
      </c>
      <c r="B4254" s="4">
        <v>5</v>
      </c>
      <c r="C4254" s="2">
        <v>1.6771882274803938E-5</v>
      </c>
    </row>
    <row r="4255" spans="1:3" x14ac:dyDescent="0.2">
      <c r="A4255" s="1" t="s">
        <v>4447</v>
      </c>
      <c r="B4255" s="4">
        <v>5</v>
      </c>
      <c r="C4255" s="2">
        <v>1.6771882274803938E-5</v>
      </c>
    </row>
    <row r="4256" spans="1:3" x14ac:dyDescent="0.2">
      <c r="A4256" s="1" t="s">
        <v>4448</v>
      </c>
      <c r="B4256" s="4">
        <v>5</v>
      </c>
      <c r="C4256" s="2">
        <v>1.6771882274803938E-5</v>
      </c>
    </row>
    <row r="4257" spans="1:3" x14ac:dyDescent="0.2">
      <c r="A4257" s="1" t="s">
        <v>4449</v>
      </c>
      <c r="B4257" s="4">
        <v>5</v>
      </c>
      <c r="C4257" s="2">
        <v>1.6771882274803938E-5</v>
      </c>
    </row>
    <row r="4258" spans="1:3" x14ac:dyDescent="0.2">
      <c r="A4258" s="1" t="s">
        <v>4450</v>
      </c>
      <c r="B4258" s="4">
        <v>5</v>
      </c>
      <c r="C4258" s="2">
        <v>1.6771882274803938E-5</v>
      </c>
    </row>
    <row r="4259" spans="1:3" x14ac:dyDescent="0.2">
      <c r="A4259" s="1" t="s">
        <v>4451</v>
      </c>
      <c r="B4259" s="4">
        <v>5</v>
      </c>
      <c r="C4259" s="2">
        <v>1.6771882274803938E-5</v>
      </c>
    </row>
    <row r="4260" spans="1:3" x14ac:dyDescent="0.2">
      <c r="A4260" s="1" t="s">
        <v>4452</v>
      </c>
      <c r="B4260" s="4">
        <v>5</v>
      </c>
      <c r="C4260" s="2">
        <v>1.6771882274803938E-5</v>
      </c>
    </row>
    <row r="4261" spans="1:3" x14ac:dyDescent="0.2">
      <c r="A4261" s="1" t="s">
        <v>4453</v>
      </c>
      <c r="B4261" s="4">
        <v>5</v>
      </c>
      <c r="C4261" s="2">
        <v>1.6771882274803938E-5</v>
      </c>
    </row>
    <row r="4262" spans="1:3" x14ac:dyDescent="0.2">
      <c r="A4262" s="1" t="s">
        <v>4454</v>
      </c>
      <c r="B4262" s="4">
        <v>5</v>
      </c>
      <c r="C4262" s="2">
        <v>1.6771882274803938E-5</v>
      </c>
    </row>
    <row r="4263" spans="1:3" x14ac:dyDescent="0.2">
      <c r="A4263" s="1" t="s">
        <v>4455</v>
      </c>
      <c r="B4263" s="4">
        <v>5</v>
      </c>
      <c r="C4263" s="2">
        <v>1.6771882274803938E-5</v>
      </c>
    </row>
    <row r="4264" spans="1:3" x14ac:dyDescent="0.2">
      <c r="A4264" s="1" t="s">
        <v>4456</v>
      </c>
      <c r="B4264" s="4">
        <v>5</v>
      </c>
      <c r="C4264" s="2">
        <v>1.6771882274803938E-5</v>
      </c>
    </row>
    <row r="4265" spans="1:3" x14ac:dyDescent="0.2">
      <c r="A4265" s="1" t="s">
        <v>4457</v>
      </c>
      <c r="B4265" s="4">
        <v>5</v>
      </c>
      <c r="C4265" s="2">
        <v>1.6771882274803938E-5</v>
      </c>
    </row>
    <row r="4266" spans="1:3" x14ac:dyDescent="0.2">
      <c r="A4266" s="1" t="s">
        <v>4458</v>
      </c>
      <c r="B4266" s="4">
        <v>5</v>
      </c>
      <c r="C4266" s="2">
        <v>1.6771882274803938E-5</v>
      </c>
    </row>
    <row r="4267" spans="1:3" x14ac:dyDescent="0.2">
      <c r="A4267" s="1" t="s">
        <v>4459</v>
      </c>
      <c r="B4267" s="4">
        <v>5</v>
      </c>
      <c r="C4267" s="2">
        <v>1.6771882274803938E-5</v>
      </c>
    </row>
    <row r="4268" spans="1:3" x14ac:dyDescent="0.2">
      <c r="A4268" s="1" t="s">
        <v>4460</v>
      </c>
      <c r="B4268" s="4">
        <v>5</v>
      </c>
      <c r="C4268" s="2">
        <v>1.6771882274803938E-5</v>
      </c>
    </row>
    <row r="4269" spans="1:3" x14ac:dyDescent="0.2">
      <c r="A4269" s="1" t="s">
        <v>4461</v>
      </c>
      <c r="B4269" s="4">
        <v>5</v>
      </c>
      <c r="C4269" s="2">
        <v>1.6771882274803938E-5</v>
      </c>
    </row>
    <row r="4270" spans="1:3" x14ac:dyDescent="0.2">
      <c r="A4270" s="1" t="s">
        <v>4462</v>
      </c>
      <c r="B4270" s="4">
        <v>5</v>
      </c>
      <c r="C4270" s="2">
        <v>1.6771882274803938E-5</v>
      </c>
    </row>
    <row r="4271" spans="1:3" x14ac:dyDescent="0.2">
      <c r="A4271" s="1" t="s">
        <v>4463</v>
      </c>
      <c r="B4271" s="4">
        <v>5</v>
      </c>
      <c r="C4271" s="2">
        <v>1.6771882274803938E-5</v>
      </c>
    </row>
    <row r="4272" spans="1:3" x14ac:dyDescent="0.2">
      <c r="A4272" s="1" t="s">
        <v>4464</v>
      </c>
      <c r="B4272" s="4">
        <v>5</v>
      </c>
      <c r="C4272" s="2">
        <v>1.6771882274803938E-5</v>
      </c>
    </row>
    <row r="4273" spans="1:3" x14ac:dyDescent="0.2">
      <c r="A4273" s="1" t="s">
        <v>4465</v>
      </c>
      <c r="B4273" s="4">
        <v>5</v>
      </c>
      <c r="C4273" s="2">
        <v>1.6771882274803938E-5</v>
      </c>
    </row>
    <row r="4274" spans="1:3" x14ac:dyDescent="0.2">
      <c r="A4274" s="1" t="s">
        <v>4466</v>
      </c>
      <c r="B4274" s="4">
        <v>5</v>
      </c>
      <c r="C4274" s="2">
        <v>1.6771882274803938E-5</v>
      </c>
    </row>
    <row r="4275" spans="1:3" x14ac:dyDescent="0.2">
      <c r="A4275" s="1" t="s">
        <v>4467</v>
      </c>
      <c r="B4275" s="4">
        <v>5</v>
      </c>
      <c r="C4275" s="2">
        <v>1.6771882274803938E-5</v>
      </c>
    </row>
    <row r="4276" spans="1:3" x14ac:dyDescent="0.2">
      <c r="A4276" s="1" t="s">
        <v>4468</v>
      </c>
      <c r="B4276" s="4">
        <v>5</v>
      </c>
      <c r="C4276" s="2">
        <v>1.6771882274803938E-5</v>
      </c>
    </row>
    <row r="4277" spans="1:3" x14ac:dyDescent="0.2">
      <c r="A4277" s="1" t="s">
        <v>4469</v>
      </c>
      <c r="B4277" s="4">
        <v>5</v>
      </c>
      <c r="C4277" s="2">
        <v>1.6771882274803938E-5</v>
      </c>
    </row>
    <row r="4278" spans="1:3" x14ac:dyDescent="0.2">
      <c r="A4278" s="1" t="s">
        <v>4470</v>
      </c>
      <c r="B4278" s="4">
        <v>5</v>
      </c>
      <c r="C4278" s="2">
        <v>1.6771882274803938E-5</v>
      </c>
    </row>
    <row r="4279" spans="1:3" x14ac:dyDescent="0.2">
      <c r="A4279" s="1" t="s">
        <v>4471</v>
      </c>
      <c r="B4279" s="4">
        <v>5</v>
      </c>
      <c r="C4279" s="2">
        <v>1.6771882274803938E-5</v>
      </c>
    </row>
    <row r="4280" spans="1:3" x14ac:dyDescent="0.2">
      <c r="A4280" s="1" t="s">
        <v>4472</v>
      </c>
      <c r="B4280" s="4">
        <v>5</v>
      </c>
      <c r="C4280" s="2">
        <v>1.6771882274803938E-5</v>
      </c>
    </row>
    <row r="4281" spans="1:3" x14ac:dyDescent="0.2">
      <c r="A4281" s="1" t="s">
        <v>4473</v>
      </c>
      <c r="B4281" s="4">
        <v>5</v>
      </c>
      <c r="C4281" s="2">
        <v>1.6771882274803938E-5</v>
      </c>
    </row>
    <row r="4282" spans="1:3" x14ac:dyDescent="0.2">
      <c r="A4282" s="1" t="s">
        <v>4474</v>
      </c>
      <c r="B4282" s="4">
        <v>5</v>
      </c>
      <c r="C4282" s="2">
        <v>1.6771882274803938E-5</v>
      </c>
    </row>
    <row r="4283" spans="1:3" x14ac:dyDescent="0.2">
      <c r="A4283" s="1" t="s">
        <v>4475</v>
      </c>
      <c r="B4283" s="4">
        <v>5</v>
      </c>
      <c r="C4283" s="2">
        <v>1.6771882274803938E-5</v>
      </c>
    </row>
    <row r="4284" spans="1:3" x14ac:dyDescent="0.2">
      <c r="A4284" s="1" t="s">
        <v>4476</v>
      </c>
      <c r="B4284" s="4">
        <v>5</v>
      </c>
      <c r="C4284" s="2">
        <v>1.6771882274803938E-5</v>
      </c>
    </row>
    <row r="4285" spans="1:3" x14ac:dyDescent="0.2">
      <c r="A4285" s="1" t="s">
        <v>4477</v>
      </c>
      <c r="B4285" s="4">
        <v>5</v>
      </c>
      <c r="C4285" s="2">
        <v>1.6771882274803938E-5</v>
      </c>
    </row>
    <row r="4286" spans="1:3" x14ac:dyDescent="0.2">
      <c r="A4286" s="1" t="s">
        <v>4478</v>
      </c>
      <c r="B4286" s="4">
        <v>5</v>
      </c>
      <c r="C4286" s="2">
        <v>1.6771882274803938E-5</v>
      </c>
    </row>
    <row r="4287" spans="1:3" x14ac:dyDescent="0.2">
      <c r="A4287" s="1" t="s">
        <v>4479</v>
      </c>
      <c r="B4287" s="4">
        <v>5</v>
      </c>
      <c r="C4287" s="2">
        <v>1.6771882274803938E-5</v>
      </c>
    </row>
    <row r="4288" spans="1:3" x14ac:dyDescent="0.2">
      <c r="A4288" s="1" t="s">
        <v>4480</v>
      </c>
      <c r="B4288" s="4">
        <v>5</v>
      </c>
      <c r="C4288" s="2">
        <v>1.6771882274803938E-5</v>
      </c>
    </row>
    <row r="4289" spans="1:3" x14ac:dyDescent="0.2">
      <c r="A4289" s="1" t="s">
        <v>4481</v>
      </c>
      <c r="B4289" s="4">
        <v>5</v>
      </c>
      <c r="C4289" s="2">
        <v>1.6771882274803938E-5</v>
      </c>
    </row>
    <row r="4290" spans="1:3" x14ac:dyDescent="0.2">
      <c r="A4290" s="1" t="s">
        <v>4482</v>
      </c>
      <c r="B4290" s="4">
        <v>5</v>
      </c>
      <c r="C4290" s="2">
        <v>1.6771882274803938E-5</v>
      </c>
    </row>
    <row r="4291" spans="1:3" x14ac:dyDescent="0.2">
      <c r="A4291" s="1" t="s">
        <v>4483</v>
      </c>
      <c r="B4291" s="4">
        <v>5</v>
      </c>
      <c r="C4291" s="2">
        <v>1.6771882274803938E-5</v>
      </c>
    </row>
    <row r="4292" spans="1:3" x14ac:dyDescent="0.2">
      <c r="A4292" s="1" t="s">
        <v>4484</v>
      </c>
      <c r="B4292" s="4">
        <v>5</v>
      </c>
      <c r="C4292" s="2">
        <v>1.6771882274803938E-5</v>
      </c>
    </row>
    <row r="4293" spans="1:3" x14ac:dyDescent="0.2">
      <c r="A4293" s="1" t="s">
        <v>4485</v>
      </c>
      <c r="B4293" s="4">
        <v>5</v>
      </c>
      <c r="C4293" s="2">
        <v>1.6771882274803938E-5</v>
      </c>
    </row>
    <row r="4294" spans="1:3" x14ac:dyDescent="0.2">
      <c r="A4294" s="1" t="s">
        <v>4486</v>
      </c>
      <c r="B4294" s="4">
        <v>5</v>
      </c>
      <c r="C4294" s="2">
        <v>1.6771882274803938E-5</v>
      </c>
    </row>
    <row r="4295" spans="1:3" x14ac:dyDescent="0.2">
      <c r="A4295" s="1" t="s">
        <v>4487</v>
      </c>
      <c r="B4295" s="4">
        <v>5</v>
      </c>
      <c r="C4295" s="2">
        <v>1.6771882274803938E-5</v>
      </c>
    </row>
    <row r="4296" spans="1:3" x14ac:dyDescent="0.2">
      <c r="A4296" s="1" t="s">
        <v>4488</v>
      </c>
      <c r="B4296" s="4">
        <v>5</v>
      </c>
      <c r="C4296" s="2">
        <v>1.6771882274803938E-5</v>
      </c>
    </row>
    <row r="4297" spans="1:3" x14ac:dyDescent="0.2">
      <c r="A4297" s="1" t="s">
        <v>4489</v>
      </c>
      <c r="B4297" s="4">
        <v>5</v>
      </c>
      <c r="C4297" s="2">
        <v>1.6771882274803938E-5</v>
      </c>
    </row>
    <row r="4298" spans="1:3" x14ac:dyDescent="0.2">
      <c r="A4298" s="1" t="s">
        <v>4490</v>
      </c>
      <c r="B4298" s="4">
        <v>5</v>
      </c>
      <c r="C4298" s="2">
        <v>1.6771882274803938E-5</v>
      </c>
    </row>
    <row r="4299" spans="1:3" x14ac:dyDescent="0.2">
      <c r="A4299" s="1" t="s">
        <v>4491</v>
      </c>
      <c r="B4299" s="4">
        <v>5</v>
      </c>
      <c r="C4299" s="2">
        <v>1.6771882274803938E-5</v>
      </c>
    </row>
    <row r="4300" spans="1:3" x14ac:dyDescent="0.2">
      <c r="A4300" s="1" t="s">
        <v>4492</v>
      </c>
      <c r="B4300" s="4">
        <v>5</v>
      </c>
      <c r="C4300" s="2">
        <v>1.6771882274803938E-5</v>
      </c>
    </row>
    <row r="4301" spans="1:3" x14ac:dyDescent="0.2">
      <c r="A4301" s="1" t="s">
        <v>4493</v>
      </c>
      <c r="B4301" s="4">
        <v>5</v>
      </c>
      <c r="C4301" s="2">
        <v>1.6771882274803938E-5</v>
      </c>
    </row>
    <row r="4302" spans="1:3" x14ac:dyDescent="0.2">
      <c r="A4302" s="1" t="s">
        <v>4494</v>
      </c>
      <c r="B4302" s="4">
        <v>5</v>
      </c>
      <c r="C4302" s="2">
        <v>1.6771882274803938E-5</v>
      </c>
    </row>
    <row r="4303" spans="1:3" x14ac:dyDescent="0.2">
      <c r="A4303" s="1" t="s">
        <v>4495</v>
      </c>
      <c r="B4303" s="4">
        <v>5</v>
      </c>
      <c r="C4303" s="2">
        <v>1.6771882274803938E-5</v>
      </c>
    </row>
    <row r="4304" spans="1:3" x14ac:dyDescent="0.2">
      <c r="A4304" s="1" t="s">
        <v>4496</v>
      </c>
      <c r="B4304" s="4">
        <v>5</v>
      </c>
      <c r="C4304" s="2">
        <v>1.6771882274803938E-5</v>
      </c>
    </row>
    <row r="4305" spans="1:3" x14ac:dyDescent="0.2">
      <c r="A4305" s="1" t="s">
        <v>4497</v>
      </c>
      <c r="B4305" s="4">
        <v>5</v>
      </c>
      <c r="C4305" s="2">
        <v>1.6771882274803938E-5</v>
      </c>
    </row>
    <row r="4306" spans="1:3" x14ac:dyDescent="0.2">
      <c r="A4306" s="1" t="s">
        <v>4498</v>
      </c>
      <c r="B4306" s="4">
        <v>5</v>
      </c>
      <c r="C4306" s="2">
        <v>1.6771882274803938E-5</v>
      </c>
    </row>
    <row r="4307" spans="1:3" x14ac:dyDescent="0.2">
      <c r="A4307" s="1" t="s">
        <v>4499</v>
      </c>
      <c r="B4307" s="4">
        <v>5</v>
      </c>
      <c r="C4307" s="2">
        <v>1.6771882274803938E-5</v>
      </c>
    </row>
    <row r="4308" spans="1:3" x14ac:dyDescent="0.2">
      <c r="A4308" s="1" t="s">
        <v>4500</v>
      </c>
      <c r="B4308" s="4">
        <v>5</v>
      </c>
      <c r="C4308" s="2">
        <v>1.6771882274803938E-5</v>
      </c>
    </row>
    <row r="4309" spans="1:3" x14ac:dyDescent="0.2">
      <c r="A4309" s="1" t="s">
        <v>4501</v>
      </c>
      <c r="B4309" s="4">
        <v>5</v>
      </c>
      <c r="C4309" s="2">
        <v>1.6771882274803938E-5</v>
      </c>
    </row>
    <row r="4310" spans="1:3" x14ac:dyDescent="0.2">
      <c r="A4310" s="1" t="s">
        <v>4502</v>
      </c>
      <c r="B4310" s="4">
        <v>5</v>
      </c>
      <c r="C4310" s="2">
        <v>1.6771882274803938E-5</v>
      </c>
    </row>
    <row r="4311" spans="1:3" x14ac:dyDescent="0.2">
      <c r="A4311" s="1" t="s">
        <v>4503</v>
      </c>
      <c r="B4311" s="4">
        <v>5</v>
      </c>
      <c r="C4311" s="2">
        <v>1.6771882274803938E-5</v>
      </c>
    </row>
    <row r="4312" spans="1:3" x14ac:dyDescent="0.2">
      <c r="A4312" s="1" t="s">
        <v>4504</v>
      </c>
      <c r="B4312" s="4">
        <v>5</v>
      </c>
      <c r="C4312" s="2">
        <v>1.6771882274803938E-5</v>
      </c>
    </row>
    <row r="4313" spans="1:3" x14ac:dyDescent="0.2">
      <c r="A4313" s="1" t="s">
        <v>4505</v>
      </c>
      <c r="B4313" s="4">
        <v>5</v>
      </c>
      <c r="C4313" s="2">
        <v>1.6771882274803938E-5</v>
      </c>
    </row>
    <row r="4314" spans="1:3" x14ac:dyDescent="0.2">
      <c r="A4314" s="1" t="s">
        <v>4506</v>
      </c>
      <c r="B4314" s="4">
        <v>5</v>
      </c>
      <c r="C4314" s="2">
        <v>1.6771882274803938E-5</v>
      </c>
    </row>
    <row r="4315" spans="1:3" x14ac:dyDescent="0.2">
      <c r="A4315" s="1" t="s">
        <v>4507</v>
      </c>
      <c r="B4315" s="4">
        <v>5</v>
      </c>
      <c r="C4315" s="2">
        <v>1.6771882274803938E-5</v>
      </c>
    </row>
    <row r="4316" spans="1:3" x14ac:dyDescent="0.2">
      <c r="A4316" s="1" t="s">
        <v>4508</v>
      </c>
      <c r="B4316" s="4">
        <v>5</v>
      </c>
      <c r="C4316" s="2">
        <v>1.6771882274803938E-5</v>
      </c>
    </row>
    <row r="4317" spans="1:3" x14ac:dyDescent="0.2">
      <c r="A4317" s="1" t="s">
        <v>4509</v>
      </c>
      <c r="B4317" s="4">
        <v>5</v>
      </c>
      <c r="C4317" s="2">
        <v>1.6771882274803938E-5</v>
      </c>
    </row>
    <row r="4318" spans="1:3" x14ac:dyDescent="0.2">
      <c r="A4318" s="1" t="s">
        <v>4510</v>
      </c>
      <c r="B4318" s="4">
        <v>5</v>
      </c>
      <c r="C4318" s="2">
        <v>1.6771882274803938E-5</v>
      </c>
    </row>
    <row r="4319" spans="1:3" x14ac:dyDescent="0.2">
      <c r="A4319" s="1" t="s">
        <v>4511</v>
      </c>
      <c r="B4319" s="4">
        <v>5</v>
      </c>
      <c r="C4319" s="2">
        <v>1.6771882274803938E-5</v>
      </c>
    </row>
    <row r="4320" spans="1:3" x14ac:dyDescent="0.2">
      <c r="A4320" s="1" t="s">
        <v>4512</v>
      </c>
      <c r="B4320" s="4">
        <v>5</v>
      </c>
      <c r="C4320" s="2">
        <v>1.6771882274803938E-5</v>
      </c>
    </row>
    <row r="4321" spans="1:3" x14ac:dyDescent="0.2">
      <c r="A4321" s="1" t="s">
        <v>4513</v>
      </c>
      <c r="B4321" s="4">
        <v>5</v>
      </c>
      <c r="C4321" s="2">
        <v>1.6771882274803938E-5</v>
      </c>
    </row>
    <row r="4322" spans="1:3" x14ac:dyDescent="0.2">
      <c r="A4322" s="1" t="s">
        <v>4514</v>
      </c>
      <c r="B4322" s="4">
        <v>5</v>
      </c>
      <c r="C4322" s="2">
        <v>1.6771882274803938E-5</v>
      </c>
    </row>
    <row r="4323" spans="1:3" x14ac:dyDescent="0.2">
      <c r="A4323" s="1" t="s">
        <v>4515</v>
      </c>
      <c r="B4323" s="4">
        <v>5</v>
      </c>
      <c r="C4323" s="2">
        <v>1.6771882274803938E-5</v>
      </c>
    </row>
    <row r="4324" spans="1:3" x14ac:dyDescent="0.2">
      <c r="A4324" s="1" t="s">
        <v>4516</v>
      </c>
      <c r="B4324" s="4">
        <v>5</v>
      </c>
      <c r="C4324" s="2">
        <v>1.6771882274803938E-5</v>
      </c>
    </row>
    <row r="4325" spans="1:3" x14ac:dyDescent="0.2">
      <c r="A4325" s="1" t="s">
        <v>4517</v>
      </c>
      <c r="B4325" s="4">
        <v>5</v>
      </c>
      <c r="C4325" s="2">
        <v>1.6771882274803938E-5</v>
      </c>
    </row>
    <row r="4326" spans="1:3" x14ac:dyDescent="0.2">
      <c r="A4326" s="1" t="s">
        <v>4518</v>
      </c>
      <c r="B4326" s="4">
        <v>5</v>
      </c>
      <c r="C4326" s="2">
        <v>1.6771882274803938E-5</v>
      </c>
    </row>
    <row r="4327" spans="1:3" x14ac:dyDescent="0.2">
      <c r="A4327" s="1" t="s">
        <v>4519</v>
      </c>
      <c r="B4327" s="4">
        <v>5</v>
      </c>
      <c r="C4327" s="2">
        <v>1.6771882274803938E-5</v>
      </c>
    </row>
    <row r="4328" spans="1:3" x14ac:dyDescent="0.2">
      <c r="A4328" s="1" t="s">
        <v>4520</v>
      </c>
      <c r="B4328" s="4">
        <v>5</v>
      </c>
      <c r="C4328" s="2">
        <v>1.6771882274803938E-5</v>
      </c>
    </row>
    <row r="4329" spans="1:3" x14ac:dyDescent="0.2">
      <c r="A4329" s="1" t="s">
        <v>4521</v>
      </c>
      <c r="B4329" s="4">
        <v>5</v>
      </c>
      <c r="C4329" s="2">
        <v>1.6771882274803938E-5</v>
      </c>
    </row>
    <row r="4330" spans="1:3" x14ac:dyDescent="0.2">
      <c r="A4330" s="1" t="s">
        <v>4522</v>
      </c>
      <c r="B4330" s="4">
        <v>5</v>
      </c>
      <c r="C4330" s="2">
        <v>1.6771882274803938E-5</v>
      </c>
    </row>
    <row r="4331" spans="1:3" x14ac:dyDescent="0.2">
      <c r="A4331" s="1" t="s">
        <v>4523</v>
      </c>
      <c r="B4331" s="4">
        <v>5</v>
      </c>
      <c r="C4331" s="2">
        <v>1.6771882274803938E-5</v>
      </c>
    </row>
    <row r="4332" spans="1:3" x14ac:dyDescent="0.2">
      <c r="A4332" s="1" t="s">
        <v>4524</v>
      </c>
      <c r="B4332" s="4">
        <v>5</v>
      </c>
      <c r="C4332" s="2">
        <v>1.6771882274803938E-5</v>
      </c>
    </row>
    <row r="4333" spans="1:3" x14ac:dyDescent="0.2">
      <c r="A4333" s="1" t="s">
        <v>4525</v>
      </c>
      <c r="B4333" s="4">
        <v>5</v>
      </c>
      <c r="C4333" s="2">
        <v>1.6771882274803938E-5</v>
      </c>
    </row>
    <row r="4334" spans="1:3" x14ac:dyDescent="0.2">
      <c r="A4334" s="1" t="s">
        <v>4526</v>
      </c>
      <c r="B4334" s="4">
        <v>5</v>
      </c>
      <c r="C4334" s="2">
        <v>1.6771882274803938E-5</v>
      </c>
    </row>
    <row r="4335" spans="1:3" x14ac:dyDescent="0.2">
      <c r="A4335" s="1" t="s">
        <v>4527</v>
      </c>
      <c r="B4335" s="4">
        <v>5</v>
      </c>
      <c r="C4335" s="2">
        <v>1.6771882274803938E-5</v>
      </c>
    </row>
    <row r="4336" spans="1:3" x14ac:dyDescent="0.2">
      <c r="A4336" s="1" t="s">
        <v>4528</v>
      </c>
      <c r="B4336" s="4">
        <v>5</v>
      </c>
      <c r="C4336" s="2">
        <v>1.6771882274803938E-5</v>
      </c>
    </row>
    <row r="4337" spans="1:3" x14ac:dyDescent="0.2">
      <c r="A4337" s="1" t="s">
        <v>4529</v>
      </c>
      <c r="B4337" s="4">
        <v>5</v>
      </c>
      <c r="C4337" s="2">
        <v>1.6771882274803938E-5</v>
      </c>
    </row>
    <row r="4338" spans="1:3" x14ac:dyDescent="0.2">
      <c r="A4338" s="1" t="s">
        <v>4530</v>
      </c>
      <c r="B4338" s="4">
        <v>5</v>
      </c>
      <c r="C4338" s="2">
        <v>1.6771882274803938E-5</v>
      </c>
    </row>
    <row r="4339" spans="1:3" x14ac:dyDescent="0.2">
      <c r="A4339" s="1" t="s">
        <v>4531</v>
      </c>
      <c r="B4339" s="4">
        <v>5</v>
      </c>
      <c r="C4339" s="2">
        <v>1.6771882274803938E-5</v>
      </c>
    </row>
    <row r="4340" spans="1:3" x14ac:dyDescent="0.2">
      <c r="A4340" s="1" t="s">
        <v>4532</v>
      </c>
      <c r="B4340" s="4">
        <v>5</v>
      </c>
      <c r="C4340" s="2">
        <v>1.6771882274803938E-5</v>
      </c>
    </row>
    <row r="4341" spans="1:3" x14ac:dyDescent="0.2">
      <c r="A4341" s="1" t="s">
        <v>4533</v>
      </c>
      <c r="B4341" s="4">
        <v>5</v>
      </c>
      <c r="C4341" s="2">
        <v>1.6771882274803938E-5</v>
      </c>
    </row>
    <row r="4342" spans="1:3" x14ac:dyDescent="0.2">
      <c r="A4342" s="1" t="s">
        <v>4534</v>
      </c>
      <c r="B4342" s="4">
        <v>5</v>
      </c>
      <c r="C4342" s="2">
        <v>1.6771882274803938E-5</v>
      </c>
    </row>
    <row r="4343" spans="1:3" x14ac:dyDescent="0.2">
      <c r="A4343" s="1" t="s">
        <v>4535</v>
      </c>
      <c r="B4343" s="4">
        <v>5</v>
      </c>
      <c r="C4343" s="2">
        <v>1.6771882274803938E-5</v>
      </c>
    </row>
    <row r="4344" spans="1:3" x14ac:dyDescent="0.2">
      <c r="A4344" s="1" t="s">
        <v>4536</v>
      </c>
      <c r="B4344" s="4">
        <v>5</v>
      </c>
      <c r="C4344" s="2">
        <v>1.6771882274803938E-5</v>
      </c>
    </row>
    <row r="4345" spans="1:3" x14ac:dyDescent="0.2">
      <c r="A4345" s="1" t="s">
        <v>4537</v>
      </c>
      <c r="B4345" s="4">
        <v>5</v>
      </c>
      <c r="C4345" s="2">
        <v>1.6771882274803938E-5</v>
      </c>
    </row>
    <row r="4346" spans="1:3" x14ac:dyDescent="0.2">
      <c r="A4346" s="1" t="s">
        <v>4538</v>
      </c>
      <c r="B4346" s="4">
        <v>5</v>
      </c>
      <c r="C4346" s="2">
        <v>1.6771882274803938E-5</v>
      </c>
    </row>
    <row r="4347" spans="1:3" x14ac:dyDescent="0.2">
      <c r="A4347" s="1" t="s">
        <v>4539</v>
      </c>
      <c r="B4347" s="4">
        <v>5</v>
      </c>
      <c r="C4347" s="2">
        <v>1.6771882274803938E-5</v>
      </c>
    </row>
    <row r="4348" spans="1:3" x14ac:dyDescent="0.2">
      <c r="A4348" s="1" t="s">
        <v>4540</v>
      </c>
      <c r="B4348" s="4">
        <v>5</v>
      </c>
      <c r="C4348" s="2">
        <v>1.6771882274803938E-5</v>
      </c>
    </row>
    <row r="4349" spans="1:3" x14ac:dyDescent="0.2">
      <c r="A4349" s="1" t="s">
        <v>4541</v>
      </c>
      <c r="B4349" s="4">
        <v>5</v>
      </c>
      <c r="C4349" s="2">
        <v>1.6771882274803938E-5</v>
      </c>
    </row>
    <row r="4350" spans="1:3" x14ac:dyDescent="0.2">
      <c r="A4350" s="1" t="s">
        <v>4542</v>
      </c>
      <c r="B4350" s="4">
        <v>5</v>
      </c>
      <c r="C4350" s="2">
        <v>1.6771882274803938E-5</v>
      </c>
    </row>
    <row r="4351" spans="1:3" x14ac:dyDescent="0.2">
      <c r="A4351" s="1" t="s">
        <v>4543</v>
      </c>
      <c r="B4351" s="4">
        <v>5</v>
      </c>
      <c r="C4351" s="2">
        <v>1.6771882274803938E-5</v>
      </c>
    </row>
    <row r="4352" spans="1:3" x14ac:dyDescent="0.2">
      <c r="A4352" s="1" t="s">
        <v>4544</v>
      </c>
      <c r="B4352" s="4">
        <v>5</v>
      </c>
      <c r="C4352" s="2">
        <v>1.6771882274803938E-5</v>
      </c>
    </row>
    <row r="4353" spans="1:3" x14ac:dyDescent="0.2">
      <c r="A4353" s="1" t="s">
        <v>4545</v>
      </c>
      <c r="B4353" s="4">
        <v>5</v>
      </c>
      <c r="C4353" s="2">
        <v>1.6771882274803938E-5</v>
      </c>
    </row>
    <row r="4354" spans="1:3" x14ac:dyDescent="0.2">
      <c r="A4354" s="1" t="s">
        <v>4546</v>
      </c>
      <c r="B4354" s="4">
        <v>5</v>
      </c>
      <c r="C4354" s="2">
        <v>1.6771882274803938E-5</v>
      </c>
    </row>
    <row r="4355" spans="1:3" x14ac:dyDescent="0.2">
      <c r="A4355" s="1" t="s">
        <v>4547</v>
      </c>
      <c r="B4355" s="4">
        <v>5</v>
      </c>
      <c r="C4355" s="2">
        <v>1.6771882274803938E-5</v>
      </c>
    </row>
    <row r="4356" spans="1:3" x14ac:dyDescent="0.2">
      <c r="A4356" s="1" t="s">
        <v>4548</v>
      </c>
      <c r="B4356" s="4">
        <v>5</v>
      </c>
      <c r="C4356" s="2">
        <v>1.6771882274803938E-5</v>
      </c>
    </row>
    <row r="4357" spans="1:3" x14ac:dyDescent="0.2">
      <c r="A4357" s="1" t="s">
        <v>4549</v>
      </c>
      <c r="B4357" s="4">
        <v>5</v>
      </c>
      <c r="C4357" s="2">
        <v>1.6771882274803938E-5</v>
      </c>
    </row>
    <row r="4358" spans="1:3" x14ac:dyDescent="0.2">
      <c r="A4358" s="1" t="s">
        <v>4550</v>
      </c>
      <c r="B4358" s="4">
        <v>5</v>
      </c>
      <c r="C4358" s="2">
        <v>1.6771882274803938E-5</v>
      </c>
    </row>
    <row r="4359" spans="1:3" x14ac:dyDescent="0.2">
      <c r="A4359" s="1" t="s">
        <v>4551</v>
      </c>
      <c r="B4359" s="4">
        <v>5</v>
      </c>
      <c r="C4359" s="2">
        <v>1.6771882274803938E-5</v>
      </c>
    </row>
    <row r="4360" spans="1:3" x14ac:dyDescent="0.2">
      <c r="A4360" s="1" t="s">
        <v>4552</v>
      </c>
      <c r="B4360" s="4">
        <v>5</v>
      </c>
      <c r="C4360" s="2">
        <v>1.6771882274803938E-5</v>
      </c>
    </row>
    <row r="4361" spans="1:3" x14ac:dyDescent="0.2">
      <c r="A4361" s="1" t="s">
        <v>4553</v>
      </c>
      <c r="B4361" s="4">
        <v>5</v>
      </c>
      <c r="C4361" s="2">
        <v>1.6771882274803938E-5</v>
      </c>
    </row>
    <row r="4362" spans="1:3" x14ac:dyDescent="0.2">
      <c r="A4362" s="1" t="s">
        <v>4554</v>
      </c>
      <c r="B4362" s="4">
        <v>5</v>
      </c>
      <c r="C4362" s="2">
        <v>1.6771882274803938E-5</v>
      </c>
    </row>
    <row r="4363" spans="1:3" x14ac:dyDescent="0.2">
      <c r="A4363" s="1" t="s">
        <v>4555</v>
      </c>
      <c r="B4363" s="4">
        <v>5</v>
      </c>
      <c r="C4363" s="2">
        <v>1.6771882274803938E-5</v>
      </c>
    </row>
    <row r="4364" spans="1:3" x14ac:dyDescent="0.2">
      <c r="A4364" s="1" t="s">
        <v>4556</v>
      </c>
      <c r="B4364" s="4">
        <v>5</v>
      </c>
      <c r="C4364" s="2">
        <v>1.6771882274803938E-5</v>
      </c>
    </row>
    <row r="4365" spans="1:3" x14ac:dyDescent="0.2">
      <c r="A4365" s="1" t="s">
        <v>4557</v>
      </c>
      <c r="B4365" s="4">
        <v>5</v>
      </c>
      <c r="C4365" s="2">
        <v>1.6771882274803938E-5</v>
      </c>
    </row>
    <row r="4366" spans="1:3" x14ac:dyDescent="0.2">
      <c r="A4366" s="1" t="s">
        <v>4558</v>
      </c>
      <c r="B4366" s="4">
        <v>5</v>
      </c>
      <c r="C4366" s="2">
        <v>1.6771882274803938E-5</v>
      </c>
    </row>
    <row r="4367" spans="1:3" x14ac:dyDescent="0.2">
      <c r="A4367" s="1" t="s">
        <v>4559</v>
      </c>
      <c r="B4367" s="4">
        <v>5</v>
      </c>
      <c r="C4367" s="2">
        <v>1.6771882274803938E-5</v>
      </c>
    </row>
    <row r="4368" spans="1:3" x14ac:dyDescent="0.2">
      <c r="A4368" s="1" t="s">
        <v>4560</v>
      </c>
      <c r="B4368" s="4">
        <v>5</v>
      </c>
      <c r="C4368" s="2">
        <v>1.6771882274803938E-5</v>
      </c>
    </row>
    <row r="4369" spans="1:3" x14ac:dyDescent="0.2">
      <c r="A4369" s="1" t="s">
        <v>4561</v>
      </c>
      <c r="B4369" s="4">
        <v>5</v>
      </c>
      <c r="C4369" s="2">
        <v>1.6771882274803938E-5</v>
      </c>
    </row>
    <row r="4370" spans="1:3" x14ac:dyDescent="0.2">
      <c r="A4370" s="1" t="s">
        <v>4562</v>
      </c>
      <c r="B4370" s="4">
        <v>5</v>
      </c>
      <c r="C4370" s="2">
        <v>1.6771882274803938E-5</v>
      </c>
    </row>
    <row r="4371" spans="1:3" x14ac:dyDescent="0.2">
      <c r="A4371" s="1" t="s">
        <v>4563</v>
      </c>
      <c r="B4371" s="4">
        <v>5</v>
      </c>
      <c r="C4371" s="2">
        <v>1.6771882274803938E-5</v>
      </c>
    </row>
    <row r="4372" spans="1:3" x14ac:dyDescent="0.2">
      <c r="A4372" s="1" t="s">
        <v>4564</v>
      </c>
      <c r="B4372" s="4">
        <v>5</v>
      </c>
      <c r="C4372" s="2">
        <v>1.6771882274803938E-5</v>
      </c>
    </row>
    <row r="4373" spans="1:3" x14ac:dyDescent="0.2">
      <c r="A4373" s="1" t="s">
        <v>4565</v>
      </c>
      <c r="B4373" s="4">
        <v>5</v>
      </c>
      <c r="C4373" s="2">
        <v>1.6771882274803938E-5</v>
      </c>
    </row>
    <row r="4374" spans="1:3" x14ac:dyDescent="0.2">
      <c r="A4374" s="1" t="s">
        <v>4566</v>
      </c>
      <c r="B4374" s="4">
        <v>5</v>
      </c>
      <c r="C4374" s="2">
        <v>1.6771882274803938E-5</v>
      </c>
    </row>
    <row r="4375" spans="1:3" x14ac:dyDescent="0.2">
      <c r="A4375" s="1" t="s">
        <v>4567</v>
      </c>
      <c r="B4375" s="4">
        <v>5</v>
      </c>
      <c r="C4375" s="2">
        <v>1.6771882274803938E-5</v>
      </c>
    </row>
    <row r="4376" spans="1:3" x14ac:dyDescent="0.2">
      <c r="A4376" s="1" t="s">
        <v>4568</v>
      </c>
      <c r="B4376" s="4">
        <v>5</v>
      </c>
      <c r="C4376" s="2">
        <v>1.6771882274803938E-5</v>
      </c>
    </row>
    <row r="4377" spans="1:3" x14ac:dyDescent="0.2">
      <c r="A4377" s="1" t="s">
        <v>4569</v>
      </c>
      <c r="B4377" s="4">
        <v>5</v>
      </c>
      <c r="C4377" s="2">
        <v>1.6771882274803938E-5</v>
      </c>
    </row>
    <row r="4378" spans="1:3" x14ac:dyDescent="0.2">
      <c r="A4378" s="1" t="s">
        <v>4570</v>
      </c>
      <c r="B4378" s="4">
        <v>5</v>
      </c>
      <c r="C4378" s="2">
        <v>1.6771882274803938E-5</v>
      </c>
    </row>
    <row r="4379" spans="1:3" x14ac:dyDescent="0.2">
      <c r="A4379" s="1" t="s">
        <v>4571</v>
      </c>
      <c r="B4379" s="4">
        <v>5</v>
      </c>
      <c r="C4379" s="2">
        <v>1.6771882274803938E-5</v>
      </c>
    </row>
    <row r="4380" spans="1:3" x14ac:dyDescent="0.2">
      <c r="A4380" s="1" t="s">
        <v>4572</v>
      </c>
      <c r="B4380" s="4">
        <v>5</v>
      </c>
      <c r="C4380" s="2">
        <v>1.6771882274803938E-5</v>
      </c>
    </row>
    <row r="4381" spans="1:3" x14ac:dyDescent="0.2">
      <c r="A4381" s="1" t="s">
        <v>4573</v>
      </c>
      <c r="B4381" s="4">
        <v>5</v>
      </c>
      <c r="C4381" s="2">
        <v>1.6771882274803938E-5</v>
      </c>
    </row>
    <row r="4382" spans="1:3" x14ac:dyDescent="0.2">
      <c r="A4382" s="1" t="s">
        <v>4574</v>
      </c>
      <c r="B4382" s="4">
        <v>5</v>
      </c>
      <c r="C4382" s="2">
        <v>1.6771882274803938E-5</v>
      </c>
    </row>
    <row r="4383" spans="1:3" x14ac:dyDescent="0.2">
      <c r="A4383" s="1" t="s">
        <v>4575</v>
      </c>
      <c r="B4383" s="4">
        <v>5</v>
      </c>
      <c r="C4383" s="2">
        <v>1.6771882274803938E-5</v>
      </c>
    </row>
    <row r="4384" spans="1:3" x14ac:dyDescent="0.2">
      <c r="A4384" s="1" t="s">
        <v>4576</v>
      </c>
      <c r="B4384" s="4">
        <v>5</v>
      </c>
      <c r="C4384" s="2">
        <v>1.6771882274803938E-5</v>
      </c>
    </row>
    <row r="4385" spans="1:3" x14ac:dyDescent="0.2">
      <c r="A4385" s="1" t="s">
        <v>4577</v>
      </c>
      <c r="B4385" s="4">
        <v>5</v>
      </c>
      <c r="C4385" s="2">
        <v>1.6771882274803938E-5</v>
      </c>
    </row>
    <row r="4386" spans="1:3" x14ac:dyDescent="0.2">
      <c r="A4386" s="1" t="s">
        <v>4578</v>
      </c>
      <c r="B4386" s="4">
        <v>5</v>
      </c>
      <c r="C4386" s="2">
        <v>1.6771882274803938E-5</v>
      </c>
    </row>
    <row r="4387" spans="1:3" x14ac:dyDescent="0.2">
      <c r="A4387" s="1" t="s">
        <v>4579</v>
      </c>
      <c r="B4387" s="4">
        <v>5</v>
      </c>
      <c r="C4387" s="2">
        <v>1.6771882274803938E-5</v>
      </c>
    </row>
    <row r="4388" spans="1:3" x14ac:dyDescent="0.2">
      <c r="A4388" s="1" t="s">
        <v>4580</v>
      </c>
      <c r="B4388" s="4">
        <v>5</v>
      </c>
      <c r="C4388" s="2">
        <v>1.6771882274803938E-5</v>
      </c>
    </row>
    <row r="4389" spans="1:3" x14ac:dyDescent="0.2">
      <c r="A4389" s="1" t="s">
        <v>4581</v>
      </c>
      <c r="B4389" s="4">
        <v>5</v>
      </c>
      <c r="C4389" s="2">
        <v>1.6771882274803938E-5</v>
      </c>
    </row>
    <row r="4390" spans="1:3" x14ac:dyDescent="0.2">
      <c r="A4390" s="1" t="s">
        <v>4582</v>
      </c>
      <c r="B4390" s="4">
        <v>5</v>
      </c>
      <c r="C4390" s="2">
        <v>1.6771882274803938E-5</v>
      </c>
    </row>
    <row r="4391" spans="1:3" x14ac:dyDescent="0.2">
      <c r="A4391" s="1" t="s">
        <v>4583</v>
      </c>
      <c r="B4391" s="4">
        <v>5</v>
      </c>
      <c r="C4391" s="2">
        <v>1.6771882274803938E-5</v>
      </c>
    </row>
    <row r="4392" spans="1:3" x14ac:dyDescent="0.2">
      <c r="A4392" s="1" t="s">
        <v>4584</v>
      </c>
      <c r="B4392" s="4">
        <v>5</v>
      </c>
      <c r="C4392" s="2">
        <v>1.6771882274803938E-5</v>
      </c>
    </row>
    <row r="4393" spans="1:3" x14ac:dyDescent="0.2">
      <c r="A4393" s="1" t="s">
        <v>4585</v>
      </c>
      <c r="B4393" s="4">
        <v>5</v>
      </c>
      <c r="C4393" s="2">
        <v>1.6771882274803938E-5</v>
      </c>
    </row>
    <row r="4394" spans="1:3" x14ac:dyDescent="0.2">
      <c r="A4394" s="1" t="s">
        <v>4586</v>
      </c>
      <c r="B4394" s="4">
        <v>5</v>
      </c>
      <c r="C4394" s="2">
        <v>1.6771882274803938E-5</v>
      </c>
    </row>
    <row r="4395" spans="1:3" x14ac:dyDescent="0.2">
      <c r="A4395" s="1" t="s">
        <v>4587</v>
      </c>
      <c r="B4395" s="4">
        <v>5</v>
      </c>
      <c r="C4395" s="2">
        <v>1.6771882274803938E-5</v>
      </c>
    </row>
    <row r="4396" spans="1:3" x14ac:dyDescent="0.2">
      <c r="A4396" s="1" t="s">
        <v>4588</v>
      </c>
      <c r="B4396" s="4">
        <v>5</v>
      </c>
      <c r="C4396" s="2">
        <v>1.6771882274803938E-5</v>
      </c>
    </row>
    <row r="4397" spans="1:3" x14ac:dyDescent="0.2">
      <c r="A4397" s="1" t="s">
        <v>4589</v>
      </c>
      <c r="B4397" s="4">
        <v>5</v>
      </c>
      <c r="C4397" s="2">
        <v>1.6771882274803938E-5</v>
      </c>
    </row>
    <row r="4398" spans="1:3" x14ac:dyDescent="0.2">
      <c r="A4398" s="1" t="s">
        <v>4590</v>
      </c>
      <c r="B4398" s="4">
        <v>5</v>
      </c>
      <c r="C4398" s="2">
        <v>1.6771882274803938E-5</v>
      </c>
    </row>
    <row r="4399" spans="1:3" x14ac:dyDescent="0.2">
      <c r="A4399" s="1" t="s">
        <v>4591</v>
      </c>
      <c r="B4399" s="4">
        <v>5</v>
      </c>
      <c r="C4399" s="2">
        <v>1.6771882274803938E-5</v>
      </c>
    </row>
    <row r="4400" spans="1:3" x14ac:dyDescent="0.2">
      <c r="A4400" s="1" t="s">
        <v>4592</v>
      </c>
      <c r="B4400" s="4">
        <v>5</v>
      </c>
      <c r="C4400" s="2">
        <v>1.6771882274803938E-5</v>
      </c>
    </row>
    <row r="4401" spans="1:3" x14ac:dyDescent="0.2">
      <c r="A4401" s="1" t="s">
        <v>4593</v>
      </c>
      <c r="B4401" s="4">
        <v>5</v>
      </c>
      <c r="C4401" s="2">
        <v>1.6771882274803938E-5</v>
      </c>
    </row>
    <row r="4402" spans="1:3" x14ac:dyDescent="0.2">
      <c r="A4402" s="1" t="s">
        <v>4594</v>
      </c>
      <c r="B4402" s="4">
        <v>5</v>
      </c>
      <c r="C4402" s="2">
        <v>1.6771882274803938E-5</v>
      </c>
    </row>
    <row r="4403" spans="1:3" x14ac:dyDescent="0.2">
      <c r="A4403" s="1" t="s">
        <v>4595</v>
      </c>
      <c r="B4403" s="4">
        <v>5</v>
      </c>
      <c r="C4403" s="2">
        <v>1.6771882274803938E-5</v>
      </c>
    </row>
    <row r="4404" spans="1:3" x14ac:dyDescent="0.2">
      <c r="A4404" s="1" t="s">
        <v>4596</v>
      </c>
      <c r="B4404" s="4">
        <v>5</v>
      </c>
      <c r="C4404" s="2">
        <v>1.6771882274803938E-5</v>
      </c>
    </row>
    <row r="4405" spans="1:3" x14ac:dyDescent="0.2">
      <c r="A4405" s="1" t="s">
        <v>4597</v>
      </c>
      <c r="B4405" s="4">
        <v>5</v>
      </c>
      <c r="C4405" s="2">
        <v>1.6771882274803938E-5</v>
      </c>
    </row>
    <row r="4406" spans="1:3" x14ac:dyDescent="0.2">
      <c r="A4406" s="1" t="s">
        <v>4598</v>
      </c>
      <c r="B4406" s="4">
        <v>5</v>
      </c>
      <c r="C4406" s="2">
        <v>1.6771882274803938E-5</v>
      </c>
    </row>
    <row r="4407" spans="1:3" x14ac:dyDescent="0.2">
      <c r="A4407" s="1" t="s">
        <v>4599</v>
      </c>
      <c r="B4407" s="4">
        <v>5</v>
      </c>
      <c r="C4407" s="2">
        <v>1.6771882274803938E-5</v>
      </c>
    </row>
    <row r="4408" spans="1:3" x14ac:dyDescent="0.2">
      <c r="A4408" s="1" t="s">
        <v>4600</v>
      </c>
      <c r="B4408" s="4">
        <v>5</v>
      </c>
      <c r="C4408" s="2">
        <v>1.6771882274803938E-5</v>
      </c>
    </row>
    <row r="4409" spans="1:3" x14ac:dyDescent="0.2">
      <c r="A4409" s="1" t="s">
        <v>4601</v>
      </c>
      <c r="B4409" s="4">
        <v>5</v>
      </c>
      <c r="C4409" s="2">
        <v>1.6771882274803938E-5</v>
      </c>
    </row>
    <row r="4410" spans="1:3" x14ac:dyDescent="0.2">
      <c r="A4410" s="1" t="s">
        <v>4602</v>
      </c>
      <c r="B4410" s="4">
        <v>5</v>
      </c>
      <c r="C4410" s="2">
        <v>1.6771882274803938E-5</v>
      </c>
    </row>
    <row r="4411" spans="1:3" x14ac:dyDescent="0.2">
      <c r="A4411" s="1" t="s">
        <v>4603</v>
      </c>
      <c r="B4411" s="4">
        <v>5</v>
      </c>
      <c r="C4411" s="2">
        <v>1.6771882274803938E-5</v>
      </c>
    </row>
    <row r="4412" spans="1:3" x14ac:dyDescent="0.2">
      <c r="A4412" s="1" t="s">
        <v>4604</v>
      </c>
      <c r="B4412" s="4">
        <v>5</v>
      </c>
      <c r="C4412" s="2">
        <v>1.6771882274803938E-5</v>
      </c>
    </row>
    <row r="4413" spans="1:3" x14ac:dyDescent="0.2">
      <c r="A4413" s="1" t="s">
        <v>4605</v>
      </c>
      <c r="B4413" s="4">
        <v>5</v>
      </c>
      <c r="C4413" s="2">
        <v>1.6771882274803938E-5</v>
      </c>
    </row>
    <row r="4414" spans="1:3" x14ac:dyDescent="0.2">
      <c r="A4414" s="1" t="s">
        <v>4606</v>
      </c>
      <c r="B4414" s="4">
        <v>5</v>
      </c>
      <c r="C4414" s="2">
        <v>1.6771882274803938E-5</v>
      </c>
    </row>
    <row r="4415" spans="1:3" x14ac:dyDescent="0.2">
      <c r="A4415" s="1" t="s">
        <v>4607</v>
      </c>
      <c r="B4415" s="4">
        <v>5</v>
      </c>
      <c r="C4415" s="2">
        <v>1.6771882274803938E-5</v>
      </c>
    </row>
    <row r="4416" spans="1:3" x14ac:dyDescent="0.2">
      <c r="A4416" s="1" t="s">
        <v>4608</v>
      </c>
      <c r="B4416" s="4">
        <v>5</v>
      </c>
      <c r="C4416" s="2">
        <v>1.6771882274803938E-5</v>
      </c>
    </row>
    <row r="4417" spans="1:3" x14ac:dyDescent="0.2">
      <c r="A4417" s="1" t="s">
        <v>4609</v>
      </c>
      <c r="B4417" s="4">
        <v>5</v>
      </c>
      <c r="C4417" s="2">
        <v>1.6771882274803938E-5</v>
      </c>
    </row>
    <row r="4418" spans="1:3" x14ac:dyDescent="0.2">
      <c r="A4418" s="1" t="s">
        <v>4610</v>
      </c>
      <c r="B4418" s="4">
        <v>5</v>
      </c>
      <c r="C4418" s="2">
        <v>1.6771882274803938E-5</v>
      </c>
    </row>
    <row r="4419" spans="1:3" x14ac:dyDescent="0.2">
      <c r="A4419" s="1" t="s">
        <v>4611</v>
      </c>
      <c r="B4419" s="4">
        <v>5</v>
      </c>
      <c r="C4419" s="2">
        <v>1.6771882274803938E-5</v>
      </c>
    </row>
    <row r="4420" spans="1:3" x14ac:dyDescent="0.2">
      <c r="A4420" s="1" t="s">
        <v>4612</v>
      </c>
      <c r="B4420" s="4">
        <v>5</v>
      </c>
      <c r="C4420" s="2">
        <v>1.6771882274803938E-5</v>
      </c>
    </row>
    <row r="4421" spans="1:3" x14ac:dyDescent="0.2">
      <c r="A4421" s="1" t="s">
        <v>4613</v>
      </c>
      <c r="B4421" s="4">
        <v>5</v>
      </c>
      <c r="C4421" s="2">
        <v>1.6771882274803938E-5</v>
      </c>
    </row>
    <row r="4422" spans="1:3" x14ac:dyDescent="0.2">
      <c r="A4422" s="1" t="s">
        <v>4614</v>
      </c>
      <c r="B4422" s="4">
        <v>5</v>
      </c>
      <c r="C4422" s="2">
        <v>1.6771882274803938E-5</v>
      </c>
    </row>
    <row r="4423" spans="1:3" x14ac:dyDescent="0.2">
      <c r="A4423" s="1" t="s">
        <v>4615</v>
      </c>
      <c r="B4423" s="4">
        <v>5</v>
      </c>
      <c r="C4423" s="2">
        <v>1.6771882274803938E-5</v>
      </c>
    </row>
    <row r="4424" spans="1:3" x14ac:dyDescent="0.2">
      <c r="A4424" s="1" t="s">
        <v>4616</v>
      </c>
      <c r="B4424" s="4">
        <v>5</v>
      </c>
      <c r="C4424" s="2">
        <v>1.6771882274803938E-5</v>
      </c>
    </row>
    <row r="4425" spans="1:3" x14ac:dyDescent="0.2">
      <c r="A4425" s="1" t="s">
        <v>4617</v>
      </c>
      <c r="B4425" s="4">
        <v>5</v>
      </c>
      <c r="C4425" s="2">
        <v>1.6771882274803938E-5</v>
      </c>
    </row>
    <row r="4426" spans="1:3" x14ac:dyDescent="0.2">
      <c r="A4426" s="1" t="s">
        <v>4618</v>
      </c>
      <c r="B4426" s="4">
        <v>5</v>
      </c>
      <c r="C4426" s="2">
        <v>1.6771882274803938E-5</v>
      </c>
    </row>
    <row r="4427" spans="1:3" x14ac:dyDescent="0.2">
      <c r="A4427" s="1" t="s">
        <v>4619</v>
      </c>
      <c r="B4427" s="4">
        <v>5</v>
      </c>
      <c r="C4427" s="2">
        <v>1.6771882274803938E-5</v>
      </c>
    </row>
    <row r="4428" spans="1:3" x14ac:dyDescent="0.2">
      <c r="A4428" s="1" t="s">
        <v>4620</v>
      </c>
      <c r="B4428" s="4">
        <v>5</v>
      </c>
      <c r="C4428" s="2">
        <v>1.6771882274803938E-5</v>
      </c>
    </row>
    <row r="4429" spans="1:3" x14ac:dyDescent="0.2">
      <c r="A4429" s="1" t="s">
        <v>4621</v>
      </c>
      <c r="B4429" s="4">
        <v>5</v>
      </c>
      <c r="C4429" s="2">
        <v>1.6771882274803938E-5</v>
      </c>
    </row>
    <row r="4430" spans="1:3" x14ac:dyDescent="0.2">
      <c r="A4430" s="1" t="s">
        <v>4622</v>
      </c>
      <c r="B4430" s="4">
        <v>5</v>
      </c>
      <c r="C4430" s="2">
        <v>1.6771882274803938E-5</v>
      </c>
    </row>
    <row r="4431" spans="1:3" x14ac:dyDescent="0.2">
      <c r="A4431" s="1" t="s">
        <v>4623</v>
      </c>
      <c r="B4431" s="4">
        <v>5</v>
      </c>
      <c r="C4431" s="2">
        <v>1.6771882274803938E-5</v>
      </c>
    </row>
    <row r="4432" spans="1:3" x14ac:dyDescent="0.2">
      <c r="A4432" s="1" t="s">
        <v>4624</v>
      </c>
      <c r="B4432" s="4">
        <v>5</v>
      </c>
      <c r="C4432" s="2">
        <v>1.6771882274803938E-5</v>
      </c>
    </row>
    <row r="4433" spans="1:3" x14ac:dyDescent="0.2">
      <c r="A4433" s="1" t="s">
        <v>4625</v>
      </c>
      <c r="B4433" s="4">
        <v>5</v>
      </c>
      <c r="C4433" s="2">
        <v>1.6771882274803938E-5</v>
      </c>
    </row>
    <row r="4434" spans="1:3" x14ac:dyDescent="0.2">
      <c r="A4434" s="1" t="s">
        <v>4626</v>
      </c>
      <c r="B4434" s="4">
        <v>5</v>
      </c>
      <c r="C4434" s="2">
        <v>1.6771882274803938E-5</v>
      </c>
    </row>
    <row r="4435" spans="1:3" x14ac:dyDescent="0.2">
      <c r="A4435" s="1" t="s">
        <v>4627</v>
      </c>
      <c r="B4435" s="4">
        <v>5</v>
      </c>
      <c r="C4435" s="2">
        <v>1.6771882274803938E-5</v>
      </c>
    </row>
    <row r="4436" spans="1:3" x14ac:dyDescent="0.2">
      <c r="A4436" s="1" t="s">
        <v>4628</v>
      </c>
      <c r="B4436" s="4">
        <v>5</v>
      </c>
      <c r="C4436" s="2">
        <v>1.6771882274803938E-5</v>
      </c>
    </row>
    <row r="4437" spans="1:3" x14ac:dyDescent="0.2">
      <c r="A4437" s="1" t="s">
        <v>4629</v>
      </c>
      <c r="B4437" s="4">
        <v>5</v>
      </c>
      <c r="C4437" s="2">
        <v>1.6771882274803938E-5</v>
      </c>
    </row>
    <row r="4438" spans="1:3" x14ac:dyDescent="0.2">
      <c r="A4438" s="1" t="s">
        <v>4630</v>
      </c>
      <c r="B4438" s="4">
        <v>5</v>
      </c>
      <c r="C4438" s="2">
        <v>1.6771882274803938E-5</v>
      </c>
    </row>
    <row r="4439" spans="1:3" x14ac:dyDescent="0.2">
      <c r="A4439" s="1" t="s">
        <v>4631</v>
      </c>
      <c r="B4439" s="4">
        <v>5</v>
      </c>
      <c r="C4439" s="2">
        <v>1.6771882274803938E-5</v>
      </c>
    </row>
    <row r="4440" spans="1:3" x14ac:dyDescent="0.2">
      <c r="A4440" s="1" t="s">
        <v>4632</v>
      </c>
      <c r="B4440" s="4">
        <v>5</v>
      </c>
      <c r="C4440" s="2">
        <v>1.6771882274803938E-5</v>
      </c>
    </row>
    <row r="4441" spans="1:3" x14ac:dyDescent="0.2">
      <c r="A4441" s="1" t="s">
        <v>4633</v>
      </c>
      <c r="B4441" s="4">
        <v>5</v>
      </c>
      <c r="C4441" s="2">
        <v>1.6771882274803938E-5</v>
      </c>
    </row>
    <row r="4442" spans="1:3" x14ac:dyDescent="0.2">
      <c r="A4442" s="1" t="s">
        <v>4634</v>
      </c>
      <c r="B4442" s="4">
        <v>5</v>
      </c>
      <c r="C4442" s="2">
        <v>1.6771882274803938E-5</v>
      </c>
    </row>
    <row r="4443" spans="1:3" x14ac:dyDescent="0.2">
      <c r="A4443" s="1" t="s">
        <v>4635</v>
      </c>
      <c r="B4443" s="4">
        <v>5</v>
      </c>
      <c r="C4443" s="2">
        <v>1.6771882274803938E-5</v>
      </c>
    </row>
    <row r="4444" spans="1:3" x14ac:dyDescent="0.2">
      <c r="A4444" s="1" t="s">
        <v>4636</v>
      </c>
      <c r="B4444" s="4">
        <v>5</v>
      </c>
      <c r="C4444" s="2">
        <v>1.6771882274803938E-5</v>
      </c>
    </row>
    <row r="4445" spans="1:3" x14ac:dyDescent="0.2">
      <c r="A4445" s="1" t="s">
        <v>4637</v>
      </c>
      <c r="B4445" s="4">
        <v>5</v>
      </c>
      <c r="C4445" s="2">
        <v>1.6771882274803938E-5</v>
      </c>
    </row>
    <row r="4446" spans="1:3" x14ac:dyDescent="0.2">
      <c r="A4446" s="1" t="s">
        <v>4638</v>
      </c>
      <c r="B4446" s="4">
        <v>5</v>
      </c>
      <c r="C4446" s="2">
        <v>1.6771882274803938E-5</v>
      </c>
    </row>
    <row r="4447" spans="1:3" x14ac:dyDescent="0.2">
      <c r="A4447" s="1" t="s">
        <v>4639</v>
      </c>
      <c r="B4447" s="4">
        <v>5</v>
      </c>
      <c r="C4447" s="2">
        <v>1.6771882274803938E-5</v>
      </c>
    </row>
    <row r="4448" spans="1:3" x14ac:dyDescent="0.2">
      <c r="A4448" s="1" t="s">
        <v>4640</v>
      </c>
      <c r="B4448" s="4">
        <v>5</v>
      </c>
      <c r="C4448" s="2">
        <v>1.6771882274803938E-5</v>
      </c>
    </row>
    <row r="4449" spans="1:3" x14ac:dyDescent="0.2">
      <c r="A4449" s="1" t="s">
        <v>4641</v>
      </c>
      <c r="B4449" s="4">
        <v>5</v>
      </c>
      <c r="C4449" s="2">
        <v>1.6771882274803938E-5</v>
      </c>
    </row>
    <row r="4450" spans="1:3" x14ac:dyDescent="0.2">
      <c r="A4450" s="1" t="s">
        <v>4642</v>
      </c>
      <c r="B4450" s="4">
        <v>5</v>
      </c>
      <c r="C4450" s="2">
        <v>1.6771882274803938E-5</v>
      </c>
    </row>
    <row r="4451" spans="1:3" x14ac:dyDescent="0.2">
      <c r="A4451" s="1" t="s">
        <v>4643</v>
      </c>
      <c r="B4451" s="4">
        <v>5</v>
      </c>
      <c r="C4451" s="2">
        <v>1.6771882274803938E-5</v>
      </c>
    </row>
    <row r="4452" spans="1:3" x14ac:dyDescent="0.2">
      <c r="A4452" s="1" t="s">
        <v>4644</v>
      </c>
      <c r="B4452" s="4">
        <v>5</v>
      </c>
      <c r="C4452" s="2">
        <v>1.6771882274803938E-5</v>
      </c>
    </row>
    <row r="4453" spans="1:3" x14ac:dyDescent="0.2">
      <c r="A4453" s="1" t="s">
        <v>4645</v>
      </c>
      <c r="B4453" s="4">
        <v>5</v>
      </c>
      <c r="C4453" s="2">
        <v>1.6771882274803938E-5</v>
      </c>
    </row>
    <row r="4454" spans="1:3" x14ac:dyDescent="0.2">
      <c r="A4454" s="1" t="s">
        <v>4646</v>
      </c>
      <c r="B4454" s="4">
        <v>5</v>
      </c>
      <c r="C4454" s="2">
        <v>1.6771882274803938E-5</v>
      </c>
    </row>
    <row r="4455" spans="1:3" x14ac:dyDescent="0.2">
      <c r="A4455" s="1" t="s">
        <v>4647</v>
      </c>
      <c r="B4455" s="4">
        <v>5</v>
      </c>
      <c r="C4455" s="2">
        <v>1.6771882274803938E-5</v>
      </c>
    </row>
    <row r="4456" spans="1:3" x14ac:dyDescent="0.2">
      <c r="A4456" s="1" t="s">
        <v>4648</v>
      </c>
      <c r="B4456" s="4">
        <v>5</v>
      </c>
      <c r="C4456" s="2">
        <v>1.6771882274803938E-5</v>
      </c>
    </row>
    <row r="4457" spans="1:3" x14ac:dyDescent="0.2">
      <c r="A4457" s="1" t="s">
        <v>4649</v>
      </c>
      <c r="B4457" s="4">
        <v>5</v>
      </c>
      <c r="C4457" s="2">
        <v>1.6771882274803938E-5</v>
      </c>
    </row>
    <row r="4458" spans="1:3" x14ac:dyDescent="0.2">
      <c r="A4458" s="1" t="s">
        <v>4650</v>
      </c>
      <c r="B4458" s="4">
        <v>5</v>
      </c>
      <c r="C4458" s="2">
        <v>1.6771882274803938E-5</v>
      </c>
    </row>
    <row r="4459" spans="1:3" x14ac:dyDescent="0.2">
      <c r="A4459" s="1" t="s">
        <v>4651</v>
      </c>
      <c r="B4459" s="4">
        <v>5</v>
      </c>
      <c r="C4459" s="2">
        <v>1.6771882274803938E-5</v>
      </c>
    </row>
    <row r="4460" spans="1:3" x14ac:dyDescent="0.2">
      <c r="A4460" s="1" t="s">
        <v>4652</v>
      </c>
      <c r="B4460" s="4">
        <v>5</v>
      </c>
      <c r="C4460" s="2">
        <v>1.6771882274803938E-5</v>
      </c>
    </row>
    <row r="4461" spans="1:3" x14ac:dyDescent="0.2">
      <c r="A4461" s="1" t="s">
        <v>4653</v>
      </c>
      <c r="B4461" s="4">
        <v>5</v>
      </c>
      <c r="C4461" s="2">
        <v>1.6771882274803938E-5</v>
      </c>
    </row>
    <row r="4462" spans="1:3" x14ac:dyDescent="0.2">
      <c r="A4462" s="1" t="s">
        <v>4654</v>
      </c>
      <c r="B4462" s="4">
        <v>5</v>
      </c>
      <c r="C4462" s="2">
        <v>1.6771882274803938E-5</v>
      </c>
    </row>
    <row r="4463" spans="1:3" x14ac:dyDescent="0.2">
      <c r="A4463" s="1" t="s">
        <v>4655</v>
      </c>
      <c r="B4463" s="4">
        <v>5</v>
      </c>
      <c r="C4463" s="2">
        <v>1.6771882274803938E-5</v>
      </c>
    </row>
    <row r="4464" spans="1:3" x14ac:dyDescent="0.2">
      <c r="A4464" s="1" t="s">
        <v>4656</v>
      </c>
      <c r="B4464" s="4">
        <v>5</v>
      </c>
      <c r="C4464" s="2">
        <v>1.6771882274803938E-5</v>
      </c>
    </row>
    <row r="4465" spans="1:3" x14ac:dyDescent="0.2">
      <c r="A4465" s="1" t="s">
        <v>4657</v>
      </c>
      <c r="B4465" s="4">
        <v>5</v>
      </c>
      <c r="C4465" s="2">
        <v>1.6771882274803938E-5</v>
      </c>
    </row>
    <row r="4466" spans="1:3" x14ac:dyDescent="0.2">
      <c r="A4466" s="1" t="s">
        <v>4658</v>
      </c>
      <c r="B4466" s="4">
        <v>5</v>
      </c>
      <c r="C4466" s="2">
        <v>1.6771882274803938E-5</v>
      </c>
    </row>
    <row r="4467" spans="1:3" x14ac:dyDescent="0.2">
      <c r="A4467" s="1" t="s">
        <v>4659</v>
      </c>
      <c r="B4467" s="4">
        <v>5</v>
      </c>
      <c r="C4467" s="2">
        <v>1.6771882274803938E-5</v>
      </c>
    </row>
    <row r="4468" spans="1:3" x14ac:dyDescent="0.2">
      <c r="A4468" s="1" t="s">
        <v>4660</v>
      </c>
      <c r="B4468" s="4">
        <v>5</v>
      </c>
      <c r="C4468" s="2">
        <v>1.6771882274803938E-5</v>
      </c>
    </row>
    <row r="4469" spans="1:3" x14ac:dyDescent="0.2">
      <c r="A4469" s="1" t="s">
        <v>4661</v>
      </c>
      <c r="B4469" s="4">
        <v>5</v>
      </c>
      <c r="C4469" s="2">
        <v>1.6771882274803938E-5</v>
      </c>
    </row>
    <row r="4470" spans="1:3" x14ac:dyDescent="0.2">
      <c r="A4470" s="1" t="s">
        <v>4662</v>
      </c>
      <c r="B4470" s="4">
        <v>5</v>
      </c>
      <c r="C4470" s="2">
        <v>1.6771882274803938E-5</v>
      </c>
    </row>
    <row r="4471" spans="1:3" x14ac:dyDescent="0.2">
      <c r="A4471" s="1" t="s">
        <v>4663</v>
      </c>
      <c r="B4471" s="4">
        <v>5</v>
      </c>
      <c r="C4471" s="2">
        <v>1.6771882274803938E-5</v>
      </c>
    </row>
    <row r="4472" spans="1:3" x14ac:dyDescent="0.2">
      <c r="A4472" s="1" t="s">
        <v>4664</v>
      </c>
      <c r="B4472" s="4">
        <v>5</v>
      </c>
      <c r="C4472" s="2">
        <v>1.6771882274803938E-5</v>
      </c>
    </row>
    <row r="4473" spans="1:3" x14ac:dyDescent="0.2">
      <c r="A4473" s="1" t="s">
        <v>4665</v>
      </c>
      <c r="B4473" s="4">
        <v>5</v>
      </c>
      <c r="C4473" s="2">
        <v>1.6771882274803938E-5</v>
      </c>
    </row>
    <row r="4474" spans="1:3" x14ac:dyDescent="0.2">
      <c r="A4474" s="1" t="s">
        <v>4666</v>
      </c>
      <c r="B4474" s="4">
        <v>5</v>
      </c>
      <c r="C4474" s="2">
        <v>1.6771882274803938E-5</v>
      </c>
    </row>
    <row r="4475" spans="1:3" x14ac:dyDescent="0.2">
      <c r="A4475" s="1" t="s">
        <v>4667</v>
      </c>
      <c r="B4475" s="4">
        <v>5</v>
      </c>
      <c r="C4475" s="2">
        <v>1.6771882274803938E-5</v>
      </c>
    </row>
    <row r="4476" spans="1:3" x14ac:dyDescent="0.2">
      <c r="A4476" s="1" t="s">
        <v>4668</v>
      </c>
      <c r="B4476" s="4">
        <v>5</v>
      </c>
      <c r="C4476" s="2">
        <v>1.6771882274803938E-5</v>
      </c>
    </row>
    <row r="4477" spans="1:3" x14ac:dyDescent="0.2">
      <c r="A4477" s="1" t="s">
        <v>4669</v>
      </c>
      <c r="B4477" s="4">
        <v>5</v>
      </c>
      <c r="C4477" s="2">
        <v>1.6771882274803938E-5</v>
      </c>
    </row>
    <row r="4478" spans="1:3" x14ac:dyDescent="0.2">
      <c r="A4478" s="1" t="s">
        <v>4670</v>
      </c>
      <c r="B4478" s="4">
        <v>5</v>
      </c>
      <c r="C4478" s="2">
        <v>1.6771882274803938E-5</v>
      </c>
    </row>
    <row r="4479" spans="1:3" x14ac:dyDescent="0.2">
      <c r="A4479" s="1" t="s">
        <v>4671</v>
      </c>
      <c r="B4479" s="4">
        <v>5</v>
      </c>
      <c r="C4479" s="2">
        <v>1.6771882274803938E-5</v>
      </c>
    </row>
    <row r="4480" spans="1:3" x14ac:dyDescent="0.2">
      <c r="A4480" s="1" t="s">
        <v>4672</v>
      </c>
      <c r="B4480" s="4">
        <v>5</v>
      </c>
      <c r="C4480" s="2">
        <v>1.6771882274803938E-5</v>
      </c>
    </row>
    <row r="4481" spans="1:3" x14ac:dyDescent="0.2">
      <c r="A4481" s="1" t="s">
        <v>4673</v>
      </c>
      <c r="B4481" s="4">
        <v>5</v>
      </c>
      <c r="C4481" s="2">
        <v>1.6771882274803938E-5</v>
      </c>
    </row>
    <row r="4482" spans="1:3" x14ac:dyDescent="0.2">
      <c r="A4482" s="1" t="s">
        <v>4674</v>
      </c>
      <c r="B4482" s="4">
        <v>5</v>
      </c>
      <c r="C4482" s="2">
        <v>1.6771882274803938E-5</v>
      </c>
    </row>
    <row r="4483" spans="1:3" x14ac:dyDescent="0.2">
      <c r="A4483" s="1" t="s">
        <v>4675</v>
      </c>
      <c r="B4483" s="4">
        <v>5</v>
      </c>
      <c r="C4483" s="2">
        <v>1.6771882274803938E-5</v>
      </c>
    </row>
    <row r="4484" spans="1:3" x14ac:dyDescent="0.2">
      <c r="A4484" s="1" t="s">
        <v>4676</v>
      </c>
      <c r="B4484" s="4">
        <v>5</v>
      </c>
      <c r="C4484" s="2">
        <v>1.6771882274803938E-5</v>
      </c>
    </row>
    <row r="4485" spans="1:3" x14ac:dyDescent="0.2">
      <c r="A4485" s="1" t="s">
        <v>4677</v>
      </c>
      <c r="B4485" s="4">
        <v>5</v>
      </c>
      <c r="C4485" s="2">
        <v>1.6771882274803938E-5</v>
      </c>
    </row>
    <row r="4486" spans="1:3" x14ac:dyDescent="0.2">
      <c r="A4486" s="1" t="s">
        <v>4678</v>
      </c>
      <c r="B4486" s="4">
        <v>5</v>
      </c>
      <c r="C4486" s="2">
        <v>1.6771882274803938E-5</v>
      </c>
    </row>
    <row r="4487" spans="1:3" x14ac:dyDescent="0.2">
      <c r="A4487" s="1" t="s">
        <v>4679</v>
      </c>
      <c r="B4487" s="4">
        <v>5</v>
      </c>
      <c r="C4487" s="2">
        <v>1.6771882274803938E-5</v>
      </c>
    </row>
    <row r="4488" spans="1:3" x14ac:dyDescent="0.2">
      <c r="A4488" s="1" t="s">
        <v>4680</v>
      </c>
      <c r="B4488" s="4">
        <v>5</v>
      </c>
      <c r="C4488" s="2">
        <v>1.6771882274803938E-5</v>
      </c>
    </row>
    <row r="4489" spans="1:3" x14ac:dyDescent="0.2">
      <c r="A4489" s="1" t="s">
        <v>4681</v>
      </c>
      <c r="B4489" s="4">
        <v>5</v>
      </c>
      <c r="C4489" s="2">
        <v>1.6771882274803938E-5</v>
      </c>
    </row>
    <row r="4490" spans="1:3" x14ac:dyDescent="0.2">
      <c r="A4490" s="1" t="s">
        <v>4682</v>
      </c>
      <c r="B4490" s="4">
        <v>5</v>
      </c>
      <c r="C4490" s="2">
        <v>1.6771882274803938E-5</v>
      </c>
    </row>
    <row r="4491" spans="1:3" x14ac:dyDescent="0.2">
      <c r="A4491" s="1" t="s">
        <v>4683</v>
      </c>
      <c r="B4491" s="4">
        <v>5</v>
      </c>
      <c r="C4491" s="2">
        <v>1.6771882274803938E-5</v>
      </c>
    </row>
    <row r="4492" spans="1:3" x14ac:dyDescent="0.2">
      <c r="A4492" s="1" t="s">
        <v>4684</v>
      </c>
      <c r="B4492" s="4">
        <v>5</v>
      </c>
      <c r="C4492" s="2">
        <v>1.6771882274803938E-5</v>
      </c>
    </row>
    <row r="4493" spans="1:3" x14ac:dyDescent="0.2">
      <c r="A4493" s="1" t="s">
        <v>4685</v>
      </c>
      <c r="B4493" s="4">
        <v>5</v>
      </c>
      <c r="C4493" s="2">
        <v>1.6771882274803938E-5</v>
      </c>
    </row>
    <row r="4494" spans="1:3" x14ac:dyDescent="0.2">
      <c r="A4494" s="1" t="s">
        <v>4686</v>
      </c>
      <c r="B4494" s="4">
        <v>5</v>
      </c>
      <c r="C4494" s="2">
        <v>1.6771882274803938E-5</v>
      </c>
    </row>
    <row r="4495" spans="1:3" x14ac:dyDescent="0.2">
      <c r="A4495" s="1" t="s">
        <v>4687</v>
      </c>
      <c r="B4495" s="4">
        <v>5</v>
      </c>
      <c r="C4495" s="2">
        <v>1.6771882274803938E-5</v>
      </c>
    </row>
    <row r="4496" spans="1:3" x14ac:dyDescent="0.2">
      <c r="A4496" s="1" t="s">
        <v>4688</v>
      </c>
      <c r="B4496" s="4">
        <v>5</v>
      </c>
      <c r="C4496" s="2">
        <v>1.6771882274803938E-5</v>
      </c>
    </row>
    <row r="4497" spans="1:3" x14ac:dyDescent="0.2">
      <c r="A4497" s="1" t="s">
        <v>4689</v>
      </c>
      <c r="B4497" s="4">
        <v>5</v>
      </c>
      <c r="C4497" s="2">
        <v>1.6771882274803938E-5</v>
      </c>
    </row>
    <row r="4498" spans="1:3" x14ac:dyDescent="0.2">
      <c r="A4498" s="1" t="s">
        <v>4690</v>
      </c>
      <c r="B4498" s="4">
        <v>5</v>
      </c>
      <c r="C4498" s="2">
        <v>1.6771882274803938E-5</v>
      </c>
    </row>
    <row r="4499" spans="1:3" x14ac:dyDescent="0.2">
      <c r="A4499" s="1" t="s">
        <v>4691</v>
      </c>
      <c r="B4499" s="4">
        <v>5</v>
      </c>
      <c r="C4499" s="2">
        <v>1.6771882274803938E-5</v>
      </c>
    </row>
    <row r="4500" spans="1:3" x14ac:dyDescent="0.2">
      <c r="A4500" s="1" t="s">
        <v>4692</v>
      </c>
      <c r="B4500" s="4">
        <v>5</v>
      </c>
      <c r="C4500" s="2">
        <v>1.6771882274803938E-5</v>
      </c>
    </row>
    <row r="4501" spans="1:3" x14ac:dyDescent="0.2">
      <c r="A4501" s="1" t="s">
        <v>4693</v>
      </c>
      <c r="B4501" s="4">
        <v>5</v>
      </c>
      <c r="C4501" s="2">
        <v>1.6771882274803938E-5</v>
      </c>
    </row>
    <row r="4502" spans="1:3" x14ac:dyDescent="0.2">
      <c r="A4502" s="1" t="s">
        <v>4694</v>
      </c>
      <c r="B4502" s="4">
        <v>5</v>
      </c>
      <c r="C4502" s="2">
        <v>1.6771882274803938E-5</v>
      </c>
    </row>
    <row r="4503" spans="1:3" x14ac:dyDescent="0.2">
      <c r="A4503" s="1" t="s">
        <v>4695</v>
      </c>
      <c r="B4503" s="4">
        <v>5</v>
      </c>
      <c r="C4503" s="2">
        <v>1.6771882274803938E-5</v>
      </c>
    </row>
    <row r="4504" spans="1:3" x14ac:dyDescent="0.2">
      <c r="A4504" s="1" t="s">
        <v>4696</v>
      </c>
      <c r="B4504" s="4">
        <v>5</v>
      </c>
      <c r="C4504" s="2">
        <v>1.6771882274803938E-5</v>
      </c>
    </row>
    <row r="4505" spans="1:3" x14ac:dyDescent="0.2">
      <c r="A4505" s="1" t="s">
        <v>4697</v>
      </c>
      <c r="B4505" s="4">
        <v>5</v>
      </c>
      <c r="C4505" s="2">
        <v>1.6771882274803938E-5</v>
      </c>
    </row>
    <row r="4506" spans="1:3" x14ac:dyDescent="0.2">
      <c r="A4506" s="1" t="s">
        <v>4698</v>
      </c>
      <c r="B4506" s="4">
        <v>5</v>
      </c>
      <c r="C4506" s="2">
        <v>1.6771882274803938E-5</v>
      </c>
    </row>
    <row r="4507" spans="1:3" x14ac:dyDescent="0.2">
      <c r="A4507" s="1" t="s">
        <v>4699</v>
      </c>
      <c r="B4507" s="4">
        <v>5</v>
      </c>
      <c r="C4507" s="2">
        <v>1.6771882274803938E-5</v>
      </c>
    </row>
    <row r="4508" spans="1:3" x14ac:dyDescent="0.2">
      <c r="A4508" s="1" t="s">
        <v>4700</v>
      </c>
      <c r="B4508" s="4">
        <v>5</v>
      </c>
      <c r="C4508" s="2">
        <v>1.6771882274803938E-5</v>
      </c>
    </row>
    <row r="4509" spans="1:3" x14ac:dyDescent="0.2">
      <c r="A4509" s="1" t="s">
        <v>4701</v>
      </c>
      <c r="B4509" s="4">
        <v>5</v>
      </c>
      <c r="C4509" s="2">
        <v>1.6771882274803938E-5</v>
      </c>
    </row>
    <row r="4510" spans="1:3" x14ac:dyDescent="0.2">
      <c r="A4510" s="1" t="s">
        <v>4702</v>
      </c>
      <c r="B4510" s="4">
        <v>5</v>
      </c>
      <c r="C4510" s="2">
        <v>1.6771882274803938E-5</v>
      </c>
    </row>
    <row r="4511" spans="1:3" x14ac:dyDescent="0.2">
      <c r="A4511" s="1" t="s">
        <v>4703</v>
      </c>
      <c r="B4511" s="4">
        <v>5</v>
      </c>
      <c r="C4511" s="2">
        <v>1.6771882274803938E-5</v>
      </c>
    </row>
    <row r="4512" spans="1:3" x14ac:dyDescent="0.2">
      <c r="A4512" s="1" t="s">
        <v>4704</v>
      </c>
      <c r="B4512" s="4">
        <v>5</v>
      </c>
      <c r="C4512" s="2">
        <v>1.6771882274803938E-5</v>
      </c>
    </row>
    <row r="4513" spans="1:3" x14ac:dyDescent="0.2">
      <c r="A4513" s="1" t="s">
        <v>4705</v>
      </c>
      <c r="B4513" s="4">
        <v>5</v>
      </c>
      <c r="C4513" s="2">
        <v>1.6771882274803938E-5</v>
      </c>
    </row>
    <row r="4514" spans="1:3" x14ac:dyDescent="0.2">
      <c r="A4514" s="1" t="s">
        <v>4706</v>
      </c>
      <c r="B4514" s="4">
        <v>5</v>
      </c>
      <c r="C4514" s="2">
        <v>1.6771882274803938E-5</v>
      </c>
    </row>
    <row r="4515" spans="1:3" x14ac:dyDescent="0.2">
      <c r="A4515" s="1" t="s">
        <v>4707</v>
      </c>
      <c r="B4515" s="4">
        <v>5</v>
      </c>
      <c r="C4515" s="2">
        <v>1.6771882274803938E-5</v>
      </c>
    </row>
    <row r="4516" spans="1:3" x14ac:dyDescent="0.2">
      <c r="A4516" s="1" t="s">
        <v>4708</v>
      </c>
      <c r="B4516" s="4">
        <v>5</v>
      </c>
      <c r="C4516" s="2">
        <v>1.6771882274803938E-5</v>
      </c>
    </row>
    <row r="4517" spans="1:3" x14ac:dyDescent="0.2">
      <c r="A4517" s="1" t="s">
        <v>4709</v>
      </c>
      <c r="B4517" s="4">
        <v>5</v>
      </c>
      <c r="C4517" s="2">
        <v>1.6771882274803938E-5</v>
      </c>
    </row>
    <row r="4518" spans="1:3" x14ac:dyDescent="0.2">
      <c r="A4518" s="1" t="s">
        <v>4710</v>
      </c>
      <c r="B4518" s="4">
        <v>5</v>
      </c>
      <c r="C4518" s="2">
        <v>1.6771882274803938E-5</v>
      </c>
    </row>
    <row r="4519" spans="1:3" x14ac:dyDescent="0.2">
      <c r="A4519" s="1" t="s">
        <v>4711</v>
      </c>
      <c r="B4519" s="4">
        <v>5</v>
      </c>
      <c r="C4519" s="2">
        <v>1.6771882274803938E-5</v>
      </c>
    </row>
    <row r="4520" spans="1:3" x14ac:dyDescent="0.2">
      <c r="A4520" s="1" t="s">
        <v>4712</v>
      </c>
      <c r="B4520" s="4">
        <v>5</v>
      </c>
      <c r="C4520" s="2">
        <v>1.6771882274803938E-5</v>
      </c>
    </row>
    <row r="4521" spans="1:3" x14ac:dyDescent="0.2">
      <c r="A4521" s="1" t="s">
        <v>4713</v>
      </c>
      <c r="B4521" s="4">
        <v>5</v>
      </c>
      <c r="C4521" s="2">
        <v>1.6771882274803938E-5</v>
      </c>
    </row>
    <row r="4522" spans="1:3" x14ac:dyDescent="0.2">
      <c r="A4522" s="1" t="s">
        <v>4714</v>
      </c>
      <c r="B4522" s="4">
        <v>5</v>
      </c>
      <c r="C4522" s="2">
        <v>1.6771882274803938E-5</v>
      </c>
    </row>
    <row r="4523" spans="1:3" x14ac:dyDescent="0.2">
      <c r="A4523" s="1" t="s">
        <v>4715</v>
      </c>
      <c r="B4523" s="4">
        <v>5</v>
      </c>
      <c r="C4523" s="2">
        <v>1.6771882274803938E-5</v>
      </c>
    </row>
    <row r="4524" spans="1:3" x14ac:dyDescent="0.2">
      <c r="A4524" s="1" t="s">
        <v>4716</v>
      </c>
      <c r="B4524" s="4">
        <v>5</v>
      </c>
      <c r="C4524" s="2">
        <v>1.6771882274803938E-5</v>
      </c>
    </row>
    <row r="4525" spans="1:3" x14ac:dyDescent="0.2">
      <c r="A4525" s="1" t="s">
        <v>4717</v>
      </c>
      <c r="B4525" s="4">
        <v>5</v>
      </c>
      <c r="C4525" s="2">
        <v>1.6771882274803938E-5</v>
      </c>
    </row>
    <row r="4526" spans="1:3" x14ac:dyDescent="0.2">
      <c r="A4526" s="1" t="s">
        <v>4718</v>
      </c>
      <c r="B4526" s="4">
        <v>5</v>
      </c>
      <c r="C4526" s="2">
        <v>1.6771882274803938E-5</v>
      </c>
    </row>
    <row r="4527" spans="1:3" x14ac:dyDescent="0.2">
      <c r="A4527" s="1" t="s">
        <v>4719</v>
      </c>
      <c r="B4527" s="4">
        <v>5</v>
      </c>
      <c r="C4527" s="2">
        <v>1.6771882274803938E-5</v>
      </c>
    </row>
    <row r="4528" spans="1:3" x14ac:dyDescent="0.2">
      <c r="A4528" s="1" t="s">
        <v>4720</v>
      </c>
      <c r="B4528" s="4">
        <v>5</v>
      </c>
      <c r="C4528" s="2">
        <v>1.6771882274803938E-5</v>
      </c>
    </row>
    <row r="4529" spans="1:3" x14ac:dyDescent="0.2">
      <c r="A4529" s="1" t="s">
        <v>4721</v>
      </c>
      <c r="B4529" s="4">
        <v>5</v>
      </c>
      <c r="C4529" s="2">
        <v>1.6771882274803938E-5</v>
      </c>
    </row>
    <row r="4530" spans="1:3" x14ac:dyDescent="0.2">
      <c r="A4530" s="1" t="s">
        <v>4722</v>
      </c>
      <c r="B4530" s="4">
        <v>5</v>
      </c>
      <c r="C4530" s="2">
        <v>1.6771882274803938E-5</v>
      </c>
    </row>
    <row r="4531" spans="1:3" x14ac:dyDescent="0.2">
      <c r="A4531" s="1" t="s">
        <v>4723</v>
      </c>
      <c r="B4531" s="4">
        <v>5</v>
      </c>
      <c r="C4531" s="2">
        <v>1.6771882274803938E-5</v>
      </c>
    </row>
    <row r="4532" spans="1:3" x14ac:dyDescent="0.2">
      <c r="A4532" s="1" t="s">
        <v>4724</v>
      </c>
      <c r="B4532" s="4">
        <v>5</v>
      </c>
      <c r="C4532" s="2">
        <v>1.6771882274803938E-5</v>
      </c>
    </row>
    <row r="4533" spans="1:3" x14ac:dyDescent="0.2">
      <c r="A4533" s="1" t="s">
        <v>4725</v>
      </c>
      <c r="B4533" s="4">
        <v>5</v>
      </c>
      <c r="C4533" s="2">
        <v>1.6771882274803938E-5</v>
      </c>
    </row>
    <row r="4534" spans="1:3" x14ac:dyDescent="0.2">
      <c r="A4534" s="1" t="s">
        <v>4726</v>
      </c>
      <c r="B4534" s="4">
        <v>5</v>
      </c>
      <c r="C4534" s="2">
        <v>1.6771882274803938E-5</v>
      </c>
    </row>
    <row r="4535" spans="1:3" x14ac:dyDescent="0.2">
      <c r="A4535" s="1" t="s">
        <v>4727</v>
      </c>
      <c r="B4535" s="4">
        <v>5</v>
      </c>
      <c r="C4535" s="2">
        <v>1.6771882274803938E-5</v>
      </c>
    </row>
    <row r="4536" spans="1:3" x14ac:dyDescent="0.2">
      <c r="A4536" s="1" t="s">
        <v>4728</v>
      </c>
      <c r="B4536" s="4">
        <v>5</v>
      </c>
      <c r="C4536" s="2">
        <v>1.6771882274803938E-5</v>
      </c>
    </row>
    <row r="4537" spans="1:3" x14ac:dyDescent="0.2">
      <c r="A4537" s="1" t="s">
        <v>4729</v>
      </c>
      <c r="B4537" s="4">
        <v>5</v>
      </c>
      <c r="C4537" s="2">
        <v>1.6771882274803938E-5</v>
      </c>
    </row>
    <row r="4538" spans="1:3" x14ac:dyDescent="0.2">
      <c r="A4538" s="1" t="s">
        <v>4730</v>
      </c>
      <c r="B4538" s="4">
        <v>5</v>
      </c>
      <c r="C4538" s="2">
        <v>1.6771882274803938E-5</v>
      </c>
    </row>
    <row r="4539" spans="1:3" x14ac:dyDescent="0.2">
      <c r="A4539" s="1" t="s">
        <v>4731</v>
      </c>
      <c r="B4539" s="4">
        <v>5</v>
      </c>
      <c r="C4539" s="2">
        <v>1.6771882274803938E-5</v>
      </c>
    </row>
    <row r="4540" spans="1:3" x14ac:dyDescent="0.2">
      <c r="A4540" s="1" t="s">
        <v>4732</v>
      </c>
      <c r="B4540" s="4">
        <v>5</v>
      </c>
      <c r="C4540" s="2">
        <v>1.6771882274803938E-5</v>
      </c>
    </row>
    <row r="4541" spans="1:3" x14ac:dyDescent="0.2">
      <c r="A4541" s="1" t="s">
        <v>4733</v>
      </c>
      <c r="B4541" s="4">
        <v>5</v>
      </c>
      <c r="C4541" s="2">
        <v>1.6771882274803938E-5</v>
      </c>
    </row>
    <row r="4542" spans="1:3" x14ac:dyDescent="0.2">
      <c r="A4542" s="1" t="s">
        <v>4734</v>
      </c>
      <c r="B4542" s="4">
        <v>5</v>
      </c>
      <c r="C4542" s="2">
        <v>1.6771882274803938E-5</v>
      </c>
    </row>
    <row r="4543" spans="1:3" x14ac:dyDescent="0.2">
      <c r="A4543" s="1" t="s">
        <v>4735</v>
      </c>
      <c r="B4543" s="4">
        <v>5</v>
      </c>
      <c r="C4543" s="2">
        <v>1.6771882274803938E-5</v>
      </c>
    </row>
    <row r="4544" spans="1:3" x14ac:dyDescent="0.2">
      <c r="A4544" s="1" t="s">
        <v>4736</v>
      </c>
      <c r="B4544" s="4">
        <v>5</v>
      </c>
      <c r="C4544" s="2">
        <v>1.6771882274803938E-5</v>
      </c>
    </row>
    <row r="4545" spans="1:3" x14ac:dyDescent="0.2">
      <c r="A4545" s="1" t="s">
        <v>4737</v>
      </c>
      <c r="B4545" s="4">
        <v>5</v>
      </c>
      <c r="C4545" s="2">
        <v>1.6771882274803938E-5</v>
      </c>
    </row>
    <row r="4546" spans="1:3" x14ac:dyDescent="0.2">
      <c r="A4546" s="1" t="s">
        <v>4738</v>
      </c>
      <c r="B4546" s="4">
        <v>5</v>
      </c>
      <c r="C4546" s="2">
        <v>1.6771882274803938E-5</v>
      </c>
    </row>
    <row r="4547" spans="1:3" x14ac:dyDescent="0.2">
      <c r="A4547" s="1" t="s">
        <v>4739</v>
      </c>
      <c r="B4547" s="4">
        <v>5</v>
      </c>
      <c r="C4547" s="2">
        <v>1.6771882274803938E-5</v>
      </c>
    </row>
    <row r="4548" spans="1:3" x14ac:dyDescent="0.2">
      <c r="A4548" s="1" t="s">
        <v>4740</v>
      </c>
      <c r="B4548" s="4">
        <v>5</v>
      </c>
      <c r="C4548" s="2">
        <v>1.6771882274803938E-5</v>
      </c>
    </row>
    <row r="4549" spans="1:3" x14ac:dyDescent="0.2">
      <c r="A4549" s="1" t="s">
        <v>4741</v>
      </c>
      <c r="B4549" s="4">
        <v>5</v>
      </c>
      <c r="C4549" s="2">
        <v>1.6771882274803938E-5</v>
      </c>
    </row>
    <row r="4550" spans="1:3" x14ac:dyDescent="0.2">
      <c r="A4550" s="1" t="s">
        <v>4742</v>
      </c>
      <c r="B4550" s="4">
        <v>5</v>
      </c>
      <c r="C4550" s="2">
        <v>1.6771882274803938E-5</v>
      </c>
    </row>
    <row r="4551" spans="1:3" x14ac:dyDescent="0.2">
      <c r="A4551" s="1" t="s">
        <v>4743</v>
      </c>
      <c r="B4551" s="4">
        <v>5</v>
      </c>
      <c r="C4551" s="2">
        <v>1.6771882274803938E-5</v>
      </c>
    </row>
    <row r="4552" spans="1:3" x14ac:dyDescent="0.2">
      <c r="A4552" s="1" t="s">
        <v>4744</v>
      </c>
      <c r="B4552" s="4">
        <v>5</v>
      </c>
      <c r="C4552" s="2">
        <v>1.6771882274803938E-5</v>
      </c>
    </row>
    <row r="4553" spans="1:3" x14ac:dyDescent="0.2">
      <c r="A4553" s="1" t="s">
        <v>4745</v>
      </c>
      <c r="B4553" s="4">
        <v>5</v>
      </c>
      <c r="C4553" s="2">
        <v>1.6771882274803938E-5</v>
      </c>
    </row>
    <row r="4554" spans="1:3" x14ac:dyDescent="0.2">
      <c r="A4554" s="1" t="s">
        <v>4746</v>
      </c>
      <c r="B4554" s="4">
        <v>5</v>
      </c>
      <c r="C4554" s="2">
        <v>1.6771882274803938E-5</v>
      </c>
    </row>
    <row r="4555" spans="1:3" x14ac:dyDescent="0.2">
      <c r="A4555" s="1" t="s">
        <v>4747</v>
      </c>
      <c r="B4555" s="4">
        <v>5</v>
      </c>
      <c r="C4555" s="2">
        <v>1.6771882274803938E-5</v>
      </c>
    </row>
    <row r="4556" spans="1:3" x14ac:dyDescent="0.2">
      <c r="A4556" s="1" t="s">
        <v>4748</v>
      </c>
      <c r="B4556" s="4">
        <v>5</v>
      </c>
      <c r="C4556" s="2">
        <v>1.6771882274803938E-5</v>
      </c>
    </row>
    <row r="4557" spans="1:3" x14ac:dyDescent="0.2">
      <c r="A4557" s="1" t="s">
        <v>4749</v>
      </c>
      <c r="B4557" s="4">
        <v>5</v>
      </c>
      <c r="C4557" s="2">
        <v>1.6771882274803938E-5</v>
      </c>
    </row>
    <row r="4558" spans="1:3" x14ac:dyDescent="0.2">
      <c r="A4558" s="1" t="s">
        <v>4750</v>
      </c>
      <c r="B4558" s="4">
        <v>5</v>
      </c>
      <c r="C4558" s="2">
        <v>1.6771882274803938E-5</v>
      </c>
    </row>
    <row r="4559" spans="1:3" x14ac:dyDescent="0.2">
      <c r="A4559" s="1" t="s">
        <v>4751</v>
      </c>
      <c r="B4559" s="4">
        <v>5</v>
      </c>
      <c r="C4559" s="2">
        <v>1.6771882274803938E-5</v>
      </c>
    </row>
    <row r="4560" spans="1:3" x14ac:dyDescent="0.2">
      <c r="A4560" s="1" t="s">
        <v>4752</v>
      </c>
      <c r="B4560" s="4">
        <v>5</v>
      </c>
      <c r="C4560" s="2">
        <v>1.6771882274803938E-5</v>
      </c>
    </row>
    <row r="4561" spans="1:3" x14ac:dyDescent="0.2">
      <c r="A4561" s="1" t="s">
        <v>4753</v>
      </c>
      <c r="B4561" s="4">
        <v>5</v>
      </c>
      <c r="C4561" s="2">
        <v>1.6771882274803938E-5</v>
      </c>
    </row>
    <row r="4562" spans="1:3" x14ac:dyDescent="0.2">
      <c r="A4562" s="1" t="s">
        <v>4754</v>
      </c>
      <c r="B4562" s="4">
        <v>5</v>
      </c>
      <c r="C4562" s="2">
        <v>1.6771882274803938E-5</v>
      </c>
    </row>
    <row r="4563" spans="1:3" x14ac:dyDescent="0.2">
      <c r="A4563" s="1" t="s">
        <v>4755</v>
      </c>
      <c r="B4563" s="4">
        <v>5</v>
      </c>
      <c r="C4563" s="2">
        <v>1.6771882274803938E-5</v>
      </c>
    </row>
    <row r="4564" spans="1:3" x14ac:dyDescent="0.2">
      <c r="A4564" s="1" t="s">
        <v>4756</v>
      </c>
      <c r="B4564" s="4">
        <v>5</v>
      </c>
      <c r="C4564" s="2">
        <v>1.6771882274803938E-5</v>
      </c>
    </row>
    <row r="4565" spans="1:3" x14ac:dyDescent="0.2">
      <c r="A4565" s="1" t="s">
        <v>4757</v>
      </c>
      <c r="B4565" s="4">
        <v>5</v>
      </c>
      <c r="C4565" s="2">
        <v>1.6771882274803938E-5</v>
      </c>
    </row>
    <row r="4566" spans="1:3" x14ac:dyDescent="0.2">
      <c r="A4566" s="1" t="s">
        <v>4758</v>
      </c>
      <c r="B4566" s="4">
        <v>5</v>
      </c>
      <c r="C4566" s="2">
        <v>1.6771882274803938E-5</v>
      </c>
    </row>
    <row r="4567" spans="1:3" x14ac:dyDescent="0.2">
      <c r="A4567" s="1" t="s">
        <v>4759</v>
      </c>
      <c r="B4567" s="4">
        <v>5</v>
      </c>
      <c r="C4567" s="2">
        <v>1.6771882274803938E-5</v>
      </c>
    </row>
    <row r="4568" spans="1:3" x14ac:dyDescent="0.2">
      <c r="A4568" s="1" t="s">
        <v>4760</v>
      </c>
      <c r="B4568" s="4">
        <v>5</v>
      </c>
      <c r="C4568" s="2">
        <v>1.6771882274803938E-5</v>
      </c>
    </row>
    <row r="4569" spans="1:3" x14ac:dyDescent="0.2">
      <c r="A4569" s="1" t="s">
        <v>4761</v>
      </c>
      <c r="B4569" s="4">
        <v>5</v>
      </c>
      <c r="C4569" s="2">
        <v>1.6771882274803938E-5</v>
      </c>
    </row>
    <row r="4570" spans="1:3" x14ac:dyDescent="0.2">
      <c r="A4570" s="1" t="s">
        <v>4762</v>
      </c>
      <c r="B4570" s="4">
        <v>5</v>
      </c>
      <c r="C4570" s="2">
        <v>1.6771882274803938E-5</v>
      </c>
    </row>
    <row r="4571" spans="1:3" x14ac:dyDescent="0.2">
      <c r="A4571" s="1" t="s">
        <v>4763</v>
      </c>
      <c r="B4571" s="4">
        <v>5</v>
      </c>
      <c r="C4571" s="2">
        <v>1.6771882274803938E-5</v>
      </c>
    </row>
    <row r="4572" spans="1:3" x14ac:dyDescent="0.2">
      <c r="A4572" s="1" t="s">
        <v>4764</v>
      </c>
      <c r="B4572" s="4">
        <v>5</v>
      </c>
      <c r="C4572" s="2">
        <v>1.6771882274803938E-5</v>
      </c>
    </row>
    <row r="4573" spans="1:3" x14ac:dyDescent="0.2">
      <c r="A4573" s="1" t="s">
        <v>4765</v>
      </c>
      <c r="B4573" s="4">
        <v>5</v>
      </c>
      <c r="C4573" s="2">
        <v>1.6771882274803938E-5</v>
      </c>
    </row>
    <row r="4574" spans="1:3" x14ac:dyDescent="0.2">
      <c r="A4574" s="1" t="s">
        <v>4766</v>
      </c>
      <c r="B4574" s="4">
        <v>5</v>
      </c>
      <c r="C4574" s="2">
        <v>1.6771882274803938E-5</v>
      </c>
    </row>
    <row r="4575" spans="1:3" x14ac:dyDescent="0.2">
      <c r="A4575" s="1" t="s">
        <v>4767</v>
      </c>
      <c r="B4575" s="4">
        <v>5</v>
      </c>
      <c r="C4575" s="2">
        <v>1.6771882274803938E-5</v>
      </c>
    </row>
    <row r="4576" spans="1:3" x14ac:dyDescent="0.2">
      <c r="A4576" s="1" t="s">
        <v>4768</v>
      </c>
      <c r="B4576" s="4">
        <v>5</v>
      </c>
      <c r="C4576" s="2">
        <v>1.6771882274803938E-5</v>
      </c>
    </row>
    <row r="4577" spans="1:3" x14ac:dyDescent="0.2">
      <c r="A4577" s="1" t="s">
        <v>4769</v>
      </c>
      <c r="B4577" s="4">
        <v>5</v>
      </c>
      <c r="C4577" s="2">
        <v>1.6771882274803938E-5</v>
      </c>
    </row>
    <row r="4578" spans="1:3" x14ac:dyDescent="0.2">
      <c r="A4578" s="1" t="s">
        <v>4770</v>
      </c>
      <c r="B4578" s="4">
        <v>5</v>
      </c>
      <c r="C4578" s="2">
        <v>1.6771882274803938E-5</v>
      </c>
    </row>
    <row r="4579" spans="1:3" x14ac:dyDescent="0.2">
      <c r="A4579" s="1" t="s">
        <v>4771</v>
      </c>
      <c r="B4579" s="4">
        <v>5</v>
      </c>
      <c r="C4579" s="2">
        <v>1.6771882274803938E-5</v>
      </c>
    </row>
    <row r="4580" spans="1:3" x14ac:dyDescent="0.2">
      <c r="A4580" s="1" t="s">
        <v>4772</v>
      </c>
      <c r="B4580" s="4">
        <v>5</v>
      </c>
      <c r="C4580" s="2">
        <v>1.6771882274803938E-5</v>
      </c>
    </row>
    <row r="4581" spans="1:3" x14ac:dyDescent="0.2">
      <c r="A4581" s="1" t="s">
        <v>4773</v>
      </c>
      <c r="B4581" s="4">
        <v>5</v>
      </c>
      <c r="C4581" s="2">
        <v>1.6771882274803938E-5</v>
      </c>
    </row>
    <row r="4582" spans="1:3" x14ac:dyDescent="0.2">
      <c r="A4582" s="1" t="s">
        <v>4774</v>
      </c>
      <c r="B4582" s="4">
        <v>5</v>
      </c>
      <c r="C4582" s="2">
        <v>1.6771882274803938E-5</v>
      </c>
    </row>
    <row r="4583" spans="1:3" x14ac:dyDescent="0.2">
      <c r="A4583" s="1" t="s">
        <v>4775</v>
      </c>
      <c r="B4583" s="4">
        <v>5</v>
      </c>
      <c r="C4583" s="2">
        <v>1.6771882274803938E-5</v>
      </c>
    </row>
    <row r="4584" spans="1:3" x14ac:dyDescent="0.2">
      <c r="A4584" s="1" t="s">
        <v>4776</v>
      </c>
      <c r="B4584" s="4">
        <v>5</v>
      </c>
      <c r="C4584" s="2">
        <v>1.6771882274803938E-5</v>
      </c>
    </row>
    <row r="4585" spans="1:3" x14ac:dyDescent="0.2">
      <c r="A4585" s="1" t="s">
        <v>4777</v>
      </c>
      <c r="B4585" s="4">
        <v>5</v>
      </c>
      <c r="C4585" s="2">
        <v>1.6771882274803938E-5</v>
      </c>
    </row>
    <row r="4586" spans="1:3" x14ac:dyDescent="0.2">
      <c r="A4586" s="1" t="s">
        <v>4778</v>
      </c>
      <c r="B4586" s="4">
        <v>5</v>
      </c>
      <c r="C4586" s="2">
        <v>1.6771882274803938E-5</v>
      </c>
    </row>
    <row r="4587" spans="1:3" x14ac:dyDescent="0.2">
      <c r="A4587" s="1" t="s">
        <v>4779</v>
      </c>
      <c r="B4587" s="4">
        <v>5</v>
      </c>
      <c r="C4587" s="2">
        <v>1.6771882274803938E-5</v>
      </c>
    </row>
    <row r="4588" spans="1:3" x14ac:dyDescent="0.2">
      <c r="A4588" s="1" t="s">
        <v>4780</v>
      </c>
      <c r="B4588" s="4">
        <v>5</v>
      </c>
      <c r="C4588" s="2">
        <v>1.6771882274803938E-5</v>
      </c>
    </row>
    <row r="4589" spans="1:3" x14ac:dyDescent="0.2">
      <c r="A4589" s="1" t="s">
        <v>4781</v>
      </c>
      <c r="B4589" s="4">
        <v>5</v>
      </c>
      <c r="C4589" s="2">
        <v>1.6771882274803938E-5</v>
      </c>
    </row>
    <row r="4590" spans="1:3" x14ac:dyDescent="0.2">
      <c r="A4590" s="1" t="s">
        <v>4782</v>
      </c>
      <c r="B4590" s="4">
        <v>5</v>
      </c>
      <c r="C4590" s="2">
        <v>1.6771882274803938E-5</v>
      </c>
    </row>
    <row r="4591" spans="1:3" x14ac:dyDescent="0.2">
      <c r="A4591" s="1" t="s">
        <v>4783</v>
      </c>
      <c r="B4591" s="4">
        <v>5</v>
      </c>
      <c r="C4591" s="2">
        <v>1.6771882274803938E-5</v>
      </c>
    </row>
    <row r="4592" spans="1:3" x14ac:dyDescent="0.2">
      <c r="A4592" s="1" t="s">
        <v>4784</v>
      </c>
      <c r="B4592" s="4">
        <v>5</v>
      </c>
      <c r="C4592" s="2">
        <v>1.6771882274803938E-5</v>
      </c>
    </row>
    <row r="4593" spans="1:3" x14ac:dyDescent="0.2">
      <c r="A4593" s="1" t="s">
        <v>4785</v>
      </c>
      <c r="B4593" s="4">
        <v>5</v>
      </c>
      <c r="C4593" s="2">
        <v>1.6771882274803938E-5</v>
      </c>
    </row>
    <row r="4594" spans="1:3" x14ac:dyDescent="0.2">
      <c r="A4594" s="1" t="s">
        <v>4786</v>
      </c>
      <c r="B4594" s="4">
        <v>5</v>
      </c>
      <c r="C4594" s="2">
        <v>1.6771882274803938E-5</v>
      </c>
    </row>
    <row r="4595" spans="1:3" x14ac:dyDescent="0.2">
      <c r="A4595" s="1" t="s">
        <v>4787</v>
      </c>
      <c r="B4595" s="4">
        <v>5</v>
      </c>
      <c r="C4595" s="2">
        <v>1.6771882274803938E-5</v>
      </c>
    </row>
    <row r="4596" spans="1:3" x14ac:dyDescent="0.2">
      <c r="A4596" s="1" t="s">
        <v>4788</v>
      </c>
      <c r="B4596" s="4">
        <v>5</v>
      </c>
      <c r="C4596" s="2">
        <v>1.6771882274803938E-5</v>
      </c>
    </row>
    <row r="4597" spans="1:3" x14ac:dyDescent="0.2">
      <c r="A4597" s="1" t="s">
        <v>4789</v>
      </c>
      <c r="B4597" s="4">
        <v>5</v>
      </c>
      <c r="C4597" s="2">
        <v>1.6771882274803938E-5</v>
      </c>
    </row>
    <row r="4598" spans="1:3" x14ac:dyDescent="0.2">
      <c r="A4598" s="1" t="s">
        <v>4790</v>
      </c>
      <c r="B4598" s="4">
        <v>5</v>
      </c>
      <c r="C4598" s="2">
        <v>1.6771882274803938E-5</v>
      </c>
    </row>
    <row r="4599" spans="1:3" x14ac:dyDescent="0.2">
      <c r="A4599" s="1" t="s">
        <v>4791</v>
      </c>
      <c r="B4599" s="4">
        <v>5</v>
      </c>
      <c r="C4599" s="2">
        <v>1.6771882274803938E-5</v>
      </c>
    </row>
    <row r="4600" spans="1:3" x14ac:dyDescent="0.2">
      <c r="A4600" s="1" t="s">
        <v>4792</v>
      </c>
      <c r="B4600" s="4">
        <v>5</v>
      </c>
      <c r="C4600" s="2">
        <v>1.6771882274803938E-5</v>
      </c>
    </row>
    <row r="4601" spans="1:3" x14ac:dyDescent="0.2">
      <c r="A4601" s="1" t="s">
        <v>4793</v>
      </c>
      <c r="B4601" s="4">
        <v>5</v>
      </c>
      <c r="C4601" s="2">
        <v>1.6771882274803938E-5</v>
      </c>
    </row>
    <row r="4602" spans="1:3" x14ac:dyDescent="0.2">
      <c r="A4602" s="1" t="s">
        <v>4794</v>
      </c>
      <c r="B4602" s="4">
        <v>5</v>
      </c>
      <c r="C4602" s="2">
        <v>1.6771882274803938E-5</v>
      </c>
    </row>
    <row r="4603" spans="1:3" x14ac:dyDescent="0.2">
      <c r="A4603" s="1" t="s">
        <v>4795</v>
      </c>
      <c r="B4603" s="4">
        <v>5</v>
      </c>
      <c r="C4603" s="2">
        <v>1.6771882274803938E-5</v>
      </c>
    </row>
    <row r="4604" spans="1:3" x14ac:dyDescent="0.2">
      <c r="A4604" s="1" t="s">
        <v>4796</v>
      </c>
      <c r="B4604" s="4">
        <v>5</v>
      </c>
      <c r="C4604" s="2">
        <v>1.6771882274803938E-5</v>
      </c>
    </row>
    <row r="4605" spans="1:3" x14ac:dyDescent="0.2">
      <c r="A4605" s="1" t="s">
        <v>4797</v>
      </c>
      <c r="B4605" s="4">
        <v>5</v>
      </c>
      <c r="C4605" s="2">
        <v>1.6771882274803938E-5</v>
      </c>
    </row>
    <row r="4606" spans="1:3" x14ac:dyDescent="0.2">
      <c r="A4606" s="1" t="s">
        <v>4798</v>
      </c>
      <c r="B4606" s="4">
        <v>5</v>
      </c>
      <c r="C4606" s="2">
        <v>1.6771882274803938E-5</v>
      </c>
    </row>
    <row r="4607" spans="1:3" x14ac:dyDescent="0.2">
      <c r="A4607" s="1" t="s">
        <v>4799</v>
      </c>
      <c r="B4607" s="4">
        <v>5</v>
      </c>
      <c r="C4607" s="2">
        <v>1.6771882274803938E-5</v>
      </c>
    </row>
    <row r="4608" spans="1:3" x14ac:dyDescent="0.2">
      <c r="A4608" s="1" t="s">
        <v>4800</v>
      </c>
      <c r="B4608" s="4">
        <v>5</v>
      </c>
      <c r="C4608" s="2">
        <v>1.6771882274803938E-5</v>
      </c>
    </row>
    <row r="4609" spans="1:3" x14ac:dyDescent="0.2">
      <c r="A4609" s="1" t="s">
        <v>4801</v>
      </c>
      <c r="B4609" s="4">
        <v>5</v>
      </c>
      <c r="C4609" s="2">
        <v>1.6771882274803938E-5</v>
      </c>
    </row>
    <row r="4610" spans="1:3" x14ac:dyDescent="0.2">
      <c r="A4610" s="1" t="s">
        <v>4802</v>
      </c>
      <c r="B4610" s="4">
        <v>5</v>
      </c>
      <c r="C4610" s="2">
        <v>1.6771882274803938E-5</v>
      </c>
    </row>
    <row r="4611" spans="1:3" x14ac:dyDescent="0.2">
      <c r="A4611" s="1" t="s">
        <v>4803</v>
      </c>
      <c r="B4611" s="4">
        <v>5</v>
      </c>
      <c r="C4611" s="2">
        <v>1.6771882274803938E-5</v>
      </c>
    </row>
    <row r="4612" spans="1:3" x14ac:dyDescent="0.2">
      <c r="A4612" s="1" t="s">
        <v>4804</v>
      </c>
      <c r="B4612" s="4">
        <v>5</v>
      </c>
      <c r="C4612" s="2">
        <v>1.6771882274803938E-5</v>
      </c>
    </row>
    <row r="4613" spans="1:3" x14ac:dyDescent="0.2">
      <c r="A4613" s="1" t="s">
        <v>4805</v>
      </c>
      <c r="B4613" s="4">
        <v>5</v>
      </c>
      <c r="C4613" s="2">
        <v>1.6771882274803938E-5</v>
      </c>
    </row>
    <row r="4614" spans="1:3" x14ac:dyDescent="0.2">
      <c r="A4614" s="1" t="s">
        <v>4806</v>
      </c>
      <c r="B4614" s="4">
        <v>5</v>
      </c>
      <c r="C4614" s="2">
        <v>1.6771882274803938E-5</v>
      </c>
    </row>
    <row r="4615" spans="1:3" x14ac:dyDescent="0.2">
      <c r="A4615" s="1" t="s">
        <v>4807</v>
      </c>
      <c r="B4615" s="4">
        <v>5</v>
      </c>
      <c r="C4615" s="2">
        <v>1.6771882274803938E-5</v>
      </c>
    </row>
    <row r="4616" spans="1:3" x14ac:dyDescent="0.2">
      <c r="A4616" s="1" t="s">
        <v>4808</v>
      </c>
      <c r="B4616" s="4">
        <v>5</v>
      </c>
      <c r="C4616" s="2">
        <v>1.6771882274803938E-5</v>
      </c>
    </row>
    <row r="4617" spans="1:3" x14ac:dyDescent="0.2">
      <c r="A4617" s="1" t="s">
        <v>4809</v>
      </c>
      <c r="B4617" s="4">
        <v>5</v>
      </c>
      <c r="C4617" s="2">
        <v>1.6771882274803938E-5</v>
      </c>
    </row>
    <row r="4618" spans="1:3" x14ac:dyDescent="0.2">
      <c r="A4618" s="1" t="s">
        <v>4810</v>
      </c>
      <c r="B4618" s="4">
        <v>5</v>
      </c>
      <c r="C4618" s="2">
        <v>1.6771882274803938E-5</v>
      </c>
    </row>
    <row r="4619" spans="1:3" x14ac:dyDescent="0.2">
      <c r="A4619" s="1" t="s">
        <v>4811</v>
      </c>
      <c r="B4619" s="4">
        <v>5</v>
      </c>
      <c r="C4619" s="2">
        <v>1.6771882274803938E-5</v>
      </c>
    </row>
    <row r="4620" spans="1:3" x14ac:dyDescent="0.2">
      <c r="A4620" s="1" t="s">
        <v>4812</v>
      </c>
      <c r="B4620" s="4">
        <v>5</v>
      </c>
      <c r="C4620" s="2">
        <v>1.6771882274803938E-5</v>
      </c>
    </row>
    <row r="4621" spans="1:3" x14ac:dyDescent="0.2">
      <c r="A4621" s="1" t="s">
        <v>4813</v>
      </c>
      <c r="B4621" s="4">
        <v>5</v>
      </c>
      <c r="C4621" s="2">
        <v>1.6771882274803938E-5</v>
      </c>
    </row>
    <row r="4622" spans="1:3" x14ac:dyDescent="0.2">
      <c r="A4622" s="1" t="s">
        <v>4814</v>
      </c>
      <c r="B4622" s="4">
        <v>5</v>
      </c>
      <c r="C4622" s="2">
        <v>1.6771882274803938E-5</v>
      </c>
    </row>
    <row r="4623" spans="1:3" x14ac:dyDescent="0.2">
      <c r="A4623" s="1" t="s">
        <v>4815</v>
      </c>
      <c r="B4623" s="4">
        <v>5</v>
      </c>
      <c r="C4623" s="2">
        <v>1.6771882274803938E-5</v>
      </c>
    </row>
    <row r="4624" spans="1:3" x14ac:dyDescent="0.2">
      <c r="A4624" s="1" t="s">
        <v>4816</v>
      </c>
      <c r="B4624" s="4">
        <v>5</v>
      </c>
      <c r="C4624" s="2">
        <v>1.6771882274803938E-5</v>
      </c>
    </row>
    <row r="4625" spans="1:3" x14ac:dyDescent="0.2">
      <c r="A4625" s="1" t="s">
        <v>4817</v>
      </c>
      <c r="B4625" s="4">
        <v>5</v>
      </c>
      <c r="C4625" s="2">
        <v>1.6771882274803938E-5</v>
      </c>
    </row>
    <row r="4626" spans="1:3" x14ac:dyDescent="0.2">
      <c r="A4626" s="1" t="s">
        <v>4818</v>
      </c>
      <c r="B4626" s="4">
        <v>5</v>
      </c>
      <c r="C4626" s="2">
        <v>1.6771882274803938E-5</v>
      </c>
    </row>
    <row r="4627" spans="1:3" x14ac:dyDescent="0.2">
      <c r="A4627" s="1" t="s">
        <v>4819</v>
      </c>
      <c r="B4627" s="4">
        <v>5</v>
      </c>
      <c r="C4627" s="2">
        <v>1.6771882274803938E-5</v>
      </c>
    </row>
    <row r="4628" spans="1:3" x14ac:dyDescent="0.2">
      <c r="A4628" s="1" t="s">
        <v>4820</v>
      </c>
      <c r="B4628" s="4">
        <v>5</v>
      </c>
      <c r="C4628" s="2">
        <v>1.6771882274803938E-5</v>
      </c>
    </row>
    <row r="4629" spans="1:3" x14ac:dyDescent="0.2">
      <c r="A4629" s="1" t="s">
        <v>4821</v>
      </c>
      <c r="B4629" s="4">
        <v>5</v>
      </c>
      <c r="C4629" s="2">
        <v>1.6771882274803938E-5</v>
      </c>
    </row>
    <row r="4630" spans="1:3" x14ac:dyDescent="0.2">
      <c r="A4630" s="1" t="s">
        <v>4822</v>
      </c>
      <c r="B4630" s="4">
        <v>5</v>
      </c>
      <c r="C4630" s="2">
        <v>1.6771882274803938E-5</v>
      </c>
    </row>
    <row r="4631" spans="1:3" x14ac:dyDescent="0.2">
      <c r="A4631" s="1" t="s">
        <v>4823</v>
      </c>
      <c r="B4631" s="4">
        <v>5</v>
      </c>
      <c r="C4631" s="2">
        <v>1.6771882274803938E-5</v>
      </c>
    </row>
    <row r="4632" spans="1:3" x14ac:dyDescent="0.2">
      <c r="A4632" s="1" t="s">
        <v>4824</v>
      </c>
      <c r="B4632" s="4">
        <v>5</v>
      </c>
      <c r="C4632" s="2">
        <v>1.6771882274803938E-5</v>
      </c>
    </row>
    <row r="4633" spans="1:3" x14ac:dyDescent="0.2">
      <c r="A4633" s="1" t="s">
        <v>4825</v>
      </c>
      <c r="B4633" s="4">
        <v>5</v>
      </c>
      <c r="C4633" s="2">
        <v>1.6771882274803938E-5</v>
      </c>
    </row>
    <row r="4634" spans="1:3" x14ac:dyDescent="0.2">
      <c r="A4634" s="1" t="s">
        <v>4826</v>
      </c>
      <c r="B4634" s="4">
        <v>5</v>
      </c>
      <c r="C4634" s="2">
        <v>1.6771882274803938E-5</v>
      </c>
    </row>
    <row r="4635" spans="1:3" x14ac:dyDescent="0.2">
      <c r="A4635" s="1" t="s">
        <v>4827</v>
      </c>
      <c r="B4635" s="4">
        <v>5</v>
      </c>
      <c r="C4635" s="2">
        <v>1.6771882274803938E-5</v>
      </c>
    </row>
    <row r="4636" spans="1:3" x14ac:dyDescent="0.2">
      <c r="A4636" s="1" t="s">
        <v>4828</v>
      </c>
      <c r="B4636" s="4">
        <v>5</v>
      </c>
      <c r="C4636" s="2">
        <v>1.6771882274803938E-5</v>
      </c>
    </row>
    <row r="4637" spans="1:3" x14ac:dyDescent="0.2">
      <c r="A4637" s="1" t="s">
        <v>4829</v>
      </c>
      <c r="B4637" s="4">
        <v>5</v>
      </c>
      <c r="C4637" s="2">
        <v>1.6771882274803938E-5</v>
      </c>
    </row>
    <row r="4638" spans="1:3" x14ac:dyDescent="0.2">
      <c r="A4638" s="1" t="s">
        <v>4830</v>
      </c>
      <c r="B4638" s="4">
        <v>5</v>
      </c>
      <c r="C4638" s="2">
        <v>1.6771882274803938E-5</v>
      </c>
    </row>
    <row r="4639" spans="1:3" x14ac:dyDescent="0.2">
      <c r="A4639" s="1" t="s">
        <v>4831</v>
      </c>
      <c r="B4639" s="4">
        <v>5</v>
      </c>
      <c r="C4639" s="2">
        <v>1.6771882274803938E-5</v>
      </c>
    </row>
    <row r="4640" spans="1:3" x14ac:dyDescent="0.2">
      <c r="A4640" s="1" t="s">
        <v>4832</v>
      </c>
      <c r="B4640" s="4">
        <v>5</v>
      </c>
      <c r="C4640" s="2">
        <v>1.6771882274803938E-5</v>
      </c>
    </row>
    <row r="4641" spans="1:3" x14ac:dyDescent="0.2">
      <c r="A4641" s="1" t="s">
        <v>4833</v>
      </c>
      <c r="B4641" s="4">
        <v>5</v>
      </c>
      <c r="C4641" s="2">
        <v>1.6771882274803938E-5</v>
      </c>
    </row>
    <row r="4642" spans="1:3" x14ac:dyDescent="0.2">
      <c r="A4642" s="1" t="s">
        <v>4834</v>
      </c>
      <c r="B4642" s="4">
        <v>5</v>
      </c>
      <c r="C4642" s="2">
        <v>1.6771882274803938E-5</v>
      </c>
    </row>
    <row r="4643" spans="1:3" x14ac:dyDescent="0.2">
      <c r="A4643" s="1" t="s">
        <v>4835</v>
      </c>
      <c r="B4643" s="4">
        <v>5</v>
      </c>
      <c r="C4643" s="2">
        <v>1.6771882274803938E-5</v>
      </c>
    </row>
    <row r="4644" spans="1:3" x14ac:dyDescent="0.2">
      <c r="A4644" s="1" t="s">
        <v>4836</v>
      </c>
      <c r="B4644" s="4">
        <v>5</v>
      </c>
      <c r="C4644" s="2">
        <v>1.6771882274803938E-5</v>
      </c>
    </row>
    <row r="4645" spans="1:3" x14ac:dyDescent="0.2">
      <c r="A4645" s="1" t="s">
        <v>4837</v>
      </c>
      <c r="B4645" s="4">
        <v>5</v>
      </c>
      <c r="C4645" s="2">
        <v>1.6771882274803938E-5</v>
      </c>
    </row>
    <row r="4646" spans="1:3" x14ac:dyDescent="0.2">
      <c r="A4646" s="1" t="s">
        <v>4838</v>
      </c>
      <c r="B4646" s="4">
        <v>5</v>
      </c>
      <c r="C4646" s="2">
        <v>1.6771882274803938E-5</v>
      </c>
    </row>
    <row r="4647" spans="1:3" x14ac:dyDescent="0.2">
      <c r="A4647" s="1" t="s">
        <v>4839</v>
      </c>
      <c r="B4647" s="4">
        <v>5</v>
      </c>
      <c r="C4647" s="2">
        <v>1.6771882274803938E-5</v>
      </c>
    </row>
    <row r="4648" spans="1:3" x14ac:dyDescent="0.2">
      <c r="A4648" s="1" t="s">
        <v>4840</v>
      </c>
      <c r="B4648" s="4">
        <v>5</v>
      </c>
      <c r="C4648" s="2">
        <v>1.6771882274803938E-5</v>
      </c>
    </row>
    <row r="4649" spans="1:3" x14ac:dyDescent="0.2">
      <c r="A4649" s="1" t="s">
        <v>4841</v>
      </c>
      <c r="B4649" s="4">
        <v>5</v>
      </c>
      <c r="C4649" s="2">
        <v>1.6771882274803938E-5</v>
      </c>
    </row>
    <row r="4650" spans="1:3" x14ac:dyDescent="0.2">
      <c r="A4650" s="1" t="s">
        <v>4842</v>
      </c>
      <c r="B4650" s="4">
        <v>5</v>
      </c>
      <c r="C4650" s="2">
        <v>1.6771882274803938E-5</v>
      </c>
    </row>
    <row r="4651" spans="1:3" x14ac:dyDescent="0.2">
      <c r="A4651" s="1" t="s">
        <v>4843</v>
      </c>
      <c r="B4651" s="4">
        <v>5</v>
      </c>
      <c r="C4651" s="2">
        <v>1.6771882274803938E-5</v>
      </c>
    </row>
    <row r="4652" spans="1:3" x14ac:dyDescent="0.2">
      <c r="A4652" s="1" t="s">
        <v>4844</v>
      </c>
      <c r="B4652" s="4">
        <v>5</v>
      </c>
      <c r="C4652" s="2">
        <v>1.6771882274803938E-5</v>
      </c>
    </row>
    <row r="4653" spans="1:3" x14ac:dyDescent="0.2">
      <c r="A4653" s="1" t="s">
        <v>4845</v>
      </c>
      <c r="B4653" s="4">
        <v>5</v>
      </c>
      <c r="C4653" s="2">
        <v>1.6771882274803938E-5</v>
      </c>
    </row>
    <row r="4654" spans="1:3" x14ac:dyDescent="0.2">
      <c r="A4654" s="1" t="s">
        <v>4846</v>
      </c>
      <c r="B4654" s="4">
        <v>5</v>
      </c>
      <c r="C4654" s="2">
        <v>1.6771882274803938E-5</v>
      </c>
    </row>
    <row r="4655" spans="1:3" x14ac:dyDescent="0.2">
      <c r="A4655" s="1" t="s">
        <v>4847</v>
      </c>
      <c r="B4655" s="4">
        <v>5</v>
      </c>
      <c r="C4655" s="2">
        <v>1.6771882274803938E-5</v>
      </c>
    </row>
    <row r="4656" spans="1:3" x14ac:dyDescent="0.2">
      <c r="A4656" s="1" t="s">
        <v>4848</v>
      </c>
      <c r="B4656" s="4">
        <v>5</v>
      </c>
      <c r="C4656" s="2">
        <v>1.6771882274803938E-5</v>
      </c>
    </row>
    <row r="4657" spans="1:3" x14ac:dyDescent="0.2">
      <c r="A4657" s="1" t="s">
        <v>4849</v>
      </c>
      <c r="B4657" s="4">
        <v>5</v>
      </c>
      <c r="C4657" s="2">
        <v>1.6771882274803938E-5</v>
      </c>
    </row>
    <row r="4658" spans="1:3" x14ac:dyDescent="0.2">
      <c r="A4658" s="1" t="s">
        <v>4850</v>
      </c>
      <c r="B4658" s="4">
        <v>5</v>
      </c>
      <c r="C4658" s="2">
        <v>1.6771882274803938E-5</v>
      </c>
    </row>
    <row r="4659" spans="1:3" x14ac:dyDescent="0.2">
      <c r="A4659" s="1" t="s">
        <v>4851</v>
      </c>
      <c r="B4659" s="4">
        <v>5</v>
      </c>
      <c r="C4659" s="2">
        <v>1.6771882274803938E-5</v>
      </c>
    </row>
    <row r="4660" spans="1:3" x14ac:dyDescent="0.2">
      <c r="A4660" s="1" t="s">
        <v>4852</v>
      </c>
      <c r="B4660" s="4">
        <v>5</v>
      </c>
      <c r="C4660" s="2">
        <v>1.6771882274803938E-5</v>
      </c>
    </row>
    <row r="4661" spans="1:3" x14ac:dyDescent="0.2">
      <c r="A4661" s="1" t="s">
        <v>4853</v>
      </c>
      <c r="B4661" s="4">
        <v>5</v>
      </c>
      <c r="C4661" s="2">
        <v>1.6771882274803938E-5</v>
      </c>
    </row>
    <row r="4662" spans="1:3" x14ac:dyDescent="0.2">
      <c r="A4662" s="1" t="s">
        <v>4854</v>
      </c>
      <c r="B4662" s="4">
        <v>5</v>
      </c>
      <c r="C4662" s="2">
        <v>1.6771882274803938E-5</v>
      </c>
    </row>
    <row r="4663" spans="1:3" x14ac:dyDescent="0.2">
      <c r="A4663" s="1" t="s">
        <v>4855</v>
      </c>
      <c r="B4663" s="4">
        <v>5</v>
      </c>
      <c r="C4663" s="2">
        <v>1.6771882274803938E-5</v>
      </c>
    </row>
    <row r="4664" spans="1:3" x14ac:dyDescent="0.2">
      <c r="A4664" s="1" t="s">
        <v>4856</v>
      </c>
      <c r="B4664" s="4">
        <v>5</v>
      </c>
      <c r="C4664" s="2">
        <v>1.6771882274803938E-5</v>
      </c>
    </row>
    <row r="4665" spans="1:3" x14ac:dyDescent="0.2">
      <c r="A4665" s="1" t="s">
        <v>4857</v>
      </c>
      <c r="B4665" s="4">
        <v>5</v>
      </c>
      <c r="C4665" s="2">
        <v>1.6771882274803938E-5</v>
      </c>
    </row>
    <row r="4666" spans="1:3" x14ac:dyDescent="0.2">
      <c r="A4666" s="1" t="s">
        <v>4858</v>
      </c>
      <c r="B4666" s="4">
        <v>5</v>
      </c>
      <c r="C4666" s="2">
        <v>1.6771882274803938E-5</v>
      </c>
    </row>
    <row r="4667" spans="1:3" x14ac:dyDescent="0.2">
      <c r="A4667" s="1" t="s">
        <v>4859</v>
      </c>
      <c r="B4667" s="4">
        <v>5</v>
      </c>
      <c r="C4667" s="2">
        <v>1.6771882274803938E-5</v>
      </c>
    </row>
    <row r="4668" spans="1:3" x14ac:dyDescent="0.2">
      <c r="A4668" s="1" t="s">
        <v>4860</v>
      </c>
      <c r="B4668" s="4">
        <v>5</v>
      </c>
      <c r="C4668" s="2">
        <v>1.6771882274803938E-5</v>
      </c>
    </row>
    <row r="4669" spans="1:3" x14ac:dyDescent="0.2">
      <c r="A4669" s="1" t="s">
        <v>4861</v>
      </c>
      <c r="B4669" s="4">
        <v>5</v>
      </c>
      <c r="C4669" s="2">
        <v>1.6771882274803938E-5</v>
      </c>
    </row>
    <row r="4670" spans="1:3" x14ac:dyDescent="0.2">
      <c r="A4670" s="1" t="s">
        <v>4862</v>
      </c>
      <c r="B4670" s="4">
        <v>5</v>
      </c>
      <c r="C4670" s="2">
        <v>1.6771882274803938E-5</v>
      </c>
    </row>
    <row r="4671" spans="1:3" x14ac:dyDescent="0.2">
      <c r="A4671" s="1" t="s">
        <v>4863</v>
      </c>
      <c r="B4671" s="4">
        <v>5</v>
      </c>
      <c r="C4671" s="2">
        <v>1.6771882274803938E-5</v>
      </c>
    </row>
    <row r="4672" spans="1:3" x14ac:dyDescent="0.2">
      <c r="A4672" s="1" t="s">
        <v>4864</v>
      </c>
      <c r="B4672" s="4">
        <v>5</v>
      </c>
      <c r="C4672" s="2">
        <v>1.6771882274803938E-5</v>
      </c>
    </row>
    <row r="4673" spans="1:3" x14ac:dyDescent="0.2">
      <c r="A4673" s="1" t="s">
        <v>4865</v>
      </c>
      <c r="B4673" s="4">
        <v>5</v>
      </c>
      <c r="C4673" s="2">
        <v>1.6771882274803938E-5</v>
      </c>
    </row>
    <row r="4674" spans="1:3" x14ac:dyDescent="0.2">
      <c r="A4674" s="1" t="s">
        <v>4866</v>
      </c>
      <c r="B4674" s="4">
        <v>5</v>
      </c>
      <c r="C4674" s="2">
        <v>1.6771882274803938E-5</v>
      </c>
    </row>
    <row r="4675" spans="1:3" x14ac:dyDescent="0.2">
      <c r="A4675" s="1" t="s">
        <v>4867</v>
      </c>
      <c r="B4675" s="4">
        <v>5</v>
      </c>
      <c r="C4675" s="2">
        <v>1.6771882274803938E-5</v>
      </c>
    </row>
    <row r="4676" spans="1:3" x14ac:dyDescent="0.2">
      <c r="A4676" s="1" t="s">
        <v>4868</v>
      </c>
      <c r="B4676" s="4">
        <v>5</v>
      </c>
      <c r="C4676" s="2">
        <v>1.6771882274803938E-5</v>
      </c>
    </row>
    <row r="4677" spans="1:3" x14ac:dyDescent="0.2">
      <c r="A4677" s="1" t="s">
        <v>4869</v>
      </c>
      <c r="B4677" s="4">
        <v>5</v>
      </c>
      <c r="C4677" s="2">
        <v>1.6771882274803938E-5</v>
      </c>
    </row>
    <row r="4678" spans="1:3" x14ac:dyDescent="0.2">
      <c r="A4678" s="1" t="s">
        <v>4870</v>
      </c>
      <c r="B4678" s="4">
        <v>5</v>
      </c>
      <c r="C4678" s="2">
        <v>1.6771882274803938E-5</v>
      </c>
    </row>
    <row r="4679" spans="1:3" x14ac:dyDescent="0.2">
      <c r="A4679" s="1" t="s">
        <v>4871</v>
      </c>
      <c r="B4679" s="4">
        <v>5</v>
      </c>
      <c r="C4679" s="2">
        <v>1.6771882274803938E-5</v>
      </c>
    </row>
    <row r="4680" spans="1:3" x14ac:dyDescent="0.2">
      <c r="A4680" s="1" t="s">
        <v>4872</v>
      </c>
      <c r="B4680" s="4">
        <v>5</v>
      </c>
      <c r="C4680" s="2">
        <v>1.6771882274803938E-5</v>
      </c>
    </row>
    <row r="4681" spans="1:3" x14ac:dyDescent="0.2">
      <c r="A4681" s="1" t="s">
        <v>4873</v>
      </c>
      <c r="B4681" s="4">
        <v>5</v>
      </c>
      <c r="C4681" s="2">
        <v>1.6771882274803938E-5</v>
      </c>
    </row>
    <row r="4682" spans="1:3" x14ac:dyDescent="0.2">
      <c r="A4682" s="1" t="s">
        <v>4874</v>
      </c>
      <c r="B4682" s="4">
        <v>5</v>
      </c>
      <c r="C4682" s="2">
        <v>1.6771882274803938E-5</v>
      </c>
    </row>
    <row r="4683" spans="1:3" x14ac:dyDescent="0.2">
      <c r="A4683" s="1" t="s">
        <v>4875</v>
      </c>
      <c r="B4683" s="4">
        <v>5</v>
      </c>
      <c r="C4683" s="2">
        <v>1.6771882274803938E-5</v>
      </c>
    </row>
    <row r="4684" spans="1:3" x14ac:dyDescent="0.2">
      <c r="A4684" s="1" t="s">
        <v>4876</v>
      </c>
      <c r="B4684" s="4">
        <v>5</v>
      </c>
      <c r="C4684" s="2">
        <v>1.6771882274803938E-5</v>
      </c>
    </row>
    <row r="4685" spans="1:3" x14ac:dyDescent="0.2">
      <c r="A4685" s="1" t="s">
        <v>4877</v>
      </c>
      <c r="B4685" s="4">
        <v>5</v>
      </c>
      <c r="C4685" s="2">
        <v>1.6771882274803938E-5</v>
      </c>
    </row>
    <row r="4686" spans="1:3" x14ac:dyDescent="0.2">
      <c r="A4686" s="1" t="s">
        <v>4878</v>
      </c>
      <c r="B4686" s="4">
        <v>5</v>
      </c>
      <c r="C4686" s="2">
        <v>1.6771882274803938E-5</v>
      </c>
    </row>
    <row r="4687" spans="1:3" x14ac:dyDescent="0.2">
      <c r="A4687" s="1" t="s">
        <v>4879</v>
      </c>
      <c r="B4687" s="4">
        <v>5</v>
      </c>
      <c r="C4687" s="2">
        <v>1.6771882274803938E-5</v>
      </c>
    </row>
    <row r="4688" spans="1:3" x14ac:dyDescent="0.2">
      <c r="A4688" s="1" t="s">
        <v>4880</v>
      </c>
      <c r="B4688" s="4">
        <v>5</v>
      </c>
      <c r="C4688" s="2">
        <v>1.6771882274803938E-5</v>
      </c>
    </row>
    <row r="4689" spans="1:3" x14ac:dyDescent="0.2">
      <c r="A4689" s="1" t="s">
        <v>4881</v>
      </c>
      <c r="B4689" s="4">
        <v>5</v>
      </c>
      <c r="C4689" s="2">
        <v>1.6771882274803938E-5</v>
      </c>
    </row>
    <row r="4690" spans="1:3" x14ac:dyDescent="0.2">
      <c r="A4690" s="1" t="s">
        <v>4882</v>
      </c>
      <c r="B4690" s="4">
        <v>5</v>
      </c>
      <c r="C4690" s="2">
        <v>1.6771882274803938E-5</v>
      </c>
    </row>
    <row r="4691" spans="1:3" x14ac:dyDescent="0.2">
      <c r="A4691" s="1" t="s">
        <v>4883</v>
      </c>
      <c r="B4691" s="4">
        <v>5</v>
      </c>
      <c r="C4691" s="2">
        <v>1.6771882274803938E-5</v>
      </c>
    </row>
    <row r="4692" spans="1:3" x14ac:dyDescent="0.2">
      <c r="A4692" s="1" t="s">
        <v>4884</v>
      </c>
      <c r="B4692" s="4">
        <v>5</v>
      </c>
      <c r="C4692" s="2">
        <v>1.6771882274803938E-5</v>
      </c>
    </row>
    <row r="4693" spans="1:3" x14ac:dyDescent="0.2">
      <c r="A4693" s="1" t="s">
        <v>4885</v>
      </c>
      <c r="B4693" s="4">
        <v>5</v>
      </c>
      <c r="C4693" s="2">
        <v>1.6771882274803938E-5</v>
      </c>
    </row>
    <row r="4694" spans="1:3" x14ac:dyDescent="0.2">
      <c r="A4694" s="1" t="s">
        <v>4886</v>
      </c>
      <c r="B4694" s="4">
        <v>5</v>
      </c>
      <c r="C4694" s="2">
        <v>1.6771882274803938E-5</v>
      </c>
    </row>
    <row r="4695" spans="1:3" x14ac:dyDescent="0.2">
      <c r="A4695" s="1" t="s">
        <v>4887</v>
      </c>
      <c r="B4695" s="4">
        <v>5</v>
      </c>
      <c r="C4695" s="2">
        <v>1.6771882274803938E-5</v>
      </c>
    </row>
    <row r="4696" spans="1:3" x14ac:dyDescent="0.2">
      <c r="A4696" s="1" t="s">
        <v>4888</v>
      </c>
      <c r="B4696" s="4">
        <v>5</v>
      </c>
      <c r="C4696" s="2">
        <v>1.6771882274803938E-5</v>
      </c>
    </row>
    <row r="4697" spans="1:3" x14ac:dyDescent="0.2">
      <c r="A4697" s="1" t="s">
        <v>4889</v>
      </c>
      <c r="B4697" s="4">
        <v>5</v>
      </c>
      <c r="C4697" s="2">
        <v>1.6771882274803938E-5</v>
      </c>
    </row>
    <row r="4698" spans="1:3" x14ac:dyDescent="0.2">
      <c r="A4698" s="1" t="s">
        <v>4890</v>
      </c>
      <c r="B4698" s="4">
        <v>5</v>
      </c>
      <c r="C4698" s="2">
        <v>1.6771882274803938E-5</v>
      </c>
    </row>
    <row r="4699" spans="1:3" x14ac:dyDescent="0.2">
      <c r="A4699" s="1" t="s">
        <v>4891</v>
      </c>
      <c r="B4699" s="4">
        <v>5</v>
      </c>
      <c r="C4699" s="2">
        <v>1.6771882274803938E-5</v>
      </c>
    </row>
    <row r="4700" spans="1:3" x14ac:dyDescent="0.2">
      <c r="A4700" s="1" t="s">
        <v>4892</v>
      </c>
      <c r="B4700" s="4">
        <v>5</v>
      </c>
      <c r="C4700" s="2">
        <v>1.6771882274803938E-5</v>
      </c>
    </row>
    <row r="4701" spans="1:3" x14ac:dyDescent="0.2">
      <c r="A4701" s="1" t="s">
        <v>4893</v>
      </c>
      <c r="B4701" s="4">
        <v>5</v>
      </c>
      <c r="C4701" s="2">
        <v>1.6771882274803938E-5</v>
      </c>
    </row>
    <row r="4702" spans="1:3" x14ac:dyDescent="0.2">
      <c r="A4702" s="1" t="s">
        <v>4894</v>
      </c>
      <c r="B4702" s="4">
        <v>5</v>
      </c>
      <c r="C4702" s="2">
        <v>1.6771882274803938E-5</v>
      </c>
    </row>
    <row r="4703" spans="1:3" x14ac:dyDescent="0.2">
      <c r="A4703" s="1" t="s">
        <v>4895</v>
      </c>
      <c r="B4703" s="4">
        <v>5</v>
      </c>
      <c r="C4703" s="2">
        <v>1.6771882274803938E-5</v>
      </c>
    </row>
    <row r="4704" spans="1:3" x14ac:dyDescent="0.2">
      <c r="A4704" s="1" t="s">
        <v>4896</v>
      </c>
      <c r="B4704" s="4">
        <v>5</v>
      </c>
      <c r="C4704" s="2">
        <v>1.6771882274803938E-5</v>
      </c>
    </row>
    <row r="4705" spans="1:3" x14ac:dyDescent="0.2">
      <c r="A4705" s="1" t="s">
        <v>4897</v>
      </c>
      <c r="B4705" s="4">
        <v>5</v>
      </c>
      <c r="C4705" s="2">
        <v>1.6771882274803938E-5</v>
      </c>
    </row>
    <row r="4706" spans="1:3" x14ac:dyDescent="0.2">
      <c r="A4706" s="1" t="s">
        <v>4898</v>
      </c>
      <c r="B4706" s="4">
        <v>5</v>
      </c>
      <c r="C4706" s="2">
        <v>1.6771882274803938E-5</v>
      </c>
    </row>
    <row r="4707" spans="1:3" x14ac:dyDescent="0.2">
      <c r="A4707" s="1" t="s">
        <v>4899</v>
      </c>
      <c r="B4707" s="4">
        <v>5</v>
      </c>
      <c r="C4707" s="2">
        <v>1.6771882274803938E-5</v>
      </c>
    </row>
    <row r="4708" spans="1:3" x14ac:dyDescent="0.2">
      <c r="A4708" s="1" t="s">
        <v>4900</v>
      </c>
      <c r="B4708" s="4">
        <v>5</v>
      </c>
      <c r="C4708" s="2">
        <v>1.6771882274803938E-5</v>
      </c>
    </row>
    <row r="4709" spans="1:3" x14ac:dyDescent="0.2">
      <c r="A4709" s="1" t="s">
        <v>4901</v>
      </c>
      <c r="B4709" s="4">
        <v>5</v>
      </c>
      <c r="C4709" s="2">
        <v>1.6771882274803938E-5</v>
      </c>
    </row>
    <row r="4710" spans="1:3" x14ac:dyDescent="0.2">
      <c r="A4710" s="1" t="s">
        <v>4902</v>
      </c>
      <c r="B4710" s="4">
        <v>5</v>
      </c>
      <c r="C4710" s="2">
        <v>1.6771882274803938E-5</v>
      </c>
    </row>
    <row r="4711" spans="1:3" x14ac:dyDescent="0.2">
      <c r="A4711" s="1" t="s">
        <v>4903</v>
      </c>
      <c r="B4711" s="4">
        <v>5</v>
      </c>
      <c r="C4711" s="2">
        <v>1.6771882274803938E-5</v>
      </c>
    </row>
    <row r="4712" spans="1:3" x14ac:dyDescent="0.2">
      <c r="A4712" s="1" t="s">
        <v>4904</v>
      </c>
      <c r="B4712" s="4">
        <v>5</v>
      </c>
      <c r="C4712" s="2">
        <v>1.6771882274803938E-5</v>
      </c>
    </row>
    <row r="4713" spans="1:3" x14ac:dyDescent="0.2">
      <c r="A4713" s="1" t="s">
        <v>4905</v>
      </c>
      <c r="B4713" s="4">
        <v>5</v>
      </c>
      <c r="C4713" s="2">
        <v>1.6771882274803938E-5</v>
      </c>
    </row>
    <row r="4714" spans="1:3" x14ac:dyDescent="0.2">
      <c r="A4714" s="1" t="s">
        <v>4906</v>
      </c>
      <c r="B4714" s="4">
        <v>5</v>
      </c>
      <c r="C4714" s="2">
        <v>1.6771882274803938E-5</v>
      </c>
    </row>
    <row r="4715" spans="1:3" x14ac:dyDescent="0.2">
      <c r="A4715" s="1" t="s">
        <v>4907</v>
      </c>
      <c r="B4715" s="4">
        <v>5</v>
      </c>
      <c r="C4715" s="2">
        <v>1.6771882274803938E-5</v>
      </c>
    </row>
    <row r="4716" spans="1:3" x14ac:dyDescent="0.2">
      <c r="A4716" s="1" t="s">
        <v>4908</v>
      </c>
      <c r="B4716" s="4">
        <v>5</v>
      </c>
      <c r="C4716" s="2">
        <v>1.6771882274803938E-5</v>
      </c>
    </row>
    <row r="4717" spans="1:3" x14ac:dyDescent="0.2">
      <c r="A4717" s="1" t="s">
        <v>4909</v>
      </c>
      <c r="B4717" s="4">
        <v>5</v>
      </c>
      <c r="C4717" s="2">
        <v>1.6771882274803938E-5</v>
      </c>
    </row>
    <row r="4718" spans="1:3" x14ac:dyDescent="0.2">
      <c r="A4718" s="1" t="s">
        <v>4910</v>
      </c>
      <c r="B4718" s="4">
        <v>5</v>
      </c>
      <c r="C4718" s="2">
        <v>1.6771882274803938E-5</v>
      </c>
    </row>
    <row r="4719" spans="1:3" x14ac:dyDescent="0.2">
      <c r="A4719" s="1" t="s">
        <v>4911</v>
      </c>
      <c r="B4719" s="4">
        <v>5</v>
      </c>
      <c r="C4719" s="2">
        <v>1.6771882274803938E-5</v>
      </c>
    </row>
    <row r="4720" spans="1:3" x14ac:dyDescent="0.2">
      <c r="A4720" s="1" t="s">
        <v>4912</v>
      </c>
      <c r="B4720" s="4">
        <v>5</v>
      </c>
      <c r="C4720" s="2">
        <v>1.6771882274803938E-5</v>
      </c>
    </row>
    <row r="4721" spans="1:3" x14ac:dyDescent="0.2">
      <c r="A4721" s="1" t="s">
        <v>4913</v>
      </c>
      <c r="B4721" s="4">
        <v>5</v>
      </c>
      <c r="C4721" s="2">
        <v>1.6771882274803938E-5</v>
      </c>
    </row>
    <row r="4722" spans="1:3" x14ac:dyDescent="0.2">
      <c r="A4722" s="1" t="s">
        <v>4914</v>
      </c>
      <c r="B4722" s="4">
        <v>5</v>
      </c>
      <c r="C4722" s="2">
        <v>1.6771882274803938E-5</v>
      </c>
    </row>
    <row r="4723" spans="1:3" x14ac:dyDescent="0.2">
      <c r="A4723" s="1" t="s">
        <v>4915</v>
      </c>
      <c r="B4723" s="4">
        <v>5</v>
      </c>
      <c r="C4723" s="2">
        <v>1.6771882274803938E-5</v>
      </c>
    </row>
    <row r="4724" spans="1:3" x14ac:dyDescent="0.2">
      <c r="A4724" s="1" t="s">
        <v>4916</v>
      </c>
      <c r="B4724" s="4">
        <v>5</v>
      </c>
      <c r="C4724" s="2">
        <v>1.6771882274803938E-5</v>
      </c>
    </row>
    <row r="4725" spans="1:3" x14ac:dyDescent="0.2">
      <c r="A4725" s="1" t="s">
        <v>4917</v>
      </c>
      <c r="B4725" s="4">
        <v>5</v>
      </c>
      <c r="C4725" s="2">
        <v>1.6771882274803938E-5</v>
      </c>
    </row>
    <row r="4726" spans="1:3" x14ac:dyDescent="0.2">
      <c r="A4726" s="1" t="s">
        <v>4918</v>
      </c>
      <c r="B4726" s="4">
        <v>5</v>
      </c>
      <c r="C4726" s="2">
        <v>1.6771882274803938E-5</v>
      </c>
    </row>
    <row r="4727" spans="1:3" x14ac:dyDescent="0.2">
      <c r="A4727" s="1" t="s">
        <v>4919</v>
      </c>
      <c r="B4727" s="4">
        <v>5</v>
      </c>
      <c r="C4727" s="2">
        <v>1.6771882274803938E-5</v>
      </c>
    </row>
    <row r="4728" spans="1:3" x14ac:dyDescent="0.2">
      <c r="A4728" s="1" t="s">
        <v>4920</v>
      </c>
      <c r="B4728" s="4">
        <v>5</v>
      </c>
      <c r="C4728" s="2">
        <v>1.6771882274803938E-5</v>
      </c>
    </row>
    <row r="4729" spans="1:3" x14ac:dyDescent="0.2">
      <c r="A4729" s="1" t="s">
        <v>4921</v>
      </c>
      <c r="B4729" s="4">
        <v>5</v>
      </c>
      <c r="C4729" s="2">
        <v>1.6771882274803938E-5</v>
      </c>
    </row>
    <row r="4730" spans="1:3" x14ac:dyDescent="0.2">
      <c r="A4730" s="1" t="s">
        <v>4922</v>
      </c>
      <c r="B4730" s="4">
        <v>5</v>
      </c>
      <c r="C4730" s="2">
        <v>1.6771882274803938E-5</v>
      </c>
    </row>
    <row r="4731" spans="1:3" x14ac:dyDescent="0.2">
      <c r="A4731" s="1" t="s">
        <v>4923</v>
      </c>
      <c r="B4731" s="4">
        <v>5</v>
      </c>
      <c r="C4731" s="2">
        <v>1.6771882274803938E-5</v>
      </c>
    </row>
    <row r="4732" spans="1:3" x14ac:dyDescent="0.2">
      <c r="A4732" s="1" t="s">
        <v>4924</v>
      </c>
      <c r="B4732" s="4">
        <v>5</v>
      </c>
      <c r="C4732" s="2">
        <v>1.6771882274803938E-5</v>
      </c>
    </row>
    <row r="4733" spans="1:3" x14ac:dyDescent="0.2">
      <c r="A4733" s="1" t="s">
        <v>4925</v>
      </c>
      <c r="B4733" s="4">
        <v>5</v>
      </c>
      <c r="C4733" s="2">
        <v>1.6771882274803938E-5</v>
      </c>
    </row>
    <row r="4734" spans="1:3" x14ac:dyDescent="0.2">
      <c r="A4734" s="1" t="s">
        <v>4926</v>
      </c>
      <c r="B4734" s="4">
        <v>5</v>
      </c>
      <c r="C4734" s="2">
        <v>1.6771882274803938E-5</v>
      </c>
    </row>
    <row r="4735" spans="1:3" x14ac:dyDescent="0.2">
      <c r="A4735" s="1" t="s">
        <v>4927</v>
      </c>
      <c r="B4735" s="4">
        <v>5</v>
      </c>
      <c r="C4735" s="2">
        <v>1.6771882274803938E-5</v>
      </c>
    </row>
    <row r="4736" spans="1:3" x14ac:dyDescent="0.2">
      <c r="A4736" s="1" t="s">
        <v>4928</v>
      </c>
      <c r="B4736" s="4">
        <v>5</v>
      </c>
      <c r="C4736" s="2">
        <v>1.6771882274803938E-5</v>
      </c>
    </row>
    <row r="4737" spans="1:3" x14ac:dyDescent="0.2">
      <c r="A4737" s="1" t="s">
        <v>4929</v>
      </c>
      <c r="B4737" s="4">
        <v>5</v>
      </c>
      <c r="C4737" s="2">
        <v>1.6771882274803938E-5</v>
      </c>
    </row>
    <row r="4738" spans="1:3" x14ac:dyDescent="0.2">
      <c r="A4738" s="1" t="s">
        <v>4930</v>
      </c>
      <c r="B4738" s="4">
        <v>5</v>
      </c>
      <c r="C4738" s="2">
        <v>1.6771882274803938E-5</v>
      </c>
    </row>
    <row r="4739" spans="1:3" x14ac:dyDescent="0.2">
      <c r="A4739" s="1" t="s">
        <v>4931</v>
      </c>
      <c r="B4739" s="4">
        <v>5</v>
      </c>
      <c r="C4739" s="2">
        <v>1.6771882274803938E-5</v>
      </c>
    </row>
    <row r="4740" spans="1:3" x14ac:dyDescent="0.2">
      <c r="A4740" s="1" t="s">
        <v>4932</v>
      </c>
      <c r="B4740" s="4">
        <v>5</v>
      </c>
      <c r="C4740" s="2">
        <v>1.6771882274803938E-5</v>
      </c>
    </row>
    <row r="4741" spans="1:3" x14ac:dyDescent="0.2">
      <c r="A4741" s="1" t="s">
        <v>4933</v>
      </c>
      <c r="B4741" s="4">
        <v>5</v>
      </c>
      <c r="C4741" s="2">
        <v>1.6771882274803938E-5</v>
      </c>
    </row>
    <row r="4742" spans="1:3" x14ac:dyDescent="0.2">
      <c r="A4742" s="1" t="s">
        <v>4934</v>
      </c>
      <c r="B4742" s="4">
        <v>5</v>
      </c>
      <c r="C4742" s="2">
        <v>1.6771882274803938E-5</v>
      </c>
    </row>
    <row r="4743" spans="1:3" x14ac:dyDescent="0.2">
      <c r="A4743" s="1" t="s">
        <v>4935</v>
      </c>
      <c r="B4743" s="4">
        <v>5</v>
      </c>
      <c r="C4743" s="2">
        <v>1.6771882274803938E-5</v>
      </c>
    </row>
    <row r="4744" spans="1:3" x14ac:dyDescent="0.2">
      <c r="A4744" s="1" t="s">
        <v>4936</v>
      </c>
      <c r="B4744" s="4">
        <v>5</v>
      </c>
      <c r="C4744" s="2">
        <v>1.6771882274803938E-5</v>
      </c>
    </row>
    <row r="4745" spans="1:3" x14ac:dyDescent="0.2">
      <c r="A4745" s="1" t="s">
        <v>4937</v>
      </c>
      <c r="B4745" s="4">
        <v>5</v>
      </c>
      <c r="C4745" s="2">
        <v>1.6771882274803938E-5</v>
      </c>
    </row>
    <row r="4746" spans="1:3" x14ac:dyDescent="0.2">
      <c r="A4746" s="1" t="s">
        <v>4938</v>
      </c>
      <c r="B4746" s="4">
        <v>5</v>
      </c>
      <c r="C4746" s="2">
        <v>1.6771882274803938E-5</v>
      </c>
    </row>
    <row r="4747" spans="1:3" x14ac:dyDescent="0.2">
      <c r="A4747" s="1" t="s">
        <v>4939</v>
      </c>
      <c r="B4747" s="4">
        <v>5</v>
      </c>
      <c r="C4747" s="2">
        <v>1.6771882274803938E-5</v>
      </c>
    </row>
    <row r="4748" spans="1:3" x14ac:dyDescent="0.2">
      <c r="A4748" s="1" t="s">
        <v>4940</v>
      </c>
      <c r="B4748" s="4">
        <v>5</v>
      </c>
      <c r="C4748" s="2">
        <v>1.6771882274803938E-5</v>
      </c>
    </row>
    <row r="4749" spans="1:3" x14ac:dyDescent="0.2">
      <c r="A4749" s="1" t="s">
        <v>4941</v>
      </c>
      <c r="B4749" s="4">
        <v>5</v>
      </c>
      <c r="C4749" s="2">
        <v>1.6771882274803938E-5</v>
      </c>
    </row>
    <row r="4750" spans="1:3" x14ac:dyDescent="0.2">
      <c r="A4750" s="1" t="s">
        <v>4942</v>
      </c>
      <c r="B4750" s="4">
        <v>5</v>
      </c>
      <c r="C4750" s="2">
        <v>1.6771882274803938E-5</v>
      </c>
    </row>
    <row r="4751" spans="1:3" x14ac:dyDescent="0.2">
      <c r="A4751" s="1" t="s">
        <v>4943</v>
      </c>
      <c r="B4751" s="4">
        <v>5</v>
      </c>
      <c r="C4751" s="2">
        <v>1.6771882274803938E-5</v>
      </c>
    </row>
    <row r="4752" spans="1:3" x14ac:dyDescent="0.2">
      <c r="A4752" s="1" t="s">
        <v>4944</v>
      </c>
      <c r="B4752" s="4">
        <v>5</v>
      </c>
      <c r="C4752" s="2">
        <v>1.6771882274803938E-5</v>
      </c>
    </row>
    <row r="4753" spans="1:3" x14ac:dyDescent="0.2">
      <c r="A4753" s="1" t="s">
        <v>4945</v>
      </c>
      <c r="B4753" s="4">
        <v>5</v>
      </c>
      <c r="C4753" s="2">
        <v>1.6771882274803938E-5</v>
      </c>
    </row>
    <row r="4754" spans="1:3" x14ac:dyDescent="0.2">
      <c r="A4754" s="1" t="s">
        <v>4946</v>
      </c>
      <c r="B4754" s="4">
        <v>5</v>
      </c>
      <c r="C4754" s="2">
        <v>1.6771882274803938E-5</v>
      </c>
    </row>
    <row r="4755" spans="1:3" x14ac:dyDescent="0.2">
      <c r="A4755" s="1" t="s">
        <v>4947</v>
      </c>
      <c r="B4755" s="4">
        <v>5</v>
      </c>
      <c r="C4755" s="2">
        <v>1.6771882274803938E-5</v>
      </c>
    </row>
    <row r="4756" spans="1:3" x14ac:dyDescent="0.2">
      <c r="A4756" s="1" t="s">
        <v>4948</v>
      </c>
      <c r="B4756" s="4">
        <v>5</v>
      </c>
      <c r="C4756" s="2">
        <v>1.6771882274803938E-5</v>
      </c>
    </row>
    <row r="4757" spans="1:3" x14ac:dyDescent="0.2">
      <c r="A4757" s="1" t="s">
        <v>4949</v>
      </c>
      <c r="B4757" s="4">
        <v>5</v>
      </c>
      <c r="C4757" s="2">
        <v>1.6771882274803938E-5</v>
      </c>
    </row>
    <row r="4758" spans="1:3" x14ac:dyDescent="0.2">
      <c r="A4758" s="1" t="s">
        <v>4950</v>
      </c>
      <c r="B4758" s="4">
        <v>5</v>
      </c>
      <c r="C4758" s="2">
        <v>1.6771882274803938E-5</v>
      </c>
    </row>
    <row r="4759" spans="1:3" x14ac:dyDescent="0.2">
      <c r="A4759" s="1" t="s">
        <v>4951</v>
      </c>
      <c r="B4759" s="4">
        <v>5</v>
      </c>
      <c r="C4759" s="2">
        <v>1.6771882274803938E-5</v>
      </c>
    </row>
    <row r="4760" spans="1:3" x14ac:dyDescent="0.2">
      <c r="A4760" s="1" t="s">
        <v>4952</v>
      </c>
      <c r="B4760" s="4">
        <v>5</v>
      </c>
      <c r="C4760" s="2">
        <v>1.6771882274803938E-5</v>
      </c>
    </row>
    <row r="4761" spans="1:3" x14ac:dyDescent="0.2">
      <c r="A4761" s="1" t="s">
        <v>4953</v>
      </c>
      <c r="B4761" s="4">
        <v>5</v>
      </c>
      <c r="C4761" s="2">
        <v>1.6771882274803938E-5</v>
      </c>
    </row>
    <row r="4762" spans="1:3" x14ac:dyDescent="0.2">
      <c r="A4762" s="1" t="s">
        <v>4954</v>
      </c>
      <c r="B4762" s="4">
        <v>5</v>
      </c>
      <c r="C4762" s="2">
        <v>1.6771882274803938E-5</v>
      </c>
    </row>
    <row r="4763" spans="1:3" x14ac:dyDescent="0.2">
      <c r="A4763" s="1" t="s">
        <v>4955</v>
      </c>
      <c r="B4763" s="4">
        <v>5</v>
      </c>
      <c r="C4763" s="2">
        <v>1.6771882274803938E-5</v>
      </c>
    </row>
    <row r="4764" spans="1:3" x14ac:dyDescent="0.2">
      <c r="A4764" s="1" t="s">
        <v>4956</v>
      </c>
      <c r="B4764" s="4">
        <v>5</v>
      </c>
      <c r="C4764" s="2">
        <v>1.6771882274803938E-5</v>
      </c>
    </row>
    <row r="4765" spans="1:3" x14ac:dyDescent="0.2">
      <c r="A4765" s="1" t="s">
        <v>4957</v>
      </c>
      <c r="B4765" s="4">
        <v>5</v>
      </c>
      <c r="C4765" s="2">
        <v>1.6771882274803938E-5</v>
      </c>
    </row>
    <row r="4766" spans="1:3" x14ac:dyDescent="0.2">
      <c r="A4766" s="1" t="s">
        <v>4958</v>
      </c>
      <c r="B4766" s="4">
        <v>5</v>
      </c>
      <c r="C4766" s="2">
        <v>1.6771882274803938E-5</v>
      </c>
    </row>
    <row r="4767" spans="1:3" x14ac:dyDescent="0.2">
      <c r="A4767" s="1" t="s">
        <v>4959</v>
      </c>
      <c r="B4767" s="4">
        <v>5</v>
      </c>
      <c r="C4767" s="2">
        <v>1.6771882274803938E-5</v>
      </c>
    </row>
    <row r="4768" spans="1:3" x14ac:dyDescent="0.2">
      <c r="A4768" s="1" t="s">
        <v>4960</v>
      </c>
      <c r="B4768" s="4">
        <v>5</v>
      </c>
      <c r="C4768" s="2">
        <v>1.6771882274803938E-5</v>
      </c>
    </row>
    <row r="4769" spans="1:3" x14ac:dyDescent="0.2">
      <c r="A4769" s="1" t="s">
        <v>4961</v>
      </c>
      <c r="B4769" s="4">
        <v>5</v>
      </c>
      <c r="C4769" s="2">
        <v>1.6771882274803938E-5</v>
      </c>
    </row>
    <row r="4770" spans="1:3" x14ac:dyDescent="0.2">
      <c r="A4770" s="1" t="s">
        <v>4962</v>
      </c>
      <c r="B4770" s="4">
        <v>5</v>
      </c>
      <c r="C4770" s="2">
        <v>1.6771882274803938E-5</v>
      </c>
    </row>
    <row r="4771" spans="1:3" x14ac:dyDescent="0.2">
      <c r="A4771" s="1" t="s">
        <v>4963</v>
      </c>
      <c r="B4771" s="4">
        <v>5</v>
      </c>
      <c r="C4771" s="2">
        <v>1.6771882274803938E-5</v>
      </c>
    </row>
    <row r="4772" spans="1:3" x14ac:dyDescent="0.2">
      <c r="A4772" s="1" t="s">
        <v>4964</v>
      </c>
      <c r="B4772" s="4">
        <v>5</v>
      </c>
      <c r="C4772" s="2">
        <v>1.6771882274803938E-5</v>
      </c>
    </row>
    <row r="4773" spans="1:3" x14ac:dyDescent="0.2">
      <c r="A4773" s="1" t="s">
        <v>4965</v>
      </c>
      <c r="B4773" s="4">
        <v>5</v>
      </c>
      <c r="C4773" s="2">
        <v>1.6771882274803938E-5</v>
      </c>
    </row>
    <row r="4774" spans="1:3" x14ac:dyDescent="0.2">
      <c r="A4774" s="1" t="s">
        <v>4966</v>
      </c>
      <c r="B4774" s="4">
        <v>5</v>
      </c>
      <c r="C4774" s="2">
        <v>1.6771882274803938E-5</v>
      </c>
    </row>
    <row r="4775" spans="1:3" x14ac:dyDescent="0.2">
      <c r="A4775" s="1" t="s">
        <v>4967</v>
      </c>
      <c r="B4775" s="4">
        <v>5</v>
      </c>
      <c r="C4775" s="2">
        <v>1.6771882274803938E-5</v>
      </c>
    </row>
    <row r="4776" spans="1:3" x14ac:dyDescent="0.2">
      <c r="A4776" s="1" t="s">
        <v>4968</v>
      </c>
      <c r="B4776" s="4">
        <v>5</v>
      </c>
      <c r="C4776" s="2">
        <v>1.6771882274803938E-5</v>
      </c>
    </row>
    <row r="4777" spans="1:3" x14ac:dyDescent="0.2">
      <c r="A4777" s="1" t="s">
        <v>4969</v>
      </c>
      <c r="B4777" s="4">
        <v>5</v>
      </c>
      <c r="C4777" s="2">
        <v>1.6771882274803938E-5</v>
      </c>
    </row>
    <row r="4778" spans="1:3" x14ac:dyDescent="0.2">
      <c r="A4778" s="1" t="s">
        <v>4970</v>
      </c>
      <c r="B4778" s="4">
        <v>5</v>
      </c>
      <c r="C4778" s="2">
        <v>1.6771882274803938E-5</v>
      </c>
    </row>
    <row r="4779" spans="1:3" x14ac:dyDescent="0.2">
      <c r="A4779" s="1" t="s">
        <v>4971</v>
      </c>
      <c r="B4779" s="4">
        <v>5</v>
      </c>
      <c r="C4779" s="2">
        <v>1.6771882274803938E-5</v>
      </c>
    </row>
    <row r="4780" spans="1:3" x14ac:dyDescent="0.2">
      <c r="A4780" s="1" t="s">
        <v>4972</v>
      </c>
      <c r="B4780" s="4">
        <v>5</v>
      </c>
      <c r="C4780" s="2">
        <v>1.6771882274803938E-5</v>
      </c>
    </row>
    <row r="4781" spans="1:3" x14ac:dyDescent="0.2">
      <c r="A4781" s="1" t="s">
        <v>4973</v>
      </c>
      <c r="B4781" s="4">
        <v>5</v>
      </c>
      <c r="C4781" s="2">
        <v>1.6771882274803938E-5</v>
      </c>
    </row>
    <row r="4782" spans="1:3" x14ac:dyDescent="0.2">
      <c r="A4782" s="1" t="s">
        <v>4974</v>
      </c>
      <c r="B4782" s="4">
        <v>5</v>
      </c>
      <c r="C4782" s="2">
        <v>1.6771882274803938E-5</v>
      </c>
    </row>
    <row r="4783" spans="1:3" x14ac:dyDescent="0.2">
      <c r="A4783" s="1" t="s">
        <v>4975</v>
      </c>
      <c r="B4783" s="4">
        <v>5</v>
      </c>
      <c r="C4783" s="2">
        <v>1.6771882274803938E-5</v>
      </c>
    </row>
    <row r="4784" spans="1:3" x14ac:dyDescent="0.2">
      <c r="A4784" s="1" t="s">
        <v>4976</v>
      </c>
      <c r="B4784" s="4">
        <v>5</v>
      </c>
      <c r="C4784" s="2">
        <v>1.6771882274803938E-5</v>
      </c>
    </row>
    <row r="4785" spans="1:3" x14ac:dyDescent="0.2">
      <c r="A4785" s="1" t="s">
        <v>4977</v>
      </c>
      <c r="B4785" s="4">
        <v>5</v>
      </c>
      <c r="C4785" s="2">
        <v>1.6771882274803938E-5</v>
      </c>
    </row>
    <row r="4786" spans="1:3" x14ac:dyDescent="0.2">
      <c r="A4786" s="1" t="s">
        <v>4978</v>
      </c>
      <c r="B4786" s="4">
        <v>5</v>
      </c>
      <c r="C4786" s="2">
        <v>1.6771882274803938E-5</v>
      </c>
    </row>
    <row r="4787" spans="1:3" x14ac:dyDescent="0.2">
      <c r="A4787" s="1" t="s">
        <v>4979</v>
      </c>
      <c r="B4787" s="4">
        <v>5</v>
      </c>
      <c r="C4787" s="2">
        <v>1.6771882274803938E-5</v>
      </c>
    </row>
    <row r="4788" spans="1:3" x14ac:dyDescent="0.2">
      <c r="A4788" s="1" t="s">
        <v>4980</v>
      </c>
      <c r="B4788" s="4">
        <v>5</v>
      </c>
      <c r="C4788" s="2">
        <v>1.6771882274803938E-5</v>
      </c>
    </row>
    <row r="4789" spans="1:3" x14ac:dyDescent="0.2">
      <c r="A4789" s="1" t="s">
        <v>4981</v>
      </c>
      <c r="B4789" s="4">
        <v>5</v>
      </c>
      <c r="C4789" s="2">
        <v>1.6771882274803938E-5</v>
      </c>
    </row>
    <row r="4790" spans="1:3" x14ac:dyDescent="0.2">
      <c r="A4790" s="1" t="s">
        <v>4982</v>
      </c>
      <c r="B4790" s="4">
        <v>5</v>
      </c>
      <c r="C4790" s="2">
        <v>1.6771882274803938E-5</v>
      </c>
    </row>
    <row r="4791" spans="1:3" x14ac:dyDescent="0.2">
      <c r="A4791" s="1" t="s">
        <v>4983</v>
      </c>
      <c r="B4791" s="4">
        <v>5</v>
      </c>
      <c r="C4791" s="2">
        <v>1.6771882274803938E-5</v>
      </c>
    </row>
    <row r="4792" spans="1:3" x14ac:dyDescent="0.2">
      <c r="A4792" s="1" t="s">
        <v>4984</v>
      </c>
      <c r="B4792" s="4">
        <v>5</v>
      </c>
      <c r="C4792" s="2">
        <v>1.6771882274803938E-5</v>
      </c>
    </row>
    <row r="4793" spans="1:3" x14ac:dyDescent="0.2">
      <c r="A4793" s="1" t="s">
        <v>4985</v>
      </c>
      <c r="B4793" s="4">
        <v>5</v>
      </c>
      <c r="C4793" s="2">
        <v>1.6771882274803938E-5</v>
      </c>
    </row>
    <row r="4794" spans="1:3" x14ac:dyDescent="0.2">
      <c r="A4794" s="1" t="s">
        <v>4986</v>
      </c>
      <c r="B4794" s="4">
        <v>5</v>
      </c>
      <c r="C4794" s="2">
        <v>1.6771882274803938E-5</v>
      </c>
    </row>
    <row r="4795" spans="1:3" x14ac:dyDescent="0.2">
      <c r="A4795" s="1" t="s">
        <v>4987</v>
      </c>
      <c r="B4795" s="4">
        <v>5</v>
      </c>
      <c r="C4795" s="2">
        <v>1.6771882274803938E-5</v>
      </c>
    </row>
    <row r="4796" spans="1:3" x14ac:dyDescent="0.2">
      <c r="A4796" s="1" t="s">
        <v>4988</v>
      </c>
      <c r="B4796" s="4">
        <v>5</v>
      </c>
      <c r="C4796" s="2">
        <v>1.6771882274803938E-5</v>
      </c>
    </row>
    <row r="4797" spans="1:3" x14ac:dyDescent="0.2">
      <c r="A4797" s="1" t="s">
        <v>4989</v>
      </c>
      <c r="B4797" s="4">
        <v>5</v>
      </c>
      <c r="C4797" s="2">
        <v>1.6771882274803938E-5</v>
      </c>
    </row>
    <row r="4798" spans="1:3" x14ac:dyDescent="0.2">
      <c r="A4798" s="1" t="s">
        <v>4990</v>
      </c>
      <c r="B4798" s="4">
        <v>5</v>
      </c>
      <c r="C4798" s="2">
        <v>1.6771882274803938E-5</v>
      </c>
    </row>
    <row r="4799" spans="1:3" x14ac:dyDescent="0.2">
      <c r="A4799" s="1" t="s">
        <v>4991</v>
      </c>
      <c r="B4799" s="4">
        <v>5</v>
      </c>
      <c r="C4799" s="2">
        <v>1.6771882274803938E-5</v>
      </c>
    </row>
    <row r="4800" spans="1:3" x14ac:dyDescent="0.2">
      <c r="A4800" s="1" t="s">
        <v>4992</v>
      </c>
      <c r="B4800" s="4">
        <v>5</v>
      </c>
      <c r="C4800" s="2">
        <v>1.6771882274803938E-5</v>
      </c>
    </row>
    <row r="4801" spans="1:3" x14ac:dyDescent="0.2">
      <c r="A4801" s="1" t="s">
        <v>4993</v>
      </c>
      <c r="B4801" s="4">
        <v>5</v>
      </c>
      <c r="C4801" s="2">
        <v>1.6771882274803938E-5</v>
      </c>
    </row>
    <row r="4802" spans="1:3" x14ac:dyDescent="0.2">
      <c r="A4802" s="1" t="s">
        <v>4994</v>
      </c>
      <c r="B4802" s="4">
        <v>5</v>
      </c>
      <c r="C4802" s="2">
        <v>1.6771882274803938E-5</v>
      </c>
    </row>
    <row r="4803" spans="1:3" x14ac:dyDescent="0.2">
      <c r="A4803" s="1" t="s">
        <v>4995</v>
      </c>
      <c r="B4803" s="4">
        <v>5</v>
      </c>
      <c r="C4803" s="2">
        <v>1.6771882274803938E-5</v>
      </c>
    </row>
    <row r="4804" spans="1:3" x14ac:dyDescent="0.2">
      <c r="A4804" s="1" t="s">
        <v>4996</v>
      </c>
      <c r="B4804" s="4">
        <v>5</v>
      </c>
      <c r="C4804" s="2">
        <v>1.6771882274803938E-5</v>
      </c>
    </row>
    <row r="4805" spans="1:3" x14ac:dyDescent="0.2">
      <c r="A4805" s="1" t="s">
        <v>4997</v>
      </c>
      <c r="B4805" s="4">
        <v>5</v>
      </c>
      <c r="C4805" s="2">
        <v>1.6771882274803938E-5</v>
      </c>
    </row>
    <row r="4806" spans="1:3" x14ac:dyDescent="0.2">
      <c r="A4806" s="1" t="s">
        <v>4998</v>
      </c>
      <c r="B4806" s="4">
        <v>5</v>
      </c>
      <c r="C4806" s="2">
        <v>1.6771882274803938E-5</v>
      </c>
    </row>
    <row r="4807" spans="1:3" x14ac:dyDescent="0.2">
      <c r="A4807" s="1" t="s">
        <v>4999</v>
      </c>
      <c r="B4807" s="4">
        <v>5</v>
      </c>
      <c r="C4807" s="2">
        <v>1.6771882274803938E-5</v>
      </c>
    </row>
    <row r="4808" spans="1:3" x14ac:dyDescent="0.2">
      <c r="A4808" s="1" t="s">
        <v>5000</v>
      </c>
      <c r="B4808" s="4">
        <v>5</v>
      </c>
      <c r="C4808" s="2">
        <v>1.6771882274803938E-5</v>
      </c>
    </row>
    <row r="4809" spans="1:3" x14ac:dyDescent="0.2">
      <c r="A4809" s="1" t="s">
        <v>5001</v>
      </c>
      <c r="B4809" s="4">
        <v>5</v>
      </c>
      <c r="C4809" s="2">
        <v>1.6771882274803938E-5</v>
      </c>
    </row>
    <row r="4810" spans="1:3" x14ac:dyDescent="0.2">
      <c r="A4810" s="1" t="s">
        <v>5002</v>
      </c>
      <c r="B4810" s="4">
        <v>5</v>
      </c>
      <c r="C4810" s="2">
        <v>1.6771882274803938E-5</v>
      </c>
    </row>
    <row r="4811" spans="1:3" x14ac:dyDescent="0.2">
      <c r="A4811" s="1" t="s">
        <v>5003</v>
      </c>
      <c r="B4811" s="4">
        <v>5</v>
      </c>
      <c r="C4811" s="2">
        <v>1.6771882274803938E-5</v>
      </c>
    </row>
    <row r="4812" spans="1:3" x14ac:dyDescent="0.2">
      <c r="A4812" s="1" t="s">
        <v>5004</v>
      </c>
      <c r="B4812" s="4">
        <v>5</v>
      </c>
      <c r="C4812" s="2">
        <v>1.6771882274803938E-5</v>
      </c>
    </row>
    <row r="4813" spans="1:3" x14ac:dyDescent="0.2">
      <c r="A4813" s="1" t="s">
        <v>5005</v>
      </c>
      <c r="B4813" s="4">
        <v>5</v>
      </c>
      <c r="C4813" s="2">
        <v>1.6771882274803938E-5</v>
      </c>
    </row>
    <row r="4814" spans="1:3" x14ac:dyDescent="0.2">
      <c r="A4814" s="1" t="s">
        <v>5006</v>
      </c>
      <c r="B4814" s="4">
        <v>5</v>
      </c>
      <c r="C4814" s="2">
        <v>1.6771882274803938E-5</v>
      </c>
    </row>
    <row r="4815" spans="1:3" x14ac:dyDescent="0.2">
      <c r="A4815" s="1" t="s">
        <v>5007</v>
      </c>
      <c r="B4815" s="4">
        <v>5</v>
      </c>
      <c r="C4815" s="2">
        <v>1.6771882274803938E-5</v>
      </c>
    </row>
    <row r="4816" spans="1:3" x14ac:dyDescent="0.2">
      <c r="A4816" s="1" t="s">
        <v>5008</v>
      </c>
      <c r="B4816" s="4">
        <v>5</v>
      </c>
      <c r="C4816" s="2">
        <v>1.6771882274803938E-5</v>
      </c>
    </row>
    <row r="4817" spans="1:3" x14ac:dyDescent="0.2">
      <c r="A4817" s="1" t="s">
        <v>5009</v>
      </c>
      <c r="B4817" s="4">
        <v>5</v>
      </c>
      <c r="C4817" s="2">
        <v>1.6771882274803938E-5</v>
      </c>
    </row>
    <row r="4818" spans="1:3" x14ac:dyDescent="0.2">
      <c r="A4818" s="1" t="s">
        <v>5010</v>
      </c>
      <c r="B4818" s="4">
        <v>5</v>
      </c>
      <c r="C4818" s="2">
        <v>1.6771882274803938E-5</v>
      </c>
    </row>
    <row r="4819" spans="1:3" x14ac:dyDescent="0.2">
      <c r="A4819" s="1" t="s">
        <v>5011</v>
      </c>
      <c r="B4819" s="4">
        <v>5</v>
      </c>
      <c r="C4819" s="2">
        <v>1.6771882274803938E-5</v>
      </c>
    </row>
    <row r="4820" spans="1:3" x14ac:dyDescent="0.2">
      <c r="A4820" s="1" t="s">
        <v>5012</v>
      </c>
      <c r="B4820" s="4">
        <v>5</v>
      </c>
      <c r="C4820" s="2">
        <v>1.6771882274803938E-5</v>
      </c>
    </row>
    <row r="4821" spans="1:3" x14ac:dyDescent="0.2">
      <c r="A4821" s="1" t="s">
        <v>5013</v>
      </c>
      <c r="B4821" s="4">
        <v>5</v>
      </c>
      <c r="C4821" s="2">
        <v>1.6771882274803938E-5</v>
      </c>
    </row>
    <row r="4822" spans="1:3" x14ac:dyDescent="0.2">
      <c r="A4822" s="1" t="s">
        <v>5014</v>
      </c>
      <c r="B4822" s="4">
        <v>5</v>
      </c>
      <c r="C4822" s="2">
        <v>1.6771882274803938E-5</v>
      </c>
    </row>
    <row r="4823" spans="1:3" x14ac:dyDescent="0.2">
      <c r="A4823" s="1" t="s">
        <v>5015</v>
      </c>
      <c r="B4823" s="4">
        <v>5</v>
      </c>
      <c r="C4823" s="2">
        <v>1.6771882274803938E-5</v>
      </c>
    </row>
    <row r="4824" spans="1:3" x14ac:dyDescent="0.2">
      <c r="A4824" s="1" t="s">
        <v>5016</v>
      </c>
      <c r="B4824" s="4">
        <v>5</v>
      </c>
      <c r="C4824" s="2">
        <v>1.6771882274803938E-5</v>
      </c>
    </row>
    <row r="4825" spans="1:3" x14ac:dyDescent="0.2">
      <c r="A4825" s="1" t="s">
        <v>5017</v>
      </c>
      <c r="B4825" s="4">
        <v>5</v>
      </c>
      <c r="C4825" s="2">
        <v>1.6771882274803938E-5</v>
      </c>
    </row>
    <row r="4826" spans="1:3" x14ac:dyDescent="0.2">
      <c r="A4826" s="1" t="s">
        <v>5018</v>
      </c>
      <c r="B4826" s="4">
        <v>5</v>
      </c>
      <c r="C4826" s="2">
        <v>1.6771882274803938E-5</v>
      </c>
    </row>
    <row r="4827" spans="1:3" x14ac:dyDescent="0.2">
      <c r="A4827" s="1" t="s">
        <v>5019</v>
      </c>
      <c r="B4827" s="4">
        <v>5</v>
      </c>
      <c r="C4827" s="2">
        <v>1.6771882274803938E-5</v>
      </c>
    </row>
    <row r="4828" spans="1:3" x14ac:dyDescent="0.2">
      <c r="A4828" s="1" t="s">
        <v>5020</v>
      </c>
      <c r="B4828" s="4">
        <v>5</v>
      </c>
      <c r="C4828" s="2">
        <v>1.6771882274803938E-5</v>
      </c>
    </row>
    <row r="4829" spans="1:3" x14ac:dyDescent="0.2">
      <c r="A4829" s="1" t="s">
        <v>5021</v>
      </c>
      <c r="B4829" s="4">
        <v>5</v>
      </c>
      <c r="C4829" s="2">
        <v>1.6771882274803938E-5</v>
      </c>
    </row>
    <row r="4830" spans="1:3" x14ac:dyDescent="0.2">
      <c r="A4830" s="1" t="s">
        <v>5022</v>
      </c>
      <c r="B4830" s="4">
        <v>5</v>
      </c>
      <c r="C4830" s="2">
        <v>1.6771882274803938E-5</v>
      </c>
    </row>
    <row r="4831" spans="1:3" x14ac:dyDescent="0.2">
      <c r="A4831" s="1" t="s">
        <v>5023</v>
      </c>
      <c r="B4831" s="4">
        <v>5</v>
      </c>
      <c r="C4831" s="2">
        <v>1.6771882274803938E-5</v>
      </c>
    </row>
    <row r="4832" spans="1:3" x14ac:dyDescent="0.2">
      <c r="A4832" s="1" t="s">
        <v>5024</v>
      </c>
      <c r="B4832" s="4">
        <v>5</v>
      </c>
      <c r="C4832" s="2">
        <v>1.6771882274803938E-5</v>
      </c>
    </row>
    <row r="4833" spans="1:3" x14ac:dyDescent="0.2">
      <c r="A4833" s="1" t="s">
        <v>5025</v>
      </c>
      <c r="B4833" s="4">
        <v>5</v>
      </c>
      <c r="C4833" s="2">
        <v>1.6771882274803938E-5</v>
      </c>
    </row>
    <row r="4834" spans="1:3" x14ac:dyDescent="0.2">
      <c r="A4834" s="1" t="s">
        <v>5026</v>
      </c>
      <c r="B4834" s="4">
        <v>5</v>
      </c>
      <c r="C4834" s="2">
        <v>1.6771882274803938E-5</v>
      </c>
    </row>
    <row r="4835" spans="1:3" x14ac:dyDescent="0.2">
      <c r="A4835" s="1" t="s">
        <v>5027</v>
      </c>
      <c r="B4835" s="4">
        <v>5</v>
      </c>
      <c r="C4835" s="2">
        <v>1.6771882274803938E-5</v>
      </c>
    </row>
    <row r="4836" spans="1:3" x14ac:dyDescent="0.2">
      <c r="A4836" s="1" t="s">
        <v>5028</v>
      </c>
      <c r="B4836" s="4">
        <v>5</v>
      </c>
      <c r="C4836" s="2">
        <v>1.6771882274803938E-5</v>
      </c>
    </row>
    <row r="4837" spans="1:3" x14ac:dyDescent="0.2">
      <c r="A4837" s="1" t="s">
        <v>5029</v>
      </c>
      <c r="B4837" s="4">
        <v>5</v>
      </c>
      <c r="C4837" s="2">
        <v>1.6771882274803938E-5</v>
      </c>
    </row>
    <row r="4838" spans="1:3" x14ac:dyDescent="0.2">
      <c r="A4838" s="1" t="s">
        <v>5030</v>
      </c>
      <c r="B4838" s="4">
        <v>5</v>
      </c>
      <c r="C4838" s="2">
        <v>1.6771882274803938E-5</v>
      </c>
    </row>
    <row r="4839" spans="1:3" x14ac:dyDescent="0.2">
      <c r="A4839" s="1" t="s">
        <v>5031</v>
      </c>
      <c r="B4839" s="4">
        <v>5</v>
      </c>
      <c r="C4839" s="2">
        <v>1.6771882274803938E-5</v>
      </c>
    </row>
    <row r="4840" spans="1:3" x14ac:dyDescent="0.2">
      <c r="A4840" s="1" t="s">
        <v>5032</v>
      </c>
      <c r="B4840" s="4">
        <v>5</v>
      </c>
      <c r="C4840" s="2">
        <v>1.6771882274803938E-5</v>
      </c>
    </row>
    <row r="4841" spans="1:3" x14ac:dyDescent="0.2">
      <c r="A4841" s="1" t="s">
        <v>5033</v>
      </c>
      <c r="B4841" s="4">
        <v>5</v>
      </c>
      <c r="C4841" s="2">
        <v>1.6771882274803938E-5</v>
      </c>
    </row>
    <row r="4842" spans="1:3" x14ac:dyDescent="0.2">
      <c r="A4842" s="1" t="s">
        <v>5034</v>
      </c>
      <c r="B4842" s="4">
        <v>5</v>
      </c>
      <c r="C4842" s="2">
        <v>1.6771882274803938E-5</v>
      </c>
    </row>
    <row r="4843" spans="1:3" x14ac:dyDescent="0.2">
      <c r="A4843" s="1" t="s">
        <v>5035</v>
      </c>
      <c r="B4843" s="4">
        <v>5</v>
      </c>
      <c r="C4843" s="2">
        <v>1.6771882274803938E-5</v>
      </c>
    </row>
    <row r="4844" spans="1:3" x14ac:dyDescent="0.2">
      <c r="A4844" s="1" t="s">
        <v>5036</v>
      </c>
      <c r="B4844" s="4">
        <v>4</v>
      </c>
      <c r="C4844" s="2">
        <v>1.3417505819843149E-5</v>
      </c>
    </row>
    <row r="4845" spans="1:3" x14ac:dyDescent="0.2">
      <c r="A4845" s="1" t="s">
        <v>5037</v>
      </c>
      <c r="B4845" s="4">
        <v>4</v>
      </c>
      <c r="C4845" s="2">
        <v>1.3417505819843149E-5</v>
      </c>
    </row>
    <row r="4846" spans="1:3" x14ac:dyDescent="0.2">
      <c r="A4846" s="1" t="s">
        <v>5038</v>
      </c>
      <c r="B4846" s="4">
        <v>4</v>
      </c>
      <c r="C4846" s="2">
        <v>1.3417505819843149E-5</v>
      </c>
    </row>
    <row r="4847" spans="1:3" x14ac:dyDescent="0.2">
      <c r="A4847" s="1" t="s">
        <v>5039</v>
      </c>
      <c r="B4847" s="4">
        <v>4</v>
      </c>
      <c r="C4847" s="2">
        <v>1.3417505819843149E-5</v>
      </c>
    </row>
    <row r="4848" spans="1:3" x14ac:dyDescent="0.2">
      <c r="A4848" s="1" t="s">
        <v>5040</v>
      </c>
      <c r="B4848" s="4">
        <v>4</v>
      </c>
      <c r="C4848" s="2">
        <v>1.3417505819843149E-5</v>
      </c>
    </row>
    <row r="4849" spans="1:3" x14ac:dyDescent="0.2">
      <c r="A4849" s="1" t="s">
        <v>5041</v>
      </c>
      <c r="B4849" s="4">
        <v>4</v>
      </c>
      <c r="C4849" s="2">
        <v>1.3417505819843149E-5</v>
      </c>
    </row>
    <row r="4850" spans="1:3" x14ac:dyDescent="0.2">
      <c r="A4850" s="1" t="s">
        <v>5042</v>
      </c>
      <c r="B4850" s="4">
        <v>4</v>
      </c>
      <c r="C4850" s="2">
        <v>1.3417505819843149E-5</v>
      </c>
    </row>
    <row r="4851" spans="1:3" x14ac:dyDescent="0.2">
      <c r="A4851" s="1" t="s">
        <v>5043</v>
      </c>
      <c r="B4851" s="4">
        <v>4</v>
      </c>
      <c r="C4851" s="2">
        <v>1.3417505819843149E-5</v>
      </c>
    </row>
    <row r="4852" spans="1:3" x14ac:dyDescent="0.2">
      <c r="A4852" s="1" t="s">
        <v>5044</v>
      </c>
      <c r="B4852" s="4">
        <v>4</v>
      </c>
      <c r="C4852" s="2">
        <v>1.3417505819843149E-5</v>
      </c>
    </row>
    <row r="4853" spans="1:3" x14ac:dyDescent="0.2">
      <c r="A4853" s="1" t="s">
        <v>5045</v>
      </c>
      <c r="B4853" s="4">
        <v>4</v>
      </c>
      <c r="C4853" s="2">
        <v>1.3417505819843149E-5</v>
      </c>
    </row>
    <row r="4854" spans="1:3" x14ac:dyDescent="0.2">
      <c r="A4854" s="1" t="s">
        <v>5046</v>
      </c>
      <c r="B4854" s="4">
        <v>4</v>
      </c>
      <c r="C4854" s="2">
        <v>1.3417505819843149E-5</v>
      </c>
    </row>
    <row r="4855" spans="1:3" x14ac:dyDescent="0.2">
      <c r="A4855" s="1" t="s">
        <v>5047</v>
      </c>
      <c r="B4855" s="4">
        <v>4</v>
      </c>
      <c r="C4855" s="2">
        <v>1.3417505819843149E-5</v>
      </c>
    </row>
    <row r="4856" spans="1:3" x14ac:dyDescent="0.2">
      <c r="A4856" s="1" t="s">
        <v>5048</v>
      </c>
      <c r="B4856" s="4">
        <v>4</v>
      </c>
      <c r="C4856" s="2">
        <v>1.3417505819843149E-5</v>
      </c>
    </row>
    <row r="4857" spans="1:3" x14ac:dyDescent="0.2">
      <c r="A4857" s="1" t="s">
        <v>5049</v>
      </c>
      <c r="B4857" s="4">
        <v>4</v>
      </c>
      <c r="C4857" s="2">
        <v>1.3417505819843149E-5</v>
      </c>
    </row>
    <row r="4858" spans="1:3" x14ac:dyDescent="0.2">
      <c r="A4858" s="1" t="s">
        <v>5050</v>
      </c>
      <c r="B4858" s="4">
        <v>4</v>
      </c>
      <c r="C4858" s="2">
        <v>1.3417505819843149E-5</v>
      </c>
    </row>
    <row r="4859" spans="1:3" x14ac:dyDescent="0.2">
      <c r="A4859" s="1" t="s">
        <v>5051</v>
      </c>
      <c r="B4859" s="4">
        <v>4</v>
      </c>
      <c r="C4859" s="2">
        <v>1.3417505819843149E-5</v>
      </c>
    </row>
    <row r="4860" spans="1:3" x14ac:dyDescent="0.2">
      <c r="A4860" s="1" t="s">
        <v>5052</v>
      </c>
      <c r="B4860" s="4">
        <v>4</v>
      </c>
      <c r="C4860" s="2">
        <v>1.3417505819843149E-5</v>
      </c>
    </row>
    <row r="4861" spans="1:3" x14ac:dyDescent="0.2">
      <c r="A4861" s="1" t="s">
        <v>5053</v>
      </c>
      <c r="B4861" s="4">
        <v>4</v>
      </c>
      <c r="C4861" s="2">
        <v>1.3417505819843149E-5</v>
      </c>
    </row>
    <row r="4862" spans="1:3" x14ac:dyDescent="0.2">
      <c r="A4862" s="1" t="s">
        <v>5054</v>
      </c>
      <c r="B4862" s="4">
        <v>4</v>
      </c>
      <c r="C4862" s="2">
        <v>1.3417505819843149E-5</v>
      </c>
    </row>
    <row r="4863" spans="1:3" x14ac:dyDescent="0.2">
      <c r="A4863" s="1" t="s">
        <v>5055</v>
      </c>
      <c r="B4863" s="4">
        <v>4</v>
      </c>
      <c r="C4863" s="2">
        <v>1.3417505819843149E-5</v>
      </c>
    </row>
    <row r="4864" spans="1:3" x14ac:dyDescent="0.2">
      <c r="A4864" s="1" t="s">
        <v>5056</v>
      </c>
      <c r="B4864" s="4">
        <v>4</v>
      </c>
      <c r="C4864" s="2">
        <v>1.3417505819843149E-5</v>
      </c>
    </row>
    <row r="4865" spans="1:3" x14ac:dyDescent="0.2">
      <c r="A4865" s="1" t="s">
        <v>5057</v>
      </c>
      <c r="B4865" s="4">
        <v>4</v>
      </c>
      <c r="C4865" s="2">
        <v>1.3417505819843149E-5</v>
      </c>
    </row>
    <row r="4866" spans="1:3" x14ac:dyDescent="0.2">
      <c r="A4866" s="1" t="s">
        <v>5058</v>
      </c>
      <c r="B4866" s="4">
        <v>4</v>
      </c>
      <c r="C4866" s="2">
        <v>1.3417505819843149E-5</v>
      </c>
    </row>
    <row r="4867" spans="1:3" x14ac:dyDescent="0.2">
      <c r="A4867" s="1" t="s">
        <v>5059</v>
      </c>
      <c r="B4867" s="4">
        <v>4</v>
      </c>
      <c r="C4867" s="2">
        <v>1.3417505819843149E-5</v>
      </c>
    </row>
    <row r="4868" spans="1:3" x14ac:dyDescent="0.2">
      <c r="A4868" s="1" t="s">
        <v>5060</v>
      </c>
      <c r="B4868" s="4">
        <v>4</v>
      </c>
      <c r="C4868" s="2">
        <v>1.3417505819843149E-5</v>
      </c>
    </row>
    <row r="4869" spans="1:3" x14ac:dyDescent="0.2">
      <c r="A4869" s="1" t="s">
        <v>5061</v>
      </c>
      <c r="B4869" s="4">
        <v>4</v>
      </c>
      <c r="C4869" s="2">
        <v>1.3417505819843149E-5</v>
      </c>
    </row>
    <row r="4870" spans="1:3" x14ac:dyDescent="0.2">
      <c r="A4870" s="1" t="s">
        <v>5062</v>
      </c>
      <c r="B4870" s="4">
        <v>4</v>
      </c>
      <c r="C4870" s="2">
        <v>1.3417505819843149E-5</v>
      </c>
    </row>
    <row r="4871" spans="1:3" x14ac:dyDescent="0.2">
      <c r="A4871" s="1" t="s">
        <v>5063</v>
      </c>
      <c r="B4871" s="4">
        <v>4</v>
      </c>
      <c r="C4871" s="2">
        <v>1.3417505819843149E-5</v>
      </c>
    </row>
    <row r="4872" spans="1:3" x14ac:dyDescent="0.2">
      <c r="A4872" s="1" t="s">
        <v>5064</v>
      </c>
      <c r="B4872" s="4">
        <v>4</v>
      </c>
      <c r="C4872" s="2">
        <v>1.3417505819843149E-5</v>
      </c>
    </row>
    <row r="4873" spans="1:3" x14ac:dyDescent="0.2">
      <c r="A4873" s="1" t="s">
        <v>5065</v>
      </c>
      <c r="B4873" s="4">
        <v>4</v>
      </c>
      <c r="C4873" s="2">
        <v>1.3417505819843149E-5</v>
      </c>
    </row>
    <row r="4874" spans="1:3" x14ac:dyDescent="0.2">
      <c r="A4874" s="1" t="s">
        <v>5066</v>
      </c>
      <c r="B4874" s="4">
        <v>4</v>
      </c>
      <c r="C4874" s="2">
        <v>1.3417505819843149E-5</v>
      </c>
    </row>
    <row r="4875" spans="1:3" x14ac:dyDescent="0.2">
      <c r="A4875" s="1" t="s">
        <v>5067</v>
      </c>
      <c r="B4875" s="4">
        <v>4</v>
      </c>
      <c r="C4875" s="2">
        <v>1.3417505819843149E-5</v>
      </c>
    </row>
    <row r="4876" spans="1:3" x14ac:dyDescent="0.2">
      <c r="A4876" s="1" t="s">
        <v>5068</v>
      </c>
      <c r="B4876" s="4">
        <v>4</v>
      </c>
      <c r="C4876" s="2">
        <v>1.3417505819843149E-5</v>
      </c>
    </row>
    <row r="4877" spans="1:3" x14ac:dyDescent="0.2">
      <c r="A4877" s="1" t="s">
        <v>5069</v>
      </c>
      <c r="B4877" s="4">
        <v>4</v>
      </c>
      <c r="C4877" s="2">
        <v>1.3417505819843149E-5</v>
      </c>
    </row>
    <row r="4878" spans="1:3" x14ac:dyDescent="0.2">
      <c r="A4878" s="1" t="s">
        <v>5070</v>
      </c>
      <c r="B4878" s="4">
        <v>4</v>
      </c>
      <c r="C4878" s="2">
        <v>1.3417505819843149E-5</v>
      </c>
    </row>
    <row r="4879" spans="1:3" x14ac:dyDescent="0.2">
      <c r="A4879" s="1" t="s">
        <v>5071</v>
      </c>
      <c r="B4879" s="4">
        <v>4</v>
      </c>
      <c r="C4879" s="2">
        <v>1.3417505819843149E-5</v>
      </c>
    </row>
    <row r="4880" spans="1:3" x14ac:dyDescent="0.2">
      <c r="A4880" s="1" t="s">
        <v>5072</v>
      </c>
      <c r="B4880" s="4">
        <v>4</v>
      </c>
      <c r="C4880" s="2">
        <v>1.3417505819843149E-5</v>
      </c>
    </row>
    <row r="4881" spans="1:3" x14ac:dyDescent="0.2">
      <c r="A4881" s="1" t="s">
        <v>5073</v>
      </c>
      <c r="B4881" s="4">
        <v>4</v>
      </c>
      <c r="C4881" s="2">
        <v>1.3417505819843149E-5</v>
      </c>
    </row>
    <row r="4882" spans="1:3" x14ac:dyDescent="0.2">
      <c r="A4882" s="1" t="s">
        <v>5074</v>
      </c>
      <c r="B4882" s="4">
        <v>4</v>
      </c>
      <c r="C4882" s="2">
        <v>1.3417505819843149E-5</v>
      </c>
    </row>
    <row r="4883" spans="1:3" x14ac:dyDescent="0.2">
      <c r="A4883" s="1" t="s">
        <v>5075</v>
      </c>
      <c r="B4883" s="4">
        <v>4</v>
      </c>
      <c r="C4883" s="2">
        <v>1.3417505819843149E-5</v>
      </c>
    </row>
    <row r="4884" spans="1:3" x14ac:dyDescent="0.2">
      <c r="A4884" s="1" t="s">
        <v>5076</v>
      </c>
      <c r="B4884" s="4">
        <v>4</v>
      </c>
      <c r="C4884" s="2">
        <v>1.3417505819843149E-5</v>
      </c>
    </row>
    <row r="4885" spans="1:3" x14ac:dyDescent="0.2">
      <c r="A4885" s="1" t="s">
        <v>5077</v>
      </c>
      <c r="B4885" s="4">
        <v>4</v>
      </c>
      <c r="C4885" s="2">
        <v>1.3417505819843149E-5</v>
      </c>
    </row>
    <row r="4886" spans="1:3" x14ac:dyDescent="0.2">
      <c r="A4886" s="1" t="s">
        <v>5078</v>
      </c>
      <c r="B4886" s="4">
        <v>4</v>
      </c>
      <c r="C4886" s="2">
        <v>1.3417505819843149E-5</v>
      </c>
    </row>
    <row r="4887" spans="1:3" x14ac:dyDescent="0.2">
      <c r="A4887" s="1" t="s">
        <v>5079</v>
      </c>
      <c r="B4887" s="4">
        <v>4</v>
      </c>
      <c r="C4887" s="2">
        <v>1.3417505819843149E-5</v>
      </c>
    </row>
    <row r="4888" spans="1:3" x14ac:dyDescent="0.2">
      <c r="A4888" s="1" t="s">
        <v>5080</v>
      </c>
      <c r="B4888" s="4">
        <v>4</v>
      </c>
      <c r="C4888" s="2">
        <v>1.3417505819843149E-5</v>
      </c>
    </row>
    <row r="4889" spans="1:3" x14ac:dyDescent="0.2">
      <c r="A4889" s="1" t="s">
        <v>5081</v>
      </c>
      <c r="B4889" s="4">
        <v>4</v>
      </c>
      <c r="C4889" s="2">
        <v>1.3417505819843149E-5</v>
      </c>
    </row>
    <row r="4890" spans="1:3" x14ac:dyDescent="0.2">
      <c r="A4890" s="1" t="s">
        <v>5082</v>
      </c>
      <c r="B4890" s="4">
        <v>4</v>
      </c>
      <c r="C4890" s="2">
        <v>1.3417505819843149E-5</v>
      </c>
    </row>
    <row r="4891" spans="1:3" x14ac:dyDescent="0.2">
      <c r="A4891" s="1" t="s">
        <v>5083</v>
      </c>
      <c r="B4891" s="4">
        <v>4</v>
      </c>
      <c r="C4891" s="2">
        <v>1.3417505819843149E-5</v>
      </c>
    </row>
    <row r="4892" spans="1:3" x14ac:dyDescent="0.2">
      <c r="A4892" s="1" t="s">
        <v>5084</v>
      </c>
      <c r="B4892" s="4">
        <v>4</v>
      </c>
      <c r="C4892" s="2">
        <v>1.3417505819843149E-5</v>
      </c>
    </row>
    <row r="4893" spans="1:3" x14ac:dyDescent="0.2">
      <c r="A4893" s="1" t="s">
        <v>5085</v>
      </c>
      <c r="B4893" s="4">
        <v>4</v>
      </c>
      <c r="C4893" s="2">
        <v>1.3417505819843149E-5</v>
      </c>
    </row>
    <row r="4894" spans="1:3" x14ac:dyDescent="0.2">
      <c r="A4894" s="1" t="s">
        <v>5086</v>
      </c>
      <c r="B4894" s="4">
        <v>4</v>
      </c>
      <c r="C4894" s="2">
        <v>1.3417505819843149E-5</v>
      </c>
    </row>
    <row r="4895" spans="1:3" x14ac:dyDescent="0.2">
      <c r="A4895" s="1" t="s">
        <v>5087</v>
      </c>
      <c r="B4895" s="4">
        <v>4</v>
      </c>
      <c r="C4895" s="2">
        <v>1.3417505819843149E-5</v>
      </c>
    </row>
    <row r="4896" spans="1:3" x14ac:dyDescent="0.2">
      <c r="A4896" s="1" t="s">
        <v>5088</v>
      </c>
      <c r="B4896" s="4">
        <v>4</v>
      </c>
      <c r="C4896" s="2">
        <v>1.3417505819843149E-5</v>
      </c>
    </row>
    <row r="4897" spans="1:3" x14ac:dyDescent="0.2">
      <c r="A4897" s="1" t="s">
        <v>5089</v>
      </c>
      <c r="B4897" s="4">
        <v>4</v>
      </c>
      <c r="C4897" s="2">
        <v>1.3417505819843149E-5</v>
      </c>
    </row>
    <row r="4898" spans="1:3" x14ac:dyDescent="0.2">
      <c r="A4898" s="1" t="s">
        <v>5090</v>
      </c>
      <c r="B4898" s="4">
        <v>4</v>
      </c>
      <c r="C4898" s="2">
        <v>1.3417505819843149E-5</v>
      </c>
    </row>
    <row r="4899" spans="1:3" x14ac:dyDescent="0.2">
      <c r="A4899" s="1" t="s">
        <v>5091</v>
      </c>
      <c r="B4899" s="4">
        <v>4</v>
      </c>
      <c r="C4899" s="2">
        <v>1.3417505819843149E-5</v>
      </c>
    </row>
    <row r="4900" spans="1:3" x14ac:dyDescent="0.2">
      <c r="A4900" s="1" t="s">
        <v>5092</v>
      </c>
      <c r="B4900" s="4">
        <v>4</v>
      </c>
      <c r="C4900" s="2">
        <v>1.3417505819843149E-5</v>
      </c>
    </row>
    <row r="4901" spans="1:3" x14ac:dyDescent="0.2">
      <c r="A4901" s="1" t="s">
        <v>5093</v>
      </c>
      <c r="B4901" s="4">
        <v>4</v>
      </c>
      <c r="C4901" s="2">
        <v>1.3417505819843149E-5</v>
      </c>
    </row>
    <row r="4902" spans="1:3" x14ac:dyDescent="0.2">
      <c r="A4902" s="1" t="s">
        <v>5094</v>
      </c>
      <c r="B4902" s="4">
        <v>4</v>
      </c>
      <c r="C4902" s="2">
        <v>1.3417505819843149E-5</v>
      </c>
    </row>
    <row r="4903" spans="1:3" x14ac:dyDescent="0.2">
      <c r="A4903" s="1" t="s">
        <v>5095</v>
      </c>
      <c r="B4903" s="4">
        <v>4</v>
      </c>
      <c r="C4903" s="2">
        <v>1.3417505819843149E-5</v>
      </c>
    </row>
    <row r="4904" spans="1:3" x14ac:dyDescent="0.2">
      <c r="A4904" s="1" t="s">
        <v>5096</v>
      </c>
      <c r="B4904" s="4">
        <v>4</v>
      </c>
      <c r="C4904" s="2">
        <v>1.3417505819843149E-5</v>
      </c>
    </row>
    <row r="4905" spans="1:3" x14ac:dyDescent="0.2">
      <c r="A4905" s="1" t="s">
        <v>5097</v>
      </c>
      <c r="B4905" s="4">
        <v>4</v>
      </c>
      <c r="C4905" s="2">
        <v>1.3417505819843149E-5</v>
      </c>
    </row>
    <row r="4906" spans="1:3" x14ac:dyDescent="0.2">
      <c r="A4906" s="1" t="s">
        <v>5098</v>
      </c>
      <c r="B4906" s="4">
        <v>4</v>
      </c>
      <c r="C4906" s="2">
        <v>1.3417505819843149E-5</v>
      </c>
    </row>
    <row r="4907" spans="1:3" x14ac:dyDescent="0.2">
      <c r="A4907" s="1" t="s">
        <v>5099</v>
      </c>
      <c r="B4907" s="4">
        <v>4</v>
      </c>
      <c r="C4907" s="2">
        <v>1.3417505819843149E-5</v>
      </c>
    </row>
    <row r="4908" spans="1:3" x14ac:dyDescent="0.2">
      <c r="A4908" s="1" t="s">
        <v>5100</v>
      </c>
      <c r="B4908" s="4">
        <v>4</v>
      </c>
      <c r="C4908" s="2">
        <v>1.3417505819843149E-5</v>
      </c>
    </row>
    <row r="4909" spans="1:3" x14ac:dyDescent="0.2">
      <c r="A4909" s="1" t="s">
        <v>5101</v>
      </c>
      <c r="B4909" s="4">
        <v>4</v>
      </c>
      <c r="C4909" s="2">
        <v>1.3417505819843149E-5</v>
      </c>
    </row>
    <row r="4910" spans="1:3" x14ac:dyDescent="0.2">
      <c r="A4910" s="1" t="s">
        <v>5102</v>
      </c>
      <c r="B4910" s="4">
        <v>4</v>
      </c>
      <c r="C4910" s="2">
        <v>1.3417505819843149E-5</v>
      </c>
    </row>
    <row r="4911" spans="1:3" x14ac:dyDescent="0.2">
      <c r="A4911" s="1" t="s">
        <v>5103</v>
      </c>
      <c r="B4911" s="4">
        <v>4</v>
      </c>
      <c r="C4911" s="2">
        <v>1.3417505819843149E-5</v>
      </c>
    </row>
    <row r="4912" spans="1:3" x14ac:dyDescent="0.2">
      <c r="A4912" s="1" t="s">
        <v>5104</v>
      </c>
      <c r="B4912" s="4">
        <v>4</v>
      </c>
      <c r="C4912" s="2">
        <v>1.3417505819843149E-5</v>
      </c>
    </row>
    <row r="4913" spans="1:3" x14ac:dyDescent="0.2">
      <c r="A4913" s="1" t="s">
        <v>5105</v>
      </c>
      <c r="B4913" s="4">
        <v>4</v>
      </c>
      <c r="C4913" s="2">
        <v>1.3417505819843149E-5</v>
      </c>
    </row>
    <row r="4914" spans="1:3" x14ac:dyDescent="0.2">
      <c r="A4914" s="1" t="s">
        <v>5106</v>
      </c>
      <c r="B4914" s="4">
        <v>4</v>
      </c>
      <c r="C4914" s="2">
        <v>1.3417505819843149E-5</v>
      </c>
    </row>
    <row r="4915" spans="1:3" x14ac:dyDescent="0.2">
      <c r="A4915" s="1" t="s">
        <v>5107</v>
      </c>
      <c r="B4915" s="4">
        <v>4</v>
      </c>
      <c r="C4915" s="2">
        <v>1.3417505819843149E-5</v>
      </c>
    </row>
    <row r="4916" spans="1:3" x14ac:dyDescent="0.2">
      <c r="A4916" s="1" t="s">
        <v>5108</v>
      </c>
      <c r="B4916" s="4">
        <v>4</v>
      </c>
      <c r="C4916" s="2">
        <v>1.3417505819843149E-5</v>
      </c>
    </row>
    <row r="4917" spans="1:3" x14ac:dyDescent="0.2">
      <c r="A4917" s="1" t="s">
        <v>5109</v>
      </c>
      <c r="B4917" s="4">
        <v>4</v>
      </c>
      <c r="C4917" s="2">
        <v>1.3417505819843149E-5</v>
      </c>
    </row>
    <row r="4918" spans="1:3" x14ac:dyDescent="0.2">
      <c r="A4918" s="1" t="s">
        <v>5110</v>
      </c>
      <c r="B4918" s="4">
        <v>4</v>
      </c>
      <c r="C4918" s="2">
        <v>1.3417505819843149E-5</v>
      </c>
    </row>
    <row r="4919" spans="1:3" x14ac:dyDescent="0.2">
      <c r="A4919" s="1" t="s">
        <v>5111</v>
      </c>
      <c r="B4919" s="4">
        <v>4</v>
      </c>
      <c r="C4919" s="2">
        <v>1.3417505819843149E-5</v>
      </c>
    </row>
    <row r="4920" spans="1:3" x14ac:dyDescent="0.2">
      <c r="A4920" s="1" t="s">
        <v>5112</v>
      </c>
      <c r="B4920" s="4">
        <v>4</v>
      </c>
      <c r="C4920" s="2">
        <v>1.3417505819843149E-5</v>
      </c>
    </row>
    <row r="4921" spans="1:3" x14ac:dyDescent="0.2">
      <c r="A4921" s="1" t="s">
        <v>5113</v>
      </c>
      <c r="B4921" s="4">
        <v>4</v>
      </c>
      <c r="C4921" s="2">
        <v>1.3417505819843149E-5</v>
      </c>
    </row>
    <row r="4922" spans="1:3" x14ac:dyDescent="0.2">
      <c r="A4922" s="1" t="s">
        <v>5114</v>
      </c>
      <c r="B4922" s="4">
        <v>4</v>
      </c>
      <c r="C4922" s="2">
        <v>1.3417505819843149E-5</v>
      </c>
    </row>
    <row r="4923" spans="1:3" x14ac:dyDescent="0.2">
      <c r="A4923" s="1" t="s">
        <v>5115</v>
      </c>
      <c r="B4923" s="4">
        <v>4</v>
      </c>
      <c r="C4923" s="2">
        <v>1.3417505819843149E-5</v>
      </c>
    </row>
    <row r="4924" spans="1:3" x14ac:dyDescent="0.2">
      <c r="A4924" s="1" t="s">
        <v>5116</v>
      </c>
      <c r="B4924" s="4">
        <v>4</v>
      </c>
      <c r="C4924" s="2">
        <v>1.3417505819843149E-5</v>
      </c>
    </row>
    <row r="4925" spans="1:3" x14ac:dyDescent="0.2">
      <c r="A4925" s="1" t="s">
        <v>5117</v>
      </c>
      <c r="B4925" s="4">
        <v>4</v>
      </c>
      <c r="C4925" s="2">
        <v>1.3417505819843149E-5</v>
      </c>
    </row>
    <row r="4926" spans="1:3" x14ac:dyDescent="0.2">
      <c r="A4926" s="1" t="s">
        <v>5118</v>
      </c>
      <c r="B4926" s="4">
        <v>4</v>
      </c>
      <c r="C4926" s="2">
        <v>1.3417505819843149E-5</v>
      </c>
    </row>
    <row r="4927" spans="1:3" x14ac:dyDescent="0.2">
      <c r="A4927" s="1" t="s">
        <v>5119</v>
      </c>
      <c r="B4927" s="4">
        <v>4</v>
      </c>
      <c r="C4927" s="2">
        <v>1.3417505819843149E-5</v>
      </c>
    </row>
    <row r="4928" spans="1:3" x14ac:dyDescent="0.2">
      <c r="A4928" s="1" t="s">
        <v>5120</v>
      </c>
      <c r="B4928" s="4">
        <v>4</v>
      </c>
      <c r="C4928" s="2">
        <v>1.3417505819843149E-5</v>
      </c>
    </row>
    <row r="4929" spans="1:3" x14ac:dyDescent="0.2">
      <c r="A4929" s="1" t="s">
        <v>5121</v>
      </c>
      <c r="B4929" s="4">
        <v>4</v>
      </c>
      <c r="C4929" s="2">
        <v>1.3417505819843149E-5</v>
      </c>
    </row>
    <row r="4930" spans="1:3" x14ac:dyDescent="0.2">
      <c r="A4930" s="1" t="s">
        <v>5122</v>
      </c>
      <c r="B4930" s="4">
        <v>4</v>
      </c>
      <c r="C4930" s="2">
        <v>1.3417505819843149E-5</v>
      </c>
    </row>
    <row r="4931" spans="1:3" x14ac:dyDescent="0.2">
      <c r="A4931" s="1" t="s">
        <v>5123</v>
      </c>
      <c r="B4931" s="4">
        <v>4</v>
      </c>
      <c r="C4931" s="2">
        <v>1.3417505819843149E-5</v>
      </c>
    </row>
    <row r="4932" spans="1:3" x14ac:dyDescent="0.2">
      <c r="A4932" s="1" t="s">
        <v>5124</v>
      </c>
      <c r="B4932" s="4">
        <v>4</v>
      </c>
      <c r="C4932" s="2">
        <v>1.3417505819843149E-5</v>
      </c>
    </row>
    <row r="4933" spans="1:3" x14ac:dyDescent="0.2">
      <c r="A4933" s="1" t="s">
        <v>5125</v>
      </c>
      <c r="B4933" s="4">
        <v>4</v>
      </c>
      <c r="C4933" s="2">
        <v>1.3417505819843149E-5</v>
      </c>
    </row>
    <row r="4934" spans="1:3" x14ac:dyDescent="0.2">
      <c r="A4934" s="1" t="s">
        <v>5126</v>
      </c>
      <c r="B4934" s="4">
        <v>4</v>
      </c>
      <c r="C4934" s="2">
        <v>1.3417505819843149E-5</v>
      </c>
    </row>
    <row r="4935" spans="1:3" x14ac:dyDescent="0.2">
      <c r="A4935" s="1" t="s">
        <v>5127</v>
      </c>
      <c r="B4935" s="4">
        <v>4</v>
      </c>
      <c r="C4935" s="2">
        <v>1.3417505819843149E-5</v>
      </c>
    </row>
    <row r="4936" spans="1:3" x14ac:dyDescent="0.2">
      <c r="A4936" s="1" t="s">
        <v>5128</v>
      </c>
      <c r="B4936" s="4">
        <v>4</v>
      </c>
      <c r="C4936" s="2">
        <v>1.3417505819843149E-5</v>
      </c>
    </row>
    <row r="4937" spans="1:3" x14ac:dyDescent="0.2">
      <c r="A4937" s="1" t="s">
        <v>5129</v>
      </c>
      <c r="B4937" s="4">
        <v>4</v>
      </c>
      <c r="C4937" s="2">
        <v>1.3417505819843149E-5</v>
      </c>
    </row>
    <row r="4938" spans="1:3" x14ac:dyDescent="0.2">
      <c r="A4938" s="1" t="s">
        <v>5130</v>
      </c>
      <c r="B4938" s="4">
        <v>4</v>
      </c>
      <c r="C4938" s="2">
        <v>1.3417505819843149E-5</v>
      </c>
    </row>
    <row r="4939" spans="1:3" x14ac:dyDescent="0.2">
      <c r="A4939" s="1" t="s">
        <v>5131</v>
      </c>
      <c r="B4939" s="4">
        <v>4</v>
      </c>
      <c r="C4939" s="2">
        <v>1.3417505819843149E-5</v>
      </c>
    </row>
    <row r="4940" spans="1:3" x14ac:dyDescent="0.2">
      <c r="A4940" s="1" t="s">
        <v>5132</v>
      </c>
      <c r="B4940" s="4">
        <v>4</v>
      </c>
      <c r="C4940" s="2">
        <v>1.3417505819843149E-5</v>
      </c>
    </row>
    <row r="4941" spans="1:3" x14ac:dyDescent="0.2">
      <c r="A4941" s="1" t="s">
        <v>5133</v>
      </c>
      <c r="B4941" s="4">
        <v>4</v>
      </c>
      <c r="C4941" s="2">
        <v>1.3417505819843149E-5</v>
      </c>
    </row>
    <row r="4942" spans="1:3" x14ac:dyDescent="0.2">
      <c r="A4942" s="1" t="s">
        <v>5134</v>
      </c>
      <c r="B4942" s="4">
        <v>4</v>
      </c>
      <c r="C4942" s="2">
        <v>1.3417505819843149E-5</v>
      </c>
    </row>
    <row r="4943" spans="1:3" x14ac:dyDescent="0.2">
      <c r="A4943" s="1" t="s">
        <v>5135</v>
      </c>
      <c r="B4943" s="4">
        <v>4</v>
      </c>
      <c r="C4943" s="2">
        <v>1.3417505819843149E-5</v>
      </c>
    </row>
    <row r="4944" spans="1:3" x14ac:dyDescent="0.2">
      <c r="A4944" s="1" t="s">
        <v>5136</v>
      </c>
      <c r="B4944" s="4">
        <v>4</v>
      </c>
      <c r="C4944" s="2">
        <v>1.3417505819843149E-5</v>
      </c>
    </row>
    <row r="4945" spans="1:3" x14ac:dyDescent="0.2">
      <c r="A4945" s="1" t="s">
        <v>5137</v>
      </c>
      <c r="B4945" s="4">
        <v>4</v>
      </c>
      <c r="C4945" s="2">
        <v>1.3417505819843149E-5</v>
      </c>
    </row>
    <row r="4946" spans="1:3" x14ac:dyDescent="0.2">
      <c r="A4946" s="1" t="s">
        <v>5138</v>
      </c>
      <c r="B4946" s="4">
        <v>4</v>
      </c>
      <c r="C4946" s="2">
        <v>1.3417505819843149E-5</v>
      </c>
    </row>
    <row r="4947" spans="1:3" x14ac:dyDescent="0.2">
      <c r="A4947" s="1" t="s">
        <v>5139</v>
      </c>
      <c r="B4947" s="4">
        <v>4</v>
      </c>
      <c r="C4947" s="2">
        <v>1.3417505819843149E-5</v>
      </c>
    </row>
    <row r="4948" spans="1:3" x14ac:dyDescent="0.2">
      <c r="A4948" s="1" t="s">
        <v>5140</v>
      </c>
      <c r="B4948" s="4">
        <v>4</v>
      </c>
      <c r="C4948" s="2">
        <v>1.3417505819843149E-5</v>
      </c>
    </row>
    <row r="4949" spans="1:3" x14ac:dyDescent="0.2">
      <c r="A4949" s="1" t="s">
        <v>5141</v>
      </c>
      <c r="B4949" s="4">
        <v>4</v>
      </c>
      <c r="C4949" s="2">
        <v>1.3417505819843149E-5</v>
      </c>
    </row>
    <row r="4950" spans="1:3" x14ac:dyDescent="0.2">
      <c r="A4950" s="1" t="s">
        <v>5142</v>
      </c>
      <c r="B4950" s="4">
        <v>4</v>
      </c>
      <c r="C4950" s="2">
        <v>1.3417505819843149E-5</v>
      </c>
    </row>
    <row r="4951" spans="1:3" x14ac:dyDescent="0.2">
      <c r="A4951" s="1" t="s">
        <v>5143</v>
      </c>
      <c r="B4951" s="4">
        <v>4</v>
      </c>
      <c r="C4951" s="2">
        <v>1.3417505819843149E-5</v>
      </c>
    </row>
    <row r="4952" spans="1:3" x14ac:dyDescent="0.2">
      <c r="A4952" s="1" t="s">
        <v>5144</v>
      </c>
      <c r="B4952" s="4">
        <v>4</v>
      </c>
      <c r="C4952" s="2">
        <v>1.3417505819843149E-5</v>
      </c>
    </row>
    <row r="4953" spans="1:3" x14ac:dyDescent="0.2">
      <c r="A4953" s="1" t="s">
        <v>5145</v>
      </c>
      <c r="B4953" s="4">
        <v>4</v>
      </c>
      <c r="C4953" s="2">
        <v>1.3417505819843149E-5</v>
      </c>
    </row>
    <row r="4954" spans="1:3" x14ac:dyDescent="0.2">
      <c r="A4954" s="1" t="s">
        <v>5146</v>
      </c>
      <c r="B4954" s="4">
        <v>4</v>
      </c>
      <c r="C4954" s="2">
        <v>1.3417505819843149E-5</v>
      </c>
    </row>
    <row r="4955" spans="1:3" x14ac:dyDescent="0.2">
      <c r="A4955" s="1" t="s">
        <v>5147</v>
      </c>
      <c r="B4955" s="4">
        <v>4</v>
      </c>
      <c r="C4955" s="2">
        <v>1.3417505819843149E-5</v>
      </c>
    </row>
    <row r="4956" spans="1:3" x14ac:dyDescent="0.2">
      <c r="A4956" s="1" t="s">
        <v>5148</v>
      </c>
      <c r="B4956" s="4">
        <v>4</v>
      </c>
      <c r="C4956" s="2">
        <v>1.3417505819843149E-5</v>
      </c>
    </row>
    <row r="4957" spans="1:3" x14ac:dyDescent="0.2">
      <c r="A4957" s="1" t="s">
        <v>5149</v>
      </c>
      <c r="B4957" s="4">
        <v>4</v>
      </c>
      <c r="C4957" s="2">
        <v>1.3417505819843149E-5</v>
      </c>
    </row>
    <row r="4958" spans="1:3" x14ac:dyDescent="0.2">
      <c r="A4958" s="1" t="s">
        <v>5150</v>
      </c>
      <c r="B4958" s="4">
        <v>4</v>
      </c>
      <c r="C4958" s="2">
        <v>1.3417505819843149E-5</v>
      </c>
    </row>
    <row r="4959" spans="1:3" x14ac:dyDescent="0.2">
      <c r="A4959" s="1" t="s">
        <v>5151</v>
      </c>
      <c r="B4959" s="4">
        <v>4</v>
      </c>
      <c r="C4959" s="2">
        <v>1.3417505819843149E-5</v>
      </c>
    </row>
    <row r="4960" spans="1:3" x14ac:dyDescent="0.2">
      <c r="A4960" s="1" t="s">
        <v>5152</v>
      </c>
      <c r="B4960" s="4">
        <v>4</v>
      </c>
      <c r="C4960" s="2">
        <v>1.3417505819843149E-5</v>
      </c>
    </row>
    <row r="4961" spans="1:3" x14ac:dyDescent="0.2">
      <c r="A4961" s="1" t="s">
        <v>5153</v>
      </c>
      <c r="B4961" s="4">
        <v>4</v>
      </c>
      <c r="C4961" s="2">
        <v>1.3417505819843149E-5</v>
      </c>
    </row>
    <row r="4962" spans="1:3" x14ac:dyDescent="0.2">
      <c r="A4962" s="1" t="s">
        <v>5154</v>
      </c>
      <c r="B4962" s="4">
        <v>4</v>
      </c>
      <c r="C4962" s="2">
        <v>1.3417505819843149E-5</v>
      </c>
    </row>
    <row r="4963" spans="1:3" x14ac:dyDescent="0.2">
      <c r="A4963" s="1" t="s">
        <v>5155</v>
      </c>
      <c r="B4963" s="4">
        <v>4</v>
      </c>
      <c r="C4963" s="2">
        <v>1.3417505819843149E-5</v>
      </c>
    </row>
    <row r="4964" spans="1:3" x14ac:dyDescent="0.2">
      <c r="A4964" s="1" t="s">
        <v>5156</v>
      </c>
      <c r="B4964" s="4">
        <v>4</v>
      </c>
      <c r="C4964" s="2">
        <v>1.3417505819843149E-5</v>
      </c>
    </row>
    <row r="4965" spans="1:3" x14ac:dyDescent="0.2">
      <c r="A4965" s="1" t="s">
        <v>5157</v>
      </c>
      <c r="B4965" s="4">
        <v>4</v>
      </c>
      <c r="C4965" s="2">
        <v>1.3417505819843149E-5</v>
      </c>
    </row>
    <row r="4966" spans="1:3" x14ac:dyDescent="0.2">
      <c r="A4966" s="1" t="s">
        <v>5158</v>
      </c>
      <c r="B4966" s="4">
        <v>4</v>
      </c>
      <c r="C4966" s="2">
        <v>1.3417505819843149E-5</v>
      </c>
    </row>
    <row r="4967" spans="1:3" x14ac:dyDescent="0.2">
      <c r="A4967" s="1" t="s">
        <v>5159</v>
      </c>
      <c r="B4967" s="4">
        <v>4</v>
      </c>
      <c r="C4967" s="2">
        <v>1.3417505819843149E-5</v>
      </c>
    </row>
    <row r="4968" spans="1:3" x14ac:dyDescent="0.2">
      <c r="A4968" s="1" t="s">
        <v>5160</v>
      </c>
      <c r="B4968" s="4">
        <v>4</v>
      </c>
      <c r="C4968" s="2">
        <v>1.3417505819843149E-5</v>
      </c>
    </row>
    <row r="4969" spans="1:3" x14ac:dyDescent="0.2">
      <c r="A4969" s="1" t="s">
        <v>5161</v>
      </c>
      <c r="B4969" s="4">
        <v>4</v>
      </c>
      <c r="C4969" s="2">
        <v>1.3417505819843149E-5</v>
      </c>
    </row>
    <row r="4970" spans="1:3" x14ac:dyDescent="0.2">
      <c r="A4970" s="1" t="s">
        <v>5162</v>
      </c>
      <c r="B4970" s="4">
        <v>4</v>
      </c>
      <c r="C4970" s="2">
        <v>1.3417505819843149E-5</v>
      </c>
    </row>
    <row r="4971" spans="1:3" x14ac:dyDescent="0.2">
      <c r="A4971" s="1" t="s">
        <v>5163</v>
      </c>
      <c r="B4971" s="4">
        <v>4</v>
      </c>
      <c r="C4971" s="2">
        <v>1.3417505819843149E-5</v>
      </c>
    </row>
    <row r="4972" spans="1:3" x14ac:dyDescent="0.2">
      <c r="A4972" s="1" t="s">
        <v>5164</v>
      </c>
      <c r="B4972" s="4">
        <v>4</v>
      </c>
      <c r="C4972" s="2">
        <v>1.3417505819843149E-5</v>
      </c>
    </row>
    <row r="4973" spans="1:3" x14ac:dyDescent="0.2">
      <c r="A4973" s="1" t="s">
        <v>5165</v>
      </c>
      <c r="B4973" s="4">
        <v>4</v>
      </c>
      <c r="C4973" s="2">
        <v>1.3417505819843149E-5</v>
      </c>
    </row>
    <row r="4974" spans="1:3" x14ac:dyDescent="0.2">
      <c r="A4974" s="1" t="s">
        <v>5166</v>
      </c>
      <c r="B4974" s="4">
        <v>4</v>
      </c>
      <c r="C4974" s="2">
        <v>1.3417505819843149E-5</v>
      </c>
    </row>
    <row r="4975" spans="1:3" x14ac:dyDescent="0.2">
      <c r="A4975" s="1" t="s">
        <v>5167</v>
      </c>
      <c r="B4975" s="4">
        <v>4</v>
      </c>
      <c r="C4975" s="2">
        <v>1.3417505819843149E-5</v>
      </c>
    </row>
    <row r="4976" spans="1:3" x14ac:dyDescent="0.2">
      <c r="A4976" s="1" t="s">
        <v>5168</v>
      </c>
      <c r="B4976" s="4">
        <v>4</v>
      </c>
      <c r="C4976" s="2">
        <v>1.3417505819843149E-5</v>
      </c>
    </row>
    <row r="4977" spans="1:3" x14ac:dyDescent="0.2">
      <c r="A4977" s="1" t="s">
        <v>5169</v>
      </c>
      <c r="B4977" s="4">
        <v>4</v>
      </c>
      <c r="C4977" s="2">
        <v>1.3417505819843149E-5</v>
      </c>
    </row>
    <row r="4978" spans="1:3" x14ac:dyDescent="0.2">
      <c r="A4978" s="1" t="s">
        <v>5170</v>
      </c>
      <c r="B4978" s="4">
        <v>4</v>
      </c>
      <c r="C4978" s="2">
        <v>1.3417505819843149E-5</v>
      </c>
    </row>
    <row r="4979" spans="1:3" x14ac:dyDescent="0.2">
      <c r="A4979" s="1" t="s">
        <v>5171</v>
      </c>
      <c r="B4979" s="4">
        <v>4</v>
      </c>
      <c r="C4979" s="2">
        <v>1.3417505819843149E-5</v>
      </c>
    </row>
    <row r="4980" spans="1:3" x14ac:dyDescent="0.2">
      <c r="A4980" s="1" t="s">
        <v>5172</v>
      </c>
      <c r="B4980" s="4">
        <v>4</v>
      </c>
      <c r="C4980" s="2">
        <v>1.3417505819843149E-5</v>
      </c>
    </row>
    <row r="4981" spans="1:3" x14ac:dyDescent="0.2">
      <c r="A4981" s="1" t="s">
        <v>5173</v>
      </c>
      <c r="B4981" s="4">
        <v>4</v>
      </c>
      <c r="C4981" s="2">
        <v>1.3417505819843149E-5</v>
      </c>
    </row>
    <row r="4982" spans="1:3" x14ac:dyDescent="0.2">
      <c r="A4982" s="1" t="s">
        <v>5174</v>
      </c>
      <c r="B4982" s="4">
        <v>4</v>
      </c>
      <c r="C4982" s="2">
        <v>1.3417505819843149E-5</v>
      </c>
    </row>
    <row r="4983" spans="1:3" x14ac:dyDescent="0.2">
      <c r="A4983" s="1" t="s">
        <v>5175</v>
      </c>
      <c r="B4983" s="4">
        <v>4</v>
      </c>
      <c r="C4983" s="2">
        <v>1.3417505819843149E-5</v>
      </c>
    </row>
    <row r="4984" spans="1:3" x14ac:dyDescent="0.2">
      <c r="A4984" s="1" t="s">
        <v>5176</v>
      </c>
      <c r="B4984" s="4">
        <v>4</v>
      </c>
      <c r="C4984" s="2">
        <v>1.3417505819843149E-5</v>
      </c>
    </row>
    <row r="4985" spans="1:3" x14ac:dyDescent="0.2">
      <c r="A4985" s="1" t="s">
        <v>5177</v>
      </c>
      <c r="B4985" s="4">
        <v>4</v>
      </c>
      <c r="C4985" s="2">
        <v>1.3417505819843149E-5</v>
      </c>
    </row>
    <row r="4986" spans="1:3" x14ac:dyDescent="0.2">
      <c r="A4986" s="1" t="s">
        <v>5178</v>
      </c>
      <c r="B4986" s="4">
        <v>4</v>
      </c>
      <c r="C4986" s="2">
        <v>1.3417505819843149E-5</v>
      </c>
    </row>
    <row r="4987" spans="1:3" x14ac:dyDescent="0.2">
      <c r="A4987" s="1" t="s">
        <v>5179</v>
      </c>
      <c r="B4987" s="4">
        <v>4</v>
      </c>
      <c r="C4987" s="2">
        <v>1.3417505819843149E-5</v>
      </c>
    </row>
    <row r="4988" spans="1:3" x14ac:dyDescent="0.2">
      <c r="A4988" s="1" t="s">
        <v>5180</v>
      </c>
      <c r="B4988" s="4">
        <v>4</v>
      </c>
      <c r="C4988" s="2">
        <v>1.3417505819843149E-5</v>
      </c>
    </row>
    <row r="4989" spans="1:3" x14ac:dyDescent="0.2">
      <c r="A4989" s="1" t="s">
        <v>5181</v>
      </c>
      <c r="B4989" s="4">
        <v>4</v>
      </c>
      <c r="C4989" s="2">
        <v>1.3417505819843149E-5</v>
      </c>
    </row>
    <row r="4990" spans="1:3" x14ac:dyDescent="0.2">
      <c r="A4990" s="1" t="s">
        <v>5182</v>
      </c>
      <c r="B4990" s="4">
        <v>4</v>
      </c>
      <c r="C4990" s="2">
        <v>1.3417505819843149E-5</v>
      </c>
    </row>
    <row r="4991" spans="1:3" x14ac:dyDescent="0.2">
      <c r="A4991" s="1" t="s">
        <v>5183</v>
      </c>
      <c r="B4991" s="4">
        <v>4</v>
      </c>
      <c r="C4991" s="2">
        <v>1.3417505819843149E-5</v>
      </c>
    </row>
    <row r="4992" spans="1:3" x14ac:dyDescent="0.2">
      <c r="A4992" s="1" t="s">
        <v>5184</v>
      </c>
      <c r="B4992" s="4">
        <v>4</v>
      </c>
      <c r="C4992" s="2">
        <v>1.3417505819843149E-5</v>
      </c>
    </row>
    <row r="4993" spans="1:3" x14ac:dyDescent="0.2">
      <c r="A4993" s="1" t="s">
        <v>5185</v>
      </c>
      <c r="B4993" s="4">
        <v>4</v>
      </c>
      <c r="C4993" s="2">
        <v>1.3417505819843149E-5</v>
      </c>
    </row>
    <row r="4994" spans="1:3" x14ac:dyDescent="0.2">
      <c r="A4994" s="1" t="s">
        <v>5186</v>
      </c>
      <c r="B4994" s="4">
        <v>4</v>
      </c>
      <c r="C4994" s="2">
        <v>1.3417505819843149E-5</v>
      </c>
    </row>
    <row r="4995" spans="1:3" x14ac:dyDescent="0.2">
      <c r="A4995" s="1" t="s">
        <v>5187</v>
      </c>
      <c r="B4995" s="4">
        <v>4</v>
      </c>
      <c r="C4995" s="2">
        <v>1.3417505819843149E-5</v>
      </c>
    </row>
    <row r="4996" spans="1:3" x14ac:dyDescent="0.2">
      <c r="A4996" s="1" t="s">
        <v>5188</v>
      </c>
      <c r="B4996" s="4">
        <v>4</v>
      </c>
      <c r="C4996" s="2">
        <v>1.3417505819843149E-5</v>
      </c>
    </row>
    <row r="4997" spans="1:3" x14ac:dyDescent="0.2">
      <c r="A4997" s="1" t="s">
        <v>5189</v>
      </c>
      <c r="B4997" s="4">
        <v>4</v>
      </c>
      <c r="C4997" s="2">
        <v>1.3417505819843149E-5</v>
      </c>
    </row>
    <row r="4998" spans="1:3" x14ac:dyDescent="0.2">
      <c r="A4998" s="1" t="s">
        <v>5190</v>
      </c>
      <c r="B4998" s="4">
        <v>4</v>
      </c>
      <c r="C4998" s="2">
        <v>1.3417505819843149E-5</v>
      </c>
    </row>
    <row r="4999" spans="1:3" x14ac:dyDescent="0.2">
      <c r="A4999" s="1" t="s">
        <v>5191</v>
      </c>
      <c r="B4999" s="4">
        <v>4</v>
      </c>
      <c r="C4999" s="2">
        <v>1.3417505819843149E-5</v>
      </c>
    </row>
    <row r="5000" spans="1:3" x14ac:dyDescent="0.2">
      <c r="A5000" s="1" t="s">
        <v>5192</v>
      </c>
      <c r="B5000" s="4">
        <v>4</v>
      </c>
      <c r="C5000" s="2">
        <v>1.3417505819843149E-5</v>
      </c>
    </row>
    <row r="5001" spans="1:3" x14ac:dyDescent="0.2">
      <c r="A5001" s="1" t="s">
        <v>5193</v>
      </c>
      <c r="B5001" s="4">
        <v>4</v>
      </c>
      <c r="C5001" s="2">
        <v>1.3417505819843149E-5</v>
      </c>
    </row>
    <row r="5002" spans="1:3" x14ac:dyDescent="0.2">
      <c r="A5002" s="1" t="s">
        <v>5194</v>
      </c>
      <c r="B5002" s="4">
        <v>4</v>
      </c>
      <c r="C5002" s="2">
        <v>1.3417505819843149E-5</v>
      </c>
    </row>
    <row r="5003" spans="1:3" x14ac:dyDescent="0.2">
      <c r="A5003" s="1" t="s">
        <v>5195</v>
      </c>
      <c r="B5003" s="4">
        <v>4</v>
      </c>
      <c r="C5003" s="2">
        <v>1.3417505819843149E-5</v>
      </c>
    </row>
    <row r="5004" spans="1:3" x14ac:dyDescent="0.2">
      <c r="A5004" s="1" t="s">
        <v>5196</v>
      </c>
      <c r="B5004" s="4">
        <v>4</v>
      </c>
      <c r="C5004" s="2">
        <v>1.3417505819843149E-5</v>
      </c>
    </row>
    <row r="5005" spans="1:3" x14ac:dyDescent="0.2">
      <c r="A5005" s="1" t="s">
        <v>5197</v>
      </c>
      <c r="B5005" s="4">
        <v>4</v>
      </c>
      <c r="C5005" s="2">
        <v>1.3417505819843149E-5</v>
      </c>
    </row>
    <row r="5006" spans="1:3" x14ac:dyDescent="0.2">
      <c r="A5006" s="1" t="s">
        <v>5198</v>
      </c>
      <c r="B5006" s="4">
        <v>4</v>
      </c>
      <c r="C5006" s="2">
        <v>1.3417505819843149E-5</v>
      </c>
    </row>
    <row r="5007" spans="1:3" x14ac:dyDescent="0.2">
      <c r="A5007" s="1" t="s">
        <v>5199</v>
      </c>
      <c r="B5007" s="4">
        <v>4</v>
      </c>
      <c r="C5007" s="2">
        <v>1.3417505819843149E-5</v>
      </c>
    </row>
    <row r="5008" spans="1:3" x14ac:dyDescent="0.2">
      <c r="A5008" s="1" t="s">
        <v>5200</v>
      </c>
      <c r="B5008" s="4">
        <v>4</v>
      </c>
      <c r="C5008" s="2">
        <v>1.3417505819843149E-5</v>
      </c>
    </row>
    <row r="5009" spans="1:3" x14ac:dyDescent="0.2">
      <c r="A5009" s="1" t="s">
        <v>5201</v>
      </c>
      <c r="B5009" s="4">
        <v>4</v>
      </c>
      <c r="C5009" s="2">
        <v>1.3417505819843149E-5</v>
      </c>
    </row>
    <row r="5010" spans="1:3" x14ac:dyDescent="0.2">
      <c r="A5010" s="1" t="s">
        <v>5202</v>
      </c>
      <c r="B5010" s="4">
        <v>4</v>
      </c>
      <c r="C5010" s="2">
        <v>1.3417505819843149E-5</v>
      </c>
    </row>
    <row r="5011" spans="1:3" x14ac:dyDescent="0.2">
      <c r="A5011" s="1" t="s">
        <v>5203</v>
      </c>
      <c r="B5011" s="4">
        <v>4</v>
      </c>
      <c r="C5011" s="2">
        <v>1.3417505819843149E-5</v>
      </c>
    </row>
    <row r="5012" spans="1:3" x14ac:dyDescent="0.2">
      <c r="A5012" s="1" t="s">
        <v>5204</v>
      </c>
      <c r="B5012" s="4">
        <v>4</v>
      </c>
      <c r="C5012" s="2">
        <v>1.3417505819843149E-5</v>
      </c>
    </row>
    <row r="5013" spans="1:3" x14ac:dyDescent="0.2">
      <c r="A5013" s="1" t="s">
        <v>5205</v>
      </c>
      <c r="B5013" s="4">
        <v>4</v>
      </c>
      <c r="C5013" s="2">
        <v>1.3417505819843149E-5</v>
      </c>
    </row>
    <row r="5014" spans="1:3" x14ac:dyDescent="0.2">
      <c r="A5014" s="1" t="s">
        <v>5206</v>
      </c>
      <c r="B5014" s="4">
        <v>4</v>
      </c>
      <c r="C5014" s="2">
        <v>1.3417505819843149E-5</v>
      </c>
    </row>
    <row r="5015" spans="1:3" x14ac:dyDescent="0.2">
      <c r="A5015" s="1" t="s">
        <v>5207</v>
      </c>
      <c r="B5015" s="4">
        <v>4</v>
      </c>
      <c r="C5015" s="2">
        <v>1.3417505819843149E-5</v>
      </c>
    </row>
    <row r="5016" spans="1:3" x14ac:dyDescent="0.2">
      <c r="A5016" s="1" t="s">
        <v>5208</v>
      </c>
      <c r="B5016" s="4">
        <v>4</v>
      </c>
      <c r="C5016" s="2">
        <v>1.3417505819843149E-5</v>
      </c>
    </row>
    <row r="5017" spans="1:3" x14ac:dyDescent="0.2">
      <c r="A5017" s="1" t="s">
        <v>5209</v>
      </c>
      <c r="B5017" s="4">
        <v>4</v>
      </c>
      <c r="C5017" s="2">
        <v>1.3417505819843149E-5</v>
      </c>
    </row>
    <row r="5018" spans="1:3" x14ac:dyDescent="0.2">
      <c r="A5018" s="1" t="s">
        <v>5210</v>
      </c>
      <c r="B5018" s="4">
        <v>4</v>
      </c>
      <c r="C5018" s="2">
        <v>1.3417505819843149E-5</v>
      </c>
    </row>
    <row r="5019" spans="1:3" x14ac:dyDescent="0.2">
      <c r="A5019" s="1" t="s">
        <v>5211</v>
      </c>
      <c r="B5019" s="4">
        <v>4</v>
      </c>
      <c r="C5019" s="2">
        <v>1.3417505819843149E-5</v>
      </c>
    </row>
    <row r="5020" spans="1:3" x14ac:dyDescent="0.2">
      <c r="A5020" s="1" t="s">
        <v>5212</v>
      </c>
      <c r="B5020" s="4">
        <v>4</v>
      </c>
      <c r="C5020" s="2">
        <v>1.3417505819843149E-5</v>
      </c>
    </row>
    <row r="5021" spans="1:3" x14ac:dyDescent="0.2">
      <c r="A5021" s="1" t="s">
        <v>5213</v>
      </c>
      <c r="B5021" s="4">
        <v>4</v>
      </c>
      <c r="C5021" s="2">
        <v>1.3417505819843149E-5</v>
      </c>
    </row>
    <row r="5022" spans="1:3" x14ac:dyDescent="0.2">
      <c r="A5022" s="1" t="s">
        <v>5214</v>
      </c>
      <c r="B5022" s="4">
        <v>4</v>
      </c>
      <c r="C5022" s="2">
        <v>1.3417505819843149E-5</v>
      </c>
    </row>
    <row r="5023" spans="1:3" x14ac:dyDescent="0.2">
      <c r="A5023" s="1" t="s">
        <v>5215</v>
      </c>
      <c r="B5023" s="4">
        <v>4</v>
      </c>
      <c r="C5023" s="2">
        <v>1.3417505819843149E-5</v>
      </c>
    </row>
    <row r="5024" spans="1:3" x14ac:dyDescent="0.2">
      <c r="A5024" s="1" t="s">
        <v>5216</v>
      </c>
      <c r="B5024" s="4">
        <v>4</v>
      </c>
      <c r="C5024" s="2">
        <v>1.3417505819843149E-5</v>
      </c>
    </row>
    <row r="5025" spans="1:3" x14ac:dyDescent="0.2">
      <c r="A5025" s="1" t="s">
        <v>5217</v>
      </c>
      <c r="B5025" s="4">
        <v>4</v>
      </c>
      <c r="C5025" s="2">
        <v>1.3417505819843149E-5</v>
      </c>
    </row>
    <row r="5026" spans="1:3" x14ac:dyDescent="0.2">
      <c r="A5026" s="1" t="s">
        <v>5218</v>
      </c>
      <c r="B5026" s="4">
        <v>4</v>
      </c>
      <c r="C5026" s="2">
        <v>1.3417505819843149E-5</v>
      </c>
    </row>
    <row r="5027" spans="1:3" x14ac:dyDescent="0.2">
      <c r="A5027" s="1" t="s">
        <v>5219</v>
      </c>
      <c r="B5027" s="4">
        <v>4</v>
      </c>
      <c r="C5027" s="2">
        <v>1.3417505819843149E-5</v>
      </c>
    </row>
    <row r="5028" spans="1:3" x14ac:dyDescent="0.2">
      <c r="A5028" s="1" t="s">
        <v>5220</v>
      </c>
      <c r="B5028" s="4">
        <v>4</v>
      </c>
      <c r="C5028" s="2">
        <v>1.3417505819843149E-5</v>
      </c>
    </row>
    <row r="5029" spans="1:3" x14ac:dyDescent="0.2">
      <c r="A5029" s="1" t="s">
        <v>5221</v>
      </c>
      <c r="B5029" s="4">
        <v>4</v>
      </c>
      <c r="C5029" s="2">
        <v>1.3417505819843149E-5</v>
      </c>
    </row>
    <row r="5030" spans="1:3" x14ac:dyDescent="0.2">
      <c r="A5030" s="1" t="s">
        <v>5222</v>
      </c>
      <c r="B5030" s="4">
        <v>4</v>
      </c>
      <c r="C5030" s="2">
        <v>1.3417505819843149E-5</v>
      </c>
    </row>
    <row r="5031" spans="1:3" x14ac:dyDescent="0.2">
      <c r="A5031" s="1" t="s">
        <v>5223</v>
      </c>
      <c r="B5031" s="4">
        <v>4</v>
      </c>
      <c r="C5031" s="2">
        <v>1.3417505819843149E-5</v>
      </c>
    </row>
    <row r="5032" spans="1:3" x14ac:dyDescent="0.2">
      <c r="A5032" s="1" t="s">
        <v>5224</v>
      </c>
      <c r="B5032" s="4">
        <v>4</v>
      </c>
      <c r="C5032" s="2">
        <v>1.3417505819843149E-5</v>
      </c>
    </row>
    <row r="5033" spans="1:3" x14ac:dyDescent="0.2">
      <c r="A5033" s="1" t="s">
        <v>5225</v>
      </c>
      <c r="B5033" s="4">
        <v>4</v>
      </c>
      <c r="C5033" s="2">
        <v>1.3417505819843149E-5</v>
      </c>
    </row>
    <row r="5034" spans="1:3" x14ac:dyDescent="0.2">
      <c r="A5034" s="1" t="s">
        <v>5226</v>
      </c>
      <c r="B5034" s="4">
        <v>4</v>
      </c>
      <c r="C5034" s="2">
        <v>1.3417505819843149E-5</v>
      </c>
    </row>
    <row r="5035" spans="1:3" x14ac:dyDescent="0.2">
      <c r="A5035" s="1" t="s">
        <v>5227</v>
      </c>
      <c r="B5035" s="4">
        <v>4</v>
      </c>
      <c r="C5035" s="2">
        <v>1.3417505819843149E-5</v>
      </c>
    </row>
    <row r="5036" spans="1:3" x14ac:dyDescent="0.2">
      <c r="A5036" s="1" t="s">
        <v>5228</v>
      </c>
      <c r="B5036" s="4">
        <v>4</v>
      </c>
      <c r="C5036" s="2">
        <v>1.3417505819843149E-5</v>
      </c>
    </row>
    <row r="5037" spans="1:3" x14ac:dyDescent="0.2">
      <c r="A5037" s="1" t="s">
        <v>5229</v>
      </c>
      <c r="B5037" s="4">
        <v>4</v>
      </c>
      <c r="C5037" s="2">
        <v>1.3417505819843149E-5</v>
      </c>
    </row>
    <row r="5038" spans="1:3" x14ac:dyDescent="0.2">
      <c r="A5038" s="1" t="s">
        <v>5230</v>
      </c>
      <c r="B5038" s="4">
        <v>4</v>
      </c>
      <c r="C5038" s="2">
        <v>1.3417505819843149E-5</v>
      </c>
    </row>
    <row r="5039" spans="1:3" x14ac:dyDescent="0.2">
      <c r="A5039" s="1" t="s">
        <v>5231</v>
      </c>
      <c r="B5039" s="4">
        <v>4</v>
      </c>
      <c r="C5039" s="2">
        <v>1.3417505819843149E-5</v>
      </c>
    </row>
    <row r="5040" spans="1:3" x14ac:dyDescent="0.2">
      <c r="A5040" s="1" t="s">
        <v>5232</v>
      </c>
      <c r="B5040" s="4">
        <v>4</v>
      </c>
      <c r="C5040" s="2">
        <v>1.3417505819843149E-5</v>
      </c>
    </row>
    <row r="5041" spans="1:3" x14ac:dyDescent="0.2">
      <c r="A5041" s="1" t="s">
        <v>5233</v>
      </c>
      <c r="B5041" s="4">
        <v>4</v>
      </c>
      <c r="C5041" s="2">
        <v>1.3417505819843149E-5</v>
      </c>
    </row>
    <row r="5042" spans="1:3" x14ac:dyDescent="0.2">
      <c r="A5042" s="1" t="s">
        <v>5234</v>
      </c>
      <c r="B5042" s="4">
        <v>4</v>
      </c>
      <c r="C5042" s="2">
        <v>1.3417505819843149E-5</v>
      </c>
    </row>
    <row r="5043" spans="1:3" x14ac:dyDescent="0.2">
      <c r="A5043" s="1" t="s">
        <v>5235</v>
      </c>
      <c r="B5043" s="4">
        <v>4</v>
      </c>
      <c r="C5043" s="2">
        <v>1.3417505819843149E-5</v>
      </c>
    </row>
    <row r="5044" spans="1:3" x14ac:dyDescent="0.2">
      <c r="A5044" s="1" t="s">
        <v>5236</v>
      </c>
      <c r="B5044" s="4">
        <v>4</v>
      </c>
      <c r="C5044" s="2">
        <v>1.3417505819843149E-5</v>
      </c>
    </row>
    <row r="5045" spans="1:3" x14ac:dyDescent="0.2">
      <c r="A5045" s="1" t="s">
        <v>5237</v>
      </c>
      <c r="B5045" s="4">
        <v>4</v>
      </c>
      <c r="C5045" s="2">
        <v>1.3417505819843149E-5</v>
      </c>
    </row>
    <row r="5046" spans="1:3" x14ac:dyDescent="0.2">
      <c r="A5046" s="1" t="s">
        <v>5238</v>
      </c>
      <c r="B5046" s="4">
        <v>4</v>
      </c>
      <c r="C5046" s="2">
        <v>1.3417505819843149E-5</v>
      </c>
    </row>
    <row r="5047" spans="1:3" x14ac:dyDescent="0.2">
      <c r="A5047" s="1" t="s">
        <v>5239</v>
      </c>
      <c r="B5047" s="4">
        <v>4</v>
      </c>
      <c r="C5047" s="2">
        <v>1.3417505819843149E-5</v>
      </c>
    </row>
    <row r="5048" spans="1:3" x14ac:dyDescent="0.2">
      <c r="A5048" s="1" t="s">
        <v>5240</v>
      </c>
      <c r="B5048" s="4">
        <v>4</v>
      </c>
      <c r="C5048" s="2">
        <v>1.3417505819843149E-5</v>
      </c>
    </row>
    <row r="5049" spans="1:3" x14ac:dyDescent="0.2">
      <c r="A5049" s="1" t="s">
        <v>5241</v>
      </c>
      <c r="B5049" s="4">
        <v>4</v>
      </c>
      <c r="C5049" s="2">
        <v>1.3417505819843149E-5</v>
      </c>
    </row>
    <row r="5050" spans="1:3" x14ac:dyDescent="0.2">
      <c r="A5050" s="1" t="s">
        <v>5242</v>
      </c>
      <c r="B5050" s="4">
        <v>4</v>
      </c>
      <c r="C5050" s="2">
        <v>1.3417505819843149E-5</v>
      </c>
    </row>
    <row r="5051" spans="1:3" x14ac:dyDescent="0.2">
      <c r="A5051" s="1" t="s">
        <v>5243</v>
      </c>
      <c r="B5051" s="4">
        <v>4</v>
      </c>
      <c r="C5051" s="2">
        <v>1.3417505819843149E-5</v>
      </c>
    </row>
    <row r="5052" spans="1:3" x14ac:dyDescent="0.2">
      <c r="A5052" s="1" t="s">
        <v>5244</v>
      </c>
      <c r="B5052" s="4">
        <v>4</v>
      </c>
      <c r="C5052" s="2">
        <v>1.3417505819843149E-5</v>
      </c>
    </row>
    <row r="5053" spans="1:3" x14ac:dyDescent="0.2">
      <c r="A5053" s="1" t="s">
        <v>5245</v>
      </c>
      <c r="B5053" s="4">
        <v>4</v>
      </c>
      <c r="C5053" s="2">
        <v>1.3417505819843149E-5</v>
      </c>
    </row>
    <row r="5054" spans="1:3" x14ac:dyDescent="0.2">
      <c r="A5054" s="1" t="s">
        <v>5246</v>
      </c>
      <c r="B5054" s="4">
        <v>4</v>
      </c>
      <c r="C5054" s="2">
        <v>1.3417505819843149E-5</v>
      </c>
    </row>
    <row r="5055" spans="1:3" x14ac:dyDescent="0.2">
      <c r="A5055" s="1" t="s">
        <v>5247</v>
      </c>
      <c r="B5055" s="4">
        <v>4</v>
      </c>
      <c r="C5055" s="2">
        <v>1.3417505819843149E-5</v>
      </c>
    </row>
    <row r="5056" spans="1:3" x14ac:dyDescent="0.2">
      <c r="A5056" s="1" t="s">
        <v>5248</v>
      </c>
      <c r="B5056" s="4">
        <v>4</v>
      </c>
      <c r="C5056" s="2">
        <v>1.3417505819843149E-5</v>
      </c>
    </row>
    <row r="5057" spans="1:3" x14ac:dyDescent="0.2">
      <c r="A5057" s="1" t="s">
        <v>5249</v>
      </c>
      <c r="B5057" s="4">
        <v>4</v>
      </c>
      <c r="C5057" s="2">
        <v>1.3417505819843149E-5</v>
      </c>
    </row>
    <row r="5058" spans="1:3" x14ac:dyDescent="0.2">
      <c r="A5058" s="1" t="s">
        <v>5250</v>
      </c>
      <c r="B5058" s="4">
        <v>4</v>
      </c>
      <c r="C5058" s="2">
        <v>1.3417505819843149E-5</v>
      </c>
    </row>
    <row r="5059" spans="1:3" x14ac:dyDescent="0.2">
      <c r="A5059" s="1" t="s">
        <v>5251</v>
      </c>
      <c r="B5059" s="4">
        <v>4</v>
      </c>
      <c r="C5059" s="2">
        <v>1.3417505819843149E-5</v>
      </c>
    </row>
    <row r="5060" spans="1:3" x14ac:dyDescent="0.2">
      <c r="A5060" s="1" t="s">
        <v>5252</v>
      </c>
      <c r="B5060" s="4">
        <v>4</v>
      </c>
      <c r="C5060" s="2">
        <v>1.3417505819843149E-5</v>
      </c>
    </row>
    <row r="5061" spans="1:3" x14ac:dyDescent="0.2">
      <c r="A5061" s="1" t="s">
        <v>5253</v>
      </c>
      <c r="B5061" s="4">
        <v>4</v>
      </c>
      <c r="C5061" s="2">
        <v>1.3417505819843149E-5</v>
      </c>
    </row>
    <row r="5062" spans="1:3" x14ac:dyDescent="0.2">
      <c r="A5062" s="1" t="s">
        <v>5254</v>
      </c>
      <c r="B5062" s="4">
        <v>4</v>
      </c>
      <c r="C5062" s="2">
        <v>1.3417505819843149E-5</v>
      </c>
    </row>
    <row r="5063" spans="1:3" x14ac:dyDescent="0.2">
      <c r="A5063" s="1" t="s">
        <v>5255</v>
      </c>
      <c r="B5063" s="4">
        <v>4</v>
      </c>
      <c r="C5063" s="2">
        <v>1.3417505819843149E-5</v>
      </c>
    </row>
    <row r="5064" spans="1:3" x14ac:dyDescent="0.2">
      <c r="A5064" s="1" t="s">
        <v>5256</v>
      </c>
      <c r="B5064" s="4">
        <v>4</v>
      </c>
      <c r="C5064" s="2">
        <v>1.3417505819843149E-5</v>
      </c>
    </row>
    <row r="5065" spans="1:3" x14ac:dyDescent="0.2">
      <c r="A5065" s="1" t="s">
        <v>5257</v>
      </c>
      <c r="B5065" s="4">
        <v>4</v>
      </c>
      <c r="C5065" s="2">
        <v>1.3417505819843149E-5</v>
      </c>
    </row>
    <row r="5066" spans="1:3" x14ac:dyDescent="0.2">
      <c r="A5066" s="1" t="s">
        <v>5258</v>
      </c>
      <c r="B5066" s="4">
        <v>4</v>
      </c>
      <c r="C5066" s="2">
        <v>1.3417505819843149E-5</v>
      </c>
    </row>
    <row r="5067" spans="1:3" x14ac:dyDescent="0.2">
      <c r="A5067" s="1" t="s">
        <v>5259</v>
      </c>
      <c r="B5067" s="4">
        <v>4</v>
      </c>
      <c r="C5067" s="2">
        <v>1.3417505819843149E-5</v>
      </c>
    </row>
    <row r="5068" spans="1:3" x14ac:dyDescent="0.2">
      <c r="A5068" s="1" t="s">
        <v>5260</v>
      </c>
      <c r="B5068" s="4">
        <v>4</v>
      </c>
      <c r="C5068" s="2">
        <v>1.3417505819843149E-5</v>
      </c>
    </row>
    <row r="5069" spans="1:3" x14ac:dyDescent="0.2">
      <c r="A5069" s="1" t="s">
        <v>5261</v>
      </c>
      <c r="B5069" s="4">
        <v>4</v>
      </c>
      <c r="C5069" s="2">
        <v>1.3417505819843149E-5</v>
      </c>
    </row>
    <row r="5070" spans="1:3" x14ac:dyDescent="0.2">
      <c r="A5070" s="1" t="s">
        <v>5262</v>
      </c>
      <c r="B5070" s="4">
        <v>4</v>
      </c>
      <c r="C5070" s="2">
        <v>1.3417505819843149E-5</v>
      </c>
    </row>
    <row r="5071" spans="1:3" x14ac:dyDescent="0.2">
      <c r="A5071" s="1" t="s">
        <v>5263</v>
      </c>
      <c r="B5071" s="4">
        <v>4</v>
      </c>
      <c r="C5071" s="2">
        <v>1.3417505819843149E-5</v>
      </c>
    </row>
    <row r="5072" spans="1:3" x14ac:dyDescent="0.2">
      <c r="A5072" s="1" t="s">
        <v>5264</v>
      </c>
      <c r="B5072" s="4">
        <v>4</v>
      </c>
      <c r="C5072" s="2">
        <v>1.3417505819843149E-5</v>
      </c>
    </row>
    <row r="5073" spans="1:3" x14ac:dyDescent="0.2">
      <c r="A5073" s="1" t="s">
        <v>5265</v>
      </c>
      <c r="B5073" s="4">
        <v>4</v>
      </c>
      <c r="C5073" s="2">
        <v>1.3417505819843149E-5</v>
      </c>
    </row>
    <row r="5074" spans="1:3" x14ac:dyDescent="0.2">
      <c r="A5074" s="1" t="s">
        <v>5266</v>
      </c>
      <c r="B5074" s="4">
        <v>4</v>
      </c>
      <c r="C5074" s="2">
        <v>1.3417505819843149E-5</v>
      </c>
    </row>
    <row r="5075" spans="1:3" x14ac:dyDescent="0.2">
      <c r="A5075" s="1" t="s">
        <v>5267</v>
      </c>
      <c r="B5075" s="4">
        <v>4</v>
      </c>
      <c r="C5075" s="2">
        <v>1.3417505819843149E-5</v>
      </c>
    </row>
    <row r="5076" spans="1:3" x14ac:dyDescent="0.2">
      <c r="A5076" s="1" t="s">
        <v>5268</v>
      </c>
      <c r="B5076" s="4">
        <v>4</v>
      </c>
      <c r="C5076" s="2">
        <v>1.3417505819843149E-5</v>
      </c>
    </row>
    <row r="5077" spans="1:3" x14ac:dyDescent="0.2">
      <c r="A5077" s="1" t="s">
        <v>5269</v>
      </c>
      <c r="B5077" s="4">
        <v>4</v>
      </c>
      <c r="C5077" s="2">
        <v>1.3417505819843149E-5</v>
      </c>
    </row>
    <row r="5078" spans="1:3" x14ac:dyDescent="0.2">
      <c r="A5078" s="1" t="s">
        <v>5270</v>
      </c>
      <c r="B5078" s="4">
        <v>4</v>
      </c>
      <c r="C5078" s="2">
        <v>1.3417505819843149E-5</v>
      </c>
    </row>
    <row r="5079" spans="1:3" x14ac:dyDescent="0.2">
      <c r="A5079" s="1" t="s">
        <v>5271</v>
      </c>
      <c r="B5079" s="4">
        <v>4</v>
      </c>
      <c r="C5079" s="2">
        <v>1.3417505819843149E-5</v>
      </c>
    </row>
    <row r="5080" spans="1:3" x14ac:dyDescent="0.2">
      <c r="A5080" s="1" t="s">
        <v>5272</v>
      </c>
      <c r="B5080" s="4">
        <v>4</v>
      </c>
      <c r="C5080" s="2">
        <v>1.3417505819843149E-5</v>
      </c>
    </row>
    <row r="5081" spans="1:3" x14ac:dyDescent="0.2">
      <c r="A5081" s="1" t="s">
        <v>5273</v>
      </c>
      <c r="B5081" s="4">
        <v>4</v>
      </c>
      <c r="C5081" s="2">
        <v>1.3417505819843149E-5</v>
      </c>
    </row>
    <row r="5082" spans="1:3" x14ac:dyDescent="0.2">
      <c r="A5082" s="1" t="s">
        <v>5274</v>
      </c>
      <c r="B5082" s="4">
        <v>4</v>
      </c>
      <c r="C5082" s="2">
        <v>1.3417505819843149E-5</v>
      </c>
    </row>
    <row r="5083" spans="1:3" x14ac:dyDescent="0.2">
      <c r="A5083" s="1" t="s">
        <v>5275</v>
      </c>
      <c r="B5083" s="4">
        <v>4</v>
      </c>
      <c r="C5083" s="2">
        <v>1.3417505819843149E-5</v>
      </c>
    </row>
    <row r="5084" spans="1:3" x14ac:dyDescent="0.2">
      <c r="A5084" s="1" t="s">
        <v>5276</v>
      </c>
      <c r="B5084" s="4">
        <v>4</v>
      </c>
      <c r="C5084" s="2">
        <v>1.3417505819843149E-5</v>
      </c>
    </row>
    <row r="5085" spans="1:3" x14ac:dyDescent="0.2">
      <c r="A5085" s="1" t="s">
        <v>5277</v>
      </c>
      <c r="B5085" s="4">
        <v>4</v>
      </c>
      <c r="C5085" s="2">
        <v>1.3417505819843149E-5</v>
      </c>
    </row>
    <row r="5086" spans="1:3" x14ac:dyDescent="0.2">
      <c r="A5086" s="1" t="s">
        <v>5278</v>
      </c>
      <c r="B5086" s="4">
        <v>4</v>
      </c>
      <c r="C5086" s="2">
        <v>1.3417505819843149E-5</v>
      </c>
    </row>
    <row r="5087" spans="1:3" x14ac:dyDescent="0.2">
      <c r="A5087" s="1" t="s">
        <v>5279</v>
      </c>
      <c r="B5087" s="4">
        <v>4</v>
      </c>
      <c r="C5087" s="2">
        <v>1.3417505819843149E-5</v>
      </c>
    </row>
    <row r="5088" spans="1:3" x14ac:dyDescent="0.2">
      <c r="A5088" s="1" t="s">
        <v>5280</v>
      </c>
      <c r="B5088" s="4">
        <v>4</v>
      </c>
      <c r="C5088" s="2">
        <v>1.3417505819843149E-5</v>
      </c>
    </row>
    <row r="5089" spans="1:3" x14ac:dyDescent="0.2">
      <c r="A5089" s="1" t="s">
        <v>5281</v>
      </c>
      <c r="B5089" s="4">
        <v>4</v>
      </c>
      <c r="C5089" s="2">
        <v>1.3417505819843149E-5</v>
      </c>
    </row>
    <row r="5090" spans="1:3" x14ac:dyDescent="0.2">
      <c r="A5090" s="1" t="s">
        <v>5282</v>
      </c>
      <c r="B5090" s="4">
        <v>4</v>
      </c>
      <c r="C5090" s="2">
        <v>1.3417505819843149E-5</v>
      </c>
    </row>
    <row r="5091" spans="1:3" x14ac:dyDescent="0.2">
      <c r="A5091" s="1" t="s">
        <v>5283</v>
      </c>
      <c r="B5091" s="4">
        <v>4</v>
      </c>
      <c r="C5091" s="2">
        <v>1.3417505819843149E-5</v>
      </c>
    </row>
    <row r="5092" spans="1:3" x14ac:dyDescent="0.2">
      <c r="A5092" s="1" t="s">
        <v>5284</v>
      </c>
      <c r="B5092" s="4">
        <v>4</v>
      </c>
      <c r="C5092" s="2">
        <v>1.3417505819843149E-5</v>
      </c>
    </row>
    <row r="5093" spans="1:3" x14ac:dyDescent="0.2">
      <c r="A5093" s="1" t="s">
        <v>5285</v>
      </c>
      <c r="B5093" s="4">
        <v>4</v>
      </c>
      <c r="C5093" s="2">
        <v>1.3417505819843149E-5</v>
      </c>
    </row>
    <row r="5094" spans="1:3" x14ac:dyDescent="0.2">
      <c r="A5094" s="1" t="s">
        <v>5286</v>
      </c>
      <c r="B5094" s="4">
        <v>4</v>
      </c>
      <c r="C5094" s="2">
        <v>1.3417505819843149E-5</v>
      </c>
    </row>
    <row r="5095" spans="1:3" x14ac:dyDescent="0.2">
      <c r="A5095" s="1" t="s">
        <v>5287</v>
      </c>
      <c r="B5095" s="4">
        <v>4</v>
      </c>
      <c r="C5095" s="2">
        <v>1.3417505819843149E-5</v>
      </c>
    </row>
    <row r="5096" spans="1:3" x14ac:dyDescent="0.2">
      <c r="A5096" s="1" t="s">
        <v>5288</v>
      </c>
      <c r="B5096" s="4">
        <v>4</v>
      </c>
      <c r="C5096" s="2">
        <v>1.3417505819843149E-5</v>
      </c>
    </row>
    <row r="5097" spans="1:3" x14ac:dyDescent="0.2">
      <c r="A5097" s="1" t="s">
        <v>5289</v>
      </c>
      <c r="B5097" s="4">
        <v>4</v>
      </c>
      <c r="C5097" s="2">
        <v>1.3417505819843149E-5</v>
      </c>
    </row>
    <row r="5098" spans="1:3" x14ac:dyDescent="0.2">
      <c r="A5098" s="1" t="s">
        <v>5290</v>
      </c>
      <c r="B5098" s="4">
        <v>4</v>
      </c>
      <c r="C5098" s="2">
        <v>1.3417505819843149E-5</v>
      </c>
    </row>
    <row r="5099" spans="1:3" x14ac:dyDescent="0.2">
      <c r="A5099" s="1" t="s">
        <v>5291</v>
      </c>
      <c r="B5099" s="4">
        <v>4</v>
      </c>
      <c r="C5099" s="2">
        <v>1.3417505819843149E-5</v>
      </c>
    </row>
    <row r="5100" spans="1:3" x14ac:dyDescent="0.2">
      <c r="A5100" s="1" t="s">
        <v>5292</v>
      </c>
      <c r="B5100" s="4">
        <v>4</v>
      </c>
      <c r="C5100" s="2">
        <v>1.3417505819843149E-5</v>
      </c>
    </row>
    <row r="5101" spans="1:3" x14ac:dyDescent="0.2">
      <c r="A5101" s="1" t="s">
        <v>5293</v>
      </c>
      <c r="B5101" s="4">
        <v>4</v>
      </c>
      <c r="C5101" s="2">
        <v>1.3417505819843149E-5</v>
      </c>
    </row>
    <row r="5102" spans="1:3" x14ac:dyDescent="0.2">
      <c r="A5102" s="1" t="s">
        <v>5294</v>
      </c>
      <c r="B5102" s="4">
        <v>4</v>
      </c>
      <c r="C5102" s="2">
        <v>1.3417505819843149E-5</v>
      </c>
    </row>
    <row r="5103" spans="1:3" x14ac:dyDescent="0.2">
      <c r="A5103" s="1" t="s">
        <v>5295</v>
      </c>
      <c r="B5103" s="4">
        <v>4</v>
      </c>
      <c r="C5103" s="2">
        <v>1.3417505819843149E-5</v>
      </c>
    </row>
    <row r="5104" spans="1:3" x14ac:dyDescent="0.2">
      <c r="A5104" s="1" t="s">
        <v>5296</v>
      </c>
      <c r="B5104" s="4">
        <v>4</v>
      </c>
      <c r="C5104" s="2">
        <v>1.3417505819843149E-5</v>
      </c>
    </row>
    <row r="5105" spans="1:3" x14ac:dyDescent="0.2">
      <c r="A5105" s="1" t="s">
        <v>5297</v>
      </c>
      <c r="B5105" s="4">
        <v>4</v>
      </c>
      <c r="C5105" s="2">
        <v>1.3417505819843149E-5</v>
      </c>
    </row>
    <row r="5106" spans="1:3" x14ac:dyDescent="0.2">
      <c r="A5106" s="1" t="s">
        <v>5298</v>
      </c>
      <c r="B5106" s="4">
        <v>4</v>
      </c>
      <c r="C5106" s="2">
        <v>1.3417505819843149E-5</v>
      </c>
    </row>
    <row r="5107" spans="1:3" x14ac:dyDescent="0.2">
      <c r="A5107" s="1" t="s">
        <v>5299</v>
      </c>
      <c r="B5107" s="4">
        <v>4</v>
      </c>
      <c r="C5107" s="2">
        <v>1.3417505819843149E-5</v>
      </c>
    </row>
    <row r="5108" spans="1:3" x14ac:dyDescent="0.2">
      <c r="A5108" s="1" t="s">
        <v>5300</v>
      </c>
      <c r="B5108" s="4">
        <v>4</v>
      </c>
      <c r="C5108" s="2">
        <v>1.3417505819843149E-5</v>
      </c>
    </row>
    <row r="5109" spans="1:3" x14ac:dyDescent="0.2">
      <c r="A5109" s="1" t="s">
        <v>5301</v>
      </c>
      <c r="B5109" s="4">
        <v>4</v>
      </c>
      <c r="C5109" s="2">
        <v>1.3417505819843149E-5</v>
      </c>
    </row>
    <row r="5110" spans="1:3" x14ac:dyDescent="0.2">
      <c r="A5110" s="1" t="s">
        <v>5302</v>
      </c>
      <c r="B5110" s="4">
        <v>4</v>
      </c>
      <c r="C5110" s="2">
        <v>1.3417505819843149E-5</v>
      </c>
    </row>
    <row r="5111" spans="1:3" x14ac:dyDescent="0.2">
      <c r="A5111" s="1" t="s">
        <v>5303</v>
      </c>
      <c r="B5111" s="4">
        <v>4</v>
      </c>
      <c r="C5111" s="2">
        <v>1.3417505819843149E-5</v>
      </c>
    </row>
    <row r="5112" spans="1:3" x14ac:dyDescent="0.2">
      <c r="A5112" s="1" t="s">
        <v>5304</v>
      </c>
      <c r="B5112" s="4">
        <v>4</v>
      </c>
      <c r="C5112" s="2">
        <v>1.3417505819843149E-5</v>
      </c>
    </row>
    <row r="5113" spans="1:3" x14ac:dyDescent="0.2">
      <c r="A5113" s="1" t="s">
        <v>5305</v>
      </c>
      <c r="B5113" s="4">
        <v>4</v>
      </c>
      <c r="C5113" s="2">
        <v>1.3417505819843149E-5</v>
      </c>
    </row>
    <row r="5114" spans="1:3" x14ac:dyDescent="0.2">
      <c r="A5114" s="1" t="s">
        <v>5306</v>
      </c>
      <c r="B5114" s="4">
        <v>4</v>
      </c>
      <c r="C5114" s="2">
        <v>1.3417505819843149E-5</v>
      </c>
    </row>
    <row r="5115" spans="1:3" x14ac:dyDescent="0.2">
      <c r="A5115" s="1" t="s">
        <v>5307</v>
      </c>
      <c r="B5115" s="4">
        <v>4</v>
      </c>
      <c r="C5115" s="2">
        <v>1.3417505819843149E-5</v>
      </c>
    </row>
    <row r="5116" spans="1:3" x14ac:dyDescent="0.2">
      <c r="A5116" s="1" t="s">
        <v>5308</v>
      </c>
      <c r="B5116" s="4">
        <v>4</v>
      </c>
      <c r="C5116" s="2">
        <v>1.3417505819843149E-5</v>
      </c>
    </row>
    <row r="5117" spans="1:3" x14ac:dyDescent="0.2">
      <c r="A5117" s="1" t="s">
        <v>5309</v>
      </c>
      <c r="B5117" s="4">
        <v>4</v>
      </c>
      <c r="C5117" s="2">
        <v>1.3417505819843149E-5</v>
      </c>
    </row>
    <row r="5118" spans="1:3" x14ac:dyDescent="0.2">
      <c r="A5118" s="1" t="s">
        <v>5310</v>
      </c>
      <c r="B5118" s="4">
        <v>4</v>
      </c>
      <c r="C5118" s="2">
        <v>1.3417505819843149E-5</v>
      </c>
    </row>
    <row r="5119" spans="1:3" x14ac:dyDescent="0.2">
      <c r="A5119" s="1" t="s">
        <v>5311</v>
      </c>
      <c r="B5119" s="4">
        <v>4</v>
      </c>
      <c r="C5119" s="2">
        <v>1.3417505819843149E-5</v>
      </c>
    </row>
    <row r="5120" spans="1:3" x14ac:dyDescent="0.2">
      <c r="A5120" s="1" t="s">
        <v>5312</v>
      </c>
      <c r="B5120" s="4">
        <v>4</v>
      </c>
      <c r="C5120" s="2">
        <v>1.3417505819843149E-5</v>
      </c>
    </row>
    <row r="5121" spans="1:3" x14ac:dyDescent="0.2">
      <c r="A5121" s="1" t="s">
        <v>5313</v>
      </c>
      <c r="B5121" s="4">
        <v>4</v>
      </c>
      <c r="C5121" s="2">
        <v>1.3417505819843149E-5</v>
      </c>
    </row>
    <row r="5122" spans="1:3" x14ac:dyDescent="0.2">
      <c r="A5122" s="1" t="s">
        <v>5314</v>
      </c>
      <c r="B5122" s="4">
        <v>4</v>
      </c>
      <c r="C5122" s="2">
        <v>1.3417505819843149E-5</v>
      </c>
    </row>
    <row r="5123" spans="1:3" x14ac:dyDescent="0.2">
      <c r="A5123" s="1" t="s">
        <v>5315</v>
      </c>
      <c r="B5123" s="4">
        <v>4</v>
      </c>
      <c r="C5123" s="2">
        <v>1.3417505819843149E-5</v>
      </c>
    </row>
    <row r="5124" spans="1:3" x14ac:dyDescent="0.2">
      <c r="A5124" s="1" t="s">
        <v>5316</v>
      </c>
      <c r="B5124" s="4">
        <v>4</v>
      </c>
      <c r="C5124" s="2">
        <v>1.3417505819843149E-5</v>
      </c>
    </row>
    <row r="5125" spans="1:3" x14ac:dyDescent="0.2">
      <c r="A5125" s="1" t="s">
        <v>5317</v>
      </c>
      <c r="B5125" s="4">
        <v>4</v>
      </c>
      <c r="C5125" s="2">
        <v>1.3417505819843149E-5</v>
      </c>
    </row>
    <row r="5126" spans="1:3" x14ac:dyDescent="0.2">
      <c r="A5126" s="1" t="s">
        <v>5318</v>
      </c>
      <c r="B5126" s="4">
        <v>4</v>
      </c>
      <c r="C5126" s="2">
        <v>1.3417505819843149E-5</v>
      </c>
    </row>
    <row r="5127" spans="1:3" x14ac:dyDescent="0.2">
      <c r="A5127" s="1" t="s">
        <v>5319</v>
      </c>
      <c r="B5127" s="4">
        <v>4</v>
      </c>
      <c r="C5127" s="2">
        <v>1.3417505819843149E-5</v>
      </c>
    </row>
    <row r="5128" spans="1:3" x14ac:dyDescent="0.2">
      <c r="A5128" s="1" t="s">
        <v>5320</v>
      </c>
      <c r="B5128" s="4">
        <v>4</v>
      </c>
      <c r="C5128" s="2">
        <v>1.3417505819843149E-5</v>
      </c>
    </row>
    <row r="5129" spans="1:3" x14ac:dyDescent="0.2">
      <c r="A5129" s="1" t="s">
        <v>5321</v>
      </c>
      <c r="B5129" s="4">
        <v>4</v>
      </c>
      <c r="C5129" s="2">
        <v>1.3417505819843149E-5</v>
      </c>
    </row>
    <row r="5130" spans="1:3" x14ac:dyDescent="0.2">
      <c r="A5130" s="1" t="s">
        <v>5322</v>
      </c>
      <c r="B5130" s="4">
        <v>4</v>
      </c>
      <c r="C5130" s="2">
        <v>1.3417505819843149E-5</v>
      </c>
    </row>
    <row r="5131" spans="1:3" x14ac:dyDescent="0.2">
      <c r="A5131" s="1" t="s">
        <v>5323</v>
      </c>
      <c r="B5131" s="4">
        <v>4</v>
      </c>
      <c r="C5131" s="2">
        <v>1.3417505819843149E-5</v>
      </c>
    </row>
    <row r="5132" spans="1:3" x14ac:dyDescent="0.2">
      <c r="A5132" s="1" t="s">
        <v>5324</v>
      </c>
      <c r="B5132" s="4">
        <v>4</v>
      </c>
      <c r="C5132" s="2">
        <v>1.3417505819843149E-5</v>
      </c>
    </row>
    <row r="5133" spans="1:3" x14ac:dyDescent="0.2">
      <c r="A5133" s="1" t="s">
        <v>5325</v>
      </c>
      <c r="B5133" s="4">
        <v>4</v>
      </c>
      <c r="C5133" s="2">
        <v>1.3417505819843149E-5</v>
      </c>
    </row>
    <row r="5134" spans="1:3" x14ac:dyDescent="0.2">
      <c r="A5134" s="1" t="s">
        <v>5326</v>
      </c>
      <c r="B5134" s="4">
        <v>4</v>
      </c>
      <c r="C5134" s="2">
        <v>1.3417505819843149E-5</v>
      </c>
    </row>
    <row r="5135" spans="1:3" x14ac:dyDescent="0.2">
      <c r="A5135" s="1" t="s">
        <v>5327</v>
      </c>
      <c r="B5135" s="4">
        <v>4</v>
      </c>
      <c r="C5135" s="2">
        <v>1.3417505819843149E-5</v>
      </c>
    </row>
    <row r="5136" spans="1:3" x14ac:dyDescent="0.2">
      <c r="A5136" s="1" t="s">
        <v>5328</v>
      </c>
      <c r="B5136" s="4">
        <v>4</v>
      </c>
      <c r="C5136" s="2">
        <v>1.3417505819843149E-5</v>
      </c>
    </row>
    <row r="5137" spans="1:3" x14ac:dyDescent="0.2">
      <c r="A5137" s="1" t="s">
        <v>5329</v>
      </c>
      <c r="B5137" s="4">
        <v>4</v>
      </c>
      <c r="C5137" s="2">
        <v>1.3417505819843149E-5</v>
      </c>
    </row>
    <row r="5138" spans="1:3" x14ac:dyDescent="0.2">
      <c r="A5138" s="1" t="s">
        <v>5330</v>
      </c>
      <c r="B5138" s="4">
        <v>4</v>
      </c>
      <c r="C5138" s="2">
        <v>1.3417505819843149E-5</v>
      </c>
    </row>
    <row r="5139" spans="1:3" x14ac:dyDescent="0.2">
      <c r="A5139" s="1" t="s">
        <v>5331</v>
      </c>
      <c r="B5139" s="4">
        <v>4</v>
      </c>
      <c r="C5139" s="2">
        <v>1.3417505819843149E-5</v>
      </c>
    </row>
    <row r="5140" spans="1:3" x14ac:dyDescent="0.2">
      <c r="A5140" s="1" t="s">
        <v>5332</v>
      </c>
      <c r="B5140" s="4">
        <v>4</v>
      </c>
      <c r="C5140" s="2">
        <v>1.3417505819843149E-5</v>
      </c>
    </row>
    <row r="5141" spans="1:3" x14ac:dyDescent="0.2">
      <c r="A5141" s="1" t="s">
        <v>5333</v>
      </c>
      <c r="B5141" s="4">
        <v>4</v>
      </c>
      <c r="C5141" s="2">
        <v>1.3417505819843149E-5</v>
      </c>
    </row>
    <row r="5142" spans="1:3" x14ac:dyDescent="0.2">
      <c r="A5142" s="1" t="s">
        <v>5334</v>
      </c>
      <c r="B5142" s="4">
        <v>4</v>
      </c>
      <c r="C5142" s="2">
        <v>1.3417505819843149E-5</v>
      </c>
    </row>
    <row r="5143" spans="1:3" x14ac:dyDescent="0.2">
      <c r="A5143" s="1" t="s">
        <v>5335</v>
      </c>
      <c r="B5143" s="4">
        <v>4</v>
      </c>
      <c r="C5143" s="2">
        <v>1.3417505819843149E-5</v>
      </c>
    </row>
    <row r="5144" spans="1:3" x14ac:dyDescent="0.2">
      <c r="A5144" s="1" t="s">
        <v>5336</v>
      </c>
      <c r="B5144" s="4">
        <v>4</v>
      </c>
      <c r="C5144" s="2">
        <v>1.3417505819843149E-5</v>
      </c>
    </row>
    <row r="5145" spans="1:3" x14ac:dyDescent="0.2">
      <c r="A5145" s="1" t="s">
        <v>5337</v>
      </c>
      <c r="B5145" s="4">
        <v>4</v>
      </c>
      <c r="C5145" s="2">
        <v>1.3417505819843149E-5</v>
      </c>
    </row>
    <row r="5146" spans="1:3" x14ac:dyDescent="0.2">
      <c r="A5146" s="1" t="s">
        <v>5338</v>
      </c>
      <c r="B5146" s="4">
        <v>4</v>
      </c>
      <c r="C5146" s="2">
        <v>1.3417505819843149E-5</v>
      </c>
    </row>
    <row r="5147" spans="1:3" x14ac:dyDescent="0.2">
      <c r="A5147" s="1" t="s">
        <v>5339</v>
      </c>
      <c r="B5147" s="4">
        <v>4</v>
      </c>
      <c r="C5147" s="2">
        <v>1.3417505819843149E-5</v>
      </c>
    </row>
    <row r="5148" spans="1:3" x14ac:dyDescent="0.2">
      <c r="A5148" s="1" t="s">
        <v>5340</v>
      </c>
      <c r="B5148" s="4">
        <v>4</v>
      </c>
      <c r="C5148" s="2">
        <v>1.3417505819843149E-5</v>
      </c>
    </row>
    <row r="5149" spans="1:3" x14ac:dyDescent="0.2">
      <c r="A5149" s="1" t="s">
        <v>5341</v>
      </c>
      <c r="B5149" s="4">
        <v>4</v>
      </c>
      <c r="C5149" s="2">
        <v>1.3417505819843149E-5</v>
      </c>
    </row>
    <row r="5150" spans="1:3" x14ac:dyDescent="0.2">
      <c r="A5150" s="1" t="s">
        <v>5342</v>
      </c>
      <c r="B5150" s="4">
        <v>4</v>
      </c>
      <c r="C5150" s="2">
        <v>1.3417505819843149E-5</v>
      </c>
    </row>
    <row r="5151" spans="1:3" x14ac:dyDescent="0.2">
      <c r="A5151" s="1" t="s">
        <v>5343</v>
      </c>
      <c r="B5151" s="4">
        <v>4</v>
      </c>
      <c r="C5151" s="2">
        <v>1.3417505819843149E-5</v>
      </c>
    </row>
    <row r="5152" spans="1:3" x14ac:dyDescent="0.2">
      <c r="A5152" s="1" t="s">
        <v>5344</v>
      </c>
      <c r="B5152" s="4">
        <v>4</v>
      </c>
      <c r="C5152" s="2">
        <v>1.3417505819843149E-5</v>
      </c>
    </row>
    <row r="5153" spans="1:3" x14ac:dyDescent="0.2">
      <c r="A5153" s="1" t="s">
        <v>5345</v>
      </c>
      <c r="B5153" s="4">
        <v>4</v>
      </c>
      <c r="C5153" s="2">
        <v>1.3417505819843149E-5</v>
      </c>
    </row>
    <row r="5154" spans="1:3" x14ac:dyDescent="0.2">
      <c r="A5154" s="1" t="s">
        <v>5346</v>
      </c>
      <c r="B5154" s="4">
        <v>4</v>
      </c>
      <c r="C5154" s="2">
        <v>1.3417505819843149E-5</v>
      </c>
    </row>
    <row r="5155" spans="1:3" x14ac:dyDescent="0.2">
      <c r="A5155" s="1" t="s">
        <v>5347</v>
      </c>
      <c r="B5155" s="4">
        <v>4</v>
      </c>
      <c r="C5155" s="2">
        <v>1.3417505819843149E-5</v>
      </c>
    </row>
    <row r="5156" spans="1:3" x14ac:dyDescent="0.2">
      <c r="A5156" s="1" t="s">
        <v>5348</v>
      </c>
      <c r="B5156" s="4">
        <v>4</v>
      </c>
      <c r="C5156" s="2">
        <v>1.3417505819843149E-5</v>
      </c>
    </row>
    <row r="5157" spans="1:3" x14ac:dyDescent="0.2">
      <c r="A5157" s="1" t="s">
        <v>5349</v>
      </c>
      <c r="B5157" s="4">
        <v>4</v>
      </c>
      <c r="C5157" s="2">
        <v>1.3417505819843149E-5</v>
      </c>
    </row>
    <row r="5158" spans="1:3" x14ac:dyDescent="0.2">
      <c r="A5158" s="1" t="s">
        <v>5350</v>
      </c>
      <c r="B5158" s="4">
        <v>4</v>
      </c>
      <c r="C5158" s="2">
        <v>1.3417505819843149E-5</v>
      </c>
    </row>
    <row r="5159" spans="1:3" x14ac:dyDescent="0.2">
      <c r="A5159" s="1" t="s">
        <v>5351</v>
      </c>
      <c r="B5159" s="4">
        <v>4</v>
      </c>
      <c r="C5159" s="2">
        <v>1.3417505819843149E-5</v>
      </c>
    </row>
    <row r="5160" spans="1:3" x14ac:dyDescent="0.2">
      <c r="A5160" s="1" t="s">
        <v>5352</v>
      </c>
      <c r="B5160" s="4">
        <v>4</v>
      </c>
      <c r="C5160" s="2">
        <v>1.3417505819843149E-5</v>
      </c>
    </row>
    <row r="5161" spans="1:3" x14ac:dyDescent="0.2">
      <c r="A5161" s="1" t="s">
        <v>5353</v>
      </c>
      <c r="B5161" s="4">
        <v>4</v>
      </c>
      <c r="C5161" s="2">
        <v>1.3417505819843149E-5</v>
      </c>
    </row>
    <row r="5162" spans="1:3" x14ac:dyDescent="0.2">
      <c r="A5162" s="1" t="s">
        <v>5354</v>
      </c>
      <c r="B5162" s="4">
        <v>4</v>
      </c>
      <c r="C5162" s="2">
        <v>1.3417505819843149E-5</v>
      </c>
    </row>
    <row r="5163" spans="1:3" x14ac:dyDescent="0.2">
      <c r="A5163" s="1" t="s">
        <v>5355</v>
      </c>
      <c r="B5163" s="4">
        <v>4</v>
      </c>
      <c r="C5163" s="2">
        <v>1.3417505819843149E-5</v>
      </c>
    </row>
    <row r="5164" spans="1:3" x14ac:dyDescent="0.2">
      <c r="A5164" s="1" t="s">
        <v>5356</v>
      </c>
      <c r="B5164" s="4">
        <v>4</v>
      </c>
      <c r="C5164" s="2">
        <v>1.3417505819843149E-5</v>
      </c>
    </row>
    <row r="5165" spans="1:3" x14ac:dyDescent="0.2">
      <c r="A5165" s="1" t="s">
        <v>5357</v>
      </c>
      <c r="B5165" s="4">
        <v>4</v>
      </c>
      <c r="C5165" s="2">
        <v>1.3417505819843149E-5</v>
      </c>
    </row>
    <row r="5166" spans="1:3" x14ac:dyDescent="0.2">
      <c r="A5166" s="1" t="s">
        <v>5358</v>
      </c>
      <c r="B5166" s="4">
        <v>4</v>
      </c>
      <c r="C5166" s="2">
        <v>1.3417505819843149E-5</v>
      </c>
    </row>
    <row r="5167" spans="1:3" x14ac:dyDescent="0.2">
      <c r="A5167" s="1" t="s">
        <v>5359</v>
      </c>
      <c r="B5167" s="4">
        <v>4</v>
      </c>
      <c r="C5167" s="2">
        <v>1.3417505819843149E-5</v>
      </c>
    </row>
    <row r="5168" spans="1:3" x14ac:dyDescent="0.2">
      <c r="A5168" s="1" t="s">
        <v>5360</v>
      </c>
      <c r="B5168" s="4">
        <v>4</v>
      </c>
      <c r="C5168" s="2">
        <v>1.3417505819843149E-5</v>
      </c>
    </row>
    <row r="5169" spans="1:3" x14ac:dyDescent="0.2">
      <c r="A5169" s="1" t="s">
        <v>5361</v>
      </c>
      <c r="B5169" s="4">
        <v>4</v>
      </c>
      <c r="C5169" s="2">
        <v>1.3417505819843149E-5</v>
      </c>
    </row>
    <row r="5170" spans="1:3" x14ac:dyDescent="0.2">
      <c r="A5170" s="1" t="s">
        <v>5362</v>
      </c>
      <c r="B5170" s="4">
        <v>4</v>
      </c>
      <c r="C5170" s="2">
        <v>1.3417505819843149E-5</v>
      </c>
    </row>
    <row r="5171" spans="1:3" x14ac:dyDescent="0.2">
      <c r="A5171" s="1" t="s">
        <v>5363</v>
      </c>
      <c r="B5171" s="4">
        <v>4</v>
      </c>
      <c r="C5171" s="2">
        <v>1.3417505819843149E-5</v>
      </c>
    </row>
    <row r="5172" spans="1:3" x14ac:dyDescent="0.2">
      <c r="A5172" s="1" t="s">
        <v>5364</v>
      </c>
      <c r="B5172" s="4">
        <v>4</v>
      </c>
      <c r="C5172" s="2">
        <v>1.3417505819843149E-5</v>
      </c>
    </row>
    <row r="5173" spans="1:3" x14ac:dyDescent="0.2">
      <c r="A5173" s="1" t="s">
        <v>5365</v>
      </c>
      <c r="B5173" s="4">
        <v>4</v>
      </c>
      <c r="C5173" s="2">
        <v>1.3417505819843149E-5</v>
      </c>
    </row>
    <row r="5174" spans="1:3" x14ac:dyDescent="0.2">
      <c r="A5174" s="1" t="s">
        <v>5366</v>
      </c>
      <c r="B5174" s="4">
        <v>4</v>
      </c>
      <c r="C5174" s="2">
        <v>1.3417505819843149E-5</v>
      </c>
    </row>
    <row r="5175" spans="1:3" x14ac:dyDescent="0.2">
      <c r="A5175" s="1" t="s">
        <v>5367</v>
      </c>
      <c r="B5175" s="4">
        <v>4</v>
      </c>
      <c r="C5175" s="2">
        <v>1.3417505819843149E-5</v>
      </c>
    </row>
    <row r="5176" spans="1:3" x14ac:dyDescent="0.2">
      <c r="A5176" s="1" t="s">
        <v>5368</v>
      </c>
      <c r="B5176" s="4">
        <v>4</v>
      </c>
      <c r="C5176" s="2">
        <v>1.3417505819843149E-5</v>
      </c>
    </row>
    <row r="5177" spans="1:3" x14ac:dyDescent="0.2">
      <c r="A5177" s="1" t="s">
        <v>5369</v>
      </c>
      <c r="B5177" s="4">
        <v>4</v>
      </c>
      <c r="C5177" s="2">
        <v>1.3417505819843149E-5</v>
      </c>
    </row>
    <row r="5178" spans="1:3" x14ac:dyDescent="0.2">
      <c r="A5178" s="1" t="s">
        <v>5370</v>
      </c>
      <c r="B5178" s="4">
        <v>4</v>
      </c>
      <c r="C5178" s="2">
        <v>1.3417505819843149E-5</v>
      </c>
    </row>
    <row r="5179" spans="1:3" x14ac:dyDescent="0.2">
      <c r="A5179" s="1" t="s">
        <v>5371</v>
      </c>
      <c r="B5179" s="4">
        <v>4</v>
      </c>
      <c r="C5179" s="2">
        <v>1.3417505819843149E-5</v>
      </c>
    </row>
    <row r="5180" spans="1:3" x14ac:dyDescent="0.2">
      <c r="A5180" s="1" t="s">
        <v>5372</v>
      </c>
      <c r="B5180" s="4">
        <v>4</v>
      </c>
      <c r="C5180" s="2">
        <v>1.3417505819843149E-5</v>
      </c>
    </row>
    <row r="5181" spans="1:3" x14ac:dyDescent="0.2">
      <c r="A5181" s="1" t="s">
        <v>5373</v>
      </c>
      <c r="B5181" s="4">
        <v>4</v>
      </c>
      <c r="C5181" s="2">
        <v>1.3417505819843149E-5</v>
      </c>
    </row>
    <row r="5182" spans="1:3" x14ac:dyDescent="0.2">
      <c r="A5182" s="1" t="s">
        <v>5374</v>
      </c>
      <c r="B5182" s="4">
        <v>4</v>
      </c>
      <c r="C5182" s="2">
        <v>1.3417505819843149E-5</v>
      </c>
    </row>
    <row r="5183" spans="1:3" x14ac:dyDescent="0.2">
      <c r="A5183" s="1" t="s">
        <v>5375</v>
      </c>
      <c r="B5183" s="4">
        <v>4</v>
      </c>
      <c r="C5183" s="2">
        <v>1.3417505819843149E-5</v>
      </c>
    </row>
    <row r="5184" spans="1:3" x14ac:dyDescent="0.2">
      <c r="A5184" s="1" t="s">
        <v>5376</v>
      </c>
      <c r="B5184" s="4">
        <v>4</v>
      </c>
      <c r="C5184" s="2">
        <v>1.3417505819843149E-5</v>
      </c>
    </row>
    <row r="5185" spans="1:3" x14ac:dyDescent="0.2">
      <c r="A5185" s="1" t="s">
        <v>5377</v>
      </c>
      <c r="B5185" s="4">
        <v>4</v>
      </c>
      <c r="C5185" s="2">
        <v>1.3417505819843149E-5</v>
      </c>
    </row>
    <row r="5186" spans="1:3" x14ac:dyDescent="0.2">
      <c r="A5186" s="1" t="s">
        <v>5378</v>
      </c>
      <c r="B5186" s="4">
        <v>4</v>
      </c>
      <c r="C5186" s="2">
        <v>1.3417505819843149E-5</v>
      </c>
    </row>
    <row r="5187" spans="1:3" x14ac:dyDescent="0.2">
      <c r="A5187" s="1" t="s">
        <v>5379</v>
      </c>
      <c r="B5187" s="4">
        <v>4</v>
      </c>
      <c r="C5187" s="2">
        <v>1.3417505819843149E-5</v>
      </c>
    </row>
    <row r="5188" spans="1:3" x14ac:dyDescent="0.2">
      <c r="A5188" s="1" t="s">
        <v>5380</v>
      </c>
      <c r="B5188" s="4">
        <v>4</v>
      </c>
      <c r="C5188" s="2">
        <v>1.3417505819843149E-5</v>
      </c>
    </row>
    <row r="5189" spans="1:3" x14ac:dyDescent="0.2">
      <c r="A5189" s="1" t="s">
        <v>5381</v>
      </c>
      <c r="B5189" s="4">
        <v>4</v>
      </c>
      <c r="C5189" s="2">
        <v>1.3417505819843149E-5</v>
      </c>
    </row>
    <row r="5190" spans="1:3" x14ac:dyDescent="0.2">
      <c r="A5190" s="1" t="s">
        <v>5382</v>
      </c>
      <c r="B5190" s="4">
        <v>4</v>
      </c>
      <c r="C5190" s="2">
        <v>1.3417505819843149E-5</v>
      </c>
    </row>
    <row r="5191" spans="1:3" x14ac:dyDescent="0.2">
      <c r="A5191" s="1" t="s">
        <v>5383</v>
      </c>
      <c r="B5191" s="4">
        <v>4</v>
      </c>
      <c r="C5191" s="2">
        <v>1.3417505819843149E-5</v>
      </c>
    </row>
    <row r="5192" spans="1:3" x14ac:dyDescent="0.2">
      <c r="A5192" s="1" t="s">
        <v>5384</v>
      </c>
      <c r="B5192" s="4">
        <v>4</v>
      </c>
      <c r="C5192" s="2">
        <v>1.3417505819843149E-5</v>
      </c>
    </row>
    <row r="5193" spans="1:3" x14ac:dyDescent="0.2">
      <c r="A5193" s="1" t="s">
        <v>5385</v>
      </c>
      <c r="B5193" s="4">
        <v>4</v>
      </c>
      <c r="C5193" s="2">
        <v>1.3417505819843149E-5</v>
      </c>
    </row>
    <row r="5194" spans="1:3" x14ac:dyDescent="0.2">
      <c r="A5194" s="1" t="s">
        <v>5386</v>
      </c>
      <c r="B5194" s="4">
        <v>4</v>
      </c>
      <c r="C5194" s="2">
        <v>1.3417505819843149E-5</v>
      </c>
    </row>
    <row r="5195" spans="1:3" x14ac:dyDescent="0.2">
      <c r="A5195" s="1" t="s">
        <v>5387</v>
      </c>
      <c r="B5195" s="4">
        <v>4</v>
      </c>
      <c r="C5195" s="2">
        <v>1.3417505819843149E-5</v>
      </c>
    </row>
    <row r="5196" spans="1:3" x14ac:dyDescent="0.2">
      <c r="A5196" s="1" t="s">
        <v>5388</v>
      </c>
      <c r="B5196" s="4">
        <v>4</v>
      </c>
      <c r="C5196" s="2">
        <v>1.3417505819843149E-5</v>
      </c>
    </row>
    <row r="5197" spans="1:3" x14ac:dyDescent="0.2">
      <c r="A5197" s="1" t="s">
        <v>5389</v>
      </c>
      <c r="B5197" s="4">
        <v>4</v>
      </c>
      <c r="C5197" s="2">
        <v>1.3417505819843149E-5</v>
      </c>
    </row>
    <row r="5198" spans="1:3" x14ac:dyDescent="0.2">
      <c r="A5198" s="1" t="s">
        <v>5390</v>
      </c>
      <c r="B5198" s="4">
        <v>4</v>
      </c>
      <c r="C5198" s="2">
        <v>1.3417505819843149E-5</v>
      </c>
    </row>
    <row r="5199" spans="1:3" x14ac:dyDescent="0.2">
      <c r="A5199" s="1" t="s">
        <v>5391</v>
      </c>
      <c r="B5199" s="4">
        <v>4</v>
      </c>
      <c r="C5199" s="2">
        <v>1.3417505819843149E-5</v>
      </c>
    </row>
    <row r="5200" spans="1:3" x14ac:dyDescent="0.2">
      <c r="A5200" s="1" t="s">
        <v>5392</v>
      </c>
      <c r="B5200" s="4">
        <v>4</v>
      </c>
      <c r="C5200" s="2">
        <v>1.3417505819843149E-5</v>
      </c>
    </row>
    <row r="5201" spans="1:3" x14ac:dyDescent="0.2">
      <c r="A5201" s="1" t="s">
        <v>5393</v>
      </c>
      <c r="B5201" s="4">
        <v>4</v>
      </c>
      <c r="C5201" s="2">
        <v>1.3417505819843149E-5</v>
      </c>
    </row>
    <row r="5202" spans="1:3" x14ac:dyDescent="0.2">
      <c r="A5202" s="1" t="s">
        <v>5394</v>
      </c>
      <c r="B5202" s="4">
        <v>4</v>
      </c>
      <c r="C5202" s="2">
        <v>1.3417505819843149E-5</v>
      </c>
    </row>
    <row r="5203" spans="1:3" x14ac:dyDescent="0.2">
      <c r="A5203" s="1" t="s">
        <v>5395</v>
      </c>
      <c r="B5203" s="4">
        <v>4</v>
      </c>
      <c r="C5203" s="2">
        <v>1.3417505819843149E-5</v>
      </c>
    </row>
    <row r="5204" spans="1:3" x14ac:dyDescent="0.2">
      <c r="A5204" s="1" t="s">
        <v>5396</v>
      </c>
      <c r="B5204" s="4">
        <v>4</v>
      </c>
      <c r="C5204" s="2">
        <v>1.3417505819843149E-5</v>
      </c>
    </row>
    <row r="5205" spans="1:3" x14ac:dyDescent="0.2">
      <c r="A5205" s="1" t="s">
        <v>5397</v>
      </c>
      <c r="B5205" s="4">
        <v>4</v>
      </c>
      <c r="C5205" s="2">
        <v>1.3417505819843149E-5</v>
      </c>
    </row>
    <row r="5206" spans="1:3" x14ac:dyDescent="0.2">
      <c r="A5206" s="1" t="s">
        <v>5398</v>
      </c>
      <c r="B5206" s="4">
        <v>4</v>
      </c>
      <c r="C5206" s="2">
        <v>1.3417505819843149E-5</v>
      </c>
    </row>
    <row r="5207" spans="1:3" x14ac:dyDescent="0.2">
      <c r="A5207" s="1" t="s">
        <v>5399</v>
      </c>
      <c r="B5207" s="4">
        <v>4</v>
      </c>
      <c r="C5207" s="2">
        <v>1.3417505819843149E-5</v>
      </c>
    </row>
    <row r="5208" spans="1:3" x14ac:dyDescent="0.2">
      <c r="A5208" s="1" t="s">
        <v>5400</v>
      </c>
      <c r="B5208" s="4">
        <v>4</v>
      </c>
      <c r="C5208" s="2">
        <v>1.3417505819843149E-5</v>
      </c>
    </row>
    <row r="5209" spans="1:3" x14ac:dyDescent="0.2">
      <c r="A5209" s="1" t="s">
        <v>5401</v>
      </c>
      <c r="B5209" s="4">
        <v>4</v>
      </c>
      <c r="C5209" s="2">
        <v>1.3417505819843149E-5</v>
      </c>
    </row>
    <row r="5210" spans="1:3" x14ac:dyDescent="0.2">
      <c r="A5210" s="1" t="s">
        <v>5402</v>
      </c>
      <c r="B5210" s="4">
        <v>4</v>
      </c>
      <c r="C5210" s="2">
        <v>1.3417505819843149E-5</v>
      </c>
    </row>
    <row r="5211" spans="1:3" x14ac:dyDescent="0.2">
      <c r="A5211" s="1" t="s">
        <v>5403</v>
      </c>
      <c r="B5211" s="4">
        <v>4</v>
      </c>
      <c r="C5211" s="2">
        <v>1.3417505819843149E-5</v>
      </c>
    </row>
    <row r="5212" spans="1:3" x14ac:dyDescent="0.2">
      <c r="A5212" s="1" t="s">
        <v>5404</v>
      </c>
      <c r="B5212" s="4">
        <v>4</v>
      </c>
      <c r="C5212" s="2">
        <v>1.3417505819843149E-5</v>
      </c>
    </row>
    <row r="5213" spans="1:3" x14ac:dyDescent="0.2">
      <c r="A5213" s="1" t="s">
        <v>5405</v>
      </c>
      <c r="B5213" s="4">
        <v>4</v>
      </c>
      <c r="C5213" s="2">
        <v>1.3417505819843149E-5</v>
      </c>
    </row>
    <row r="5214" spans="1:3" x14ac:dyDescent="0.2">
      <c r="A5214" s="1" t="s">
        <v>5406</v>
      </c>
      <c r="B5214" s="4">
        <v>4</v>
      </c>
      <c r="C5214" s="2">
        <v>1.3417505819843149E-5</v>
      </c>
    </row>
    <row r="5215" spans="1:3" x14ac:dyDescent="0.2">
      <c r="A5215" s="1" t="s">
        <v>5407</v>
      </c>
      <c r="B5215" s="4">
        <v>4</v>
      </c>
      <c r="C5215" s="2">
        <v>1.3417505819843149E-5</v>
      </c>
    </row>
    <row r="5216" spans="1:3" x14ac:dyDescent="0.2">
      <c r="A5216" s="1" t="s">
        <v>5408</v>
      </c>
      <c r="B5216" s="4">
        <v>4</v>
      </c>
      <c r="C5216" s="2">
        <v>1.3417505819843149E-5</v>
      </c>
    </row>
    <row r="5217" spans="1:3" x14ac:dyDescent="0.2">
      <c r="A5217" s="1" t="s">
        <v>5409</v>
      </c>
      <c r="B5217" s="4">
        <v>4</v>
      </c>
      <c r="C5217" s="2">
        <v>1.3417505819843149E-5</v>
      </c>
    </row>
    <row r="5218" spans="1:3" x14ac:dyDescent="0.2">
      <c r="A5218" s="1" t="s">
        <v>5410</v>
      </c>
      <c r="B5218" s="4">
        <v>4</v>
      </c>
      <c r="C5218" s="2">
        <v>1.3417505819843149E-5</v>
      </c>
    </row>
    <row r="5219" spans="1:3" x14ac:dyDescent="0.2">
      <c r="A5219" s="1" t="s">
        <v>5411</v>
      </c>
      <c r="B5219" s="4">
        <v>4</v>
      </c>
      <c r="C5219" s="2">
        <v>1.3417505819843149E-5</v>
      </c>
    </row>
    <row r="5220" spans="1:3" x14ac:dyDescent="0.2">
      <c r="A5220" s="1" t="s">
        <v>5412</v>
      </c>
      <c r="B5220" s="4">
        <v>4</v>
      </c>
      <c r="C5220" s="2">
        <v>1.3417505819843149E-5</v>
      </c>
    </row>
    <row r="5221" spans="1:3" x14ac:dyDescent="0.2">
      <c r="A5221" s="1" t="s">
        <v>5413</v>
      </c>
      <c r="B5221" s="4">
        <v>4</v>
      </c>
      <c r="C5221" s="2">
        <v>1.3417505819843149E-5</v>
      </c>
    </row>
    <row r="5222" spans="1:3" x14ac:dyDescent="0.2">
      <c r="A5222" s="1" t="s">
        <v>5414</v>
      </c>
      <c r="B5222" s="4">
        <v>4</v>
      </c>
      <c r="C5222" s="2">
        <v>1.3417505819843149E-5</v>
      </c>
    </row>
    <row r="5223" spans="1:3" x14ac:dyDescent="0.2">
      <c r="A5223" s="1" t="s">
        <v>5415</v>
      </c>
      <c r="B5223" s="4">
        <v>4</v>
      </c>
      <c r="C5223" s="2">
        <v>1.3417505819843149E-5</v>
      </c>
    </row>
    <row r="5224" spans="1:3" x14ac:dyDescent="0.2">
      <c r="A5224" s="1" t="s">
        <v>5416</v>
      </c>
      <c r="B5224" s="4">
        <v>4</v>
      </c>
      <c r="C5224" s="2">
        <v>1.3417505819843149E-5</v>
      </c>
    </row>
    <row r="5225" spans="1:3" x14ac:dyDescent="0.2">
      <c r="A5225" s="1" t="s">
        <v>5417</v>
      </c>
      <c r="B5225" s="4">
        <v>4</v>
      </c>
      <c r="C5225" s="2">
        <v>1.3417505819843149E-5</v>
      </c>
    </row>
    <row r="5226" spans="1:3" x14ac:dyDescent="0.2">
      <c r="A5226" s="1" t="s">
        <v>5418</v>
      </c>
      <c r="B5226" s="4">
        <v>4</v>
      </c>
      <c r="C5226" s="2">
        <v>1.3417505819843149E-5</v>
      </c>
    </row>
    <row r="5227" spans="1:3" x14ac:dyDescent="0.2">
      <c r="A5227" s="1" t="s">
        <v>5419</v>
      </c>
      <c r="B5227" s="4">
        <v>4</v>
      </c>
      <c r="C5227" s="2">
        <v>1.3417505819843149E-5</v>
      </c>
    </row>
    <row r="5228" spans="1:3" x14ac:dyDescent="0.2">
      <c r="A5228" s="1" t="s">
        <v>5420</v>
      </c>
      <c r="B5228" s="4">
        <v>4</v>
      </c>
      <c r="C5228" s="2">
        <v>1.3417505819843149E-5</v>
      </c>
    </row>
    <row r="5229" spans="1:3" x14ac:dyDescent="0.2">
      <c r="A5229" s="1" t="s">
        <v>5421</v>
      </c>
      <c r="B5229" s="4">
        <v>4</v>
      </c>
      <c r="C5229" s="2">
        <v>1.3417505819843149E-5</v>
      </c>
    </row>
    <row r="5230" spans="1:3" x14ac:dyDescent="0.2">
      <c r="A5230" s="1" t="s">
        <v>5422</v>
      </c>
      <c r="B5230" s="4">
        <v>4</v>
      </c>
      <c r="C5230" s="2">
        <v>1.3417505819843149E-5</v>
      </c>
    </row>
    <row r="5231" spans="1:3" x14ac:dyDescent="0.2">
      <c r="A5231" s="1" t="s">
        <v>5423</v>
      </c>
      <c r="B5231" s="4">
        <v>4</v>
      </c>
      <c r="C5231" s="2">
        <v>1.3417505819843149E-5</v>
      </c>
    </row>
    <row r="5232" spans="1:3" x14ac:dyDescent="0.2">
      <c r="A5232" s="1" t="s">
        <v>5424</v>
      </c>
      <c r="B5232" s="4">
        <v>4</v>
      </c>
      <c r="C5232" s="2">
        <v>1.3417505819843149E-5</v>
      </c>
    </row>
    <row r="5233" spans="1:3" x14ac:dyDescent="0.2">
      <c r="A5233" s="1" t="s">
        <v>5425</v>
      </c>
      <c r="B5233" s="4">
        <v>4</v>
      </c>
      <c r="C5233" s="2">
        <v>1.3417505819843149E-5</v>
      </c>
    </row>
    <row r="5234" spans="1:3" x14ac:dyDescent="0.2">
      <c r="A5234" s="1" t="s">
        <v>5426</v>
      </c>
      <c r="B5234" s="4">
        <v>4</v>
      </c>
      <c r="C5234" s="2">
        <v>1.3417505819843149E-5</v>
      </c>
    </row>
    <row r="5235" spans="1:3" x14ac:dyDescent="0.2">
      <c r="A5235" s="1" t="s">
        <v>5427</v>
      </c>
      <c r="B5235" s="4">
        <v>4</v>
      </c>
      <c r="C5235" s="2">
        <v>1.3417505819843149E-5</v>
      </c>
    </row>
    <row r="5236" spans="1:3" x14ac:dyDescent="0.2">
      <c r="A5236" s="1" t="s">
        <v>5428</v>
      </c>
      <c r="B5236" s="4">
        <v>4</v>
      </c>
      <c r="C5236" s="2">
        <v>1.3417505819843149E-5</v>
      </c>
    </row>
    <row r="5237" spans="1:3" x14ac:dyDescent="0.2">
      <c r="A5237" s="1" t="s">
        <v>5429</v>
      </c>
      <c r="B5237" s="4">
        <v>4</v>
      </c>
      <c r="C5237" s="2">
        <v>1.3417505819843149E-5</v>
      </c>
    </row>
    <row r="5238" spans="1:3" x14ac:dyDescent="0.2">
      <c r="A5238" s="1" t="s">
        <v>5430</v>
      </c>
      <c r="B5238" s="4">
        <v>4</v>
      </c>
      <c r="C5238" s="2">
        <v>1.3417505819843149E-5</v>
      </c>
    </row>
    <row r="5239" spans="1:3" x14ac:dyDescent="0.2">
      <c r="A5239" s="1" t="s">
        <v>5431</v>
      </c>
      <c r="B5239" s="4">
        <v>4</v>
      </c>
      <c r="C5239" s="2">
        <v>1.3417505819843149E-5</v>
      </c>
    </row>
    <row r="5240" spans="1:3" x14ac:dyDescent="0.2">
      <c r="A5240" s="1" t="s">
        <v>5432</v>
      </c>
      <c r="B5240" s="4">
        <v>4</v>
      </c>
      <c r="C5240" s="2">
        <v>1.3417505819843149E-5</v>
      </c>
    </row>
    <row r="5241" spans="1:3" x14ac:dyDescent="0.2">
      <c r="A5241" s="1" t="s">
        <v>5433</v>
      </c>
      <c r="B5241" s="4">
        <v>4</v>
      </c>
      <c r="C5241" s="2">
        <v>1.3417505819843149E-5</v>
      </c>
    </row>
    <row r="5242" spans="1:3" x14ac:dyDescent="0.2">
      <c r="A5242" s="1" t="s">
        <v>5434</v>
      </c>
      <c r="B5242" s="4">
        <v>4</v>
      </c>
      <c r="C5242" s="2">
        <v>1.3417505819843149E-5</v>
      </c>
    </row>
    <row r="5243" spans="1:3" x14ac:dyDescent="0.2">
      <c r="A5243" s="1" t="s">
        <v>5435</v>
      </c>
      <c r="B5243" s="4">
        <v>4</v>
      </c>
      <c r="C5243" s="2">
        <v>1.3417505819843149E-5</v>
      </c>
    </row>
    <row r="5244" spans="1:3" x14ac:dyDescent="0.2">
      <c r="A5244" s="1" t="s">
        <v>5436</v>
      </c>
      <c r="B5244" s="4">
        <v>4</v>
      </c>
      <c r="C5244" s="2">
        <v>1.3417505819843149E-5</v>
      </c>
    </row>
    <row r="5245" spans="1:3" x14ac:dyDescent="0.2">
      <c r="A5245" s="1" t="s">
        <v>5437</v>
      </c>
      <c r="B5245" s="4">
        <v>4</v>
      </c>
      <c r="C5245" s="2">
        <v>1.3417505819843149E-5</v>
      </c>
    </row>
    <row r="5246" spans="1:3" x14ac:dyDescent="0.2">
      <c r="A5246" s="1" t="s">
        <v>5438</v>
      </c>
      <c r="B5246" s="4">
        <v>4</v>
      </c>
      <c r="C5246" s="2">
        <v>1.3417505819843149E-5</v>
      </c>
    </row>
    <row r="5247" spans="1:3" x14ac:dyDescent="0.2">
      <c r="A5247" s="1" t="s">
        <v>5439</v>
      </c>
      <c r="B5247" s="4">
        <v>4</v>
      </c>
      <c r="C5247" s="2">
        <v>1.3417505819843149E-5</v>
      </c>
    </row>
    <row r="5248" spans="1:3" x14ac:dyDescent="0.2">
      <c r="A5248" s="1" t="s">
        <v>5440</v>
      </c>
      <c r="B5248" s="4">
        <v>4</v>
      </c>
      <c r="C5248" s="2">
        <v>1.3417505819843149E-5</v>
      </c>
    </row>
    <row r="5249" spans="1:3" x14ac:dyDescent="0.2">
      <c r="A5249" s="1" t="s">
        <v>5441</v>
      </c>
      <c r="B5249" s="4">
        <v>4</v>
      </c>
      <c r="C5249" s="2">
        <v>1.3417505819843149E-5</v>
      </c>
    </row>
    <row r="5250" spans="1:3" x14ac:dyDescent="0.2">
      <c r="A5250" s="1" t="s">
        <v>5442</v>
      </c>
      <c r="B5250" s="4">
        <v>4</v>
      </c>
      <c r="C5250" s="2">
        <v>1.3417505819843149E-5</v>
      </c>
    </row>
    <row r="5251" spans="1:3" x14ac:dyDescent="0.2">
      <c r="A5251" s="1" t="s">
        <v>5443</v>
      </c>
      <c r="B5251" s="4">
        <v>4</v>
      </c>
      <c r="C5251" s="2">
        <v>1.3417505819843149E-5</v>
      </c>
    </row>
    <row r="5252" spans="1:3" x14ac:dyDescent="0.2">
      <c r="A5252" s="1" t="s">
        <v>5444</v>
      </c>
      <c r="B5252" s="4">
        <v>4</v>
      </c>
      <c r="C5252" s="2">
        <v>1.3417505819843149E-5</v>
      </c>
    </row>
    <row r="5253" spans="1:3" x14ac:dyDescent="0.2">
      <c r="A5253" s="1" t="s">
        <v>5445</v>
      </c>
      <c r="B5253" s="4">
        <v>4</v>
      </c>
      <c r="C5253" s="2">
        <v>1.3417505819843149E-5</v>
      </c>
    </row>
    <row r="5254" spans="1:3" x14ac:dyDescent="0.2">
      <c r="A5254" s="1" t="s">
        <v>5446</v>
      </c>
      <c r="B5254" s="4">
        <v>4</v>
      </c>
      <c r="C5254" s="2">
        <v>1.3417505819843149E-5</v>
      </c>
    </row>
    <row r="5255" spans="1:3" x14ac:dyDescent="0.2">
      <c r="A5255" s="1" t="s">
        <v>5447</v>
      </c>
      <c r="B5255" s="4">
        <v>4</v>
      </c>
      <c r="C5255" s="2">
        <v>1.3417505819843149E-5</v>
      </c>
    </row>
    <row r="5256" spans="1:3" x14ac:dyDescent="0.2">
      <c r="A5256" s="1" t="s">
        <v>5448</v>
      </c>
      <c r="B5256" s="4">
        <v>4</v>
      </c>
      <c r="C5256" s="2">
        <v>1.3417505819843149E-5</v>
      </c>
    </row>
    <row r="5257" spans="1:3" x14ac:dyDescent="0.2">
      <c r="A5257" s="1" t="s">
        <v>5449</v>
      </c>
      <c r="B5257" s="4">
        <v>4</v>
      </c>
      <c r="C5257" s="2">
        <v>1.3417505819843149E-5</v>
      </c>
    </row>
    <row r="5258" spans="1:3" x14ac:dyDescent="0.2">
      <c r="A5258" s="1" t="s">
        <v>5450</v>
      </c>
      <c r="B5258" s="4">
        <v>4</v>
      </c>
      <c r="C5258" s="2">
        <v>1.3417505819843149E-5</v>
      </c>
    </row>
    <row r="5259" spans="1:3" x14ac:dyDescent="0.2">
      <c r="A5259" s="1" t="s">
        <v>5451</v>
      </c>
      <c r="B5259" s="4">
        <v>4</v>
      </c>
      <c r="C5259" s="2">
        <v>1.3417505819843149E-5</v>
      </c>
    </row>
    <row r="5260" spans="1:3" x14ac:dyDescent="0.2">
      <c r="A5260" s="1" t="s">
        <v>5452</v>
      </c>
      <c r="B5260" s="4">
        <v>4</v>
      </c>
      <c r="C5260" s="2">
        <v>1.3417505819843149E-5</v>
      </c>
    </row>
    <row r="5261" spans="1:3" x14ac:dyDescent="0.2">
      <c r="A5261" s="1" t="s">
        <v>5453</v>
      </c>
      <c r="B5261" s="4">
        <v>4</v>
      </c>
      <c r="C5261" s="2">
        <v>1.3417505819843149E-5</v>
      </c>
    </row>
    <row r="5262" spans="1:3" x14ac:dyDescent="0.2">
      <c r="A5262" s="1" t="s">
        <v>5454</v>
      </c>
      <c r="B5262" s="4">
        <v>4</v>
      </c>
      <c r="C5262" s="2">
        <v>1.3417505819843149E-5</v>
      </c>
    </row>
    <row r="5263" spans="1:3" x14ac:dyDescent="0.2">
      <c r="A5263" s="1" t="s">
        <v>5455</v>
      </c>
      <c r="B5263" s="4">
        <v>4</v>
      </c>
      <c r="C5263" s="2">
        <v>1.3417505819843149E-5</v>
      </c>
    </row>
    <row r="5264" spans="1:3" x14ac:dyDescent="0.2">
      <c r="A5264" s="1" t="s">
        <v>5456</v>
      </c>
      <c r="B5264" s="4">
        <v>4</v>
      </c>
      <c r="C5264" s="2">
        <v>1.3417505819843149E-5</v>
      </c>
    </row>
    <row r="5265" spans="1:3" x14ac:dyDescent="0.2">
      <c r="A5265" s="1" t="s">
        <v>5457</v>
      </c>
      <c r="B5265" s="4">
        <v>4</v>
      </c>
      <c r="C5265" s="2">
        <v>1.3417505819843149E-5</v>
      </c>
    </row>
    <row r="5266" spans="1:3" x14ac:dyDescent="0.2">
      <c r="A5266" s="1" t="s">
        <v>5458</v>
      </c>
      <c r="B5266" s="4">
        <v>4</v>
      </c>
      <c r="C5266" s="2">
        <v>1.3417505819843149E-5</v>
      </c>
    </row>
    <row r="5267" spans="1:3" x14ac:dyDescent="0.2">
      <c r="A5267" s="1" t="s">
        <v>5459</v>
      </c>
      <c r="B5267" s="4">
        <v>4</v>
      </c>
      <c r="C5267" s="2">
        <v>1.3417505819843149E-5</v>
      </c>
    </row>
    <row r="5268" spans="1:3" x14ac:dyDescent="0.2">
      <c r="A5268" s="1" t="s">
        <v>5460</v>
      </c>
      <c r="B5268" s="4">
        <v>4</v>
      </c>
      <c r="C5268" s="2">
        <v>1.3417505819843149E-5</v>
      </c>
    </row>
    <row r="5269" spans="1:3" x14ac:dyDescent="0.2">
      <c r="A5269" s="1" t="s">
        <v>5461</v>
      </c>
      <c r="B5269" s="4">
        <v>4</v>
      </c>
      <c r="C5269" s="2">
        <v>1.3417505819843149E-5</v>
      </c>
    </row>
    <row r="5270" spans="1:3" x14ac:dyDescent="0.2">
      <c r="A5270" s="1" t="s">
        <v>5462</v>
      </c>
      <c r="B5270" s="4">
        <v>4</v>
      </c>
      <c r="C5270" s="2">
        <v>1.3417505819843149E-5</v>
      </c>
    </row>
    <row r="5271" spans="1:3" x14ac:dyDescent="0.2">
      <c r="A5271" s="1" t="s">
        <v>5463</v>
      </c>
      <c r="B5271" s="4">
        <v>4</v>
      </c>
      <c r="C5271" s="2">
        <v>1.3417505819843149E-5</v>
      </c>
    </row>
    <row r="5272" spans="1:3" x14ac:dyDescent="0.2">
      <c r="A5272" s="1" t="s">
        <v>5464</v>
      </c>
      <c r="B5272" s="4">
        <v>4</v>
      </c>
      <c r="C5272" s="2">
        <v>1.3417505819843149E-5</v>
      </c>
    </row>
    <row r="5273" spans="1:3" x14ac:dyDescent="0.2">
      <c r="A5273" s="1" t="s">
        <v>5465</v>
      </c>
      <c r="B5273" s="4">
        <v>4</v>
      </c>
      <c r="C5273" s="2">
        <v>1.3417505819843149E-5</v>
      </c>
    </row>
    <row r="5274" spans="1:3" x14ac:dyDescent="0.2">
      <c r="A5274" s="1" t="s">
        <v>5466</v>
      </c>
      <c r="B5274" s="4">
        <v>4</v>
      </c>
      <c r="C5274" s="2">
        <v>1.3417505819843149E-5</v>
      </c>
    </row>
    <row r="5275" spans="1:3" x14ac:dyDescent="0.2">
      <c r="A5275" s="1" t="s">
        <v>5467</v>
      </c>
      <c r="B5275" s="4">
        <v>4</v>
      </c>
      <c r="C5275" s="2">
        <v>1.3417505819843149E-5</v>
      </c>
    </row>
    <row r="5276" spans="1:3" x14ac:dyDescent="0.2">
      <c r="A5276" s="1" t="s">
        <v>5468</v>
      </c>
      <c r="B5276" s="4">
        <v>4</v>
      </c>
      <c r="C5276" s="2">
        <v>1.3417505819843149E-5</v>
      </c>
    </row>
    <row r="5277" spans="1:3" x14ac:dyDescent="0.2">
      <c r="A5277" s="1" t="s">
        <v>5469</v>
      </c>
      <c r="B5277" s="4">
        <v>4</v>
      </c>
      <c r="C5277" s="2">
        <v>1.3417505819843149E-5</v>
      </c>
    </row>
    <row r="5278" spans="1:3" x14ac:dyDescent="0.2">
      <c r="A5278" s="1" t="s">
        <v>5470</v>
      </c>
      <c r="B5278" s="4">
        <v>4</v>
      </c>
      <c r="C5278" s="2">
        <v>1.3417505819843149E-5</v>
      </c>
    </row>
    <row r="5279" spans="1:3" x14ac:dyDescent="0.2">
      <c r="A5279" s="1" t="s">
        <v>5471</v>
      </c>
      <c r="B5279" s="4">
        <v>4</v>
      </c>
      <c r="C5279" s="2">
        <v>1.3417505819843149E-5</v>
      </c>
    </row>
    <row r="5280" spans="1:3" x14ac:dyDescent="0.2">
      <c r="A5280" s="1" t="s">
        <v>5472</v>
      </c>
      <c r="B5280" s="4">
        <v>4</v>
      </c>
      <c r="C5280" s="2">
        <v>1.3417505819843149E-5</v>
      </c>
    </row>
    <row r="5281" spans="1:3" x14ac:dyDescent="0.2">
      <c r="A5281" s="1" t="s">
        <v>5473</v>
      </c>
      <c r="B5281" s="4">
        <v>4</v>
      </c>
      <c r="C5281" s="2">
        <v>1.3417505819843149E-5</v>
      </c>
    </row>
    <row r="5282" spans="1:3" x14ac:dyDescent="0.2">
      <c r="A5282" s="1" t="s">
        <v>5474</v>
      </c>
      <c r="B5282" s="4">
        <v>4</v>
      </c>
      <c r="C5282" s="2">
        <v>1.3417505819843149E-5</v>
      </c>
    </row>
    <row r="5283" spans="1:3" x14ac:dyDescent="0.2">
      <c r="A5283" s="1" t="s">
        <v>5475</v>
      </c>
      <c r="B5283" s="4">
        <v>4</v>
      </c>
      <c r="C5283" s="2">
        <v>1.3417505819843149E-5</v>
      </c>
    </row>
    <row r="5284" spans="1:3" x14ac:dyDescent="0.2">
      <c r="A5284" s="1" t="s">
        <v>5476</v>
      </c>
      <c r="B5284" s="4">
        <v>4</v>
      </c>
      <c r="C5284" s="2">
        <v>1.3417505819843149E-5</v>
      </c>
    </row>
    <row r="5285" spans="1:3" x14ac:dyDescent="0.2">
      <c r="A5285" s="1" t="s">
        <v>5477</v>
      </c>
      <c r="B5285" s="4">
        <v>4</v>
      </c>
      <c r="C5285" s="2">
        <v>1.3417505819843149E-5</v>
      </c>
    </row>
    <row r="5286" spans="1:3" x14ac:dyDescent="0.2">
      <c r="A5286" s="1" t="s">
        <v>5478</v>
      </c>
      <c r="B5286" s="4">
        <v>4</v>
      </c>
      <c r="C5286" s="2">
        <v>1.3417505819843149E-5</v>
      </c>
    </row>
    <row r="5287" spans="1:3" x14ac:dyDescent="0.2">
      <c r="A5287" s="1" t="s">
        <v>5479</v>
      </c>
      <c r="B5287" s="4">
        <v>4</v>
      </c>
      <c r="C5287" s="2">
        <v>1.3417505819843149E-5</v>
      </c>
    </row>
    <row r="5288" spans="1:3" x14ac:dyDescent="0.2">
      <c r="A5288" s="1" t="s">
        <v>5480</v>
      </c>
      <c r="B5288" s="4">
        <v>4</v>
      </c>
      <c r="C5288" s="2">
        <v>1.3417505819843149E-5</v>
      </c>
    </row>
    <row r="5289" spans="1:3" x14ac:dyDescent="0.2">
      <c r="A5289" s="1" t="s">
        <v>5481</v>
      </c>
      <c r="B5289" s="4">
        <v>4</v>
      </c>
      <c r="C5289" s="2">
        <v>1.3417505819843149E-5</v>
      </c>
    </row>
    <row r="5290" spans="1:3" x14ac:dyDescent="0.2">
      <c r="A5290" s="1" t="s">
        <v>5482</v>
      </c>
      <c r="B5290" s="4">
        <v>4</v>
      </c>
      <c r="C5290" s="2">
        <v>1.3417505819843149E-5</v>
      </c>
    </row>
    <row r="5291" spans="1:3" x14ac:dyDescent="0.2">
      <c r="A5291" s="1" t="s">
        <v>5483</v>
      </c>
      <c r="B5291" s="4">
        <v>4</v>
      </c>
      <c r="C5291" s="2">
        <v>1.3417505819843149E-5</v>
      </c>
    </row>
    <row r="5292" spans="1:3" x14ac:dyDescent="0.2">
      <c r="A5292" s="1" t="s">
        <v>5484</v>
      </c>
      <c r="B5292" s="4">
        <v>4</v>
      </c>
      <c r="C5292" s="2">
        <v>1.3417505819843149E-5</v>
      </c>
    </row>
    <row r="5293" spans="1:3" x14ac:dyDescent="0.2">
      <c r="A5293" s="1" t="s">
        <v>5485</v>
      </c>
      <c r="B5293" s="4">
        <v>4</v>
      </c>
      <c r="C5293" s="2">
        <v>1.3417505819843149E-5</v>
      </c>
    </row>
    <row r="5294" spans="1:3" x14ac:dyDescent="0.2">
      <c r="A5294" s="1" t="s">
        <v>5486</v>
      </c>
      <c r="B5294" s="4">
        <v>4</v>
      </c>
      <c r="C5294" s="2">
        <v>1.3417505819843149E-5</v>
      </c>
    </row>
    <row r="5295" spans="1:3" x14ac:dyDescent="0.2">
      <c r="A5295" s="1" t="s">
        <v>5487</v>
      </c>
      <c r="B5295" s="4">
        <v>4</v>
      </c>
      <c r="C5295" s="2">
        <v>1.3417505819843149E-5</v>
      </c>
    </row>
    <row r="5296" spans="1:3" x14ac:dyDescent="0.2">
      <c r="A5296" s="1" t="s">
        <v>5488</v>
      </c>
      <c r="B5296" s="4">
        <v>4</v>
      </c>
      <c r="C5296" s="2">
        <v>1.3417505819843149E-5</v>
      </c>
    </row>
    <row r="5297" spans="1:3" x14ac:dyDescent="0.2">
      <c r="A5297" s="1" t="s">
        <v>5489</v>
      </c>
      <c r="B5297" s="4">
        <v>4</v>
      </c>
      <c r="C5297" s="2">
        <v>1.3417505819843149E-5</v>
      </c>
    </row>
    <row r="5298" spans="1:3" x14ac:dyDescent="0.2">
      <c r="A5298" s="1" t="s">
        <v>5490</v>
      </c>
      <c r="B5298" s="4">
        <v>4</v>
      </c>
      <c r="C5298" s="2">
        <v>1.3417505819843149E-5</v>
      </c>
    </row>
    <row r="5299" spans="1:3" x14ac:dyDescent="0.2">
      <c r="A5299" s="1" t="s">
        <v>5491</v>
      </c>
      <c r="B5299" s="4">
        <v>4</v>
      </c>
      <c r="C5299" s="2">
        <v>1.3417505819843149E-5</v>
      </c>
    </row>
    <row r="5300" spans="1:3" x14ac:dyDescent="0.2">
      <c r="A5300" s="1" t="s">
        <v>5492</v>
      </c>
      <c r="B5300" s="4">
        <v>4</v>
      </c>
      <c r="C5300" s="2">
        <v>1.3417505819843149E-5</v>
      </c>
    </row>
    <row r="5301" spans="1:3" x14ac:dyDescent="0.2">
      <c r="A5301" s="1" t="s">
        <v>5493</v>
      </c>
      <c r="B5301" s="4">
        <v>4</v>
      </c>
      <c r="C5301" s="2">
        <v>1.3417505819843149E-5</v>
      </c>
    </row>
    <row r="5302" spans="1:3" x14ac:dyDescent="0.2">
      <c r="A5302" s="1" t="s">
        <v>5494</v>
      </c>
      <c r="B5302" s="4">
        <v>4</v>
      </c>
      <c r="C5302" s="2">
        <v>1.3417505819843149E-5</v>
      </c>
    </row>
    <row r="5303" spans="1:3" x14ac:dyDescent="0.2">
      <c r="A5303" s="1" t="s">
        <v>5495</v>
      </c>
      <c r="B5303" s="4">
        <v>4</v>
      </c>
      <c r="C5303" s="2">
        <v>1.3417505819843149E-5</v>
      </c>
    </row>
    <row r="5304" spans="1:3" x14ac:dyDescent="0.2">
      <c r="A5304" s="1" t="s">
        <v>5496</v>
      </c>
      <c r="B5304" s="4">
        <v>4</v>
      </c>
      <c r="C5304" s="2">
        <v>1.3417505819843149E-5</v>
      </c>
    </row>
    <row r="5305" spans="1:3" x14ac:dyDescent="0.2">
      <c r="A5305" s="1" t="s">
        <v>5497</v>
      </c>
      <c r="B5305" s="4">
        <v>4</v>
      </c>
      <c r="C5305" s="2">
        <v>1.3417505819843149E-5</v>
      </c>
    </row>
    <row r="5306" spans="1:3" x14ac:dyDescent="0.2">
      <c r="A5306" s="1" t="s">
        <v>5498</v>
      </c>
      <c r="B5306" s="4">
        <v>4</v>
      </c>
      <c r="C5306" s="2">
        <v>1.3417505819843149E-5</v>
      </c>
    </row>
    <row r="5307" spans="1:3" x14ac:dyDescent="0.2">
      <c r="A5307" s="1" t="s">
        <v>5499</v>
      </c>
      <c r="B5307" s="4">
        <v>4</v>
      </c>
      <c r="C5307" s="2">
        <v>1.3417505819843149E-5</v>
      </c>
    </row>
    <row r="5308" spans="1:3" x14ac:dyDescent="0.2">
      <c r="A5308" s="1" t="s">
        <v>5500</v>
      </c>
      <c r="B5308" s="4">
        <v>4</v>
      </c>
      <c r="C5308" s="2">
        <v>1.3417505819843149E-5</v>
      </c>
    </row>
    <row r="5309" spans="1:3" x14ac:dyDescent="0.2">
      <c r="A5309" s="1" t="s">
        <v>5501</v>
      </c>
      <c r="B5309" s="4">
        <v>4</v>
      </c>
      <c r="C5309" s="2">
        <v>1.3417505819843149E-5</v>
      </c>
    </row>
    <row r="5310" spans="1:3" x14ac:dyDescent="0.2">
      <c r="A5310" s="1" t="s">
        <v>5502</v>
      </c>
      <c r="B5310" s="4">
        <v>4</v>
      </c>
      <c r="C5310" s="2">
        <v>1.3417505819843149E-5</v>
      </c>
    </row>
    <row r="5311" spans="1:3" x14ac:dyDescent="0.2">
      <c r="A5311" s="1" t="s">
        <v>5503</v>
      </c>
      <c r="B5311" s="4">
        <v>4</v>
      </c>
      <c r="C5311" s="2">
        <v>1.3417505819843149E-5</v>
      </c>
    </row>
    <row r="5312" spans="1:3" x14ac:dyDescent="0.2">
      <c r="A5312" s="1" t="s">
        <v>5504</v>
      </c>
      <c r="B5312" s="4">
        <v>4</v>
      </c>
      <c r="C5312" s="2">
        <v>1.3417505819843149E-5</v>
      </c>
    </row>
    <row r="5313" spans="1:3" x14ac:dyDescent="0.2">
      <c r="A5313" s="1" t="s">
        <v>5505</v>
      </c>
      <c r="B5313" s="4">
        <v>4</v>
      </c>
      <c r="C5313" s="2">
        <v>1.3417505819843149E-5</v>
      </c>
    </row>
    <row r="5314" spans="1:3" x14ac:dyDescent="0.2">
      <c r="A5314" s="1" t="s">
        <v>5506</v>
      </c>
      <c r="B5314" s="4">
        <v>4</v>
      </c>
      <c r="C5314" s="2">
        <v>1.3417505819843149E-5</v>
      </c>
    </row>
    <row r="5315" spans="1:3" x14ac:dyDescent="0.2">
      <c r="A5315" s="1" t="s">
        <v>5507</v>
      </c>
      <c r="B5315" s="4">
        <v>4</v>
      </c>
      <c r="C5315" s="2">
        <v>1.3417505819843149E-5</v>
      </c>
    </row>
    <row r="5316" spans="1:3" x14ac:dyDescent="0.2">
      <c r="A5316" s="1" t="s">
        <v>5508</v>
      </c>
      <c r="B5316" s="4">
        <v>4</v>
      </c>
      <c r="C5316" s="2">
        <v>1.3417505819843149E-5</v>
      </c>
    </row>
    <row r="5317" spans="1:3" x14ac:dyDescent="0.2">
      <c r="A5317" s="1" t="s">
        <v>5509</v>
      </c>
      <c r="B5317" s="4">
        <v>4</v>
      </c>
      <c r="C5317" s="2">
        <v>1.3417505819843149E-5</v>
      </c>
    </row>
    <row r="5318" spans="1:3" x14ac:dyDescent="0.2">
      <c r="A5318" s="1" t="s">
        <v>5510</v>
      </c>
      <c r="B5318" s="4">
        <v>4</v>
      </c>
      <c r="C5318" s="2">
        <v>1.3417505819843149E-5</v>
      </c>
    </row>
    <row r="5319" spans="1:3" x14ac:dyDescent="0.2">
      <c r="A5319" s="1" t="s">
        <v>5511</v>
      </c>
      <c r="B5319" s="4">
        <v>4</v>
      </c>
      <c r="C5319" s="2">
        <v>1.3417505819843149E-5</v>
      </c>
    </row>
    <row r="5320" spans="1:3" x14ac:dyDescent="0.2">
      <c r="A5320" s="1" t="s">
        <v>5512</v>
      </c>
      <c r="B5320" s="4">
        <v>4</v>
      </c>
      <c r="C5320" s="2">
        <v>1.3417505819843149E-5</v>
      </c>
    </row>
    <row r="5321" spans="1:3" x14ac:dyDescent="0.2">
      <c r="A5321" s="1" t="s">
        <v>5513</v>
      </c>
      <c r="B5321" s="4">
        <v>4</v>
      </c>
      <c r="C5321" s="2">
        <v>1.3417505819843149E-5</v>
      </c>
    </row>
    <row r="5322" spans="1:3" x14ac:dyDescent="0.2">
      <c r="A5322" s="1" t="s">
        <v>5514</v>
      </c>
      <c r="B5322" s="4">
        <v>4</v>
      </c>
      <c r="C5322" s="2">
        <v>1.3417505819843149E-5</v>
      </c>
    </row>
    <row r="5323" spans="1:3" x14ac:dyDescent="0.2">
      <c r="A5323" s="1" t="s">
        <v>5515</v>
      </c>
      <c r="B5323" s="4">
        <v>4</v>
      </c>
      <c r="C5323" s="2">
        <v>1.3417505819843149E-5</v>
      </c>
    </row>
    <row r="5324" spans="1:3" x14ac:dyDescent="0.2">
      <c r="A5324" s="1" t="s">
        <v>5516</v>
      </c>
      <c r="B5324" s="4">
        <v>4</v>
      </c>
      <c r="C5324" s="2">
        <v>1.3417505819843149E-5</v>
      </c>
    </row>
    <row r="5325" spans="1:3" x14ac:dyDescent="0.2">
      <c r="A5325" s="1" t="s">
        <v>5517</v>
      </c>
      <c r="B5325" s="4">
        <v>4</v>
      </c>
      <c r="C5325" s="2">
        <v>1.3417505819843149E-5</v>
      </c>
    </row>
    <row r="5326" spans="1:3" x14ac:dyDescent="0.2">
      <c r="A5326" s="1" t="s">
        <v>5518</v>
      </c>
      <c r="B5326" s="4">
        <v>4</v>
      </c>
      <c r="C5326" s="2">
        <v>1.3417505819843149E-5</v>
      </c>
    </row>
    <row r="5327" spans="1:3" x14ac:dyDescent="0.2">
      <c r="A5327" s="1" t="s">
        <v>5519</v>
      </c>
      <c r="B5327" s="4">
        <v>4</v>
      </c>
      <c r="C5327" s="2">
        <v>1.3417505819843149E-5</v>
      </c>
    </row>
    <row r="5328" spans="1:3" x14ac:dyDescent="0.2">
      <c r="A5328" s="1" t="s">
        <v>5520</v>
      </c>
      <c r="B5328" s="4">
        <v>4</v>
      </c>
      <c r="C5328" s="2">
        <v>1.3417505819843149E-5</v>
      </c>
    </row>
    <row r="5329" spans="1:3" x14ac:dyDescent="0.2">
      <c r="A5329" s="1" t="s">
        <v>5521</v>
      </c>
      <c r="B5329" s="4">
        <v>4</v>
      </c>
      <c r="C5329" s="2">
        <v>1.3417505819843149E-5</v>
      </c>
    </row>
    <row r="5330" spans="1:3" x14ac:dyDescent="0.2">
      <c r="A5330" s="1" t="s">
        <v>5522</v>
      </c>
      <c r="B5330" s="4">
        <v>4</v>
      </c>
      <c r="C5330" s="2">
        <v>1.3417505819843149E-5</v>
      </c>
    </row>
    <row r="5331" spans="1:3" x14ac:dyDescent="0.2">
      <c r="A5331" s="1" t="s">
        <v>5523</v>
      </c>
      <c r="B5331" s="4">
        <v>4</v>
      </c>
      <c r="C5331" s="2">
        <v>1.3417505819843149E-5</v>
      </c>
    </row>
    <row r="5332" spans="1:3" x14ac:dyDescent="0.2">
      <c r="A5332" s="1" t="s">
        <v>5524</v>
      </c>
      <c r="B5332" s="4">
        <v>4</v>
      </c>
      <c r="C5332" s="2">
        <v>1.3417505819843149E-5</v>
      </c>
    </row>
    <row r="5333" spans="1:3" x14ac:dyDescent="0.2">
      <c r="A5333" s="1" t="s">
        <v>5525</v>
      </c>
      <c r="B5333" s="4">
        <v>4</v>
      </c>
      <c r="C5333" s="2">
        <v>1.3417505819843149E-5</v>
      </c>
    </row>
    <row r="5334" spans="1:3" x14ac:dyDescent="0.2">
      <c r="A5334" s="1" t="s">
        <v>5526</v>
      </c>
      <c r="B5334" s="4">
        <v>4</v>
      </c>
      <c r="C5334" s="2">
        <v>1.3417505819843149E-5</v>
      </c>
    </row>
    <row r="5335" spans="1:3" x14ac:dyDescent="0.2">
      <c r="A5335" s="1" t="s">
        <v>5527</v>
      </c>
      <c r="B5335" s="4">
        <v>4</v>
      </c>
      <c r="C5335" s="2">
        <v>1.3417505819843149E-5</v>
      </c>
    </row>
    <row r="5336" spans="1:3" x14ac:dyDescent="0.2">
      <c r="A5336" s="1" t="s">
        <v>5528</v>
      </c>
      <c r="B5336" s="4">
        <v>4</v>
      </c>
      <c r="C5336" s="2">
        <v>1.3417505819843149E-5</v>
      </c>
    </row>
    <row r="5337" spans="1:3" x14ac:dyDescent="0.2">
      <c r="A5337" s="1" t="s">
        <v>5529</v>
      </c>
      <c r="B5337" s="4">
        <v>4</v>
      </c>
      <c r="C5337" s="2">
        <v>1.3417505819843149E-5</v>
      </c>
    </row>
    <row r="5338" spans="1:3" x14ac:dyDescent="0.2">
      <c r="A5338" s="1" t="s">
        <v>5530</v>
      </c>
      <c r="B5338" s="4">
        <v>4</v>
      </c>
      <c r="C5338" s="2">
        <v>1.3417505819843149E-5</v>
      </c>
    </row>
    <row r="5339" spans="1:3" x14ac:dyDescent="0.2">
      <c r="A5339" s="1" t="s">
        <v>5531</v>
      </c>
      <c r="B5339" s="4">
        <v>4</v>
      </c>
      <c r="C5339" s="2">
        <v>1.3417505819843149E-5</v>
      </c>
    </row>
    <row r="5340" spans="1:3" x14ac:dyDescent="0.2">
      <c r="A5340" s="1" t="s">
        <v>5532</v>
      </c>
      <c r="B5340" s="4">
        <v>4</v>
      </c>
      <c r="C5340" s="2">
        <v>1.3417505819843149E-5</v>
      </c>
    </row>
    <row r="5341" spans="1:3" x14ac:dyDescent="0.2">
      <c r="A5341" s="1" t="s">
        <v>5533</v>
      </c>
      <c r="B5341" s="4">
        <v>4</v>
      </c>
      <c r="C5341" s="2">
        <v>1.3417505819843149E-5</v>
      </c>
    </row>
    <row r="5342" spans="1:3" x14ac:dyDescent="0.2">
      <c r="A5342" s="1" t="s">
        <v>5534</v>
      </c>
      <c r="B5342" s="4">
        <v>4</v>
      </c>
      <c r="C5342" s="2">
        <v>1.3417505819843149E-5</v>
      </c>
    </row>
    <row r="5343" spans="1:3" x14ac:dyDescent="0.2">
      <c r="A5343" s="1" t="s">
        <v>5535</v>
      </c>
      <c r="B5343" s="4">
        <v>4</v>
      </c>
      <c r="C5343" s="2">
        <v>1.3417505819843149E-5</v>
      </c>
    </row>
    <row r="5344" spans="1:3" x14ac:dyDescent="0.2">
      <c r="A5344" s="1" t="s">
        <v>5536</v>
      </c>
      <c r="B5344" s="4">
        <v>4</v>
      </c>
      <c r="C5344" s="2">
        <v>1.3417505819843149E-5</v>
      </c>
    </row>
    <row r="5345" spans="1:3" x14ac:dyDescent="0.2">
      <c r="A5345" s="1" t="s">
        <v>5537</v>
      </c>
      <c r="B5345" s="4">
        <v>4</v>
      </c>
      <c r="C5345" s="2">
        <v>1.3417505819843149E-5</v>
      </c>
    </row>
    <row r="5346" spans="1:3" x14ac:dyDescent="0.2">
      <c r="A5346" s="1" t="s">
        <v>5538</v>
      </c>
      <c r="B5346" s="4">
        <v>4</v>
      </c>
      <c r="C5346" s="2">
        <v>1.3417505819843149E-5</v>
      </c>
    </row>
    <row r="5347" spans="1:3" x14ac:dyDescent="0.2">
      <c r="A5347" s="1" t="s">
        <v>5539</v>
      </c>
      <c r="B5347" s="4">
        <v>4</v>
      </c>
      <c r="C5347" s="2">
        <v>1.3417505819843149E-5</v>
      </c>
    </row>
    <row r="5348" spans="1:3" x14ac:dyDescent="0.2">
      <c r="A5348" s="1" t="s">
        <v>5540</v>
      </c>
      <c r="B5348" s="4">
        <v>4</v>
      </c>
      <c r="C5348" s="2">
        <v>1.3417505819843149E-5</v>
      </c>
    </row>
    <row r="5349" spans="1:3" x14ac:dyDescent="0.2">
      <c r="A5349" s="1" t="s">
        <v>5541</v>
      </c>
      <c r="B5349" s="4">
        <v>4</v>
      </c>
      <c r="C5349" s="2">
        <v>1.3417505819843149E-5</v>
      </c>
    </row>
    <row r="5350" spans="1:3" x14ac:dyDescent="0.2">
      <c r="A5350" s="1" t="s">
        <v>5542</v>
      </c>
      <c r="B5350" s="4">
        <v>4</v>
      </c>
      <c r="C5350" s="2">
        <v>1.3417505819843149E-5</v>
      </c>
    </row>
    <row r="5351" spans="1:3" x14ac:dyDescent="0.2">
      <c r="A5351" s="1" t="s">
        <v>5543</v>
      </c>
      <c r="B5351" s="4">
        <v>4</v>
      </c>
      <c r="C5351" s="2">
        <v>1.3417505819843149E-5</v>
      </c>
    </row>
    <row r="5352" spans="1:3" x14ac:dyDescent="0.2">
      <c r="A5352" s="1" t="s">
        <v>5544</v>
      </c>
      <c r="B5352" s="4">
        <v>4</v>
      </c>
      <c r="C5352" s="2">
        <v>1.3417505819843149E-5</v>
      </c>
    </row>
    <row r="5353" spans="1:3" x14ac:dyDescent="0.2">
      <c r="A5353" s="1" t="s">
        <v>5545</v>
      </c>
      <c r="B5353" s="4">
        <v>4</v>
      </c>
      <c r="C5353" s="2">
        <v>1.3417505819843149E-5</v>
      </c>
    </row>
    <row r="5354" spans="1:3" x14ac:dyDescent="0.2">
      <c r="A5354" s="1" t="s">
        <v>5546</v>
      </c>
      <c r="B5354" s="4">
        <v>4</v>
      </c>
      <c r="C5354" s="2">
        <v>1.3417505819843149E-5</v>
      </c>
    </row>
    <row r="5355" spans="1:3" x14ac:dyDescent="0.2">
      <c r="A5355" s="1" t="s">
        <v>5547</v>
      </c>
      <c r="B5355" s="4">
        <v>4</v>
      </c>
      <c r="C5355" s="2">
        <v>1.3417505819843149E-5</v>
      </c>
    </row>
    <row r="5356" spans="1:3" x14ac:dyDescent="0.2">
      <c r="A5356" s="1" t="s">
        <v>5548</v>
      </c>
      <c r="B5356" s="4">
        <v>4</v>
      </c>
      <c r="C5356" s="2">
        <v>1.3417505819843149E-5</v>
      </c>
    </row>
    <row r="5357" spans="1:3" x14ac:dyDescent="0.2">
      <c r="A5357" s="1" t="s">
        <v>5549</v>
      </c>
      <c r="B5357" s="4">
        <v>4</v>
      </c>
      <c r="C5357" s="2">
        <v>1.3417505819843149E-5</v>
      </c>
    </row>
    <row r="5358" spans="1:3" x14ac:dyDescent="0.2">
      <c r="A5358" s="1" t="s">
        <v>5550</v>
      </c>
      <c r="B5358" s="4">
        <v>4</v>
      </c>
      <c r="C5358" s="2">
        <v>1.3417505819843149E-5</v>
      </c>
    </row>
    <row r="5359" spans="1:3" x14ac:dyDescent="0.2">
      <c r="A5359" s="1" t="s">
        <v>5551</v>
      </c>
      <c r="B5359" s="4">
        <v>4</v>
      </c>
      <c r="C5359" s="2">
        <v>1.3417505819843149E-5</v>
      </c>
    </row>
    <row r="5360" spans="1:3" x14ac:dyDescent="0.2">
      <c r="A5360" s="1" t="s">
        <v>5552</v>
      </c>
      <c r="B5360" s="4">
        <v>4</v>
      </c>
      <c r="C5360" s="2">
        <v>1.3417505819843149E-5</v>
      </c>
    </row>
    <row r="5361" spans="1:3" x14ac:dyDescent="0.2">
      <c r="A5361" s="1" t="s">
        <v>5553</v>
      </c>
      <c r="B5361" s="4">
        <v>4</v>
      </c>
      <c r="C5361" s="2">
        <v>1.3417505819843149E-5</v>
      </c>
    </row>
    <row r="5362" spans="1:3" x14ac:dyDescent="0.2">
      <c r="A5362" s="1" t="s">
        <v>5554</v>
      </c>
      <c r="B5362" s="4">
        <v>4</v>
      </c>
      <c r="C5362" s="2">
        <v>1.3417505819843149E-5</v>
      </c>
    </row>
    <row r="5363" spans="1:3" x14ac:dyDescent="0.2">
      <c r="A5363" s="1" t="s">
        <v>5555</v>
      </c>
      <c r="B5363" s="4">
        <v>4</v>
      </c>
      <c r="C5363" s="2">
        <v>1.3417505819843149E-5</v>
      </c>
    </row>
    <row r="5364" spans="1:3" x14ac:dyDescent="0.2">
      <c r="A5364" s="1" t="s">
        <v>5556</v>
      </c>
      <c r="B5364" s="4">
        <v>4</v>
      </c>
      <c r="C5364" s="2">
        <v>1.3417505819843149E-5</v>
      </c>
    </row>
    <row r="5365" spans="1:3" x14ac:dyDescent="0.2">
      <c r="A5365" s="1" t="s">
        <v>5557</v>
      </c>
      <c r="B5365" s="4">
        <v>4</v>
      </c>
      <c r="C5365" s="2">
        <v>1.3417505819843149E-5</v>
      </c>
    </row>
    <row r="5366" spans="1:3" x14ac:dyDescent="0.2">
      <c r="A5366" s="1" t="s">
        <v>5558</v>
      </c>
      <c r="B5366" s="4">
        <v>4</v>
      </c>
      <c r="C5366" s="2">
        <v>1.3417505819843149E-5</v>
      </c>
    </row>
    <row r="5367" spans="1:3" x14ac:dyDescent="0.2">
      <c r="A5367" s="1" t="s">
        <v>5559</v>
      </c>
      <c r="B5367" s="4">
        <v>4</v>
      </c>
      <c r="C5367" s="2">
        <v>1.3417505819843149E-5</v>
      </c>
    </row>
    <row r="5368" spans="1:3" x14ac:dyDescent="0.2">
      <c r="A5368" s="1" t="s">
        <v>5560</v>
      </c>
      <c r="B5368" s="4">
        <v>4</v>
      </c>
      <c r="C5368" s="2">
        <v>1.3417505819843149E-5</v>
      </c>
    </row>
    <row r="5369" spans="1:3" x14ac:dyDescent="0.2">
      <c r="A5369" s="1" t="s">
        <v>5561</v>
      </c>
      <c r="B5369" s="4">
        <v>4</v>
      </c>
      <c r="C5369" s="2">
        <v>1.3417505819843149E-5</v>
      </c>
    </row>
    <row r="5370" spans="1:3" x14ac:dyDescent="0.2">
      <c r="A5370" s="1" t="s">
        <v>5562</v>
      </c>
      <c r="B5370" s="4">
        <v>4</v>
      </c>
      <c r="C5370" s="2">
        <v>1.3417505819843149E-5</v>
      </c>
    </row>
    <row r="5371" spans="1:3" x14ac:dyDescent="0.2">
      <c r="A5371" s="1" t="s">
        <v>5563</v>
      </c>
      <c r="B5371" s="4">
        <v>4</v>
      </c>
      <c r="C5371" s="2">
        <v>1.3417505819843149E-5</v>
      </c>
    </row>
    <row r="5372" spans="1:3" x14ac:dyDescent="0.2">
      <c r="A5372" s="1" t="s">
        <v>5564</v>
      </c>
      <c r="B5372" s="4">
        <v>4</v>
      </c>
      <c r="C5372" s="2">
        <v>1.3417505819843149E-5</v>
      </c>
    </row>
    <row r="5373" spans="1:3" x14ac:dyDescent="0.2">
      <c r="A5373" s="1" t="s">
        <v>5565</v>
      </c>
      <c r="B5373" s="4">
        <v>4</v>
      </c>
      <c r="C5373" s="2">
        <v>1.3417505819843149E-5</v>
      </c>
    </row>
    <row r="5374" spans="1:3" x14ac:dyDescent="0.2">
      <c r="A5374" s="1" t="s">
        <v>5566</v>
      </c>
      <c r="B5374" s="4">
        <v>4</v>
      </c>
      <c r="C5374" s="2">
        <v>1.3417505819843149E-5</v>
      </c>
    </row>
    <row r="5375" spans="1:3" x14ac:dyDescent="0.2">
      <c r="A5375" s="1" t="s">
        <v>5567</v>
      </c>
      <c r="B5375" s="4">
        <v>4</v>
      </c>
      <c r="C5375" s="2">
        <v>1.3417505819843149E-5</v>
      </c>
    </row>
    <row r="5376" spans="1:3" x14ac:dyDescent="0.2">
      <c r="A5376" s="1" t="s">
        <v>5568</v>
      </c>
      <c r="B5376" s="4">
        <v>4</v>
      </c>
      <c r="C5376" s="2">
        <v>1.3417505819843149E-5</v>
      </c>
    </row>
    <row r="5377" spans="1:3" x14ac:dyDescent="0.2">
      <c r="A5377" s="1" t="s">
        <v>5569</v>
      </c>
      <c r="B5377" s="4">
        <v>4</v>
      </c>
      <c r="C5377" s="2">
        <v>1.3417505819843149E-5</v>
      </c>
    </row>
    <row r="5378" spans="1:3" x14ac:dyDescent="0.2">
      <c r="A5378" s="1" t="s">
        <v>5570</v>
      </c>
      <c r="B5378" s="4">
        <v>4</v>
      </c>
      <c r="C5378" s="2">
        <v>1.3417505819843149E-5</v>
      </c>
    </row>
    <row r="5379" spans="1:3" x14ac:dyDescent="0.2">
      <c r="A5379" s="1" t="s">
        <v>5571</v>
      </c>
      <c r="B5379" s="4">
        <v>4</v>
      </c>
      <c r="C5379" s="2">
        <v>1.3417505819843149E-5</v>
      </c>
    </row>
    <row r="5380" spans="1:3" x14ac:dyDescent="0.2">
      <c r="A5380" s="1" t="s">
        <v>5572</v>
      </c>
      <c r="B5380" s="4">
        <v>4</v>
      </c>
      <c r="C5380" s="2">
        <v>1.3417505819843149E-5</v>
      </c>
    </row>
    <row r="5381" spans="1:3" x14ac:dyDescent="0.2">
      <c r="A5381" s="1" t="s">
        <v>5573</v>
      </c>
      <c r="B5381" s="4">
        <v>4</v>
      </c>
      <c r="C5381" s="2">
        <v>1.3417505819843149E-5</v>
      </c>
    </row>
    <row r="5382" spans="1:3" x14ac:dyDescent="0.2">
      <c r="A5382" s="1" t="s">
        <v>5574</v>
      </c>
      <c r="B5382" s="4">
        <v>4</v>
      </c>
      <c r="C5382" s="2">
        <v>1.3417505819843149E-5</v>
      </c>
    </row>
    <row r="5383" spans="1:3" x14ac:dyDescent="0.2">
      <c r="A5383" s="1" t="s">
        <v>5575</v>
      </c>
      <c r="B5383" s="4">
        <v>4</v>
      </c>
      <c r="C5383" s="2">
        <v>1.3417505819843149E-5</v>
      </c>
    </row>
    <row r="5384" spans="1:3" x14ac:dyDescent="0.2">
      <c r="A5384" s="1" t="s">
        <v>5576</v>
      </c>
      <c r="B5384" s="4">
        <v>4</v>
      </c>
      <c r="C5384" s="2">
        <v>1.3417505819843149E-5</v>
      </c>
    </row>
    <row r="5385" spans="1:3" x14ac:dyDescent="0.2">
      <c r="A5385" s="1" t="s">
        <v>5577</v>
      </c>
      <c r="B5385" s="4">
        <v>4</v>
      </c>
      <c r="C5385" s="2">
        <v>1.3417505819843149E-5</v>
      </c>
    </row>
    <row r="5386" spans="1:3" x14ac:dyDescent="0.2">
      <c r="A5386" s="1" t="s">
        <v>5578</v>
      </c>
      <c r="B5386" s="4">
        <v>4</v>
      </c>
      <c r="C5386" s="2">
        <v>1.3417505819843149E-5</v>
      </c>
    </row>
    <row r="5387" spans="1:3" x14ac:dyDescent="0.2">
      <c r="A5387" s="1" t="s">
        <v>5579</v>
      </c>
      <c r="B5387" s="4">
        <v>4</v>
      </c>
      <c r="C5387" s="2">
        <v>1.3417505819843149E-5</v>
      </c>
    </row>
    <row r="5388" spans="1:3" x14ac:dyDescent="0.2">
      <c r="A5388" s="1" t="s">
        <v>5580</v>
      </c>
      <c r="B5388" s="4">
        <v>4</v>
      </c>
      <c r="C5388" s="2">
        <v>1.3417505819843149E-5</v>
      </c>
    </row>
    <row r="5389" spans="1:3" x14ac:dyDescent="0.2">
      <c r="A5389" s="1" t="s">
        <v>5581</v>
      </c>
      <c r="B5389" s="4">
        <v>4</v>
      </c>
      <c r="C5389" s="2">
        <v>1.3417505819843149E-5</v>
      </c>
    </row>
    <row r="5390" spans="1:3" x14ac:dyDescent="0.2">
      <c r="A5390" s="1" t="s">
        <v>5582</v>
      </c>
      <c r="B5390" s="4">
        <v>4</v>
      </c>
      <c r="C5390" s="2">
        <v>1.3417505819843149E-5</v>
      </c>
    </row>
    <row r="5391" spans="1:3" x14ac:dyDescent="0.2">
      <c r="A5391" s="1" t="s">
        <v>5583</v>
      </c>
      <c r="B5391" s="4">
        <v>4</v>
      </c>
      <c r="C5391" s="2">
        <v>1.3417505819843149E-5</v>
      </c>
    </row>
    <row r="5392" spans="1:3" x14ac:dyDescent="0.2">
      <c r="A5392" s="1" t="s">
        <v>5584</v>
      </c>
      <c r="B5392" s="4">
        <v>4</v>
      </c>
      <c r="C5392" s="2">
        <v>1.3417505819843149E-5</v>
      </c>
    </row>
    <row r="5393" spans="1:3" x14ac:dyDescent="0.2">
      <c r="A5393" s="1" t="s">
        <v>5585</v>
      </c>
      <c r="B5393" s="4">
        <v>4</v>
      </c>
      <c r="C5393" s="2">
        <v>1.3417505819843149E-5</v>
      </c>
    </row>
    <row r="5394" spans="1:3" x14ac:dyDescent="0.2">
      <c r="A5394" s="1" t="s">
        <v>5586</v>
      </c>
      <c r="B5394" s="4">
        <v>4</v>
      </c>
      <c r="C5394" s="2">
        <v>1.3417505819843149E-5</v>
      </c>
    </row>
    <row r="5395" spans="1:3" x14ac:dyDescent="0.2">
      <c r="A5395" s="1" t="s">
        <v>5587</v>
      </c>
      <c r="B5395" s="4">
        <v>4</v>
      </c>
      <c r="C5395" s="2">
        <v>1.3417505819843149E-5</v>
      </c>
    </row>
    <row r="5396" spans="1:3" x14ac:dyDescent="0.2">
      <c r="A5396" s="1" t="s">
        <v>5588</v>
      </c>
      <c r="B5396" s="4">
        <v>4</v>
      </c>
      <c r="C5396" s="2">
        <v>1.3417505819843149E-5</v>
      </c>
    </row>
    <row r="5397" spans="1:3" x14ac:dyDescent="0.2">
      <c r="A5397" s="1" t="s">
        <v>5589</v>
      </c>
      <c r="B5397" s="4">
        <v>4</v>
      </c>
      <c r="C5397" s="2">
        <v>1.3417505819843149E-5</v>
      </c>
    </row>
    <row r="5398" spans="1:3" x14ac:dyDescent="0.2">
      <c r="A5398" s="1" t="s">
        <v>5590</v>
      </c>
      <c r="B5398" s="4">
        <v>4</v>
      </c>
      <c r="C5398" s="2">
        <v>1.3417505819843149E-5</v>
      </c>
    </row>
    <row r="5399" spans="1:3" x14ac:dyDescent="0.2">
      <c r="A5399" s="1" t="s">
        <v>5591</v>
      </c>
      <c r="B5399" s="4">
        <v>4</v>
      </c>
      <c r="C5399" s="2">
        <v>1.3417505819843149E-5</v>
      </c>
    </row>
    <row r="5400" spans="1:3" x14ac:dyDescent="0.2">
      <c r="A5400" s="1" t="s">
        <v>5592</v>
      </c>
      <c r="B5400" s="4">
        <v>4</v>
      </c>
      <c r="C5400" s="2">
        <v>1.3417505819843149E-5</v>
      </c>
    </row>
    <row r="5401" spans="1:3" x14ac:dyDescent="0.2">
      <c r="A5401" s="1" t="s">
        <v>5593</v>
      </c>
      <c r="B5401" s="4">
        <v>4</v>
      </c>
      <c r="C5401" s="2">
        <v>1.3417505819843149E-5</v>
      </c>
    </row>
    <row r="5402" spans="1:3" x14ac:dyDescent="0.2">
      <c r="A5402" s="1" t="s">
        <v>5594</v>
      </c>
      <c r="B5402" s="4">
        <v>4</v>
      </c>
      <c r="C5402" s="2">
        <v>1.3417505819843149E-5</v>
      </c>
    </row>
    <row r="5403" spans="1:3" x14ac:dyDescent="0.2">
      <c r="A5403" s="1" t="s">
        <v>5595</v>
      </c>
      <c r="B5403" s="4">
        <v>4</v>
      </c>
      <c r="C5403" s="2">
        <v>1.3417505819843149E-5</v>
      </c>
    </row>
    <row r="5404" spans="1:3" x14ac:dyDescent="0.2">
      <c r="A5404" s="1" t="s">
        <v>5596</v>
      </c>
      <c r="B5404" s="4">
        <v>4</v>
      </c>
      <c r="C5404" s="2">
        <v>1.3417505819843149E-5</v>
      </c>
    </row>
    <row r="5405" spans="1:3" x14ac:dyDescent="0.2">
      <c r="A5405" s="1" t="s">
        <v>5597</v>
      </c>
      <c r="B5405" s="4">
        <v>4</v>
      </c>
      <c r="C5405" s="2">
        <v>1.3417505819843149E-5</v>
      </c>
    </row>
    <row r="5406" spans="1:3" x14ac:dyDescent="0.2">
      <c r="A5406" s="1" t="s">
        <v>5598</v>
      </c>
      <c r="B5406" s="4">
        <v>4</v>
      </c>
      <c r="C5406" s="2">
        <v>1.3417505819843149E-5</v>
      </c>
    </row>
    <row r="5407" spans="1:3" x14ac:dyDescent="0.2">
      <c r="A5407" s="1" t="s">
        <v>5599</v>
      </c>
      <c r="B5407" s="4">
        <v>4</v>
      </c>
      <c r="C5407" s="2">
        <v>1.3417505819843149E-5</v>
      </c>
    </row>
    <row r="5408" spans="1:3" x14ac:dyDescent="0.2">
      <c r="A5408" s="1" t="s">
        <v>5600</v>
      </c>
      <c r="B5408" s="4">
        <v>4</v>
      </c>
      <c r="C5408" s="2">
        <v>1.3417505819843149E-5</v>
      </c>
    </row>
    <row r="5409" spans="1:3" x14ac:dyDescent="0.2">
      <c r="A5409" s="1" t="s">
        <v>5601</v>
      </c>
      <c r="B5409" s="4">
        <v>4</v>
      </c>
      <c r="C5409" s="2">
        <v>1.3417505819843149E-5</v>
      </c>
    </row>
    <row r="5410" spans="1:3" x14ac:dyDescent="0.2">
      <c r="A5410" s="1" t="s">
        <v>5602</v>
      </c>
      <c r="B5410" s="4">
        <v>4</v>
      </c>
      <c r="C5410" s="2">
        <v>1.3417505819843149E-5</v>
      </c>
    </row>
    <row r="5411" spans="1:3" x14ac:dyDescent="0.2">
      <c r="A5411" s="1" t="s">
        <v>5603</v>
      </c>
      <c r="B5411" s="4">
        <v>4</v>
      </c>
      <c r="C5411" s="2">
        <v>1.3417505819843149E-5</v>
      </c>
    </row>
    <row r="5412" spans="1:3" x14ac:dyDescent="0.2">
      <c r="A5412" s="1" t="s">
        <v>5604</v>
      </c>
      <c r="B5412" s="4">
        <v>4</v>
      </c>
      <c r="C5412" s="2">
        <v>1.3417505819843149E-5</v>
      </c>
    </row>
    <row r="5413" spans="1:3" x14ac:dyDescent="0.2">
      <c r="A5413" s="1" t="s">
        <v>5605</v>
      </c>
      <c r="B5413" s="4">
        <v>4</v>
      </c>
      <c r="C5413" s="2">
        <v>1.3417505819843149E-5</v>
      </c>
    </row>
    <row r="5414" spans="1:3" x14ac:dyDescent="0.2">
      <c r="A5414" s="1" t="s">
        <v>5606</v>
      </c>
      <c r="B5414" s="4">
        <v>4</v>
      </c>
      <c r="C5414" s="2">
        <v>1.3417505819843149E-5</v>
      </c>
    </row>
    <row r="5415" spans="1:3" x14ac:dyDescent="0.2">
      <c r="A5415" s="1" t="s">
        <v>5607</v>
      </c>
      <c r="B5415" s="4">
        <v>4</v>
      </c>
      <c r="C5415" s="2">
        <v>1.3417505819843149E-5</v>
      </c>
    </row>
    <row r="5416" spans="1:3" x14ac:dyDescent="0.2">
      <c r="A5416" s="1" t="s">
        <v>5608</v>
      </c>
      <c r="B5416" s="4">
        <v>4</v>
      </c>
      <c r="C5416" s="2">
        <v>1.3417505819843149E-5</v>
      </c>
    </row>
    <row r="5417" spans="1:3" x14ac:dyDescent="0.2">
      <c r="A5417" s="1" t="s">
        <v>5609</v>
      </c>
      <c r="B5417" s="4">
        <v>4</v>
      </c>
      <c r="C5417" s="2">
        <v>1.3417505819843149E-5</v>
      </c>
    </row>
    <row r="5418" spans="1:3" x14ac:dyDescent="0.2">
      <c r="A5418" s="1" t="s">
        <v>5610</v>
      </c>
      <c r="B5418" s="4">
        <v>4</v>
      </c>
      <c r="C5418" s="2">
        <v>1.3417505819843149E-5</v>
      </c>
    </row>
    <row r="5419" spans="1:3" x14ac:dyDescent="0.2">
      <c r="A5419" s="1" t="s">
        <v>5611</v>
      </c>
      <c r="B5419" s="4">
        <v>4</v>
      </c>
      <c r="C5419" s="2">
        <v>1.3417505819843149E-5</v>
      </c>
    </row>
    <row r="5420" spans="1:3" x14ac:dyDescent="0.2">
      <c r="A5420" s="1" t="s">
        <v>5612</v>
      </c>
      <c r="B5420" s="4">
        <v>4</v>
      </c>
      <c r="C5420" s="2">
        <v>1.3417505819843149E-5</v>
      </c>
    </row>
    <row r="5421" spans="1:3" x14ac:dyDescent="0.2">
      <c r="A5421" s="1" t="s">
        <v>5613</v>
      </c>
      <c r="B5421" s="4">
        <v>4</v>
      </c>
      <c r="C5421" s="2">
        <v>1.3417505819843149E-5</v>
      </c>
    </row>
    <row r="5422" spans="1:3" x14ac:dyDescent="0.2">
      <c r="A5422" s="1" t="s">
        <v>5614</v>
      </c>
      <c r="B5422" s="4">
        <v>4</v>
      </c>
      <c r="C5422" s="2">
        <v>1.3417505819843149E-5</v>
      </c>
    </row>
    <row r="5423" spans="1:3" x14ac:dyDescent="0.2">
      <c r="A5423" s="1" t="s">
        <v>5615</v>
      </c>
      <c r="B5423" s="4">
        <v>4</v>
      </c>
      <c r="C5423" s="2">
        <v>1.3417505819843149E-5</v>
      </c>
    </row>
    <row r="5424" spans="1:3" x14ac:dyDescent="0.2">
      <c r="A5424" s="1" t="s">
        <v>5616</v>
      </c>
      <c r="B5424" s="4">
        <v>4</v>
      </c>
      <c r="C5424" s="2">
        <v>1.3417505819843149E-5</v>
      </c>
    </row>
    <row r="5425" spans="1:3" x14ac:dyDescent="0.2">
      <c r="A5425" s="1" t="s">
        <v>5617</v>
      </c>
      <c r="B5425" s="4">
        <v>4</v>
      </c>
      <c r="C5425" s="2">
        <v>1.3417505819843149E-5</v>
      </c>
    </row>
    <row r="5426" spans="1:3" x14ac:dyDescent="0.2">
      <c r="A5426" s="1" t="s">
        <v>5618</v>
      </c>
      <c r="B5426" s="4">
        <v>4</v>
      </c>
      <c r="C5426" s="2">
        <v>1.3417505819843149E-5</v>
      </c>
    </row>
    <row r="5427" spans="1:3" x14ac:dyDescent="0.2">
      <c r="A5427" s="1" t="s">
        <v>5619</v>
      </c>
      <c r="B5427" s="4">
        <v>4</v>
      </c>
      <c r="C5427" s="2">
        <v>1.3417505819843149E-5</v>
      </c>
    </row>
    <row r="5428" spans="1:3" x14ac:dyDescent="0.2">
      <c r="A5428" s="1" t="s">
        <v>5620</v>
      </c>
      <c r="B5428" s="4">
        <v>4</v>
      </c>
      <c r="C5428" s="2">
        <v>1.3417505819843149E-5</v>
      </c>
    </row>
    <row r="5429" spans="1:3" x14ac:dyDescent="0.2">
      <c r="A5429" s="1" t="s">
        <v>5621</v>
      </c>
      <c r="B5429" s="4">
        <v>4</v>
      </c>
      <c r="C5429" s="2">
        <v>1.3417505819843149E-5</v>
      </c>
    </row>
    <row r="5430" spans="1:3" x14ac:dyDescent="0.2">
      <c r="A5430" s="1" t="s">
        <v>5622</v>
      </c>
      <c r="B5430" s="4">
        <v>4</v>
      </c>
      <c r="C5430" s="2">
        <v>1.3417505819843149E-5</v>
      </c>
    </row>
    <row r="5431" spans="1:3" x14ac:dyDescent="0.2">
      <c r="A5431" s="1" t="s">
        <v>5623</v>
      </c>
      <c r="B5431" s="4">
        <v>4</v>
      </c>
      <c r="C5431" s="2">
        <v>1.3417505819843149E-5</v>
      </c>
    </row>
    <row r="5432" spans="1:3" x14ac:dyDescent="0.2">
      <c r="A5432" s="1" t="s">
        <v>5624</v>
      </c>
      <c r="B5432" s="4">
        <v>4</v>
      </c>
      <c r="C5432" s="2">
        <v>1.3417505819843149E-5</v>
      </c>
    </row>
    <row r="5433" spans="1:3" x14ac:dyDescent="0.2">
      <c r="A5433" s="1" t="s">
        <v>5625</v>
      </c>
      <c r="B5433" s="4">
        <v>4</v>
      </c>
      <c r="C5433" s="2">
        <v>1.3417505819843149E-5</v>
      </c>
    </row>
    <row r="5434" spans="1:3" x14ac:dyDescent="0.2">
      <c r="A5434" s="1" t="s">
        <v>5626</v>
      </c>
      <c r="B5434" s="4">
        <v>4</v>
      </c>
      <c r="C5434" s="2">
        <v>1.3417505819843149E-5</v>
      </c>
    </row>
    <row r="5435" spans="1:3" x14ac:dyDescent="0.2">
      <c r="A5435" s="1" t="s">
        <v>5627</v>
      </c>
      <c r="B5435" s="4">
        <v>4</v>
      </c>
      <c r="C5435" s="2">
        <v>1.3417505819843149E-5</v>
      </c>
    </row>
    <row r="5436" spans="1:3" x14ac:dyDescent="0.2">
      <c r="A5436" s="1" t="s">
        <v>5628</v>
      </c>
      <c r="B5436" s="4">
        <v>4</v>
      </c>
      <c r="C5436" s="2">
        <v>1.3417505819843149E-5</v>
      </c>
    </row>
    <row r="5437" spans="1:3" x14ac:dyDescent="0.2">
      <c r="A5437" s="1" t="s">
        <v>5629</v>
      </c>
      <c r="B5437" s="4">
        <v>4</v>
      </c>
      <c r="C5437" s="2">
        <v>1.3417505819843149E-5</v>
      </c>
    </row>
    <row r="5438" spans="1:3" x14ac:dyDescent="0.2">
      <c r="A5438" s="1" t="s">
        <v>5630</v>
      </c>
      <c r="B5438" s="4">
        <v>4</v>
      </c>
      <c r="C5438" s="2">
        <v>1.3417505819843149E-5</v>
      </c>
    </row>
    <row r="5439" spans="1:3" x14ac:dyDescent="0.2">
      <c r="A5439" s="1" t="s">
        <v>5631</v>
      </c>
      <c r="B5439" s="4">
        <v>4</v>
      </c>
      <c r="C5439" s="2">
        <v>1.3417505819843149E-5</v>
      </c>
    </row>
    <row r="5440" spans="1:3" x14ac:dyDescent="0.2">
      <c r="A5440" s="1" t="s">
        <v>5632</v>
      </c>
      <c r="B5440" s="4">
        <v>4</v>
      </c>
      <c r="C5440" s="2">
        <v>1.3417505819843149E-5</v>
      </c>
    </row>
    <row r="5441" spans="1:3" x14ac:dyDescent="0.2">
      <c r="A5441" s="1" t="s">
        <v>20</v>
      </c>
      <c r="B5441" s="4">
        <v>4</v>
      </c>
      <c r="C5441" s="2">
        <v>1.3417505819843149E-5</v>
      </c>
    </row>
    <row r="5442" spans="1:3" x14ac:dyDescent="0.2">
      <c r="A5442" s="1" t="s">
        <v>5633</v>
      </c>
      <c r="B5442" s="4">
        <v>4</v>
      </c>
      <c r="C5442" s="2">
        <v>1.3417505819843149E-5</v>
      </c>
    </row>
    <row r="5443" spans="1:3" x14ac:dyDescent="0.2">
      <c r="A5443" s="1" t="s">
        <v>5634</v>
      </c>
      <c r="B5443" s="4">
        <v>4</v>
      </c>
      <c r="C5443" s="2">
        <v>1.3417505819843149E-5</v>
      </c>
    </row>
    <row r="5444" spans="1:3" x14ac:dyDescent="0.2">
      <c r="A5444" s="1" t="s">
        <v>5635</v>
      </c>
      <c r="B5444" s="4">
        <v>4</v>
      </c>
      <c r="C5444" s="2">
        <v>1.3417505819843149E-5</v>
      </c>
    </row>
    <row r="5445" spans="1:3" x14ac:dyDescent="0.2">
      <c r="A5445" s="1" t="s">
        <v>5636</v>
      </c>
      <c r="B5445" s="4">
        <v>4</v>
      </c>
      <c r="C5445" s="2">
        <v>1.3417505819843149E-5</v>
      </c>
    </row>
    <row r="5446" spans="1:3" x14ac:dyDescent="0.2">
      <c r="A5446" s="1" t="s">
        <v>5637</v>
      </c>
      <c r="B5446" s="4">
        <v>4</v>
      </c>
      <c r="C5446" s="2">
        <v>1.3417505819843149E-5</v>
      </c>
    </row>
    <row r="5447" spans="1:3" x14ac:dyDescent="0.2">
      <c r="A5447" s="1" t="s">
        <v>5638</v>
      </c>
      <c r="B5447" s="4">
        <v>4</v>
      </c>
      <c r="C5447" s="2">
        <v>1.3417505819843149E-5</v>
      </c>
    </row>
    <row r="5448" spans="1:3" x14ac:dyDescent="0.2">
      <c r="A5448" s="1" t="s">
        <v>5639</v>
      </c>
      <c r="B5448" s="4">
        <v>4</v>
      </c>
      <c r="C5448" s="2">
        <v>1.3417505819843149E-5</v>
      </c>
    </row>
    <row r="5449" spans="1:3" x14ac:dyDescent="0.2">
      <c r="A5449" s="1" t="s">
        <v>5640</v>
      </c>
      <c r="B5449" s="4">
        <v>4</v>
      </c>
      <c r="C5449" s="2">
        <v>1.3417505819843149E-5</v>
      </c>
    </row>
    <row r="5450" spans="1:3" x14ac:dyDescent="0.2">
      <c r="A5450" s="1" t="s">
        <v>5641</v>
      </c>
      <c r="B5450" s="4">
        <v>4</v>
      </c>
      <c r="C5450" s="2">
        <v>1.3417505819843149E-5</v>
      </c>
    </row>
    <row r="5451" spans="1:3" x14ac:dyDescent="0.2">
      <c r="A5451" s="1" t="s">
        <v>5642</v>
      </c>
      <c r="B5451" s="4">
        <v>4</v>
      </c>
      <c r="C5451" s="2">
        <v>1.3417505819843149E-5</v>
      </c>
    </row>
    <row r="5452" spans="1:3" x14ac:dyDescent="0.2">
      <c r="A5452" s="1" t="s">
        <v>5643</v>
      </c>
      <c r="B5452" s="4">
        <v>4</v>
      </c>
      <c r="C5452" s="2">
        <v>1.3417505819843149E-5</v>
      </c>
    </row>
    <row r="5453" spans="1:3" x14ac:dyDescent="0.2">
      <c r="A5453" s="1" t="s">
        <v>5644</v>
      </c>
      <c r="B5453" s="4">
        <v>4</v>
      </c>
      <c r="C5453" s="2">
        <v>1.3417505819843149E-5</v>
      </c>
    </row>
    <row r="5454" spans="1:3" x14ac:dyDescent="0.2">
      <c r="A5454" s="1" t="s">
        <v>5645</v>
      </c>
      <c r="B5454" s="4">
        <v>4</v>
      </c>
      <c r="C5454" s="2">
        <v>1.3417505819843149E-5</v>
      </c>
    </row>
    <row r="5455" spans="1:3" x14ac:dyDescent="0.2">
      <c r="A5455" s="1" t="s">
        <v>5646</v>
      </c>
      <c r="B5455" s="4">
        <v>4</v>
      </c>
      <c r="C5455" s="2">
        <v>1.3417505819843149E-5</v>
      </c>
    </row>
    <row r="5456" spans="1:3" x14ac:dyDescent="0.2">
      <c r="A5456" s="1" t="s">
        <v>5647</v>
      </c>
      <c r="B5456" s="4">
        <v>4</v>
      </c>
      <c r="C5456" s="2">
        <v>1.3417505819843149E-5</v>
      </c>
    </row>
    <row r="5457" spans="1:3" x14ac:dyDescent="0.2">
      <c r="A5457" s="1" t="s">
        <v>5648</v>
      </c>
      <c r="B5457" s="4">
        <v>4</v>
      </c>
      <c r="C5457" s="2">
        <v>1.3417505819843149E-5</v>
      </c>
    </row>
    <row r="5458" spans="1:3" x14ac:dyDescent="0.2">
      <c r="A5458" s="1" t="s">
        <v>5649</v>
      </c>
      <c r="B5458" s="4">
        <v>4</v>
      </c>
      <c r="C5458" s="2">
        <v>1.3417505819843149E-5</v>
      </c>
    </row>
    <row r="5459" spans="1:3" x14ac:dyDescent="0.2">
      <c r="A5459" s="1" t="s">
        <v>5650</v>
      </c>
      <c r="B5459" s="4">
        <v>4</v>
      </c>
      <c r="C5459" s="2">
        <v>1.3417505819843149E-5</v>
      </c>
    </row>
    <row r="5460" spans="1:3" x14ac:dyDescent="0.2">
      <c r="A5460" s="1" t="s">
        <v>5651</v>
      </c>
      <c r="B5460" s="4">
        <v>4</v>
      </c>
      <c r="C5460" s="2">
        <v>1.3417505819843149E-5</v>
      </c>
    </row>
    <row r="5461" spans="1:3" x14ac:dyDescent="0.2">
      <c r="A5461" s="1" t="s">
        <v>5652</v>
      </c>
      <c r="B5461" s="4">
        <v>4</v>
      </c>
      <c r="C5461" s="2">
        <v>1.3417505819843149E-5</v>
      </c>
    </row>
    <row r="5462" spans="1:3" x14ac:dyDescent="0.2">
      <c r="A5462" s="1" t="s">
        <v>5653</v>
      </c>
      <c r="B5462" s="4">
        <v>4</v>
      </c>
      <c r="C5462" s="2">
        <v>1.3417505819843149E-5</v>
      </c>
    </row>
    <row r="5463" spans="1:3" x14ac:dyDescent="0.2">
      <c r="A5463" s="1" t="s">
        <v>5654</v>
      </c>
      <c r="B5463" s="4">
        <v>4</v>
      </c>
      <c r="C5463" s="2">
        <v>1.3417505819843149E-5</v>
      </c>
    </row>
    <row r="5464" spans="1:3" x14ac:dyDescent="0.2">
      <c r="A5464" s="1" t="s">
        <v>5655</v>
      </c>
      <c r="B5464" s="4">
        <v>4</v>
      </c>
      <c r="C5464" s="2">
        <v>1.3417505819843149E-5</v>
      </c>
    </row>
    <row r="5465" spans="1:3" x14ac:dyDescent="0.2">
      <c r="A5465" s="1" t="s">
        <v>5656</v>
      </c>
      <c r="B5465" s="4">
        <v>4</v>
      </c>
      <c r="C5465" s="2">
        <v>1.3417505819843149E-5</v>
      </c>
    </row>
    <row r="5466" spans="1:3" x14ac:dyDescent="0.2">
      <c r="A5466" s="1" t="s">
        <v>5657</v>
      </c>
      <c r="B5466" s="4">
        <v>4</v>
      </c>
      <c r="C5466" s="2">
        <v>1.3417505819843149E-5</v>
      </c>
    </row>
    <row r="5467" spans="1:3" x14ac:dyDescent="0.2">
      <c r="A5467" s="1" t="s">
        <v>5658</v>
      </c>
      <c r="B5467" s="4">
        <v>4</v>
      </c>
      <c r="C5467" s="2">
        <v>1.3417505819843149E-5</v>
      </c>
    </row>
    <row r="5468" spans="1:3" x14ac:dyDescent="0.2">
      <c r="A5468" s="1" t="s">
        <v>5659</v>
      </c>
      <c r="B5468" s="4">
        <v>4</v>
      </c>
      <c r="C5468" s="2">
        <v>1.3417505819843149E-5</v>
      </c>
    </row>
    <row r="5469" spans="1:3" x14ac:dyDescent="0.2">
      <c r="A5469" s="1" t="s">
        <v>5660</v>
      </c>
      <c r="B5469" s="4">
        <v>4</v>
      </c>
      <c r="C5469" s="2">
        <v>1.3417505819843149E-5</v>
      </c>
    </row>
    <row r="5470" spans="1:3" x14ac:dyDescent="0.2">
      <c r="A5470" s="1" t="s">
        <v>5661</v>
      </c>
      <c r="B5470" s="4">
        <v>4</v>
      </c>
      <c r="C5470" s="2">
        <v>1.3417505819843149E-5</v>
      </c>
    </row>
    <row r="5471" spans="1:3" x14ac:dyDescent="0.2">
      <c r="A5471" s="1" t="s">
        <v>5662</v>
      </c>
      <c r="B5471" s="4">
        <v>4</v>
      </c>
      <c r="C5471" s="2">
        <v>1.3417505819843149E-5</v>
      </c>
    </row>
    <row r="5472" spans="1:3" x14ac:dyDescent="0.2">
      <c r="A5472" s="1" t="s">
        <v>5663</v>
      </c>
      <c r="B5472" s="4">
        <v>4</v>
      </c>
      <c r="C5472" s="2">
        <v>1.3417505819843149E-5</v>
      </c>
    </row>
    <row r="5473" spans="1:3" x14ac:dyDescent="0.2">
      <c r="A5473" s="1" t="s">
        <v>5664</v>
      </c>
      <c r="B5473" s="4">
        <v>4</v>
      </c>
      <c r="C5473" s="2">
        <v>1.3417505819843149E-5</v>
      </c>
    </row>
    <row r="5474" spans="1:3" x14ac:dyDescent="0.2">
      <c r="A5474" s="1" t="s">
        <v>5665</v>
      </c>
      <c r="B5474" s="4">
        <v>4</v>
      </c>
      <c r="C5474" s="2">
        <v>1.3417505819843149E-5</v>
      </c>
    </row>
    <row r="5475" spans="1:3" x14ac:dyDescent="0.2">
      <c r="A5475" s="1" t="s">
        <v>5666</v>
      </c>
      <c r="B5475" s="4">
        <v>4</v>
      </c>
      <c r="C5475" s="2">
        <v>1.3417505819843149E-5</v>
      </c>
    </row>
    <row r="5476" spans="1:3" x14ac:dyDescent="0.2">
      <c r="A5476" s="1" t="s">
        <v>5667</v>
      </c>
      <c r="B5476" s="4">
        <v>4</v>
      </c>
      <c r="C5476" s="2">
        <v>1.3417505819843149E-5</v>
      </c>
    </row>
    <row r="5477" spans="1:3" x14ac:dyDescent="0.2">
      <c r="A5477" s="1" t="s">
        <v>5668</v>
      </c>
      <c r="B5477" s="4">
        <v>4</v>
      </c>
      <c r="C5477" s="2">
        <v>1.3417505819843149E-5</v>
      </c>
    </row>
    <row r="5478" spans="1:3" x14ac:dyDescent="0.2">
      <c r="A5478" s="1" t="s">
        <v>5669</v>
      </c>
      <c r="B5478" s="4">
        <v>4</v>
      </c>
      <c r="C5478" s="2">
        <v>1.3417505819843149E-5</v>
      </c>
    </row>
    <row r="5479" spans="1:3" x14ac:dyDescent="0.2">
      <c r="A5479" s="1" t="s">
        <v>5670</v>
      </c>
      <c r="B5479" s="4">
        <v>4</v>
      </c>
      <c r="C5479" s="2">
        <v>1.3417505819843149E-5</v>
      </c>
    </row>
    <row r="5480" spans="1:3" x14ac:dyDescent="0.2">
      <c r="A5480" s="1" t="s">
        <v>5671</v>
      </c>
      <c r="B5480" s="4">
        <v>4</v>
      </c>
      <c r="C5480" s="2">
        <v>1.3417505819843149E-5</v>
      </c>
    </row>
    <row r="5481" spans="1:3" x14ac:dyDescent="0.2">
      <c r="A5481" s="1" t="s">
        <v>5672</v>
      </c>
      <c r="B5481" s="4">
        <v>4</v>
      </c>
      <c r="C5481" s="2">
        <v>1.3417505819843149E-5</v>
      </c>
    </row>
    <row r="5482" spans="1:3" x14ac:dyDescent="0.2">
      <c r="A5482" s="1" t="s">
        <v>5673</v>
      </c>
      <c r="B5482" s="4">
        <v>4</v>
      </c>
      <c r="C5482" s="2">
        <v>1.3417505819843149E-5</v>
      </c>
    </row>
    <row r="5483" spans="1:3" x14ac:dyDescent="0.2">
      <c r="A5483" s="1" t="s">
        <v>5674</v>
      </c>
      <c r="B5483" s="4">
        <v>4</v>
      </c>
      <c r="C5483" s="2">
        <v>1.3417505819843149E-5</v>
      </c>
    </row>
    <row r="5484" spans="1:3" x14ac:dyDescent="0.2">
      <c r="A5484" s="1" t="s">
        <v>5675</v>
      </c>
      <c r="B5484" s="4">
        <v>4</v>
      </c>
      <c r="C5484" s="2">
        <v>1.3417505819843149E-5</v>
      </c>
    </row>
    <row r="5485" spans="1:3" x14ac:dyDescent="0.2">
      <c r="A5485" s="1" t="s">
        <v>5676</v>
      </c>
      <c r="B5485" s="4">
        <v>4</v>
      </c>
      <c r="C5485" s="2">
        <v>1.3417505819843149E-5</v>
      </c>
    </row>
    <row r="5486" spans="1:3" x14ac:dyDescent="0.2">
      <c r="A5486" s="1" t="s">
        <v>5677</v>
      </c>
      <c r="B5486" s="4">
        <v>4</v>
      </c>
      <c r="C5486" s="2">
        <v>1.3417505819843149E-5</v>
      </c>
    </row>
    <row r="5487" spans="1:3" x14ac:dyDescent="0.2">
      <c r="A5487" s="1" t="s">
        <v>5678</v>
      </c>
      <c r="B5487" s="4">
        <v>4</v>
      </c>
      <c r="C5487" s="2">
        <v>1.3417505819843149E-5</v>
      </c>
    </row>
    <row r="5488" spans="1:3" x14ac:dyDescent="0.2">
      <c r="A5488" s="1" t="s">
        <v>5679</v>
      </c>
      <c r="B5488" s="4">
        <v>4</v>
      </c>
      <c r="C5488" s="2">
        <v>1.3417505819843149E-5</v>
      </c>
    </row>
    <row r="5489" spans="1:3" x14ac:dyDescent="0.2">
      <c r="A5489" s="1" t="s">
        <v>5680</v>
      </c>
      <c r="B5489" s="4">
        <v>4</v>
      </c>
      <c r="C5489" s="2">
        <v>1.3417505819843149E-5</v>
      </c>
    </row>
    <row r="5490" spans="1:3" x14ac:dyDescent="0.2">
      <c r="A5490" s="1" t="s">
        <v>5681</v>
      </c>
      <c r="B5490" s="4">
        <v>4</v>
      </c>
      <c r="C5490" s="2">
        <v>1.3417505819843149E-5</v>
      </c>
    </row>
    <row r="5491" spans="1:3" x14ac:dyDescent="0.2">
      <c r="A5491" s="1" t="s">
        <v>5682</v>
      </c>
      <c r="B5491" s="4">
        <v>4</v>
      </c>
      <c r="C5491" s="2">
        <v>1.3417505819843149E-5</v>
      </c>
    </row>
    <row r="5492" spans="1:3" x14ac:dyDescent="0.2">
      <c r="A5492" s="1" t="s">
        <v>5683</v>
      </c>
      <c r="B5492" s="4">
        <v>4</v>
      </c>
      <c r="C5492" s="2">
        <v>1.3417505819843149E-5</v>
      </c>
    </row>
    <row r="5493" spans="1:3" x14ac:dyDescent="0.2">
      <c r="A5493" s="1" t="s">
        <v>5684</v>
      </c>
      <c r="B5493" s="4">
        <v>4</v>
      </c>
      <c r="C5493" s="2">
        <v>1.3417505819843149E-5</v>
      </c>
    </row>
    <row r="5494" spans="1:3" x14ac:dyDescent="0.2">
      <c r="A5494" s="1" t="s">
        <v>5685</v>
      </c>
      <c r="B5494" s="4">
        <v>4</v>
      </c>
      <c r="C5494" s="2">
        <v>1.3417505819843149E-5</v>
      </c>
    </row>
    <row r="5495" spans="1:3" x14ac:dyDescent="0.2">
      <c r="A5495" s="1" t="s">
        <v>5686</v>
      </c>
      <c r="B5495" s="4">
        <v>4</v>
      </c>
      <c r="C5495" s="2">
        <v>1.3417505819843149E-5</v>
      </c>
    </row>
    <row r="5496" spans="1:3" x14ac:dyDescent="0.2">
      <c r="A5496" s="1" t="s">
        <v>5687</v>
      </c>
      <c r="B5496" s="4">
        <v>4</v>
      </c>
      <c r="C5496" s="2">
        <v>1.3417505819843149E-5</v>
      </c>
    </row>
    <row r="5497" spans="1:3" x14ac:dyDescent="0.2">
      <c r="A5497" s="1" t="s">
        <v>5688</v>
      </c>
      <c r="B5497" s="4">
        <v>4</v>
      </c>
      <c r="C5497" s="2">
        <v>1.3417505819843149E-5</v>
      </c>
    </row>
    <row r="5498" spans="1:3" x14ac:dyDescent="0.2">
      <c r="A5498" s="1" t="s">
        <v>5689</v>
      </c>
      <c r="B5498" s="4">
        <v>4</v>
      </c>
      <c r="C5498" s="2">
        <v>1.3417505819843149E-5</v>
      </c>
    </row>
    <row r="5499" spans="1:3" x14ac:dyDescent="0.2">
      <c r="A5499" s="1" t="s">
        <v>5690</v>
      </c>
      <c r="B5499" s="4">
        <v>4</v>
      </c>
      <c r="C5499" s="2">
        <v>1.3417505819843149E-5</v>
      </c>
    </row>
    <row r="5500" spans="1:3" x14ac:dyDescent="0.2">
      <c r="A5500" s="1" t="s">
        <v>5691</v>
      </c>
      <c r="B5500" s="4">
        <v>4</v>
      </c>
      <c r="C5500" s="2">
        <v>1.3417505819843149E-5</v>
      </c>
    </row>
    <row r="5501" spans="1:3" x14ac:dyDescent="0.2">
      <c r="A5501" s="1" t="s">
        <v>5692</v>
      </c>
      <c r="B5501" s="4">
        <v>4</v>
      </c>
      <c r="C5501" s="2">
        <v>1.3417505819843149E-5</v>
      </c>
    </row>
    <row r="5502" spans="1:3" x14ac:dyDescent="0.2">
      <c r="A5502" s="1" t="s">
        <v>5693</v>
      </c>
      <c r="B5502" s="4">
        <v>4</v>
      </c>
      <c r="C5502" s="2">
        <v>1.3417505819843149E-5</v>
      </c>
    </row>
    <row r="5503" spans="1:3" x14ac:dyDescent="0.2">
      <c r="A5503" s="1" t="s">
        <v>5694</v>
      </c>
      <c r="B5503" s="4">
        <v>4</v>
      </c>
      <c r="C5503" s="2">
        <v>1.3417505819843149E-5</v>
      </c>
    </row>
    <row r="5504" spans="1:3" x14ac:dyDescent="0.2">
      <c r="A5504" s="1" t="s">
        <v>5695</v>
      </c>
      <c r="B5504" s="4">
        <v>4</v>
      </c>
      <c r="C5504" s="2">
        <v>1.3417505819843149E-5</v>
      </c>
    </row>
    <row r="5505" spans="1:3" x14ac:dyDescent="0.2">
      <c r="A5505" s="1" t="s">
        <v>5696</v>
      </c>
      <c r="B5505" s="4">
        <v>4</v>
      </c>
      <c r="C5505" s="2">
        <v>1.3417505819843149E-5</v>
      </c>
    </row>
    <row r="5506" spans="1:3" x14ac:dyDescent="0.2">
      <c r="A5506" s="1" t="s">
        <v>5697</v>
      </c>
      <c r="B5506" s="4">
        <v>4</v>
      </c>
      <c r="C5506" s="2">
        <v>1.3417505819843149E-5</v>
      </c>
    </row>
    <row r="5507" spans="1:3" x14ac:dyDescent="0.2">
      <c r="A5507" s="1" t="s">
        <v>5698</v>
      </c>
      <c r="B5507" s="4">
        <v>4</v>
      </c>
      <c r="C5507" s="2">
        <v>1.3417505819843149E-5</v>
      </c>
    </row>
    <row r="5508" spans="1:3" x14ac:dyDescent="0.2">
      <c r="A5508" s="1" t="s">
        <v>5699</v>
      </c>
      <c r="B5508" s="4">
        <v>4</v>
      </c>
      <c r="C5508" s="2">
        <v>1.3417505819843149E-5</v>
      </c>
    </row>
    <row r="5509" spans="1:3" x14ac:dyDescent="0.2">
      <c r="A5509" s="1" t="s">
        <v>5700</v>
      </c>
      <c r="B5509" s="4">
        <v>4</v>
      </c>
      <c r="C5509" s="2">
        <v>1.3417505819843149E-5</v>
      </c>
    </row>
    <row r="5510" spans="1:3" x14ac:dyDescent="0.2">
      <c r="A5510" s="1" t="s">
        <v>5701</v>
      </c>
      <c r="B5510" s="4">
        <v>4</v>
      </c>
      <c r="C5510" s="2">
        <v>1.3417505819843149E-5</v>
      </c>
    </row>
    <row r="5511" spans="1:3" x14ac:dyDescent="0.2">
      <c r="A5511" s="1" t="s">
        <v>5702</v>
      </c>
      <c r="B5511" s="4">
        <v>4</v>
      </c>
      <c r="C5511" s="2">
        <v>1.3417505819843149E-5</v>
      </c>
    </row>
    <row r="5512" spans="1:3" x14ac:dyDescent="0.2">
      <c r="A5512" s="1" t="s">
        <v>5703</v>
      </c>
      <c r="B5512" s="4">
        <v>4</v>
      </c>
      <c r="C5512" s="2">
        <v>1.3417505819843149E-5</v>
      </c>
    </row>
    <row r="5513" spans="1:3" x14ac:dyDescent="0.2">
      <c r="A5513" s="1" t="s">
        <v>5704</v>
      </c>
      <c r="B5513" s="4">
        <v>4</v>
      </c>
      <c r="C5513" s="2">
        <v>1.3417505819843149E-5</v>
      </c>
    </row>
    <row r="5514" spans="1:3" x14ac:dyDescent="0.2">
      <c r="A5514" s="1" t="s">
        <v>5705</v>
      </c>
      <c r="B5514" s="4">
        <v>4</v>
      </c>
      <c r="C5514" s="2">
        <v>1.3417505819843149E-5</v>
      </c>
    </row>
    <row r="5515" spans="1:3" x14ac:dyDescent="0.2">
      <c r="A5515" s="1" t="s">
        <v>5706</v>
      </c>
      <c r="B5515" s="4">
        <v>4</v>
      </c>
      <c r="C5515" s="2">
        <v>1.3417505819843149E-5</v>
      </c>
    </row>
    <row r="5516" spans="1:3" x14ac:dyDescent="0.2">
      <c r="A5516" s="1" t="s">
        <v>5707</v>
      </c>
      <c r="B5516" s="4">
        <v>4</v>
      </c>
      <c r="C5516" s="2">
        <v>1.3417505819843149E-5</v>
      </c>
    </row>
    <row r="5517" spans="1:3" x14ac:dyDescent="0.2">
      <c r="A5517" s="1" t="s">
        <v>5708</v>
      </c>
      <c r="B5517" s="4">
        <v>4</v>
      </c>
      <c r="C5517" s="2">
        <v>1.3417505819843149E-5</v>
      </c>
    </row>
    <row r="5518" spans="1:3" x14ac:dyDescent="0.2">
      <c r="A5518" s="1" t="s">
        <v>5709</v>
      </c>
      <c r="B5518" s="4">
        <v>4</v>
      </c>
      <c r="C5518" s="2">
        <v>1.3417505819843149E-5</v>
      </c>
    </row>
    <row r="5519" spans="1:3" x14ac:dyDescent="0.2">
      <c r="A5519" s="1" t="s">
        <v>5710</v>
      </c>
      <c r="B5519" s="4">
        <v>4</v>
      </c>
      <c r="C5519" s="2">
        <v>1.3417505819843149E-5</v>
      </c>
    </row>
    <row r="5520" spans="1:3" x14ac:dyDescent="0.2">
      <c r="A5520" s="1" t="s">
        <v>5711</v>
      </c>
      <c r="B5520" s="4">
        <v>4</v>
      </c>
      <c r="C5520" s="2">
        <v>1.3417505819843149E-5</v>
      </c>
    </row>
    <row r="5521" spans="1:3" x14ac:dyDescent="0.2">
      <c r="A5521" s="1" t="s">
        <v>5712</v>
      </c>
      <c r="B5521" s="4">
        <v>4</v>
      </c>
      <c r="C5521" s="2">
        <v>1.3417505819843149E-5</v>
      </c>
    </row>
    <row r="5522" spans="1:3" x14ac:dyDescent="0.2">
      <c r="A5522" s="1" t="s">
        <v>5713</v>
      </c>
      <c r="B5522" s="4">
        <v>4</v>
      </c>
      <c r="C5522" s="2">
        <v>1.3417505819843149E-5</v>
      </c>
    </row>
    <row r="5523" spans="1:3" x14ac:dyDescent="0.2">
      <c r="A5523" s="1" t="s">
        <v>5714</v>
      </c>
      <c r="B5523" s="4">
        <v>4</v>
      </c>
      <c r="C5523" s="2">
        <v>1.3417505819843149E-5</v>
      </c>
    </row>
    <row r="5524" spans="1:3" x14ac:dyDescent="0.2">
      <c r="A5524" s="1" t="s">
        <v>5715</v>
      </c>
      <c r="B5524" s="4">
        <v>4</v>
      </c>
      <c r="C5524" s="2">
        <v>1.3417505819843149E-5</v>
      </c>
    </row>
    <row r="5525" spans="1:3" x14ac:dyDescent="0.2">
      <c r="A5525" s="1" t="s">
        <v>5716</v>
      </c>
      <c r="B5525" s="4">
        <v>4</v>
      </c>
      <c r="C5525" s="2">
        <v>1.3417505819843149E-5</v>
      </c>
    </row>
    <row r="5526" spans="1:3" x14ac:dyDescent="0.2">
      <c r="A5526" s="1" t="s">
        <v>5717</v>
      </c>
      <c r="B5526" s="4">
        <v>4</v>
      </c>
      <c r="C5526" s="2">
        <v>1.3417505819843149E-5</v>
      </c>
    </row>
    <row r="5527" spans="1:3" x14ac:dyDescent="0.2">
      <c r="A5527" s="1" t="s">
        <v>5718</v>
      </c>
      <c r="B5527" s="4">
        <v>4</v>
      </c>
      <c r="C5527" s="2">
        <v>1.3417505819843149E-5</v>
      </c>
    </row>
    <row r="5528" spans="1:3" x14ac:dyDescent="0.2">
      <c r="A5528" s="1" t="s">
        <v>5719</v>
      </c>
      <c r="B5528" s="4">
        <v>4</v>
      </c>
      <c r="C5528" s="2">
        <v>1.3417505819843149E-5</v>
      </c>
    </row>
    <row r="5529" spans="1:3" x14ac:dyDescent="0.2">
      <c r="A5529" s="1" t="s">
        <v>5720</v>
      </c>
      <c r="B5529" s="4">
        <v>4</v>
      </c>
      <c r="C5529" s="2">
        <v>1.3417505819843149E-5</v>
      </c>
    </row>
    <row r="5530" spans="1:3" x14ac:dyDescent="0.2">
      <c r="A5530" s="1" t="s">
        <v>5721</v>
      </c>
      <c r="B5530" s="4">
        <v>4</v>
      </c>
      <c r="C5530" s="2">
        <v>1.3417505819843149E-5</v>
      </c>
    </row>
    <row r="5531" spans="1:3" x14ac:dyDescent="0.2">
      <c r="A5531" s="1" t="s">
        <v>5722</v>
      </c>
      <c r="B5531" s="4">
        <v>4</v>
      </c>
      <c r="C5531" s="2">
        <v>1.3417505819843149E-5</v>
      </c>
    </row>
    <row r="5532" spans="1:3" x14ac:dyDescent="0.2">
      <c r="A5532" s="1" t="s">
        <v>5723</v>
      </c>
      <c r="B5532" s="4">
        <v>4</v>
      </c>
      <c r="C5532" s="2">
        <v>1.3417505819843149E-5</v>
      </c>
    </row>
    <row r="5533" spans="1:3" x14ac:dyDescent="0.2">
      <c r="A5533" s="1" t="s">
        <v>5724</v>
      </c>
      <c r="B5533" s="4">
        <v>4</v>
      </c>
      <c r="C5533" s="2">
        <v>1.3417505819843149E-5</v>
      </c>
    </row>
    <row r="5534" spans="1:3" x14ac:dyDescent="0.2">
      <c r="A5534" s="1" t="s">
        <v>5725</v>
      </c>
      <c r="B5534" s="4">
        <v>4</v>
      </c>
      <c r="C5534" s="2">
        <v>1.3417505819843149E-5</v>
      </c>
    </row>
    <row r="5535" spans="1:3" x14ac:dyDescent="0.2">
      <c r="A5535" s="1" t="s">
        <v>5726</v>
      </c>
      <c r="B5535" s="4">
        <v>4</v>
      </c>
      <c r="C5535" s="2">
        <v>1.3417505819843149E-5</v>
      </c>
    </row>
    <row r="5536" spans="1:3" x14ac:dyDescent="0.2">
      <c r="A5536" s="1" t="s">
        <v>5727</v>
      </c>
      <c r="B5536" s="4">
        <v>4</v>
      </c>
      <c r="C5536" s="2">
        <v>1.3417505819843149E-5</v>
      </c>
    </row>
    <row r="5537" spans="1:3" x14ac:dyDescent="0.2">
      <c r="A5537" s="1" t="s">
        <v>5728</v>
      </c>
      <c r="B5537" s="4">
        <v>4</v>
      </c>
      <c r="C5537" s="2">
        <v>1.3417505819843149E-5</v>
      </c>
    </row>
    <row r="5538" spans="1:3" x14ac:dyDescent="0.2">
      <c r="A5538" s="1" t="s">
        <v>5729</v>
      </c>
      <c r="B5538" s="4">
        <v>4</v>
      </c>
      <c r="C5538" s="2">
        <v>1.3417505819843149E-5</v>
      </c>
    </row>
    <row r="5539" spans="1:3" x14ac:dyDescent="0.2">
      <c r="A5539" s="1" t="s">
        <v>5730</v>
      </c>
      <c r="B5539" s="4">
        <v>4</v>
      </c>
      <c r="C5539" s="2">
        <v>1.3417505819843149E-5</v>
      </c>
    </row>
    <row r="5540" spans="1:3" x14ac:dyDescent="0.2">
      <c r="A5540" s="1" t="s">
        <v>5731</v>
      </c>
      <c r="B5540" s="4">
        <v>4</v>
      </c>
      <c r="C5540" s="2">
        <v>1.3417505819843149E-5</v>
      </c>
    </row>
    <row r="5541" spans="1:3" x14ac:dyDescent="0.2">
      <c r="A5541" s="1" t="s">
        <v>5732</v>
      </c>
      <c r="B5541" s="4">
        <v>4</v>
      </c>
      <c r="C5541" s="2">
        <v>1.3417505819843149E-5</v>
      </c>
    </row>
    <row r="5542" spans="1:3" x14ac:dyDescent="0.2">
      <c r="A5542" s="1" t="s">
        <v>5733</v>
      </c>
      <c r="B5542" s="4">
        <v>4</v>
      </c>
      <c r="C5542" s="2">
        <v>1.3417505819843149E-5</v>
      </c>
    </row>
    <row r="5543" spans="1:3" x14ac:dyDescent="0.2">
      <c r="A5543" s="1" t="s">
        <v>5734</v>
      </c>
      <c r="B5543" s="4">
        <v>4</v>
      </c>
      <c r="C5543" s="2">
        <v>1.3417505819843149E-5</v>
      </c>
    </row>
    <row r="5544" spans="1:3" x14ac:dyDescent="0.2">
      <c r="A5544" s="1" t="s">
        <v>5735</v>
      </c>
      <c r="B5544" s="4">
        <v>4</v>
      </c>
      <c r="C5544" s="2">
        <v>1.3417505819843149E-5</v>
      </c>
    </row>
    <row r="5545" spans="1:3" x14ac:dyDescent="0.2">
      <c r="A5545" s="1" t="s">
        <v>5736</v>
      </c>
      <c r="B5545" s="4">
        <v>4</v>
      </c>
      <c r="C5545" s="2">
        <v>1.3417505819843149E-5</v>
      </c>
    </row>
    <row r="5546" spans="1:3" x14ac:dyDescent="0.2">
      <c r="A5546" s="1" t="s">
        <v>5737</v>
      </c>
      <c r="B5546" s="4">
        <v>4</v>
      </c>
      <c r="C5546" s="2">
        <v>1.3417505819843149E-5</v>
      </c>
    </row>
    <row r="5547" spans="1:3" x14ac:dyDescent="0.2">
      <c r="A5547" s="1" t="s">
        <v>5738</v>
      </c>
      <c r="B5547" s="4">
        <v>4</v>
      </c>
      <c r="C5547" s="2">
        <v>1.3417505819843149E-5</v>
      </c>
    </row>
    <row r="5548" spans="1:3" x14ac:dyDescent="0.2">
      <c r="A5548" s="1" t="s">
        <v>5739</v>
      </c>
      <c r="B5548" s="4">
        <v>4</v>
      </c>
      <c r="C5548" s="2">
        <v>1.3417505819843149E-5</v>
      </c>
    </row>
    <row r="5549" spans="1:3" x14ac:dyDescent="0.2">
      <c r="A5549" s="1" t="s">
        <v>5740</v>
      </c>
      <c r="B5549" s="4">
        <v>4</v>
      </c>
      <c r="C5549" s="2">
        <v>1.3417505819843149E-5</v>
      </c>
    </row>
    <row r="5550" spans="1:3" x14ac:dyDescent="0.2">
      <c r="A5550" s="1" t="s">
        <v>5741</v>
      </c>
      <c r="B5550" s="4">
        <v>4</v>
      </c>
      <c r="C5550" s="2">
        <v>1.3417505819843149E-5</v>
      </c>
    </row>
    <row r="5551" spans="1:3" x14ac:dyDescent="0.2">
      <c r="A5551" s="1" t="s">
        <v>5742</v>
      </c>
      <c r="B5551" s="4">
        <v>4</v>
      </c>
      <c r="C5551" s="2">
        <v>1.3417505819843149E-5</v>
      </c>
    </row>
    <row r="5552" spans="1:3" x14ac:dyDescent="0.2">
      <c r="A5552" s="1" t="s">
        <v>5743</v>
      </c>
      <c r="B5552" s="4">
        <v>4</v>
      </c>
      <c r="C5552" s="2">
        <v>1.3417505819843149E-5</v>
      </c>
    </row>
    <row r="5553" spans="1:3" x14ac:dyDescent="0.2">
      <c r="A5553" s="1" t="s">
        <v>5744</v>
      </c>
      <c r="B5553" s="4">
        <v>4</v>
      </c>
      <c r="C5553" s="2">
        <v>1.3417505819843149E-5</v>
      </c>
    </row>
    <row r="5554" spans="1:3" x14ac:dyDescent="0.2">
      <c r="A5554" s="1" t="s">
        <v>5745</v>
      </c>
      <c r="B5554" s="4">
        <v>4</v>
      </c>
      <c r="C5554" s="2">
        <v>1.3417505819843149E-5</v>
      </c>
    </row>
    <row r="5555" spans="1:3" x14ac:dyDescent="0.2">
      <c r="A5555" s="1" t="s">
        <v>5746</v>
      </c>
      <c r="B5555" s="4">
        <v>4</v>
      </c>
      <c r="C5555" s="2">
        <v>1.3417505819843149E-5</v>
      </c>
    </row>
    <row r="5556" spans="1:3" x14ac:dyDescent="0.2">
      <c r="A5556" s="1" t="s">
        <v>5747</v>
      </c>
      <c r="B5556" s="4">
        <v>4</v>
      </c>
      <c r="C5556" s="2">
        <v>1.3417505819843149E-5</v>
      </c>
    </row>
    <row r="5557" spans="1:3" x14ac:dyDescent="0.2">
      <c r="A5557" s="1" t="s">
        <v>5748</v>
      </c>
      <c r="B5557" s="4">
        <v>4</v>
      </c>
      <c r="C5557" s="2">
        <v>1.3417505819843149E-5</v>
      </c>
    </row>
    <row r="5558" spans="1:3" x14ac:dyDescent="0.2">
      <c r="A5558" s="1" t="s">
        <v>5749</v>
      </c>
      <c r="B5558" s="4">
        <v>4</v>
      </c>
      <c r="C5558" s="2">
        <v>1.3417505819843149E-5</v>
      </c>
    </row>
    <row r="5559" spans="1:3" x14ac:dyDescent="0.2">
      <c r="A5559" s="1" t="s">
        <v>5750</v>
      </c>
      <c r="B5559" s="4">
        <v>4</v>
      </c>
      <c r="C5559" s="2">
        <v>1.3417505819843149E-5</v>
      </c>
    </row>
    <row r="5560" spans="1:3" x14ac:dyDescent="0.2">
      <c r="A5560" s="1" t="s">
        <v>5751</v>
      </c>
      <c r="B5560" s="4">
        <v>4</v>
      </c>
      <c r="C5560" s="2">
        <v>1.3417505819843149E-5</v>
      </c>
    </row>
    <row r="5561" spans="1:3" x14ac:dyDescent="0.2">
      <c r="A5561" s="1" t="s">
        <v>5752</v>
      </c>
      <c r="B5561" s="4">
        <v>4</v>
      </c>
      <c r="C5561" s="2">
        <v>1.3417505819843149E-5</v>
      </c>
    </row>
    <row r="5562" spans="1:3" x14ac:dyDescent="0.2">
      <c r="A5562" s="1" t="s">
        <v>5753</v>
      </c>
      <c r="B5562" s="4">
        <v>4</v>
      </c>
      <c r="C5562" s="2">
        <v>1.3417505819843149E-5</v>
      </c>
    </row>
    <row r="5563" spans="1:3" x14ac:dyDescent="0.2">
      <c r="A5563" s="1" t="s">
        <v>5754</v>
      </c>
      <c r="B5563" s="4">
        <v>4</v>
      </c>
      <c r="C5563" s="2">
        <v>1.3417505819843149E-5</v>
      </c>
    </row>
    <row r="5564" spans="1:3" x14ac:dyDescent="0.2">
      <c r="A5564" s="1" t="s">
        <v>5755</v>
      </c>
      <c r="B5564" s="4">
        <v>4</v>
      </c>
      <c r="C5564" s="2">
        <v>1.3417505819843149E-5</v>
      </c>
    </row>
    <row r="5565" spans="1:3" x14ac:dyDescent="0.2">
      <c r="A5565" s="1" t="s">
        <v>5756</v>
      </c>
      <c r="B5565" s="4">
        <v>4</v>
      </c>
      <c r="C5565" s="2">
        <v>1.3417505819843149E-5</v>
      </c>
    </row>
    <row r="5566" spans="1:3" x14ac:dyDescent="0.2">
      <c r="A5566" s="1" t="s">
        <v>5757</v>
      </c>
      <c r="B5566" s="4">
        <v>4</v>
      </c>
      <c r="C5566" s="2">
        <v>1.3417505819843149E-5</v>
      </c>
    </row>
    <row r="5567" spans="1:3" x14ac:dyDescent="0.2">
      <c r="A5567" s="1" t="s">
        <v>5758</v>
      </c>
      <c r="B5567" s="4">
        <v>4</v>
      </c>
      <c r="C5567" s="2">
        <v>1.3417505819843149E-5</v>
      </c>
    </row>
    <row r="5568" spans="1:3" x14ac:dyDescent="0.2">
      <c r="A5568" s="1" t="s">
        <v>5759</v>
      </c>
      <c r="B5568" s="4">
        <v>4</v>
      </c>
      <c r="C5568" s="2">
        <v>1.3417505819843149E-5</v>
      </c>
    </row>
    <row r="5569" spans="1:3" x14ac:dyDescent="0.2">
      <c r="A5569" s="1" t="s">
        <v>5760</v>
      </c>
      <c r="B5569" s="4">
        <v>4</v>
      </c>
      <c r="C5569" s="2">
        <v>1.3417505819843149E-5</v>
      </c>
    </row>
    <row r="5570" spans="1:3" x14ac:dyDescent="0.2">
      <c r="A5570" s="1" t="s">
        <v>5761</v>
      </c>
      <c r="B5570" s="4">
        <v>4</v>
      </c>
      <c r="C5570" s="2">
        <v>1.3417505819843149E-5</v>
      </c>
    </row>
    <row r="5571" spans="1:3" x14ac:dyDescent="0.2">
      <c r="A5571" s="1" t="s">
        <v>5762</v>
      </c>
      <c r="B5571" s="4">
        <v>4</v>
      </c>
      <c r="C5571" s="2">
        <v>1.3417505819843149E-5</v>
      </c>
    </row>
    <row r="5572" spans="1:3" x14ac:dyDescent="0.2">
      <c r="A5572" s="1" t="s">
        <v>5763</v>
      </c>
      <c r="B5572" s="4">
        <v>4</v>
      </c>
      <c r="C5572" s="2">
        <v>1.3417505819843149E-5</v>
      </c>
    </row>
    <row r="5573" spans="1:3" x14ac:dyDescent="0.2">
      <c r="A5573" s="1" t="s">
        <v>5764</v>
      </c>
      <c r="B5573" s="4">
        <v>4</v>
      </c>
      <c r="C5573" s="2">
        <v>1.3417505819843149E-5</v>
      </c>
    </row>
    <row r="5574" spans="1:3" x14ac:dyDescent="0.2">
      <c r="A5574" s="1" t="s">
        <v>5765</v>
      </c>
      <c r="B5574" s="4">
        <v>4</v>
      </c>
      <c r="C5574" s="2">
        <v>1.3417505819843149E-5</v>
      </c>
    </row>
    <row r="5575" spans="1:3" x14ac:dyDescent="0.2">
      <c r="A5575" s="1" t="s">
        <v>5766</v>
      </c>
      <c r="B5575" s="4">
        <v>4</v>
      </c>
      <c r="C5575" s="2">
        <v>1.3417505819843149E-5</v>
      </c>
    </row>
    <row r="5576" spans="1:3" x14ac:dyDescent="0.2">
      <c r="A5576" s="1" t="s">
        <v>5767</v>
      </c>
      <c r="B5576" s="4">
        <v>4</v>
      </c>
      <c r="C5576" s="2">
        <v>1.3417505819843149E-5</v>
      </c>
    </row>
    <row r="5577" spans="1:3" x14ac:dyDescent="0.2">
      <c r="A5577" s="1" t="s">
        <v>5768</v>
      </c>
      <c r="B5577" s="4">
        <v>4</v>
      </c>
      <c r="C5577" s="2">
        <v>1.3417505819843149E-5</v>
      </c>
    </row>
    <row r="5578" spans="1:3" x14ac:dyDescent="0.2">
      <c r="A5578" s="1" t="s">
        <v>5769</v>
      </c>
      <c r="B5578" s="4">
        <v>4</v>
      </c>
      <c r="C5578" s="2">
        <v>1.3417505819843149E-5</v>
      </c>
    </row>
    <row r="5579" spans="1:3" x14ac:dyDescent="0.2">
      <c r="A5579" s="1" t="s">
        <v>5770</v>
      </c>
      <c r="B5579" s="4">
        <v>4</v>
      </c>
      <c r="C5579" s="2">
        <v>1.3417505819843149E-5</v>
      </c>
    </row>
    <row r="5580" spans="1:3" x14ac:dyDescent="0.2">
      <c r="A5580" s="1" t="s">
        <v>5771</v>
      </c>
      <c r="B5580" s="4">
        <v>4</v>
      </c>
      <c r="C5580" s="2">
        <v>1.3417505819843149E-5</v>
      </c>
    </row>
    <row r="5581" spans="1:3" x14ac:dyDescent="0.2">
      <c r="A5581" s="1" t="s">
        <v>5772</v>
      </c>
      <c r="B5581" s="4">
        <v>4</v>
      </c>
      <c r="C5581" s="2">
        <v>1.3417505819843149E-5</v>
      </c>
    </row>
    <row r="5582" spans="1:3" x14ac:dyDescent="0.2">
      <c r="A5582" s="1" t="s">
        <v>5773</v>
      </c>
      <c r="B5582" s="4">
        <v>4</v>
      </c>
      <c r="C5582" s="2">
        <v>1.3417505819843149E-5</v>
      </c>
    </row>
    <row r="5583" spans="1:3" x14ac:dyDescent="0.2">
      <c r="A5583" s="1" t="s">
        <v>5774</v>
      </c>
      <c r="B5583" s="4">
        <v>4</v>
      </c>
      <c r="C5583" s="2">
        <v>1.3417505819843149E-5</v>
      </c>
    </row>
    <row r="5584" spans="1:3" x14ac:dyDescent="0.2">
      <c r="A5584" s="1" t="s">
        <v>5775</v>
      </c>
      <c r="B5584" s="4">
        <v>4</v>
      </c>
      <c r="C5584" s="2">
        <v>1.3417505819843149E-5</v>
      </c>
    </row>
    <row r="5585" spans="1:3" x14ac:dyDescent="0.2">
      <c r="A5585" s="1" t="s">
        <v>5776</v>
      </c>
      <c r="B5585" s="4">
        <v>4</v>
      </c>
      <c r="C5585" s="2">
        <v>1.3417505819843149E-5</v>
      </c>
    </row>
    <row r="5586" spans="1:3" x14ac:dyDescent="0.2">
      <c r="A5586" s="1" t="s">
        <v>5777</v>
      </c>
      <c r="B5586" s="4">
        <v>4</v>
      </c>
      <c r="C5586" s="2">
        <v>1.3417505819843149E-5</v>
      </c>
    </row>
    <row r="5587" spans="1:3" x14ac:dyDescent="0.2">
      <c r="A5587" s="1" t="s">
        <v>5778</v>
      </c>
      <c r="B5587" s="4">
        <v>4</v>
      </c>
      <c r="C5587" s="2">
        <v>1.3417505819843149E-5</v>
      </c>
    </row>
    <row r="5588" spans="1:3" x14ac:dyDescent="0.2">
      <c r="A5588" s="1" t="s">
        <v>5779</v>
      </c>
      <c r="B5588" s="4">
        <v>4</v>
      </c>
      <c r="C5588" s="2">
        <v>1.3417505819843149E-5</v>
      </c>
    </row>
    <row r="5589" spans="1:3" x14ac:dyDescent="0.2">
      <c r="A5589" s="1" t="s">
        <v>5780</v>
      </c>
      <c r="B5589" s="4">
        <v>4</v>
      </c>
      <c r="C5589" s="2">
        <v>1.3417505819843149E-5</v>
      </c>
    </row>
    <row r="5590" spans="1:3" x14ac:dyDescent="0.2">
      <c r="A5590" s="1" t="s">
        <v>5781</v>
      </c>
      <c r="B5590" s="4">
        <v>4</v>
      </c>
      <c r="C5590" s="2">
        <v>1.3417505819843149E-5</v>
      </c>
    </row>
    <row r="5591" spans="1:3" x14ac:dyDescent="0.2">
      <c r="A5591" s="1" t="s">
        <v>5782</v>
      </c>
      <c r="B5591" s="4">
        <v>4</v>
      </c>
      <c r="C5591" s="2">
        <v>1.3417505819843149E-5</v>
      </c>
    </row>
    <row r="5592" spans="1:3" x14ac:dyDescent="0.2">
      <c r="A5592" s="1" t="s">
        <v>5783</v>
      </c>
      <c r="B5592" s="4">
        <v>4</v>
      </c>
      <c r="C5592" s="2">
        <v>1.3417505819843149E-5</v>
      </c>
    </row>
    <row r="5593" spans="1:3" x14ac:dyDescent="0.2">
      <c r="A5593" s="1" t="s">
        <v>5784</v>
      </c>
      <c r="B5593" s="4">
        <v>4</v>
      </c>
      <c r="C5593" s="2">
        <v>1.3417505819843149E-5</v>
      </c>
    </row>
    <row r="5594" spans="1:3" x14ac:dyDescent="0.2">
      <c r="A5594" s="1" t="s">
        <v>5785</v>
      </c>
      <c r="B5594" s="4">
        <v>4</v>
      </c>
      <c r="C5594" s="2">
        <v>1.3417505819843149E-5</v>
      </c>
    </row>
    <row r="5595" spans="1:3" x14ac:dyDescent="0.2">
      <c r="A5595" s="1" t="s">
        <v>5786</v>
      </c>
      <c r="B5595" s="4">
        <v>4</v>
      </c>
      <c r="C5595" s="2">
        <v>1.3417505819843149E-5</v>
      </c>
    </row>
    <row r="5596" spans="1:3" x14ac:dyDescent="0.2">
      <c r="A5596" s="1" t="s">
        <v>5787</v>
      </c>
      <c r="B5596" s="4">
        <v>4</v>
      </c>
      <c r="C5596" s="2">
        <v>1.3417505819843149E-5</v>
      </c>
    </row>
    <row r="5597" spans="1:3" x14ac:dyDescent="0.2">
      <c r="A5597" s="1" t="s">
        <v>5788</v>
      </c>
      <c r="B5597" s="4">
        <v>4</v>
      </c>
      <c r="C5597" s="2">
        <v>1.3417505819843149E-5</v>
      </c>
    </row>
    <row r="5598" spans="1:3" x14ac:dyDescent="0.2">
      <c r="A5598" s="1" t="s">
        <v>5789</v>
      </c>
      <c r="B5598" s="4">
        <v>4</v>
      </c>
      <c r="C5598" s="2">
        <v>1.3417505819843149E-5</v>
      </c>
    </row>
    <row r="5599" spans="1:3" x14ac:dyDescent="0.2">
      <c r="A5599" s="1" t="s">
        <v>5790</v>
      </c>
      <c r="B5599" s="4">
        <v>4</v>
      </c>
      <c r="C5599" s="2">
        <v>1.3417505819843149E-5</v>
      </c>
    </row>
    <row r="5600" spans="1:3" x14ac:dyDescent="0.2">
      <c r="A5600" s="1" t="s">
        <v>5791</v>
      </c>
      <c r="B5600" s="4">
        <v>4</v>
      </c>
      <c r="C5600" s="2">
        <v>1.3417505819843149E-5</v>
      </c>
    </row>
    <row r="5601" spans="1:3" x14ac:dyDescent="0.2">
      <c r="A5601" s="1" t="s">
        <v>5792</v>
      </c>
      <c r="B5601" s="4">
        <v>4</v>
      </c>
      <c r="C5601" s="2">
        <v>1.3417505819843149E-5</v>
      </c>
    </row>
    <row r="5602" spans="1:3" x14ac:dyDescent="0.2">
      <c r="A5602" s="1" t="s">
        <v>5793</v>
      </c>
      <c r="B5602" s="4">
        <v>4</v>
      </c>
      <c r="C5602" s="2">
        <v>1.3417505819843149E-5</v>
      </c>
    </row>
    <row r="5603" spans="1:3" x14ac:dyDescent="0.2">
      <c r="A5603" s="1" t="s">
        <v>5794</v>
      </c>
      <c r="B5603" s="4">
        <v>4</v>
      </c>
      <c r="C5603" s="2">
        <v>1.3417505819843149E-5</v>
      </c>
    </row>
    <row r="5604" spans="1:3" x14ac:dyDescent="0.2">
      <c r="A5604" s="1" t="s">
        <v>5795</v>
      </c>
      <c r="B5604" s="4">
        <v>4</v>
      </c>
      <c r="C5604" s="2">
        <v>1.3417505819843149E-5</v>
      </c>
    </row>
    <row r="5605" spans="1:3" x14ac:dyDescent="0.2">
      <c r="A5605" s="1" t="s">
        <v>5796</v>
      </c>
      <c r="B5605" s="4">
        <v>4</v>
      </c>
      <c r="C5605" s="2">
        <v>1.3417505819843149E-5</v>
      </c>
    </row>
    <row r="5606" spans="1:3" x14ac:dyDescent="0.2">
      <c r="A5606" s="1" t="s">
        <v>5797</v>
      </c>
      <c r="B5606" s="4">
        <v>4</v>
      </c>
      <c r="C5606" s="2">
        <v>1.3417505819843149E-5</v>
      </c>
    </row>
    <row r="5607" spans="1:3" x14ac:dyDescent="0.2">
      <c r="A5607" s="1" t="s">
        <v>5798</v>
      </c>
      <c r="B5607" s="4">
        <v>4</v>
      </c>
      <c r="C5607" s="2">
        <v>1.3417505819843149E-5</v>
      </c>
    </row>
    <row r="5608" spans="1:3" x14ac:dyDescent="0.2">
      <c r="A5608" s="1" t="s">
        <v>5799</v>
      </c>
      <c r="B5608" s="4">
        <v>4</v>
      </c>
      <c r="C5608" s="2">
        <v>1.3417505819843149E-5</v>
      </c>
    </row>
    <row r="5609" spans="1:3" x14ac:dyDescent="0.2">
      <c r="A5609" s="1" t="s">
        <v>5800</v>
      </c>
      <c r="B5609" s="4">
        <v>4</v>
      </c>
      <c r="C5609" s="2">
        <v>1.3417505819843149E-5</v>
      </c>
    </row>
    <row r="5610" spans="1:3" x14ac:dyDescent="0.2">
      <c r="A5610" s="1" t="s">
        <v>5801</v>
      </c>
      <c r="B5610" s="4">
        <v>4</v>
      </c>
      <c r="C5610" s="2">
        <v>1.3417505819843149E-5</v>
      </c>
    </row>
    <row r="5611" spans="1:3" x14ac:dyDescent="0.2">
      <c r="A5611" s="1" t="s">
        <v>5802</v>
      </c>
      <c r="B5611" s="4">
        <v>4</v>
      </c>
      <c r="C5611" s="2">
        <v>1.3417505819843149E-5</v>
      </c>
    </row>
    <row r="5612" spans="1:3" x14ac:dyDescent="0.2">
      <c r="A5612" s="1" t="s">
        <v>5803</v>
      </c>
      <c r="B5612" s="4">
        <v>4</v>
      </c>
      <c r="C5612" s="2">
        <v>1.3417505819843149E-5</v>
      </c>
    </row>
    <row r="5613" spans="1:3" x14ac:dyDescent="0.2">
      <c r="A5613" s="1" t="s">
        <v>5804</v>
      </c>
      <c r="B5613" s="4">
        <v>4</v>
      </c>
      <c r="C5613" s="2">
        <v>1.3417505819843149E-5</v>
      </c>
    </row>
    <row r="5614" spans="1:3" x14ac:dyDescent="0.2">
      <c r="A5614" s="1" t="s">
        <v>5805</v>
      </c>
      <c r="B5614" s="4">
        <v>4</v>
      </c>
      <c r="C5614" s="2">
        <v>1.3417505819843149E-5</v>
      </c>
    </row>
    <row r="5615" spans="1:3" x14ac:dyDescent="0.2">
      <c r="A5615" s="1" t="s">
        <v>5806</v>
      </c>
      <c r="B5615" s="4">
        <v>4</v>
      </c>
      <c r="C5615" s="2">
        <v>1.3417505819843149E-5</v>
      </c>
    </row>
    <row r="5616" spans="1:3" x14ac:dyDescent="0.2">
      <c r="A5616" s="1" t="s">
        <v>5807</v>
      </c>
      <c r="B5616" s="4">
        <v>4</v>
      </c>
      <c r="C5616" s="2">
        <v>1.3417505819843149E-5</v>
      </c>
    </row>
    <row r="5617" spans="1:3" x14ac:dyDescent="0.2">
      <c r="A5617" s="1" t="s">
        <v>5808</v>
      </c>
      <c r="B5617" s="4">
        <v>4</v>
      </c>
      <c r="C5617" s="2">
        <v>1.3417505819843149E-5</v>
      </c>
    </row>
    <row r="5618" spans="1:3" x14ac:dyDescent="0.2">
      <c r="A5618" s="1" t="s">
        <v>5809</v>
      </c>
      <c r="B5618" s="4">
        <v>4</v>
      </c>
      <c r="C5618" s="2">
        <v>1.3417505819843149E-5</v>
      </c>
    </row>
    <row r="5619" spans="1:3" x14ac:dyDescent="0.2">
      <c r="A5619" s="1" t="s">
        <v>5810</v>
      </c>
      <c r="B5619" s="4">
        <v>4</v>
      </c>
      <c r="C5619" s="2">
        <v>1.3417505819843149E-5</v>
      </c>
    </row>
    <row r="5620" spans="1:3" x14ac:dyDescent="0.2">
      <c r="A5620" s="1" t="s">
        <v>5811</v>
      </c>
      <c r="B5620" s="4">
        <v>4</v>
      </c>
      <c r="C5620" s="2">
        <v>1.3417505819843149E-5</v>
      </c>
    </row>
    <row r="5621" spans="1:3" x14ac:dyDescent="0.2">
      <c r="A5621" s="1" t="s">
        <v>5812</v>
      </c>
      <c r="B5621" s="4">
        <v>4</v>
      </c>
      <c r="C5621" s="2">
        <v>1.3417505819843149E-5</v>
      </c>
    </row>
    <row r="5622" spans="1:3" x14ac:dyDescent="0.2">
      <c r="A5622" s="1" t="s">
        <v>5813</v>
      </c>
      <c r="B5622" s="4">
        <v>4</v>
      </c>
      <c r="C5622" s="2">
        <v>1.3417505819843149E-5</v>
      </c>
    </row>
    <row r="5623" spans="1:3" x14ac:dyDescent="0.2">
      <c r="A5623" s="1" t="s">
        <v>5814</v>
      </c>
      <c r="B5623" s="4">
        <v>4</v>
      </c>
      <c r="C5623" s="2">
        <v>1.3417505819843149E-5</v>
      </c>
    </row>
    <row r="5624" spans="1:3" x14ac:dyDescent="0.2">
      <c r="A5624" s="1" t="s">
        <v>5815</v>
      </c>
      <c r="B5624" s="4">
        <v>4</v>
      </c>
      <c r="C5624" s="2">
        <v>1.3417505819843149E-5</v>
      </c>
    </row>
    <row r="5625" spans="1:3" x14ac:dyDescent="0.2">
      <c r="A5625" s="1" t="s">
        <v>5816</v>
      </c>
      <c r="B5625" s="4">
        <v>4</v>
      </c>
      <c r="C5625" s="2">
        <v>1.3417505819843149E-5</v>
      </c>
    </row>
    <row r="5626" spans="1:3" x14ac:dyDescent="0.2">
      <c r="A5626" s="1" t="s">
        <v>5817</v>
      </c>
      <c r="B5626" s="4">
        <v>4</v>
      </c>
      <c r="C5626" s="2">
        <v>1.3417505819843149E-5</v>
      </c>
    </row>
    <row r="5627" spans="1:3" x14ac:dyDescent="0.2">
      <c r="A5627" s="1" t="s">
        <v>5818</v>
      </c>
      <c r="B5627" s="4">
        <v>4</v>
      </c>
      <c r="C5627" s="2">
        <v>1.3417505819843149E-5</v>
      </c>
    </row>
    <row r="5628" spans="1:3" x14ac:dyDescent="0.2">
      <c r="A5628" s="1" t="s">
        <v>5819</v>
      </c>
      <c r="B5628" s="4">
        <v>4</v>
      </c>
      <c r="C5628" s="2">
        <v>1.3417505819843149E-5</v>
      </c>
    </row>
    <row r="5629" spans="1:3" x14ac:dyDescent="0.2">
      <c r="A5629" s="1" t="s">
        <v>5820</v>
      </c>
      <c r="B5629" s="4">
        <v>4</v>
      </c>
      <c r="C5629" s="2">
        <v>1.3417505819843149E-5</v>
      </c>
    </row>
    <row r="5630" spans="1:3" x14ac:dyDescent="0.2">
      <c r="A5630" s="1" t="s">
        <v>5821</v>
      </c>
      <c r="B5630" s="4">
        <v>4</v>
      </c>
      <c r="C5630" s="2">
        <v>1.3417505819843149E-5</v>
      </c>
    </row>
    <row r="5631" spans="1:3" x14ac:dyDescent="0.2">
      <c r="A5631" s="1" t="s">
        <v>5822</v>
      </c>
      <c r="B5631" s="4">
        <v>4</v>
      </c>
      <c r="C5631" s="2">
        <v>1.3417505819843149E-5</v>
      </c>
    </row>
    <row r="5632" spans="1:3" x14ac:dyDescent="0.2">
      <c r="A5632" s="1" t="s">
        <v>5823</v>
      </c>
      <c r="B5632" s="4">
        <v>4</v>
      </c>
      <c r="C5632" s="2">
        <v>1.3417505819843149E-5</v>
      </c>
    </row>
    <row r="5633" spans="1:3" x14ac:dyDescent="0.2">
      <c r="A5633" s="1" t="s">
        <v>5824</v>
      </c>
      <c r="B5633" s="4">
        <v>4</v>
      </c>
      <c r="C5633" s="2">
        <v>1.3417505819843149E-5</v>
      </c>
    </row>
    <row r="5634" spans="1:3" x14ac:dyDescent="0.2">
      <c r="A5634" s="1" t="s">
        <v>5825</v>
      </c>
      <c r="B5634" s="4">
        <v>4</v>
      </c>
      <c r="C5634" s="2">
        <v>1.3417505819843149E-5</v>
      </c>
    </row>
    <row r="5635" spans="1:3" x14ac:dyDescent="0.2">
      <c r="A5635" s="1" t="s">
        <v>5826</v>
      </c>
      <c r="B5635" s="4">
        <v>4</v>
      </c>
      <c r="C5635" s="2">
        <v>1.3417505819843149E-5</v>
      </c>
    </row>
    <row r="5636" spans="1:3" x14ac:dyDescent="0.2">
      <c r="A5636" s="1" t="s">
        <v>5827</v>
      </c>
      <c r="B5636" s="4">
        <v>4</v>
      </c>
      <c r="C5636" s="2">
        <v>1.3417505819843149E-5</v>
      </c>
    </row>
    <row r="5637" spans="1:3" x14ac:dyDescent="0.2">
      <c r="A5637" s="1" t="s">
        <v>5828</v>
      </c>
      <c r="B5637" s="4">
        <v>4</v>
      </c>
      <c r="C5637" s="2">
        <v>1.3417505819843149E-5</v>
      </c>
    </row>
    <row r="5638" spans="1:3" x14ac:dyDescent="0.2">
      <c r="A5638" s="1" t="s">
        <v>5829</v>
      </c>
      <c r="B5638" s="4">
        <v>4</v>
      </c>
      <c r="C5638" s="2">
        <v>1.3417505819843149E-5</v>
      </c>
    </row>
    <row r="5639" spans="1:3" x14ac:dyDescent="0.2">
      <c r="A5639" s="1" t="s">
        <v>5830</v>
      </c>
      <c r="B5639" s="4">
        <v>4</v>
      </c>
      <c r="C5639" s="2">
        <v>1.3417505819843149E-5</v>
      </c>
    </row>
    <row r="5640" spans="1:3" x14ac:dyDescent="0.2">
      <c r="A5640" s="1" t="s">
        <v>5831</v>
      </c>
      <c r="B5640" s="4">
        <v>4</v>
      </c>
      <c r="C5640" s="2">
        <v>1.3417505819843149E-5</v>
      </c>
    </row>
    <row r="5641" spans="1:3" x14ac:dyDescent="0.2">
      <c r="A5641" s="1" t="s">
        <v>5832</v>
      </c>
      <c r="B5641" s="4">
        <v>4</v>
      </c>
      <c r="C5641" s="2">
        <v>1.3417505819843149E-5</v>
      </c>
    </row>
    <row r="5642" spans="1:3" x14ac:dyDescent="0.2">
      <c r="A5642" s="1" t="s">
        <v>5833</v>
      </c>
      <c r="B5642" s="4">
        <v>4</v>
      </c>
      <c r="C5642" s="2">
        <v>1.3417505819843149E-5</v>
      </c>
    </row>
    <row r="5643" spans="1:3" x14ac:dyDescent="0.2">
      <c r="A5643" s="1" t="s">
        <v>5834</v>
      </c>
      <c r="B5643" s="4">
        <v>4</v>
      </c>
      <c r="C5643" s="2">
        <v>1.3417505819843149E-5</v>
      </c>
    </row>
    <row r="5644" spans="1:3" x14ac:dyDescent="0.2">
      <c r="A5644" s="1" t="s">
        <v>5835</v>
      </c>
      <c r="B5644" s="4">
        <v>4</v>
      </c>
      <c r="C5644" s="2">
        <v>1.3417505819843149E-5</v>
      </c>
    </row>
    <row r="5645" spans="1:3" x14ac:dyDescent="0.2">
      <c r="A5645" s="1" t="s">
        <v>5836</v>
      </c>
      <c r="B5645" s="4">
        <v>4</v>
      </c>
      <c r="C5645" s="2">
        <v>1.3417505819843149E-5</v>
      </c>
    </row>
    <row r="5646" spans="1:3" x14ac:dyDescent="0.2">
      <c r="A5646" s="1" t="s">
        <v>5837</v>
      </c>
      <c r="B5646" s="4">
        <v>4</v>
      </c>
      <c r="C5646" s="2">
        <v>1.3417505819843149E-5</v>
      </c>
    </row>
    <row r="5647" spans="1:3" x14ac:dyDescent="0.2">
      <c r="A5647" s="1" t="s">
        <v>5838</v>
      </c>
      <c r="B5647" s="4">
        <v>4</v>
      </c>
      <c r="C5647" s="2">
        <v>1.3417505819843149E-5</v>
      </c>
    </row>
    <row r="5648" spans="1:3" x14ac:dyDescent="0.2">
      <c r="A5648" s="1" t="s">
        <v>5839</v>
      </c>
      <c r="B5648" s="4">
        <v>4</v>
      </c>
      <c r="C5648" s="2">
        <v>1.3417505819843149E-5</v>
      </c>
    </row>
    <row r="5649" spans="1:3" x14ac:dyDescent="0.2">
      <c r="A5649" s="1" t="s">
        <v>5840</v>
      </c>
      <c r="B5649" s="4">
        <v>4</v>
      </c>
      <c r="C5649" s="2">
        <v>1.3417505819843149E-5</v>
      </c>
    </row>
    <row r="5650" spans="1:3" x14ac:dyDescent="0.2">
      <c r="A5650" s="1" t="s">
        <v>5841</v>
      </c>
      <c r="B5650" s="4">
        <v>4</v>
      </c>
      <c r="C5650" s="2">
        <v>1.3417505819843149E-5</v>
      </c>
    </row>
    <row r="5651" spans="1:3" x14ac:dyDescent="0.2">
      <c r="A5651" s="1" t="s">
        <v>5842</v>
      </c>
      <c r="B5651" s="4">
        <v>4</v>
      </c>
      <c r="C5651" s="2">
        <v>1.3417505819843149E-5</v>
      </c>
    </row>
    <row r="5652" spans="1:3" x14ac:dyDescent="0.2">
      <c r="A5652" s="1" t="s">
        <v>5843</v>
      </c>
      <c r="B5652" s="4">
        <v>4</v>
      </c>
      <c r="C5652" s="2">
        <v>1.3417505819843149E-5</v>
      </c>
    </row>
    <row r="5653" spans="1:3" x14ac:dyDescent="0.2">
      <c r="A5653" s="1" t="s">
        <v>5844</v>
      </c>
      <c r="B5653" s="4">
        <v>4</v>
      </c>
      <c r="C5653" s="2">
        <v>1.3417505819843149E-5</v>
      </c>
    </row>
    <row r="5654" spans="1:3" x14ac:dyDescent="0.2">
      <c r="A5654" s="1" t="s">
        <v>5845</v>
      </c>
      <c r="B5654" s="4">
        <v>4</v>
      </c>
      <c r="C5654" s="2">
        <v>1.3417505819843149E-5</v>
      </c>
    </row>
    <row r="5655" spans="1:3" x14ac:dyDescent="0.2">
      <c r="A5655" s="1" t="s">
        <v>5846</v>
      </c>
      <c r="B5655" s="4">
        <v>4</v>
      </c>
      <c r="C5655" s="2">
        <v>1.3417505819843149E-5</v>
      </c>
    </row>
    <row r="5656" spans="1:3" x14ac:dyDescent="0.2">
      <c r="A5656" s="1" t="s">
        <v>5847</v>
      </c>
      <c r="B5656" s="4">
        <v>4</v>
      </c>
      <c r="C5656" s="2">
        <v>1.3417505819843149E-5</v>
      </c>
    </row>
    <row r="5657" spans="1:3" x14ac:dyDescent="0.2">
      <c r="A5657" s="1" t="s">
        <v>5848</v>
      </c>
      <c r="B5657" s="4">
        <v>4</v>
      </c>
      <c r="C5657" s="2">
        <v>1.3417505819843149E-5</v>
      </c>
    </row>
    <row r="5658" spans="1:3" x14ac:dyDescent="0.2">
      <c r="A5658" s="1" t="s">
        <v>5849</v>
      </c>
      <c r="B5658" s="4">
        <v>4</v>
      </c>
      <c r="C5658" s="2">
        <v>1.3417505819843149E-5</v>
      </c>
    </row>
    <row r="5659" spans="1:3" x14ac:dyDescent="0.2">
      <c r="A5659" s="1" t="s">
        <v>5850</v>
      </c>
      <c r="B5659" s="4">
        <v>4</v>
      </c>
      <c r="C5659" s="2">
        <v>1.3417505819843149E-5</v>
      </c>
    </row>
    <row r="5660" spans="1:3" x14ac:dyDescent="0.2">
      <c r="A5660" s="1" t="s">
        <v>5851</v>
      </c>
      <c r="B5660" s="4">
        <v>4</v>
      </c>
      <c r="C5660" s="2">
        <v>1.3417505819843149E-5</v>
      </c>
    </row>
    <row r="5661" spans="1:3" x14ac:dyDescent="0.2">
      <c r="A5661" s="1" t="s">
        <v>5852</v>
      </c>
      <c r="B5661" s="4">
        <v>4</v>
      </c>
      <c r="C5661" s="2">
        <v>1.3417505819843149E-5</v>
      </c>
    </row>
    <row r="5662" spans="1:3" x14ac:dyDescent="0.2">
      <c r="A5662" s="1" t="s">
        <v>5853</v>
      </c>
      <c r="B5662" s="4">
        <v>4</v>
      </c>
      <c r="C5662" s="2">
        <v>1.3417505819843149E-5</v>
      </c>
    </row>
    <row r="5663" spans="1:3" x14ac:dyDescent="0.2">
      <c r="A5663" s="1" t="s">
        <v>5854</v>
      </c>
      <c r="B5663" s="4">
        <v>4</v>
      </c>
      <c r="C5663" s="2">
        <v>1.3417505819843149E-5</v>
      </c>
    </row>
    <row r="5664" spans="1:3" x14ac:dyDescent="0.2">
      <c r="A5664" s="1" t="s">
        <v>5855</v>
      </c>
      <c r="B5664" s="4">
        <v>4</v>
      </c>
      <c r="C5664" s="2">
        <v>1.3417505819843149E-5</v>
      </c>
    </row>
    <row r="5665" spans="1:3" x14ac:dyDescent="0.2">
      <c r="A5665" s="1" t="s">
        <v>5856</v>
      </c>
      <c r="B5665" s="4">
        <v>4</v>
      </c>
      <c r="C5665" s="2">
        <v>1.3417505819843149E-5</v>
      </c>
    </row>
    <row r="5666" spans="1:3" x14ac:dyDescent="0.2">
      <c r="A5666" s="1" t="s">
        <v>5857</v>
      </c>
      <c r="B5666" s="4">
        <v>4</v>
      </c>
      <c r="C5666" s="2">
        <v>1.3417505819843149E-5</v>
      </c>
    </row>
    <row r="5667" spans="1:3" x14ac:dyDescent="0.2">
      <c r="A5667" s="1" t="s">
        <v>5858</v>
      </c>
      <c r="B5667" s="4">
        <v>4</v>
      </c>
      <c r="C5667" s="2">
        <v>1.3417505819843149E-5</v>
      </c>
    </row>
    <row r="5668" spans="1:3" x14ac:dyDescent="0.2">
      <c r="A5668" s="1" t="s">
        <v>5859</v>
      </c>
      <c r="B5668" s="4">
        <v>4</v>
      </c>
      <c r="C5668" s="2">
        <v>1.3417505819843149E-5</v>
      </c>
    </row>
    <row r="5669" spans="1:3" x14ac:dyDescent="0.2">
      <c r="A5669" s="1" t="s">
        <v>5860</v>
      </c>
      <c r="B5669" s="4">
        <v>4</v>
      </c>
      <c r="C5669" s="2">
        <v>1.3417505819843149E-5</v>
      </c>
    </row>
    <row r="5670" spans="1:3" x14ac:dyDescent="0.2">
      <c r="A5670" s="1" t="s">
        <v>5861</v>
      </c>
      <c r="B5670" s="4">
        <v>4</v>
      </c>
      <c r="C5670" s="2">
        <v>1.3417505819843149E-5</v>
      </c>
    </row>
    <row r="5671" spans="1:3" x14ac:dyDescent="0.2">
      <c r="A5671" s="1" t="s">
        <v>5862</v>
      </c>
      <c r="B5671" s="4">
        <v>4</v>
      </c>
      <c r="C5671" s="2">
        <v>1.3417505819843149E-5</v>
      </c>
    </row>
    <row r="5672" spans="1:3" x14ac:dyDescent="0.2">
      <c r="A5672" s="1" t="s">
        <v>5863</v>
      </c>
      <c r="B5672" s="4">
        <v>4</v>
      </c>
      <c r="C5672" s="2">
        <v>1.3417505819843149E-5</v>
      </c>
    </row>
    <row r="5673" spans="1:3" x14ac:dyDescent="0.2">
      <c r="A5673" s="1" t="s">
        <v>5864</v>
      </c>
      <c r="B5673" s="4">
        <v>4</v>
      </c>
      <c r="C5673" s="2">
        <v>1.3417505819843149E-5</v>
      </c>
    </row>
    <row r="5674" spans="1:3" x14ac:dyDescent="0.2">
      <c r="A5674" s="1" t="s">
        <v>5865</v>
      </c>
      <c r="B5674" s="4">
        <v>4</v>
      </c>
      <c r="C5674" s="2">
        <v>1.3417505819843149E-5</v>
      </c>
    </row>
    <row r="5675" spans="1:3" x14ac:dyDescent="0.2">
      <c r="A5675" s="1" t="s">
        <v>5866</v>
      </c>
      <c r="B5675" s="4">
        <v>4</v>
      </c>
      <c r="C5675" s="2">
        <v>1.3417505819843149E-5</v>
      </c>
    </row>
    <row r="5676" spans="1:3" x14ac:dyDescent="0.2">
      <c r="A5676" s="1" t="s">
        <v>5867</v>
      </c>
      <c r="B5676" s="4">
        <v>4</v>
      </c>
      <c r="C5676" s="2">
        <v>1.3417505819843149E-5</v>
      </c>
    </row>
    <row r="5677" spans="1:3" x14ac:dyDescent="0.2">
      <c r="A5677" s="1" t="s">
        <v>5868</v>
      </c>
      <c r="B5677" s="4">
        <v>4</v>
      </c>
      <c r="C5677" s="2">
        <v>1.3417505819843149E-5</v>
      </c>
    </row>
    <row r="5678" spans="1:3" x14ac:dyDescent="0.2">
      <c r="A5678" s="1" t="s">
        <v>5869</v>
      </c>
      <c r="B5678" s="4">
        <v>4</v>
      </c>
      <c r="C5678" s="2">
        <v>1.3417505819843149E-5</v>
      </c>
    </row>
    <row r="5679" spans="1:3" x14ac:dyDescent="0.2">
      <c r="A5679" s="1" t="s">
        <v>5870</v>
      </c>
      <c r="B5679" s="4">
        <v>4</v>
      </c>
      <c r="C5679" s="2">
        <v>1.3417505819843149E-5</v>
      </c>
    </row>
    <row r="5680" spans="1:3" x14ac:dyDescent="0.2">
      <c r="A5680" s="1" t="s">
        <v>5871</v>
      </c>
      <c r="B5680" s="4">
        <v>4</v>
      </c>
      <c r="C5680" s="2">
        <v>1.3417505819843149E-5</v>
      </c>
    </row>
    <row r="5681" spans="1:3" x14ac:dyDescent="0.2">
      <c r="A5681" s="1" t="s">
        <v>5872</v>
      </c>
      <c r="B5681" s="4">
        <v>4</v>
      </c>
      <c r="C5681" s="2">
        <v>1.3417505819843149E-5</v>
      </c>
    </row>
    <row r="5682" spans="1:3" x14ac:dyDescent="0.2">
      <c r="A5682" s="1" t="s">
        <v>5873</v>
      </c>
      <c r="B5682" s="4">
        <v>4</v>
      </c>
      <c r="C5682" s="2">
        <v>1.3417505819843149E-5</v>
      </c>
    </row>
    <row r="5683" spans="1:3" x14ac:dyDescent="0.2">
      <c r="A5683" s="1" t="s">
        <v>5874</v>
      </c>
      <c r="B5683" s="4">
        <v>4</v>
      </c>
      <c r="C5683" s="2">
        <v>1.3417505819843149E-5</v>
      </c>
    </row>
    <row r="5684" spans="1:3" x14ac:dyDescent="0.2">
      <c r="A5684" s="1" t="s">
        <v>5875</v>
      </c>
      <c r="B5684" s="4">
        <v>4</v>
      </c>
      <c r="C5684" s="2">
        <v>1.3417505819843149E-5</v>
      </c>
    </row>
    <row r="5685" spans="1:3" x14ac:dyDescent="0.2">
      <c r="A5685" s="1" t="s">
        <v>5876</v>
      </c>
      <c r="B5685" s="4">
        <v>4</v>
      </c>
      <c r="C5685" s="2">
        <v>1.3417505819843149E-5</v>
      </c>
    </row>
    <row r="5686" spans="1:3" x14ac:dyDescent="0.2">
      <c r="A5686" s="1" t="s">
        <v>5877</v>
      </c>
      <c r="B5686" s="4">
        <v>4</v>
      </c>
      <c r="C5686" s="2">
        <v>1.3417505819843149E-5</v>
      </c>
    </row>
    <row r="5687" spans="1:3" x14ac:dyDescent="0.2">
      <c r="A5687" s="1" t="s">
        <v>5878</v>
      </c>
      <c r="B5687" s="4">
        <v>4</v>
      </c>
      <c r="C5687" s="2">
        <v>1.3417505819843149E-5</v>
      </c>
    </row>
    <row r="5688" spans="1:3" x14ac:dyDescent="0.2">
      <c r="A5688" s="1" t="s">
        <v>5879</v>
      </c>
      <c r="B5688" s="4">
        <v>4</v>
      </c>
      <c r="C5688" s="2">
        <v>1.3417505819843149E-5</v>
      </c>
    </row>
    <row r="5689" spans="1:3" x14ac:dyDescent="0.2">
      <c r="A5689" s="1" t="s">
        <v>5880</v>
      </c>
      <c r="B5689" s="4">
        <v>4</v>
      </c>
      <c r="C5689" s="2">
        <v>1.3417505819843149E-5</v>
      </c>
    </row>
    <row r="5690" spans="1:3" x14ac:dyDescent="0.2">
      <c r="A5690" s="1" t="s">
        <v>5881</v>
      </c>
      <c r="B5690" s="4">
        <v>4</v>
      </c>
      <c r="C5690" s="2">
        <v>1.3417505819843149E-5</v>
      </c>
    </row>
    <row r="5691" spans="1:3" x14ac:dyDescent="0.2">
      <c r="A5691" s="1" t="s">
        <v>5882</v>
      </c>
      <c r="B5691" s="4">
        <v>4</v>
      </c>
      <c r="C5691" s="2">
        <v>1.3417505819843149E-5</v>
      </c>
    </row>
    <row r="5692" spans="1:3" x14ac:dyDescent="0.2">
      <c r="A5692" s="1" t="s">
        <v>5883</v>
      </c>
      <c r="B5692" s="4">
        <v>4</v>
      </c>
      <c r="C5692" s="2">
        <v>1.3417505819843149E-5</v>
      </c>
    </row>
    <row r="5693" spans="1:3" x14ac:dyDescent="0.2">
      <c r="A5693" s="1" t="s">
        <v>5884</v>
      </c>
      <c r="B5693" s="4">
        <v>4</v>
      </c>
      <c r="C5693" s="2">
        <v>1.3417505819843149E-5</v>
      </c>
    </row>
    <row r="5694" spans="1:3" x14ac:dyDescent="0.2">
      <c r="A5694" s="1" t="s">
        <v>5885</v>
      </c>
      <c r="B5694" s="4">
        <v>4</v>
      </c>
      <c r="C5694" s="2">
        <v>1.3417505819843149E-5</v>
      </c>
    </row>
    <row r="5695" spans="1:3" x14ac:dyDescent="0.2">
      <c r="A5695" s="1" t="s">
        <v>5886</v>
      </c>
      <c r="B5695" s="4">
        <v>4</v>
      </c>
      <c r="C5695" s="2">
        <v>1.3417505819843149E-5</v>
      </c>
    </row>
    <row r="5696" spans="1:3" x14ac:dyDescent="0.2">
      <c r="A5696" s="1" t="s">
        <v>5887</v>
      </c>
      <c r="B5696" s="4">
        <v>4</v>
      </c>
      <c r="C5696" s="2">
        <v>1.3417505819843149E-5</v>
      </c>
    </row>
    <row r="5697" spans="1:3" x14ac:dyDescent="0.2">
      <c r="A5697" s="1" t="s">
        <v>5888</v>
      </c>
      <c r="B5697" s="4">
        <v>4</v>
      </c>
      <c r="C5697" s="2">
        <v>1.3417505819843149E-5</v>
      </c>
    </row>
    <row r="5698" spans="1:3" x14ac:dyDescent="0.2">
      <c r="A5698" s="1" t="s">
        <v>5889</v>
      </c>
      <c r="B5698" s="4">
        <v>4</v>
      </c>
      <c r="C5698" s="2">
        <v>1.3417505819843149E-5</v>
      </c>
    </row>
    <row r="5699" spans="1:3" x14ac:dyDescent="0.2">
      <c r="A5699" s="1" t="s">
        <v>5890</v>
      </c>
      <c r="B5699" s="4">
        <v>4</v>
      </c>
      <c r="C5699" s="2">
        <v>1.3417505819843149E-5</v>
      </c>
    </row>
    <row r="5700" spans="1:3" x14ac:dyDescent="0.2">
      <c r="A5700" s="1" t="s">
        <v>5891</v>
      </c>
      <c r="B5700" s="4">
        <v>4</v>
      </c>
      <c r="C5700" s="2">
        <v>1.3417505819843149E-5</v>
      </c>
    </row>
    <row r="5701" spans="1:3" x14ac:dyDescent="0.2">
      <c r="A5701" s="1" t="s">
        <v>5892</v>
      </c>
      <c r="B5701" s="4">
        <v>4</v>
      </c>
      <c r="C5701" s="2">
        <v>1.3417505819843149E-5</v>
      </c>
    </row>
    <row r="5702" spans="1:3" x14ac:dyDescent="0.2">
      <c r="A5702" s="1" t="s">
        <v>5893</v>
      </c>
      <c r="B5702" s="4">
        <v>4</v>
      </c>
      <c r="C5702" s="2">
        <v>1.3417505819843149E-5</v>
      </c>
    </row>
    <row r="5703" spans="1:3" x14ac:dyDescent="0.2">
      <c r="A5703" s="1" t="s">
        <v>5894</v>
      </c>
      <c r="B5703" s="4">
        <v>4</v>
      </c>
      <c r="C5703" s="2">
        <v>1.3417505819843149E-5</v>
      </c>
    </row>
    <row r="5704" spans="1:3" x14ac:dyDescent="0.2">
      <c r="A5704" s="1" t="s">
        <v>5895</v>
      </c>
      <c r="B5704" s="4">
        <v>4</v>
      </c>
      <c r="C5704" s="2">
        <v>1.3417505819843149E-5</v>
      </c>
    </row>
    <row r="5705" spans="1:3" x14ac:dyDescent="0.2">
      <c r="A5705" s="1" t="s">
        <v>5896</v>
      </c>
      <c r="B5705" s="4">
        <v>4</v>
      </c>
      <c r="C5705" s="2">
        <v>1.3417505819843149E-5</v>
      </c>
    </row>
    <row r="5706" spans="1:3" x14ac:dyDescent="0.2">
      <c r="A5706" s="1" t="s">
        <v>5897</v>
      </c>
      <c r="B5706" s="4">
        <v>4</v>
      </c>
      <c r="C5706" s="2">
        <v>1.3417505819843149E-5</v>
      </c>
    </row>
    <row r="5707" spans="1:3" x14ac:dyDescent="0.2">
      <c r="A5707" s="1" t="s">
        <v>5898</v>
      </c>
      <c r="B5707" s="4">
        <v>4</v>
      </c>
      <c r="C5707" s="2">
        <v>1.3417505819843149E-5</v>
      </c>
    </row>
    <row r="5708" spans="1:3" x14ac:dyDescent="0.2">
      <c r="A5708" s="1" t="s">
        <v>5899</v>
      </c>
      <c r="B5708" s="4">
        <v>4</v>
      </c>
      <c r="C5708" s="2">
        <v>1.3417505819843149E-5</v>
      </c>
    </row>
    <row r="5709" spans="1:3" x14ac:dyDescent="0.2">
      <c r="A5709" s="1" t="s">
        <v>5900</v>
      </c>
      <c r="B5709" s="4">
        <v>4</v>
      </c>
      <c r="C5709" s="2">
        <v>1.3417505819843149E-5</v>
      </c>
    </row>
    <row r="5710" spans="1:3" x14ac:dyDescent="0.2">
      <c r="A5710" s="1" t="s">
        <v>5901</v>
      </c>
      <c r="B5710" s="4">
        <v>4</v>
      </c>
      <c r="C5710" s="2">
        <v>1.3417505819843149E-5</v>
      </c>
    </row>
    <row r="5711" spans="1:3" x14ac:dyDescent="0.2">
      <c r="A5711" s="1" t="s">
        <v>5902</v>
      </c>
      <c r="B5711" s="4">
        <v>4</v>
      </c>
      <c r="C5711" s="2">
        <v>1.3417505819843149E-5</v>
      </c>
    </row>
    <row r="5712" spans="1:3" x14ac:dyDescent="0.2">
      <c r="A5712" s="1" t="s">
        <v>5903</v>
      </c>
      <c r="B5712" s="4">
        <v>4</v>
      </c>
      <c r="C5712" s="2">
        <v>1.3417505819843149E-5</v>
      </c>
    </row>
    <row r="5713" spans="1:3" x14ac:dyDescent="0.2">
      <c r="A5713" s="1" t="s">
        <v>5904</v>
      </c>
      <c r="B5713" s="4">
        <v>4</v>
      </c>
      <c r="C5713" s="2">
        <v>1.3417505819843149E-5</v>
      </c>
    </row>
    <row r="5714" spans="1:3" x14ac:dyDescent="0.2">
      <c r="A5714" s="1" t="s">
        <v>5905</v>
      </c>
      <c r="B5714" s="4">
        <v>4</v>
      </c>
      <c r="C5714" s="2">
        <v>1.3417505819843149E-5</v>
      </c>
    </row>
    <row r="5715" spans="1:3" x14ac:dyDescent="0.2">
      <c r="A5715" s="1" t="s">
        <v>5906</v>
      </c>
      <c r="B5715" s="4">
        <v>4</v>
      </c>
      <c r="C5715" s="2">
        <v>1.3417505819843149E-5</v>
      </c>
    </row>
    <row r="5716" spans="1:3" x14ac:dyDescent="0.2">
      <c r="A5716" s="1" t="s">
        <v>5907</v>
      </c>
      <c r="B5716" s="4">
        <v>4</v>
      </c>
      <c r="C5716" s="2">
        <v>1.3417505819843149E-5</v>
      </c>
    </row>
    <row r="5717" spans="1:3" x14ac:dyDescent="0.2">
      <c r="A5717" s="1" t="s">
        <v>5908</v>
      </c>
      <c r="B5717" s="4">
        <v>4</v>
      </c>
      <c r="C5717" s="2">
        <v>1.3417505819843149E-5</v>
      </c>
    </row>
    <row r="5718" spans="1:3" x14ac:dyDescent="0.2">
      <c r="A5718" s="1" t="s">
        <v>5909</v>
      </c>
      <c r="B5718" s="4">
        <v>4</v>
      </c>
      <c r="C5718" s="2">
        <v>1.3417505819843149E-5</v>
      </c>
    </row>
    <row r="5719" spans="1:3" x14ac:dyDescent="0.2">
      <c r="A5719" s="1" t="s">
        <v>5910</v>
      </c>
      <c r="B5719" s="4">
        <v>4</v>
      </c>
      <c r="C5719" s="2">
        <v>1.3417505819843149E-5</v>
      </c>
    </row>
    <row r="5720" spans="1:3" x14ac:dyDescent="0.2">
      <c r="A5720" s="1" t="s">
        <v>5911</v>
      </c>
      <c r="B5720" s="4">
        <v>4</v>
      </c>
      <c r="C5720" s="2">
        <v>1.3417505819843149E-5</v>
      </c>
    </row>
    <row r="5721" spans="1:3" x14ac:dyDescent="0.2">
      <c r="A5721" s="1" t="s">
        <v>5912</v>
      </c>
      <c r="B5721" s="4">
        <v>4</v>
      </c>
      <c r="C5721" s="2">
        <v>1.3417505819843149E-5</v>
      </c>
    </row>
    <row r="5722" spans="1:3" x14ac:dyDescent="0.2">
      <c r="A5722" s="1" t="s">
        <v>5913</v>
      </c>
      <c r="B5722" s="4">
        <v>4</v>
      </c>
      <c r="C5722" s="2">
        <v>1.3417505819843149E-5</v>
      </c>
    </row>
    <row r="5723" spans="1:3" x14ac:dyDescent="0.2">
      <c r="A5723" s="1" t="s">
        <v>5914</v>
      </c>
      <c r="B5723" s="4">
        <v>4</v>
      </c>
      <c r="C5723" s="2">
        <v>1.3417505819843149E-5</v>
      </c>
    </row>
    <row r="5724" spans="1:3" x14ac:dyDescent="0.2">
      <c r="A5724" s="1" t="s">
        <v>5915</v>
      </c>
      <c r="B5724" s="4">
        <v>4</v>
      </c>
      <c r="C5724" s="2">
        <v>1.3417505819843149E-5</v>
      </c>
    </row>
    <row r="5725" spans="1:3" x14ac:dyDescent="0.2">
      <c r="A5725" s="1" t="s">
        <v>5916</v>
      </c>
      <c r="B5725" s="4">
        <v>4</v>
      </c>
      <c r="C5725" s="2">
        <v>1.3417505819843149E-5</v>
      </c>
    </row>
    <row r="5726" spans="1:3" x14ac:dyDescent="0.2">
      <c r="A5726" s="1" t="s">
        <v>5917</v>
      </c>
      <c r="B5726" s="4">
        <v>4</v>
      </c>
      <c r="C5726" s="2">
        <v>1.3417505819843149E-5</v>
      </c>
    </row>
    <row r="5727" spans="1:3" x14ac:dyDescent="0.2">
      <c r="A5727" s="1" t="s">
        <v>5918</v>
      </c>
      <c r="B5727" s="4">
        <v>4</v>
      </c>
      <c r="C5727" s="2">
        <v>1.3417505819843149E-5</v>
      </c>
    </row>
    <row r="5728" spans="1:3" x14ac:dyDescent="0.2">
      <c r="A5728" s="1" t="s">
        <v>5919</v>
      </c>
      <c r="B5728" s="4">
        <v>4</v>
      </c>
      <c r="C5728" s="2">
        <v>1.3417505819843149E-5</v>
      </c>
    </row>
    <row r="5729" spans="1:3" x14ac:dyDescent="0.2">
      <c r="A5729" s="1" t="s">
        <v>5920</v>
      </c>
      <c r="B5729" s="4">
        <v>4</v>
      </c>
      <c r="C5729" s="2">
        <v>1.3417505819843149E-5</v>
      </c>
    </row>
    <row r="5730" spans="1:3" x14ac:dyDescent="0.2">
      <c r="A5730" s="1" t="s">
        <v>5921</v>
      </c>
      <c r="B5730" s="4">
        <v>4</v>
      </c>
      <c r="C5730" s="2">
        <v>1.3417505819843149E-5</v>
      </c>
    </row>
    <row r="5731" spans="1:3" x14ac:dyDescent="0.2">
      <c r="A5731" s="1" t="s">
        <v>5922</v>
      </c>
      <c r="B5731" s="4">
        <v>4</v>
      </c>
      <c r="C5731" s="2">
        <v>1.3417505819843149E-5</v>
      </c>
    </row>
    <row r="5732" spans="1:3" x14ac:dyDescent="0.2">
      <c r="A5732" s="1" t="s">
        <v>5923</v>
      </c>
      <c r="B5732" s="4">
        <v>4</v>
      </c>
      <c r="C5732" s="2">
        <v>1.3417505819843149E-5</v>
      </c>
    </row>
    <row r="5733" spans="1:3" x14ac:dyDescent="0.2">
      <c r="A5733" s="1" t="s">
        <v>5924</v>
      </c>
      <c r="B5733" s="4">
        <v>4</v>
      </c>
      <c r="C5733" s="2">
        <v>1.3417505819843149E-5</v>
      </c>
    </row>
    <row r="5734" spans="1:3" x14ac:dyDescent="0.2">
      <c r="A5734" s="1" t="s">
        <v>5925</v>
      </c>
      <c r="B5734" s="4">
        <v>4</v>
      </c>
      <c r="C5734" s="2">
        <v>1.3417505819843149E-5</v>
      </c>
    </row>
    <row r="5735" spans="1:3" x14ac:dyDescent="0.2">
      <c r="A5735" s="1" t="s">
        <v>5926</v>
      </c>
      <c r="B5735" s="4">
        <v>4</v>
      </c>
      <c r="C5735" s="2">
        <v>1.3417505819843149E-5</v>
      </c>
    </row>
    <row r="5736" spans="1:3" x14ac:dyDescent="0.2">
      <c r="A5736" s="1" t="s">
        <v>5927</v>
      </c>
      <c r="B5736" s="4">
        <v>4</v>
      </c>
      <c r="C5736" s="2">
        <v>1.3417505819843149E-5</v>
      </c>
    </row>
    <row r="5737" spans="1:3" x14ac:dyDescent="0.2">
      <c r="A5737" s="1" t="s">
        <v>5928</v>
      </c>
      <c r="B5737" s="4">
        <v>4</v>
      </c>
      <c r="C5737" s="2">
        <v>1.3417505819843149E-5</v>
      </c>
    </row>
    <row r="5738" spans="1:3" x14ac:dyDescent="0.2">
      <c r="A5738" s="1" t="s">
        <v>5929</v>
      </c>
      <c r="B5738" s="4">
        <v>4</v>
      </c>
      <c r="C5738" s="2">
        <v>1.3417505819843149E-5</v>
      </c>
    </row>
    <row r="5739" spans="1:3" x14ac:dyDescent="0.2">
      <c r="A5739" s="1" t="s">
        <v>5930</v>
      </c>
      <c r="B5739" s="4">
        <v>4</v>
      </c>
      <c r="C5739" s="2">
        <v>1.3417505819843149E-5</v>
      </c>
    </row>
    <row r="5740" spans="1:3" x14ac:dyDescent="0.2">
      <c r="A5740" s="1" t="s">
        <v>5931</v>
      </c>
      <c r="B5740" s="4">
        <v>4</v>
      </c>
      <c r="C5740" s="2">
        <v>1.3417505819843149E-5</v>
      </c>
    </row>
    <row r="5741" spans="1:3" x14ac:dyDescent="0.2">
      <c r="A5741" s="1" t="s">
        <v>5932</v>
      </c>
      <c r="B5741" s="4">
        <v>4</v>
      </c>
      <c r="C5741" s="2">
        <v>1.3417505819843149E-5</v>
      </c>
    </row>
    <row r="5742" spans="1:3" x14ac:dyDescent="0.2">
      <c r="A5742" s="1" t="s">
        <v>5933</v>
      </c>
      <c r="B5742" s="4">
        <v>4</v>
      </c>
      <c r="C5742" s="2">
        <v>1.3417505819843149E-5</v>
      </c>
    </row>
    <row r="5743" spans="1:3" x14ac:dyDescent="0.2">
      <c r="A5743" s="1" t="s">
        <v>5934</v>
      </c>
      <c r="B5743" s="4">
        <v>4</v>
      </c>
      <c r="C5743" s="2">
        <v>1.3417505819843149E-5</v>
      </c>
    </row>
    <row r="5744" spans="1:3" x14ac:dyDescent="0.2">
      <c r="A5744" s="1" t="s">
        <v>5935</v>
      </c>
      <c r="B5744" s="4">
        <v>4</v>
      </c>
      <c r="C5744" s="2">
        <v>1.3417505819843149E-5</v>
      </c>
    </row>
    <row r="5745" spans="1:3" x14ac:dyDescent="0.2">
      <c r="A5745" s="1" t="s">
        <v>5936</v>
      </c>
      <c r="B5745" s="4">
        <v>4</v>
      </c>
      <c r="C5745" s="2">
        <v>1.3417505819843149E-5</v>
      </c>
    </row>
    <row r="5746" spans="1:3" x14ac:dyDescent="0.2">
      <c r="A5746" s="1" t="s">
        <v>5937</v>
      </c>
      <c r="B5746" s="4">
        <v>4</v>
      </c>
      <c r="C5746" s="2">
        <v>1.3417505819843149E-5</v>
      </c>
    </row>
    <row r="5747" spans="1:3" x14ac:dyDescent="0.2">
      <c r="A5747" s="1" t="s">
        <v>5938</v>
      </c>
      <c r="B5747" s="4">
        <v>4</v>
      </c>
      <c r="C5747" s="2">
        <v>1.3417505819843149E-5</v>
      </c>
    </row>
    <row r="5748" spans="1:3" x14ac:dyDescent="0.2">
      <c r="A5748" s="1" t="s">
        <v>5939</v>
      </c>
      <c r="B5748" s="4">
        <v>4</v>
      </c>
      <c r="C5748" s="2">
        <v>1.3417505819843149E-5</v>
      </c>
    </row>
    <row r="5749" spans="1:3" x14ac:dyDescent="0.2">
      <c r="A5749" s="1" t="s">
        <v>5940</v>
      </c>
      <c r="B5749" s="4">
        <v>4</v>
      </c>
      <c r="C5749" s="2">
        <v>1.3417505819843149E-5</v>
      </c>
    </row>
    <row r="5750" spans="1:3" x14ac:dyDescent="0.2">
      <c r="A5750" s="1" t="s">
        <v>5941</v>
      </c>
      <c r="B5750" s="4">
        <v>4</v>
      </c>
      <c r="C5750" s="2">
        <v>1.3417505819843149E-5</v>
      </c>
    </row>
    <row r="5751" spans="1:3" x14ac:dyDescent="0.2">
      <c r="A5751" s="1" t="s">
        <v>5942</v>
      </c>
      <c r="B5751" s="4">
        <v>4</v>
      </c>
      <c r="C5751" s="2">
        <v>1.3417505819843149E-5</v>
      </c>
    </row>
    <row r="5752" spans="1:3" x14ac:dyDescent="0.2">
      <c r="A5752" s="1" t="s">
        <v>5943</v>
      </c>
      <c r="B5752" s="4">
        <v>4</v>
      </c>
      <c r="C5752" s="2">
        <v>1.3417505819843149E-5</v>
      </c>
    </row>
    <row r="5753" spans="1:3" x14ac:dyDescent="0.2">
      <c r="A5753" s="1" t="s">
        <v>5944</v>
      </c>
      <c r="B5753" s="4">
        <v>4</v>
      </c>
      <c r="C5753" s="2">
        <v>1.3417505819843149E-5</v>
      </c>
    </row>
    <row r="5754" spans="1:3" x14ac:dyDescent="0.2">
      <c r="A5754" s="1" t="s">
        <v>5945</v>
      </c>
      <c r="B5754" s="4">
        <v>4</v>
      </c>
      <c r="C5754" s="2">
        <v>1.3417505819843149E-5</v>
      </c>
    </row>
    <row r="5755" spans="1:3" x14ac:dyDescent="0.2">
      <c r="A5755" s="1" t="s">
        <v>5946</v>
      </c>
      <c r="B5755" s="4">
        <v>4</v>
      </c>
      <c r="C5755" s="2">
        <v>1.3417505819843149E-5</v>
      </c>
    </row>
    <row r="5756" spans="1:3" x14ac:dyDescent="0.2">
      <c r="A5756" s="1" t="s">
        <v>5947</v>
      </c>
      <c r="B5756" s="4">
        <v>4</v>
      </c>
      <c r="C5756" s="2">
        <v>1.3417505819843149E-5</v>
      </c>
    </row>
    <row r="5757" spans="1:3" x14ac:dyDescent="0.2">
      <c r="A5757" s="1" t="s">
        <v>5948</v>
      </c>
      <c r="B5757" s="4">
        <v>4</v>
      </c>
      <c r="C5757" s="2">
        <v>1.3417505819843149E-5</v>
      </c>
    </row>
    <row r="5758" spans="1:3" x14ac:dyDescent="0.2">
      <c r="A5758" s="1" t="s">
        <v>5949</v>
      </c>
      <c r="B5758" s="4">
        <v>4</v>
      </c>
      <c r="C5758" s="2">
        <v>1.3417505819843149E-5</v>
      </c>
    </row>
    <row r="5759" spans="1:3" x14ac:dyDescent="0.2">
      <c r="A5759" s="1" t="s">
        <v>5950</v>
      </c>
      <c r="B5759" s="4">
        <v>4</v>
      </c>
      <c r="C5759" s="2">
        <v>1.3417505819843149E-5</v>
      </c>
    </row>
    <row r="5760" spans="1:3" x14ac:dyDescent="0.2">
      <c r="A5760" s="1" t="s">
        <v>5951</v>
      </c>
      <c r="B5760" s="4">
        <v>4</v>
      </c>
      <c r="C5760" s="2">
        <v>1.3417505819843149E-5</v>
      </c>
    </row>
    <row r="5761" spans="1:3" x14ac:dyDescent="0.2">
      <c r="A5761" s="1" t="s">
        <v>5952</v>
      </c>
      <c r="B5761" s="4">
        <v>4</v>
      </c>
      <c r="C5761" s="2">
        <v>1.3417505819843149E-5</v>
      </c>
    </row>
    <row r="5762" spans="1:3" x14ac:dyDescent="0.2">
      <c r="A5762" s="1" t="s">
        <v>5953</v>
      </c>
      <c r="B5762" s="4">
        <v>4</v>
      </c>
      <c r="C5762" s="2">
        <v>1.3417505819843149E-5</v>
      </c>
    </row>
    <row r="5763" spans="1:3" x14ac:dyDescent="0.2">
      <c r="A5763" s="1" t="s">
        <v>5954</v>
      </c>
      <c r="B5763" s="4">
        <v>4</v>
      </c>
      <c r="C5763" s="2">
        <v>1.3417505819843149E-5</v>
      </c>
    </row>
    <row r="5764" spans="1:3" x14ac:dyDescent="0.2">
      <c r="A5764" s="1" t="s">
        <v>5955</v>
      </c>
      <c r="B5764" s="4">
        <v>4</v>
      </c>
      <c r="C5764" s="2">
        <v>1.3417505819843149E-5</v>
      </c>
    </row>
    <row r="5765" spans="1:3" x14ac:dyDescent="0.2">
      <c r="A5765" s="1" t="s">
        <v>5956</v>
      </c>
      <c r="B5765" s="4">
        <v>4</v>
      </c>
      <c r="C5765" s="2">
        <v>1.3417505819843149E-5</v>
      </c>
    </row>
    <row r="5766" spans="1:3" x14ac:dyDescent="0.2">
      <c r="A5766" s="1" t="s">
        <v>5957</v>
      </c>
      <c r="B5766" s="4">
        <v>4</v>
      </c>
      <c r="C5766" s="2">
        <v>1.3417505819843149E-5</v>
      </c>
    </row>
    <row r="5767" spans="1:3" x14ac:dyDescent="0.2">
      <c r="A5767" s="1" t="s">
        <v>5958</v>
      </c>
      <c r="B5767" s="4">
        <v>4</v>
      </c>
      <c r="C5767" s="2">
        <v>1.3417505819843149E-5</v>
      </c>
    </row>
    <row r="5768" spans="1:3" x14ac:dyDescent="0.2">
      <c r="A5768" s="1" t="s">
        <v>5959</v>
      </c>
      <c r="B5768" s="4">
        <v>4</v>
      </c>
      <c r="C5768" s="2">
        <v>1.3417505819843149E-5</v>
      </c>
    </row>
    <row r="5769" spans="1:3" x14ac:dyDescent="0.2">
      <c r="A5769" s="1" t="s">
        <v>5960</v>
      </c>
      <c r="B5769" s="4">
        <v>4</v>
      </c>
      <c r="C5769" s="2">
        <v>1.3417505819843149E-5</v>
      </c>
    </row>
    <row r="5770" spans="1:3" x14ac:dyDescent="0.2">
      <c r="A5770" s="1" t="s">
        <v>5961</v>
      </c>
      <c r="B5770" s="4">
        <v>4</v>
      </c>
      <c r="C5770" s="2">
        <v>1.3417505819843149E-5</v>
      </c>
    </row>
    <row r="5771" spans="1:3" x14ac:dyDescent="0.2">
      <c r="A5771" s="1" t="s">
        <v>5962</v>
      </c>
      <c r="B5771" s="4">
        <v>4</v>
      </c>
      <c r="C5771" s="2">
        <v>1.3417505819843149E-5</v>
      </c>
    </row>
    <row r="5772" spans="1:3" x14ac:dyDescent="0.2">
      <c r="A5772" s="1" t="s">
        <v>5963</v>
      </c>
      <c r="B5772" s="4">
        <v>4</v>
      </c>
      <c r="C5772" s="2">
        <v>1.3417505819843149E-5</v>
      </c>
    </row>
    <row r="5773" spans="1:3" x14ac:dyDescent="0.2">
      <c r="A5773" s="1" t="s">
        <v>5964</v>
      </c>
      <c r="B5773" s="4">
        <v>4</v>
      </c>
      <c r="C5773" s="2">
        <v>1.3417505819843149E-5</v>
      </c>
    </row>
    <row r="5774" spans="1:3" x14ac:dyDescent="0.2">
      <c r="A5774" s="1" t="s">
        <v>5965</v>
      </c>
      <c r="B5774" s="4">
        <v>4</v>
      </c>
      <c r="C5774" s="2">
        <v>1.3417505819843149E-5</v>
      </c>
    </row>
    <row r="5775" spans="1:3" x14ac:dyDescent="0.2">
      <c r="A5775" s="1" t="s">
        <v>5966</v>
      </c>
      <c r="B5775" s="4">
        <v>4</v>
      </c>
      <c r="C5775" s="2">
        <v>1.3417505819843149E-5</v>
      </c>
    </row>
    <row r="5776" spans="1:3" x14ac:dyDescent="0.2">
      <c r="A5776" s="1" t="s">
        <v>5967</v>
      </c>
      <c r="B5776" s="4">
        <v>4</v>
      </c>
      <c r="C5776" s="2">
        <v>1.3417505819843149E-5</v>
      </c>
    </row>
    <row r="5777" spans="1:3" x14ac:dyDescent="0.2">
      <c r="A5777" s="1" t="s">
        <v>5968</v>
      </c>
      <c r="B5777" s="4">
        <v>4</v>
      </c>
      <c r="C5777" s="2">
        <v>1.3417505819843149E-5</v>
      </c>
    </row>
    <row r="5778" spans="1:3" x14ac:dyDescent="0.2">
      <c r="A5778" s="1" t="s">
        <v>5969</v>
      </c>
      <c r="B5778" s="4">
        <v>4</v>
      </c>
      <c r="C5778" s="2">
        <v>1.3417505819843149E-5</v>
      </c>
    </row>
    <row r="5779" spans="1:3" x14ac:dyDescent="0.2">
      <c r="A5779" s="1" t="s">
        <v>5970</v>
      </c>
      <c r="B5779" s="4">
        <v>4</v>
      </c>
      <c r="C5779" s="2">
        <v>1.3417505819843149E-5</v>
      </c>
    </row>
    <row r="5780" spans="1:3" x14ac:dyDescent="0.2">
      <c r="A5780" s="1" t="s">
        <v>5971</v>
      </c>
      <c r="B5780" s="4">
        <v>4</v>
      </c>
      <c r="C5780" s="2">
        <v>1.3417505819843149E-5</v>
      </c>
    </row>
    <row r="5781" spans="1:3" x14ac:dyDescent="0.2">
      <c r="A5781" s="1" t="s">
        <v>5972</v>
      </c>
      <c r="B5781" s="4">
        <v>4</v>
      </c>
      <c r="C5781" s="2">
        <v>1.3417505819843149E-5</v>
      </c>
    </row>
    <row r="5782" spans="1:3" x14ac:dyDescent="0.2">
      <c r="A5782" s="1" t="s">
        <v>5973</v>
      </c>
      <c r="B5782" s="4">
        <v>4</v>
      </c>
      <c r="C5782" s="2">
        <v>1.3417505819843149E-5</v>
      </c>
    </row>
    <row r="5783" spans="1:3" x14ac:dyDescent="0.2">
      <c r="A5783" s="1" t="s">
        <v>5974</v>
      </c>
      <c r="B5783" s="4">
        <v>4</v>
      </c>
      <c r="C5783" s="2">
        <v>1.3417505819843149E-5</v>
      </c>
    </row>
    <row r="5784" spans="1:3" x14ac:dyDescent="0.2">
      <c r="A5784" s="1" t="s">
        <v>5975</v>
      </c>
      <c r="B5784" s="4">
        <v>4</v>
      </c>
      <c r="C5784" s="2">
        <v>1.3417505819843149E-5</v>
      </c>
    </row>
    <row r="5785" spans="1:3" x14ac:dyDescent="0.2">
      <c r="A5785" s="1" t="s">
        <v>5976</v>
      </c>
      <c r="B5785" s="4">
        <v>4</v>
      </c>
      <c r="C5785" s="2">
        <v>1.3417505819843149E-5</v>
      </c>
    </row>
    <row r="5786" spans="1:3" x14ac:dyDescent="0.2">
      <c r="A5786" s="1" t="s">
        <v>5977</v>
      </c>
      <c r="B5786" s="4">
        <v>4</v>
      </c>
      <c r="C5786" s="2">
        <v>1.3417505819843149E-5</v>
      </c>
    </row>
    <row r="5787" spans="1:3" x14ac:dyDescent="0.2">
      <c r="A5787" s="1" t="s">
        <v>5978</v>
      </c>
      <c r="B5787" s="4">
        <v>4</v>
      </c>
      <c r="C5787" s="2">
        <v>1.3417505819843149E-5</v>
      </c>
    </row>
    <row r="5788" spans="1:3" x14ac:dyDescent="0.2">
      <c r="A5788" s="1" t="s">
        <v>5979</v>
      </c>
      <c r="B5788" s="4">
        <v>4</v>
      </c>
      <c r="C5788" s="2">
        <v>1.3417505819843149E-5</v>
      </c>
    </row>
    <row r="5789" spans="1:3" x14ac:dyDescent="0.2">
      <c r="A5789" s="1" t="s">
        <v>5980</v>
      </c>
      <c r="B5789" s="4">
        <v>4</v>
      </c>
      <c r="C5789" s="2">
        <v>1.3417505819843149E-5</v>
      </c>
    </row>
    <row r="5790" spans="1:3" x14ac:dyDescent="0.2">
      <c r="A5790" s="1" t="s">
        <v>5981</v>
      </c>
      <c r="B5790" s="4">
        <v>4</v>
      </c>
      <c r="C5790" s="2">
        <v>1.3417505819843149E-5</v>
      </c>
    </row>
    <row r="5791" spans="1:3" x14ac:dyDescent="0.2">
      <c r="A5791" s="1" t="s">
        <v>5982</v>
      </c>
      <c r="B5791" s="4">
        <v>4</v>
      </c>
      <c r="C5791" s="2">
        <v>1.3417505819843149E-5</v>
      </c>
    </row>
    <row r="5792" spans="1:3" x14ac:dyDescent="0.2">
      <c r="A5792" s="1" t="s">
        <v>5983</v>
      </c>
      <c r="B5792" s="4">
        <v>4</v>
      </c>
      <c r="C5792" s="2">
        <v>1.3417505819843149E-5</v>
      </c>
    </row>
    <row r="5793" spans="1:3" x14ac:dyDescent="0.2">
      <c r="A5793" s="1" t="s">
        <v>5984</v>
      </c>
      <c r="B5793" s="4">
        <v>4</v>
      </c>
      <c r="C5793" s="2">
        <v>1.3417505819843149E-5</v>
      </c>
    </row>
    <row r="5794" spans="1:3" x14ac:dyDescent="0.2">
      <c r="A5794" s="1" t="s">
        <v>5985</v>
      </c>
      <c r="B5794" s="4">
        <v>4</v>
      </c>
      <c r="C5794" s="2">
        <v>1.3417505819843149E-5</v>
      </c>
    </row>
    <row r="5795" spans="1:3" x14ac:dyDescent="0.2">
      <c r="A5795" s="1" t="s">
        <v>5986</v>
      </c>
      <c r="B5795" s="4">
        <v>4</v>
      </c>
      <c r="C5795" s="2">
        <v>1.3417505819843149E-5</v>
      </c>
    </row>
    <row r="5796" spans="1:3" x14ac:dyDescent="0.2">
      <c r="A5796" s="1" t="s">
        <v>5987</v>
      </c>
      <c r="B5796" s="4">
        <v>4</v>
      </c>
      <c r="C5796" s="2">
        <v>1.3417505819843149E-5</v>
      </c>
    </row>
    <row r="5797" spans="1:3" x14ac:dyDescent="0.2">
      <c r="A5797" s="1" t="s">
        <v>5988</v>
      </c>
      <c r="B5797" s="4">
        <v>4</v>
      </c>
      <c r="C5797" s="2">
        <v>1.3417505819843149E-5</v>
      </c>
    </row>
    <row r="5798" spans="1:3" x14ac:dyDescent="0.2">
      <c r="A5798" s="1" t="s">
        <v>5989</v>
      </c>
      <c r="B5798" s="4">
        <v>4</v>
      </c>
      <c r="C5798" s="2">
        <v>1.3417505819843149E-5</v>
      </c>
    </row>
    <row r="5799" spans="1:3" x14ac:dyDescent="0.2">
      <c r="A5799" s="1" t="s">
        <v>5990</v>
      </c>
      <c r="B5799" s="4">
        <v>4</v>
      </c>
      <c r="C5799" s="2">
        <v>1.3417505819843149E-5</v>
      </c>
    </row>
    <row r="5800" spans="1:3" x14ac:dyDescent="0.2">
      <c r="A5800" s="1" t="s">
        <v>5991</v>
      </c>
      <c r="B5800" s="4">
        <v>4</v>
      </c>
      <c r="C5800" s="2">
        <v>1.3417505819843149E-5</v>
      </c>
    </row>
    <row r="5801" spans="1:3" x14ac:dyDescent="0.2">
      <c r="A5801" s="1" t="s">
        <v>5992</v>
      </c>
      <c r="B5801" s="4">
        <v>4</v>
      </c>
      <c r="C5801" s="2">
        <v>1.3417505819843149E-5</v>
      </c>
    </row>
    <row r="5802" spans="1:3" x14ac:dyDescent="0.2">
      <c r="A5802" s="1" t="s">
        <v>5993</v>
      </c>
      <c r="B5802" s="4">
        <v>4</v>
      </c>
      <c r="C5802" s="2">
        <v>1.3417505819843149E-5</v>
      </c>
    </row>
    <row r="5803" spans="1:3" x14ac:dyDescent="0.2">
      <c r="A5803" s="1" t="s">
        <v>5994</v>
      </c>
      <c r="B5803" s="4">
        <v>4</v>
      </c>
      <c r="C5803" s="2">
        <v>1.3417505819843149E-5</v>
      </c>
    </row>
    <row r="5804" spans="1:3" x14ac:dyDescent="0.2">
      <c r="A5804" s="1" t="s">
        <v>5995</v>
      </c>
      <c r="B5804" s="4">
        <v>4</v>
      </c>
      <c r="C5804" s="2">
        <v>1.3417505819843149E-5</v>
      </c>
    </row>
    <row r="5805" spans="1:3" x14ac:dyDescent="0.2">
      <c r="A5805" s="1" t="s">
        <v>5996</v>
      </c>
      <c r="B5805" s="4">
        <v>4</v>
      </c>
      <c r="C5805" s="2">
        <v>1.3417505819843149E-5</v>
      </c>
    </row>
    <row r="5806" spans="1:3" x14ac:dyDescent="0.2">
      <c r="A5806" s="1" t="s">
        <v>5997</v>
      </c>
      <c r="B5806" s="4">
        <v>4</v>
      </c>
      <c r="C5806" s="2">
        <v>1.3417505819843149E-5</v>
      </c>
    </row>
    <row r="5807" spans="1:3" x14ac:dyDescent="0.2">
      <c r="A5807" s="1" t="s">
        <v>5998</v>
      </c>
      <c r="B5807" s="4">
        <v>4</v>
      </c>
      <c r="C5807" s="2">
        <v>1.3417505819843149E-5</v>
      </c>
    </row>
    <row r="5808" spans="1:3" x14ac:dyDescent="0.2">
      <c r="A5808" s="1" t="s">
        <v>5999</v>
      </c>
      <c r="B5808" s="4">
        <v>4</v>
      </c>
      <c r="C5808" s="2">
        <v>1.3417505819843149E-5</v>
      </c>
    </row>
    <row r="5809" spans="1:3" x14ac:dyDescent="0.2">
      <c r="A5809" s="1" t="s">
        <v>6000</v>
      </c>
      <c r="B5809" s="4">
        <v>4</v>
      </c>
      <c r="C5809" s="2">
        <v>1.3417505819843149E-5</v>
      </c>
    </row>
    <row r="5810" spans="1:3" x14ac:dyDescent="0.2">
      <c r="A5810" s="1" t="s">
        <v>6001</v>
      </c>
      <c r="B5810" s="4">
        <v>4</v>
      </c>
      <c r="C5810" s="2">
        <v>1.3417505819843149E-5</v>
      </c>
    </row>
    <row r="5811" spans="1:3" x14ac:dyDescent="0.2">
      <c r="A5811" s="1" t="s">
        <v>6002</v>
      </c>
      <c r="B5811" s="4">
        <v>4</v>
      </c>
      <c r="C5811" s="2">
        <v>1.3417505819843149E-5</v>
      </c>
    </row>
    <row r="5812" spans="1:3" x14ac:dyDescent="0.2">
      <c r="A5812" s="1" t="s">
        <v>6003</v>
      </c>
      <c r="B5812" s="4">
        <v>4</v>
      </c>
      <c r="C5812" s="2">
        <v>1.3417505819843149E-5</v>
      </c>
    </row>
    <row r="5813" spans="1:3" x14ac:dyDescent="0.2">
      <c r="A5813" s="1" t="s">
        <v>6004</v>
      </c>
      <c r="B5813" s="4">
        <v>4</v>
      </c>
      <c r="C5813" s="2">
        <v>1.3417505819843149E-5</v>
      </c>
    </row>
    <row r="5814" spans="1:3" x14ac:dyDescent="0.2">
      <c r="A5814" s="1" t="s">
        <v>6005</v>
      </c>
      <c r="B5814" s="4">
        <v>4</v>
      </c>
      <c r="C5814" s="2">
        <v>1.3417505819843149E-5</v>
      </c>
    </row>
    <row r="5815" spans="1:3" x14ac:dyDescent="0.2">
      <c r="A5815" s="1" t="s">
        <v>6006</v>
      </c>
      <c r="B5815" s="4">
        <v>4</v>
      </c>
      <c r="C5815" s="2">
        <v>1.3417505819843149E-5</v>
      </c>
    </row>
    <row r="5816" spans="1:3" x14ac:dyDescent="0.2">
      <c r="A5816" s="1" t="s">
        <v>6007</v>
      </c>
      <c r="B5816" s="4">
        <v>4</v>
      </c>
      <c r="C5816" s="2">
        <v>1.3417505819843149E-5</v>
      </c>
    </row>
    <row r="5817" spans="1:3" x14ac:dyDescent="0.2">
      <c r="A5817" s="1" t="s">
        <v>6008</v>
      </c>
      <c r="B5817" s="4">
        <v>4</v>
      </c>
      <c r="C5817" s="2">
        <v>1.3417505819843149E-5</v>
      </c>
    </row>
    <row r="5818" spans="1:3" x14ac:dyDescent="0.2">
      <c r="A5818" s="1" t="s">
        <v>6009</v>
      </c>
      <c r="B5818" s="4">
        <v>4</v>
      </c>
      <c r="C5818" s="2">
        <v>1.3417505819843149E-5</v>
      </c>
    </row>
    <row r="5819" spans="1:3" x14ac:dyDescent="0.2">
      <c r="A5819" s="1" t="s">
        <v>6010</v>
      </c>
      <c r="B5819" s="4">
        <v>4</v>
      </c>
      <c r="C5819" s="2">
        <v>1.3417505819843149E-5</v>
      </c>
    </row>
    <row r="5820" spans="1:3" x14ac:dyDescent="0.2">
      <c r="A5820" s="1" t="s">
        <v>6011</v>
      </c>
      <c r="B5820" s="4">
        <v>4</v>
      </c>
      <c r="C5820" s="2">
        <v>1.3417505819843149E-5</v>
      </c>
    </row>
    <row r="5821" spans="1:3" x14ac:dyDescent="0.2">
      <c r="A5821" s="1" t="s">
        <v>6012</v>
      </c>
      <c r="B5821" s="4">
        <v>4</v>
      </c>
      <c r="C5821" s="2">
        <v>1.3417505819843149E-5</v>
      </c>
    </row>
    <row r="5822" spans="1:3" x14ac:dyDescent="0.2">
      <c r="A5822" s="1" t="s">
        <v>6013</v>
      </c>
      <c r="B5822" s="4">
        <v>4</v>
      </c>
      <c r="C5822" s="2">
        <v>1.3417505819843149E-5</v>
      </c>
    </row>
    <row r="5823" spans="1:3" x14ac:dyDescent="0.2">
      <c r="A5823" s="1" t="s">
        <v>6014</v>
      </c>
      <c r="B5823" s="4">
        <v>4</v>
      </c>
      <c r="C5823" s="2">
        <v>1.3417505819843149E-5</v>
      </c>
    </row>
    <row r="5824" spans="1:3" x14ac:dyDescent="0.2">
      <c r="A5824" s="1" t="s">
        <v>6015</v>
      </c>
      <c r="B5824" s="4">
        <v>4</v>
      </c>
      <c r="C5824" s="2">
        <v>1.3417505819843149E-5</v>
      </c>
    </row>
    <row r="5825" spans="1:3" x14ac:dyDescent="0.2">
      <c r="A5825" s="1" t="s">
        <v>6016</v>
      </c>
      <c r="B5825" s="4">
        <v>4</v>
      </c>
      <c r="C5825" s="2">
        <v>1.3417505819843149E-5</v>
      </c>
    </row>
    <row r="5826" spans="1:3" x14ac:dyDescent="0.2">
      <c r="A5826" s="1" t="s">
        <v>6017</v>
      </c>
      <c r="B5826" s="4">
        <v>4</v>
      </c>
      <c r="C5826" s="2">
        <v>1.3417505819843149E-5</v>
      </c>
    </row>
    <row r="5827" spans="1:3" x14ac:dyDescent="0.2">
      <c r="A5827" s="1" t="s">
        <v>6018</v>
      </c>
      <c r="B5827" s="4">
        <v>4</v>
      </c>
      <c r="C5827" s="2">
        <v>1.3417505819843149E-5</v>
      </c>
    </row>
    <row r="5828" spans="1:3" x14ac:dyDescent="0.2">
      <c r="A5828" s="1" t="s">
        <v>6019</v>
      </c>
      <c r="B5828" s="4">
        <v>4</v>
      </c>
      <c r="C5828" s="2">
        <v>1.3417505819843149E-5</v>
      </c>
    </row>
    <row r="5829" spans="1:3" x14ac:dyDescent="0.2">
      <c r="A5829" s="1" t="s">
        <v>6020</v>
      </c>
      <c r="B5829" s="4">
        <v>4</v>
      </c>
      <c r="C5829" s="2">
        <v>1.3417505819843149E-5</v>
      </c>
    </row>
    <row r="5830" spans="1:3" x14ac:dyDescent="0.2">
      <c r="A5830" s="1" t="s">
        <v>6021</v>
      </c>
      <c r="B5830" s="4">
        <v>4</v>
      </c>
      <c r="C5830" s="2">
        <v>1.3417505819843149E-5</v>
      </c>
    </row>
    <row r="5831" spans="1:3" x14ac:dyDescent="0.2">
      <c r="A5831" s="1" t="s">
        <v>6022</v>
      </c>
      <c r="B5831" s="4">
        <v>4</v>
      </c>
      <c r="C5831" s="2">
        <v>1.3417505819843149E-5</v>
      </c>
    </row>
    <row r="5832" spans="1:3" x14ac:dyDescent="0.2">
      <c r="A5832" s="1" t="s">
        <v>6023</v>
      </c>
      <c r="B5832" s="4">
        <v>4</v>
      </c>
      <c r="C5832" s="2">
        <v>1.3417505819843149E-5</v>
      </c>
    </row>
    <row r="5833" spans="1:3" x14ac:dyDescent="0.2">
      <c r="A5833" s="1" t="s">
        <v>6024</v>
      </c>
      <c r="B5833" s="4">
        <v>4</v>
      </c>
      <c r="C5833" s="2">
        <v>1.3417505819843149E-5</v>
      </c>
    </row>
    <row r="5834" spans="1:3" x14ac:dyDescent="0.2">
      <c r="A5834" s="1" t="s">
        <v>6025</v>
      </c>
      <c r="B5834" s="4">
        <v>4</v>
      </c>
      <c r="C5834" s="2">
        <v>1.3417505819843149E-5</v>
      </c>
    </row>
    <row r="5835" spans="1:3" x14ac:dyDescent="0.2">
      <c r="A5835" s="1" t="s">
        <v>6026</v>
      </c>
      <c r="B5835" s="4">
        <v>4</v>
      </c>
      <c r="C5835" s="2">
        <v>1.3417505819843149E-5</v>
      </c>
    </row>
    <row r="5836" spans="1:3" x14ac:dyDescent="0.2">
      <c r="A5836" s="1" t="s">
        <v>6027</v>
      </c>
      <c r="B5836" s="4">
        <v>4</v>
      </c>
      <c r="C5836" s="2">
        <v>1.3417505819843149E-5</v>
      </c>
    </row>
    <row r="5837" spans="1:3" x14ac:dyDescent="0.2">
      <c r="A5837" s="1" t="s">
        <v>6028</v>
      </c>
      <c r="B5837" s="4">
        <v>4</v>
      </c>
      <c r="C5837" s="2">
        <v>1.3417505819843149E-5</v>
      </c>
    </row>
    <row r="5838" spans="1:3" x14ac:dyDescent="0.2">
      <c r="A5838" s="1" t="s">
        <v>6029</v>
      </c>
      <c r="B5838" s="4">
        <v>4</v>
      </c>
      <c r="C5838" s="2">
        <v>1.3417505819843149E-5</v>
      </c>
    </row>
    <row r="5839" spans="1:3" x14ac:dyDescent="0.2">
      <c r="A5839" s="1" t="s">
        <v>6030</v>
      </c>
      <c r="B5839" s="4">
        <v>4</v>
      </c>
      <c r="C5839" s="2">
        <v>1.3417505819843149E-5</v>
      </c>
    </row>
    <row r="5840" spans="1:3" x14ac:dyDescent="0.2">
      <c r="A5840" s="1" t="s">
        <v>6031</v>
      </c>
      <c r="B5840" s="4">
        <v>4</v>
      </c>
      <c r="C5840" s="2">
        <v>1.3417505819843149E-5</v>
      </c>
    </row>
    <row r="5841" spans="1:3" x14ac:dyDescent="0.2">
      <c r="A5841" s="1" t="s">
        <v>6032</v>
      </c>
      <c r="B5841" s="4">
        <v>4</v>
      </c>
      <c r="C5841" s="2">
        <v>1.3417505819843149E-5</v>
      </c>
    </row>
    <row r="5842" spans="1:3" x14ac:dyDescent="0.2">
      <c r="A5842" s="1" t="s">
        <v>6033</v>
      </c>
      <c r="B5842" s="4">
        <v>4</v>
      </c>
      <c r="C5842" s="2">
        <v>1.3417505819843149E-5</v>
      </c>
    </row>
    <row r="5843" spans="1:3" x14ac:dyDescent="0.2">
      <c r="A5843" s="1" t="s">
        <v>6034</v>
      </c>
      <c r="B5843" s="4">
        <v>4</v>
      </c>
      <c r="C5843" s="2">
        <v>1.3417505819843149E-5</v>
      </c>
    </row>
    <row r="5844" spans="1:3" x14ac:dyDescent="0.2">
      <c r="A5844" s="1" t="s">
        <v>6035</v>
      </c>
      <c r="B5844" s="4">
        <v>4</v>
      </c>
      <c r="C5844" s="2">
        <v>1.3417505819843149E-5</v>
      </c>
    </row>
    <row r="5845" spans="1:3" x14ac:dyDescent="0.2">
      <c r="A5845" s="1" t="s">
        <v>6036</v>
      </c>
      <c r="B5845" s="4">
        <v>4</v>
      </c>
      <c r="C5845" s="2">
        <v>1.3417505819843149E-5</v>
      </c>
    </row>
    <row r="5846" spans="1:3" x14ac:dyDescent="0.2">
      <c r="A5846" s="1" t="s">
        <v>6037</v>
      </c>
      <c r="B5846" s="4">
        <v>4</v>
      </c>
      <c r="C5846" s="2">
        <v>1.3417505819843149E-5</v>
      </c>
    </row>
    <row r="5847" spans="1:3" x14ac:dyDescent="0.2">
      <c r="A5847" s="1" t="s">
        <v>6038</v>
      </c>
      <c r="B5847" s="4">
        <v>4</v>
      </c>
      <c r="C5847" s="2">
        <v>1.3417505819843149E-5</v>
      </c>
    </row>
    <row r="5848" spans="1:3" x14ac:dyDescent="0.2">
      <c r="A5848" s="1" t="s">
        <v>6039</v>
      </c>
      <c r="B5848" s="4">
        <v>4</v>
      </c>
      <c r="C5848" s="2">
        <v>1.3417505819843149E-5</v>
      </c>
    </row>
    <row r="5849" spans="1:3" x14ac:dyDescent="0.2">
      <c r="A5849" s="1" t="s">
        <v>6040</v>
      </c>
      <c r="B5849" s="4">
        <v>4</v>
      </c>
      <c r="C5849" s="2">
        <v>1.3417505819843149E-5</v>
      </c>
    </row>
    <row r="5850" spans="1:3" x14ac:dyDescent="0.2">
      <c r="A5850" s="1" t="s">
        <v>6041</v>
      </c>
      <c r="B5850" s="4">
        <v>4</v>
      </c>
      <c r="C5850" s="2">
        <v>1.3417505819843149E-5</v>
      </c>
    </row>
    <row r="5851" spans="1:3" x14ac:dyDescent="0.2">
      <c r="A5851" s="1" t="s">
        <v>6042</v>
      </c>
      <c r="B5851" s="4">
        <v>4</v>
      </c>
      <c r="C5851" s="2">
        <v>1.3417505819843149E-5</v>
      </c>
    </row>
    <row r="5852" spans="1:3" x14ac:dyDescent="0.2">
      <c r="A5852" s="1" t="s">
        <v>6043</v>
      </c>
      <c r="B5852" s="4">
        <v>4</v>
      </c>
      <c r="C5852" s="2">
        <v>1.3417505819843149E-5</v>
      </c>
    </row>
    <row r="5853" spans="1:3" x14ac:dyDescent="0.2">
      <c r="A5853" s="1" t="s">
        <v>6044</v>
      </c>
      <c r="B5853" s="4">
        <v>4</v>
      </c>
      <c r="C5853" s="2">
        <v>1.3417505819843149E-5</v>
      </c>
    </row>
    <row r="5854" spans="1:3" x14ac:dyDescent="0.2">
      <c r="A5854" s="1" t="s">
        <v>6045</v>
      </c>
      <c r="B5854" s="4">
        <v>4</v>
      </c>
      <c r="C5854" s="2">
        <v>1.3417505819843149E-5</v>
      </c>
    </row>
    <row r="5855" spans="1:3" x14ac:dyDescent="0.2">
      <c r="A5855" s="1" t="s">
        <v>6046</v>
      </c>
      <c r="B5855" s="4">
        <v>4</v>
      </c>
      <c r="C5855" s="2">
        <v>1.3417505819843149E-5</v>
      </c>
    </row>
    <row r="5856" spans="1:3" x14ac:dyDescent="0.2">
      <c r="A5856" s="1" t="s">
        <v>6047</v>
      </c>
      <c r="B5856" s="4">
        <v>4</v>
      </c>
      <c r="C5856" s="2">
        <v>1.3417505819843149E-5</v>
      </c>
    </row>
    <row r="5857" spans="1:3" x14ac:dyDescent="0.2">
      <c r="A5857" s="1" t="s">
        <v>6048</v>
      </c>
      <c r="B5857" s="4">
        <v>4</v>
      </c>
      <c r="C5857" s="2">
        <v>1.3417505819843149E-5</v>
      </c>
    </row>
    <row r="5858" spans="1:3" x14ac:dyDescent="0.2">
      <c r="A5858" s="1" t="s">
        <v>6049</v>
      </c>
      <c r="B5858" s="4">
        <v>4</v>
      </c>
      <c r="C5858" s="2">
        <v>1.3417505819843149E-5</v>
      </c>
    </row>
    <row r="5859" spans="1:3" x14ac:dyDescent="0.2">
      <c r="A5859" s="1" t="s">
        <v>6050</v>
      </c>
      <c r="B5859" s="4">
        <v>4</v>
      </c>
      <c r="C5859" s="2">
        <v>1.3417505819843149E-5</v>
      </c>
    </row>
    <row r="5860" spans="1:3" x14ac:dyDescent="0.2">
      <c r="A5860" s="1" t="s">
        <v>6051</v>
      </c>
      <c r="B5860" s="4">
        <v>4</v>
      </c>
      <c r="C5860" s="2">
        <v>1.3417505819843149E-5</v>
      </c>
    </row>
    <row r="5861" spans="1:3" x14ac:dyDescent="0.2">
      <c r="A5861" s="1" t="s">
        <v>6052</v>
      </c>
      <c r="B5861" s="4">
        <v>4</v>
      </c>
      <c r="C5861" s="2">
        <v>1.3417505819843149E-5</v>
      </c>
    </row>
    <row r="5862" spans="1:3" x14ac:dyDescent="0.2">
      <c r="A5862" s="1" t="s">
        <v>6053</v>
      </c>
      <c r="B5862" s="4">
        <v>4</v>
      </c>
      <c r="C5862" s="2">
        <v>1.3417505819843149E-5</v>
      </c>
    </row>
    <row r="5863" spans="1:3" x14ac:dyDescent="0.2">
      <c r="A5863" s="1" t="s">
        <v>6054</v>
      </c>
      <c r="B5863" s="4">
        <v>4</v>
      </c>
      <c r="C5863" s="2">
        <v>1.3417505819843149E-5</v>
      </c>
    </row>
    <row r="5864" spans="1:3" x14ac:dyDescent="0.2">
      <c r="A5864" s="1" t="s">
        <v>6055</v>
      </c>
      <c r="B5864" s="4">
        <v>4</v>
      </c>
      <c r="C5864" s="2">
        <v>1.3417505819843149E-5</v>
      </c>
    </row>
    <row r="5865" spans="1:3" x14ac:dyDescent="0.2">
      <c r="A5865" s="1" t="s">
        <v>6056</v>
      </c>
      <c r="B5865" s="4">
        <v>4</v>
      </c>
      <c r="C5865" s="2">
        <v>1.3417505819843149E-5</v>
      </c>
    </row>
    <row r="5866" spans="1:3" x14ac:dyDescent="0.2">
      <c r="A5866" s="1" t="s">
        <v>6057</v>
      </c>
      <c r="B5866" s="4">
        <v>4</v>
      </c>
      <c r="C5866" s="2">
        <v>1.3417505819843149E-5</v>
      </c>
    </row>
    <row r="5867" spans="1:3" x14ac:dyDescent="0.2">
      <c r="A5867" s="1" t="s">
        <v>6058</v>
      </c>
      <c r="B5867" s="4">
        <v>4</v>
      </c>
      <c r="C5867" s="2">
        <v>1.3417505819843149E-5</v>
      </c>
    </row>
    <row r="5868" spans="1:3" x14ac:dyDescent="0.2">
      <c r="A5868" s="1" t="s">
        <v>6059</v>
      </c>
      <c r="B5868" s="4">
        <v>4</v>
      </c>
      <c r="C5868" s="2">
        <v>1.3417505819843149E-5</v>
      </c>
    </row>
    <row r="5869" spans="1:3" x14ac:dyDescent="0.2">
      <c r="A5869" s="1" t="s">
        <v>6060</v>
      </c>
      <c r="B5869" s="4">
        <v>4</v>
      </c>
      <c r="C5869" s="2">
        <v>1.3417505819843149E-5</v>
      </c>
    </row>
    <row r="5870" spans="1:3" x14ac:dyDescent="0.2">
      <c r="A5870" s="1" t="s">
        <v>6061</v>
      </c>
      <c r="B5870" s="4">
        <v>4</v>
      </c>
      <c r="C5870" s="2">
        <v>1.3417505819843149E-5</v>
      </c>
    </row>
    <row r="5871" spans="1:3" x14ac:dyDescent="0.2">
      <c r="A5871" s="1" t="s">
        <v>6062</v>
      </c>
      <c r="B5871" s="4">
        <v>4</v>
      </c>
      <c r="C5871" s="2">
        <v>1.3417505819843149E-5</v>
      </c>
    </row>
    <row r="5872" spans="1:3" x14ac:dyDescent="0.2">
      <c r="A5872" s="1" t="s">
        <v>6063</v>
      </c>
      <c r="B5872" s="4">
        <v>4</v>
      </c>
      <c r="C5872" s="2">
        <v>1.3417505819843149E-5</v>
      </c>
    </row>
    <row r="5873" spans="1:3" x14ac:dyDescent="0.2">
      <c r="A5873" s="1" t="s">
        <v>6064</v>
      </c>
      <c r="B5873" s="4">
        <v>4</v>
      </c>
      <c r="C5873" s="2">
        <v>1.3417505819843149E-5</v>
      </c>
    </row>
    <row r="5874" spans="1:3" x14ac:dyDescent="0.2">
      <c r="A5874" s="1" t="s">
        <v>6065</v>
      </c>
      <c r="B5874" s="4">
        <v>4</v>
      </c>
      <c r="C5874" s="2">
        <v>1.3417505819843149E-5</v>
      </c>
    </row>
    <row r="5875" spans="1:3" x14ac:dyDescent="0.2">
      <c r="A5875" s="1" t="s">
        <v>6066</v>
      </c>
      <c r="B5875" s="4">
        <v>4</v>
      </c>
      <c r="C5875" s="2">
        <v>1.3417505819843149E-5</v>
      </c>
    </row>
    <row r="5876" spans="1:3" x14ac:dyDescent="0.2">
      <c r="A5876" s="1" t="s">
        <v>6067</v>
      </c>
      <c r="B5876" s="4">
        <v>4</v>
      </c>
      <c r="C5876" s="2">
        <v>1.3417505819843149E-5</v>
      </c>
    </row>
    <row r="5877" spans="1:3" x14ac:dyDescent="0.2">
      <c r="A5877" s="1" t="s">
        <v>6068</v>
      </c>
      <c r="B5877" s="4">
        <v>4</v>
      </c>
      <c r="C5877" s="2">
        <v>1.3417505819843149E-5</v>
      </c>
    </row>
    <row r="5878" spans="1:3" x14ac:dyDescent="0.2">
      <c r="A5878" s="1" t="s">
        <v>6069</v>
      </c>
      <c r="B5878" s="4">
        <v>4</v>
      </c>
      <c r="C5878" s="2">
        <v>1.3417505819843149E-5</v>
      </c>
    </row>
    <row r="5879" spans="1:3" x14ac:dyDescent="0.2">
      <c r="A5879" s="1" t="s">
        <v>6070</v>
      </c>
      <c r="B5879" s="4">
        <v>4</v>
      </c>
      <c r="C5879" s="2">
        <v>1.3417505819843149E-5</v>
      </c>
    </row>
    <row r="5880" spans="1:3" x14ac:dyDescent="0.2">
      <c r="A5880" s="1" t="s">
        <v>6071</v>
      </c>
      <c r="B5880" s="4">
        <v>4</v>
      </c>
      <c r="C5880" s="2">
        <v>1.3417505819843149E-5</v>
      </c>
    </row>
    <row r="5881" spans="1:3" x14ac:dyDescent="0.2">
      <c r="A5881" s="1" t="s">
        <v>6072</v>
      </c>
      <c r="B5881" s="4">
        <v>4</v>
      </c>
      <c r="C5881" s="2">
        <v>1.3417505819843149E-5</v>
      </c>
    </row>
    <row r="5882" spans="1:3" x14ac:dyDescent="0.2">
      <c r="A5882" s="1" t="s">
        <v>6073</v>
      </c>
      <c r="B5882" s="4">
        <v>4</v>
      </c>
      <c r="C5882" s="2">
        <v>1.3417505819843149E-5</v>
      </c>
    </row>
    <row r="5883" spans="1:3" x14ac:dyDescent="0.2">
      <c r="A5883" s="1" t="s">
        <v>6074</v>
      </c>
      <c r="B5883" s="4">
        <v>4</v>
      </c>
      <c r="C5883" s="2">
        <v>1.3417505819843149E-5</v>
      </c>
    </row>
    <row r="5884" spans="1:3" x14ac:dyDescent="0.2">
      <c r="A5884" s="1" t="s">
        <v>6075</v>
      </c>
      <c r="B5884" s="4">
        <v>4</v>
      </c>
      <c r="C5884" s="2">
        <v>1.3417505819843149E-5</v>
      </c>
    </row>
    <row r="5885" spans="1:3" x14ac:dyDescent="0.2">
      <c r="A5885" s="1" t="s">
        <v>6076</v>
      </c>
      <c r="B5885" s="4">
        <v>4</v>
      </c>
      <c r="C5885" s="2">
        <v>1.3417505819843149E-5</v>
      </c>
    </row>
    <row r="5886" spans="1:3" x14ac:dyDescent="0.2">
      <c r="A5886" s="1" t="s">
        <v>6077</v>
      </c>
      <c r="B5886" s="4">
        <v>4</v>
      </c>
      <c r="C5886" s="2">
        <v>1.3417505819843149E-5</v>
      </c>
    </row>
    <row r="5887" spans="1:3" x14ac:dyDescent="0.2">
      <c r="A5887" s="1" t="s">
        <v>6078</v>
      </c>
      <c r="B5887" s="4">
        <v>4</v>
      </c>
      <c r="C5887" s="2">
        <v>1.3417505819843149E-5</v>
      </c>
    </row>
    <row r="5888" spans="1:3" x14ac:dyDescent="0.2">
      <c r="A5888" s="1" t="s">
        <v>6079</v>
      </c>
      <c r="B5888" s="4">
        <v>4</v>
      </c>
      <c r="C5888" s="2">
        <v>1.3417505819843149E-5</v>
      </c>
    </row>
    <row r="5889" spans="1:3" x14ac:dyDescent="0.2">
      <c r="A5889" s="1" t="s">
        <v>6080</v>
      </c>
      <c r="B5889" s="4">
        <v>4</v>
      </c>
      <c r="C5889" s="2">
        <v>1.3417505819843149E-5</v>
      </c>
    </row>
    <row r="5890" spans="1:3" x14ac:dyDescent="0.2">
      <c r="A5890" s="1" t="s">
        <v>6081</v>
      </c>
      <c r="B5890" s="4">
        <v>4</v>
      </c>
      <c r="C5890" s="2">
        <v>1.3417505819843149E-5</v>
      </c>
    </row>
    <row r="5891" spans="1:3" x14ac:dyDescent="0.2">
      <c r="A5891" s="1" t="s">
        <v>6082</v>
      </c>
      <c r="B5891" s="4">
        <v>4</v>
      </c>
      <c r="C5891" s="2">
        <v>1.3417505819843149E-5</v>
      </c>
    </row>
    <row r="5892" spans="1:3" x14ac:dyDescent="0.2">
      <c r="A5892" s="1" t="s">
        <v>6083</v>
      </c>
      <c r="B5892" s="4">
        <v>4</v>
      </c>
      <c r="C5892" s="2">
        <v>1.3417505819843149E-5</v>
      </c>
    </row>
    <row r="5893" spans="1:3" x14ac:dyDescent="0.2">
      <c r="A5893" s="1" t="s">
        <v>6084</v>
      </c>
      <c r="B5893" s="4">
        <v>4</v>
      </c>
      <c r="C5893" s="2">
        <v>1.3417505819843149E-5</v>
      </c>
    </row>
    <row r="5894" spans="1:3" x14ac:dyDescent="0.2">
      <c r="A5894" s="1" t="s">
        <v>6085</v>
      </c>
      <c r="B5894" s="4">
        <v>4</v>
      </c>
      <c r="C5894" s="2">
        <v>1.3417505819843149E-5</v>
      </c>
    </row>
    <row r="5895" spans="1:3" x14ac:dyDescent="0.2">
      <c r="A5895" s="1" t="s">
        <v>6086</v>
      </c>
      <c r="B5895" s="4">
        <v>4</v>
      </c>
      <c r="C5895" s="2">
        <v>1.3417505819843149E-5</v>
      </c>
    </row>
    <row r="5896" spans="1:3" x14ac:dyDescent="0.2">
      <c r="A5896" s="1" t="s">
        <v>6087</v>
      </c>
      <c r="B5896" s="4">
        <v>4</v>
      </c>
      <c r="C5896" s="2">
        <v>1.3417505819843149E-5</v>
      </c>
    </row>
    <row r="5897" spans="1:3" x14ac:dyDescent="0.2">
      <c r="A5897" s="1" t="s">
        <v>6088</v>
      </c>
      <c r="B5897" s="4">
        <v>4</v>
      </c>
      <c r="C5897" s="2">
        <v>1.3417505819843149E-5</v>
      </c>
    </row>
    <row r="5898" spans="1:3" x14ac:dyDescent="0.2">
      <c r="A5898" s="1" t="s">
        <v>6089</v>
      </c>
      <c r="B5898" s="4">
        <v>4</v>
      </c>
      <c r="C5898" s="2">
        <v>1.3417505819843149E-5</v>
      </c>
    </row>
    <row r="5899" spans="1:3" x14ac:dyDescent="0.2">
      <c r="A5899" s="1" t="s">
        <v>6090</v>
      </c>
      <c r="B5899" s="4">
        <v>4</v>
      </c>
      <c r="C5899" s="2">
        <v>1.3417505819843149E-5</v>
      </c>
    </row>
    <row r="5900" spans="1:3" x14ac:dyDescent="0.2">
      <c r="A5900" s="1" t="s">
        <v>6091</v>
      </c>
      <c r="B5900" s="4">
        <v>4</v>
      </c>
      <c r="C5900" s="2">
        <v>1.3417505819843149E-5</v>
      </c>
    </row>
    <row r="5901" spans="1:3" x14ac:dyDescent="0.2">
      <c r="A5901" s="1" t="s">
        <v>6092</v>
      </c>
      <c r="B5901" s="4">
        <v>4</v>
      </c>
      <c r="C5901" s="2">
        <v>1.3417505819843149E-5</v>
      </c>
    </row>
    <row r="5902" spans="1:3" x14ac:dyDescent="0.2">
      <c r="A5902" s="1" t="s">
        <v>6093</v>
      </c>
      <c r="B5902" s="4">
        <v>4</v>
      </c>
      <c r="C5902" s="2">
        <v>1.3417505819843149E-5</v>
      </c>
    </row>
    <row r="5903" spans="1:3" x14ac:dyDescent="0.2">
      <c r="A5903" s="1" t="s">
        <v>6094</v>
      </c>
      <c r="B5903" s="4">
        <v>4</v>
      </c>
      <c r="C5903" s="2">
        <v>1.3417505819843149E-5</v>
      </c>
    </row>
    <row r="5904" spans="1:3" x14ac:dyDescent="0.2">
      <c r="A5904" s="1" t="s">
        <v>6095</v>
      </c>
      <c r="B5904" s="4">
        <v>4</v>
      </c>
      <c r="C5904" s="2">
        <v>1.3417505819843149E-5</v>
      </c>
    </row>
    <row r="5905" spans="1:3" x14ac:dyDescent="0.2">
      <c r="A5905" s="1" t="s">
        <v>6096</v>
      </c>
      <c r="B5905" s="4">
        <v>4</v>
      </c>
      <c r="C5905" s="2">
        <v>1.3417505819843149E-5</v>
      </c>
    </row>
    <row r="5906" spans="1:3" x14ac:dyDescent="0.2">
      <c r="A5906" s="1" t="s">
        <v>6097</v>
      </c>
      <c r="B5906" s="4">
        <v>4</v>
      </c>
      <c r="C5906" s="2">
        <v>1.3417505819843149E-5</v>
      </c>
    </row>
    <row r="5907" spans="1:3" x14ac:dyDescent="0.2">
      <c r="A5907" s="1" t="s">
        <v>6098</v>
      </c>
      <c r="B5907" s="4">
        <v>4</v>
      </c>
      <c r="C5907" s="2">
        <v>1.3417505819843149E-5</v>
      </c>
    </row>
    <row r="5908" spans="1:3" x14ac:dyDescent="0.2">
      <c r="A5908" s="1" t="s">
        <v>6099</v>
      </c>
      <c r="B5908" s="4">
        <v>4</v>
      </c>
      <c r="C5908" s="2">
        <v>1.3417505819843149E-5</v>
      </c>
    </row>
    <row r="5909" spans="1:3" x14ac:dyDescent="0.2">
      <c r="A5909" s="1" t="s">
        <v>6100</v>
      </c>
      <c r="B5909" s="4">
        <v>4</v>
      </c>
      <c r="C5909" s="2">
        <v>1.3417505819843149E-5</v>
      </c>
    </row>
    <row r="5910" spans="1:3" x14ac:dyDescent="0.2">
      <c r="A5910" s="1" t="s">
        <v>6101</v>
      </c>
      <c r="B5910" s="4">
        <v>4</v>
      </c>
      <c r="C5910" s="2">
        <v>1.3417505819843149E-5</v>
      </c>
    </row>
    <row r="5911" spans="1:3" x14ac:dyDescent="0.2">
      <c r="A5911" s="1" t="s">
        <v>6102</v>
      </c>
      <c r="B5911" s="4">
        <v>4</v>
      </c>
      <c r="C5911" s="2">
        <v>1.3417505819843149E-5</v>
      </c>
    </row>
    <row r="5912" spans="1:3" x14ac:dyDescent="0.2">
      <c r="A5912" s="1" t="s">
        <v>6103</v>
      </c>
      <c r="B5912" s="4">
        <v>4</v>
      </c>
      <c r="C5912" s="2">
        <v>1.3417505819843149E-5</v>
      </c>
    </row>
    <row r="5913" spans="1:3" x14ac:dyDescent="0.2">
      <c r="A5913" s="1" t="s">
        <v>6104</v>
      </c>
      <c r="B5913" s="4">
        <v>4</v>
      </c>
      <c r="C5913" s="2">
        <v>1.3417505819843149E-5</v>
      </c>
    </row>
    <row r="5914" spans="1:3" x14ac:dyDescent="0.2">
      <c r="A5914" s="1" t="s">
        <v>6105</v>
      </c>
      <c r="B5914" s="4">
        <v>4</v>
      </c>
      <c r="C5914" s="2">
        <v>1.3417505819843149E-5</v>
      </c>
    </row>
    <row r="5915" spans="1:3" x14ac:dyDescent="0.2">
      <c r="A5915" s="1" t="s">
        <v>6106</v>
      </c>
      <c r="B5915" s="4">
        <v>4</v>
      </c>
      <c r="C5915" s="2">
        <v>1.3417505819843149E-5</v>
      </c>
    </row>
    <row r="5916" spans="1:3" x14ac:dyDescent="0.2">
      <c r="A5916" s="1" t="s">
        <v>6107</v>
      </c>
      <c r="B5916" s="4">
        <v>4</v>
      </c>
      <c r="C5916" s="2">
        <v>1.3417505819843149E-5</v>
      </c>
    </row>
    <row r="5917" spans="1:3" x14ac:dyDescent="0.2">
      <c r="A5917" s="1" t="s">
        <v>6108</v>
      </c>
      <c r="B5917" s="4">
        <v>4</v>
      </c>
      <c r="C5917" s="2">
        <v>1.3417505819843149E-5</v>
      </c>
    </row>
    <row r="5918" spans="1:3" x14ac:dyDescent="0.2">
      <c r="A5918" s="1" t="s">
        <v>6109</v>
      </c>
      <c r="B5918" s="4">
        <v>4</v>
      </c>
      <c r="C5918" s="2">
        <v>1.3417505819843149E-5</v>
      </c>
    </row>
    <row r="5919" spans="1:3" x14ac:dyDescent="0.2">
      <c r="A5919" s="1" t="s">
        <v>6110</v>
      </c>
      <c r="B5919" s="4">
        <v>4</v>
      </c>
      <c r="C5919" s="2">
        <v>1.3417505819843149E-5</v>
      </c>
    </row>
    <row r="5920" spans="1:3" x14ac:dyDescent="0.2">
      <c r="A5920" s="1" t="s">
        <v>6111</v>
      </c>
      <c r="B5920" s="4">
        <v>4</v>
      </c>
      <c r="C5920" s="2">
        <v>1.3417505819843149E-5</v>
      </c>
    </row>
    <row r="5921" spans="1:3" x14ac:dyDescent="0.2">
      <c r="A5921" s="1" t="s">
        <v>6112</v>
      </c>
      <c r="B5921" s="4">
        <v>4</v>
      </c>
      <c r="C5921" s="2">
        <v>1.3417505819843149E-5</v>
      </c>
    </row>
    <row r="5922" spans="1:3" x14ac:dyDescent="0.2">
      <c r="A5922" s="1" t="s">
        <v>6113</v>
      </c>
      <c r="B5922" s="4">
        <v>4</v>
      </c>
      <c r="C5922" s="2">
        <v>1.3417505819843149E-5</v>
      </c>
    </row>
    <row r="5923" spans="1:3" x14ac:dyDescent="0.2">
      <c r="A5923" s="1" t="s">
        <v>6114</v>
      </c>
      <c r="B5923" s="4">
        <v>4</v>
      </c>
      <c r="C5923" s="2">
        <v>1.3417505819843149E-5</v>
      </c>
    </row>
    <row r="5924" spans="1:3" x14ac:dyDescent="0.2">
      <c r="A5924" s="1" t="s">
        <v>6115</v>
      </c>
      <c r="B5924" s="4">
        <v>4</v>
      </c>
      <c r="C5924" s="2">
        <v>1.3417505819843149E-5</v>
      </c>
    </row>
    <row r="5925" spans="1:3" x14ac:dyDescent="0.2">
      <c r="A5925" s="1" t="s">
        <v>6116</v>
      </c>
      <c r="B5925" s="4">
        <v>4</v>
      </c>
      <c r="C5925" s="2">
        <v>1.3417505819843149E-5</v>
      </c>
    </row>
    <row r="5926" spans="1:3" x14ac:dyDescent="0.2">
      <c r="A5926" s="1" t="s">
        <v>6117</v>
      </c>
      <c r="B5926" s="4">
        <v>4</v>
      </c>
      <c r="C5926" s="2">
        <v>1.3417505819843149E-5</v>
      </c>
    </row>
    <row r="5927" spans="1:3" x14ac:dyDescent="0.2">
      <c r="A5927" s="1" t="s">
        <v>6118</v>
      </c>
      <c r="B5927" s="4">
        <v>4</v>
      </c>
      <c r="C5927" s="2">
        <v>1.3417505819843149E-5</v>
      </c>
    </row>
    <row r="5928" spans="1:3" x14ac:dyDescent="0.2">
      <c r="A5928" s="1" t="s">
        <v>6119</v>
      </c>
      <c r="B5928" s="4">
        <v>4</v>
      </c>
      <c r="C5928" s="2">
        <v>1.3417505819843149E-5</v>
      </c>
    </row>
    <row r="5929" spans="1:3" x14ac:dyDescent="0.2">
      <c r="A5929" s="1" t="s">
        <v>6120</v>
      </c>
      <c r="B5929" s="4">
        <v>4</v>
      </c>
      <c r="C5929" s="2">
        <v>1.3417505819843149E-5</v>
      </c>
    </row>
    <row r="5930" spans="1:3" x14ac:dyDescent="0.2">
      <c r="A5930" s="1" t="s">
        <v>6121</v>
      </c>
      <c r="B5930" s="4">
        <v>4</v>
      </c>
      <c r="C5930" s="2">
        <v>1.3417505819843149E-5</v>
      </c>
    </row>
    <row r="5931" spans="1:3" x14ac:dyDescent="0.2">
      <c r="A5931" s="1" t="s">
        <v>6122</v>
      </c>
      <c r="B5931" s="4">
        <v>4</v>
      </c>
      <c r="C5931" s="2">
        <v>1.3417505819843149E-5</v>
      </c>
    </row>
    <row r="5932" spans="1:3" x14ac:dyDescent="0.2">
      <c r="A5932" s="1" t="s">
        <v>6123</v>
      </c>
      <c r="B5932" s="4">
        <v>3</v>
      </c>
      <c r="C5932" s="2">
        <v>1.0063129364882362E-5</v>
      </c>
    </row>
    <row r="5933" spans="1:3" x14ac:dyDescent="0.2">
      <c r="A5933" s="1" t="s">
        <v>6124</v>
      </c>
      <c r="B5933" s="4">
        <v>3</v>
      </c>
      <c r="C5933" s="2">
        <v>1.0063129364882362E-5</v>
      </c>
    </row>
    <row r="5934" spans="1:3" x14ac:dyDescent="0.2">
      <c r="A5934" s="1" t="s">
        <v>6125</v>
      </c>
      <c r="B5934" s="4">
        <v>3</v>
      </c>
      <c r="C5934" s="2">
        <v>1.0063129364882362E-5</v>
      </c>
    </row>
    <row r="5935" spans="1:3" x14ac:dyDescent="0.2">
      <c r="A5935" s="1" t="s">
        <v>6126</v>
      </c>
      <c r="B5935" s="4">
        <v>3</v>
      </c>
      <c r="C5935" s="2">
        <v>1.0063129364882362E-5</v>
      </c>
    </row>
    <row r="5936" spans="1:3" x14ac:dyDescent="0.2">
      <c r="A5936" s="1" t="s">
        <v>6127</v>
      </c>
      <c r="B5936" s="4">
        <v>3</v>
      </c>
      <c r="C5936" s="2">
        <v>1.0063129364882362E-5</v>
      </c>
    </row>
    <row r="5937" spans="1:3" x14ac:dyDescent="0.2">
      <c r="A5937" s="1" t="s">
        <v>6128</v>
      </c>
      <c r="B5937" s="4">
        <v>3</v>
      </c>
      <c r="C5937" s="2">
        <v>1.0063129364882362E-5</v>
      </c>
    </row>
    <row r="5938" spans="1:3" x14ac:dyDescent="0.2">
      <c r="A5938" s="1" t="s">
        <v>6129</v>
      </c>
      <c r="B5938" s="4">
        <v>3</v>
      </c>
      <c r="C5938" s="2">
        <v>1.0063129364882362E-5</v>
      </c>
    </row>
    <row r="5939" spans="1:3" x14ac:dyDescent="0.2">
      <c r="A5939" s="1" t="s">
        <v>6130</v>
      </c>
      <c r="B5939" s="4">
        <v>3</v>
      </c>
      <c r="C5939" s="2">
        <v>1.0063129364882362E-5</v>
      </c>
    </row>
    <row r="5940" spans="1:3" x14ac:dyDescent="0.2">
      <c r="A5940" s="1" t="s">
        <v>6131</v>
      </c>
      <c r="B5940" s="4">
        <v>3</v>
      </c>
      <c r="C5940" s="2">
        <v>1.0063129364882362E-5</v>
      </c>
    </row>
    <row r="5941" spans="1:3" x14ac:dyDescent="0.2">
      <c r="A5941" s="1" t="s">
        <v>6132</v>
      </c>
      <c r="B5941" s="4">
        <v>3</v>
      </c>
      <c r="C5941" s="2">
        <v>1.0063129364882362E-5</v>
      </c>
    </row>
    <row r="5942" spans="1:3" x14ac:dyDescent="0.2">
      <c r="A5942" s="1" t="s">
        <v>6133</v>
      </c>
      <c r="B5942" s="4">
        <v>3</v>
      </c>
      <c r="C5942" s="2">
        <v>1.0063129364882362E-5</v>
      </c>
    </row>
    <row r="5943" spans="1:3" x14ac:dyDescent="0.2">
      <c r="A5943" s="1" t="s">
        <v>6134</v>
      </c>
      <c r="B5943" s="4">
        <v>3</v>
      </c>
      <c r="C5943" s="2">
        <v>1.0063129364882362E-5</v>
      </c>
    </row>
    <row r="5944" spans="1:3" x14ac:dyDescent="0.2">
      <c r="A5944" s="1" t="s">
        <v>6135</v>
      </c>
      <c r="B5944" s="4">
        <v>3</v>
      </c>
      <c r="C5944" s="2">
        <v>1.0063129364882362E-5</v>
      </c>
    </row>
    <row r="5945" spans="1:3" x14ac:dyDescent="0.2">
      <c r="A5945" s="1" t="s">
        <v>6136</v>
      </c>
      <c r="B5945" s="4">
        <v>3</v>
      </c>
      <c r="C5945" s="2">
        <v>1.0063129364882362E-5</v>
      </c>
    </row>
    <row r="5946" spans="1:3" x14ac:dyDescent="0.2">
      <c r="A5946" s="1" t="s">
        <v>6137</v>
      </c>
      <c r="B5946" s="4">
        <v>3</v>
      </c>
      <c r="C5946" s="2">
        <v>1.0063129364882362E-5</v>
      </c>
    </row>
    <row r="5947" spans="1:3" x14ac:dyDescent="0.2">
      <c r="A5947" s="1" t="s">
        <v>6138</v>
      </c>
      <c r="B5947" s="4">
        <v>3</v>
      </c>
      <c r="C5947" s="2">
        <v>1.0063129364882362E-5</v>
      </c>
    </row>
    <row r="5948" spans="1:3" x14ac:dyDescent="0.2">
      <c r="A5948" s="1" t="s">
        <v>6139</v>
      </c>
      <c r="B5948" s="4">
        <v>3</v>
      </c>
      <c r="C5948" s="2">
        <v>1.0063129364882362E-5</v>
      </c>
    </row>
    <row r="5949" spans="1:3" x14ac:dyDescent="0.2">
      <c r="A5949" s="1" t="s">
        <v>6140</v>
      </c>
      <c r="B5949" s="4">
        <v>3</v>
      </c>
      <c r="C5949" s="2">
        <v>1.0063129364882362E-5</v>
      </c>
    </row>
    <row r="5950" spans="1:3" x14ac:dyDescent="0.2">
      <c r="A5950" s="1" t="s">
        <v>6141</v>
      </c>
      <c r="B5950" s="4">
        <v>3</v>
      </c>
      <c r="C5950" s="2">
        <v>1.0063129364882362E-5</v>
      </c>
    </row>
    <row r="5951" spans="1:3" x14ac:dyDescent="0.2">
      <c r="A5951" s="1" t="s">
        <v>6142</v>
      </c>
      <c r="B5951" s="4">
        <v>3</v>
      </c>
      <c r="C5951" s="2">
        <v>1.0063129364882362E-5</v>
      </c>
    </row>
    <row r="5952" spans="1:3" x14ac:dyDescent="0.2">
      <c r="A5952" s="1" t="s">
        <v>6143</v>
      </c>
      <c r="B5952" s="4">
        <v>3</v>
      </c>
      <c r="C5952" s="2">
        <v>1.0063129364882362E-5</v>
      </c>
    </row>
    <row r="5953" spans="1:3" x14ac:dyDescent="0.2">
      <c r="A5953" s="1" t="s">
        <v>6144</v>
      </c>
      <c r="B5953" s="4">
        <v>3</v>
      </c>
      <c r="C5953" s="2">
        <v>1.0063129364882362E-5</v>
      </c>
    </row>
    <row r="5954" spans="1:3" x14ac:dyDescent="0.2">
      <c r="A5954" s="1" t="s">
        <v>6145</v>
      </c>
      <c r="B5954" s="4">
        <v>3</v>
      </c>
      <c r="C5954" s="2">
        <v>1.0063129364882362E-5</v>
      </c>
    </row>
    <row r="5955" spans="1:3" x14ac:dyDescent="0.2">
      <c r="A5955" s="1" t="s">
        <v>6146</v>
      </c>
      <c r="B5955" s="4">
        <v>3</v>
      </c>
      <c r="C5955" s="2">
        <v>1.0063129364882362E-5</v>
      </c>
    </row>
    <row r="5956" spans="1:3" x14ac:dyDescent="0.2">
      <c r="A5956" s="1" t="s">
        <v>6147</v>
      </c>
      <c r="B5956" s="4">
        <v>3</v>
      </c>
      <c r="C5956" s="2">
        <v>1.0063129364882362E-5</v>
      </c>
    </row>
    <row r="5957" spans="1:3" x14ac:dyDescent="0.2">
      <c r="A5957" s="1" t="s">
        <v>6148</v>
      </c>
      <c r="B5957" s="4">
        <v>3</v>
      </c>
      <c r="C5957" s="2">
        <v>1.0063129364882362E-5</v>
      </c>
    </row>
    <row r="5958" spans="1:3" x14ac:dyDescent="0.2">
      <c r="A5958" s="1" t="s">
        <v>6149</v>
      </c>
      <c r="B5958" s="4">
        <v>3</v>
      </c>
      <c r="C5958" s="2">
        <v>1.0063129364882362E-5</v>
      </c>
    </row>
    <row r="5959" spans="1:3" x14ac:dyDescent="0.2">
      <c r="A5959" s="1" t="s">
        <v>6150</v>
      </c>
      <c r="B5959" s="4">
        <v>3</v>
      </c>
      <c r="C5959" s="2">
        <v>1.0063129364882362E-5</v>
      </c>
    </row>
    <row r="5960" spans="1:3" x14ac:dyDescent="0.2">
      <c r="A5960" s="1" t="s">
        <v>6151</v>
      </c>
      <c r="B5960" s="4">
        <v>3</v>
      </c>
      <c r="C5960" s="2">
        <v>1.0063129364882362E-5</v>
      </c>
    </row>
    <row r="5961" spans="1:3" x14ac:dyDescent="0.2">
      <c r="A5961" s="1" t="s">
        <v>6152</v>
      </c>
      <c r="B5961" s="4">
        <v>3</v>
      </c>
      <c r="C5961" s="2">
        <v>1.0063129364882362E-5</v>
      </c>
    </row>
    <row r="5962" spans="1:3" x14ac:dyDescent="0.2">
      <c r="A5962" s="1" t="s">
        <v>6153</v>
      </c>
      <c r="B5962" s="4">
        <v>3</v>
      </c>
      <c r="C5962" s="2">
        <v>1.0063129364882362E-5</v>
      </c>
    </row>
    <row r="5963" spans="1:3" x14ac:dyDescent="0.2">
      <c r="A5963" s="1" t="s">
        <v>6154</v>
      </c>
      <c r="B5963" s="4">
        <v>3</v>
      </c>
      <c r="C5963" s="2">
        <v>1.0063129364882362E-5</v>
      </c>
    </row>
    <row r="5964" spans="1:3" x14ac:dyDescent="0.2">
      <c r="A5964" s="1" t="s">
        <v>6155</v>
      </c>
      <c r="B5964" s="4">
        <v>3</v>
      </c>
      <c r="C5964" s="2">
        <v>1.0063129364882362E-5</v>
      </c>
    </row>
    <row r="5965" spans="1:3" x14ac:dyDescent="0.2">
      <c r="A5965" s="1" t="s">
        <v>6156</v>
      </c>
      <c r="B5965" s="4">
        <v>3</v>
      </c>
      <c r="C5965" s="2">
        <v>1.0063129364882362E-5</v>
      </c>
    </row>
    <row r="5966" spans="1:3" x14ac:dyDescent="0.2">
      <c r="A5966" s="1" t="s">
        <v>6157</v>
      </c>
      <c r="B5966" s="4">
        <v>3</v>
      </c>
      <c r="C5966" s="2">
        <v>1.0063129364882362E-5</v>
      </c>
    </row>
    <row r="5967" spans="1:3" x14ac:dyDescent="0.2">
      <c r="A5967" s="1" t="s">
        <v>6158</v>
      </c>
      <c r="B5967" s="4">
        <v>3</v>
      </c>
      <c r="C5967" s="2">
        <v>1.0063129364882362E-5</v>
      </c>
    </row>
    <row r="5968" spans="1:3" x14ac:dyDescent="0.2">
      <c r="A5968" s="1" t="s">
        <v>6159</v>
      </c>
      <c r="B5968" s="4">
        <v>3</v>
      </c>
      <c r="C5968" s="2">
        <v>1.0063129364882362E-5</v>
      </c>
    </row>
    <row r="5969" spans="1:3" x14ac:dyDescent="0.2">
      <c r="A5969" s="1" t="s">
        <v>6160</v>
      </c>
      <c r="B5969" s="4">
        <v>3</v>
      </c>
      <c r="C5969" s="2">
        <v>1.0063129364882362E-5</v>
      </c>
    </row>
    <row r="5970" spans="1:3" x14ac:dyDescent="0.2">
      <c r="A5970" s="1" t="s">
        <v>6161</v>
      </c>
      <c r="B5970" s="4">
        <v>3</v>
      </c>
      <c r="C5970" s="2">
        <v>1.0063129364882362E-5</v>
      </c>
    </row>
    <row r="5971" spans="1:3" x14ac:dyDescent="0.2">
      <c r="A5971" s="1" t="s">
        <v>6162</v>
      </c>
      <c r="B5971" s="4">
        <v>3</v>
      </c>
      <c r="C5971" s="2">
        <v>1.0063129364882362E-5</v>
      </c>
    </row>
    <row r="5972" spans="1:3" x14ac:dyDescent="0.2">
      <c r="A5972" s="1" t="s">
        <v>6163</v>
      </c>
      <c r="B5972" s="4">
        <v>3</v>
      </c>
      <c r="C5972" s="2">
        <v>1.0063129364882362E-5</v>
      </c>
    </row>
    <row r="5973" spans="1:3" x14ac:dyDescent="0.2">
      <c r="A5973" s="1" t="s">
        <v>6164</v>
      </c>
      <c r="B5973" s="4">
        <v>3</v>
      </c>
      <c r="C5973" s="2">
        <v>1.0063129364882362E-5</v>
      </c>
    </row>
    <row r="5974" spans="1:3" x14ac:dyDescent="0.2">
      <c r="A5974" s="1" t="s">
        <v>6165</v>
      </c>
      <c r="B5974" s="4">
        <v>3</v>
      </c>
      <c r="C5974" s="2">
        <v>1.0063129364882362E-5</v>
      </c>
    </row>
    <row r="5975" spans="1:3" x14ac:dyDescent="0.2">
      <c r="A5975" s="1" t="s">
        <v>6166</v>
      </c>
      <c r="B5975" s="4">
        <v>3</v>
      </c>
      <c r="C5975" s="2">
        <v>1.0063129364882362E-5</v>
      </c>
    </row>
    <row r="5976" spans="1:3" x14ac:dyDescent="0.2">
      <c r="A5976" s="1" t="s">
        <v>6167</v>
      </c>
      <c r="B5976" s="4">
        <v>3</v>
      </c>
      <c r="C5976" s="2">
        <v>1.0063129364882362E-5</v>
      </c>
    </row>
    <row r="5977" spans="1:3" x14ac:dyDescent="0.2">
      <c r="A5977" s="1" t="s">
        <v>6168</v>
      </c>
      <c r="B5977" s="4">
        <v>3</v>
      </c>
      <c r="C5977" s="2">
        <v>1.0063129364882362E-5</v>
      </c>
    </row>
    <row r="5978" spans="1:3" x14ac:dyDescent="0.2">
      <c r="A5978" s="1" t="s">
        <v>6169</v>
      </c>
      <c r="B5978" s="4">
        <v>3</v>
      </c>
      <c r="C5978" s="2">
        <v>1.0063129364882362E-5</v>
      </c>
    </row>
    <row r="5979" spans="1:3" x14ac:dyDescent="0.2">
      <c r="A5979" s="1" t="s">
        <v>6170</v>
      </c>
      <c r="B5979" s="4">
        <v>3</v>
      </c>
      <c r="C5979" s="2">
        <v>1.0063129364882362E-5</v>
      </c>
    </row>
    <row r="5980" spans="1:3" x14ac:dyDescent="0.2">
      <c r="A5980" s="1" t="s">
        <v>6171</v>
      </c>
      <c r="B5980" s="4">
        <v>3</v>
      </c>
      <c r="C5980" s="2">
        <v>1.0063129364882362E-5</v>
      </c>
    </row>
    <row r="5981" spans="1:3" x14ac:dyDescent="0.2">
      <c r="A5981" s="1" t="s">
        <v>6172</v>
      </c>
      <c r="B5981" s="4">
        <v>3</v>
      </c>
      <c r="C5981" s="2">
        <v>1.0063129364882362E-5</v>
      </c>
    </row>
    <row r="5982" spans="1:3" x14ac:dyDescent="0.2">
      <c r="A5982" s="1" t="s">
        <v>6173</v>
      </c>
      <c r="B5982" s="4">
        <v>3</v>
      </c>
      <c r="C5982" s="2">
        <v>1.0063129364882362E-5</v>
      </c>
    </row>
    <row r="5983" spans="1:3" x14ac:dyDescent="0.2">
      <c r="A5983" s="1" t="s">
        <v>6174</v>
      </c>
      <c r="B5983" s="4">
        <v>3</v>
      </c>
      <c r="C5983" s="2">
        <v>1.0063129364882362E-5</v>
      </c>
    </row>
    <row r="5984" spans="1:3" x14ac:dyDescent="0.2">
      <c r="A5984" s="1" t="s">
        <v>6175</v>
      </c>
      <c r="B5984" s="4">
        <v>3</v>
      </c>
      <c r="C5984" s="2">
        <v>1.0063129364882362E-5</v>
      </c>
    </row>
    <row r="5985" spans="1:3" x14ac:dyDescent="0.2">
      <c r="A5985" s="1" t="s">
        <v>6176</v>
      </c>
      <c r="B5985" s="4">
        <v>3</v>
      </c>
      <c r="C5985" s="2">
        <v>1.0063129364882362E-5</v>
      </c>
    </row>
    <row r="5986" spans="1:3" x14ac:dyDescent="0.2">
      <c r="A5986" s="1" t="s">
        <v>6177</v>
      </c>
      <c r="B5986" s="4">
        <v>3</v>
      </c>
      <c r="C5986" s="2">
        <v>1.0063129364882362E-5</v>
      </c>
    </row>
    <row r="5987" spans="1:3" x14ac:dyDescent="0.2">
      <c r="A5987" s="1" t="s">
        <v>6178</v>
      </c>
      <c r="B5987" s="4">
        <v>3</v>
      </c>
      <c r="C5987" s="2">
        <v>1.0063129364882362E-5</v>
      </c>
    </row>
    <row r="5988" spans="1:3" x14ac:dyDescent="0.2">
      <c r="A5988" s="1" t="s">
        <v>6179</v>
      </c>
      <c r="B5988" s="4">
        <v>3</v>
      </c>
      <c r="C5988" s="2">
        <v>1.0063129364882362E-5</v>
      </c>
    </row>
    <row r="5989" spans="1:3" x14ac:dyDescent="0.2">
      <c r="A5989" s="1" t="s">
        <v>6180</v>
      </c>
      <c r="B5989" s="4">
        <v>3</v>
      </c>
      <c r="C5989" s="2">
        <v>1.0063129364882362E-5</v>
      </c>
    </row>
    <row r="5990" spans="1:3" x14ac:dyDescent="0.2">
      <c r="A5990" s="1" t="s">
        <v>6181</v>
      </c>
      <c r="B5990" s="4">
        <v>3</v>
      </c>
      <c r="C5990" s="2">
        <v>1.0063129364882362E-5</v>
      </c>
    </row>
    <row r="5991" spans="1:3" x14ac:dyDescent="0.2">
      <c r="A5991" s="1" t="s">
        <v>6182</v>
      </c>
      <c r="B5991" s="4">
        <v>3</v>
      </c>
      <c r="C5991" s="2">
        <v>1.0063129364882362E-5</v>
      </c>
    </row>
    <row r="5992" spans="1:3" x14ac:dyDescent="0.2">
      <c r="A5992" s="1" t="s">
        <v>6183</v>
      </c>
      <c r="B5992" s="4">
        <v>3</v>
      </c>
      <c r="C5992" s="2">
        <v>1.0063129364882362E-5</v>
      </c>
    </row>
    <row r="5993" spans="1:3" x14ac:dyDescent="0.2">
      <c r="A5993" s="1" t="s">
        <v>6184</v>
      </c>
      <c r="B5993" s="4">
        <v>3</v>
      </c>
      <c r="C5993" s="2">
        <v>1.0063129364882362E-5</v>
      </c>
    </row>
    <row r="5994" spans="1:3" x14ac:dyDescent="0.2">
      <c r="A5994" s="1" t="s">
        <v>6185</v>
      </c>
      <c r="B5994" s="4">
        <v>3</v>
      </c>
      <c r="C5994" s="2">
        <v>1.0063129364882362E-5</v>
      </c>
    </row>
    <row r="5995" spans="1:3" x14ac:dyDescent="0.2">
      <c r="A5995" s="1" t="s">
        <v>6186</v>
      </c>
      <c r="B5995" s="4">
        <v>3</v>
      </c>
      <c r="C5995" s="2">
        <v>1.0063129364882362E-5</v>
      </c>
    </row>
    <row r="5996" spans="1:3" x14ac:dyDescent="0.2">
      <c r="A5996" s="1" t="s">
        <v>6187</v>
      </c>
      <c r="B5996" s="4">
        <v>3</v>
      </c>
      <c r="C5996" s="2">
        <v>1.0063129364882362E-5</v>
      </c>
    </row>
    <row r="5997" spans="1:3" x14ac:dyDescent="0.2">
      <c r="A5997" s="1" t="s">
        <v>6188</v>
      </c>
      <c r="B5997" s="4">
        <v>3</v>
      </c>
      <c r="C5997" s="2">
        <v>1.0063129364882362E-5</v>
      </c>
    </row>
    <row r="5998" spans="1:3" x14ac:dyDescent="0.2">
      <c r="A5998" s="1" t="s">
        <v>6189</v>
      </c>
      <c r="B5998" s="4">
        <v>3</v>
      </c>
      <c r="C5998" s="2">
        <v>1.0063129364882362E-5</v>
      </c>
    </row>
    <row r="5999" spans="1:3" x14ac:dyDescent="0.2">
      <c r="A5999" s="1" t="s">
        <v>6190</v>
      </c>
      <c r="B5999" s="4">
        <v>3</v>
      </c>
      <c r="C5999" s="2">
        <v>1.0063129364882362E-5</v>
      </c>
    </row>
    <row r="6000" spans="1:3" x14ac:dyDescent="0.2">
      <c r="A6000" s="1" t="s">
        <v>6191</v>
      </c>
      <c r="B6000" s="4">
        <v>3</v>
      </c>
      <c r="C6000" s="2">
        <v>1.0063129364882362E-5</v>
      </c>
    </row>
    <row r="6001" spans="1:3" x14ac:dyDescent="0.2">
      <c r="A6001" s="1" t="s">
        <v>6192</v>
      </c>
      <c r="B6001" s="4">
        <v>3</v>
      </c>
      <c r="C6001" s="2">
        <v>1.0063129364882362E-5</v>
      </c>
    </row>
    <row r="6002" spans="1:3" x14ac:dyDescent="0.2">
      <c r="A6002" s="1" t="s">
        <v>6193</v>
      </c>
      <c r="B6002" s="4">
        <v>3</v>
      </c>
      <c r="C6002" s="2">
        <v>1.0063129364882362E-5</v>
      </c>
    </row>
    <row r="6003" spans="1:3" x14ac:dyDescent="0.2">
      <c r="A6003" s="1" t="s">
        <v>6194</v>
      </c>
      <c r="B6003" s="4">
        <v>3</v>
      </c>
      <c r="C6003" s="2">
        <v>1.0063129364882362E-5</v>
      </c>
    </row>
    <row r="6004" spans="1:3" x14ac:dyDescent="0.2">
      <c r="A6004" s="1" t="s">
        <v>6195</v>
      </c>
      <c r="B6004" s="4">
        <v>3</v>
      </c>
      <c r="C6004" s="2">
        <v>1.0063129364882362E-5</v>
      </c>
    </row>
    <row r="6005" spans="1:3" x14ac:dyDescent="0.2">
      <c r="A6005" s="1" t="s">
        <v>6196</v>
      </c>
      <c r="B6005" s="4">
        <v>3</v>
      </c>
      <c r="C6005" s="2">
        <v>1.0063129364882362E-5</v>
      </c>
    </row>
    <row r="6006" spans="1:3" x14ac:dyDescent="0.2">
      <c r="A6006" s="1" t="s">
        <v>6197</v>
      </c>
      <c r="B6006" s="4">
        <v>3</v>
      </c>
      <c r="C6006" s="2">
        <v>1.0063129364882362E-5</v>
      </c>
    </row>
    <row r="6007" spans="1:3" x14ac:dyDescent="0.2">
      <c r="A6007" s="1" t="s">
        <v>6198</v>
      </c>
      <c r="B6007" s="4">
        <v>3</v>
      </c>
      <c r="C6007" s="2">
        <v>1.0063129364882362E-5</v>
      </c>
    </row>
    <row r="6008" spans="1:3" x14ac:dyDescent="0.2">
      <c r="A6008" s="1" t="s">
        <v>6199</v>
      </c>
      <c r="B6008" s="4">
        <v>3</v>
      </c>
      <c r="C6008" s="2">
        <v>1.0063129364882362E-5</v>
      </c>
    </row>
    <row r="6009" spans="1:3" x14ac:dyDescent="0.2">
      <c r="A6009" s="1" t="s">
        <v>6200</v>
      </c>
      <c r="B6009" s="4">
        <v>3</v>
      </c>
      <c r="C6009" s="2">
        <v>1.0063129364882362E-5</v>
      </c>
    </row>
    <row r="6010" spans="1:3" x14ac:dyDescent="0.2">
      <c r="A6010" s="1" t="s">
        <v>6201</v>
      </c>
      <c r="B6010" s="4">
        <v>3</v>
      </c>
      <c r="C6010" s="2">
        <v>1.0063129364882362E-5</v>
      </c>
    </row>
    <row r="6011" spans="1:3" x14ac:dyDescent="0.2">
      <c r="A6011" s="1" t="s">
        <v>6202</v>
      </c>
      <c r="B6011" s="4">
        <v>3</v>
      </c>
      <c r="C6011" s="2">
        <v>1.0063129364882362E-5</v>
      </c>
    </row>
    <row r="6012" spans="1:3" x14ac:dyDescent="0.2">
      <c r="A6012" s="1" t="s">
        <v>6203</v>
      </c>
      <c r="B6012" s="4">
        <v>3</v>
      </c>
      <c r="C6012" s="2">
        <v>1.0063129364882362E-5</v>
      </c>
    </row>
    <row r="6013" spans="1:3" x14ac:dyDescent="0.2">
      <c r="A6013" s="1" t="s">
        <v>6204</v>
      </c>
      <c r="B6013" s="4">
        <v>3</v>
      </c>
      <c r="C6013" s="2">
        <v>1.0063129364882362E-5</v>
      </c>
    </row>
    <row r="6014" spans="1:3" x14ac:dyDescent="0.2">
      <c r="A6014" s="1" t="s">
        <v>6205</v>
      </c>
      <c r="B6014" s="4">
        <v>3</v>
      </c>
      <c r="C6014" s="2">
        <v>1.0063129364882362E-5</v>
      </c>
    </row>
    <row r="6015" spans="1:3" x14ac:dyDescent="0.2">
      <c r="A6015" s="1" t="s">
        <v>6206</v>
      </c>
      <c r="B6015" s="4">
        <v>3</v>
      </c>
      <c r="C6015" s="2">
        <v>1.0063129364882362E-5</v>
      </c>
    </row>
    <row r="6016" spans="1:3" x14ac:dyDescent="0.2">
      <c r="A6016" s="1" t="s">
        <v>6207</v>
      </c>
      <c r="B6016" s="4">
        <v>3</v>
      </c>
      <c r="C6016" s="2">
        <v>1.0063129364882362E-5</v>
      </c>
    </row>
    <row r="6017" spans="1:3" x14ac:dyDescent="0.2">
      <c r="A6017" s="1" t="s">
        <v>6208</v>
      </c>
      <c r="B6017" s="4">
        <v>3</v>
      </c>
      <c r="C6017" s="2">
        <v>1.0063129364882362E-5</v>
      </c>
    </row>
    <row r="6018" spans="1:3" x14ac:dyDescent="0.2">
      <c r="A6018" s="1" t="s">
        <v>6209</v>
      </c>
      <c r="B6018" s="4">
        <v>3</v>
      </c>
      <c r="C6018" s="2">
        <v>1.0063129364882362E-5</v>
      </c>
    </row>
    <row r="6019" spans="1:3" x14ac:dyDescent="0.2">
      <c r="A6019" s="1" t="s">
        <v>6210</v>
      </c>
      <c r="B6019" s="4">
        <v>3</v>
      </c>
      <c r="C6019" s="2">
        <v>1.0063129364882362E-5</v>
      </c>
    </row>
    <row r="6020" spans="1:3" x14ac:dyDescent="0.2">
      <c r="A6020" s="1" t="s">
        <v>6211</v>
      </c>
      <c r="B6020" s="4">
        <v>3</v>
      </c>
      <c r="C6020" s="2">
        <v>1.0063129364882362E-5</v>
      </c>
    </row>
    <row r="6021" spans="1:3" x14ac:dyDescent="0.2">
      <c r="A6021" s="1" t="s">
        <v>6212</v>
      </c>
      <c r="B6021" s="4">
        <v>3</v>
      </c>
      <c r="C6021" s="2">
        <v>1.0063129364882362E-5</v>
      </c>
    </row>
    <row r="6022" spans="1:3" x14ac:dyDescent="0.2">
      <c r="A6022" s="1" t="s">
        <v>6213</v>
      </c>
      <c r="B6022" s="4">
        <v>3</v>
      </c>
      <c r="C6022" s="2">
        <v>1.0063129364882362E-5</v>
      </c>
    </row>
    <row r="6023" spans="1:3" x14ac:dyDescent="0.2">
      <c r="A6023" s="1" t="s">
        <v>6214</v>
      </c>
      <c r="B6023" s="4">
        <v>3</v>
      </c>
      <c r="C6023" s="2">
        <v>1.0063129364882362E-5</v>
      </c>
    </row>
    <row r="6024" spans="1:3" x14ac:dyDescent="0.2">
      <c r="A6024" s="1" t="s">
        <v>6215</v>
      </c>
      <c r="B6024" s="4">
        <v>3</v>
      </c>
      <c r="C6024" s="2">
        <v>1.0063129364882362E-5</v>
      </c>
    </row>
    <row r="6025" spans="1:3" x14ac:dyDescent="0.2">
      <c r="A6025" s="1" t="s">
        <v>6216</v>
      </c>
      <c r="B6025" s="4">
        <v>3</v>
      </c>
      <c r="C6025" s="2">
        <v>1.0063129364882362E-5</v>
      </c>
    </row>
    <row r="6026" spans="1:3" x14ac:dyDescent="0.2">
      <c r="A6026" s="1" t="s">
        <v>6217</v>
      </c>
      <c r="B6026" s="4">
        <v>3</v>
      </c>
      <c r="C6026" s="2">
        <v>1.0063129364882362E-5</v>
      </c>
    </row>
    <row r="6027" spans="1:3" x14ac:dyDescent="0.2">
      <c r="A6027" s="1" t="s">
        <v>6218</v>
      </c>
      <c r="B6027" s="4">
        <v>3</v>
      </c>
      <c r="C6027" s="2">
        <v>1.0063129364882362E-5</v>
      </c>
    </row>
    <row r="6028" spans="1:3" x14ac:dyDescent="0.2">
      <c r="A6028" s="1" t="s">
        <v>6219</v>
      </c>
      <c r="B6028" s="4">
        <v>3</v>
      </c>
      <c r="C6028" s="2">
        <v>1.0063129364882362E-5</v>
      </c>
    </row>
    <row r="6029" spans="1:3" x14ac:dyDescent="0.2">
      <c r="A6029" s="1" t="s">
        <v>6220</v>
      </c>
      <c r="B6029" s="4">
        <v>3</v>
      </c>
      <c r="C6029" s="2">
        <v>1.0063129364882362E-5</v>
      </c>
    </row>
    <row r="6030" spans="1:3" x14ac:dyDescent="0.2">
      <c r="A6030" s="1" t="s">
        <v>6221</v>
      </c>
      <c r="B6030" s="4">
        <v>3</v>
      </c>
      <c r="C6030" s="2">
        <v>1.0063129364882362E-5</v>
      </c>
    </row>
    <row r="6031" spans="1:3" x14ac:dyDescent="0.2">
      <c r="A6031" s="1" t="s">
        <v>6222</v>
      </c>
      <c r="B6031" s="4">
        <v>3</v>
      </c>
      <c r="C6031" s="2">
        <v>1.0063129364882362E-5</v>
      </c>
    </row>
    <row r="6032" spans="1:3" x14ac:dyDescent="0.2">
      <c r="A6032" s="1" t="s">
        <v>6223</v>
      </c>
      <c r="B6032" s="4">
        <v>3</v>
      </c>
      <c r="C6032" s="2">
        <v>1.0063129364882362E-5</v>
      </c>
    </row>
    <row r="6033" spans="1:3" x14ac:dyDescent="0.2">
      <c r="A6033" s="1" t="s">
        <v>6224</v>
      </c>
      <c r="B6033" s="4">
        <v>3</v>
      </c>
      <c r="C6033" s="2">
        <v>1.0063129364882362E-5</v>
      </c>
    </row>
    <row r="6034" spans="1:3" x14ac:dyDescent="0.2">
      <c r="A6034" s="1" t="s">
        <v>6225</v>
      </c>
      <c r="B6034" s="4">
        <v>3</v>
      </c>
      <c r="C6034" s="2">
        <v>1.0063129364882362E-5</v>
      </c>
    </row>
    <row r="6035" spans="1:3" x14ac:dyDescent="0.2">
      <c r="A6035" s="1" t="s">
        <v>6226</v>
      </c>
      <c r="B6035" s="4">
        <v>3</v>
      </c>
      <c r="C6035" s="2">
        <v>1.0063129364882362E-5</v>
      </c>
    </row>
    <row r="6036" spans="1:3" x14ac:dyDescent="0.2">
      <c r="A6036" s="1" t="s">
        <v>6227</v>
      </c>
      <c r="B6036" s="4">
        <v>3</v>
      </c>
      <c r="C6036" s="2">
        <v>1.0063129364882362E-5</v>
      </c>
    </row>
    <row r="6037" spans="1:3" x14ac:dyDescent="0.2">
      <c r="A6037" s="1" t="s">
        <v>6228</v>
      </c>
      <c r="B6037" s="4">
        <v>3</v>
      </c>
      <c r="C6037" s="2">
        <v>1.0063129364882362E-5</v>
      </c>
    </row>
    <row r="6038" spans="1:3" x14ac:dyDescent="0.2">
      <c r="A6038" s="1" t="s">
        <v>6229</v>
      </c>
      <c r="B6038" s="4">
        <v>3</v>
      </c>
      <c r="C6038" s="2">
        <v>1.0063129364882362E-5</v>
      </c>
    </row>
    <row r="6039" spans="1:3" x14ac:dyDescent="0.2">
      <c r="A6039" s="1" t="s">
        <v>6230</v>
      </c>
      <c r="B6039" s="4">
        <v>3</v>
      </c>
      <c r="C6039" s="2">
        <v>1.0063129364882362E-5</v>
      </c>
    </row>
    <row r="6040" spans="1:3" x14ac:dyDescent="0.2">
      <c r="A6040" s="1" t="s">
        <v>6231</v>
      </c>
      <c r="B6040" s="4">
        <v>3</v>
      </c>
      <c r="C6040" s="2">
        <v>1.0063129364882362E-5</v>
      </c>
    </row>
    <row r="6041" spans="1:3" x14ac:dyDescent="0.2">
      <c r="A6041" s="1" t="s">
        <v>6232</v>
      </c>
      <c r="B6041" s="4">
        <v>3</v>
      </c>
      <c r="C6041" s="2">
        <v>1.0063129364882362E-5</v>
      </c>
    </row>
    <row r="6042" spans="1:3" x14ac:dyDescent="0.2">
      <c r="A6042" s="1" t="s">
        <v>6233</v>
      </c>
      <c r="B6042" s="4">
        <v>3</v>
      </c>
      <c r="C6042" s="2">
        <v>1.0063129364882362E-5</v>
      </c>
    </row>
    <row r="6043" spans="1:3" x14ac:dyDescent="0.2">
      <c r="A6043" s="1" t="s">
        <v>6234</v>
      </c>
      <c r="B6043" s="4">
        <v>3</v>
      </c>
      <c r="C6043" s="2">
        <v>1.0063129364882362E-5</v>
      </c>
    </row>
    <row r="6044" spans="1:3" x14ac:dyDescent="0.2">
      <c r="A6044" s="1" t="s">
        <v>6235</v>
      </c>
      <c r="B6044" s="4">
        <v>3</v>
      </c>
      <c r="C6044" s="2">
        <v>1.0063129364882362E-5</v>
      </c>
    </row>
    <row r="6045" spans="1:3" x14ac:dyDescent="0.2">
      <c r="A6045" s="1" t="s">
        <v>6236</v>
      </c>
      <c r="B6045" s="4">
        <v>3</v>
      </c>
      <c r="C6045" s="2">
        <v>1.0063129364882362E-5</v>
      </c>
    </row>
    <row r="6046" spans="1:3" x14ac:dyDescent="0.2">
      <c r="A6046" s="1" t="s">
        <v>6237</v>
      </c>
      <c r="B6046" s="4">
        <v>3</v>
      </c>
      <c r="C6046" s="2">
        <v>1.0063129364882362E-5</v>
      </c>
    </row>
    <row r="6047" spans="1:3" x14ac:dyDescent="0.2">
      <c r="A6047" s="1" t="s">
        <v>6238</v>
      </c>
      <c r="B6047" s="4">
        <v>3</v>
      </c>
      <c r="C6047" s="2">
        <v>1.0063129364882362E-5</v>
      </c>
    </row>
    <row r="6048" spans="1:3" x14ac:dyDescent="0.2">
      <c r="A6048" s="1" t="s">
        <v>6239</v>
      </c>
      <c r="B6048" s="4">
        <v>3</v>
      </c>
      <c r="C6048" s="2">
        <v>1.0063129364882362E-5</v>
      </c>
    </row>
    <row r="6049" spans="1:3" x14ac:dyDescent="0.2">
      <c r="A6049" s="1" t="s">
        <v>6240</v>
      </c>
      <c r="B6049" s="4">
        <v>3</v>
      </c>
      <c r="C6049" s="2">
        <v>1.0063129364882362E-5</v>
      </c>
    </row>
    <row r="6050" spans="1:3" x14ac:dyDescent="0.2">
      <c r="A6050" s="1" t="s">
        <v>6241</v>
      </c>
      <c r="B6050" s="4">
        <v>3</v>
      </c>
      <c r="C6050" s="2">
        <v>1.0063129364882362E-5</v>
      </c>
    </row>
    <row r="6051" spans="1:3" x14ac:dyDescent="0.2">
      <c r="A6051" s="1" t="s">
        <v>6242</v>
      </c>
      <c r="B6051" s="4">
        <v>3</v>
      </c>
      <c r="C6051" s="2">
        <v>1.0063129364882362E-5</v>
      </c>
    </row>
    <row r="6052" spans="1:3" x14ac:dyDescent="0.2">
      <c r="A6052" s="1" t="s">
        <v>6243</v>
      </c>
      <c r="B6052" s="4">
        <v>3</v>
      </c>
      <c r="C6052" s="2">
        <v>1.0063129364882362E-5</v>
      </c>
    </row>
    <row r="6053" spans="1:3" x14ac:dyDescent="0.2">
      <c r="A6053" s="1" t="s">
        <v>6244</v>
      </c>
      <c r="B6053" s="4">
        <v>3</v>
      </c>
      <c r="C6053" s="2">
        <v>1.0063129364882362E-5</v>
      </c>
    </row>
    <row r="6054" spans="1:3" x14ac:dyDescent="0.2">
      <c r="A6054" s="1" t="s">
        <v>6245</v>
      </c>
      <c r="B6054" s="4">
        <v>3</v>
      </c>
      <c r="C6054" s="2">
        <v>1.0063129364882362E-5</v>
      </c>
    </row>
    <row r="6055" spans="1:3" x14ac:dyDescent="0.2">
      <c r="A6055" s="1" t="s">
        <v>6246</v>
      </c>
      <c r="B6055" s="4">
        <v>3</v>
      </c>
      <c r="C6055" s="2">
        <v>1.0063129364882362E-5</v>
      </c>
    </row>
    <row r="6056" spans="1:3" x14ac:dyDescent="0.2">
      <c r="A6056" s="1" t="s">
        <v>6247</v>
      </c>
      <c r="B6056" s="4">
        <v>3</v>
      </c>
      <c r="C6056" s="2">
        <v>1.0063129364882362E-5</v>
      </c>
    </row>
    <row r="6057" spans="1:3" x14ac:dyDescent="0.2">
      <c r="A6057" s="1" t="s">
        <v>6248</v>
      </c>
      <c r="B6057" s="4">
        <v>3</v>
      </c>
      <c r="C6057" s="2">
        <v>1.0063129364882362E-5</v>
      </c>
    </row>
    <row r="6058" spans="1:3" x14ac:dyDescent="0.2">
      <c r="A6058" s="1" t="s">
        <v>6249</v>
      </c>
      <c r="B6058" s="4">
        <v>3</v>
      </c>
      <c r="C6058" s="2">
        <v>1.0063129364882362E-5</v>
      </c>
    </row>
    <row r="6059" spans="1:3" x14ac:dyDescent="0.2">
      <c r="A6059" s="1" t="s">
        <v>6250</v>
      </c>
      <c r="B6059" s="4">
        <v>3</v>
      </c>
      <c r="C6059" s="2">
        <v>1.0063129364882362E-5</v>
      </c>
    </row>
    <row r="6060" spans="1:3" x14ac:dyDescent="0.2">
      <c r="A6060" s="1" t="s">
        <v>6251</v>
      </c>
      <c r="B6060" s="4">
        <v>3</v>
      </c>
      <c r="C6060" s="2">
        <v>1.0063129364882362E-5</v>
      </c>
    </row>
    <row r="6061" spans="1:3" x14ac:dyDescent="0.2">
      <c r="A6061" s="1" t="s">
        <v>6252</v>
      </c>
      <c r="B6061" s="4">
        <v>3</v>
      </c>
      <c r="C6061" s="2">
        <v>1.0063129364882362E-5</v>
      </c>
    </row>
    <row r="6062" spans="1:3" x14ac:dyDescent="0.2">
      <c r="A6062" s="1" t="s">
        <v>6253</v>
      </c>
      <c r="B6062" s="4">
        <v>3</v>
      </c>
      <c r="C6062" s="2">
        <v>1.0063129364882362E-5</v>
      </c>
    </row>
    <row r="6063" spans="1:3" x14ac:dyDescent="0.2">
      <c r="A6063" s="1" t="s">
        <v>6254</v>
      </c>
      <c r="B6063" s="4">
        <v>3</v>
      </c>
      <c r="C6063" s="2">
        <v>1.0063129364882362E-5</v>
      </c>
    </row>
    <row r="6064" spans="1:3" x14ac:dyDescent="0.2">
      <c r="A6064" s="1" t="s">
        <v>6255</v>
      </c>
      <c r="B6064" s="4">
        <v>3</v>
      </c>
      <c r="C6064" s="2">
        <v>1.0063129364882362E-5</v>
      </c>
    </row>
    <row r="6065" spans="1:3" x14ac:dyDescent="0.2">
      <c r="A6065" s="1" t="s">
        <v>6256</v>
      </c>
      <c r="B6065" s="4">
        <v>3</v>
      </c>
      <c r="C6065" s="2">
        <v>1.0063129364882362E-5</v>
      </c>
    </row>
    <row r="6066" spans="1:3" x14ac:dyDescent="0.2">
      <c r="A6066" s="1" t="s">
        <v>6257</v>
      </c>
      <c r="B6066" s="4">
        <v>3</v>
      </c>
      <c r="C6066" s="2">
        <v>1.0063129364882362E-5</v>
      </c>
    </row>
    <row r="6067" spans="1:3" x14ac:dyDescent="0.2">
      <c r="A6067" s="1" t="s">
        <v>6258</v>
      </c>
      <c r="B6067" s="4">
        <v>3</v>
      </c>
      <c r="C6067" s="2">
        <v>1.0063129364882362E-5</v>
      </c>
    </row>
    <row r="6068" spans="1:3" x14ac:dyDescent="0.2">
      <c r="A6068" s="1" t="s">
        <v>6259</v>
      </c>
      <c r="B6068" s="4">
        <v>3</v>
      </c>
      <c r="C6068" s="2">
        <v>1.0063129364882362E-5</v>
      </c>
    </row>
    <row r="6069" spans="1:3" x14ac:dyDescent="0.2">
      <c r="A6069" s="1" t="s">
        <v>6260</v>
      </c>
      <c r="B6069" s="4">
        <v>3</v>
      </c>
      <c r="C6069" s="2">
        <v>1.0063129364882362E-5</v>
      </c>
    </row>
    <row r="6070" spans="1:3" x14ac:dyDescent="0.2">
      <c r="A6070" s="1" t="s">
        <v>6261</v>
      </c>
      <c r="B6070" s="4">
        <v>3</v>
      </c>
      <c r="C6070" s="2">
        <v>1.0063129364882362E-5</v>
      </c>
    </row>
    <row r="6071" spans="1:3" x14ac:dyDescent="0.2">
      <c r="A6071" s="1" t="s">
        <v>6262</v>
      </c>
      <c r="B6071" s="4">
        <v>3</v>
      </c>
      <c r="C6071" s="2">
        <v>1.0063129364882362E-5</v>
      </c>
    </row>
    <row r="6072" spans="1:3" x14ac:dyDescent="0.2">
      <c r="A6072" s="1" t="s">
        <v>6263</v>
      </c>
      <c r="B6072" s="4">
        <v>3</v>
      </c>
      <c r="C6072" s="2">
        <v>1.0063129364882362E-5</v>
      </c>
    </row>
    <row r="6073" spans="1:3" x14ac:dyDescent="0.2">
      <c r="A6073" s="1" t="s">
        <v>6264</v>
      </c>
      <c r="B6073" s="4">
        <v>3</v>
      </c>
      <c r="C6073" s="2">
        <v>1.0063129364882362E-5</v>
      </c>
    </row>
    <row r="6074" spans="1:3" x14ac:dyDescent="0.2">
      <c r="A6074" s="1" t="s">
        <v>6265</v>
      </c>
      <c r="B6074" s="4">
        <v>3</v>
      </c>
      <c r="C6074" s="2">
        <v>1.0063129364882362E-5</v>
      </c>
    </row>
    <row r="6075" spans="1:3" x14ac:dyDescent="0.2">
      <c r="A6075" s="1" t="s">
        <v>6266</v>
      </c>
      <c r="B6075" s="4">
        <v>3</v>
      </c>
      <c r="C6075" s="2">
        <v>1.0063129364882362E-5</v>
      </c>
    </row>
    <row r="6076" spans="1:3" x14ac:dyDescent="0.2">
      <c r="A6076" s="1" t="s">
        <v>6267</v>
      </c>
      <c r="B6076" s="4">
        <v>3</v>
      </c>
      <c r="C6076" s="2">
        <v>1.0063129364882362E-5</v>
      </c>
    </row>
    <row r="6077" spans="1:3" x14ac:dyDescent="0.2">
      <c r="A6077" s="1" t="s">
        <v>6268</v>
      </c>
      <c r="B6077" s="4">
        <v>3</v>
      </c>
      <c r="C6077" s="2">
        <v>1.0063129364882362E-5</v>
      </c>
    </row>
    <row r="6078" spans="1:3" x14ac:dyDescent="0.2">
      <c r="A6078" s="1" t="s">
        <v>6269</v>
      </c>
      <c r="B6078" s="4">
        <v>3</v>
      </c>
      <c r="C6078" s="2">
        <v>1.0063129364882362E-5</v>
      </c>
    </row>
    <row r="6079" spans="1:3" x14ac:dyDescent="0.2">
      <c r="A6079" s="1" t="s">
        <v>6270</v>
      </c>
      <c r="B6079" s="4">
        <v>3</v>
      </c>
      <c r="C6079" s="2">
        <v>1.0063129364882362E-5</v>
      </c>
    </row>
    <row r="6080" spans="1:3" x14ac:dyDescent="0.2">
      <c r="A6080" s="1" t="s">
        <v>6271</v>
      </c>
      <c r="B6080" s="4">
        <v>3</v>
      </c>
      <c r="C6080" s="2">
        <v>1.0063129364882362E-5</v>
      </c>
    </row>
    <row r="6081" spans="1:3" x14ac:dyDescent="0.2">
      <c r="A6081" s="1" t="s">
        <v>6272</v>
      </c>
      <c r="B6081" s="4">
        <v>3</v>
      </c>
      <c r="C6081" s="2">
        <v>1.0063129364882362E-5</v>
      </c>
    </row>
    <row r="6082" spans="1:3" x14ac:dyDescent="0.2">
      <c r="A6082" s="1" t="s">
        <v>6273</v>
      </c>
      <c r="B6082" s="4">
        <v>3</v>
      </c>
      <c r="C6082" s="2">
        <v>1.0063129364882362E-5</v>
      </c>
    </row>
    <row r="6083" spans="1:3" x14ac:dyDescent="0.2">
      <c r="A6083" s="1" t="s">
        <v>6274</v>
      </c>
      <c r="B6083" s="4">
        <v>3</v>
      </c>
      <c r="C6083" s="2">
        <v>1.0063129364882362E-5</v>
      </c>
    </row>
    <row r="6084" spans="1:3" x14ac:dyDescent="0.2">
      <c r="A6084" s="1" t="s">
        <v>6275</v>
      </c>
      <c r="B6084" s="4">
        <v>3</v>
      </c>
      <c r="C6084" s="2">
        <v>1.0063129364882362E-5</v>
      </c>
    </row>
    <row r="6085" spans="1:3" x14ac:dyDescent="0.2">
      <c r="A6085" s="1" t="s">
        <v>6276</v>
      </c>
      <c r="B6085" s="4">
        <v>3</v>
      </c>
      <c r="C6085" s="2">
        <v>1.0063129364882362E-5</v>
      </c>
    </row>
    <row r="6086" spans="1:3" x14ac:dyDescent="0.2">
      <c r="A6086" s="1" t="s">
        <v>6277</v>
      </c>
      <c r="B6086" s="4">
        <v>3</v>
      </c>
      <c r="C6086" s="2">
        <v>1.0063129364882362E-5</v>
      </c>
    </row>
    <row r="6087" spans="1:3" x14ac:dyDescent="0.2">
      <c r="A6087" s="1" t="s">
        <v>6278</v>
      </c>
      <c r="B6087" s="4">
        <v>3</v>
      </c>
      <c r="C6087" s="2">
        <v>1.0063129364882362E-5</v>
      </c>
    </row>
    <row r="6088" spans="1:3" x14ac:dyDescent="0.2">
      <c r="A6088" s="1" t="s">
        <v>6279</v>
      </c>
      <c r="B6088" s="4">
        <v>3</v>
      </c>
      <c r="C6088" s="2">
        <v>1.0063129364882362E-5</v>
      </c>
    </row>
    <row r="6089" spans="1:3" x14ac:dyDescent="0.2">
      <c r="A6089" s="1" t="s">
        <v>6280</v>
      </c>
      <c r="B6089" s="4">
        <v>3</v>
      </c>
      <c r="C6089" s="2">
        <v>1.0063129364882362E-5</v>
      </c>
    </row>
    <row r="6090" spans="1:3" x14ac:dyDescent="0.2">
      <c r="A6090" s="1" t="s">
        <v>6281</v>
      </c>
      <c r="B6090" s="4">
        <v>3</v>
      </c>
      <c r="C6090" s="2">
        <v>1.0063129364882362E-5</v>
      </c>
    </row>
    <row r="6091" spans="1:3" x14ac:dyDescent="0.2">
      <c r="A6091" s="1" t="s">
        <v>6282</v>
      </c>
      <c r="B6091" s="4">
        <v>3</v>
      </c>
      <c r="C6091" s="2">
        <v>1.0063129364882362E-5</v>
      </c>
    </row>
    <row r="6092" spans="1:3" x14ac:dyDescent="0.2">
      <c r="A6092" s="1" t="s">
        <v>6283</v>
      </c>
      <c r="B6092" s="4">
        <v>3</v>
      </c>
      <c r="C6092" s="2">
        <v>1.0063129364882362E-5</v>
      </c>
    </row>
    <row r="6093" spans="1:3" x14ac:dyDescent="0.2">
      <c r="A6093" s="1" t="s">
        <v>6284</v>
      </c>
      <c r="B6093" s="4">
        <v>3</v>
      </c>
      <c r="C6093" s="2">
        <v>1.0063129364882362E-5</v>
      </c>
    </row>
    <row r="6094" spans="1:3" x14ac:dyDescent="0.2">
      <c r="A6094" s="1" t="s">
        <v>6285</v>
      </c>
      <c r="B6094" s="4">
        <v>3</v>
      </c>
      <c r="C6094" s="2">
        <v>1.0063129364882362E-5</v>
      </c>
    </row>
    <row r="6095" spans="1:3" x14ac:dyDescent="0.2">
      <c r="A6095" s="1" t="s">
        <v>6286</v>
      </c>
      <c r="B6095" s="4">
        <v>3</v>
      </c>
      <c r="C6095" s="2">
        <v>1.0063129364882362E-5</v>
      </c>
    </row>
    <row r="6096" spans="1:3" x14ac:dyDescent="0.2">
      <c r="A6096" s="1" t="s">
        <v>6287</v>
      </c>
      <c r="B6096" s="4">
        <v>3</v>
      </c>
      <c r="C6096" s="2">
        <v>1.0063129364882362E-5</v>
      </c>
    </row>
    <row r="6097" spans="1:3" x14ac:dyDescent="0.2">
      <c r="A6097" s="1" t="s">
        <v>6288</v>
      </c>
      <c r="B6097" s="4">
        <v>3</v>
      </c>
      <c r="C6097" s="2">
        <v>1.0063129364882362E-5</v>
      </c>
    </row>
    <row r="6098" spans="1:3" x14ac:dyDescent="0.2">
      <c r="A6098" s="1" t="s">
        <v>6289</v>
      </c>
      <c r="B6098" s="4">
        <v>3</v>
      </c>
      <c r="C6098" s="2">
        <v>1.0063129364882362E-5</v>
      </c>
    </row>
    <row r="6099" spans="1:3" x14ac:dyDescent="0.2">
      <c r="A6099" s="1" t="s">
        <v>6290</v>
      </c>
      <c r="B6099" s="4">
        <v>3</v>
      </c>
      <c r="C6099" s="2">
        <v>1.0063129364882362E-5</v>
      </c>
    </row>
    <row r="6100" spans="1:3" x14ac:dyDescent="0.2">
      <c r="A6100" s="1" t="s">
        <v>6291</v>
      </c>
      <c r="B6100" s="4">
        <v>3</v>
      </c>
      <c r="C6100" s="2">
        <v>1.0063129364882362E-5</v>
      </c>
    </row>
    <row r="6101" spans="1:3" x14ac:dyDescent="0.2">
      <c r="A6101" s="1" t="s">
        <v>6292</v>
      </c>
      <c r="B6101" s="4">
        <v>3</v>
      </c>
      <c r="C6101" s="2">
        <v>1.0063129364882362E-5</v>
      </c>
    </row>
    <row r="6102" spans="1:3" x14ac:dyDescent="0.2">
      <c r="A6102" s="1" t="s">
        <v>6293</v>
      </c>
      <c r="B6102" s="4">
        <v>3</v>
      </c>
      <c r="C6102" s="2">
        <v>1.0063129364882362E-5</v>
      </c>
    </row>
    <row r="6103" spans="1:3" x14ac:dyDescent="0.2">
      <c r="A6103" s="1" t="s">
        <v>6294</v>
      </c>
      <c r="B6103" s="4">
        <v>3</v>
      </c>
      <c r="C6103" s="2">
        <v>1.0063129364882362E-5</v>
      </c>
    </row>
    <row r="6104" spans="1:3" x14ac:dyDescent="0.2">
      <c r="A6104" s="1" t="s">
        <v>6295</v>
      </c>
      <c r="B6104" s="4">
        <v>3</v>
      </c>
      <c r="C6104" s="2">
        <v>1.0063129364882362E-5</v>
      </c>
    </row>
    <row r="6105" spans="1:3" x14ac:dyDescent="0.2">
      <c r="A6105" s="1" t="s">
        <v>6296</v>
      </c>
      <c r="B6105" s="4">
        <v>3</v>
      </c>
      <c r="C6105" s="2">
        <v>1.0063129364882362E-5</v>
      </c>
    </row>
    <row r="6106" spans="1:3" x14ac:dyDescent="0.2">
      <c r="A6106" s="1" t="s">
        <v>6297</v>
      </c>
      <c r="B6106" s="4">
        <v>3</v>
      </c>
      <c r="C6106" s="2">
        <v>1.0063129364882362E-5</v>
      </c>
    </row>
    <row r="6107" spans="1:3" x14ac:dyDescent="0.2">
      <c r="A6107" s="1" t="s">
        <v>6298</v>
      </c>
      <c r="B6107" s="4">
        <v>3</v>
      </c>
      <c r="C6107" s="2">
        <v>1.0063129364882362E-5</v>
      </c>
    </row>
    <row r="6108" spans="1:3" x14ac:dyDescent="0.2">
      <c r="A6108" s="1" t="s">
        <v>6299</v>
      </c>
      <c r="B6108" s="4">
        <v>3</v>
      </c>
      <c r="C6108" s="2">
        <v>1.0063129364882362E-5</v>
      </c>
    </row>
    <row r="6109" spans="1:3" x14ac:dyDescent="0.2">
      <c r="A6109" s="1" t="s">
        <v>6300</v>
      </c>
      <c r="B6109" s="4">
        <v>3</v>
      </c>
      <c r="C6109" s="2">
        <v>1.0063129364882362E-5</v>
      </c>
    </row>
    <row r="6110" spans="1:3" x14ac:dyDescent="0.2">
      <c r="A6110" s="1" t="s">
        <v>6301</v>
      </c>
      <c r="B6110" s="4">
        <v>3</v>
      </c>
      <c r="C6110" s="2">
        <v>1.0063129364882362E-5</v>
      </c>
    </row>
    <row r="6111" spans="1:3" x14ac:dyDescent="0.2">
      <c r="A6111" s="1" t="s">
        <v>6302</v>
      </c>
      <c r="B6111" s="4">
        <v>3</v>
      </c>
      <c r="C6111" s="2">
        <v>1.0063129364882362E-5</v>
      </c>
    </row>
    <row r="6112" spans="1:3" x14ac:dyDescent="0.2">
      <c r="A6112" s="1" t="s">
        <v>6303</v>
      </c>
      <c r="B6112" s="4">
        <v>3</v>
      </c>
      <c r="C6112" s="2">
        <v>1.0063129364882362E-5</v>
      </c>
    </row>
    <row r="6113" spans="1:3" x14ac:dyDescent="0.2">
      <c r="A6113" s="1" t="s">
        <v>6304</v>
      </c>
      <c r="B6113" s="4">
        <v>3</v>
      </c>
      <c r="C6113" s="2">
        <v>1.0063129364882362E-5</v>
      </c>
    </row>
    <row r="6114" spans="1:3" x14ac:dyDescent="0.2">
      <c r="A6114" s="1" t="s">
        <v>6305</v>
      </c>
      <c r="B6114" s="4">
        <v>3</v>
      </c>
      <c r="C6114" s="2">
        <v>1.0063129364882362E-5</v>
      </c>
    </row>
    <row r="6115" spans="1:3" x14ac:dyDescent="0.2">
      <c r="A6115" s="1" t="s">
        <v>6306</v>
      </c>
      <c r="B6115" s="4">
        <v>3</v>
      </c>
      <c r="C6115" s="2">
        <v>1.0063129364882362E-5</v>
      </c>
    </row>
    <row r="6116" spans="1:3" x14ac:dyDescent="0.2">
      <c r="A6116" s="1" t="s">
        <v>6307</v>
      </c>
      <c r="B6116" s="4">
        <v>3</v>
      </c>
      <c r="C6116" s="2">
        <v>1.0063129364882362E-5</v>
      </c>
    </row>
    <row r="6117" spans="1:3" x14ac:dyDescent="0.2">
      <c r="A6117" s="1" t="s">
        <v>6308</v>
      </c>
      <c r="B6117" s="4">
        <v>3</v>
      </c>
      <c r="C6117" s="2">
        <v>1.0063129364882362E-5</v>
      </c>
    </row>
    <row r="6118" spans="1:3" x14ac:dyDescent="0.2">
      <c r="A6118" s="1" t="s">
        <v>6309</v>
      </c>
      <c r="B6118" s="4">
        <v>3</v>
      </c>
      <c r="C6118" s="2">
        <v>1.0063129364882362E-5</v>
      </c>
    </row>
    <row r="6119" spans="1:3" x14ac:dyDescent="0.2">
      <c r="A6119" s="1" t="s">
        <v>6310</v>
      </c>
      <c r="B6119" s="4">
        <v>3</v>
      </c>
      <c r="C6119" s="2">
        <v>1.0063129364882362E-5</v>
      </c>
    </row>
    <row r="6120" spans="1:3" x14ac:dyDescent="0.2">
      <c r="A6120" s="1" t="s">
        <v>6311</v>
      </c>
      <c r="B6120" s="4">
        <v>3</v>
      </c>
      <c r="C6120" s="2">
        <v>1.0063129364882362E-5</v>
      </c>
    </row>
    <row r="6121" spans="1:3" x14ac:dyDescent="0.2">
      <c r="A6121" s="1" t="s">
        <v>6312</v>
      </c>
      <c r="B6121" s="4">
        <v>3</v>
      </c>
      <c r="C6121" s="2">
        <v>1.0063129364882362E-5</v>
      </c>
    </row>
    <row r="6122" spans="1:3" x14ac:dyDescent="0.2">
      <c r="A6122" s="1" t="s">
        <v>6313</v>
      </c>
      <c r="B6122" s="4">
        <v>3</v>
      </c>
      <c r="C6122" s="2">
        <v>1.0063129364882362E-5</v>
      </c>
    </row>
    <row r="6123" spans="1:3" x14ac:dyDescent="0.2">
      <c r="A6123" s="1" t="s">
        <v>6314</v>
      </c>
      <c r="B6123" s="4">
        <v>3</v>
      </c>
      <c r="C6123" s="2">
        <v>1.0063129364882362E-5</v>
      </c>
    </row>
    <row r="6124" spans="1:3" x14ac:dyDescent="0.2">
      <c r="A6124" s="1" t="s">
        <v>6315</v>
      </c>
      <c r="B6124" s="4">
        <v>3</v>
      </c>
      <c r="C6124" s="2">
        <v>1.0063129364882362E-5</v>
      </c>
    </row>
    <row r="6125" spans="1:3" x14ac:dyDescent="0.2">
      <c r="A6125" s="1" t="s">
        <v>6316</v>
      </c>
      <c r="B6125" s="4">
        <v>3</v>
      </c>
      <c r="C6125" s="2">
        <v>1.0063129364882362E-5</v>
      </c>
    </row>
    <row r="6126" spans="1:3" x14ac:dyDescent="0.2">
      <c r="A6126" s="1" t="s">
        <v>6317</v>
      </c>
      <c r="B6126" s="4">
        <v>3</v>
      </c>
      <c r="C6126" s="2">
        <v>1.0063129364882362E-5</v>
      </c>
    </row>
    <row r="6127" spans="1:3" x14ac:dyDescent="0.2">
      <c r="A6127" s="1" t="s">
        <v>6318</v>
      </c>
      <c r="B6127" s="4">
        <v>3</v>
      </c>
      <c r="C6127" s="2">
        <v>1.0063129364882362E-5</v>
      </c>
    </row>
    <row r="6128" spans="1:3" x14ac:dyDescent="0.2">
      <c r="A6128" s="1" t="s">
        <v>6319</v>
      </c>
      <c r="B6128" s="4">
        <v>3</v>
      </c>
      <c r="C6128" s="2">
        <v>1.0063129364882362E-5</v>
      </c>
    </row>
    <row r="6129" spans="1:3" x14ac:dyDescent="0.2">
      <c r="A6129" s="1" t="s">
        <v>6320</v>
      </c>
      <c r="B6129" s="4">
        <v>3</v>
      </c>
      <c r="C6129" s="2">
        <v>1.0063129364882362E-5</v>
      </c>
    </row>
    <row r="6130" spans="1:3" x14ac:dyDescent="0.2">
      <c r="A6130" s="1" t="s">
        <v>6321</v>
      </c>
      <c r="B6130" s="4">
        <v>3</v>
      </c>
      <c r="C6130" s="2">
        <v>1.0063129364882362E-5</v>
      </c>
    </row>
    <row r="6131" spans="1:3" x14ac:dyDescent="0.2">
      <c r="A6131" s="1" t="s">
        <v>6322</v>
      </c>
      <c r="B6131" s="4">
        <v>3</v>
      </c>
      <c r="C6131" s="2">
        <v>1.0063129364882362E-5</v>
      </c>
    </row>
    <row r="6132" spans="1:3" x14ac:dyDescent="0.2">
      <c r="A6132" s="1" t="s">
        <v>6323</v>
      </c>
      <c r="B6132" s="4">
        <v>3</v>
      </c>
      <c r="C6132" s="2">
        <v>1.0063129364882362E-5</v>
      </c>
    </row>
    <row r="6133" spans="1:3" x14ac:dyDescent="0.2">
      <c r="A6133" s="1" t="s">
        <v>6324</v>
      </c>
      <c r="B6133" s="4">
        <v>3</v>
      </c>
      <c r="C6133" s="2">
        <v>1.0063129364882362E-5</v>
      </c>
    </row>
    <row r="6134" spans="1:3" x14ac:dyDescent="0.2">
      <c r="A6134" s="1" t="s">
        <v>6325</v>
      </c>
      <c r="B6134" s="4">
        <v>3</v>
      </c>
      <c r="C6134" s="2">
        <v>1.0063129364882362E-5</v>
      </c>
    </row>
    <row r="6135" spans="1:3" x14ac:dyDescent="0.2">
      <c r="A6135" s="1" t="s">
        <v>6326</v>
      </c>
      <c r="B6135" s="4">
        <v>3</v>
      </c>
      <c r="C6135" s="2">
        <v>1.0063129364882362E-5</v>
      </c>
    </row>
    <row r="6136" spans="1:3" x14ac:dyDescent="0.2">
      <c r="A6136" s="1" t="s">
        <v>6327</v>
      </c>
      <c r="B6136" s="4">
        <v>3</v>
      </c>
      <c r="C6136" s="2">
        <v>1.0063129364882362E-5</v>
      </c>
    </row>
    <row r="6137" spans="1:3" x14ac:dyDescent="0.2">
      <c r="A6137" s="1" t="s">
        <v>6328</v>
      </c>
      <c r="B6137" s="4">
        <v>3</v>
      </c>
      <c r="C6137" s="2">
        <v>1.0063129364882362E-5</v>
      </c>
    </row>
    <row r="6138" spans="1:3" x14ac:dyDescent="0.2">
      <c r="A6138" s="1" t="s">
        <v>6329</v>
      </c>
      <c r="B6138" s="4">
        <v>3</v>
      </c>
      <c r="C6138" s="2">
        <v>1.0063129364882362E-5</v>
      </c>
    </row>
    <row r="6139" spans="1:3" x14ac:dyDescent="0.2">
      <c r="A6139" s="1" t="s">
        <v>6330</v>
      </c>
      <c r="B6139" s="4">
        <v>3</v>
      </c>
      <c r="C6139" s="2">
        <v>1.0063129364882362E-5</v>
      </c>
    </row>
    <row r="6140" spans="1:3" x14ac:dyDescent="0.2">
      <c r="A6140" s="1" t="s">
        <v>6331</v>
      </c>
      <c r="B6140" s="4">
        <v>3</v>
      </c>
      <c r="C6140" s="2">
        <v>1.0063129364882362E-5</v>
      </c>
    </row>
    <row r="6141" spans="1:3" x14ac:dyDescent="0.2">
      <c r="A6141" s="1" t="s">
        <v>6332</v>
      </c>
      <c r="B6141" s="4">
        <v>3</v>
      </c>
      <c r="C6141" s="2">
        <v>1.0063129364882362E-5</v>
      </c>
    </row>
    <row r="6142" spans="1:3" x14ac:dyDescent="0.2">
      <c r="A6142" s="1" t="s">
        <v>6333</v>
      </c>
      <c r="B6142" s="4">
        <v>3</v>
      </c>
      <c r="C6142" s="2">
        <v>1.0063129364882362E-5</v>
      </c>
    </row>
    <row r="6143" spans="1:3" x14ac:dyDescent="0.2">
      <c r="A6143" s="1" t="s">
        <v>6334</v>
      </c>
      <c r="B6143" s="4">
        <v>3</v>
      </c>
      <c r="C6143" s="2">
        <v>1.0063129364882362E-5</v>
      </c>
    </row>
    <row r="6144" spans="1:3" x14ac:dyDescent="0.2">
      <c r="A6144" s="1" t="s">
        <v>6335</v>
      </c>
      <c r="B6144" s="4">
        <v>3</v>
      </c>
      <c r="C6144" s="2">
        <v>1.0063129364882362E-5</v>
      </c>
    </row>
    <row r="6145" spans="1:3" x14ac:dyDescent="0.2">
      <c r="A6145" s="1" t="s">
        <v>6336</v>
      </c>
      <c r="B6145" s="4">
        <v>3</v>
      </c>
      <c r="C6145" s="2">
        <v>1.0063129364882362E-5</v>
      </c>
    </row>
    <row r="6146" spans="1:3" x14ac:dyDescent="0.2">
      <c r="A6146" s="1" t="s">
        <v>6337</v>
      </c>
      <c r="B6146" s="4">
        <v>3</v>
      </c>
      <c r="C6146" s="2">
        <v>1.0063129364882362E-5</v>
      </c>
    </row>
    <row r="6147" spans="1:3" x14ac:dyDescent="0.2">
      <c r="A6147" s="1" t="s">
        <v>6338</v>
      </c>
      <c r="B6147" s="4">
        <v>3</v>
      </c>
      <c r="C6147" s="2">
        <v>1.0063129364882362E-5</v>
      </c>
    </row>
    <row r="6148" spans="1:3" x14ac:dyDescent="0.2">
      <c r="A6148" s="1" t="s">
        <v>6339</v>
      </c>
      <c r="B6148" s="4">
        <v>3</v>
      </c>
      <c r="C6148" s="2">
        <v>1.0063129364882362E-5</v>
      </c>
    </row>
    <row r="6149" spans="1:3" x14ac:dyDescent="0.2">
      <c r="A6149" s="1" t="s">
        <v>6340</v>
      </c>
      <c r="B6149" s="4">
        <v>3</v>
      </c>
      <c r="C6149" s="2">
        <v>1.0063129364882362E-5</v>
      </c>
    </row>
    <row r="6150" spans="1:3" x14ac:dyDescent="0.2">
      <c r="A6150" s="1" t="s">
        <v>6341</v>
      </c>
      <c r="B6150" s="4">
        <v>3</v>
      </c>
      <c r="C6150" s="2">
        <v>1.0063129364882362E-5</v>
      </c>
    </row>
    <row r="6151" spans="1:3" x14ac:dyDescent="0.2">
      <c r="A6151" s="1" t="s">
        <v>6342</v>
      </c>
      <c r="B6151" s="4">
        <v>3</v>
      </c>
      <c r="C6151" s="2">
        <v>1.0063129364882362E-5</v>
      </c>
    </row>
    <row r="6152" spans="1:3" x14ac:dyDescent="0.2">
      <c r="A6152" s="1" t="s">
        <v>6343</v>
      </c>
      <c r="B6152" s="4">
        <v>3</v>
      </c>
      <c r="C6152" s="2">
        <v>1.0063129364882362E-5</v>
      </c>
    </row>
    <row r="6153" spans="1:3" x14ac:dyDescent="0.2">
      <c r="A6153" s="1" t="s">
        <v>6344</v>
      </c>
      <c r="B6153" s="4">
        <v>3</v>
      </c>
      <c r="C6153" s="2">
        <v>1.0063129364882362E-5</v>
      </c>
    </row>
    <row r="6154" spans="1:3" x14ac:dyDescent="0.2">
      <c r="A6154" s="1" t="s">
        <v>6345</v>
      </c>
      <c r="B6154" s="4">
        <v>3</v>
      </c>
      <c r="C6154" s="2">
        <v>1.0063129364882362E-5</v>
      </c>
    </row>
    <row r="6155" spans="1:3" x14ac:dyDescent="0.2">
      <c r="A6155" s="1" t="s">
        <v>6346</v>
      </c>
      <c r="B6155" s="4">
        <v>3</v>
      </c>
      <c r="C6155" s="2">
        <v>1.0063129364882362E-5</v>
      </c>
    </row>
    <row r="6156" spans="1:3" x14ac:dyDescent="0.2">
      <c r="A6156" s="1" t="s">
        <v>6347</v>
      </c>
      <c r="B6156" s="4">
        <v>3</v>
      </c>
      <c r="C6156" s="2">
        <v>1.0063129364882362E-5</v>
      </c>
    </row>
    <row r="6157" spans="1:3" x14ac:dyDescent="0.2">
      <c r="A6157" s="1" t="s">
        <v>6348</v>
      </c>
      <c r="B6157" s="4">
        <v>3</v>
      </c>
      <c r="C6157" s="2">
        <v>1.0063129364882362E-5</v>
      </c>
    </row>
    <row r="6158" spans="1:3" x14ac:dyDescent="0.2">
      <c r="A6158" s="1" t="s">
        <v>6349</v>
      </c>
      <c r="B6158" s="4">
        <v>3</v>
      </c>
      <c r="C6158" s="2">
        <v>1.0063129364882362E-5</v>
      </c>
    </row>
    <row r="6159" spans="1:3" x14ac:dyDescent="0.2">
      <c r="A6159" s="1" t="s">
        <v>6350</v>
      </c>
      <c r="B6159" s="4">
        <v>3</v>
      </c>
      <c r="C6159" s="2">
        <v>1.0063129364882362E-5</v>
      </c>
    </row>
    <row r="6160" spans="1:3" x14ac:dyDescent="0.2">
      <c r="A6160" s="1" t="s">
        <v>6351</v>
      </c>
      <c r="B6160" s="4">
        <v>3</v>
      </c>
      <c r="C6160" s="2">
        <v>1.0063129364882362E-5</v>
      </c>
    </row>
    <row r="6161" spans="1:3" x14ac:dyDescent="0.2">
      <c r="A6161" s="1" t="s">
        <v>6352</v>
      </c>
      <c r="B6161" s="4">
        <v>3</v>
      </c>
      <c r="C6161" s="2">
        <v>1.0063129364882362E-5</v>
      </c>
    </row>
    <row r="6162" spans="1:3" x14ac:dyDescent="0.2">
      <c r="A6162" s="1" t="s">
        <v>6353</v>
      </c>
      <c r="B6162" s="4">
        <v>3</v>
      </c>
      <c r="C6162" s="2">
        <v>1.0063129364882362E-5</v>
      </c>
    </row>
    <row r="6163" spans="1:3" x14ac:dyDescent="0.2">
      <c r="A6163" s="1" t="s">
        <v>6354</v>
      </c>
      <c r="B6163" s="4">
        <v>3</v>
      </c>
      <c r="C6163" s="2">
        <v>1.0063129364882362E-5</v>
      </c>
    </row>
    <row r="6164" spans="1:3" x14ac:dyDescent="0.2">
      <c r="A6164" s="1" t="s">
        <v>6355</v>
      </c>
      <c r="B6164" s="4">
        <v>3</v>
      </c>
      <c r="C6164" s="2">
        <v>1.0063129364882362E-5</v>
      </c>
    </row>
    <row r="6165" spans="1:3" x14ac:dyDescent="0.2">
      <c r="A6165" s="1" t="s">
        <v>6356</v>
      </c>
      <c r="B6165" s="4">
        <v>3</v>
      </c>
      <c r="C6165" s="2">
        <v>1.0063129364882362E-5</v>
      </c>
    </row>
    <row r="6166" spans="1:3" x14ac:dyDescent="0.2">
      <c r="A6166" s="1" t="s">
        <v>45</v>
      </c>
      <c r="B6166" s="4">
        <v>3</v>
      </c>
      <c r="C6166" s="2">
        <v>1.0063129364882362E-5</v>
      </c>
    </row>
    <row r="6167" spans="1:3" x14ac:dyDescent="0.2">
      <c r="A6167" s="1" t="s">
        <v>6357</v>
      </c>
      <c r="B6167" s="4">
        <v>3</v>
      </c>
      <c r="C6167" s="2">
        <v>1.0063129364882362E-5</v>
      </c>
    </row>
    <row r="6168" spans="1:3" x14ac:dyDescent="0.2">
      <c r="A6168" s="1" t="s">
        <v>6358</v>
      </c>
      <c r="B6168" s="4">
        <v>3</v>
      </c>
      <c r="C6168" s="2">
        <v>1.0063129364882362E-5</v>
      </c>
    </row>
    <row r="6169" spans="1:3" x14ac:dyDescent="0.2">
      <c r="A6169" s="1" t="s">
        <v>6359</v>
      </c>
      <c r="B6169" s="4">
        <v>3</v>
      </c>
      <c r="C6169" s="2">
        <v>1.0063129364882362E-5</v>
      </c>
    </row>
    <row r="6170" spans="1:3" x14ac:dyDescent="0.2">
      <c r="A6170" s="1" t="s">
        <v>6360</v>
      </c>
      <c r="B6170" s="4">
        <v>3</v>
      </c>
      <c r="C6170" s="2">
        <v>1.0063129364882362E-5</v>
      </c>
    </row>
    <row r="6171" spans="1:3" x14ac:dyDescent="0.2">
      <c r="A6171" s="1" t="s">
        <v>6361</v>
      </c>
      <c r="B6171" s="4">
        <v>3</v>
      </c>
      <c r="C6171" s="2">
        <v>1.0063129364882362E-5</v>
      </c>
    </row>
    <row r="6172" spans="1:3" x14ac:dyDescent="0.2">
      <c r="A6172" s="1" t="s">
        <v>6362</v>
      </c>
      <c r="B6172" s="4">
        <v>3</v>
      </c>
      <c r="C6172" s="2">
        <v>1.0063129364882362E-5</v>
      </c>
    </row>
    <row r="6173" spans="1:3" x14ac:dyDescent="0.2">
      <c r="A6173" s="1" t="s">
        <v>6363</v>
      </c>
      <c r="B6173" s="4">
        <v>3</v>
      </c>
      <c r="C6173" s="2">
        <v>1.0063129364882362E-5</v>
      </c>
    </row>
    <row r="6174" spans="1:3" x14ac:dyDescent="0.2">
      <c r="A6174" s="1" t="s">
        <v>6364</v>
      </c>
      <c r="B6174" s="4">
        <v>3</v>
      </c>
      <c r="C6174" s="2">
        <v>1.0063129364882362E-5</v>
      </c>
    </row>
    <row r="6175" spans="1:3" x14ac:dyDescent="0.2">
      <c r="A6175" s="1" t="s">
        <v>6365</v>
      </c>
      <c r="B6175" s="4">
        <v>3</v>
      </c>
      <c r="C6175" s="2">
        <v>1.0063129364882362E-5</v>
      </c>
    </row>
    <row r="6176" spans="1:3" x14ac:dyDescent="0.2">
      <c r="A6176" s="1" t="s">
        <v>6366</v>
      </c>
      <c r="B6176" s="4">
        <v>3</v>
      </c>
      <c r="C6176" s="2">
        <v>1.0063129364882362E-5</v>
      </c>
    </row>
    <row r="6177" spans="1:3" x14ac:dyDescent="0.2">
      <c r="A6177" s="1" t="s">
        <v>6367</v>
      </c>
      <c r="B6177" s="4">
        <v>3</v>
      </c>
      <c r="C6177" s="2">
        <v>1.0063129364882362E-5</v>
      </c>
    </row>
    <row r="6178" spans="1:3" x14ac:dyDescent="0.2">
      <c r="A6178" s="1" t="s">
        <v>6368</v>
      </c>
      <c r="B6178" s="4">
        <v>3</v>
      </c>
      <c r="C6178" s="2">
        <v>1.0063129364882362E-5</v>
      </c>
    </row>
    <row r="6179" spans="1:3" x14ac:dyDescent="0.2">
      <c r="A6179" s="1" t="s">
        <v>6369</v>
      </c>
      <c r="B6179" s="4">
        <v>3</v>
      </c>
      <c r="C6179" s="2">
        <v>1.0063129364882362E-5</v>
      </c>
    </row>
    <row r="6180" spans="1:3" x14ac:dyDescent="0.2">
      <c r="A6180" s="1" t="s">
        <v>6370</v>
      </c>
      <c r="B6180" s="4">
        <v>3</v>
      </c>
      <c r="C6180" s="2">
        <v>1.0063129364882362E-5</v>
      </c>
    </row>
    <row r="6181" spans="1:3" x14ac:dyDescent="0.2">
      <c r="A6181" s="1" t="s">
        <v>6371</v>
      </c>
      <c r="B6181" s="4">
        <v>3</v>
      </c>
      <c r="C6181" s="2">
        <v>1.0063129364882362E-5</v>
      </c>
    </row>
    <row r="6182" spans="1:3" x14ac:dyDescent="0.2">
      <c r="A6182" s="1" t="s">
        <v>6372</v>
      </c>
      <c r="B6182" s="4">
        <v>3</v>
      </c>
      <c r="C6182" s="2">
        <v>1.0063129364882362E-5</v>
      </c>
    </row>
    <row r="6183" spans="1:3" x14ac:dyDescent="0.2">
      <c r="A6183" s="1" t="s">
        <v>6373</v>
      </c>
      <c r="B6183" s="4">
        <v>3</v>
      </c>
      <c r="C6183" s="2">
        <v>1.0063129364882362E-5</v>
      </c>
    </row>
    <row r="6184" spans="1:3" x14ac:dyDescent="0.2">
      <c r="A6184" s="1" t="s">
        <v>6374</v>
      </c>
      <c r="B6184" s="4">
        <v>3</v>
      </c>
      <c r="C6184" s="2">
        <v>1.0063129364882362E-5</v>
      </c>
    </row>
    <row r="6185" spans="1:3" x14ac:dyDescent="0.2">
      <c r="A6185" s="1" t="s">
        <v>6375</v>
      </c>
      <c r="B6185" s="4">
        <v>3</v>
      </c>
      <c r="C6185" s="2">
        <v>1.0063129364882362E-5</v>
      </c>
    </row>
    <row r="6186" spans="1:3" x14ac:dyDescent="0.2">
      <c r="A6186" s="1" t="s">
        <v>6376</v>
      </c>
      <c r="B6186" s="4">
        <v>3</v>
      </c>
      <c r="C6186" s="2">
        <v>1.0063129364882362E-5</v>
      </c>
    </row>
    <row r="6187" spans="1:3" x14ac:dyDescent="0.2">
      <c r="A6187" s="1" t="s">
        <v>6377</v>
      </c>
      <c r="B6187" s="4">
        <v>3</v>
      </c>
      <c r="C6187" s="2">
        <v>1.0063129364882362E-5</v>
      </c>
    </row>
    <row r="6188" spans="1:3" x14ac:dyDescent="0.2">
      <c r="A6188" s="1" t="s">
        <v>6378</v>
      </c>
      <c r="B6188" s="4">
        <v>3</v>
      </c>
      <c r="C6188" s="2">
        <v>1.0063129364882362E-5</v>
      </c>
    </row>
    <row r="6189" spans="1:3" x14ac:dyDescent="0.2">
      <c r="A6189" s="1" t="s">
        <v>6379</v>
      </c>
      <c r="B6189" s="4">
        <v>3</v>
      </c>
      <c r="C6189" s="2">
        <v>1.0063129364882362E-5</v>
      </c>
    </row>
    <row r="6190" spans="1:3" x14ac:dyDescent="0.2">
      <c r="A6190" s="1" t="s">
        <v>6380</v>
      </c>
      <c r="B6190" s="4">
        <v>3</v>
      </c>
      <c r="C6190" s="2">
        <v>1.0063129364882362E-5</v>
      </c>
    </row>
    <row r="6191" spans="1:3" x14ac:dyDescent="0.2">
      <c r="A6191" s="1" t="s">
        <v>6381</v>
      </c>
      <c r="B6191" s="4">
        <v>3</v>
      </c>
      <c r="C6191" s="2">
        <v>1.0063129364882362E-5</v>
      </c>
    </row>
    <row r="6192" spans="1:3" x14ac:dyDescent="0.2">
      <c r="A6192" s="1" t="s">
        <v>6382</v>
      </c>
      <c r="B6192" s="4">
        <v>3</v>
      </c>
      <c r="C6192" s="2">
        <v>1.0063129364882362E-5</v>
      </c>
    </row>
    <row r="6193" spans="1:3" x14ac:dyDescent="0.2">
      <c r="A6193" s="1" t="s">
        <v>6383</v>
      </c>
      <c r="B6193" s="4">
        <v>3</v>
      </c>
      <c r="C6193" s="2">
        <v>1.0063129364882362E-5</v>
      </c>
    </row>
    <row r="6194" spans="1:3" x14ac:dyDescent="0.2">
      <c r="A6194" s="1" t="s">
        <v>6384</v>
      </c>
      <c r="B6194" s="4">
        <v>3</v>
      </c>
      <c r="C6194" s="2">
        <v>1.0063129364882362E-5</v>
      </c>
    </row>
    <row r="6195" spans="1:3" x14ac:dyDescent="0.2">
      <c r="A6195" s="1" t="s">
        <v>6385</v>
      </c>
      <c r="B6195" s="4">
        <v>3</v>
      </c>
      <c r="C6195" s="2">
        <v>1.0063129364882362E-5</v>
      </c>
    </row>
    <row r="6196" spans="1:3" x14ac:dyDescent="0.2">
      <c r="A6196" s="1" t="s">
        <v>6386</v>
      </c>
      <c r="B6196" s="4">
        <v>3</v>
      </c>
      <c r="C6196" s="2">
        <v>1.0063129364882362E-5</v>
      </c>
    </row>
    <row r="6197" spans="1:3" x14ac:dyDescent="0.2">
      <c r="A6197" s="1" t="s">
        <v>6387</v>
      </c>
      <c r="B6197" s="4">
        <v>3</v>
      </c>
      <c r="C6197" s="2">
        <v>1.0063129364882362E-5</v>
      </c>
    </row>
    <row r="6198" spans="1:3" x14ac:dyDescent="0.2">
      <c r="A6198" s="1" t="s">
        <v>6388</v>
      </c>
      <c r="B6198" s="4">
        <v>3</v>
      </c>
      <c r="C6198" s="2">
        <v>1.0063129364882362E-5</v>
      </c>
    </row>
    <row r="6199" spans="1:3" x14ac:dyDescent="0.2">
      <c r="A6199" s="1" t="s">
        <v>6389</v>
      </c>
      <c r="B6199" s="4">
        <v>3</v>
      </c>
      <c r="C6199" s="2">
        <v>1.0063129364882362E-5</v>
      </c>
    </row>
    <row r="6200" spans="1:3" x14ac:dyDescent="0.2">
      <c r="A6200" s="1" t="s">
        <v>6390</v>
      </c>
      <c r="B6200" s="4">
        <v>3</v>
      </c>
      <c r="C6200" s="2">
        <v>1.0063129364882362E-5</v>
      </c>
    </row>
    <row r="6201" spans="1:3" x14ac:dyDescent="0.2">
      <c r="A6201" s="1" t="s">
        <v>6391</v>
      </c>
      <c r="B6201" s="4">
        <v>3</v>
      </c>
      <c r="C6201" s="2">
        <v>1.0063129364882362E-5</v>
      </c>
    </row>
    <row r="6202" spans="1:3" x14ac:dyDescent="0.2">
      <c r="A6202" s="1" t="s">
        <v>6392</v>
      </c>
      <c r="B6202" s="4">
        <v>3</v>
      </c>
      <c r="C6202" s="2">
        <v>1.0063129364882362E-5</v>
      </c>
    </row>
    <row r="6203" spans="1:3" x14ac:dyDescent="0.2">
      <c r="A6203" s="1" t="s">
        <v>6393</v>
      </c>
      <c r="B6203" s="4">
        <v>3</v>
      </c>
      <c r="C6203" s="2">
        <v>1.0063129364882362E-5</v>
      </c>
    </row>
    <row r="6204" spans="1:3" x14ac:dyDescent="0.2">
      <c r="A6204" s="1" t="s">
        <v>6394</v>
      </c>
      <c r="B6204" s="4">
        <v>3</v>
      </c>
      <c r="C6204" s="2">
        <v>1.0063129364882362E-5</v>
      </c>
    </row>
    <row r="6205" spans="1:3" x14ac:dyDescent="0.2">
      <c r="A6205" s="1" t="s">
        <v>6395</v>
      </c>
      <c r="B6205" s="4">
        <v>3</v>
      </c>
      <c r="C6205" s="2">
        <v>1.0063129364882362E-5</v>
      </c>
    </row>
    <row r="6206" spans="1:3" x14ac:dyDescent="0.2">
      <c r="A6206" s="1" t="s">
        <v>6396</v>
      </c>
      <c r="B6206" s="4">
        <v>3</v>
      </c>
      <c r="C6206" s="2">
        <v>1.0063129364882362E-5</v>
      </c>
    </row>
    <row r="6207" spans="1:3" x14ac:dyDescent="0.2">
      <c r="A6207" s="1" t="s">
        <v>6397</v>
      </c>
      <c r="B6207" s="4">
        <v>3</v>
      </c>
      <c r="C6207" s="2">
        <v>1.0063129364882362E-5</v>
      </c>
    </row>
    <row r="6208" spans="1:3" x14ac:dyDescent="0.2">
      <c r="A6208" s="1" t="s">
        <v>6398</v>
      </c>
      <c r="B6208" s="4">
        <v>3</v>
      </c>
      <c r="C6208" s="2">
        <v>1.0063129364882362E-5</v>
      </c>
    </row>
    <row r="6209" spans="1:3" x14ac:dyDescent="0.2">
      <c r="A6209" s="1" t="s">
        <v>6399</v>
      </c>
      <c r="B6209" s="4">
        <v>3</v>
      </c>
      <c r="C6209" s="2">
        <v>1.0063129364882362E-5</v>
      </c>
    </row>
    <row r="6210" spans="1:3" x14ac:dyDescent="0.2">
      <c r="A6210" s="1" t="s">
        <v>6400</v>
      </c>
      <c r="B6210" s="4">
        <v>3</v>
      </c>
      <c r="C6210" s="2">
        <v>1.0063129364882362E-5</v>
      </c>
    </row>
    <row r="6211" spans="1:3" x14ac:dyDescent="0.2">
      <c r="A6211" s="1" t="s">
        <v>6401</v>
      </c>
      <c r="B6211" s="4">
        <v>3</v>
      </c>
      <c r="C6211" s="2">
        <v>1.0063129364882362E-5</v>
      </c>
    </row>
    <row r="6212" spans="1:3" x14ac:dyDescent="0.2">
      <c r="A6212" s="1" t="s">
        <v>6402</v>
      </c>
      <c r="B6212" s="4">
        <v>3</v>
      </c>
      <c r="C6212" s="2">
        <v>1.0063129364882362E-5</v>
      </c>
    </row>
    <row r="6213" spans="1:3" x14ac:dyDescent="0.2">
      <c r="A6213" s="1" t="s">
        <v>6403</v>
      </c>
      <c r="B6213" s="4">
        <v>3</v>
      </c>
      <c r="C6213" s="2">
        <v>1.0063129364882362E-5</v>
      </c>
    </row>
    <row r="6214" spans="1:3" x14ac:dyDescent="0.2">
      <c r="A6214" s="1" t="s">
        <v>6404</v>
      </c>
      <c r="B6214" s="4">
        <v>3</v>
      </c>
      <c r="C6214" s="2">
        <v>1.0063129364882362E-5</v>
      </c>
    </row>
    <row r="6215" spans="1:3" x14ac:dyDescent="0.2">
      <c r="A6215" s="1" t="s">
        <v>6405</v>
      </c>
      <c r="B6215" s="4">
        <v>3</v>
      </c>
      <c r="C6215" s="2">
        <v>1.0063129364882362E-5</v>
      </c>
    </row>
    <row r="6216" spans="1:3" x14ac:dyDescent="0.2">
      <c r="A6216" s="1" t="s">
        <v>6406</v>
      </c>
      <c r="B6216" s="4">
        <v>3</v>
      </c>
      <c r="C6216" s="2">
        <v>1.0063129364882362E-5</v>
      </c>
    </row>
    <row r="6217" spans="1:3" x14ac:dyDescent="0.2">
      <c r="A6217" s="1" t="s">
        <v>6407</v>
      </c>
      <c r="B6217" s="4">
        <v>3</v>
      </c>
      <c r="C6217" s="2">
        <v>1.0063129364882362E-5</v>
      </c>
    </row>
    <row r="6218" spans="1:3" x14ac:dyDescent="0.2">
      <c r="A6218" s="1" t="s">
        <v>6408</v>
      </c>
      <c r="B6218" s="4">
        <v>3</v>
      </c>
      <c r="C6218" s="2">
        <v>1.0063129364882362E-5</v>
      </c>
    </row>
    <row r="6219" spans="1:3" x14ac:dyDescent="0.2">
      <c r="A6219" s="1" t="s">
        <v>6409</v>
      </c>
      <c r="B6219" s="4">
        <v>3</v>
      </c>
      <c r="C6219" s="2">
        <v>1.0063129364882362E-5</v>
      </c>
    </row>
    <row r="6220" spans="1:3" x14ac:dyDescent="0.2">
      <c r="A6220" s="1" t="s">
        <v>6410</v>
      </c>
      <c r="B6220" s="4">
        <v>3</v>
      </c>
      <c r="C6220" s="2">
        <v>1.0063129364882362E-5</v>
      </c>
    </row>
    <row r="6221" spans="1:3" x14ac:dyDescent="0.2">
      <c r="A6221" s="1" t="s">
        <v>6411</v>
      </c>
      <c r="B6221" s="4">
        <v>3</v>
      </c>
      <c r="C6221" s="2">
        <v>1.0063129364882362E-5</v>
      </c>
    </row>
    <row r="6222" spans="1:3" x14ac:dyDescent="0.2">
      <c r="A6222" s="1" t="s">
        <v>6412</v>
      </c>
      <c r="B6222" s="4">
        <v>3</v>
      </c>
      <c r="C6222" s="2">
        <v>1.0063129364882362E-5</v>
      </c>
    </row>
    <row r="6223" spans="1:3" x14ac:dyDescent="0.2">
      <c r="A6223" s="1" t="s">
        <v>6413</v>
      </c>
      <c r="B6223" s="4">
        <v>3</v>
      </c>
      <c r="C6223" s="2">
        <v>1.0063129364882362E-5</v>
      </c>
    </row>
    <row r="6224" spans="1:3" x14ac:dyDescent="0.2">
      <c r="A6224" s="1" t="s">
        <v>6414</v>
      </c>
      <c r="B6224" s="4">
        <v>3</v>
      </c>
      <c r="C6224" s="2">
        <v>1.0063129364882362E-5</v>
      </c>
    </row>
    <row r="6225" spans="1:3" x14ac:dyDescent="0.2">
      <c r="A6225" s="1" t="s">
        <v>6415</v>
      </c>
      <c r="B6225" s="4">
        <v>3</v>
      </c>
      <c r="C6225" s="2">
        <v>1.0063129364882362E-5</v>
      </c>
    </row>
    <row r="6226" spans="1:3" x14ac:dyDescent="0.2">
      <c r="A6226" s="1" t="s">
        <v>6416</v>
      </c>
      <c r="B6226" s="4">
        <v>3</v>
      </c>
      <c r="C6226" s="2">
        <v>1.0063129364882362E-5</v>
      </c>
    </row>
    <row r="6227" spans="1:3" x14ac:dyDescent="0.2">
      <c r="A6227" s="1" t="s">
        <v>6417</v>
      </c>
      <c r="B6227" s="4">
        <v>3</v>
      </c>
      <c r="C6227" s="2">
        <v>1.0063129364882362E-5</v>
      </c>
    </row>
    <row r="6228" spans="1:3" x14ac:dyDescent="0.2">
      <c r="A6228" s="1" t="s">
        <v>6418</v>
      </c>
      <c r="B6228" s="4">
        <v>3</v>
      </c>
      <c r="C6228" s="2">
        <v>1.0063129364882362E-5</v>
      </c>
    </row>
    <row r="6229" spans="1:3" x14ac:dyDescent="0.2">
      <c r="A6229" s="1" t="s">
        <v>6419</v>
      </c>
      <c r="B6229" s="4">
        <v>3</v>
      </c>
      <c r="C6229" s="2">
        <v>1.0063129364882362E-5</v>
      </c>
    </row>
    <row r="6230" spans="1:3" x14ac:dyDescent="0.2">
      <c r="A6230" s="1" t="s">
        <v>6420</v>
      </c>
      <c r="B6230" s="4">
        <v>3</v>
      </c>
      <c r="C6230" s="2">
        <v>1.0063129364882362E-5</v>
      </c>
    </row>
    <row r="6231" spans="1:3" x14ac:dyDescent="0.2">
      <c r="A6231" s="1" t="s">
        <v>6421</v>
      </c>
      <c r="B6231" s="4">
        <v>3</v>
      </c>
      <c r="C6231" s="2">
        <v>1.0063129364882362E-5</v>
      </c>
    </row>
    <row r="6232" spans="1:3" x14ac:dyDescent="0.2">
      <c r="A6232" s="1" t="s">
        <v>6422</v>
      </c>
      <c r="B6232" s="4">
        <v>3</v>
      </c>
      <c r="C6232" s="2">
        <v>1.0063129364882362E-5</v>
      </c>
    </row>
    <row r="6233" spans="1:3" x14ac:dyDescent="0.2">
      <c r="A6233" s="1" t="s">
        <v>6423</v>
      </c>
      <c r="B6233" s="4">
        <v>3</v>
      </c>
      <c r="C6233" s="2">
        <v>1.0063129364882362E-5</v>
      </c>
    </row>
    <row r="6234" spans="1:3" x14ac:dyDescent="0.2">
      <c r="A6234" s="1" t="s">
        <v>6424</v>
      </c>
      <c r="B6234" s="4">
        <v>3</v>
      </c>
      <c r="C6234" s="2">
        <v>1.0063129364882362E-5</v>
      </c>
    </row>
    <row r="6235" spans="1:3" x14ac:dyDescent="0.2">
      <c r="A6235" s="1" t="s">
        <v>6425</v>
      </c>
      <c r="B6235" s="4">
        <v>3</v>
      </c>
      <c r="C6235" s="2">
        <v>1.0063129364882362E-5</v>
      </c>
    </row>
    <row r="6236" spans="1:3" x14ac:dyDescent="0.2">
      <c r="A6236" s="1" t="s">
        <v>6426</v>
      </c>
      <c r="B6236" s="4">
        <v>3</v>
      </c>
      <c r="C6236" s="2">
        <v>1.0063129364882362E-5</v>
      </c>
    </row>
    <row r="6237" spans="1:3" x14ac:dyDescent="0.2">
      <c r="A6237" s="1" t="s">
        <v>6427</v>
      </c>
      <c r="B6237" s="4">
        <v>3</v>
      </c>
      <c r="C6237" s="2">
        <v>1.0063129364882362E-5</v>
      </c>
    </row>
    <row r="6238" spans="1:3" x14ac:dyDescent="0.2">
      <c r="A6238" s="1" t="s">
        <v>6428</v>
      </c>
      <c r="B6238" s="4">
        <v>3</v>
      </c>
      <c r="C6238" s="2">
        <v>1.0063129364882362E-5</v>
      </c>
    </row>
    <row r="6239" spans="1:3" x14ac:dyDescent="0.2">
      <c r="A6239" s="1" t="s">
        <v>6429</v>
      </c>
      <c r="B6239" s="4">
        <v>3</v>
      </c>
      <c r="C6239" s="2">
        <v>1.0063129364882362E-5</v>
      </c>
    </row>
    <row r="6240" spans="1:3" x14ac:dyDescent="0.2">
      <c r="A6240" s="1" t="s">
        <v>6430</v>
      </c>
      <c r="B6240" s="4">
        <v>3</v>
      </c>
      <c r="C6240" s="2">
        <v>1.0063129364882362E-5</v>
      </c>
    </row>
    <row r="6241" spans="1:3" x14ac:dyDescent="0.2">
      <c r="A6241" s="1" t="s">
        <v>6431</v>
      </c>
      <c r="B6241" s="4">
        <v>3</v>
      </c>
      <c r="C6241" s="2">
        <v>1.0063129364882362E-5</v>
      </c>
    </row>
    <row r="6242" spans="1:3" x14ac:dyDescent="0.2">
      <c r="A6242" s="1" t="s">
        <v>6432</v>
      </c>
      <c r="B6242" s="4">
        <v>3</v>
      </c>
      <c r="C6242" s="2">
        <v>1.0063129364882362E-5</v>
      </c>
    </row>
    <row r="6243" spans="1:3" x14ac:dyDescent="0.2">
      <c r="A6243" s="1" t="s">
        <v>6433</v>
      </c>
      <c r="B6243" s="4">
        <v>3</v>
      </c>
      <c r="C6243" s="2">
        <v>1.0063129364882362E-5</v>
      </c>
    </row>
    <row r="6244" spans="1:3" x14ac:dyDescent="0.2">
      <c r="A6244" s="1" t="s">
        <v>6434</v>
      </c>
      <c r="B6244" s="4">
        <v>3</v>
      </c>
      <c r="C6244" s="2">
        <v>1.0063129364882362E-5</v>
      </c>
    </row>
    <row r="6245" spans="1:3" x14ac:dyDescent="0.2">
      <c r="A6245" s="1" t="s">
        <v>6435</v>
      </c>
      <c r="B6245" s="4">
        <v>3</v>
      </c>
      <c r="C6245" s="2">
        <v>1.0063129364882362E-5</v>
      </c>
    </row>
    <row r="6246" spans="1:3" x14ac:dyDescent="0.2">
      <c r="A6246" s="1" t="s">
        <v>6436</v>
      </c>
      <c r="B6246" s="4">
        <v>3</v>
      </c>
      <c r="C6246" s="2">
        <v>1.0063129364882362E-5</v>
      </c>
    </row>
    <row r="6247" spans="1:3" x14ac:dyDescent="0.2">
      <c r="A6247" s="1" t="s">
        <v>6437</v>
      </c>
      <c r="B6247" s="4">
        <v>3</v>
      </c>
      <c r="C6247" s="2">
        <v>1.0063129364882362E-5</v>
      </c>
    </row>
    <row r="6248" spans="1:3" x14ac:dyDescent="0.2">
      <c r="A6248" s="1" t="s">
        <v>6438</v>
      </c>
      <c r="B6248" s="4">
        <v>3</v>
      </c>
      <c r="C6248" s="2">
        <v>1.0063129364882362E-5</v>
      </c>
    </row>
    <row r="6249" spans="1:3" x14ac:dyDescent="0.2">
      <c r="A6249" s="1" t="s">
        <v>6439</v>
      </c>
      <c r="B6249" s="4">
        <v>3</v>
      </c>
      <c r="C6249" s="2">
        <v>1.0063129364882362E-5</v>
      </c>
    </row>
    <row r="6250" spans="1:3" x14ac:dyDescent="0.2">
      <c r="A6250" s="1" t="s">
        <v>6440</v>
      </c>
      <c r="B6250" s="4">
        <v>3</v>
      </c>
      <c r="C6250" s="2">
        <v>1.0063129364882362E-5</v>
      </c>
    </row>
    <row r="6251" spans="1:3" x14ac:dyDescent="0.2">
      <c r="A6251" s="1" t="s">
        <v>6441</v>
      </c>
      <c r="B6251" s="4">
        <v>3</v>
      </c>
      <c r="C6251" s="2">
        <v>1.0063129364882362E-5</v>
      </c>
    </row>
    <row r="6252" spans="1:3" x14ac:dyDescent="0.2">
      <c r="A6252" s="1" t="s">
        <v>6442</v>
      </c>
      <c r="B6252" s="4">
        <v>3</v>
      </c>
      <c r="C6252" s="2">
        <v>1.0063129364882362E-5</v>
      </c>
    </row>
    <row r="6253" spans="1:3" x14ac:dyDescent="0.2">
      <c r="A6253" s="1" t="s">
        <v>6443</v>
      </c>
      <c r="B6253" s="4">
        <v>3</v>
      </c>
      <c r="C6253" s="2">
        <v>1.0063129364882362E-5</v>
      </c>
    </row>
    <row r="6254" spans="1:3" x14ac:dyDescent="0.2">
      <c r="A6254" s="1" t="s">
        <v>6444</v>
      </c>
      <c r="B6254" s="4">
        <v>3</v>
      </c>
      <c r="C6254" s="2">
        <v>1.0063129364882362E-5</v>
      </c>
    </row>
    <row r="6255" spans="1:3" x14ac:dyDescent="0.2">
      <c r="A6255" s="1" t="s">
        <v>6445</v>
      </c>
      <c r="B6255" s="4">
        <v>3</v>
      </c>
      <c r="C6255" s="2">
        <v>1.0063129364882362E-5</v>
      </c>
    </row>
    <row r="6256" spans="1:3" x14ac:dyDescent="0.2">
      <c r="A6256" s="1" t="s">
        <v>6446</v>
      </c>
      <c r="B6256" s="4">
        <v>3</v>
      </c>
      <c r="C6256" s="2">
        <v>1.0063129364882362E-5</v>
      </c>
    </row>
    <row r="6257" spans="1:3" x14ac:dyDescent="0.2">
      <c r="A6257" s="1" t="s">
        <v>6447</v>
      </c>
      <c r="B6257" s="4">
        <v>3</v>
      </c>
      <c r="C6257" s="2">
        <v>1.0063129364882362E-5</v>
      </c>
    </row>
    <row r="6258" spans="1:3" x14ac:dyDescent="0.2">
      <c r="A6258" s="1" t="s">
        <v>6448</v>
      </c>
      <c r="B6258" s="4">
        <v>3</v>
      </c>
      <c r="C6258" s="2">
        <v>1.0063129364882362E-5</v>
      </c>
    </row>
    <row r="6259" spans="1:3" x14ac:dyDescent="0.2">
      <c r="A6259" s="1" t="s">
        <v>6449</v>
      </c>
      <c r="B6259" s="4">
        <v>3</v>
      </c>
      <c r="C6259" s="2">
        <v>1.0063129364882362E-5</v>
      </c>
    </row>
    <row r="6260" spans="1:3" x14ac:dyDescent="0.2">
      <c r="A6260" s="1" t="s">
        <v>6450</v>
      </c>
      <c r="B6260" s="4">
        <v>3</v>
      </c>
      <c r="C6260" s="2">
        <v>1.0063129364882362E-5</v>
      </c>
    </row>
    <row r="6261" spans="1:3" x14ac:dyDescent="0.2">
      <c r="A6261" s="1" t="s">
        <v>6451</v>
      </c>
      <c r="B6261" s="4">
        <v>3</v>
      </c>
      <c r="C6261" s="2">
        <v>1.0063129364882362E-5</v>
      </c>
    </row>
    <row r="6262" spans="1:3" x14ac:dyDescent="0.2">
      <c r="A6262" s="1" t="s">
        <v>6452</v>
      </c>
      <c r="B6262" s="4">
        <v>3</v>
      </c>
      <c r="C6262" s="2">
        <v>1.0063129364882362E-5</v>
      </c>
    </row>
    <row r="6263" spans="1:3" x14ac:dyDescent="0.2">
      <c r="A6263" s="1" t="s">
        <v>6453</v>
      </c>
      <c r="B6263" s="4">
        <v>3</v>
      </c>
      <c r="C6263" s="2">
        <v>1.0063129364882362E-5</v>
      </c>
    </row>
    <row r="6264" spans="1:3" x14ac:dyDescent="0.2">
      <c r="A6264" s="1" t="s">
        <v>6454</v>
      </c>
      <c r="B6264" s="4">
        <v>3</v>
      </c>
      <c r="C6264" s="2">
        <v>1.0063129364882362E-5</v>
      </c>
    </row>
    <row r="6265" spans="1:3" x14ac:dyDescent="0.2">
      <c r="A6265" s="1" t="s">
        <v>6455</v>
      </c>
      <c r="B6265" s="4">
        <v>3</v>
      </c>
      <c r="C6265" s="2">
        <v>1.0063129364882362E-5</v>
      </c>
    </row>
    <row r="6266" spans="1:3" x14ac:dyDescent="0.2">
      <c r="A6266" s="1" t="s">
        <v>6456</v>
      </c>
      <c r="B6266" s="4">
        <v>3</v>
      </c>
      <c r="C6266" s="2">
        <v>1.0063129364882362E-5</v>
      </c>
    </row>
    <row r="6267" spans="1:3" x14ac:dyDescent="0.2">
      <c r="A6267" s="1" t="s">
        <v>6457</v>
      </c>
      <c r="B6267" s="4">
        <v>3</v>
      </c>
      <c r="C6267" s="2">
        <v>1.0063129364882362E-5</v>
      </c>
    </row>
    <row r="6268" spans="1:3" x14ac:dyDescent="0.2">
      <c r="A6268" s="1" t="s">
        <v>6458</v>
      </c>
      <c r="B6268" s="4">
        <v>3</v>
      </c>
      <c r="C6268" s="2">
        <v>1.0063129364882362E-5</v>
      </c>
    </row>
    <row r="6269" spans="1:3" x14ac:dyDescent="0.2">
      <c r="A6269" s="1" t="s">
        <v>6459</v>
      </c>
      <c r="B6269" s="4">
        <v>3</v>
      </c>
      <c r="C6269" s="2">
        <v>1.0063129364882362E-5</v>
      </c>
    </row>
    <row r="6270" spans="1:3" x14ac:dyDescent="0.2">
      <c r="A6270" s="1" t="s">
        <v>6460</v>
      </c>
      <c r="B6270" s="4">
        <v>3</v>
      </c>
      <c r="C6270" s="2">
        <v>1.0063129364882362E-5</v>
      </c>
    </row>
    <row r="6271" spans="1:3" x14ac:dyDescent="0.2">
      <c r="A6271" s="1" t="s">
        <v>6461</v>
      </c>
      <c r="B6271" s="4">
        <v>3</v>
      </c>
      <c r="C6271" s="2">
        <v>1.0063129364882362E-5</v>
      </c>
    </row>
    <row r="6272" spans="1:3" x14ac:dyDescent="0.2">
      <c r="A6272" s="1" t="s">
        <v>6462</v>
      </c>
      <c r="B6272" s="4">
        <v>3</v>
      </c>
      <c r="C6272" s="2">
        <v>1.0063129364882362E-5</v>
      </c>
    </row>
    <row r="6273" spans="1:3" x14ac:dyDescent="0.2">
      <c r="A6273" s="1" t="s">
        <v>6463</v>
      </c>
      <c r="B6273" s="4">
        <v>3</v>
      </c>
      <c r="C6273" s="2">
        <v>1.0063129364882362E-5</v>
      </c>
    </row>
    <row r="6274" spans="1:3" x14ac:dyDescent="0.2">
      <c r="A6274" s="1" t="s">
        <v>6464</v>
      </c>
      <c r="B6274" s="4">
        <v>3</v>
      </c>
      <c r="C6274" s="2">
        <v>1.0063129364882362E-5</v>
      </c>
    </row>
    <row r="6275" spans="1:3" x14ac:dyDescent="0.2">
      <c r="A6275" s="1" t="s">
        <v>6465</v>
      </c>
      <c r="B6275" s="4">
        <v>3</v>
      </c>
      <c r="C6275" s="2">
        <v>1.0063129364882362E-5</v>
      </c>
    </row>
    <row r="6276" spans="1:3" x14ac:dyDescent="0.2">
      <c r="A6276" s="1" t="s">
        <v>6466</v>
      </c>
      <c r="B6276" s="4">
        <v>3</v>
      </c>
      <c r="C6276" s="2">
        <v>1.0063129364882362E-5</v>
      </c>
    </row>
    <row r="6277" spans="1:3" x14ac:dyDescent="0.2">
      <c r="A6277" s="1" t="s">
        <v>6467</v>
      </c>
      <c r="B6277" s="4">
        <v>3</v>
      </c>
      <c r="C6277" s="2">
        <v>1.0063129364882362E-5</v>
      </c>
    </row>
    <row r="6278" spans="1:3" x14ac:dyDescent="0.2">
      <c r="A6278" s="1" t="s">
        <v>6468</v>
      </c>
      <c r="B6278" s="4">
        <v>3</v>
      </c>
      <c r="C6278" s="2">
        <v>1.0063129364882362E-5</v>
      </c>
    </row>
    <row r="6279" spans="1:3" x14ac:dyDescent="0.2">
      <c r="A6279" s="1" t="s">
        <v>6469</v>
      </c>
      <c r="B6279" s="4">
        <v>3</v>
      </c>
      <c r="C6279" s="2">
        <v>1.0063129364882362E-5</v>
      </c>
    </row>
    <row r="6280" spans="1:3" x14ac:dyDescent="0.2">
      <c r="A6280" s="1" t="s">
        <v>6470</v>
      </c>
      <c r="B6280" s="4">
        <v>3</v>
      </c>
      <c r="C6280" s="2">
        <v>1.0063129364882362E-5</v>
      </c>
    </row>
    <row r="6281" spans="1:3" x14ac:dyDescent="0.2">
      <c r="A6281" s="1" t="s">
        <v>6471</v>
      </c>
      <c r="B6281" s="4">
        <v>3</v>
      </c>
      <c r="C6281" s="2">
        <v>1.0063129364882362E-5</v>
      </c>
    </row>
    <row r="6282" spans="1:3" x14ac:dyDescent="0.2">
      <c r="A6282" s="1" t="s">
        <v>6472</v>
      </c>
      <c r="B6282" s="4">
        <v>3</v>
      </c>
      <c r="C6282" s="2">
        <v>1.0063129364882362E-5</v>
      </c>
    </row>
    <row r="6283" spans="1:3" x14ac:dyDescent="0.2">
      <c r="A6283" s="1" t="s">
        <v>6473</v>
      </c>
      <c r="B6283" s="4">
        <v>3</v>
      </c>
      <c r="C6283" s="2">
        <v>1.0063129364882362E-5</v>
      </c>
    </row>
    <row r="6284" spans="1:3" x14ac:dyDescent="0.2">
      <c r="A6284" s="1" t="s">
        <v>6474</v>
      </c>
      <c r="B6284" s="4">
        <v>3</v>
      </c>
      <c r="C6284" s="2">
        <v>1.0063129364882362E-5</v>
      </c>
    </row>
    <row r="6285" spans="1:3" x14ac:dyDescent="0.2">
      <c r="A6285" s="1" t="s">
        <v>6475</v>
      </c>
      <c r="B6285" s="4">
        <v>3</v>
      </c>
      <c r="C6285" s="2">
        <v>1.0063129364882362E-5</v>
      </c>
    </row>
    <row r="6286" spans="1:3" x14ac:dyDescent="0.2">
      <c r="A6286" s="1" t="s">
        <v>6476</v>
      </c>
      <c r="B6286" s="4">
        <v>3</v>
      </c>
      <c r="C6286" s="2">
        <v>1.0063129364882362E-5</v>
      </c>
    </row>
    <row r="6287" spans="1:3" x14ac:dyDescent="0.2">
      <c r="A6287" s="1" t="s">
        <v>6477</v>
      </c>
      <c r="B6287" s="4">
        <v>3</v>
      </c>
      <c r="C6287" s="2">
        <v>1.0063129364882362E-5</v>
      </c>
    </row>
    <row r="6288" spans="1:3" x14ac:dyDescent="0.2">
      <c r="A6288" s="1" t="s">
        <v>6478</v>
      </c>
      <c r="B6288" s="4">
        <v>3</v>
      </c>
      <c r="C6288" s="2">
        <v>1.0063129364882362E-5</v>
      </c>
    </row>
    <row r="6289" spans="1:3" x14ac:dyDescent="0.2">
      <c r="A6289" s="1" t="s">
        <v>6479</v>
      </c>
      <c r="B6289" s="4">
        <v>3</v>
      </c>
      <c r="C6289" s="2">
        <v>1.0063129364882362E-5</v>
      </c>
    </row>
    <row r="6290" spans="1:3" x14ac:dyDescent="0.2">
      <c r="A6290" s="1" t="s">
        <v>6480</v>
      </c>
      <c r="B6290" s="4">
        <v>3</v>
      </c>
      <c r="C6290" s="2">
        <v>1.0063129364882362E-5</v>
      </c>
    </row>
    <row r="6291" spans="1:3" x14ac:dyDescent="0.2">
      <c r="A6291" s="1" t="s">
        <v>6481</v>
      </c>
      <c r="B6291" s="4">
        <v>3</v>
      </c>
      <c r="C6291" s="2">
        <v>1.0063129364882362E-5</v>
      </c>
    </row>
    <row r="6292" spans="1:3" x14ac:dyDescent="0.2">
      <c r="A6292" s="1" t="s">
        <v>6482</v>
      </c>
      <c r="B6292" s="4">
        <v>3</v>
      </c>
      <c r="C6292" s="2">
        <v>1.0063129364882362E-5</v>
      </c>
    </row>
    <row r="6293" spans="1:3" x14ac:dyDescent="0.2">
      <c r="A6293" s="1" t="s">
        <v>6483</v>
      </c>
      <c r="B6293" s="4">
        <v>3</v>
      </c>
      <c r="C6293" s="2">
        <v>1.0063129364882362E-5</v>
      </c>
    </row>
    <row r="6294" spans="1:3" x14ac:dyDescent="0.2">
      <c r="A6294" s="1" t="s">
        <v>6484</v>
      </c>
      <c r="B6294" s="4">
        <v>3</v>
      </c>
      <c r="C6294" s="2">
        <v>1.0063129364882362E-5</v>
      </c>
    </row>
    <row r="6295" spans="1:3" x14ac:dyDescent="0.2">
      <c r="A6295" s="1" t="s">
        <v>6485</v>
      </c>
      <c r="B6295" s="4">
        <v>3</v>
      </c>
      <c r="C6295" s="2">
        <v>1.0063129364882362E-5</v>
      </c>
    </row>
    <row r="6296" spans="1:3" x14ac:dyDescent="0.2">
      <c r="A6296" s="1" t="s">
        <v>6486</v>
      </c>
      <c r="B6296" s="4">
        <v>3</v>
      </c>
      <c r="C6296" s="2">
        <v>1.0063129364882362E-5</v>
      </c>
    </row>
    <row r="6297" spans="1:3" x14ac:dyDescent="0.2">
      <c r="A6297" s="1" t="s">
        <v>6487</v>
      </c>
      <c r="B6297" s="4">
        <v>3</v>
      </c>
      <c r="C6297" s="2">
        <v>1.0063129364882362E-5</v>
      </c>
    </row>
    <row r="6298" spans="1:3" x14ac:dyDescent="0.2">
      <c r="A6298" s="1" t="s">
        <v>6488</v>
      </c>
      <c r="B6298" s="4">
        <v>3</v>
      </c>
      <c r="C6298" s="2">
        <v>1.0063129364882362E-5</v>
      </c>
    </row>
    <row r="6299" spans="1:3" x14ac:dyDescent="0.2">
      <c r="A6299" s="1" t="s">
        <v>6489</v>
      </c>
      <c r="B6299" s="4">
        <v>3</v>
      </c>
      <c r="C6299" s="2">
        <v>1.0063129364882362E-5</v>
      </c>
    </row>
    <row r="6300" spans="1:3" x14ac:dyDescent="0.2">
      <c r="A6300" s="1" t="s">
        <v>6490</v>
      </c>
      <c r="B6300" s="4">
        <v>3</v>
      </c>
      <c r="C6300" s="2">
        <v>1.0063129364882362E-5</v>
      </c>
    </row>
    <row r="6301" spans="1:3" x14ac:dyDescent="0.2">
      <c r="A6301" s="1" t="s">
        <v>6491</v>
      </c>
      <c r="B6301" s="4">
        <v>3</v>
      </c>
      <c r="C6301" s="2">
        <v>1.0063129364882362E-5</v>
      </c>
    </row>
    <row r="6302" spans="1:3" x14ac:dyDescent="0.2">
      <c r="A6302" s="1" t="s">
        <v>6492</v>
      </c>
      <c r="B6302" s="4">
        <v>3</v>
      </c>
      <c r="C6302" s="2">
        <v>1.0063129364882362E-5</v>
      </c>
    </row>
    <row r="6303" spans="1:3" x14ac:dyDescent="0.2">
      <c r="A6303" s="1" t="s">
        <v>6493</v>
      </c>
      <c r="B6303" s="4">
        <v>3</v>
      </c>
      <c r="C6303" s="2">
        <v>1.0063129364882362E-5</v>
      </c>
    </row>
    <row r="6304" spans="1:3" x14ac:dyDescent="0.2">
      <c r="A6304" s="1" t="s">
        <v>6494</v>
      </c>
      <c r="B6304" s="4">
        <v>3</v>
      </c>
      <c r="C6304" s="2">
        <v>1.0063129364882362E-5</v>
      </c>
    </row>
    <row r="6305" spans="1:3" x14ac:dyDescent="0.2">
      <c r="A6305" s="1" t="s">
        <v>6495</v>
      </c>
      <c r="B6305" s="4">
        <v>3</v>
      </c>
      <c r="C6305" s="2">
        <v>1.0063129364882362E-5</v>
      </c>
    </row>
    <row r="6306" spans="1:3" x14ac:dyDescent="0.2">
      <c r="A6306" s="1" t="s">
        <v>6496</v>
      </c>
      <c r="B6306" s="4">
        <v>3</v>
      </c>
      <c r="C6306" s="2">
        <v>1.0063129364882362E-5</v>
      </c>
    </row>
    <row r="6307" spans="1:3" x14ac:dyDescent="0.2">
      <c r="A6307" s="1" t="s">
        <v>6497</v>
      </c>
      <c r="B6307" s="4">
        <v>3</v>
      </c>
      <c r="C6307" s="2">
        <v>1.0063129364882362E-5</v>
      </c>
    </row>
    <row r="6308" spans="1:3" x14ac:dyDescent="0.2">
      <c r="A6308" s="1" t="s">
        <v>6498</v>
      </c>
      <c r="B6308" s="4">
        <v>3</v>
      </c>
      <c r="C6308" s="2">
        <v>1.0063129364882362E-5</v>
      </c>
    </row>
    <row r="6309" spans="1:3" x14ac:dyDescent="0.2">
      <c r="A6309" s="1" t="s">
        <v>6499</v>
      </c>
      <c r="B6309" s="4">
        <v>3</v>
      </c>
      <c r="C6309" s="2">
        <v>1.0063129364882362E-5</v>
      </c>
    </row>
    <row r="6310" spans="1:3" x14ac:dyDescent="0.2">
      <c r="A6310" s="1" t="s">
        <v>6500</v>
      </c>
      <c r="B6310" s="4">
        <v>3</v>
      </c>
      <c r="C6310" s="2">
        <v>1.0063129364882362E-5</v>
      </c>
    </row>
    <row r="6311" spans="1:3" x14ac:dyDescent="0.2">
      <c r="A6311" s="1" t="s">
        <v>6501</v>
      </c>
      <c r="B6311" s="4">
        <v>3</v>
      </c>
      <c r="C6311" s="2">
        <v>1.0063129364882362E-5</v>
      </c>
    </row>
    <row r="6312" spans="1:3" x14ac:dyDescent="0.2">
      <c r="A6312" s="1" t="s">
        <v>6502</v>
      </c>
      <c r="B6312" s="4">
        <v>3</v>
      </c>
      <c r="C6312" s="2">
        <v>1.0063129364882362E-5</v>
      </c>
    </row>
    <row r="6313" spans="1:3" x14ac:dyDescent="0.2">
      <c r="A6313" s="1" t="s">
        <v>6503</v>
      </c>
      <c r="B6313" s="4">
        <v>3</v>
      </c>
      <c r="C6313" s="2">
        <v>1.0063129364882362E-5</v>
      </c>
    </row>
    <row r="6314" spans="1:3" x14ac:dyDescent="0.2">
      <c r="A6314" s="1" t="s">
        <v>6504</v>
      </c>
      <c r="B6314" s="4">
        <v>3</v>
      </c>
      <c r="C6314" s="2">
        <v>1.0063129364882362E-5</v>
      </c>
    </row>
    <row r="6315" spans="1:3" x14ac:dyDescent="0.2">
      <c r="A6315" s="1" t="s">
        <v>6505</v>
      </c>
      <c r="B6315" s="4">
        <v>3</v>
      </c>
      <c r="C6315" s="2">
        <v>1.0063129364882362E-5</v>
      </c>
    </row>
    <row r="6316" spans="1:3" x14ac:dyDescent="0.2">
      <c r="A6316" s="1" t="s">
        <v>6506</v>
      </c>
      <c r="B6316" s="4">
        <v>3</v>
      </c>
      <c r="C6316" s="2">
        <v>1.0063129364882362E-5</v>
      </c>
    </row>
    <row r="6317" spans="1:3" x14ac:dyDescent="0.2">
      <c r="A6317" s="1" t="s">
        <v>6507</v>
      </c>
      <c r="B6317" s="4">
        <v>3</v>
      </c>
      <c r="C6317" s="2">
        <v>1.0063129364882362E-5</v>
      </c>
    </row>
    <row r="6318" spans="1:3" x14ac:dyDescent="0.2">
      <c r="A6318" s="1" t="s">
        <v>6508</v>
      </c>
      <c r="B6318" s="4">
        <v>3</v>
      </c>
      <c r="C6318" s="2">
        <v>1.0063129364882362E-5</v>
      </c>
    </row>
    <row r="6319" spans="1:3" x14ac:dyDescent="0.2">
      <c r="A6319" s="1" t="s">
        <v>6509</v>
      </c>
      <c r="B6319" s="4">
        <v>3</v>
      </c>
      <c r="C6319" s="2">
        <v>1.0063129364882362E-5</v>
      </c>
    </row>
    <row r="6320" spans="1:3" x14ac:dyDescent="0.2">
      <c r="A6320" s="1" t="s">
        <v>6510</v>
      </c>
      <c r="B6320" s="4">
        <v>3</v>
      </c>
      <c r="C6320" s="2">
        <v>1.0063129364882362E-5</v>
      </c>
    </row>
    <row r="6321" spans="1:3" x14ac:dyDescent="0.2">
      <c r="A6321" s="1" t="s">
        <v>6511</v>
      </c>
      <c r="B6321" s="4">
        <v>3</v>
      </c>
      <c r="C6321" s="2">
        <v>1.0063129364882362E-5</v>
      </c>
    </row>
    <row r="6322" spans="1:3" x14ac:dyDescent="0.2">
      <c r="A6322" s="1" t="s">
        <v>6512</v>
      </c>
      <c r="B6322" s="4">
        <v>3</v>
      </c>
      <c r="C6322" s="2">
        <v>1.0063129364882362E-5</v>
      </c>
    </row>
    <row r="6323" spans="1:3" x14ac:dyDescent="0.2">
      <c r="A6323" s="1" t="s">
        <v>6513</v>
      </c>
      <c r="B6323" s="4">
        <v>3</v>
      </c>
      <c r="C6323" s="2">
        <v>1.0063129364882362E-5</v>
      </c>
    </row>
    <row r="6324" spans="1:3" x14ac:dyDescent="0.2">
      <c r="A6324" s="1" t="s">
        <v>6514</v>
      </c>
      <c r="B6324" s="4">
        <v>3</v>
      </c>
      <c r="C6324" s="2">
        <v>1.0063129364882362E-5</v>
      </c>
    </row>
    <row r="6325" spans="1:3" x14ac:dyDescent="0.2">
      <c r="A6325" s="1" t="s">
        <v>6515</v>
      </c>
      <c r="B6325" s="4">
        <v>3</v>
      </c>
      <c r="C6325" s="2">
        <v>1.0063129364882362E-5</v>
      </c>
    </row>
    <row r="6326" spans="1:3" x14ac:dyDescent="0.2">
      <c r="A6326" s="1" t="s">
        <v>6516</v>
      </c>
      <c r="B6326" s="4">
        <v>3</v>
      </c>
      <c r="C6326" s="2">
        <v>1.0063129364882362E-5</v>
      </c>
    </row>
    <row r="6327" spans="1:3" x14ac:dyDescent="0.2">
      <c r="A6327" s="1" t="s">
        <v>6517</v>
      </c>
      <c r="B6327" s="4">
        <v>3</v>
      </c>
      <c r="C6327" s="2">
        <v>1.0063129364882362E-5</v>
      </c>
    </row>
    <row r="6328" spans="1:3" x14ac:dyDescent="0.2">
      <c r="A6328" s="1" t="s">
        <v>6518</v>
      </c>
      <c r="B6328" s="4">
        <v>3</v>
      </c>
      <c r="C6328" s="2">
        <v>1.0063129364882362E-5</v>
      </c>
    </row>
    <row r="6329" spans="1:3" x14ac:dyDescent="0.2">
      <c r="A6329" s="1" t="s">
        <v>6519</v>
      </c>
      <c r="B6329" s="4">
        <v>3</v>
      </c>
      <c r="C6329" s="2">
        <v>1.0063129364882362E-5</v>
      </c>
    </row>
    <row r="6330" spans="1:3" x14ac:dyDescent="0.2">
      <c r="A6330" s="1" t="s">
        <v>6520</v>
      </c>
      <c r="B6330" s="4">
        <v>3</v>
      </c>
      <c r="C6330" s="2">
        <v>1.0063129364882362E-5</v>
      </c>
    </row>
    <row r="6331" spans="1:3" x14ac:dyDescent="0.2">
      <c r="A6331" s="1" t="s">
        <v>6521</v>
      </c>
      <c r="B6331" s="4">
        <v>3</v>
      </c>
      <c r="C6331" s="2">
        <v>1.0063129364882362E-5</v>
      </c>
    </row>
    <row r="6332" spans="1:3" x14ac:dyDescent="0.2">
      <c r="A6332" s="1" t="s">
        <v>6522</v>
      </c>
      <c r="B6332" s="4">
        <v>3</v>
      </c>
      <c r="C6332" s="2">
        <v>1.0063129364882362E-5</v>
      </c>
    </row>
    <row r="6333" spans="1:3" x14ac:dyDescent="0.2">
      <c r="A6333" s="1" t="s">
        <v>6523</v>
      </c>
      <c r="B6333" s="4">
        <v>3</v>
      </c>
      <c r="C6333" s="2">
        <v>1.0063129364882362E-5</v>
      </c>
    </row>
    <row r="6334" spans="1:3" x14ac:dyDescent="0.2">
      <c r="A6334" s="1" t="s">
        <v>6524</v>
      </c>
      <c r="B6334" s="4">
        <v>3</v>
      </c>
      <c r="C6334" s="2">
        <v>1.0063129364882362E-5</v>
      </c>
    </row>
    <row r="6335" spans="1:3" x14ac:dyDescent="0.2">
      <c r="A6335" s="1" t="s">
        <v>6525</v>
      </c>
      <c r="B6335" s="4">
        <v>3</v>
      </c>
      <c r="C6335" s="2">
        <v>1.0063129364882362E-5</v>
      </c>
    </row>
    <row r="6336" spans="1:3" x14ac:dyDescent="0.2">
      <c r="A6336" s="1" t="s">
        <v>6526</v>
      </c>
      <c r="B6336" s="4">
        <v>3</v>
      </c>
      <c r="C6336" s="2">
        <v>1.0063129364882362E-5</v>
      </c>
    </row>
    <row r="6337" spans="1:3" x14ac:dyDescent="0.2">
      <c r="A6337" s="1" t="s">
        <v>6527</v>
      </c>
      <c r="B6337" s="4">
        <v>3</v>
      </c>
      <c r="C6337" s="2">
        <v>1.0063129364882362E-5</v>
      </c>
    </row>
    <row r="6338" spans="1:3" x14ac:dyDescent="0.2">
      <c r="A6338" s="1" t="s">
        <v>6528</v>
      </c>
      <c r="B6338" s="4">
        <v>3</v>
      </c>
      <c r="C6338" s="2">
        <v>1.0063129364882362E-5</v>
      </c>
    </row>
    <row r="6339" spans="1:3" x14ac:dyDescent="0.2">
      <c r="A6339" s="1" t="s">
        <v>6529</v>
      </c>
      <c r="B6339" s="4">
        <v>3</v>
      </c>
      <c r="C6339" s="2">
        <v>1.0063129364882362E-5</v>
      </c>
    </row>
    <row r="6340" spans="1:3" x14ac:dyDescent="0.2">
      <c r="A6340" s="1" t="s">
        <v>6530</v>
      </c>
      <c r="B6340" s="4">
        <v>3</v>
      </c>
      <c r="C6340" s="2">
        <v>1.0063129364882362E-5</v>
      </c>
    </row>
    <row r="6341" spans="1:3" x14ac:dyDescent="0.2">
      <c r="A6341" s="1" t="s">
        <v>6531</v>
      </c>
      <c r="B6341" s="4">
        <v>3</v>
      </c>
      <c r="C6341" s="2">
        <v>1.0063129364882362E-5</v>
      </c>
    </row>
    <row r="6342" spans="1:3" x14ac:dyDescent="0.2">
      <c r="A6342" s="1" t="s">
        <v>6532</v>
      </c>
      <c r="B6342" s="4">
        <v>3</v>
      </c>
      <c r="C6342" s="2">
        <v>1.0063129364882362E-5</v>
      </c>
    </row>
    <row r="6343" spans="1:3" x14ac:dyDescent="0.2">
      <c r="A6343" s="1" t="s">
        <v>6533</v>
      </c>
      <c r="B6343" s="4">
        <v>3</v>
      </c>
      <c r="C6343" s="2">
        <v>1.0063129364882362E-5</v>
      </c>
    </row>
    <row r="6344" spans="1:3" x14ac:dyDescent="0.2">
      <c r="A6344" s="1" t="s">
        <v>6534</v>
      </c>
      <c r="B6344" s="4">
        <v>3</v>
      </c>
      <c r="C6344" s="2">
        <v>1.0063129364882362E-5</v>
      </c>
    </row>
    <row r="6345" spans="1:3" x14ac:dyDescent="0.2">
      <c r="A6345" s="1" t="s">
        <v>6535</v>
      </c>
      <c r="B6345" s="4">
        <v>3</v>
      </c>
      <c r="C6345" s="2">
        <v>1.0063129364882362E-5</v>
      </c>
    </row>
    <row r="6346" spans="1:3" x14ac:dyDescent="0.2">
      <c r="A6346" s="1" t="s">
        <v>6536</v>
      </c>
      <c r="B6346" s="4">
        <v>3</v>
      </c>
      <c r="C6346" s="2">
        <v>1.0063129364882362E-5</v>
      </c>
    </row>
    <row r="6347" spans="1:3" x14ac:dyDescent="0.2">
      <c r="A6347" s="1" t="s">
        <v>6537</v>
      </c>
      <c r="B6347" s="4">
        <v>3</v>
      </c>
      <c r="C6347" s="2">
        <v>1.0063129364882362E-5</v>
      </c>
    </row>
    <row r="6348" spans="1:3" x14ac:dyDescent="0.2">
      <c r="A6348" s="1" t="s">
        <v>6538</v>
      </c>
      <c r="B6348" s="4">
        <v>3</v>
      </c>
      <c r="C6348" s="2">
        <v>1.0063129364882362E-5</v>
      </c>
    </row>
    <row r="6349" spans="1:3" x14ac:dyDescent="0.2">
      <c r="A6349" s="1" t="s">
        <v>6539</v>
      </c>
      <c r="B6349" s="4">
        <v>3</v>
      </c>
      <c r="C6349" s="2">
        <v>1.0063129364882362E-5</v>
      </c>
    </row>
    <row r="6350" spans="1:3" x14ac:dyDescent="0.2">
      <c r="A6350" s="1" t="s">
        <v>6540</v>
      </c>
      <c r="B6350" s="4">
        <v>3</v>
      </c>
      <c r="C6350" s="2">
        <v>1.0063129364882362E-5</v>
      </c>
    </row>
    <row r="6351" spans="1:3" x14ac:dyDescent="0.2">
      <c r="A6351" s="1" t="s">
        <v>6541</v>
      </c>
      <c r="B6351" s="4">
        <v>3</v>
      </c>
      <c r="C6351" s="2">
        <v>1.0063129364882362E-5</v>
      </c>
    </row>
    <row r="6352" spans="1:3" x14ac:dyDescent="0.2">
      <c r="A6352" s="1" t="s">
        <v>6542</v>
      </c>
      <c r="B6352" s="4">
        <v>3</v>
      </c>
      <c r="C6352" s="2">
        <v>1.0063129364882362E-5</v>
      </c>
    </row>
    <row r="6353" spans="1:3" x14ac:dyDescent="0.2">
      <c r="A6353" s="1" t="s">
        <v>6543</v>
      </c>
      <c r="B6353" s="4">
        <v>3</v>
      </c>
      <c r="C6353" s="2">
        <v>1.0063129364882362E-5</v>
      </c>
    </row>
    <row r="6354" spans="1:3" x14ac:dyDescent="0.2">
      <c r="A6354" s="1" t="s">
        <v>6544</v>
      </c>
      <c r="B6354" s="4">
        <v>3</v>
      </c>
      <c r="C6354" s="2">
        <v>1.0063129364882362E-5</v>
      </c>
    </row>
    <row r="6355" spans="1:3" x14ac:dyDescent="0.2">
      <c r="A6355" s="1" t="s">
        <v>6545</v>
      </c>
      <c r="B6355" s="4">
        <v>3</v>
      </c>
      <c r="C6355" s="2">
        <v>1.0063129364882362E-5</v>
      </c>
    </row>
    <row r="6356" spans="1:3" x14ac:dyDescent="0.2">
      <c r="A6356" s="1" t="s">
        <v>6546</v>
      </c>
      <c r="B6356" s="4">
        <v>3</v>
      </c>
      <c r="C6356" s="2">
        <v>1.0063129364882362E-5</v>
      </c>
    </row>
    <row r="6357" spans="1:3" x14ac:dyDescent="0.2">
      <c r="A6357" s="1" t="s">
        <v>6547</v>
      </c>
      <c r="B6357" s="4">
        <v>3</v>
      </c>
      <c r="C6357" s="2">
        <v>1.0063129364882362E-5</v>
      </c>
    </row>
    <row r="6358" spans="1:3" x14ac:dyDescent="0.2">
      <c r="A6358" s="1" t="s">
        <v>6548</v>
      </c>
      <c r="B6358" s="4">
        <v>3</v>
      </c>
      <c r="C6358" s="2">
        <v>1.0063129364882362E-5</v>
      </c>
    </row>
    <row r="6359" spans="1:3" x14ac:dyDescent="0.2">
      <c r="A6359" s="1" t="s">
        <v>6549</v>
      </c>
      <c r="B6359" s="4">
        <v>3</v>
      </c>
      <c r="C6359" s="2">
        <v>1.0063129364882362E-5</v>
      </c>
    </row>
    <row r="6360" spans="1:3" x14ac:dyDescent="0.2">
      <c r="A6360" s="1" t="s">
        <v>6550</v>
      </c>
      <c r="B6360" s="4">
        <v>3</v>
      </c>
      <c r="C6360" s="2">
        <v>1.0063129364882362E-5</v>
      </c>
    </row>
    <row r="6361" spans="1:3" x14ac:dyDescent="0.2">
      <c r="A6361" s="1" t="s">
        <v>6551</v>
      </c>
      <c r="B6361" s="4">
        <v>3</v>
      </c>
      <c r="C6361" s="2">
        <v>1.0063129364882362E-5</v>
      </c>
    </row>
    <row r="6362" spans="1:3" x14ac:dyDescent="0.2">
      <c r="A6362" s="1" t="s">
        <v>6552</v>
      </c>
      <c r="B6362" s="4">
        <v>3</v>
      </c>
      <c r="C6362" s="2">
        <v>1.0063129364882362E-5</v>
      </c>
    </row>
    <row r="6363" spans="1:3" x14ac:dyDescent="0.2">
      <c r="A6363" s="1" t="s">
        <v>6553</v>
      </c>
      <c r="B6363" s="4">
        <v>3</v>
      </c>
      <c r="C6363" s="2">
        <v>1.0063129364882362E-5</v>
      </c>
    </row>
    <row r="6364" spans="1:3" x14ac:dyDescent="0.2">
      <c r="A6364" s="1" t="s">
        <v>6554</v>
      </c>
      <c r="B6364" s="4">
        <v>3</v>
      </c>
      <c r="C6364" s="2">
        <v>1.0063129364882362E-5</v>
      </c>
    </row>
    <row r="6365" spans="1:3" x14ac:dyDescent="0.2">
      <c r="A6365" s="1" t="s">
        <v>6555</v>
      </c>
      <c r="B6365" s="4">
        <v>3</v>
      </c>
      <c r="C6365" s="2">
        <v>1.0063129364882362E-5</v>
      </c>
    </row>
    <row r="6366" spans="1:3" x14ac:dyDescent="0.2">
      <c r="A6366" s="1" t="s">
        <v>6556</v>
      </c>
      <c r="B6366" s="4">
        <v>3</v>
      </c>
      <c r="C6366" s="2">
        <v>1.0063129364882362E-5</v>
      </c>
    </row>
    <row r="6367" spans="1:3" x14ac:dyDescent="0.2">
      <c r="A6367" s="1" t="s">
        <v>6557</v>
      </c>
      <c r="B6367" s="4">
        <v>3</v>
      </c>
      <c r="C6367" s="2">
        <v>1.0063129364882362E-5</v>
      </c>
    </row>
    <row r="6368" spans="1:3" x14ac:dyDescent="0.2">
      <c r="A6368" s="1" t="s">
        <v>6558</v>
      </c>
      <c r="B6368" s="4">
        <v>3</v>
      </c>
      <c r="C6368" s="2">
        <v>1.0063129364882362E-5</v>
      </c>
    </row>
    <row r="6369" spans="1:3" x14ac:dyDescent="0.2">
      <c r="A6369" s="1" t="s">
        <v>6559</v>
      </c>
      <c r="B6369" s="4">
        <v>3</v>
      </c>
      <c r="C6369" s="2">
        <v>1.0063129364882362E-5</v>
      </c>
    </row>
    <row r="6370" spans="1:3" x14ac:dyDescent="0.2">
      <c r="A6370" s="1" t="s">
        <v>6560</v>
      </c>
      <c r="B6370" s="4">
        <v>3</v>
      </c>
      <c r="C6370" s="2">
        <v>1.0063129364882362E-5</v>
      </c>
    </row>
    <row r="6371" spans="1:3" x14ac:dyDescent="0.2">
      <c r="A6371" s="1" t="s">
        <v>6561</v>
      </c>
      <c r="B6371" s="4">
        <v>3</v>
      </c>
      <c r="C6371" s="2">
        <v>1.0063129364882362E-5</v>
      </c>
    </row>
    <row r="6372" spans="1:3" x14ac:dyDescent="0.2">
      <c r="A6372" s="1" t="s">
        <v>6562</v>
      </c>
      <c r="B6372" s="4">
        <v>3</v>
      </c>
      <c r="C6372" s="2">
        <v>1.0063129364882362E-5</v>
      </c>
    </row>
    <row r="6373" spans="1:3" x14ac:dyDescent="0.2">
      <c r="A6373" s="1" t="s">
        <v>6563</v>
      </c>
      <c r="B6373" s="4">
        <v>3</v>
      </c>
      <c r="C6373" s="2">
        <v>1.0063129364882362E-5</v>
      </c>
    </row>
    <row r="6374" spans="1:3" x14ac:dyDescent="0.2">
      <c r="A6374" s="1" t="s">
        <v>6564</v>
      </c>
      <c r="B6374" s="4">
        <v>3</v>
      </c>
      <c r="C6374" s="2">
        <v>1.0063129364882362E-5</v>
      </c>
    </row>
    <row r="6375" spans="1:3" x14ac:dyDescent="0.2">
      <c r="A6375" s="1" t="s">
        <v>6565</v>
      </c>
      <c r="B6375" s="4">
        <v>3</v>
      </c>
      <c r="C6375" s="2">
        <v>1.0063129364882362E-5</v>
      </c>
    </row>
    <row r="6376" spans="1:3" x14ac:dyDescent="0.2">
      <c r="A6376" s="1" t="s">
        <v>6566</v>
      </c>
      <c r="B6376" s="4">
        <v>3</v>
      </c>
      <c r="C6376" s="2">
        <v>1.0063129364882362E-5</v>
      </c>
    </row>
    <row r="6377" spans="1:3" x14ac:dyDescent="0.2">
      <c r="A6377" s="1" t="s">
        <v>6567</v>
      </c>
      <c r="B6377" s="4">
        <v>3</v>
      </c>
      <c r="C6377" s="2">
        <v>1.0063129364882362E-5</v>
      </c>
    </row>
    <row r="6378" spans="1:3" x14ac:dyDescent="0.2">
      <c r="A6378" s="1" t="s">
        <v>6568</v>
      </c>
      <c r="B6378" s="4">
        <v>3</v>
      </c>
      <c r="C6378" s="2">
        <v>1.0063129364882362E-5</v>
      </c>
    </row>
    <row r="6379" spans="1:3" x14ac:dyDescent="0.2">
      <c r="A6379" s="1" t="s">
        <v>6569</v>
      </c>
      <c r="B6379" s="4">
        <v>3</v>
      </c>
      <c r="C6379" s="2">
        <v>1.0063129364882362E-5</v>
      </c>
    </row>
    <row r="6380" spans="1:3" x14ac:dyDescent="0.2">
      <c r="A6380" s="1" t="s">
        <v>6570</v>
      </c>
      <c r="B6380" s="4">
        <v>3</v>
      </c>
      <c r="C6380" s="2">
        <v>1.0063129364882362E-5</v>
      </c>
    </row>
    <row r="6381" spans="1:3" x14ac:dyDescent="0.2">
      <c r="A6381" s="1" t="s">
        <v>6571</v>
      </c>
      <c r="B6381" s="4">
        <v>3</v>
      </c>
      <c r="C6381" s="2">
        <v>1.0063129364882362E-5</v>
      </c>
    </row>
    <row r="6382" spans="1:3" x14ac:dyDescent="0.2">
      <c r="A6382" s="1" t="s">
        <v>6572</v>
      </c>
      <c r="B6382" s="4">
        <v>3</v>
      </c>
      <c r="C6382" s="2">
        <v>1.0063129364882362E-5</v>
      </c>
    </row>
    <row r="6383" spans="1:3" x14ac:dyDescent="0.2">
      <c r="A6383" s="1" t="s">
        <v>6573</v>
      </c>
      <c r="B6383" s="4">
        <v>3</v>
      </c>
      <c r="C6383" s="2">
        <v>1.0063129364882362E-5</v>
      </c>
    </row>
    <row r="6384" spans="1:3" x14ac:dyDescent="0.2">
      <c r="A6384" s="1" t="s">
        <v>6574</v>
      </c>
      <c r="B6384" s="4">
        <v>3</v>
      </c>
      <c r="C6384" s="2">
        <v>1.0063129364882362E-5</v>
      </c>
    </row>
    <row r="6385" spans="1:3" x14ac:dyDescent="0.2">
      <c r="A6385" s="1" t="s">
        <v>6575</v>
      </c>
      <c r="B6385" s="4">
        <v>3</v>
      </c>
      <c r="C6385" s="2">
        <v>1.0063129364882362E-5</v>
      </c>
    </row>
    <row r="6386" spans="1:3" x14ac:dyDescent="0.2">
      <c r="A6386" s="1" t="s">
        <v>6576</v>
      </c>
      <c r="B6386" s="4">
        <v>3</v>
      </c>
      <c r="C6386" s="2">
        <v>1.0063129364882362E-5</v>
      </c>
    </row>
    <row r="6387" spans="1:3" x14ac:dyDescent="0.2">
      <c r="A6387" s="1" t="s">
        <v>6577</v>
      </c>
      <c r="B6387" s="4">
        <v>3</v>
      </c>
      <c r="C6387" s="2">
        <v>1.0063129364882362E-5</v>
      </c>
    </row>
    <row r="6388" spans="1:3" x14ac:dyDescent="0.2">
      <c r="A6388" s="1" t="s">
        <v>6578</v>
      </c>
      <c r="B6388" s="4">
        <v>3</v>
      </c>
      <c r="C6388" s="2">
        <v>1.0063129364882362E-5</v>
      </c>
    </row>
    <row r="6389" spans="1:3" x14ac:dyDescent="0.2">
      <c r="A6389" s="1" t="s">
        <v>6579</v>
      </c>
      <c r="B6389" s="4">
        <v>3</v>
      </c>
      <c r="C6389" s="2">
        <v>1.0063129364882362E-5</v>
      </c>
    </row>
    <row r="6390" spans="1:3" x14ac:dyDescent="0.2">
      <c r="A6390" s="1" t="s">
        <v>6580</v>
      </c>
      <c r="B6390" s="4">
        <v>3</v>
      </c>
      <c r="C6390" s="2">
        <v>1.0063129364882362E-5</v>
      </c>
    </row>
    <row r="6391" spans="1:3" x14ac:dyDescent="0.2">
      <c r="A6391" s="1" t="s">
        <v>6581</v>
      </c>
      <c r="B6391" s="4">
        <v>3</v>
      </c>
      <c r="C6391" s="2">
        <v>1.0063129364882362E-5</v>
      </c>
    </row>
    <row r="6392" spans="1:3" x14ac:dyDescent="0.2">
      <c r="A6392" s="1" t="s">
        <v>6582</v>
      </c>
      <c r="B6392" s="4">
        <v>3</v>
      </c>
      <c r="C6392" s="2">
        <v>1.0063129364882362E-5</v>
      </c>
    </row>
    <row r="6393" spans="1:3" x14ac:dyDescent="0.2">
      <c r="A6393" s="1" t="s">
        <v>6583</v>
      </c>
      <c r="B6393" s="4">
        <v>3</v>
      </c>
      <c r="C6393" s="2">
        <v>1.0063129364882362E-5</v>
      </c>
    </row>
    <row r="6394" spans="1:3" x14ac:dyDescent="0.2">
      <c r="A6394" s="1" t="s">
        <v>6584</v>
      </c>
      <c r="B6394" s="4">
        <v>3</v>
      </c>
      <c r="C6394" s="2">
        <v>1.0063129364882362E-5</v>
      </c>
    </row>
    <row r="6395" spans="1:3" x14ac:dyDescent="0.2">
      <c r="A6395" s="1" t="s">
        <v>6585</v>
      </c>
      <c r="B6395" s="4">
        <v>3</v>
      </c>
      <c r="C6395" s="2">
        <v>1.0063129364882362E-5</v>
      </c>
    </row>
    <row r="6396" spans="1:3" x14ac:dyDescent="0.2">
      <c r="A6396" s="1" t="s">
        <v>6586</v>
      </c>
      <c r="B6396" s="4">
        <v>3</v>
      </c>
      <c r="C6396" s="2">
        <v>1.0063129364882362E-5</v>
      </c>
    </row>
    <row r="6397" spans="1:3" x14ac:dyDescent="0.2">
      <c r="A6397" s="1" t="s">
        <v>6587</v>
      </c>
      <c r="B6397" s="4">
        <v>3</v>
      </c>
      <c r="C6397" s="2">
        <v>1.0063129364882362E-5</v>
      </c>
    </row>
    <row r="6398" spans="1:3" x14ac:dyDescent="0.2">
      <c r="A6398" s="1" t="s">
        <v>6588</v>
      </c>
      <c r="B6398" s="4">
        <v>3</v>
      </c>
      <c r="C6398" s="2">
        <v>1.0063129364882362E-5</v>
      </c>
    </row>
    <row r="6399" spans="1:3" x14ac:dyDescent="0.2">
      <c r="A6399" s="1" t="s">
        <v>6589</v>
      </c>
      <c r="B6399" s="4">
        <v>3</v>
      </c>
      <c r="C6399" s="2">
        <v>1.0063129364882362E-5</v>
      </c>
    </row>
    <row r="6400" spans="1:3" x14ac:dyDescent="0.2">
      <c r="A6400" s="1" t="s">
        <v>6590</v>
      </c>
      <c r="B6400" s="4">
        <v>3</v>
      </c>
      <c r="C6400" s="2">
        <v>1.0063129364882362E-5</v>
      </c>
    </row>
    <row r="6401" spans="1:3" x14ac:dyDescent="0.2">
      <c r="A6401" s="1" t="s">
        <v>6591</v>
      </c>
      <c r="B6401" s="4">
        <v>3</v>
      </c>
      <c r="C6401" s="2">
        <v>1.0063129364882362E-5</v>
      </c>
    </row>
    <row r="6402" spans="1:3" x14ac:dyDescent="0.2">
      <c r="A6402" s="1" t="s">
        <v>6592</v>
      </c>
      <c r="B6402" s="4">
        <v>3</v>
      </c>
      <c r="C6402" s="2">
        <v>1.0063129364882362E-5</v>
      </c>
    </row>
    <row r="6403" spans="1:3" x14ac:dyDescent="0.2">
      <c r="A6403" s="1" t="s">
        <v>6593</v>
      </c>
      <c r="B6403" s="4">
        <v>3</v>
      </c>
      <c r="C6403" s="2">
        <v>1.0063129364882362E-5</v>
      </c>
    </row>
    <row r="6404" spans="1:3" x14ac:dyDescent="0.2">
      <c r="A6404" s="1" t="s">
        <v>6594</v>
      </c>
      <c r="B6404" s="4">
        <v>3</v>
      </c>
      <c r="C6404" s="2">
        <v>1.0063129364882362E-5</v>
      </c>
    </row>
    <row r="6405" spans="1:3" x14ac:dyDescent="0.2">
      <c r="A6405" s="1" t="s">
        <v>6595</v>
      </c>
      <c r="B6405" s="4">
        <v>3</v>
      </c>
      <c r="C6405" s="2">
        <v>1.0063129364882362E-5</v>
      </c>
    </row>
    <row r="6406" spans="1:3" x14ac:dyDescent="0.2">
      <c r="A6406" s="1" t="s">
        <v>6596</v>
      </c>
      <c r="B6406" s="4">
        <v>3</v>
      </c>
      <c r="C6406" s="2">
        <v>1.0063129364882362E-5</v>
      </c>
    </row>
    <row r="6407" spans="1:3" x14ac:dyDescent="0.2">
      <c r="A6407" s="1" t="s">
        <v>6597</v>
      </c>
      <c r="B6407" s="4">
        <v>3</v>
      </c>
      <c r="C6407" s="2">
        <v>1.0063129364882362E-5</v>
      </c>
    </row>
    <row r="6408" spans="1:3" x14ac:dyDescent="0.2">
      <c r="A6408" s="1" t="s">
        <v>6598</v>
      </c>
      <c r="B6408" s="4">
        <v>3</v>
      </c>
      <c r="C6408" s="2">
        <v>1.0063129364882362E-5</v>
      </c>
    </row>
    <row r="6409" spans="1:3" x14ac:dyDescent="0.2">
      <c r="A6409" s="1" t="s">
        <v>6599</v>
      </c>
      <c r="B6409" s="4">
        <v>3</v>
      </c>
      <c r="C6409" s="2">
        <v>1.0063129364882362E-5</v>
      </c>
    </row>
    <row r="6410" spans="1:3" x14ac:dyDescent="0.2">
      <c r="A6410" s="1" t="s">
        <v>6600</v>
      </c>
      <c r="B6410" s="4">
        <v>3</v>
      </c>
      <c r="C6410" s="2">
        <v>1.0063129364882362E-5</v>
      </c>
    </row>
    <row r="6411" spans="1:3" x14ac:dyDescent="0.2">
      <c r="A6411" s="1" t="s">
        <v>6601</v>
      </c>
      <c r="B6411" s="4">
        <v>3</v>
      </c>
      <c r="C6411" s="2">
        <v>1.0063129364882362E-5</v>
      </c>
    </row>
    <row r="6412" spans="1:3" x14ac:dyDescent="0.2">
      <c r="A6412" s="1" t="s">
        <v>6602</v>
      </c>
      <c r="B6412" s="4">
        <v>3</v>
      </c>
      <c r="C6412" s="2">
        <v>1.0063129364882362E-5</v>
      </c>
    </row>
    <row r="6413" spans="1:3" x14ac:dyDescent="0.2">
      <c r="A6413" s="1" t="s">
        <v>6603</v>
      </c>
      <c r="B6413" s="4">
        <v>3</v>
      </c>
      <c r="C6413" s="2">
        <v>1.0063129364882362E-5</v>
      </c>
    </row>
    <row r="6414" spans="1:3" x14ac:dyDescent="0.2">
      <c r="A6414" s="1" t="s">
        <v>6604</v>
      </c>
      <c r="B6414" s="4">
        <v>3</v>
      </c>
      <c r="C6414" s="2">
        <v>1.0063129364882362E-5</v>
      </c>
    </row>
    <row r="6415" spans="1:3" x14ac:dyDescent="0.2">
      <c r="A6415" s="1" t="s">
        <v>6605</v>
      </c>
      <c r="B6415" s="4">
        <v>3</v>
      </c>
      <c r="C6415" s="2">
        <v>1.0063129364882362E-5</v>
      </c>
    </row>
    <row r="6416" spans="1:3" x14ac:dyDescent="0.2">
      <c r="A6416" s="1" t="s">
        <v>6606</v>
      </c>
      <c r="B6416" s="4">
        <v>3</v>
      </c>
      <c r="C6416" s="2">
        <v>1.0063129364882362E-5</v>
      </c>
    </row>
    <row r="6417" spans="1:3" x14ac:dyDescent="0.2">
      <c r="A6417" s="1" t="s">
        <v>6607</v>
      </c>
      <c r="B6417" s="4">
        <v>3</v>
      </c>
      <c r="C6417" s="2">
        <v>1.0063129364882362E-5</v>
      </c>
    </row>
    <row r="6418" spans="1:3" x14ac:dyDescent="0.2">
      <c r="A6418" s="1" t="s">
        <v>6608</v>
      </c>
      <c r="B6418" s="4">
        <v>3</v>
      </c>
      <c r="C6418" s="2">
        <v>1.0063129364882362E-5</v>
      </c>
    </row>
    <row r="6419" spans="1:3" x14ac:dyDescent="0.2">
      <c r="A6419" s="1" t="s">
        <v>6609</v>
      </c>
      <c r="B6419" s="4">
        <v>3</v>
      </c>
      <c r="C6419" s="2">
        <v>1.0063129364882362E-5</v>
      </c>
    </row>
    <row r="6420" spans="1:3" x14ac:dyDescent="0.2">
      <c r="A6420" s="1" t="s">
        <v>6610</v>
      </c>
      <c r="B6420" s="4">
        <v>3</v>
      </c>
      <c r="C6420" s="2">
        <v>1.0063129364882362E-5</v>
      </c>
    </row>
    <row r="6421" spans="1:3" x14ac:dyDescent="0.2">
      <c r="A6421" s="1" t="s">
        <v>6611</v>
      </c>
      <c r="B6421" s="4">
        <v>3</v>
      </c>
      <c r="C6421" s="2">
        <v>1.0063129364882362E-5</v>
      </c>
    </row>
    <row r="6422" spans="1:3" x14ac:dyDescent="0.2">
      <c r="A6422" s="1" t="s">
        <v>6612</v>
      </c>
      <c r="B6422" s="4">
        <v>3</v>
      </c>
      <c r="C6422" s="2">
        <v>1.0063129364882362E-5</v>
      </c>
    </row>
    <row r="6423" spans="1:3" x14ac:dyDescent="0.2">
      <c r="A6423" s="1" t="s">
        <v>6613</v>
      </c>
      <c r="B6423" s="4">
        <v>3</v>
      </c>
      <c r="C6423" s="2">
        <v>1.0063129364882362E-5</v>
      </c>
    </row>
    <row r="6424" spans="1:3" x14ac:dyDescent="0.2">
      <c r="A6424" s="1" t="s">
        <v>6614</v>
      </c>
      <c r="B6424" s="4">
        <v>3</v>
      </c>
      <c r="C6424" s="2">
        <v>1.0063129364882362E-5</v>
      </c>
    </row>
    <row r="6425" spans="1:3" x14ac:dyDescent="0.2">
      <c r="A6425" s="1" t="s">
        <v>6615</v>
      </c>
      <c r="B6425" s="4">
        <v>3</v>
      </c>
      <c r="C6425" s="2">
        <v>1.0063129364882362E-5</v>
      </c>
    </row>
    <row r="6426" spans="1:3" x14ac:dyDescent="0.2">
      <c r="A6426" s="1" t="s">
        <v>6616</v>
      </c>
      <c r="B6426" s="4">
        <v>3</v>
      </c>
      <c r="C6426" s="2">
        <v>1.0063129364882362E-5</v>
      </c>
    </row>
    <row r="6427" spans="1:3" x14ac:dyDescent="0.2">
      <c r="A6427" s="1" t="s">
        <v>6617</v>
      </c>
      <c r="B6427" s="4">
        <v>3</v>
      </c>
      <c r="C6427" s="2">
        <v>1.0063129364882362E-5</v>
      </c>
    </row>
    <row r="6428" spans="1:3" x14ac:dyDescent="0.2">
      <c r="A6428" s="1" t="s">
        <v>6618</v>
      </c>
      <c r="B6428" s="4">
        <v>3</v>
      </c>
      <c r="C6428" s="2">
        <v>1.0063129364882362E-5</v>
      </c>
    </row>
    <row r="6429" spans="1:3" x14ac:dyDescent="0.2">
      <c r="A6429" s="1" t="s">
        <v>6619</v>
      </c>
      <c r="B6429" s="4">
        <v>3</v>
      </c>
      <c r="C6429" s="2">
        <v>1.0063129364882362E-5</v>
      </c>
    </row>
    <row r="6430" spans="1:3" x14ac:dyDescent="0.2">
      <c r="A6430" s="1" t="s">
        <v>6620</v>
      </c>
      <c r="B6430" s="4">
        <v>3</v>
      </c>
      <c r="C6430" s="2">
        <v>1.0063129364882362E-5</v>
      </c>
    </row>
    <row r="6431" spans="1:3" x14ac:dyDescent="0.2">
      <c r="A6431" s="1" t="s">
        <v>6621</v>
      </c>
      <c r="B6431" s="4">
        <v>3</v>
      </c>
      <c r="C6431" s="2">
        <v>1.0063129364882362E-5</v>
      </c>
    </row>
    <row r="6432" spans="1:3" x14ac:dyDescent="0.2">
      <c r="A6432" s="1" t="s">
        <v>6622</v>
      </c>
      <c r="B6432" s="4">
        <v>3</v>
      </c>
      <c r="C6432" s="2">
        <v>1.0063129364882362E-5</v>
      </c>
    </row>
    <row r="6433" spans="1:3" x14ac:dyDescent="0.2">
      <c r="A6433" s="1" t="s">
        <v>6623</v>
      </c>
      <c r="B6433" s="4">
        <v>3</v>
      </c>
      <c r="C6433" s="2">
        <v>1.0063129364882362E-5</v>
      </c>
    </row>
    <row r="6434" spans="1:3" x14ac:dyDescent="0.2">
      <c r="A6434" s="1" t="s">
        <v>6624</v>
      </c>
      <c r="B6434" s="4">
        <v>3</v>
      </c>
      <c r="C6434" s="2">
        <v>1.0063129364882362E-5</v>
      </c>
    </row>
    <row r="6435" spans="1:3" x14ac:dyDescent="0.2">
      <c r="A6435" s="1" t="s">
        <v>6625</v>
      </c>
      <c r="B6435" s="4">
        <v>3</v>
      </c>
      <c r="C6435" s="2">
        <v>1.0063129364882362E-5</v>
      </c>
    </row>
    <row r="6436" spans="1:3" x14ac:dyDescent="0.2">
      <c r="A6436" s="1" t="s">
        <v>6626</v>
      </c>
      <c r="B6436" s="4">
        <v>3</v>
      </c>
      <c r="C6436" s="2">
        <v>1.0063129364882362E-5</v>
      </c>
    </row>
    <row r="6437" spans="1:3" x14ac:dyDescent="0.2">
      <c r="A6437" s="1" t="s">
        <v>6627</v>
      </c>
      <c r="B6437" s="4">
        <v>3</v>
      </c>
      <c r="C6437" s="2">
        <v>1.0063129364882362E-5</v>
      </c>
    </row>
    <row r="6438" spans="1:3" x14ac:dyDescent="0.2">
      <c r="A6438" s="1" t="s">
        <v>6628</v>
      </c>
      <c r="B6438" s="4">
        <v>3</v>
      </c>
      <c r="C6438" s="2">
        <v>1.0063129364882362E-5</v>
      </c>
    </row>
    <row r="6439" spans="1:3" x14ac:dyDescent="0.2">
      <c r="A6439" s="1" t="s">
        <v>6629</v>
      </c>
      <c r="B6439" s="4">
        <v>3</v>
      </c>
      <c r="C6439" s="2">
        <v>1.0063129364882362E-5</v>
      </c>
    </row>
    <row r="6440" spans="1:3" x14ac:dyDescent="0.2">
      <c r="A6440" s="1" t="s">
        <v>6630</v>
      </c>
      <c r="B6440" s="4">
        <v>3</v>
      </c>
      <c r="C6440" s="2">
        <v>1.0063129364882362E-5</v>
      </c>
    </row>
    <row r="6441" spans="1:3" x14ac:dyDescent="0.2">
      <c r="A6441" s="1" t="s">
        <v>6631</v>
      </c>
      <c r="B6441" s="4">
        <v>3</v>
      </c>
      <c r="C6441" s="2">
        <v>1.0063129364882362E-5</v>
      </c>
    </row>
    <row r="6442" spans="1:3" x14ac:dyDescent="0.2">
      <c r="A6442" s="1" t="s">
        <v>6632</v>
      </c>
      <c r="B6442" s="4">
        <v>3</v>
      </c>
      <c r="C6442" s="2">
        <v>1.0063129364882362E-5</v>
      </c>
    </row>
    <row r="6443" spans="1:3" x14ac:dyDescent="0.2">
      <c r="A6443" s="1" t="s">
        <v>6633</v>
      </c>
      <c r="B6443" s="4">
        <v>3</v>
      </c>
      <c r="C6443" s="2">
        <v>1.0063129364882362E-5</v>
      </c>
    </row>
    <row r="6444" spans="1:3" x14ac:dyDescent="0.2">
      <c r="A6444" s="1" t="s">
        <v>6634</v>
      </c>
      <c r="B6444" s="4">
        <v>3</v>
      </c>
      <c r="C6444" s="2">
        <v>1.0063129364882362E-5</v>
      </c>
    </row>
    <row r="6445" spans="1:3" x14ac:dyDescent="0.2">
      <c r="A6445" s="1" t="s">
        <v>6635</v>
      </c>
      <c r="B6445" s="4">
        <v>3</v>
      </c>
      <c r="C6445" s="2">
        <v>1.0063129364882362E-5</v>
      </c>
    </row>
    <row r="6446" spans="1:3" x14ac:dyDescent="0.2">
      <c r="A6446" s="1" t="s">
        <v>6636</v>
      </c>
      <c r="B6446" s="4">
        <v>3</v>
      </c>
      <c r="C6446" s="2">
        <v>1.0063129364882362E-5</v>
      </c>
    </row>
    <row r="6447" spans="1:3" x14ac:dyDescent="0.2">
      <c r="A6447" s="1" t="s">
        <v>6637</v>
      </c>
      <c r="B6447" s="4">
        <v>3</v>
      </c>
      <c r="C6447" s="2">
        <v>1.0063129364882362E-5</v>
      </c>
    </row>
    <row r="6448" spans="1:3" x14ac:dyDescent="0.2">
      <c r="A6448" s="1" t="s">
        <v>6638</v>
      </c>
      <c r="B6448" s="4">
        <v>3</v>
      </c>
      <c r="C6448" s="2">
        <v>1.0063129364882362E-5</v>
      </c>
    </row>
    <row r="6449" spans="1:3" x14ac:dyDescent="0.2">
      <c r="A6449" s="1" t="s">
        <v>6639</v>
      </c>
      <c r="B6449" s="4">
        <v>3</v>
      </c>
      <c r="C6449" s="2">
        <v>1.0063129364882362E-5</v>
      </c>
    </row>
    <row r="6450" spans="1:3" x14ac:dyDescent="0.2">
      <c r="A6450" s="1" t="s">
        <v>6640</v>
      </c>
      <c r="B6450" s="4">
        <v>3</v>
      </c>
      <c r="C6450" s="2">
        <v>1.0063129364882362E-5</v>
      </c>
    </row>
    <row r="6451" spans="1:3" x14ac:dyDescent="0.2">
      <c r="A6451" s="1" t="s">
        <v>6641</v>
      </c>
      <c r="B6451" s="4">
        <v>3</v>
      </c>
      <c r="C6451" s="2">
        <v>1.0063129364882362E-5</v>
      </c>
    </row>
    <row r="6452" spans="1:3" x14ac:dyDescent="0.2">
      <c r="A6452" s="1" t="s">
        <v>6642</v>
      </c>
      <c r="B6452" s="4">
        <v>3</v>
      </c>
      <c r="C6452" s="2">
        <v>1.0063129364882362E-5</v>
      </c>
    </row>
    <row r="6453" spans="1:3" x14ac:dyDescent="0.2">
      <c r="A6453" s="1" t="s">
        <v>6643</v>
      </c>
      <c r="B6453" s="4">
        <v>3</v>
      </c>
      <c r="C6453" s="2">
        <v>1.0063129364882362E-5</v>
      </c>
    </row>
    <row r="6454" spans="1:3" x14ac:dyDescent="0.2">
      <c r="A6454" s="1" t="s">
        <v>6644</v>
      </c>
      <c r="B6454" s="4">
        <v>3</v>
      </c>
      <c r="C6454" s="2">
        <v>1.0063129364882362E-5</v>
      </c>
    </row>
    <row r="6455" spans="1:3" x14ac:dyDescent="0.2">
      <c r="A6455" s="1" t="s">
        <v>6645</v>
      </c>
      <c r="B6455" s="4">
        <v>3</v>
      </c>
      <c r="C6455" s="2">
        <v>1.0063129364882362E-5</v>
      </c>
    </row>
    <row r="6456" spans="1:3" x14ac:dyDescent="0.2">
      <c r="A6456" s="1" t="s">
        <v>6646</v>
      </c>
      <c r="B6456" s="4">
        <v>3</v>
      </c>
      <c r="C6456" s="2">
        <v>1.0063129364882362E-5</v>
      </c>
    </row>
    <row r="6457" spans="1:3" x14ac:dyDescent="0.2">
      <c r="A6457" s="1" t="s">
        <v>6647</v>
      </c>
      <c r="B6457" s="4">
        <v>3</v>
      </c>
      <c r="C6457" s="2">
        <v>1.0063129364882362E-5</v>
      </c>
    </row>
    <row r="6458" spans="1:3" x14ac:dyDescent="0.2">
      <c r="A6458" s="1" t="s">
        <v>6648</v>
      </c>
      <c r="B6458" s="4">
        <v>3</v>
      </c>
      <c r="C6458" s="2">
        <v>1.0063129364882362E-5</v>
      </c>
    </row>
    <row r="6459" spans="1:3" x14ac:dyDescent="0.2">
      <c r="A6459" s="1" t="s">
        <v>6649</v>
      </c>
      <c r="B6459" s="4">
        <v>3</v>
      </c>
      <c r="C6459" s="2">
        <v>1.0063129364882362E-5</v>
      </c>
    </row>
    <row r="6460" spans="1:3" x14ac:dyDescent="0.2">
      <c r="A6460" s="1" t="s">
        <v>6650</v>
      </c>
      <c r="B6460" s="4">
        <v>3</v>
      </c>
      <c r="C6460" s="2">
        <v>1.0063129364882362E-5</v>
      </c>
    </row>
    <row r="6461" spans="1:3" x14ac:dyDescent="0.2">
      <c r="A6461" s="1" t="s">
        <v>6651</v>
      </c>
      <c r="B6461" s="4">
        <v>3</v>
      </c>
      <c r="C6461" s="2">
        <v>1.0063129364882362E-5</v>
      </c>
    </row>
    <row r="6462" spans="1:3" x14ac:dyDescent="0.2">
      <c r="A6462" s="1" t="s">
        <v>6652</v>
      </c>
      <c r="B6462" s="4">
        <v>3</v>
      </c>
      <c r="C6462" s="2">
        <v>1.0063129364882362E-5</v>
      </c>
    </row>
    <row r="6463" spans="1:3" x14ac:dyDescent="0.2">
      <c r="A6463" s="1" t="s">
        <v>6653</v>
      </c>
      <c r="B6463" s="4">
        <v>3</v>
      </c>
      <c r="C6463" s="2">
        <v>1.0063129364882362E-5</v>
      </c>
    </row>
    <row r="6464" spans="1:3" x14ac:dyDescent="0.2">
      <c r="A6464" s="1" t="s">
        <v>6654</v>
      </c>
      <c r="B6464" s="4">
        <v>3</v>
      </c>
      <c r="C6464" s="2">
        <v>1.0063129364882362E-5</v>
      </c>
    </row>
    <row r="6465" spans="1:3" x14ac:dyDescent="0.2">
      <c r="A6465" s="1" t="s">
        <v>6655</v>
      </c>
      <c r="B6465" s="4">
        <v>3</v>
      </c>
      <c r="C6465" s="2">
        <v>1.0063129364882362E-5</v>
      </c>
    </row>
    <row r="6466" spans="1:3" x14ac:dyDescent="0.2">
      <c r="A6466" s="1" t="s">
        <v>6656</v>
      </c>
      <c r="B6466" s="4">
        <v>3</v>
      </c>
      <c r="C6466" s="2">
        <v>1.0063129364882362E-5</v>
      </c>
    </row>
    <row r="6467" spans="1:3" x14ac:dyDescent="0.2">
      <c r="A6467" s="1" t="s">
        <v>6657</v>
      </c>
      <c r="B6467" s="4">
        <v>3</v>
      </c>
      <c r="C6467" s="2">
        <v>1.0063129364882362E-5</v>
      </c>
    </row>
    <row r="6468" spans="1:3" x14ac:dyDescent="0.2">
      <c r="A6468" s="1" t="s">
        <v>6658</v>
      </c>
      <c r="B6468" s="4">
        <v>3</v>
      </c>
      <c r="C6468" s="2">
        <v>1.0063129364882362E-5</v>
      </c>
    </row>
    <row r="6469" spans="1:3" x14ac:dyDescent="0.2">
      <c r="A6469" s="1" t="s">
        <v>6659</v>
      </c>
      <c r="B6469" s="4">
        <v>3</v>
      </c>
      <c r="C6469" s="2">
        <v>1.0063129364882362E-5</v>
      </c>
    </row>
    <row r="6470" spans="1:3" x14ac:dyDescent="0.2">
      <c r="A6470" s="1" t="s">
        <v>6660</v>
      </c>
      <c r="B6470" s="4">
        <v>3</v>
      </c>
      <c r="C6470" s="2">
        <v>1.0063129364882362E-5</v>
      </c>
    </row>
    <row r="6471" spans="1:3" x14ac:dyDescent="0.2">
      <c r="A6471" s="1" t="s">
        <v>6661</v>
      </c>
      <c r="B6471" s="4">
        <v>3</v>
      </c>
      <c r="C6471" s="2">
        <v>1.0063129364882362E-5</v>
      </c>
    </row>
    <row r="6472" spans="1:3" x14ac:dyDescent="0.2">
      <c r="A6472" s="1" t="s">
        <v>6662</v>
      </c>
      <c r="B6472" s="4">
        <v>3</v>
      </c>
      <c r="C6472" s="2">
        <v>1.0063129364882362E-5</v>
      </c>
    </row>
    <row r="6473" spans="1:3" x14ac:dyDescent="0.2">
      <c r="A6473" s="1" t="s">
        <v>6663</v>
      </c>
      <c r="B6473" s="4">
        <v>3</v>
      </c>
      <c r="C6473" s="2">
        <v>1.0063129364882362E-5</v>
      </c>
    </row>
    <row r="6474" spans="1:3" x14ac:dyDescent="0.2">
      <c r="A6474" s="1" t="s">
        <v>6664</v>
      </c>
      <c r="B6474" s="4">
        <v>3</v>
      </c>
      <c r="C6474" s="2">
        <v>1.0063129364882362E-5</v>
      </c>
    </row>
    <row r="6475" spans="1:3" x14ac:dyDescent="0.2">
      <c r="A6475" s="1" t="s">
        <v>6665</v>
      </c>
      <c r="B6475" s="4">
        <v>3</v>
      </c>
      <c r="C6475" s="2">
        <v>1.0063129364882362E-5</v>
      </c>
    </row>
    <row r="6476" spans="1:3" x14ac:dyDescent="0.2">
      <c r="A6476" s="1" t="s">
        <v>6666</v>
      </c>
      <c r="B6476" s="4">
        <v>3</v>
      </c>
      <c r="C6476" s="2">
        <v>1.0063129364882362E-5</v>
      </c>
    </row>
    <row r="6477" spans="1:3" x14ac:dyDescent="0.2">
      <c r="A6477" s="1" t="s">
        <v>6667</v>
      </c>
      <c r="B6477" s="4">
        <v>3</v>
      </c>
      <c r="C6477" s="2">
        <v>1.0063129364882362E-5</v>
      </c>
    </row>
    <row r="6478" spans="1:3" x14ac:dyDescent="0.2">
      <c r="A6478" s="1" t="s">
        <v>6668</v>
      </c>
      <c r="B6478" s="4">
        <v>3</v>
      </c>
      <c r="C6478" s="2">
        <v>1.0063129364882362E-5</v>
      </c>
    </row>
    <row r="6479" spans="1:3" x14ac:dyDescent="0.2">
      <c r="A6479" s="1" t="s">
        <v>6669</v>
      </c>
      <c r="B6479" s="4">
        <v>3</v>
      </c>
      <c r="C6479" s="2">
        <v>1.0063129364882362E-5</v>
      </c>
    </row>
    <row r="6480" spans="1:3" x14ac:dyDescent="0.2">
      <c r="A6480" s="1" t="s">
        <v>6670</v>
      </c>
      <c r="B6480" s="4">
        <v>3</v>
      </c>
      <c r="C6480" s="2">
        <v>1.0063129364882362E-5</v>
      </c>
    </row>
    <row r="6481" spans="1:3" x14ac:dyDescent="0.2">
      <c r="A6481" s="1" t="s">
        <v>6671</v>
      </c>
      <c r="B6481" s="4">
        <v>3</v>
      </c>
      <c r="C6481" s="2">
        <v>1.0063129364882362E-5</v>
      </c>
    </row>
    <row r="6482" spans="1:3" x14ac:dyDescent="0.2">
      <c r="A6482" s="1" t="s">
        <v>6672</v>
      </c>
      <c r="B6482" s="4">
        <v>3</v>
      </c>
      <c r="C6482" s="2">
        <v>1.0063129364882362E-5</v>
      </c>
    </row>
    <row r="6483" spans="1:3" x14ac:dyDescent="0.2">
      <c r="A6483" s="1" t="s">
        <v>6673</v>
      </c>
      <c r="B6483" s="4">
        <v>3</v>
      </c>
      <c r="C6483" s="2">
        <v>1.0063129364882362E-5</v>
      </c>
    </row>
    <row r="6484" spans="1:3" x14ac:dyDescent="0.2">
      <c r="A6484" s="1" t="s">
        <v>6674</v>
      </c>
      <c r="B6484" s="4">
        <v>3</v>
      </c>
      <c r="C6484" s="2">
        <v>1.0063129364882362E-5</v>
      </c>
    </row>
    <row r="6485" spans="1:3" x14ac:dyDescent="0.2">
      <c r="A6485" s="1" t="s">
        <v>6675</v>
      </c>
      <c r="B6485" s="4">
        <v>3</v>
      </c>
      <c r="C6485" s="2">
        <v>1.0063129364882362E-5</v>
      </c>
    </row>
    <row r="6486" spans="1:3" x14ac:dyDescent="0.2">
      <c r="A6486" s="1" t="s">
        <v>6676</v>
      </c>
      <c r="B6486" s="4">
        <v>3</v>
      </c>
      <c r="C6486" s="2">
        <v>1.0063129364882362E-5</v>
      </c>
    </row>
    <row r="6487" spans="1:3" x14ac:dyDescent="0.2">
      <c r="A6487" s="1" t="s">
        <v>6677</v>
      </c>
      <c r="B6487" s="4">
        <v>3</v>
      </c>
      <c r="C6487" s="2">
        <v>1.0063129364882362E-5</v>
      </c>
    </row>
    <row r="6488" spans="1:3" x14ac:dyDescent="0.2">
      <c r="A6488" s="1" t="s">
        <v>6678</v>
      </c>
      <c r="B6488" s="4">
        <v>3</v>
      </c>
      <c r="C6488" s="2">
        <v>1.0063129364882362E-5</v>
      </c>
    </row>
    <row r="6489" spans="1:3" x14ac:dyDescent="0.2">
      <c r="A6489" s="1" t="s">
        <v>6679</v>
      </c>
      <c r="B6489" s="4">
        <v>3</v>
      </c>
      <c r="C6489" s="2">
        <v>1.0063129364882362E-5</v>
      </c>
    </row>
    <row r="6490" spans="1:3" x14ac:dyDescent="0.2">
      <c r="A6490" s="1" t="s">
        <v>6680</v>
      </c>
      <c r="B6490" s="4">
        <v>3</v>
      </c>
      <c r="C6490" s="2">
        <v>1.0063129364882362E-5</v>
      </c>
    </row>
    <row r="6491" spans="1:3" x14ac:dyDescent="0.2">
      <c r="A6491" s="1" t="s">
        <v>6681</v>
      </c>
      <c r="B6491" s="4">
        <v>3</v>
      </c>
      <c r="C6491" s="2">
        <v>1.0063129364882362E-5</v>
      </c>
    </row>
    <row r="6492" spans="1:3" x14ac:dyDescent="0.2">
      <c r="A6492" s="1" t="s">
        <v>6682</v>
      </c>
      <c r="B6492" s="4">
        <v>3</v>
      </c>
      <c r="C6492" s="2">
        <v>1.0063129364882362E-5</v>
      </c>
    </row>
    <row r="6493" spans="1:3" x14ac:dyDescent="0.2">
      <c r="A6493" s="1" t="s">
        <v>6683</v>
      </c>
      <c r="B6493" s="4">
        <v>3</v>
      </c>
      <c r="C6493" s="2">
        <v>1.0063129364882362E-5</v>
      </c>
    </row>
    <row r="6494" spans="1:3" x14ac:dyDescent="0.2">
      <c r="A6494" s="1" t="s">
        <v>6684</v>
      </c>
      <c r="B6494" s="4">
        <v>3</v>
      </c>
      <c r="C6494" s="2">
        <v>1.0063129364882362E-5</v>
      </c>
    </row>
    <row r="6495" spans="1:3" x14ac:dyDescent="0.2">
      <c r="A6495" s="1" t="s">
        <v>6685</v>
      </c>
      <c r="B6495" s="4">
        <v>3</v>
      </c>
      <c r="C6495" s="2">
        <v>1.0063129364882362E-5</v>
      </c>
    </row>
    <row r="6496" spans="1:3" x14ac:dyDescent="0.2">
      <c r="A6496" s="1" t="s">
        <v>6686</v>
      </c>
      <c r="B6496" s="4">
        <v>3</v>
      </c>
      <c r="C6496" s="2">
        <v>1.0063129364882362E-5</v>
      </c>
    </row>
    <row r="6497" spans="1:3" x14ac:dyDescent="0.2">
      <c r="A6497" s="1" t="s">
        <v>6687</v>
      </c>
      <c r="B6497" s="4">
        <v>3</v>
      </c>
      <c r="C6497" s="2">
        <v>1.0063129364882362E-5</v>
      </c>
    </row>
    <row r="6498" spans="1:3" x14ac:dyDescent="0.2">
      <c r="A6498" s="1" t="s">
        <v>6688</v>
      </c>
      <c r="B6498" s="4">
        <v>3</v>
      </c>
      <c r="C6498" s="2">
        <v>1.0063129364882362E-5</v>
      </c>
    </row>
    <row r="6499" spans="1:3" x14ac:dyDescent="0.2">
      <c r="A6499" s="1" t="s">
        <v>6689</v>
      </c>
      <c r="B6499" s="4">
        <v>3</v>
      </c>
      <c r="C6499" s="2">
        <v>1.0063129364882362E-5</v>
      </c>
    </row>
    <row r="6500" spans="1:3" x14ac:dyDescent="0.2">
      <c r="A6500" s="1" t="s">
        <v>6690</v>
      </c>
      <c r="B6500" s="4">
        <v>3</v>
      </c>
      <c r="C6500" s="2">
        <v>1.0063129364882362E-5</v>
      </c>
    </row>
    <row r="6501" spans="1:3" x14ac:dyDescent="0.2">
      <c r="A6501" s="1" t="s">
        <v>6691</v>
      </c>
      <c r="B6501" s="4">
        <v>3</v>
      </c>
      <c r="C6501" s="2">
        <v>1.0063129364882362E-5</v>
      </c>
    </row>
    <row r="6502" spans="1:3" x14ac:dyDescent="0.2">
      <c r="A6502" s="1" t="s">
        <v>6692</v>
      </c>
      <c r="B6502" s="4">
        <v>3</v>
      </c>
      <c r="C6502" s="2">
        <v>1.0063129364882362E-5</v>
      </c>
    </row>
    <row r="6503" spans="1:3" x14ac:dyDescent="0.2">
      <c r="A6503" s="1" t="s">
        <v>6693</v>
      </c>
      <c r="B6503" s="4">
        <v>3</v>
      </c>
      <c r="C6503" s="2">
        <v>1.0063129364882362E-5</v>
      </c>
    </row>
    <row r="6504" spans="1:3" x14ac:dyDescent="0.2">
      <c r="A6504" s="1" t="s">
        <v>6694</v>
      </c>
      <c r="B6504" s="4">
        <v>3</v>
      </c>
      <c r="C6504" s="2">
        <v>1.0063129364882362E-5</v>
      </c>
    </row>
    <row r="6505" spans="1:3" x14ac:dyDescent="0.2">
      <c r="A6505" s="1" t="s">
        <v>6695</v>
      </c>
      <c r="B6505" s="4">
        <v>3</v>
      </c>
      <c r="C6505" s="2">
        <v>1.0063129364882362E-5</v>
      </c>
    </row>
    <row r="6506" spans="1:3" x14ac:dyDescent="0.2">
      <c r="A6506" s="1" t="s">
        <v>6696</v>
      </c>
      <c r="B6506" s="4">
        <v>3</v>
      </c>
      <c r="C6506" s="2">
        <v>1.0063129364882362E-5</v>
      </c>
    </row>
    <row r="6507" spans="1:3" x14ac:dyDescent="0.2">
      <c r="A6507" s="1" t="s">
        <v>6697</v>
      </c>
      <c r="B6507" s="4">
        <v>3</v>
      </c>
      <c r="C6507" s="2">
        <v>1.0063129364882362E-5</v>
      </c>
    </row>
    <row r="6508" spans="1:3" x14ac:dyDescent="0.2">
      <c r="A6508" s="1" t="s">
        <v>6698</v>
      </c>
      <c r="B6508" s="4">
        <v>3</v>
      </c>
      <c r="C6508" s="2">
        <v>1.0063129364882362E-5</v>
      </c>
    </row>
    <row r="6509" spans="1:3" x14ac:dyDescent="0.2">
      <c r="A6509" s="1" t="s">
        <v>6699</v>
      </c>
      <c r="B6509" s="4">
        <v>3</v>
      </c>
      <c r="C6509" s="2">
        <v>1.0063129364882362E-5</v>
      </c>
    </row>
    <row r="6510" spans="1:3" x14ac:dyDescent="0.2">
      <c r="A6510" s="1" t="s">
        <v>6700</v>
      </c>
      <c r="B6510" s="4">
        <v>3</v>
      </c>
      <c r="C6510" s="2">
        <v>1.0063129364882362E-5</v>
      </c>
    </row>
    <row r="6511" spans="1:3" x14ac:dyDescent="0.2">
      <c r="A6511" s="1" t="s">
        <v>6701</v>
      </c>
      <c r="B6511" s="4">
        <v>3</v>
      </c>
      <c r="C6511" s="2">
        <v>1.0063129364882362E-5</v>
      </c>
    </row>
    <row r="6512" spans="1:3" x14ac:dyDescent="0.2">
      <c r="A6512" s="1" t="s">
        <v>6702</v>
      </c>
      <c r="B6512" s="4">
        <v>3</v>
      </c>
      <c r="C6512" s="2">
        <v>1.0063129364882362E-5</v>
      </c>
    </row>
    <row r="6513" spans="1:3" x14ac:dyDescent="0.2">
      <c r="A6513" s="1" t="s">
        <v>6703</v>
      </c>
      <c r="B6513" s="4">
        <v>3</v>
      </c>
      <c r="C6513" s="2">
        <v>1.0063129364882362E-5</v>
      </c>
    </row>
    <row r="6514" spans="1:3" x14ac:dyDescent="0.2">
      <c r="A6514" s="1" t="s">
        <v>6704</v>
      </c>
      <c r="B6514" s="4">
        <v>3</v>
      </c>
      <c r="C6514" s="2">
        <v>1.0063129364882362E-5</v>
      </c>
    </row>
    <row r="6515" spans="1:3" x14ac:dyDescent="0.2">
      <c r="A6515" s="1" t="s">
        <v>6705</v>
      </c>
      <c r="B6515" s="4">
        <v>3</v>
      </c>
      <c r="C6515" s="2">
        <v>1.0063129364882362E-5</v>
      </c>
    </row>
    <row r="6516" spans="1:3" x14ac:dyDescent="0.2">
      <c r="A6516" s="1" t="s">
        <v>6706</v>
      </c>
      <c r="B6516" s="4">
        <v>3</v>
      </c>
      <c r="C6516" s="2">
        <v>1.0063129364882362E-5</v>
      </c>
    </row>
    <row r="6517" spans="1:3" x14ac:dyDescent="0.2">
      <c r="A6517" s="1" t="s">
        <v>6707</v>
      </c>
      <c r="B6517" s="4">
        <v>3</v>
      </c>
      <c r="C6517" s="2">
        <v>1.0063129364882362E-5</v>
      </c>
    </row>
    <row r="6518" spans="1:3" x14ac:dyDescent="0.2">
      <c r="A6518" s="1" t="s">
        <v>6708</v>
      </c>
      <c r="B6518" s="4">
        <v>3</v>
      </c>
      <c r="C6518" s="2">
        <v>1.0063129364882362E-5</v>
      </c>
    </row>
    <row r="6519" spans="1:3" x14ac:dyDescent="0.2">
      <c r="A6519" s="1" t="s">
        <v>6709</v>
      </c>
      <c r="B6519" s="4">
        <v>3</v>
      </c>
      <c r="C6519" s="2">
        <v>1.0063129364882362E-5</v>
      </c>
    </row>
    <row r="6520" spans="1:3" x14ac:dyDescent="0.2">
      <c r="A6520" s="1" t="s">
        <v>6710</v>
      </c>
      <c r="B6520" s="4">
        <v>3</v>
      </c>
      <c r="C6520" s="2">
        <v>1.0063129364882362E-5</v>
      </c>
    </row>
    <row r="6521" spans="1:3" x14ac:dyDescent="0.2">
      <c r="A6521" s="1" t="s">
        <v>6711</v>
      </c>
      <c r="B6521" s="4">
        <v>3</v>
      </c>
      <c r="C6521" s="2">
        <v>1.0063129364882362E-5</v>
      </c>
    </row>
    <row r="6522" spans="1:3" x14ac:dyDescent="0.2">
      <c r="A6522" s="1" t="s">
        <v>6712</v>
      </c>
      <c r="B6522" s="4">
        <v>3</v>
      </c>
      <c r="C6522" s="2">
        <v>1.0063129364882362E-5</v>
      </c>
    </row>
    <row r="6523" spans="1:3" x14ac:dyDescent="0.2">
      <c r="A6523" s="1" t="s">
        <v>6713</v>
      </c>
      <c r="B6523" s="4">
        <v>3</v>
      </c>
      <c r="C6523" s="2">
        <v>1.0063129364882362E-5</v>
      </c>
    </row>
    <row r="6524" spans="1:3" x14ac:dyDescent="0.2">
      <c r="A6524" s="1" t="s">
        <v>6714</v>
      </c>
      <c r="B6524" s="4">
        <v>3</v>
      </c>
      <c r="C6524" s="2">
        <v>1.0063129364882362E-5</v>
      </c>
    </row>
    <row r="6525" spans="1:3" x14ac:dyDescent="0.2">
      <c r="A6525" s="1" t="s">
        <v>6715</v>
      </c>
      <c r="B6525" s="4">
        <v>3</v>
      </c>
      <c r="C6525" s="2">
        <v>1.0063129364882362E-5</v>
      </c>
    </row>
    <row r="6526" spans="1:3" x14ac:dyDescent="0.2">
      <c r="A6526" s="1" t="s">
        <v>6716</v>
      </c>
      <c r="B6526" s="4">
        <v>3</v>
      </c>
      <c r="C6526" s="2">
        <v>1.0063129364882362E-5</v>
      </c>
    </row>
    <row r="6527" spans="1:3" x14ac:dyDescent="0.2">
      <c r="A6527" s="1" t="s">
        <v>6717</v>
      </c>
      <c r="B6527" s="4">
        <v>3</v>
      </c>
      <c r="C6527" s="2">
        <v>1.0063129364882362E-5</v>
      </c>
    </row>
    <row r="6528" spans="1:3" x14ac:dyDescent="0.2">
      <c r="A6528" s="1" t="s">
        <v>6718</v>
      </c>
      <c r="B6528" s="4">
        <v>3</v>
      </c>
      <c r="C6528" s="2">
        <v>1.0063129364882362E-5</v>
      </c>
    </row>
    <row r="6529" spans="1:3" x14ac:dyDescent="0.2">
      <c r="A6529" s="1" t="s">
        <v>6719</v>
      </c>
      <c r="B6529" s="4">
        <v>3</v>
      </c>
      <c r="C6529" s="2">
        <v>1.0063129364882362E-5</v>
      </c>
    </row>
    <row r="6530" spans="1:3" x14ac:dyDescent="0.2">
      <c r="A6530" s="1" t="s">
        <v>6720</v>
      </c>
      <c r="B6530" s="4">
        <v>3</v>
      </c>
      <c r="C6530" s="2">
        <v>1.0063129364882362E-5</v>
      </c>
    </row>
    <row r="6531" spans="1:3" x14ac:dyDescent="0.2">
      <c r="A6531" s="1" t="s">
        <v>6721</v>
      </c>
      <c r="B6531" s="4">
        <v>3</v>
      </c>
      <c r="C6531" s="2">
        <v>1.0063129364882362E-5</v>
      </c>
    </row>
    <row r="6532" spans="1:3" x14ac:dyDescent="0.2">
      <c r="A6532" s="1" t="s">
        <v>6722</v>
      </c>
      <c r="B6532" s="4">
        <v>3</v>
      </c>
      <c r="C6532" s="2">
        <v>1.0063129364882362E-5</v>
      </c>
    </row>
    <row r="6533" spans="1:3" x14ac:dyDescent="0.2">
      <c r="A6533" s="1" t="s">
        <v>6723</v>
      </c>
      <c r="B6533" s="4">
        <v>3</v>
      </c>
      <c r="C6533" s="2">
        <v>1.0063129364882362E-5</v>
      </c>
    </row>
    <row r="6534" spans="1:3" x14ac:dyDescent="0.2">
      <c r="A6534" s="1" t="s">
        <v>6724</v>
      </c>
      <c r="B6534" s="4">
        <v>3</v>
      </c>
      <c r="C6534" s="2">
        <v>1.0063129364882362E-5</v>
      </c>
    </row>
    <row r="6535" spans="1:3" x14ac:dyDescent="0.2">
      <c r="A6535" s="1" t="s">
        <v>6725</v>
      </c>
      <c r="B6535" s="4">
        <v>3</v>
      </c>
      <c r="C6535" s="2">
        <v>1.0063129364882362E-5</v>
      </c>
    </row>
    <row r="6536" spans="1:3" x14ac:dyDescent="0.2">
      <c r="A6536" s="1" t="s">
        <v>6726</v>
      </c>
      <c r="B6536" s="4">
        <v>3</v>
      </c>
      <c r="C6536" s="2">
        <v>1.0063129364882362E-5</v>
      </c>
    </row>
    <row r="6537" spans="1:3" x14ac:dyDescent="0.2">
      <c r="A6537" s="1" t="s">
        <v>6727</v>
      </c>
      <c r="B6537" s="4">
        <v>3</v>
      </c>
      <c r="C6537" s="2">
        <v>1.0063129364882362E-5</v>
      </c>
    </row>
    <row r="6538" spans="1:3" x14ac:dyDescent="0.2">
      <c r="A6538" s="1" t="s">
        <v>6728</v>
      </c>
      <c r="B6538" s="4">
        <v>3</v>
      </c>
      <c r="C6538" s="2">
        <v>1.0063129364882362E-5</v>
      </c>
    </row>
    <row r="6539" spans="1:3" x14ac:dyDescent="0.2">
      <c r="A6539" s="1" t="s">
        <v>6729</v>
      </c>
      <c r="B6539" s="4">
        <v>3</v>
      </c>
      <c r="C6539" s="2">
        <v>1.0063129364882362E-5</v>
      </c>
    </row>
    <row r="6540" spans="1:3" x14ac:dyDescent="0.2">
      <c r="A6540" s="1" t="s">
        <v>6730</v>
      </c>
      <c r="B6540" s="4">
        <v>3</v>
      </c>
      <c r="C6540" s="2">
        <v>1.0063129364882362E-5</v>
      </c>
    </row>
    <row r="6541" spans="1:3" x14ac:dyDescent="0.2">
      <c r="A6541" s="1" t="s">
        <v>6731</v>
      </c>
      <c r="B6541" s="4">
        <v>3</v>
      </c>
      <c r="C6541" s="2">
        <v>1.0063129364882362E-5</v>
      </c>
    </row>
    <row r="6542" spans="1:3" x14ac:dyDescent="0.2">
      <c r="A6542" s="1" t="s">
        <v>6732</v>
      </c>
      <c r="B6542" s="4">
        <v>3</v>
      </c>
      <c r="C6542" s="2">
        <v>1.0063129364882362E-5</v>
      </c>
    </row>
    <row r="6543" spans="1:3" x14ac:dyDescent="0.2">
      <c r="A6543" s="1" t="s">
        <v>6733</v>
      </c>
      <c r="B6543" s="4">
        <v>3</v>
      </c>
      <c r="C6543" s="2">
        <v>1.0063129364882362E-5</v>
      </c>
    </row>
    <row r="6544" spans="1:3" x14ac:dyDescent="0.2">
      <c r="A6544" s="1" t="s">
        <v>6734</v>
      </c>
      <c r="B6544" s="4">
        <v>3</v>
      </c>
      <c r="C6544" s="2">
        <v>1.0063129364882362E-5</v>
      </c>
    </row>
    <row r="6545" spans="1:3" x14ac:dyDescent="0.2">
      <c r="A6545" s="1" t="s">
        <v>6735</v>
      </c>
      <c r="B6545" s="4">
        <v>3</v>
      </c>
      <c r="C6545" s="2">
        <v>1.0063129364882362E-5</v>
      </c>
    </row>
    <row r="6546" spans="1:3" x14ac:dyDescent="0.2">
      <c r="A6546" s="1" t="s">
        <v>6736</v>
      </c>
      <c r="B6546" s="4">
        <v>3</v>
      </c>
      <c r="C6546" s="2">
        <v>1.0063129364882362E-5</v>
      </c>
    </row>
    <row r="6547" spans="1:3" x14ac:dyDescent="0.2">
      <c r="A6547" s="1" t="s">
        <v>6737</v>
      </c>
      <c r="B6547" s="4">
        <v>3</v>
      </c>
      <c r="C6547" s="2">
        <v>1.0063129364882362E-5</v>
      </c>
    </row>
    <row r="6548" spans="1:3" x14ac:dyDescent="0.2">
      <c r="A6548" s="1" t="s">
        <v>6738</v>
      </c>
      <c r="B6548" s="4">
        <v>3</v>
      </c>
      <c r="C6548" s="2">
        <v>1.0063129364882362E-5</v>
      </c>
    </row>
    <row r="6549" spans="1:3" x14ac:dyDescent="0.2">
      <c r="A6549" s="1" t="s">
        <v>6739</v>
      </c>
      <c r="B6549" s="4">
        <v>3</v>
      </c>
      <c r="C6549" s="2">
        <v>1.0063129364882362E-5</v>
      </c>
    </row>
    <row r="6550" spans="1:3" x14ac:dyDescent="0.2">
      <c r="A6550" s="1" t="s">
        <v>6740</v>
      </c>
      <c r="B6550" s="4">
        <v>3</v>
      </c>
      <c r="C6550" s="2">
        <v>1.0063129364882362E-5</v>
      </c>
    </row>
    <row r="6551" spans="1:3" x14ac:dyDescent="0.2">
      <c r="A6551" s="1" t="s">
        <v>6741</v>
      </c>
      <c r="B6551" s="4">
        <v>3</v>
      </c>
      <c r="C6551" s="2">
        <v>1.0063129364882362E-5</v>
      </c>
    </row>
    <row r="6552" spans="1:3" x14ac:dyDescent="0.2">
      <c r="A6552" s="1" t="s">
        <v>6742</v>
      </c>
      <c r="B6552" s="4">
        <v>3</v>
      </c>
      <c r="C6552" s="2">
        <v>1.0063129364882362E-5</v>
      </c>
    </row>
    <row r="6553" spans="1:3" x14ac:dyDescent="0.2">
      <c r="A6553" s="1" t="s">
        <v>6743</v>
      </c>
      <c r="B6553" s="4">
        <v>3</v>
      </c>
      <c r="C6553" s="2">
        <v>1.0063129364882362E-5</v>
      </c>
    </row>
    <row r="6554" spans="1:3" x14ac:dyDescent="0.2">
      <c r="A6554" s="1" t="s">
        <v>6744</v>
      </c>
      <c r="B6554" s="4">
        <v>3</v>
      </c>
      <c r="C6554" s="2">
        <v>1.0063129364882362E-5</v>
      </c>
    </row>
    <row r="6555" spans="1:3" x14ac:dyDescent="0.2">
      <c r="A6555" s="1" t="s">
        <v>6745</v>
      </c>
      <c r="B6555" s="4">
        <v>3</v>
      </c>
      <c r="C6555" s="2">
        <v>1.0063129364882362E-5</v>
      </c>
    </row>
    <row r="6556" spans="1:3" x14ac:dyDescent="0.2">
      <c r="A6556" s="1" t="s">
        <v>6746</v>
      </c>
      <c r="B6556" s="4">
        <v>3</v>
      </c>
      <c r="C6556" s="2">
        <v>1.0063129364882362E-5</v>
      </c>
    </row>
    <row r="6557" spans="1:3" x14ac:dyDescent="0.2">
      <c r="A6557" s="1" t="s">
        <v>6747</v>
      </c>
      <c r="B6557" s="4">
        <v>3</v>
      </c>
      <c r="C6557" s="2">
        <v>1.0063129364882362E-5</v>
      </c>
    </row>
    <row r="6558" spans="1:3" x14ac:dyDescent="0.2">
      <c r="A6558" s="1" t="s">
        <v>6748</v>
      </c>
      <c r="B6558" s="4">
        <v>3</v>
      </c>
      <c r="C6558" s="2">
        <v>1.0063129364882362E-5</v>
      </c>
    </row>
    <row r="6559" spans="1:3" x14ac:dyDescent="0.2">
      <c r="A6559" s="1" t="s">
        <v>6749</v>
      </c>
      <c r="B6559" s="4">
        <v>3</v>
      </c>
      <c r="C6559" s="2">
        <v>1.0063129364882362E-5</v>
      </c>
    </row>
    <row r="6560" spans="1:3" x14ac:dyDescent="0.2">
      <c r="A6560" s="1" t="s">
        <v>6750</v>
      </c>
      <c r="B6560" s="4">
        <v>3</v>
      </c>
      <c r="C6560" s="2">
        <v>1.0063129364882362E-5</v>
      </c>
    </row>
    <row r="6561" spans="1:3" x14ac:dyDescent="0.2">
      <c r="A6561" s="1" t="s">
        <v>6751</v>
      </c>
      <c r="B6561" s="4">
        <v>3</v>
      </c>
      <c r="C6561" s="2">
        <v>1.0063129364882362E-5</v>
      </c>
    </row>
    <row r="6562" spans="1:3" x14ac:dyDescent="0.2">
      <c r="A6562" s="1" t="s">
        <v>6752</v>
      </c>
      <c r="B6562" s="4">
        <v>3</v>
      </c>
      <c r="C6562" s="2">
        <v>1.0063129364882362E-5</v>
      </c>
    </row>
    <row r="6563" spans="1:3" x14ac:dyDescent="0.2">
      <c r="A6563" s="1" t="s">
        <v>6753</v>
      </c>
      <c r="B6563" s="4">
        <v>3</v>
      </c>
      <c r="C6563" s="2">
        <v>1.0063129364882362E-5</v>
      </c>
    </row>
    <row r="6564" spans="1:3" x14ac:dyDescent="0.2">
      <c r="A6564" s="1" t="s">
        <v>6754</v>
      </c>
      <c r="B6564" s="4">
        <v>3</v>
      </c>
      <c r="C6564" s="2">
        <v>1.0063129364882362E-5</v>
      </c>
    </row>
    <row r="6565" spans="1:3" x14ac:dyDescent="0.2">
      <c r="A6565" s="1" t="s">
        <v>6755</v>
      </c>
      <c r="B6565" s="4">
        <v>3</v>
      </c>
      <c r="C6565" s="2">
        <v>1.0063129364882362E-5</v>
      </c>
    </row>
    <row r="6566" spans="1:3" x14ac:dyDescent="0.2">
      <c r="A6566" s="1" t="s">
        <v>6756</v>
      </c>
      <c r="B6566" s="4">
        <v>3</v>
      </c>
      <c r="C6566" s="2">
        <v>1.0063129364882362E-5</v>
      </c>
    </row>
    <row r="6567" spans="1:3" x14ac:dyDescent="0.2">
      <c r="A6567" s="1" t="s">
        <v>6757</v>
      </c>
      <c r="B6567" s="4">
        <v>3</v>
      </c>
      <c r="C6567" s="2">
        <v>1.0063129364882362E-5</v>
      </c>
    </row>
    <row r="6568" spans="1:3" x14ac:dyDescent="0.2">
      <c r="A6568" s="1" t="s">
        <v>6758</v>
      </c>
      <c r="B6568" s="4">
        <v>3</v>
      </c>
      <c r="C6568" s="2">
        <v>1.0063129364882362E-5</v>
      </c>
    </row>
    <row r="6569" spans="1:3" x14ac:dyDescent="0.2">
      <c r="A6569" s="1" t="s">
        <v>6759</v>
      </c>
      <c r="B6569" s="4">
        <v>3</v>
      </c>
      <c r="C6569" s="2">
        <v>1.0063129364882362E-5</v>
      </c>
    </row>
    <row r="6570" spans="1:3" x14ac:dyDescent="0.2">
      <c r="A6570" s="1" t="s">
        <v>6760</v>
      </c>
      <c r="B6570" s="4">
        <v>3</v>
      </c>
      <c r="C6570" s="2">
        <v>1.0063129364882362E-5</v>
      </c>
    </row>
    <row r="6571" spans="1:3" x14ac:dyDescent="0.2">
      <c r="A6571" s="1" t="s">
        <v>6761</v>
      </c>
      <c r="B6571" s="4">
        <v>3</v>
      </c>
      <c r="C6571" s="2">
        <v>1.0063129364882362E-5</v>
      </c>
    </row>
    <row r="6572" spans="1:3" x14ac:dyDescent="0.2">
      <c r="A6572" s="1" t="s">
        <v>6762</v>
      </c>
      <c r="B6572" s="4">
        <v>3</v>
      </c>
      <c r="C6572" s="2">
        <v>1.0063129364882362E-5</v>
      </c>
    </row>
    <row r="6573" spans="1:3" x14ac:dyDescent="0.2">
      <c r="A6573" s="1" t="s">
        <v>6763</v>
      </c>
      <c r="B6573" s="4">
        <v>3</v>
      </c>
      <c r="C6573" s="2">
        <v>1.0063129364882362E-5</v>
      </c>
    </row>
    <row r="6574" spans="1:3" x14ac:dyDescent="0.2">
      <c r="A6574" s="1" t="s">
        <v>6764</v>
      </c>
      <c r="B6574" s="4">
        <v>3</v>
      </c>
      <c r="C6574" s="2">
        <v>1.0063129364882362E-5</v>
      </c>
    </row>
    <row r="6575" spans="1:3" x14ac:dyDescent="0.2">
      <c r="A6575" s="1" t="s">
        <v>6765</v>
      </c>
      <c r="B6575" s="4">
        <v>3</v>
      </c>
      <c r="C6575" s="2">
        <v>1.0063129364882362E-5</v>
      </c>
    </row>
    <row r="6576" spans="1:3" x14ac:dyDescent="0.2">
      <c r="A6576" s="1" t="s">
        <v>6766</v>
      </c>
      <c r="B6576" s="4">
        <v>3</v>
      </c>
      <c r="C6576" s="2">
        <v>1.0063129364882362E-5</v>
      </c>
    </row>
    <row r="6577" spans="1:3" x14ac:dyDescent="0.2">
      <c r="A6577" s="1" t="s">
        <v>6767</v>
      </c>
      <c r="B6577" s="4">
        <v>3</v>
      </c>
      <c r="C6577" s="2">
        <v>1.0063129364882362E-5</v>
      </c>
    </row>
    <row r="6578" spans="1:3" x14ac:dyDescent="0.2">
      <c r="A6578" s="1" t="s">
        <v>6768</v>
      </c>
      <c r="B6578" s="4">
        <v>3</v>
      </c>
      <c r="C6578" s="2">
        <v>1.0063129364882362E-5</v>
      </c>
    </row>
    <row r="6579" spans="1:3" x14ac:dyDescent="0.2">
      <c r="A6579" s="1" t="s">
        <v>6769</v>
      </c>
      <c r="B6579" s="4">
        <v>3</v>
      </c>
      <c r="C6579" s="2">
        <v>1.0063129364882362E-5</v>
      </c>
    </row>
    <row r="6580" spans="1:3" x14ac:dyDescent="0.2">
      <c r="A6580" s="1" t="s">
        <v>6770</v>
      </c>
      <c r="B6580" s="4">
        <v>3</v>
      </c>
      <c r="C6580" s="2">
        <v>1.0063129364882362E-5</v>
      </c>
    </row>
    <row r="6581" spans="1:3" x14ac:dyDescent="0.2">
      <c r="A6581" s="1" t="s">
        <v>6771</v>
      </c>
      <c r="B6581" s="4">
        <v>3</v>
      </c>
      <c r="C6581" s="2">
        <v>1.0063129364882362E-5</v>
      </c>
    </row>
    <row r="6582" spans="1:3" x14ac:dyDescent="0.2">
      <c r="A6582" s="1" t="s">
        <v>6772</v>
      </c>
      <c r="B6582" s="4">
        <v>3</v>
      </c>
      <c r="C6582" s="2">
        <v>1.0063129364882362E-5</v>
      </c>
    </row>
    <row r="6583" spans="1:3" x14ac:dyDescent="0.2">
      <c r="A6583" s="1" t="s">
        <v>6773</v>
      </c>
      <c r="B6583" s="4">
        <v>3</v>
      </c>
      <c r="C6583" s="2">
        <v>1.0063129364882362E-5</v>
      </c>
    </row>
    <row r="6584" spans="1:3" x14ac:dyDescent="0.2">
      <c r="A6584" s="1" t="s">
        <v>6774</v>
      </c>
      <c r="B6584" s="4">
        <v>3</v>
      </c>
      <c r="C6584" s="2">
        <v>1.0063129364882362E-5</v>
      </c>
    </row>
    <row r="6585" spans="1:3" x14ac:dyDescent="0.2">
      <c r="A6585" s="1" t="s">
        <v>6775</v>
      </c>
      <c r="B6585" s="4">
        <v>3</v>
      </c>
      <c r="C6585" s="2">
        <v>1.0063129364882362E-5</v>
      </c>
    </row>
    <row r="6586" spans="1:3" x14ac:dyDescent="0.2">
      <c r="A6586" s="1" t="s">
        <v>6776</v>
      </c>
      <c r="B6586" s="4">
        <v>3</v>
      </c>
      <c r="C6586" s="2">
        <v>1.0063129364882362E-5</v>
      </c>
    </row>
    <row r="6587" spans="1:3" x14ac:dyDescent="0.2">
      <c r="A6587" s="1" t="s">
        <v>6777</v>
      </c>
      <c r="B6587" s="4">
        <v>3</v>
      </c>
      <c r="C6587" s="2">
        <v>1.0063129364882362E-5</v>
      </c>
    </row>
    <row r="6588" spans="1:3" x14ac:dyDescent="0.2">
      <c r="A6588" s="1" t="s">
        <v>6778</v>
      </c>
      <c r="B6588" s="4">
        <v>3</v>
      </c>
      <c r="C6588" s="2">
        <v>1.0063129364882362E-5</v>
      </c>
    </row>
    <row r="6589" spans="1:3" x14ac:dyDescent="0.2">
      <c r="A6589" s="1" t="s">
        <v>6779</v>
      </c>
      <c r="B6589" s="4">
        <v>3</v>
      </c>
      <c r="C6589" s="2">
        <v>1.0063129364882362E-5</v>
      </c>
    </row>
    <row r="6590" spans="1:3" x14ac:dyDescent="0.2">
      <c r="A6590" s="1" t="s">
        <v>6780</v>
      </c>
      <c r="B6590" s="4">
        <v>3</v>
      </c>
      <c r="C6590" s="2">
        <v>1.0063129364882362E-5</v>
      </c>
    </row>
    <row r="6591" spans="1:3" x14ac:dyDescent="0.2">
      <c r="A6591" s="1" t="s">
        <v>6781</v>
      </c>
      <c r="B6591" s="4">
        <v>3</v>
      </c>
      <c r="C6591" s="2">
        <v>1.0063129364882362E-5</v>
      </c>
    </row>
    <row r="6592" spans="1:3" x14ac:dyDescent="0.2">
      <c r="A6592" s="1" t="s">
        <v>6782</v>
      </c>
      <c r="B6592" s="4">
        <v>3</v>
      </c>
      <c r="C6592" s="2">
        <v>1.0063129364882362E-5</v>
      </c>
    </row>
    <row r="6593" spans="1:3" x14ac:dyDescent="0.2">
      <c r="A6593" s="1" t="s">
        <v>6783</v>
      </c>
      <c r="B6593" s="4">
        <v>3</v>
      </c>
      <c r="C6593" s="2">
        <v>1.0063129364882362E-5</v>
      </c>
    </row>
    <row r="6594" spans="1:3" x14ac:dyDescent="0.2">
      <c r="A6594" s="1" t="s">
        <v>6784</v>
      </c>
      <c r="B6594" s="4">
        <v>3</v>
      </c>
      <c r="C6594" s="2">
        <v>1.0063129364882362E-5</v>
      </c>
    </row>
    <row r="6595" spans="1:3" x14ac:dyDescent="0.2">
      <c r="A6595" s="1" t="s">
        <v>6785</v>
      </c>
      <c r="B6595" s="4">
        <v>3</v>
      </c>
      <c r="C6595" s="2">
        <v>1.0063129364882362E-5</v>
      </c>
    </row>
    <row r="6596" spans="1:3" x14ac:dyDescent="0.2">
      <c r="A6596" s="1" t="s">
        <v>6786</v>
      </c>
      <c r="B6596" s="4">
        <v>3</v>
      </c>
      <c r="C6596" s="2">
        <v>1.0063129364882362E-5</v>
      </c>
    </row>
    <row r="6597" spans="1:3" x14ac:dyDescent="0.2">
      <c r="A6597" s="1" t="s">
        <v>6787</v>
      </c>
      <c r="B6597" s="4">
        <v>3</v>
      </c>
      <c r="C6597" s="2">
        <v>1.0063129364882362E-5</v>
      </c>
    </row>
    <row r="6598" spans="1:3" x14ac:dyDescent="0.2">
      <c r="A6598" s="1" t="s">
        <v>6788</v>
      </c>
      <c r="B6598" s="4">
        <v>3</v>
      </c>
      <c r="C6598" s="2">
        <v>1.0063129364882362E-5</v>
      </c>
    </row>
    <row r="6599" spans="1:3" x14ac:dyDescent="0.2">
      <c r="A6599" s="1" t="s">
        <v>6789</v>
      </c>
      <c r="B6599" s="4">
        <v>3</v>
      </c>
      <c r="C6599" s="2">
        <v>1.0063129364882362E-5</v>
      </c>
    </row>
    <row r="6600" spans="1:3" x14ac:dyDescent="0.2">
      <c r="A6600" s="1" t="s">
        <v>6790</v>
      </c>
      <c r="B6600" s="4">
        <v>3</v>
      </c>
      <c r="C6600" s="2">
        <v>1.0063129364882362E-5</v>
      </c>
    </row>
    <row r="6601" spans="1:3" x14ac:dyDescent="0.2">
      <c r="A6601" s="1" t="s">
        <v>6791</v>
      </c>
      <c r="B6601" s="4">
        <v>3</v>
      </c>
      <c r="C6601" s="2">
        <v>1.0063129364882362E-5</v>
      </c>
    </row>
    <row r="6602" spans="1:3" x14ac:dyDescent="0.2">
      <c r="A6602" s="1" t="s">
        <v>6792</v>
      </c>
      <c r="B6602" s="4">
        <v>3</v>
      </c>
      <c r="C6602" s="2">
        <v>1.0063129364882362E-5</v>
      </c>
    </row>
    <row r="6603" spans="1:3" x14ac:dyDescent="0.2">
      <c r="A6603" s="1" t="s">
        <v>6793</v>
      </c>
      <c r="B6603" s="4">
        <v>3</v>
      </c>
      <c r="C6603" s="2">
        <v>1.0063129364882362E-5</v>
      </c>
    </row>
    <row r="6604" spans="1:3" x14ac:dyDescent="0.2">
      <c r="A6604" s="1" t="s">
        <v>6794</v>
      </c>
      <c r="B6604" s="4">
        <v>3</v>
      </c>
      <c r="C6604" s="2">
        <v>1.0063129364882362E-5</v>
      </c>
    </row>
    <row r="6605" spans="1:3" x14ac:dyDescent="0.2">
      <c r="A6605" s="1" t="s">
        <v>6795</v>
      </c>
      <c r="B6605" s="4">
        <v>3</v>
      </c>
      <c r="C6605" s="2">
        <v>1.0063129364882362E-5</v>
      </c>
    </row>
    <row r="6606" spans="1:3" x14ac:dyDescent="0.2">
      <c r="A6606" s="1" t="s">
        <v>6796</v>
      </c>
      <c r="B6606" s="4">
        <v>3</v>
      </c>
      <c r="C6606" s="2">
        <v>1.0063129364882362E-5</v>
      </c>
    </row>
    <row r="6607" spans="1:3" x14ac:dyDescent="0.2">
      <c r="A6607" s="1" t="s">
        <v>6797</v>
      </c>
      <c r="B6607" s="4">
        <v>3</v>
      </c>
      <c r="C6607" s="2">
        <v>1.0063129364882362E-5</v>
      </c>
    </row>
    <row r="6608" spans="1:3" x14ac:dyDescent="0.2">
      <c r="A6608" s="1" t="s">
        <v>6798</v>
      </c>
      <c r="B6608" s="4">
        <v>3</v>
      </c>
      <c r="C6608" s="2">
        <v>1.0063129364882362E-5</v>
      </c>
    </row>
    <row r="6609" spans="1:3" x14ac:dyDescent="0.2">
      <c r="A6609" s="1" t="s">
        <v>6799</v>
      </c>
      <c r="B6609" s="4">
        <v>3</v>
      </c>
      <c r="C6609" s="2">
        <v>1.0063129364882362E-5</v>
      </c>
    </row>
    <row r="6610" spans="1:3" x14ac:dyDescent="0.2">
      <c r="A6610" s="1" t="s">
        <v>6800</v>
      </c>
      <c r="B6610" s="4">
        <v>3</v>
      </c>
      <c r="C6610" s="2">
        <v>1.0063129364882362E-5</v>
      </c>
    </row>
    <row r="6611" spans="1:3" x14ac:dyDescent="0.2">
      <c r="A6611" s="1" t="s">
        <v>6801</v>
      </c>
      <c r="B6611" s="4">
        <v>3</v>
      </c>
      <c r="C6611" s="2">
        <v>1.0063129364882362E-5</v>
      </c>
    </row>
    <row r="6612" spans="1:3" x14ac:dyDescent="0.2">
      <c r="A6612" s="1" t="s">
        <v>6802</v>
      </c>
      <c r="B6612" s="4">
        <v>3</v>
      </c>
      <c r="C6612" s="2">
        <v>1.0063129364882362E-5</v>
      </c>
    </row>
    <row r="6613" spans="1:3" x14ac:dyDescent="0.2">
      <c r="A6613" s="1" t="s">
        <v>6803</v>
      </c>
      <c r="B6613" s="4">
        <v>3</v>
      </c>
      <c r="C6613" s="2">
        <v>1.0063129364882362E-5</v>
      </c>
    </row>
    <row r="6614" spans="1:3" x14ac:dyDescent="0.2">
      <c r="A6614" s="1" t="s">
        <v>6804</v>
      </c>
      <c r="B6614" s="4">
        <v>3</v>
      </c>
      <c r="C6614" s="2">
        <v>1.0063129364882362E-5</v>
      </c>
    </row>
    <row r="6615" spans="1:3" x14ac:dyDescent="0.2">
      <c r="A6615" s="1" t="s">
        <v>6805</v>
      </c>
      <c r="B6615" s="4">
        <v>3</v>
      </c>
      <c r="C6615" s="2">
        <v>1.0063129364882362E-5</v>
      </c>
    </row>
    <row r="6616" spans="1:3" x14ac:dyDescent="0.2">
      <c r="A6616" s="1" t="s">
        <v>6806</v>
      </c>
      <c r="B6616" s="4">
        <v>3</v>
      </c>
      <c r="C6616" s="2">
        <v>1.0063129364882362E-5</v>
      </c>
    </row>
    <row r="6617" spans="1:3" x14ac:dyDescent="0.2">
      <c r="A6617" s="1" t="s">
        <v>6807</v>
      </c>
      <c r="B6617" s="4">
        <v>3</v>
      </c>
      <c r="C6617" s="2">
        <v>1.0063129364882362E-5</v>
      </c>
    </row>
    <row r="6618" spans="1:3" x14ac:dyDescent="0.2">
      <c r="A6618" s="1" t="s">
        <v>6808</v>
      </c>
      <c r="B6618" s="4">
        <v>3</v>
      </c>
      <c r="C6618" s="2">
        <v>1.0063129364882362E-5</v>
      </c>
    </row>
    <row r="6619" spans="1:3" x14ac:dyDescent="0.2">
      <c r="A6619" s="1" t="s">
        <v>6809</v>
      </c>
      <c r="B6619" s="4">
        <v>3</v>
      </c>
      <c r="C6619" s="2">
        <v>1.0063129364882362E-5</v>
      </c>
    </row>
    <row r="6620" spans="1:3" x14ac:dyDescent="0.2">
      <c r="A6620" s="1" t="s">
        <v>6810</v>
      </c>
      <c r="B6620" s="4">
        <v>3</v>
      </c>
      <c r="C6620" s="2">
        <v>1.0063129364882362E-5</v>
      </c>
    </row>
    <row r="6621" spans="1:3" x14ac:dyDescent="0.2">
      <c r="A6621" s="1" t="s">
        <v>6811</v>
      </c>
      <c r="B6621" s="4">
        <v>3</v>
      </c>
      <c r="C6621" s="2">
        <v>1.0063129364882362E-5</v>
      </c>
    </row>
    <row r="6622" spans="1:3" x14ac:dyDescent="0.2">
      <c r="A6622" s="1" t="s">
        <v>6812</v>
      </c>
      <c r="B6622" s="4">
        <v>3</v>
      </c>
      <c r="C6622" s="2">
        <v>1.0063129364882362E-5</v>
      </c>
    </row>
    <row r="6623" spans="1:3" x14ac:dyDescent="0.2">
      <c r="A6623" s="1" t="s">
        <v>6813</v>
      </c>
      <c r="B6623" s="4">
        <v>3</v>
      </c>
      <c r="C6623" s="2">
        <v>1.0063129364882362E-5</v>
      </c>
    </row>
    <row r="6624" spans="1:3" x14ac:dyDescent="0.2">
      <c r="A6624" s="1" t="s">
        <v>6814</v>
      </c>
      <c r="B6624" s="4">
        <v>3</v>
      </c>
      <c r="C6624" s="2">
        <v>1.0063129364882362E-5</v>
      </c>
    </row>
    <row r="6625" spans="1:3" x14ac:dyDescent="0.2">
      <c r="A6625" s="1" t="s">
        <v>6815</v>
      </c>
      <c r="B6625" s="4">
        <v>3</v>
      </c>
      <c r="C6625" s="2">
        <v>1.0063129364882362E-5</v>
      </c>
    </row>
    <row r="6626" spans="1:3" x14ac:dyDescent="0.2">
      <c r="A6626" s="1" t="s">
        <v>6816</v>
      </c>
      <c r="B6626" s="4">
        <v>3</v>
      </c>
      <c r="C6626" s="2">
        <v>1.0063129364882362E-5</v>
      </c>
    </row>
    <row r="6627" spans="1:3" x14ac:dyDescent="0.2">
      <c r="A6627" s="1" t="s">
        <v>6817</v>
      </c>
      <c r="B6627" s="4">
        <v>3</v>
      </c>
      <c r="C6627" s="2">
        <v>1.0063129364882362E-5</v>
      </c>
    </row>
    <row r="6628" spans="1:3" x14ac:dyDescent="0.2">
      <c r="A6628" s="1" t="s">
        <v>6818</v>
      </c>
      <c r="B6628" s="4">
        <v>3</v>
      </c>
      <c r="C6628" s="2">
        <v>1.0063129364882362E-5</v>
      </c>
    </row>
    <row r="6629" spans="1:3" x14ac:dyDescent="0.2">
      <c r="A6629" s="1" t="s">
        <v>6819</v>
      </c>
      <c r="B6629" s="4">
        <v>3</v>
      </c>
      <c r="C6629" s="2">
        <v>1.0063129364882362E-5</v>
      </c>
    </row>
    <row r="6630" spans="1:3" x14ac:dyDescent="0.2">
      <c r="A6630" s="1" t="s">
        <v>6820</v>
      </c>
      <c r="B6630" s="4">
        <v>3</v>
      </c>
      <c r="C6630" s="2">
        <v>1.0063129364882362E-5</v>
      </c>
    </row>
    <row r="6631" spans="1:3" x14ac:dyDescent="0.2">
      <c r="A6631" s="1" t="s">
        <v>6821</v>
      </c>
      <c r="B6631" s="4">
        <v>3</v>
      </c>
      <c r="C6631" s="2">
        <v>1.0063129364882362E-5</v>
      </c>
    </row>
    <row r="6632" spans="1:3" x14ac:dyDescent="0.2">
      <c r="A6632" s="1" t="s">
        <v>6822</v>
      </c>
      <c r="B6632" s="4">
        <v>3</v>
      </c>
      <c r="C6632" s="2">
        <v>1.0063129364882362E-5</v>
      </c>
    </row>
    <row r="6633" spans="1:3" x14ac:dyDescent="0.2">
      <c r="A6633" s="1" t="s">
        <v>6823</v>
      </c>
      <c r="B6633" s="4">
        <v>3</v>
      </c>
      <c r="C6633" s="2">
        <v>1.0063129364882362E-5</v>
      </c>
    </row>
    <row r="6634" spans="1:3" x14ac:dyDescent="0.2">
      <c r="A6634" s="1" t="s">
        <v>6824</v>
      </c>
      <c r="B6634" s="4">
        <v>3</v>
      </c>
      <c r="C6634" s="2">
        <v>1.0063129364882362E-5</v>
      </c>
    </row>
    <row r="6635" spans="1:3" x14ac:dyDescent="0.2">
      <c r="A6635" s="1" t="s">
        <v>6825</v>
      </c>
      <c r="B6635" s="4">
        <v>3</v>
      </c>
      <c r="C6635" s="2">
        <v>1.0063129364882362E-5</v>
      </c>
    </row>
    <row r="6636" spans="1:3" x14ac:dyDescent="0.2">
      <c r="A6636" s="1" t="s">
        <v>6826</v>
      </c>
      <c r="B6636" s="4">
        <v>3</v>
      </c>
      <c r="C6636" s="2">
        <v>1.0063129364882362E-5</v>
      </c>
    </row>
    <row r="6637" spans="1:3" x14ac:dyDescent="0.2">
      <c r="A6637" s="1" t="s">
        <v>6827</v>
      </c>
      <c r="B6637" s="4">
        <v>3</v>
      </c>
      <c r="C6637" s="2">
        <v>1.0063129364882362E-5</v>
      </c>
    </row>
    <row r="6638" spans="1:3" x14ac:dyDescent="0.2">
      <c r="A6638" s="1" t="s">
        <v>6828</v>
      </c>
      <c r="B6638" s="4">
        <v>3</v>
      </c>
      <c r="C6638" s="2">
        <v>1.0063129364882362E-5</v>
      </c>
    </row>
    <row r="6639" spans="1:3" x14ac:dyDescent="0.2">
      <c r="A6639" s="1" t="s">
        <v>6829</v>
      </c>
      <c r="B6639" s="4">
        <v>3</v>
      </c>
      <c r="C6639" s="2">
        <v>1.0063129364882362E-5</v>
      </c>
    </row>
    <row r="6640" spans="1:3" x14ac:dyDescent="0.2">
      <c r="A6640" s="1" t="s">
        <v>6830</v>
      </c>
      <c r="B6640" s="4">
        <v>3</v>
      </c>
      <c r="C6640" s="2">
        <v>1.0063129364882362E-5</v>
      </c>
    </row>
    <row r="6641" spans="1:3" x14ac:dyDescent="0.2">
      <c r="A6641" s="1" t="s">
        <v>6831</v>
      </c>
      <c r="B6641" s="4">
        <v>3</v>
      </c>
      <c r="C6641" s="2">
        <v>1.0063129364882362E-5</v>
      </c>
    </row>
    <row r="6642" spans="1:3" x14ac:dyDescent="0.2">
      <c r="A6642" s="1" t="s">
        <v>6832</v>
      </c>
      <c r="B6642" s="4">
        <v>3</v>
      </c>
      <c r="C6642" s="2">
        <v>1.0063129364882362E-5</v>
      </c>
    </row>
    <row r="6643" spans="1:3" x14ac:dyDescent="0.2">
      <c r="A6643" s="1" t="s">
        <v>6833</v>
      </c>
      <c r="B6643" s="4">
        <v>3</v>
      </c>
      <c r="C6643" s="2">
        <v>1.0063129364882362E-5</v>
      </c>
    </row>
    <row r="6644" spans="1:3" x14ac:dyDescent="0.2">
      <c r="A6644" s="1" t="s">
        <v>6834</v>
      </c>
      <c r="B6644" s="4">
        <v>3</v>
      </c>
      <c r="C6644" s="2">
        <v>1.0063129364882362E-5</v>
      </c>
    </row>
    <row r="6645" spans="1:3" x14ac:dyDescent="0.2">
      <c r="A6645" s="1" t="s">
        <v>6835</v>
      </c>
      <c r="B6645" s="4">
        <v>3</v>
      </c>
      <c r="C6645" s="2">
        <v>1.0063129364882362E-5</v>
      </c>
    </row>
    <row r="6646" spans="1:3" x14ac:dyDescent="0.2">
      <c r="A6646" s="1" t="s">
        <v>6836</v>
      </c>
      <c r="B6646" s="4">
        <v>3</v>
      </c>
      <c r="C6646" s="2">
        <v>1.0063129364882362E-5</v>
      </c>
    </row>
    <row r="6647" spans="1:3" x14ac:dyDescent="0.2">
      <c r="A6647" s="1" t="s">
        <v>6837</v>
      </c>
      <c r="B6647" s="4">
        <v>3</v>
      </c>
      <c r="C6647" s="2">
        <v>1.0063129364882362E-5</v>
      </c>
    </row>
    <row r="6648" spans="1:3" x14ac:dyDescent="0.2">
      <c r="A6648" s="1" t="s">
        <v>6838</v>
      </c>
      <c r="B6648" s="4">
        <v>3</v>
      </c>
      <c r="C6648" s="2">
        <v>1.0063129364882362E-5</v>
      </c>
    </row>
    <row r="6649" spans="1:3" x14ac:dyDescent="0.2">
      <c r="A6649" s="1" t="s">
        <v>6839</v>
      </c>
      <c r="B6649" s="4">
        <v>3</v>
      </c>
      <c r="C6649" s="2">
        <v>1.0063129364882362E-5</v>
      </c>
    </row>
    <row r="6650" spans="1:3" x14ac:dyDescent="0.2">
      <c r="A6650" s="1" t="s">
        <v>6840</v>
      </c>
      <c r="B6650" s="4">
        <v>3</v>
      </c>
      <c r="C6650" s="2">
        <v>1.0063129364882362E-5</v>
      </c>
    </row>
    <row r="6651" spans="1:3" x14ac:dyDescent="0.2">
      <c r="A6651" s="1" t="s">
        <v>6841</v>
      </c>
      <c r="B6651" s="4">
        <v>3</v>
      </c>
      <c r="C6651" s="2">
        <v>1.0063129364882362E-5</v>
      </c>
    </row>
    <row r="6652" spans="1:3" x14ac:dyDescent="0.2">
      <c r="A6652" s="1" t="s">
        <v>6842</v>
      </c>
      <c r="B6652" s="4">
        <v>3</v>
      </c>
      <c r="C6652" s="2">
        <v>1.0063129364882362E-5</v>
      </c>
    </row>
    <row r="6653" spans="1:3" x14ac:dyDescent="0.2">
      <c r="A6653" s="1" t="s">
        <v>6843</v>
      </c>
      <c r="B6653" s="4">
        <v>3</v>
      </c>
      <c r="C6653" s="2">
        <v>1.0063129364882362E-5</v>
      </c>
    </row>
    <row r="6654" spans="1:3" x14ac:dyDescent="0.2">
      <c r="A6654" s="1" t="s">
        <v>6844</v>
      </c>
      <c r="B6654" s="4">
        <v>3</v>
      </c>
      <c r="C6654" s="2">
        <v>1.0063129364882362E-5</v>
      </c>
    </row>
    <row r="6655" spans="1:3" x14ac:dyDescent="0.2">
      <c r="A6655" s="1" t="s">
        <v>6845</v>
      </c>
      <c r="B6655" s="4">
        <v>3</v>
      </c>
      <c r="C6655" s="2">
        <v>1.0063129364882362E-5</v>
      </c>
    </row>
    <row r="6656" spans="1:3" x14ac:dyDescent="0.2">
      <c r="A6656" s="1" t="s">
        <v>6846</v>
      </c>
      <c r="B6656" s="4">
        <v>3</v>
      </c>
      <c r="C6656" s="2">
        <v>1.0063129364882362E-5</v>
      </c>
    </row>
    <row r="6657" spans="1:3" x14ac:dyDescent="0.2">
      <c r="A6657" s="1" t="s">
        <v>6847</v>
      </c>
      <c r="B6657" s="4">
        <v>3</v>
      </c>
      <c r="C6657" s="2">
        <v>1.0063129364882362E-5</v>
      </c>
    </row>
    <row r="6658" spans="1:3" x14ac:dyDescent="0.2">
      <c r="A6658" s="1" t="s">
        <v>6848</v>
      </c>
      <c r="B6658" s="4">
        <v>3</v>
      </c>
      <c r="C6658" s="2">
        <v>1.0063129364882362E-5</v>
      </c>
    </row>
    <row r="6659" spans="1:3" x14ac:dyDescent="0.2">
      <c r="A6659" s="1" t="s">
        <v>6849</v>
      </c>
      <c r="B6659" s="4">
        <v>3</v>
      </c>
      <c r="C6659" s="2">
        <v>1.0063129364882362E-5</v>
      </c>
    </row>
    <row r="6660" spans="1:3" x14ac:dyDescent="0.2">
      <c r="A6660" s="1" t="s">
        <v>6850</v>
      </c>
      <c r="B6660" s="4">
        <v>3</v>
      </c>
      <c r="C6660" s="2">
        <v>1.0063129364882362E-5</v>
      </c>
    </row>
    <row r="6661" spans="1:3" x14ac:dyDescent="0.2">
      <c r="A6661" s="1" t="s">
        <v>6851</v>
      </c>
      <c r="B6661" s="4">
        <v>3</v>
      </c>
      <c r="C6661" s="2">
        <v>1.0063129364882362E-5</v>
      </c>
    </row>
    <row r="6662" spans="1:3" x14ac:dyDescent="0.2">
      <c r="A6662" s="1" t="s">
        <v>6852</v>
      </c>
      <c r="B6662" s="4">
        <v>3</v>
      </c>
      <c r="C6662" s="2">
        <v>1.0063129364882362E-5</v>
      </c>
    </row>
    <row r="6663" spans="1:3" x14ac:dyDescent="0.2">
      <c r="A6663" s="1" t="s">
        <v>6853</v>
      </c>
      <c r="B6663" s="4">
        <v>3</v>
      </c>
      <c r="C6663" s="2">
        <v>1.0063129364882362E-5</v>
      </c>
    </row>
    <row r="6664" spans="1:3" x14ac:dyDescent="0.2">
      <c r="A6664" s="1" t="s">
        <v>6854</v>
      </c>
      <c r="B6664" s="4">
        <v>3</v>
      </c>
      <c r="C6664" s="2">
        <v>1.0063129364882362E-5</v>
      </c>
    </row>
    <row r="6665" spans="1:3" x14ac:dyDescent="0.2">
      <c r="A6665" s="1" t="s">
        <v>6855</v>
      </c>
      <c r="B6665" s="4">
        <v>3</v>
      </c>
      <c r="C6665" s="2">
        <v>1.0063129364882362E-5</v>
      </c>
    </row>
    <row r="6666" spans="1:3" x14ac:dyDescent="0.2">
      <c r="A6666" s="1" t="s">
        <v>6856</v>
      </c>
      <c r="B6666" s="4">
        <v>3</v>
      </c>
      <c r="C6666" s="2">
        <v>1.0063129364882362E-5</v>
      </c>
    </row>
    <row r="6667" spans="1:3" x14ac:dyDescent="0.2">
      <c r="A6667" s="1" t="s">
        <v>6857</v>
      </c>
      <c r="B6667" s="4">
        <v>3</v>
      </c>
      <c r="C6667" s="2">
        <v>1.0063129364882362E-5</v>
      </c>
    </row>
    <row r="6668" spans="1:3" x14ac:dyDescent="0.2">
      <c r="A6668" s="1" t="s">
        <v>6858</v>
      </c>
      <c r="B6668" s="4">
        <v>3</v>
      </c>
      <c r="C6668" s="2">
        <v>1.0063129364882362E-5</v>
      </c>
    </row>
    <row r="6669" spans="1:3" x14ac:dyDescent="0.2">
      <c r="A6669" s="1" t="s">
        <v>6859</v>
      </c>
      <c r="B6669" s="4">
        <v>3</v>
      </c>
      <c r="C6669" s="2">
        <v>1.0063129364882362E-5</v>
      </c>
    </row>
    <row r="6670" spans="1:3" x14ac:dyDescent="0.2">
      <c r="A6670" s="1" t="s">
        <v>6860</v>
      </c>
      <c r="B6670" s="4">
        <v>3</v>
      </c>
      <c r="C6670" s="2">
        <v>1.0063129364882362E-5</v>
      </c>
    </row>
    <row r="6671" spans="1:3" x14ac:dyDescent="0.2">
      <c r="A6671" s="1" t="s">
        <v>6861</v>
      </c>
      <c r="B6671" s="4">
        <v>3</v>
      </c>
      <c r="C6671" s="2">
        <v>1.0063129364882362E-5</v>
      </c>
    </row>
    <row r="6672" spans="1:3" x14ac:dyDescent="0.2">
      <c r="A6672" s="1" t="s">
        <v>6862</v>
      </c>
      <c r="B6672" s="4">
        <v>3</v>
      </c>
      <c r="C6672" s="2">
        <v>1.0063129364882362E-5</v>
      </c>
    </row>
    <row r="6673" spans="1:3" x14ac:dyDescent="0.2">
      <c r="A6673" s="1" t="s">
        <v>6863</v>
      </c>
      <c r="B6673" s="4">
        <v>3</v>
      </c>
      <c r="C6673" s="2">
        <v>1.0063129364882362E-5</v>
      </c>
    </row>
    <row r="6674" spans="1:3" x14ac:dyDescent="0.2">
      <c r="A6674" s="1" t="s">
        <v>6864</v>
      </c>
      <c r="B6674" s="4">
        <v>3</v>
      </c>
      <c r="C6674" s="2">
        <v>1.0063129364882362E-5</v>
      </c>
    </row>
    <row r="6675" spans="1:3" x14ac:dyDescent="0.2">
      <c r="A6675" s="1" t="s">
        <v>6865</v>
      </c>
      <c r="B6675" s="4">
        <v>3</v>
      </c>
      <c r="C6675" s="2">
        <v>1.0063129364882362E-5</v>
      </c>
    </row>
    <row r="6676" spans="1:3" x14ac:dyDescent="0.2">
      <c r="A6676" s="1" t="s">
        <v>6866</v>
      </c>
      <c r="B6676" s="4">
        <v>3</v>
      </c>
      <c r="C6676" s="2">
        <v>1.0063129364882362E-5</v>
      </c>
    </row>
    <row r="6677" spans="1:3" x14ac:dyDescent="0.2">
      <c r="A6677" s="1" t="s">
        <v>6867</v>
      </c>
      <c r="B6677" s="4">
        <v>3</v>
      </c>
      <c r="C6677" s="2">
        <v>1.0063129364882362E-5</v>
      </c>
    </row>
    <row r="6678" spans="1:3" x14ac:dyDescent="0.2">
      <c r="A6678" s="1" t="s">
        <v>6868</v>
      </c>
      <c r="B6678" s="4">
        <v>3</v>
      </c>
      <c r="C6678" s="2">
        <v>1.0063129364882362E-5</v>
      </c>
    </row>
    <row r="6679" spans="1:3" x14ac:dyDescent="0.2">
      <c r="A6679" s="1" t="s">
        <v>6869</v>
      </c>
      <c r="B6679" s="4">
        <v>3</v>
      </c>
      <c r="C6679" s="2">
        <v>1.0063129364882362E-5</v>
      </c>
    </row>
    <row r="6680" spans="1:3" x14ac:dyDescent="0.2">
      <c r="A6680" s="1" t="s">
        <v>6870</v>
      </c>
      <c r="B6680" s="4">
        <v>3</v>
      </c>
      <c r="C6680" s="2">
        <v>1.0063129364882362E-5</v>
      </c>
    </row>
    <row r="6681" spans="1:3" x14ac:dyDescent="0.2">
      <c r="A6681" s="1" t="s">
        <v>6871</v>
      </c>
      <c r="B6681" s="4">
        <v>3</v>
      </c>
      <c r="C6681" s="2">
        <v>1.0063129364882362E-5</v>
      </c>
    </row>
    <row r="6682" spans="1:3" x14ac:dyDescent="0.2">
      <c r="A6682" s="1" t="s">
        <v>6872</v>
      </c>
      <c r="B6682" s="4">
        <v>3</v>
      </c>
      <c r="C6682" s="2">
        <v>1.0063129364882362E-5</v>
      </c>
    </row>
    <row r="6683" spans="1:3" x14ac:dyDescent="0.2">
      <c r="A6683" s="1" t="s">
        <v>6873</v>
      </c>
      <c r="B6683" s="4">
        <v>3</v>
      </c>
      <c r="C6683" s="2">
        <v>1.0063129364882362E-5</v>
      </c>
    </row>
    <row r="6684" spans="1:3" x14ac:dyDescent="0.2">
      <c r="A6684" s="1" t="s">
        <v>6874</v>
      </c>
      <c r="B6684" s="4">
        <v>3</v>
      </c>
      <c r="C6684" s="2">
        <v>1.0063129364882362E-5</v>
      </c>
    </row>
    <row r="6685" spans="1:3" x14ac:dyDescent="0.2">
      <c r="A6685" s="1" t="s">
        <v>6875</v>
      </c>
      <c r="B6685" s="4">
        <v>3</v>
      </c>
      <c r="C6685" s="2">
        <v>1.0063129364882362E-5</v>
      </c>
    </row>
    <row r="6686" spans="1:3" x14ac:dyDescent="0.2">
      <c r="A6686" s="1" t="s">
        <v>6876</v>
      </c>
      <c r="B6686" s="4">
        <v>3</v>
      </c>
      <c r="C6686" s="2">
        <v>1.0063129364882362E-5</v>
      </c>
    </row>
    <row r="6687" spans="1:3" x14ac:dyDescent="0.2">
      <c r="A6687" s="1" t="s">
        <v>6877</v>
      </c>
      <c r="B6687" s="4">
        <v>3</v>
      </c>
      <c r="C6687" s="2">
        <v>1.0063129364882362E-5</v>
      </c>
    </row>
    <row r="6688" spans="1:3" x14ac:dyDescent="0.2">
      <c r="A6688" s="1" t="s">
        <v>6878</v>
      </c>
      <c r="B6688" s="4">
        <v>3</v>
      </c>
      <c r="C6688" s="2">
        <v>1.0063129364882362E-5</v>
      </c>
    </row>
    <row r="6689" spans="1:3" x14ac:dyDescent="0.2">
      <c r="A6689" s="1" t="s">
        <v>6879</v>
      </c>
      <c r="B6689" s="4">
        <v>3</v>
      </c>
      <c r="C6689" s="2">
        <v>1.0063129364882362E-5</v>
      </c>
    </row>
    <row r="6690" spans="1:3" x14ac:dyDescent="0.2">
      <c r="A6690" s="1" t="s">
        <v>6880</v>
      </c>
      <c r="B6690" s="4">
        <v>3</v>
      </c>
      <c r="C6690" s="2">
        <v>1.0063129364882362E-5</v>
      </c>
    </row>
    <row r="6691" spans="1:3" x14ac:dyDescent="0.2">
      <c r="A6691" s="1" t="s">
        <v>6881</v>
      </c>
      <c r="B6691" s="4">
        <v>3</v>
      </c>
      <c r="C6691" s="2">
        <v>1.0063129364882362E-5</v>
      </c>
    </row>
    <row r="6692" spans="1:3" x14ac:dyDescent="0.2">
      <c r="A6692" s="1" t="s">
        <v>6882</v>
      </c>
      <c r="B6692" s="4">
        <v>3</v>
      </c>
      <c r="C6692" s="2">
        <v>1.0063129364882362E-5</v>
      </c>
    </row>
    <row r="6693" spans="1:3" x14ac:dyDescent="0.2">
      <c r="A6693" s="1" t="s">
        <v>6883</v>
      </c>
      <c r="B6693" s="4">
        <v>3</v>
      </c>
      <c r="C6693" s="2">
        <v>1.0063129364882362E-5</v>
      </c>
    </row>
    <row r="6694" spans="1:3" x14ac:dyDescent="0.2">
      <c r="A6694" s="1" t="s">
        <v>6884</v>
      </c>
      <c r="B6694" s="4">
        <v>3</v>
      </c>
      <c r="C6694" s="2">
        <v>1.0063129364882362E-5</v>
      </c>
    </row>
    <row r="6695" spans="1:3" x14ac:dyDescent="0.2">
      <c r="A6695" s="1" t="s">
        <v>6885</v>
      </c>
      <c r="B6695" s="4">
        <v>3</v>
      </c>
      <c r="C6695" s="2">
        <v>1.0063129364882362E-5</v>
      </c>
    </row>
    <row r="6696" spans="1:3" x14ac:dyDescent="0.2">
      <c r="A6696" s="1" t="s">
        <v>6886</v>
      </c>
      <c r="B6696" s="4">
        <v>3</v>
      </c>
      <c r="C6696" s="2">
        <v>1.0063129364882362E-5</v>
      </c>
    </row>
    <row r="6697" spans="1:3" x14ac:dyDescent="0.2">
      <c r="A6697" s="1" t="s">
        <v>6887</v>
      </c>
      <c r="B6697" s="4">
        <v>3</v>
      </c>
      <c r="C6697" s="2">
        <v>1.0063129364882362E-5</v>
      </c>
    </row>
    <row r="6698" spans="1:3" x14ac:dyDescent="0.2">
      <c r="A6698" s="1" t="s">
        <v>6888</v>
      </c>
      <c r="B6698" s="4">
        <v>3</v>
      </c>
      <c r="C6698" s="2">
        <v>1.0063129364882362E-5</v>
      </c>
    </row>
    <row r="6699" spans="1:3" x14ac:dyDescent="0.2">
      <c r="A6699" s="1" t="s">
        <v>6889</v>
      </c>
      <c r="B6699" s="4">
        <v>3</v>
      </c>
      <c r="C6699" s="2">
        <v>1.0063129364882362E-5</v>
      </c>
    </row>
    <row r="6700" spans="1:3" x14ac:dyDescent="0.2">
      <c r="A6700" s="1" t="s">
        <v>6890</v>
      </c>
      <c r="B6700" s="4">
        <v>3</v>
      </c>
      <c r="C6700" s="2">
        <v>1.0063129364882362E-5</v>
      </c>
    </row>
    <row r="6701" spans="1:3" x14ac:dyDescent="0.2">
      <c r="A6701" s="1" t="s">
        <v>6891</v>
      </c>
      <c r="B6701" s="4">
        <v>3</v>
      </c>
      <c r="C6701" s="2">
        <v>1.0063129364882362E-5</v>
      </c>
    </row>
    <row r="6702" spans="1:3" x14ac:dyDescent="0.2">
      <c r="A6702" s="1" t="s">
        <v>6892</v>
      </c>
      <c r="B6702" s="4">
        <v>3</v>
      </c>
      <c r="C6702" s="2">
        <v>1.0063129364882362E-5</v>
      </c>
    </row>
    <row r="6703" spans="1:3" x14ac:dyDescent="0.2">
      <c r="A6703" s="1" t="s">
        <v>6893</v>
      </c>
      <c r="B6703" s="4">
        <v>3</v>
      </c>
      <c r="C6703" s="2">
        <v>1.0063129364882362E-5</v>
      </c>
    </row>
    <row r="6704" spans="1:3" x14ac:dyDescent="0.2">
      <c r="A6704" s="1" t="s">
        <v>6894</v>
      </c>
      <c r="B6704" s="4">
        <v>3</v>
      </c>
      <c r="C6704" s="2">
        <v>1.0063129364882362E-5</v>
      </c>
    </row>
    <row r="6705" spans="1:3" x14ac:dyDescent="0.2">
      <c r="A6705" s="1" t="s">
        <v>6895</v>
      </c>
      <c r="B6705" s="4">
        <v>3</v>
      </c>
      <c r="C6705" s="2">
        <v>1.0063129364882362E-5</v>
      </c>
    </row>
    <row r="6706" spans="1:3" x14ac:dyDescent="0.2">
      <c r="A6706" s="1" t="s">
        <v>6896</v>
      </c>
      <c r="B6706" s="4">
        <v>3</v>
      </c>
      <c r="C6706" s="2">
        <v>1.0063129364882362E-5</v>
      </c>
    </row>
    <row r="6707" spans="1:3" x14ac:dyDescent="0.2">
      <c r="A6707" s="1" t="s">
        <v>6897</v>
      </c>
      <c r="B6707" s="4">
        <v>3</v>
      </c>
      <c r="C6707" s="2">
        <v>1.0063129364882362E-5</v>
      </c>
    </row>
    <row r="6708" spans="1:3" x14ac:dyDescent="0.2">
      <c r="A6708" s="1" t="s">
        <v>6898</v>
      </c>
      <c r="B6708" s="4">
        <v>3</v>
      </c>
      <c r="C6708" s="2">
        <v>1.0063129364882362E-5</v>
      </c>
    </row>
    <row r="6709" spans="1:3" x14ac:dyDescent="0.2">
      <c r="A6709" s="1" t="s">
        <v>6899</v>
      </c>
      <c r="B6709" s="4">
        <v>3</v>
      </c>
      <c r="C6709" s="2">
        <v>1.0063129364882362E-5</v>
      </c>
    </row>
    <row r="6710" spans="1:3" x14ac:dyDescent="0.2">
      <c r="A6710" s="1" t="s">
        <v>6900</v>
      </c>
      <c r="B6710" s="4">
        <v>3</v>
      </c>
      <c r="C6710" s="2">
        <v>1.0063129364882362E-5</v>
      </c>
    </row>
    <row r="6711" spans="1:3" x14ac:dyDescent="0.2">
      <c r="A6711" s="1" t="s">
        <v>6901</v>
      </c>
      <c r="B6711" s="4">
        <v>3</v>
      </c>
      <c r="C6711" s="2">
        <v>1.0063129364882362E-5</v>
      </c>
    </row>
    <row r="6712" spans="1:3" x14ac:dyDescent="0.2">
      <c r="A6712" s="1" t="s">
        <v>6902</v>
      </c>
      <c r="B6712" s="4">
        <v>3</v>
      </c>
      <c r="C6712" s="2">
        <v>1.0063129364882362E-5</v>
      </c>
    </row>
    <row r="6713" spans="1:3" x14ac:dyDescent="0.2">
      <c r="A6713" s="1" t="s">
        <v>6903</v>
      </c>
      <c r="B6713" s="4">
        <v>3</v>
      </c>
      <c r="C6713" s="2">
        <v>1.0063129364882362E-5</v>
      </c>
    </row>
    <row r="6714" spans="1:3" x14ac:dyDescent="0.2">
      <c r="A6714" s="1" t="s">
        <v>6904</v>
      </c>
      <c r="B6714" s="4">
        <v>3</v>
      </c>
      <c r="C6714" s="2">
        <v>1.0063129364882362E-5</v>
      </c>
    </row>
    <row r="6715" spans="1:3" x14ac:dyDescent="0.2">
      <c r="A6715" s="1" t="s">
        <v>6905</v>
      </c>
      <c r="B6715" s="4">
        <v>3</v>
      </c>
      <c r="C6715" s="2">
        <v>1.0063129364882362E-5</v>
      </c>
    </row>
    <row r="6716" spans="1:3" x14ac:dyDescent="0.2">
      <c r="A6716" s="1" t="s">
        <v>6906</v>
      </c>
      <c r="B6716" s="4">
        <v>3</v>
      </c>
      <c r="C6716" s="2">
        <v>1.0063129364882362E-5</v>
      </c>
    </row>
    <row r="6717" spans="1:3" x14ac:dyDescent="0.2">
      <c r="A6717" s="1" t="s">
        <v>6907</v>
      </c>
      <c r="B6717" s="4">
        <v>3</v>
      </c>
      <c r="C6717" s="2">
        <v>1.0063129364882362E-5</v>
      </c>
    </row>
    <row r="6718" spans="1:3" x14ac:dyDescent="0.2">
      <c r="A6718" s="1" t="s">
        <v>6908</v>
      </c>
      <c r="B6718" s="4">
        <v>3</v>
      </c>
      <c r="C6718" s="2">
        <v>1.0063129364882362E-5</v>
      </c>
    </row>
    <row r="6719" spans="1:3" x14ac:dyDescent="0.2">
      <c r="A6719" s="1" t="s">
        <v>6909</v>
      </c>
      <c r="B6719" s="4">
        <v>3</v>
      </c>
      <c r="C6719" s="2">
        <v>1.0063129364882362E-5</v>
      </c>
    </row>
    <row r="6720" spans="1:3" x14ac:dyDescent="0.2">
      <c r="A6720" s="1" t="s">
        <v>6910</v>
      </c>
      <c r="B6720" s="4">
        <v>3</v>
      </c>
      <c r="C6720" s="2">
        <v>1.0063129364882362E-5</v>
      </c>
    </row>
    <row r="6721" spans="1:3" x14ac:dyDescent="0.2">
      <c r="A6721" s="1" t="s">
        <v>6911</v>
      </c>
      <c r="B6721" s="4">
        <v>3</v>
      </c>
      <c r="C6721" s="2">
        <v>1.0063129364882362E-5</v>
      </c>
    </row>
    <row r="6722" spans="1:3" x14ac:dyDescent="0.2">
      <c r="A6722" s="1" t="s">
        <v>6912</v>
      </c>
      <c r="B6722" s="4">
        <v>3</v>
      </c>
      <c r="C6722" s="2">
        <v>1.0063129364882362E-5</v>
      </c>
    </row>
    <row r="6723" spans="1:3" x14ac:dyDescent="0.2">
      <c r="A6723" s="1" t="s">
        <v>6913</v>
      </c>
      <c r="B6723" s="4">
        <v>3</v>
      </c>
      <c r="C6723" s="2">
        <v>1.0063129364882362E-5</v>
      </c>
    </row>
    <row r="6724" spans="1:3" x14ac:dyDescent="0.2">
      <c r="A6724" s="1" t="s">
        <v>6914</v>
      </c>
      <c r="B6724" s="4">
        <v>3</v>
      </c>
      <c r="C6724" s="2">
        <v>1.0063129364882362E-5</v>
      </c>
    </row>
    <row r="6725" spans="1:3" x14ac:dyDescent="0.2">
      <c r="A6725" s="1" t="s">
        <v>6915</v>
      </c>
      <c r="B6725" s="4">
        <v>3</v>
      </c>
      <c r="C6725" s="2">
        <v>1.0063129364882362E-5</v>
      </c>
    </row>
    <row r="6726" spans="1:3" x14ac:dyDescent="0.2">
      <c r="A6726" s="1" t="s">
        <v>6916</v>
      </c>
      <c r="B6726" s="4">
        <v>3</v>
      </c>
      <c r="C6726" s="2">
        <v>1.0063129364882362E-5</v>
      </c>
    </row>
    <row r="6727" spans="1:3" x14ac:dyDescent="0.2">
      <c r="A6727" s="1" t="s">
        <v>6917</v>
      </c>
      <c r="B6727" s="4">
        <v>3</v>
      </c>
      <c r="C6727" s="2">
        <v>1.0063129364882362E-5</v>
      </c>
    </row>
    <row r="6728" spans="1:3" x14ac:dyDescent="0.2">
      <c r="A6728" s="1" t="s">
        <v>6918</v>
      </c>
      <c r="B6728" s="4">
        <v>3</v>
      </c>
      <c r="C6728" s="2">
        <v>1.0063129364882362E-5</v>
      </c>
    </row>
    <row r="6729" spans="1:3" x14ac:dyDescent="0.2">
      <c r="A6729" s="1" t="s">
        <v>6919</v>
      </c>
      <c r="B6729" s="4">
        <v>3</v>
      </c>
      <c r="C6729" s="2">
        <v>1.0063129364882362E-5</v>
      </c>
    </row>
    <row r="6730" spans="1:3" x14ac:dyDescent="0.2">
      <c r="A6730" s="1" t="s">
        <v>6920</v>
      </c>
      <c r="B6730" s="4">
        <v>3</v>
      </c>
      <c r="C6730" s="2">
        <v>1.0063129364882362E-5</v>
      </c>
    </row>
    <row r="6731" spans="1:3" x14ac:dyDescent="0.2">
      <c r="A6731" s="1" t="s">
        <v>6921</v>
      </c>
      <c r="B6731" s="4">
        <v>3</v>
      </c>
      <c r="C6731" s="2">
        <v>1.0063129364882362E-5</v>
      </c>
    </row>
    <row r="6732" spans="1:3" x14ac:dyDescent="0.2">
      <c r="A6732" s="1" t="s">
        <v>6922</v>
      </c>
      <c r="B6732" s="4">
        <v>3</v>
      </c>
      <c r="C6732" s="2">
        <v>1.0063129364882362E-5</v>
      </c>
    </row>
    <row r="6733" spans="1:3" x14ac:dyDescent="0.2">
      <c r="A6733" s="1" t="s">
        <v>6923</v>
      </c>
      <c r="B6733" s="4">
        <v>3</v>
      </c>
      <c r="C6733" s="2">
        <v>1.0063129364882362E-5</v>
      </c>
    </row>
    <row r="6734" spans="1:3" x14ac:dyDescent="0.2">
      <c r="A6734" s="1" t="s">
        <v>6924</v>
      </c>
      <c r="B6734" s="4">
        <v>3</v>
      </c>
      <c r="C6734" s="2">
        <v>1.0063129364882362E-5</v>
      </c>
    </row>
    <row r="6735" spans="1:3" x14ac:dyDescent="0.2">
      <c r="A6735" s="1" t="s">
        <v>6925</v>
      </c>
      <c r="B6735" s="4">
        <v>3</v>
      </c>
      <c r="C6735" s="2">
        <v>1.0063129364882362E-5</v>
      </c>
    </row>
    <row r="6736" spans="1:3" x14ac:dyDescent="0.2">
      <c r="A6736" s="1" t="s">
        <v>6926</v>
      </c>
      <c r="B6736" s="4">
        <v>3</v>
      </c>
      <c r="C6736" s="2">
        <v>1.0063129364882362E-5</v>
      </c>
    </row>
    <row r="6737" spans="1:3" x14ac:dyDescent="0.2">
      <c r="A6737" s="1" t="s">
        <v>6927</v>
      </c>
      <c r="B6737" s="4">
        <v>3</v>
      </c>
      <c r="C6737" s="2">
        <v>1.0063129364882362E-5</v>
      </c>
    </row>
    <row r="6738" spans="1:3" x14ac:dyDescent="0.2">
      <c r="A6738" s="1" t="s">
        <v>6928</v>
      </c>
      <c r="B6738" s="4">
        <v>3</v>
      </c>
      <c r="C6738" s="2">
        <v>1.0063129364882362E-5</v>
      </c>
    </row>
    <row r="6739" spans="1:3" x14ac:dyDescent="0.2">
      <c r="A6739" s="1" t="s">
        <v>6929</v>
      </c>
      <c r="B6739" s="4">
        <v>3</v>
      </c>
      <c r="C6739" s="2">
        <v>1.0063129364882362E-5</v>
      </c>
    </row>
    <row r="6740" spans="1:3" x14ac:dyDescent="0.2">
      <c r="A6740" s="1" t="s">
        <v>6930</v>
      </c>
      <c r="B6740" s="4">
        <v>3</v>
      </c>
      <c r="C6740" s="2">
        <v>1.0063129364882362E-5</v>
      </c>
    </row>
    <row r="6741" spans="1:3" x14ac:dyDescent="0.2">
      <c r="A6741" s="1" t="s">
        <v>6931</v>
      </c>
      <c r="B6741" s="4">
        <v>3</v>
      </c>
      <c r="C6741" s="2">
        <v>1.0063129364882362E-5</v>
      </c>
    </row>
    <row r="6742" spans="1:3" x14ac:dyDescent="0.2">
      <c r="A6742" s="1" t="s">
        <v>6932</v>
      </c>
      <c r="B6742" s="4">
        <v>3</v>
      </c>
      <c r="C6742" s="2">
        <v>1.0063129364882362E-5</v>
      </c>
    </row>
    <row r="6743" spans="1:3" x14ac:dyDescent="0.2">
      <c r="A6743" s="1" t="s">
        <v>6933</v>
      </c>
      <c r="B6743" s="4">
        <v>3</v>
      </c>
      <c r="C6743" s="2">
        <v>1.0063129364882362E-5</v>
      </c>
    </row>
    <row r="6744" spans="1:3" x14ac:dyDescent="0.2">
      <c r="A6744" s="1" t="s">
        <v>6934</v>
      </c>
      <c r="B6744" s="4">
        <v>3</v>
      </c>
      <c r="C6744" s="2">
        <v>1.0063129364882362E-5</v>
      </c>
    </row>
    <row r="6745" spans="1:3" x14ac:dyDescent="0.2">
      <c r="A6745" s="1" t="s">
        <v>6935</v>
      </c>
      <c r="B6745" s="4">
        <v>3</v>
      </c>
      <c r="C6745" s="2">
        <v>1.0063129364882362E-5</v>
      </c>
    </row>
    <row r="6746" spans="1:3" x14ac:dyDescent="0.2">
      <c r="A6746" s="1" t="s">
        <v>6936</v>
      </c>
      <c r="B6746" s="4">
        <v>3</v>
      </c>
      <c r="C6746" s="2">
        <v>1.0063129364882362E-5</v>
      </c>
    </row>
    <row r="6747" spans="1:3" x14ac:dyDescent="0.2">
      <c r="A6747" s="1" t="s">
        <v>6937</v>
      </c>
      <c r="B6747" s="4">
        <v>3</v>
      </c>
      <c r="C6747" s="2">
        <v>1.0063129364882362E-5</v>
      </c>
    </row>
    <row r="6748" spans="1:3" x14ac:dyDescent="0.2">
      <c r="A6748" s="1" t="s">
        <v>6938</v>
      </c>
      <c r="B6748" s="4">
        <v>3</v>
      </c>
      <c r="C6748" s="2">
        <v>1.0063129364882362E-5</v>
      </c>
    </row>
    <row r="6749" spans="1:3" x14ac:dyDescent="0.2">
      <c r="A6749" s="1" t="s">
        <v>6939</v>
      </c>
      <c r="B6749" s="4">
        <v>3</v>
      </c>
      <c r="C6749" s="2">
        <v>1.0063129364882362E-5</v>
      </c>
    </row>
    <row r="6750" spans="1:3" x14ac:dyDescent="0.2">
      <c r="A6750" s="1" t="s">
        <v>6940</v>
      </c>
      <c r="B6750" s="4">
        <v>3</v>
      </c>
      <c r="C6750" s="2">
        <v>1.0063129364882362E-5</v>
      </c>
    </row>
    <row r="6751" spans="1:3" x14ac:dyDescent="0.2">
      <c r="A6751" s="1" t="s">
        <v>6941</v>
      </c>
      <c r="B6751" s="4">
        <v>3</v>
      </c>
      <c r="C6751" s="2">
        <v>1.0063129364882362E-5</v>
      </c>
    </row>
    <row r="6752" spans="1:3" x14ac:dyDescent="0.2">
      <c r="A6752" s="1" t="s">
        <v>6942</v>
      </c>
      <c r="B6752" s="4">
        <v>3</v>
      </c>
      <c r="C6752" s="2">
        <v>1.0063129364882362E-5</v>
      </c>
    </row>
    <row r="6753" spans="1:3" x14ac:dyDescent="0.2">
      <c r="A6753" s="1" t="s">
        <v>6943</v>
      </c>
      <c r="B6753" s="4">
        <v>3</v>
      </c>
      <c r="C6753" s="2">
        <v>1.0063129364882362E-5</v>
      </c>
    </row>
    <row r="6754" spans="1:3" x14ac:dyDescent="0.2">
      <c r="A6754" s="1" t="s">
        <v>6944</v>
      </c>
      <c r="B6754" s="4">
        <v>3</v>
      </c>
      <c r="C6754" s="2">
        <v>1.0063129364882362E-5</v>
      </c>
    </row>
    <row r="6755" spans="1:3" x14ac:dyDescent="0.2">
      <c r="A6755" s="1" t="s">
        <v>6945</v>
      </c>
      <c r="B6755" s="4">
        <v>3</v>
      </c>
      <c r="C6755" s="2">
        <v>1.0063129364882362E-5</v>
      </c>
    </row>
    <row r="6756" spans="1:3" x14ac:dyDescent="0.2">
      <c r="A6756" s="1" t="s">
        <v>6946</v>
      </c>
      <c r="B6756" s="4">
        <v>3</v>
      </c>
      <c r="C6756" s="2">
        <v>1.0063129364882362E-5</v>
      </c>
    </row>
    <row r="6757" spans="1:3" x14ac:dyDescent="0.2">
      <c r="A6757" s="1" t="s">
        <v>6947</v>
      </c>
      <c r="B6757" s="4">
        <v>3</v>
      </c>
      <c r="C6757" s="2">
        <v>1.0063129364882362E-5</v>
      </c>
    </row>
    <row r="6758" spans="1:3" x14ac:dyDescent="0.2">
      <c r="A6758" s="1" t="s">
        <v>6948</v>
      </c>
      <c r="B6758" s="4">
        <v>3</v>
      </c>
      <c r="C6758" s="2">
        <v>1.0063129364882362E-5</v>
      </c>
    </row>
    <row r="6759" spans="1:3" x14ac:dyDescent="0.2">
      <c r="A6759" s="1" t="s">
        <v>6949</v>
      </c>
      <c r="B6759" s="4">
        <v>3</v>
      </c>
      <c r="C6759" s="2">
        <v>1.0063129364882362E-5</v>
      </c>
    </row>
    <row r="6760" spans="1:3" x14ac:dyDescent="0.2">
      <c r="A6760" s="1" t="s">
        <v>6950</v>
      </c>
      <c r="B6760" s="4">
        <v>3</v>
      </c>
      <c r="C6760" s="2">
        <v>1.0063129364882362E-5</v>
      </c>
    </row>
    <row r="6761" spans="1:3" x14ac:dyDescent="0.2">
      <c r="A6761" s="1" t="s">
        <v>6951</v>
      </c>
      <c r="B6761" s="4">
        <v>3</v>
      </c>
      <c r="C6761" s="2">
        <v>1.0063129364882362E-5</v>
      </c>
    </row>
    <row r="6762" spans="1:3" x14ac:dyDescent="0.2">
      <c r="A6762" s="1" t="s">
        <v>6952</v>
      </c>
      <c r="B6762" s="4">
        <v>3</v>
      </c>
      <c r="C6762" s="2">
        <v>1.0063129364882362E-5</v>
      </c>
    </row>
    <row r="6763" spans="1:3" x14ac:dyDescent="0.2">
      <c r="A6763" s="1" t="s">
        <v>6953</v>
      </c>
      <c r="B6763" s="4">
        <v>3</v>
      </c>
      <c r="C6763" s="2">
        <v>1.0063129364882362E-5</v>
      </c>
    </row>
    <row r="6764" spans="1:3" x14ac:dyDescent="0.2">
      <c r="A6764" s="1" t="s">
        <v>6954</v>
      </c>
      <c r="B6764" s="4">
        <v>3</v>
      </c>
      <c r="C6764" s="2">
        <v>1.0063129364882362E-5</v>
      </c>
    </row>
    <row r="6765" spans="1:3" x14ac:dyDescent="0.2">
      <c r="A6765" s="1" t="s">
        <v>6955</v>
      </c>
      <c r="B6765" s="4">
        <v>3</v>
      </c>
      <c r="C6765" s="2">
        <v>1.0063129364882362E-5</v>
      </c>
    </row>
    <row r="6766" spans="1:3" x14ac:dyDescent="0.2">
      <c r="A6766" s="1" t="s">
        <v>6956</v>
      </c>
      <c r="B6766" s="4">
        <v>3</v>
      </c>
      <c r="C6766" s="2">
        <v>1.0063129364882362E-5</v>
      </c>
    </row>
    <row r="6767" spans="1:3" x14ac:dyDescent="0.2">
      <c r="A6767" s="1" t="s">
        <v>6957</v>
      </c>
      <c r="B6767" s="4">
        <v>3</v>
      </c>
      <c r="C6767" s="2">
        <v>1.0063129364882362E-5</v>
      </c>
    </row>
    <row r="6768" spans="1:3" x14ac:dyDescent="0.2">
      <c r="A6768" s="1" t="s">
        <v>6958</v>
      </c>
      <c r="B6768" s="4">
        <v>3</v>
      </c>
      <c r="C6768" s="2">
        <v>1.0063129364882362E-5</v>
      </c>
    </row>
    <row r="6769" spans="1:3" x14ac:dyDescent="0.2">
      <c r="A6769" s="1" t="s">
        <v>6959</v>
      </c>
      <c r="B6769" s="4">
        <v>3</v>
      </c>
      <c r="C6769" s="2">
        <v>1.0063129364882362E-5</v>
      </c>
    </row>
    <row r="6770" spans="1:3" x14ac:dyDescent="0.2">
      <c r="A6770" s="1" t="s">
        <v>6960</v>
      </c>
      <c r="B6770" s="4">
        <v>3</v>
      </c>
      <c r="C6770" s="2">
        <v>1.0063129364882362E-5</v>
      </c>
    </row>
    <row r="6771" spans="1:3" x14ac:dyDescent="0.2">
      <c r="A6771" s="1" t="s">
        <v>6961</v>
      </c>
      <c r="B6771" s="4">
        <v>3</v>
      </c>
      <c r="C6771" s="2">
        <v>1.0063129364882362E-5</v>
      </c>
    </row>
    <row r="6772" spans="1:3" x14ac:dyDescent="0.2">
      <c r="A6772" s="1" t="s">
        <v>6962</v>
      </c>
      <c r="B6772" s="4">
        <v>3</v>
      </c>
      <c r="C6772" s="2">
        <v>1.0063129364882362E-5</v>
      </c>
    </row>
    <row r="6773" spans="1:3" x14ac:dyDescent="0.2">
      <c r="A6773" s="1" t="s">
        <v>6963</v>
      </c>
      <c r="B6773" s="4">
        <v>3</v>
      </c>
      <c r="C6773" s="2">
        <v>1.0063129364882362E-5</v>
      </c>
    </row>
    <row r="6774" spans="1:3" x14ac:dyDescent="0.2">
      <c r="A6774" s="1" t="s">
        <v>6964</v>
      </c>
      <c r="B6774" s="4">
        <v>3</v>
      </c>
      <c r="C6774" s="2">
        <v>1.0063129364882362E-5</v>
      </c>
    </row>
    <row r="6775" spans="1:3" x14ac:dyDescent="0.2">
      <c r="A6775" s="1" t="s">
        <v>6965</v>
      </c>
      <c r="B6775" s="4">
        <v>3</v>
      </c>
      <c r="C6775" s="2">
        <v>1.0063129364882362E-5</v>
      </c>
    </row>
    <row r="6776" spans="1:3" x14ac:dyDescent="0.2">
      <c r="A6776" s="1" t="s">
        <v>6966</v>
      </c>
      <c r="B6776" s="4">
        <v>3</v>
      </c>
      <c r="C6776" s="2">
        <v>1.0063129364882362E-5</v>
      </c>
    </row>
    <row r="6777" spans="1:3" x14ac:dyDescent="0.2">
      <c r="A6777" s="1" t="s">
        <v>6967</v>
      </c>
      <c r="B6777" s="4">
        <v>3</v>
      </c>
      <c r="C6777" s="2">
        <v>1.0063129364882362E-5</v>
      </c>
    </row>
    <row r="6778" spans="1:3" x14ac:dyDescent="0.2">
      <c r="A6778" s="1" t="s">
        <v>6968</v>
      </c>
      <c r="B6778" s="4">
        <v>3</v>
      </c>
      <c r="C6778" s="2">
        <v>1.0063129364882362E-5</v>
      </c>
    </row>
    <row r="6779" spans="1:3" x14ac:dyDescent="0.2">
      <c r="A6779" s="1" t="s">
        <v>6969</v>
      </c>
      <c r="B6779" s="4">
        <v>3</v>
      </c>
      <c r="C6779" s="2">
        <v>1.0063129364882362E-5</v>
      </c>
    </row>
    <row r="6780" spans="1:3" x14ac:dyDescent="0.2">
      <c r="A6780" s="1" t="s">
        <v>6970</v>
      </c>
      <c r="B6780" s="4">
        <v>3</v>
      </c>
      <c r="C6780" s="2">
        <v>1.0063129364882362E-5</v>
      </c>
    </row>
    <row r="6781" spans="1:3" x14ac:dyDescent="0.2">
      <c r="A6781" s="1" t="s">
        <v>6971</v>
      </c>
      <c r="B6781" s="4">
        <v>3</v>
      </c>
      <c r="C6781" s="2">
        <v>1.0063129364882362E-5</v>
      </c>
    </row>
    <row r="6782" spans="1:3" x14ac:dyDescent="0.2">
      <c r="A6782" s="1" t="s">
        <v>6972</v>
      </c>
      <c r="B6782" s="4">
        <v>3</v>
      </c>
      <c r="C6782" s="2">
        <v>1.0063129364882362E-5</v>
      </c>
    </row>
    <row r="6783" spans="1:3" x14ac:dyDescent="0.2">
      <c r="A6783" s="1" t="s">
        <v>6973</v>
      </c>
      <c r="B6783" s="4">
        <v>3</v>
      </c>
      <c r="C6783" s="2">
        <v>1.0063129364882362E-5</v>
      </c>
    </row>
    <row r="6784" spans="1:3" x14ac:dyDescent="0.2">
      <c r="A6784" s="1" t="s">
        <v>6974</v>
      </c>
      <c r="B6784" s="4">
        <v>3</v>
      </c>
      <c r="C6784" s="2">
        <v>1.0063129364882362E-5</v>
      </c>
    </row>
    <row r="6785" spans="1:3" x14ac:dyDescent="0.2">
      <c r="A6785" s="1" t="s">
        <v>6975</v>
      </c>
      <c r="B6785" s="4">
        <v>3</v>
      </c>
      <c r="C6785" s="2">
        <v>1.0063129364882362E-5</v>
      </c>
    </row>
    <row r="6786" spans="1:3" x14ac:dyDescent="0.2">
      <c r="A6786" s="1" t="s">
        <v>6976</v>
      </c>
      <c r="B6786" s="4">
        <v>3</v>
      </c>
      <c r="C6786" s="2">
        <v>1.0063129364882362E-5</v>
      </c>
    </row>
    <row r="6787" spans="1:3" x14ac:dyDescent="0.2">
      <c r="A6787" s="1" t="s">
        <v>6977</v>
      </c>
      <c r="B6787" s="4">
        <v>3</v>
      </c>
      <c r="C6787" s="2">
        <v>1.0063129364882362E-5</v>
      </c>
    </row>
    <row r="6788" spans="1:3" x14ac:dyDescent="0.2">
      <c r="A6788" s="1" t="s">
        <v>6978</v>
      </c>
      <c r="B6788" s="4">
        <v>3</v>
      </c>
      <c r="C6788" s="2">
        <v>1.0063129364882362E-5</v>
      </c>
    </row>
    <row r="6789" spans="1:3" x14ac:dyDescent="0.2">
      <c r="A6789" s="1" t="s">
        <v>6979</v>
      </c>
      <c r="B6789" s="4">
        <v>3</v>
      </c>
      <c r="C6789" s="2">
        <v>1.0063129364882362E-5</v>
      </c>
    </row>
    <row r="6790" spans="1:3" x14ac:dyDescent="0.2">
      <c r="A6790" s="1" t="s">
        <v>6980</v>
      </c>
      <c r="B6790" s="4">
        <v>3</v>
      </c>
      <c r="C6790" s="2">
        <v>1.0063129364882362E-5</v>
      </c>
    </row>
    <row r="6791" spans="1:3" x14ac:dyDescent="0.2">
      <c r="A6791" s="1" t="s">
        <v>6981</v>
      </c>
      <c r="B6791" s="4">
        <v>3</v>
      </c>
      <c r="C6791" s="2">
        <v>1.0063129364882362E-5</v>
      </c>
    </row>
    <row r="6792" spans="1:3" x14ac:dyDescent="0.2">
      <c r="A6792" s="1" t="s">
        <v>6982</v>
      </c>
      <c r="B6792" s="4">
        <v>3</v>
      </c>
      <c r="C6792" s="2">
        <v>1.0063129364882362E-5</v>
      </c>
    </row>
    <row r="6793" spans="1:3" x14ac:dyDescent="0.2">
      <c r="A6793" s="1" t="s">
        <v>6983</v>
      </c>
      <c r="B6793" s="4">
        <v>3</v>
      </c>
      <c r="C6793" s="2">
        <v>1.0063129364882362E-5</v>
      </c>
    </row>
    <row r="6794" spans="1:3" x14ac:dyDescent="0.2">
      <c r="A6794" s="1" t="s">
        <v>6984</v>
      </c>
      <c r="B6794" s="4">
        <v>3</v>
      </c>
      <c r="C6794" s="2">
        <v>1.0063129364882362E-5</v>
      </c>
    </row>
    <row r="6795" spans="1:3" x14ac:dyDescent="0.2">
      <c r="A6795" s="1" t="s">
        <v>6985</v>
      </c>
      <c r="B6795" s="4">
        <v>3</v>
      </c>
      <c r="C6795" s="2">
        <v>1.0063129364882362E-5</v>
      </c>
    </row>
    <row r="6796" spans="1:3" x14ac:dyDescent="0.2">
      <c r="A6796" s="1" t="s">
        <v>6986</v>
      </c>
      <c r="B6796" s="4">
        <v>3</v>
      </c>
      <c r="C6796" s="2">
        <v>1.0063129364882362E-5</v>
      </c>
    </row>
    <row r="6797" spans="1:3" x14ac:dyDescent="0.2">
      <c r="A6797" s="1" t="s">
        <v>6987</v>
      </c>
      <c r="B6797" s="4">
        <v>3</v>
      </c>
      <c r="C6797" s="2">
        <v>1.0063129364882362E-5</v>
      </c>
    </row>
    <row r="6798" spans="1:3" x14ac:dyDescent="0.2">
      <c r="A6798" s="1" t="s">
        <v>6988</v>
      </c>
      <c r="B6798" s="4">
        <v>3</v>
      </c>
      <c r="C6798" s="2">
        <v>1.0063129364882362E-5</v>
      </c>
    </row>
    <row r="6799" spans="1:3" x14ac:dyDescent="0.2">
      <c r="A6799" s="1" t="s">
        <v>6989</v>
      </c>
      <c r="B6799" s="4">
        <v>3</v>
      </c>
      <c r="C6799" s="2">
        <v>1.0063129364882362E-5</v>
      </c>
    </row>
    <row r="6800" spans="1:3" x14ac:dyDescent="0.2">
      <c r="A6800" s="1" t="s">
        <v>6990</v>
      </c>
      <c r="B6800" s="4">
        <v>3</v>
      </c>
      <c r="C6800" s="2">
        <v>1.0063129364882362E-5</v>
      </c>
    </row>
    <row r="6801" spans="1:3" x14ac:dyDescent="0.2">
      <c r="A6801" s="1" t="s">
        <v>6991</v>
      </c>
      <c r="B6801" s="4">
        <v>3</v>
      </c>
      <c r="C6801" s="2">
        <v>1.0063129364882362E-5</v>
      </c>
    </row>
    <row r="6802" spans="1:3" x14ac:dyDescent="0.2">
      <c r="A6802" s="1" t="s">
        <v>6992</v>
      </c>
      <c r="B6802" s="4">
        <v>3</v>
      </c>
      <c r="C6802" s="2">
        <v>1.0063129364882362E-5</v>
      </c>
    </row>
    <row r="6803" spans="1:3" x14ac:dyDescent="0.2">
      <c r="A6803" s="1" t="s">
        <v>6993</v>
      </c>
      <c r="B6803" s="4">
        <v>3</v>
      </c>
      <c r="C6803" s="2">
        <v>1.0063129364882362E-5</v>
      </c>
    </row>
    <row r="6804" spans="1:3" x14ac:dyDescent="0.2">
      <c r="A6804" s="1" t="s">
        <v>6994</v>
      </c>
      <c r="B6804" s="4">
        <v>3</v>
      </c>
      <c r="C6804" s="2">
        <v>1.0063129364882362E-5</v>
      </c>
    </row>
    <row r="6805" spans="1:3" x14ac:dyDescent="0.2">
      <c r="A6805" s="1" t="s">
        <v>6995</v>
      </c>
      <c r="B6805" s="4">
        <v>3</v>
      </c>
      <c r="C6805" s="2">
        <v>1.0063129364882362E-5</v>
      </c>
    </row>
    <row r="6806" spans="1:3" x14ac:dyDescent="0.2">
      <c r="A6806" s="1" t="s">
        <v>6996</v>
      </c>
      <c r="B6806" s="4">
        <v>3</v>
      </c>
      <c r="C6806" s="2">
        <v>1.0063129364882362E-5</v>
      </c>
    </row>
    <row r="6807" spans="1:3" x14ac:dyDescent="0.2">
      <c r="A6807" s="1" t="s">
        <v>6997</v>
      </c>
      <c r="B6807" s="4">
        <v>3</v>
      </c>
      <c r="C6807" s="2">
        <v>1.0063129364882362E-5</v>
      </c>
    </row>
    <row r="6808" spans="1:3" x14ac:dyDescent="0.2">
      <c r="A6808" s="1" t="s">
        <v>6998</v>
      </c>
      <c r="B6808" s="4">
        <v>3</v>
      </c>
      <c r="C6808" s="2">
        <v>1.0063129364882362E-5</v>
      </c>
    </row>
    <row r="6809" spans="1:3" x14ac:dyDescent="0.2">
      <c r="A6809" s="1" t="s">
        <v>6999</v>
      </c>
      <c r="B6809" s="4">
        <v>3</v>
      </c>
      <c r="C6809" s="2">
        <v>1.0063129364882362E-5</v>
      </c>
    </row>
    <row r="6810" spans="1:3" x14ac:dyDescent="0.2">
      <c r="A6810" s="1" t="s">
        <v>7000</v>
      </c>
      <c r="B6810" s="4">
        <v>3</v>
      </c>
      <c r="C6810" s="2">
        <v>1.0063129364882362E-5</v>
      </c>
    </row>
    <row r="6811" spans="1:3" x14ac:dyDescent="0.2">
      <c r="A6811" s="1" t="s">
        <v>7001</v>
      </c>
      <c r="B6811" s="4">
        <v>3</v>
      </c>
      <c r="C6811" s="2">
        <v>1.0063129364882362E-5</v>
      </c>
    </row>
    <row r="6812" spans="1:3" x14ac:dyDescent="0.2">
      <c r="A6812" s="1" t="s">
        <v>7002</v>
      </c>
      <c r="B6812" s="4">
        <v>3</v>
      </c>
      <c r="C6812" s="2">
        <v>1.0063129364882362E-5</v>
      </c>
    </row>
    <row r="6813" spans="1:3" x14ac:dyDescent="0.2">
      <c r="A6813" s="1" t="s">
        <v>7003</v>
      </c>
      <c r="B6813" s="4">
        <v>3</v>
      </c>
      <c r="C6813" s="2">
        <v>1.0063129364882362E-5</v>
      </c>
    </row>
    <row r="6814" spans="1:3" x14ac:dyDescent="0.2">
      <c r="A6814" s="1" t="s">
        <v>7004</v>
      </c>
      <c r="B6814" s="4">
        <v>3</v>
      </c>
      <c r="C6814" s="2">
        <v>1.0063129364882362E-5</v>
      </c>
    </row>
    <row r="6815" spans="1:3" x14ac:dyDescent="0.2">
      <c r="A6815" s="1" t="s">
        <v>7005</v>
      </c>
      <c r="B6815" s="4">
        <v>3</v>
      </c>
      <c r="C6815" s="2">
        <v>1.0063129364882362E-5</v>
      </c>
    </row>
    <row r="6816" spans="1:3" x14ac:dyDescent="0.2">
      <c r="A6816" s="1" t="s">
        <v>7006</v>
      </c>
      <c r="B6816" s="4">
        <v>3</v>
      </c>
      <c r="C6816" s="2">
        <v>1.0063129364882362E-5</v>
      </c>
    </row>
    <row r="6817" spans="1:3" x14ac:dyDescent="0.2">
      <c r="A6817" s="1" t="s">
        <v>7007</v>
      </c>
      <c r="B6817" s="4">
        <v>3</v>
      </c>
      <c r="C6817" s="2">
        <v>1.0063129364882362E-5</v>
      </c>
    </row>
    <row r="6818" spans="1:3" x14ac:dyDescent="0.2">
      <c r="A6818" s="1" t="s">
        <v>7008</v>
      </c>
      <c r="B6818" s="4">
        <v>3</v>
      </c>
      <c r="C6818" s="2">
        <v>1.0063129364882362E-5</v>
      </c>
    </row>
    <row r="6819" spans="1:3" x14ac:dyDescent="0.2">
      <c r="A6819" s="1" t="s">
        <v>7009</v>
      </c>
      <c r="B6819" s="4">
        <v>3</v>
      </c>
      <c r="C6819" s="2">
        <v>1.0063129364882362E-5</v>
      </c>
    </row>
    <row r="6820" spans="1:3" x14ac:dyDescent="0.2">
      <c r="A6820" s="1" t="s">
        <v>7010</v>
      </c>
      <c r="B6820" s="4">
        <v>3</v>
      </c>
      <c r="C6820" s="2">
        <v>1.0063129364882362E-5</v>
      </c>
    </row>
    <row r="6821" spans="1:3" x14ac:dyDescent="0.2">
      <c r="A6821" s="1" t="s">
        <v>7011</v>
      </c>
      <c r="B6821" s="4">
        <v>3</v>
      </c>
      <c r="C6821" s="2">
        <v>1.0063129364882362E-5</v>
      </c>
    </row>
    <row r="6822" spans="1:3" x14ac:dyDescent="0.2">
      <c r="A6822" s="1" t="s">
        <v>7012</v>
      </c>
      <c r="B6822" s="4">
        <v>3</v>
      </c>
      <c r="C6822" s="2">
        <v>1.0063129364882362E-5</v>
      </c>
    </row>
    <row r="6823" spans="1:3" x14ac:dyDescent="0.2">
      <c r="A6823" s="1" t="s">
        <v>7013</v>
      </c>
      <c r="B6823" s="4">
        <v>3</v>
      </c>
      <c r="C6823" s="2">
        <v>1.0063129364882362E-5</v>
      </c>
    </row>
    <row r="6824" spans="1:3" x14ac:dyDescent="0.2">
      <c r="A6824" s="1" t="s">
        <v>7014</v>
      </c>
      <c r="B6824" s="4">
        <v>3</v>
      </c>
      <c r="C6824" s="2">
        <v>1.0063129364882362E-5</v>
      </c>
    </row>
    <row r="6825" spans="1:3" x14ac:dyDescent="0.2">
      <c r="A6825" s="1" t="s">
        <v>7015</v>
      </c>
      <c r="B6825" s="4">
        <v>3</v>
      </c>
      <c r="C6825" s="2">
        <v>1.0063129364882362E-5</v>
      </c>
    </row>
    <row r="6826" spans="1:3" x14ac:dyDescent="0.2">
      <c r="A6826" s="1" t="s">
        <v>7016</v>
      </c>
      <c r="B6826" s="4">
        <v>3</v>
      </c>
      <c r="C6826" s="2">
        <v>1.0063129364882362E-5</v>
      </c>
    </row>
    <row r="6827" spans="1:3" x14ac:dyDescent="0.2">
      <c r="A6827" s="1" t="s">
        <v>7017</v>
      </c>
      <c r="B6827" s="4">
        <v>3</v>
      </c>
      <c r="C6827" s="2">
        <v>1.0063129364882362E-5</v>
      </c>
    </row>
    <row r="6828" spans="1:3" x14ac:dyDescent="0.2">
      <c r="A6828" s="1" t="s">
        <v>7018</v>
      </c>
      <c r="B6828" s="4">
        <v>3</v>
      </c>
      <c r="C6828" s="2">
        <v>1.0063129364882362E-5</v>
      </c>
    </row>
    <row r="6829" spans="1:3" x14ac:dyDescent="0.2">
      <c r="A6829" s="1" t="s">
        <v>7019</v>
      </c>
      <c r="B6829" s="4">
        <v>3</v>
      </c>
      <c r="C6829" s="2">
        <v>1.0063129364882362E-5</v>
      </c>
    </row>
    <row r="6830" spans="1:3" x14ac:dyDescent="0.2">
      <c r="A6830" s="1" t="s">
        <v>7020</v>
      </c>
      <c r="B6830" s="4">
        <v>3</v>
      </c>
      <c r="C6830" s="2">
        <v>1.0063129364882362E-5</v>
      </c>
    </row>
    <row r="6831" spans="1:3" x14ac:dyDescent="0.2">
      <c r="A6831" s="1" t="s">
        <v>7021</v>
      </c>
      <c r="B6831" s="4">
        <v>3</v>
      </c>
      <c r="C6831" s="2">
        <v>1.0063129364882362E-5</v>
      </c>
    </row>
    <row r="6832" spans="1:3" x14ac:dyDescent="0.2">
      <c r="A6832" s="1" t="s">
        <v>7022</v>
      </c>
      <c r="B6832" s="4">
        <v>3</v>
      </c>
      <c r="C6832" s="2">
        <v>1.0063129364882362E-5</v>
      </c>
    </row>
    <row r="6833" spans="1:3" x14ac:dyDescent="0.2">
      <c r="A6833" s="1" t="s">
        <v>7023</v>
      </c>
      <c r="B6833" s="4">
        <v>3</v>
      </c>
      <c r="C6833" s="2">
        <v>1.0063129364882362E-5</v>
      </c>
    </row>
    <row r="6834" spans="1:3" x14ac:dyDescent="0.2">
      <c r="A6834" s="1" t="s">
        <v>7024</v>
      </c>
      <c r="B6834" s="4">
        <v>3</v>
      </c>
      <c r="C6834" s="2">
        <v>1.0063129364882362E-5</v>
      </c>
    </row>
    <row r="6835" spans="1:3" x14ac:dyDescent="0.2">
      <c r="A6835" s="1" t="s">
        <v>7025</v>
      </c>
      <c r="B6835" s="4">
        <v>3</v>
      </c>
      <c r="C6835" s="2">
        <v>1.0063129364882362E-5</v>
      </c>
    </row>
    <row r="6836" spans="1:3" x14ac:dyDescent="0.2">
      <c r="A6836" s="1" t="s">
        <v>7026</v>
      </c>
      <c r="B6836" s="4">
        <v>3</v>
      </c>
      <c r="C6836" s="2">
        <v>1.0063129364882362E-5</v>
      </c>
    </row>
    <row r="6837" spans="1:3" x14ac:dyDescent="0.2">
      <c r="A6837" s="1" t="s">
        <v>7027</v>
      </c>
      <c r="B6837" s="4">
        <v>3</v>
      </c>
      <c r="C6837" s="2">
        <v>1.0063129364882362E-5</v>
      </c>
    </row>
    <row r="6838" spans="1:3" x14ac:dyDescent="0.2">
      <c r="A6838" s="1" t="s">
        <v>7028</v>
      </c>
      <c r="B6838" s="4">
        <v>3</v>
      </c>
      <c r="C6838" s="2">
        <v>1.0063129364882362E-5</v>
      </c>
    </row>
    <row r="6839" spans="1:3" x14ac:dyDescent="0.2">
      <c r="A6839" s="1" t="s">
        <v>7029</v>
      </c>
      <c r="B6839" s="4">
        <v>3</v>
      </c>
      <c r="C6839" s="2">
        <v>1.0063129364882362E-5</v>
      </c>
    </row>
    <row r="6840" spans="1:3" x14ac:dyDescent="0.2">
      <c r="A6840" s="1" t="s">
        <v>7030</v>
      </c>
      <c r="B6840" s="4">
        <v>3</v>
      </c>
      <c r="C6840" s="2">
        <v>1.0063129364882362E-5</v>
      </c>
    </row>
    <row r="6841" spans="1:3" x14ac:dyDescent="0.2">
      <c r="A6841" s="1" t="s">
        <v>7031</v>
      </c>
      <c r="B6841" s="4">
        <v>3</v>
      </c>
      <c r="C6841" s="2">
        <v>1.0063129364882362E-5</v>
      </c>
    </row>
    <row r="6842" spans="1:3" x14ac:dyDescent="0.2">
      <c r="A6842" s="1" t="s">
        <v>7032</v>
      </c>
      <c r="B6842" s="4">
        <v>3</v>
      </c>
      <c r="C6842" s="2">
        <v>1.0063129364882362E-5</v>
      </c>
    </row>
    <row r="6843" spans="1:3" x14ac:dyDescent="0.2">
      <c r="A6843" s="1" t="s">
        <v>7033</v>
      </c>
      <c r="B6843" s="4">
        <v>3</v>
      </c>
      <c r="C6843" s="2">
        <v>1.0063129364882362E-5</v>
      </c>
    </row>
    <row r="6844" spans="1:3" x14ac:dyDescent="0.2">
      <c r="A6844" s="1" t="s">
        <v>7034</v>
      </c>
      <c r="B6844" s="4">
        <v>3</v>
      </c>
      <c r="C6844" s="2">
        <v>1.0063129364882362E-5</v>
      </c>
    </row>
    <row r="6845" spans="1:3" x14ac:dyDescent="0.2">
      <c r="A6845" s="1" t="s">
        <v>7035</v>
      </c>
      <c r="B6845" s="4">
        <v>3</v>
      </c>
      <c r="C6845" s="2">
        <v>1.0063129364882362E-5</v>
      </c>
    </row>
    <row r="6846" spans="1:3" x14ac:dyDescent="0.2">
      <c r="A6846" s="1" t="s">
        <v>7036</v>
      </c>
      <c r="B6846" s="4">
        <v>3</v>
      </c>
      <c r="C6846" s="2">
        <v>1.0063129364882362E-5</v>
      </c>
    </row>
    <row r="6847" spans="1:3" x14ac:dyDescent="0.2">
      <c r="A6847" s="1" t="s">
        <v>7037</v>
      </c>
      <c r="B6847" s="4">
        <v>3</v>
      </c>
      <c r="C6847" s="2">
        <v>1.0063129364882362E-5</v>
      </c>
    </row>
    <row r="6848" spans="1:3" x14ac:dyDescent="0.2">
      <c r="A6848" s="1" t="s">
        <v>7038</v>
      </c>
      <c r="B6848" s="4">
        <v>3</v>
      </c>
      <c r="C6848" s="2">
        <v>1.0063129364882362E-5</v>
      </c>
    </row>
    <row r="6849" spans="1:3" x14ac:dyDescent="0.2">
      <c r="A6849" s="1" t="s">
        <v>7039</v>
      </c>
      <c r="B6849" s="4">
        <v>3</v>
      </c>
      <c r="C6849" s="2">
        <v>1.0063129364882362E-5</v>
      </c>
    </row>
    <row r="6850" spans="1:3" x14ac:dyDescent="0.2">
      <c r="A6850" s="1" t="s">
        <v>7040</v>
      </c>
      <c r="B6850" s="4">
        <v>3</v>
      </c>
      <c r="C6850" s="2">
        <v>1.0063129364882362E-5</v>
      </c>
    </row>
    <row r="6851" spans="1:3" x14ac:dyDescent="0.2">
      <c r="A6851" s="1" t="s">
        <v>7041</v>
      </c>
      <c r="B6851" s="4">
        <v>3</v>
      </c>
      <c r="C6851" s="2">
        <v>1.0063129364882362E-5</v>
      </c>
    </row>
    <row r="6852" spans="1:3" x14ac:dyDescent="0.2">
      <c r="A6852" s="1" t="s">
        <v>7042</v>
      </c>
      <c r="B6852" s="4">
        <v>3</v>
      </c>
      <c r="C6852" s="2">
        <v>1.0063129364882362E-5</v>
      </c>
    </row>
    <row r="6853" spans="1:3" x14ac:dyDescent="0.2">
      <c r="A6853" s="1" t="s">
        <v>7043</v>
      </c>
      <c r="B6853" s="4">
        <v>3</v>
      </c>
      <c r="C6853" s="2">
        <v>1.0063129364882362E-5</v>
      </c>
    </row>
    <row r="6854" spans="1:3" x14ac:dyDescent="0.2">
      <c r="A6854" s="1" t="s">
        <v>7044</v>
      </c>
      <c r="B6854" s="4">
        <v>3</v>
      </c>
      <c r="C6854" s="2">
        <v>1.0063129364882362E-5</v>
      </c>
    </row>
    <row r="6855" spans="1:3" x14ac:dyDescent="0.2">
      <c r="A6855" s="1" t="s">
        <v>7045</v>
      </c>
      <c r="B6855" s="4">
        <v>3</v>
      </c>
      <c r="C6855" s="2">
        <v>1.0063129364882362E-5</v>
      </c>
    </row>
    <row r="6856" spans="1:3" x14ac:dyDescent="0.2">
      <c r="A6856" s="1" t="s">
        <v>7046</v>
      </c>
      <c r="B6856" s="4">
        <v>3</v>
      </c>
      <c r="C6856" s="2">
        <v>1.0063129364882362E-5</v>
      </c>
    </row>
    <row r="6857" spans="1:3" x14ac:dyDescent="0.2">
      <c r="A6857" s="1" t="s">
        <v>7047</v>
      </c>
      <c r="B6857" s="4">
        <v>3</v>
      </c>
      <c r="C6857" s="2">
        <v>1.0063129364882362E-5</v>
      </c>
    </row>
    <row r="6858" spans="1:3" x14ac:dyDescent="0.2">
      <c r="A6858" s="1" t="s">
        <v>7048</v>
      </c>
      <c r="B6858" s="4">
        <v>3</v>
      </c>
      <c r="C6858" s="2">
        <v>1.0063129364882362E-5</v>
      </c>
    </row>
    <row r="6859" spans="1:3" x14ac:dyDescent="0.2">
      <c r="A6859" s="1" t="s">
        <v>7049</v>
      </c>
      <c r="B6859" s="4">
        <v>3</v>
      </c>
      <c r="C6859" s="2">
        <v>1.0063129364882362E-5</v>
      </c>
    </row>
    <row r="6860" spans="1:3" x14ac:dyDescent="0.2">
      <c r="A6860" s="1" t="s">
        <v>7050</v>
      </c>
      <c r="B6860" s="4">
        <v>3</v>
      </c>
      <c r="C6860" s="2">
        <v>1.0063129364882362E-5</v>
      </c>
    </row>
    <row r="6861" spans="1:3" x14ac:dyDescent="0.2">
      <c r="A6861" s="1" t="s">
        <v>7051</v>
      </c>
      <c r="B6861" s="4">
        <v>3</v>
      </c>
      <c r="C6861" s="2">
        <v>1.0063129364882362E-5</v>
      </c>
    </row>
    <row r="6862" spans="1:3" x14ac:dyDescent="0.2">
      <c r="A6862" s="1" t="s">
        <v>7052</v>
      </c>
      <c r="B6862" s="4">
        <v>3</v>
      </c>
      <c r="C6862" s="2">
        <v>1.0063129364882362E-5</v>
      </c>
    </row>
    <row r="6863" spans="1:3" x14ac:dyDescent="0.2">
      <c r="A6863" s="1" t="s">
        <v>7053</v>
      </c>
      <c r="B6863" s="4">
        <v>3</v>
      </c>
      <c r="C6863" s="2">
        <v>1.0063129364882362E-5</v>
      </c>
    </row>
    <row r="6864" spans="1:3" x14ac:dyDescent="0.2">
      <c r="A6864" s="1" t="s">
        <v>7054</v>
      </c>
      <c r="B6864" s="4">
        <v>3</v>
      </c>
      <c r="C6864" s="2">
        <v>1.0063129364882362E-5</v>
      </c>
    </row>
    <row r="6865" spans="1:3" x14ac:dyDescent="0.2">
      <c r="A6865" s="1" t="s">
        <v>7055</v>
      </c>
      <c r="B6865" s="4">
        <v>3</v>
      </c>
      <c r="C6865" s="2">
        <v>1.0063129364882362E-5</v>
      </c>
    </row>
    <row r="6866" spans="1:3" x14ac:dyDescent="0.2">
      <c r="A6866" s="1" t="s">
        <v>7056</v>
      </c>
      <c r="B6866" s="4">
        <v>3</v>
      </c>
      <c r="C6866" s="2">
        <v>1.0063129364882362E-5</v>
      </c>
    </row>
    <row r="6867" spans="1:3" x14ac:dyDescent="0.2">
      <c r="A6867" s="1" t="s">
        <v>7057</v>
      </c>
      <c r="B6867" s="4">
        <v>3</v>
      </c>
      <c r="C6867" s="2">
        <v>1.0063129364882362E-5</v>
      </c>
    </row>
    <row r="6868" spans="1:3" x14ac:dyDescent="0.2">
      <c r="A6868" s="1" t="s">
        <v>7058</v>
      </c>
      <c r="B6868" s="4">
        <v>3</v>
      </c>
      <c r="C6868" s="2">
        <v>1.0063129364882362E-5</v>
      </c>
    </row>
    <row r="6869" spans="1:3" x14ac:dyDescent="0.2">
      <c r="A6869" s="1" t="s">
        <v>7059</v>
      </c>
      <c r="B6869" s="4">
        <v>3</v>
      </c>
      <c r="C6869" s="2">
        <v>1.0063129364882362E-5</v>
      </c>
    </row>
    <row r="6870" spans="1:3" x14ac:dyDescent="0.2">
      <c r="A6870" s="1" t="s">
        <v>7060</v>
      </c>
      <c r="B6870" s="4">
        <v>3</v>
      </c>
      <c r="C6870" s="2">
        <v>1.0063129364882362E-5</v>
      </c>
    </row>
    <row r="6871" spans="1:3" x14ac:dyDescent="0.2">
      <c r="A6871" s="1" t="s">
        <v>7061</v>
      </c>
      <c r="B6871" s="4">
        <v>3</v>
      </c>
      <c r="C6871" s="2">
        <v>1.0063129364882362E-5</v>
      </c>
    </row>
    <row r="6872" spans="1:3" x14ac:dyDescent="0.2">
      <c r="A6872" s="1" t="s">
        <v>7062</v>
      </c>
      <c r="B6872" s="4">
        <v>3</v>
      </c>
      <c r="C6872" s="2">
        <v>1.0063129364882362E-5</v>
      </c>
    </row>
    <row r="6873" spans="1:3" x14ac:dyDescent="0.2">
      <c r="A6873" s="1" t="s">
        <v>7063</v>
      </c>
      <c r="B6873" s="4">
        <v>3</v>
      </c>
      <c r="C6873" s="2">
        <v>1.0063129364882362E-5</v>
      </c>
    </row>
    <row r="6874" spans="1:3" x14ac:dyDescent="0.2">
      <c r="A6874" s="1" t="s">
        <v>7064</v>
      </c>
      <c r="B6874" s="4">
        <v>3</v>
      </c>
      <c r="C6874" s="2">
        <v>1.0063129364882362E-5</v>
      </c>
    </row>
    <row r="6875" spans="1:3" x14ac:dyDescent="0.2">
      <c r="A6875" s="1" t="s">
        <v>7065</v>
      </c>
      <c r="B6875" s="4">
        <v>3</v>
      </c>
      <c r="C6875" s="2">
        <v>1.0063129364882362E-5</v>
      </c>
    </row>
    <row r="6876" spans="1:3" x14ac:dyDescent="0.2">
      <c r="A6876" s="1" t="s">
        <v>7066</v>
      </c>
      <c r="B6876" s="4">
        <v>3</v>
      </c>
      <c r="C6876" s="2">
        <v>1.0063129364882362E-5</v>
      </c>
    </row>
    <row r="6877" spans="1:3" x14ac:dyDescent="0.2">
      <c r="A6877" s="1" t="s">
        <v>7067</v>
      </c>
      <c r="B6877" s="4">
        <v>3</v>
      </c>
      <c r="C6877" s="2">
        <v>1.0063129364882362E-5</v>
      </c>
    </row>
    <row r="6878" spans="1:3" x14ac:dyDescent="0.2">
      <c r="A6878" s="1" t="s">
        <v>7068</v>
      </c>
      <c r="B6878" s="4">
        <v>3</v>
      </c>
      <c r="C6878" s="2">
        <v>1.0063129364882362E-5</v>
      </c>
    </row>
    <row r="6879" spans="1:3" x14ac:dyDescent="0.2">
      <c r="A6879" s="1" t="s">
        <v>7069</v>
      </c>
      <c r="B6879" s="4">
        <v>3</v>
      </c>
      <c r="C6879" s="2">
        <v>1.0063129364882362E-5</v>
      </c>
    </row>
    <row r="6880" spans="1:3" x14ac:dyDescent="0.2">
      <c r="A6880" s="1" t="s">
        <v>7070</v>
      </c>
      <c r="B6880" s="4">
        <v>3</v>
      </c>
      <c r="C6880" s="2">
        <v>1.0063129364882362E-5</v>
      </c>
    </row>
    <row r="6881" spans="1:3" x14ac:dyDescent="0.2">
      <c r="A6881" s="1" t="s">
        <v>7071</v>
      </c>
      <c r="B6881" s="4">
        <v>3</v>
      </c>
      <c r="C6881" s="2">
        <v>1.0063129364882362E-5</v>
      </c>
    </row>
    <row r="6882" spans="1:3" x14ac:dyDescent="0.2">
      <c r="A6882" s="1" t="s">
        <v>7072</v>
      </c>
      <c r="B6882" s="4">
        <v>3</v>
      </c>
      <c r="C6882" s="2">
        <v>1.0063129364882362E-5</v>
      </c>
    </row>
    <row r="6883" spans="1:3" x14ac:dyDescent="0.2">
      <c r="A6883" s="1" t="s">
        <v>7073</v>
      </c>
      <c r="B6883" s="4">
        <v>3</v>
      </c>
      <c r="C6883" s="2">
        <v>1.0063129364882362E-5</v>
      </c>
    </row>
    <row r="6884" spans="1:3" x14ac:dyDescent="0.2">
      <c r="A6884" s="1" t="s">
        <v>7074</v>
      </c>
      <c r="B6884" s="4">
        <v>3</v>
      </c>
      <c r="C6884" s="2">
        <v>1.0063129364882362E-5</v>
      </c>
    </row>
    <row r="6885" spans="1:3" x14ac:dyDescent="0.2">
      <c r="A6885" s="1" t="s">
        <v>7075</v>
      </c>
      <c r="B6885" s="4">
        <v>3</v>
      </c>
      <c r="C6885" s="2">
        <v>1.0063129364882362E-5</v>
      </c>
    </row>
    <row r="6886" spans="1:3" x14ac:dyDescent="0.2">
      <c r="A6886" s="1" t="s">
        <v>7076</v>
      </c>
      <c r="B6886" s="4">
        <v>3</v>
      </c>
      <c r="C6886" s="2">
        <v>1.0063129364882362E-5</v>
      </c>
    </row>
    <row r="6887" spans="1:3" x14ac:dyDescent="0.2">
      <c r="A6887" s="1" t="s">
        <v>7077</v>
      </c>
      <c r="B6887" s="4">
        <v>3</v>
      </c>
      <c r="C6887" s="2">
        <v>1.0063129364882362E-5</v>
      </c>
    </row>
    <row r="6888" spans="1:3" x14ac:dyDescent="0.2">
      <c r="A6888" s="1" t="s">
        <v>7078</v>
      </c>
      <c r="B6888" s="4">
        <v>3</v>
      </c>
      <c r="C6888" s="2">
        <v>1.0063129364882362E-5</v>
      </c>
    </row>
    <row r="6889" spans="1:3" x14ac:dyDescent="0.2">
      <c r="A6889" s="1" t="s">
        <v>7079</v>
      </c>
      <c r="B6889" s="4">
        <v>3</v>
      </c>
      <c r="C6889" s="2">
        <v>1.0063129364882362E-5</v>
      </c>
    </row>
    <row r="6890" spans="1:3" x14ac:dyDescent="0.2">
      <c r="A6890" s="1" t="s">
        <v>7080</v>
      </c>
      <c r="B6890" s="4">
        <v>3</v>
      </c>
      <c r="C6890" s="2">
        <v>1.0063129364882362E-5</v>
      </c>
    </row>
    <row r="6891" spans="1:3" x14ac:dyDescent="0.2">
      <c r="A6891" s="1" t="s">
        <v>7081</v>
      </c>
      <c r="B6891" s="4">
        <v>3</v>
      </c>
      <c r="C6891" s="2">
        <v>1.0063129364882362E-5</v>
      </c>
    </row>
    <row r="6892" spans="1:3" x14ac:dyDescent="0.2">
      <c r="A6892" s="1" t="s">
        <v>7082</v>
      </c>
      <c r="B6892" s="4">
        <v>3</v>
      </c>
      <c r="C6892" s="2">
        <v>1.0063129364882362E-5</v>
      </c>
    </row>
    <row r="6893" spans="1:3" x14ac:dyDescent="0.2">
      <c r="A6893" s="1" t="s">
        <v>7083</v>
      </c>
      <c r="B6893" s="4">
        <v>3</v>
      </c>
      <c r="C6893" s="2">
        <v>1.0063129364882362E-5</v>
      </c>
    </row>
    <row r="6894" spans="1:3" x14ac:dyDescent="0.2">
      <c r="A6894" s="1" t="s">
        <v>7084</v>
      </c>
      <c r="B6894" s="4">
        <v>3</v>
      </c>
      <c r="C6894" s="2">
        <v>1.0063129364882362E-5</v>
      </c>
    </row>
    <row r="6895" spans="1:3" x14ac:dyDescent="0.2">
      <c r="A6895" s="1" t="s">
        <v>7085</v>
      </c>
      <c r="B6895" s="4">
        <v>3</v>
      </c>
      <c r="C6895" s="2">
        <v>1.0063129364882362E-5</v>
      </c>
    </row>
    <row r="6896" spans="1:3" x14ac:dyDescent="0.2">
      <c r="A6896" s="1" t="s">
        <v>7086</v>
      </c>
      <c r="B6896" s="4">
        <v>3</v>
      </c>
      <c r="C6896" s="2">
        <v>1.0063129364882362E-5</v>
      </c>
    </row>
    <row r="6897" spans="1:3" x14ac:dyDescent="0.2">
      <c r="A6897" s="1" t="s">
        <v>7087</v>
      </c>
      <c r="B6897" s="4">
        <v>3</v>
      </c>
      <c r="C6897" s="2">
        <v>1.0063129364882362E-5</v>
      </c>
    </row>
    <row r="6898" spans="1:3" x14ac:dyDescent="0.2">
      <c r="A6898" s="1" t="s">
        <v>7088</v>
      </c>
      <c r="B6898" s="4">
        <v>3</v>
      </c>
      <c r="C6898" s="2">
        <v>1.0063129364882362E-5</v>
      </c>
    </row>
    <row r="6899" spans="1:3" x14ac:dyDescent="0.2">
      <c r="A6899" s="1" t="s">
        <v>7089</v>
      </c>
      <c r="B6899" s="4">
        <v>3</v>
      </c>
      <c r="C6899" s="2">
        <v>1.0063129364882362E-5</v>
      </c>
    </row>
    <row r="6900" spans="1:3" x14ac:dyDescent="0.2">
      <c r="A6900" s="1" t="s">
        <v>7090</v>
      </c>
      <c r="B6900" s="4">
        <v>3</v>
      </c>
      <c r="C6900" s="2">
        <v>1.0063129364882362E-5</v>
      </c>
    </row>
    <row r="6901" spans="1:3" x14ac:dyDescent="0.2">
      <c r="A6901" s="1" t="s">
        <v>7091</v>
      </c>
      <c r="B6901" s="4">
        <v>3</v>
      </c>
      <c r="C6901" s="2">
        <v>1.0063129364882362E-5</v>
      </c>
    </row>
    <row r="6902" spans="1:3" x14ac:dyDescent="0.2">
      <c r="A6902" s="1" t="s">
        <v>7092</v>
      </c>
      <c r="B6902" s="4">
        <v>3</v>
      </c>
      <c r="C6902" s="2">
        <v>1.0063129364882362E-5</v>
      </c>
    </row>
    <row r="6903" spans="1:3" x14ac:dyDescent="0.2">
      <c r="A6903" s="1" t="s">
        <v>7093</v>
      </c>
      <c r="B6903" s="4">
        <v>3</v>
      </c>
      <c r="C6903" s="2">
        <v>1.0063129364882362E-5</v>
      </c>
    </row>
    <row r="6904" spans="1:3" x14ac:dyDescent="0.2">
      <c r="A6904" s="1" t="s">
        <v>7094</v>
      </c>
      <c r="B6904" s="4">
        <v>3</v>
      </c>
      <c r="C6904" s="2">
        <v>1.0063129364882362E-5</v>
      </c>
    </row>
    <row r="6905" spans="1:3" x14ac:dyDescent="0.2">
      <c r="A6905" s="1" t="s">
        <v>7095</v>
      </c>
      <c r="B6905" s="4">
        <v>3</v>
      </c>
      <c r="C6905" s="2">
        <v>1.0063129364882362E-5</v>
      </c>
    </row>
    <row r="6906" spans="1:3" x14ac:dyDescent="0.2">
      <c r="A6906" s="1" t="s">
        <v>7096</v>
      </c>
      <c r="B6906" s="4">
        <v>3</v>
      </c>
      <c r="C6906" s="2">
        <v>1.0063129364882362E-5</v>
      </c>
    </row>
    <row r="6907" spans="1:3" x14ac:dyDescent="0.2">
      <c r="A6907" s="1" t="s">
        <v>7097</v>
      </c>
      <c r="B6907" s="4">
        <v>3</v>
      </c>
      <c r="C6907" s="2">
        <v>1.0063129364882362E-5</v>
      </c>
    </row>
    <row r="6908" spans="1:3" x14ac:dyDescent="0.2">
      <c r="A6908" s="1" t="s">
        <v>7098</v>
      </c>
      <c r="B6908" s="4">
        <v>3</v>
      </c>
      <c r="C6908" s="2">
        <v>1.0063129364882362E-5</v>
      </c>
    </row>
    <row r="6909" spans="1:3" x14ac:dyDescent="0.2">
      <c r="A6909" s="1" t="s">
        <v>7099</v>
      </c>
      <c r="B6909" s="4">
        <v>3</v>
      </c>
      <c r="C6909" s="2">
        <v>1.0063129364882362E-5</v>
      </c>
    </row>
    <row r="6910" spans="1:3" x14ac:dyDescent="0.2">
      <c r="A6910" s="1" t="s">
        <v>7100</v>
      </c>
      <c r="B6910" s="4">
        <v>3</v>
      </c>
      <c r="C6910" s="2">
        <v>1.0063129364882362E-5</v>
      </c>
    </row>
    <row r="6911" spans="1:3" x14ac:dyDescent="0.2">
      <c r="A6911" s="1" t="s">
        <v>7101</v>
      </c>
      <c r="B6911" s="4">
        <v>3</v>
      </c>
      <c r="C6911" s="2">
        <v>1.0063129364882362E-5</v>
      </c>
    </row>
    <row r="6912" spans="1:3" x14ac:dyDescent="0.2">
      <c r="A6912" s="1" t="s">
        <v>7102</v>
      </c>
      <c r="B6912" s="4">
        <v>3</v>
      </c>
      <c r="C6912" s="2">
        <v>1.0063129364882362E-5</v>
      </c>
    </row>
    <row r="6913" spans="1:3" x14ac:dyDescent="0.2">
      <c r="A6913" s="1" t="s">
        <v>7103</v>
      </c>
      <c r="B6913" s="4">
        <v>3</v>
      </c>
      <c r="C6913" s="2">
        <v>1.0063129364882362E-5</v>
      </c>
    </row>
    <row r="6914" spans="1:3" x14ac:dyDescent="0.2">
      <c r="A6914" s="1" t="s">
        <v>7104</v>
      </c>
      <c r="B6914" s="4">
        <v>3</v>
      </c>
      <c r="C6914" s="2">
        <v>1.0063129364882362E-5</v>
      </c>
    </row>
    <row r="6915" spans="1:3" x14ac:dyDescent="0.2">
      <c r="A6915" s="1" t="s">
        <v>7105</v>
      </c>
      <c r="B6915" s="4">
        <v>3</v>
      </c>
      <c r="C6915" s="2">
        <v>1.0063129364882362E-5</v>
      </c>
    </row>
    <row r="6916" spans="1:3" x14ac:dyDescent="0.2">
      <c r="A6916" s="1" t="s">
        <v>7106</v>
      </c>
      <c r="B6916" s="4">
        <v>3</v>
      </c>
      <c r="C6916" s="2">
        <v>1.0063129364882362E-5</v>
      </c>
    </row>
    <row r="6917" spans="1:3" x14ac:dyDescent="0.2">
      <c r="A6917" s="1" t="s">
        <v>7107</v>
      </c>
      <c r="B6917" s="4">
        <v>3</v>
      </c>
      <c r="C6917" s="2">
        <v>1.0063129364882362E-5</v>
      </c>
    </row>
    <row r="6918" spans="1:3" x14ac:dyDescent="0.2">
      <c r="A6918" s="1" t="s">
        <v>7108</v>
      </c>
      <c r="B6918" s="4">
        <v>3</v>
      </c>
      <c r="C6918" s="2">
        <v>1.0063129364882362E-5</v>
      </c>
    </row>
    <row r="6919" spans="1:3" x14ac:dyDescent="0.2">
      <c r="A6919" s="1" t="s">
        <v>7109</v>
      </c>
      <c r="B6919" s="4">
        <v>3</v>
      </c>
      <c r="C6919" s="2">
        <v>1.0063129364882362E-5</v>
      </c>
    </row>
    <row r="6920" spans="1:3" x14ac:dyDescent="0.2">
      <c r="A6920" s="1" t="s">
        <v>7110</v>
      </c>
      <c r="B6920" s="4">
        <v>3</v>
      </c>
      <c r="C6920" s="2">
        <v>1.0063129364882362E-5</v>
      </c>
    </row>
    <row r="6921" spans="1:3" x14ac:dyDescent="0.2">
      <c r="A6921" s="1" t="s">
        <v>7111</v>
      </c>
      <c r="B6921" s="4">
        <v>3</v>
      </c>
      <c r="C6921" s="2">
        <v>1.0063129364882362E-5</v>
      </c>
    </row>
    <row r="6922" spans="1:3" x14ac:dyDescent="0.2">
      <c r="A6922" s="1" t="s">
        <v>7112</v>
      </c>
      <c r="B6922" s="4">
        <v>3</v>
      </c>
      <c r="C6922" s="2">
        <v>1.0063129364882362E-5</v>
      </c>
    </row>
    <row r="6923" spans="1:3" x14ac:dyDescent="0.2">
      <c r="A6923" s="1" t="s">
        <v>7113</v>
      </c>
      <c r="B6923" s="4">
        <v>3</v>
      </c>
      <c r="C6923" s="2">
        <v>1.0063129364882362E-5</v>
      </c>
    </row>
    <row r="6924" spans="1:3" x14ac:dyDescent="0.2">
      <c r="A6924" s="1" t="s">
        <v>7114</v>
      </c>
      <c r="B6924" s="4">
        <v>3</v>
      </c>
      <c r="C6924" s="2">
        <v>1.0063129364882362E-5</v>
      </c>
    </row>
    <row r="6925" spans="1:3" x14ac:dyDescent="0.2">
      <c r="A6925" s="1" t="s">
        <v>7115</v>
      </c>
      <c r="B6925" s="4">
        <v>3</v>
      </c>
      <c r="C6925" s="2">
        <v>1.0063129364882362E-5</v>
      </c>
    </row>
    <row r="6926" spans="1:3" x14ac:dyDescent="0.2">
      <c r="A6926" s="1" t="s">
        <v>7116</v>
      </c>
      <c r="B6926" s="4">
        <v>3</v>
      </c>
      <c r="C6926" s="2">
        <v>1.0063129364882362E-5</v>
      </c>
    </row>
    <row r="6927" spans="1:3" x14ac:dyDescent="0.2">
      <c r="A6927" s="1" t="s">
        <v>7117</v>
      </c>
      <c r="B6927" s="4">
        <v>3</v>
      </c>
      <c r="C6927" s="2">
        <v>1.0063129364882362E-5</v>
      </c>
    </row>
    <row r="6928" spans="1:3" x14ac:dyDescent="0.2">
      <c r="A6928" s="1" t="s">
        <v>7118</v>
      </c>
      <c r="B6928" s="4">
        <v>3</v>
      </c>
      <c r="C6928" s="2">
        <v>1.0063129364882362E-5</v>
      </c>
    </row>
    <row r="6929" spans="1:3" x14ac:dyDescent="0.2">
      <c r="A6929" s="1" t="s">
        <v>7119</v>
      </c>
      <c r="B6929" s="4">
        <v>3</v>
      </c>
      <c r="C6929" s="2">
        <v>1.0063129364882362E-5</v>
      </c>
    </row>
    <row r="6930" spans="1:3" x14ac:dyDescent="0.2">
      <c r="A6930" s="1" t="s">
        <v>7120</v>
      </c>
      <c r="B6930" s="4">
        <v>3</v>
      </c>
      <c r="C6930" s="2">
        <v>1.0063129364882362E-5</v>
      </c>
    </row>
    <row r="6931" spans="1:3" x14ac:dyDescent="0.2">
      <c r="A6931" s="1" t="s">
        <v>7121</v>
      </c>
      <c r="B6931" s="4">
        <v>3</v>
      </c>
      <c r="C6931" s="2">
        <v>1.0063129364882362E-5</v>
      </c>
    </row>
    <row r="6932" spans="1:3" x14ac:dyDescent="0.2">
      <c r="A6932" s="1" t="s">
        <v>7122</v>
      </c>
      <c r="B6932" s="4">
        <v>3</v>
      </c>
      <c r="C6932" s="2">
        <v>1.0063129364882362E-5</v>
      </c>
    </row>
    <row r="6933" spans="1:3" x14ac:dyDescent="0.2">
      <c r="A6933" s="1" t="s">
        <v>7123</v>
      </c>
      <c r="B6933" s="4">
        <v>3</v>
      </c>
      <c r="C6933" s="2">
        <v>1.0063129364882362E-5</v>
      </c>
    </row>
    <row r="6934" spans="1:3" x14ac:dyDescent="0.2">
      <c r="A6934" s="1" t="s">
        <v>7124</v>
      </c>
      <c r="B6934" s="4">
        <v>3</v>
      </c>
      <c r="C6934" s="2">
        <v>1.0063129364882362E-5</v>
      </c>
    </row>
    <row r="6935" spans="1:3" x14ac:dyDescent="0.2">
      <c r="A6935" s="1" t="s">
        <v>7125</v>
      </c>
      <c r="B6935" s="4">
        <v>3</v>
      </c>
      <c r="C6935" s="2">
        <v>1.0063129364882362E-5</v>
      </c>
    </row>
    <row r="6936" spans="1:3" x14ac:dyDescent="0.2">
      <c r="A6936" s="1" t="s">
        <v>7126</v>
      </c>
      <c r="B6936" s="4">
        <v>3</v>
      </c>
      <c r="C6936" s="2">
        <v>1.0063129364882362E-5</v>
      </c>
    </row>
    <row r="6937" spans="1:3" x14ac:dyDescent="0.2">
      <c r="A6937" s="1" t="s">
        <v>7127</v>
      </c>
      <c r="B6937" s="4">
        <v>3</v>
      </c>
      <c r="C6937" s="2">
        <v>1.0063129364882362E-5</v>
      </c>
    </row>
    <row r="6938" spans="1:3" x14ac:dyDescent="0.2">
      <c r="A6938" s="1" t="s">
        <v>7128</v>
      </c>
      <c r="B6938" s="4">
        <v>3</v>
      </c>
      <c r="C6938" s="2">
        <v>1.0063129364882362E-5</v>
      </c>
    </row>
    <row r="6939" spans="1:3" x14ac:dyDescent="0.2">
      <c r="A6939" s="1" t="s">
        <v>7129</v>
      </c>
      <c r="B6939" s="4">
        <v>3</v>
      </c>
      <c r="C6939" s="2">
        <v>1.0063129364882362E-5</v>
      </c>
    </row>
    <row r="6940" spans="1:3" x14ac:dyDescent="0.2">
      <c r="A6940" s="1" t="s">
        <v>7130</v>
      </c>
      <c r="B6940" s="4">
        <v>3</v>
      </c>
      <c r="C6940" s="2">
        <v>1.0063129364882362E-5</v>
      </c>
    </row>
    <row r="6941" spans="1:3" x14ac:dyDescent="0.2">
      <c r="A6941" s="1" t="s">
        <v>7131</v>
      </c>
      <c r="B6941" s="4">
        <v>3</v>
      </c>
      <c r="C6941" s="2">
        <v>1.0063129364882362E-5</v>
      </c>
    </row>
    <row r="6942" spans="1:3" x14ac:dyDescent="0.2">
      <c r="A6942" s="1" t="s">
        <v>7132</v>
      </c>
      <c r="B6942" s="4">
        <v>3</v>
      </c>
      <c r="C6942" s="2">
        <v>1.0063129364882362E-5</v>
      </c>
    </row>
    <row r="6943" spans="1:3" x14ac:dyDescent="0.2">
      <c r="A6943" s="1" t="s">
        <v>7133</v>
      </c>
      <c r="B6943" s="4">
        <v>3</v>
      </c>
      <c r="C6943" s="2">
        <v>1.0063129364882362E-5</v>
      </c>
    </row>
    <row r="6944" spans="1:3" x14ac:dyDescent="0.2">
      <c r="A6944" s="1" t="s">
        <v>7134</v>
      </c>
      <c r="B6944" s="4">
        <v>3</v>
      </c>
      <c r="C6944" s="2">
        <v>1.0063129364882362E-5</v>
      </c>
    </row>
    <row r="6945" spans="1:3" x14ac:dyDescent="0.2">
      <c r="A6945" s="1" t="s">
        <v>7135</v>
      </c>
      <c r="B6945" s="4">
        <v>3</v>
      </c>
      <c r="C6945" s="2">
        <v>1.0063129364882362E-5</v>
      </c>
    </row>
    <row r="6946" spans="1:3" x14ac:dyDescent="0.2">
      <c r="A6946" s="1" t="s">
        <v>7136</v>
      </c>
      <c r="B6946" s="4">
        <v>3</v>
      </c>
      <c r="C6946" s="2">
        <v>1.0063129364882362E-5</v>
      </c>
    </row>
    <row r="6947" spans="1:3" x14ac:dyDescent="0.2">
      <c r="A6947" s="1" t="s">
        <v>7137</v>
      </c>
      <c r="B6947" s="4">
        <v>3</v>
      </c>
      <c r="C6947" s="2">
        <v>1.0063129364882362E-5</v>
      </c>
    </row>
    <row r="6948" spans="1:3" x14ac:dyDescent="0.2">
      <c r="A6948" s="1" t="s">
        <v>7138</v>
      </c>
      <c r="B6948" s="4">
        <v>3</v>
      </c>
      <c r="C6948" s="2">
        <v>1.0063129364882362E-5</v>
      </c>
    </row>
    <row r="6949" spans="1:3" x14ac:dyDescent="0.2">
      <c r="A6949" s="1" t="s">
        <v>7139</v>
      </c>
      <c r="B6949" s="4">
        <v>3</v>
      </c>
      <c r="C6949" s="2">
        <v>1.0063129364882362E-5</v>
      </c>
    </row>
    <row r="6950" spans="1:3" x14ac:dyDescent="0.2">
      <c r="A6950" s="1" t="s">
        <v>7140</v>
      </c>
      <c r="B6950" s="4">
        <v>3</v>
      </c>
      <c r="C6950" s="2">
        <v>1.0063129364882362E-5</v>
      </c>
    </row>
    <row r="6951" spans="1:3" x14ac:dyDescent="0.2">
      <c r="A6951" s="1" t="s">
        <v>7141</v>
      </c>
      <c r="B6951" s="4">
        <v>3</v>
      </c>
      <c r="C6951" s="2">
        <v>1.0063129364882362E-5</v>
      </c>
    </row>
    <row r="6952" spans="1:3" x14ac:dyDescent="0.2">
      <c r="A6952" s="1" t="s">
        <v>7142</v>
      </c>
      <c r="B6952" s="4">
        <v>3</v>
      </c>
      <c r="C6952" s="2">
        <v>1.0063129364882362E-5</v>
      </c>
    </row>
    <row r="6953" spans="1:3" x14ac:dyDescent="0.2">
      <c r="A6953" s="1" t="s">
        <v>7143</v>
      </c>
      <c r="B6953" s="4">
        <v>3</v>
      </c>
      <c r="C6953" s="2">
        <v>1.0063129364882362E-5</v>
      </c>
    </row>
    <row r="6954" spans="1:3" x14ac:dyDescent="0.2">
      <c r="A6954" s="1" t="s">
        <v>7144</v>
      </c>
      <c r="B6954" s="4">
        <v>3</v>
      </c>
      <c r="C6954" s="2">
        <v>1.0063129364882362E-5</v>
      </c>
    </row>
    <row r="6955" spans="1:3" x14ac:dyDescent="0.2">
      <c r="A6955" s="1" t="s">
        <v>7145</v>
      </c>
      <c r="B6955" s="4">
        <v>3</v>
      </c>
      <c r="C6955" s="2">
        <v>1.0063129364882362E-5</v>
      </c>
    </row>
    <row r="6956" spans="1:3" x14ac:dyDescent="0.2">
      <c r="A6956" s="1" t="s">
        <v>7146</v>
      </c>
      <c r="B6956" s="4">
        <v>3</v>
      </c>
      <c r="C6956" s="2">
        <v>1.0063129364882362E-5</v>
      </c>
    </row>
    <row r="6957" spans="1:3" x14ac:dyDescent="0.2">
      <c r="A6957" s="1" t="s">
        <v>7147</v>
      </c>
      <c r="B6957" s="4">
        <v>3</v>
      </c>
      <c r="C6957" s="2">
        <v>1.0063129364882362E-5</v>
      </c>
    </row>
    <row r="6958" spans="1:3" x14ac:dyDescent="0.2">
      <c r="A6958" s="1" t="s">
        <v>7148</v>
      </c>
      <c r="B6958" s="4">
        <v>3</v>
      </c>
      <c r="C6958" s="2">
        <v>1.0063129364882362E-5</v>
      </c>
    </row>
    <row r="6959" spans="1:3" x14ac:dyDescent="0.2">
      <c r="A6959" s="1" t="s">
        <v>7149</v>
      </c>
      <c r="B6959" s="4">
        <v>3</v>
      </c>
      <c r="C6959" s="2">
        <v>1.0063129364882362E-5</v>
      </c>
    </row>
    <row r="6960" spans="1:3" x14ac:dyDescent="0.2">
      <c r="A6960" s="1" t="s">
        <v>7150</v>
      </c>
      <c r="B6960" s="4">
        <v>3</v>
      </c>
      <c r="C6960" s="2">
        <v>1.0063129364882362E-5</v>
      </c>
    </row>
    <row r="6961" spans="1:3" x14ac:dyDescent="0.2">
      <c r="A6961" s="1" t="s">
        <v>7151</v>
      </c>
      <c r="B6961" s="4">
        <v>3</v>
      </c>
      <c r="C6961" s="2">
        <v>1.0063129364882362E-5</v>
      </c>
    </row>
    <row r="6962" spans="1:3" x14ac:dyDescent="0.2">
      <c r="A6962" s="1" t="s">
        <v>7152</v>
      </c>
      <c r="B6962" s="4">
        <v>3</v>
      </c>
      <c r="C6962" s="2">
        <v>1.0063129364882362E-5</v>
      </c>
    </row>
    <row r="6963" spans="1:3" x14ac:dyDescent="0.2">
      <c r="A6963" s="1" t="s">
        <v>7153</v>
      </c>
      <c r="B6963" s="4">
        <v>3</v>
      </c>
      <c r="C6963" s="2">
        <v>1.0063129364882362E-5</v>
      </c>
    </row>
    <row r="6964" spans="1:3" x14ac:dyDescent="0.2">
      <c r="A6964" s="1" t="s">
        <v>7154</v>
      </c>
      <c r="B6964" s="4">
        <v>3</v>
      </c>
      <c r="C6964" s="2">
        <v>1.0063129364882362E-5</v>
      </c>
    </row>
    <row r="6965" spans="1:3" x14ac:dyDescent="0.2">
      <c r="A6965" s="1" t="s">
        <v>7155</v>
      </c>
      <c r="B6965" s="4">
        <v>3</v>
      </c>
      <c r="C6965" s="2">
        <v>1.0063129364882362E-5</v>
      </c>
    </row>
    <row r="6966" spans="1:3" x14ac:dyDescent="0.2">
      <c r="A6966" s="1" t="s">
        <v>7156</v>
      </c>
      <c r="B6966" s="4">
        <v>3</v>
      </c>
      <c r="C6966" s="2">
        <v>1.0063129364882362E-5</v>
      </c>
    </row>
    <row r="6967" spans="1:3" x14ac:dyDescent="0.2">
      <c r="A6967" s="1" t="s">
        <v>7157</v>
      </c>
      <c r="B6967" s="4">
        <v>3</v>
      </c>
      <c r="C6967" s="2">
        <v>1.0063129364882362E-5</v>
      </c>
    </row>
    <row r="6968" spans="1:3" x14ac:dyDescent="0.2">
      <c r="A6968" s="1" t="s">
        <v>7158</v>
      </c>
      <c r="B6968" s="4">
        <v>3</v>
      </c>
      <c r="C6968" s="2">
        <v>1.0063129364882362E-5</v>
      </c>
    </row>
    <row r="6969" spans="1:3" x14ac:dyDescent="0.2">
      <c r="A6969" s="1" t="s">
        <v>7159</v>
      </c>
      <c r="B6969" s="4">
        <v>3</v>
      </c>
      <c r="C6969" s="2">
        <v>1.0063129364882362E-5</v>
      </c>
    </row>
    <row r="6970" spans="1:3" x14ac:dyDescent="0.2">
      <c r="A6970" s="1" t="s">
        <v>7160</v>
      </c>
      <c r="B6970" s="4">
        <v>3</v>
      </c>
      <c r="C6970" s="2">
        <v>1.0063129364882362E-5</v>
      </c>
    </row>
    <row r="6971" spans="1:3" x14ac:dyDescent="0.2">
      <c r="A6971" s="1" t="s">
        <v>7161</v>
      </c>
      <c r="B6971" s="4">
        <v>3</v>
      </c>
      <c r="C6971" s="2">
        <v>1.0063129364882362E-5</v>
      </c>
    </row>
    <row r="6972" spans="1:3" x14ac:dyDescent="0.2">
      <c r="A6972" s="1" t="s">
        <v>7162</v>
      </c>
      <c r="B6972" s="4">
        <v>3</v>
      </c>
      <c r="C6972" s="2">
        <v>1.0063129364882362E-5</v>
      </c>
    </row>
    <row r="6973" spans="1:3" x14ac:dyDescent="0.2">
      <c r="A6973" s="1" t="s">
        <v>7163</v>
      </c>
      <c r="B6973" s="4">
        <v>3</v>
      </c>
      <c r="C6973" s="2">
        <v>1.0063129364882362E-5</v>
      </c>
    </row>
    <row r="6974" spans="1:3" x14ac:dyDescent="0.2">
      <c r="A6974" s="1" t="s">
        <v>7164</v>
      </c>
      <c r="B6974" s="4">
        <v>3</v>
      </c>
      <c r="C6974" s="2">
        <v>1.0063129364882362E-5</v>
      </c>
    </row>
    <row r="6975" spans="1:3" x14ac:dyDescent="0.2">
      <c r="A6975" s="1" t="s">
        <v>7165</v>
      </c>
      <c r="B6975" s="4">
        <v>3</v>
      </c>
      <c r="C6975" s="2">
        <v>1.0063129364882362E-5</v>
      </c>
    </row>
    <row r="6976" spans="1:3" x14ac:dyDescent="0.2">
      <c r="A6976" s="1" t="s">
        <v>7166</v>
      </c>
      <c r="B6976" s="4">
        <v>3</v>
      </c>
      <c r="C6976" s="2">
        <v>1.0063129364882362E-5</v>
      </c>
    </row>
    <row r="6977" spans="1:3" x14ac:dyDescent="0.2">
      <c r="A6977" s="1" t="s">
        <v>7167</v>
      </c>
      <c r="B6977" s="4">
        <v>3</v>
      </c>
      <c r="C6977" s="2">
        <v>1.0063129364882362E-5</v>
      </c>
    </row>
    <row r="6978" spans="1:3" x14ac:dyDescent="0.2">
      <c r="A6978" s="1" t="s">
        <v>7168</v>
      </c>
      <c r="B6978" s="4">
        <v>3</v>
      </c>
      <c r="C6978" s="2">
        <v>1.0063129364882362E-5</v>
      </c>
    </row>
    <row r="6979" spans="1:3" x14ac:dyDescent="0.2">
      <c r="A6979" s="1" t="s">
        <v>7169</v>
      </c>
      <c r="B6979" s="4">
        <v>3</v>
      </c>
      <c r="C6979" s="2">
        <v>1.0063129364882362E-5</v>
      </c>
    </row>
    <row r="6980" spans="1:3" x14ac:dyDescent="0.2">
      <c r="A6980" s="1" t="s">
        <v>7170</v>
      </c>
      <c r="B6980" s="4">
        <v>3</v>
      </c>
      <c r="C6980" s="2">
        <v>1.0063129364882362E-5</v>
      </c>
    </row>
    <row r="6981" spans="1:3" x14ac:dyDescent="0.2">
      <c r="A6981" s="1" t="s">
        <v>7171</v>
      </c>
      <c r="B6981" s="4">
        <v>3</v>
      </c>
      <c r="C6981" s="2">
        <v>1.0063129364882362E-5</v>
      </c>
    </row>
    <row r="6982" spans="1:3" x14ac:dyDescent="0.2">
      <c r="A6982" s="1" t="s">
        <v>7172</v>
      </c>
      <c r="B6982" s="4">
        <v>3</v>
      </c>
      <c r="C6982" s="2">
        <v>1.0063129364882362E-5</v>
      </c>
    </row>
    <row r="6983" spans="1:3" x14ac:dyDescent="0.2">
      <c r="A6983" s="1" t="s">
        <v>7173</v>
      </c>
      <c r="B6983" s="4">
        <v>3</v>
      </c>
      <c r="C6983" s="2">
        <v>1.0063129364882362E-5</v>
      </c>
    </row>
    <row r="6984" spans="1:3" x14ac:dyDescent="0.2">
      <c r="A6984" s="1" t="s">
        <v>7174</v>
      </c>
      <c r="B6984" s="4">
        <v>3</v>
      </c>
      <c r="C6984" s="2">
        <v>1.0063129364882362E-5</v>
      </c>
    </row>
    <row r="6985" spans="1:3" x14ac:dyDescent="0.2">
      <c r="A6985" s="1" t="s">
        <v>7175</v>
      </c>
      <c r="B6985" s="4">
        <v>3</v>
      </c>
      <c r="C6985" s="2">
        <v>1.0063129364882362E-5</v>
      </c>
    </row>
    <row r="6986" spans="1:3" x14ac:dyDescent="0.2">
      <c r="A6986" s="1" t="s">
        <v>7176</v>
      </c>
      <c r="B6986" s="4">
        <v>3</v>
      </c>
      <c r="C6986" s="2">
        <v>1.0063129364882362E-5</v>
      </c>
    </row>
    <row r="6987" spans="1:3" x14ac:dyDescent="0.2">
      <c r="A6987" s="1" t="s">
        <v>7177</v>
      </c>
      <c r="B6987" s="4">
        <v>3</v>
      </c>
      <c r="C6987" s="2">
        <v>1.0063129364882362E-5</v>
      </c>
    </row>
    <row r="6988" spans="1:3" x14ac:dyDescent="0.2">
      <c r="A6988" s="1" t="s">
        <v>7178</v>
      </c>
      <c r="B6988" s="4">
        <v>3</v>
      </c>
      <c r="C6988" s="2">
        <v>1.0063129364882362E-5</v>
      </c>
    </row>
    <row r="6989" spans="1:3" x14ac:dyDescent="0.2">
      <c r="A6989" s="1" t="s">
        <v>7179</v>
      </c>
      <c r="B6989" s="4">
        <v>3</v>
      </c>
      <c r="C6989" s="2">
        <v>1.0063129364882362E-5</v>
      </c>
    </row>
    <row r="6990" spans="1:3" x14ac:dyDescent="0.2">
      <c r="A6990" s="1" t="s">
        <v>7180</v>
      </c>
      <c r="B6990" s="4">
        <v>3</v>
      </c>
      <c r="C6990" s="2">
        <v>1.0063129364882362E-5</v>
      </c>
    </row>
    <row r="6991" spans="1:3" x14ac:dyDescent="0.2">
      <c r="A6991" s="1" t="s">
        <v>7181</v>
      </c>
      <c r="B6991" s="4">
        <v>3</v>
      </c>
      <c r="C6991" s="2">
        <v>1.0063129364882362E-5</v>
      </c>
    </row>
    <row r="6992" spans="1:3" x14ac:dyDescent="0.2">
      <c r="A6992" s="1" t="s">
        <v>7182</v>
      </c>
      <c r="B6992" s="4">
        <v>3</v>
      </c>
      <c r="C6992" s="2">
        <v>1.0063129364882362E-5</v>
      </c>
    </row>
    <row r="6993" spans="1:3" x14ac:dyDescent="0.2">
      <c r="A6993" s="1" t="s">
        <v>7183</v>
      </c>
      <c r="B6993" s="4">
        <v>3</v>
      </c>
      <c r="C6993" s="2">
        <v>1.0063129364882362E-5</v>
      </c>
    </row>
    <row r="6994" spans="1:3" x14ac:dyDescent="0.2">
      <c r="A6994" s="1" t="s">
        <v>7184</v>
      </c>
      <c r="B6994" s="4">
        <v>3</v>
      </c>
      <c r="C6994" s="2">
        <v>1.0063129364882362E-5</v>
      </c>
    </row>
    <row r="6995" spans="1:3" x14ac:dyDescent="0.2">
      <c r="A6995" s="1" t="s">
        <v>7185</v>
      </c>
      <c r="B6995" s="4">
        <v>3</v>
      </c>
      <c r="C6995" s="2">
        <v>1.0063129364882362E-5</v>
      </c>
    </row>
    <row r="6996" spans="1:3" x14ac:dyDescent="0.2">
      <c r="A6996" s="1" t="s">
        <v>7186</v>
      </c>
      <c r="B6996" s="4">
        <v>3</v>
      </c>
      <c r="C6996" s="2">
        <v>1.0063129364882362E-5</v>
      </c>
    </row>
    <row r="6997" spans="1:3" x14ac:dyDescent="0.2">
      <c r="A6997" s="1" t="s">
        <v>7187</v>
      </c>
      <c r="B6997" s="4">
        <v>3</v>
      </c>
      <c r="C6997" s="2">
        <v>1.0063129364882362E-5</v>
      </c>
    </row>
    <row r="6998" spans="1:3" x14ac:dyDescent="0.2">
      <c r="A6998" s="1" t="s">
        <v>7188</v>
      </c>
      <c r="B6998" s="4">
        <v>3</v>
      </c>
      <c r="C6998" s="2">
        <v>1.0063129364882362E-5</v>
      </c>
    </row>
    <row r="6999" spans="1:3" x14ac:dyDescent="0.2">
      <c r="A6999" s="1" t="s">
        <v>7189</v>
      </c>
      <c r="B6999" s="4">
        <v>3</v>
      </c>
      <c r="C6999" s="2">
        <v>1.0063129364882362E-5</v>
      </c>
    </row>
    <row r="7000" spans="1:3" x14ac:dyDescent="0.2">
      <c r="A7000" s="1" t="s">
        <v>7190</v>
      </c>
      <c r="B7000" s="4">
        <v>3</v>
      </c>
      <c r="C7000" s="2">
        <v>1.0063129364882362E-5</v>
      </c>
    </row>
    <row r="7001" spans="1:3" x14ac:dyDescent="0.2">
      <c r="A7001" s="1" t="s">
        <v>7191</v>
      </c>
      <c r="B7001" s="4">
        <v>3</v>
      </c>
      <c r="C7001" s="2">
        <v>1.0063129364882362E-5</v>
      </c>
    </row>
    <row r="7002" spans="1:3" x14ac:dyDescent="0.2">
      <c r="A7002" s="1" t="s">
        <v>7192</v>
      </c>
      <c r="B7002" s="4">
        <v>3</v>
      </c>
      <c r="C7002" s="2">
        <v>1.0063129364882362E-5</v>
      </c>
    </row>
    <row r="7003" spans="1:3" x14ac:dyDescent="0.2">
      <c r="A7003" s="1" t="s">
        <v>7193</v>
      </c>
      <c r="B7003" s="4">
        <v>3</v>
      </c>
      <c r="C7003" s="2">
        <v>1.0063129364882362E-5</v>
      </c>
    </row>
    <row r="7004" spans="1:3" x14ac:dyDescent="0.2">
      <c r="A7004" s="1" t="s">
        <v>7194</v>
      </c>
      <c r="B7004" s="4">
        <v>3</v>
      </c>
      <c r="C7004" s="2">
        <v>1.0063129364882362E-5</v>
      </c>
    </row>
    <row r="7005" spans="1:3" x14ac:dyDescent="0.2">
      <c r="A7005" s="1" t="s">
        <v>7195</v>
      </c>
      <c r="B7005" s="4">
        <v>3</v>
      </c>
      <c r="C7005" s="2">
        <v>1.0063129364882362E-5</v>
      </c>
    </row>
    <row r="7006" spans="1:3" x14ac:dyDescent="0.2">
      <c r="A7006" s="1" t="s">
        <v>7196</v>
      </c>
      <c r="B7006" s="4">
        <v>3</v>
      </c>
      <c r="C7006" s="2">
        <v>1.0063129364882362E-5</v>
      </c>
    </row>
    <row r="7007" spans="1:3" x14ac:dyDescent="0.2">
      <c r="A7007" s="1" t="s">
        <v>7197</v>
      </c>
      <c r="B7007" s="4">
        <v>3</v>
      </c>
      <c r="C7007" s="2">
        <v>1.0063129364882362E-5</v>
      </c>
    </row>
    <row r="7008" spans="1:3" x14ac:dyDescent="0.2">
      <c r="A7008" s="1" t="s">
        <v>7198</v>
      </c>
      <c r="B7008" s="4">
        <v>3</v>
      </c>
      <c r="C7008" s="2">
        <v>1.0063129364882362E-5</v>
      </c>
    </row>
    <row r="7009" spans="1:3" x14ac:dyDescent="0.2">
      <c r="A7009" s="1" t="s">
        <v>7199</v>
      </c>
      <c r="B7009" s="4">
        <v>3</v>
      </c>
      <c r="C7009" s="2">
        <v>1.0063129364882362E-5</v>
      </c>
    </row>
    <row r="7010" spans="1:3" x14ac:dyDescent="0.2">
      <c r="A7010" s="1" t="s">
        <v>7200</v>
      </c>
      <c r="B7010" s="4">
        <v>3</v>
      </c>
      <c r="C7010" s="2">
        <v>1.0063129364882362E-5</v>
      </c>
    </row>
    <row r="7011" spans="1:3" x14ac:dyDescent="0.2">
      <c r="A7011" s="1" t="s">
        <v>7201</v>
      </c>
      <c r="B7011" s="4">
        <v>3</v>
      </c>
      <c r="C7011" s="2">
        <v>1.0063129364882362E-5</v>
      </c>
    </row>
    <row r="7012" spans="1:3" x14ac:dyDescent="0.2">
      <c r="A7012" s="1" t="s">
        <v>7202</v>
      </c>
      <c r="B7012" s="4">
        <v>3</v>
      </c>
      <c r="C7012" s="2">
        <v>1.0063129364882362E-5</v>
      </c>
    </row>
    <row r="7013" spans="1:3" x14ac:dyDescent="0.2">
      <c r="A7013" s="1" t="s">
        <v>7203</v>
      </c>
      <c r="B7013" s="4">
        <v>3</v>
      </c>
      <c r="C7013" s="2">
        <v>1.0063129364882362E-5</v>
      </c>
    </row>
    <row r="7014" spans="1:3" x14ac:dyDescent="0.2">
      <c r="A7014" s="1" t="s">
        <v>7204</v>
      </c>
      <c r="B7014" s="4">
        <v>3</v>
      </c>
      <c r="C7014" s="2">
        <v>1.0063129364882362E-5</v>
      </c>
    </row>
    <row r="7015" spans="1:3" x14ac:dyDescent="0.2">
      <c r="A7015" s="1" t="s">
        <v>7205</v>
      </c>
      <c r="B7015" s="4">
        <v>3</v>
      </c>
      <c r="C7015" s="2">
        <v>1.0063129364882362E-5</v>
      </c>
    </row>
    <row r="7016" spans="1:3" x14ac:dyDescent="0.2">
      <c r="A7016" s="1" t="s">
        <v>7206</v>
      </c>
      <c r="B7016" s="4">
        <v>3</v>
      </c>
      <c r="C7016" s="2">
        <v>1.0063129364882362E-5</v>
      </c>
    </row>
    <row r="7017" spans="1:3" x14ac:dyDescent="0.2">
      <c r="A7017" s="1" t="s">
        <v>7207</v>
      </c>
      <c r="B7017" s="4">
        <v>3</v>
      </c>
      <c r="C7017" s="2">
        <v>1.0063129364882362E-5</v>
      </c>
    </row>
    <row r="7018" spans="1:3" x14ac:dyDescent="0.2">
      <c r="A7018" s="1" t="s">
        <v>7208</v>
      </c>
      <c r="B7018" s="4">
        <v>3</v>
      </c>
      <c r="C7018" s="2">
        <v>1.0063129364882362E-5</v>
      </c>
    </row>
    <row r="7019" spans="1:3" x14ac:dyDescent="0.2">
      <c r="A7019" s="1" t="s">
        <v>7209</v>
      </c>
      <c r="B7019" s="4">
        <v>3</v>
      </c>
      <c r="C7019" s="2">
        <v>1.0063129364882362E-5</v>
      </c>
    </row>
    <row r="7020" spans="1:3" x14ac:dyDescent="0.2">
      <c r="A7020" s="1" t="s">
        <v>7210</v>
      </c>
      <c r="B7020" s="4">
        <v>3</v>
      </c>
      <c r="C7020" s="2">
        <v>1.0063129364882362E-5</v>
      </c>
    </row>
    <row r="7021" spans="1:3" x14ac:dyDescent="0.2">
      <c r="A7021" s="1" t="s">
        <v>7211</v>
      </c>
      <c r="B7021" s="4">
        <v>3</v>
      </c>
      <c r="C7021" s="2">
        <v>1.0063129364882362E-5</v>
      </c>
    </row>
    <row r="7022" spans="1:3" x14ac:dyDescent="0.2">
      <c r="A7022" s="1" t="s">
        <v>7212</v>
      </c>
      <c r="B7022" s="4">
        <v>3</v>
      </c>
      <c r="C7022" s="2">
        <v>1.0063129364882362E-5</v>
      </c>
    </row>
    <row r="7023" spans="1:3" x14ac:dyDescent="0.2">
      <c r="A7023" s="1" t="s">
        <v>7213</v>
      </c>
      <c r="B7023" s="4">
        <v>3</v>
      </c>
      <c r="C7023" s="2">
        <v>1.0063129364882362E-5</v>
      </c>
    </row>
    <row r="7024" spans="1:3" x14ac:dyDescent="0.2">
      <c r="A7024" s="1" t="s">
        <v>7214</v>
      </c>
      <c r="B7024" s="4">
        <v>3</v>
      </c>
      <c r="C7024" s="2">
        <v>1.0063129364882362E-5</v>
      </c>
    </row>
    <row r="7025" spans="1:3" x14ac:dyDescent="0.2">
      <c r="A7025" s="1" t="s">
        <v>7215</v>
      </c>
      <c r="B7025" s="4">
        <v>3</v>
      </c>
      <c r="C7025" s="2">
        <v>1.0063129364882362E-5</v>
      </c>
    </row>
    <row r="7026" spans="1:3" x14ac:dyDescent="0.2">
      <c r="A7026" s="1" t="s">
        <v>7216</v>
      </c>
      <c r="B7026" s="4">
        <v>3</v>
      </c>
      <c r="C7026" s="2">
        <v>1.0063129364882362E-5</v>
      </c>
    </row>
    <row r="7027" spans="1:3" x14ac:dyDescent="0.2">
      <c r="A7027" s="1" t="s">
        <v>7217</v>
      </c>
      <c r="B7027" s="4">
        <v>3</v>
      </c>
      <c r="C7027" s="2">
        <v>1.0063129364882362E-5</v>
      </c>
    </row>
    <row r="7028" spans="1:3" x14ac:dyDescent="0.2">
      <c r="A7028" s="1" t="s">
        <v>7218</v>
      </c>
      <c r="B7028" s="4">
        <v>3</v>
      </c>
      <c r="C7028" s="2">
        <v>1.0063129364882362E-5</v>
      </c>
    </row>
    <row r="7029" spans="1:3" x14ac:dyDescent="0.2">
      <c r="A7029" s="1" t="s">
        <v>7219</v>
      </c>
      <c r="B7029" s="4">
        <v>3</v>
      </c>
      <c r="C7029" s="2">
        <v>1.0063129364882362E-5</v>
      </c>
    </row>
    <row r="7030" spans="1:3" x14ac:dyDescent="0.2">
      <c r="A7030" s="1" t="s">
        <v>7220</v>
      </c>
      <c r="B7030" s="4">
        <v>3</v>
      </c>
      <c r="C7030" s="2">
        <v>1.0063129364882362E-5</v>
      </c>
    </row>
    <row r="7031" spans="1:3" x14ac:dyDescent="0.2">
      <c r="A7031" s="1" t="s">
        <v>7221</v>
      </c>
      <c r="B7031" s="4">
        <v>3</v>
      </c>
      <c r="C7031" s="2">
        <v>1.0063129364882362E-5</v>
      </c>
    </row>
    <row r="7032" spans="1:3" x14ac:dyDescent="0.2">
      <c r="A7032" s="1" t="s">
        <v>7222</v>
      </c>
      <c r="B7032" s="4">
        <v>3</v>
      </c>
      <c r="C7032" s="2">
        <v>1.0063129364882362E-5</v>
      </c>
    </row>
    <row r="7033" spans="1:3" x14ac:dyDescent="0.2">
      <c r="A7033" s="1" t="s">
        <v>7223</v>
      </c>
      <c r="B7033" s="4">
        <v>3</v>
      </c>
      <c r="C7033" s="2">
        <v>1.0063129364882362E-5</v>
      </c>
    </row>
    <row r="7034" spans="1:3" x14ac:dyDescent="0.2">
      <c r="A7034" s="1" t="s">
        <v>7224</v>
      </c>
      <c r="B7034" s="4">
        <v>3</v>
      </c>
      <c r="C7034" s="2">
        <v>1.0063129364882362E-5</v>
      </c>
    </row>
    <row r="7035" spans="1:3" x14ac:dyDescent="0.2">
      <c r="A7035" s="1" t="s">
        <v>7225</v>
      </c>
      <c r="B7035" s="4">
        <v>3</v>
      </c>
      <c r="C7035" s="2">
        <v>1.0063129364882362E-5</v>
      </c>
    </row>
    <row r="7036" spans="1:3" x14ac:dyDescent="0.2">
      <c r="A7036" s="1" t="s">
        <v>7226</v>
      </c>
      <c r="B7036" s="4">
        <v>3</v>
      </c>
      <c r="C7036" s="2">
        <v>1.0063129364882362E-5</v>
      </c>
    </row>
    <row r="7037" spans="1:3" x14ac:dyDescent="0.2">
      <c r="A7037" s="1" t="s">
        <v>7227</v>
      </c>
      <c r="B7037" s="4">
        <v>3</v>
      </c>
      <c r="C7037" s="2">
        <v>1.0063129364882362E-5</v>
      </c>
    </row>
    <row r="7038" spans="1:3" x14ac:dyDescent="0.2">
      <c r="A7038" s="1" t="s">
        <v>7228</v>
      </c>
      <c r="B7038" s="4">
        <v>3</v>
      </c>
      <c r="C7038" s="2">
        <v>1.0063129364882362E-5</v>
      </c>
    </row>
    <row r="7039" spans="1:3" x14ac:dyDescent="0.2">
      <c r="A7039" s="1" t="s">
        <v>7229</v>
      </c>
      <c r="B7039" s="4">
        <v>3</v>
      </c>
      <c r="C7039" s="2">
        <v>1.0063129364882362E-5</v>
      </c>
    </row>
    <row r="7040" spans="1:3" x14ac:dyDescent="0.2">
      <c r="A7040" s="1" t="s">
        <v>7230</v>
      </c>
      <c r="B7040" s="4">
        <v>3</v>
      </c>
      <c r="C7040" s="2">
        <v>1.0063129364882362E-5</v>
      </c>
    </row>
    <row r="7041" spans="1:3" x14ac:dyDescent="0.2">
      <c r="A7041" s="1" t="s">
        <v>7231</v>
      </c>
      <c r="B7041" s="4">
        <v>3</v>
      </c>
      <c r="C7041" s="2">
        <v>1.0063129364882362E-5</v>
      </c>
    </row>
    <row r="7042" spans="1:3" x14ac:dyDescent="0.2">
      <c r="A7042" s="1" t="s">
        <v>7232</v>
      </c>
      <c r="B7042" s="4">
        <v>3</v>
      </c>
      <c r="C7042" s="2">
        <v>1.0063129364882362E-5</v>
      </c>
    </row>
    <row r="7043" spans="1:3" x14ac:dyDescent="0.2">
      <c r="A7043" s="1" t="s">
        <v>7233</v>
      </c>
      <c r="B7043" s="4">
        <v>3</v>
      </c>
      <c r="C7043" s="2">
        <v>1.0063129364882362E-5</v>
      </c>
    </row>
    <row r="7044" spans="1:3" x14ac:dyDescent="0.2">
      <c r="A7044" s="1" t="s">
        <v>7234</v>
      </c>
      <c r="B7044" s="4">
        <v>3</v>
      </c>
      <c r="C7044" s="2">
        <v>1.0063129364882362E-5</v>
      </c>
    </row>
    <row r="7045" spans="1:3" x14ac:dyDescent="0.2">
      <c r="A7045" s="1" t="s">
        <v>7235</v>
      </c>
      <c r="B7045" s="4">
        <v>3</v>
      </c>
      <c r="C7045" s="2">
        <v>1.0063129364882362E-5</v>
      </c>
    </row>
    <row r="7046" spans="1:3" x14ac:dyDescent="0.2">
      <c r="A7046" s="1" t="s">
        <v>7236</v>
      </c>
      <c r="B7046" s="4">
        <v>3</v>
      </c>
      <c r="C7046" s="2">
        <v>1.0063129364882362E-5</v>
      </c>
    </row>
    <row r="7047" spans="1:3" x14ac:dyDescent="0.2">
      <c r="A7047" s="1" t="s">
        <v>7237</v>
      </c>
      <c r="B7047" s="4">
        <v>3</v>
      </c>
      <c r="C7047" s="2">
        <v>1.0063129364882362E-5</v>
      </c>
    </row>
    <row r="7048" spans="1:3" x14ac:dyDescent="0.2">
      <c r="A7048" s="1" t="s">
        <v>7238</v>
      </c>
      <c r="B7048" s="4">
        <v>3</v>
      </c>
      <c r="C7048" s="2">
        <v>1.0063129364882362E-5</v>
      </c>
    </row>
    <row r="7049" spans="1:3" x14ac:dyDescent="0.2">
      <c r="A7049" s="1" t="s">
        <v>7239</v>
      </c>
      <c r="B7049" s="4">
        <v>3</v>
      </c>
      <c r="C7049" s="2">
        <v>1.0063129364882362E-5</v>
      </c>
    </row>
    <row r="7050" spans="1:3" x14ac:dyDescent="0.2">
      <c r="A7050" s="1" t="s">
        <v>7240</v>
      </c>
      <c r="B7050" s="4">
        <v>3</v>
      </c>
      <c r="C7050" s="2">
        <v>1.0063129364882362E-5</v>
      </c>
    </row>
    <row r="7051" spans="1:3" x14ac:dyDescent="0.2">
      <c r="A7051" s="1" t="s">
        <v>7241</v>
      </c>
      <c r="B7051" s="4">
        <v>3</v>
      </c>
      <c r="C7051" s="2">
        <v>1.0063129364882362E-5</v>
      </c>
    </row>
    <row r="7052" spans="1:3" x14ac:dyDescent="0.2">
      <c r="A7052" s="1" t="s">
        <v>7242</v>
      </c>
      <c r="B7052" s="4">
        <v>3</v>
      </c>
      <c r="C7052" s="2">
        <v>1.0063129364882362E-5</v>
      </c>
    </row>
    <row r="7053" spans="1:3" x14ac:dyDescent="0.2">
      <c r="A7053" s="1" t="s">
        <v>7243</v>
      </c>
      <c r="B7053" s="4">
        <v>3</v>
      </c>
      <c r="C7053" s="2">
        <v>1.0063129364882362E-5</v>
      </c>
    </row>
    <row r="7054" spans="1:3" x14ac:dyDescent="0.2">
      <c r="A7054" s="1" t="s">
        <v>7244</v>
      </c>
      <c r="B7054" s="4">
        <v>3</v>
      </c>
      <c r="C7054" s="2">
        <v>1.0063129364882362E-5</v>
      </c>
    </row>
    <row r="7055" spans="1:3" x14ac:dyDescent="0.2">
      <c r="A7055" s="1" t="s">
        <v>7245</v>
      </c>
      <c r="B7055" s="4">
        <v>3</v>
      </c>
      <c r="C7055" s="2">
        <v>1.0063129364882362E-5</v>
      </c>
    </row>
    <row r="7056" spans="1:3" x14ac:dyDescent="0.2">
      <c r="A7056" s="1" t="s">
        <v>7246</v>
      </c>
      <c r="B7056" s="4">
        <v>3</v>
      </c>
      <c r="C7056" s="2">
        <v>1.0063129364882362E-5</v>
      </c>
    </row>
    <row r="7057" spans="1:3" x14ac:dyDescent="0.2">
      <c r="A7057" s="1" t="s">
        <v>7247</v>
      </c>
      <c r="B7057" s="4">
        <v>3</v>
      </c>
      <c r="C7057" s="2">
        <v>1.0063129364882362E-5</v>
      </c>
    </row>
    <row r="7058" spans="1:3" x14ac:dyDescent="0.2">
      <c r="A7058" s="1" t="s">
        <v>7248</v>
      </c>
      <c r="B7058" s="4">
        <v>3</v>
      </c>
      <c r="C7058" s="2">
        <v>1.0063129364882362E-5</v>
      </c>
    </row>
    <row r="7059" spans="1:3" x14ac:dyDescent="0.2">
      <c r="A7059" s="1" t="s">
        <v>7249</v>
      </c>
      <c r="B7059" s="4">
        <v>3</v>
      </c>
      <c r="C7059" s="2">
        <v>1.0063129364882362E-5</v>
      </c>
    </row>
    <row r="7060" spans="1:3" x14ac:dyDescent="0.2">
      <c r="A7060" s="1" t="s">
        <v>7250</v>
      </c>
      <c r="B7060" s="4">
        <v>3</v>
      </c>
      <c r="C7060" s="2">
        <v>1.0063129364882362E-5</v>
      </c>
    </row>
    <row r="7061" spans="1:3" x14ac:dyDescent="0.2">
      <c r="A7061" s="1" t="s">
        <v>7251</v>
      </c>
      <c r="B7061" s="4">
        <v>3</v>
      </c>
      <c r="C7061" s="2">
        <v>1.0063129364882362E-5</v>
      </c>
    </row>
    <row r="7062" spans="1:3" x14ac:dyDescent="0.2">
      <c r="A7062" s="1" t="s">
        <v>7252</v>
      </c>
      <c r="B7062" s="4">
        <v>3</v>
      </c>
      <c r="C7062" s="2">
        <v>1.0063129364882362E-5</v>
      </c>
    </row>
    <row r="7063" spans="1:3" x14ac:dyDescent="0.2">
      <c r="A7063" s="1" t="s">
        <v>7253</v>
      </c>
      <c r="B7063" s="4">
        <v>3</v>
      </c>
      <c r="C7063" s="2">
        <v>1.0063129364882362E-5</v>
      </c>
    </row>
    <row r="7064" spans="1:3" x14ac:dyDescent="0.2">
      <c r="A7064" s="1" t="s">
        <v>7254</v>
      </c>
      <c r="B7064" s="4">
        <v>3</v>
      </c>
      <c r="C7064" s="2">
        <v>1.0063129364882362E-5</v>
      </c>
    </row>
    <row r="7065" spans="1:3" x14ac:dyDescent="0.2">
      <c r="A7065" s="1" t="s">
        <v>7255</v>
      </c>
      <c r="B7065" s="4">
        <v>3</v>
      </c>
      <c r="C7065" s="2">
        <v>1.0063129364882362E-5</v>
      </c>
    </row>
    <row r="7066" spans="1:3" x14ac:dyDescent="0.2">
      <c r="A7066" s="1" t="s">
        <v>7256</v>
      </c>
      <c r="B7066" s="4">
        <v>3</v>
      </c>
      <c r="C7066" s="2">
        <v>1.0063129364882362E-5</v>
      </c>
    </row>
    <row r="7067" spans="1:3" x14ac:dyDescent="0.2">
      <c r="A7067" s="1" t="s">
        <v>7257</v>
      </c>
      <c r="B7067" s="4">
        <v>3</v>
      </c>
      <c r="C7067" s="2">
        <v>1.0063129364882362E-5</v>
      </c>
    </row>
    <row r="7068" spans="1:3" x14ac:dyDescent="0.2">
      <c r="A7068" s="1" t="s">
        <v>7258</v>
      </c>
      <c r="B7068" s="4">
        <v>3</v>
      </c>
      <c r="C7068" s="2">
        <v>1.0063129364882362E-5</v>
      </c>
    </row>
    <row r="7069" spans="1:3" x14ac:dyDescent="0.2">
      <c r="A7069" s="1" t="s">
        <v>7259</v>
      </c>
      <c r="B7069" s="4">
        <v>3</v>
      </c>
      <c r="C7069" s="2">
        <v>1.0063129364882362E-5</v>
      </c>
    </row>
    <row r="7070" spans="1:3" x14ac:dyDescent="0.2">
      <c r="A7070" s="1" t="s">
        <v>7260</v>
      </c>
      <c r="B7070" s="4">
        <v>3</v>
      </c>
      <c r="C7070" s="2">
        <v>1.0063129364882362E-5</v>
      </c>
    </row>
    <row r="7071" spans="1:3" x14ac:dyDescent="0.2">
      <c r="A7071" s="1" t="s">
        <v>7261</v>
      </c>
      <c r="B7071" s="4">
        <v>3</v>
      </c>
      <c r="C7071" s="2">
        <v>1.0063129364882362E-5</v>
      </c>
    </row>
    <row r="7072" spans="1:3" x14ac:dyDescent="0.2">
      <c r="A7072" s="1" t="s">
        <v>7262</v>
      </c>
      <c r="B7072" s="4">
        <v>3</v>
      </c>
      <c r="C7072" s="2">
        <v>1.0063129364882362E-5</v>
      </c>
    </row>
    <row r="7073" spans="1:3" x14ac:dyDescent="0.2">
      <c r="A7073" s="1" t="s">
        <v>7263</v>
      </c>
      <c r="B7073" s="4">
        <v>3</v>
      </c>
      <c r="C7073" s="2">
        <v>1.0063129364882362E-5</v>
      </c>
    </row>
    <row r="7074" spans="1:3" x14ac:dyDescent="0.2">
      <c r="A7074" s="1" t="s">
        <v>7264</v>
      </c>
      <c r="B7074" s="4">
        <v>3</v>
      </c>
      <c r="C7074" s="2">
        <v>1.0063129364882362E-5</v>
      </c>
    </row>
    <row r="7075" spans="1:3" x14ac:dyDescent="0.2">
      <c r="A7075" s="1" t="s">
        <v>7265</v>
      </c>
      <c r="B7075" s="4">
        <v>3</v>
      </c>
      <c r="C7075" s="2">
        <v>1.0063129364882362E-5</v>
      </c>
    </row>
    <row r="7076" spans="1:3" x14ac:dyDescent="0.2">
      <c r="A7076" s="1" t="s">
        <v>7266</v>
      </c>
      <c r="B7076" s="4">
        <v>3</v>
      </c>
      <c r="C7076" s="2">
        <v>1.0063129364882362E-5</v>
      </c>
    </row>
    <row r="7077" spans="1:3" x14ac:dyDescent="0.2">
      <c r="A7077" s="1" t="s">
        <v>7267</v>
      </c>
      <c r="B7077" s="4">
        <v>3</v>
      </c>
      <c r="C7077" s="2">
        <v>1.0063129364882362E-5</v>
      </c>
    </row>
    <row r="7078" spans="1:3" x14ac:dyDescent="0.2">
      <c r="A7078" s="1" t="s">
        <v>7268</v>
      </c>
      <c r="B7078" s="4">
        <v>3</v>
      </c>
      <c r="C7078" s="2">
        <v>1.0063129364882362E-5</v>
      </c>
    </row>
    <row r="7079" spans="1:3" x14ac:dyDescent="0.2">
      <c r="A7079" s="1" t="s">
        <v>7269</v>
      </c>
      <c r="B7079" s="4">
        <v>3</v>
      </c>
      <c r="C7079" s="2">
        <v>1.0063129364882362E-5</v>
      </c>
    </row>
    <row r="7080" spans="1:3" x14ac:dyDescent="0.2">
      <c r="A7080" s="1" t="s">
        <v>7270</v>
      </c>
      <c r="B7080" s="4">
        <v>3</v>
      </c>
      <c r="C7080" s="2">
        <v>1.0063129364882362E-5</v>
      </c>
    </row>
    <row r="7081" spans="1:3" x14ac:dyDescent="0.2">
      <c r="A7081" s="1" t="s">
        <v>7271</v>
      </c>
      <c r="B7081" s="4">
        <v>3</v>
      </c>
      <c r="C7081" s="2">
        <v>1.0063129364882362E-5</v>
      </c>
    </row>
    <row r="7082" spans="1:3" x14ac:dyDescent="0.2">
      <c r="A7082" s="1" t="s">
        <v>7272</v>
      </c>
      <c r="B7082" s="4">
        <v>3</v>
      </c>
      <c r="C7082" s="2">
        <v>1.0063129364882362E-5</v>
      </c>
    </row>
    <row r="7083" spans="1:3" x14ac:dyDescent="0.2">
      <c r="A7083" s="1" t="s">
        <v>7273</v>
      </c>
      <c r="B7083" s="4">
        <v>3</v>
      </c>
      <c r="C7083" s="2">
        <v>1.0063129364882362E-5</v>
      </c>
    </row>
    <row r="7084" spans="1:3" x14ac:dyDescent="0.2">
      <c r="A7084" s="1" t="s">
        <v>7274</v>
      </c>
      <c r="B7084" s="4">
        <v>3</v>
      </c>
      <c r="C7084" s="2">
        <v>1.0063129364882362E-5</v>
      </c>
    </row>
    <row r="7085" spans="1:3" x14ac:dyDescent="0.2">
      <c r="A7085" s="1" t="s">
        <v>7275</v>
      </c>
      <c r="B7085" s="4">
        <v>3</v>
      </c>
      <c r="C7085" s="2">
        <v>1.0063129364882362E-5</v>
      </c>
    </row>
    <row r="7086" spans="1:3" x14ac:dyDescent="0.2">
      <c r="A7086" s="1" t="s">
        <v>7276</v>
      </c>
      <c r="B7086" s="4">
        <v>3</v>
      </c>
      <c r="C7086" s="2">
        <v>1.0063129364882362E-5</v>
      </c>
    </row>
    <row r="7087" spans="1:3" x14ac:dyDescent="0.2">
      <c r="A7087" s="1" t="s">
        <v>7277</v>
      </c>
      <c r="B7087" s="4">
        <v>3</v>
      </c>
      <c r="C7087" s="2">
        <v>1.0063129364882362E-5</v>
      </c>
    </row>
    <row r="7088" spans="1:3" x14ac:dyDescent="0.2">
      <c r="A7088" s="1" t="s">
        <v>7278</v>
      </c>
      <c r="B7088" s="4">
        <v>3</v>
      </c>
      <c r="C7088" s="2">
        <v>1.0063129364882362E-5</v>
      </c>
    </row>
    <row r="7089" spans="1:3" x14ac:dyDescent="0.2">
      <c r="A7089" s="1" t="s">
        <v>7279</v>
      </c>
      <c r="B7089" s="4">
        <v>3</v>
      </c>
      <c r="C7089" s="2">
        <v>1.0063129364882362E-5</v>
      </c>
    </row>
    <row r="7090" spans="1:3" x14ac:dyDescent="0.2">
      <c r="A7090" s="1" t="s">
        <v>7280</v>
      </c>
      <c r="B7090" s="4">
        <v>3</v>
      </c>
      <c r="C7090" s="2">
        <v>1.0063129364882362E-5</v>
      </c>
    </row>
    <row r="7091" spans="1:3" x14ac:dyDescent="0.2">
      <c r="A7091" s="1" t="s">
        <v>7281</v>
      </c>
      <c r="B7091" s="4">
        <v>3</v>
      </c>
      <c r="C7091" s="2">
        <v>1.0063129364882362E-5</v>
      </c>
    </row>
    <row r="7092" spans="1:3" x14ac:dyDescent="0.2">
      <c r="A7092" s="1" t="s">
        <v>7282</v>
      </c>
      <c r="B7092" s="4">
        <v>3</v>
      </c>
      <c r="C7092" s="2">
        <v>1.0063129364882362E-5</v>
      </c>
    </row>
    <row r="7093" spans="1:3" x14ac:dyDescent="0.2">
      <c r="A7093" s="1" t="s">
        <v>7283</v>
      </c>
      <c r="B7093" s="4">
        <v>3</v>
      </c>
      <c r="C7093" s="2">
        <v>1.0063129364882362E-5</v>
      </c>
    </row>
    <row r="7094" spans="1:3" x14ac:dyDescent="0.2">
      <c r="A7094" s="1" t="s">
        <v>7284</v>
      </c>
      <c r="B7094" s="4">
        <v>3</v>
      </c>
      <c r="C7094" s="2">
        <v>1.0063129364882362E-5</v>
      </c>
    </row>
    <row r="7095" spans="1:3" x14ac:dyDescent="0.2">
      <c r="A7095" s="1" t="s">
        <v>7285</v>
      </c>
      <c r="B7095" s="4">
        <v>3</v>
      </c>
      <c r="C7095" s="2">
        <v>1.0063129364882362E-5</v>
      </c>
    </row>
    <row r="7096" spans="1:3" x14ac:dyDescent="0.2">
      <c r="A7096" s="1" t="s">
        <v>7286</v>
      </c>
      <c r="B7096" s="4">
        <v>3</v>
      </c>
      <c r="C7096" s="2">
        <v>1.0063129364882362E-5</v>
      </c>
    </row>
    <row r="7097" spans="1:3" x14ac:dyDescent="0.2">
      <c r="A7097" s="1" t="s">
        <v>7287</v>
      </c>
      <c r="B7097" s="4">
        <v>3</v>
      </c>
      <c r="C7097" s="2">
        <v>1.0063129364882362E-5</v>
      </c>
    </row>
    <row r="7098" spans="1:3" x14ac:dyDescent="0.2">
      <c r="A7098" s="1" t="s">
        <v>7288</v>
      </c>
      <c r="B7098" s="4">
        <v>3</v>
      </c>
      <c r="C7098" s="2">
        <v>1.0063129364882362E-5</v>
      </c>
    </row>
    <row r="7099" spans="1:3" x14ac:dyDescent="0.2">
      <c r="A7099" s="1" t="s">
        <v>7289</v>
      </c>
      <c r="B7099" s="4">
        <v>3</v>
      </c>
      <c r="C7099" s="2">
        <v>1.0063129364882362E-5</v>
      </c>
    </row>
    <row r="7100" spans="1:3" x14ac:dyDescent="0.2">
      <c r="A7100" s="1" t="s">
        <v>7290</v>
      </c>
      <c r="B7100" s="4">
        <v>3</v>
      </c>
      <c r="C7100" s="2">
        <v>1.0063129364882362E-5</v>
      </c>
    </row>
    <row r="7101" spans="1:3" x14ac:dyDescent="0.2">
      <c r="A7101" s="1" t="s">
        <v>7291</v>
      </c>
      <c r="B7101" s="4">
        <v>3</v>
      </c>
      <c r="C7101" s="2">
        <v>1.0063129364882362E-5</v>
      </c>
    </row>
    <row r="7102" spans="1:3" x14ac:dyDescent="0.2">
      <c r="A7102" s="1" t="s">
        <v>7292</v>
      </c>
      <c r="B7102" s="4">
        <v>3</v>
      </c>
      <c r="C7102" s="2">
        <v>1.0063129364882362E-5</v>
      </c>
    </row>
    <row r="7103" spans="1:3" x14ac:dyDescent="0.2">
      <c r="A7103" s="1" t="s">
        <v>7293</v>
      </c>
      <c r="B7103" s="4">
        <v>3</v>
      </c>
      <c r="C7103" s="2">
        <v>1.0063129364882362E-5</v>
      </c>
    </row>
    <row r="7104" spans="1:3" x14ac:dyDescent="0.2">
      <c r="A7104" s="1" t="s">
        <v>7294</v>
      </c>
      <c r="B7104" s="4">
        <v>3</v>
      </c>
      <c r="C7104" s="2">
        <v>1.0063129364882362E-5</v>
      </c>
    </row>
    <row r="7105" spans="1:3" x14ac:dyDescent="0.2">
      <c r="A7105" s="1" t="s">
        <v>7295</v>
      </c>
      <c r="B7105" s="4">
        <v>3</v>
      </c>
      <c r="C7105" s="2">
        <v>1.0063129364882362E-5</v>
      </c>
    </row>
    <row r="7106" spans="1:3" x14ac:dyDescent="0.2">
      <c r="A7106" s="1" t="s">
        <v>7296</v>
      </c>
      <c r="B7106" s="4">
        <v>3</v>
      </c>
      <c r="C7106" s="2">
        <v>1.0063129364882362E-5</v>
      </c>
    </row>
    <row r="7107" spans="1:3" x14ac:dyDescent="0.2">
      <c r="A7107" s="1" t="s">
        <v>7297</v>
      </c>
      <c r="B7107" s="4">
        <v>3</v>
      </c>
      <c r="C7107" s="2">
        <v>1.0063129364882362E-5</v>
      </c>
    </row>
    <row r="7108" spans="1:3" x14ac:dyDescent="0.2">
      <c r="A7108" s="1" t="s">
        <v>7298</v>
      </c>
      <c r="B7108" s="4">
        <v>3</v>
      </c>
      <c r="C7108" s="2">
        <v>1.0063129364882362E-5</v>
      </c>
    </row>
    <row r="7109" spans="1:3" x14ac:dyDescent="0.2">
      <c r="A7109" s="1" t="s">
        <v>7299</v>
      </c>
      <c r="B7109" s="4">
        <v>3</v>
      </c>
      <c r="C7109" s="2">
        <v>1.0063129364882362E-5</v>
      </c>
    </row>
    <row r="7110" spans="1:3" x14ac:dyDescent="0.2">
      <c r="A7110" s="1" t="s">
        <v>7300</v>
      </c>
      <c r="B7110" s="4">
        <v>3</v>
      </c>
      <c r="C7110" s="2">
        <v>1.0063129364882362E-5</v>
      </c>
    </row>
    <row r="7111" spans="1:3" x14ac:dyDescent="0.2">
      <c r="A7111" s="1" t="s">
        <v>7301</v>
      </c>
      <c r="B7111" s="4">
        <v>3</v>
      </c>
      <c r="C7111" s="2">
        <v>1.0063129364882362E-5</v>
      </c>
    </row>
    <row r="7112" spans="1:3" x14ac:dyDescent="0.2">
      <c r="A7112" s="1" t="s">
        <v>7302</v>
      </c>
      <c r="B7112" s="4">
        <v>3</v>
      </c>
      <c r="C7112" s="2">
        <v>1.0063129364882362E-5</v>
      </c>
    </row>
    <row r="7113" spans="1:3" x14ac:dyDescent="0.2">
      <c r="A7113" s="1" t="s">
        <v>7303</v>
      </c>
      <c r="B7113" s="4">
        <v>3</v>
      </c>
      <c r="C7113" s="2">
        <v>1.0063129364882362E-5</v>
      </c>
    </row>
    <row r="7114" spans="1:3" x14ac:dyDescent="0.2">
      <c r="A7114" s="1" t="s">
        <v>7304</v>
      </c>
      <c r="B7114" s="4">
        <v>3</v>
      </c>
      <c r="C7114" s="2">
        <v>1.0063129364882362E-5</v>
      </c>
    </row>
    <row r="7115" spans="1:3" x14ac:dyDescent="0.2">
      <c r="A7115" s="1" t="s">
        <v>7305</v>
      </c>
      <c r="B7115" s="4">
        <v>3</v>
      </c>
      <c r="C7115" s="2">
        <v>1.0063129364882362E-5</v>
      </c>
    </row>
    <row r="7116" spans="1:3" x14ac:dyDescent="0.2">
      <c r="A7116" s="1" t="s">
        <v>7306</v>
      </c>
      <c r="B7116" s="4">
        <v>3</v>
      </c>
      <c r="C7116" s="2">
        <v>1.0063129364882362E-5</v>
      </c>
    </row>
    <row r="7117" spans="1:3" x14ac:dyDescent="0.2">
      <c r="A7117" s="1" t="s">
        <v>7307</v>
      </c>
      <c r="B7117" s="4">
        <v>3</v>
      </c>
      <c r="C7117" s="2">
        <v>1.0063129364882362E-5</v>
      </c>
    </row>
    <row r="7118" spans="1:3" x14ac:dyDescent="0.2">
      <c r="A7118" s="1" t="s">
        <v>7308</v>
      </c>
      <c r="B7118" s="4">
        <v>3</v>
      </c>
      <c r="C7118" s="2">
        <v>1.0063129364882362E-5</v>
      </c>
    </row>
    <row r="7119" spans="1:3" x14ac:dyDescent="0.2">
      <c r="A7119" s="1" t="s">
        <v>7309</v>
      </c>
      <c r="B7119" s="4">
        <v>3</v>
      </c>
      <c r="C7119" s="2">
        <v>1.0063129364882362E-5</v>
      </c>
    </row>
    <row r="7120" spans="1:3" x14ac:dyDescent="0.2">
      <c r="A7120" s="1" t="s">
        <v>7310</v>
      </c>
      <c r="B7120" s="4">
        <v>3</v>
      </c>
      <c r="C7120" s="2">
        <v>1.0063129364882362E-5</v>
      </c>
    </row>
    <row r="7121" spans="1:3" x14ac:dyDescent="0.2">
      <c r="A7121" s="1" t="s">
        <v>7311</v>
      </c>
      <c r="B7121" s="4">
        <v>3</v>
      </c>
      <c r="C7121" s="2">
        <v>1.0063129364882362E-5</v>
      </c>
    </row>
    <row r="7122" spans="1:3" x14ac:dyDescent="0.2">
      <c r="A7122" s="1" t="s">
        <v>7312</v>
      </c>
      <c r="B7122" s="4">
        <v>3</v>
      </c>
      <c r="C7122" s="2">
        <v>1.0063129364882362E-5</v>
      </c>
    </row>
    <row r="7123" spans="1:3" x14ac:dyDescent="0.2">
      <c r="A7123" s="1" t="s">
        <v>7313</v>
      </c>
      <c r="B7123" s="4">
        <v>3</v>
      </c>
      <c r="C7123" s="2">
        <v>1.0063129364882362E-5</v>
      </c>
    </row>
    <row r="7124" spans="1:3" x14ac:dyDescent="0.2">
      <c r="A7124" s="1" t="s">
        <v>7314</v>
      </c>
      <c r="B7124" s="4">
        <v>3</v>
      </c>
      <c r="C7124" s="2">
        <v>1.0063129364882362E-5</v>
      </c>
    </row>
    <row r="7125" spans="1:3" x14ac:dyDescent="0.2">
      <c r="A7125" s="1" t="s">
        <v>7315</v>
      </c>
      <c r="B7125" s="4">
        <v>3</v>
      </c>
      <c r="C7125" s="2">
        <v>1.0063129364882362E-5</v>
      </c>
    </row>
    <row r="7126" spans="1:3" x14ac:dyDescent="0.2">
      <c r="A7126" s="1" t="s">
        <v>7316</v>
      </c>
      <c r="B7126" s="4">
        <v>3</v>
      </c>
      <c r="C7126" s="2">
        <v>1.0063129364882362E-5</v>
      </c>
    </row>
    <row r="7127" spans="1:3" x14ac:dyDescent="0.2">
      <c r="A7127" s="1" t="s">
        <v>7317</v>
      </c>
      <c r="B7127" s="4">
        <v>3</v>
      </c>
      <c r="C7127" s="2">
        <v>1.0063129364882362E-5</v>
      </c>
    </row>
    <row r="7128" spans="1:3" x14ac:dyDescent="0.2">
      <c r="A7128" s="1" t="s">
        <v>7318</v>
      </c>
      <c r="B7128" s="4">
        <v>3</v>
      </c>
      <c r="C7128" s="2">
        <v>1.0063129364882362E-5</v>
      </c>
    </row>
    <row r="7129" spans="1:3" x14ac:dyDescent="0.2">
      <c r="A7129" s="1" t="s">
        <v>7319</v>
      </c>
      <c r="B7129" s="4">
        <v>3</v>
      </c>
      <c r="C7129" s="2">
        <v>1.0063129364882362E-5</v>
      </c>
    </row>
    <row r="7130" spans="1:3" x14ac:dyDescent="0.2">
      <c r="A7130" s="1" t="s">
        <v>7320</v>
      </c>
      <c r="B7130" s="4">
        <v>3</v>
      </c>
      <c r="C7130" s="2">
        <v>1.0063129364882362E-5</v>
      </c>
    </row>
    <row r="7131" spans="1:3" x14ac:dyDescent="0.2">
      <c r="A7131" s="1" t="s">
        <v>7321</v>
      </c>
      <c r="B7131" s="4">
        <v>3</v>
      </c>
      <c r="C7131" s="2">
        <v>1.0063129364882362E-5</v>
      </c>
    </row>
    <row r="7132" spans="1:3" x14ac:dyDescent="0.2">
      <c r="A7132" s="1" t="s">
        <v>7322</v>
      </c>
      <c r="B7132" s="4">
        <v>3</v>
      </c>
      <c r="C7132" s="2">
        <v>1.0063129364882362E-5</v>
      </c>
    </row>
    <row r="7133" spans="1:3" x14ac:dyDescent="0.2">
      <c r="A7133" s="1" t="s">
        <v>7323</v>
      </c>
      <c r="B7133" s="4">
        <v>3</v>
      </c>
      <c r="C7133" s="2">
        <v>1.0063129364882362E-5</v>
      </c>
    </row>
    <row r="7134" spans="1:3" x14ac:dyDescent="0.2">
      <c r="A7134" s="1" t="s">
        <v>7324</v>
      </c>
      <c r="B7134" s="4">
        <v>3</v>
      </c>
      <c r="C7134" s="2">
        <v>1.0063129364882362E-5</v>
      </c>
    </row>
    <row r="7135" spans="1:3" x14ac:dyDescent="0.2">
      <c r="A7135" s="1" t="s">
        <v>7325</v>
      </c>
      <c r="B7135" s="4">
        <v>3</v>
      </c>
      <c r="C7135" s="2">
        <v>1.0063129364882362E-5</v>
      </c>
    </row>
    <row r="7136" spans="1:3" x14ac:dyDescent="0.2">
      <c r="A7136" s="1" t="s">
        <v>7326</v>
      </c>
      <c r="B7136" s="4">
        <v>3</v>
      </c>
      <c r="C7136" s="2">
        <v>1.0063129364882362E-5</v>
      </c>
    </row>
    <row r="7137" spans="1:3" x14ac:dyDescent="0.2">
      <c r="A7137" s="1" t="s">
        <v>7327</v>
      </c>
      <c r="B7137" s="4">
        <v>3</v>
      </c>
      <c r="C7137" s="2">
        <v>1.0063129364882362E-5</v>
      </c>
    </row>
    <row r="7138" spans="1:3" x14ac:dyDescent="0.2">
      <c r="A7138" s="1" t="s">
        <v>7328</v>
      </c>
      <c r="B7138" s="4">
        <v>3</v>
      </c>
      <c r="C7138" s="2">
        <v>1.0063129364882362E-5</v>
      </c>
    </row>
    <row r="7139" spans="1:3" x14ac:dyDescent="0.2">
      <c r="A7139" s="1" t="s">
        <v>7329</v>
      </c>
      <c r="B7139" s="4">
        <v>3</v>
      </c>
      <c r="C7139" s="2">
        <v>1.0063129364882362E-5</v>
      </c>
    </row>
    <row r="7140" spans="1:3" x14ac:dyDescent="0.2">
      <c r="A7140" s="1" t="s">
        <v>7330</v>
      </c>
      <c r="B7140" s="4">
        <v>3</v>
      </c>
      <c r="C7140" s="2">
        <v>1.0063129364882362E-5</v>
      </c>
    </row>
    <row r="7141" spans="1:3" x14ac:dyDescent="0.2">
      <c r="A7141" s="1" t="s">
        <v>7331</v>
      </c>
      <c r="B7141" s="4">
        <v>3</v>
      </c>
      <c r="C7141" s="2">
        <v>1.0063129364882362E-5</v>
      </c>
    </row>
    <row r="7142" spans="1:3" x14ac:dyDescent="0.2">
      <c r="A7142" s="1" t="s">
        <v>7332</v>
      </c>
      <c r="B7142" s="4">
        <v>3</v>
      </c>
      <c r="C7142" s="2">
        <v>1.0063129364882362E-5</v>
      </c>
    </row>
    <row r="7143" spans="1:3" x14ac:dyDescent="0.2">
      <c r="A7143" s="1" t="s">
        <v>7333</v>
      </c>
      <c r="B7143" s="4">
        <v>3</v>
      </c>
      <c r="C7143" s="2">
        <v>1.0063129364882362E-5</v>
      </c>
    </row>
    <row r="7144" spans="1:3" x14ac:dyDescent="0.2">
      <c r="A7144" s="1" t="s">
        <v>7334</v>
      </c>
      <c r="B7144" s="4">
        <v>3</v>
      </c>
      <c r="C7144" s="2">
        <v>1.0063129364882362E-5</v>
      </c>
    </row>
    <row r="7145" spans="1:3" x14ac:dyDescent="0.2">
      <c r="A7145" s="1" t="s">
        <v>7335</v>
      </c>
      <c r="B7145" s="4">
        <v>3</v>
      </c>
      <c r="C7145" s="2">
        <v>1.0063129364882362E-5</v>
      </c>
    </row>
    <row r="7146" spans="1:3" x14ac:dyDescent="0.2">
      <c r="A7146" s="1" t="s">
        <v>7336</v>
      </c>
      <c r="B7146" s="4">
        <v>3</v>
      </c>
      <c r="C7146" s="2">
        <v>1.0063129364882362E-5</v>
      </c>
    </row>
    <row r="7147" spans="1:3" x14ac:dyDescent="0.2">
      <c r="A7147" s="1" t="s">
        <v>7337</v>
      </c>
      <c r="B7147" s="4">
        <v>3</v>
      </c>
      <c r="C7147" s="2">
        <v>1.0063129364882362E-5</v>
      </c>
    </row>
    <row r="7148" spans="1:3" x14ac:dyDescent="0.2">
      <c r="A7148" s="1" t="s">
        <v>7338</v>
      </c>
      <c r="B7148" s="4">
        <v>3</v>
      </c>
      <c r="C7148" s="2">
        <v>1.0063129364882362E-5</v>
      </c>
    </row>
    <row r="7149" spans="1:3" x14ac:dyDescent="0.2">
      <c r="A7149" s="1" t="s">
        <v>7339</v>
      </c>
      <c r="B7149" s="4">
        <v>3</v>
      </c>
      <c r="C7149" s="2">
        <v>1.0063129364882362E-5</v>
      </c>
    </row>
    <row r="7150" spans="1:3" x14ac:dyDescent="0.2">
      <c r="A7150" s="1" t="s">
        <v>7340</v>
      </c>
      <c r="B7150" s="4">
        <v>3</v>
      </c>
      <c r="C7150" s="2">
        <v>1.0063129364882362E-5</v>
      </c>
    </row>
    <row r="7151" spans="1:3" x14ac:dyDescent="0.2">
      <c r="A7151" s="1" t="s">
        <v>7341</v>
      </c>
      <c r="B7151" s="4">
        <v>3</v>
      </c>
      <c r="C7151" s="2">
        <v>1.0063129364882362E-5</v>
      </c>
    </row>
    <row r="7152" spans="1:3" x14ac:dyDescent="0.2">
      <c r="A7152" s="1" t="s">
        <v>7342</v>
      </c>
      <c r="B7152" s="4">
        <v>3</v>
      </c>
      <c r="C7152" s="2">
        <v>1.0063129364882362E-5</v>
      </c>
    </row>
    <row r="7153" spans="1:3" x14ac:dyDescent="0.2">
      <c r="A7153" s="1" t="s">
        <v>7343</v>
      </c>
      <c r="B7153" s="4">
        <v>3</v>
      </c>
      <c r="C7153" s="2">
        <v>1.0063129364882362E-5</v>
      </c>
    </row>
    <row r="7154" spans="1:3" x14ac:dyDescent="0.2">
      <c r="A7154" s="1" t="s">
        <v>7344</v>
      </c>
      <c r="B7154" s="4">
        <v>3</v>
      </c>
      <c r="C7154" s="2">
        <v>1.0063129364882362E-5</v>
      </c>
    </row>
    <row r="7155" spans="1:3" x14ac:dyDescent="0.2">
      <c r="A7155" s="1" t="s">
        <v>7345</v>
      </c>
      <c r="B7155" s="4">
        <v>3</v>
      </c>
      <c r="C7155" s="2">
        <v>1.0063129364882362E-5</v>
      </c>
    </row>
    <row r="7156" spans="1:3" x14ac:dyDescent="0.2">
      <c r="A7156" s="1" t="s">
        <v>7346</v>
      </c>
      <c r="B7156" s="4">
        <v>3</v>
      </c>
      <c r="C7156" s="2">
        <v>1.0063129364882362E-5</v>
      </c>
    </row>
    <row r="7157" spans="1:3" x14ac:dyDescent="0.2">
      <c r="A7157" s="1" t="s">
        <v>7347</v>
      </c>
      <c r="B7157" s="4">
        <v>3</v>
      </c>
      <c r="C7157" s="2">
        <v>1.0063129364882362E-5</v>
      </c>
    </row>
    <row r="7158" spans="1:3" x14ac:dyDescent="0.2">
      <c r="A7158" s="1" t="s">
        <v>7348</v>
      </c>
      <c r="B7158" s="4">
        <v>3</v>
      </c>
      <c r="C7158" s="2">
        <v>1.0063129364882362E-5</v>
      </c>
    </row>
    <row r="7159" spans="1:3" x14ac:dyDescent="0.2">
      <c r="A7159" s="1" t="s">
        <v>7349</v>
      </c>
      <c r="B7159" s="4">
        <v>3</v>
      </c>
      <c r="C7159" s="2">
        <v>1.0063129364882362E-5</v>
      </c>
    </row>
    <row r="7160" spans="1:3" x14ac:dyDescent="0.2">
      <c r="A7160" s="1" t="s">
        <v>7350</v>
      </c>
      <c r="B7160" s="4">
        <v>3</v>
      </c>
      <c r="C7160" s="2">
        <v>1.0063129364882362E-5</v>
      </c>
    </row>
    <row r="7161" spans="1:3" x14ac:dyDescent="0.2">
      <c r="A7161" s="1" t="s">
        <v>7351</v>
      </c>
      <c r="B7161" s="4">
        <v>3</v>
      </c>
      <c r="C7161" s="2">
        <v>1.0063129364882362E-5</v>
      </c>
    </row>
    <row r="7162" spans="1:3" x14ac:dyDescent="0.2">
      <c r="A7162" s="1" t="s">
        <v>7352</v>
      </c>
      <c r="B7162" s="4">
        <v>3</v>
      </c>
      <c r="C7162" s="2">
        <v>1.0063129364882362E-5</v>
      </c>
    </row>
    <row r="7163" spans="1:3" x14ac:dyDescent="0.2">
      <c r="A7163" s="1" t="s">
        <v>7353</v>
      </c>
      <c r="B7163" s="4">
        <v>3</v>
      </c>
      <c r="C7163" s="2">
        <v>1.0063129364882362E-5</v>
      </c>
    </row>
    <row r="7164" spans="1:3" x14ac:dyDescent="0.2">
      <c r="A7164" s="1" t="s">
        <v>7354</v>
      </c>
      <c r="B7164" s="4">
        <v>3</v>
      </c>
      <c r="C7164" s="2">
        <v>1.0063129364882362E-5</v>
      </c>
    </row>
    <row r="7165" spans="1:3" x14ac:dyDescent="0.2">
      <c r="A7165" s="1" t="s">
        <v>7355</v>
      </c>
      <c r="B7165" s="4">
        <v>3</v>
      </c>
      <c r="C7165" s="2">
        <v>1.0063129364882362E-5</v>
      </c>
    </row>
    <row r="7166" spans="1:3" x14ac:dyDescent="0.2">
      <c r="A7166" s="1" t="s">
        <v>7356</v>
      </c>
      <c r="B7166" s="4">
        <v>3</v>
      </c>
      <c r="C7166" s="2">
        <v>1.0063129364882362E-5</v>
      </c>
    </row>
    <row r="7167" spans="1:3" x14ac:dyDescent="0.2">
      <c r="A7167" s="1" t="s">
        <v>7357</v>
      </c>
      <c r="B7167" s="4">
        <v>3</v>
      </c>
      <c r="C7167" s="2">
        <v>1.0063129364882362E-5</v>
      </c>
    </row>
    <row r="7168" spans="1:3" x14ac:dyDescent="0.2">
      <c r="A7168" s="1" t="s">
        <v>7358</v>
      </c>
      <c r="B7168" s="4">
        <v>3</v>
      </c>
      <c r="C7168" s="2">
        <v>1.0063129364882362E-5</v>
      </c>
    </row>
    <row r="7169" spans="1:3" x14ac:dyDescent="0.2">
      <c r="A7169" s="1" t="s">
        <v>7359</v>
      </c>
      <c r="B7169" s="4">
        <v>3</v>
      </c>
      <c r="C7169" s="2">
        <v>1.0063129364882362E-5</v>
      </c>
    </row>
    <row r="7170" spans="1:3" x14ac:dyDescent="0.2">
      <c r="A7170" s="1" t="s">
        <v>7360</v>
      </c>
      <c r="B7170" s="4">
        <v>3</v>
      </c>
      <c r="C7170" s="2">
        <v>1.0063129364882362E-5</v>
      </c>
    </row>
    <row r="7171" spans="1:3" x14ac:dyDescent="0.2">
      <c r="A7171" s="1" t="s">
        <v>7361</v>
      </c>
      <c r="B7171" s="4">
        <v>3</v>
      </c>
      <c r="C7171" s="2">
        <v>1.0063129364882362E-5</v>
      </c>
    </row>
    <row r="7172" spans="1:3" x14ac:dyDescent="0.2">
      <c r="A7172" s="1" t="s">
        <v>7362</v>
      </c>
      <c r="B7172" s="4">
        <v>3</v>
      </c>
      <c r="C7172" s="2">
        <v>1.0063129364882362E-5</v>
      </c>
    </row>
    <row r="7173" spans="1:3" x14ac:dyDescent="0.2">
      <c r="A7173" s="1" t="s">
        <v>7363</v>
      </c>
      <c r="B7173" s="4">
        <v>3</v>
      </c>
      <c r="C7173" s="2">
        <v>1.0063129364882362E-5</v>
      </c>
    </row>
    <row r="7174" spans="1:3" x14ac:dyDescent="0.2">
      <c r="A7174" s="1" t="s">
        <v>7364</v>
      </c>
      <c r="B7174" s="4">
        <v>3</v>
      </c>
      <c r="C7174" s="2">
        <v>1.0063129364882362E-5</v>
      </c>
    </row>
    <row r="7175" spans="1:3" x14ac:dyDescent="0.2">
      <c r="A7175" s="1" t="s">
        <v>7365</v>
      </c>
      <c r="B7175" s="4">
        <v>3</v>
      </c>
      <c r="C7175" s="2">
        <v>1.0063129364882362E-5</v>
      </c>
    </row>
    <row r="7176" spans="1:3" x14ac:dyDescent="0.2">
      <c r="A7176" s="1" t="s">
        <v>7366</v>
      </c>
      <c r="B7176" s="4">
        <v>3</v>
      </c>
      <c r="C7176" s="2">
        <v>1.0063129364882362E-5</v>
      </c>
    </row>
    <row r="7177" spans="1:3" x14ac:dyDescent="0.2">
      <c r="A7177" s="1" t="s">
        <v>7367</v>
      </c>
      <c r="B7177" s="4">
        <v>3</v>
      </c>
      <c r="C7177" s="2">
        <v>1.0063129364882362E-5</v>
      </c>
    </row>
    <row r="7178" spans="1:3" x14ac:dyDescent="0.2">
      <c r="A7178" s="1" t="s">
        <v>7368</v>
      </c>
      <c r="B7178" s="4">
        <v>3</v>
      </c>
      <c r="C7178" s="2">
        <v>1.0063129364882362E-5</v>
      </c>
    </row>
    <row r="7179" spans="1:3" x14ac:dyDescent="0.2">
      <c r="A7179" s="1" t="s">
        <v>7369</v>
      </c>
      <c r="B7179" s="4">
        <v>3</v>
      </c>
      <c r="C7179" s="2">
        <v>1.0063129364882362E-5</v>
      </c>
    </row>
    <row r="7180" spans="1:3" x14ac:dyDescent="0.2">
      <c r="A7180" s="1" t="s">
        <v>7370</v>
      </c>
      <c r="B7180" s="4">
        <v>3</v>
      </c>
      <c r="C7180" s="2">
        <v>1.0063129364882362E-5</v>
      </c>
    </row>
    <row r="7181" spans="1:3" x14ac:dyDescent="0.2">
      <c r="A7181" s="1" t="s">
        <v>7371</v>
      </c>
      <c r="B7181" s="4">
        <v>3</v>
      </c>
      <c r="C7181" s="2">
        <v>1.0063129364882362E-5</v>
      </c>
    </row>
    <row r="7182" spans="1:3" x14ac:dyDescent="0.2">
      <c r="A7182" s="1" t="s">
        <v>7372</v>
      </c>
      <c r="B7182" s="4">
        <v>3</v>
      </c>
      <c r="C7182" s="2">
        <v>1.0063129364882362E-5</v>
      </c>
    </row>
    <row r="7183" spans="1:3" x14ac:dyDescent="0.2">
      <c r="A7183" s="1" t="s">
        <v>7373</v>
      </c>
      <c r="B7183" s="4">
        <v>3</v>
      </c>
      <c r="C7183" s="2">
        <v>1.0063129364882362E-5</v>
      </c>
    </row>
    <row r="7184" spans="1:3" x14ac:dyDescent="0.2">
      <c r="A7184" s="1" t="s">
        <v>7374</v>
      </c>
      <c r="B7184" s="4">
        <v>3</v>
      </c>
      <c r="C7184" s="2">
        <v>1.0063129364882362E-5</v>
      </c>
    </row>
    <row r="7185" spans="1:3" x14ac:dyDescent="0.2">
      <c r="A7185" s="1" t="s">
        <v>7375</v>
      </c>
      <c r="B7185" s="4">
        <v>3</v>
      </c>
      <c r="C7185" s="2">
        <v>1.0063129364882362E-5</v>
      </c>
    </row>
    <row r="7186" spans="1:3" x14ac:dyDescent="0.2">
      <c r="A7186" s="1" t="s">
        <v>7376</v>
      </c>
      <c r="B7186" s="4">
        <v>3</v>
      </c>
      <c r="C7186" s="2">
        <v>1.0063129364882362E-5</v>
      </c>
    </row>
    <row r="7187" spans="1:3" x14ac:dyDescent="0.2">
      <c r="A7187" s="1" t="s">
        <v>7377</v>
      </c>
      <c r="B7187" s="4">
        <v>3</v>
      </c>
      <c r="C7187" s="2">
        <v>1.0063129364882362E-5</v>
      </c>
    </row>
    <row r="7188" spans="1:3" x14ac:dyDescent="0.2">
      <c r="A7188" s="1" t="s">
        <v>7378</v>
      </c>
      <c r="B7188" s="4">
        <v>3</v>
      </c>
      <c r="C7188" s="2">
        <v>1.0063129364882362E-5</v>
      </c>
    </row>
    <row r="7189" spans="1:3" x14ac:dyDescent="0.2">
      <c r="A7189" s="1" t="s">
        <v>7379</v>
      </c>
      <c r="B7189" s="4">
        <v>3</v>
      </c>
      <c r="C7189" s="2">
        <v>1.0063129364882362E-5</v>
      </c>
    </row>
    <row r="7190" spans="1:3" x14ac:dyDescent="0.2">
      <c r="A7190" s="1" t="s">
        <v>7380</v>
      </c>
      <c r="B7190" s="4">
        <v>3</v>
      </c>
      <c r="C7190" s="2">
        <v>1.0063129364882362E-5</v>
      </c>
    </row>
    <row r="7191" spans="1:3" x14ac:dyDescent="0.2">
      <c r="A7191" s="1" t="s">
        <v>7381</v>
      </c>
      <c r="B7191" s="4">
        <v>3</v>
      </c>
      <c r="C7191" s="2">
        <v>1.0063129364882362E-5</v>
      </c>
    </row>
    <row r="7192" spans="1:3" x14ac:dyDescent="0.2">
      <c r="A7192" s="1" t="s">
        <v>7382</v>
      </c>
      <c r="B7192" s="4">
        <v>3</v>
      </c>
      <c r="C7192" s="2">
        <v>1.0063129364882362E-5</v>
      </c>
    </row>
    <row r="7193" spans="1:3" x14ac:dyDescent="0.2">
      <c r="A7193" s="1" t="s">
        <v>7383</v>
      </c>
      <c r="B7193" s="4">
        <v>3</v>
      </c>
      <c r="C7193" s="2">
        <v>1.0063129364882362E-5</v>
      </c>
    </row>
    <row r="7194" spans="1:3" x14ac:dyDescent="0.2">
      <c r="A7194" s="1" t="s">
        <v>7384</v>
      </c>
      <c r="B7194" s="4">
        <v>3</v>
      </c>
      <c r="C7194" s="2">
        <v>1.0063129364882362E-5</v>
      </c>
    </row>
    <row r="7195" spans="1:3" x14ac:dyDescent="0.2">
      <c r="A7195" s="1" t="s">
        <v>7385</v>
      </c>
      <c r="B7195" s="4">
        <v>3</v>
      </c>
      <c r="C7195" s="2">
        <v>1.0063129364882362E-5</v>
      </c>
    </row>
    <row r="7196" spans="1:3" x14ac:dyDescent="0.2">
      <c r="A7196" s="1" t="s">
        <v>7386</v>
      </c>
      <c r="B7196" s="4">
        <v>3</v>
      </c>
      <c r="C7196" s="2">
        <v>1.0063129364882362E-5</v>
      </c>
    </row>
    <row r="7197" spans="1:3" x14ac:dyDescent="0.2">
      <c r="A7197" s="1" t="s">
        <v>7387</v>
      </c>
      <c r="B7197" s="4">
        <v>3</v>
      </c>
      <c r="C7197" s="2">
        <v>1.0063129364882362E-5</v>
      </c>
    </row>
    <row r="7198" spans="1:3" x14ac:dyDescent="0.2">
      <c r="A7198" s="1" t="s">
        <v>7388</v>
      </c>
      <c r="B7198" s="4">
        <v>3</v>
      </c>
      <c r="C7198" s="2">
        <v>1.0063129364882362E-5</v>
      </c>
    </row>
    <row r="7199" spans="1:3" x14ac:dyDescent="0.2">
      <c r="A7199" s="1" t="s">
        <v>7389</v>
      </c>
      <c r="B7199" s="4">
        <v>3</v>
      </c>
      <c r="C7199" s="2">
        <v>1.0063129364882362E-5</v>
      </c>
    </row>
    <row r="7200" spans="1:3" x14ac:dyDescent="0.2">
      <c r="A7200" s="1" t="s">
        <v>7390</v>
      </c>
      <c r="B7200" s="4">
        <v>3</v>
      </c>
      <c r="C7200" s="2">
        <v>1.0063129364882362E-5</v>
      </c>
    </row>
    <row r="7201" spans="1:3" x14ac:dyDescent="0.2">
      <c r="A7201" s="1" t="s">
        <v>7391</v>
      </c>
      <c r="B7201" s="4">
        <v>3</v>
      </c>
      <c r="C7201" s="2">
        <v>1.0063129364882362E-5</v>
      </c>
    </row>
    <row r="7202" spans="1:3" x14ac:dyDescent="0.2">
      <c r="A7202" s="1" t="s">
        <v>7392</v>
      </c>
      <c r="B7202" s="4">
        <v>3</v>
      </c>
      <c r="C7202" s="2">
        <v>1.0063129364882362E-5</v>
      </c>
    </row>
    <row r="7203" spans="1:3" x14ac:dyDescent="0.2">
      <c r="A7203" s="1" t="s">
        <v>7393</v>
      </c>
      <c r="B7203" s="4">
        <v>3</v>
      </c>
      <c r="C7203" s="2">
        <v>1.0063129364882362E-5</v>
      </c>
    </row>
    <row r="7204" spans="1:3" x14ac:dyDescent="0.2">
      <c r="A7204" s="1" t="s">
        <v>7394</v>
      </c>
      <c r="B7204" s="4">
        <v>3</v>
      </c>
      <c r="C7204" s="2">
        <v>1.0063129364882362E-5</v>
      </c>
    </row>
    <row r="7205" spans="1:3" x14ac:dyDescent="0.2">
      <c r="A7205" s="1" t="s">
        <v>7395</v>
      </c>
      <c r="B7205" s="4">
        <v>3</v>
      </c>
      <c r="C7205" s="2">
        <v>1.0063129364882362E-5</v>
      </c>
    </row>
    <row r="7206" spans="1:3" x14ac:dyDescent="0.2">
      <c r="A7206" s="1" t="s">
        <v>7396</v>
      </c>
      <c r="B7206" s="4">
        <v>3</v>
      </c>
      <c r="C7206" s="2">
        <v>1.0063129364882362E-5</v>
      </c>
    </row>
    <row r="7207" spans="1:3" x14ac:dyDescent="0.2">
      <c r="A7207" s="1" t="s">
        <v>7397</v>
      </c>
      <c r="B7207" s="4">
        <v>3</v>
      </c>
      <c r="C7207" s="2">
        <v>1.0063129364882362E-5</v>
      </c>
    </row>
    <row r="7208" spans="1:3" x14ac:dyDescent="0.2">
      <c r="A7208" s="1" t="s">
        <v>7398</v>
      </c>
      <c r="B7208" s="4">
        <v>3</v>
      </c>
      <c r="C7208" s="2">
        <v>1.0063129364882362E-5</v>
      </c>
    </row>
    <row r="7209" spans="1:3" x14ac:dyDescent="0.2">
      <c r="A7209" s="1" t="s">
        <v>7399</v>
      </c>
      <c r="B7209" s="4">
        <v>3</v>
      </c>
      <c r="C7209" s="2">
        <v>1.0063129364882362E-5</v>
      </c>
    </row>
    <row r="7210" spans="1:3" x14ac:dyDescent="0.2">
      <c r="A7210" s="1" t="s">
        <v>7400</v>
      </c>
      <c r="B7210" s="4">
        <v>3</v>
      </c>
      <c r="C7210" s="2">
        <v>1.0063129364882362E-5</v>
      </c>
    </row>
    <row r="7211" spans="1:3" x14ac:dyDescent="0.2">
      <c r="A7211" s="1" t="s">
        <v>7401</v>
      </c>
      <c r="B7211" s="4">
        <v>3</v>
      </c>
      <c r="C7211" s="2">
        <v>1.0063129364882362E-5</v>
      </c>
    </row>
    <row r="7212" spans="1:3" x14ac:dyDescent="0.2">
      <c r="A7212" s="1" t="s">
        <v>7402</v>
      </c>
      <c r="B7212" s="4">
        <v>3</v>
      </c>
      <c r="C7212" s="2">
        <v>1.0063129364882362E-5</v>
      </c>
    </row>
    <row r="7213" spans="1:3" x14ac:dyDescent="0.2">
      <c r="A7213" s="1" t="s">
        <v>7403</v>
      </c>
      <c r="B7213" s="4">
        <v>3</v>
      </c>
      <c r="C7213" s="2">
        <v>1.0063129364882362E-5</v>
      </c>
    </row>
    <row r="7214" spans="1:3" x14ac:dyDescent="0.2">
      <c r="A7214" s="1" t="s">
        <v>7404</v>
      </c>
      <c r="B7214" s="4">
        <v>3</v>
      </c>
      <c r="C7214" s="2">
        <v>1.0063129364882362E-5</v>
      </c>
    </row>
    <row r="7215" spans="1:3" x14ac:dyDescent="0.2">
      <c r="A7215" s="1" t="s">
        <v>7405</v>
      </c>
      <c r="B7215" s="4">
        <v>3</v>
      </c>
      <c r="C7215" s="2">
        <v>1.0063129364882362E-5</v>
      </c>
    </row>
    <row r="7216" spans="1:3" x14ac:dyDescent="0.2">
      <c r="A7216" s="1" t="s">
        <v>7406</v>
      </c>
      <c r="B7216" s="4">
        <v>3</v>
      </c>
      <c r="C7216" s="2">
        <v>1.0063129364882362E-5</v>
      </c>
    </row>
    <row r="7217" spans="1:3" x14ac:dyDescent="0.2">
      <c r="A7217" s="1" t="s">
        <v>7407</v>
      </c>
      <c r="B7217" s="4">
        <v>3</v>
      </c>
      <c r="C7217" s="2">
        <v>1.0063129364882362E-5</v>
      </c>
    </row>
    <row r="7218" spans="1:3" x14ac:dyDescent="0.2">
      <c r="A7218" s="1" t="s">
        <v>7408</v>
      </c>
      <c r="B7218" s="4">
        <v>3</v>
      </c>
      <c r="C7218" s="2">
        <v>1.0063129364882362E-5</v>
      </c>
    </row>
    <row r="7219" spans="1:3" x14ac:dyDescent="0.2">
      <c r="A7219" s="1" t="s">
        <v>7409</v>
      </c>
      <c r="B7219" s="4">
        <v>3</v>
      </c>
      <c r="C7219" s="2">
        <v>1.0063129364882362E-5</v>
      </c>
    </row>
    <row r="7220" spans="1:3" x14ac:dyDescent="0.2">
      <c r="A7220" s="1" t="s">
        <v>7410</v>
      </c>
      <c r="B7220" s="4">
        <v>3</v>
      </c>
      <c r="C7220" s="2">
        <v>1.0063129364882362E-5</v>
      </c>
    </row>
    <row r="7221" spans="1:3" x14ac:dyDescent="0.2">
      <c r="A7221" s="1" t="s">
        <v>7411</v>
      </c>
      <c r="B7221" s="4">
        <v>3</v>
      </c>
      <c r="C7221" s="2">
        <v>1.0063129364882362E-5</v>
      </c>
    </row>
    <row r="7222" spans="1:3" x14ac:dyDescent="0.2">
      <c r="A7222" s="1" t="s">
        <v>7412</v>
      </c>
      <c r="B7222" s="4">
        <v>3</v>
      </c>
      <c r="C7222" s="2">
        <v>1.0063129364882362E-5</v>
      </c>
    </row>
    <row r="7223" spans="1:3" x14ac:dyDescent="0.2">
      <c r="A7223" s="1" t="s">
        <v>7413</v>
      </c>
      <c r="B7223" s="4">
        <v>3</v>
      </c>
      <c r="C7223" s="2">
        <v>1.0063129364882362E-5</v>
      </c>
    </row>
    <row r="7224" spans="1:3" x14ac:dyDescent="0.2">
      <c r="A7224" s="1" t="s">
        <v>7414</v>
      </c>
      <c r="B7224" s="4">
        <v>3</v>
      </c>
      <c r="C7224" s="2">
        <v>1.0063129364882362E-5</v>
      </c>
    </row>
    <row r="7225" spans="1:3" x14ac:dyDescent="0.2">
      <c r="A7225" s="1" t="s">
        <v>7415</v>
      </c>
      <c r="B7225" s="4">
        <v>3</v>
      </c>
      <c r="C7225" s="2">
        <v>1.0063129364882362E-5</v>
      </c>
    </row>
    <row r="7226" spans="1:3" x14ac:dyDescent="0.2">
      <c r="A7226" s="1" t="s">
        <v>7416</v>
      </c>
      <c r="B7226" s="4">
        <v>3</v>
      </c>
      <c r="C7226" s="2">
        <v>1.0063129364882362E-5</v>
      </c>
    </row>
    <row r="7227" spans="1:3" x14ac:dyDescent="0.2">
      <c r="A7227" s="1" t="s">
        <v>7417</v>
      </c>
      <c r="B7227" s="4">
        <v>3</v>
      </c>
      <c r="C7227" s="2">
        <v>1.0063129364882362E-5</v>
      </c>
    </row>
    <row r="7228" spans="1:3" x14ac:dyDescent="0.2">
      <c r="A7228" s="1" t="s">
        <v>7418</v>
      </c>
      <c r="B7228" s="4">
        <v>3</v>
      </c>
      <c r="C7228" s="2">
        <v>1.0063129364882362E-5</v>
      </c>
    </row>
    <row r="7229" spans="1:3" x14ac:dyDescent="0.2">
      <c r="A7229" s="1" t="s">
        <v>7419</v>
      </c>
      <c r="B7229" s="4">
        <v>3</v>
      </c>
      <c r="C7229" s="2">
        <v>1.0063129364882362E-5</v>
      </c>
    </row>
    <row r="7230" spans="1:3" x14ac:dyDescent="0.2">
      <c r="A7230" s="1" t="s">
        <v>7420</v>
      </c>
      <c r="B7230" s="4">
        <v>3</v>
      </c>
      <c r="C7230" s="2">
        <v>1.0063129364882362E-5</v>
      </c>
    </row>
    <row r="7231" spans="1:3" x14ac:dyDescent="0.2">
      <c r="A7231" s="1" t="s">
        <v>7421</v>
      </c>
      <c r="B7231" s="4">
        <v>3</v>
      </c>
      <c r="C7231" s="2">
        <v>1.0063129364882362E-5</v>
      </c>
    </row>
    <row r="7232" spans="1:3" x14ac:dyDescent="0.2">
      <c r="A7232" s="1" t="s">
        <v>7422</v>
      </c>
      <c r="B7232" s="4">
        <v>3</v>
      </c>
      <c r="C7232" s="2">
        <v>1.0063129364882362E-5</v>
      </c>
    </row>
    <row r="7233" spans="1:3" x14ac:dyDescent="0.2">
      <c r="A7233" s="1" t="s">
        <v>7423</v>
      </c>
      <c r="B7233" s="4">
        <v>3</v>
      </c>
      <c r="C7233" s="2">
        <v>1.0063129364882362E-5</v>
      </c>
    </row>
    <row r="7234" spans="1:3" x14ac:dyDescent="0.2">
      <c r="A7234" s="1" t="s">
        <v>7424</v>
      </c>
      <c r="B7234" s="4">
        <v>3</v>
      </c>
      <c r="C7234" s="2">
        <v>1.0063129364882362E-5</v>
      </c>
    </row>
    <row r="7235" spans="1:3" x14ac:dyDescent="0.2">
      <c r="A7235" s="1" t="s">
        <v>7425</v>
      </c>
      <c r="B7235" s="4">
        <v>3</v>
      </c>
      <c r="C7235" s="2">
        <v>1.0063129364882362E-5</v>
      </c>
    </row>
    <row r="7236" spans="1:3" x14ac:dyDescent="0.2">
      <c r="A7236" s="1" t="s">
        <v>7426</v>
      </c>
      <c r="B7236" s="4">
        <v>3</v>
      </c>
      <c r="C7236" s="2">
        <v>1.0063129364882362E-5</v>
      </c>
    </row>
    <row r="7237" spans="1:3" x14ac:dyDescent="0.2">
      <c r="A7237" s="1" t="s">
        <v>7427</v>
      </c>
      <c r="B7237" s="4">
        <v>3</v>
      </c>
      <c r="C7237" s="2">
        <v>1.0063129364882362E-5</v>
      </c>
    </row>
    <row r="7238" spans="1:3" x14ac:dyDescent="0.2">
      <c r="A7238" s="1" t="s">
        <v>7428</v>
      </c>
      <c r="B7238" s="4">
        <v>3</v>
      </c>
      <c r="C7238" s="2">
        <v>1.0063129364882362E-5</v>
      </c>
    </row>
    <row r="7239" spans="1:3" x14ac:dyDescent="0.2">
      <c r="A7239" s="1" t="s">
        <v>7429</v>
      </c>
      <c r="B7239" s="4">
        <v>3</v>
      </c>
      <c r="C7239" s="2">
        <v>1.0063129364882362E-5</v>
      </c>
    </row>
    <row r="7240" spans="1:3" x14ac:dyDescent="0.2">
      <c r="A7240" s="1" t="s">
        <v>7430</v>
      </c>
      <c r="B7240" s="4">
        <v>3</v>
      </c>
      <c r="C7240" s="2">
        <v>1.0063129364882362E-5</v>
      </c>
    </row>
    <row r="7241" spans="1:3" x14ac:dyDescent="0.2">
      <c r="A7241" s="1" t="s">
        <v>7431</v>
      </c>
      <c r="B7241" s="4">
        <v>3</v>
      </c>
      <c r="C7241" s="2">
        <v>1.0063129364882362E-5</v>
      </c>
    </row>
    <row r="7242" spans="1:3" x14ac:dyDescent="0.2">
      <c r="A7242" s="1" t="s">
        <v>7432</v>
      </c>
      <c r="B7242" s="4">
        <v>3</v>
      </c>
      <c r="C7242" s="2">
        <v>1.0063129364882362E-5</v>
      </c>
    </row>
    <row r="7243" spans="1:3" x14ac:dyDescent="0.2">
      <c r="A7243" s="1" t="s">
        <v>7433</v>
      </c>
      <c r="B7243" s="4">
        <v>3</v>
      </c>
      <c r="C7243" s="2">
        <v>1.0063129364882362E-5</v>
      </c>
    </row>
    <row r="7244" spans="1:3" x14ac:dyDescent="0.2">
      <c r="A7244" s="1" t="s">
        <v>7434</v>
      </c>
      <c r="B7244" s="4">
        <v>3</v>
      </c>
      <c r="C7244" s="2">
        <v>1.0063129364882362E-5</v>
      </c>
    </row>
    <row r="7245" spans="1:3" x14ac:dyDescent="0.2">
      <c r="A7245" s="1" t="s">
        <v>7435</v>
      </c>
      <c r="B7245" s="4">
        <v>3</v>
      </c>
      <c r="C7245" s="2">
        <v>1.0063129364882362E-5</v>
      </c>
    </row>
    <row r="7246" spans="1:3" x14ac:dyDescent="0.2">
      <c r="A7246" s="1" t="s">
        <v>7436</v>
      </c>
      <c r="B7246" s="4">
        <v>3</v>
      </c>
      <c r="C7246" s="2">
        <v>1.0063129364882362E-5</v>
      </c>
    </row>
    <row r="7247" spans="1:3" x14ac:dyDescent="0.2">
      <c r="A7247" s="1" t="s">
        <v>7437</v>
      </c>
      <c r="B7247" s="4">
        <v>3</v>
      </c>
      <c r="C7247" s="2">
        <v>1.0063129364882362E-5</v>
      </c>
    </row>
    <row r="7248" spans="1:3" x14ac:dyDescent="0.2">
      <c r="A7248" s="1" t="s">
        <v>7438</v>
      </c>
      <c r="B7248" s="4">
        <v>3</v>
      </c>
      <c r="C7248" s="2">
        <v>1.0063129364882362E-5</v>
      </c>
    </row>
    <row r="7249" spans="1:3" x14ac:dyDescent="0.2">
      <c r="A7249" s="1" t="s">
        <v>7439</v>
      </c>
      <c r="B7249" s="4">
        <v>3</v>
      </c>
      <c r="C7249" s="2">
        <v>1.0063129364882362E-5</v>
      </c>
    </row>
    <row r="7250" spans="1:3" x14ac:dyDescent="0.2">
      <c r="A7250" s="1" t="s">
        <v>7440</v>
      </c>
      <c r="B7250" s="4">
        <v>3</v>
      </c>
      <c r="C7250" s="2">
        <v>1.0063129364882362E-5</v>
      </c>
    </row>
    <row r="7251" spans="1:3" x14ac:dyDescent="0.2">
      <c r="A7251" s="1" t="s">
        <v>7441</v>
      </c>
      <c r="B7251" s="4">
        <v>3</v>
      </c>
      <c r="C7251" s="2">
        <v>1.0063129364882362E-5</v>
      </c>
    </row>
    <row r="7252" spans="1:3" x14ac:dyDescent="0.2">
      <c r="A7252" s="1" t="s">
        <v>7442</v>
      </c>
      <c r="B7252" s="4">
        <v>3</v>
      </c>
      <c r="C7252" s="2">
        <v>1.0063129364882362E-5</v>
      </c>
    </row>
    <row r="7253" spans="1:3" x14ac:dyDescent="0.2">
      <c r="A7253" s="1" t="s">
        <v>7443</v>
      </c>
      <c r="B7253" s="4">
        <v>3</v>
      </c>
      <c r="C7253" s="2">
        <v>1.0063129364882362E-5</v>
      </c>
    </row>
    <row r="7254" spans="1:3" x14ac:dyDescent="0.2">
      <c r="A7254" s="1" t="s">
        <v>7444</v>
      </c>
      <c r="B7254" s="4">
        <v>3</v>
      </c>
      <c r="C7254" s="2">
        <v>1.0063129364882362E-5</v>
      </c>
    </row>
    <row r="7255" spans="1:3" x14ac:dyDescent="0.2">
      <c r="A7255" s="1" t="s">
        <v>7445</v>
      </c>
      <c r="B7255" s="4">
        <v>3</v>
      </c>
      <c r="C7255" s="2">
        <v>1.0063129364882362E-5</v>
      </c>
    </row>
    <row r="7256" spans="1:3" x14ac:dyDescent="0.2">
      <c r="A7256" s="1" t="s">
        <v>7446</v>
      </c>
      <c r="B7256" s="4">
        <v>3</v>
      </c>
      <c r="C7256" s="2">
        <v>1.0063129364882362E-5</v>
      </c>
    </row>
    <row r="7257" spans="1:3" x14ac:dyDescent="0.2">
      <c r="A7257" s="1" t="s">
        <v>7447</v>
      </c>
      <c r="B7257" s="4">
        <v>3</v>
      </c>
      <c r="C7257" s="2">
        <v>1.0063129364882362E-5</v>
      </c>
    </row>
    <row r="7258" spans="1:3" x14ac:dyDescent="0.2">
      <c r="A7258" s="1" t="s">
        <v>7448</v>
      </c>
      <c r="B7258" s="4">
        <v>3</v>
      </c>
      <c r="C7258" s="2">
        <v>1.0063129364882362E-5</v>
      </c>
    </row>
    <row r="7259" spans="1:3" x14ac:dyDescent="0.2">
      <c r="A7259" s="1" t="s">
        <v>7449</v>
      </c>
      <c r="B7259" s="4">
        <v>3</v>
      </c>
      <c r="C7259" s="2">
        <v>1.0063129364882362E-5</v>
      </c>
    </row>
    <row r="7260" spans="1:3" x14ac:dyDescent="0.2">
      <c r="A7260" s="1" t="s">
        <v>7450</v>
      </c>
      <c r="B7260" s="4">
        <v>3</v>
      </c>
      <c r="C7260" s="2">
        <v>1.0063129364882362E-5</v>
      </c>
    </row>
    <row r="7261" spans="1:3" x14ac:dyDescent="0.2">
      <c r="A7261" s="1" t="s">
        <v>7451</v>
      </c>
      <c r="B7261" s="4">
        <v>3</v>
      </c>
      <c r="C7261" s="2">
        <v>1.0063129364882362E-5</v>
      </c>
    </row>
    <row r="7262" spans="1:3" x14ac:dyDescent="0.2">
      <c r="A7262" s="1" t="s">
        <v>7452</v>
      </c>
      <c r="B7262" s="4">
        <v>3</v>
      </c>
      <c r="C7262" s="2">
        <v>1.0063129364882362E-5</v>
      </c>
    </row>
    <row r="7263" spans="1:3" x14ac:dyDescent="0.2">
      <c r="A7263" s="1" t="s">
        <v>7453</v>
      </c>
      <c r="B7263" s="4">
        <v>3</v>
      </c>
      <c r="C7263" s="2">
        <v>1.0063129364882362E-5</v>
      </c>
    </row>
    <row r="7264" spans="1:3" x14ac:dyDescent="0.2">
      <c r="A7264" s="1" t="s">
        <v>7454</v>
      </c>
      <c r="B7264" s="4">
        <v>3</v>
      </c>
      <c r="C7264" s="2">
        <v>1.0063129364882362E-5</v>
      </c>
    </row>
    <row r="7265" spans="1:3" x14ac:dyDescent="0.2">
      <c r="A7265" s="1" t="s">
        <v>7455</v>
      </c>
      <c r="B7265" s="4">
        <v>3</v>
      </c>
      <c r="C7265" s="2">
        <v>1.0063129364882362E-5</v>
      </c>
    </row>
    <row r="7266" spans="1:3" x14ac:dyDescent="0.2">
      <c r="A7266" s="1" t="s">
        <v>7456</v>
      </c>
      <c r="B7266" s="4">
        <v>3</v>
      </c>
      <c r="C7266" s="2">
        <v>1.0063129364882362E-5</v>
      </c>
    </row>
    <row r="7267" spans="1:3" x14ac:dyDescent="0.2">
      <c r="A7267" s="1" t="s">
        <v>7457</v>
      </c>
      <c r="B7267" s="4">
        <v>3</v>
      </c>
      <c r="C7267" s="2">
        <v>1.0063129364882362E-5</v>
      </c>
    </row>
    <row r="7268" spans="1:3" x14ac:dyDescent="0.2">
      <c r="A7268" s="1" t="s">
        <v>7458</v>
      </c>
      <c r="B7268" s="4">
        <v>3</v>
      </c>
      <c r="C7268" s="2">
        <v>1.0063129364882362E-5</v>
      </c>
    </row>
    <row r="7269" spans="1:3" x14ac:dyDescent="0.2">
      <c r="A7269" s="1" t="s">
        <v>7459</v>
      </c>
      <c r="B7269" s="4">
        <v>3</v>
      </c>
      <c r="C7269" s="2">
        <v>1.0063129364882362E-5</v>
      </c>
    </row>
    <row r="7270" spans="1:3" x14ac:dyDescent="0.2">
      <c r="A7270" s="1" t="s">
        <v>7460</v>
      </c>
      <c r="B7270" s="4">
        <v>3</v>
      </c>
      <c r="C7270" s="2">
        <v>1.0063129364882362E-5</v>
      </c>
    </row>
    <row r="7271" spans="1:3" x14ac:dyDescent="0.2">
      <c r="A7271" s="1" t="s">
        <v>7461</v>
      </c>
      <c r="B7271" s="4">
        <v>3</v>
      </c>
      <c r="C7271" s="2">
        <v>1.0063129364882362E-5</v>
      </c>
    </row>
    <row r="7272" spans="1:3" x14ac:dyDescent="0.2">
      <c r="A7272" s="1" t="s">
        <v>7462</v>
      </c>
      <c r="B7272" s="4">
        <v>3</v>
      </c>
      <c r="C7272" s="2">
        <v>1.0063129364882362E-5</v>
      </c>
    </row>
    <row r="7273" spans="1:3" x14ac:dyDescent="0.2">
      <c r="A7273" s="1" t="s">
        <v>7463</v>
      </c>
      <c r="B7273" s="4">
        <v>3</v>
      </c>
      <c r="C7273" s="2">
        <v>1.0063129364882362E-5</v>
      </c>
    </row>
    <row r="7274" spans="1:3" x14ac:dyDescent="0.2">
      <c r="A7274" s="1" t="s">
        <v>7464</v>
      </c>
      <c r="B7274" s="4">
        <v>3</v>
      </c>
      <c r="C7274" s="2">
        <v>1.0063129364882362E-5</v>
      </c>
    </row>
    <row r="7275" spans="1:3" x14ac:dyDescent="0.2">
      <c r="A7275" s="1" t="s">
        <v>7465</v>
      </c>
      <c r="B7275" s="4">
        <v>3</v>
      </c>
      <c r="C7275" s="2">
        <v>1.0063129364882362E-5</v>
      </c>
    </row>
    <row r="7276" spans="1:3" x14ac:dyDescent="0.2">
      <c r="A7276" s="1" t="s">
        <v>7466</v>
      </c>
      <c r="B7276" s="4">
        <v>3</v>
      </c>
      <c r="C7276" s="2">
        <v>1.0063129364882362E-5</v>
      </c>
    </row>
    <row r="7277" spans="1:3" x14ac:dyDescent="0.2">
      <c r="A7277" s="1" t="s">
        <v>7467</v>
      </c>
      <c r="B7277" s="4">
        <v>3</v>
      </c>
      <c r="C7277" s="2">
        <v>1.0063129364882362E-5</v>
      </c>
    </row>
    <row r="7278" spans="1:3" x14ac:dyDescent="0.2">
      <c r="A7278" s="1" t="s">
        <v>7468</v>
      </c>
      <c r="B7278" s="4">
        <v>3</v>
      </c>
      <c r="C7278" s="2">
        <v>1.0063129364882362E-5</v>
      </c>
    </row>
    <row r="7279" spans="1:3" x14ac:dyDescent="0.2">
      <c r="A7279" s="1" t="s">
        <v>7469</v>
      </c>
      <c r="B7279" s="4">
        <v>3</v>
      </c>
      <c r="C7279" s="2">
        <v>1.0063129364882362E-5</v>
      </c>
    </row>
    <row r="7280" spans="1:3" x14ac:dyDescent="0.2">
      <c r="A7280" s="1" t="s">
        <v>7470</v>
      </c>
      <c r="B7280" s="4">
        <v>3</v>
      </c>
      <c r="C7280" s="2">
        <v>1.0063129364882362E-5</v>
      </c>
    </row>
    <row r="7281" spans="1:3" x14ac:dyDescent="0.2">
      <c r="A7281" s="1" t="s">
        <v>7471</v>
      </c>
      <c r="B7281" s="4">
        <v>3</v>
      </c>
      <c r="C7281" s="2">
        <v>1.0063129364882362E-5</v>
      </c>
    </row>
    <row r="7282" spans="1:3" x14ac:dyDescent="0.2">
      <c r="A7282" s="1" t="s">
        <v>7472</v>
      </c>
      <c r="B7282" s="4">
        <v>3</v>
      </c>
      <c r="C7282" s="2">
        <v>1.0063129364882362E-5</v>
      </c>
    </row>
    <row r="7283" spans="1:3" x14ac:dyDescent="0.2">
      <c r="A7283" s="1" t="s">
        <v>7473</v>
      </c>
      <c r="B7283" s="4">
        <v>3</v>
      </c>
      <c r="C7283" s="2">
        <v>1.0063129364882362E-5</v>
      </c>
    </row>
    <row r="7284" spans="1:3" x14ac:dyDescent="0.2">
      <c r="A7284" s="1" t="s">
        <v>7474</v>
      </c>
      <c r="B7284" s="4">
        <v>3</v>
      </c>
      <c r="C7284" s="2">
        <v>1.0063129364882362E-5</v>
      </c>
    </row>
    <row r="7285" spans="1:3" x14ac:dyDescent="0.2">
      <c r="A7285" s="1" t="s">
        <v>7475</v>
      </c>
      <c r="B7285" s="4">
        <v>3</v>
      </c>
      <c r="C7285" s="2">
        <v>1.0063129364882362E-5</v>
      </c>
    </row>
    <row r="7286" spans="1:3" x14ac:dyDescent="0.2">
      <c r="A7286" s="1" t="s">
        <v>7476</v>
      </c>
      <c r="B7286" s="4">
        <v>3</v>
      </c>
      <c r="C7286" s="2">
        <v>1.0063129364882362E-5</v>
      </c>
    </row>
    <row r="7287" spans="1:3" x14ac:dyDescent="0.2">
      <c r="A7287" s="1" t="s">
        <v>7477</v>
      </c>
      <c r="B7287" s="4">
        <v>3</v>
      </c>
      <c r="C7287" s="2">
        <v>1.0063129364882362E-5</v>
      </c>
    </row>
    <row r="7288" spans="1:3" x14ac:dyDescent="0.2">
      <c r="A7288" s="1" t="s">
        <v>7478</v>
      </c>
      <c r="B7288" s="4">
        <v>3</v>
      </c>
      <c r="C7288" s="2">
        <v>1.0063129364882362E-5</v>
      </c>
    </row>
    <row r="7289" spans="1:3" x14ac:dyDescent="0.2">
      <c r="A7289" s="1" t="s">
        <v>7479</v>
      </c>
      <c r="B7289" s="4">
        <v>3</v>
      </c>
      <c r="C7289" s="2">
        <v>1.0063129364882362E-5</v>
      </c>
    </row>
    <row r="7290" spans="1:3" x14ac:dyDescent="0.2">
      <c r="A7290" s="1" t="s">
        <v>7480</v>
      </c>
      <c r="B7290" s="4">
        <v>3</v>
      </c>
      <c r="C7290" s="2">
        <v>1.0063129364882362E-5</v>
      </c>
    </row>
    <row r="7291" spans="1:3" x14ac:dyDescent="0.2">
      <c r="A7291" s="1" t="s">
        <v>7481</v>
      </c>
      <c r="B7291" s="4">
        <v>3</v>
      </c>
      <c r="C7291" s="2">
        <v>1.0063129364882362E-5</v>
      </c>
    </row>
    <row r="7292" spans="1:3" x14ac:dyDescent="0.2">
      <c r="A7292" s="1" t="s">
        <v>7482</v>
      </c>
      <c r="B7292" s="4">
        <v>3</v>
      </c>
      <c r="C7292" s="2">
        <v>1.0063129364882362E-5</v>
      </c>
    </row>
    <row r="7293" spans="1:3" x14ac:dyDescent="0.2">
      <c r="A7293" s="1" t="s">
        <v>7483</v>
      </c>
      <c r="B7293" s="4">
        <v>3</v>
      </c>
      <c r="C7293" s="2">
        <v>1.0063129364882362E-5</v>
      </c>
    </row>
    <row r="7294" spans="1:3" x14ac:dyDescent="0.2">
      <c r="A7294" s="1" t="s">
        <v>7484</v>
      </c>
      <c r="B7294" s="4">
        <v>3</v>
      </c>
      <c r="C7294" s="2">
        <v>1.0063129364882362E-5</v>
      </c>
    </row>
    <row r="7295" spans="1:3" x14ac:dyDescent="0.2">
      <c r="A7295" s="1" t="s">
        <v>7485</v>
      </c>
      <c r="B7295" s="4">
        <v>3</v>
      </c>
      <c r="C7295" s="2">
        <v>1.0063129364882362E-5</v>
      </c>
    </row>
    <row r="7296" spans="1:3" x14ac:dyDescent="0.2">
      <c r="A7296" s="1" t="s">
        <v>7486</v>
      </c>
      <c r="B7296" s="4">
        <v>3</v>
      </c>
      <c r="C7296" s="2">
        <v>1.0063129364882362E-5</v>
      </c>
    </row>
    <row r="7297" spans="1:3" x14ac:dyDescent="0.2">
      <c r="A7297" s="1" t="s">
        <v>7487</v>
      </c>
      <c r="B7297" s="4">
        <v>3</v>
      </c>
      <c r="C7297" s="2">
        <v>1.0063129364882362E-5</v>
      </c>
    </row>
    <row r="7298" spans="1:3" x14ac:dyDescent="0.2">
      <c r="A7298" s="1" t="s">
        <v>7488</v>
      </c>
      <c r="B7298" s="4">
        <v>3</v>
      </c>
      <c r="C7298" s="2">
        <v>1.0063129364882362E-5</v>
      </c>
    </row>
    <row r="7299" spans="1:3" x14ac:dyDescent="0.2">
      <c r="A7299" s="1" t="s">
        <v>7489</v>
      </c>
      <c r="B7299" s="4">
        <v>3</v>
      </c>
      <c r="C7299" s="2">
        <v>1.0063129364882362E-5</v>
      </c>
    </row>
    <row r="7300" spans="1:3" x14ac:dyDescent="0.2">
      <c r="A7300" s="1" t="s">
        <v>7490</v>
      </c>
      <c r="B7300" s="4">
        <v>3</v>
      </c>
      <c r="C7300" s="2">
        <v>1.0063129364882362E-5</v>
      </c>
    </row>
    <row r="7301" spans="1:3" x14ac:dyDescent="0.2">
      <c r="A7301" s="1" t="s">
        <v>7491</v>
      </c>
      <c r="B7301" s="4">
        <v>3</v>
      </c>
      <c r="C7301" s="2">
        <v>1.0063129364882362E-5</v>
      </c>
    </row>
    <row r="7302" spans="1:3" x14ac:dyDescent="0.2">
      <c r="A7302" s="1" t="s">
        <v>7492</v>
      </c>
      <c r="B7302" s="4">
        <v>3</v>
      </c>
      <c r="C7302" s="2">
        <v>1.0063129364882362E-5</v>
      </c>
    </row>
    <row r="7303" spans="1:3" x14ac:dyDescent="0.2">
      <c r="A7303" s="1" t="s">
        <v>7493</v>
      </c>
      <c r="B7303" s="4">
        <v>3</v>
      </c>
      <c r="C7303" s="2">
        <v>1.0063129364882362E-5</v>
      </c>
    </row>
    <row r="7304" spans="1:3" x14ac:dyDescent="0.2">
      <c r="A7304" s="1" t="s">
        <v>7494</v>
      </c>
      <c r="B7304" s="4">
        <v>3</v>
      </c>
      <c r="C7304" s="2">
        <v>1.0063129364882362E-5</v>
      </c>
    </row>
    <row r="7305" spans="1:3" x14ac:dyDescent="0.2">
      <c r="A7305" s="1" t="s">
        <v>7495</v>
      </c>
      <c r="B7305" s="4">
        <v>3</v>
      </c>
      <c r="C7305" s="2">
        <v>1.0063129364882362E-5</v>
      </c>
    </row>
    <row r="7306" spans="1:3" x14ac:dyDescent="0.2">
      <c r="A7306" s="1" t="s">
        <v>7496</v>
      </c>
      <c r="B7306" s="4">
        <v>3</v>
      </c>
      <c r="C7306" s="2">
        <v>1.0063129364882362E-5</v>
      </c>
    </row>
    <row r="7307" spans="1:3" x14ac:dyDescent="0.2">
      <c r="A7307" s="1" t="s">
        <v>7497</v>
      </c>
      <c r="B7307" s="4">
        <v>3</v>
      </c>
      <c r="C7307" s="2">
        <v>1.0063129364882362E-5</v>
      </c>
    </row>
    <row r="7308" spans="1:3" x14ac:dyDescent="0.2">
      <c r="A7308" s="1" t="s">
        <v>7498</v>
      </c>
      <c r="B7308" s="4">
        <v>3</v>
      </c>
      <c r="C7308" s="2">
        <v>1.0063129364882362E-5</v>
      </c>
    </row>
    <row r="7309" spans="1:3" x14ac:dyDescent="0.2">
      <c r="A7309" s="1" t="s">
        <v>7499</v>
      </c>
      <c r="B7309" s="4">
        <v>3</v>
      </c>
      <c r="C7309" s="2">
        <v>1.0063129364882362E-5</v>
      </c>
    </row>
    <row r="7310" spans="1:3" x14ac:dyDescent="0.2">
      <c r="A7310" s="1" t="s">
        <v>7500</v>
      </c>
      <c r="B7310" s="4">
        <v>3</v>
      </c>
      <c r="C7310" s="2">
        <v>1.0063129364882362E-5</v>
      </c>
    </row>
    <row r="7311" spans="1:3" x14ac:dyDescent="0.2">
      <c r="A7311" s="1" t="s">
        <v>7501</v>
      </c>
      <c r="B7311" s="4">
        <v>3</v>
      </c>
      <c r="C7311" s="2">
        <v>1.0063129364882362E-5</v>
      </c>
    </row>
    <row r="7312" spans="1:3" x14ac:dyDescent="0.2">
      <c r="A7312" s="1" t="s">
        <v>7502</v>
      </c>
      <c r="B7312" s="4">
        <v>3</v>
      </c>
      <c r="C7312" s="2">
        <v>1.0063129364882362E-5</v>
      </c>
    </row>
    <row r="7313" spans="1:3" x14ac:dyDescent="0.2">
      <c r="A7313" s="1" t="s">
        <v>7503</v>
      </c>
      <c r="B7313" s="4">
        <v>3</v>
      </c>
      <c r="C7313" s="2">
        <v>1.0063129364882362E-5</v>
      </c>
    </row>
    <row r="7314" spans="1:3" x14ac:dyDescent="0.2">
      <c r="A7314" s="1" t="s">
        <v>7504</v>
      </c>
      <c r="B7314" s="4">
        <v>3</v>
      </c>
      <c r="C7314" s="2">
        <v>1.0063129364882362E-5</v>
      </c>
    </row>
    <row r="7315" spans="1:3" x14ac:dyDescent="0.2">
      <c r="A7315" s="1" t="s">
        <v>7505</v>
      </c>
      <c r="B7315" s="4">
        <v>3</v>
      </c>
      <c r="C7315" s="2">
        <v>1.0063129364882362E-5</v>
      </c>
    </row>
    <row r="7316" spans="1:3" x14ac:dyDescent="0.2">
      <c r="A7316" s="1" t="s">
        <v>7506</v>
      </c>
      <c r="B7316" s="4">
        <v>3</v>
      </c>
      <c r="C7316" s="2">
        <v>1.0063129364882362E-5</v>
      </c>
    </row>
    <row r="7317" spans="1:3" x14ac:dyDescent="0.2">
      <c r="A7317" s="1" t="s">
        <v>7507</v>
      </c>
      <c r="B7317" s="4">
        <v>3</v>
      </c>
      <c r="C7317" s="2">
        <v>1.0063129364882362E-5</v>
      </c>
    </row>
    <row r="7318" spans="1:3" x14ac:dyDescent="0.2">
      <c r="A7318" s="1" t="s">
        <v>7508</v>
      </c>
      <c r="B7318" s="4">
        <v>3</v>
      </c>
      <c r="C7318" s="2">
        <v>1.0063129364882362E-5</v>
      </c>
    </row>
    <row r="7319" spans="1:3" x14ac:dyDescent="0.2">
      <c r="A7319" s="1" t="s">
        <v>7509</v>
      </c>
      <c r="B7319" s="4">
        <v>3</v>
      </c>
      <c r="C7319" s="2">
        <v>1.0063129364882362E-5</v>
      </c>
    </row>
    <row r="7320" spans="1:3" x14ac:dyDescent="0.2">
      <c r="A7320" s="1" t="s">
        <v>7510</v>
      </c>
      <c r="B7320" s="4">
        <v>3</v>
      </c>
      <c r="C7320" s="2">
        <v>1.0063129364882362E-5</v>
      </c>
    </row>
    <row r="7321" spans="1:3" x14ac:dyDescent="0.2">
      <c r="A7321" s="1" t="s">
        <v>7511</v>
      </c>
      <c r="B7321" s="4">
        <v>3</v>
      </c>
      <c r="C7321" s="2">
        <v>1.0063129364882362E-5</v>
      </c>
    </row>
    <row r="7322" spans="1:3" x14ac:dyDescent="0.2">
      <c r="A7322" s="1" t="s">
        <v>7512</v>
      </c>
      <c r="B7322" s="4">
        <v>3</v>
      </c>
      <c r="C7322" s="2">
        <v>1.0063129364882362E-5</v>
      </c>
    </row>
    <row r="7323" spans="1:3" x14ac:dyDescent="0.2">
      <c r="A7323" s="1" t="s">
        <v>7513</v>
      </c>
      <c r="B7323" s="4">
        <v>3</v>
      </c>
      <c r="C7323" s="2">
        <v>1.0063129364882362E-5</v>
      </c>
    </row>
    <row r="7324" spans="1:3" x14ac:dyDescent="0.2">
      <c r="A7324" s="1" t="s">
        <v>7514</v>
      </c>
      <c r="B7324" s="4">
        <v>3</v>
      </c>
      <c r="C7324" s="2">
        <v>1.0063129364882362E-5</v>
      </c>
    </row>
    <row r="7325" spans="1:3" x14ac:dyDescent="0.2">
      <c r="A7325" s="1" t="s">
        <v>7515</v>
      </c>
      <c r="B7325" s="4">
        <v>3</v>
      </c>
      <c r="C7325" s="2">
        <v>1.0063129364882362E-5</v>
      </c>
    </row>
    <row r="7326" spans="1:3" x14ac:dyDescent="0.2">
      <c r="A7326" s="1" t="s">
        <v>7516</v>
      </c>
      <c r="B7326" s="4">
        <v>3</v>
      </c>
      <c r="C7326" s="2">
        <v>1.0063129364882362E-5</v>
      </c>
    </row>
    <row r="7327" spans="1:3" x14ac:dyDescent="0.2">
      <c r="A7327" s="1" t="s">
        <v>7517</v>
      </c>
      <c r="B7327" s="4">
        <v>3</v>
      </c>
      <c r="C7327" s="2">
        <v>1.0063129364882362E-5</v>
      </c>
    </row>
    <row r="7328" spans="1:3" x14ac:dyDescent="0.2">
      <c r="A7328" s="1" t="s">
        <v>7518</v>
      </c>
      <c r="B7328" s="4">
        <v>3</v>
      </c>
      <c r="C7328" s="2">
        <v>1.0063129364882362E-5</v>
      </c>
    </row>
    <row r="7329" spans="1:3" x14ac:dyDescent="0.2">
      <c r="A7329" s="1" t="s">
        <v>7519</v>
      </c>
      <c r="B7329" s="4">
        <v>3</v>
      </c>
      <c r="C7329" s="2">
        <v>1.0063129364882362E-5</v>
      </c>
    </row>
    <row r="7330" spans="1:3" x14ac:dyDescent="0.2">
      <c r="A7330" s="1" t="s">
        <v>7520</v>
      </c>
      <c r="B7330" s="4">
        <v>3</v>
      </c>
      <c r="C7330" s="2">
        <v>1.0063129364882362E-5</v>
      </c>
    </row>
    <row r="7331" spans="1:3" x14ac:dyDescent="0.2">
      <c r="A7331" s="1" t="s">
        <v>7521</v>
      </c>
      <c r="B7331" s="4">
        <v>3</v>
      </c>
      <c r="C7331" s="2">
        <v>1.0063129364882362E-5</v>
      </c>
    </row>
    <row r="7332" spans="1:3" x14ac:dyDescent="0.2">
      <c r="A7332" s="1" t="s">
        <v>7522</v>
      </c>
      <c r="B7332" s="4">
        <v>3</v>
      </c>
      <c r="C7332" s="2">
        <v>1.0063129364882362E-5</v>
      </c>
    </row>
    <row r="7333" spans="1:3" x14ac:dyDescent="0.2">
      <c r="A7333" s="1" t="s">
        <v>7523</v>
      </c>
      <c r="B7333" s="4">
        <v>3</v>
      </c>
      <c r="C7333" s="2">
        <v>1.0063129364882362E-5</v>
      </c>
    </row>
    <row r="7334" spans="1:3" x14ac:dyDescent="0.2">
      <c r="A7334" s="1" t="s">
        <v>7524</v>
      </c>
      <c r="B7334" s="4">
        <v>3</v>
      </c>
      <c r="C7334" s="2">
        <v>1.0063129364882362E-5</v>
      </c>
    </row>
    <row r="7335" spans="1:3" x14ac:dyDescent="0.2">
      <c r="A7335" s="1" t="s">
        <v>7525</v>
      </c>
      <c r="B7335" s="4">
        <v>3</v>
      </c>
      <c r="C7335" s="2">
        <v>1.0063129364882362E-5</v>
      </c>
    </row>
    <row r="7336" spans="1:3" x14ac:dyDescent="0.2">
      <c r="A7336" s="1" t="s">
        <v>7526</v>
      </c>
      <c r="B7336" s="4">
        <v>3</v>
      </c>
      <c r="C7336" s="2">
        <v>1.0063129364882362E-5</v>
      </c>
    </row>
    <row r="7337" spans="1:3" x14ac:dyDescent="0.2">
      <c r="A7337" s="1" t="s">
        <v>7527</v>
      </c>
      <c r="B7337" s="4">
        <v>3</v>
      </c>
      <c r="C7337" s="2">
        <v>1.0063129364882362E-5</v>
      </c>
    </row>
    <row r="7338" spans="1:3" x14ac:dyDescent="0.2">
      <c r="A7338" s="1" t="s">
        <v>7528</v>
      </c>
      <c r="B7338" s="4">
        <v>3</v>
      </c>
      <c r="C7338" s="2">
        <v>1.0063129364882362E-5</v>
      </c>
    </row>
    <row r="7339" spans="1:3" x14ac:dyDescent="0.2">
      <c r="A7339" s="1" t="s">
        <v>7529</v>
      </c>
      <c r="B7339" s="4">
        <v>3</v>
      </c>
      <c r="C7339" s="2">
        <v>1.0063129364882362E-5</v>
      </c>
    </row>
    <row r="7340" spans="1:3" x14ac:dyDescent="0.2">
      <c r="A7340" s="1" t="s">
        <v>7530</v>
      </c>
      <c r="B7340" s="4">
        <v>3</v>
      </c>
      <c r="C7340" s="2">
        <v>1.0063129364882362E-5</v>
      </c>
    </row>
    <row r="7341" spans="1:3" x14ac:dyDescent="0.2">
      <c r="A7341" s="1" t="s">
        <v>7531</v>
      </c>
      <c r="B7341" s="4">
        <v>3</v>
      </c>
      <c r="C7341" s="2">
        <v>1.0063129364882362E-5</v>
      </c>
    </row>
    <row r="7342" spans="1:3" x14ac:dyDescent="0.2">
      <c r="A7342" s="1" t="s">
        <v>7532</v>
      </c>
      <c r="B7342" s="4">
        <v>3</v>
      </c>
      <c r="C7342" s="2">
        <v>1.0063129364882362E-5</v>
      </c>
    </row>
    <row r="7343" spans="1:3" x14ac:dyDescent="0.2">
      <c r="A7343" s="1" t="s">
        <v>7533</v>
      </c>
      <c r="B7343" s="4">
        <v>3</v>
      </c>
      <c r="C7343" s="2">
        <v>1.0063129364882362E-5</v>
      </c>
    </row>
    <row r="7344" spans="1:3" x14ac:dyDescent="0.2">
      <c r="A7344" s="1" t="s">
        <v>7534</v>
      </c>
      <c r="B7344" s="4">
        <v>3</v>
      </c>
      <c r="C7344" s="2">
        <v>1.0063129364882362E-5</v>
      </c>
    </row>
    <row r="7345" spans="1:3" x14ac:dyDescent="0.2">
      <c r="A7345" s="1" t="s">
        <v>7535</v>
      </c>
      <c r="B7345" s="4">
        <v>3</v>
      </c>
      <c r="C7345" s="2">
        <v>1.0063129364882362E-5</v>
      </c>
    </row>
    <row r="7346" spans="1:3" x14ac:dyDescent="0.2">
      <c r="A7346" s="1" t="s">
        <v>7536</v>
      </c>
      <c r="B7346" s="4">
        <v>3</v>
      </c>
      <c r="C7346" s="2">
        <v>1.0063129364882362E-5</v>
      </c>
    </row>
    <row r="7347" spans="1:3" x14ac:dyDescent="0.2">
      <c r="A7347" s="1" t="s">
        <v>7537</v>
      </c>
      <c r="B7347" s="4">
        <v>3</v>
      </c>
      <c r="C7347" s="2">
        <v>1.0063129364882362E-5</v>
      </c>
    </row>
    <row r="7348" spans="1:3" x14ac:dyDescent="0.2">
      <c r="A7348" s="1" t="s">
        <v>7538</v>
      </c>
      <c r="B7348" s="4">
        <v>3</v>
      </c>
      <c r="C7348" s="2">
        <v>1.0063129364882362E-5</v>
      </c>
    </row>
    <row r="7349" spans="1:3" x14ac:dyDescent="0.2">
      <c r="A7349" s="1" t="s">
        <v>7539</v>
      </c>
      <c r="B7349" s="4">
        <v>3</v>
      </c>
      <c r="C7349" s="2">
        <v>1.0063129364882362E-5</v>
      </c>
    </row>
    <row r="7350" spans="1:3" x14ac:dyDescent="0.2">
      <c r="A7350" s="1" t="s">
        <v>7540</v>
      </c>
      <c r="B7350" s="4">
        <v>3</v>
      </c>
      <c r="C7350" s="2">
        <v>1.0063129364882362E-5</v>
      </c>
    </row>
    <row r="7351" spans="1:3" x14ac:dyDescent="0.2">
      <c r="A7351" s="1" t="s">
        <v>7541</v>
      </c>
      <c r="B7351" s="4">
        <v>3</v>
      </c>
      <c r="C7351" s="2">
        <v>1.0063129364882362E-5</v>
      </c>
    </row>
    <row r="7352" spans="1:3" x14ac:dyDescent="0.2">
      <c r="A7352" s="1" t="s">
        <v>7542</v>
      </c>
      <c r="B7352" s="4">
        <v>3</v>
      </c>
      <c r="C7352" s="2">
        <v>1.0063129364882362E-5</v>
      </c>
    </row>
    <row r="7353" spans="1:3" x14ac:dyDescent="0.2">
      <c r="A7353" s="1" t="s">
        <v>7543</v>
      </c>
      <c r="B7353" s="4">
        <v>3</v>
      </c>
      <c r="C7353" s="2">
        <v>1.0063129364882362E-5</v>
      </c>
    </row>
    <row r="7354" spans="1:3" x14ac:dyDescent="0.2">
      <c r="A7354" s="1" t="s">
        <v>7544</v>
      </c>
      <c r="B7354" s="4">
        <v>3</v>
      </c>
      <c r="C7354" s="2">
        <v>1.0063129364882362E-5</v>
      </c>
    </row>
    <row r="7355" spans="1:3" x14ac:dyDescent="0.2">
      <c r="A7355" s="1" t="s">
        <v>7545</v>
      </c>
      <c r="B7355" s="4">
        <v>3</v>
      </c>
      <c r="C7355" s="2">
        <v>1.0063129364882362E-5</v>
      </c>
    </row>
    <row r="7356" spans="1:3" x14ac:dyDescent="0.2">
      <c r="A7356" s="1" t="s">
        <v>7546</v>
      </c>
      <c r="B7356" s="4">
        <v>3</v>
      </c>
      <c r="C7356" s="2">
        <v>1.0063129364882362E-5</v>
      </c>
    </row>
    <row r="7357" spans="1:3" x14ac:dyDescent="0.2">
      <c r="A7357" s="1" t="s">
        <v>7547</v>
      </c>
      <c r="B7357" s="4">
        <v>3</v>
      </c>
      <c r="C7357" s="2">
        <v>1.0063129364882362E-5</v>
      </c>
    </row>
    <row r="7358" spans="1:3" x14ac:dyDescent="0.2">
      <c r="A7358" s="1" t="s">
        <v>7548</v>
      </c>
      <c r="B7358" s="4">
        <v>3</v>
      </c>
      <c r="C7358" s="2">
        <v>1.0063129364882362E-5</v>
      </c>
    </row>
    <row r="7359" spans="1:3" x14ac:dyDescent="0.2">
      <c r="A7359" s="1" t="s">
        <v>7549</v>
      </c>
      <c r="B7359" s="4">
        <v>3</v>
      </c>
      <c r="C7359" s="2">
        <v>1.0063129364882362E-5</v>
      </c>
    </row>
    <row r="7360" spans="1:3" x14ac:dyDescent="0.2">
      <c r="A7360" s="1" t="s">
        <v>7550</v>
      </c>
      <c r="B7360" s="4">
        <v>3</v>
      </c>
      <c r="C7360" s="2">
        <v>1.0063129364882362E-5</v>
      </c>
    </row>
    <row r="7361" spans="1:3" x14ac:dyDescent="0.2">
      <c r="A7361" s="1" t="s">
        <v>7551</v>
      </c>
      <c r="B7361" s="4">
        <v>3</v>
      </c>
      <c r="C7361" s="2">
        <v>1.0063129364882362E-5</v>
      </c>
    </row>
    <row r="7362" spans="1:3" x14ac:dyDescent="0.2">
      <c r="A7362" s="1" t="s">
        <v>7552</v>
      </c>
      <c r="B7362" s="4">
        <v>3</v>
      </c>
      <c r="C7362" s="2">
        <v>1.0063129364882362E-5</v>
      </c>
    </row>
    <row r="7363" spans="1:3" x14ac:dyDescent="0.2">
      <c r="A7363" s="1" t="s">
        <v>7553</v>
      </c>
      <c r="B7363" s="4">
        <v>3</v>
      </c>
      <c r="C7363" s="2">
        <v>1.0063129364882362E-5</v>
      </c>
    </row>
    <row r="7364" spans="1:3" x14ac:dyDescent="0.2">
      <c r="A7364" s="1" t="s">
        <v>7554</v>
      </c>
      <c r="B7364" s="4">
        <v>3</v>
      </c>
      <c r="C7364" s="2">
        <v>1.0063129364882362E-5</v>
      </c>
    </row>
    <row r="7365" spans="1:3" x14ac:dyDescent="0.2">
      <c r="A7365" s="1" t="s">
        <v>7555</v>
      </c>
      <c r="B7365" s="4">
        <v>3</v>
      </c>
      <c r="C7365" s="2">
        <v>1.0063129364882362E-5</v>
      </c>
    </row>
    <row r="7366" spans="1:3" x14ac:dyDescent="0.2">
      <c r="A7366" s="1" t="s">
        <v>7556</v>
      </c>
      <c r="B7366" s="4">
        <v>3</v>
      </c>
      <c r="C7366" s="2">
        <v>1.0063129364882362E-5</v>
      </c>
    </row>
    <row r="7367" spans="1:3" x14ac:dyDescent="0.2">
      <c r="A7367" s="1" t="s">
        <v>7557</v>
      </c>
      <c r="B7367" s="4">
        <v>3</v>
      </c>
      <c r="C7367" s="2">
        <v>1.0063129364882362E-5</v>
      </c>
    </row>
    <row r="7368" spans="1:3" x14ac:dyDescent="0.2">
      <c r="A7368" s="1" t="s">
        <v>7558</v>
      </c>
      <c r="B7368" s="4">
        <v>3</v>
      </c>
      <c r="C7368" s="2">
        <v>1.0063129364882362E-5</v>
      </c>
    </row>
    <row r="7369" spans="1:3" x14ac:dyDescent="0.2">
      <c r="A7369" s="1" t="s">
        <v>7559</v>
      </c>
      <c r="B7369" s="4">
        <v>3</v>
      </c>
      <c r="C7369" s="2">
        <v>1.0063129364882362E-5</v>
      </c>
    </row>
    <row r="7370" spans="1:3" x14ac:dyDescent="0.2">
      <c r="A7370" s="1" t="s">
        <v>7560</v>
      </c>
      <c r="B7370" s="4">
        <v>3</v>
      </c>
      <c r="C7370" s="2">
        <v>1.0063129364882362E-5</v>
      </c>
    </row>
    <row r="7371" spans="1:3" x14ac:dyDescent="0.2">
      <c r="A7371" s="1" t="s">
        <v>7561</v>
      </c>
      <c r="B7371" s="4">
        <v>3</v>
      </c>
      <c r="C7371" s="2">
        <v>1.0063129364882362E-5</v>
      </c>
    </row>
    <row r="7372" spans="1:3" x14ac:dyDescent="0.2">
      <c r="A7372" s="1" t="s">
        <v>7562</v>
      </c>
      <c r="B7372" s="4">
        <v>3</v>
      </c>
      <c r="C7372" s="2">
        <v>1.0063129364882362E-5</v>
      </c>
    </row>
    <row r="7373" spans="1:3" x14ac:dyDescent="0.2">
      <c r="A7373" s="1" t="s">
        <v>7563</v>
      </c>
      <c r="B7373" s="4">
        <v>3</v>
      </c>
      <c r="C7373" s="2">
        <v>1.0063129364882362E-5</v>
      </c>
    </row>
    <row r="7374" spans="1:3" x14ac:dyDescent="0.2">
      <c r="A7374" s="1" t="s">
        <v>7564</v>
      </c>
      <c r="B7374" s="4">
        <v>3</v>
      </c>
      <c r="C7374" s="2">
        <v>1.0063129364882362E-5</v>
      </c>
    </row>
    <row r="7375" spans="1:3" x14ac:dyDescent="0.2">
      <c r="A7375" s="1" t="s">
        <v>7565</v>
      </c>
      <c r="B7375" s="4">
        <v>3</v>
      </c>
      <c r="C7375" s="2">
        <v>1.0063129364882362E-5</v>
      </c>
    </row>
    <row r="7376" spans="1:3" x14ac:dyDescent="0.2">
      <c r="A7376" s="1" t="s">
        <v>7566</v>
      </c>
      <c r="B7376" s="4">
        <v>3</v>
      </c>
      <c r="C7376" s="2">
        <v>1.0063129364882362E-5</v>
      </c>
    </row>
    <row r="7377" spans="1:3" x14ac:dyDescent="0.2">
      <c r="A7377" s="1" t="s">
        <v>7567</v>
      </c>
      <c r="B7377" s="4">
        <v>3</v>
      </c>
      <c r="C7377" s="2">
        <v>1.0063129364882362E-5</v>
      </c>
    </row>
    <row r="7378" spans="1:3" x14ac:dyDescent="0.2">
      <c r="A7378" s="1" t="s">
        <v>7568</v>
      </c>
      <c r="B7378" s="4">
        <v>3</v>
      </c>
      <c r="C7378" s="2">
        <v>1.0063129364882362E-5</v>
      </c>
    </row>
    <row r="7379" spans="1:3" x14ac:dyDescent="0.2">
      <c r="A7379" s="1" t="s">
        <v>7569</v>
      </c>
      <c r="B7379" s="4">
        <v>3</v>
      </c>
      <c r="C7379" s="2">
        <v>1.0063129364882362E-5</v>
      </c>
    </row>
    <row r="7380" spans="1:3" x14ac:dyDescent="0.2">
      <c r="A7380" s="1" t="s">
        <v>7570</v>
      </c>
      <c r="B7380" s="4">
        <v>3</v>
      </c>
      <c r="C7380" s="2">
        <v>1.0063129364882362E-5</v>
      </c>
    </row>
    <row r="7381" spans="1:3" x14ac:dyDescent="0.2">
      <c r="A7381" s="1" t="s">
        <v>7571</v>
      </c>
      <c r="B7381" s="4">
        <v>3</v>
      </c>
      <c r="C7381" s="2">
        <v>1.0063129364882362E-5</v>
      </c>
    </row>
    <row r="7382" spans="1:3" x14ac:dyDescent="0.2">
      <c r="A7382" s="1" t="s">
        <v>7572</v>
      </c>
      <c r="B7382" s="4">
        <v>3</v>
      </c>
      <c r="C7382" s="2">
        <v>1.0063129364882362E-5</v>
      </c>
    </row>
    <row r="7383" spans="1:3" x14ac:dyDescent="0.2">
      <c r="A7383" s="1" t="s">
        <v>7573</v>
      </c>
      <c r="B7383" s="4">
        <v>3</v>
      </c>
      <c r="C7383" s="2">
        <v>1.0063129364882362E-5</v>
      </c>
    </row>
    <row r="7384" spans="1:3" x14ac:dyDescent="0.2">
      <c r="A7384" s="1" t="s">
        <v>7574</v>
      </c>
      <c r="B7384" s="4">
        <v>3</v>
      </c>
      <c r="C7384" s="2">
        <v>1.0063129364882362E-5</v>
      </c>
    </row>
    <row r="7385" spans="1:3" x14ac:dyDescent="0.2">
      <c r="A7385" s="1" t="s">
        <v>7575</v>
      </c>
      <c r="B7385" s="4">
        <v>3</v>
      </c>
      <c r="C7385" s="2">
        <v>1.0063129364882362E-5</v>
      </c>
    </row>
    <row r="7386" spans="1:3" x14ac:dyDescent="0.2">
      <c r="A7386" s="1" t="s">
        <v>7576</v>
      </c>
      <c r="B7386" s="4">
        <v>3</v>
      </c>
      <c r="C7386" s="2">
        <v>1.0063129364882362E-5</v>
      </c>
    </row>
    <row r="7387" spans="1:3" x14ac:dyDescent="0.2">
      <c r="A7387" s="1" t="s">
        <v>7577</v>
      </c>
      <c r="B7387" s="4">
        <v>3</v>
      </c>
      <c r="C7387" s="2">
        <v>1.0063129364882362E-5</v>
      </c>
    </row>
    <row r="7388" spans="1:3" x14ac:dyDescent="0.2">
      <c r="A7388" s="1" t="s">
        <v>7578</v>
      </c>
      <c r="B7388" s="4">
        <v>3</v>
      </c>
      <c r="C7388" s="2">
        <v>1.0063129364882362E-5</v>
      </c>
    </row>
    <row r="7389" spans="1:3" x14ac:dyDescent="0.2">
      <c r="A7389" s="1" t="s">
        <v>7579</v>
      </c>
      <c r="B7389" s="4">
        <v>3</v>
      </c>
      <c r="C7389" s="2">
        <v>1.0063129364882362E-5</v>
      </c>
    </row>
    <row r="7390" spans="1:3" x14ac:dyDescent="0.2">
      <c r="A7390" s="1" t="s">
        <v>7580</v>
      </c>
      <c r="B7390" s="4">
        <v>3</v>
      </c>
      <c r="C7390" s="2">
        <v>1.0063129364882362E-5</v>
      </c>
    </row>
    <row r="7391" spans="1:3" x14ac:dyDescent="0.2">
      <c r="A7391" s="1" t="s">
        <v>7581</v>
      </c>
      <c r="B7391" s="4">
        <v>3</v>
      </c>
      <c r="C7391" s="2">
        <v>1.0063129364882362E-5</v>
      </c>
    </row>
    <row r="7392" spans="1:3" x14ac:dyDescent="0.2">
      <c r="A7392" s="1" t="s">
        <v>7582</v>
      </c>
      <c r="B7392" s="4">
        <v>3</v>
      </c>
      <c r="C7392" s="2">
        <v>1.0063129364882362E-5</v>
      </c>
    </row>
    <row r="7393" spans="1:3" x14ac:dyDescent="0.2">
      <c r="A7393" s="1" t="s">
        <v>7583</v>
      </c>
      <c r="B7393" s="4">
        <v>3</v>
      </c>
      <c r="C7393" s="2">
        <v>1.0063129364882362E-5</v>
      </c>
    </row>
    <row r="7394" spans="1:3" x14ac:dyDescent="0.2">
      <c r="A7394" s="1" t="s">
        <v>7584</v>
      </c>
      <c r="B7394" s="4">
        <v>3</v>
      </c>
      <c r="C7394" s="2">
        <v>1.0063129364882362E-5</v>
      </c>
    </row>
    <row r="7395" spans="1:3" x14ac:dyDescent="0.2">
      <c r="A7395" s="1" t="s">
        <v>7585</v>
      </c>
      <c r="B7395" s="4">
        <v>3</v>
      </c>
      <c r="C7395" s="2">
        <v>1.0063129364882362E-5</v>
      </c>
    </row>
    <row r="7396" spans="1:3" x14ac:dyDescent="0.2">
      <c r="A7396" s="1" t="s">
        <v>7586</v>
      </c>
      <c r="B7396" s="4">
        <v>3</v>
      </c>
      <c r="C7396" s="2">
        <v>1.0063129364882362E-5</v>
      </c>
    </row>
    <row r="7397" spans="1:3" x14ac:dyDescent="0.2">
      <c r="A7397" s="1" t="s">
        <v>7587</v>
      </c>
      <c r="B7397" s="4">
        <v>3</v>
      </c>
      <c r="C7397" s="2">
        <v>1.0063129364882362E-5</v>
      </c>
    </row>
    <row r="7398" spans="1:3" x14ac:dyDescent="0.2">
      <c r="A7398" s="1" t="s">
        <v>7588</v>
      </c>
      <c r="B7398" s="4">
        <v>3</v>
      </c>
      <c r="C7398" s="2">
        <v>1.0063129364882362E-5</v>
      </c>
    </row>
    <row r="7399" spans="1:3" x14ac:dyDescent="0.2">
      <c r="A7399" s="1" t="s">
        <v>7589</v>
      </c>
      <c r="B7399" s="4">
        <v>3</v>
      </c>
      <c r="C7399" s="2">
        <v>1.0063129364882362E-5</v>
      </c>
    </row>
    <row r="7400" spans="1:3" x14ac:dyDescent="0.2">
      <c r="A7400" s="1" t="s">
        <v>7590</v>
      </c>
      <c r="B7400" s="4">
        <v>3</v>
      </c>
      <c r="C7400" s="2">
        <v>1.0063129364882362E-5</v>
      </c>
    </row>
    <row r="7401" spans="1:3" x14ac:dyDescent="0.2">
      <c r="A7401" s="1" t="s">
        <v>7591</v>
      </c>
      <c r="B7401" s="4">
        <v>3</v>
      </c>
      <c r="C7401" s="2">
        <v>1.0063129364882362E-5</v>
      </c>
    </row>
    <row r="7402" spans="1:3" x14ac:dyDescent="0.2">
      <c r="A7402" s="1" t="s">
        <v>7592</v>
      </c>
      <c r="B7402" s="4">
        <v>3</v>
      </c>
      <c r="C7402" s="2">
        <v>1.0063129364882362E-5</v>
      </c>
    </row>
    <row r="7403" spans="1:3" x14ac:dyDescent="0.2">
      <c r="A7403" s="1" t="s">
        <v>7593</v>
      </c>
      <c r="B7403" s="4">
        <v>3</v>
      </c>
      <c r="C7403" s="2">
        <v>1.0063129364882362E-5</v>
      </c>
    </row>
    <row r="7404" spans="1:3" x14ac:dyDescent="0.2">
      <c r="A7404" s="1" t="s">
        <v>7594</v>
      </c>
      <c r="B7404" s="4">
        <v>3</v>
      </c>
      <c r="C7404" s="2">
        <v>1.0063129364882362E-5</v>
      </c>
    </row>
    <row r="7405" spans="1:3" x14ac:dyDescent="0.2">
      <c r="A7405" s="1" t="s">
        <v>7595</v>
      </c>
      <c r="B7405" s="4">
        <v>3</v>
      </c>
      <c r="C7405" s="2">
        <v>1.0063129364882362E-5</v>
      </c>
    </row>
    <row r="7406" spans="1:3" x14ac:dyDescent="0.2">
      <c r="A7406" s="1" t="s">
        <v>7596</v>
      </c>
      <c r="B7406" s="4">
        <v>3</v>
      </c>
      <c r="C7406" s="2">
        <v>1.0063129364882362E-5</v>
      </c>
    </row>
    <row r="7407" spans="1:3" x14ac:dyDescent="0.2">
      <c r="A7407" s="1" t="s">
        <v>7597</v>
      </c>
      <c r="B7407" s="4">
        <v>3</v>
      </c>
      <c r="C7407" s="2">
        <v>1.0063129364882362E-5</v>
      </c>
    </row>
    <row r="7408" spans="1:3" x14ac:dyDescent="0.2">
      <c r="A7408" s="1" t="s">
        <v>7598</v>
      </c>
      <c r="B7408" s="4">
        <v>3</v>
      </c>
      <c r="C7408" s="2">
        <v>1.0063129364882362E-5</v>
      </c>
    </row>
    <row r="7409" spans="1:3" x14ac:dyDescent="0.2">
      <c r="A7409" s="1" t="s">
        <v>7599</v>
      </c>
      <c r="B7409" s="4">
        <v>3</v>
      </c>
      <c r="C7409" s="2">
        <v>1.0063129364882362E-5</v>
      </c>
    </row>
    <row r="7410" spans="1:3" x14ac:dyDescent="0.2">
      <c r="A7410" s="1" t="s">
        <v>7600</v>
      </c>
      <c r="B7410" s="4">
        <v>3</v>
      </c>
      <c r="C7410" s="2">
        <v>1.0063129364882362E-5</v>
      </c>
    </row>
    <row r="7411" spans="1:3" x14ac:dyDescent="0.2">
      <c r="A7411" s="1" t="s">
        <v>7601</v>
      </c>
      <c r="B7411" s="4">
        <v>3</v>
      </c>
      <c r="C7411" s="2">
        <v>1.0063129364882362E-5</v>
      </c>
    </row>
    <row r="7412" spans="1:3" x14ac:dyDescent="0.2">
      <c r="A7412" s="1" t="s">
        <v>7602</v>
      </c>
      <c r="B7412" s="4">
        <v>3</v>
      </c>
      <c r="C7412" s="2">
        <v>1.0063129364882362E-5</v>
      </c>
    </row>
    <row r="7413" spans="1:3" x14ac:dyDescent="0.2">
      <c r="A7413" s="1" t="s">
        <v>7603</v>
      </c>
      <c r="B7413" s="4">
        <v>3</v>
      </c>
      <c r="C7413" s="2">
        <v>1.0063129364882362E-5</v>
      </c>
    </row>
    <row r="7414" spans="1:3" x14ac:dyDescent="0.2">
      <c r="A7414" s="1" t="s">
        <v>7604</v>
      </c>
      <c r="B7414" s="4">
        <v>3</v>
      </c>
      <c r="C7414" s="2">
        <v>1.0063129364882362E-5</v>
      </c>
    </row>
    <row r="7415" spans="1:3" x14ac:dyDescent="0.2">
      <c r="A7415" s="1" t="s">
        <v>7605</v>
      </c>
      <c r="B7415" s="4">
        <v>3</v>
      </c>
      <c r="C7415" s="2">
        <v>1.0063129364882362E-5</v>
      </c>
    </row>
    <row r="7416" spans="1:3" x14ac:dyDescent="0.2">
      <c r="A7416" s="1" t="s">
        <v>7606</v>
      </c>
      <c r="B7416" s="4">
        <v>3</v>
      </c>
      <c r="C7416" s="2">
        <v>1.0063129364882362E-5</v>
      </c>
    </row>
    <row r="7417" spans="1:3" x14ac:dyDescent="0.2">
      <c r="A7417" s="1" t="s">
        <v>7607</v>
      </c>
      <c r="B7417" s="4">
        <v>3</v>
      </c>
      <c r="C7417" s="2">
        <v>1.0063129364882362E-5</v>
      </c>
    </row>
    <row r="7418" spans="1:3" x14ac:dyDescent="0.2">
      <c r="A7418" s="1" t="s">
        <v>7608</v>
      </c>
      <c r="B7418" s="4">
        <v>3</v>
      </c>
      <c r="C7418" s="2">
        <v>1.0063129364882362E-5</v>
      </c>
    </row>
    <row r="7419" spans="1:3" x14ac:dyDescent="0.2">
      <c r="A7419" s="1" t="s">
        <v>7609</v>
      </c>
      <c r="B7419" s="4">
        <v>3</v>
      </c>
      <c r="C7419" s="2">
        <v>1.0063129364882362E-5</v>
      </c>
    </row>
    <row r="7420" spans="1:3" x14ac:dyDescent="0.2">
      <c r="A7420" s="1" t="s">
        <v>7610</v>
      </c>
      <c r="B7420" s="4">
        <v>3</v>
      </c>
      <c r="C7420" s="2">
        <v>1.0063129364882362E-5</v>
      </c>
    </row>
    <row r="7421" spans="1:3" x14ac:dyDescent="0.2">
      <c r="A7421" s="1" t="s">
        <v>7611</v>
      </c>
      <c r="B7421" s="4">
        <v>3</v>
      </c>
      <c r="C7421" s="2">
        <v>1.0063129364882362E-5</v>
      </c>
    </row>
    <row r="7422" spans="1:3" x14ac:dyDescent="0.2">
      <c r="A7422" s="1" t="s">
        <v>7612</v>
      </c>
      <c r="B7422" s="4">
        <v>3</v>
      </c>
      <c r="C7422" s="2">
        <v>1.0063129364882362E-5</v>
      </c>
    </row>
    <row r="7423" spans="1:3" x14ac:dyDescent="0.2">
      <c r="A7423" s="1" t="s">
        <v>7613</v>
      </c>
      <c r="B7423" s="4">
        <v>3</v>
      </c>
      <c r="C7423" s="2">
        <v>1.0063129364882362E-5</v>
      </c>
    </row>
    <row r="7424" spans="1:3" x14ac:dyDescent="0.2">
      <c r="A7424" s="1" t="s">
        <v>7614</v>
      </c>
      <c r="B7424" s="4">
        <v>3</v>
      </c>
      <c r="C7424" s="2">
        <v>1.0063129364882362E-5</v>
      </c>
    </row>
    <row r="7425" spans="1:3" x14ac:dyDescent="0.2">
      <c r="A7425" s="1" t="s">
        <v>7615</v>
      </c>
      <c r="B7425" s="4">
        <v>3</v>
      </c>
      <c r="C7425" s="2">
        <v>1.0063129364882362E-5</v>
      </c>
    </row>
    <row r="7426" spans="1:3" x14ac:dyDescent="0.2">
      <c r="A7426" s="1" t="s">
        <v>7616</v>
      </c>
      <c r="B7426" s="4">
        <v>3</v>
      </c>
      <c r="C7426" s="2">
        <v>1.0063129364882362E-5</v>
      </c>
    </row>
    <row r="7427" spans="1:3" x14ac:dyDescent="0.2">
      <c r="A7427" s="1" t="s">
        <v>7617</v>
      </c>
      <c r="B7427" s="4">
        <v>3</v>
      </c>
      <c r="C7427" s="2">
        <v>1.0063129364882362E-5</v>
      </c>
    </row>
    <row r="7428" spans="1:3" x14ac:dyDescent="0.2">
      <c r="A7428" s="1" t="s">
        <v>7618</v>
      </c>
      <c r="B7428" s="4">
        <v>3</v>
      </c>
      <c r="C7428" s="2">
        <v>1.0063129364882362E-5</v>
      </c>
    </row>
    <row r="7429" spans="1:3" x14ac:dyDescent="0.2">
      <c r="A7429" s="1" t="s">
        <v>7619</v>
      </c>
      <c r="B7429" s="4">
        <v>3</v>
      </c>
      <c r="C7429" s="2">
        <v>1.0063129364882362E-5</v>
      </c>
    </row>
    <row r="7430" spans="1:3" x14ac:dyDescent="0.2">
      <c r="A7430" s="1" t="s">
        <v>7620</v>
      </c>
      <c r="B7430" s="4">
        <v>3</v>
      </c>
      <c r="C7430" s="2">
        <v>1.0063129364882362E-5</v>
      </c>
    </row>
    <row r="7431" spans="1:3" x14ac:dyDescent="0.2">
      <c r="A7431" s="1" t="s">
        <v>7621</v>
      </c>
      <c r="B7431" s="4">
        <v>3</v>
      </c>
      <c r="C7431" s="2">
        <v>1.0063129364882362E-5</v>
      </c>
    </row>
    <row r="7432" spans="1:3" x14ac:dyDescent="0.2">
      <c r="A7432" s="1" t="s">
        <v>7622</v>
      </c>
      <c r="B7432" s="4">
        <v>3</v>
      </c>
      <c r="C7432" s="2">
        <v>1.0063129364882362E-5</v>
      </c>
    </row>
    <row r="7433" spans="1:3" x14ac:dyDescent="0.2">
      <c r="A7433" s="1" t="s">
        <v>7623</v>
      </c>
      <c r="B7433" s="4">
        <v>3</v>
      </c>
      <c r="C7433" s="2">
        <v>1.0063129364882362E-5</v>
      </c>
    </row>
    <row r="7434" spans="1:3" x14ac:dyDescent="0.2">
      <c r="A7434" s="1" t="s">
        <v>7624</v>
      </c>
      <c r="B7434" s="4">
        <v>3</v>
      </c>
      <c r="C7434" s="2">
        <v>1.0063129364882362E-5</v>
      </c>
    </row>
    <row r="7435" spans="1:3" x14ac:dyDescent="0.2">
      <c r="A7435" s="1" t="s">
        <v>7625</v>
      </c>
      <c r="B7435" s="4">
        <v>3</v>
      </c>
      <c r="C7435" s="2">
        <v>1.0063129364882362E-5</v>
      </c>
    </row>
    <row r="7436" spans="1:3" x14ac:dyDescent="0.2">
      <c r="A7436" s="1" t="s">
        <v>7626</v>
      </c>
      <c r="B7436" s="4">
        <v>3</v>
      </c>
      <c r="C7436" s="2">
        <v>1.0063129364882362E-5</v>
      </c>
    </row>
    <row r="7437" spans="1:3" x14ac:dyDescent="0.2">
      <c r="A7437" s="1" t="s">
        <v>7627</v>
      </c>
      <c r="B7437" s="4">
        <v>3</v>
      </c>
      <c r="C7437" s="2">
        <v>1.0063129364882362E-5</v>
      </c>
    </row>
    <row r="7438" spans="1:3" x14ac:dyDescent="0.2">
      <c r="A7438" s="1" t="s">
        <v>7628</v>
      </c>
      <c r="B7438" s="4">
        <v>3</v>
      </c>
      <c r="C7438" s="2">
        <v>1.0063129364882362E-5</v>
      </c>
    </row>
    <row r="7439" spans="1:3" x14ac:dyDescent="0.2">
      <c r="A7439" s="1" t="s">
        <v>7629</v>
      </c>
      <c r="B7439" s="4">
        <v>3</v>
      </c>
      <c r="C7439" s="2">
        <v>1.0063129364882362E-5</v>
      </c>
    </row>
    <row r="7440" spans="1:3" x14ac:dyDescent="0.2">
      <c r="A7440" s="1" t="s">
        <v>7630</v>
      </c>
      <c r="B7440" s="4">
        <v>3</v>
      </c>
      <c r="C7440" s="2">
        <v>1.0063129364882362E-5</v>
      </c>
    </row>
    <row r="7441" spans="1:3" x14ac:dyDescent="0.2">
      <c r="A7441" s="1" t="s">
        <v>7631</v>
      </c>
      <c r="B7441" s="4">
        <v>3</v>
      </c>
      <c r="C7441" s="2">
        <v>1.0063129364882362E-5</v>
      </c>
    </row>
    <row r="7442" spans="1:3" x14ac:dyDescent="0.2">
      <c r="A7442" s="1" t="s">
        <v>7632</v>
      </c>
      <c r="B7442" s="4">
        <v>3</v>
      </c>
      <c r="C7442" s="2">
        <v>1.0063129364882362E-5</v>
      </c>
    </row>
    <row r="7443" spans="1:3" x14ac:dyDescent="0.2">
      <c r="A7443" s="1" t="s">
        <v>7633</v>
      </c>
      <c r="B7443" s="4">
        <v>3</v>
      </c>
      <c r="C7443" s="2">
        <v>1.0063129364882362E-5</v>
      </c>
    </row>
    <row r="7444" spans="1:3" x14ac:dyDescent="0.2">
      <c r="A7444" s="1" t="s">
        <v>7634</v>
      </c>
      <c r="B7444" s="4">
        <v>3</v>
      </c>
      <c r="C7444" s="2">
        <v>1.0063129364882362E-5</v>
      </c>
    </row>
    <row r="7445" spans="1:3" x14ac:dyDescent="0.2">
      <c r="A7445" s="1" t="s">
        <v>7635</v>
      </c>
      <c r="B7445" s="4">
        <v>3</v>
      </c>
      <c r="C7445" s="2">
        <v>1.0063129364882362E-5</v>
      </c>
    </row>
    <row r="7446" spans="1:3" x14ac:dyDescent="0.2">
      <c r="A7446" s="1" t="s">
        <v>7636</v>
      </c>
      <c r="B7446" s="4">
        <v>3</v>
      </c>
      <c r="C7446" s="2">
        <v>1.0063129364882362E-5</v>
      </c>
    </row>
    <row r="7447" spans="1:3" x14ac:dyDescent="0.2">
      <c r="A7447" s="1" t="s">
        <v>7637</v>
      </c>
      <c r="B7447" s="4">
        <v>3</v>
      </c>
      <c r="C7447" s="2">
        <v>1.0063129364882362E-5</v>
      </c>
    </row>
    <row r="7448" spans="1:3" x14ac:dyDescent="0.2">
      <c r="A7448" s="1" t="s">
        <v>7638</v>
      </c>
      <c r="B7448" s="4">
        <v>3</v>
      </c>
      <c r="C7448" s="2">
        <v>1.0063129364882362E-5</v>
      </c>
    </row>
    <row r="7449" spans="1:3" x14ac:dyDescent="0.2">
      <c r="A7449" s="1" t="s">
        <v>7639</v>
      </c>
      <c r="B7449" s="4">
        <v>3</v>
      </c>
      <c r="C7449" s="2">
        <v>1.0063129364882362E-5</v>
      </c>
    </row>
    <row r="7450" spans="1:3" x14ac:dyDescent="0.2">
      <c r="A7450" s="1" t="s">
        <v>7640</v>
      </c>
      <c r="B7450" s="4">
        <v>3</v>
      </c>
      <c r="C7450" s="2">
        <v>1.0063129364882362E-5</v>
      </c>
    </row>
    <row r="7451" spans="1:3" x14ac:dyDescent="0.2">
      <c r="A7451" s="1" t="s">
        <v>7641</v>
      </c>
      <c r="B7451" s="4">
        <v>3</v>
      </c>
      <c r="C7451" s="2">
        <v>1.0063129364882362E-5</v>
      </c>
    </row>
    <row r="7452" spans="1:3" x14ac:dyDescent="0.2">
      <c r="A7452" s="1" t="s">
        <v>7642</v>
      </c>
      <c r="B7452" s="4">
        <v>3</v>
      </c>
      <c r="C7452" s="2">
        <v>1.0063129364882362E-5</v>
      </c>
    </row>
    <row r="7453" spans="1:3" x14ac:dyDescent="0.2">
      <c r="A7453" s="1" t="s">
        <v>7643</v>
      </c>
      <c r="B7453" s="4">
        <v>3</v>
      </c>
      <c r="C7453" s="2">
        <v>1.0063129364882362E-5</v>
      </c>
    </row>
    <row r="7454" spans="1:3" x14ac:dyDescent="0.2">
      <c r="A7454" s="1" t="s">
        <v>7644</v>
      </c>
      <c r="B7454" s="4">
        <v>3</v>
      </c>
      <c r="C7454" s="2">
        <v>1.0063129364882362E-5</v>
      </c>
    </row>
    <row r="7455" spans="1:3" x14ac:dyDescent="0.2">
      <c r="A7455" s="1" t="s">
        <v>7645</v>
      </c>
      <c r="B7455" s="4">
        <v>3</v>
      </c>
      <c r="C7455" s="2">
        <v>1.0063129364882362E-5</v>
      </c>
    </row>
    <row r="7456" spans="1:3" x14ac:dyDescent="0.2">
      <c r="A7456" s="1" t="s">
        <v>7646</v>
      </c>
      <c r="B7456" s="4">
        <v>3</v>
      </c>
      <c r="C7456" s="2">
        <v>1.0063129364882362E-5</v>
      </c>
    </row>
    <row r="7457" spans="1:3" x14ac:dyDescent="0.2">
      <c r="A7457" s="1" t="s">
        <v>7647</v>
      </c>
      <c r="B7457" s="4">
        <v>3</v>
      </c>
      <c r="C7457" s="2">
        <v>1.0063129364882362E-5</v>
      </c>
    </row>
    <row r="7458" spans="1:3" x14ac:dyDescent="0.2">
      <c r="A7458" s="1" t="s">
        <v>7648</v>
      </c>
      <c r="B7458" s="4">
        <v>3</v>
      </c>
      <c r="C7458" s="2">
        <v>1.0063129364882362E-5</v>
      </c>
    </row>
    <row r="7459" spans="1:3" x14ac:dyDescent="0.2">
      <c r="A7459" s="1" t="s">
        <v>7649</v>
      </c>
      <c r="B7459" s="4">
        <v>3</v>
      </c>
      <c r="C7459" s="2">
        <v>1.0063129364882362E-5</v>
      </c>
    </row>
    <row r="7460" spans="1:3" x14ac:dyDescent="0.2">
      <c r="A7460" s="1" t="s">
        <v>7650</v>
      </c>
      <c r="B7460" s="4">
        <v>3</v>
      </c>
      <c r="C7460" s="2">
        <v>1.0063129364882362E-5</v>
      </c>
    </row>
    <row r="7461" spans="1:3" x14ac:dyDescent="0.2">
      <c r="A7461" s="1" t="s">
        <v>7651</v>
      </c>
      <c r="B7461" s="4">
        <v>3</v>
      </c>
      <c r="C7461" s="2">
        <v>1.0063129364882362E-5</v>
      </c>
    </row>
    <row r="7462" spans="1:3" x14ac:dyDescent="0.2">
      <c r="A7462" s="1" t="s">
        <v>7652</v>
      </c>
      <c r="B7462" s="4">
        <v>3</v>
      </c>
      <c r="C7462" s="2">
        <v>1.0063129364882362E-5</v>
      </c>
    </row>
    <row r="7463" spans="1:3" x14ac:dyDescent="0.2">
      <c r="A7463" s="1" t="s">
        <v>7653</v>
      </c>
      <c r="B7463" s="4">
        <v>3</v>
      </c>
      <c r="C7463" s="2">
        <v>1.0063129364882362E-5</v>
      </c>
    </row>
    <row r="7464" spans="1:3" x14ac:dyDescent="0.2">
      <c r="A7464" s="1" t="s">
        <v>7654</v>
      </c>
      <c r="B7464" s="4">
        <v>3</v>
      </c>
      <c r="C7464" s="2">
        <v>1.0063129364882362E-5</v>
      </c>
    </row>
    <row r="7465" spans="1:3" x14ac:dyDescent="0.2">
      <c r="A7465" s="1" t="s">
        <v>7655</v>
      </c>
      <c r="B7465" s="4">
        <v>3</v>
      </c>
      <c r="C7465" s="2">
        <v>1.0063129364882362E-5</v>
      </c>
    </row>
    <row r="7466" spans="1:3" x14ac:dyDescent="0.2">
      <c r="A7466" s="1" t="s">
        <v>7656</v>
      </c>
      <c r="B7466" s="4">
        <v>3</v>
      </c>
      <c r="C7466" s="2">
        <v>1.0063129364882362E-5</v>
      </c>
    </row>
    <row r="7467" spans="1:3" x14ac:dyDescent="0.2">
      <c r="A7467" s="1" t="s">
        <v>7657</v>
      </c>
      <c r="B7467" s="4">
        <v>3</v>
      </c>
      <c r="C7467" s="2">
        <v>1.0063129364882362E-5</v>
      </c>
    </row>
    <row r="7468" spans="1:3" x14ac:dyDescent="0.2">
      <c r="A7468" s="1" t="s">
        <v>7658</v>
      </c>
      <c r="B7468" s="4">
        <v>3</v>
      </c>
      <c r="C7468" s="2">
        <v>1.0063129364882362E-5</v>
      </c>
    </row>
    <row r="7469" spans="1:3" x14ac:dyDescent="0.2">
      <c r="A7469" s="1" t="s">
        <v>7659</v>
      </c>
      <c r="B7469" s="4">
        <v>3</v>
      </c>
      <c r="C7469" s="2">
        <v>1.0063129364882362E-5</v>
      </c>
    </row>
    <row r="7470" spans="1:3" x14ac:dyDescent="0.2">
      <c r="A7470" s="1" t="s">
        <v>7660</v>
      </c>
      <c r="B7470" s="4">
        <v>3</v>
      </c>
      <c r="C7470" s="2">
        <v>1.0063129364882362E-5</v>
      </c>
    </row>
    <row r="7471" spans="1:3" x14ac:dyDescent="0.2">
      <c r="A7471" s="1" t="s">
        <v>7661</v>
      </c>
      <c r="B7471" s="4">
        <v>3</v>
      </c>
      <c r="C7471" s="2">
        <v>1.0063129364882362E-5</v>
      </c>
    </row>
    <row r="7472" spans="1:3" x14ac:dyDescent="0.2">
      <c r="A7472" s="1" t="s">
        <v>7662</v>
      </c>
      <c r="B7472" s="4">
        <v>3</v>
      </c>
      <c r="C7472" s="2">
        <v>1.0063129364882362E-5</v>
      </c>
    </row>
    <row r="7473" spans="1:3" x14ac:dyDescent="0.2">
      <c r="A7473" s="1" t="s">
        <v>7663</v>
      </c>
      <c r="B7473" s="4">
        <v>3</v>
      </c>
      <c r="C7473" s="2">
        <v>1.0063129364882362E-5</v>
      </c>
    </row>
    <row r="7474" spans="1:3" x14ac:dyDescent="0.2">
      <c r="A7474" s="1" t="s">
        <v>7664</v>
      </c>
      <c r="B7474" s="4">
        <v>3</v>
      </c>
      <c r="C7474" s="2">
        <v>1.0063129364882362E-5</v>
      </c>
    </row>
    <row r="7475" spans="1:3" x14ac:dyDescent="0.2">
      <c r="A7475" s="1" t="s">
        <v>7665</v>
      </c>
      <c r="B7475" s="4">
        <v>3</v>
      </c>
      <c r="C7475" s="2">
        <v>1.0063129364882362E-5</v>
      </c>
    </row>
    <row r="7476" spans="1:3" x14ac:dyDescent="0.2">
      <c r="A7476" s="1" t="s">
        <v>7666</v>
      </c>
      <c r="B7476" s="4">
        <v>3</v>
      </c>
      <c r="C7476" s="2">
        <v>1.0063129364882362E-5</v>
      </c>
    </row>
    <row r="7477" spans="1:3" x14ac:dyDescent="0.2">
      <c r="A7477" s="1" t="s">
        <v>7667</v>
      </c>
      <c r="B7477" s="4">
        <v>3</v>
      </c>
      <c r="C7477" s="2">
        <v>1.0063129364882362E-5</v>
      </c>
    </row>
    <row r="7478" spans="1:3" x14ac:dyDescent="0.2">
      <c r="A7478" s="1" t="s">
        <v>7668</v>
      </c>
      <c r="B7478" s="4">
        <v>3</v>
      </c>
      <c r="C7478" s="2">
        <v>1.0063129364882362E-5</v>
      </c>
    </row>
    <row r="7479" spans="1:3" x14ac:dyDescent="0.2">
      <c r="A7479" s="1" t="s">
        <v>7669</v>
      </c>
      <c r="B7479" s="4">
        <v>3</v>
      </c>
      <c r="C7479" s="2">
        <v>1.0063129364882362E-5</v>
      </c>
    </row>
    <row r="7480" spans="1:3" x14ac:dyDescent="0.2">
      <c r="A7480" s="1" t="s">
        <v>7670</v>
      </c>
      <c r="B7480" s="4">
        <v>3</v>
      </c>
      <c r="C7480" s="2">
        <v>1.0063129364882362E-5</v>
      </c>
    </row>
    <row r="7481" spans="1:3" x14ac:dyDescent="0.2">
      <c r="A7481" s="1" t="s">
        <v>7671</v>
      </c>
      <c r="B7481" s="4">
        <v>3</v>
      </c>
      <c r="C7481" s="2">
        <v>1.0063129364882362E-5</v>
      </c>
    </row>
    <row r="7482" spans="1:3" x14ac:dyDescent="0.2">
      <c r="A7482" s="1" t="s">
        <v>7672</v>
      </c>
      <c r="B7482" s="4">
        <v>3</v>
      </c>
      <c r="C7482" s="2">
        <v>1.0063129364882362E-5</v>
      </c>
    </row>
    <row r="7483" spans="1:3" x14ac:dyDescent="0.2">
      <c r="A7483" s="1" t="s">
        <v>7673</v>
      </c>
      <c r="B7483" s="4">
        <v>3</v>
      </c>
      <c r="C7483" s="2">
        <v>1.0063129364882362E-5</v>
      </c>
    </row>
    <row r="7484" spans="1:3" x14ac:dyDescent="0.2">
      <c r="A7484" s="1" t="s">
        <v>7674</v>
      </c>
      <c r="B7484" s="4">
        <v>3</v>
      </c>
      <c r="C7484" s="2">
        <v>1.0063129364882362E-5</v>
      </c>
    </row>
    <row r="7485" spans="1:3" x14ac:dyDescent="0.2">
      <c r="A7485" s="1" t="s">
        <v>7675</v>
      </c>
      <c r="B7485" s="4">
        <v>3</v>
      </c>
      <c r="C7485" s="2">
        <v>1.0063129364882362E-5</v>
      </c>
    </row>
    <row r="7486" spans="1:3" x14ac:dyDescent="0.2">
      <c r="A7486" s="1" t="s">
        <v>7676</v>
      </c>
      <c r="B7486" s="4">
        <v>3</v>
      </c>
      <c r="C7486" s="2">
        <v>1.0063129364882362E-5</v>
      </c>
    </row>
    <row r="7487" spans="1:3" x14ac:dyDescent="0.2">
      <c r="A7487" s="1" t="s">
        <v>7677</v>
      </c>
      <c r="B7487" s="4">
        <v>3</v>
      </c>
      <c r="C7487" s="2">
        <v>1.0063129364882362E-5</v>
      </c>
    </row>
    <row r="7488" spans="1:3" x14ac:dyDescent="0.2">
      <c r="A7488" s="1" t="s">
        <v>7678</v>
      </c>
      <c r="B7488" s="4">
        <v>3</v>
      </c>
      <c r="C7488" s="2">
        <v>1.0063129364882362E-5</v>
      </c>
    </row>
    <row r="7489" spans="1:3" x14ac:dyDescent="0.2">
      <c r="A7489" s="1" t="s">
        <v>7679</v>
      </c>
      <c r="B7489" s="4">
        <v>3</v>
      </c>
      <c r="C7489" s="2">
        <v>1.0063129364882362E-5</v>
      </c>
    </row>
    <row r="7490" spans="1:3" x14ac:dyDescent="0.2">
      <c r="A7490" s="1" t="s">
        <v>7680</v>
      </c>
      <c r="B7490" s="4">
        <v>3</v>
      </c>
      <c r="C7490" s="2">
        <v>1.0063129364882362E-5</v>
      </c>
    </row>
    <row r="7491" spans="1:3" x14ac:dyDescent="0.2">
      <c r="A7491" s="1" t="s">
        <v>7681</v>
      </c>
      <c r="B7491" s="4">
        <v>3</v>
      </c>
      <c r="C7491" s="2">
        <v>1.0063129364882362E-5</v>
      </c>
    </row>
    <row r="7492" spans="1:3" x14ac:dyDescent="0.2">
      <c r="A7492" s="1" t="s">
        <v>7682</v>
      </c>
      <c r="B7492" s="4">
        <v>3</v>
      </c>
      <c r="C7492" s="2">
        <v>1.0063129364882362E-5</v>
      </c>
    </row>
    <row r="7493" spans="1:3" x14ac:dyDescent="0.2">
      <c r="A7493" s="1" t="s">
        <v>7683</v>
      </c>
      <c r="B7493" s="4">
        <v>3</v>
      </c>
      <c r="C7493" s="2">
        <v>1.0063129364882362E-5</v>
      </c>
    </row>
    <row r="7494" spans="1:3" x14ac:dyDescent="0.2">
      <c r="A7494" s="1" t="s">
        <v>7684</v>
      </c>
      <c r="B7494" s="4">
        <v>3</v>
      </c>
      <c r="C7494" s="2">
        <v>1.0063129364882362E-5</v>
      </c>
    </row>
    <row r="7495" spans="1:3" x14ac:dyDescent="0.2">
      <c r="A7495" s="1" t="s">
        <v>7685</v>
      </c>
      <c r="B7495" s="4">
        <v>3</v>
      </c>
      <c r="C7495" s="2">
        <v>1.0063129364882362E-5</v>
      </c>
    </row>
    <row r="7496" spans="1:3" x14ac:dyDescent="0.2">
      <c r="A7496" s="1" t="s">
        <v>7686</v>
      </c>
      <c r="B7496" s="4">
        <v>3</v>
      </c>
      <c r="C7496" s="2">
        <v>1.0063129364882362E-5</v>
      </c>
    </row>
    <row r="7497" spans="1:3" x14ac:dyDescent="0.2">
      <c r="A7497" s="1" t="s">
        <v>7687</v>
      </c>
      <c r="B7497" s="4">
        <v>3</v>
      </c>
      <c r="C7497" s="2">
        <v>1.0063129364882362E-5</v>
      </c>
    </row>
    <row r="7498" spans="1:3" x14ac:dyDescent="0.2">
      <c r="A7498" s="1" t="s">
        <v>7688</v>
      </c>
      <c r="B7498" s="4">
        <v>3</v>
      </c>
      <c r="C7498" s="2">
        <v>1.0063129364882362E-5</v>
      </c>
    </row>
    <row r="7499" spans="1:3" x14ac:dyDescent="0.2">
      <c r="A7499" s="1" t="s">
        <v>7689</v>
      </c>
      <c r="B7499" s="4">
        <v>3</v>
      </c>
      <c r="C7499" s="2">
        <v>1.0063129364882362E-5</v>
      </c>
    </row>
    <row r="7500" spans="1:3" x14ac:dyDescent="0.2">
      <c r="A7500" s="1" t="s">
        <v>7690</v>
      </c>
      <c r="B7500" s="4">
        <v>3</v>
      </c>
      <c r="C7500" s="2">
        <v>1.0063129364882362E-5</v>
      </c>
    </row>
    <row r="7501" spans="1:3" x14ac:dyDescent="0.2">
      <c r="A7501" s="1" t="s">
        <v>7691</v>
      </c>
      <c r="B7501" s="4">
        <v>3</v>
      </c>
      <c r="C7501" s="2">
        <v>1.0063129364882362E-5</v>
      </c>
    </row>
    <row r="7502" spans="1:3" x14ac:dyDescent="0.2">
      <c r="A7502" s="1" t="s">
        <v>7692</v>
      </c>
      <c r="B7502" s="4">
        <v>3</v>
      </c>
      <c r="C7502" s="2">
        <v>1.0063129364882362E-5</v>
      </c>
    </row>
    <row r="7503" spans="1:3" x14ac:dyDescent="0.2">
      <c r="A7503" s="1" t="s">
        <v>7693</v>
      </c>
      <c r="B7503" s="4">
        <v>3</v>
      </c>
      <c r="C7503" s="2">
        <v>1.0063129364882362E-5</v>
      </c>
    </row>
    <row r="7504" spans="1:3" x14ac:dyDescent="0.2">
      <c r="A7504" s="1" t="s">
        <v>7694</v>
      </c>
      <c r="B7504" s="4">
        <v>3</v>
      </c>
      <c r="C7504" s="2">
        <v>1.0063129364882362E-5</v>
      </c>
    </row>
    <row r="7505" spans="1:3" x14ac:dyDescent="0.2">
      <c r="A7505" s="1" t="s">
        <v>7695</v>
      </c>
      <c r="B7505" s="4">
        <v>3</v>
      </c>
      <c r="C7505" s="2">
        <v>1.0063129364882362E-5</v>
      </c>
    </row>
    <row r="7506" spans="1:3" x14ac:dyDescent="0.2">
      <c r="A7506" s="1" t="s">
        <v>7696</v>
      </c>
      <c r="B7506" s="4">
        <v>3</v>
      </c>
      <c r="C7506" s="2">
        <v>1.0063129364882362E-5</v>
      </c>
    </row>
    <row r="7507" spans="1:3" x14ac:dyDescent="0.2">
      <c r="A7507" s="1" t="s">
        <v>7697</v>
      </c>
      <c r="B7507" s="4">
        <v>3</v>
      </c>
      <c r="C7507" s="2">
        <v>1.0063129364882362E-5</v>
      </c>
    </row>
    <row r="7508" spans="1:3" x14ac:dyDescent="0.2">
      <c r="A7508" s="1" t="s">
        <v>7698</v>
      </c>
      <c r="B7508" s="4">
        <v>3</v>
      </c>
      <c r="C7508" s="2">
        <v>1.0063129364882362E-5</v>
      </c>
    </row>
    <row r="7509" spans="1:3" x14ac:dyDescent="0.2">
      <c r="A7509" s="1" t="s">
        <v>7699</v>
      </c>
      <c r="B7509" s="4">
        <v>3</v>
      </c>
      <c r="C7509" s="2">
        <v>1.0063129364882362E-5</v>
      </c>
    </row>
    <row r="7510" spans="1:3" x14ac:dyDescent="0.2">
      <c r="A7510" s="1" t="s">
        <v>7700</v>
      </c>
      <c r="B7510" s="4">
        <v>3</v>
      </c>
      <c r="C7510" s="2">
        <v>1.0063129364882362E-5</v>
      </c>
    </row>
    <row r="7511" spans="1:3" x14ac:dyDescent="0.2">
      <c r="A7511" s="1" t="s">
        <v>7701</v>
      </c>
      <c r="B7511" s="4">
        <v>3</v>
      </c>
      <c r="C7511" s="2">
        <v>1.0063129364882362E-5</v>
      </c>
    </row>
    <row r="7512" spans="1:3" x14ac:dyDescent="0.2">
      <c r="A7512" s="1" t="s">
        <v>7702</v>
      </c>
      <c r="B7512" s="4">
        <v>3</v>
      </c>
      <c r="C7512" s="2">
        <v>1.0063129364882362E-5</v>
      </c>
    </row>
    <row r="7513" spans="1:3" x14ac:dyDescent="0.2">
      <c r="A7513" s="1" t="s">
        <v>7703</v>
      </c>
      <c r="B7513" s="4">
        <v>3</v>
      </c>
      <c r="C7513" s="2">
        <v>1.0063129364882362E-5</v>
      </c>
    </row>
    <row r="7514" spans="1:3" x14ac:dyDescent="0.2">
      <c r="A7514" s="1" t="s">
        <v>7704</v>
      </c>
      <c r="B7514" s="4">
        <v>3</v>
      </c>
      <c r="C7514" s="2">
        <v>1.0063129364882362E-5</v>
      </c>
    </row>
    <row r="7515" spans="1:3" x14ac:dyDescent="0.2">
      <c r="A7515" s="1" t="s">
        <v>7705</v>
      </c>
      <c r="B7515" s="4">
        <v>3</v>
      </c>
      <c r="C7515" s="2">
        <v>1.0063129364882362E-5</v>
      </c>
    </row>
    <row r="7516" spans="1:3" x14ac:dyDescent="0.2">
      <c r="A7516" s="1" t="s">
        <v>7706</v>
      </c>
      <c r="B7516" s="4">
        <v>3</v>
      </c>
      <c r="C7516" s="2">
        <v>1.0063129364882362E-5</v>
      </c>
    </row>
    <row r="7517" spans="1:3" x14ac:dyDescent="0.2">
      <c r="A7517" s="1" t="s">
        <v>7707</v>
      </c>
      <c r="B7517" s="4">
        <v>3</v>
      </c>
      <c r="C7517" s="2">
        <v>1.0063129364882362E-5</v>
      </c>
    </row>
    <row r="7518" spans="1:3" x14ac:dyDescent="0.2">
      <c r="A7518" s="1" t="s">
        <v>7708</v>
      </c>
      <c r="B7518" s="4">
        <v>3</v>
      </c>
      <c r="C7518" s="2">
        <v>1.0063129364882362E-5</v>
      </c>
    </row>
    <row r="7519" spans="1:3" x14ac:dyDescent="0.2">
      <c r="A7519" s="1" t="s">
        <v>7709</v>
      </c>
      <c r="B7519" s="4">
        <v>3</v>
      </c>
      <c r="C7519" s="2">
        <v>1.0063129364882362E-5</v>
      </c>
    </row>
    <row r="7520" spans="1:3" x14ac:dyDescent="0.2">
      <c r="A7520" s="1" t="s">
        <v>7710</v>
      </c>
      <c r="B7520" s="4">
        <v>3</v>
      </c>
      <c r="C7520" s="2">
        <v>1.0063129364882362E-5</v>
      </c>
    </row>
    <row r="7521" spans="1:3" x14ac:dyDescent="0.2">
      <c r="A7521" s="1" t="s">
        <v>7711</v>
      </c>
      <c r="B7521" s="4">
        <v>3</v>
      </c>
      <c r="C7521" s="2">
        <v>1.0063129364882362E-5</v>
      </c>
    </row>
    <row r="7522" spans="1:3" x14ac:dyDescent="0.2">
      <c r="A7522" s="1" t="s">
        <v>7712</v>
      </c>
      <c r="B7522" s="4">
        <v>3</v>
      </c>
      <c r="C7522" s="2">
        <v>1.0063129364882362E-5</v>
      </c>
    </row>
    <row r="7523" spans="1:3" x14ac:dyDescent="0.2">
      <c r="A7523" s="1" t="s">
        <v>7713</v>
      </c>
      <c r="B7523" s="4">
        <v>3</v>
      </c>
      <c r="C7523" s="2">
        <v>1.0063129364882362E-5</v>
      </c>
    </row>
    <row r="7524" spans="1:3" x14ac:dyDescent="0.2">
      <c r="A7524" s="1" t="s">
        <v>7714</v>
      </c>
      <c r="B7524" s="4">
        <v>3</v>
      </c>
      <c r="C7524" s="2">
        <v>1.0063129364882362E-5</v>
      </c>
    </row>
    <row r="7525" spans="1:3" x14ac:dyDescent="0.2">
      <c r="A7525" s="1" t="s">
        <v>7715</v>
      </c>
      <c r="B7525" s="4">
        <v>3</v>
      </c>
      <c r="C7525" s="2">
        <v>1.0063129364882362E-5</v>
      </c>
    </row>
    <row r="7526" spans="1:3" x14ac:dyDescent="0.2">
      <c r="A7526" s="1" t="s">
        <v>7716</v>
      </c>
      <c r="B7526" s="4">
        <v>3</v>
      </c>
      <c r="C7526" s="2">
        <v>1.0063129364882362E-5</v>
      </c>
    </row>
    <row r="7527" spans="1:3" x14ac:dyDescent="0.2">
      <c r="A7527" s="1" t="s">
        <v>7717</v>
      </c>
      <c r="B7527" s="4">
        <v>3</v>
      </c>
      <c r="C7527" s="2">
        <v>1.0063129364882362E-5</v>
      </c>
    </row>
    <row r="7528" spans="1:3" x14ac:dyDescent="0.2">
      <c r="A7528" s="1" t="s">
        <v>7718</v>
      </c>
      <c r="B7528" s="4">
        <v>3</v>
      </c>
      <c r="C7528" s="2">
        <v>1.0063129364882362E-5</v>
      </c>
    </row>
    <row r="7529" spans="1:3" x14ac:dyDescent="0.2">
      <c r="A7529" s="1" t="s">
        <v>7719</v>
      </c>
      <c r="B7529" s="4">
        <v>3</v>
      </c>
      <c r="C7529" s="2">
        <v>1.0063129364882362E-5</v>
      </c>
    </row>
    <row r="7530" spans="1:3" x14ac:dyDescent="0.2">
      <c r="A7530" s="1" t="s">
        <v>7720</v>
      </c>
      <c r="B7530" s="4">
        <v>3</v>
      </c>
      <c r="C7530" s="2">
        <v>1.0063129364882362E-5</v>
      </c>
    </row>
    <row r="7531" spans="1:3" x14ac:dyDescent="0.2">
      <c r="A7531" s="1" t="s">
        <v>7721</v>
      </c>
      <c r="B7531" s="4">
        <v>3</v>
      </c>
      <c r="C7531" s="2">
        <v>1.0063129364882362E-5</v>
      </c>
    </row>
    <row r="7532" spans="1:3" x14ac:dyDescent="0.2">
      <c r="A7532" s="1" t="s">
        <v>7722</v>
      </c>
      <c r="B7532" s="4">
        <v>3</v>
      </c>
      <c r="C7532" s="2">
        <v>1.0063129364882362E-5</v>
      </c>
    </row>
    <row r="7533" spans="1:3" x14ac:dyDescent="0.2">
      <c r="A7533" s="1" t="s">
        <v>7723</v>
      </c>
      <c r="B7533" s="4">
        <v>3</v>
      </c>
      <c r="C7533" s="2">
        <v>1.0063129364882362E-5</v>
      </c>
    </row>
    <row r="7534" spans="1:3" x14ac:dyDescent="0.2">
      <c r="A7534" s="1" t="s">
        <v>7724</v>
      </c>
      <c r="B7534" s="4">
        <v>3</v>
      </c>
      <c r="C7534" s="2">
        <v>1.0063129364882362E-5</v>
      </c>
    </row>
    <row r="7535" spans="1:3" x14ac:dyDescent="0.2">
      <c r="A7535" s="1" t="s">
        <v>7725</v>
      </c>
      <c r="B7535" s="4">
        <v>3</v>
      </c>
      <c r="C7535" s="2">
        <v>1.0063129364882362E-5</v>
      </c>
    </row>
    <row r="7536" spans="1:3" x14ac:dyDescent="0.2">
      <c r="A7536" s="1" t="s">
        <v>7726</v>
      </c>
      <c r="B7536" s="4">
        <v>3</v>
      </c>
      <c r="C7536" s="2">
        <v>1.0063129364882362E-5</v>
      </c>
    </row>
    <row r="7537" spans="1:3" x14ac:dyDescent="0.2">
      <c r="A7537" s="1" t="s">
        <v>7727</v>
      </c>
      <c r="B7537" s="4">
        <v>3</v>
      </c>
      <c r="C7537" s="2">
        <v>1.0063129364882362E-5</v>
      </c>
    </row>
    <row r="7538" spans="1:3" x14ac:dyDescent="0.2">
      <c r="A7538" s="1" t="s">
        <v>7728</v>
      </c>
      <c r="B7538" s="4">
        <v>3</v>
      </c>
      <c r="C7538" s="2">
        <v>1.0063129364882362E-5</v>
      </c>
    </row>
    <row r="7539" spans="1:3" x14ac:dyDescent="0.2">
      <c r="A7539" s="1" t="s">
        <v>7729</v>
      </c>
      <c r="B7539" s="4">
        <v>3</v>
      </c>
      <c r="C7539" s="2">
        <v>1.0063129364882362E-5</v>
      </c>
    </row>
    <row r="7540" spans="1:3" x14ac:dyDescent="0.2">
      <c r="A7540" s="1" t="s">
        <v>7730</v>
      </c>
      <c r="B7540" s="4">
        <v>3</v>
      </c>
      <c r="C7540" s="2">
        <v>1.0063129364882362E-5</v>
      </c>
    </row>
    <row r="7541" spans="1:3" x14ac:dyDescent="0.2">
      <c r="A7541" s="1" t="s">
        <v>7731</v>
      </c>
      <c r="B7541" s="4">
        <v>3</v>
      </c>
      <c r="C7541" s="2">
        <v>1.0063129364882362E-5</v>
      </c>
    </row>
    <row r="7542" spans="1:3" x14ac:dyDescent="0.2">
      <c r="A7542" s="1" t="s">
        <v>7732</v>
      </c>
      <c r="B7542" s="4">
        <v>3</v>
      </c>
      <c r="C7542" s="2">
        <v>1.0063129364882362E-5</v>
      </c>
    </row>
    <row r="7543" spans="1:3" x14ac:dyDescent="0.2">
      <c r="A7543" s="1" t="s">
        <v>7733</v>
      </c>
      <c r="B7543" s="4">
        <v>3</v>
      </c>
      <c r="C7543" s="2">
        <v>1.0063129364882362E-5</v>
      </c>
    </row>
    <row r="7544" spans="1:3" x14ac:dyDescent="0.2">
      <c r="A7544" s="1" t="s">
        <v>7734</v>
      </c>
      <c r="B7544" s="4">
        <v>3</v>
      </c>
      <c r="C7544" s="2">
        <v>1.0063129364882362E-5</v>
      </c>
    </row>
    <row r="7545" spans="1:3" x14ac:dyDescent="0.2">
      <c r="A7545" s="1" t="s">
        <v>7735</v>
      </c>
      <c r="B7545" s="4">
        <v>3</v>
      </c>
      <c r="C7545" s="2">
        <v>1.0063129364882362E-5</v>
      </c>
    </row>
    <row r="7546" spans="1:3" x14ac:dyDescent="0.2">
      <c r="A7546" s="1" t="s">
        <v>7736</v>
      </c>
      <c r="B7546" s="4">
        <v>3</v>
      </c>
      <c r="C7546" s="2">
        <v>1.0063129364882362E-5</v>
      </c>
    </row>
    <row r="7547" spans="1:3" x14ac:dyDescent="0.2">
      <c r="A7547" s="1" t="s">
        <v>7737</v>
      </c>
      <c r="B7547" s="4">
        <v>3</v>
      </c>
      <c r="C7547" s="2">
        <v>1.0063129364882362E-5</v>
      </c>
    </row>
    <row r="7548" spans="1:3" x14ac:dyDescent="0.2">
      <c r="A7548" s="1" t="s">
        <v>7738</v>
      </c>
      <c r="B7548" s="4">
        <v>3</v>
      </c>
      <c r="C7548" s="2">
        <v>1.0063129364882362E-5</v>
      </c>
    </row>
    <row r="7549" spans="1:3" x14ac:dyDescent="0.2">
      <c r="A7549" s="1" t="s">
        <v>7739</v>
      </c>
      <c r="B7549" s="4">
        <v>3</v>
      </c>
      <c r="C7549" s="2">
        <v>1.0063129364882362E-5</v>
      </c>
    </row>
    <row r="7550" spans="1:3" x14ac:dyDescent="0.2">
      <c r="A7550" s="1" t="s">
        <v>7740</v>
      </c>
      <c r="B7550" s="4">
        <v>3</v>
      </c>
      <c r="C7550" s="2">
        <v>1.0063129364882362E-5</v>
      </c>
    </row>
    <row r="7551" spans="1:3" x14ac:dyDescent="0.2">
      <c r="A7551" s="1" t="s">
        <v>7741</v>
      </c>
      <c r="B7551" s="4">
        <v>3</v>
      </c>
      <c r="C7551" s="2">
        <v>1.0063129364882362E-5</v>
      </c>
    </row>
    <row r="7552" spans="1:3" x14ac:dyDescent="0.2">
      <c r="A7552" s="1" t="s">
        <v>7742</v>
      </c>
      <c r="B7552" s="4">
        <v>3</v>
      </c>
      <c r="C7552" s="2">
        <v>1.0063129364882362E-5</v>
      </c>
    </row>
    <row r="7553" spans="1:3" x14ac:dyDescent="0.2">
      <c r="A7553" s="1" t="s">
        <v>7743</v>
      </c>
      <c r="B7553" s="4">
        <v>3</v>
      </c>
      <c r="C7553" s="2">
        <v>1.0063129364882362E-5</v>
      </c>
    </row>
    <row r="7554" spans="1:3" x14ac:dyDescent="0.2">
      <c r="A7554" s="1" t="s">
        <v>7744</v>
      </c>
      <c r="B7554" s="4">
        <v>3</v>
      </c>
      <c r="C7554" s="2">
        <v>1.0063129364882362E-5</v>
      </c>
    </row>
    <row r="7555" spans="1:3" x14ac:dyDescent="0.2">
      <c r="A7555" s="1" t="s">
        <v>7745</v>
      </c>
      <c r="B7555" s="4">
        <v>3</v>
      </c>
      <c r="C7555" s="2">
        <v>1.0063129364882362E-5</v>
      </c>
    </row>
    <row r="7556" spans="1:3" x14ac:dyDescent="0.2">
      <c r="A7556" s="1" t="s">
        <v>7746</v>
      </c>
      <c r="B7556" s="4">
        <v>3</v>
      </c>
      <c r="C7556" s="2">
        <v>1.0063129364882362E-5</v>
      </c>
    </row>
    <row r="7557" spans="1:3" x14ac:dyDescent="0.2">
      <c r="A7557" s="1" t="s">
        <v>7747</v>
      </c>
      <c r="B7557" s="4">
        <v>3</v>
      </c>
      <c r="C7557" s="2">
        <v>1.0063129364882362E-5</v>
      </c>
    </row>
    <row r="7558" spans="1:3" x14ac:dyDescent="0.2">
      <c r="A7558" s="1" t="s">
        <v>7748</v>
      </c>
      <c r="B7558" s="4">
        <v>3</v>
      </c>
      <c r="C7558" s="2">
        <v>1.0063129364882362E-5</v>
      </c>
    </row>
    <row r="7559" spans="1:3" x14ac:dyDescent="0.2">
      <c r="A7559" s="1" t="s">
        <v>7749</v>
      </c>
      <c r="B7559" s="4">
        <v>3</v>
      </c>
      <c r="C7559" s="2">
        <v>1.0063129364882362E-5</v>
      </c>
    </row>
    <row r="7560" spans="1:3" x14ac:dyDescent="0.2">
      <c r="A7560" s="1" t="s">
        <v>7750</v>
      </c>
      <c r="B7560" s="4">
        <v>3</v>
      </c>
      <c r="C7560" s="2">
        <v>1.0063129364882362E-5</v>
      </c>
    </row>
    <row r="7561" spans="1:3" x14ac:dyDescent="0.2">
      <c r="A7561" s="1" t="s">
        <v>7751</v>
      </c>
      <c r="B7561" s="4">
        <v>3</v>
      </c>
      <c r="C7561" s="2">
        <v>1.0063129364882362E-5</v>
      </c>
    </row>
    <row r="7562" spans="1:3" x14ac:dyDescent="0.2">
      <c r="A7562" s="1" t="s">
        <v>7752</v>
      </c>
      <c r="B7562" s="4">
        <v>3</v>
      </c>
      <c r="C7562" s="2">
        <v>1.0063129364882362E-5</v>
      </c>
    </row>
    <row r="7563" spans="1:3" x14ac:dyDescent="0.2">
      <c r="A7563" s="1" t="s">
        <v>7753</v>
      </c>
      <c r="B7563" s="4">
        <v>3</v>
      </c>
      <c r="C7563" s="2">
        <v>1.0063129364882362E-5</v>
      </c>
    </row>
    <row r="7564" spans="1:3" x14ac:dyDescent="0.2">
      <c r="A7564" s="1" t="s">
        <v>7754</v>
      </c>
      <c r="B7564" s="4">
        <v>3</v>
      </c>
      <c r="C7564" s="2">
        <v>1.0063129364882362E-5</v>
      </c>
    </row>
    <row r="7565" spans="1:3" x14ac:dyDescent="0.2">
      <c r="A7565" s="1" t="s">
        <v>7755</v>
      </c>
      <c r="B7565" s="4">
        <v>3</v>
      </c>
      <c r="C7565" s="2">
        <v>1.0063129364882362E-5</v>
      </c>
    </row>
    <row r="7566" spans="1:3" x14ac:dyDescent="0.2">
      <c r="A7566" s="1" t="s">
        <v>7756</v>
      </c>
      <c r="B7566" s="4">
        <v>3</v>
      </c>
      <c r="C7566" s="2">
        <v>1.0063129364882362E-5</v>
      </c>
    </row>
    <row r="7567" spans="1:3" x14ac:dyDescent="0.2">
      <c r="A7567" s="1" t="s">
        <v>7757</v>
      </c>
      <c r="B7567" s="4">
        <v>3</v>
      </c>
      <c r="C7567" s="2">
        <v>1.0063129364882362E-5</v>
      </c>
    </row>
    <row r="7568" spans="1:3" x14ac:dyDescent="0.2">
      <c r="A7568" s="1" t="s">
        <v>7758</v>
      </c>
      <c r="B7568" s="4">
        <v>3</v>
      </c>
      <c r="C7568" s="2">
        <v>1.0063129364882362E-5</v>
      </c>
    </row>
    <row r="7569" spans="1:3" x14ac:dyDescent="0.2">
      <c r="A7569" s="1" t="s">
        <v>7759</v>
      </c>
      <c r="B7569" s="4">
        <v>3</v>
      </c>
      <c r="C7569" s="2">
        <v>1.0063129364882362E-5</v>
      </c>
    </row>
    <row r="7570" spans="1:3" x14ac:dyDescent="0.2">
      <c r="A7570" s="1" t="s">
        <v>7760</v>
      </c>
      <c r="B7570" s="4">
        <v>3</v>
      </c>
      <c r="C7570" s="2">
        <v>1.0063129364882362E-5</v>
      </c>
    </row>
    <row r="7571" spans="1:3" x14ac:dyDescent="0.2">
      <c r="A7571" s="1" t="s">
        <v>7761</v>
      </c>
      <c r="B7571" s="4">
        <v>3</v>
      </c>
      <c r="C7571" s="2">
        <v>1.0063129364882362E-5</v>
      </c>
    </row>
    <row r="7572" spans="1:3" x14ac:dyDescent="0.2">
      <c r="A7572" s="1" t="s">
        <v>7762</v>
      </c>
      <c r="B7572" s="4">
        <v>3</v>
      </c>
      <c r="C7572" s="2">
        <v>1.0063129364882362E-5</v>
      </c>
    </row>
    <row r="7573" spans="1:3" x14ac:dyDescent="0.2">
      <c r="A7573" s="1" t="s">
        <v>7763</v>
      </c>
      <c r="B7573" s="4">
        <v>3</v>
      </c>
      <c r="C7573" s="2">
        <v>1.0063129364882362E-5</v>
      </c>
    </row>
    <row r="7574" spans="1:3" x14ac:dyDescent="0.2">
      <c r="A7574" s="1" t="s">
        <v>7764</v>
      </c>
      <c r="B7574" s="4">
        <v>3</v>
      </c>
      <c r="C7574" s="2">
        <v>1.0063129364882362E-5</v>
      </c>
    </row>
    <row r="7575" spans="1:3" x14ac:dyDescent="0.2">
      <c r="A7575" s="1" t="s">
        <v>7765</v>
      </c>
      <c r="B7575" s="4">
        <v>3</v>
      </c>
      <c r="C7575" s="2">
        <v>1.0063129364882362E-5</v>
      </c>
    </row>
    <row r="7576" spans="1:3" x14ac:dyDescent="0.2">
      <c r="A7576" s="1" t="s">
        <v>7766</v>
      </c>
      <c r="B7576" s="4">
        <v>3</v>
      </c>
      <c r="C7576" s="2">
        <v>1.0063129364882362E-5</v>
      </c>
    </row>
    <row r="7577" spans="1:3" x14ac:dyDescent="0.2">
      <c r="A7577" s="1" t="s">
        <v>7767</v>
      </c>
      <c r="B7577" s="4">
        <v>3</v>
      </c>
      <c r="C7577" s="2">
        <v>1.0063129364882362E-5</v>
      </c>
    </row>
    <row r="7578" spans="1:3" x14ac:dyDescent="0.2">
      <c r="A7578" s="1" t="s">
        <v>7768</v>
      </c>
      <c r="B7578" s="4">
        <v>3</v>
      </c>
      <c r="C7578" s="2">
        <v>1.0063129364882362E-5</v>
      </c>
    </row>
    <row r="7579" spans="1:3" x14ac:dyDescent="0.2">
      <c r="A7579" s="1" t="s">
        <v>7769</v>
      </c>
      <c r="B7579" s="4">
        <v>3</v>
      </c>
      <c r="C7579" s="2">
        <v>1.0063129364882362E-5</v>
      </c>
    </row>
    <row r="7580" spans="1:3" x14ac:dyDescent="0.2">
      <c r="A7580" s="1" t="s">
        <v>7770</v>
      </c>
      <c r="B7580" s="4">
        <v>3</v>
      </c>
      <c r="C7580" s="2">
        <v>1.0063129364882362E-5</v>
      </c>
    </row>
    <row r="7581" spans="1:3" x14ac:dyDescent="0.2">
      <c r="A7581" s="1" t="s">
        <v>7771</v>
      </c>
      <c r="B7581" s="4">
        <v>3</v>
      </c>
      <c r="C7581" s="2">
        <v>1.0063129364882362E-5</v>
      </c>
    </row>
    <row r="7582" spans="1:3" x14ac:dyDescent="0.2">
      <c r="A7582" s="1" t="s">
        <v>7772</v>
      </c>
      <c r="B7582" s="4">
        <v>3</v>
      </c>
      <c r="C7582" s="2">
        <v>1.0063129364882362E-5</v>
      </c>
    </row>
    <row r="7583" spans="1:3" x14ac:dyDescent="0.2">
      <c r="A7583" s="1" t="s">
        <v>7773</v>
      </c>
      <c r="B7583" s="4">
        <v>3</v>
      </c>
      <c r="C7583" s="2">
        <v>1.0063129364882362E-5</v>
      </c>
    </row>
    <row r="7584" spans="1:3" x14ac:dyDescent="0.2">
      <c r="A7584" s="1" t="s">
        <v>7774</v>
      </c>
      <c r="B7584" s="4">
        <v>3</v>
      </c>
      <c r="C7584" s="2">
        <v>1.0063129364882362E-5</v>
      </c>
    </row>
    <row r="7585" spans="1:3" x14ac:dyDescent="0.2">
      <c r="A7585" s="1" t="s">
        <v>7775</v>
      </c>
      <c r="B7585" s="4">
        <v>3</v>
      </c>
      <c r="C7585" s="2">
        <v>1.0063129364882362E-5</v>
      </c>
    </row>
    <row r="7586" spans="1:3" x14ac:dyDescent="0.2">
      <c r="A7586" s="1" t="s">
        <v>7776</v>
      </c>
      <c r="B7586" s="4">
        <v>3</v>
      </c>
      <c r="C7586" s="2">
        <v>1.0063129364882362E-5</v>
      </c>
    </row>
    <row r="7587" spans="1:3" x14ac:dyDescent="0.2">
      <c r="A7587" s="1" t="s">
        <v>7777</v>
      </c>
      <c r="B7587" s="4">
        <v>3</v>
      </c>
      <c r="C7587" s="2">
        <v>1.0063129364882362E-5</v>
      </c>
    </row>
    <row r="7588" spans="1:3" x14ac:dyDescent="0.2">
      <c r="A7588" s="1" t="s">
        <v>7778</v>
      </c>
      <c r="B7588" s="4">
        <v>3</v>
      </c>
      <c r="C7588" s="2">
        <v>1.0063129364882362E-5</v>
      </c>
    </row>
    <row r="7589" spans="1:3" x14ac:dyDescent="0.2">
      <c r="A7589" s="1" t="s">
        <v>7779</v>
      </c>
      <c r="B7589" s="4">
        <v>3</v>
      </c>
      <c r="C7589" s="2">
        <v>1.0063129364882362E-5</v>
      </c>
    </row>
    <row r="7590" spans="1:3" x14ac:dyDescent="0.2">
      <c r="A7590" s="1" t="s">
        <v>7780</v>
      </c>
      <c r="B7590" s="4">
        <v>3</v>
      </c>
      <c r="C7590" s="2">
        <v>1.0063129364882362E-5</v>
      </c>
    </row>
    <row r="7591" spans="1:3" x14ac:dyDescent="0.2">
      <c r="A7591" s="1" t="s">
        <v>7781</v>
      </c>
      <c r="B7591" s="4">
        <v>3</v>
      </c>
      <c r="C7591" s="2">
        <v>1.0063129364882362E-5</v>
      </c>
    </row>
    <row r="7592" spans="1:3" x14ac:dyDescent="0.2">
      <c r="A7592" s="1" t="s">
        <v>7782</v>
      </c>
      <c r="B7592" s="4">
        <v>3</v>
      </c>
      <c r="C7592" s="2">
        <v>1.0063129364882362E-5</v>
      </c>
    </row>
    <row r="7593" spans="1:3" x14ac:dyDescent="0.2">
      <c r="A7593" s="1" t="s">
        <v>7783</v>
      </c>
      <c r="B7593" s="4">
        <v>3</v>
      </c>
      <c r="C7593" s="2">
        <v>1.0063129364882362E-5</v>
      </c>
    </row>
    <row r="7594" spans="1:3" x14ac:dyDescent="0.2">
      <c r="A7594" s="1" t="s">
        <v>7784</v>
      </c>
      <c r="B7594" s="4">
        <v>3</v>
      </c>
      <c r="C7594" s="2">
        <v>1.0063129364882362E-5</v>
      </c>
    </row>
    <row r="7595" spans="1:3" x14ac:dyDescent="0.2">
      <c r="A7595" s="1" t="s">
        <v>7785</v>
      </c>
      <c r="B7595" s="4">
        <v>3</v>
      </c>
      <c r="C7595" s="2">
        <v>1.0063129364882362E-5</v>
      </c>
    </row>
    <row r="7596" spans="1:3" x14ac:dyDescent="0.2">
      <c r="A7596" s="1" t="s">
        <v>7786</v>
      </c>
      <c r="B7596" s="4">
        <v>3</v>
      </c>
      <c r="C7596" s="2">
        <v>1.0063129364882362E-5</v>
      </c>
    </row>
    <row r="7597" spans="1:3" x14ac:dyDescent="0.2">
      <c r="A7597" s="1" t="s">
        <v>7787</v>
      </c>
      <c r="B7597" s="4">
        <v>3</v>
      </c>
      <c r="C7597" s="2">
        <v>1.0063129364882362E-5</v>
      </c>
    </row>
    <row r="7598" spans="1:3" x14ac:dyDescent="0.2">
      <c r="A7598" s="1" t="s">
        <v>7788</v>
      </c>
      <c r="B7598" s="4">
        <v>3</v>
      </c>
      <c r="C7598" s="2">
        <v>1.0063129364882362E-5</v>
      </c>
    </row>
    <row r="7599" spans="1:3" x14ac:dyDescent="0.2">
      <c r="A7599" s="1" t="s">
        <v>7789</v>
      </c>
      <c r="B7599" s="4">
        <v>3</v>
      </c>
      <c r="C7599" s="2">
        <v>1.0063129364882362E-5</v>
      </c>
    </row>
    <row r="7600" spans="1:3" x14ac:dyDescent="0.2">
      <c r="A7600" s="1" t="s">
        <v>7790</v>
      </c>
      <c r="B7600" s="4">
        <v>3</v>
      </c>
      <c r="C7600" s="2">
        <v>1.0063129364882362E-5</v>
      </c>
    </row>
    <row r="7601" spans="1:3" x14ac:dyDescent="0.2">
      <c r="A7601" s="1" t="s">
        <v>7791</v>
      </c>
      <c r="B7601" s="4">
        <v>3</v>
      </c>
      <c r="C7601" s="2">
        <v>1.0063129364882362E-5</v>
      </c>
    </row>
    <row r="7602" spans="1:3" x14ac:dyDescent="0.2">
      <c r="A7602" s="1" t="s">
        <v>7792</v>
      </c>
      <c r="B7602" s="4">
        <v>3</v>
      </c>
      <c r="C7602" s="2">
        <v>1.0063129364882362E-5</v>
      </c>
    </row>
    <row r="7603" spans="1:3" x14ac:dyDescent="0.2">
      <c r="A7603" s="1" t="s">
        <v>7793</v>
      </c>
      <c r="B7603" s="4">
        <v>3</v>
      </c>
      <c r="C7603" s="2">
        <v>1.0063129364882362E-5</v>
      </c>
    </row>
    <row r="7604" spans="1:3" x14ac:dyDescent="0.2">
      <c r="A7604" s="1" t="s">
        <v>7794</v>
      </c>
      <c r="B7604" s="4">
        <v>3</v>
      </c>
      <c r="C7604" s="2">
        <v>1.0063129364882362E-5</v>
      </c>
    </row>
    <row r="7605" spans="1:3" x14ac:dyDescent="0.2">
      <c r="A7605" s="1" t="s">
        <v>7795</v>
      </c>
      <c r="B7605" s="4">
        <v>3</v>
      </c>
      <c r="C7605" s="2">
        <v>1.0063129364882362E-5</v>
      </c>
    </row>
    <row r="7606" spans="1:3" x14ac:dyDescent="0.2">
      <c r="A7606" s="1" t="s">
        <v>7796</v>
      </c>
      <c r="B7606" s="4">
        <v>3</v>
      </c>
      <c r="C7606" s="2">
        <v>1.0063129364882362E-5</v>
      </c>
    </row>
    <row r="7607" spans="1:3" x14ac:dyDescent="0.2">
      <c r="A7607" s="1" t="s">
        <v>7797</v>
      </c>
      <c r="B7607" s="4">
        <v>3</v>
      </c>
      <c r="C7607" s="2">
        <v>1.0063129364882362E-5</v>
      </c>
    </row>
    <row r="7608" spans="1:3" x14ac:dyDescent="0.2">
      <c r="A7608" s="1" t="s">
        <v>7798</v>
      </c>
      <c r="B7608" s="4">
        <v>3</v>
      </c>
      <c r="C7608" s="2">
        <v>1.0063129364882362E-5</v>
      </c>
    </row>
    <row r="7609" spans="1:3" x14ac:dyDescent="0.2">
      <c r="A7609" s="1" t="s">
        <v>7799</v>
      </c>
      <c r="B7609" s="4">
        <v>3</v>
      </c>
      <c r="C7609" s="2">
        <v>1.0063129364882362E-5</v>
      </c>
    </row>
    <row r="7610" spans="1:3" x14ac:dyDescent="0.2">
      <c r="A7610" s="1" t="s">
        <v>7800</v>
      </c>
      <c r="B7610" s="4">
        <v>3</v>
      </c>
      <c r="C7610" s="2">
        <v>1.0063129364882362E-5</v>
      </c>
    </row>
    <row r="7611" spans="1:3" x14ac:dyDescent="0.2">
      <c r="A7611" s="1" t="s">
        <v>7801</v>
      </c>
      <c r="B7611" s="4">
        <v>3</v>
      </c>
      <c r="C7611" s="2">
        <v>1.0063129364882362E-5</v>
      </c>
    </row>
    <row r="7612" spans="1:3" x14ac:dyDescent="0.2">
      <c r="A7612" s="1" t="s">
        <v>7802</v>
      </c>
      <c r="B7612" s="4">
        <v>3</v>
      </c>
      <c r="C7612" s="2">
        <v>1.0063129364882362E-5</v>
      </c>
    </row>
    <row r="7613" spans="1:3" x14ac:dyDescent="0.2">
      <c r="A7613" s="1" t="s">
        <v>7803</v>
      </c>
      <c r="B7613" s="4">
        <v>3</v>
      </c>
      <c r="C7613" s="2">
        <v>1.0063129364882362E-5</v>
      </c>
    </row>
    <row r="7614" spans="1:3" x14ac:dyDescent="0.2">
      <c r="A7614" s="1" t="s">
        <v>7804</v>
      </c>
      <c r="B7614" s="4">
        <v>3</v>
      </c>
      <c r="C7614" s="2">
        <v>1.0063129364882362E-5</v>
      </c>
    </row>
    <row r="7615" spans="1:3" x14ac:dyDescent="0.2">
      <c r="A7615" s="1" t="s">
        <v>7805</v>
      </c>
      <c r="B7615" s="4">
        <v>3</v>
      </c>
      <c r="C7615" s="2">
        <v>1.0063129364882362E-5</v>
      </c>
    </row>
    <row r="7616" spans="1:3" x14ac:dyDescent="0.2">
      <c r="A7616" s="1" t="s">
        <v>7806</v>
      </c>
      <c r="B7616" s="4">
        <v>3</v>
      </c>
      <c r="C7616" s="2">
        <v>1.0063129364882362E-5</v>
      </c>
    </row>
    <row r="7617" spans="1:3" x14ac:dyDescent="0.2">
      <c r="A7617" s="1" t="s">
        <v>7807</v>
      </c>
      <c r="B7617" s="4">
        <v>3</v>
      </c>
      <c r="C7617" s="2">
        <v>1.0063129364882362E-5</v>
      </c>
    </row>
    <row r="7618" spans="1:3" x14ac:dyDescent="0.2">
      <c r="A7618" s="1" t="s">
        <v>7808</v>
      </c>
      <c r="B7618" s="4">
        <v>3</v>
      </c>
      <c r="C7618" s="2">
        <v>1.0063129364882362E-5</v>
      </c>
    </row>
    <row r="7619" spans="1:3" x14ac:dyDescent="0.2">
      <c r="A7619" s="1" t="s">
        <v>7809</v>
      </c>
      <c r="B7619" s="4">
        <v>3</v>
      </c>
      <c r="C7619" s="2">
        <v>1.0063129364882362E-5</v>
      </c>
    </row>
    <row r="7620" spans="1:3" x14ac:dyDescent="0.2">
      <c r="A7620" s="1" t="s">
        <v>7810</v>
      </c>
      <c r="B7620" s="4">
        <v>3</v>
      </c>
      <c r="C7620" s="2">
        <v>1.0063129364882362E-5</v>
      </c>
    </row>
    <row r="7621" spans="1:3" x14ac:dyDescent="0.2">
      <c r="A7621" s="1" t="s">
        <v>7811</v>
      </c>
      <c r="B7621" s="4">
        <v>3</v>
      </c>
      <c r="C7621" s="2">
        <v>1.0063129364882362E-5</v>
      </c>
    </row>
    <row r="7622" spans="1:3" x14ac:dyDescent="0.2">
      <c r="A7622" s="1" t="s">
        <v>7812</v>
      </c>
      <c r="B7622" s="4">
        <v>3</v>
      </c>
      <c r="C7622" s="2">
        <v>1.0063129364882362E-5</v>
      </c>
    </row>
    <row r="7623" spans="1:3" x14ac:dyDescent="0.2">
      <c r="A7623" s="1" t="s">
        <v>7813</v>
      </c>
      <c r="B7623" s="4">
        <v>3</v>
      </c>
      <c r="C7623" s="2">
        <v>1.0063129364882362E-5</v>
      </c>
    </row>
    <row r="7624" spans="1:3" x14ac:dyDescent="0.2">
      <c r="A7624" s="1" t="s">
        <v>7814</v>
      </c>
      <c r="B7624" s="4">
        <v>3</v>
      </c>
      <c r="C7624" s="2">
        <v>1.0063129364882362E-5</v>
      </c>
    </row>
    <row r="7625" spans="1:3" x14ac:dyDescent="0.2">
      <c r="A7625" s="1" t="s">
        <v>7815</v>
      </c>
      <c r="B7625" s="4">
        <v>3</v>
      </c>
      <c r="C7625" s="2">
        <v>1.0063129364882362E-5</v>
      </c>
    </row>
    <row r="7626" spans="1:3" x14ac:dyDescent="0.2">
      <c r="A7626" s="1" t="s">
        <v>7816</v>
      </c>
      <c r="B7626" s="4">
        <v>3</v>
      </c>
      <c r="C7626" s="2">
        <v>1.0063129364882362E-5</v>
      </c>
    </row>
    <row r="7627" spans="1:3" x14ac:dyDescent="0.2">
      <c r="A7627" s="1" t="s">
        <v>7817</v>
      </c>
      <c r="B7627" s="4">
        <v>3</v>
      </c>
      <c r="C7627" s="2">
        <v>1.0063129364882362E-5</v>
      </c>
    </row>
    <row r="7628" spans="1:3" x14ac:dyDescent="0.2">
      <c r="A7628" s="1" t="s">
        <v>7818</v>
      </c>
      <c r="B7628" s="4">
        <v>3</v>
      </c>
      <c r="C7628" s="2">
        <v>1.0063129364882362E-5</v>
      </c>
    </row>
    <row r="7629" spans="1:3" x14ac:dyDescent="0.2">
      <c r="A7629" s="1" t="s">
        <v>7819</v>
      </c>
      <c r="B7629" s="4">
        <v>3</v>
      </c>
      <c r="C7629" s="2">
        <v>1.0063129364882362E-5</v>
      </c>
    </row>
    <row r="7630" spans="1:3" x14ac:dyDescent="0.2">
      <c r="A7630" s="1" t="s">
        <v>7820</v>
      </c>
      <c r="B7630" s="4">
        <v>3</v>
      </c>
      <c r="C7630" s="2">
        <v>1.0063129364882362E-5</v>
      </c>
    </row>
    <row r="7631" spans="1:3" x14ac:dyDescent="0.2">
      <c r="A7631" s="1" t="s">
        <v>7821</v>
      </c>
      <c r="B7631" s="4">
        <v>3</v>
      </c>
      <c r="C7631" s="2">
        <v>1.0063129364882362E-5</v>
      </c>
    </row>
    <row r="7632" spans="1:3" x14ac:dyDescent="0.2">
      <c r="A7632" s="1" t="s">
        <v>7822</v>
      </c>
      <c r="B7632" s="4">
        <v>3</v>
      </c>
      <c r="C7632" s="2">
        <v>1.0063129364882362E-5</v>
      </c>
    </row>
    <row r="7633" spans="1:3" x14ac:dyDescent="0.2">
      <c r="A7633" s="1" t="s">
        <v>7823</v>
      </c>
      <c r="B7633" s="4">
        <v>3</v>
      </c>
      <c r="C7633" s="2">
        <v>1.0063129364882362E-5</v>
      </c>
    </row>
    <row r="7634" spans="1:3" x14ac:dyDescent="0.2">
      <c r="A7634" s="1" t="s">
        <v>7824</v>
      </c>
      <c r="B7634" s="4">
        <v>3</v>
      </c>
      <c r="C7634" s="2">
        <v>1.0063129364882362E-5</v>
      </c>
    </row>
    <row r="7635" spans="1:3" x14ac:dyDescent="0.2">
      <c r="A7635" s="1" t="s">
        <v>7825</v>
      </c>
      <c r="B7635" s="4">
        <v>3</v>
      </c>
      <c r="C7635" s="2">
        <v>1.0063129364882362E-5</v>
      </c>
    </row>
    <row r="7636" spans="1:3" x14ac:dyDescent="0.2">
      <c r="A7636" s="1" t="s">
        <v>7826</v>
      </c>
      <c r="B7636" s="4">
        <v>3</v>
      </c>
      <c r="C7636" s="2">
        <v>1.0063129364882362E-5</v>
      </c>
    </row>
    <row r="7637" spans="1:3" x14ac:dyDescent="0.2">
      <c r="A7637" s="1" t="s">
        <v>7827</v>
      </c>
      <c r="B7637" s="4">
        <v>3</v>
      </c>
      <c r="C7637" s="2">
        <v>1.0063129364882362E-5</v>
      </c>
    </row>
    <row r="7638" spans="1:3" x14ac:dyDescent="0.2">
      <c r="A7638" s="1" t="s">
        <v>7828</v>
      </c>
      <c r="B7638" s="4">
        <v>3</v>
      </c>
      <c r="C7638" s="2">
        <v>1.0063129364882362E-5</v>
      </c>
    </row>
    <row r="7639" spans="1:3" x14ac:dyDescent="0.2">
      <c r="A7639" s="1" t="s">
        <v>7829</v>
      </c>
      <c r="B7639" s="4">
        <v>3</v>
      </c>
      <c r="C7639" s="2">
        <v>1.0063129364882362E-5</v>
      </c>
    </row>
    <row r="7640" spans="1:3" x14ac:dyDescent="0.2">
      <c r="A7640" s="1" t="s">
        <v>7830</v>
      </c>
      <c r="B7640" s="4">
        <v>3</v>
      </c>
      <c r="C7640" s="2">
        <v>1.0063129364882362E-5</v>
      </c>
    </row>
    <row r="7641" spans="1:3" x14ac:dyDescent="0.2">
      <c r="A7641" s="1" t="s">
        <v>7831</v>
      </c>
      <c r="B7641" s="4">
        <v>3</v>
      </c>
      <c r="C7641" s="2">
        <v>1.0063129364882362E-5</v>
      </c>
    </row>
    <row r="7642" spans="1:3" x14ac:dyDescent="0.2">
      <c r="A7642" s="1" t="s">
        <v>7832</v>
      </c>
      <c r="B7642" s="4">
        <v>3</v>
      </c>
      <c r="C7642" s="2">
        <v>1.0063129364882362E-5</v>
      </c>
    </row>
    <row r="7643" spans="1:3" x14ac:dyDescent="0.2">
      <c r="A7643" s="1" t="s">
        <v>7833</v>
      </c>
      <c r="B7643" s="4">
        <v>3</v>
      </c>
      <c r="C7643" s="2">
        <v>1.0063129364882362E-5</v>
      </c>
    </row>
    <row r="7644" spans="1:3" x14ac:dyDescent="0.2">
      <c r="A7644" s="1" t="s">
        <v>7834</v>
      </c>
      <c r="B7644" s="4">
        <v>3</v>
      </c>
      <c r="C7644" s="2">
        <v>1.0063129364882362E-5</v>
      </c>
    </row>
    <row r="7645" spans="1:3" x14ac:dyDescent="0.2">
      <c r="A7645" s="1" t="s">
        <v>7835</v>
      </c>
      <c r="B7645" s="4">
        <v>3</v>
      </c>
      <c r="C7645" s="2">
        <v>1.0063129364882362E-5</v>
      </c>
    </row>
    <row r="7646" spans="1:3" x14ac:dyDescent="0.2">
      <c r="A7646" s="1" t="s">
        <v>7836</v>
      </c>
      <c r="B7646" s="4">
        <v>3</v>
      </c>
      <c r="C7646" s="2">
        <v>1.0063129364882362E-5</v>
      </c>
    </row>
    <row r="7647" spans="1:3" x14ac:dyDescent="0.2">
      <c r="A7647" s="1" t="s">
        <v>7837</v>
      </c>
      <c r="B7647" s="4">
        <v>3</v>
      </c>
      <c r="C7647" s="2">
        <v>1.0063129364882362E-5</v>
      </c>
    </row>
    <row r="7648" spans="1:3" x14ac:dyDescent="0.2">
      <c r="A7648" s="1" t="s">
        <v>7838</v>
      </c>
      <c r="B7648" s="4">
        <v>3</v>
      </c>
      <c r="C7648" s="2">
        <v>1.0063129364882362E-5</v>
      </c>
    </row>
    <row r="7649" spans="1:3" x14ac:dyDescent="0.2">
      <c r="A7649" s="1" t="s">
        <v>7839</v>
      </c>
      <c r="B7649" s="4">
        <v>3</v>
      </c>
      <c r="C7649" s="2">
        <v>1.0063129364882362E-5</v>
      </c>
    </row>
    <row r="7650" spans="1:3" x14ac:dyDescent="0.2">
      <c r="A7650" s="1" t="s">
        <v>7840</v>
      </c>
      <c r="B7650" s="4">
        <v>3</v>
      </c>
      <c r="C7650" s="2">
        <v>1.0063129364882362E-5</v>
      </c>
    </row>
    <row r="7651" spans="1:3" x14ac:dyDescent="0.2">
      <c r="A7651" s="1" t="s">
        <v>7841</v>
      </c>
      <c r="B7651" s="4">
        <v>3</v>
      </c>
      <c r="C7651" s="2">
        <v>1.0063129364882362E-5</v>
      </c>
    </row>
    <row r="7652" spans="1:3" x14ac:dyDescent="0.2">
      <c r="A7652" s="1" t="s">
        <v>7842</v>
      </c>
      <c r="B7652" s="4">
        <v>3</v>
      </c>
      <c r="C7652" s="2">
        <v>1.0063129364882362E-5</v>
      </c>
    </row>
    <row r="7653" spans="1:3" x14ac:dyDescent="0.2">
      <c r="A7653" s="1" t="s">
        <v>7843</v>
      </c>
      <c r="B7653" s="4">
        <v>3</v>
      </c>
      <c r="C7653" s="2">
        <v>1.0063129364882362E-5</v>
      </c>
    </row>
    <row r="7654" spans="1:3" x14ac:dyDescent="0.2">
      <c r="A7654" s="1" t="s">
        <v>7844</v>
      </c>
      <c r="B7654" s="4">
        <v>3</v>
      </c>
      <c r="C7654" s="2">
        <v>1.0063129364882362E-5</v>
      </c>
    </row>
    <row r="7655" spans="1:3" x14ac:dyDescent="0.2">
      <c r="A7655" s="1" t="s">
        <v>7845</v>
      </c>
      <c r="B7655" s="4">
        <v>3</v>
      </c>
      <c r="C7655" s="2">
        <v>1.0063129364882362E-5</v>
      </c>
    </row>
    <row r="7656" spans="1:3" x14ac:dyDescent="0.2">
      <c r="A7656" s="1" t="s">
        <v>7846</v>
      </c>
      <c r="B7656" s="4">
        <v>3</v>
      </c>
      <c r="C7656" s="2">
        <v>1.0063129364882362E-5</v>
      </c>
    </row>
    <row r="7657" spans="1:3" x14ac:dyDescent="0.2">
      <c r="A7657" s="1" t="s">
        <v>7847</v>
      </c>
      <c r="B7657" s="4">
        <v>3</v>
      </c>
      <c r="C7657" s="2">
        <v>1.0063129364882362E-5</v>
      </c>
    </row>
    <row r="7658" spans="1:3" x14ac:dyDescent="0.2">
      <c r="A7658" s="1" t="s">
        <v>7848</v>
      </c>
      <c r="B7658" s="4">
        <v>3</v>
      </c>
      <c r="C7658" s="2">
        <v>1.0063129364882362E-5</v>
      </c>
    </row>
    <row r="7659" spans="1:3" x14ac:dyDescent="0.2">
      <c r="A7659" s="1" t="s">
        <v>7849</v>
      </c>
      <c r="B7659" s="4">
        <v>3</v>
      </c>
      <c r="C7659" s="2">
        <v>1.0063129364882362E-5</v>
      </c>
    </row>
    <row r="7660" spans="1:3" x14ac:dyDescent="0.2">
      <c r="A7660" s="1" t="s">
        <v>7850</v>
      </c>
      <c r="B7660" s="4">
        <v>3</v>
      </c>
      <c r="C7660" s="2">
        <v>1.0063129364882362E-5</v>
      </c>
    </row>
    <row r="7661" spans="1:3" x14ac:dyDescent="0.2">
      <c r="A7661" s="1" t="s">
        <v>7851</v>
      </c>
      <c r="B7661" s="4">
        <v>3</v>
      </c>
      <c r="C7661" s="2">
        <v>1.0063129364882362E-5</v>
      </c>
    </row>
    <row r="7662" spans="1:3" x14ac:dyDescent="0.2">
      <c r="A7662" s="1" t="s">
        <v>7852</v>
      </c>
      <c r="B7662" s="4">
        <v>3</v>
      </c>
      <c r="C7662" s="2">
        <v>1.0063129364882362E-5</v>
      </c>
    </row>
    <row r="7663" spans="1:3" x14ac:dyDescent="0.2">
      <c r="A7663" s="1" t="s">
        <v>7853</v>
      </c>
      <c r="B7663" s="4">
        <v>3</v>
      </c>
      <c r="C7663" s="2">
        <v>1.0063129364882362E-5</v>
      </c>
    </row>
    <row r="7664" spans="1:3" x14ac:dyDescent="0.2">
      <c r="A7664" s="1" t="s">
        <v>7854</v>
      </c>
      <c r="B7664" s="4">
        <v>3</v>
      </c>
      <c r="C7664" s="2">
        <v>1.0063129364882362E-5</v>
      </c>
    </row>
    <row r="7665" spans="1:3" x14ac:dyDescent="0.2">
      <c r="A7665" s="1" t="s">
        <v>7855</v>
      </c>
      <c r="B7665" s="4">
        <v>3</v>
      </c>
      <c r="C7665" s="2">
        <v>1.0063129364882362E-5</v>
      </c>
    </row>
    <row r="7666" spans="1:3" x14ac:dyDescent="0.2">
      <c r="A7666" s="1" t="s">
        <v>7856</v>
      </c>
      <c r="B7666" s="4">
        <v>3</v>
      </c>
      <c r="C7666" s="2">
        <v>1.0063129364882362E-5</v>
      </c>
    </row>
    <row r="7667" spans="1:3" x14ac:dyDescent="0.2">
      <c r="A7667" s="1" t="s">
        <v>7857</v>
      </c>
      <c r="B7667" s="4">
        <v>3</v>
      </c>
      <c r="C7667" s="2">
        <v>1.0063129364882362E-5</v>
      </c>
    </row>
    <row r="7668" spans="1:3" x14ac:dyDescent="0.2">
      <c r="A7668" s="1" t="s">
        <v>7858</v>
      </c>
      <c r="B7668" s="4">
        <v>3</v>
      </c>
      <c r="C7668" s="2">
        <v>1.0063129364882362E-5</v>
      </c>
    </row>
    <row r="7669" spans="1:3" x14ac:dyDescent="0.2">
      <c r="A7669" s="1" t="s">
        <v>7859</v>
      </c>
      <c r="B7669" s="4">
        <v>3</v>
      </c>
      <c r="C7669" s="2">
        <v>1.0063129364882362E-5</v>
      </c>
    </row>
    <row r="7670" spans="1:3" x14ac:dyDescent="0.2">
      <c r="A7670" s="1" t="s">
        <v>7860</v>
      </c>
      <c r="B7670" s="4">
        <v>3</v>
      </c>
      <c r="C7670" s="2">
        <v>1.0063129364882362E-5</v>
      </c>
    </row>
    <row r="7671" spans="1:3" x14ac:dyDescent="0.2">
      <c r="A7671" s="1" t="s">
        <v>7861</v>
      </c>
      <c r="B7671" s="4">
        <v>3</v>
      </c>
      <c r="C7671" s="2">
        <v>1.0063129364882362E-5</v>
      </c>
    </row>
    <row r="7672" spans="1:3" x14ac:dyDescent="0.2">
      <c r="A7672" s="1" t="s">
        <v>7862</v>
      </c>
      <c r="B7672" s="4">
        <v>3</v>
      </c>
      <c r="C7672" s="2">
        <v>1.0063129364882362E-5</v>
      </c>
    </row>
    <row r="7673" spans="1:3" x14ac:dyDescent="0.2">
      <c r="A7673" s="1" t="s">
        <v>7863</v>
      </c>
      <c r="B7673" s="4">
        <v>3</v>
      </c>
      <c r="C7673" s="2">
        <v>1.0063129364882362E-5</v>
      </c>
    </row>
    <row r="7674" spans="1:3" x14ac:dyDescent="0.2">
      <c r="A7674" s="1" t="s">
        <v>7864</v>
      </c>
      <c r="B7674" s="4">
        <v>3</v>
      </c>
      <c r="C7674" s="2">
        <v>1.0063129364882362E-5</v>
      </c>
    </row>
    <row r="7675" spans="1:3" x14ac:dyDescent="0.2">
      <c r="A7675" s="1" t="s">
        <v>7865</v>
      </c>
      <c r="B7675" s="4">
        <v>3</v>
      </c>
      <c r="C7675" s="2">
        <v>1.0063129364882362E-5</v>
      </c>
    </row>
    <row r="7676" spans="1:3" x14ac:dyDescent="0.2">
      <c r="A7676" s="1" t="s">
        <v>7866</v>
      </c>
      <c r="B7676" s="4">
        <v>3</v>
      </c>
      <c r="C7676" s="2">
        <v>1.0063129364882362E-5</v>
      </c>
    </row>
    <row r="7677" spans="1:3" x14ac:dyDescent="0.2">
      <c r="A7677" s="1" t="s">
        <v>7867</v>
      </c>
      <c r="B7677" s="4">
        <v>3</v>
      </c>
      <c r="C7677" s="2">
        <v>1.0063129364882362E-5</v>
      </c>
    </row>
    <row r="7678" spans="1:3" x14ac:dyDescent="0.2">
      <c r="A7678" s="1" t="s">
        <v>7868</v>
      </c>
      <c r="B7678" s="4">
        <v>3</v>
      </c>
      <c r="C7678" s="2">
        <v>1.0063129364882362E-5</v>
      </c>
    </row>
    <row r="7679" spans="1:3" x14ac:dyDescent="0.2">
      <c r="A7679" s="1" t="s">
        <v>7869</v>
      </c>
      <c r="B7679" s="4">
        <v>3</v>
      </c>
      <c r="C7679" s="2">
        <v>1.0063129364882362E-5</v>
      </c>
    </row>
    <row r="7680" spans="1:3" x14ac:dyDescent="0.2">
      <c r="A7680" s="1" t="s">
        <v>7870</v>
      </c>
      <c r="B7680" s="4">
        <v>3</v>
      </c>
      <c r="C7680" s="2">
        <v>1.0063129364882362E-5</v>
      </c>
    </row>
    <row r="7681" spans="1:3" x14ac:dyDescent="0.2">
      <c r="A7681" s="1" t="s">
        <v>7871</v>
      </c>
      <c r="B7681" s="4">
        <v>3</v>
      </c>
      <c r="C7681" s="2">
        <v>1.0063129364882362E-5</v>
      </c>
    </row>
    <row r="7682" spans="1:3" x14ac:dyDescent="0.2">
      <c r="A7682" s="1" t="s">
        <v>7872</v>
      </c>
      <c r="B7682" s="4">
        <v>3</v>
      </c>
      <c r="C7682" s="2">
        <v>1.0063129364882362E-5</v>
      </c>
    </row>
    <row r="7683" spans="1:3" x14ac:dyDescent="0.2">
      <c r="A7683" s="1" t="s">
        <v>7873</v>
      </c>
      <c r="B7683" s="4">
        <v>3</v>
      </c>
      <c r="C7683" s="2">
        <v>1.0063129364882362E-5</v>
      </c>
    </row>
    <row r="7684" spans="1:3" x14ac:dyDescent="0.2">
      <c r="A7684" s="1" t="s">
        <v>7874</v>
      </c>
      <c r="B7684" s="4">
        <v>3</v>
      </c>
      <c r="C7684" s="2">
        <v>1.0063129364882362E-5</v>
      </c>
    </row>
    <row r="7685" spans="1:3" x14ac:dyDescent="0.2">
      <c r="A7685" s="1" t="s">
        <v>7875</v>
      </c>
      <c r="B7685" s="4">
        <v>3</v>
      </c>
      <c r="C7685" s="2">
        <v>1.0063129364882362E-5</v>
      </c>
    </row>
    <row r="7686" spans="1:3" x14ac:dyDescent="0.2">
      <c r="A7686" s="1" t="s">
        <v>7876</v>
      </c>
      <c r="B7686" s="4">
        <v>3</v>
      </c>
      <c r="C7686" s="2">
        <v>1.0063129364882362E-5</v>
      </c>
    </row>
    <row r="7687" spans="1:3" x14ac:dyDescent="0.2">
      <c r="A7687" s="1" t="s">
        <v>7877</v>
      </c>
      <c r="B7687" s="4">
        <v>3</v>
      </c>
      <c r="C7687" s="2">
        <v>1.0063129364882362E-5</v>
      </c>
    </row>
    <row r="7688" spans="1:3" x14ac:dyDescent="0.2">
      <c r="A7688" s="1" t="s">
        <v>7878</v>
      </c>
      <c r="B7688" s="4">
        <v>3</v>
      </c>
      <c r="C7688" s="2">
        <v>1.0063129364882362E-5</v>
      </c>
    </row>
    <row r="7689" spans="1:3" x14ac:dyDescent="0.2">
      <c r="A7689" s="1" t="s">
        <v>7879</v>
      </c>
      <c r="B7689" s="4">
        <v>3</v>
      </c>
      <c r="C7689" s="2">
        <v>1.0063129364882362E-5</v>
      </c>
    </row>
    <row r="7690" spans="1:3" x14ac:dyDescent="0.2">
      <c r="A7690" s="1" t="s">
        <v>7880</v>
      </c>
      <c r="B7690" s="4">
        <v>3</v>
      </c>
      <c r="C7690" s="2">
        <v>1.0063129364882362E-5</v>
      </c>
    </row>
    <row r="7691" spans="1:3" x14ac:dyDescent="0.2">
      <c r="A7691" s="1" t="s">
        <v>7881</v>
      </c>
      <c r="B7691" s="4">
        <v>3</v>
      </c>
      <c r="C7691" s="2">
        <v>1.0063129364882362E-5</v>
      </c>
    </row>
    <row r="7692" spans="1:3" x14ac:dyDescent="0.2">
      <c r="A7692" s="1" t="s">
        <v>7882</v>
      </c>
      <c r="B7692" s="4">
        <v>3</v>
      </c>
      <c r="C7692" s="2">
        <v>1.0063129364882362E-5</v>
      </c>
    </row>
    <row r="7693" spans="1:3" x14ac:dyDescent="0.2">
      <c r="A7693" s="1" t="s">
        <v>7883</v>
      </c>
      <c r="B7693" s="4">
        <v>3</v>
      </c>
      <c r="C7693" s="2">
        <v>1.0063129364882362E-5</v>
      </c>
    </row>
    <row r="7694" spans="1:3" x14ac:dyDescent="0.2">
      <c r="A7694" s="1" t="s">
        <v>7884</v>
      </c>
      <c r="B7694" s="4">
        <v>3</v>
      </c>
      <c r="C7694" s="2">
        <v>1.0063129364882362E-5</v>
      </c>
    </row>
    <row r="7695" spans="1:3" x14ac:dyDescent="0.2">
      <c r="A7695" s="1" t="s">
        <v>7885</v>
      </c>
      <c r="B7695" s="4">
        <v>3</v>
      </c>
      <c r="C7695" s="2">
        <v>1.0063129364882362E-5</v>
      </c>
    </row>
    <row r="7696" spans="1:3" x14ac:dyDescent="0.2">
      <c r="A7696" s="1" t="s">
        <v>7886</v>
      </c>
      <c r="B7696" s="4">
        <v>3</v>
      </c>
      <c r="C7696" s="2">
        <v>1.0063129364882362E-5</v>
      </c>
    </row>
    <row r="7697" spans="1:3" x14ac:dyDescent="0.2">
      <c r="A7697" s="1" t="s">
        <v>7887</v>
      </c>
      <c r="B7697" s="4">
        <v>3</v>
      </c>
      <c r="C7697" s="2">
        <v>1.0063129364882362E-5</v>
      </c>
    </row>
    <row r="7698" spans="1:3" x14ac:dyDescent="0.2">
      <c r="A7698" s="1" t="s">
        <v>7888</v>
      </c>
      <c r="B7698" s="4">
        <v>3</v>
      </c>
      <c r="C7698" s="2">
        <v>1.0063129364882362E-5</v>
      </c>
    </row>
    <row r="7699" spans="1:3" x14ac:dyDescent="0.2">
      <c r="A7699" s="1" t="s">
        <v>7889</v>
      </c>
      <c r="B7699" s="4">
        <v>3</v>
      </c>
      <c r="C7699" s="2">
        <v>1.0063129364882362E-5</v>
      </c>
    </row>
    <row r="7700" spans="1:3" x14ac:dyDescent="0.2">
      <c r="A7700" s="1" t="s">
        <v>7890</v>
      </c>
      <c r="B7700" s="4">
        <v>3</v>
      </c>
      <c r="C7700" s="2">
        <v>1.0063129364882362E-5</v>
      </c>
    </row>
    <row r="7701" spans="1:3" x14ac:dyDescent="0.2">
      <c r="A7701" s="1" t="s">
        <v>7891</v>
      </c>
      <c r="B7701" s="4">
        <v>3</v>
      </c>
      <c r="C7701" s="2">
        <v>1.0063129364882362E-5</v>
      </c>
    </row>
    <row r="7702" spans="1:3" x14ac:dyDescent="0.2">
      <c r="A7702" s="1" t="s">
        <v>7892</v>
      </c>
      <c r="B7702" s="4">
        <v>3</v>
      </c>
      <c r="C7702" s="2">
        <v>1.0063129364882362E-5</v>
      </c>
    </row>
    <row r="7703" spans="1:3" x14ac:dyDescent="0.2">
      <c r="A7703" s="1" t="s">
        <v>7893</v>
      </c>
      <c r="B7703" s="4">
        <v>3</v>
      </c>
      <c r="C7703" s="2">
        <v>1.0063129364882362E-5</v>
      </c>
    </row>
    <row r="7704" spans="1:3" x14ac:dyDescent="0.2">
      <c r="A7704" s="1" t="s">
        <v>7894</v>
      </c>
      <c r="B7704" s="4">
        <v>3</v>
      </c>
      <c r="C7704" s="2">
        <v>1.0063129364882362E-5</v>
      </c>
    </row>
    <row r="7705" spans="1:3" x14ac:dyDescent="0.2">
      <c r="A7705" s="1" t="s">
        <v>7895</v>
      </c>
      <c r="B7705" s="4">
        <v>3</v>
      </c>
      <c r="C7705" s="2">
        <v>1.0063129364882362E-5</v>
      </c>
    </row>
    <row r="7706" spans="1:3" x14ac:dyDescent="0.2">
      <c r="A7706" s="1" t="s">
        <v>7896</v>
      </c>
      <c r="B7706" s="4">
        <v>3</v>
      </c>
      <c r="C7706" s="2">
        <v>1.0063129364882362E-5</v>
      </c>
    </row>
    <row r="7707" spans="1:3" x14ac:dyDescent="0.2">
      <c r="A7707" s="1" t="s">
        <v>7897</v>
      </c>
      <c r="B7707" s="4">
        <v>3</v>
      </c>
      <c r="C7707" s="2">
        <v>1.0063129364882362E-5</v>
      </c>
    </row>
    <row r="7708" spans="1:3" x14ac:dyDescent="0.2">
      <c r="A7708" s="1" t="s">
        <v>7898</v>
      </c>
      <c r="B7708" s="4">
        <v>3</v>
      </c>
      <c r="C7708" s="2">
        <v>1.0063129364882362E-5</v>
      </c>
    </row>
    <row r="7709" spans="1:3" x14ac:dyDescent="0.2">
      <c r="A7709" s="1" t="s">
        <v>7899</v>
      </c>
      <c r="B7709" s="4">
        <v>3</v>
      </c>
      <c r="C7709" s="2">
        <v>1.0063129364882362E-5</v>
      </c>
    </row>
    <row r="7710" spans="1:3" x14ac:dyDescent="0.2">
      <c r="A7710" s="1" t="s">
        <v>7900</v>
      </c>
      <c r="B7710" s="4">
        <v>3</v>
      </c>
      <c r="C7710" s="2">
        <v>1.0063129364882362E-5</v>
      </c>
    </row>
    <row r="7711" spans="1:3" x14ac:dyDescent="0.2">
      <c r="A7711" s="1" t="s">
        <v>7901</v>
      </c>
      <c r="B7711" s="4">
        <v>2</v>
      </c>
      <c r="C7711" s="2">
        <v>6.7087529099215746E-6</v>
      </c>
    </row>
    <row r="7712" spans="1:3" x14ac:dyDescent="0.2">
      <c r="A7712" s="1" t="s">
        <v>7902</v>
      </c>
      <c r="B7712" s="4">
        <v>2</v>
      </c>
      <c r="C7712" s="2">
        <v>6.7087529099215746E-6</v>
      </c>
    </row>
    <row r="7713" spans="1:3" x14ac:dyDescent="0.2">
      <c r="A7713" s="1" t="s">
        <v>7903</v>
      </c>
      <c r="B7713" s="4">
        <v>2</v>
      </c>
      <c r="C7713" s="2">
        <v>6.7087529099215746E-6</v>
      </c>
    </row>
    <row r="7714" spans="1:3" x14ac:dyDescent="0.2">
      <c r="A7714" s="1" t="s">
        <v>7904</v>
      </c>
      <c r="B7714" s="4">
        <v>2</v>
      </c>
      <c r="C7714" s="2">
        <v>6.7087529099215746E-6</v>
      </c>
    </row>
    <row r="7715" spans="1:3" x14ac:dyDescent="0.2">
      <c r="A7715" s="1" t="s">
        <v>7905</v>
      </c>
      <c r="B7715" s="4">
        <v>2</v>
      </c>
      <c r="C7715" s="2">
        <v>6.7087529099215746E-6</v>
      </c>
    </row>
    <row r="7716" spans="1:3" x14ac:dyDescent="0.2">
      <c r="A7716" s="1" t="s">
        <v>7906</v>
      </c>
      <c r="B7716" s="4">
        <v>2</v>
      </c>
      <c r="C7716" s="2">
        <v>6.7087529099215746E-6</v>
      </c>
    </row>
    <row r="7717" spans="1:3" x14ac:dyDescent="0.2">
      <c r="A7717" s="1" t="s">
        <v>7907</v>
      </c>
      <c r="B7717" s="4">
        <v>2</v>
      </c>
      <c r="C7717" s="2">
        <v>6.7087529099215746E-6</v>
      </c>
    </row>
    <row r="7718" spans="1:3" x14ac:dyDescent="0.2">
      <c r="A7718" s="1" t="s">
        <v>7908</v>
      </c>
      <c r="B7718" s="4">
        <v>2</v>
      </c>
      <c r="C7718" s="2">
        <v>6.7087529099215746E-6</v>
      </c>
    </row>
    <row r="7719" spans="1:3" x14ac:dyDescent="0.2">
      <c r="A7719" s="1" t="s">
        <v>7909</v>
      </c>
      <c r="B7719" s="4">
        <v>2</v>
      </c>
      <c r="C7719" s="2">
        <v>6.7087529099215746E-6</v>
      </c>
    </row>
    <row r="7720" spans="1:3" x14ac:dyDescent="0.2">
      <c r="A7720" s="1" t="s">
        <v>7910</v>
      </c>
      <c r="B7720" s="4">
        <v>2</v>
      </c>
      <c r="C7720" s="2">
        <v>6.7087529099215746E-6</v>
      </c>
    </row>
    <row r="7721" spans="1:3" x14ac:dyDescent="0.2">
      <c r="A7721" s="1" t="s">
        <v>7911</v>
      </c>
      <c r="B7721" s="4">
        <v>2</v>
      </c>
      <c r="C7721" s="2">
        <v>6.7087529099215746E-6</v>
      </c>
    </row>
    <row r="7722" spans="1:3" x14ac:dyDescent="0.2">
      <c r="A7722" s="1" t="s">
        <v>7912</v>
      </c>
      <c r="B7722" s="4">
        <v>2</v>
      </c>
      <c r="C7722" s="2">
        <v>6.7087529099215746E-6</v>
      </c>
    </row>
    <row r="7723" spans="1:3" x14ac:dyDescent="0.2">
      <c r="A7723" s="1" t="s">
        <v>7913</v>
      </c>
      <c r="B7723" s="4">
        <v>2</v>
      </c>
      <c r="C7723" s="2">
        <v>6.7087529099215746E-6</v>
      </c>
    </row>
    <row r="7724" spans="1:3" x14ac:dyDescent="0.2">
      <c r="A7724" s="1" t="s">
        <v>7914</v>
      </c>
      <c r="B7724" s="4">
        <v>2</v>
      </c>
      <c r="C7724" s="2">
        <v>6.7087529099215746E-6</v>
      </c>
    </row>
    <row r="7725" spans="1:3" x14ac:dyDescent="0.2">
      <c r="A7725" s="1" t="s">
        <v>7915</v>
      </c>
      <c r="B7725" s="4">
        <v>2</v>
      </c>
      <c r="C7725" s="2">
        <v>6.7087529099215746E-6</v>
      </c>
    </row>
    <row r="7726" spans="1:3" x14ac:dyDescent="0.2">
      <c r="A7726" s="1" t="s">
        <v>7916</v>
      </c>
      <c r="B7726" s="4">
        <v>2</v>
      </c>
      <c r="C7726" s="2">
        <v>6.7087529099215746E-6</v>
      </c>
    </row>
    <row r="7727" spans="1:3" x14ac:dyDescent="0.2">
      <c r="A7727" s="1" t="s">
        <v>7917</v>
      </c>
      <c r="B7727" s="4">
        <v>2</v>
      </c>
      <c r="C7727" s="2">
        <v>6.7087529099215746E-6</v>
      </c>
    </row>
    <row r="7728" spans="1:3" x14ac:dyDescent="0.2">
      <c r="A7728" s="1" t="s">
        <v>7918</v>
      </c>
      <c r="B7728" s="4">
        <v>2</v>
      </c>
      <c r="C7728" s="2">
        <v>6.7087529099215746E-6</v>
      </c>
    </row>
    <row r="7729" spans="1:3" x14ac:dyDescent="0.2">
      <c r="A7729" s="1" t="s">
        <v>7919</v>
      </c>
      <c r="B7729" s="4">
        <v>2</v>
      </c>
      <c r="C7729" s="2">
        <v>6.7087529099215746E-6</v>
      </c>
    </row>
    <row r="7730" spans="1:3" x14ac:dyDescent="0.2">
      <c r="A7730" s="1" t="s">
        <v>7920</v>
      </c>
      <c r="B7730" s="4">
        <v>2</v>
      </c>
      <c r="C7730" s="2">
        <v>6.7087529099215746E-6</v>
      </c>
    </row>
    <row r="7731" spans="1:3" x14ac:dyDescent="0.2">
      <c r="A7731" s="1" t="s">
        <v>7921</v>
      </c>
      <c r="B7731" s="4">
        <v>2</v>
      </c>
      <c r="C7731" s="2">
        <v>6.7087529099215746E-6</v>
      </c>
    </row>
    <row r="7732" spans="1:3" x14ac:dyDescent="0.2">
      <c r="A7732" s="1" t="s">
        <v>7922</v>
      </c>
      <c r="B7732" s="4">
        <v>2</v>
      </c>
      <c r="C7732" s="2">
        <v>6.7087529099215746E-6</v>
      </c>
    </row>
    <row r="7733" spans="1:3" x14ac:dyDescent="0.2">
      <c r="A7733" s="1" t="s">
        <v>7923</v>
      </c>
      <c r="B7733" s="4">
        <v>2</v>
      </c>
      <c r="C7733" s="2">
        <v>6.7087529099215746E-6</v>
      </c>
    </row>
    <row r="7734" spans="1:3" x14ac:dyDescent="0.2">
      <c r="A7734" s="1" t="s">
        <v>7924</v>
      </c>
      <c r="B7734" s="4">
        <v>2</v>
      </c>
      <c r="C7734" s="2">
        <v>6.7087529099215746E-6</v>
      </c>
    </row>
    <row r="7735" spans="1:3" x14ac:dyDescent="0.2">
      <c r="A7735" s="1" t="s">
        <v>7925</v>
      </c>
      <c r="B7735" s="4">
        <v>2</v>
      </c>
      <c r="C7735" s="2">
        <v>6.7087529099215746E-6</v>
      </c>
    </row>
    <row r="7736" spans="1:3" x14ac:dyDescent="0.2">
      <c r="A7736" s="1" t="s">
        <v>7926</v>
      </c>
      <c r="B7736" s="4">
        <v>2</v>
      </c>
      <c r="C7736" s="2">
        <v>6.7087529099215746E-6</v>
      </c>
    </row>
    <row r="7737" spans="1:3" x14ac:dyDescent="0.2">
      <c r="A7737" s="1" t="s">
        <v>7927</v>
      </c>
      <c r="B7737" s="4">
        <v>2</v>
      </c>
      <c r="C7737" s="2">
        <v>6.7087529099215746E-6</v>
      </c>
    </row>
    <row r="7738" spans="1:3" x14ac:dyDescent="0.2">
      <c r="A7738" s="1" t="s">
        <v>7928</v>
      </c>
      <c r="B7738" s="4">
        <v>2</v>
      </c>
      <c r="C7738" s="2">
        <v>6.7087529099215746E-6</v>
      </c>
    </row>
    <row r="7739" spans="1:3" x14ac:dyDescent="0.2">
      <c r="A7739" s="1" t="s">
        <v>7929</v>
      </c>
      <c r="B7739" s="4">
        <v>2</v>
      </c>
      <c r="C7739" s="2">
        <v>6.7087529099215746E-6</v>
      </c>
    </row>
    <row r="7740" spans="1:3" x14ac:dyDescent="0.2">
      <c r="A7740" s="1" t="s">
        <v>7930</v>
      </c>
      <c r="B7740" s="4">
        <v>2</v>
      </c>
      <c r="C7740" s="2">
        <v>6.7087529099215746E-6</v>
      </c>
    </row>
    <row r="7741" spans="1:3" x14ac:dyDescent="0.2">
      <c r="A7741" s="1" t="s">
        <v>7931</v>
      </c>
      <c r="B7741" s="4">
        <v>2</v>
      </c>
      <c r="C7741" s="2">
        <v>6.7087529099215746E-6</v>
      </c>
    </row>
    <row r="7742" spans="1:3" x14ac:dyDescent="0.2">
      <c r="A7742" s="1" t="s">
        <v>7932</v>
      </c>
      <c r="B7742" s="4">
        <v>2</v>
      </c>
      <c r="C7742" s="2">
        <v>6.7087529099215746E-6</v>
      </c>
    </row>
    <row r="7743" spans="1:3" x14ac:dyDescent="0.2">
      <c r="A7743" s="1" t="s">
        <v>7933</v>
      </c>
      <c r="B7743" s="4">
        <v>2</v>
      </c>
      <c r="C7743" s="2">
        <v>6.7087529099215746E-6</v>
      </c>
    </row>
    <row r="7744" spans="1:3" x14ac:dyDescent="0.2">
      <c r="A7744" s="1" t="s">
        <v>7934</v>
      </c>
      <c r="B7744" s="4">
        <v>2</v>
      </c>
      <c r="C7744" s="2">
        <v>6.7087529099215746E-6</v>
      </c>
    </row>
    <row r="7745" spans="1:3" x14ac:dyDescent="0.2">
      <c r="A7745" s="1" t="s">
        <v>7935</v>
      </c>
      <c r="B7745" s="4">
        <v>2</v>
      </c>
      <c r="C7745" s="2">
        <v>6.7087529099215746E-6</v>
      </c>
    </row>
    <row r="7746" spans="1:3" x14ac:dyDescent="0.2">
      <c r="A7746" s="1" t="s">
        <v>7936</v>
      </c>
      <c r="B7746" s="4">
        <v>2</v>
      </c>
      <c r="C7746" s="2">
        <v>6.7087529099215746E-6</v>
      </c>
    </row>
    <row r="7747" spans="1:3" x14ac:dyDescent="0.2">
      <c r="A7747" s="1" t="s">
        <v>7937</v>
      </c>
      <c r="B7747" s="4">
        <v>2</v>
      </c>
      <c r="C7747" s="2">
        <v>6.7087529099215746E-6</v>
      </c>
    </row>
    <row r="7748" spans="1:3" x14ac:dyDescent="0.2">
      <c r="A7748" s="1" t="s">
        <v>7938</v>
      </c>
      <c r="B7748" s="4">
        <v>2</v>
      </c>
      <c r="C7748" s="2">
        <v>6.7087529099215746E-6</v>
      </c>
    </row>
    <row r="7749" spans="1:3" x14ac:dyDescent="0.2">
      <c r="A7749" s="1" t="s">
        <v>7939</v>
      </c>
      <c r="B7749" s="4">
        <v>2</v>
      </c>
      <c r="C7749" s="2">
        <v>6.7087529099215746E-6</v>
      </c>
    </row>
    <row r="7750" spans="1:3" x14ac:dyDescent="0.2">
      <c r="A7750" s="1" t="s">
        <v>7940</v>
      </c>
      <c r="B7750" s="4">
        <v>2</v>
      </c>
      <c r="C7750" s="2">
        <v>6.7087529099215746E-6</v>
      </c>
    </row>
    <row r="7751" spans="1:3" x14ac:dyDescent="0.2">
      <c r="A7751" s="1" t="s">
        <v>7941</v>
      </c>
      <c r="B7751" s="4">
        <v>2</v>
      </c>
      <c r="C7751" s="2">
        <v>6.7087529099215746E-6</v>
      </c>
    </row>
    <row r="7752" spans="1:3" x14ac:dyDescent="0.2">
      <c r="A7752" s="1" t="s">
        <v>7942</v>
      </c>
      <c r="B7752" s="4">
        <v>2</v>
      </c>
      <c r="C7752" s="2">
        <v>6.7087529099215746E-6</v>
      </c>
    </row>
    <row r="7753" spans="1:3" x14ac:dyDescent="0.2">
      <c r="A7753" s="1" t="s">
        <v>7943</v>
      </c>
      <c r="B7753" s="4">
        <v>2</v>
      </c>
      <c r="C7753" s="2">
        <v>6.7087529099215746E-6</v>
      </c>
    </row>
    <row r="7754" spans="1:3" x14ac:dyDescent="0.2">
      <c r="A7754" s="1" t="s">
        <v>7944</v>
      </c>
      <c r="B7754" s="4">
        <v>2</v>
      </c>
      <c r="C7754" s="2">
        <v>6.7087529099215746E-6</v>
      </c>
    </row>
    <row r="7755" spans="1:3" x14ac:dyDescent="0.2">
      <c r="A7755" s="1" t="s">
        <v>7945</v>
      </c>
      <c r="B7755" s="4">
        <v>2</v>
      </c>
      <c r="C7755" s="2">
        <v>6.7087529099215746E-6</v>
      </c>
    </row>
    <row r="7756" spans="1:3" x14ac:dyDescent="0.2">
      <c r="A7756" s="1" t="s">
        <v>7946</v>
      </c>
      <c r="B7756" s="4">
        <v>2</v>
      </c>
      <c r="C7756" s="2">
        <v>6.7087529099215746E-6</v>
      </c>
    </row>
    <row r="7757" spans="1:3" x14ac:dyDescent="0.2">
      <c r="A7757" s="1" t="s">
        <v>7947</v>
      </c>
      <c r="B7757" s="4">
        <v>2</v>
      </c>
      <c r="C7757" s="2">
        <v>6.7087529099215746E-6</v>
      </c>
    </row>
    <row r="7758" spans="1:3" x14ac:dyDescent="0.2">
      <c r="A7758" s="1" t="s">
        <v>7948</v>
      </c>
      <c r="B7758" s="4">
        <v>2</v>
      </c>
      <c r="C7758" s="2">
        <v>6.7087529099215746E-6</v>
      </c>
    </row>
    <row r="7759" spans="1:3" x14ac:dyDescent="0.2">
      <c r="A7759" s="1" t="s">
        <v>7949</v>
      </c>
      <c r="B7759" s="4">
        <v>2</v>
      </c>
      <c r="C7759" s="2">
        <v>6.7087529099215746E-6</v>
      </c>
    </row>
    <row r="7760" spans="1:3" x14ac:dyDescent="0.2">
      <c r="A7760" s="1" t="s">
        <v>7950</v>
      </c>
      <c r="B7760" s="4">
        <v>2</v>
      </c>
      <c r="C7760" s="2">
        <v>6.7087529099215746E-6</v>
      </c>
    </row>
    <row r="7761" spans="1:3" x14ac:dyDescent="0.2">
      <c r="A7761" s="1" t="s">
        <v>7951</v>
      </c>
      <c r="B7761" s="4">
        <v>2</v>
      </c>
      <c r="C7761" s="2">
        <v>6.7087529099215746E-6</v>
      </c>
    </row>
    <row r="7762" spans="1:3" x14ac:dyDescent="0.2">
      <c r="A7762" s="1" t="s">
        <v>7952</v>
      </c>
      <c r="B7762" s="4">
        <v>2</v>
      </c>
      <c r="C7762" s="2">
        <v>6.7087529099215746E-6</v>
      </c>
    </row>
    <row r="7763" spans="1:3" x14ac:dyDescent="0.2">
      <c r="A7763" s="1" t="s">
        <v>7953</v>
      </c>
      <c r="B7763" s="4">
        <v>2</v>
      </c>
      <c r="C7763" s="2">
        <v>6.7087529099215746E-6</v>
      </c>
    </row>
    <row r="7764" spans="1:3" x14ac:dyDescent="0.2">
      <c r="A7764" s="1" t="s">
        <v>7954</v>
      </c>
      <c r="B7764" s="4">
        <v>2</v>
      </c>
      <c r="C7764" s="2">
        <v>6.7087529099215746E-6</v>
      </c>
    </row>
    <row r="7765" spans="1:3" x14ac:dyDescent="0.2">
      <c r="A7765" s="1" t="s">
        <v>7955</v>
      </c>
      <c r="B7765" s="4">
        <v>2</v>
      </c>
      <c r="C7765" s="2">
        <v>6.7087529099215746E-6</v>
      </c>
    </row>
    <row r="7766" spans="1:3" x14ac:dyDescent="0.2">
      <c r="A7766" s="1" t="s">
        <v>7956</v>
      </c>
      <c r="B7766" s="4">
        <v>2</v>
      </c>
      <c r="C7766" s="2">
        <v>6.7087529099215746E-6</v>
      </c>
    </row>
    <row r="7767" spans="1:3" x14ac:dyDescent="0.2">
      <c r="A7767" s="1" t="s">
        <v>7957</v>
      </c>
      <c r="B7767" s="4">
        <v>2</v>
      </c>
      <c r="C7767" s="2">
        <v>6.7087529099215746E-6</v>
      </c>
    </row>
    <row r="7768" spans="1:3" x14ac:dyDescent="0.2">
      <c r="A7768" s="1" t="s">
        <v>7958</v>
      </c>
      <c r="B7768" s="4">
        <v>2</v>
      </c>
      <c r="C7768" s="2">
        <v>6.7087529099215746E-6</v>
      </c>
    </row>
    <row r="7769" spans="1:3" x14ac:dyDescent="0.2">
      <c r="A7769" s="1" t="s">
        <v>7959</v>
      </c>
      <c r="B7769" s="4">
        <v>2</v>
      </c>
      <c r="C7769" s="2">
        <v>6.7087529099215746E-6</v>
      </c>
    </row>
    <row r="7770" spans="1:3" x14ac:dyDescent="0.2">
      <c r="A7770" s="1" t="s">
        <v>7960</v>
      </c>
      <c r="B7770" s="4">
        <v>2</v>
      </c>
      <c r="C7770" s="2">
        <v>6.7087529099215746E-6</v>
      </c>
    </row>
    <row r="7771" spans="1:3" x14ac:dyDescent="0.2">
      <c r="A7771" s="1" t="s">
        <v>7961</v>
      </c>
      <c r="B7771" s="4">
        <v>2</v>
      </c>
      <c r="C7771" s="2">
        <v>6.7087529099215746E-6</v>
      </c>
    </row>
    <row r="7772" spans="1:3" x14ac:dyDescent="0.2">
      <c r="A7772" s="1" t="s">
        <v>7962</v>
      </c>
      <c r="B7772" s="4">
        <v>2</v>
      </c>
      <c r="C7772" s="2">
        <v>6.7087529099215746E-6</v>
      </c>
    </row>
    <row r="7773" spans="1:3" x14ac:dyDescent="0.2">
      <c r="A7773" s="1" t="s">
        <v>7963</v>
      </c>
      <c r="B7773" s="4">
        <v>2</v>
      </c>
      <c r="C7773" s="2">
        <v>6.7087529099215746E-6</v>
      </c>
    </row>
    <row r="7774" spans="1:3" x14ac:dyDescent="0.2">
      <c r="A7774" s="1" t="s">
        <v>7964</v>
      </c>
      <c r="B7774" s="4">
        <v>2</v>
      </c>
      <c r="C7774" s="2">
        <v>6.7087529099215746E-6</v>
      </c>
    </row>
    <row r="7775" spans="1:3" x14ac:dyDescent="0.2">
      <c r="A7775" s="1" t="s">
        <v>7965</v>
      </c>
      <c r="B7775" s="4">
        <v>2</v>
      </c>
      <c r="C7775" s="2">
        <v>6.7087529099215746E-6</v>
      </c>
    </row>
    <row r="7776" spans="1:3" x14ac:dyDescent="0.2">
      <c r="A7776" s="1" t="s">
        <v>7966</v>
      </c>
      <c r="B7776" s="4">
        <v>2</v>
      </c>
      <c r="C7776" s="2">
        <v>6.7087529099215746E-6</v>
      </c>
    </row>
    <row r="7777" spans="1:3" x14ac:dyDescent="0.2">
      <c r="A7777" s="1" t="s">
        <v>7967</v>
      </c>
      <c r="B7777" s="4">
        <v>2</v>
      </c>
      <c r="C7777" s="2">
        <v>6.7087529099215746E-6</v>
      </c>
    </row>
    <row r="7778" spans="1:3" x14ac:dyDescent="0.2">
      <c r="A7778" s="1" t="s">
        <v>7968</v>
      </c>
      <c r="B7778" s="4">
        <v>2</v>
      </c>
      <c r="C7778" s="2">
        <v>6.7087529099215746E-6</v>
      </c>
    </row>
    <row r="7779" spans="1:3" x14ac:dyDescent="0.2">
      <c r="A7779" s="1" t="s">
        <v>7969</v>
      </c>
      <c r="B7779" s="4">
        <v>2</v>
      </c>
      <c r="C7779" s="2">
        <v>6.7087529099215746E-6</v>
      </c>
    </row>
    <row r="7780" spans="1:3" x14ac:dyDescent="0.2">
      <c r="A7780" s="1" t="s">
        <v>7970</v>
      </c>
      <c r="B7780" s="4">
        <v>2</v>
      </c>
      <c r="C7780" s="2">
        <v>6.7087529099215746E-6</v>
      </c>
    </row>
    <row r="7781" spans="1:3" x14ac:dyDescent="0.2">
      <c r="A7781" s="1" t="s">
        <v>7971</v>
      </c>
      <c r="B7781" s="4">
        <v>2</v>
      </c>
      <c r="C7781" s="2">
        <v>6.7087529099215746E-6</v>
      </c>
    </row>
    <row r="7782" spans="1:3" x14ac:dyDescent="0.2">
      <c r="A7782" s="1" t="s">
        <v>7972</v>
      </c>
      <c r="B7782" s="4">
        <v>2</v>
      </c>
      <c r="C7782" s="2">
        <v>6.7087529099215746E-6</v>
      </c>
    </row>
    <row r="7783" spans="1:3" x14ac:dyDescent="0.2">
      <c r="A7783" s="1" t="s">
        <v>7973</v>
      </c>
      <c r="B7783" s="4">
        <v>2</v>
      </c>
      <c r="C7783" s="2">
        <v>6.7087529099215746E-6</v>
      </c>
    </row>
    <row r="7784" spans="1:3" x14ac:dyDescent="0.2">
      <c r="A7784" s="1" t="s">
        <v>7974</v>
      </c>
      <c r="B7784" s="4">
        <v>2</v>
      </c>
      <c r="C7784" s="2">
        <v>6.7087529099215746E-6</v>
      </c>
    </row>
    <row r="7785" spans="1:3" x14ac:dyDescent="0.2">
      <c r="A7785" s="1" t="s">
        <v>7975</v>
      </c>
      <c r="B7785" s="4">
        <v>2</v>
      </c>
      <c r="C7785" s="2">
        <v>6.7087529099215746E-6</v>
      </c>
    </row>
    <row r="7786" spans="1:3" x14ac:dyDescent="0.2">
      <c r="A7786" s="1" t="s">
        <v>7976</v>
      </c>
      <c r="B7786" s="4">
        <v>2</v>
      </c>
      <c r="C7786" s="2">
        <v>6.7087529099215746E-6</v>
      </c>
    </row>
    <row r="7787" spans="1:3" x14ac:dyDescent="0.2">
      <c r="A7787" s="1" t="s">
        <v>7977</v>
      </c>
      <c r="B7787" s="4">
        <v>2</v>
      </c>
      <c r="C7787" s="2">
        <v>6.7087529099215746E-6</v>
      </c>
    </row>
    <row r="7788" spans="1:3" x14ac:dyDescent="0.2">
      <c r="A7788" s="1" t="s">
        <v>7978</v>
      </c>
      <c r="B7788" s="4">
        <v>2</v>
      </c>
      <c r="C7788" s="2">
        <v>6.7087529099215746E-6</v>
      </c>
    </row>
    <row r="7789" spans="1:3" x14ac:dyDescent="0.2">
      <c r="A7789" s="1" t="s">
        <v>7979</v>
      </c>
      <c r="B7789" s="4">
        <v>2</v>
      </c>
      <c r="C7789" s="2">
        <v>6.7087529099215746E-6</v>
      </c>
    </row>
    <row r="7790" spans="1:3" x14ac:dyDescent="0.2">
      <c r="A7790" s="1" t="s">
        <v>7980</v>
      </c>
      <c r="B7790" s="4">
        <v>2</v>
      </c>
      <c r="C7790" s="2">
        <v>6.7087529099215746E-6</v>
      </c>
    </row>
    <row r="7791" spans="1:3" x14ac:dyDescent="0.2">
      <c r="A7791" s="1" t="s">
        <v>7981</v>
      </c>
      <c r="B7791" s="4">
        <v>2</v>
      </c>
      <c r="C7791" s="2">
        <v>6.7087529099215746E-6</v>
      </c>
    </row>
    <row r="7792" spans="1:3" x14ac:dyDescent="0.2">
      <c r="A7792" s="1" t="s">
        <v>7982</v>
      </c>
      <c r="B7792" s="4">
        <v>2</v>
      </c>
      <c r="C7792" s="2">
        <v>6.7087529099215746E-6</v>
      </c>
    </row>
    <row r="7793" spans="1:3" x14ac:dyDescent="0.2">
      <c r="A7793" s="1" t="s">
        <v>7983</v>
      </c>
      <c r="B7793" s="4">
        <v>2</v>
      </c>
      <c r="C7793" s="2">
        <v>6.7087529099215746E-6</v>
      </c>
    </row>
    <row r="7794" spans="1:3" x14ac:dyDescent="0.2">
      <c r="A7794" s="1" t="s">
        <v>7984</v>
      </c>
      <c r="B7794" s="4">
        <v>2</v>
      </c>
      <c r="C7794" s="2">
        <v>6.7087529099215746E-6</v>
      </c>
    </row>
    <row r="7795" spans="1:3" x14ac:dyDescent="0.2">
      <c r="A7795" s="1" t="s">
        <v>7985</v>
      </c>
      <c r="B7795" s="4">
        <v>2</v>
      </c>
      <c r="C7795" s="2">
        <v>6.7087529099215746E-6</v>
      </c>
    </row>
    <row r="7796" spans="1:3" x14ac:dyDescent="0.2">
      <c r="A7796" s="1" t="s">
        <v>7986</v>
      </c>
      <c r="B7796" s="4">
        <v>2</v>
      </c>
      <c r="C7796" s="2">
        <v>6.7087529099215746E-6</v>
      </c>
    </row>
    <row r="7797" spans="1:3" x14ac:dyDescent="0.2">
      <c r="A7797" s="1" t="s">
        <v>7987</v>
      </c>
      <c r="B7797" s="4">
        <v>2</v>
      </c>
      <c r="C7797" s="2">
        <v>6.7087529099215746E-6</v>
      </c>
    </row>
    <row r="7798" spans="1:3" x14ac:dyDescent="0.2">
      <c r="A7798" s="1" t="s">
        <v>7988</v>
      </c>
      <c r="B7798" s="4">
        <v>2</v>
      </c>
      <c r="C7798" s="2">
        <v>6.7087529099215746E-6</v>
      </c>
    </row>
    <row r="7799" spans="1:3" x14ac:dyDescent="0.2">
      <c r="A7799" s="1" t="s">
        <v>7989</v>
      </c>
      <c r="B7799" s="4">
        <v>2</v>
      </c>
      <c r="C7799" s="2">
        <v>6.7087529099215746E-6</v>
      </c>
    </row>
    <row r="7800" spans="1:3" x14ac:dyDescent="0.2">
      <c r="A7800" s="1" t="s">
        <v>7990</v>
      </c>
      <c r="B7800" s="4">
        <v>2</v>
      </c>
      <c r="C7800" s="2">
        <v>6.7087529099215746E-6</v>
      </c>
    </row>
    <row r="7801" spans="1:3" x14ac:dyDescent="0.2">
      <c r="A7801" s="1" t="s">
        <v>7991</v>
      </c>
      <c r="B7801" s="4">
        <v>2</v>
      </c>
      <c r="C7801" s="2">
        <v>6.7087529099215746E-6</v>
      </c>
    </row>
    <row r="7802" spans="1:3" x14ac:dyDescent="0.2">
      <c r="A7802" s="1" t="s">
        <v>7992</v>
      </c>
      <c r="B7802" s="4">
        <v>2</v>
      </c>
      <c r="C7802" s="2">
        <v>6.7087529099215746E-6</v>
      </c>
    </row>
    <row r="7803" spans="1:3" x14ac:dyDescent="0.2">
      <c r="A7803" s="1" t="s">
        <v>7993</v>
      </c>
      <c r="B7803" s="4">
        <v>2</v>
      </c>
      <c r="C7803" s="2">
        <v>6.7087529099215746E-6</v>
      </c>
    </row>
    <row r="7804" spans="1:3" x14ac:dyDescent="0.2">
      <c r="A7804" s="1" t="s">
        <v>7994</v>
      </c>
      <c r="B7804" s="4">
        <v>2</v>
      </c>
      <c r="C7804" s="2">
        <v>6.7087529099215746E-6</v>
      </c>
    </row>
    <row r="7805" spans="1:3" x14ac:dyDescent="0.2">
      <c r="A7805" s="1" t="s">
        <v>7995</v>
      </c>
      <c r="B7805" s="4">
        <v>2</v>
      </c>
      <c r="C7805" s="2">
        <v>6.7087529099215746E-6</v>
      </c>
    </row>
    <row r="7806" spans="1:3" x14ac:dyDescent="0.2">
      <c r="A7806" s="1" t="s">
        <v>7996</v>
      </c>
      <c r="B7806" s="4">
        <v>2</v>
      </c>
      <c r="C7806" s="2">
        <v>6.7087529099215746E-6</v>
      </c>
    </row>
    <row r="7807" spans="1:3" x14ac:dyDescent="0.2">
      <c r="A7807" s="1" t="s">
        <v>7997</v>
      </c>
      <c r="B7807" s="4">
        <v>2</v>
      </c>
      <c r="C7807" s="2">
        <v>6.7087529099215746E-6</v>
      </c>
    </row>
    <row r="7808" spans="1:3" x14ac:dyDescent="0.2">
      <c r="A7808" s="1" t="s">
        <v>7998</v>
      </c>
      <c r="B7808" s="4">
        <v>2</v>
      </c>
      <c r="C7808" s="2">
        <v>6.7087529099215746E-6</v>
      </c>
    </row>
    <row r="7809" spans="1:3" x14ac:dyDescent="0.2">
      <c r="A7809" s="1" t="s">
        <v>7999</v>
      </c>
      <c r="B7809" s="4">
        <v>2</v>
      </c>
      <c r="C7809" s="2">
        <v>6.7087529099215746E-6</v>
      </c>
    </row>
    <row r="7810" spans="1:3" x14ac:dyDescent="0.2">
      <c r="A7810" s="1" t="s">
        <v>8000</v>
      </c>
      <c r="B7810" s="4">
        <v>2</v>
      </c>
      <c r="C7810" s="2">
        <v>6.7087529099215746E-6</v>
      </c>
    </row>
    <row r="7811" spans="1:3" x14ac:dyDescent="0.2">
      <c r="A7811" s="1" t="s">
        <v>8001</v>
      </c>
      <c r="B7811" s="4">
        <v>2</v>
      </c>
      <c r="C7811" s="2">
        <v>6.7087529099215746E-6</v>
      </c>
    </row>
    <row r="7812" spans="1:3" x14ac:dyDescent="0.2">
      <c r="A7812" s="1" t="s">
        <v>8002</v>
      </c>
      <c r="B7812" s="4">
        <v>2</v>
      </c>
      <c r="C7812" s="2">
        <v>6.7087529099215746E-6</v>
      </c>
    </row>
    <row r="7813" spans="1:3" x14ac:dyDescent="0.2">
      <c r="A7813" s="1" t="s">
        <v>8003</v>
      </c>
      <c r="B7813" s="4">
        <v>2</v>
      </c>
      <c r="C7813" s="2">
        <v>6.7087529099215746E-6</v>
      </c>
    </row>
    <row r="7814" spans="1:3" x14ac:dyDescent="0.2">
      <c r="A7814" s="1" t="s">
        <v>8004</v>
      </c>
      <c r="B7814" s="4">
        <v>2</v>
      </c>
      <c r="C7814" s="2">
        <v>6.7087529099215746E-6</v>
      </c>
    </row>
    <row r="7815" spans="1:3" x14ac:dyDescent="0.2">
      <c r="A7815" s="1" t="s">
        <v>8005</v>
      </c>
      <c r="B7815" s="4">
        <v>2</v>
      </c>
      <c r="C7815" s="2">
        <v>6.7087529099215746E-6</v>
      </c>
    </row>
    <row r="7816" spans="1:3" x14ac:dyDescent="0.2">
      <c r="A7816" s="1" t="s">
        <v>8006</v>
      </c>
      <c r="B7816" s="4">
        <v>2</v>
      </c>
      <c r="C7816" s="2">
        <v>6.7087529099215746E-6</v>
      </c>
    </row>
    <row r="7817" spans="1:3" x14ac:dyDescent="0.2">
      <c r="A7817" s="1" t="s">
        <v>8007</v>
      </c>
      <c r="B7817" s="4">
        <v>2</v>
      </c>
      <c r="C7817" s="2">
        <v>6.7087529099215746E-6</v>
      </c>
    </row>
    <row r="7818" spans="1:3" x14ac:dyDescent="0.2">
      <c r="A7818" s="1" t="s">
        <v>8008</v>
      </c>
      <c r="B7818" s="4">
        <v>2</v>
      </c>
      <c r="C7818" s="2">
        <v>6.7087529099215746E-6</v>
      </c>
    </row>
    <row r="7819" spans="1:3" x14ac:dyDescent="0.2">
      <c r="A7819" s="1" t="s">
        <v>8009</v>
      </c>
      <c r="B7819" s="4">
        <v>2</v>
      </c>
      <c r="C7819" s="2">
        <v>6.7087529099215746E-6</v>
      </c>
    </row>
    <row r="7820" spans="1:3" x14ac:dyDescent="0.2">
      <c r="A7820" s="1" t="s">
        <v>8010</v>
      </c>
      <c r="B7820" s="4">
        <v>2</v>
      </c>
      <c r="C7820" s="2">
        <v>6.7087529099215746E-6</v>
      </c>
    </row>
    <row r="7821" spans="1:3" x14ac:dyDescent="0.2">
      <c r="A7821" s="1" t="s">
        <v>8011</v>
      </c>
      <c r="B7821" s="4">
        <v>2</v>
      </c>
      <c r="C7821" s="2">
        <v>6.7087529099215746E-6</v>
      </c>
    </row>
    <row r="7822" spans="1:3" x14ac:dyDescent="0.2">
      <c r="A7822" s="1" t="s">
        <v>8012</v>
      </c>
      <c r="B7822" s="4">
        <v>2</v>
      </c>
      <c r="C7822" s="2">
        <v>6.7087529099215746E-6</v>
      </c>
    </row>
    <row r="7823" spans="1:3" x14ac:dyDescent="0.2">
      <c r="A7823" s="1" t="s">
        <v>8013</v>
      </c>
      <c r="B7823" s="4">
        <v>2</v>
      </c>
      <c r="C7823" s="2">
        <v>6.7087529099215746E-6</v>
      </c>
    </row>
    <row r="7824" spans="1:3" x14ac:dyDescent="0.2">
      <c r="A7824" s="1" t="s">
        <v>8014</v>
      </c>
      <c r="B7824" s="4">
        <v>2</v>
      </c>
      <c r="C7824" s="2">
        <v>6.7087529099215746E-6</v>
      </c>
    </row>
    <row r="7825" spans="1:3" x14ac:dyDescent="0.2">
      <c r="A7825" s="1" t="s">
        <v>8015</v>
      </c>
      <c r="B7825" s="4">
        <v>2</v>
      </c>
      <c r="C7825" s="2">
        <v>6.7087529099215746E-6</v>
      </c>
    </row>
    <row r="7826" spans="1:3" x14ac:dyDescent="0.2">
      <c r="A7826" s="1" t="s">
        <v>8016</v>
      </c>
      <c r="B7826" s="4">
        <v>2</v>
      </c>
      <c r="C7826" s="2">
        <v>6.7087529099215746E-6</v>
      </c>
    </row>
    <row r="7827" spans="1:3" x14ac:dyDescent="0.2">
      <c r="A7827" s="1" t="s">
        <v>8017</v>
      </c>
      <c r="B7827" s="4">
        <v>2</v>
      </c>
      <c r="C7827" s="2">
        <v>6.7087529099215746E-6</v>
      </c>
    </row>
    <row r="7828" spans="1:3" x14ac:dyDescent="0.2">
      <c r="A7828" s="1" t="s">
        <v>8018</v>
      </c>
      <c r="B7828" s="4">
        <v>2</v>
      </c>
      <c r="C7828" s="2">
        <v>6.7087529099215746E-6</v>
      </c>
    </row>
    <row r="7829" spans="1:3" x14ac:dyDescent="0.2">
      <c r="A7829" s="1" t="s">
        <v>8019</v>
      </c>
      <c r="B7829" s="4">
        <v>2</v>
      </c>
      <c r="C7829" s="2">
        <v>6.7087529099215746E-6</v>
      </c>
    </row>
    <row r="7830" spans="1:3" x14ac:dyDescent="0.2">
      <c r="A7830" s="1" t="s">
        <v>8020</v>
      </c>
      <c r="B7830" s="4">
        <v>2</v>
      </c>
      <c r="C7830" s="2">
        <v>6.7087529099215746E-6</v>
      </c>
    </row>
    <row r="7831" spans="1:3" x14ac:dyDescent="0.2">
      <c r="A7831" s="1" t="s">
        <v>8021</v>
      </c>
      <c r="B7831" s="4">
        <v>2</v>
      </c>
      <c r="C7831" s="2">
        <v>6.7087529099215746E-6</v>
      </c>
    </row>
    <row r="7832" spans="1:3" x14ac:dyDescent="0.2">
      <c r="A7832" s="1" t="s">
        <v>8022</v>
      </c>
      <c r="B7832" s="4">
        <v>2</v>
      </c>
      <c r="C7832" s="2">
        <v>6.7087529099215746E-6</v>
      </c>
    </row>
    <row r="7833" spans="1:3" x14ac:dyDescent="0.2">
      <c r="A7833" s="1" t="s">
        <v>8023</v>
      </c>
      <c r="B7833" s="4">
        <v>2</v>
      </c>
      <c r="C7833" s="2">
        <v>6.7087529099215746E-6</v>
      </c>
    </row>
    <row r="7834" spans="1:3" x14ac:dyDescent="0.2">
      <c r="A7834" s="1" t="s">
        <v>8024</v>
      </c>
      <c r="B7834" s="4">
        <v>2</v>
      </c>
      <c r="C7834" s="2">
        <v>6.7087529099215746E-6</v>
      </c>
    </row>
    <row r="7835" spans="1:3" x14ac:dyDescent="0.2">
      <c r="A7835" s="1" t="s">
        <v>8025</v>
      </c>
      <c r="B7835" s="4">
        <v>2</v>
      </c>
      <c r="C7835" s="2">
        <v>6.7087529099215746E-6</v>
      </c>
    </row>
    <row r="7836" spans="1:3" x14ac:dyDescent="0.2">
      <c r="A7836" s="1" t="s">
        <v>8026</v>
      </c>
      <c r="B7836" s="4">
        <v>2</v>
      </c>
      <c r="C7836" s="2">
        <v>6.7087529099215746E-6</v>
      </c>
    </row>
    <row r="7837" spans="1:3" x14ac:dyDescent="0.2">
      <c r="A7837" s="1" t="s">
        <v>8027</v>
      </c>
      <c r="B7837" s="4">
        <v>2</v>
      </c>
      <c r="C7837" s="2">
        <v>6.7087529099215746E-6</v>
      </c>
    </row>
    <row r="7838" spans="1:3" x14ac:dyDescent="0.2">
      <c r="A7838" s="1" t="s">
        <v>8028</v>
      </c>
      <c r="B7838" s="4">
        <v>2</v>
      </c>
      <c r="C7838" s="2">
        <v>6.7087529099215746E-6</v>
      </c>
    </row>
    <row r="7839" spans="1:3" x14ac:dyDescent="0.2">
      <c r="A7839" s="1" t="s">
        <v>8029</v>
      </c>
      <c r="B7839" s="4">
        <v>2</v>
      </c>
      <c r="C7839" s="2">
        <v>6.7087529099215746E-6</v>
      </c>
    </row>
    <row r="7840" spans="1:3" x14ac:dyDescent="0.2">
      <c r="A7840" s="1" t="s">
        <v>8030</v>
      </c>
      <c r="B7840" s="4">
        <v>2</v>
      </c>
      <c r="C7840" s="2">
        <v>6.7087529099215746E-6</v>
      </c>
    </row>
    <row r="7841" spans="1:3" x14ac:dyDescent="0.2">
      <c r="A7841" s="1" t="s">
        <v>8031</v>
      </c>
      <c r="B7841" s="4">
        <v>2</v>
      </c>
      <c r="C7841" s="2">
        <v>6.7087529099215746E-6</v>
      </c>
    </row>
    <row r="7842" spans="1:3" x14ac:dyDescent="0.2">
      <c r="A7842" s="1" t="s">
        <v>8032</v>
      </c>
      <c r="B7842" s="4">
        <v>2</v>
      </c>
      <c r="C7842" s="2">
        <v>6.7087529099215746E-6</v>
      </c>
    </row>
    <row r="7843" spans="1:3" x14ac:dyDescent="0.2">
      <c r="A7843" s="1" t="s">
        <v>8033</v>
      </c>
      <c r="B7843" s="4">
        <v>2</v>
      </c>
      <c r="C7843" s="2">
        <v>6.7087529099215746E-6</v>
      </c>
    </row>
    <row r="7844" spans="1:3" x14ac:dyDescent="0.2">
      <c r="A7844" s="1" t="s">
        <v>8034</v>
      </c>
      <c r="B7844" s="4">
        <v>2</v>
      </c>
      <c r="C7844" s="2">
        <v>6.7087529099215746E-6</v>
      </c>
    </row>
    <row r="7845" spans="1:3" x14ac:dyDescent="0.2">
      <c r="A7845" s="1" t="s">
        <v>8035</v>
      </c>
      <c r="B7845" s="4">
        <v>2</v>
      </c>
      <c r="C7845" s="2">
        <v>6.7087529099215746E-6</v>
      </c>
    </row>
    <row r="7846" spans="1:3" x14ac:dyDescent="0.2">
      <c r="A7846" s="1" t="s">
        <v>8036</v>
      </c>
      <c r="B7846" s="4">
        <v>2</v>
      </c>
      <c r="C7846" s="2">
        <v>6.7087529099215746E-6</v>
      </c>
    </row>
    <row r="7847" spans="1:3" x14ac:dyDescent="0.2">
      <c r="A7847" s="1" t="s">
        <v>8037</v>
      </c>
      <c r="B7847" s="4">
        <v>2</v>
      </c>
      <c r="C7847" s="2">
        <v>6.7087529099215746E-6</v>
      </c>
    </row>
    <row r="7848" spans="1:3" x14ac:dyDescent="0.2">
      <c r="A7848" s="1" t="s">
        <v>8038</v>
      </c>
      <c r="B7848" s="4">
        <v>2</v>
      </c>
      <c r="C7848" s="2">
        <v>6.7087529099215746E-6</v>
      </c>
    </row>
    <row r="7849" spans="1:3" x14ac:dyDescent="0.2">
      <c r="A7849" s="1" t="s">
        <v>8039</v>
      </c>
      <c r="B7849" s="4">
        <v>2</v>
      </c>
      <c r="C7849" s="2">
        <v>6.7087529099215746E-6</v>
      </c>
    </row>
    <row r="7850" spans="1:3" x14ac:dyDescent="0.2">
      <c r="A7850" s="1" t="s">
        <v>8040</v>
      </c>
      <c r="B7850" s="4">
        <v>2</v>
      </c>
      <c r="C7850" s="2">
        <v>6.7087529099215746E-6</v>
      </c>
    </row>
    <row r="7851" spans="1:3" x14ac:dyDescent="0.2">
      <c r="A7851" s="1" t="s">
        <v>8041</v>
      </c>
      <c r="B7851" s="4">
        <v>2</v>
      </c>
      <c r="C7851" s="2">
        <v>6.7087529099215746E-6</v>
      </c>
    </row>
    <row r="7852" spans="1:3" x14ac:dyDescent="0.2">
      <c r="A7852" s="1" t="s">
        <v>8042</v>
      </c>
      <c r="B7852" s="4">
        <v>2</v>
      </c>
      <c r="C7852" s="2">
        <v>6.7087529099215746E-6</v>
      </c>
    </row>
    <row r="7853" spans="1:3" x14ac:dyDescent="0.2">
      <c r="A7853" s="1" t="s">
        <v>8043</v>
      </c>
      <c r="B7853" s="4">
        <v>2</v>
      </c>
      <c r="C7853" s="2">
        <v>6.7087529099215746E-6</v>
      </c>
    </row>
    <row r="7854" spans="1:3" x14ac:dyDescent="0.2">
      <c r="A7854" s="1" t="s">
        <v>8044</v>
      </c>
      <c r="B7854" s="4">
        <v>2</v>
      </c>
      <c r="C7854" s="2">
        <v>6.7087529099215746E-6</v>
      </c>
    </row>
    <row r="7855" spans="1:3" x14ac:dyDescent="0.2">
      <c r="A7855" s="1" t="s">
        <v>8045</v>
      </c>
      <c r="B7855" s="4">
        <v>2</v>
      </c>
      <c r="C7855" s="2">
        <v>6.7087529099215746E-6</v>
      </c>
    </row>
    <row r="7856" spans="1:3" x14ac:dyDescent="0.2">
      <c r="A7856" s="1" t="s">
        <v>8046</v>
      </c>
      <c r="B7856" s="4">
        <v>2</v>
      </c>
      <c r="C7856" s="2">
        <v>6.7087529099215746E-6</v>
      </c>
    </row>
    <row r="7857" spans="1:3" x14ac:dyDescent="0.2">
      <c r="A7857" s="1" t="s">
        <v>8047</v>
      </c>
      <c r="B7857" s="4">
        <v>2</v>
      </c>
      <c r="C7857" s="2">
        <v>6.7087529099215746E-6</v>
      </c>
    </row>
    <row r="7858" spans="1:3" x14ac:dyDescent="0.2">
      <c r="A7858" s="1" t="s">
        <v>8048</v>
      </c>
      <c r="B7858" s="4">
        <v>2</v>
      </c>
      <c r="C7858" s="2">
        <v>6.7087529099215746E-6</v>
      </c>
    </row>
    <row r="7859" spans="1:3" x14ac:dyDescent="0.2">
      <c r="A7859" s="1" t="s">
        <v>8049</v>
      </c>
      <c r="B7859" s="4">
        <v>2</v>
      </c>
      <c r="C7859" s="2">
        <v>6.7087529099215746E-6</v>
      </c>
    </row>
    <row r="7860" spans="1:3" x14ac:dyDescent="0.2">
      <c r="A7860" s="1" t="s">
        <v>8050</v>
      </c>
      <c r="B7860" s="4">
        <v>2</v>
      </c>
      <c r="C7860" s="2">
        <v>6.7087529099215746E-6</v>
      </c>
    </row>
    <row r="7861" spans="1:3" x14ac:dyDescent="0.2">
      <c r="A7861" s="1" t="s">
        <v>8051</v>
      </c>
      <c r="B7861" s="4">
        <v>2</v>
      </c>
      <c r="C7861" s="2">
        <v>6.7087529099215746E-6</v>
      </c>
    </row>
    <row r="7862" spans="1:3" x14ac:dyDescent="0.2">
      <c r="A7862" s="1" t="s">
        <v>8052</v>
      </c>
      <c r="B7862" s="4">
        <v>2</v>
      </c>
      <c r="C7862" s="2">
        <v>6.7087529099215746E-6</v>
      </c>
    </row>
    <row r="7863" spans="1:3" x14ac:dyDescent="0.2">
      <c r="A7863" s="1" t="s">
        <v>8053</v>
      </c>
      <c r="B7863" s="4">
        <v>2</v>
      </c>
      <c r="C7863" s="2">
        <v>6.7087529099215746E-6</v>
      </c>
    </row>
    <row r="7864" spans="1:3" x14ac:dyDescent="0.2">
      <c r="A7864" s="1" t="s">
        <v>8054</v>
      </c>
      <c r="B7864" s="4">
        <v>2</v>
      </c>
      <c r="C7864" s="2">
        <v>6.7087529099215746E-6</v>
      </c>
    </row>
    <row r="7865" spans="1:3" x14ac:dyDescent="0.2">
      <c r="A7865" s="1" t="s">
        <v>8055</v>
      </c>
      <c r="B7865" s="4">
        <v>2</v>
      </c>
      <c r="C7865" s="2">
        <v>6.7087529099215746E-6</v>
      </c>
    </row>
    <row r="7866" spans="1:3" x14ac:dyDescent="0.2">
      <c r="A7866" s="1" t="s">
        <v>8056</v>
      </c>
      <c r="B7866" s="4">
        <v>2</v>
      </c>
      <c r="C7866" s="2">
        <v>6.7087529099215746E-6</v>
      </c>
    </row>
    <row r="7867" spans="1:3" x14ac:dyDescent="0.2">
      <c r="A7867" s="1" t="s">
        <v>8057</v>
      </c>
      <c r="B7867" s="4">
        <v>2</v>
      </c>
      <c r="C7867" s="2">
        <v>6.7087529099215746E-6</v>
      </c>
    </row>
    <row r="7868" spans="1:3" x14ac:dyDescent="0.2">
      <c r="A7868" s="1" t="s">
        <v>8058</v>
      </c>
      <c r="B7868" s="4">
        <v>2</v>
      </c>
      <c r="C7868" s="2">
        <v>6.7087529099215746E-6</v>
      </c>
    </row>
    <row r="7869" spans="1:3" x14ac:dyDescent="0.2">
      <c r="A7869" s="1" t="s">
        <v>8059</v>
      </c>
      <c r="B7869" s="4">
        <v>2</v>
      </c>
      <c r="C7869" s="2">
        <v>6.7087529099215746E-6</v>
      </c>
    </row>
    <row r="7870" spans="1:3" x14ac:dyDescent="0.2">
      <c r="A7870" s="1" t="s">
        <v>8060</v>
      </c>
      <c r="B7870" s="4">
        <v>2</v>
      </c>
      <c r="C7870" s="2">
        <v>6.7087529099215746E-6</v>
      </c>
    </row>
    <row r="7871" spans="1:3" x14ac:dyDescent="0.2">
      <c r="A7871" s="1" t="s">
        <v>8061</v>
      </c>
      <c r="B7871" s="4">
        <v>2</v>
      </c>
      <c r="C7871" s="2">
        <v>6.7087529099215746E-6</v>
      </c>
    </row>
    <row r="7872" spans="1:3" x14ac:dyDescent="0.2">
      <c r="A7872" s="1" t="s">
        <v>8062</v>
      </c>
      <c r="B7872" s="4">
        <v>2</v>
      </c>
      <c r="C7872" s="2">
        <v>6.7087529099215746E-6</v>
      </c>
    </row>
    <row r="7873" spans="1:3" x14ac:dyDescent="0.2">
      <c r="A7873" s="1" t="s">
        <v>8063</v>
      </c>
      <c r="B7873" s="4">
        <v>2</v>
      </c>
      <c r="C7873" s="2">
        <v>6.7087529099215746E-6</v>
      </c>
    </row>
    <row r="7874" spans="1:3" x14ac:dyDescent="0.2">
      <c r="A7874" s="1" t="s">
        <v>8064</v>
      </c>
      <c r="B7874" s="4">
        <v>2</v>
      </c>
      <c r="C7874" s="2">
        <v>6.7087529099215746E-6</v>
      </c>
    </row>
    <row r="7875" spans="1:3" x14ac:dyDescent="0.2">
      <c r="A7875" s="1" t="s">
        <v>8065</v>
      </c>
      <c r="B7875" s="4">
        <v>2</v>
      </c>
      <c r="C7875" s="2">
        <v>6.7087529099215746E-6</v>
      </c>
    </row>
    <row r="7876" spans="1:3" x14ac:dyDescent="0.2">
      <c r="A7876" s="1" t="s">
        <v>8066</v>
      </c>
      <c r="B7876" s="4">
        <v>2</v>
      </c>
      <c r="C7876" s="2">
        <v>6.7087529099215746E-6</v>
      </c>
    </row>
    <row r="7877" spans="1:3" x14ac:dyDescent="0.2">
      <c r="A7877" s="1" t="s">
        <v>8067</v>
      </c>
      <c r="B7877" s="4">
        <v>2</v>
      </c>
      <c r="C7877" s="2">
        <v>6.7087529099215746E-6</v>
      </c>
    </row>
    <row r="7878" spans="1:3" x14ac:dyDescent="0.2">
      <c r="A7878" s="1" t="s">
        <v>8068</v>
      </c>
      <c r="B7878" s="4">
        <v>2</v>
      </c>
      <c r="C7878" s="2">
        <v>6.7087529099215746E-6</v>
      </c>
    </row>
    <row r="7879" spans="1:3" x14ac:dyDescent="0.2">
      <c r="A7879" s="1" t="s">
        <v>8069</v>
      </c>
      <c r="B7879" s="4">
        <v>2</v>
      </c>
      <c r="C7879" s="2">
        <v>6.7087529099215746E-6</v>
      </c>
    </row>
    <row r="7880" spans="1:3" x14ac:dyDescent="0.2">
      <c r="A7880" s="1" t="s">
        <v>8070</v>
      </c>
      <c r="B7880" s="4">
        <v>2</v>
      </c>
      <c r="C7880" s="2">
        <v>6.7087529099215746E-6</v>
      </c>
    </row>
    <row r="7881" spans="1:3" x14ac:dyDescent="0.2">
      <c r="A7881" s="1" t="s">
        <v>8071</v>
      </c>
      <c r="B7881" s="4">
        <v>2</v>
      </c>
      <c r="C7881" s="2">
        <v>6.7087529099215746E-6</v>
      </c>
    </row>
    <row r="7882" spans="1:3" x14ac:dyDescent="0.2">
      <c r="A7882" s="1" t="s">
        <v>8072</v>
      </c>
      <c r="B7882" s="4">
        <v>2</v>
      </c>
      <c r="C7882" s="2">
        <v>6.7087529099215746E-6</v>
      </c>
    </row>
    <row r="7883" spans="1:3" x14ac:dyDescent="0.2">
      <c r="A7883" s="1" t="s">
        <v>8073</v>
      </c>
      <c r="B7883" s="4">
        <v>2</v>
      </c>
      <c r="C7883" s="2">
        <v>6.7087529099215746E-6</v>
      </c>
    </row>
    <row r="7884" spans="1:3" x14ac:dyDescent="0.2">
      <c r="A7884" s="1" t="s">
        <v>8074</v>
      </c>
      <c r="B7884" s="4">
        <v>2</v>
      </c>
      <c r="C7884" s="2">
        <v>6.7087529099215746E-6</v>
      </c>
    </row>
    <row r="7885" spans="1:3" x14ac:dyDescent="0.2">
      <c r="A7885" s="1" t="s">
        <v>8075</v>
      </c>
      <c r="B7885" s="4">
        <v>2</v>
      </c>
      <c r="C7885" s="2">
        <v>6.7087529099215746E-6</v>
      </c>
    </row>
    <row r="7886" spans="1:3" x14ac:dyDescent="0.2">
      <c r="A7886" s="1" t="s">
        <v>8076</v>
      </c>
      <c r="B7886" s="4">
        <v>2</v>
      </c>
      <c r="C7886" s="2">
        <v>6.7087529099215746E-6</v>
      </c>
    </row>
    <row r="7887" spans="1:3" x14ac:dyDescent="0.2">
      <c r="A7887" s="1" t="s">
        <v>8077</v>
      </c>
      <c r="B7887" s="4">
        <v>2</v>
      </c>
      <c r="C7887" s="2">
        <v>6.7087529099215746E-6</v>
      </c>
    </row>
    <row r="7888" spans="1:3" x14ac:dyDescent="0.2">
      <c r="A7888" s="1" t="s">
        <v>8078</v>
      </c>
      <c r="B7888" s="4">
        <v>2</v>
      </c>
      <c r="C7888" s="2">
        <v>6.7087529099215746E-6</v>
      </c>
    </row>
    <row r="7889" spans="1:3" x14ac:dyDescent="0.2">
      <c r="A7889" s="1" t="s">
        <v>8079</v>
      </c>
      <c r="B7889" s="4">
        <v>2</v>
      </c>
      <c r="C7889" s="2">
        <v>6.7087529099215746E-6</v>
      </c>
    </row>
    <row r="7890" spans="1:3" x14ac:dyDescent="0.2">
      <c r="A7890" s="1" t="s">
        <v>8080</v>
      </c>
      <c r="B7890" s="4">
        <v>2</v>
      </c>
      <c r="C7890" s="2">
        <v>6.7087529099215746E-6</v>
      </c>
    </row>
    <row r="7891" spans="1:3" x14ac:dyDescent="0.2">
      <c r="A7891" s="1" t="s">
        <v>8081</v>
      </c>
      <c r="B7891" s="4">
        <v>2</v>
      </c>
      <c r="C7891" s="2">
        <v>6.7087529099215746E-6</v>
      </c>
    </row>
    <row r="7892" spans="1:3" x14ac:dyDescent="0.2">
      <c r="A7892" s="1" t="s">
        <v>8082</v>
      </c>
      <c r="B7892" s="4">
        <v>2</v>
      </c>
      <c r="C7892" s="2">
        <v>6.7087529099215746E-6</v>
      </c>
    </row>
    <row r="7893" spans="1:3" x14ac:dyDescent="0.2">
      <c r="A7893" s="1" t="s">
        <v>8083</v>
      </c>
      <c r="B7893" s="4">
        <v>2</v>
      </c>
      <c r="C7893" s="2">
        <v>6.7087529099215746E-6</v>
      </c>
    </row>
    <row r="7894" spans="1:3" x14ac:dyDescent="0.2">
      <c r="A7894" s="1" t="s">
        <v>8084</v>
      </c>
      <c r="B7894" s="4">
        <v>2</v>
      </c>
      <c r="C7894" s="2">
        <v>6.7087529099215746E-6</v>
      </c>
    </row>
    <row r="7895" spans="1:3" x14ac:dyDescent="0.2">
      <c r="A7895" s="1" t="s">
        <v>8085</v>
      </c>
      <c r="B7895" s="4">
        <v>2</v>
      </c>
      <c r="C7895" s="2">
        <v>6.7087529099215746E-6</v>
      </c>
    </row>
    <row r="7896" spans="1:3" x14ac:dyDescent="0.2">
      <c r="A7896" s="1" t="s">
        <v>8086</v>
      </c>
      <c r="B7896" s="4">
        <v>2</v>
      </c>
      <c r="C7896" s="2">
        <v>6.7087529099215746E-6</v>
      </c>
    </row>
    <row r="7897" spans="1:3" x14ac:dyDescent="0.2">
      <c r="A7897" s="1" t="s">
        <v>8087</v>
      </c>
      <c r="B7897" s="4">
        <v>2</v>
      </c>
      <c r="C7897" s="2">
        <v>6.7087529099215746E-6</v>
      </c>
    </row>
    <row r="7898" spans="1:3" x14ac:dyDescent="0.2">
      <c r="A7898" s="1" t="s">
        <v>8088</v>
      </c>
      <c r="B7898" s="4">
        <v>2</v>
      </c>
      <c r="C7898" s="2">
        <v>6.7087529099215746E-6</v>
      </c>
    </row>
    <row r="7899" spans="1:3" x14ac:dyDescent="0.2">
      <c r="A7899" s="1" t="s">
        <v>8089</v>
      </c>
      <c r="B7899" s="4">
        <v>2</v>
      </c>
      <c r="C7899" s="2">
        <v>6.7087529099215746E-6</v>
      </c>
    </row>
    <row r="7900" spans="1:3" x14ac:dyDescent="0.2">
      <c r="A7900" s="1" t="s">
        <v>8090</v>
      </c>
      <c r="B7900" s="4">
        <v>2</v>
      </c>
      <c r="C7900" s="2">
        <v>6.7087529099215746E-6</v>
      </c>
    </row>
    <row r="7901" spans="1:3" x14ac:dyDescent="0.2">
      <c r="A7901" s="1" t="s">
        <v>8091</v>
      </c>
      <c r="B7901" s="4">
        <v>2</v>
      </c>
      <c r="C7901" s="2">
        <v>6.7087529099215746E-6</v>
      </c>
    </row>
    <row r="7902" spans="1:3" x14ac:dyDescent="0.2">
      <c r="A7902" s="1" t="s">
        <v>8092</v>
      </c>
      <c r="B7902" s="4">
        <v>2</v>
      </c>
      <c r="C7902" s="2">
        <v>6.7087529099215746E-6</v>
      </c>
    </row>
    <row r="7903" spans="1:3" x14ac:dyDescent="0.2">
      <c r="A7903" s="1" t="s">
        <v>8093</v>
      </c>
      <c r="B7903" s="4">
        <v>2</v>
      </c>
      <c r="C7903" s="2">
        <v>6.7087529099215746E-6</v>
      </c>
    </row>
    <row r="7904" spans="1:3" x14ac:dyDescent="0.2">
      <c r="A7904" s="1" t="s">
        <v>8094</v>
      </c>
      <c r="B7904" s="4">
        <v>2</v>
      </c>
      <c r="C7904" s="2">
        <v>6.7087529099215746E-6</v>
      </c>
    </row>
    <row r="7905" spans="1:3" x14ac:dyDescent="0.2">
      <c r="A7905" s="1" t="s">
        <v>8095</v>
      </c>
      <c r="B7905" s="4">
        <v>2</v>
      </c>
      <c r="C7905" s="2">
        <v>6.7087529099215746E-6</v>
      </c>
    </row>
    <row r="7906" spans="1:3" x14ac:dyDescent="0.2">
      <c r="A7906" s="1" t="s">
        <v>8096</v>
      </c>
      <c r="B7906" s="4">
        <v>2</v>
      </c>
      <c r="C7906" s="2">
        <v>6.7087529099215746E-6</v>
      </c>
    </row>
    <row r="7907" spans="1:3" x14ac:dyDescent="0.2">
      <c r="A7907" s="1" t="s">
        <v>8097</v>
      </c>
      <c r="B7907" s="4">
        <v>2</v>
      </c>
      <c r="C7907" s="2">
        <v>6.7087529099215746E-6</v>
      </c>
    </row>
    <row r="7908" spans="1:3" x14ac:dyDescent="0.2">
      <c r="A7908" s="1" t="s">
        <v>8098</v>
      </c>
      <c r="B7908" s="4">
        <v>2</v>
      </c>
      <c r="C7908" s="2">
        <v>6.7087529099215746E-6</v>
      </c>
    </row>
    <row r="7909" spans="1:3" x14ac:dyDescent="0.2">
      <c r="A7909" s="1" t="s">
        <v>8099</v>
      </c>
      <c r="B7909" s="4">
        <v>2</v>
      </c>
      <c r="C7909" s="2">
        <v>6.7087529099215746E-6</v>
      </c>
    </row>
    <row r="7910" spans="1:3" x14ac:dyDescent="0.2">
      <c r="A7910" s="1" t="s">
        <v>8100</v>
      </c>
      <c r="B7910" s="4">
        <v>2</v>
      </c>
      <c r="C7910" s="2">
        <v>6.7087529099215746E-6</v>
      </c>
    </row>
    <row r="7911" spans="1:3" x14ac:dyDescent="0.2">
      <c r="A7911" s="1" t="s">
        <v>8101</v>
      </c>
      <c r="B7911" s="4">
        <v>2</v>
      </c>
      <c r="C7911" s="2">
        <v>6.7087529099215746E-6</v>
      </c>
    </row>
    <row r="7912" spans="1:3" x14ac:dyDescent="0.2">
      <c r="A7912" s="1" t="s">
        <v>8102</v>
      </c>
      <c r="B7912" s="4">
        <v>2</v>
      </c>
      <c r="C7912" s="2">
        <v>6.7087529099215746E-6</v>
      </c>
    </row>
    <row r="7913" spans="1:3" x14ac:dyDescent="0.2">
      <c r="A7913" s="1" t="s">
        <v>8103</v>
      </c>
      <c r="B7913" s="4">
        <v>2</v>
      </c>
      <c r="C7913" s="2">
        <v>6.7087529099215746E-6</v>
      </c>
    </row>
    <row r="7914" spans="1:3" x14ac:dyDescent="0.2">
      <c r="A7914" s="1" t="s">
        <v>8104</v>
      </c>
      <c r="B7914" s="4">
        <v>2</v>
      </c>
      <c r="C7914" s="2">
        <v>6.7087529099215746E-6</v>
      </c>
    </row>
    <row r="7915" spans="1:3" x14ac:dyDescent="0.2">
      <c r="A7915" s="1" t="s">
        <v>8105</v>
      </c>
      <c r="B7915" s="4">
        <v>2</v>
      </c>
      <c r="C7915" s="2">
        <v>6.7087529099215746E-6</v>
      </c>
    </row>
    <row r="7916" spans="1:3" x14ac:dyDescent="0.2">
      <c r="A7916" s="1" t="s">
        <v>8106</v>
      </c>
      <c r="B7916" s="4">
        <v>2</v>
      </c>
      <c r="C7916" s="2">
        <v>6.7087529099215746E-6</v>
      </c>
    </row>
    <row r="7917" spans="1:3" x14ac:dyDescent="0.2">
      <c r="A7917" s="1" t="s">
        <v>8107</v>
      </c>
      <c r="B7917" s="4">
        <v>2</v>
      </c>
      <c r="C7917" s="2">
        <v>6.7087529099215746E-6</v>
      </c>
    </row>
    <row r="7918" spans="1:3" x14ac:dyDescent="0.2">
      <c r="A7918" s="1" t="s">
        <v>8108</v>
      </c>
      <c r="B7918" s="4">
        <v>2</v>
      </c>
      <c r="C7918" s="2">
        <v>6.7087529099215746E-6</v>
      </c>
    </row>
    <row r="7919" spans="1:3" x14ac:dyDescent="0.2">
      <c r="A7919" s="1" t="s">
        <v>8109</v>
      </c>
      <c r="B7919" s="4">
        <v>2</v>
      </c>
      <c r="C7919" s="2">
        <v>6.7087529099215746E-6</v>
      </c>
    </row>
    <row r="7920" spans="1:3" x14ac:dyDescent="0.2">
      <c r="A7920" s="1" t="s">
        <v>8110</v>
      </c>
      <c r="B7920" s="4">
        <v>2</v>
      </c>
      <c r="C7920" s="2">
        <v>6.7087529099215746E-6</v>
      </c>
    </row>
    <row r="7921" spans="1:3" x14ac:dyDescent="0.2">
      <c r="A7921" s="1" t="s">
        <v>8111</v>
      </c>
      <c r="B7921" s="4">
        <v>2</v>
      </c>
      <c r="C7921" s="2">
        <v>6.7087529099215746E-6</v>
      </c>
    </row>
    <row r="7922" spans="1:3" x14ac:dyDescent="0.2">
      <c r="A7922" s="1" t="s">
        <v>8112</v>
      </c>
      <c r="B7922" s="4">
        <v>2</v>
      </c>
      <c r="C7922" s="2">
        <v>6.7087529099215746E-6</v>
      </c>
    </row>
    <row r="7923" spans="1:3" x14ac:dyDescent="0.2">
      <c r="A7923" s="1" t="s">
        <v>8113</v>
      </c>
      <c r="B7923" s="4">
        <v>2</v>
      </c>
      <c r="C7923" s="2">
        <v>6.7087529099215746E-6</v>
      </c>
    </row>
    <row r="7924" spans="1:3" x14ac:dyDescent="0.2">
      <c r="A7924" s="1" t="s">
        <v>8114</v>
      </c>
      <c r="B7924" s="4">
        <v>2</v>
      </c>
      <c r="C7924" s="2">
        <v>6.7087529099215746E-6</v>
      </c>
    </row>
    <row r="7925" spans="1:3" x14ac:dyDescent="0.2">
      <c r="A7925" s="1" t="s">
        <v>8115</v>
      </c>
      <c r="B7925" s="4">
        <v>2</v>
      </c>
      <c r="C7925" s="2">
        <v>6.7087529099215746E-6</v>
      </c>
    </row>
    <row r="7926" spans="1:3" x14ac:dyDescent="0.2">
      <c r="A7926" s="1" t="s">
        <v>8116</v>
      </c>
      <c r="B7926" s="4">
        <v>2</v>
      </c>
      <c r="C7926" s="2">
        <v>6.7087529099215746E-6</v>
      </c>
    </row>
    <row r="7927" spans="1:3" x14ac:dyDescent="0.2">
      <c r="A7927" s="1" t="s">
        <v>8117</v>
      </c>
      <c r="B7927" s="4">
        <v>2</v>
      </c>
      <c r="C7927" s="2">
        <v>6.7087529099215746E-6</v>
      </c>
    </row>
    <row r="7928" spans="1:3" x14ac:dyDescent="0.2">
      <c r="A7928" s="1" t="s">
        <v>8118</v>
      </c>
      <c r="B7928" s="4">
        <v>2</v>
      </c>
      <c r="C7928" s="2">
        <v>6.7087529099215746E-6</v>
      </c>
    </row>
    <row r="7929" spans="1:3" x14ac:dyDescent="0.2">
      <c r="A7929" s="1" t="s">
        <v>8119</v>
      </c>
      <c r="B7929" s="4">
        <v>2</v>
      </c>
      <c r="C7929" s="2">
        <v>6.7087529099215746E-6</v>
      </c>
    </row>
    <row r="7930" spans="1:3" x14ac:dyDescent="0.2">
      <c r="A7930" s="1" t="s">
        <v>8120</v>
      </c>
      <c r="B7930" s="4">
        <v>2</v>
      </c>
      <c r="C7930" s="2">
        <v>6.7087529099215746E-6</v>
      </c>
    </row>
    <row r="7931" spans="1:3" x14ac:dyDescent="0.2">
      <c r="A7931" s="1" t="s">
        <v>8121</v>
      </c>
      <c r="B7931" s="4">
        <v>2</v>
      </c>
      <c r="C7931" s="2">
        <v>6.7087529099215746E-6</v>
      </c>
    </row>
    <row r="7932" spans="1:3" x14ac:dyDescent="0.2">
      <c r="A7932" s="1" t="s">
        <v>8122</v>
      </c>
      <c r="B7932" s="4">
        <v>2</v>
      </c>
      <c r="C7932" s="2">
        <v>6.7087529099215746E-6</v>
      </c>
    </row>
    <row r="7933" spans="1:3" x14ac:dyDescent="0.2">
      <c r="A7933" s="1" t="s">
        <v>8123</v>
      </c>
      <c r="B7933" s="4">
        <v>2</v>
      </c>
      <c r="C7933" s="2">
        <v>6.7087529099215746E-6</v>
      </c>
    </row>
    <row r="7934" spans="1:3" x14ac:dyDescent="0.2">
      <c r="A7934" s="1" t="s">
        <v>8124</v>
      </c>
      <c r="B7934" s="4">
        <v>2</v>
      </c>
      <c r="C7934" s="2">
        <v>6.7087529099215746E-6</v>
      </c>
    </row>
    <row r="7935" spans="1:3" x14ac:dyDescent="0.2">
      <c r="A7935" s="1" t="s">
        <v>8125</v>
      </c>
      <c r="B7935" s="4">
        <v>2</v>
      </c>
      <c r="C7935" s="2">
        <v>6.7087529099215746E-6</v>
      </c>
    </row>
    <row r="7936" spans="1:3" x14ac:dyDescent="0.2">
      <c r="A7936" s="1" t="s">
        <v>8126</v>
      </c>
      <c r="B7936" s="4">
        <v>2</v>
      </c>
      <c r="C7936" s="2">
        <v>6.7087529099215746E-6</v>
      </c>
    </row>
    <row r="7937" spans="1:3" x14ac:dyDescent="0.2">
      <c r="A7937" s="1" t="s">
        <v>8127</v>
      </c>
      <c r="B7937" s="4">
        <v>2</v>
      </c>
      <c r="C7937" s="2">
        <v>6.7087529099215746E-6</v>
      </c>
    </row>
    <row r="7938" spans="1:3" x14ac:dyDescent="0.2">
      <c r="A7938" s="1" t="s">
        <v>8128</v>
      </c>
      <c r="B7938" s="4">
        <v>2</v>
      </c>
      <c r="C7938" s="2">
        <v>6.7087529099215746E-6</v>
      </c>
    </row>
    <row r="7939" spans="1:3" x14ac:dyDescent="0.2">
      <c r="A7939" s="1" t="s">
        <v>8129</v>
      </c>
      <c r="B7939" s="4">
        <v>2</v>
      </c>
      <c r="C7939" s="2">
        <v>6.7087529099215746E-6</v>
      </c>
    </row>
    <row r="7940" spans="1:3" x14ac:dyDescent="0.2">
      <c r="A7940" s="1" t="s">
        <v>8130</v>
      </c>
      <c r="B7940" s="4">
        <v>2</v>
      </c>
      <c r="C7940" s="2">
        <v>6.7087529099215746E-6</v>
      </c>
    </row>
    <row r="7941" spans="1:3" x14ac:dyDescent="0.2">
      <c r="A7941" s="1" t="s">
        <v>8131</v>
      </c>
      <c r="B7941" s="4">
        <v>2</v>
      </c>
      <c r="C7941" s="2">
        <v>6.7087529099215746E-6</v>
      </c>
    </row>
    <row r="7942" spans="1:3" x14ac:dyDescent="0.2">
      <c r="A7942" s="1" t="s">
        <v>8132</v>
      </c>
      <c r="B7942" s="4">
        <v>2</v>
      </c>
      <c r="C7942" s="2">
        <v>6.7087529099215746E-6</v>
      </c>
    </row>
    <row r="7943" spans="1:3" x14ac:dyDescent="0.2">
      <c r="A7943" s="1" t="s">
        <v>8133</v>
      </c>
      <c r="B7943" s="4">
        <v>2</v>
      </c>
      <c r="C7943" s="2">
        <v>6.7087529099215746E-6</v>
      </c>
    </row>
    <row r="7944" spans="1:3" x14ac:dyDescent="0.2">
      <c r="A7944" s="1" t="s">
        <v>8134</v>
      </c>
      <c r="B7944" s="4">
        <v>2</v>
      </c>
      <c r="C7944" s="2">
        <v>6.7087529099215746E-6</v>
      </c>
    </row>
    <row r="7945" spans="1:3" x14ac:dyDescent="0.2">
      <c r="A7945" s="1" t="s">
        <v>8135</v>
      </c>
      <c r="B7945" s="4">
        <v>2</v>
      </c>
      <c r="C7945" s="2">
        <v>6.7087529099215746E-6</v>
      </c>
    </row>
    <row r="7946" spans="1:3" x14ac:dyDescent="0.2">
      <c r="A7946" s="1" t="s">
        <v>8136</v>
      </c>
      <c r="B7946" s="4">
        <v>2</v>
      </c>
      <c r="C7946" s="2">
        <v>6.7087529099215746E-6</v>
      </c>
    </row>
    <row r="7947" spans="1:3" x14ac:dyDescent="0.2">
      <c r="A7947" s="1" t="s">
        <v>8137</v>
      </c>
      <c r="B7947" s="4">
        <v>2</v>
      </c>
      <c r="C7947" s="2">
        <v>6.7087529099215746E-6</v>
      </c>
    </row>
    <row r="7948" spans="1:3" x14ac:dyDescent="0.2">
      <c r="A7948" s="1" t="s">
        <v>8138</v>
      </c>
      <c r="B7948" s="4">
        <v>2</v>
      </c>
      <c r="C7948" s="2">
        <v>6.7087529099215746E-6</v>
      </c>
    </row>
    <row r="7949" spans="1:3" x14ac:dyDescent="0.2">
      <c r="A7949" s="1" t="s">
        <v>8139</v>
      </c>
      <c r="B7949" s="4">
        <v>2</v>
      </c>
      <c r="C7949" s="2">
        <v>6.7087529099215746E-6</v>
      </c>
    </row>
    <row r="7950" spans="1:3" x14ac:dyDescent="0.2">
      <c r="A7950" s="1" t="s">
        <v>8140</v>
      </c>
      <c r="B7950" s="4">
        <v>2</v>
      </c>
      <c r="C7950" s="2">
        <v>6.7087529099215746E-6</v>
      </c>
    </row>
    <row r="7951" spans="1:3" x14ac:dyDescent="0.2">
      <c r="A7951" s="1" t="s">
        <v>8141</v>
      </c>
      <c r="B7951" s="4">
        <v>2</v>
      </c>
      <c r="C7951" s="2">
        <v>6.7087529099215746E-6</v>
      </c>
    </row>
    <row r="7952" spans="1:3" x14ac:dyDescent="0.2">
      <c r="A7952" s="1" t="s">
        <v>8142</v>
      </c>
      <c r="B7952" s="4">
        <v>2</v>
      </c>
      <c r="C7952" s="2">
        <v>6.7087529099215746E-6</v>
      </c>
    </row>
    <row r="7953" spans="1:3" x14ac:dyDescent="0.2">
      <c r="A7953" s="1" t="s">
        <v>8143</v>
      </c>
      <c r="B7953" s="4">
        <v>2</v>
      </c>
      <c r="C7953" s="2">
        <v>6.7087529099215746E-6</v>
      </c>
    </row>
    <row r="7954" spans="1:3" x14ac:dyDescent="0.2">
      <c r="A7954" s="1" t="s">
        <v>8144</v>
      </c>
      <c r="B7954" s="4">
        <v>2</v>
      </c>
      <c r="C7954" s="2">
        <v>6.7087529099215746E-6</v>
      </c>
    </row>
    <row r="7955" spans="1:3" x14ac:dyDescent="0.2">
      <c r="A7955" s="1" t="s">
        <v>8145</v>
      </c>
      <c r="B7955" s="4">
        <v>2</v>
      </c>
      <c r="C7955" s="2">
        <v>6.7087529099215746E-6</v>
      </c>
    </row>
    <row r="7956" spans="1:3" x14ac:dyDescent="0.2">
      <c r="A7956" s="1" t="s">
        <v>8146</v>
      </c>
      <c r="B7956" s="4">
        <v>2</v>
      </c>
      <c r="C7956" s="2">
        <v>6.7087529099215746E-6</v>
      </c>
    </row>
    <row r="7957" spans="1:3" x14ac:dyDescent="0.2">
      <c r="A7957" s="1" t="s">
        <v>8147</v>
      </c>
      <c r="B7957" s="4">
        <v>2</v>
      </c>
      <c r="C7957" s="2">
        <v>6.7087529099215746E-6</v>
      </c>
    </row>
    <row r="7958" spans="1:3" x14ac:dyDescent="0.2">
      <c r="A7958" s="1" t="s">
        <v>8148</v>
      </c>
      <c r="B7958" s="4">
        <v>2</v>
      </c>
      <c r="C7958" s="2">
        <v>6.7087529099215746E-6</v>
      </c>
    </row>
    <row r="7959" spans="1:3" x14ac:dyDescent="0.2">
      <c r="A7959" s="1" t="s">
        <v>8149</v>
      </c>
      <c r="B7959" s="4">
        <v>2</v>
      </c>
      <c r="C7959" s="2">
        <v>6.7087529099215746E-6</v>
      </c>
    </row>
    <row r="7960" spans="1:3" x14ac:dyDescent="0.2">
      <c r="A7960" s="1" t="s">
        <v>8150</v>
      </c>
      <c r="B7960" s="4">
        <v>2</v>
      </c>
      <c r="C7960" s="2">
        <v>6.7087529099215746E-6</v>
      </c>
    </row>
    <row r="7961" spans="1:3" x14ac:dyDescent="0.2">
      <c r="A7961" s="1" t="s">
        <v>8151</v>
      </c>
      <c r="B7961" s="4">
        <v>2</v>
      </c>
      <c r="C7961" s="2">
        <v>6.7087529099215746E-6</v>
      </c>
    </row>
    <row r="7962" spans="1:3" x14ac:dyDescent="0.2">
      <c r="A7962" s="1" t="s">
        <v>8152</v>
      </c>
      <c r="B7962" s="4">
        <v>2</v>
      </c>
      <c r="C7962" s="2">
        <v>6.7087529099215746E-6</v>
      </c>
    </row>
    <row r="7963" spans="1:3" x14ac:dyDescent="0.2">
      <c r="A7963" s="1" t="s">
        <v>8153</v>
      </c>
      <c r="B7963" s="4">
        <v>2</v>
      </c>
      <c r="C7963" s="2">
        <v>6.7087529099215746E-6</v>
      </c>
    </row>
    <row r="7964" spans="1:3" x14ac:dyDescent="0.2">
      <c r="A7964" s="1" t="s">
        <v>8154</v>
      </c>
      <c r="B7964" s="4">
        <v>2</v>
      </c>
      <c r="C7964" s="2">
        <v>6.7087529099215746E-6</v>
      </c>
    </row>
    <row r="7965" spans="1:3" x14ac:dyDescent="0.2">
      <c r="A7965" s="1" t="s">
        <v>8155</v>
      </c>
      <c r="B7965" s="4">
        <v>2</v>
      </c>
      <c r="C7965" s="2">
        <v>6.7087529099215746E-6</v>
      </c>
    </row>
    <row r="7966" spans="1:3" x14ac:dyDescent="0.2">
      <c r="A7966" s="1" t="s">
        <v>8156</v>
      </c>
      <c r="B7966" s="4">
        <v>2</v>
      </c>
      <c r="C7966" s="2">
        <v>6.7087529099215746E-6</v>
      </c>
    </row>
    <row r="7967" spans="1:3" x14ac:dyDescent="0.2">
      <c r="A7967" s="1" t="s">
        <v>8157</v>
      </c>
      <c r="B7967" s="4">
        <v>2</v>
      </c>
      <c r="C7967" s="2">
        <v>6.7087529099215746E-6</v>
      </c>
    </row>
    <row r="7968" spans="1:3" x14ac:dyDescent="0.2">
      <c r="A7968" s="1" t="s">
        <v>8158</v>
      </c>
      <c r="B7968" s="4">
        <v>2</v>
      </c>
      <c r="C7968" s="2">
        <v>6.7087529099215746E-6</v>
      </c>
    </row>
    <row r="7969" spans="1:3" x14ac:dyDescent="0.2">
      <c r="A7969" s="1" t="s">
        <v>8159</v>
      </c>
      <c r="B7969" s="4">
        <v>2</v>
      </c>
      <c r="C7969" s="2">
        <v>6.7087529099215746E-6</v>
      </c>
    </row>
    <row r="7970" spans="1:3" x14ac:dyDescent="0.2">
      <c r="A7970" s="1" t="s">
        <v>8160</v>
      </c>
      <c r="B7970" s="4">
        <v>2</v>
      </c>
      <c r="C7970" s="2">
        <v>6.7087529099215746E-6</v>
      </c>
    </row>
    <row r="7971" spans="1:3" x14ac:dyDescent="0.2">
      <c r="A7971" s="1" t="s">
        <v>8161</v>
      </c>
      <c r="B7971" s="4">
        <v>2</v>
      </c>
      <c r="C7971" s="2">
        <v>6.7087529099215746E-6</v>
      </c>
    </row>
    <row r="7972" spans="1:3" x14ac:dyDescent="0.2">
      <c r="A7972" s="1" t="s">
        <v>8162</v>
      </c>
      <c r="B7972" s="4">
        <v>2</v>
      </c>
      <c r="C7972" s="2">
        <v>6.7087529099215746E-6</v>
      </c>
    </row>
    <row r="7973" spans="1:3" x14ac:dyDescent="0.2">
      <c r="A7973" s="1" t="s">
        <v>8163</v>
      </c>
      <c r="B7973" s="4">
        <v>2</v>
      </c>
      <c r="C7973" s="2">
        <v>6.7087529099215746E-6</v>
      </c>
    </row>
    <row r="7974" spans="1:3" x14ac:dyDescent="0.2">
      <c r="A7974" s="1" t="s">
        <v>8164</v>
      </c>
      <c r="B7974" s="4">
        <v>2</v>
      </c>
      <c r="C7974" s="2">
        <v>6.7087529099215746E-6</v>
      </c>
    </row>
    <row r="7975" spans="1:3" x14ac:dyDescent="0.2">
      <c r="A7975" s="1" t="s">
        <v>8165</v>
      </c>
      <c r="B7975" s="4">
        <v>2</v>
      </c>
      <c r="C7975" s="2">
        <v>6.7087529099215746E-6</v>
      </c>
    </row>
    <row r="7976" spans="1:3" x14ac:dyDescent="0.2">
      <c r="A7976" s="1" t="s">
        <v>8166</v>
      </c>
      <c r="B7976" s="4">
        <v>2</v>
      </c>
      <c r="C7976" s="2">
        <v>6.7087529099215746E-6</v>
      </c>
    </row>
    <row r="7977" spans="1:3" x14ac:dyDescent="0.2">
      <c r="A7977" s="1" t="s">
        <v>8167</v>
      </c>
      <c r="B7977" s="4">
        <v>2</v>
      </c>
      <c r="C7977" s="2">
        <v>6.7087529099215746E-6</v>
      </c>
    </row>
    <row r="7978" spans="1:3" x14ac:dyDescent="0.2">
      <c r="A7978" s="1" t="s">
        <v>8168</v>
      </c>
      <c r="B7978" s="4">
        <v>2</v>
      </c>
      <c r="C7978" s="2">
        <v>6.7087529099215746E-6</v>
      </c>
    </row>
    <row r="7979" spans="1:3" x14ac:dyDescent="0.2">
      <c r="A7979" s="1" t="s">
        <v>8169</v>
      </c>
      <c r="B7979" s="4">
        <v>2</v>
      </c>
      <c r="C7979" s="2">
        <v>6.7087529099215746E-6</v>
      </c>
    </row>
    <row r="7980" spans="1:3" x14ac:dyDescent="0.2">
      <c r="A7980" s="1" t="s">
        <v>8170</v>
      </c>
      <c r="B7980" s="4">
        <v>2</v>
      </c>
      <c r="C7980" s="2">
        <v>6.7087529099215746E-6</v>
      </c>
    </row>
    <row r="7981" spans="1:3" x14ac:dyDescent="0.2">
      <c r="A7981" s="1" t="s">
        <v>8171</v>
      </c>
      <c r="B7981" s="4">
        <v>2</v>
      </c>
      <c r="C7981" s="2">
        <v>6.7087529099215746E-6</v>
      </c>
    </row>
    <row r="7982" spans="1:3" x14ac:dyDescent="0.2">
      <c r="A7982" s="1" t="s">
        <v>8172</v>
      </c>
      <c r="B7982" s="4">
        <v>2</v>
      </c>
      <c r="C7982" s="2">
        <v>6.7087529099215746E-6</v>
      </c>
    </row>
    <row r="7983" spans="1:3" x14ac:dyDescent="0.2">
      <c r="A7983" s="1" t="s">
        <v>8173</v>
      </c>
      <c r="B7983" s="4">
        <v>2</v>
      </c>
      <c r="C7983" s="2">
        <v>6.7087529099215746E-6</v>
      </c>
    </row>
    <row r="7984" spans="1:3" x14ac:dyDescent="0.2">
      <c r="A7984" s="1" t="s">
        <v>8174</v>
      </c>
      <c r="B7984" s="4">
        <v>2</v>
      </c>
      <c r="C7984" s="2">
        <v>6.7087529099215746E-6</v>
      </c>
    </row>
    <row r="7985" spans="1:3" x14ac:dyDescent="0.2">
      <c r="A7985" s="1" t="s">
        <v>8175</v>
      </c>
      <c r="B7985" s="4">
        <v>2</v>
      </c>
      <c r="C7985" s="2">
        <v>6.7087529099215746E-6</v>
      </c>
    </row>
    <row r="7986" spans="1:3" x14ac:dyDescent="0.2">
      <c r="A7986" s="1" t="s">
        <v>8176</v>
      </c>
      <c r="B7986" s="4">
        <v>2</v>
      </c>
      <c r="C7986" s="2">
        <v>6.7087529099215746E-6</v>
      </c>
    </row>
    <row r="7987" spans="1:3" x14ac:dyDescent="0.2">
      <c r="A7987" s="1" t="s">
        <v>8177</v>
      </c>
      <c r="B7987" s="4">
        <v>2</v>
      </c>
      <c r="C7987" s="2">
        <v>6.7087529099215746E-6</v>
      </c>
    </row>
    <row r="7988" spans="1:3" x14ac:dyDescent="0.2">
      <c r="A7988" s="1" t="s">
        <v>8178</v>
      </c>
      <c r="B7988" s="4">
        <v>2</v>
      </c>
      <c r="C7988" s="2">
        <v>6.7087529099215746E-6</v>
      </c>
    </row>
    <row r="7989" spans="1:3" x14ac:dyDescent="0.2">
      <c r="A7989" s="1" t="s">
        <v>8179</v>
      </c>
      <c r="B7989" s="4">
        <v>2</v>
      </c>
      <c r="C7989" s="2">
        <v>6.7087529099215746E-6</v>
      </c>
    </row>
    <row r="7990" spans="1:3" x14ac:dyDescent="0.2">
      <c r="A7990" s="1" t="s">
        <v>8180</v>
      </c>
      <c r="B7990" s="4">
        <v>2</v>
      </c>
      <c r="C7990" s="2">
        <v>6.7087529099215746E-6</v>
      </c>
    </row>
    <row r="7991" spans="1:3" x14ac:dyDescent="0.2">
      <c r="A7991" s="1" t="s">
        <v>8181</v>
      </c>
      <c r="B7991" s="4">
        <v>2</v>
      </c>
      <c r="C7991" s="2">
        <v>6.7087529099215746E-6</v>
      </c>
    </row>
    <row r="7992" spans="1:3" x14ac:dyDescent="0.2">
      <c r="A7992" s="1" t="s">
        <v>8182</v>
      </c>
      <c r="B7992" s="4">
        <v>2</v>
      </c>
      <c r="C7992" s="2">
        <v>6.7087529099215746E-6</v>
      </c>
    </row>
    <row r="7993" spans="1:3" x14ac:dyDescent="0.2">
      <c r="A7993" s="1" t="s">
        <v>8183</v>
      </c>
      <c r="B7993" s="4">
        <v>2</v>
      </c>
      <c r="C7993" s="2">
        <v>6.7087529099215746E-6</v>
      </c>
    </row>
    <row r="7994" spans="1:3" x14ac:dyDescent="0.2">
      <c r="A7994" s="1" t="s">
        <v>8184</v>
      </c>
      <c r="B7994" s="4">
        <v>2</v>
      </c>
      <c r="C7994" s="2">
        <v>6.7087529099215746E-6</v>
      </c>
    </row>
    <row r="7995" spans="1:3" x14ac:dyDescent="0.2">
      <c r="A7995" s="1" t="s">
        <v>8185</v>
      </c>
      <c r="B7995" s="4">
        <v>2</v>
      </c>
      <c r="C7995" s="2">
        <v>6.7087529099215746E-6</v>
      </c>
    </row>
    <row r="7996" spans="1:3" x14ac:dyDescent="0.2">
      <c r="A7996" s="1" t="s">
        <v>8186</v>
      </c>
      <c r="B7996" s="4">
        <v>2</v>
      </c>
      <c r="C7996" s="2">
        <v>6.7087529099215746E-6</v>
      </c>
    </row>
    <row r="7997" spans="1:3" x14ac:dyDescent="0.2">
      <c r="A7997" s="1" t="s">
        <v>8187</v>
      </c>
      <c r="B7997" s="4">
        <v>2</v>
      </c>
      <c r="C7997" s="2">
        <v>6.7087529099215746E-6</v>
      </c>
    </row>
    <row r="7998" spans="1:3" x14ac:dyDescent="0.2">
      <c r="A7998" s="1" t="s">
        <v>8188</v>
      </c>
      <c r="B7998" s="4">
        <v>2</v>
      </c>
      <c r="C7998" s="2">
        <v>6.7087529099215746E-6</v>
      </c>
    </row>
    <row r="7999" spans="1:3" x14ac:dyDescent="0.2">
      <c r="A7999" s="1" t="s">
        <v>8189</v>
      </c>
      <c r="B7999" s="4">
        <v>2</v>
      </c>
      <c r="C7999" s="2">
        <v>6.7087529099215746E-6</v>
      </c>
    </row>
    <row r="8000" spans="1:3" x14ac:dyDescent="0.2">
      <c r="A8000" s="1" t="s">
        <v>8190</v>
      </c>
      <c r="B8000" s="4">
        <v>2</v>
      </c>
      <c r="C8000" s="2">
        <v>6.7087529099215746E-6</v>
      </c>
    </row>
    <row r="8001" spans="1:3" x14ac:dyDescent="0.2">
      <c r="A8001" s="1" t="s">
        <v>8191</v>
      </c>
      <c r="B8001" s="4">
        <v>2</v>
      </c>
      <c r="C8001" s="2">
        <v>6.7087529099215746E-6</v>
      </c>
    </row>
    <row r="8002" spans="1:3" x14ac:dyDescent="0.2">
      <c r="A8002" s="1" t="s">
        <v>8192</v>
      </c>
      <c r="B8002" s="4">
        <v>2</v>
      </c>
      <c r="C8002" s="2">
        <v>6.7087529099215746E-6</v>
      </c>
    </row>
    <row r="8003" spans="1:3" x14ac:dyDescent="0.2">
      <c r="A8003" s="1" t="s">
        <v>8193</v>
      </c>
      <c r="B8003" s="4">
        <v>2</v>
      </c>
      <c r="C8003" s="2">
        <v>6.7087529099215746E-6</v>
      </c>
    </row>
    <row r="8004" spans="1:3" x14ac:dyDescent="0.2">
      <c r="A8004" s="1" t="s">
        <v>8194</v>
      </c>
      <c r="B8004" s="4">
        <v>2</v>
      </c>
      <c r="C8004" s="2">
        <v>6.7087529099215746E-6</v>
      </c>
    </row>
    <row r="8005" spans="1:3" x14ac:dyDescent="0.2">
      <c r="A8005" s="1" t="s">
        <v>8195</v>
      </c>
      <c r="B8005" s="4">
        <v>2</v>
      </c>
      <c r="C8005" s="2">
        <v>6.7087529099215746E-6</v>
      </c>
    </row>
    <row r="8006" spans="1:3" x14ac:dyDescent="0.2">
      <c r="A8006" s="1" t="s">
        <v>8196</v>
      </c>
      <c r="B8006" s="4">
        <v>2</v>
      </c>
      <c r="C8006" s="2">
        <v>6.7087529099215746E-6</v>
      </c>
    </row>
    <row r="8007" spans="1:3" x14ac:dyDescent="0.2">
      <c r="A8007" s="1" t="s">
        <v>8197</v>
      </c>
      <c r="B8007" s="4">
        <v>2</v>
      </c>
      <c r="C8007" s="2">
        <v>6.7087529099215746E-6</v>
      </c>
    </row>
    <row r="8008" spans="1:3" x14ac:dyDescent="0.2">
      <c r="A8008" s="1" t="s">
        <v>8198</v>
      </c>
      <c r="B8008" s="4">
        <v>2</v>
      </c>
      <c r="C8008" s="2">
        <v>6.7087529099215746E-6</v>
      </c>
    </row>
    <row r="8009" spans="1:3" x14ac:dyDescent="0.2">
      <c r="A8009" s="1" t="s">
        <v>8199</v>
      </c>
      <c r="B8009" s="4">
        <v>2</v>
      </c>
      <c r="C8009" s="2">
        <v>6.7087529099215746E-6</v>
      </c>
    </row>
    <row r="8010" spans="1:3" x14ac:dyDescent="0.2">
      <c r="A8010" s="1" t="s">
        <v>8200</v>
      </c>
      <c r="B8010" s="4">
        <v>2</v>
      </c>
      <c r="C8010" s="2">
        <v>6.7087529099215746E-6</v>
      </c>
    </row>
    <row r="8011" spans="1:3" x14ac:dyDescent="0.2">
      <c r="A8011" s="1" t="s">
        <v>8201</v>
      </c>
      <c r="B8011" s="4">
        <v>2</v>
      </c>
      <c r="C8011" s="2">
        <v>6.7087529099215746E-6</v>
      </c>
    </row>
    <row r="8012" spans="1:3" x14ac:dyDescent="0.2">
      <c r="A8012" s="1" t="s">
        <v>8202</v>
      </c>
      <c r="B8012" s="4">
        <v>2</v>
      </c>
      <c r="C8012" s="2">
        <v>6.7087529099215746E-6</v>
      </c>
    </row>
    <row r="8013" spans="1:3" x14ac:dyDescent="0.2">
      <c r="A8013" s="1" t="s">
        <v>8203</v>
      </c>
      <c r="B8013" s="4">
        <v>2</v>
      </c>
      <c r="C8013" s="2">
        <v>6.7087529099215746E-6</v>
      </c>
    </row>
    <row r="8014" spans="1:3" x14ac:dyDescent="0.2">
      <c r="A8014" s="1" t="s">
        <v>8204</v>
      </c>
      <c r="B8014" s="4">
        <v>2</v>
      </c>
      <c r="C8014" s="2">
        <v>6.7087529099215746E-6</v>
      </c>
    </row>
    <row r="8015" spans="1:3" x14ac:dyDescent="0.2">
      <c r="A8015" s="1" t="s">
        <v>8205</v>
      </c>
      <c r="B8015" s="4">
        <v>2</v>
      </c>
      <c r="C8015" s="2">
        <v>6.7087529099215746E-6</v>
      </c>
    </row>
    <row r="8016" spans="1:3" x14ac:dyDescent="0.2">
      <c r="A8016" s="1" t="s">
        <v>8206</v>
      </c>
      <c r="B8016" s="4">
        <v>2</v>
      </c>
      <c r="C8016" s="2">
        <v>6.7087529099215746E-6</v>
      </c>
    </row>
    <row r="8017" spans="1:3" x14ac:dyDescent="0.2">
      <c r="A8017" s="1" t="s">
        <v>8207</v>
      </c>
      <c r="B8017" s="4">
        <v>2</v>
      </c>
      <c r="C8017" s="2">
        <v>6.7087529099215746E-6</v>
      </c>
    </row>
    <row r="8018" spans="1:3" x14ac:dyDescent="0.2">
      <c r="A8018" s="1" t="s">
        <v>8208</v>
      </c>
      <c r="B8018" s="4">
        <v>2</v>
      </c>
      <c r="C8018" s="2">
        <v>6.7087529099215746E-6</v>
      </c>
    </row>
    <row r="8019" spans="1:3" x14ac:dyDescent="0.2">
      <c r="A8019" s="1" t="s">
        <v>8209</v>
      </c>
      <c r="B8019" s="4">
        <v>2</v>
      </c>
      <c r="C8019" s="2">
        <v>6.7087529099215746E-6</v>
      </c>
    </row>
    <row r="8020" spans="1:3" x14ac:dyDescent="0.2">
      <c r="A8020" s="1" t="s">
        <v>8210</v>
      </c>
      <c r="B8020" s="4">
        <v>2</v>
      </c>
      <c r="C8020" s="2">
        <v>6.7087529099215746E-6</v>
      </c>
    </row>
    <row r="8021" spans="1:3" x14ac:dyDescent="0.2">
      <c r="A8021" s="1" t="s">
        <v>8211</v>
      </c>
      <c r="B8021" s="4">
        <v>2</v>
      </c>
      <c r="C8021" s="2">
        <v>6.7087529099215746E-6</v>
      </c>
    </row>
    <row r="8022" spans="1:3" x14ac:dyDescent="0.2">
      <c r="A8022" s="1" t="s">
        <v>8212</v>
      </c>
      <c r="B8022" s="4">
        <v>2</v>
      </c>
      <c r="C8022" s="2">
        <v>6.7087529099215746E-6</v>
      </c>
    </row>
    <row r="8023" spans="1:3" x14ac:dyDescent="0.2">
      <c r="A8023" s="1" t="s">
        <v>8213</v>
      </c>
      <c r="B8023" s="4">
        <v>2</v>
      </c>
      <c r="C8023" s="2">
        <v>6.7087529099215746E-6</v>
      </c>
    </row>
    <row r="8024" spans="1:3" x14ac:dyDescent="0.2">
      <c r="A8024" s="1" t="s">
        <v>8214</v>
      </c>
      <c r="B8024" s="4">
        <v>2</v>
      </c>
      <c r="C8024" s="2">
        <v>6.7087529099215746E-6</v>
      </c>
    </row>
    <row r="8025" spans="1:3" x14ac:dyDescent="0.2">
      <c r="A8025" s="1" t="s">
        <v>8215</v>
      </c>
      <c r="B8025" s="4">
        <v>2</v>
      </c>
      <c r="C8025" s="2">
        <v>6.7087529099215746E-6</v>
      </c>
    </row>
    <row r="8026" spans="1:3" x14ac:dyDescent="0.2">
      <c r="A8026" s="1" t="s">
        <v>8216</v>
      </c>
      <c r="B8026" s="4">
        <v>2</v>
      </c>
      <c r="C8026" s="2">
        <v>6.7087529099215746E-6</v>
      </c>
    </row>
    <row r="8027" spans="1:3" x14ac:dyDescent="0.2">
      <c r="A8027" s="1" t="s">
        <v>8217</v>
      </c>
      <c r="B8027" s="4">
        <v>2</v>
      </c>
      <c r="C8027" s="2">
        <v>6.7087529099215746E-6</v>
      </c>
    </row>
    <row r="8028" spans="1:3" x14ac:dyDescent="0.2">
      <c r="A8028" s="1" t="s">
        <v>8218</v>
      </c>
      <c r="B8028" s="4">
        <v>2</v>
      </c>
      <c r="C8028" s="2">
        <v>6.7087529099215746E-6</v>
      </c>
    </row>
    <row r="8029" spans="1:3" x14ac:dyDescent="0.2">
      <c r="A8029" s="1" t="s">
        <v>8219</v>
      </c>
      <c r="B8029" s="4">
        <v>2</v>
      </c>
      <c r="C8029" s="2">
        <v>6.7087529099215746E-6</v>
      </c>
    </row>
    <row r="8030" spans="1:3" x14ac:dyDescent="0.2">
      <c r="A8030" s="1" t="s">
        <v>8220</v>
      </c>
      <c r="B8030" s="4">
        <v>2</v>
      </c>
      <c r="C8030" s="2">
        <v>6.7087529099215746E-6</v>
      </c>
    </row>
    <row r="8031" spans="1:3" x14ac:dyDescent="0.2">
      <c r="A8031" s="1" t="s">
        <v>8221</v>
      </c>
      <c r="B8031" s="4">
        <v>2</v>
      </c>
      <c r="C8031" s="2">
        <v>6.7087529099215746E-6</v>
      </c>
    </row>
    <row r="8032" spans="1:3" x14ac:dyDescent="0.2">
      <c r="A8032" s="1" t="s">
        <v>8222</v>
      </c>
      <c r="B8032" s="4">
        <v>2</v>
      </c>
      <c r="C8032" s="2">
        <v>6.7087529099215746E-6</v>
      </c>
    </row>
    <row r="8033" spans="1:3" x14ac:dyDescent="0.2">
      <c r="A8033" s="1" t="s">
        <v>8223</v>
      </c>
      <c r="B8033" s="4">
        <v>2</v>
      </c>
      <c r="C8033" s="2">
        <v>6.7087529099215746E-6</v>
      </c>
    </row>
    <row r="8034" spans="1:3" x14ac:dyDescent="0.2">
      <c r="A8034" s="1" t="s">
        <v>8224</v>
      </c>
      <c r="B8034" s="4">
        <v>2</v>
      </c>
      <c r="C8034" s="2">
        <v>6.7087529099215746E-6</v>
      </c>
    </row>
    <row r="8035" spans="1:3" x14ac:dyDescent="0.2">
      <c r="A8035" s="1" t="s">
        <v>8225</v>
      </c>
      <c r="B8035" s="4">
        <v>2</v>
      </c>
      <c r="C8035" s="2">
        <v>6.7087529099215746E-6</v>
      </c>
    </row>
    <row r="8036" spans="1:3" x14ac:dyDescent="0.2">
      <c r="A8036" s="1" t="s">
        <v>8226</v>
      </c>
      <c r="B8036" s="4">
        <v>2</v>
      </c>
      <c r="C8036" s="2">
        <v>6.7087529099215746E-6</v>
      </c>
    </row>
    <row r="8037" spans="1:3" x14ac:dyDescent="0.2">
      <c r="A8037" s="1" t="s">
        <v>8227</v>
      </c>
      <c r="B8037" s="4">
        <v>2</v>
      </c>
      <c r="C8037" s="2">
        <v>6.7087529099215746E-6</v>
      </c>
    </row>
    <row r="8038" spans="1:3" x14ac:dyDescent="0.2">
      <c r="A8038" s="1" t="s">
        <v>8228</v>
      </c>
      <c r="B8038" s="4">
        <v>2</v>
      </c>
      <c r="C8038" s="2">
        <v>6.7087529099215746E-6</v>
      </c>
    </row>
    <row r="8039" spans="1:3" x14ac:dyDescent="0.2">
      <c r="A8039" s="1" t="s">
        <v>8229</v>
      </c>
      <c r="B8039" s="4">
        <v>2</v>
      </c>
      <c r="C8039" s="2">
        <v>6.7087529099215746E-6</v>
      </c>
    </row>
    <row r="8040" spans="1:3" x14ac:dyDescent="0.2">
      <c r="A8040" s="1" t="s">
        <v>8230</v>
      </c>
      <c r="B8040" s="4">
        <v>2</v>
      </c>
      <c r="C8040" s="2">
        <v>6.7087529099215746E-6</v>
      </c>
    </row>
    <row r="8041" spans="1:3" x14ac:dyDescent="0.2">
      <c r="A8041" s="1" t="s">
        <v>8231</v>
      </c>
      <c r="B8041" s="4">
        <v>2</v>
      </c>
      <c r="C8041" s="2">
        <v>6.7087529099215746E-6</v>
      </c>
    </row>
    <row r="8042" spans="1:3" x14ac:dyDescent="0.2">
      <c r="A8042" s="1" t="s">
        <v>8232</v>
      </c>
      <c r="B8042" s="4">
        <v>2</v>
      </c>
      <c r="C8042" s="2">
        <v>6.7087529099215746E-6</v>
      </c>
    </row>
    <row r="8043" spans="1:3" x14ac:dyDescent="0.2">
      <c r="A8043" s="1" t="s">
        <v>8233</v>
      </c>
      <c r="B8043" s="4">
        <v>2</v>
      </c>
      <c r="C8043" s="2">
        <v>6.7087529099215746E-6</v>
      </c>
    </row>
    <row r="8044" spans="1:3" x14ac:dyDescent="0.2">
      <c r="A8044" s="1" t="s">
        <v>8234</v>
      </c>
      <c r="B8044" s="4">
        <v>2</v>
      </c>
      <c r="C8044" s="2">
        <v>6.7087529099215746E-6</v>
      </c>
    </row>
    <row r="8045" spans="1:3" x14ac:dyDescent="0.2">
      <c r="A8045" s="1" t="s">
        <v>8235</v>
      </c>
      <c r="B8045" s="4">
        <v>2</v>
      </c>
      <c r="C8045" s="2">
        <v>6.7087529099215746E-6</v>
      </c>
    </row>
    <row r="8046" spans="1:3" x14ac:dyDescent="0.2">
      <c r="A8046" s="1" t="s">
        <v>8236</v>
      </c>
      <c r="B8046" s="4">
        <v>2</v>
      </c>
      <c r="C8046" s="2">
        <v>6.7087529099215746E-6</v>
      </c>
    </row>
    <row r="8047" spans="1:3" x14ac:dyDescent="0.2">
      <c r="A8047" s="1" t="s">
        <v>8237</v>
      </c>
      <c r="B8047" s="4">
        <v>2</v>
      </c>
      <c r="C8047" s="2">
        <v>6.7087529099215746E-6</v>
      </c>
    </row>
    <row r="8048" spans="1:3" x14ac:dyDescent="0.2">
      <c r="A8048" s="1" t="s">
        <v>8238</v>
      </c>
      <c r="B8048" s="4">
        <v>2</v>
      </c>
      <c r="C8048" s="2">
        <v>6.7087529099215746E-6</v>
      </c>
    </row>
    <row r="8049" spans="1:3" x14ac:dyDescent="0.2">
      <c r="A8049" s="1" t="s">
        <v>8239</v>
      </c>
      <c r="B8049" s="4">
        <v>2</v>
      </c>
      <c r="C8049" s="2">
        <v>6.7087529099215746E-6</v>
      </c>
    </row>
    <row r="8050" spans="1:3" x14ac:dyDescent="0.2">
      <c r="A8050" s="1" t="s">
        <v>8240</v>
      </c>
      <c r="B8050" s="4">
        <v>2</v>
      </c>
      <c r="C8050" s="2">
        <v>6.7087529099215746E-6</v>
      </c>
    </row>
    <row r="8051" spans="1:3" x14ac:dyDescent="0.2">
      <c r="A8051" s="1" t="s">
        <v>8241</v>
      </c>
      <c r="B8051" s="4">
        <v>2</v>
      </c>
      <c r="C8051" s="2">
        <v>6.7087529099215746E-6</v>
      </c>
    </row>
    <row r="8052" spans="1:3" x14ac:dyDescent="0.2">
      <c r="A8052" s="1" t="s">
        <v>8242</v>
      </c>
      <c r="B8052" s="4">
        <v>2</v>
      </c>
      <c r="C8052" s="2">
        <v>6.7087529099215746E-6</v>
      </c>
    </row>
    <row r="8053" spans="1:3" x14ac:dyDescent="0.2">
      <c r="A8053" s="1" t="s">
        <v>8243</v>
      </c>
      <c r="B8053" s="4">
        <v>2</v>
      </c>
      <c r="C8053" s="2">
        <v>6.7087529099215746E-6</v>
      </c>
    </row>
    <row r="8054" spans="1:3" x14ac:dyDescent="0.2">
      <c r="A8054" s="1" t="s">
        <v>8244</v>
      </c>
      <c r="B8054" s="4">
        <v>2</v>
      </c>
      <c r="C8054" s="2">
        <v>6.7087529099215746E-6</v>
      </c>
    </row>
    <row r="8055" spans="1:3" x14ac:dyDescent="0.2">
      <c r="A8055" s="1" t="s">
        <v>8245</v>
      </c>
      <c r="B8055" s="4">
        <v>2</v>
      </c>
      <c r="C8055" s="2">
        <v>6.7087529099215746E-6</v>
      </c>
    </row>
    <row r="8056" spans="1:3" x14ac:dyDescent="0.2">
      <c r="A8056" s="1" t="s">
        <v>8246</v>
      </c>
      <c r="B8056" s="4">
        <v>2</v>
      </c>
      <c r="C8056" s="2">
        <v>6.7087529099215746E-6</v>
      </c>
    </row>
    <row r="8057" spans="1:3" x14ac:dyDescent="0.2">
      <c r="A8057" s="1" t="s">
        <v>8247</v>
      </c>
      <c r="B8057" s="4">
        <v>2</v>
      </c>
      <c r="C8057" s="2">
        <v>6.7087529099215746E-6</v>
      </c>
    </row>
    <row r="8058" spans="1:3" x14ac:dyDescent="0.2">
      <c r="A8058" s="1" t="s">
        <v>8248</v>
      </c>
      <c r="B8058" s="4">
        <v>2</v>
      </c>
      <c r="C8058" s="2">
        <v>6.7087529099215746E-6</v>
      </c>
    </row>
    <row r="8059" spans="1:3" x14ac:dyDescent="0.2">
      <c r="A8059" s="1" t="s">
        <v>8249</v>
      </c>
      <c r="B8059" s="4">
        <v>2</v>
      </c>
      <c r="C8059" s="2">
        <v>6.7087529099215746E-6</v>
      </c>
    </row>
    <row r="8060" spans="1:3" x14ac:dyDescent="0.2">
      <c r="A8060" s="1" t="s">
        <v>8250</v>
      </c>
      <c r="B8060" s="4">
        <v>2</v>
      </c>
      <c r="C8060" s="2">
        <v>6.7087529099215746E-6</v>
      </c>
    </row>
    <row r="8061" spans="1:3" x14ac:dyDescent="0.2">
      <c r="A8061" s="1" t="s">
        <v>8251</v>
      </c>
      <c r="B8061" s="4">
        <v>2</v>
      </c>
      <c r="C8061" s="2">
        <v>6.7087529099215746E-6</v>
      </c>
    </row>
    <row r="8062" spans="1:3" x14ac:dyDescent="0.2">
      <c r="A8062" s="1" t="s">
        <v>8252</v>
      </c>
      <c r="B8062" s="4">
        <v>2</v>
      </c>
      <c r="C8062" s="2">
        <v>6.7087529099215746E-6</v>
      </c>
    </row>
    <row r="8063" spans="1:3" x14ac:dyDescent="0.2">
      <c r="A8063" s="1" t="s">
        <v>8253</v>
      </c>
      <c r="B8063" s="4">
        <v>2</v>
      </c>
      <c r="C8063" s="2">
        <v>6.7087529099215746E-6</v>
      </c>
    </row>
    <row r="8064" spans="1:3" x14ac:dyDescent="0.2">
      <c r="A8064" s="1" t="s">
        <v>8254</v>
      </c>
      <c r="B8064" s="4">
        <v>2</v>
      </c>
      <c r="C8064" s="2">
        <v>6.7087529099215746E-6</v>
      </c>
    </row>
    <row r="8065" spans="1:3" x14ac:dyDescent="0.2">
      <c r="A8065" s="1" t="s">
        <v>8255</v>
      </c>
      <c r="B8065" s="4">
        <v>2</v>
      </c>
      <c r="C8065" s="2">
        <v>6.7087529099215746E-6</v>
      </c>
    </row>
    <row r="8066" spans="1:3" x14ac:dyDescent="0.2">
      <c r="A8066" s="1" t="s">
        <v>8256</v>
      </c>
      <c r="B8066" s="4">
        <v>2</v>
      </c>
      <c r="C8066" s="2">
        <v>6.7087529099215746E-6</v>
      </c>
    </row>
    <row r="8067" spans="1:3" x14ac:dyDescent="0.2">
      <c r="A8067" s="1" t="s">
        <v>8257</v>
      </c>
      <c r="B8067" s="4">
        <v>2</v>
      </c>
      <c r="C8067" s="2">
        <v>6.7087529099215746E-6</v>
      </c>
    </row>
    <row r="8068" spans="1:3" x14ac:dyDescent="0.2">
      <c r="A8068" s="1" t="s">
        <v>8258</v>
      </c>
      <c r="B8068" s="4">
        <v>2</v>
      </c>
      <c r="C8068" s="2">
        <v>6.7087529099215746E-6</v>
      </c>
    </row>
    <row r="8069" spans="1:3" x14ac:dyDescent="0.2">
      <c r="A8069" s="1" t="s">
        <v>8259</v>
      </c>
      <c r="B8069" s="4">
        <v>2</v>
      </c>
      <c r="C8069" s="2">
        <v>6.7087529099215746E-6</v>
      </c>
    </row>
    <row r="8070" spans="1:3" x14ac:dyDescent="0.2">
      <c r="A8070" s="1" t="s">
        <v>8260</v>
      </c>
      <c r="B8070" s="4">
        <v>2</v>
      </c>
      <c r="C8070" s="2">
        <v>6.7087529099215746E-6</v>
      </c>
    </row>
    <row r="8071" spans="1:3" x14ac:dyDescent="0.2">
      <c r="A8071" s="1" t="s">
        <v>8261</v>
      </c>
      <c r="B8071" s="4">
        <v>2</v>
      </c>
      <c r="C8071" s="2">
        <v>6.7087529099215746E-6</v>
      </c>
    </row>
    <row r="8072" spans="1:3" x14ac:dyDescent="0.2">
      <c r="A8072" s="1" t="s">
        <v>8262</v>
      </c>
      <c r="B8072" s="4">
        <v>2</v>
      </c>
      <c r="C8072" s="2">
        <v>6.7087529099215746E-6</v>
      </c>
    </row>
    <row r="8073" spans="1:3" x14ac:dyDescent="0.2">
      <c r="A8073" s="1" t="s">
        <v>8263</v>
      </c>
      <c r="B8073" s="4">
        <v>2</v>
      </c>
      <c r="C8073" s="2">
        <v>6.7087529099215746E-6</v>
      </c>
    </row>
    <row r="8074" spans="1:3" x14ac:dyDescent="0.2">
      <c r="A8074" s="1" t="s">
        <v>8264</v>
      </c>
      <c r="B8074" s="4">
        <v>2</v>
      </c>
      <c r="C8074" s="2">
        <v>6.7087529099215746E-6</v>
      </c>
    </row>
    <row r="8075" spans="1:3" x14ac:dyDescent="0.2">
      <c r="A8075" s="1" t="s">
        <v>8265</v>
      </c>
      <c r="B8075" s="4">
        <v>2</v>
      </c>
      <c r="C8075" s="2">
        <v>6.7087529099215746E-6</v>
      </c>
    </row>
    <row r="8076" spans="1:3" x14ac:dyDescent="0.2">
      <c r="A8076" s="1" t="s">
        <v>8266</v>
      </c>
      <c r="B8076" s="4">
        <v>2</v>
      </c>
      <c r="C8076" s="2">
        <v>6.7087529099215746E-6</v>
      </c>
    </row>
    <row r="8077" spans="1:3" x14ac:dyDescent="0.2">
      <c r="A8077" s="1" t="s">
        <v>8267</v>
      </c>
      <c r="B8077" s="4">
        <v>2</v>
      </c>
      <c r="C8077" s="2">
        <v>6.7087529099215746E-6</v>
      </c>
    </row>
    <row r="8078" spans="1:3" x14ac:dyDescent="0.2">
      <c r="A8078" s="1" t="s">
        <v>8268</v>
      </c>
      <c r="B8078" s="4">
        <v>2</v>
      </c>
      <c r="C8078" s="2">
        <v>6.7087529099215746E-6</v>
      </c>
    </row>
    <row r="8079" spans="1:3" x14ac:dyDescent="0.2">
      <c r="A8079" s="1" t="s">
        <v>8269</v>
      </c>
      <c r="B8079" s="4">
        <v>2</v>
      </c>
      <c r="C8079" s="2">
        <v>6.7087529099215746E-6</v>
      </c>
    </row>
    <row r="8080" spans="1:3" x14ac:dyDescent="0.2">
      <c r="A8080" s="1" t="s">
        <v>8270</v>
      </c>
      <c r="B8080" s="4">
        <v>2</v>
      </c>
      <c r="C8080" s="2">
        <v>6.7087529099215746E-6</v>
      </c>
    </row>
    <row r="8081" spans="1:3" x14ac:dyDescent="0.2">
      <c r="A8081" s="1" t="s">
        <v>8271</v>
      </c>
      <c r="B8081" s="4">
        <v>2</v>
      </c>
      <c r="C8081" s="2">
        <v>6.7087529099215746E-6</v>
      </c>
    </row>
    <row r="8082" spans="1:3" x14ac:dyDescent="0.2">
      <c r="A8082" s="1" t="s">
        <v>8272</v>
      </c>
      <c r="B8082" s="4">
        <v>2</v>
      </c>
      <c r="C8082" s="2">
        <v>6.7087529099215746E-6</v>
      </c>
    </row>
    <row r="8083" spans="1:3" x14ac:dyDescent="0.2">
      <c r="A8083" s="1" t="s">
        <v>8273</v>
      </c>
      <c r="B8083" s="4">
        <v>2</v>
      </c>
      <c r="C8083" s="2">
        <v>6.7087529099215746E-6</v>
      </c>
    </row>
    <row r="8084" spans="1:3" x14ac:dyDescent="0.2">
      <c r="A8084" s="1" t="s">
        <v>8274</v>
      </c>
      <c r="B8084" s="4">
        <v>2</v>
      </c>
      <c r="C8084" s="2">
        <v>6.7087529099215746E-6</v>
      </c>
    </row>
    <row r="8085" spans="1:3" x14ac:dyDescent="0.2">
      <c r="A8085" s="1" t="s">
        <v>8275</v>
      </c>
      <c r="B8085" s="4">
        <v>2</v>
      </c>
      <c r="C8085" s="2">
        <v>6.7087529099215746E-6</v>
      </c>
    </row>
    <row r="8086" spans="1:3" x14ac:dyDescent="0.2">
      <c r="A8086" s="1" t="s">
        <v>8276</v>
      </c>
      <c r="B8086" s="4">
        <v>2</v>
      </c>
      <c r="C8086" s="2">
        <v>6.7087529099215746E-6</v>
      </c>
    </row>
    <row r="8087" spans="1:3" x14ac:dyDescent="0.2">
      <c r="A8087" s="1" t="s">
        <v>8277</v>
      </c>
      <c r="B8087" s="4">
        <v>2</v>
      </c>
      <c r="C8087" s="2">
        <v>6.7087529099215746E-6</v>
      </c>
    </row>
    <row r="8088" spans="1:3" x14ac:dyDescent="0.2">
      <c r="A8088" s="1" t="s">
        <v>8278</v>
      </c>
      <c r="B8088" s="4">
        <v>2</v>
      </c>
      <c r="C8088" s="2">
        <v>6.7087529099215746E-6</v>
      </c>
    </row>
    <row r="8089" spans="1:3" x14ac:dyDescent="0.2">
      <c r="A8089" s="1" t="s">
        <v>8279</v>
      </c>
      <c r="B8089" s="4">
        <v>2</v>
      </c>
      <c r="C8089" s="2">
        <v>6.7087529099215746E-6</v>
      </c>
    </row>
    <row r="8090" spans="1:3" x14ac:dyDescent="0.2">
      <c r="A8090" s="1" t="s">
        <v>8280</v>
      </c>
      <c r="B8090" s="4">
        <v>2</v>
      </c>
      <c r="C8090" s="2">
        <v>6.7087529099215746E-6</v>
      </c>
    </row>
    <row r="8091" spans="1:3" x14ac:dyDescent="0.2">
      <c r="A8091" s="1" t="s">
        <v>8281</v>
      </c>
      <c r="B8091" s="4">
        <v>2</v>
      </c>
      <c r="C8091" s="2">
        <v>6.7087529099215746E-6</v>
      </c>
    </row>
    <row r="8092" spans="1:3" x14ac:dyDescent="0.2">
      <c r="A8092" s="1" t="s">
        <v>8282</v>
      </c>
      <c r="B8092" s="4">
        <v>2</v>
      </c>
      <c r="C8092" s="2">
        <v>6.7087529099215746E-6</v>
      </c>
    </row>
    <row r="8093" spans="1:3" x14ac:dyDescent="0.2">
      <c r="A8093" s="1" t="s">
        <v>8283</v>
      </c>
      <c r="B8093" s="4">
        <v>2</v>
      </c>
      <c r="C8093" s="2">
        <v>6.7087529099215746E-6</v>
      </c>
    </row>
    <row r="8094" spans="1:3" x14ac:dyDescent="0.2">
      <c r="A8094" s="1" t="s">
        <v>8284</v>
      </c>
      <c r="B8094" s="4">
        <v>2</v>
      </c>
      <c r="C8094" s="2">
        <v>6.7087529099215746E-6</v>
      </c>
    </row>
    <row r="8095" spans="1:3" x14ac:dyDescent="0.2">
      <c r="A8095" s="1" t="s">
        <v>8285</v>
      </c>
      <c r="B8095" s="4">
        <v>2</v>
      </c>
      <c r="C8095" s="2">
        <v>6.7087529099215746E-6</v>
      </c>
    </row>
    <row r="8096" spans="1:3" x14ac:dyDescent="0.2">
      <c r="A8096" s="1" t="s">
        <v>8286</v>
      </c>
      <c r="B8096" s="4">
        <v>2</v>
      </c>
      <c r="C8096" s="2">
        <v>6.7087529099215746E-6</v>
      </c>
    </row>
    <row r="8097" spans="1:3" x14ac:dyDescent="0.2">
      <c r="A8097" s="1" t="s">
        <v>8287</v>
      </c>
      <c r="B8097" s="4">
        <v>2</v>
      </c>
      <c r="C8097" s="2">
        <v>6.7087529099215746E-6</v>
      </c>
    </row>
    <row r="8098" spans="1:3" x14ac:dyDescent="0.2">
      <c r="A8098" s="1" t="s">
        <v>8288</v>
      </c>
      <c r="B8098" s="4">
        <v>2</v>
      </c>
      <c r="C8098" s="2">
        <v>6.7087529099215746E-6</v>
      </c>
    </row>
    <row r="8099" spans="1:3" x14ac:dyDescent="0.2">
      <c r="A8099" s="1" t="s">
        <v>8289</v>
      </c>
      <c r="B8099" s="4">
        <v>2</v>
      </c>
      <c r="C8099" s="2">
        <v>6.7087529099215746E-6</v>
      </c>
    </row>
    <row r="8100" spans="1:3" x14ac:dyDescent="0.2">
      <c r="A8100" s="1" t="s">
        <v>8290</v>
      </c>
      <c r="B8100" s="4">
        <v>2</v>
      </c>
      <c r="C8100" s="2">
        <v>6.7087529099215746E-6</v>
      </c>
    </row>
    <row r="8101" spans="1:3" x14ac:dyDescent="0.2">
      <c r="A8101" s="1" t="s">
        <v>8291</v>
      </c>
      <c r="B8101" s="4">
        <v>2</v>
      </c>
      <c r="C8101" s="2">
        <v>6.7087529099215746E-6</v>
      </c>
    </row>
    <row r="8102" spans="1:3" x14ac:dyDescent="0.2">
      <c r="A8102" s="1" t="s">
        <v>8292</v>
      </c>
      <c r="B8102" s="4">
        <v>2</v>
      </c>
      <c r="C8102" s="2">
        <v>6.7087529099215746E-6</v>
      </c>
    </row>
    <row r="8103" spans="1:3" x14ac:dyDescent="0.2">
      <c r="A8103" s="1" t="s">
        <v>8293</v>
      </c>
      <c r="B8103" s="4">
        <v>2</v>
      </c>
      <c r="C8103" s="2">
        <v>6.7087529099215746E-6</v>
      </c>
    </row>
    <row r="8104" spans="1:3" x14ac:dyDescent="0.2">
      <c r="A8104" s="1" t="s">
        <v>8294</v>
      </c>
      <c r="B8104" s="4">
        <v>2</v>
      </c>
      <c r="C8104" s="2">
        <v>6.7087529099215746E-6</v>
      </c>
    </row>
    <row r="8105" spans="1:3" x14ac:dyDescent="0.2">
      <c r="A8105" s="1" t="s">
        <v>8295</v>
      </c>
      <c r="B8105" s="4">
        <v>2</v>
      </c>
      <c r="C8105" s="2">
        <v>6.7087529099215746E-6</v>
      </c>
    </row>
    <row r="8106" spans="1:3" x14ac:dyDescent="0.2">
      <c r="A8106" s="1" t="s">
        <v>8296</v>
      </c>
      <c r="B8106" s="4">
        <v>2</v>
      </c>
      <c r="C8106" s="2">
        <v>6.7087529099215746E-6</v>
      </c>
    </row>
    <row r="8107" spans="1:3" x14ac:dyDescent="0.2">
      <c r="A8107" s="1" t="s">
        <v>8297</v>
      </c>
      <c r="B8107" s="4">
        <v>2</v>
      </c>
      <c r="C8107" s="2">
        <v>6.7087529099215746E-6</v>
      </c>
    </row>
    <row r="8108" spans="1:3" x14ac:dyDescent="0.2">
      <c r="A8108" s="1" t="s">
        <v>8298</v>
      </c>
      <c r="B8108" s="4">
        <v>2</v>
      </c>
      <c r="C8108" s="2">
        <v>6.7087529099215746E-6</v>
      </c>
    </row>
    <row r="8109" spans="1:3" x14ac:dyDescent="0.2">
      <c r="A8109" s="1" t="s">
        <v>8299</v>
      </c>
      <c r="B8109" s="4">
        <v>2</v>
      </c>
      <c r="C8109" s="2">
        <v>6.7087529099215746E-6</v>
      </c>
    </row>
    <row r="8110" spans="1:3" x14ac:dyDescent="0.2">
      <c r="A8110" s="1" t="s">
        <v>8300</v>
      </c>
      <c r="B8110" s="4">
        <v>2</v>
      </c>
      <c r="C8110" s="2">
        <v>6.7087529099215746E-6</v>
      </c>
    </row>
    <row r="8111" spans="1:3" x14ac:dyDescent="0.2">
      <c r="A8111" s="1" t="s">
        <v>8301</v>
      </c>
      <c r="B8111" s="4">
        <v>2</v>
      </c>
      <c r="C8111" s="2">
        <v>6.7087529099215746E-6</v>
      </c>
    </row>
    <row r="8112" spans="1:3" x14ac:dyDescent="0.2">
      <c r="A8112" s="1" t="s">
        <v>8302</v>
      </c>
      <c r="B8112" s="4">
        <v>2</v>
      </c>
      <c r="C8112" s="2">
        <v>6.7087529099215746E-6</v>
      </c>
    </row>
    <row r="8113" spans="1:3" x14ac:dyDescent="0.2">
      <c r="A8113" s="1" t="s">
        <v>8303</v>
      </c>
      <c r="B8113" s="4">
        <v>2</v>
      </c>
      <c r="C8113" s="2">
        <v>6.7087529099215746E-6</v>
      </c>
    </row>
    <row r="8114" spans="1:3" x14ac:dyDescent="0.2">
      <c r="A8114" s="1" t="s">
        <v>8304</v>
      </c>
      <c r="B8114" s="4">
        <v>2</v>
      </c>
      <c r="C8114" s="2">
        <v>6.7087529099215746E-6</v>
      </c>
    </row>
    <row r="8115" spans="1:3" x14ac:dyDescent="0.2">
      <c r="A8115" s="1" t="s">
        <v>8305</v>
      </c>
      <c r="B8115" s="4">
        <v>2</v>
      </c>
      <c r="C8115" s="2">
        <v>6.7087529099215746E-6</v>
      </c>
    </row>
    <row r="8116" spans="1:3" x14ac:dyDescent="0.2">
      <c r="A8116" s="1" t="s">
        <v>8306</v>
      </c>
      <c r="B8116" s="4">
        <v>2</v>
      </c>
      <c r="C8116" s="2">
        <v>6.7087529099215746E-6</v>
      </c>
    </row>
    <row r="8117" spans="1:3" x14ac:dyDescent="0.2">
      <c r="A8117" s="1" t="s">
        <v>8307</v>
      </c>
      <c r="B8117" s="4">
        <v>2</v>
      </c>
      <c r="C8117" s="2">
        <v>6.7087529099215746E-6</v>
      </c>
    </row>
    <row r="8118" spans="1:3" x14ac:dyDescent="0.2">
      <c r="A8118" s="1" t="s">
        <v>8308</v>
      </c>
      <c r="B8118" s="4">
        <v>2</v>
      </c>
      <c r="C8118" s="2">
        <v>6.7087529099215746E-6</v>
      </c>
    </row>
    <row r="8119" spans="1:3" x14ac:dyDescent="0.2">
      <c r="A8119" s="1" t="s">
        <v>8309</v>
      </c>
      <c r="B8119" s="4">
        <v>2</v>
      </c>
      <c r="C8119" s="2">
        <v>6.7087529099215746E-6</v>
      </c>
    </row>
    <row r="8120" spans="1:3" x14ac:dyDescent="0.2">
      <c r="A8120" s="1" t="s">
        <v>8310</v>
      </c>
      <c r="B8120" s="4">
        <v>2</v>
      </c>
      <c r="C8120" s="2">
        <v>6.7087529099215746E-6</v>
      </c>
    </row>
    <row r="8121" spans="1:3" x14ac:dyDescent="0.2">
      <c r="A8121" s="1" t="s">
        <v>8311</v>
      </c>
      <c r="B8121" s="4">
        <v>2</v>
      </c>
      <c r="C8121" s="2">
        <v>6.7087529099215746E-6</v>
      </c>
    </row>
    <row r="8122" spans="1:3" x14ac:dyDescent="0.2">
      <c r="A8122" s="1" t="s">
        <v>8312</v>
      </c>
      <c r="B8122" s="4">
        <v>2</v>
      </c>
      <c r="C8122" s="2">
        <v>6.7087529099215746E-6</v>
      </c>
    </row>
    <row r="8123" spans="1:3" x14ac:dyDescent="0.2">
      <c r="A8123" s="1" t="s">
        <v>8313</v>
      </c>
      <c r="B8123" s="4">
        <v>2</v>
      </c>
      <c r="C8123" s="2">
        <v>6.7087529099215746E-6</v>
      </c>
    </row>
    <row r="8124" spans="1:3" x14ac:dyDescent="0.2">
      <c r="A8124" s="1" t="s">
        <v>8314</v>
      </c>
      <c r="B8124" s="4">
        <v>2</v>
      </c>
      <c r="C8124" s="2">
        <v>6.7087529099215746E-6</v>
      </c>
    </row>
    <row r="8125" spans="1:3" x14ac:dyDescent="0.2">
      <c r="A8125" s="1" t="s">
        <v>8315</v>
      </c>
      <c r="B8125" s="4">
        <v>2</v>
      </c>
      <c r="C8125" s="2">
        <v>6.7087529099215746E-6</v>
      </c>
    </row>
    <row r="8126" spans="1:3" x14ac:dyDescent="0.2">
      <c r="A8126" s="1" t="s">
        <v>8316</v>
      </c>
      <c r="B8126" s="4">
        <v>2</v>
      </c>
      <c r="C8126" s="2">
        <v>6.7087529099215746E-6</v>
      </c>
    </row>
    <row r="8127" spans="1:3" x14ac:dyDescent="0.2">
      <c r="A8127" s="1" t="s">
        <v>8317</v>
      </c>
      <c r="B8127" s="4">
        <v>2</v>
      </c>
      <c r="C8127" s="2">
        <v>6.7087529099215746E-6</v>
      </c>
    </row>
    <row r="8128" spans="1:3" x14ac:dyDescent="0.2">
      <c r="A8128" s="1" t="s">
        <v>8318</v>
      </c>
      <c r="B8128" s="4">
        <v>2</v>
      </c>
      <c r="C8128" s="2">
        <v>6.7087529099215746E-6</v>
      </c>
    </row>
    <row r="8129" spans="1:3" x14ac:dyDescent="0.2">
      <c r="A8129" s="1" t="s">
        <v>8319</v>
      </c>
      <c r="B8129" s="4">
        <v>2</v>
      </c>
      <c r="C8129" s="2">
        <v>6.7087529099215746E-6</v>
      </c>
    </row>
    <row r="8130" spans="1:3" x14ac:dyDescent="0.2">
      <c r="A8130" s="1" t="s">
        <v>8320</v>
      </c>
      <c r="B8130" s="4">
        <v>2</v>
      </c>
      <c r="C8130" s="2">
        <v>6.7087529099215746E-6</v>
      </c>
    </row>
    <row r="8131" spans="1:3" x14ac:dyDescent="0.2">
      <c r="A8131" s="1" t="s">
        <v>8321</v>
      </c>
      <c r="B8131" s="4">
        <v>2</v>
      </c>
      <c r="C8131" s="2">
        <v>6.7087529099215746E-6</v>
      </c>
    </row>
    <row r="8132" spans="1:3" x14ac:dyDescent="0.2">
      <c r="A8132" s="1" t="s">
        <v>8322</v>
      </c>
      <c r="B8132" s="4">
        <v>2</v>
      </c>
      <c r="C8132" s="2">
        <v>6.7087529099215746E-6</v>
      </c>
    </row>
    <row r="8133" spans="1:3" x14ac:dyDescent="0.2">
      <c r="A8133" s="1" t="s">
        <v>8323</v>
      </c>
      <c r="B8133" s="4">
        <v>2</v>
      </c>
      <c r="C8133" s="2">
        <v>6.7087529099215746E-6</v>
      </c>
    </row>
    <row r="8134" spans="1:3" x14ac:dyDescent="0.2">
      <c r="A8134" s="1" t="s">
        <v>8324</v>
      </c>
      <c r="B8134" s="4">
        <v>2</v>
      </c>
      <c r="C8134" s="2">
        <v>6.7087529099215746E-6</v>
      </c>
    </row>
    <row r="8135" spans="1:3" x14ac:dyDescent="0.2">
      <c r="A8135" s="1" t="s">
        <v>8325</v>
      </c>
      <c r="B8135" s="4">
        <v>2</v>
      </c>
      <c r="C8135" s="2">
        <v>6.7087529099215746E-6</v>
      </c>
    </row>
    <row r="8136" spans="1:3" x14ac:dyDescent="0.2">
      <c r="A8136" s="1" t="s">
        <v>8326</v>
      </c>
      <c r="B8136" s="4">
        <v>2</v>
      </c>
      <c r="C8136" s="2">
        <v>6.7087529099215746E-6</v>
      </c>
    </row>
    <row r="8137" spans="1:3" x14ac:dyDescent="0.2">
      <c r="A8137" s="1" t="s">
        <v>8327</v>
      </c>
      <c r="B8137" s="4">
        <v>2</v>
      </c>
      <c r="C8137" s="2">
        <v>6.7087529099215746E-6</v>
      </c>
    </row>
    <row r="8138" spans="1:3" x14ac:dyDescent="0.2">
      <c r="A8138" s="1" t="s">
        <v>8328</v>
      </c>
      <c r="B8138" s="4">
        <v>2</v>
      </c>
      <c r="C8138" s="2">
        <v>6.7087529099215746E-6</v>
      </c>
    </row>
    <row r="8139" spans="1:3" x14ac:dyDescent="0.2">
      <c r="A8139" s="1" t="s">
        <v>8329</v>
      </c>
      <c r="B8139" s="4">
        <v>2</v>
      </c>
      <c r="C8139" s="2">
        <v>6.7087529099215746E-6</v>
      </c>
    </row>
    <row r="8140" spans="1:3" x14ac:dyDescent="0.2">
      <c r="A8140" s="1" t="s">
        <v>8330</v>
      </c>
      <c r="B8140" s="4">
        <v>2</v>
      </c>
      <c r="C8140" s="2">
        <v>6.7087529099215746E-6</v>
      </c>
    </row>
    <row r="8141" spans="1:3" x14ac:dyDescent="0.2">
      <c r="A8141" s="1" t="s">
        <v>8331</v>
      </c>
      <c r="B8141" s="4">
        <v>2</v>
      </c>
      <c r="C8141" s="2">
        <v>6.7087529099215746E-6</v>
      </c>
    </row>
    <row r="8142" spans="1:3" x14ac:dyDescent="0.2">
      <c r="A8142" s="1" t="s">
        <v>8332</v>
      </c>
      <c r="B8142" s="4">
        <v>2</v>
      </c>
      <c r="C8142" s="2">
        <v>6.7087529099215746E-6</v>
      </c>
    </row>
    <row r="8143" spans="1:3" x14ac:dyDescent="0.2">
      <c r="A8143" s="1" t="s">
        <v>8333</v>
      </c>
      <c r="B8143" s="4">
        <v>2</v>
      </c>
      <c r="C8143" s="2">
        <v>6.7087529099215746E-6</v>
      </c>
    </row>
    <row r="8144" spans="1:3" x14ac:dyDescent="0.2">
      <c r="A8144" s="1" t="s">
        <v>8334</v>
      </c>
      <c r="B8144" s="4">
        <v>2</v>
      </c>
      <c r="C8144" s="2">
        <v>6.7087529099215746E-6</v>
      </c>
    </row>
    <row r="8145" spans="1:3" x14ac:dyDescent="0.2">
      <c r="A8145" s="1" t="s">
        <v>8335</v>
      </c>
      <c r="B8145" s="4">
        <v>2</v>
      </c>
      <c r="C8145" s="2">
        <v>6.7087529099215746E-6</v>
      </c>
    </row>
    <row r="8146" spans="1:3" x14ac:dyDescent="0.2">
      <c r="A8146" s="1" t="s">
        <v>8336</v>
      </c>
      <c r="B8146" s="4">
        <v>2</v>
      </c>
      <c r="C8146" s="2">
        <v>6.7087529099215746E-6</v>
      </c>
    </row>
    <row r="8147" spans="1:3" x14ac:dyDescent="0.2">
      <c r="A8147" s="1" t="s">
        <v>8337</v>
      </c>
      <c r="B8147" s="4">
        <v>2</v>
      </c>
      <c r="C8147" s="2">
        <v>6.7087529099215746E-6</v>
      </c>
    </row>
    <row r="8148" spans="1:3" x14ac:dyDescent="0.2">
      <c r="A8148" s="1" t="s">
        <v>8338</v>
      </c>
      <c r="B8148" s="4">
        <v>2</v>
      </c>
      <c r="C8148" s="2">
        <v>6.7087529099215746E-6</v>
      </c>
    </row>
    <row r="8149" spans="1:3" x14ac:dyDescent="0.2">
      <c r="A8149" s="1" t="s">
        <v>8339</v>
      </c>
      <c r="B8149" s="4">
        <v>2</v>
      </c>
      <c r="C8149" s="2">
        <v>6.7087529099215746E-6</v>
      </c>
    </row>
    <row r="8150" spans="1:3" x14ac:dyDescent="0.2">
      <c r="A8150" s="1" t="s">
        <v>8340</v>
      </c>
      <c r="B8150" s="4">
        <v>2</v>
      </c>
      <c r="C8150" s="2">
        <v>6.7087529099215746E-6</v>
      </c>
    </row>
    <row r="8151" spans="1:3" x14ac:dyDescent="0.2">
      <c r="A8151" s="1" t="s">
        <v>8341</v>
      </c>
      <c r="B8151" s="4">
        <v>2</v>
      </c>
      <c r="C8151" s="2">
        <v>6.7087529099215746E-6</v>
      </c>
    </row>
    <row r="8152" spans="1:3" x14ac:dyDescent="0.2">
      <c r="A8152" s="1" t="s">
        <v>8342</v>
      </c>
      <c r="B8152" s="4">
        <v>2</v>
      </c>
      <c r="C8152" s="2">
        <v>6.7087529099215746E-6</v>
      </c>
    </row>
    <row r="8153" spans="1:3" x14ac:dyDescent="0.2">
      <c r="A8153" s="1" t="s">
        <v>8343</v>
      </c>
      <c r="B8153" s="4">
        <v>2</v>
      </c>
      <c r="C8153" s="2">
        <v>6.7087529099215746E-6</v>
      </c>
    </row>
    <row r="8154" spans="1:3" x14ac:dyDescent="0.2">
      <c r="A8154" s="1" t="s">
        <v>8344</v>
      </c>
      <c r="B8154" s="4">
        <v>2</v>
      </c>
      <c r="C8154" s="2">
        <v>6.7087529099215746E-6</v>
      </c>
    </row>
    <row r="8155" spans="1:3" x14ac:dyDescent="0.2">
      <c r="A8155" s="1" t="s">
        <v>8345</v>
      </c>
      <c r="B8155" s="4">
        <v>2</v>
      </c>
      <c r="C8155" s="2">
        <v>6.7087529099215746E-6</v>
      </c>
    </row>
    <row r="8156" spans="1:3" x14ac:dyDescent="0.2">
      <c r="A8156" s="1" t="s">
        <v>8346</v>
      </c>
      <c r="B8156" s="4">
        <v>2</v>
      </c>
      <c r="C8156" s="2">
        <v>6.7087529099215746E-6</v>
      </c>
    </row>
    <row r="8157" spans="1:3" x14ac:dyDescent="0.2">
      <c r="A8157" s="1" t="s">
        <v>8347</v>
      </c>
      <c r="B8157" s="4">
        <v>2</v>
      </c>
      <c r="C8157" s="2">
        <v>6.7087529099215746E-6</v>
      </c>
    </row>
    <row r="8158" spans="1:3" x14ac:dyDescent="0.2">
      <c r="A8158" s="1" t="s">
        <v>8348</v>
      </c>
      <c r="B8158" s="4">
        <v>2</v>
      </c>
      <c r="C8158" s="2">
        <v>6.7087529099215746E-6</v>
      </c>
    </row>
    <row r="8159" spans="1:3" x14ac:dyDescent="0.2">
      <c r="A8159" s="1" t="s">
        <v>8349</v>
      </c>
      <c r="B8159" s="4">
        <v>2</v>
      </c>
      <c r="C8159" s="2">
        <v>6.7087529099215746E-6</v>
      </c>
    </row>
    <row r="8160" spans="1:3" x14ac:dyDescent="0.2">
      <c r="A8160" s="1" t="s">
        <v>8350</v>
      </c>
      <c r="B8160" s="4">
        <v>2</v>
      </c>
      <c r="C8160" s="2">
        <v>6.7087529099215746E-6</v>
      </c>
    </row>
    <row r="8161" spans="1:3" x14ac:dyDescent="0.2">
      <c r="A8161" s="1" t="s">
        <v>8351</v>
      </c>
      <c r="B8161" s="4">
        <v>2</v>
      </c>
      <c r="C8161" s="2">
        <v>6.7087529099215746E-6</v>
      </c>
    </row>
    <row r="8162" spans="1:3" x14ac:dyDescent="0.2">
      <c r="A8162" s="1" t="s">
        <v>8352</v>
      </c>
      <c r="B8162" s="4">
        <v>2</v>
      </c>
      <c r="C8162" s="2">
        <v>6.7087529099215746E-6</v>
      </c>
    </row>
    <row r="8163" spans="1:3" x14ac:dyDescent="0.2">
      <c r="A8163" s="1" t="s">
        <v>8353</v>
      </c>
      <c r="B8163" s="4">
        <v>2</v>
      </c>
      <c r="C8163" s="2">
        <v>6.7087529099215746E-6</v>
      </c>
    </row>
    <row r="8164" spans="1:3" x14ac:dyDescent="0.2">
      <c r="A8164" s="1" t="s">
        <v>8354</v>
      </c>
      <c r="B8164" s="4">
        <v>2</v>
      </c>
      <c r="C8164" s="2">
        <v>6.7087529099215746E-6</v>
      </c>
    </row>
    <row r="8165" spans="1:3" x14ac:dyDescent="0.2">
      <c r="A8165" s="1" t="s">
        <v>8355</v>
      </c>
      <c r="B8165" s="4">
        <v>2</v>
      </c>
      <c r="C8165" s="2">
        <v>6.7087529099215746E-6</v>
      </c>
    </row>
    <row r="8166" spans="1:3" x14ac:dyDescent="0.2">
      <c r="A8166" s="1" t="s">
        <v>8356</v>
      </c>
      <c r="B8166" s="4">
        <v>2</v>
      </c>
      <c r="C8166" s="2">
        <v>6.7087529099215746E-6</v>
      </c>
    </row>
    <row r="8167" spans="1:3" x14ac:dyDescent="0.2">
      <c r="A8167" s="1" t="s">
        <v>8357</v>
      </c>
      <c r="B8167" s="4">
        <v>2</v>
      </c>
      <c r="C8167" s="2">
        <v>6.7087529099215746E-6</v>
      </c>
    </row>
    <row r="8168" spans="1:3" x14ac:dyDescent="0.2">
      <c r="A8168" s="1" t="s">
        <v>8358</v>
      </c>
      <c r="B8168" s="4">
        <v>2</v>
      </c>
      <c r="C8168" s="2">
        <v>6.7087529099215746E-6</v>
      </c>
    </row>
    <row r="8169" spans="1:3" x14ac:dyDescent="0.2">
      <c r="A8169" s="1" t="s">
        <v>8359</v>
      </c>
      <c r="B8169" s="4">
        <v>2</v>
      </c>
      <c r="C8169" s="2">
        <v>6.7087529099215746E-6</v>
      </c>
    </row>
    <row r="8170" spans="1:3" x14ac:dyDescent="0.2">
      <c r="A8170" s="1" t="s">
        <v>8360</v>
      </c>
      <c r="B8170" s="4">
        <v>2</v>
      </c>
      <c r="C8170" s="2">
        <v>6.7087529099215746E-6</v>
      </c>
    </row>
    <row r="8171" spans="1:3" x14ac:dyDescent="0.2">
      <c r="A8171" s="1" t="s">
        <v>8361</v>
      </c>
      <c r="B8171" s="4">
        <v>2</v>
      </c>
      <c r="C8171" s="2">
        <v>6.7087529099215746E-6</v>
      </c>
    </row>
    <row r="8172" spans="1:3" x14ac:dyDescent="0.2">
      <c r="A8172" s="1" t="s">
        <v>8362</v>
      </c>
      <c r="B8172" s="4">
        <v>2</v>
      </c>
      <c r="C8172" s="2">
        <v>6.7087529099215746E-6</v>
      </c>
    </row>
    <row r="8173" spans="1:3" x14ac:dyDescent="0.2">
      <c r="A8173" s="1" t="s">
        <v>8363</v>
      </c>
      <c r="B8173" s="4">
        <v>2</v>
      </c>
      <c r="C8173" s="2">
        <v>6.7087529099215746E-6</v>
      </c>
    </row>
    <row r="8174" spans="1:3" x14ac:dyDescent="0.2">
      <c r="A8174" s="1" t="s">
        <v>8364</v>
      </c>
      <c r="B8174" s="4">
        <v>2</v>
      </c>
      <c r="C8174" s="2">
        <v>6.7087529099215746E-6</v>
      </c>
    </row>
    <row r="8175" spans="1:3" x14ac:dyDescent="0.2">
      <c r="A8175" s="1" t="s">
        <v>8365</v>
      </c>
      <c r="B8175" s="4">
        <v>2</v>
      </c>
      <c r="C8175" s="2">
        <v>6.7087529099215746E-6</v>
      </c>
    </row>
    <row r="8176" spans="1:3" x14ac:dyDescent="0.2">
      <c r="A8176" s="1" t="s">
        <v>8366</v>
      </c>
      <c r="B8176" s="4">
        <v>2</v>
      </c>
      <c r="C8176" s="2">
        <v>6.7087529099215746E-6</v>
      </c>
    </row>
    <row r="8177" spans="1:3" x14ac:dyDescent="0.2">
      <c r="A8177" s="1" t="s">
        <v>8367</v>
      </c>
      <c r="B8177" s="4">
        <v>2</v>
      </c>
      <c r="C8177" s="2">
        <v>6.7087529099215746E-6</v>
      </c>
    </row>
    <row r="8178" spans="1:3" x14ac:dyDescent="0.2">
      <c r="A8178" s="1" t="s">
        <v>8368</v>
      </c>
      <c r="B8178" s="4">
        <v>2</v>
      </c>
      <c r="C8178" s="2">
        <v>6.7087529099215746E-6</v>
      </c>
    </row>
    <row r="8179" spans="1:3" x14ac:dyDescent="0.2">
      <c r="A8179" s="1" t="s">
        <v>8369</v>
      </c>
      <c r="B8179" s="4">
        <v>2</v>
      </c>
      <c r="C8179" s="2">
        <v>6.7087529099215746E-6</v>
      </c>
    </row>
    <row r="8180" spans="1:3" x14ac:dyDescent="0.2">
      <c r="A8180" s="1" t="s">
        <v>8370</v>
      </c>
      <c r="B8180" s="4">
        <v>2</v>
      </c>
      <c r="C8180" s="2">
        <v>6.7087529099215746E-6</v>
      </c>
    </row>
    <row r="8181" spans="1:3" x14ac:dyDescent="0.2">
      <c r="A8181" s="1" t="s">
        <v>8371</v>
      </c>
      <c r="B8181" s="4">
        <v>2</v>
      </c>
      <c r="C8181" s="2">
        <v>6.7087529099215746E-6</v>
      </c>
    </row>
    <row r="8182" spans="1:3" x14ac:dyDescent="0.2">
      <c r="A8182" s="1" t="s">
        <v>8372</v>
      </c>
      <c r="B8182" s="4">
        <v>2</v>
      </c>
      <c r="C8182" s="2">
        <v>6.7087529099215746E-6</v>
      </c>
    </row>
    <row r="8183" spans="1:3" x14ac:dyDescent="0.2">
      <c r="A8183" s="1" t="s">
        <v>8373</v>
      </c>
      <c r="B8183" s="4">
        <v>2</v>
      </c>
      <c r="C8183" s="2">
        <v>6.7087529099215746E-6</v>
      </c>
    </row>
    <row r="8184" spans="1:3" x14ac:dyDescent="0.2">
      <c r="A8184" s="1" t="s">
        <v>8374</v>
      </c>
      <c r="B8184" s="4">
        <v>2</v>
      </c>
      <c r="C8184" s="2">
        <v>6.7087529099215746E-6</v>
      </c>
    </row>
    <row r="8185" spans="1:3" x14ac:dyDescent="0.2">
      <c r="A8185" s="1" t="s">
        <v>8375</v>
      </c>
      <c r="B8185" s="4">
        <v>2</v>
      </c>
      <c r="C8185" s="2">
        <v>6.7087529099215746E-6</v>
      </c>
    </row>
    <row r="8186" spans="1:3" x14ac:dyDescent="0.2">
      <c r="A8186" s="1" t="s">
        <v>8376</v>
      </c>
      <c r="B8186" s="4">
        <v>2</v>
      </c>
      <c r="C8186" s="2">
        <v>6.7087529099215746E-6</v>
      </c>
    </row>
    <row r="8187" spans="1:3" x14ac:dyDescent="0.2">
      <c r="A8187" s="1" t="s">
        <v>8377</v>
      </c>
      <c r="B8187" s="4">
        <v>2</v>
      </c>
      <c r="C8187" s="2">
        <v>6.7087529099215746E-6</v>
      </c>
    </row>
    <row r="8188" spans="1:3" x14ac:dyDescent="0.2">
      <c r="A8188" s="1" t="s">
        <v>8378</v>
      </c>
      <c r="B8188" s="4">
        <v>2</v>
      </c>
      <c r="C8188" s="2">
        <v>6.7087529099215746E-6</v>
      </c>
    </row>
    <row r="8189" spans="1:3" x14ac:dyDescent="0.2">
      <c r="A8189" s="1" t="s">
        <v>8379</v>
      </c>
      <c r="B8189" s="4">
        <v>2</v>
      </c>
      <c r="C8189" s="2">
        <v>6.7087529099215746E-6</v>
      </c>
    </row>
    <row r="8190" spans="1:3" x14ac:dyDescent="0.2">
      <c r="A8190" s="1" t="s">
        <v>8380</v>
      </c>
      <c r="B8190" s="4">
        <v>2</v>
      </c>
      <c r="C8190" s="2">
        <v>6.7087529099215746E-6</v>
      </c>
    </row>
    <row r="8191" spans="1:3" x14ac:dyDescent="0.2">
      <c r="A8191" s="1" t="s">
        <v>8381</v>
      </c>
      <c r="B8191" s="4">
        <v>2</v>
      </c>
      <c r="C8191" s="2">
        <v>6.7087529099215746E-6</v>
      </c>
    </row>
    <row r="8192" spans="1:3" x14ac:dyDescent="0.2">
      <c r="A8192" s="1" t="s">
        <v>8382</v>
      </c>
      <c r="B8192" s="4">
        <v>2</v>
      </c>
      <c r="C8192" s="2">
        <v>6.7087529099215746E-6</v>
      </c>
    </row>
    <row r="8193" spans="1:3" x14ac:dyDescent="0.2">
      <c r="A8193" s="1" t="s">
        <v>8383</v>
      </c>
      <c r="B8193" s="4">
        <v>2</v>
      </c>
      <c r="C8193" s="2">
        <v>6.7087529099215746E-6</v>
      </c>
    </row>
    <row r="8194" spans="1:3" x14ac:dyDescent="0.2">
      <c r="A8194" s="1" t="s">
        <v>8384</v>
      </c>
      <c r="B8194" s="4">
        <v>2</v>
      </c>
      <c r="C8194" s="2">
        <v>6.7087529099215746E-6</v>
      </c>
    </row>
    <row r="8195" spans="1:3" x14ac:dyDescent="0.2">
      <c r="A8195" s="1" t="s">
        <v>8385</v>
      </c>
      <c r="B8195" s="4">
        <v>2</v>
      </c>
      <c r="C8195" s="2">
        <v>6.7087529099215746E-6</v>
      </c>
    </row>
    <row r="8196" spans="1:3" x14ac:dyDescent="0.2">
      <c r="A8196" s="1" t="s">
        <v>8386</v>
      </c>
      <c r="B8196" s="4">
        <v>2</v>
      </c>
      <c r="C8196" s="2">
        <v>6.7087529099215746E-6</v>
      </c>
    </row>
    <row r="8197" spans="1:3" x14ac:dyDescent="0.2">
      <c r="A8197" s="1" t="s">
        <v>8387</v>
      </c>
      <c r="B8197" s="4">
        <v>2</v>
      </c>
      <c r="C8197" s="2">
        <v>6.7087529099215746E-6</v>
      </c>
    </row>
    <row r="8198" spans="1:3" x14ac:dyDescent="0.2">
      <c r="A8198" s="1" t="s">
        <v>8388</v>
      </c>
      <c r="B8198" s="4">
        <v>2</v>
      </c>
      <c r="C8198" s="2">
        <v>6.7087529099215746E-6</v>
      </c>
    </row>
    <row r="8199" spans="1:3" x14ac:dyDescent="0.2">
      <c r="A8199" s="1" t="s">
        <v>8389</v>
      </c>
      <c r="B8199" s="4">
        <v>2</v>
      </c>
      <c r="C8199" s="2">
        <v>6.7087529099215746E-6</v>
      </c>
    </row>
    <row r="8200" spans="1:3" x14ac:dyDescent="0.2">
      <c r="A8200" s="1" t="s">
        <v>8390</v>
      </c>
      <c r="B8200" s="4">
        <v>2</v>
      </c>
      <c r="C8200" s="2">
        <v>6.7087529099215746E-6</v>
      </c>
    </row>
    <row r="8201" spans="1:3" x14ac:dyDescent="0.2">
      <c r="A8201" s="1" t="s">
        <v>8391</v>
      </c>
      <c r="B8201" s="4">
        <v>2</v>
      </c>
      <c r="C8201" s="2">
        <v>6.7087529099215746E-6</v>
      </c>
    </row>
    <row r="8202" spans="1:3" x14ac:dyDescent="0.2">
      <c r="A8202" s="1" t="s">
        <v>8392</v>
      </c>
      <c r="B8202" s="4">
        <v>2</v>
      </c>
      <c r="C8202" s="2">
        <v>6.7087529099215746E-6</v>
      </c>
    </row>
    <row r="8203" spans="1:3" x14ac:dyDescent="0.2">
      <c r="A8203" s="1" t="s">
        <v>8393</v>
      </c>
      <c r="B8203" s="4">
        <v>2</v>
      </c>
      <c r="C8203" s="2">
        <v>6.7087529099215746E-6</v>
      </c>
    </row>
    <row r="8204" spans="1:3" x14ac:dyDescent="0.2">
      <c r="A8204" s="1" t="s">
        <v>8394</v>
      </c>
      <c r="B8204" s="4">
        <v>2</v>
      </c>
      <c r="C8204" s="2">
        <v>6.7087529099215746E-6</v>
      </c>
    </row>
    <row r="8205" spans="1:3" x14ac:dyDescent="0.2">
      <c r="A8205" s="1" t="s">
        <v>8395</v>
      </c>
      <c r="B8205" s="4">
        <v>2</v>
      </c>
      <c r="C8205" s="2">
        <v>6.7087529099215746E-6</v>
      </c>
    </row>
    <row r="8206" spans="1:3" x14ac:dyDescent="0.2">
      <c r="A8206" s="1" t="s">
        <v>8396</v>
      </c>
      <c r="B8206" s="4">
        <v>2</v>
      </c>
      <c r="C8206" s="2">
        <v>6.7087529099215746E-6</v>
      </c>
    </row>
    <row r="8207" spans="1:3" x14ac:dyDescent="0.2">
      <c r="A8207" s="1" t="s">
        <v>8397</v>
      </c>
      <c r="B8207" s="4">
        <v>2</v>
      </c>
      <c r="C8207" s="2">
        <v>6.7087529099215746E-6</v>
      </c>
    </row>
    <row r="8208" spans="1:3" x14ac:dyDescent="0.2">
      <c r="A8208" s="1" t="s">
        <v>8398</v>
      </c>
      <c r="B8208" s="4">
        <v>2</v>
      </c>
      <c r="C8208" s="2">
        <v>6.7087529099215746E-6</v>
      </c>
    </row>
    <row r="8209" spans="1:3" x14ac:dyDescent="0.2">
      <c r="A8209" s="1" t="s">
        <v>8399</v>
      </c>
      <c r="B8209" s="4">
        <v>2</v>
      </c>
      <c r="C8209" s="2">
        <v>6.7087529099215746E-6</v>
      </c>
    </row>
    <row r="8210" spans="1:3" x14ac:dyDescent="0.2">
      <c r="A8210" s="1" t="s">
        <v>8400</v>
      </c>
      <c r="B8210" s="4">
        <v>2</v>
      </c>
      <c r="C8210" s="2">
        <v>6.7087529099215746E-6</v>
      </c>
    </row>
    <row r="8211" spans="1:3" x14ac:dyDescent="0.2">
      <c r="A8211" s="1" t="s">
        <v>8401</v>
      </c>
      <c r="B8211" s="4">
        <v>2</v>
      </c>
      <c r="C8211" s="2">
        <v>6.7087529099215746E-6</v>
      </c>
    </row>
    <row r="8212" spans="1:3" x14ac:dyDescent="0.2">
      <c r="A8212" s="1" t="s">
        <v>8402</v>
      </c>
      <c r="B8212" s="4">
        <v>2</v>
      </c>
      <c r="C8212" s="2">
        <v>6.7087529099215746E-6</v>
      </c>
    </row>
    <row r="8213" spans="1:3" x14ac:dyDescent="0.2">
      <c r="A8213" s="1" t="s">
        <v>8403</v>
      </c>
      <c r="B8213" s="4">
        <v>2</v>
      </c>
      <c r="C8213" s="2">
        <v>6.7087529099215746E-6</v>
      </c>
    </row>
    <row r="8214" spans="1:3" x14ac:dyDescent="0.2">
      <c r="A8214" s="1" t="s">
        <v>8404</v>
      </c>
      <c r="B8214" s="4">
        <v>2</v>
      </c>
      <c r="C8214" s="2">
        <v>6.7087529099215746E-6</v>
      </c>
    </row>
    <row r="8215" spans="1:3" x14ac:dyDescent="0.2">
      <c r="A8215" s="1" t="s">
        <v>8405</v>
      </c>
      <c r="B8215" s="4">
        <v>2</v>
      </c>
      <c r="C8215" s="2">
        <v>6.7087529099215746E-6</v>
      </c>
    </row>
    <row r="8216" spans="1:3" x14ac:dyDescent="0.2">
      <c r="A8216" s="1" t="s">
        <v>8406</v>
      </c>
      <c r="B8216" s="4">
        <v>2</v>
      </c>
      <c r="C8216" s="2">
        <v>6.7087529099215746E-6</v>
      </c>
    </row>
    <row r="8217" spans="1:3" x14ac:dyDescent="0.2">
      <c r="A8217" s="1" t="s">
        <v>8407</v>
      </c>
      <c r="B8217" s="4">
        <v>2</v>
      </c>
      <c r="C8217" s="2">
        <v>6.7087529099215746E-6</v>
      </c>
    </row>
    <row r="8218" spans="1:3" x14ac:dyDescent="0.2">
      <c r="A8218" s="1" t="s">
        <v>8408</v>
      </c>
      <c r="B8218" s="4">
        <v>2</v>
      </c>
      <c r="C8218" s="2">
        <v>6.7087529099215746E-6</v>
      </c>
    </row>
    <row r="8219" spans="1:3" x14ac:dyDescent="0.2">
      <c r="A8219" s="1" t="s">
        <v>8409</v>
      </c>
      <c r="B8219" s="4">
        <v>2</v>
      </c>
      <c r="C8219" s="2">
        <v>6.7087529099215746E-6</v>
      </c>
    </row>
    <row r="8220" spans="1:3" x14ac:dyDescent="0.2">
      <c r="A8220" s="1" t="s">
        <v>8410</v>
      </c>
      <c r="B8220" s="4">
        <v>2</v>
      </c>
      <c r="C8220" s="2">
        <v>6.7087529099215746E-6</v>
      </c>
    </row>
    <row r="8221" spans="1:3" x14ac:dyDescent="0.2">
      <c r="A8221" s="1" t="s">
        <v>8411</v>
      </c>
      <c r="B8221" s="4">
        <v>2</v>
      </c>
      <c r="C8221" s="2">
        <v>6.7087529099215746E-6</v>
      </c>
    </row>
    <row r="8222" spans="1:3" x14ac:dyDescent="0.2">
      <c r="A8222" s="1" t="s">
        <v>8412</v>
      </c>
      <c r="B8222" s="4">
        <v>2</v>
      </c>
      <c r="C8222" s="2">
        <v>6.7087529099215746E-6</v>
      </c>
    </row>
    <row r="8223" spans="1:3" x14ac:dyDescent="0.2">
      <c r="A8223" s="1" t="s">
        <v>8413</v>
      </c>
      <c r="B8223" s="4">
        <v>2</v>
      </c>
      <c r="C8223" s="2">
        <v>6.7087529099215746E-6</v>
      </c>
    </row>
    <row r="8224" spans="1:3" x14ac:dyDescent="0.2">
      <c r="A8224" s="1" t="s">
        <v>8414</v>
      </c>
      <c r="B8224" s="4">
        <v>2</v>
      </c>
      <c r="C8224" s="2">
        <v>6.7087529099215746E-6</v>
      </c>
    </row>
    <row r="8225" spans="1:3" x14ac:dyDescent="0.2">
      <c r="A8225" s="1" t="s">
        <v>8415</v>
      </c>
      <c r="B8225" s="4">
        <v>2</v>
      </c>
      <c r="C8225" s="2">
        <v>6.7087529099215746E-6</v>
      </c>
    </row>
    <row r="8226" spans="1:3" x14ac:dyDescent="0.2">
      <c r="A8226" s="1" t="s">
        <v>8416</v>
      </c>
      <c r="B8226" s="4">
        <v>2</v>
      </c>
      <c r="C8226" s="2">
        <v>6.7087529099215746E-6</v>
      </c>
    </row>
    <row r="8227" spans="1:3" x14ac:dyDescent="0.2">
      <c r="A8227" s="1" t="s">
        <v>8417</v>
      </c>
      <c r="B8227" s="4">
        <v>2</v>
      </c>
      <c r="C8227" s="2">
        <v>6.7087529099215746E-6</v>
      </c>
    </row>
    <row r="8228" spans="1:3" x14ac:dyDescent="0.2">
      <c r="A8228" s="1" t="s">
        <v>8418</v>
      </c>
      <c r="B8228" s="4">
        <v>2</v>
      </c>
      <c r="C8228" s="2">
        <v>6.7087529099215746E-6</v>
      </c>
    </row>
    <row r="8229" spans="1:3" x14ac:dyDescent="0.2">
      <c r="A8229" s="1" t="s">
        <v>8419</v>
      </c>
      <c r="B8229" s="4">
        <v>2</v>
      </c>
      <c r="C8229" s="2">
        <v>6.7087529099215746E-6</v>
      </c>
    </row>
    <row r="8230" spans="1:3" x14ac:dyDescent="0.2">
      <c r="A8230" s="1" t="s">
        <v>8420</v>
      </c>
      <c r="B8230" s="4">
        <v>2</v>
      </c>
      <c r="C8230" s="2">
        <v>6.7087529099215746E-6</v>
      </c>
    </row>
    <row r="8231" spans="1:3" x14ac:dyDescent="0.2">
      <c r="A8231" s="1" t="s">
        <v>8421</v>
      </c>
      <c r="B8231" s="4">
        <v>2</v>
      </c>
      <c r="C8231" s="2">
        <v>6.7087529099215746E-6</v>
      </c>
    </row>
    <row r="8232" spans="1:3" x14ac:dyDescent="0.2">
      <c r="A8232" s="1" t="s">
        <v>8422</v>
      </c>
      <c r="B8232" s="4">
        <v>2</v>
      </c>
      <c r="C8232" s="2">
        <v>6.7087529099215746E-6</v>
      </c>
    </row>
    <row r="8233" spans="1:3" x14ac:dyDescent="0.2">
      <c r="A8233" s="1" t="s">
        <v>8423</v>
      </c>
      <c r="B8233" s="4">
        <v>2</v>
      </c>
      <c r="C8233" s="2">
        <v>6.7087529099215746E-6</v>
      </c>
    </row>
    <row r="8234" spans="1:3" x14ac:dyDescent="0.2">
      <c r="A8234" s="1" t="s">
        <v>8424</v>
      </c>
      <c r="B8234" s="4">
        <v>2</v>
      </c>
      <c r="C8234" s="2">
        <v>6.7087529099215746E-6</v>
      </c>
    </row>
    <row r="8235" spans="1:3" x14ac:dyDescent="0.2">
      <c r="A8235" s="1" t="s">
        <v>8425</v>
      </c>
      <c r="B8235" s="4">
        <v>2</v>
      </c>
      <c r="C8235" s="2">
        <v>6.7087529099215746E-6</v>
      </c>
    </row>
    <row r="8236" spans="1:3" x14ac:dyDescent="0.2">
      <c r="A8236" s="1" t="s">
        <v>8426</v>
      </c>
      <c r="B8236" s="4">
        <v>2</v>
      </c>
      <c r="C8236" s="2">
        <v>6.7087529099215746E-6</v>
      </c>
    </row>
    <row r="8237" spans="1:3" x14ac:dyDescent="0.2">
      <c r="A8237" s="1" t="s">
        <v>8427</v>
      </c>
      <c r="B8237" s="4">
        <v>2</v>
      </c>
      <c r="C8237" s="2">
        <v>6.7087529099215746E-6</v>
      </c>
    </row>
    <row r="8238" spans="1:3" x14ac:dyDescent="0.2">
      <c r="A8238" s="1" t="s">
        <v>8428</v>
      </c>
      <c r="B8238" s="4">
        <v>2</v>
      </c>
      <c r="C8238" s="2">
        <v>6.7087529099215746E-6</v>
      </c>
    </row>
    <row r="8239" spans="1:3" x14ac:dyDescent="0.2">
      <c r="A8239" s="1" t="s">
        <v>8429</v>
      </c>
      <c r="B8239" s="4">
        <v>2</v>
      </c>
      <c r="C8239" s="2">
        <v>6.7087529099215746E-6</v>
      </c>
    </row>
    <row r="8240" spans="1:3" x14ac:dyDescent="0.2">
      <c r="A8240" s="1" t="s">
        <v>8430</v>
      </c>
      <c r="B8240" s="4">
        <v>2</v>
      </c>
      <c r="C8240" s="2">
        <v>6.7087529099215746E-6</v>
      </c>
    </row>
    <row r="8241" spans="1:3" x14ac:dyDescent="0.2">
      <c r="A8241" s="1" t="s">
        <v>8431</v>
      </c>
      <c r="B8241" s="4">
        <v>2</v>
      </c>
      <c r="C8241" s="2">
        <v>6.7087529099215746E-6</v>
      </c>
    </row>
    <row r="8242" spans="1:3" x14ac:dyDescent="0.2">
      <c r="A8242" s="1" t="s">
        <v>8432</v>
      </c>
      <c r="B8242" s="4">
        <v>2</v>
      </c>
      <c r="C8242" s="2">
        <v>6.7087529099215746E-6</v>
      </c>
    </row>
    <row r="8243" spans="1:3" x14ac:dyDescent="0.2">
      <c r="A8243" s="1" t="s">
        <v>8433</v>
      </c>
      <c r="B8243" s="4">
        <v>2</v>
      </c>
      <c r="C8243" s="2">
        <v>6.7087529099215746E-6</v>
      </c>
    </row>
    <row r="8244" spans="1:3" x14ac:dyDescent="0.2">
      <c r="A8244" s="1" t="s">
        <v>8434</v>
      </c>
      <c r="B8244" s="4">
        <v>2</v>
      </c>
      <c r="C8244" s="2">
        <v>6.7087529099215746E-6</v>
      </c>
    </row>
    <row r="8245" spans="1:3" x14ac:dyDescent="0.2">
      <c r="A8245" s="1" t="s">
        <v>8435</v>
      </c>
      <c r="B8245" s="4">
        <v>2</v>
      </c>
      <c r="C8245" s="2">
        <v>6.7087529099215746E-6</v>
      </c>
    </row>
    <row r="8246" spans="1:3" x14ac:dyDescent="0.2">
      <c r="A8246" s="1" t="s">
        <v>8436</v>
      </c>
      <c r="B8246" s="4">
        <v>2</v>
      </c>
      <c r="C8246" s="2">
        <v>6.7087529099215746E-6</v>
      </c>
    </row>
    <row r="8247" spans="1:3" x14ac:dyDescent="0.2">
      <c r="A8247" s="1" t="s">
        <v>8437</v>
      </c>
      <c r="B8247" s="4">
        <v>2</v>
      </c>
      <c r="C8247" s="2">
        <v>6.7087529099215746E-6</v>
      </c>
    </row>
    <row r="8248" spans="1:3" x14ac:dyDescent="0.2">
      <c r="A8248" s="1" t="s">
        <v>8438</v>
      </c>
      <c r="B8248" s="4">
        <v>2</v>
      </c>
      <c r="C8248" s="2">
        <v>6.7087529099215746E-6</v>
      </c>
    </row>
    <row r="8249" spans="1:3" x14ac:dyDescent="0.2">
      <c r="A8249" s="1" t="s">
        <v>8439</v>
      </c>
      <c r="B8249" s="4">
        <v>2</v>
      </c>
      <c r="C8249" s="2">
        <v>6.7087529099215746E-6</v>
      </c>
    </row>
    <row r="8250" spans="1:3" x14ac:dyDescent="0.2">
      <c r="A8250" s="1" t="s">
        <v>8440</v>
      </c>
      <c r="B8250" s="4">
        <v>2</v>
      </c>
      <c r="C8250" s="2">
        <v>6.7087529099215746E-6</v>
      </c>
    </row>
    <row r="8251" spans="1:3" x14ac:dyDescent="0.2">
      <c r="A8251" s="1" t="s">
        <v>8441</v>
      </c>
      <c r="B8251" s="4">
        <v>2</v>
      </c>
      <c r="C8251" s="2">
        <v>6.7087529099215746E-6</v>
      </c>
    </row>
    <row r="8252" spans="1:3" x14ac:dyDescent="0.2">
      <c r="A8252" s="1" t="s">
        <v>8442</v>
      </c>
      <c r="B8252" s="4">
        <v>2</v>
      </c>
      <c r="C8252" s="2">
        <v>6.7087529099215746E-6</v>
      </c>
    </row>
    <row r="8253" spans="1:3" x14ac:dyDescent="0.2">
      <c r="A8253" s="1" t="s">
        <v>8443</v>
      </c>
      <c r="B8253" s="4">
        <v>2</v>
      </c>
      <c r="C8253" s="2">
        <v>6.7087529099215746E-6</v>
      </c>
    </row>
    <row r="8254" spans="1:3" x14ac:dyDescent="0.2">
      <c r="A8254" s="1" t="s">
        <v>8444</v>
      </c>
      <c r="B8254" s="4">
        <v>2</v>
      </c>
      <c r="C8254" s="2">
        <v>6.7087529099215746E-6</v>
      </c>
    </row>
    <row r="8255" spans="1:3" x14ac:dyDescent="0.2">
      <c r="A8255" s="1" t="s">
        <v>8445</v>
      </c>
      <c r="B8255" s="4">
        <v>2</v>
      </c>
      <c r="C8255" s="2">
        <v>6.7087529099215746E-6</v>
      </c>
    </row>
    <row r="8256" spans="1:3" x14ac:dyDescent="0.2">
      <c r="A8256" s="1" t="s">
        <v>8446</v>
      </c>
      <c r="B8256" s="4">
        <v>2</v>
      </c>
      <c r="C8256" s="2">
        <v>6.7087529099215746E-6</v>
      </c>
    </row>
    <row r="8257" spans="1:3" x14ac:dyDescent="0.2">
      <c r="A8257" s="1" t="s">
        <v>8447</v>
      </c>
      <c r="B8257" s="4">
        <v>2</v>
      </c>
      <c r="C8257" s="2">
        <v>6.7087529099215746E-6</v>
      </c>
    </row>
    <row r="8258" spans="1:3" x14ac:dyDescent="0.2">
      <c r="A8258" s="1" t="s">
        <v>8448</v>
      </c>
      <c r="B8258" s="4">
        <v>2</v>
      </c>
      <c r="C8258" s="2">
        <v>6.7087529099215746E-6</v>
      </c>
    </row>
    <row r="8259" spans="1:3" x14ac:dyDescent="0.2">
      <c r="A8259" s="1" t="s">
        <v>8449</v>
      </c>
      <c r="B8259" s="4">
        <v>2</v>
      </c>
      <c r="C8259" s="2">
        <v>6.7087529099215746E-6</v>
      </c>
    </row>
    <row r="8260" spans="1:3" x14ac:dyDescent="0.2">
      <c r="A8260" s="1" t="s">
        <v>8450</v>
      </c>
      <c r="B8260" s="4">
        <v>2</v>
      </c>
      <c r="C8260" s="2">
        <v>6.7087529099215746E-6</v>
      </c>
    </row>
    <row r="8261" spans="1:3" x14ac:dyDescent="0.2">
      <c r="A8261" s="1" t="s">
        <v>8451</v>
      </c>
      <c r="B8261" s="4">
        <v>2</v>
      </c>
      <c r="C8261" s="2">
        <v>6.7087529099215746E-6</v>
      </c>
    </row>
    <row r="8262" spans="1:3" x14ac:dyDescent="0.2">
      <c r="A8262" s="1" t="s">
        <v>8452</v>
      </c>
      <c r="B8262" s="4">
        <v>2</v>
      </c>
      <c r="C8262" s="2">
        <v>6.7087529099215746E-6</v>
      </c>
    </row>
    <row r="8263" spans="1:3" x14ac:dyDescent="0.2">
      <c r="A8263" s="1" t="s">
        <v>8453</v>
      </c>
      <c r="B8263" s="4">
        <v>2</v>
      </c>
      <c r="C8263" s="2">
        <v>6.7087529099215746E-6</v>
      </c>
    </row>
    <row r="8264" spans="1:3" x14ac:dyDescent="0.2">
      <c r="A8264" s="1" t="s">
        <v>8454</v>
      </c>
      <c r="B8264" s="4">
        <v>2</v>
      </c>
      <c r="C8264" s="2">
        <v>6.7087529099215746E-6</v>
      </c>
    </row>
    <row r="8265" spans="1:3" x14ac:dyDescent="0.2">
      <c r="A8265" s="1" t="s">
        <v>8455</v>
      </c>
      <c r="B8265" s="4">
        <v>2</v>
      </c>
      <c r="C8265" s="2">
        <v>6.7087529099215746E-6</v>
      </c>
    </row>
    <row r="8266" spans="1:3" x14ac:dyDescent="0.2">
      <c r="A8266" s="1" t="s">
        <v>8456</v>
      </c>
      <c r="B8266" s="4">
        <v>2</v>
      </c>
      <c r="C8266" s="2">
        <v>6.7087529099215746E-6</v>
      </c>
    </row>
    <row r="8267" spans="1:3" x14ac:dyDescent="0.2">
      <c r="A8267" s="1" t="s">
        <v>8457</v>
      </c>
      <c r="B8267" s="4">
        <v>2</v>
      </c>
      <c r="C8267" s="2">
        <v>6.7087529099215746E-6</v>
      </c>
    </row>
    <row r="8268" spans="1:3" x14ac:dyDescent="0.2">
      <c r="A8268" s="1" t="s">
        <v>8458</v>
      </c>
      <c r="B8268" s="4">
        <v>2</v>
      </c>
      <c r="C8268" s="2">
        <v>6.7087529099215746E-6</v>
      </c>
    </row>
    <row r="8269" spans="1:3" x14ac:dyDescent="0.2">
      <c r="A8269" s="1" t="s">
        <v>8459</v>
      </c>
      <c r="B8269" s="4">
        <v>2</v>
      </c>
      <c r="C8269" s="2">
        <v>6.7087529099215746E-6</v>
      </c>
    </row>
    <row r="8270" spans="1:3" x14ac:dyDescent="0.2">
      <c r="A8270" s="1" t="s">
        <v>8460</v>
      </c>
      <c r="B8270" s="4">
        <v>2</v>
      </c>
      <c r="C8270" s="2">
        <v>6.7087529099215746E-6</v>
      </c>
    </row>
    <row r="8271" spans="1:3" x14ac:dyDescent="0.2">
      <c r="A8271" s="1" t="s">
        <v>8461</v>
      </c>
      <c r="B8271" s="4">
        <v>2</v>
      </c>
      <c r="C8271" s="2">
        <v>6.7087529099215746E-6</v>
      </c>
    </row>
    <row r="8272" spans="1:3" x14ac:dyDescent="0.2">
      <c r="A8272" s="1" t="s">
        <v>8462</v>
      </c>
      <c r="B8272" s="4">
        <v>2</v>
      </c>
      <c r="C8272" s="2">
        <v>6.7087529099215746E-6</v>
      </c>
    </row>
    <row r="8273" spans="1:3" x14ac:dyDescent="0.2">
      <c r="A8273" s="1" t="s">
        <v>8463</v>
      </c>
      <c r="B8273" s="4">
        <v>2</v>
      </c>
      <c r="C8273" s="2">
        <v>6.7087529099215746E-6</v>
      </c>
    </row>
    <row r="8274" spans="1:3" x14ac:dyDescent="0.2">
      <c r="A8274" s="1" t="s">
        <v>8464</v>
      </c>
      <c r="B8274" s="4">
        <v>2</v>
      </c>
      <c r="C8274" s="2">
        <v>6.7087529099215746E-6</v>
      </c>
    </row>
    <row r="8275" spans="1:3" x14ac:dyDescent="0.2">
      <c r="A8275" s="1" t="s">
        <v>8465</v>
      </c>
      <c r="B8275" s="4">
        <v>2</v>
      </c>
      <c r="C8275" s="2">
        <v>6.7087529099215746E-6</v>
      </c>
    </row>
    <row r="8276" spans="1:3" x14ac:dyDescent="0.2">
      <c r="A8276" s="1" t="s">
        <v>8466</v>
      </c>
      <c r="B8276" s="4">
        <v>2</v>
      </c>
      <c r="C8276" s="2">
        <v>6.7087529099215746E-6</v>
      </c>
    </row>
    <row r="8277" spans="1:3" x14ac:dyDescent="0.2">
      <c r="A8277" s="1" t="s">
        <v>8467</v>
      </c>
      <c r="B8277" s="4">
        <v>2</v>
      </c>
      <c r="C8277" s="2">
        <v>6.7087529099215746E-6</v>
      </c>
    </row>
    <row r="8278" spans="1:3" x14ac:dyDescent="0.2">
      <c r="A8278" s="1" t="s">
        <v>8468</v>
      </c>
      <c r="B8278" s="4">
        <v>2</v>
      </c>
      <c r="C8278" s="2">
        <v>6.7087529099215746E-6</v>
      </c>
    </row>
    <row r="8279" spans="1:3" x14ac:dyDescent="0.2">
      <c r="A8279" s="1" t="s">
        <v>8469</v>
      </c>
      <c r="B8279" s="4">
        <v>2</v>
      </c>
      <c r="C8279" s="2">
        <v>6.7087529099215746E-6</v>
      </c>
    </row>
    <row r="8280" spans="1:3" x14ac:dyDescent="0.2">
      <c r="A8280" s="1" t="s">
        <v>8470</v>
      </c>
      <c r="B8280" s="4">
        <v>2</v>
      </c>
      <c r="C8280" s="2">
        <v>6.7087529099215746E-6</v>
      </c>
    </row>
    <row r="8281" spans="1:3" x14ac:dyDescent="0.2">
      <c r="A8281" s="1" t="s">
        <v>8471</v>
      </c>
      <c r="B8281" s="4">
        <v>2</v>
      </c>
      <c r="C8281" s="2">
        <v>6.7087529099215746E-6</v>
      </c>
    </row>
    <row r="8282" spans="1:3" x14ac:dyDescent="0.2">
      <c r="A8282" s="1" t="s">
        <v>8472</v>
      </c>
      <c r="B8282" s="4">
        <v>2</v>
      </c>
      <c r="C8282" s="2">
        <v>6.7087529099215746E-6</v>
      </c>
    </row>
    <row r="8283" spans="1:3" x14ac:dyDescent="0.2">
      <c r="A8283" s="1" t="s">
        <v>8473</v>
      </c>
      <c r="B8283" s="4">
        <v>2</v>
      </c>
      <c r="C8283" s="2">
        <v>6.7087529099215746E-6</v>
      </c>
    </row>
    <row r="8284" spans="1:3" x14ac:dyDescent="0.2">
      <c r="A8284" s="1" t="s">
        <v>8474</v>
      </c>
      <c r="B8284" s="4">
        <v>2</v>
      </c>
      <c r="C8284" s="2">
        <v>6.7087529099215746E-6</v>
      </c>
    </row>
    <row r="8285" spans="1:3" x14ac:dyDescent="0.2">
      <c r="A8285" s="1" t="s">
        <v>8475</v>
      </c>
      <c r="B8285" s="4">
        <v>2</v>
      </c>
      <c r="C8285" s="2">
        <v>6.7087529099215746E-6</v>
      </c>
    </row>
    <row r="8286" spans="1:3" x14ac:dyDescent="0.2">
      <c r="A8286" s="1" t="s">
        <v>8476</v>
      </c>
      <c r="B8286" s="4">
        <v>2</v>
      </c>
      <c r="C8286" s="2">
        <v>6.7087529099215746E-6</v>
      </c>
    </row>
    <row r="8287" spans="1:3" x14ac:dyDescent="0.2">
      <c r="A8287" s="1" t="s">
        <v>8477</v>
      </c>
      <c r="B8287" s="4">
        <v>2</v>
      </c>
      <c r="C8287" s="2">
        <v>6.7087529099215746E-6</v>
      </c>
    </row>
    <row r="8288" spans="1:3" x14ac:dyDescent="0.2">
      <c r="A8288" s="1" t="s">
        <v>8478</v>
      </c>
      <c r="B8288" s="4">
        <v>2</v>
      </c>
      <c r="C8288" s="2">
        <v>6.7087529099215746E-6</v>
      </c>
    </row>
    <row r="8289" spans="1:3" x14ac:dyDescent="0.2">
      <c r="A8289" s="1" t="s">
        <v>8479</v>
      </c>
      <c r="B8289" s="4">
        <v>2</v>
      </c>
      <c r="C8289" s="2">
        <v>6.7087529099215746E-6</v>
      </c>
    </row>
    <row r="8290" spans="1:3" x14ac:dyDescent="0.2">
      <c r="A8290" s="1" t="s">
        <v>8480</v>
      </c>
      <c r="B8290" s="4">
        <v>2</v>
      </c>
      <c r="C8290" s="2">
        <v>6.7087529099215746E-6</v>
      </c>
    </row>
    <row r="8291" spans="1:3" x14ac:dyDescent="0.2">
      <c r="A8291" s="1" t="s">
        <v>8481</v>
      </c>
      <c r="B8291" s="4">
        <v>2</v>
      </c>
      <c r="C8291" s="2">
        <v>6.7087529099215746E-6</v>
      </c>
    </row>
    <row r="8292" spans="1:3" x14ac:dyDescent="0.2">
      <c r="A8292" s="1" t="s">
        <v>8482</v>
      </c>
      <c r="B8292" s="4">
        <v>2</v>
      </c>
      <c r="C8292" s="2">
        <v>6.7087529099215746E-6</v>
      </c>
    </row>
    <row r="8293" spans="1:3" x14ac:dyDescent="0.2">
      <c r="A8293" s="1" t="s">
        <v>8483</v>
      </c>
      <c r="B8293" s="4">
        <v>2</v>
      </c>
      <c r="C8293" s="2">
        <v>6.7087529099215746E-6</v>
      </c>
    </row>
    <row r="8294" spans="1:3" x14ac:dyDescent="0.2">
      <c r="A8294" s="1" t="s">
        <v>8484</v>
      </c>
      <c r="B8294" s="4">
        <v>2</v>
      </c>
      <c r="C8294" s="2">
        <v>6.7087529099215746E-6</v>
      </c>
    </row>
    <row r="8295" spans="1:3" x14ac:dyDescent="0.2">
      <c r="A8295" s="1" t="s">
        <v>8485</v>
      </c>
      <c r="B8295" s="4">
        <v>2</v>
      </c>
      <c r="C8295" s="2">
        <v>6.7087529099215746E-6</v>
      </c>
    </row>
    <row r="8296" spans="1:3" x14ac:dyDescent="0.2">
      <c r="A8296" s="1" t="s">
        <v>8486</v>
      </c>
      <c r="B8296" s="4">
        <v>2</v>
      </c>
      <c r="C8296" s="2">
        <v>6.7087529099215746E-6</v>
      </c>
    </row>
    <row r="8297" spans="1:3" x14ac:dyDescent="0.2">
      <c r="A8297" s="1" t="s">
        <v>8487</v>
      </c>
      <c r="B8297" s="4">
        <v>2</v>
      </c>
      <c r="C8297" s="2">
        <v>6.7087529099215746E-6</v>
      </c>
    </row>
    <row r="8298" spans="1:3" x14ac:dyDescent="0.2">
      <c r="A8298" s="1" t="s">
        <v>8488</v>
      </c>
      <c r="B8298" s="4">
        <v>2</v>
      </c>
      <c r="C8298" s="2">
        <v>6.7087529099215746E-6</v>
      </c>
    </row>
    <row r="8299" spans="1:3" x14ac:dyDescent="0.2">
      <c r="A8299" s="1" t="s">
        <v>8489</v>
      </c>
      <c r="B8299" s="4">
        <v>2</v>
      </c>
      <c r="C8299" s="2">
        <v>6.7087529099215746E-6</v>
      </c>
    </row>
    <row r="8300" spans="1:3" x14ac:dyDescent="0.2">
      <c r="A8300" s="1" t="s">
        <v>8490</v>
      </c>
      <c r="B8300" s="4">
        <v>2</v>
      </c>
      <c r="C8300" s="2">
        <v>6.7087529099215746E-6</v>
      </c>
    </row>
    <row r="8301" spans="1:3" x14ac:dyDescent="0.2">
      <c r="A8301" s="1" t="s">
        <v>8491</v>
      </c>
      <c r="B8301" s="4">
        <v>2</v>
      </c>
      <c r="C8301" s="2">
        <v>6.7087529099215746E-6</v>
      </c>
    </row>
    <row r="8302" spans="1:3" x14ac:dyDescent="0.2">
      <c r="A8302" s="1" t="s">
        <v>8492</v>
      </c>
      <c r="B8302" s="4">
        <v>2</v>
      </c>
      <c r="C8302" s="2">
        <v>6.7087529099215746E-6</v>
      </c>
    </row>
    <row r="8303" spans="1:3" x14ac:dyDescent="0.2">
      <c r="A8303" s="1" t="s">
        <v>8493</v>
      </c>
      <c r="B8303" s="4">
        <v>2</v>
      </c>
      <c r="C8303" s="2">
        <v>6.7087529099215746E-6</v>
      </c>
    </row>
    <row r="8304" spans="1:3" x14ac:dyDescent="0.2">
      <c r="A8304" s="1" t="s">
        <v>8494</v>
      </c>
      <c r="B8304" s="4">
        <v>2</v>
      </c>
      <c r="C8304" s="2">
        <v>6.7087529099215746E-6</v>
      </c>
    </row>
    <row r="8305" spans="1:3" x14ac:dyDescent="0.2">
      <c r="A8305" s="1" t="s">
        <v>8495</v>
      </c>
      <c r="B8305" s="4">
        <v>2</v>
      </c>
      <c r="C8305" s="2">
        <v>6.7087529099215746E-6</v>
      </c>
    </row>
    <row r="8306" spans="1:3" x14ac:dyDescent="0.2">
      <c r="A8306" s="1" t="s">
        <v>8496</v>
      </c>
      <c r="B8306" s="4">
        <v>2</v>
      </c>
      <c r="C8306" s="2">
        <v>6.7087529099215746E-6</v>
      </c>
    </row>
    <row r="8307" spans="1:3" x14ac:dyDescent="0.2">
      <c r="A8307" s="1" t="s">
        <v>8497</v>
      </c>
      <c r="B8307" s="4">
        <v>2</v>
      </c>
      <c r="C8307" s="2">
        <v>6.7087529099215746E-6</v>
      </c>
    </row>
    <row r="8308" spans="1:3" x14ac:dyDescent="0.2">
      <c r="A8308" s="1" t="s">
        <v>8498</v>
      </c>
      <c r="B8308" s="4">
        <v>2</v>
      </c>
      <c r="C8308" s="2">
        <v>6.7087529099215746E-6</v>
      </c>
    </row>
    <row r="8309" spans="1:3" x14ac:dyDescent="0.2">
      <c r="A8309" s="1" t="s">
        <v>8499</v>
      </c>
      <c r="B8309" s="4">
        <v>2</v>
      </c>
      <c r="C8309" s="2">
        <v>6.7087529099215746E-6</v>
      </c>
    </row>
    <row r="8310" spans="1:3" x14ac:dyDescent="0.2">
      <c r="A8310" s="1" t="s">
        <v>8500</v>
      </c>
      <c r="B8310" s="4">
        <v>2</v>
      </c>
      <c r="C8310" s="2">
        <v>6.7087529099215746E-6</v>
      </c>
    </row>
    <row r="8311" spans="1:3" x14ac:dyDescent="0.2">
      <c r="A8311" s="1" t="s">
        <v>8501</v>
      </c>
      <c r="B8311" s="4">
        <v>2</v>
      </c>
      <c r="C8311" s="2">
        <v>6.7087529099215746E-6</v>
      </c>
    </row>
    <row r="8312" spans="1:3" x14ac:dyDescent="0.2">
      <c r="A8312" s="1" t="s">
        <v>8502</v>
      </c>
      <c r="B8312" s="4">
        <v>2</v>
      </c>
      <c r="C8312" s="2">
        <v>6.7087529099215746E-6</v>
      </c>
    </row>
    <row r="8313" spans="1:3" x14ac:dyDescent="0.2">
      <c r="A8313" s="1" t="s">
        <v>8503</v>
      </c>
      <c r="B8313" s="4">
        <v>2</v>
      </c>
      <c r="C8313" s="2">
        <v>6.7087529099215746E-6</v>
      </c>
    </row>
    <row r="8314" spans="1:3" x14ac:dyDescent="0.2">
      <c r="A8314" s="1" t="s">
        <v>8504</v>
      </c>
      <c r="B8314" s="4">
        <v>2</v>
      </c>
      <c r="C8314" s="2">
        <v>6.7087529099215746E-6</v>
      </c>
    </row>
    <row r="8315" spans="1:3" x14ac:dyDescent="0.2">
      <c r="A8315" s="1" t="s">
        <v>8505</v>
      </c>
      <c r="B8315" s="4">
        <v>2</v>
      </c>
      <c r="C8315" s="2">
        <v>6.7087529099215746E-6</v>
      </c>
    </row>
    <row r="8316" spans="1:3" x14ac:dyDescent="0.2">
      <c r="A8316" s="1" t="s">
        <v>8506</v>
      </c>
      <c r="B8316" s="4">
        <v>2</v>
      </c>
      <c r="C8316" s="2">
        <v>6.7087529099215746E-6</v>
      </c>
    </row>
    <row r="8317" spans="1:3" x14ac:dyDescent="0.2">
      <c r="A8317" s="1" t="s">
        <v>8507</v>
      </c>
      <c r="B8317" s="4">
        <v>2</v>
      </c>
      <c r="C8317" s="2">
        <v>6.7087529099215746E-6</v>
      </c>
    </row>
    <row r="8318" spans="1:3" x14ac:dyDescent="0.2">
      <c r="A8318" s="1" t="s">
        <v>8508</v>
      </c>
      <c r="B8318" s="4">
        <v>2</v>
      </c>
      <c r="C8318" s="2">
        <v>6.7087529099215746E-6</v>
      </c>
    </row>
    <row r="8319" spans="1:3" x14ac:dyDescent="0.2">
      <c r="A8319" s="1" t="s">
        <v>8509</v>
      </c>
      <c r="B8319" s="4">
        <v>2</v>
      </c>
      <c r="C8319" s="2">
        <v>6.7087529099215746E-6</v>
      </c>
    </row>
    <row r="8320" spans="1:3" x14ac:dyDescent="0.2">
      <c r="A8320" s="1" t="s">
        <v>8510</v>
      </c>
      <c r="B8320" s="4">
        <v>2</v>
      </c>
      <c r="C8320" s="2">
        <v>6.7087529099215746E-6</v>
      </c>
    </row>
    <row r="8321" spans="1:3" x14ac:dyDescent="0.2">
      <c r="A8321" s="1" t="s">
        <v>8511</v>
      </c>
      <c r="B8321" s="4">
        <v>2</v>
      </c>
      <c r="C8321" s="2">
        <v>6.7087529099215746E-6</v>
      </c>
    </row>
    <row r="8322" spans="1:3" x14ac:dyDescent="0.2">
      <c r="A8322" s="1" t="s">
        <v>8512</v>
      </c>
      <c r="B8322" s="4">
        <v>2</v>
      </c>
      <c r="C8322" s="2">
        <v>6.7087529099215746E-6</v>
      </c>
    </row>
    <row r="8323" spans="1:3" x14ac:dyDescent="0.2">
      <c r="A8323" s="1" t="s">
        <v>8513</v>
      </c>
      <c r="B8323" s="4">
        <v>2</v>
      </c>
      <c r="C8323" s="2">
        <v>6.7087529099215746E-6</v>
      </c>
    </row>
    <row r="8324" spans="1:3" x14ac:dyDescent="0.2">
      <c r="A8324" s="1" t="s">
        <v>8514</v>
      </c>
      <c r="B8324" s="4">
        <v>2</v>
      </c>
      <c r="C8324" s="2">
        <v>6.7087529099215746E-6</v>
      </c>
    </row>
    <row r="8325" spans="1:3" x14ac:dyDescent="0.2">
      <c r="A8325" s="1" t="s">
        <v>8515</v>
      </c>
      <c r="B8325" s="4">
        <v>2</v>
      </c>
      <c r="C8325" s="2">
        <v>6.7087529099215746E-6</v>
      </c>
    </row>
    <row r="8326" spans="1:3" x14ac:dyDescent="0.2">
      <c r="A8326" s="1" t="s">
        <v>8516</v>
      </c>
      <c r="B8326" s="4">
        <v>2</v>
      </c>
      <c r="C8326" s="2">
        <v>6.7087529099215746E-6</v>
      </c>
    </row>
    <row r="8327" spans="1:3" x14ac:dyDescent="0.2">
      <c r="A8327" s="1" t="s">
        <v>8517</v>
      </c>
      <c r="B8327" s="4">
        <v>2</v>
      </c>
      <c r="C8327" s="2">
        <v>6.7087529099215746E-6</v>
      </c>
    </row>
    <row r="8328" spans="1:3" x14ac:dyDescent="0.2">
      <c r="A8328" s="1" t="s">
        <v>8518</v>
      </c>
      <c r="B8328" s="4">
        <v>2</v>
      </c>
      <c r="C8328" s="2">
        <v>6.7087529099215746E-6</v>
      </c>
    </row>
    <row r="8329" spans="1:3" x14ac:dyDescent="0.2">
      <c r="A8329" s="1" t="s">
        <v>8519</v>
      </c>
      <c r="B8329" s="4">
        <v>2</v>
      </c>
      <c r="C8329" s="2">
        <v>6.7087529099215746E-6</v>
      </c>
    </row>
    <row r="8330" spans="1:3" x14ac:dyDescent="0.2">
      <c r="A8330" s="1" t="s">
        <v>8520</v>
      </c>
      <c r="B8330" s="4">
        <v>2</v>
      </c>
      <c r="C8330" s="2">
        <v>6.7087529099215746E-6</v>
      </c>
    </row>
    <row r="8331" spans="1:3" x14ac:dyDescent="0.2">
      <c r="A8331" s="1" t="s">
        <v>8521</v>
      </c>
      <c r="B8331" s="4">
        <v>2</v>
      </c>
      <c r="C8331" s="2">
        <v>6.7087529099215746E-6</v>
      </c>
    </row>
    <row r="8332" spans="1:3" x14ac:dyDescent="0.2">
      <c r="A8332" s="1" t="s">
        <v>8522</v>
      </c>
      <c r="B8332" s="4">
        <v>2</v>
      </c>
      <c r="C8332" s="2">
        <v>6.7087529099215746E-6</v>
      </c>
    </row>
    <row r="8333" spans="1:3" x14ac:dyDescent="0.2">
      <c r="A8333" s="1" t="s">
        <v>8523</v>
      </c>
      <c r="B8333" s="4">
        <v>2</v>
      </c>
      <c r="C8333" s="2">
        <v>6.7087529099215746E-6</v>
      </c>
    </row>
    <row r="8334" spans="1:3" x14ac:dyDescent="0.2">
      <c r="A8334" s="1" t="s">
        <v>8524</v>
      </c>
      <c r="B8334" s="4">
        <v>2</v>
      </c>
      <c r="C8334" s="2">
        <v>6.7087529099215746E-6</v>
      </c>
    </row>
    <row r="8335" spans="1:3" x14ac:dyDescent="0.2">
      <c r="A8335" s="1" t="s">
        <v>8525</v>
      </c>
      <c r="B8335" s="4">
        <v>2</v>
      </c>
      <c r="C8335" s="2">
        <v>6.7087529099215746E-6</v>
      </c>
    </row>
    <row r="8336" spans="1:3" x14ac:dyDescent="0.2">
      <c r="A8336" s="1" t="s">
        <v>8526</v>
      </c>
      <c r="B8336" s="4">
        <v>2</v>
      </c>
      <c r="C8336" s="2">
        <v>6.7087529099215746E-6</v>
      </c>
    </row>
    <row r="8337" spans="1:3" x14ac:dyDescent="0.2">
      <c r="A8337" s="1" t="s">
        <v>8527</v>
      </c>
      <c r="B8337" s="4">
        <v>2</v>
      </c>
      <c r="C8337" s="2">
        <v>6.7087529099215746E-6</v>
      </c>
    </row>
    <row r="8338" spans="1:3" x14ac:dyDescent="0.2">
      <c r="A8338" s="1" t="s">
        <v>8528</v>
      </c>
      <c r="B8338" s="4">
        <v>2</v>
      </c>
      <c r="C8338" s="2">
        <v>6.7087529099215746E-6</v>
      </c>
    </row>
    <row r="8339" spans="1:3" x14ac:dyDescent="0.2">
      <c r="A8339" s="1" t="s">
        <v>8529</v>
      </c>
      <c r="B8339" s="4">
        <v>2</v>
      </c>
      <c r="C8339" s="2">
        <v>6.7087529099215746E-6</v>
      </c>
    </row>
    <row r="8340" spans="1:3" x14ac:dyDescent="0.2">
      <c r="A8340" s="1" t="s">
        <v>8530</v>
      </c>
      <c r="B8340" s="4">
        <v>2</v>
      </c>
      <c r="C8340" s="2">
        <v>6.7087529099215746E-6</v>
      </c>
    </row>
    <row r="8341" spans="1:3" x14ac:dyDescent="0.2">
      <c r="A8341" s="1" t="s">
        <v>8531</v>
      </c>
      <c r="B8341" s="4">
        <v>2</v>
      </c>
      <c r="C8341" s="2">
        <v>6.7087529099215746E-6</v>
      </c>
    </row>
    <row r="8342" spans="1:3" x14ac:dyDescent="0.2">
      <c r="A8342" s="1" t="s">
        <v>8532</v>
      </c>
      <c r="B8342" s="4">
        <v>2</v>
      </c>
      <c r="C8342" s="2">
        <v>6.7087529099215746E-6</v>
      </c>
    </row>
    <row r="8343" spans="1:3" x14ac:dyDescent="0.2">
      <c r="A8343" s="1" t="s">
        <v>8533</v>
      </c>
      <c r="B8343" s="4">
        <v>2</v>
      </c>
      <c r="C8343" s="2">
        <v>6.7087529099215746E-6</v>
      </c>
    </row>
    <row r="8344" spans="1:3" x14ac:dyDescent="0.2">
      <c r="A8344" s="1" t="s">
        <v>8534</v>
      </c>
      <c r="B8344" s="4">
        <v>2</v>
      </c>
      <c r="C8344" s="2">
        <v>6.7087529099215746E-6</v>
      </c>
    </row>
    <row r="8345" spans="1:3" x14ac:dyDescent="0.2">
      <c r="A8345" s="1" t="s">
        <v>8535</v>
      </c>
      <c r="B8345" s="4">
        <v>2</v>
      </c>
      <c r="C8345" s="2">
        <v>6.7087529099215746E-6</v>
      </c>
    </row>
    <row r="8346" spans="1:3" x14ac:dyDescent="0.2">
      <c r="A8346" s="1" t="s">
        <v>8536</v>
      </c>
      <c r="B8346" s="4">
        <v>2</v>
      </c>
      <c r="C8346" s="2">
        <v>6.7087529099215746E-6</v>
      </c>
    </row>
    <row r="8347" spans="1:3" x14ac:dyDescent="0.2">
      <c r="A8347" s="1" t="s">
        <v>8537</v>
      </c>
      <c r="B8347" s="4">
        <v>2</v>
      </c>
      <c r="C8347" s="2">
        <v>6.7087529099215746E-6</v>
      </c>
    </row>
    <row r="8348" spans="1:3" x14ac:dyDescent="0.2">
      <c r="A8348" s="1" t="s">
        <v>8538</v>
      </c>
      <c r="B8348" s="4">
        <v>2</v>
      </c>
      <c r="C8348" s="2">
        <v>6.7087529099215746E-6</v>
      </c>
    </row>
    <row r="8349" spans="1:3" x14ac:dyDescent="0.2">
      <c r="A8349" s="1" t="s">
        <v>8539</v>
      </c>
      <c r="B8349" s="4">
        <v>2</v>
      </c>
      <c r="C8349" s="2">
        <v>6.7087529099215746E-6</v>
      </c>
    </row>
    <row r="8350" spans="1:3" x14ac:dyDescent="0.2">
      <c r="A8350" s="1" t="s">
        <v>8540</v>
      </c>
      <c r="B8350" s="4">
        <v>2</v>
      </c>
      <c r="C8350" s="2">
        <v>6.7087529099215746E-6</v>
      </c>
    </row>
    <row r="8351" spans="1:3" x14ac:dyDescent="0.2">
      <c r="A8351" s="1" t="s">
        <v>8541</v>
      </c>
      <c r="B8351" s="4">
        <v>2</v>
      </c>
      <c r="C8351" s="2">
        <v>6.7087529099215746E-6</v>
      </c>
    </row>
    <row r="8352" spans="1:3" x14ac:dyDescent="0.2">
      <c r="A8352" s="1" t="s">
        <v>8542</v>
      </c>
      <c r="B8352" s="4">
        <v>2</v>
      </c>
      <c r="C8352" s="2">
        <v>6.7087529099215746E-6</v>
      </c>
    </row>
    <row r="8353" spans="1:3" x14ac:dyDescent="0.2">
      <c r="A8353" s="1" t="s">
        <v>8543</v>
      </c>
      <c r="B8353" s="4">
        <v>2</v>
      </c>
      <c r="C8353" s="2">
        <v>6.7087529099215746E-6</v>
      </c>
    </row>
    <row r="8354" spans="1:3" x14ac:dyDescent="0.2">
      <c r="A8354" s="1" t="s">
        <v>8544</v>
      </c>
      <c r="B8354" s="4">
        <v>2</v>
      </c>
      <c r="C8354" s="2">
        <v>6.7087529099215746E-6</v>
      </c>
    </row>
    <row r="8355" spans="1:3" x14ac:dyDescent="0.2">
      <c r="A8355" s="1" t="s">
        <v>8545</v>
      </c>
      <c r="B8355" s="4">
        <v>2</v>
      </c>
      <c r="C8355" s="2">
        <v>6.7087529099215746E-6</v>
      </c>
    </row>
    <row r="8356" spans="1:3" x14ac:dyDescent="0.2">
      <c r="A8356" s="1" t="s">
        <v>8546</v>
      </c>
      <c r="B8356" s="4">
        <v>2</v>
      </c>
      <c r="C8356" s="2">
        <v>6.7087529099215746E-6</v>
      </c>
    </row>
    <row r="8357" spans="1:3" x14ac:dyDescent="0.2">
      <c r="A8357" s="1" t="s">
        <v>8547</v>
      </c>
      <c r="B8357" s="4">
        <v>2</v>
      </c>
      <c r="C8357" s="2">
        <v>6.7087529099215746E-6</v>
      </c>
    </row>
    <row r="8358" spans="1:3" x14ac:dyDescent="0.2">
      <c r="A8358" s="1" t="s">
        <v>8548</v>
      </c>
      <c r="B8358" s="4">
        <v>2</v>
      </c>
      <c r="C8358" s="2">
        <v>6.7087529099215746E-6</v>
      </c>
    </row>
    <row r="8359" spans="1:3" x14ac:dyDescent="0.2">
      <c r="A8359" s="1" t="s">
        <v>8549</v>
      </c>
      <c r="B8359" s="4">
        <v>2</v>
      </c>
      <c r="C8359" s="2">
        <v>6.7087529099215746E-6</v>
      </c>
    </row>
    <row r="8360" spans="1:3" x14ac:dyDescent="0.2">
      <c r="A8360" s="1" t="s">
        <v>8550</v>
      </c>
      <c r="B8360" s="4">
        <v>2</v>
      </c>
      <c r="C8360" s="2">
        <v>6.7087529099215746E-6</v>
      </c>
    </row>
    <row r="8361" spans="1:3" x14ac:dyDescent="0.2">
      <c r="A8361" s="1" t="s">
        <v>8551</v>
      </c>
      <c r="B8361" s="4">
        <v>2</v>
      </c>
      <c r="C8361" s="2">
        <v>6.7087529099215746E-6</v>
      </c>
    </row>
    <row r="8362" spans="1:3" x14ac:dyDescent="0.2">
      <c r="A8362" s="1" t="s">
        <v>8552</v>
      </c>
      <c r="B8362" s="4">
        <v>2</v>
      </c>
      <c r="C8362" s="2">
        <v>6.7087529099215746E-6</v>
      </c>
    </row>
    <row r="8363" spans="1:3" x14ac:dyDescent="0.2">
      <c r="A8363" s="1" t="s">
        <v>8553</v>
      </c>
      <c r="B8363" s="4">
        <v>2</v>
      </c>
      <c r="C8363" s="2">
        <v>6.7087529099215746E-6</v>
      </c>
    </row>
    <row r="8364" spans="1:3" x14ac:dyDescent="0.2">
      <c r="A8364" s="1" t="s">
        <v>8554</v>
      </c>
      <c r="B8364" s="4">
        <v>2</v>
      </c>
      <c r="C8364" s="2">
        <v>6.7087529099215746E-6</v>
      </c>
    </row>
    <row r="8365" spans="1:3" x14ac:dyDescent="0.2">
      <c r="A8365" s="1" t="s">
        <v>8555</v>
      </c>
      <c r="B8365" s="4">
        <v>2</v>
      </c>
      <c r="C8365" s="2">
        <v>6.7087529099215746E-6</v>
      </c>
    </row>
    <row r="8366" spans="1:3" x14ac:dyDescent="0.2">
      <c r="A8366" s="1" t="s">
        <v>8556</v>
      </c>
      <c r="B8366" s="4">
        <v>2</v>
      </c>
      <c r="C8366" s="2">
        <v>6.7087529099215746E-6</v>
      </c>
    </row>
    <row r="8367" spans="1:3" x14ac:dyDescent="0.2">
      <c r="A8367" s="1" t="s">
        <v>8557</v>
      </c>
      <c r="B8367" s="4">
        <v>2</v>
      </c>
      <c r="C8367" s="2">
        <v>6.7087529099215746E-6</v>
      </c>
    </row>
    <row r="8368" spans="1:3" x14ac:dyDescent="0.2">
      <c r="A8368" s="1" t="s">
        <v>8558</v>
      </c>
      <c r="B8368" s="4">
        <v>2</v>
      </c>
      <c r="C8368" s="2">
        <v>6.7087529099215746E-6</v>
      </c>
    </row>
    <row r="8369" spans="1:3" x14ac:dyDescent="0.2">
      <c r="A8369" s="1" t="s">
        <v>8559</v>
      </c>
      <c r="B8369" s="4">
        <v>2</v>
      </c>
      <c r="C8369" s="2">
        <v>6.7087529099215746E-6</v>
      </c>
    </row>
    <row r="8370" spans="1:3" x14ac:dyDescent="0.2">
      <c r="A8370" s="1" t="s">
        <v>8560</v>
      </c>
      <c r="B8370" s="4">
        <v>2</v>
      </c>
      <c r="C8370" s="2">
        <v>6.7087529099215746E-6</v>
      </c>
    </row>
    <row r="8371" spans="1:3" x14ac:dyDescent="0.2">
      <c r="A8371" s="1" t="s">
        <v>8561</v>
      </c>
      <c r="B8371" s="4">
        <v>2</v>
      </c>
      <c r="C8371" s="2">
        <v>6.7087529099215746E-6</v>
      </c>
    </row>
    <row r="8372" spans="1:3" x14ac:dyDescent="0.2">
      <c r="A8372" s="1" t="s">
        <v>8562</v>
      </c>
      <c r="B8372" s="4">
        <v>2</v>
      </c>
      <c r="C8372" s="2">
        <v>6.7087529099215746E-6</v>
      </c>
    </row>
    <row r="8373" spans="1:3" x14ac:dyDescent="0.2">
      <c r="A8373" s="1" t="s">
        <v>8563</v>
      </c>
      <c r="B8373" s="4">
        <v>2</v>
      </c>
      <c r="C8373" s="2">
        <v>6.7087529099215746E-6</v>
      </c>
    </row>
    <row r="8374" spans="1:3" x14ac:dyDescent="0.2">
      <c r="A8374" s="1" t="s">
        <v>8564</v>
      </c>
      <c r="B8374" s="4">
        <v>2</v>
      </c>
      <c r="C8374" s="2">
        <v>6.7087529099215746E-6</v>
      </c>
    </row>
    <row r="8375" spans="1:3" x14ac:dyDescent="0.2">
      <c r="A8375" s="1" t="s">
        <v>8565</v>
      </c>
      <c r="B8375" s="4">
        <v>2</v>
      </c>
      <c r="C8375" s="2">
        <v>6.7087529099215746E-6</v>
      </c>
    </row>
    <row r="8376" spans="1:3" x14ac:dyDescent="0.2">
      <c r="A8376" s="1" t="s">
        <v>8566</v>
      </c>
      <c r="B8376" s="4">
        <v>2</v>
      </c>
      <c r="C8376" s="2">
        <v>6.7087529099215746E-6</v>
      </c>
    </row>
    <row r="8377" spans="1:3" x14ac:dyDescent="0.2">
      <c r="A8377" s="1" t="s">
        <v>8567</v>
      </c>
      <c r="B8377" s="4">
        <v>2</v>
      </c>
      <c r="C8377" s="2">
        <v>6.7087529099215746E-6</v>
      </c>
    </row>
    <row r="8378" spans="1:3" x14ac:dyDescent="0.2">
      <c r="A8378" s="1" t="s">
        <v>8568</v>
      </c>
      <c r="B8378" s="4">
        <v>2</v>
      </c>
      <c r="C8378" s="2">
        <v>6.7087529099215746E-6</v>
      </c>
    </row>
    <row r="8379" spans="1:3" x14ac:dyDescent="0.2">
      <c r="A8379" s="1" t="s">
        <v>8569</v>
      </c>
      <c r="B8379" s="4">
        <v>2</v>
      </c>
      <c r="C8379" s="2">
        <v>6.7087529099215746E-6</v>
      </c>
    </row>
    <row r="8380" spans="1:3" x14ac:dyDescent="0.2">
      <c r="A8380" s="1" t="s">
        <v>8570</v>
      </c>
      <c r="B8380" s="4">
        <v>2</v>
      </c>
      <c r="C8380" s="2">
        <v>6.7087529099215746E-6</v>
      </c>
    </row>
    <row r="8381" spans="1:3" x14ac:dyDescent="0.2">
      <c r="A8381" s="1" t="s">
        <v>8571</v>
      </c>
      <c r="B8381" s="4">
        <v>2</v>
      </c>
      <c r="C8381" s="2">
        <v>6.7087529099215746E-6</v>
      </c>
    </row>
    <row r="8382" spans="1:3" x14ac:dyDescent="0.2">
      <c r="A8382" s="1" t="s">
        <v>8572</v>
      </c>
      <c r="B8382" s="4">
        <v>2</v>
      </c>
      <c r="C8382" s="2">
        <v>6.7087529099215746E-6</v>
      </c>
    </row>
    <row r="8383" spans="1:3" x14ac:dyDescent="0.2">
      <c r="A8383" s="1" t="s">
        <v>8573</v>
      </c>
      <c r="B8383" s="4">
        <v>2</v>
      </c>
      <c r="C8383" s="2">
        <v>6.7087529099215746E-6</v>
      </c>
    </row>
    <row r="8384" spans="1:3" x14ac:dyDescent="0.2">
      <c r="A8384" s="1" t="s">
        <v>8574</v>
      </c>
      <c r="B8384" s="4">
        <v>2</v>
      </c>
      <c r="C8384" s="2">
        <v>6.7087529099215746E-6</v>
      </c>
    </row>
    <row r="8385" spans="1:3" x14ac:dyDescent="0.2">
      <c r="A8385" s="1" t="s">
        <v>8575</v>
      </c>
      <c r="B8385" s="4">
        <v>2</v>
      </c>
      <c r="C8385" s="2">
        <v>6.7087529099215746E-6</v>
      </c>
    </row>
    <row r="8386" spans="1:3" x14ac:dyDescent="0.2">
      <c r="A8386" s="1" t="s">
        <v>8576</v>
      </c>
      <c r="B8386" s="4">
        <v>2</v>
      </c>
      <c r="C8386" s="2">
        <v>6.7087529099215746E-6</v>
      </c>
    </row>
    <row r="8387" spans="1:3" x14ac:dyDescent="0.2">
      <c r="A8387" s="1" t="s">
        <v>8577</v>
      </c>
      <c r="B8387" s="4">
        <v>2</v>
      </c>
      <c r="C8387" s="2">
        <v>6.7087529099215746E-6</v>
      </c>
    </row>
    <row r="8388" spans="1:3" x14ac:dyDescent="0.2">
      <c r="A8388" s="1" t="s">
        <v>8578</v>
      </c>
      <c r="B8388" s="4">
        <v>2</v>
      </c>
      <c r="C8388" s="2">
        <v>6.7087529099215746E-6</v>
      </c>
    </row>
    <row r="8389" spans="1:3" x14ac:dyDescent="0.2">
      <c r="A8389" s="1" t="s">
        <v>8579</v>
      </c>
      <c r="B8389" s="4">
        <v>2</v>
      </c>
      <c r="C8389" s="2">
        <v>6.7087529099215746E-6</v>
      </c>
    </row>
    <row r="8390" spans="1:3" x14ac:dyDescent="0.2">
      <c r="A8390" s="1" t="s">
        <v>8580</v>
      </c>
      <c r="B8390" s="4">
        <v>2</v>
      </c>
      <c r="C8390" s="2">
        <v>6.7087529099215746E-6</v>
      </c>
    </row>
    <row r="8391" spans="1:3" x14ac:dyDescent="0.2">
      <c r="A8391" s="1" t="s">
        <v>8581</v>
      </c>
      <c r="B8391" s="4">
        <v>2</v>
      </c>
      <c r="C8391" s="2">
        <v>6.7087529099215746E-6</v>
      </c>
    </row>
    <row r="8392" spans="1:3" x14ac:dyDescent="0.2">
      <c r="A8392" s="1" t="s">
        <v>8582</v>
      </c>
      <c r="B8392" s="4">
        <v>2</v>
      </c>
      <c r="C8392" s="2">
        <v>6.7087529099215746E-6</v>
      </c>
    </row>
    <row r="8393" spans="1:3" x14ac:dyDescent="0.2">
      <c r="A8393" s="1" t="s">
        <v>8583</v>
      </c>
      <c r="B8393" s="4">
        <v>2</v>
      </c>
      <c r="C8393" s="2">
        <v>6.7087529099215746E-6</v>
      </c>
    </row>
    <row r="8394" spans="1:3" x14ac:dyDescent="0.2">
      <c r="A8394" s="1" t="s">
        <v>8584</v>
      </c>
      <c r="B8394" s="4">
        <v>2</v>
      </c>
      <c r="C8394" s="2">
        <v>6.7087529099215746E-6</v>
      </c>
    </row>
    <row r="8395" spans="1:3" x14ac:dyDescent="0.2">
      <c r="A8395" s="1" t="s">
        <v>8585</v>
      </c>
      <c r="B8395" s="4">
        <v>2</v>
      </c>
      <c r="C8395" s="2">
        <v>6.7087529099215746E-6</v>
      </c>
    </row>
    <row r="8396" spans="1:3" x14ac:dyDescent="0.2">
      <c r="A8396" s="1" t="s">
        <v>8586</v>
      </c>
      <c r="B8396" s="4">
        <v>2</v>
      </c>
      <c r="C8396" s="2">
        <v>6.7087529099215746E-6</v>
      </c>
    </row>
    <row r="8397" spans="1:3" x14ac:dyDescent="0.2">
      <c r="A8397" s="1" t="s">
        <v>8587</v>
      </c>
      <c r="B8397" s="4">
        <v>2</v>
      </c>
      <c r="C8397" s="2">
        <v>6.7087529099215746E-6</v>
      </c>
    </row>
    <row r="8398" spans="1:3" x14ac:dyDescent="0.2">
      <c r="A8398" s="1" t="s">
        <v>8588</v>
      </c>
      <c r="B8398" s="4">
        <v>2</v>
      </c>
      <c r="C8398" s="2">
        <v>6.7087529099215746E-6</v>
      </c>
    </row>
    <row r="8399" spans="1:3" x14ac:dyDescent="0.2">
      <c r="A8399" s="1" t="s">
        <v>8589</v>
      </c>
      <c r="B8399" s="4">
        <v>2</v>
      </c>
      <c r="C8399" s="2">
        <v>6.7087529099215746E-6</v>
      </c>
    </row>
    <row r="8400" spans="1:3" x14ac:dyDescent="0.2">
      <c r="A8400" s="1" t="s">
        <v>8590</v>
      </c>
      <c r="B8400" s="4">
        <v>2</v>
      </c>
      <c r="C8400" s="2">
        <v>6.7087529099215746E-6</v>
      </c>
    </row>
    <row r="8401" spans="1:3" x14ac:dyDescent="0.2">
      <c r="A8401" s="1" t="s">
        <v>8591</v>
      </c>
      <c r="B8401" s="4">
        <v>2</v>
      </c>
      <c r="C8401" s="2">
        <v>6.7087529099215746E-6</v>
      </c>
    </row>
    <row r="8402" spans="1:3" x14ac:dyDescent="0.2">
      <c r="A8402" s="1" t="s">
        <v>8592</v>
      </c>
      <c r="B8402" s="4">
        <v>2</v>
      </c>
      <c r="C8402" s="2">
        <v>6.7087529099215746E-6</v>
      </c>
    </row>
    <row r="8403" spans="1:3" x14ac:dyDescent="0.2">
      <c r="A8403" s="1" t="s">
        <v>8593</v>
      </c>
      <c r="B8403" s="4">
        <v>2</v>
      </c>
      <c r="C8403" s="2">
        <v>6.7087529099215746E-6</v>
      </c>
    </row>
    <row r="8404" spans="1:3" x14ac:dyDescent="0.2">
      <c r="A8404" s="1" t="s">
        <v>8594</v>
      </c>
      <c r="B8404" s="4">
        <v>2</v>
      </c>
      <c r="C8404" s="2">
        <v>6.7087529099215746E-6</v>
      </c>
    </row>
    <row r="8405" spans="1:3" x14ac:dyDescent="0.2">
      <c r="A8405" s="1" t="s">
        <v>8595</v>
      </c>
      <c r="B8405" s="4">
        <v>2</v>
      </c>
      <c r="C8405" s="2">
        <v>6.7087529099215746E-6</v>
      </c>
    </row>
    <row r="8406" spans="1:3" x14ac:dyDescent="0.2">
      <c r="A8406" s="1" t="s">
        <v>8596</v>
      </c>
      <c r="B8406" s="4">
        <v>2</v>
      </c>
      <c r="C8406" s="2">
        <v>6.7087529099215746E-6</v>
      </c>
    </row>
    <row r="8407" spans="1:3" x14ac:dyDescent="0.2">
      <c r="A8407" s="1" t="s">
        <v>8597</v>
      </c>
      <c r="B8407" s="4">
        <v>2</v>
      </c>
      <c r="C8407" s="2">
        <v>6.7087529099215746E-6</v>
      </c>
    </row>
    <row r="8408" spans="1:3" x14ac:dyDescent="0.2">
      <c r="A8408" s="1" t="s">
        <v>8598</v>
      </c>
      <c r="B8408" s="4">
        <v>2</v>
      </c>
      <c r="C8408" s="2">
        <v>6.7087529099215746E-6</v>
      </c>
    </row>
    <row r="8409" spans="1:3" x14ac:dyDescent="0.2">
      <c r="A8409" s="1" t="s">
        <v>8599</v>
      </c>
      <c r="B8409" s="4">
        <v>2</v>
      </c>
      <c r="C8409" s="2">
        <v>6.7087529099215746E-6</v>
      </c>
    </row>
    <row r="8410" spans="1:3" x14ac:dyDescent="0.2">
      <c r="A8410" s="1" t="s">
        <v>8600</v>
      </c>
      <c r="B8410" s="4">
        <v>2</v>
      </c>
      <c r="C8410" s="2">
        <v>6.7087529099215746E-6</v>
      </c>
    </row>
    <row r="8411" spans="1:3" x14ac:dyDescent="0.2">
      <c r="A8411" s="1" t="s">
        <v>8601</v>
      </c>
      <c r="B8411" s="4">
        <v>2</v>
      </c>
      <c r="C8411" s="2">
        <v>6.7087529099215746E-6</v>
      </c>
    </row>
    <row r="8412" spans="1:3" x14ac:dyDescent="0.2">
      <c r="A8412" s="1" t="s">
        <v>8602</v>
      </c>
      <c r="B8412" s="4">
        <v>2</v>
      </c>
      <c r="C8412" s="2">
        <v>6.7087529099215746E-6</v>
      </c>
    </row>
    <row r="8413" spans="1:3" x14ac:dyDescent="0.2">
      <c r="A8413" s="1" t="s">
        <v>8603</v>
      </c>
      <c r="B8413" s="4">
        <v>2</v>
      </c>
      <c r="C8413" s="2">
        <v>6.7087529099215746E-6</v>
      </c>
    </row>
    <row r="8414" spans="1:3" x14ac:dyDescent="0.2">
      <c r="A8414" s="1" t="s">
        <v>8604</v>
      </c>
      <c r="B8414" s="4">
        <v>2</v>
      </c>
      <c r="C8414" s="2">
        <v>6.7087529099215746E-6</v>
      </c>
    </row>
    <row r="8415" spans="1:3" x14ac:dyDescent="0.2">
      <c r="A8415" s="1" t="s">
        <v>8605</v>
      </c>
      <c r="B8415" s="4">
        <v>2</v>
      </c>
      <c r="C8415" s="2">
        <v>6.7087529099215746E-6</v>
      </c>
    </row>
    <row r="8416" spans="1:3" x14ac:dyDescent="0.2">
      <c r="A8416" s="1" t="s">
        <v>8606</v>
      </c>
      <c r="B8416" s="4">
        <v>2</v>
      </c>
      <c r="C8416" s="2">
        <v>6.7087529099215746E-6</v>
      </c>
    </row>
    <row r="8417" spans="1:3" x14ac:dyDescent="0.2">
      <c r="A8417" s="1" t="s">
        <v>8607</v>
      </c>
      <c r="B8417" s="4">
        <v>2</v>
      </c>
      <c r="C8417" s="2">
        <v>6.7087529099215746E-6</v>
      </c>
    </row>
    <row r="8418" spans="1:3" x14ac:dyDescent="0.2">
      <c r="A8418" s="1" t="s">
        <v>8608</v>
      </c>
      <c r="B8418" s="4">
        <v>2</v>
      </c>
      <c r="C8418" s="2">
        <v>6.7087529099215746E-6</v>
      </c>
    </row>
    <row r="8419" spans="1:3" x14ac:dyDescent="0.2">
      <c r="A8419" s="1" t="s">
        <v>8609</v>
      </c>
      <c r="B8419" s="4">
        <v>2</v>
      </c>
      <c r="C8419" s="2">
        <v>6.7087529099215746E-6</v>
      </c>
    </row>
    <row r="8420" spans="1:3" x14ac:dyDescent="0.2">
      <c r="A8420" s="1" t="s">
        <v>8610</v>
      </c>
      <c r="B8420" s="4">
        <v>2</v>
      </c>
      <c r="C8420" s="2">
        <v>6.7087529099215746E-6</v>
      </c>
    </row>
    <row r="8421" spans="1:3" x14ac:dyDescent="0.2">
      <c r="A8421" s="1" t="s">
        <v>8611</v>
      </c>
      <c r="B8421" s="4">
        <v>2</v>
      </c>
      <c r="C8421" s="2">
        <v>6.7087529099215746E-6</v>
      </c>
    </row>
    <row r="8422" spans="1:3" x14ac:dyDescent="0.2">
      <c r="A8422" s="1" t="s">
        <v>8612</v>
      </c>
      <c r="B8422" s="4">
        <v>2</v>
      </c>
      <c r="C8422" s="2">
        <v>6.7087529099215746E-6</v>
      </c>
    </row>
    <row r="8423" spans="1:3" x14ac:dyDescent="0.2">
      <c r="A8423" s="1" t="s">
        <v>8613</v>
      </c>
      <c r="B8423" s="4">
        <v>2</v>
      </c>
      <c r="C8423" s="2">
        <v>6.7087529099215746E-6</v>
      </c>
    </row>
    <row r="8424" spans="1:3" x14ac:dyDescent="0.2">
      <c r="A8424" s="1" t="s">
        <v>8614</v>
      </c>
      <c r="B8424" s="4">
        <v>2</v>
      </c>
      <c r="C8424" s="2">
        <v>6.7087529099215746E-6</v>
      </c>
    </row>
    <row r="8425" spans="1:3" x14ac:dyDescent="0.2">
      <c r="A8425" s="1" t="s">
        <v>8615</v>
      </c>
      <c r="B8425" s="4">
        <v>2</v>
      </c>
      <c r="C8425" s="2">
        <v>6.7087529099215746E-6</v>
      </c>
    </row>
    <row r="8426" spans="1:3" x14ac:dyDescent="0.2">
      <c r="A8426" s="1" t="s">
        <v>8616</v>
      </c>
      <c r="B8426" s="4">
        <v>2</v>
      </c>
      <c r="C8426" s="2">
        <v>6.7087529099215746E-6</v>
      </c>
    </row>
    <row r="8427" spans="1:3" x14ac:dyDescent="0.2">
      <c r="A8427" s="1" t="s">
        <v>8617</v>
      </c>
      <c r="B8427" s="4">
        <v>2</v>
      </c>
      <c r="C8427" s="2">
        <v>6.7087529099215746E-6</v>
      </c>
    </row>
    <row r="8428" spans="1:3" x14ac:dyDescent="0.2">
      <c r="A8428" s="1" t="s">
        <v>8618</v>
      </c>
      <c r="B8428" s="4">
        <v>2</v>
      </c>
      <c r="C8428" s="2">
        <v>6.7087529099215746E-6</v>
      </c>
    </row>
    <row r="8429" spans="1:3" x14ac:dyDescent="0.2">
      <c r="A8429" s="1" t="s">
        <v>8619</v>
      </c>
      <c r="B8429" s="4">
        <v>2</v>
      </c>
      <c r="C8429" s="2">
        <v>6.7087529099215746E-6</v>
      </c>
    </row>
    <row r="8430" spans="1:3" x14ac:dyDescent="0.2">
      <c r="A8430" s="1" t="s">
        <v>8620</v>
      </c>
      <c r="B8430" s="4">
        <v>2</v>
      </c>
      <c r="C8430" s="2">
        <v>6.7087529099215746E-6</v>
      </c>
    </row>
    <row r="8431" spans="1:3" x14ac:dyDescent="0.2">
      <c r="A8431" s="1" t="s">
        <v>8621</v>
      </c>
      <c r="B8431" s="4">
        <v>2</v>
      </c>
      <c r="C8431" s="2">
        <v>6.7087529099215746E-6</v>
      </c>
    </row>
    <row r="8432" spans="1:3" x14ac:dyDescent="0.2">
      <c r="A8432" s="1" t="s">
        <v>8622</v>
      </c>
      <c r="B8432" s="4">
        <v>2</v>
      </c>
      <c r="C8432" s="2">
        <v>6.7087529099215746E-6</v>
      </c>
    </row>
    <row r="8433" spans="1:3" x14ac:dyDescent="0.2">
      <c r="A8433" s="1" t="s">
        <v>8623</v>
      </c>
      <c r="B8433" s="4">
        <v>2</v>
      </c>
      <c r="C8433" s="2">
        <v>6.7087529099215746E-6</v>
      </c>
    </row>
    <row r="8434" spans="1:3" x14ac:dyDescent="0.2">
      <c r="A8434" s="1" t="s">
        <v>8624</v>
      </c>
      <c r="B8434" s="4">
        <v>2</v>
      </c>
      <c r="C8434" s="2">
        <v>6.7087529099215746E-6</v>
      </c>
    </row>
    <row r="8435" spans="1:3" x14ac:dyDescent="0.2">
      <c r="A8435" s="1" t="s">
        <v>8625</v>
      </c>
      <c r="B8435" s="4">
        <v>2</v>
      </c>
      <c r="C8435" s="2">
        <v>6.7087529099215746E-6</v>
      </c>
    </row>
    <row r="8436" spans="1:3" x14ac:dyDescent="0.2">
      <c r="A8436" s="1" t="s">
        <v>8626</v>
      </c>
      <c r="B8436" s="4">
        <v>2</v>
      </c>
      <c r="C8436" s="2">
        <v>6.7087529099215746E-6</v>
      </c>
    </row>
    <row r="8437" spans="1:3" x14ac:dyDescent="0.2">
      <c r="A8437" s="1" t="s">
        <v>8627</v>
      </c>
      <c r="B8437" s="4">
        <v>2</v>
      </c>
      <c r="C8437" s="2">
        <v>6.7087529099215746E-6</v>
      </c>
    </row>
    <row r="8438" spans="1:3" x14ac:dyDescent="0.2">
      <c r="A8438" s="1" t="s">
        <v>8628</v>
      </c>
      <c r="B8438" s="4">
        <v>2</v>
      </c>
      <c r="C8438" s="2">
        <v>6.7087529099215746E-6</v>
      </c>
    </row>
    <row r="8439" spans="1:3" x14ac:dyDescent="0.2">
      <c r="A8439" s="1" t="s">
        <v>8629</v>
      </c>
      <c r="B8439" s="4">
        <v>2</v>
      </c>
      <c r="C8439" s="2">
        <v>6.7087529099215746E-6</v>
      </c>
    </row>
    <row r="8440" spans="1:3" x14ac:dyDescent="0.2">
      <c r="A8440" s="1" t="s">
        <v>8630</v>
      </c>
      <c r="B8440" s="4">
        <v>2</v>
      </c>
      <c r="C8440" s="2">
        <v>6.7087529099215746E-6</v>
      </c>
    </row>
    <row r="8441" spans="1:3" x14ac:dyDescent="0.2">
      <c r="A8441" s="1" t="s">
        <v>8631</v>
      </c>
      <c r="B8441" s="4">
        <v>2</v>
      </c>
      <c r="C8441" s="2">
        <v>6.7087529099215746E-6</v>
      </c>
    </row>
    <row r="8442" spans="1:3" x14ac:dyDescent="0.2">
      <c r="A8442" s="1" t="s">
        <v>8632</v>
      </c>
      <c r="B8442" s="4">
        <v>2</v>
      </c>
      <c r="C8442" s="2">
        <v>6.7087529099215746E-6</v>
      </c>
    </row>
    <row r="8443" spans="1:3" x14ac:dyDescent="0.2">
      <c r="A8443" s="1" t="s">
        <v>8633</v>
      </c>
      <c r="B8443" s="4">
        <v>2</v>
      </c>
      <c r="C8443" s="2">
        <v>6.7087529099215746E-6</v>
      </c>
    </row>
    <row r="8444" spans="1:3" x14ac:dyDescent="0.2">
      <c r="A8444" s="1" t="s">
        <v>8634</v>
      </c>
      <c r="B8444" s="4">
        <v>2</v>
      </c>
      <c r="C8444" s="2">
        <v>6.7087529099215746E-6</v>
      </c>
    </row>
    <row r="8445" spans="1:3" x14ac:dyDescent="0.2">
      <c r="A8445" s="1" t="s">
        <v>8635</v>
      </c>
      <c r="B8445" s="4">
        <v>2</v>
      </c>
      <c r="C8445" s="2">
        <v>6.7087529099215746E-6</v>
      </c>
    </row>
    <row r="8446" spans="1:3" x14ac:dyDescent="0.2">
      <c r="A8446" s="1" t="s">
        <v>8636</v>
      </c>
      <c r="B8446" s="4">
        <v>2</v>
      </c>
      <c r="C8446" s="2">
        <v>6.7087529099215746E-6</v>
      </c>
    </row>
    <row r="8447" spans="1:3" x14ac:dyDescent="0.2">
      <c r="A8447" s="1" t="s">
        <v>8637</v>
      </c>
      <c r="B8447" s="4">
        <v>2</v>
      </c>
      <c r="C8447" s="2">
        <v>6.7087529099215746E-6</v>
      </c>
    </row>
    <row r="8448" spans="1:3" x14ac:dyDescent="0.2">
      <c r="A8448" s="1" t="s">
        <v>8638</v>
      </c>
      <c r="B8448" s="4">
        <v>2</v>
      </c>
      <c r="C8448" s="2">
        <v>6.7087529099215746E-6</v>
      </c>
    </row>
    <row r="8449" spans="1:3" x14ac:dyDescent="0.2">
      <c r="A8449" s="1" t="s">
        <v>8639</v>
      </c>
      <c r="B8449" s="4">
        <v>2</v>
      </c>
      <c r="C8449" s="2">
        <v>6.7087529099215746E-6</v>
      </c>
    </row>
    <row r="8450" spans="1:3" x14ac:dyDescent="0.2">
      <c r="A8450" s="1" t="s">
        <v>8640</v>
      </c>
      <c r="B8450" s="4">
        <v>2</v>
      </c>
      <c r="C8450" s="2">
        <v>6.7087529099215746E-6</v>
      </c>
    </row>
    <row r="8451" spans="1:3" x14ac:dyDescent="0.2">
      <c r="A8451" s="1" t="s">
        <v>8641</v>
      </c>
      <c r="B8451" s="4">
        <v>2</v>
      </c>
      <c r="C8451" s="2">
        <v>6.7087529099215746E-6</v>
      </c>
    </row>
    <row r="8452" spans="1:3" x14ac:dyDescent="0.2">
      <c r="A8452" s="1" t="s">
        <v>8642</v>
      </c>
      <c r="B8452" s="4">
        <v>2</v>
      </c>
      <c r="C8452" s="2">
        <v>6.7087529099215746E-6</v>
      </c>
    </row>
    <row r="8453" spans="1:3" x14ac:dyDescent="0.2">
      <c r="A8453" s="1" t="s">
        <v>8643</v>
      </c>
      <c r="B8453" s="4">
        <v>2</v>
      </c>
      <c r="C8453" s="2">
        <v>6.7087529099215746E-6</v>
      </c>
    </row>
    <row r="8454" spans="1:3" x14ac:dyDescent="0.2">
      <c r="A8454" s="1" t="s">
        <v>8644</v>
      </c>
      <c r="B8454" s="4">
        <v>2</v>
      </c>
      <c r="C8454" s="2">
        <v>6.7087529099215746E-6</v>
      </c>
    </row>
    <row r="8455" spans="1:3" x14ac:dyDescent="0.2">
      <c r="A8455" s="1" t="s">
        <v>8645</v>
      </c>
      <c r="B8455" s="4">
        <v>2</v>
      </c>
      <c r="C8455" s="2">
        <v>6.7087529099215746E-6</v>
      </c>
    </row>
    <row r="8456" spans="1:3" x14ac:dyDescent="0.2">
      <c r="A8456" s="1" t="s">
        <v>8646</v>
      </c>
      <c r="B8456" s="4">
        <v>2</v>
      </c>
      <c r="C8456" s="2">
        <v>6.7087529099215746E-6</v>
      </c>
    </row>
    <row r="8457" spans="1:3" x14ac:dyDescent="0.2">
      <c r="A8457" s="1" t="s">
        <v>8647</v>
      </c>
      <c r="B8457" s="4">
        <v>2</v>
      </c>
      <c r="C8457" s="2">
        <v>6.7087529099215746E-6</v>
      </c>
    </row>
    <row r="8458" spans="1:3" x14ac:dyDescent="0.2">
      <c r="A8458" s="1" t="s">
        <v>8648</v>
      </c>
      <c r="B8458" s="4">
        <v>2</v>
      </c>
      <c r="C8458" s="2">
        <v>6.7087529099215746E-6</v>
      </c>
    </row>
    <row r="8459" spans="1:3" x14ac:dyDescent="0.2">
      <c r="A8459" s="1" t="s">
        <v>8649</v>
      </c>
      <c r="B8459" s="4">
        <v>2</v>
      </c>
      <c r="C8459" s="2">
        <v>6.7087529099215746E-6</v>
      </c>
    </row>
    <row r="8460" spans="1:3" x14ac:dyDescent="0.2">
      <c r="A8460" s="1" t="s">
        <v>8650</v>
      </c>
      <c r="B8460" s="4">
        <v>2</v>
      </c>
      <c r="C8460" s="2">
        <v>6.7087529099215746E-6</v>
      </c>
    </row>
    <row r="8461" spans="1:3" x14ac:dyDescent="0.2">
      <c r="A8461" s="1" t="s">
        <v>8651</v>
      </c>
      <c r="B8461" s="4">
        <v>2</v>
      </c>
      <c r="C8461" s="2">
        <v>6.7087529099215746E-6</v>
      </c>
    </row>
    <row r="8462" spans="1:3" x14ac:dyDescent="0.2">
      <c r="A8462" s="1" t="s">
        <v>8652</v>
      </c>
      <c r="B8462" s="4">
        <v>2</v>
      </c>
      <c r="C8462" s="2">
        <v>6.7087529099215746E-6</v>
      </c>
    </row>
    <row r="8463" spans="1:3" x14ac:dyDescent="0.2">
      <c r="A8463" s="1" t="s">
        <v>8653</v>
      </c>
      <c r="B8463" s="4">
        <v>2</v>
      </c>
      <c r="C8463" s="2">
        <v>6.7087529099215746E-6</v>
      </c>
    </row>
    <row r="8464" spans="1:3" x14ac:dyDescent="0.2">
      <c r="A8464" s="1" t="s">
        <v>8654</v>
      </c>
      <c r="B8464" s="4">
        <v>2</v>
      </c>
      <c r="C8464" s="2">
        <v>6.7087529099215746E-6</v>
      </c>
    </row>
    <row r="8465" spans="1:3" x14ac:dyDescent="0.2">
      <c r="A8465" s="1" t="s">
        <v>8655</v>
      </c>
      <c r="B8465" s="4">
        <v>2</v>
      </c>
      <c r="C8465" s="2">
        <v>6.7087529099215746E-6</v>
      </c>
    </row>
    <row r="8466" spans="1:3" x14ac:dyDescent="0.2">
      <c r="A8466" s="1" t="s">
        <v>8656</v>
      </c>
      <c r="B8466" s="4">
        <v>2</v>
      </c>
      <c r="C8466" s="2">
        <v>6.7087529099215746E-6</v>
      </c>
    </row>
    <row r="8467" spans="1:3" x14ac:dyDescent="0.2">
      <c r="A8467" s="1" t="s">
        <v>8657</v>
      </c>
      <c r="B8467" s="4">
        <v>2</v>
      </c>
      <c r="C8467" s="2">
        <v>6.7087529099215746E-6</v>
      </c>
    </row>
    <row r="8468" spans="1:3" x14ac:dyDescent="0.2">
      <c r="A8468" s="1" t="s">
        <v>8658</v>
      </c>
      <c r="B8468" s="4">
        <v>2</v>
      </c>
      <c r="C8468" s="2">
        <v>6.7087529099215746E-6</v>
      </c>
    </row>
    <row r="8469" spans="1:3" x14ac:dyDescent="0.2">
      <c r="A8469" s="1" t="s">
        <v>8659</v>
      </c>
      <c r="B8469" s="4">
        <v>2</v>
      </c>
      <c r="C8469" s="2">
        <v>6.7087529099215746E-6</v>
      </c>
    </row>
    <row r="8470" spans="1:3" x14ac:dyDescent="0.2">
      <c r="A8470" s="1" t="s">
        <v>8660</v>
      </c>
      <c r="B8470" s="4">
        <v>2</v>
      </c>
      <c r="C8470" s="2">
        <v>6.7087529099215746E-6</v>
      </c>
    </row>
    <row r="8471" spans="1:3" x14ac:dyDescent="0.2">
      <c r="A8471" s="1" t="s">
        <v>8661</v>
      </c>
      <c r="B8471" s="4">
        <v>2</v>
      </c>
      <c r="C8471" s="2">
        <v>6.7087529099215746E-6</v>
      </c>
    </row>
    <row r="8472" spans="1:3" x14ac:dyDescent="0.2">
      <c r="A8472" s="1" t="s">
        <v>8662</v>
      </c>
      <c r="B8472" s="4">
        <v>2</v>
      </c>
      <c r="C8472" s="2">
        <v>6.7087529099215746E-6</v>
      </c>
    </row>
    <row r="8473" spans="1:3" x14ac:dyDescent="0.2">
      <c r="A8473" s="1" t="s">
        <v>8663</v>
      </c>
      <c r="B8473" s="4">
        <v>2</v>
      </c>
      <c r="C8473" s="2">
        <v>6.7087529099215746E-6</v>
      </c>
    </row>
    <row r="8474" spans="1:3" x14ac:dyDescent="0.2">
      <c r="A8474" s="1" t="s">
        <v>8664</v>
      </c>
      <c r="B8474" s="4">
        <v>2</v>
      </c>
      <c r="C8474" s="2">
        <v>6.7087529099215746E-6</v>
      </c>
    </row>
    <row r="8475" spans="1:3" x14ac:dyDescent="0.2">
      <c r="A8475" s="1" t="s">
        <v>8665</v>
      </c>
      <c r="B8475" s="4">
        <v>2</v>
      </c>
      <c r="C8475" s="2">
        <v>6.7087529099215746E-6</v>
      </c>
    </row>
    <row r="8476" spans="1:3" x14ac:dyDescent="0.2">
      <c r="A8476" s="1" t="s">
        <v>8666</v>
      </c>
      <c r="B8476" s="4">
        <v>2</v>
      </c>
      <c r="C8476" s="2">
        <v>6.7087529099215746E-6</v>
      </c>
    </row>
    <row r="8477" spans="1:3" x14ac:dyDescent="0.2">
      <c r="A8477" s="1" t="s">
        <v>8667</v>
      </c>
      <c r="B8477" s="4">
        <v>2</v>
      </c>
      <c r="C8477" s="2">
        <v>6.7087529099215746E-6</v>
      </c>
    </row>
    <row r="8478" spans="1:3" x14ac:dyDescent="0.2">
      <c r="A8478" s="1" t="s">
        <v>8668</v>
      </c>
      <c r="B8478" s="4">
        <v>2</v>
      </c>
      <c r="C8478" s="2">
        <v>6.7087529099215746E-6</v>
      </c>
    </row>
    <row r="8479" spans="1:3" x14ac:dyDescent="0.2">
      <c r="A8479" s="1" t="s">
        <v>8669</v>
      </c>
      <c r="B8479" s="4">
        <v>2</v>
      </c>
      <c r="C8479" s="2">
        <v>6.7087529099215746E-6</v>
      </c>
    </row>
    <row r="8480" spans="1:3" x14ac:dyDescent="0.2">
      <c r="A8480" s="1" t="s">
        <v>8670</v>
      </c>
      <c r="B8480" s="4">
        <v>2</v>
      </c>
      <c r="C8480" s="2">
        <v>6.7087529099215746E-6</v>
      </c>
    </row>
    <row r="8481" spans="1:3" x14ac:dyDescent="0.2">
      <c r="A8481" s="1" t="s">
        <v>8671</v>
      </c>
      <c r="B8481" s="4">
        <v>2</v>
      </c>
      <c r="C8481" s="2">
        <v>6.7087529099215746E-6</v>
      </c>
    </row>
    <row r="8482" spans="1:3" x14ac:dyDescent="0.2">
      <c r="A8482" s="1" t="s">
        <v>8672</v>
      </c>
      <c r="B8482" s="4">
        <v>2</v>
      </c>
      <c r="C8482" s="2">
        <v>6.7087529099215746E-6</v>
      </c>
    </row>
    <row r="8483" spans="1:3" x14ac:dyDescent="0.2">
      <c r="A8483" s="1" t="s">
        <v>8673</v>
      </c>
      <c r="B8483" s="4">
        <v>2</v>
      </c>
      <c r="C8483" s="2">
        <v>6.7087529099215746E-6</v>
      </c>
    </row>
    <row r="8484" spans="1:3" x14ac:dyDescent="0.2">
      <c r="A8484" s="1" t="s">
        <v>8674</v>
      </c>
      <c r="B8484" s="4">
        <v>2</v>
      </c>
      <c r="C8484" s="2">
        <v>6.7087529099215746E-6</v>
      </c>
    </row>
    <row r="8485" spans="1:3" x14ac:dyDescent="0.2">
      <c r="A8485" s="1" t="s">
        <v>8675</v>
      </c>
      <c r="B8485" s="4">
        <v>2</v>
      </c>
      <c r="C8485" s="2">
        <v>6.7087529099215746E-6</v>
      </c>
    </row>
    <row r="8486" spans="1:3" x14ac:dyDescent="0.2">
      <c r="A8486" s="1" t="s">
        <v>8676</v>
      </c>
      <c r="B8486" s="4">
        <v>2</v>
      </c>
      <c r="C8486" s="2">
        <v>6.7087529099215746E-6</v>
      </c>
    </row>
    <row r="8487" spans="1:3" x14ac:dyDescent="0.2">
      <c r="A8487" s="1" t="s">
        <v>8677</v>
      </c>
      <c r="B8487" s="4">
        <v>2</v>
      </c>
      <c r="C8487" s="2">
        <v>6.7087529099215746E-6</v>
      </c>
    </row>
    <row r="8488" spans="1:3" x14ac:dyDescent="0.2">
      <c r="A8488" s="1" t="s">
        <v>8678</v>
      </c>
      <c r="B8488" s="4">
        <v>2</v>
      </c>
      <c r="C8488" s="2">
        <v>6.7087529099215746E-6</v>
      </c>
    </row>
    <row r="8489" spans="1:3" x14ac:dyDescent="0.2">
      <c r="A8489" s="1" t="s">
        <v>8679</v>
      </c>
      <c r="B8489" s="4">
        <v>2</v>
      </c>
      <c r="C8489" s="2">
        <v>6.7087529099215746E-6</v>
      </c>
    </row>
    <row r="8490" spans="1:3" x14ac:dyDescent="0.2">
      <c r="A8490" s="1" t="s">
        <v>8680</v>
      </c>
      <c r="B8490" s="4">
        <v>2</v>
      </c>
      <c r="C8490" s="2">
        <v>6.7087529099215746E-6</v>
      </c>
    </row>
    <row r="8491" spans="1:3" x14ac:dyDescent="0.2">
      <c r="A8491" s="1" t="s">
        <v>8681</v>
      </c>
      <c r="B8491" s="4">
        <v>2</v>
      </c>
      <c r="C8491" s="2">
        <v>6.7087529099215746E-6</v>
      </c>
    </row>
    <row r="8492" spans="1:3" x14ac:dyDescent="0.2">
      <c r="A8492" s="1" t="s">
        <v>8682</v>
      </c>
      <c r="B8492" s="4">
        <v>2</v>
      </c>
      <c r="C8492" s="2">
        <v>6.7087529099215746E-6</v>
      </c>
    </row>
    <row r="8493" spans="1:3" x14ac:dyDescent="0.2">
      <c r="A8493" s="1" t="s">
        <v>8683</v>
      </c>
      <c r="B8493" s="4">
        <v>2</v>
      </c>
      <c r="C8493" s="2">
        <v>6.7087529099215746E-6</v>
      </c>
    </row>
    <row r="8494" spans="1:3" x14ac:dyDescent="0.2">
      <c r="A8494" s="1" t="s">
        <v>8684</v>
      </c>
      <c r="B8494" s="4">
        <v>2</v>
      </c>
      <c r="C8494" s="2">
        <v>6.7087529099215746E-6</v>
      </c>
    </row>
    <row r="8495" spans="1:3" x14ac:dyDescent="0.2">
      <c r="A8495" s="1" t="s">
        <v>8685</v>
      </c>
      <c r="B8495" s="4">
        <v>2</v>
      </c>
      <c r="C8495" s="2">
        <v>6.7087529099215746E-6</v>
      </c>
    </row>
    <row r="8496" spans="1:3" x14ac:dyDescent="0.2">
      <c r="A8496" s="1" t="s">
        <v>8686</v>
      </c>
      <c r="B8496" s="4">
        <v>2</v>
      </c>
      <c r="C8496" s="2">
        <v>6.7087529099215746E-6</v>
      </c>
    </row>
    <row r="8497" spans="1:3" x14ac:dyDescent="0.2">
      <c r="A8497" s="1" t="s">
        <v>8687</v>
      </c>
      <c r="B8497" s="4">
        <v>2</v>
      </c>
      <c r="C8497" s="2">
        <v>6.7087529099215746E-6</v>
      </c>
    </row>
    <row r="8498" spans="1:3" x14ac:dyDescent="0.2">
      <c r="A8498" s="1" t="s">
        <v>8688</v>
      </c>
      <c r="B8498" s="4">
        <v>2</v>
      </c>
      <c r="C8498" s="2">
        <v>6.7087529099215746E-6</v>
      </c>
    </row>
    <row r="8499" spans="1:3" x14ac:dyDescent="0.2">
      <c r="A8499" s="1" t="s">
        <v>8689</v>
      </c>
      <c r="B8499" s="4">
        <v>2</v>
      </c>
      <c r="C8499" s="2">
        <v>6.7087529099215746E-6</v>
      </c>
    </row>
    <row r="8500" spans="1:3" x14ac:dyDescent="0.2">
      <c r="A8500" s="1" t="s">
        <v>8690</v>
      </c>
      <c r="B8500" s="4">
        <v>2</v>
      </c>
      <c r="C8500" s="2">
        <v>6.7087529099215746E-6</v>
      </c>
    </row>
    <row r="8501" spans="1:3" x14ac:dyDescent="0.2">
      <c r="A8501" s="1" t="s">
        <v>8691</v>
      </c>
      <c r="B8501" s="4">
        <v>2</v>
      </c>
      <c r="C8501" s="2">
        <v>6.7087529099215746E-6</v>
      </c>
    </row>
    <row r="8502" spans="1:3" x14ac:dyDescent="0.2">
      <c r="A8502" s="1" t="s">
        <v>8692</v>
      </c>
      <c r="B8502" s="4">
        <v>2</v>
      </c>
      <c r="C8502" s="2">
        <v>6.7087529099215746E-6</v>
      </c>
    </row>
    <row r="8503" spans="1:3" x14ac:dyDescent="0.2">
      <c r="A8503" s="1" t="s">
        <v>8693</v>
      </c>
      <c r="B8503" s="4">
        <v>2</v>
      </c>
      <c r="C8503" s="2">
        <v>6.7087529099215746E-6</v>
      </c>
    </row>
    <row r="8504" spans="1:3" x14ac:dyDescent="0.2">
      <c r="A8504" s="1" t="s">
        <v>8694</v>
      </c>
      <c r="B8504" s="4">
        <v>2</v>
      </c>
      <c r="C8504" s="2">
        <v>6.7087529099215746E-6</v>
      </c>
    </row>
    <row r="8505" spans="1:3" x14ac:dyDescent="0.2">
      <c r="A8505" s="1" t="s">
        <v>8695</v>
      </c>
      <c r="B8505" s="4">
        <v>2</v>
      </c>
      <c r="C8505" s="2">
        <v>6.7087529099215746E-6</v>
      </c>
    </row>
    <row r="8506" spans="1:3" x14ac:dyDescent="0.2">
      <c r="A8506" s="1" t="s">
        <v>8696</v>
      </c>
      <c r="B8506" s="4">
        <v>2</v>
      </c>
      <c r="C8506" s="2">
        <v>6.7087529099215746E-6</v>
      </c>
    </row>
    <row r="8507" spans="1:3" x14ac:dyDescent="0.2">
      <c r="A8507" s="1" t="s">
        <v>8697</v>
      </c>
      <c r="B8507" s="4">
        <v>2</v>
      </c>
      <c r="C8507" s="2">
        <v>6.7087529099215746E-6</v>
      </c>
    </row>
    <row r="8508" spans="1:3" x14ac:dyDescent="0.2">
      <c r="A8508" s="1" t="s">
        <v>8698</v>
      </c>
      <c r="B8508" s="4">
        <v>2</v>
      </c>
      <c r="C8508" s="2">
        <v>6.7087529099215746E-6</v>
      </c>
    </row>
    <row r="8509" spans="1:3" x14ac:dyDescent="0.2">
      <c r="A8509" s="1" t="s">
        <v>8699</v>
      </c>
      <c r="B8509" s="4">
        <v>2</v>
      </c>
      <c r="C8509" s="2">
        <v>6.7087529099215746E-6</v>
      </c>
    </row>
    <row r="8510" spans="1:3" x14ac:dyDescent="0.2">
      <c r="A8510" s="1" t="s">
        <v>8700</v>
      </c>
      <c r="B8510" s="4">
        <v>2</v>
      </c>
      <c r="C8510" s="2">
        <v>6.7087529099215746E-6</v>
      </c>
    </row>
    <row r="8511" spans="1:3" x14ac:dyDescent="0.2">
      <c r="A8511" s="1" t="s">
        <v>8701</v>
      </c>
      <c r="B8511" s="4">
        <v>2</v>
      </c>
      <c r="C8511" s="2">
        <v>6.7087529099215746E-6</v>
      </c>
    </row>
    <row r="8512" spans="1:3" x14ac:dyDescent="0.2">
      <c r="A8512" s="1" t="s">
        <v>8702</v>
      </c>
      <c r="B8512" s="4">
        <v>2</v>
      </c>
      <c r="C8512" s="2">
        <v>6.7087529099215746E-6</v>
      </c>
    </row>
    <row r="8513" spans="1:3" x14ac:dyDescent="0.2">
      <c r="A8513" s="1" t="s">
        <v>8703</v>
      </c>
      <c r="B8513" s="4">
        <v>2</v>
      </c>
      <c r="C8513" s="2">
        <v>6.7087529099215746E-6</v>
      </c>
    </row>
    <row r="8514" spans="1:3" x14ac:dyDescent="0.2">
      <c r="A8514" s="1" t="s">
        <v>8704</v>
      </c>
      <c r="B8514" s="4">
        <v>2</v>
      </c>
      <c r="C8514" s="2">
        <v>6.7087529099215746E-6</v>
      </c>
    </row>
    <row r="8515" spans="1:3" x14ac:dyDescent="0.2">
      <c r="A8515" s="1" t="s">
        <v>8705</v>
      </c>
      <c r="B8515" s="4">
        <v>2</v>
      </c>
      <c r="C8515" s="2">
        <v>6.7087529099215746E-6</v>
      </c>
    </row>
    <row r="8516" spans="1:3" x14ac:dyDescent="0.2">
      <c r="A8516" s="1" t="s">
        <v>8706</v>
      </c>
      <c r="B8516" s="4">
        <v>2</v>
      </c>
      <c r="C8516" s="2">
        <v>6.7087529099215746E-6</v>
      </c>
    </row>
    <row r="8517" spans="1:3" x14ac:dyDescent="0.2">
      <c r="A8517" s="1" t="s">
        <v>8707</v>
      </c>
      <c r="B8517" s="4">
        <v>2</v>
      </c>
      <c r="C8517" s="2">
        <v>6.7087529099215746E-6</v>
      </c>
    </row>
    <row r="8518" spans="1:3" x14ac:dyDescent="0.2">
      <c r="A8518" s="1" t="s">
        <v>8708</v>
      </c>
      <c r="B8518" s="4">
        <v>2</v>
      </c>
      <c r="C8518" s="2">
        <v>6.7087529099215746E-6</v>
      </c>
    </row>
    <row r="8519" spans="1:3" x14ac:dyDescent="0.2">
      <c r="A8519" s="1" t="s">
        <v>8709</v>
      </c>
      <c r="B8519" s="4">
        <v>2</v>
      </c>
      <c r="C8519" s="2">
        <v>6.7087529099215746E-6</v>
      </c>
    </row>
    <row r="8520" spans="1:3" x14ac:dyDescent="0.2">
      <c r="A8520" s="1" t="s">
        <v>8710</v>
      </c>
      <c r="B8520" s="4">
        <v>2</v>
      </c>
      <c r="C8520" s="2">
        <v>6.7087529099215746E-6</v>
      </c>
    </row>
    <row r="8521" spans="1:3" x14ac:dyDescent="0.2">
      <c r="A8521" s="1" t="s">
        <v>8711</v>
      </c>
      <c r="B8521" s="4">
        <v>2</v>
      </c>
      <c r="C8521" s="2">
        <v>6.7087529099215746E-6</v>
      </c>
    </row>
    <row r="8522" spans="1:3" x14ac:dyDescent="0.2">
      <c r="A8522" s="1" t="s">
        <v>8712</v>
      </c>
      <c r="B8522" s="4">
        <v>2</v>
      </c>
      <c r="C8522" s="2">
        <v>6.7087529099215746E-6</v>
      </c>
    </row>
    <row r="8523" spans="1:3" x14ac:dyDescent="0.2">
      <c r="A8523" s="1" t="s">
        <v>8713</v>
      </c>
      <c r="B8523" s="4">
        <v>2</v>
      </c>
      <c r="C8523" s="2">
        <v>6.7087529099215746E-6</v>
      </c>
    </row>
    <row r="8524" spans="1:3" x14ac:dyDescent="0.2">
      <c r="A8524" s="1" t="s">
        <v>8714</v>
      </c>
      <c r="B8524" s="4">
        <v>2</v>
      </c>
      <c r="C8524" s="2">
        <v>6.7087529099215746E-6</v>
      </c>
    </row>
    <row r="8525" spans="1:3" x14ac:dyDescent="0.2">
      <c r="A8525" s="1" t="s">
        <v>8715</v>
      </c>
      <c r="B8525" s="4">
        <v>2</v>
      </c>
      <c r="C8525" s="2">
        <v>6.7087529099215746E-6</v>
      </c>
    </row>
    <row r="8526" spans="1:3" x14ac:dyDescent="0.2">
      <c r="A8526" s="1" t="s">
        <v>8716</v>
      </c>
      <c r="B8526" s="4">
        <v>2</v>
      </c>
      <c r="C8526" s="2">
        <v>6.7087529099215746E-6</v>
      </c>
    </row>
    <row r="8527" spans="1:3" x14ac:dyDescent="0.2">
      <c r="A8527" s="1" t="s">
        <v>8717</v>
      </c>
      <c r="B8527" s="4">
        <v>2</v>
      </c>
      <c r="C8527" s="2">
        <v>6.7087529099215746E-6</v>
      </c>
    </row>
    <row r="8528" spans="1:3" x14ac:dyDescent="0.2">
      <c r="A8528" s="1" t="s">
        <v>8718</v>
      </c>
      <c r="B8528" s="4">
        <v>2</v>
      </c>
      <c r="C8528" s="2">
        <v>6.7087529099215746E-6</v>
      </c>
    </row>
    <row r="8529" spans="1:3" x14ac:dyDescent="0.2">
      <c r="A8529" s="1" t="s">
        <v>8719</v>
      </c>
      <c r="B8529" s="4">
        <v>2</v>
      </c>
      <c r="C8529" s="2">
        <v>6.7087529099215746E-6</v>
      </c>
    </row>
    <row r="8530" spans="1:3" x14ac:dyDescent="0.2">
      <c r="A8530" s="1" t="s">
        <v>8720</v>
      </c>
      <c r="B8530" s="4">
        <v>2</v>
      </c>
      <c r="C8530" s="2">
        <v>6.7087529099215746E-6</v>
      </c>
    </row>
    <row r="8531" spans="1:3" x14ac:dyDescent="0.2">
      <c r="A8531" s="1" t="s">
        <v>8721</v>
      </c>
      <c r="B8531" s="4">
        <v>2</v>
      </c>
      <c r="C8531" s="2">
        <v>6.7087529099215746E-6</v>
      </c>
    </row>
    <row r="8532" spans="1:3" x14ac:dyDescent="0.2">
      <c r="A8532" s="1" t="s">
        <v>8722</v>
      </c>
      <c r="B8532" s="4">
        <v>2</v>
      </c>
      <c r="C8532" s="2">
        <v>6.7087529099215746E-6</v>
      </c>
    </row>
    <row r="8533" spans="1:3" x14ac:dyDescent="0.2">
      <c r="A8533" s="1" t="s">
        <v>8723</v>
      </c>
      <c r="B8533" s="4">
        <v>2</v>
      </c>
      <c r="C8533" s="2">
        <v>6.7087529099215746E-6</v>
      </c>
    </row>
    <row r="8534" spans="1:3" x14ac:dyDescent="0.2">
      <c r="A8534" s="1" t="s">
        <v>8724</v>
      </c>
      <c r="B8534" s="4">
        <v>2</v>
      </c>
      <c r="C8534" s="2">
        <v>6.7087529099215746E-6</v>
      </c>
    </row>
    <row r="8535" spans="1:3" x14ac:dyDescent="0.2">
      <c r="A8535" s="1" t="s">
        <v>8725</v>
      </c>
      <c r="B8535" s="4">
        <v>2</v>
      </c>
      <c r="C8535" s="2">
        <v>6.7087529099215746E-6</v>
      </c>
    </row>
    <row r="8536" spans="1:3" x14ac:dyDescent="0.2">
      <c r="A8536" s="1" t="s">
        <v>8726</v>
      </c>
      <c r="B8536" s="4">
        <v>2</v>
      </c>
      <c r="C8536" s="2">
        <v>6.7087529099215746E-6</v>
      </c>
    </row>
    <row r="8537" spans="1:3" x14ac:dyDescent="0.2">
      <c r="A8537" s="1" t="s">
        <v>8727</v>
      </c>
      <c r="B8537" s="4">
        <v>2</v>
      </c>
      <c r="C8537" s="2">
        <v>6.7087529099215746E-6</v>
      </c>
    </row>
    <row r="8538" spans="1:3" x14ac:dyDescent="0.2">
      <c r="A8538" s="1" t="s">
        <v>8728</v>
      </c>
      <c r="B8538" s="4">
        <v>2</v>
      </c>
      <c r="C8538" s="2">
        <v>6.7087529099215746E-6</v>
      </c>
    </row>
    <row r="8539" spans="1:3" x14ac:dyDescent="0.2">
      <c r="A8539" s="1" t="s">
        <v>8729</v>
      </c>
      <c r="B8539" s="4">
        <v>2</v>
      </c>
      <c r="C8539" s="2">
        <v>6.7087529099215746E-6</v>
      </c>
    </row>
    <row r="8540" spans="1:3" x14ac:dyDescent="0.2">
      <c r="A8540" s="1" t="s">
        <v>8730</v>
      </c>
      <c r="B8540" s="4">
        <v>2</v>
      </c>
      <c r="C8540" s="2">
        <v>6.7087529099215746E-6</v>
      </c>
    </row>
    <row r="8541" spans="1:3" x14ac:dyDescent="0.2">
      <c r="A8541" s="1" t="s">
        <v>8731</v>
      </c>
      <c r="B8541" s="4">
        <v>2</v>
      </c>
      <c r="C8541" s="2">
        <v>6.7087529099215746E-6</v>
      </c>
    </row>
    <row r="8542" spans="1:3" x14ac:dyDescent="0.2">
      <c r="A8542" s="1" t="s">
        <v>8732</v>
      </c>
      <c r="B8542" s="4">
        <v>2</v>
      </c>
      <c r="C8542" s="2">
        <v>6.7087529099215746E-6</v>
      </c>
    </row>
    <row r="8543" spans="1:3" x14ac:dyDescent="0.2">
      <c r="A8543" s="1" t="s">
        <v>8733</v>
      </c>
      <c r="B8543" s="4">
        <v>2</v>
      </c>
      <c r="C8543" s="2">
        <v>6.7087529099215746E-6</v>
      </c>
    </row>
    <row r="8544" spans="1:3" x14ac:dyDescent="0.2">
      <c r="A8544" s="1" t="s">
        <v>8734</v>
      </c>
      <c r="B8544" s="4">
        <v>2</v>
      </c>
      <c r="C8544" s="2">
        <v>6.7087529099215746E-6</v>
      </c>
    </row>
    <row r="8545" spans="1:3" x14ac:dyDescent="0.2">
      <c r="A8545" s="1" t="s">
        <v>8735</v>
      </c>
      <c r="B8545" s="4">
        <v>2</v>
      </c>
      <c r="C8545" s="2">
        <v>6.7087529099215746E-6</v>
      </c>
    </row>
    <row r="8546" spans="1:3" x14ac:dyDescent="0.2">
      <c r="A8546" s="1" t="s">
        <v>8736</v>
      </c>
      <c r="B8546" s="4">
        <v>2</v>
      </c>
      <c r="C8546" s="2">
        <v>6.7087529099215746E-6</v>
      </c>
    </row>
    <row r="8547" spans="1:3" x14ac:dyDescent="0.2">
      <c r="A8547" s="1" t="s">
        <v>8737</v>
      </c>
      <c r="B8547" s="4">
        <v>2</v>
      </c>
      <c r="C8547" s="2">
        <v>6.7087529099215746E-6</v>
      </c>
    </row>
    <row r="8548" spans="1:3" x14ac:dyDescent="0.2">
      <c r="A8548" s="1" t="s">
        <v>8738</v>
      </c>
      <c r="B8548" s="4">
        <v>2</v>
      </c>
      <c r="C8548" s="2">
        <v>6.7087529099215746E-6</v>
      </c>
    </row>
    <row r="8549" spans="1:3" x14ac:dyDescent="0.2">
      <c r="A8549" s="1" t="s">
        <v>8739</v>
      </c>
      <c r="B8549" s="4">
        <v>2</v>
      </c>
      <c r="C8549" s="2">
        <v>6.7087529099215746E-6</v>
      </c>
    </row>
    <row r="8550" spans="1:3" x14ac:dyDescent="0.2">
      <c r="A8550" s="1" t="s">
        <v>8740</v>
      </c>
      <c r="B8550" s="4">
        <v>2</v>
      </c>
      <c r="C8550" s="2">
        <v>6.7087529099215746E-6</v>
      </c>
    </row>
    <row r="8551" spans="1:3" x14ac:dyDescent="0.2">
      <c r="A8551" s="1" t="s">
        <v>8741</v>
      </c>
      <c r="B8551" s="4">
        <v>2</v>
      </c>
      <c r="C8551" s="2">
        <v>6.7087529099215746E-6</v>
      </c>
    </row>
    <row r="8552" spans="1:3" x14ac:dyDescent="0.2">
      <c r="A8552" s="1" t="s">
        <v>8742</v>
      </c>
      <c r="B8552" s="4">
        <v>2</v>
      </c>
      <c r="C8552" s="2">
        <v>6.7087529099215746E-6</v>
      </c>
    </row>
    <row r="8553" spans="1:3" x14ac:dyDescent="0.2">
      <c r="A8553" s="1" t="s">
        <v>8743</v>
      </c>
      <c r="B8553" s="4">
        <v>2</v>
      </c>
      <c r="C8553" s="2">
        <v>6.7087529099215746E-6</v>
      </c>
    </row>
    <row r="8554" spans="1:3" x14ac:dyDescent="0.2">
      <c r="A8554" s="1" t="s">
        <v>8744</v>
      </c>
      <c r="B8554" s="4">
        <v>2</v>
      </c>
      <c r="C8554" s="2">
        <v>6.7087529099215746E-6</v>
      </c>
    </row>
    <row r="8555" spans="1:3" x14ac:dyDescent="0.2">
      <c r="A8555" s="1" t="s">
        <v>8745</v>
      </c>
      <c r="B8555" s="4">
        <v>2</v>
      </c>
      <c r="C8555" s="2">
        <v>6.7087529099215746E-6</v>
      </c>
    </row>
    <row r="8556" spans="1:3" x14ac:dyDescent="0.2">
      <c r="A8556" s="1" t="s">
        <v>8746</v>
      </c>
      <c r="B8556" s="4">
        <v>2</v>
      </c>
      <c r="C8556" s="2">
        <v>6.7087529099215746E-6</v>
      </c>
    </row>
    <row r="8557" spans="1:3" x14ac:dyDescent="0.2">
      <c r="A8557" s="1" t="s">
        <v>8747</v>
      </c>
      <c r="B8557" s="4">
        <v>2</v>
      </c>
      <c r="C8557" s="2">
        <v>6.7087529099215746E-6</v>
      </c>
    </row>
    <row r="8558" spans="1:3" x14ac:dyDescent="0.2">
      <c r="A8558" s="1" t="s">
        <v>8748</v>
      </c>
      <c r="B8558" s="4">
        <v>2</v>
      </c>
      <c r="C8558" s="2">
        <v>6.7087529099215746E-6</v>
      </c>
    </row>
    <row r="8559" spans="1:3" x14ac:dyDescent="0.2">
      <c r="A8559" s="1" t="s">
        <v>8749</v>
      </c>
      <c r="B8559" s="4">
        <v>2</v>
      </c>
      <c r="C8559" s="2">
        <v>6.7087529099215746E-6</v>
      </c>
    </row>
    <row r="8560" spans="1:3" x14ac:dyDescent="0.2">
      <c r="A8560" s="1" t="s">
        <v>8750</v>
      </c>
      <c r="B8560" s="4">
        <v>2</v>
      </c>
      <c r="C8560" s="2">
        <v>6.7087529099215746E-6</v>
      </c>
    </row>
    <row r="8561" spans="1:3" x14ac:dyDescent="0.2">
      <c r="A8561" s="1" t="s">
        <v>8751</v>
      </c>
      <c r="B8561" s="4">
        <v>2</v>
      </c>
      <c r="C8561" s="2">
        <v>6.7087529099215746E-6</v>
      </c>
    </row>
    <row r="8562" spans="1:3" x14ac:dyDescent="0.2">
      <c r="A8562" s="1" t="s">
        <v>8752</v>
      </c>
      <c r="B8562" s="4">
        <v>2</v>
      </c>
      <c r="C8562" s="2">
        <v>6.7087529099215746E-6</v>
      </c>
    </row>
    <row r="8563" spans="1:3" x14ac:dyDescent="0.2">
      <c r="A8563" s="1" t="s">
        <v>8753</v>
      </c>
      <c r="B8563" s="4">
        <v>2</v>
      </c>
      <c r="C8563" s="2">
        <v>6.7087529099215746E-6</v>
      </c>
    </row>
    <row r="8564" spans="1:3" x14ac:dyDescent="0.2">
      <c r="A8564" s="1" t="s">
        <v>8754</v>
      </c>
      <c r="B8564" s="4">
        <v>2</v>
      </c>
      <c r="C8564" s="2">
        <v>6.7087529099215746E-6</v>
      </c>
    </row>
    <row r="8565" spans="1:3" x14ac:dyDescent="0.2">
      <c r="A8565" s="1" t="s">
        <v>8755</v>
      </c>
      <c r="B8565" s="4">
        <v>2</v>
      </c>
      <c r="C8565" s="2">
        <v>6.7087529099215746E-6</v>
      </c>
    </row>
    <row r="8566" spans="1:3" x14ac:dyDescent="0.2">
      <c r="A8566" s="1" t="s">
        <v>8756</v>
      </c>
      <c r="B8566" s="4">
        <v>2</v>
      </c>
      <c r="C8566" s="2">
        <v>6.7087529099215746E-6</v>
      </c>
    </row>
    <row r="8567" spans="1:3" x14ac:dyDescent="0.2">
      <c r="A8567" s="1" t="s">
        <v>8757</v>
      </c>
      <c r="B8567" s="4">
        <v>2</v>
      </c>
      <c r="C8567" s="2">
        <v>6.7087529099215746E-6</v>
      </c>
    </row>
    <row r="8568" spans="1:3" x14ac:dyDescent="0.2">
      <c r="A8568" s="1" t="s">
        <v>8758</v>
      </c>
      <c r="B8568" s="4">
        <v>2</v>
      </c>
      <c r="C8568" s="2">
        <v>6.7087529099215746E-6</v>
      </c>
    </row>
    <row r="8569" spans="1:3" x14ac:dyDescent="0.2">
      <c r="A8569" s="1" t="s">
        <v>8759</v>
      </c>
      <c r="B8569" s="4">
        <v>2</v>
      </c>
      <c r="C8569" s="2">
        <v>6.7087529099215746E-6</v>
      </c>
    </row>
    <row r="8570" spans="1:3" x14ac:dyDescent="0.2">
      <c r="A8570" s="1" t="s">
        <v>8760</v>
      </c>
      <c r="B8570" s="4">
        <v>2</v>
      </c>
      <c r="C8570" s="2">
        <v>6.7087529099215746E-6</v>
      </c>
    </row>
    <row r="8571" spans="1:3" x14ac:dyDescent="0.2">
      <c r="A8571" s="1" t="s">
        <v>8761</v>
      </c>
      <c r="B8571" s="4">
        <v>2</v>
      </c>
      <c r="C8571" s="2">
        <v>6.7087529099215746E-6</v>
      </c>
    </row>
    <row r="8572" spans="1:3" x14ac:dyDescent="0.2">
      <c r="A8572" s="1" t="s">
        <v>8762</v>
      </c>
      <c r="B8572" s="4">
        <v>2</v>
      </c>
      <c r="C8572" s="2">
        <v>6.7087529099215746E-6</v>
      </c>
    </row>
    <row r="8573" spans="1:3" x14ac:dyDescent="0.2">
      <c r="A8573" s="1" t="s">
        <v>8763</v>
      </c>
      <c r="B8573" s="4">
        <v>2</v>
      </c>
      <c r="C8573" s="2">
        <v>6.7087529099215746E-6</v>
      </c>
    </row>
    <row r="8574" spans="1:3" x14ac:dyDescent="0.2">
      <c r="A8574" s="1" t="s">
        <v>8764</v>
      </c>
      <c r="B8574" s="4">
        <v>2</v>
      </c>
      <c r="C8574" s="2">
        <v>6.7087529099215746E-6</v>
      </c>
    </row>
    <row r="8575" spans="1:3" x14ac:dyDescent="0.2">
      <c r="A8575" s="1" t="s">
        <v>8765</v>
      </c>
      <c r="B8575" s="4">
        <v>2</v>
      </c>
      <c r="C8575" s="2">
        <v>6.7087529099215746E-6</v>
      </c>
    </row>
    <row r="8576" spans="1:3" x14ac:dyDescent="0.2">
      <c r="A8576" s="1" t="s">
        <v>8766</v>
      </c>
      <c r="B8576" s="4">
        <v>2</v>
      </c>
      <c r="C8576" s="2">
        <v>6.7087529099215746E-6</v>
      </c>
    </row>
    <row r="8577" spans="1:3" x14ac:dyDescent="0.2">
      <c r="A8577" s="1" t="s">
        <v>8767</v>
      </c>
      <c r="B8577" s="4">
        <v>2</v>
      </c>
      <c r="C8577" s="2">
        <v>6.7087529099215746E-6</v>
      </c>
    </row>
    <row r="8578" spans="1:3" x14ac:dyDescent="0.2">
      <c r="A8578" s="1" t="s">
        <v>8768</v>
      </c>
      <c r="B8578" s="4">
        <v>2</v>
      </c>
      <c r="C8578" s="2">
        <v>6.7087529099215746E-6</v>
      </c>
    </row>
    <row r="8579" spans="1:3" x14ac:dyDescent="0.2">
      <c r="A8579" s="1" t="s">
        <v>8769</v>
      </c>
      <c r="B8579" s="4">
        <v>2</v>
      </c>
      <c r="C8579" s="2">
        <v>6.7087529099215746E-6</v>
      </c>
    </row>
    <row r="8580" spans="1:3" x14ac:dyDescent="0.2">
      <c r="A8580" s="1" t="s">
        <v>8770</v>
      </c>
      <c r="B8580" s="4">
        <v>2</v>
      </c>
      <c r="C8580" s="2">
        <v>6.7087529099215746E-6</v>
      </c>
    </row>
    <row r="8581" spans="1:3" x14ac:dyDescent="0.2">
      <c r="A8581" s="1" t="s">
        <v>8771</v>
      </c>
      <c r="B8581" s="4">
        <v>2</v>
      </c>
      <c r="C8581" s="2">
        <v>6.7087529099215746E-6</v>
      </c>
    </row>
    <row r="8582" spans="1:3" x14ac:dyDescent="0.2">
      <c r="A8582" s="1" t="s">
        <v>8772</v>
      </c>
      <c r="B8582" s="4">
        <v>2</v>
      </c>
      <c r="C8582" s="2">
        <v>6.7087529099215746E-6</v>
      </c>
    </row>
    <row r="8583" spans="1:3" x14ac:dyDescent="0.2">
      <c r="A8583" s="1" t="s">
        <v>8773</v>
      </c>
      <c r="B8583" s="4">
        <v>2</v>
      </c>
      <c r="C8583" s="2">
        <v>6.7087529099215746E-6</v>
      </c>
    </row>
    <row r="8584" spans="1:3" x14ac:dyDescent="0.2">
      <c r="A8584" s="1" t="s">
        <v>8774</v>
      </c>
      <c r="B8584" s="4">
        <v>2</v>
      </c>
      <c r="C8584" s="2">
        <v>6.7087529099215746E-6</v>
      </c>
    </row>
    <row r="8585" spans="1:3" x14ac:dyDescent="0.2">
      <c r="A8585" s="1" t="s">
        <v>8775</v>
      </c>
      <c r="B8585" s="4">
        <v>2</v>
      </c>
      <c r="C8585" s="2">
        <v>6.7087529099215746E-6</v>
      </c>
    </row>
    <row r="8586" spans="1:3" x14ac:dyDescent="0.2">
      <c r="A8586" s="1" t="s">
        <v>8776</v>
      </c>
      <c r="B8586" s="4">
        <v>2</v>
      </c>
      <c r="C8586" s="2">
        <v>6.7087529099215746E-6</v>
      </c>
    </row>
    <row r="8587" spans="1:3" x14ac:dyDescent="0.2">
      <c r="A8587" s="1" t="s">
        <v>8777</v>
      </c>
      <c r="B8587" s="4">
        <v>2</v>
      </c>
      <c r="C8587" s="2">
        <v>6.7087529099215746E-6</v>
      </c>
    </row>
    <row r="8588" spans="1:3" x14ac:dyDescent="0.2">
      <c r="A8588" s="1" t="s">
        <v>8778</v>
      </c>
      <c r="B8588" s="4">
        <v>2</v>
      </c>
      <c r="C8588" s="2">
        <v>6.7087529099215746E-6</v>
      </c>
    </row>
    <row r="8589" spans="1:3" x14ac:dyDescent="0.2">
      <c r="A8589" s="1" t="s">
        <v>8779</v>
      </c>
      <c r="B8589" s="4">
        <v>2</v>
      </c>
      <c r="C8589" s="2">
        <v>6.7087529099215746E-6</v>
      </c>
    </row>
    <row r="8590" spans="1:3" x14ac:dyDescent="0.2">
      <c r="A8590" s="1" t="s">
        <v>8780</v>
      </c>
      <c r="B8590" s="4">
        <v>2</v>
      </c>
      <c r="C8590" s="2">
        <v>6.7087529099215746E-6</v>
      </c>
    </row>
    <row r="8591" spans="1:3" x14ac:dyDescent="0.2">
      <c r="A8591" s="1" t="s">
        <v>8781</v>
      </c>
      <c r="B8591" s="4">
        <v>2</v>
      </c>
      <c r="C8591" s="2">
        <v>6.7087529099215746E-6</v>
      </c>
    </row>
    <row r="8592" spans="1:3" x14ac:dyDescent="0.2">
      <c r="A8592" s="1" t="s">
        <v>8782</v>
      </c>
      <c r="B8592" s="4">
        <v>2</v>
      </c>
      <c r="C8592" s="2">
        <v>6.7087529099215746E-6</v>
      </c>
    </row>
    <row r="8593" spans="1:3" x14ac:dyDescent="0.2">
      <c r="A8593" s="1" t="s">
        <v>8783</v>
      </c>
      <c r="B8593" s="4">
        <v>2</v>
      </c>
      <c r="C8593" s="2">
        <v>6.7087529099215746E-6</v>
      </c>
    </row>
    <row r="8594" spans="1:3" x14ac:dyDescent="0.2">
      <c r="A8594" s="1" t="s">
        <v>8784</v>
      </c>
      <c r="B8594" s="4">
        <v>2</v>
      </c>
      <c r="C8594" s="2">
        <v>6.7087529099215746E-6</v>
      </c>
    </row>
    <row r="8595" spans="1:3" x14ac:dyDescent="0.2">
      <c r="A8595" s="1" t="s">
        <v>8785</v>
      </c>
      <c r="B8595" s="4">
        <v>2</v>
      </c>
      <c r="C8595" s="2">
        <v>6.7087529099215746E-6</v>
      </c>
    </row>
    <row r="8596" spans="1:3" x14ac:dyDescent="0.2">
      <c r="A8596" s="1" t="s">
        <v>8786</v>
      </c>
      <c r="B8596" s="4">
        <v>2</v>
      </c>
      <c r="C8596" s="2">
        <v>6.7087529099215746E-6</v>
      </c>
    </row>
    <row r="8597" spans="1:3" x14ac:dyDescent="0.2">
      <c r="A8597" s="1" t="s">
        <v>8787</v>
      </c>
      <c r="B8597" s="4">
        <v>2</v>
      </c>
      <c r="C8597" s="2">
        <v>6.7087529099215746E-6</v>
      </c>
    </row>
    <row r="8598" spans="1:3" x14ac:dyDescent="0.2">
      <c r="A8598" s="1" t="s">
        <v>8788</v>
      </c>
      <c r="B8598" s="4">
        <v>2</v>
      </c>
      <c r="C8598" s="2">
        <v>6.7087529099215746E-6</v>
      </c>
    </row>
    <row r="8599" spans="1:3" x14ac:dyDescent="0.2">
      <c r="A8599" s="1" t="s">
        <v>8789</v>
      </c>
      <c r="B8599" s="4">
        <v>2</v>
      </c>
      <c r="C8599" s="2">
        <v>6.7087529099215746E-6</v>
      </c>
    </row>
    <row r="8600" spans="1:3" x14ac:dyDescent="0.2">
      <c r="A8600" s="1" t="s">
        <v>8790</v>
      </c>
      <c r="B8600" s="4">
        <v>2</v>
      </c>
      <c r="C8600" s="2">
        <v>6.7087529099215746E-6</v>
      </c>
    </row>
    <row r="8601" spans="1:3" x14ac:dyDescent="0.2">
      <c r="A8601" s="1" t="s">
        <v>8791</v>
      </c>
      <c r="B8601" s="4">
        <v>2</v>
      </c>
      <c r="C8601" s="2">
        <v>6.7087529099215746E-6</v>
      </c>
    </row>
    <row r="8602" spans="1:3" x14ac:dyDescent="0.2">
      <c r="A8602" s="1" t="s">
        <v>8792</v>
      </c>
      <c r="B8602" s="4">
        <v>2</v>
      </c>
      <c r="C8602" s="2">
        <v>6.7087529099215746E-6</v>
      </c>
    </row>
    <row r="8603" spans="1:3" x14ac:dyDescent="0.2">
      <c r="A8603" s="1" t="s">
        <v>8793</v>
      </c>
      <c r="B8603" s="4">
        <v>2</v>
      </c>
      <c r="C8603" s="2">
        <v>6.7087529099215746E-6</v>
      </c>
    </row>
    <row r="8604" spans="1:3" x14ac:dyDescent="0.2">
      <c r="A8604" s="1" t="s">
        <v>8794</v>
      </c>
      <c r="B8604" s="4">
        <v>2</v>
      </c>
      <c r="C8604" s="2">
        <v>6.7087529099215746E-6</v>
      </c>
    </row>
    <row r="8605" spans="1:3" x14ac:dyDescent="0.2">
      <c r="A8605" s="1" t="s">
        <v>8795</v>
      </c>
      <c r="B8605" s="4">
        <v>2</v>
      </c>
      <c r="C8605" s="2">
        <v>6.7087529099215746E-6</v>
      </c>
    </row>
    <row r="8606" spans="1:3" x14ac:dyDescent="0.2">
      <c r="A8606" s="1" t="s">
        <v>8796</v>
      </c>
      <c r="B8606" s="4">
        <v>2</v>
      </c>
      <c r="C8606" s="2">
        <v>6.7087529099215746E-6</v>
      </c>
    </row>
    <row r="8607" spans="1:3" x14ac:dyDescent="0.2">
      <c r="A8607" s="1" t="s">
        <v>8797</v>
      </c>
      <c r="B8607" s="4">
        <v>2</v>
      </c>
      <c r="C8607" s="2">
        <v>6.7087529099215746E-6</v>
      </c>
    </row>
    <row r="8608" spans="1:3" x14ac:dyDescent="0.2">
      <c r="A8608" s="1" t="s">
        <v>8798</v>
      </c>
      <c r="B8608" s="4">
        <v>2</v>
      </c>
      <c r="C8608" s="2">
        <v>6.7087529099215746E-6</v>
      </c>
    </row>
    <row r="8609" spans="1:3" x14ac:dyDescent="0.2">
      <c r="A8609" s="1" t="s">
        <v>8799</v>
      </c>
      <c r="B8609" s="4">
        <v>2</v>
      </c>
      <c r="C8609" s="2">
        <v>6.7087529099215746E-6</v>
      </c>
    </row>
    <row r="8610" spans="1:3" x14ac:dyDescent="0.2">
      <c r="A8610" s="1" t="s">
        <v>8800</v>
      </c>
      <c r="B8610" s="4">
        <v>2</v>
      </c>
      <c r="C8610" s="2">
        <v>6.7087529099215746E-6</v>
      </c>
    </row>
    <row r="8611" spans="1:3" x14ac:dyDescent="0.2">
      <c r="A8611" s="1" t="s">
        <v>8801</v>
      </c>
      <c r="B8611" s="4">
        <v>2</v>
      </c>
      <c r="C8611" s="2">
        <v>6.7087529099215746E-6</v>
      </c>
    </row>
    <row r="8612" spans="1:3" x14ac:dyDescent="0.2">
      <c r="A8612" s="1" t="s">
        <v>8802</v>
      </c>
      <c r="B8612" s="4">
        <v>2</v>
      </c>
      <c r="C8612" s="2">
        <v>6.7087529099215746E-6</v>
      </c>
    </row>
    <row r="8613" spans="1:3" x14ac:dyDescent="0.2">
      <c r="A8613" s="1" t="s">
        <v>8803</v>
      </c>
      <c r="B8613" s="4">
        <v>2</v>
      </c>
      <c r="C8613" s="2">
        <v>6.7087529099215746E-6</v>
      </c>
    </row>
    <row r="8614" spans="1:3" x14ac:dyDescent="0.2">
      <c r="A8614" s="1" t="s">
        <v>8804</v>
      </c>
      <c r="B8614" s="4">
        <v>2</v>
      </c>
      <c r="C8614" s="2">
        <v>6.7087529099215746E-6</v>
      </c>
    </row>
    <row r="8615" spans="1:3" x14ac:dyDescent="0.2">
      <c r="A8615" s="1" t="s">
        <v>8805</v>
      </c>
      <c r="B8615" s="4">
        <v>2</v>
      </c>
      <c r="C8615" s="2">
        <v>6.7087529099215746E-6</v>
      </c>
    </row>
    <row r="8616" spans="1:3" x14ac:dyDescent="0.2">
      <c r="A8616" s="1" t="s">
        <v>8806</v>
      </c>
      <c r="B8616" s="4">
        <v>2</v>
      </c>
      <c r="C8616" s="2">
        <v>6.7087529099215746E-6</v>
      </c>
    </row>
    <row r="8617" spans="1:3" x14ac:dyDescent="0.2">
      <c r="A8617" s="1" t="s">
        <v>8807</v>
      </c>
      <c r="B8617" s="4">
        <v>2</v>
      </c>
      <c r="C8617" s="2">
        <v>6.7087529099215746E-6</v>
      </c>
    </row>
    <row r="8618" spans="1:3" x14ac:dyDescent="0.2">
      <c r="A8618" s="1" t="s">
        <v>8808</v>
      </c>
      <c r="B8618" s="4">
        <v>2</v>
      </c>
      <c r="C8618" s="2">
        <v>6.7087529099215746E-6</v>
      </c>
    </row>
    <row r="8619" spans="1:3" x14ac:dyDescent="0.2">
      <c r="A8619" s="1" t="s">
        <v>8809</v>
      </c>
      <c r="B8619" s="4">
        <v>2</v>
      </c>
      <c r="C8619" s="2">
        <v>6.7087529099215746E-6</v>
      </c>
    </row>
    <row r="8620" spans="1:3" x14ac:dyDescent="0.2">
      <c r="A8620" s="1" t="s">
        <v>8810</v>
      </c>
      <c r="B8620" s="4">
        <v>2</v>
      </c>
      <c r="C8620" s="2">
        <v>6.7087529099215746E-6</v>
      </c>
    </row>
    <row r="8621" spans="1:3" x14ac:dyDescent="0.2">
      <c r="A8621" s="1" t="s">
        <v>8811</v>
      </c>
      <c r="B8621" s="4">
        <v>2</v>
      </c>
      <c r="C8621" s="2">
        <v>6.7087529099215746E-6</v>
      </c>
    </row>
    <row r="8622" spans="1:3" x14ac:dyDescent="0.2">
      <c r="A8622" s="1" t="s">
        <v>8812</v>
      </c>
      <c r="B8622" s="4">
        <v>2</v>
      </c>
      <c r="C8622" s="2">
        <v>6.7087529099215746E-6</v>
      </c>
    </row>
    <row r="8623" spans="1:3" x14ac:dyDescent="0.2">
      <c r="A8623" s="1" t="s">
        <v>8813</v>
      </c>
      <c r="B8623" s="4">
        <v>2</v>
      </c>
      <c r="C8623" s="2">
        <v>6.7087529099215746E-6</v>
      </c>
    </row>
    <row r="8624" spans="1:3" x14ac:dyDescent="0.2">
      <c r="A8624" s="1" t="s">
        <v>8814</v>
      </c>
      <c r="B8624" s="4">
        <v>2</v>
      </c>
      <c r="C8624" s="2">
        <v>6.7087529099215746E-6</v>
      </c>
    </row>
    <row r="8625" spans="1:3" x14ac:dyDescent="0.2">
      <c r="A8625" s="1" t="s">
        <v>8815</v>
      </c>
      <c r="B8625" s="4">
        <v>2</v>
      </c>
      <c r="C8625" s="2">
        <v>6.7087529099215746E-6</v>
      </c>
    </row>
    <row r="8626" spans="1:3" x14ac:dyDescent="0.2">
      <c r="A8626" s="1" t="s">
        <v>8816</v>
      </c>
      <c r="B8626" s="4">
        <v>2</v>
      </c>
      <c r="C8626" s="2">
        <v>6.7087529099215746E-6</v>
      </c>
    </row>
    <row r="8627" spans="1:3" x14ac:dyDescent="0.2">
      <c r="A8627" s="1" t="s">
        <v>8817</v>
      </c>
      <c r="B8627" s="4">
        <v>2</v>
      </c>
      <c r="C8627" s="2">
        <v>6.7087529099215746E-6</v>
      </c>
    </row>
    <row r="8628" spans="1:3" x14ac:dyDescent="0.2">
      <c r="A8628" s="1" t="s">
        <v>8818</v>
      </c>
      <c r="B8628" s="4">
        <v>2</v>
      </c>
      <c r="C8628" s="2">
        <v>6.7087529099215746E-6</v>
      </c>
    </row>
    <row r="8629" spans="1:3" x14ac:dyDescent="0.2">
      <c r="A8629" s="1" t="s">
        <v>8819</v>
      </c>
      <c r="B8629" s="4">
        <v>2</v>
      </c>
      <c r="C8629" s="2">
        <v>6.7087529099215746E-6</v>
      </c>
    </row>
    <row r="8630" spans="1:3" x14ac:dyDescent="0.2">
      <c r="A8630" s="1" t="s">
        <v>8820</v>
      </c>
      <c r="B8630" s="4">
        <v>2</v>
      </c>
      <c r="C8630" s="2">
        <v>6.7087529099215746E-6</v>
      </c>
    </row>
    <row r="8631" spans="1:3" x14ac:dyDescent="0.2">
      <c r="A8631" s="1" t="s">
        <v>8821</v>
      </c>
      <c r="B8631" s="4">
        <v>2</v>
      </c>
      <c r="C8631" s="2">
        <v>6.7087529099215746E-6</v>
      </c>
    </row>
    <row r="8632" spans="1:3" x14ac:dyDescent="0.2">
      <c r="A8632" s="1" t="s">
        <v>8822</v>
      </c>
      <c r="B8632" s="4">
        <v>2</v>
      </c>
      <c r="C8632" s="2">
        <v>6.7087529099215746E-6</v>
      </c>
    </row>
    <row r="8633" spans="1:3" x14ac:dyDescent="0.2">
      <c r="A8633" s="1" t="s">
        <v>8823</v>
      </c>
      <c r="B8633" s="4">
        <v>2</v>
      </c>
      <c r="C8633" s="2">
        <v>6.7087529099215746E-6</v>
      </c>
    </row>
    <row r="8634" spans="1:3" x14ac:dyDescent="0.2">
      <c r="A8634" s="1" t="s">
        <v>8824</v>
      </c>
      <c r="B8634" s="4">
        <v>2</v>
      </c>
      <c r="C8634" s="2">
        <v>6.7087529099215746E-6</v>
      </c>
    </row>
    <row r="8635" spans="1:3" x14ac:dyDescent="0.2">
      <c r="A8635" s="1" t="s">
        <v>8825</v>
      </c>
      <c r="B8635" s="4">
        <v>2</v>
      </c>
      <c r="C8635" s="2">
        <v>6.7087529099215746E-6</v>
      </c>
    </row>
    <row r="8636" spans="1:3" x14ac:dyDescent="0.2">
      <c r="A8636" s="1" t="s">
        <v>8826</v>
      </c>
      <c r="B8636" s="4">
        <v>2</v>
      </c>
      <c r="C8636" s="2">
        <v>6.7087529099215746E-6</v>
      </c>
    </row>
    <row r="8637" spans="1:3" x14ac:dyDescent="0.2">
      <c r="A8637" s="1" t="s">
        <v>8827</v>
      </c>
      <c r="B8637" s="4">
        <v>2</v>
      </c>
      <c r="C8637" s="2">
        <v>6.7087529099215746E-6</v>
      </c>
    </row>
    <row r="8638" spans="1:3" x14ac:dyDescent="0.2">
      <c r="A8638" s="1" t="s">
        <v>8828</v>
      </c>
      <c r="B8638" s="4">
        <v>2</v>
      </c>
      <c r="C8638" s="2">
        <v>6.7087529099215746E-6</v>
      </c>
    </row>
    <row r="8639" spans="1:3" x14ac:dyDescent="0.2">
      <c r="A8639" s="1" t="s">
        <v>8829</v>
      </c>
      <c r="B8639" s="4">
        <v>2</v>
      </c>
      <c r="C8639" s="2">
        <v>6.7087529099215746E-6</v>
      </c>
    </row>
    <row r="8640" spans="1:3" x14ac:dyDescent="0.2">
      <c r="A8640" s="1" t="s">
        <v>8830</v>
      </c>
      <c r="B8640" s="4">
        <v>2</v>
      </c>
      <c r="C8640" s="2">
        <v>6.7087529099215746E-6</v>
      </c>
    </row>
    <row r="8641" spans="1:3" x14ac:dyDescent="0.2">
      <c r="A8641" s="1" t="s">
        <v>8831</v>
      </c>
      <c r="B8641" s="4">
        <v>2</v>
      </c>
      <c r="C8641" s="2">
        <v>6.7087529099215746E-6</v>
      </c>
    </row>
    <row r="8642" spans="1:3" x14ac:dyDescent="0.2">
      <c r="A8642" s="1" t="s">
        <v>8832</v>
      </c>
      <c r="B8642" s="4">
        <v>2</v>
      </c>
      <c r="C8642" s="2">
        <v>6.7087529099215746E-6</v>
      </c>
    </row>
    <row r="8643" spans="1:3" x14ac:dyDescent="0.2">
      <c r="A8643" s="1" t="s">
        <v>8833</v>
      </c>
      <c r="B8643" s="4">
        <v>2</v>
      </c>
      <c r="C8643" s="2">
        <v>6.7087529099215746E-6</v>
      </c>
    </row>
    <row r="8644" spans="1:3" x14ac:dyDescent="0.2">
      <c r="A8644" s="1" t="s">
        <v>8834</v>
      </c>
      <c r="B8644" s="4">
        <v>2</v>
      </c>
      <c r="C8644" s="2">
        <v>6.7087529099215746E-6</v>
      </c>
    </row>
    <row r="8645" spans="1:3" x14ac:dyDescent="0.2">
      <c r="A8645" s="1" t="s">
        <v>8835</v>
      </c>
      <c r="B8645" s="4">
        <v>2</v>
      </c>
      <c r="C8645" s="2">
        <v>6.7087529099215746E-6</v>
      </c>
    </row>
    <row r="8646" spans="1:3" x14ac:dyDescent="0.2">
      <c r="A8646" s="1" t="s">
        <v>8836</v>
      </c>
      <c r="B8646" s="4">
        <v>2</v>
      </c>
      <c r="C8646" s="2">
        <v>6.7087529099215746E-6</v>
      </c>
    </row>
    <row r="8647" spans="1:3" x14ac:dyDescent="0.2">
      <c r="A8647" s="1" t="s">
        <v>8837</v>
      </c>
      <c r="B8647" s="4">
        <v>2</v>
      </c>
      <c r="C8647" s="2">
        <v>6.7087529099215746E-6</v>
      </c>
    </row>
    <row r="8648" spans="1:3" x14ac:dyDescent="0.2">
      <c r="A8648" s="1" t="s">
        <v>8838</v>
      </c>
      <c r="B8648" s="4">
        <v>2</v>
      </c>
      <c r="C8648" s="2">
        <v>6.7087529099215746E-6</v>
      </c>
    </row>
    <row r="8649" spans="1:3" x14ac:dyDescent="0.2">
      <c r="A8649" s="1" t="s">
        <v>8839</v>
      </c>
      <c r="B8649" s="4">
        <v>2</v>
      </c>
      <c r="C8649" s="2">
        <v>6.7087529099215746E-6</v>
      </c>
    </row>
    <row r="8650" spans="1:3" x14ac:dyDescent="0.2">
      <c r="A8650" s="1" t="s">
        <v>8840</v>
      </c>
      <c r="B8650" s="4">
        <v>2</v>
      </c>
      <c r="C8650" s="2">
        <v>6.7087529099215746E-6</v>
      </c>
    </row>
    <row r="8651" spans="1:3" x14ac:dyDescent="0.2">
      <c r="A8651" s="1" t="s">
        <v>8841</v>
      </c>
      <c r="B8651" s="4">
        <v>2</v>
      </c>
      <c r="C8651" s="2">
        <v>6.7087529099215746E-6</v>
      </c>
    </row>
    <row r="8652" spans="1:3" x14ac:dyDescent="0.2">
      <c r="A8652" s="1" t="s">
        <v>8842</v>
      </c>
      <c r="B8652" s="4">
        <v>2</v>
      </c>
      <c r="C8652" s="2">
        <v>6.7087529099215746E-6</v>
      </c>
    </row>
    <row r="8653" spans="1:3" x14ac:dyDescent="0.2">
      <c r="A8653" s="1" t="s">
        <v>8843</v>
      </c>
      <c r="B8653" s="4">
        <v>2</v>
      </c>
      <c r="C8653" s="2">
        <v>6.7087529099215746E-6</v>
      </c>
    </row>
    <row r="8654" spans="1:3" x14ac:dyDescent="0.2">
      <c r="A8654" s="1" t="s">
        <v>8844</v>
      </c>
      <c r="B8654" s="4">
        <v>2</v>
      </c>
      <c r="C8654" s="2">
        <v>6.7087529099215746E-6</v>
      </c>
    </row>
    <row r="8655" spans="1:3" x14ac:dyDescent="0.2">
      <c r="A8655" s="1" t="s">
        <v>8845</v>
      </c>
      <c r="B8655" s="4">
        <v>2</v>
      </c>
      <c r="C8655" s="2">
        <v>6.7087529099215746E-6</v>
      </c>
    </row>
    <row r="8656" spans="1:3" x14ac:dyDescent="0.2">
      <c r="A8656" s="1" t="s">
        <v>8846</v>
      </c>
      <c r="B8656" s="4">
        <v>2</v>
      </c>
      <c r="C8656" s="2">
        <v>6.7087529099215746E-6</v>
      </c>
    </row>
    <row r="8657" spans="1:3" x14ac:dyDescent="0.2">
      <c r="A8657" s="1" t="s">
        <v>8847</v>
      </c>
      <c r="B8657" s="4">
        <v>2</v>
      </c>
      <c r="C8657" s="2">
        <v>6.7087529099215746E-6</v>
      </c>
    </row>
    <row r="8658" spans="1:3" x14ac:dyDescent="0.2">
      <c r="A8658" s="1" t="s">
        <v>8848</v>
      </c>
      <c r="B8658" s="4">
        <v>2</v>
      </c>
      <c r="C8658" s="2">
        <v>6.7087529099215746E-6</v>
      </c>
    </row>
    <row r="8659" spans="1:3" x14ac:dyDescent="0.2">
      <c r="A8659" s="1" t="s">
        <v>8849</v>
      </c>
      <c r="B8659" s="4">
        <v>2</v>
      </c>
      <c r="C8659" s="2">
        <v>6.7087529099215746E-6</v>
      </c>
    </row>
    <row r="8660" spans="1:3" x14ac:dyDescent="0.2">
      <c r="A8660" s="1" t="s">
        <v>8850</v>
      </c>
      <c r="B8660" s="4">
        <v>2</v>
      </c>
      <c r="C8660" s="2">
        <v>6.7087529099215746E-6</v>
      </c>
    </row>
    <row r="8661" spans="1:3" x14ac:dyDescent="0.2">
      <c r="A8661" s="1" t="s">
        <v>8851</v>
      </c>
      <c r="B8661" s="4">
        <v>2</v>
      </c>
      <c r="C8661" s="2">
        <v>6.7087529099215746E-6</v>
      </c>
    </row>
    <row r="8662" spans="1:3" x14ac:dyDescent="0.2">
      <c r="A8662" s="1" t="s">
        <v>8852</v>
      </c>
      <c r="B8662" s="4">
        <v>2</v>
      </c>
      <c r="C8662" s="2">
        <v>6.7087529099215746E-6</v>
      </c>
    </row>
    <row r="8663" spans="1:3" x14ac:dyDescent="0.2">
      <c r="A8663" s="1" t="s">
        <v>8853</v>
      </c>
      <c r="B8663" s="4">
        <v>2</v>
      </c>
      <c r="C8663" s="2">
        <v>6.7087529099215746E-6</v>
      </c>
    </row>
    <row r="8664" spans="1:3" x14ac:dyDescent="0.2">
      <c r="A8664" s="1" t="s">
        <v>8854</v>
      </c>
      <c r="B8664" s="4">
        <v>2</v>
      </c>
      <c r="C8664" s="2">
        <v>6.7087529099215746E-6</v>
      </c>
    </row>
    <row r="8665" spans="1:3" x14ac:dyDescent="0.2">
      <c r="A8665" s="1" t="s">
        <v>8855</v>
      </c>
      <c r="B8665" s="4">
        <v>2</v>
      </c>
      <c r="C8665" s="2">
        <v>6.7087529099215746E-6</v>
      </c>
    </row>
    <row r="8666" spans="1:3" x14ac:dyDescent="0.2">
      <c r="A8666" s="1" t="s">
        <v>8856</v>
      </c>
      <c r="B8666" s="4">
        <v>2</v>
      </c>
      <c r="C8666" s="2">
        <v>6.7087529099215746E-6</v>
      </c>
    </row>
    <row r="8667" spans="1:3" x14ac:dyDescent="0.2">
      <c r="A8667" s="1" t="s">
        <v>8857</v>
      </c>
      <c r="B8667" s="4">
        <v>2</v>
      </c>
      <c r="C8667" s="2">
        <v>6.7087529099215746E-6</v>
      </c>
    </row>
    <row r="8668" spans="1:3" x14ac:dyDescent="0.2">
      <c r="A8668" s="1" t="s">
        <v>8858</v>
      </c>
      <c r="B8668" s="4">
        <v>2</v>
      </c>
      <c r="C8668" s="2">
        <v>6.7087529099215746E-6</v>
      </c>
    </row>
    <row r="8669" spans="1:3" x14ac:dyDescent="0.2">
      <c r="A8669" s="1" t="s">
        <v>8859</v>
      </c>
      <c r="B8669" s="4">
        <v>2</v>
      </c>
      <c r="C8669" s="2">
        <v>6.7087529099215746E-6</v>
      </c>
    </row>
    <row r="8670" spans="1:3" x14ac:dyDescent="0.2">
      <c r="A8670" s="1" t="s">
        <v>8860</v>
      </c>
      <c r="B8670" s="4">
        <v>2</v>
      </c>
      <c r="C8670" s="2">
        <v>6.7087529099215746E-6</v>
      </c>
    </row>
    <row r="8671" spans="1:3" x14ac:dyDescent="0.2">
      <c r="A8671" s="1" t="s">
        <v>8861</v>
      </c>
      <c r="B8671" s="4">
        <v>2</v>
      </c>
      <c r="C8671" s="2">
        <v>6.7087529099215746E-6</v>
      </c>
    </row>
    <row r="8672" spans="1:3" x14ac:dyDescent="0.2">
      <c r="A8672" s="1" t="s">
        <v>8862</v>
      </c>
      <c r="B8672" s="4">
        <v>2</v>
      </c>
      <c r="C8672" s="2">
        <v>6.7087529099215746E-6</v>
      </c>
    </row>
    <row r="8673" spans="1:3" x14ac:dyDescent="0.2">
      <c r="A8673" s="1" t="s">
        <v>8863</v>
      </c>
      <c r="B8673" s="4">
        <v>2</v>
      </c>
      <c r="C8673" s="2">
        <v>6.7087529099215746E-6</v>
      </c>
    </row>
    <row r="8674" spans="1:3" x14ac:dyDescent="0.2">
      <c r="A8674" s="1" t="s">
        <v>8864</v>
      </c>
      <c r="B8674" s="4">
        <v>2</v>
      </c>
      <c r="C8674" s="2">
        <v>6.7087529099215746E-6</v>
      </c>
    </row>
    <row r="8675" spans="1:3" x14ac:dyDescent="0.2">
      <c r="A8675" s="1" t="s">
        <v>8865</v>
      </c>
      <c r="B8675" s="4">
        <v>2</v>
      </c>
      <c r="C8675" s="2">
        <v>6.7087529099215746E-6</v>
      </c>
    </row>
    <row r="8676" spans="1:3" x14ac:dyDescent="0.2">
      <c r="A8676" s="1" t="s">
        <v>8866</v>
      </c>
      <c r="B8676" s="4">
        <v>2</v>
      </c>
      <c r="C8676" s="2">
        <v>6.7087529099215746E-6</v>
      </c>
    </row>
    <row r="8677" spans="1:3" x14ac:dyDescent="0.2">
      <c r="A8677" s="1" t="s">
        <v>8867</v>
      </c>
      <c r="B8677" s="4">
        <v>2</v>
      </c>
      <c r="C8677" s="2">
        <v>6.7087529099215746E-6</v>
      </c>
    </row>
    <row r="8678" spans="1:3" x14ac:dyDescent="0.2">
      <c r="A8678" s="1" t="s">
        <v>8868</v>
      </c>
      <c r="B8678" s="4">
        <v>2</v>
      </c>
      <c r="C8678" s="2">
        <v>6.7087529099215746E-6</v>
      </c>
    </row>
    <row r="8679" spans="1:3" x14ac:dyDescent="0.2">
      <c r="A8679" s="1" t="s">
        <v>8869</v>
      </c>
      <c r="B8679" s="4">
        <v>2</v>
      </c>
      <c r="C8679" s="2">
        <v>6.7087529099215746E-6</v>
      </c>
    </row>
    <row r="8680" spans="1:3" x14ac:dyDescent="0.2">
      <c r="A8680" s="1" t="s">
        <v>8870</v>
      </c>
      <c r="B8680" s="4">
        <v>2</v>
      </c>
      <c r="C8680" s="2">
        <v>6.7087529099215746E-6</v>
      </c>
    </row>
    <row r="8681" spans="1:3" x14ac:dyDescent="0.2">
      <c r="A8681" s="1" t="s">
        <v>8871</v>
      </c>
      <c r="B8681" s="4">
        <v>2</v>
      </c>
      <c r="C8681" s="2">
        <v>6.7087529099215746E-6</v>
      </c>
    </row>
    <row r="8682" spans="1:3" x14ac:dyDescent="0.2">
      <c r="A8682" s="1" t="s">
        <v>8872</v>
      </c>
      <c r="B8682" s="4">
        <v>2</v>
      </c>
      <c r="C8682" s="2">
        <v>6.7087529099215746E-6</v>
      </c>
    </row>
    <row r="8683" spans="1:3" x14ac:dyDescent="0.2">
      <c r="A8683" s="1" t="s">
        <v>8873</v>
      </c>
      <c r="B8683" s="4">
        <v>2</v>
      </c>
      <c r="C8683" s="2">
        <v>6.7087529099215746E-6</v>
      </c>
    </row>
    <row r="8684" spans="1:3" x14ac:dyDescent="0.2">
      <c r="A8684" s="1" t="s">
        <v>8874</v>
      </c>
      <c r="B8684" s="4">
        <v>2</v>
      </c>
      <c r="C8684" s="2">
        <v>6.7087529099215746E-6</v>
      </c>
    </row>
    <row r="8685" spans="1:3" x14ac:dyDescent="0.2">
      <c r="A8685" s="1" t="s">
        <v>8875</v>
      </c>
      <c r="B8685" s="4">
        <v>2</v>
      </c>
      <c r="C8685" s="2">
        <v>6.7087529099215746E-6</v>
      </c>
    </row>
    <row r="8686" spans="1:3" x14ac:dyDescent="0.2">
      <c r="A8686" s="1" t="s">
        <v>8876</v>
      </c>
      <c r="B8686" s="4">
        <v>2</v>
      </c>
      <c r="C8686" s="2">
        <v>6.7087529099215746E-6</v>
      </c>
    </row>
    <row r="8687" spans="1:3" x14ac:dyDescent="0.2">
      <c r="A8687" s="1" t="s">
        <v>8877</v>
      </c>
      <c r="B8687" s="4">
        <v>2</v>
      </c>
      <c r="C8687" s="2">
        <v>6.7087529099215746E-6</v>
      </c>
    </row>
    <row r="8688" spans="1:3" x14ac:dyDescent="0.2">
      <c r="A8688" s="1" t="s">
        <v>8878</v>
      </c>
      <c r="B8688" s="4">
        <v>2</v>
      </c>
      <c r="C8688" s="2">
        <v>6.7087529099215746E-6</v>
      </c>
    </row>
    <row r="8689" spans="1:3" x14ac:dyDescent="0.2">
      <c r="A8689" s="1" t="s">
        <v>8879</v>
      </c>
      <c r="B8689" s="4">
        <v>2</v>
      </c>
      <c r="C8689" s="2">
        <v>6.7087529099215746E-6</v>
      </c>
    </row>
    <row r="8690" spans="1:3" x14ac:dyDescent="0.2">
      <c r="A8690" s="1" t="s">
        <v>8880</v>
      </c>
      <c r="B8690" s="4">
        <v>2</v>
      </c>
      <c r="C8690" s="2">
        <v>6.7087529099215746E-6</v>
      </c>
    </row>
    <row r="8691" spans="1:3" x14ac:dyDescent="0.2">
      <c r="A8691" s="1" t="s">
        <v>8881</v>
      </c>
      <c r="B8691" s="4">
        <v>2</v>
      </c>
      <c r="C8691" s="2">
        <v>6.7087529099215746E-6</v>
      </c>
    </row>
    <row r="8692" spans="1:3" x14ac:dyDescent="0.2">
      <c r="A8692" s="1" t="s">
        <v>8882</v>
      </c>
      <c r="B8692" s="4">
        <v>2</v>
      </c>
      <c r="C8692" s="2">
        <v>6.7087529099215746E-6</v>
      </c>
    </row>
    <row r="8693" spans="1:3" x14ac:dyDescent="0.2">
      <c r="A8693" s="1" t="s">
        <v>8883</v>
      </c>
      <c r="B8693" s="4">
        <v>2</v>
      </c>
      <c r="C8693" s="2">
        <v>6.7087529099215746E-6</v>
      </c>
    </row>
    <row r="8694" spans="1:3" x14ac:dyDescent="0.2">
      <c r="A8694" s="1" t="s">
        <v>8884</v>
      </c>
      <c r="B8694" s="4">
        <v>2</v>
      </c>
      <c r="C8694" s="2">
        <v>6.7087529099215746E-6</v>
      </c>
    </row>
    <row r="8695" spans="1:3" x14ac:dyDescent="0.2">
      <c r="A8695" s="1" t="s">
        <v>8885</v>
      </c>
      <c r="B8695" s="4">
        <v>2</v>
      </c>
      <c r="C8695" s="2">
        <v>6.7087529099215746E-6</v>
      </c>
    </row>
    <row r="8696" spans="1:3" x14ac:dyDescent="0.2">
      <c r="A8696" s="1" t="s">
        <v>8886</v>
      </c>
      <c r="B8696" s="4">
        <v>2</v>
      </c>
      <c r="C8696" s="2">
        <v>6.7087529099215746E-6</v>
      </c>
    </row>
    <row r="8697" spans="1:3" x14ac:dyDescent="0.2">
      <c r="A8697" s="1" t="s">
        <v>8887</v>
      </c>
      <c r="B8697" s="4">
        <v>2</v>
      </c>
      <c r="C8697" s="2">
        <v>6.7087529099215746E-6</v>
      </c>
    </row>
    <row r="8698" spans="1:3" x14ac:dyDescent="0.2">
      <c r="A8698" s="1" t="s">
        <v>8888</v>
      </c>
      <c r="B8698" s="4">
        <v>2</v>
      </c>
      <c r="C8698" s="2">
        <v>6.7087529099215746E-6</v>
      </c>
    </row>
    <row r="8699" spans="1:3" x14ac:dyDescent="0.2">
      <c r="A8699" s="1" t="s">
        <v>8889</v>
      </c>
      <c r="B8699" s="4">
        <v>2</v>
      </c>
      <c r="C8699" s="2">
        <v>6.7087529099215746E-6</v>
      </c>
    </row>
    <row r="8700" spans="1:3" x14ac:dyDescent="0.2">
      <c r="A8700" s="1" t="s">
        <v>8890</v>
      </c>
      <c r="B8700" s="4">
        <v>2</v>
      </c>
      <c r="C8700" s="2">
        <v>6.7087529099215746E-6</v>
      </c>
    </row>
    <row r="8701" spans="1:3" x14ac:dyDescent="0.2">
      <c r="A8701" s="1" t="s">
        <v>8891</v>
      </c>
      <c r="B8701" s="4">
        <v>2</v>
      </c>
      <c r="C8701" s="2">
        <v>6.7087529099215746E-6</v>
      </c>
    </row>
    <row r="8702" spans="1:3" x14ac:dyDescent="0.2">
      <c r="A8702" s="1" t="s">
        <v>8892</v>
      </c>
      <c r="B8702" s="4">
        <v>2</v>
      </c>
      <c r="C8702" s="2">
        <v>6.7087529099215746E-6</v>
      </c>
    </row>
    <row r="8703" spans="1:3" x14ac:dyDescent="0.2">
      <c r="A8703" s="1" t="s">
        <v>8893</v>
      </c>
      <c r="B8703" s="4">
        <v>2</v>
      </c>
      <c r="C8703" s="2">
        <v>6.7087529099215746E-6</v>
      </c>
    </row>
    <row r="8704" spans="1:3" x14ac:dyDescent="0.2">
      <c r="A8704" s="1" t="s">
        <v>8894</v>
      </c>
      <c r="B8704" s="4">
        <v>2</v>
      </c>
      <c r="C8704" s="2">
        <v>6.7087529099215746E-6</v>
      </c>
    </row>
    <row r="8705" spans="1:3" x14ac:dyDescent="0.2">
      <c r="A8705" s="1" t="s">
        <v>8895</v>
      </c>
      <c r="B8705" s="4">
        <v>2</v>
      </c>
      <c r="C8705" s="2">
        <v>6.7087529099215746E-6</v>
      </c>
    </row>
    <row r="8706" spans="1:3" x14ac:dyDescent="0.2">
      <c r="A8706" s="1" t="s">
        <v>8896</v>
      </c>
      <c r="B8706" s="4">
        <v>2</v>
      </c>
      <c r="C8706" s="2">
        <v>6.7087529099215746E-6</v>
      </c>
    </row>
    <row r="8707" spans="1:3" x14ac:dyDescent="0.2">
      <c r="A8707" s="1" t="s">
        <v>8897</v>
      </c>
      <c r="B8707" s="4">
        <v>2</v>
      </c>
      <c r="C8707" s="2">
        <v>6.7087529099215746E-6</v>
      </c>
    </row>
    <row r="8708" spans="1:3" x14ac:dyDescent="0.2">
      <c r="A8708" s="1" t="s">
        <v>8898</v>
      </c>
      <c r="B8708" s="4">
        <v>2</v>
      </c>
      <c r="C8708" s="2">
        <v>6.7087529099215746E-6</v>
      </c>
    </row>
    <row r="8709" spans="1:3" x14ac:dyDescent="0.2">
      <c r="A8709" s="1" t="s">
        <v>8899</v>
      </c>
      <c r="B8709" s="4">
        <v>2</v>
      </c>
      <c r="C8709" s="2">
        <v>6.7087529099215746E-6</v>
      </c>
    </row>
    <row r="8710" spans="1:3" x14ac:dyDescent="0.2">
      <c r="A8710" s="1" t="s">
        <v>8900</v>
      </c>
      <c r="B8710" s="4">
        <v>2</v>
      </c>
      <c r="C8710" s="2">
        <v>6.7087529099215746E-6</v>
      </c>
    </row>
    <row r="8711" spans="1:3" x14ac:dyDescent="0.2">
      <c r="A8711" s="1" t="s">
        <v>8901</v>
      </c>
      <c r="B8711" s="4">
        <v>2</v>
      </c>
      <c r="C8711" s="2">
        <v>6.7087529099215746E-6</v>
      </c>
    </row>
    <row r="8712" spans="1:3" x14ac:dyDescent="0.2">
      <c r="A8712" s="1" t="s">
        <v>8902</v>
      </c>
      <c r="B8712" s="4">
        <v>2</v>
      </c>
      <c r="C8712" s="2">
        <v>6.7087529099215746E-6</v>
      </c>
    </row>
    <row r="8713" spans="1:3" x14ac:dyDescent="0.2">
      <c r="A8713" s="1" t="s">
        <v>8903</v>
      </c>
      <c r="B8713" s="4">
        <v>2</v>
      </c>
      <c r="C8713" s="2">
        <v>6.7087529099215746E-6</v>
      </c>
    </row>
    <row r="8714" spans="1:3" x14ac:dyDescent="0.2">
      <c r="A8714" s="1" t="s">
        <v>8904</v>
      </c>
      <c r="B8714" s="4">
        <v>2</v>
      </c>
      <c r="C8714" s="2">
        <v>6.7087529099215746E-6</v>
      </c>
    </row>
    <row r="8715" spans="1:3" x14ac:dyDescent="0.2">
      <c r="A8715" s="1" t="s">
        <v>8905</v>
      </c>
      <c r="B8715" s="4">
        <v>2</v>
      </c>
      <c r="C8715" s="2">
        <v>6.7087529099215746E-6</v>
      </c>
    </row>
    <row r="8716" spans="1:3" x14ac:dyDescent="0.2">
      <c r="A8716" s="1" t="s">
        <v>8906</v>
      </c>
      <c r="B8716" s="4">
        <v>2</v>
      </c>
      <c r="C8716" s="2">
        <v>6.7087529099215746E-6</v>
      </c>
    </row>
    <row r="8717" spans="1:3" x14ac:dyDescent="0.2">
      <c r="A8717" s="1" t="s">
        <v>8907</v>
      </c>
      <c r="B8717" s="4">
        <v>2</v>
      </c>
      <c r="C8717" s="2">
        <v>6.7087529099215746E-6</v>
      </c>
    </row>
    <row r="8718" spans="1:3" x14ac:dyDescent="0.2">
      <c r="A8718" s="1" t="s">
        <v>8908</v>
      </c>
      <c r="B8718" s="4">
        <v>2</v>
      </c>
      <c r="C8718" s="2">
        <v>6.7087529099215746E-6</v>
      </c>
    </row>
    <row r="8719" spans="1:3" x14ac:dyDescent="0.2">
      <c r="A8719" s="1" t="s">
        <v>8909</v>
      </c>
      <c r="B8719" s="4">
        <v>2</v>
      </c>
      <c r="C8719" s="2">
        <v>6.7087529099215746E-6</v>
      </c>
    </row>
    <row r="8720" spans="1:3" x14ac:dyDescent="0.2">
      <c r="A8720" s="1" t="s">
        <v>8910</v>
      </c>
      <c r="B8720" s="4">
        <v>2</v>
      </c>
      <c r="C8720" s="2">
        <v>6.7087529099215746E-6</v>
      </c>
    </row>
    <row r="8721" spans="1:3" x14ac:dyDescent="0.2">
      <c r="A8721" s="1" t="s">
        <v>8911</v>
      </c>
      <c r="B8721" s="4">
        <v>2</v>
      </c>
      <c r="C8721" s="2">
        <v>6.7087529099215746E-6</v>
      </c>
    </row>
    <row r="8722" spans="1:3" x14ac:dyDescent="0.2">
      <c r="A8722" s="1" t="s">
        <v>8912</v>
      </c>
      <c r="B8722" s="4">
        <v>2</v>
      </c>
      <c r="C8722" s="2">
        <v>6.7087529099215746E-6</v>
      </c>
    </row>
    <row r="8723" spans="1:3" x14ac:dyDescent="0.2">
      <c r="A8723" s="1" t="s">
        <v>8913</v>
      </c>
      <c r="B8723" s="4">
        <v>2</v>
      </c>
      <c r="C8723" s="2">
        <v>6.7087529099215746E-6</v>
      </c>
    </row>
    <row r="8724" spans="1:3" x14ac:dyDescent="0.2">
      <c r="A8724" s="1" t="s">
        <v>8914</v>
      </c>
      <c r="B8724" s="4">
        <v>2</v>
      </c>
      <c r="C8724" s="2">
        <v>6.7087529099215746E-6</v>
      </c>
    </row>
    <row r="8725" spans="1:3" x14ac:dyDescent="0.2">
      <c r="A8725" s="1" t="s">
        <v>8915</v>
      </c>
      <c r="B8725" s="4">
        <v>2</v>
      </c>
      <c r="C8725" s="2">
        <v>6.7087529099215746E-6</v>
      </c>
    </row>
    <row r="8726" spans="1:3" x14ac:dyDescent="0.2">
      <c r="A8726" s="1" t="s">
        <v>8916</v>
      </c>
      <c r="B8726" s="4">
        <v>2</v>
      </c>
      <c r="C8726" s="2">
        <v>6.7087529099215746E-6</v>
      </c>
    </row>
    <row r="8727" spans="1:3" x14ac:dyDescent="0.2">
      <c r="A8727" s="1" t="s">
        <v>8917</v>
      </c>
      <c r="B8727" s="4">
        <v>2</v>
      </c>
      <c r="C8727" s="2">
        <v>6.7087529099215746E-6</v>
      </c>
    </row>
    <row r="8728" spans="1:3" x14ac:dyDescent="0.2">
      <c r="A8728" s="1" t="s">
        <v>8918</v>
      </c>
      <c r="B8728" s="4">
        <v>2</v>
      </c>
      <c r="C8728" s="2">
        <v>6.7087529099215746E-6</v>
      </c>
    </row>
    <row r="8729" spans="1:3" x14ac:dyDescent="0.2">
      <c r="A8729" s="1" t="s">
        <v>8919</v>
      </c>
      <c r="B8729" s="4">
        <v>2</v>
      </c>
      <c r="C8729" s="2">
        <v>6.7087529099215746E-6</v>
      </c>
    </row>
    <row r="8730" spans="1:3" x14ac:dyDescent="0.2">
      <c r="A8730" s="1" t="s">
        <v>8920</v>
      </c>
      <c r="B8730" s="4">
        <v>2</v>
      </c>
      <c r="C8730" s="2">
        <v>6.7087529099215746E-6</v>
      </c>
    </row>
    <row r="8731" spans="1:3" x14ac:dyDescent="0.2">
      <c r="A8731" s="1" t="s">
        <v>8921</v>
      </c>
      <c r="B8731" s="4">
        <v>2</v>
      </c>
      <c r="C8731" s="2">
        <v>6.7087529099215746E-6</v>
      </c>
    </row>
    <row r="8732" spans="1:3" x14ac:dyDescent="0.2">
      <c r="A8732" s="1" t="s">
        <v>8922</v>
      </c>
      <c r="B8732" s="4">
        <v>2</v>
      </c>
      <c r="C8732" s="2">
        <v>6.7087529099215746E-6</v>
      </c>
    </row>
    <row r="8733" spans="1:3" x14ac:dyDescent="0.2">
      <c r="A8733" s="1" t="s">
        <v>8923</v>
      </c>
      <c r="B8733" s="4">
        <v>2</v>
      </c>
      <c r="C8733" s="2">
        <v>6.7087529099215746E-6</v>
      </c>
    </row>
    <row r="8734" spans="1:3" x14ac:dyDescent="0.2">
      <c r="A8734" s="1" t="s">
        <v>8924</v>
      </c>
      <c r="B8734" s="4">
        <v>2</v>
      </c>
      <c r="C8734" s="2">
        <v>6.7087529099215746E-6</v>
      </c>
    </row>
    <row r="8735" spans="1:3" x14ac:dyDescent="0.2">
      <c r="A8735" s="1" t="s">
        <v>8925</v>
      </c>
      <c r="B8735" s="4">
        <v>2</v>
      </c>
      <c r="C8735" s="2">
        <v>6.7087529099215746E-6</v>
      </c>
    </row>
    <row r="8736" spans="1:3" x14ac:dyDescent="0.2">
      <c r="A8736" s="1" t="s">
        <v>8926</v>
      </c>
      <c r="B8736" s="4">
        <v>2</v>
      </c>
      <c r="C8736" s="2">
        <v>6.7087529099215746E-6</v>
      </c>
    </row>
    <row r="8737" spans="1:3" x14ac:dyDescent="0.2">
      <c r="A8737" s="1" t="s">
        <v>8927</v>
      </c>
      <c r="B8737" s="4">
        <v>2</v>
      </c>
      <c r="C8737" s="2">
        <v>6.7087529099215746E-6</v>
      </c>
    </row>
    <row r="8738" spans="1:3" x14ac:dyDescent="0.2">
      <c r="A8738" s="1" t="s">
        <v>8928</v>
      </c>
      <c r="B8738" s="4">
        <v>2</v>
      </c>
      <c r="C8738" s="2">
        <v>6.7087529099215746E-6</v>
      </c>
    </row>
    <row r="8739" spans="1:3" x14ac:dyDescent="0.2">
      <c r="A8739" s="1" t="s">
        <v>8929</v>
      </c>
      <c r="B8739" s="4">
        <v>2</v>
      </c>
      <c r="C8739" s="2">
        <v>6.7087529099215746E-6</v>
      </c>
    </row>
    <row r="8740" spans="1:3" x14ac:dyDescent="0.2">
      <c r="A8740" s="1" t="s">
        <v>8930</v>
      </c>
      <c r="B8740" s="4">
        <v>2</v>
      </c>
      <c r="C8740" s="2">
        <v>6.7087529099215746E-6</v>
      </c>
    </row>
    <row r="8741" spans="1:3" x14ac:dyDescent="0.2">
      <c r="A8741" s="1" t="s">
        <v>8931</v>
      </c>
      <c r="B8741" s="4">
        <v>2</v>
      </c>
      <c r="C8741" s="2">
        <v>6.7087529099215746E-6</v>
      </c>
    </row>
    <row r="8742" spans="1:3" x14ac:dyDescent="0.2">
      <c r="A8742" s="1" t="s">
        <v>8932</v>
      </c>
      <c r="B8742" s="4">
        <v>2</v>
      </c>
      <c r="C8742" s="2">
        <v>6.7087529099215746E-6</v>
      </c>
    </row>
    <row r="8743" spans="1:3" x14ac:dyDescent="0.2">
      <c r="A8743" s="1" t="s">
        <v>8933</v>
      </c>
      <c r="B8743" s="4">
        <v>2</v>
      </c>
      <c r="C8743" s="2">
        <v>6.7087529099215746E-6</v>
      </c>
    </row>
    <row r="8744" spans="1:3" x14ac:dyDescent="0.2">
      <c r="A8744" s="1" t="s">
        <v>8934</v>
      </c>
      <c r="B8744" s="4">
        <v>2</v>
      </c>
      <c r="C8744" s="2">
        <v>6.7087529099215746E-6</v>
      </c>
    </row>
    <row r="8745" spans="1:3" x14ac:dyDescent="0.2">
      <c r="A8745" s="1" t="s">
        <v>8935</v>
      </c>
      <c r="B8745" s="4">
        <v>2</v>
      </c>
      <c r="C8745" s="2">
        <v>6.7087529099215746E-6</v>
      </c>
    </row>
    <row r="8746" spans="1:3" x14ac:dyDescent="0.2">
      <c r="A8746" s="1" t="s">
        <v>8936</v>
      </c>
      <c r="B8746" s="4">
        <v>2</v>
      </c>
      <c r="C8746" s="2">
        <v>6.7087529099215746E-6</v>
      </c>
    </row>
    <row r="8747" spans="1:3" x14ac:dyDescent="0.2">
      <c r="A8747" s="1" t="s">
        <v>8937</v>
      </c>
      <c r="B8747" s="4">
        <v>2</v>
      </c>
      <c r="C8747" s="2">
        <v>6.7087529099215746E-6</v>
      </c>
    </row>
    <row r="8748" spans="1:3" x14ac:dyDescent="0.2">
      <c r="A8748" s="1" t="s">
        <v>8938</v>
      </c>
      <c r="B8748" s="4">
        <v>2</v>
      </c>
      <c r="C8748" s="2">
        <v>6.7087529099215746E-6</v>
      </c>
    </row>
    <row r="8749" spans="1:3" x14ac:dyDescent="0.2">
      <c r="A8749" s="1" t="s">
        <v>8939</v>
      </c>
      <c r="B8749" s="4">
        <v>2</v>
      </c>
      <c r="C8749" s="2">
        <v>6.7087529099215746E-6</v>
      </c>
    </row>
    <row r="8750" spans="1:3" x14ac:dyDescent="0.2">
      <c r="A8750" s="1" t="s">
        <v>8940</v>
      </c>
      <c r="B8750" s="4">
        <v>2</v>
      </c>
      <c r="C8750" s="2">
        <v>6.7087529099215746E-6</v>
      </c>
    </row>
    <row r="8751" spans="1:3" x14ac:dyDescent="0.2">
      <c r="A8751" s="1" t="s">
        <v>8941</v>
      </c>
      <c r="B8751" s="4">
        <v>2</v>
      </c>
      <c r="C8751" s="2">
        <v>6.7087529099215746E-6</v>
      </c>
    </row>
    <row r="8752" spans="1:3" x14ac:dyDescent="0.2">
      <c r="A8752" s="1" t="s">
        <v>8942</v>
      </c>
      <c r="B8752" s="4">
        <v>2</v>
      </c>
      <c r="C8752" s="2">
        <v>6.7087529099215746E-6</v>
      </c>
    </row>
    <row r="8753" spans="1:3" x14ac:dyDescent="0.2">
      <c r="A8753" s="1" t="s">
        <v>8943</v>
      </c>
      <c r="B8753" s="4">
        <v>2</v>
      </c>
      <c r="C8753" s="2">
        <v>6.7087529099215746E-6</v>
      </c>
    </row>
    <row r="8754" spans="1:3" x14ac:dyDescent="0.2">
      <c r="A8754" s="1" t="s">
        <v>8944</v>
      </c>
      <c r="B8754" s="4">
        <v>2</v>
      </c>
      <c r="C8754" s="2">
        <v>6.7087529099215746E-6</v>
      </c>
    </row>
    <row r="8755" spans="1:3" x14ac:dyDescent="0.2">
      <c r="A8755" s="1" t="s">
        <v>8945</v>
      </c>
      <c r="B8755" s="4">
        <v>2</v>
      </c>
      <c r="C8755" s="2">
        <v>6.7087529099215746E-6</v>
      </c>
    </row>
    <row r="8756" spans="1:3" x14ac:dyDescent="0.2">
      <c r="A8756" s="1" t="s">
        <v>8946</v>
      </c>
      <c r="B8756" s="4">
        <v>2</v>
      </c>
      <c r="C8756" s="2">
        <v>6.7087529099215746E-6</v>
      </c>
    </row>
    <row r="8757" spans="1:3" x14ac:dyDescent="0.2">
      <c r="A8757" s="1" t="s">
        <v>8947</v>
      </c>
      <c r="B8757" s="4">
        <v>2</v>
      </c>
      <c r="C8757" s="2">
        <v>6.7087529099215746E-6</v>
      </c>
    </row>
    <row r="8758" spans="1:3" x14ac:dyDescent="0.2">
      <c r="A8758" s="1" t="s">
        <v>8948</v>
      </c>
      <c r="B8758" s="4">
        <v>2</v>
      </c>
      <c r="C8758" s="2">
        <v>6.7087529099215746E-6</v>
      </c>
    </row>
    <row r="8759" spans="1:3" x14ac:dyDescent="0.2">
      <c r="A8759" s="1" t="s">
        <v>8949</v>
      </c>
      <c r="B8759" s="4">
        <v>2</v>
      </c>
      <c r="C8759" s="2">
        <v>6.7087529099215746E-6</v>
      </c>
    </row>
    <row r="8760" spans="1:3" x14ac:dyDescent="0.2">
      <c r="A8760" s="1" t="s">
        <v>8950</v>
      </c>
      <c r="B8760" s="4">
        <v>2</v>
      </c>
      <c r="C8760" s="2">
        <v>6.7087529099215746E-6</v>
      </c>
    </row>
    <row r="8761" spans="1:3" x14ac:dyDescent="0.2">
      <c r="A8761" s="1" t="s">
        <v>8951</v>
      </c>
      <c r="B8761" s="4">
        <v>2</v>
      </c>
      <c r="C8761" s="2">
        <v>6.7087529099215746E-6</v>
      </c>
    </row>
    <row r="8762" spans="1:3" x14ac:dyDescent="0.2">
      <c r="A8762" s="1" t="s">
        <v>8952</v>
      </c>
      <c r="B8762" s="4">
        <v>2</v>
      </c>
      <c r="C8762" s="2">
        <v>6.7087529099215746E-6</v>
      </c>
    </row>
    <row r="8763" spans="1:3" x14ac:dyDescent="0.2">
      <c r="A8763" s="1" t="s">
        <v>8953</v>
      </c>
      <c r="B8763" s="4">
        <v>2</v>
      </c>
      <c r="C8763" s="2">
        <v>6.7087529099215746E-6</v>
      </c>
    </row>
    <row r="8764" spans="1:3" x14ac:dyDescent="0.2">
      <c r="A8764" s="1" t="s">
        <v>8954</v>
      </c>
      <c r="B8764" s="4">
        <v>2</v>
      </c>
      <c r="C8764" s="2">
        <v>6.7087529099215746E-6</v>
      </c>
    </row>
    <row r="8765" spans="1:3" x14ac:dyDescent="0.2">
      <c r="A8765" s="1" t="s">
        <v>8955</v>
      </c>
      <c r="B8765" s="4">
        <v>2</v>
      </c>
      <c r="C8765" s="2">
        <v>6.7087529099215746E-6</v>
      </c>
    </row>
    <row r="8766" spans="1:3" x14ac:dyDescent="0.2">
      <c r="A8766" s="1" t="s">
        <v>8956</v>
      </c>
      <c r="B8766" s="4">
        <v>2</v>
      </c>
      <c r="C8766" s="2">
        <v>6.7087529099215746E-6</v>
      </c>
    </row>
    <row r="8767" spans="1:3" x14ac:dyDescent="0.2">
      <c r="A8767" s="1" t="s">
        <v>92</v>
      </c>
      <c r="B8767" s="4">
        <v>2</v>
      </c>
      <c r="C8767" s="2">
        <v>6.7087529099215746E-6</v>
      </c>
    </row>
    <row r="8768" spans="1:3" x14ac:dyDescent="0.2">
      <c r="A8768" s="1" t="s">
        <v>8957</v>
      </c>
      <c r="B8768" s="4">
        <v>2</v>
      </c>
      <c r="C8768" s="2">
        <v>6.7087529099215746E-6</v>
      </c>
    </row>
    <row r="8769" spans="1:3" x14ac:dyDescent="0.2">
      <c r="A8769" s="1" t="s">
        <v>8958</v>
      </c>
      <c r="B8769" s="4">
        <v>2</v>
      </c>
      <c r="C8769" s="2">
        <v>6.7087529099215746E-6</v>
      </c>
    </row>
    <row r="8770" spans="1:3" x14ac:dyDescent="0.2">
      <c r="A8770" s="1" t="s">
        <v>8959</v>
      </c>
      <c r="B8770" s="4">
        <v>2</v>
      </c>
      <c r="C8770" s="2">
        <v>6.7087529099215746E-6</v>
      </c>
    </row>
    <row r="8771" spans="1:3" x14ac:dyDescent="0.2">
      <c r="A8771" s="1" t="s">
        <v>8960</v>
      </c>
      <c r="B8771" s="4">
        <v>2</v>
      </c>
      <c r="C8771" s="2">
        <v>6.7087529099215746E-6</v>
      </c>
    </row>
    <row r="8772" spans="1:3" x14ac:dyDescent="0.2">
      <c r="A8772" s="1" t="s">
        <v>8961</v>
      </c>
      <c r="B8772" s="4">
        <v>2</v>
      </c>
      <c r="C8772" s="2">
        <v>6.7087529099215746E-6</v>
      </c>
    </row>
    <row r="8773" spans="1:3" x14ac:dyDescent="0.2">
      <c r="A8773" s="1" t="s">
        <v>8962</v>
      </c>
      <c r="B8773" s="4">
        <v>2</v>
      </c>
      <c r="C8773" s="2">
        <v>6.7087529099215746E-6</v>
      </c>
    </row>
    <row r="8774" spans="1:3" x14ac:dyDescent="0.2">
      <c r="A8774" s="1" t="s">
        <v>8963</v>
      </c>
      <c r="B8774" s="4">
        <v>2</v>
      </c>
      <c r="C8774" s="2">
        <v>6.7087529099215746E-6</v>
      </c>
    </row>
    <row r="8775" spans="1:3" x14ac:dyDescent="0.2">
      <c r="A8775" s="1" t="s">
        <v>8964</v>
      </c>
      <c r="B8775" s="4">
        <v>2</v>
      </c>
      <c r="C8775" s="2">
        <v>6.7087529099215746E-6</v>
      </c>
    </row>
    <row r="8776" spans="1:3" x14ac:dyDescent="0.2">
      <c r="A8776" s="1" t="s">
        <v>8965</v>
      </c>
      <c r="B8776" s="4">
        <v>2</v>
      </c>
      <c r="C8776" s="2">
        <v>6.7087529099215746E-6</v>
      </c>
    </row>
    <row r="8777" spans="1:3" x14ac:dyDescent="0.2">
      <c r="A8777" s="1" t="s">
        <v>8966</v>
      </c>
      <c r="B8777" s="4">
        <v>2</v>
      </c>
      <c r="C8777" s="2">
        <v>6.7087529099215746E-6</v>
      </c>
    </row>
    <row r="8778" spans="1:3" x14ac:dyDescent="0.2">
      <c r="A8778" s="1" t="s">
        <v>8967</v>
      </c>
      <c r="B8778" s="4">
        <v>2</v>
      </c>
      <c r="C8778" s="2">
        <v>6.7087529099215746E-6</v>
      </c>
    </row>
    <row r="8779" spans="1:3" x14ac:dyDescent="0.2">
      <c r="A8779" s="1" t="s">
        <v>8968</v>
      </c>
      <c r="B8779" s="4">
        <v>2</v>
      </c>
      <c r="C8779" s="2">
        <v>6.7087529099215746E-6</v>
      </c>
    </row>
    <row r="8780" spans="1:3" x14ac:dyDescent="0.2">
      <c r="A8780" s="1" t="s">
        <v>8969</v>
      </c>
      <c r="B8780" s="4">
        <v>2</v>
      </c>
      <c r="C8780" s="2">
        <v>6.7087529099215746E-6</v>
      </c>
    </row>
    <row r="8781" spans="1:3" x14ac:dyDescent="0.2">
      <c r="A8781" s="1" t="s">
        <v>8970</v>
      </c>
      <c r="B8781" s="4">
        <v>2</v>
      </c>
      <c r="C8781" s="2">
        <v>6.7087529099215746E-6</v>
      </c>
    </row>
    <row r="8782" spans="1:3" x14ac:dyDescent="0.2">
      <c r="A8782" s="1" t="s">
        <v>8971</v>
      </c>
      <c r="B8782" s="4">
        <v>2</v>
      </c>
      <c r="C8782" s="2">
        <v>6.7087529099215746E-6</v>
      </c>
    </row>
    <row r="8783" spans="1:3" x14ac:dyDescent="0.2">
      <c r="A8783" s="1" t="s">
        <v>8972</v>
      </c>
      <c r="B8783" s="4">
        <v>2</v>
      </c>
      <c r="C8783" s="2">
        <v>6.7087529099215746E-6</v>
      </c>
    </row>
    <row r="8784" spans="1:3" x14ac:dyDescent="0.2">
      <c r="A8784" s="1" t="s">
        <v>8973</v>
      </c>
      <c r="B8784" s="4">
        <v>2</v>
      </c>
      <c r="C8784" s="2">
        <v>6.7087529099215746E-6</v>
      </c>
    </row>
    <row r="8785" spans="1:3" x14ac:dyDescent="0.2">
      <c r="A8785" s="1" t="s">
        <v>8974</v>
      </c>
      <c r="B8785" s="4">
        <v>2</v>
      </c>
      <c r="C8785" s="2">
        <v>6.7087529099215746E-6</v>
      </c>
    </row>
    <row r="8786" spans="1:3" x14ac:dyDescent="0.2">
      <c r="A8786" s="1" t="s">
        <v>8975</v>
      </c>
      <c r="B8786" s="4">
        <v>2</v>
      </c>
      <c r="C8786" s="2">
        <v>6.7087529099215746E-6</v>
      </c>
    </row>
    <row r="8787" spans="1:3" x14ac:dyDescent="0.2">
      <c r="A8787" s="1" t="s">
        <v>8976</v>
      </c>
      <c r="B8787" s="4">
        <v>2</v>
      </c>
      <c r="C8787" s="2">
        <v>6.7087529099215746E-6</v>
      </c>
    </row>
    <row r="8788" spans="1:3" x14ac:dyDescent="0.2">
      <c r="A8788" s="1" t="s">
        <v>8977</v>
      </c>
      <c r="B8788" s="4">
        <v>2</v>
      </c>
      <c r="C8788" s="2">
        <v>6.7087529099215746E-6</v>
      </c>
    </row>
    <row r="8789" spans="1:3" x14ac:dyDescent="0.2">
      <c r="A8789" s="1" t="s">
        <v>8978</v>
      </c>
      <c r="B8789" s="4">
        <v>2</v>
      </c>
      <c r="C8789" s="2">
        <v>6.7087529099215746E-6</v>
      </c>
    </row>
    <row r="8790" spans="1:3" x14ac:dyDescent="0.2">
      <c r="A8790" s="1" t="s">
        <v>8979</v>
      </c>
      <c r="B8790" s="4">
        <v>2</v>
      </c>
      <c r="C8790" s="2">
        <v>6.7087529099215746E-6</v>
      </c>
    </row>
    <row r="8791" spans="1:3" x14ac:dyDescent="0.2">
      <c r="A8791" s="1" t="s">
        <v>8980</v>
      </c>
      <c r="B8791" s="4">
        <v>2</v>
      </c>
      <c r="C8791" s="2">
        <v>6.7087529099215746E-6</v>
      </c>
    </row>
    <row r="8792" spans="1:3" x14ac:dyDescent="0.2">
      <c r="A8792" s="1" t="s">
        <v>8981</v>
      </c>
      <c r="B8792" s="4">
        <v>2</v>
      </c>
      <c r="C8792" s="2">
        <v>6.7087529099215746E-6</v>
      </c>
    </row>
    <row r="8793" spans="1:3" x14ac:dyDescent="0.2">
      <c r="A8793" s="1" t="s">
        <v>8982</v>
      </c>
      <c r="B8793" s="4">
        <v>2</v>
      </c>
      <c r="C8793" s="2">
        <v>6.7087529099215746E-6</v>
      </c>
    </row>
    <row r="8794" spans="1:3" x14ac:dyDescent="0.2">
      <c r="A8794" s="1" t="s">
        <v>8983</v>
      </c>
      <c r="B8794" s="4">
        <v>2</v>
      </c>
      <c r="C8794" s="2">
        <v>6.7087529099215746E-6</v>
      </c>
    </row>
    <row r="8795" spans="1:3" x14ac:dyDescent="0.2">
      <c r="A8795" s="1" t="s">
        <v>8984</v>
      </c>
      <c r="B8795" s="4">
        <v>2</v>
      </c>
      <c r="C8795" s="2">
        <v>6.7087529099215746E-6</v>
      </c>
    </row>
    <row r="8796" spans="1:3" x14ac:dyDescent="0.2">
      <c r="A8796" s="1" t="s">
        <v>8985</v>
      </c>
      <c r="B8796" s="4">
        <v>2</v>
      </c>
      <c r="C8796" s="2">
        <v>6.7087529099215746E-6</v>
      </c>
    </row>
    <row r="8797" spans="1:3" x14ac:dyDescent="0.2">
      <c r="A8797" s="1" t="s">
        <v>8986</v>
      </c>
      <c r="B8797" s="4">
        <v>2</v>
      </c>
      <c r="C8797" s="2">
        <v>6.7087529099215746E-6</v>
      </c>
    </row>
    <row r="8798" spans="1:3" x14ac:dyDescent="0.2">
      <c r="A8798" s="1" t="s">
        <v>8987</v>
      </c>
      <c r="B8798" s="4">
        <v>2</v>
      </c>
      <c r="C8798" s="2">
        <v>6.7087529099215746E-6</v>
      </c>
    </row>
    <row r="8799" spans="1:3" x14ac:dyDescent="0.2">
      <c r="A8799" s="1" t="s">
        <v>8988</v>
      </c>
      <c r="B8799" s="4">
        <v>2</v>
      </c>
      <c r="C8799" s="2">
        <v>6.7087529099215746E-6</v>
      </c>
    </row>
    <row r="8800" spans="1:3" x14ac:dyDescent="0.2">
      <c r="A8800" s="1" t="s">
        <v>8989</v>
      </c>
      <c r="B8800" s="4">
        <v>2</v>
      </c>
      <c r="C8800" s="2">
        <v>6.7087529099215746E-6</v>
      </c>
    </row>
    <row r="8801" spans="1:3" x14ac:dyDescent="0.2">
      <c r="A8801" s="1" t="s">
        <v>8990</v>
      </c>
      <c r="B8801" s="4">
        <v>2</v>
      </c>
      <c r="C8801" s="2">
        <v>6.7087529099215746E-6</v>
      </c>
    </row>
    <row r="8802" spans="1:3" x14ac:dyDescent="0.2">
      <c r="A8802" s="1" t="s">
        <v>8991</v>
      </c>
      <c r="B8802" s="4">
        <v>2</v>
      </c>
      <c r="C8802" s="2">
        <v>6.7087529099215746E-6</v>
      </c>
    </row>
    <row r="8803" spans="1:3" x14ac:dyDescent="0.2">
      <c r="A8803" s="1" t="s">
        <v>8992</v>
      </c>
      <c r="B8803" s="4">
        <v>2</v>
      </c>
      <c r="C8803" s="2">
        <v>6.7087529099215746E-6</v>
      </c>
    </row>
    <row r="8804" spans="1:3" x14ac:dyDescent="0.2">
      <c r="A8804" s="1" t="s">
        <v>8993</v>
      </c>
      <c r="B8804" s="4">
        <v>2</v>
      </c>
      <c r="C8804" s="2">
        <v>6.7087529099215746E-6</v>
      </c>
    </row>
    <row r="8805" spans="1:3" x14ac:dyDescent="0.2">
      <c r="A8805" s="1" t="s">
        <v>8994</v>
      </c>
      <c r="B8805" s="4">
        <v>2</v>
      </c>
      <c r="C8805" s="2">
        <v>6.7087529099215746E-6</v>
      </c>
    </row>
    <row r="8806" spans="1:3" x14ac:dyDescent="0.2">
      <c r="A8806" s="1" t="s">
        <v>8995</v>
      </c>
      <c r="B8806" s="4">
        <v>2</v>
      </c>
      <c r="C8806" s="2">
        <v>6.7087529099215746E-6</v>
      </c>
    </row>
    <row r="8807" spans="1:3" x14ac:dyDescent="0.2">
      <c r="A8807" s="1" t="s">
        <v>8996</v>
      </c>
      <c r="B8807" s="4">
        <v>2</v>
      </c>
      <c r="C8807" s="2">
        <v>6.7087529099215746E-6</v>
      </c>
    </row>
    <row r="8808" spans="1:3" x14ac:dyDescent="0.2">
      <c r="A8808" s="1" t="s">
        <v>8997</v>
      </c>
      <c r="B8808" s="4">
        <v>2</v>
      </c>
      <c r="C8808" s="2">
        <v>6.7087529099215746E-6</v>
      </c>
    </row>
    <row r="8809" spans="1:3" x14ac:dyDescent="0.2">
      <c r="A8809" s="1" t="s">
        <v>8998</v>
      </c>
      <c r="B8809" s="4">
        <v>2</v>
      </c>
      <c r="C8809" s="2">
        <v>6.7087529099215746E-6</v>
      </c>
    </row>
    <row r="8810" spans="1:3" x14ac:dyDescent="0.2">
      <c r="A8810" s="1" t="s">
        <v>8999</v>
      </c>
      <c r="B8810" s="4">
        <v>2</v>
      </c>
      <c r="C8810" s="2">
        <v>6.7087529099215746E-6</v>
      </c>
    </row>
    <row r="8811" spans="1:3" x14ac:dyDescent="0.2">
      <c r="A8811" s="1" t="s">
        <v>9000</v>
      </c>
      <c r="B8811" s="4">
        <v>2</v>
      </c>
      <c r="C8811" s="2">
        <v>6.7087529099215746E-6</v>
      </c>
    </row>
    <row r="8812" spans="1:3" x14ac:dyDescent="0.2">
      <c r="A8812" s="1" t="s">
        <v>9001</v>
      </c>
      <c r="B8812" s="4">
        <v>2</v>
      </c>
      <c r="C8812" s="2">
        <v>6.7087529099215746E-6</v>
      </c>
    </row>
    <row r="8813" spans="1:3" x14ac:dyDescent="0.2">
      <c r="A8813" s="1" t="s">
        <v>9002</v>
      </c>
      <c r="B8813" s="4">
        <v>2</v>
      </c>
      <c r="C8813" s="2">
        <v>6.7087529099215746E-6</v>
      </c>
    </row>
    <row r="8814" spans="1:3" x14ac:dyDescent="0.2">
      <c r="A8814" s="1" t="s">
        <v>9003</v>
      </c>
      <c r="B8814" s="4">
        <v>2</v>
      </c>
      <c r="C8814" s="2">
        <v>6.7087529099215746E-6</v>
      </c>
    </row>
    <row r="8815" spans="1:3" x14ac:dyDescent="0.2">
      <c r="A8815" s="1" t="s">
        <v>9004</v>
      </c>
      <c r="B8815" s="4">
        <v>2</v>
      </c>
      <c r="C8815" s="2">
        <v>6.7087529099215746E-6</v>
      </c>
    </row>
    <row r="8816" spans="1:3" x14ac:dyDescent="0.2">
      <c r="A8816" s="1" t="s">
        <v>9005</v>
      </c>
      <c r="B8816" s="4">
        <v>2</v>
      </c>
      <c r="C8816" s="2">
        <v>6.7087529099215746E-6</v>
      </c>
    </row>
    <row r="8817" spans="1:3" x14ac:dyDescent="0.2">
      <c r="A8817" s="1" t="s">
        <v>9006</v>
      </c>
      <c r="B8817" s="4">
        <v>2</v>
      </c>
      <c r="C8817" s="2">
        <v>6.7087529099215746E-6</v>
      </c>
    </row>
    <row r="8818" spans="1:3" x14ac:dyDescent="0.2">
      <c r="A8818" s="1" t="s">
        <v>9007</v>
      </c>
      <c r="B8818" s="4">
        <v>2</v>
      </c>
      <c r="C8818" s="2">
        <v>6.7087529099215746E-6</v>
      </c>
    </row>
    <row r="8819" spans="1:3" x14ac:dyDescent="0.2">
      <c r="A8819" s="1" t="s">
        <v>9008</v>
      </c>
      <c r="B8819" s="4">
        <v>2</v>
      </c>
      <c r="C8819" s="2">
        <v>6.7087529099215746E-6</v>
      </c>
    </row>
    <row r="8820" spans="1:3" x14ac:dyDescent="0.2">
      <c r="A8820" s="1" t="s">
        <v>9009</v>
      </c>
      <c r="B8820" s="4">
        <v>2</v>
      </c>
      <c r="C8820" s="2">
        <v>6.7087529099215746E-6</v>
      </c>
    </row>
    <row r="8821" spans="1:3" x14ac:dyDescent="0.2">
      <c r="A8821" s="1" t="s">
        <v>9010</v>
      </c>
      <c r="B8821" s="4">
        <v>2</v>
      </c>
      <c r="C8821" s="2">
        <v>6.7087529099215746E-6</v>
      </c>
    </row>
    <row r="8822" spans="1:3" x14ac:dyDescent="0.2">
      <c r="A8822" s="1" t="s">
        <v>9011</v>
      </c>
      <c r="B8822" s="4">
        <v>2</v>
      </c>
      <c r="C8822" s="2">
        <v>6.7087529099215746E-6</v>
      </c>
    </row>
    <row r="8823" spans="1:3" x14ac:dyDescent="0.2">
      <c r="A8823" s="1" t="s">
        <v>9012</v>
      </c>
      <c r="B8823" s="4">
        <v>2</v>
      </c>
      <c r="C8823" s="2">
        <v>6.7087529099215746E-6</v>
      </c>
    </row>
    <row r="8824" spans="1:3" x14ac:dyDescent="0.2">
      <c r="A8824" s="1" t="s">
        <v>9013</v>
      </c>
      <c r="B8824" s="4">
        <v>2</v>
      </c>
      <c r="C8824" s="2">
        <v>6.7087529099215746E-6</v>
      </c>
    </row>
    <row r="8825" spans="1:3" x14ac:dyDescent="0.2">
      <c r="A8825" s="1" t="s">
        <v>9014</v>
      </c>
      <c r="B8825" s="4">
        <v>2</v>
      </c>
      <c r="C8825" s="2">
        <v>6.7087529099215746E-6</v>
      </c>
    </row>
    <row r="8826" spans="1:3" x14ac:dyDescent="0.2">
      <c r="A8826" s="1" t="s">
        <v>9015</v>
      </c>
      <c r="B8826" s="4">
        <v>2</v>
      </c>
      <c r="C8826" s="2">
        <v>6.7087529099215746E-6</v>
      </c>
    </row>
    <row r="8827" spans="1:3" x14ac:dyDescent="0.2">
      <c r="A8827" s="1" t="s">
        <v>9016</v>
      </c>
      <c r="B8827" s="4">
        <v>2</v>
      </c>
      <c r="C8827" s="2">
        <v>6.7087529099215746E-6</v>
      </c>
    </row>
    <row r="8828" spans="1:3" x14ac:dyDescent="0.2">
      <c r="A8828" s="1" t="s">
        <v>9017</v>
      </c>
      <c r="B8828" s="4">
        <v>2</v>
      </c>
      <c r="C8828" s="2">
        <v>6.7087529099215746E-6</v>
      </c>
    </row>
    <row r="8829" spans="1:3" x14ac:dyDescent="0.2">
      <c r="A8829" s="1" t="s">
        <v>9018</v>
      </c>
      <c r="B8829" s="4">
        <v>2</v>
      </c>
      <c r="C8829" s="2">
        <v>6.7087529099215746E-6</v>
      </c>
    </row>
    <row r="8830" spans="1:3" x14ac:dyDescent="0.2">
      <c r="A8830" s="1" t="s">
        <v>9019</v>
      </c>
      <c r="B8830" s="4">
        <v>2</v>
      </c>
      <c r="C8830" s="2">
        <v>6.7087529099215746E-6</v>
      </c>
    </row>
    <row r="8831" spans="1:3" x14ac:dyDescent="0.2">
      <c r="A8831" s="1" t="s">
        <v>9020</v>
      </c>
      <c r="B8831" s="4">
        <v>2</v>
      </c>
      <c r="C8831" s="2">
        <v>6.7087529099215746E-6</v>
      </c>
    </row>
    <row r="8832" spans="1:3" x14ac:dyDescent="0.2">
      <c r="A8832" s="1" t="s">
        <v>9021</v>
      </c>
      <c r="B8832" s="4">
        <v>2</v>
      </c>
      <c r="C8832" s="2">
        <v>6.7087529099215746E-6</v>
      </c>
    </row>
    <row r="8833" spans="1:3" x14ac:dyDescent="0.2">
      <c r="A8833" s="1" t="s">
        <v>9022</v>
      </c>
      <c r="B8833" s="4">
        <v>2</v>
      </c>
      <c r="C8833" s="2">
        <v>6.7087529099215746E-6</v>
      </c>
    </row>
    <row r="8834" spans="1:3" x14ac:dyDescent="0.2">
      <c r="A8834" s="1" t="s">
        <v>9023</v>
      </c>
      <c r="B8834" s="4">
        <v>2</v>
      </c>
      <c r="C8834" s="2">
        <v>6.7087529099215746E-6</v>
      </c>
    </row>
    <row r="8835" spans="1:3" x14ac:dyDescent="0.2">
      <c r="A8835" s="1" t="s">
        <v>9024</v>
      </c>
      <c r="B8835" s="4">
        <v>2</v>
      </c>
      <c r="C8835" s="2">
        <v>6.7087529099215746E-6</v>
      </c>
    </row>
    <row r="8836" spans="1:3" x14ac:dyDescent="0.2">
      <c r="A8836" s="1" t="s">
        <v>9025</v>
      </c>
      <c r="B8836" s="4">
        <v>2</v>
      </c>
      <c r="C8836" s="2">
        <v>6.7087529099215746E-6</v>
      </c>
    </row>
    <row r="8837" spans="1:3" x14ac:dyDescent="0.2">
      <c r="A8837" s="1" t="s">
        <v>9026</v>
      </c>
      <c r="B8837" s="4">
        <v>2</v>
      </c>
      <c r="C8837" s="2">
        <v>6.7087529099215746E-6</v>
      </c>
    </row>
    <row r="8838" spans="1:3" x14ac:dyDescent="0.2">
      <c r="A8838" s="1" t="s">
        <v>9027</v>
      </c>
      <c r="B8838" s="4">
        <v>2</v>
      </c>
      <c r="C8838" s="2">
        <v>6.7087529099215746E-6</v>
      </c>
    </row>
    <row r="8839" spans="1:3" x14ac:dyDescent="0.2">
      <c r="A8839" s="1" t="s">
        <v>9028</v>
      </c>
      <c r="B8839" s="4">
        <v>2</v>
      </c>
      <c r="C8839" s="2">
        <v>6.7087529099215746E-6</v>
      </c>
    </row>
    <row r="8840" spans="1:3" x14ac:dyDescent="0.2">
      <c r="A8840" s="1" t="s">
        <v>9029</v>
      </c>
      <c r="B8840" s="4">
        <v>2</v>
      </c>
      <c r="C8840" s="2">
        <v>6.7087529099215746E-6</v>
      </c>
    </row>
    <row r="8841" spans="1:3" x14ac:dyDescent="0.2">
      <c r="A8841" s="1" t="s">
        <v>9030</v>
      </c>
      <c r="B8841" s="4">
        <v>2</v>
      </c>
      <c r="C8841" s="2">
        <v>6.7087529099215746E-6</v>
      </c>
    </row>
    <row r="8842" spans="1:3" x14ac:dyDescent="0.2">
      <c r="A8842" s="1" t="s">
        <v>9031</v>
      </c>
      <c r="B8842" s="4">
        <v>2</v>
      </c>
      <c r="C8842" s="2">
        <v>6.7087529099215746E-6</v>
      </c>
    </row>
    <row r="8843" spans="1:3" x14ac:dyDescent="0.2">
      <c r="A8843" s="1" t="s">
        <v>9032</v>
      </c>
      <c r="B8843" s="4">
        <v>2</v>
      </c>
      <c r="C8843" s="2">
        <v>6.7087529099215746E-6</v>
      </c>
    </row>
    <row r="8844" spans="1:3" x14ac:dyDescent="0.2">
      <c r="A8844" s="1" t="s">
        <v>9033</v>
      </c>
      <c r="B8844" s="4">
        <v>2</v>
      </c>
      <c r="C8844" s="2">
        <v>6.7087529099215746E-6</v>
      </c>
    </row>
    <row r="8845" spans="1:3" x14ac:dyDescent="0.2">
      <c r="A8845" s="1" t="s">
        <v>9034</v>
      </c>
      <c r="B8845" s="4">
        <v>2</v>
      </c>
      <c r="C8845" s="2">
        <v>6.7087529099215746E-6</v>
      </c>
    </row>
    <row r="8846" spans="1:3" x14ac:dyDescent="0.2">
      <c r="A8846" s="1" t="s">
        <v>9035</v>
      </c>
      <c r="B8846" s="4">
        <v>2</v>
      </c>
      <c r="C8846" s="2">
        <v>6.7087529099215746E-6</v>
      </c>
    </row>
    <row r="8847" spans="1:3" x14ac:dyDescent="0.2">
      <c r="A8847" s="1" t="s">
        <v>9036</v>
      </c>
      <c r="B8847" s="4">
        <v>2</v>
      </c>
      <c r="C8847" s="2">
        <v>6.7087529099215746E-6</v>
      </c>
    </row>
    <row r="8848" spans="1:3" x14ac:dyDescent="0.2">
      <c r="A8848" s="1" t="s">
        <v>9037</v>
      </c>
      <c r="B8848" s="4">
        <v>2</v>
      </c>
      <c r="C8848" s="2">
        <v>6.7087529099215746E-6</v>
      </c>
    </row>
    <row r="8849" spans="1:3" x14ac:dyDescent="0.2">
      <c r="A8849" s="1" t="s">
        <v>9038</v>
      </c>
      <c r="B8849" s="4">
        <v>2</v>
      </c>
      <c r="C8849" s="2">
        <v>6.7087529099215746E-6</v>
      </c>
    </row>
    <row r="8850" spans="1:3" x14ac:dyDescent="0.2">
      <c r="A8850" s="1" t="s">
        <v>9039</v>
      </c>
      <c r="B8850" s="4">
        <v>2</v>
      </c>
      <c r="C8850" s="2">
        <v>6.7087529099215746E-6</v>
      </c>
    </row>
    <row r="8851" spans="1:3" x14ac:dyDescent="0.2">
      <c r="A8851" s="1" t="s">
        <v>9040</v>
      </c>
      <c r="B8851" s="4">
        <v>2</v>
      </c>
      <c r="C8851" s="2">
        <v>6.7087529099215746E-6</v>
      </c>
    </row>
    <row r="8852" spans="1:3" x14ac:dyDescent="0.2">
      <c r="A8852" s="1" t="s">
        <v>9041</v>
      </c>
      <c r="B8852" s="4">
        <v>2</v>
      </c>
      <c r="C8852" s="2">
        <v>6.7087529099215746E-6</v>
      </c>
    </row>
    <row r="8853" spans="1:3" x14ac:dyDescent="0.2">
      <c r="A8853" s="1" t="s">
        <v>9042</v>
      </c>
      <c r="B8853" s="4">
        <v>2</v>
      </c>
      <c r="C8853" s="2">
        <v>6.7087529099215746E-6</v>
      </c>
    </row>
    <row r="8854" spans="1:3" x14ac:dyDescent="0.2">
      <c r="A8854" s="1" t="s">
        <v>9043</v>
      </c>
      <c r="B8854" s="4">
        <v>2</v>
      </c>
      <c r="C8854" s="2">
        <v>6.7087529099215746E-6</v>
      </c>
    </row>
    <row r="8855" spans="1:3" x14ac:dyDescent="0.2">
      <c r="A8855" s="1" t="s">
        <v>9044</v>
      </c>
      <c r="B8855" s="4">
        <v>2</v>
      </c>
      <c r="C8855" s="2">
        <v>6.7087529099215746E-6</v>
      </c>
    </row>
    <row r="8856" spans="1:3" x14ac:dyDescent="0.2">
      <c r="A8856" s="1" t="s">
        <v>9045</v>
      </c>
      <c r="B8856" s="4">
        <v>2</v>
      </c>
      <c r="C8856" s="2">
        <v>6.7087529099215746E-6</v>
      </c>
    </row>
    <row r="8857" spans="1:3" x14ac:dyDescent="0.2">
      <c r="A8857" s="1" t="s">
        <v>9046</v>
      </c>
      <c r="B8857" s="4">
        <v>2</v>
      </c>
      <c r="C8857" s="2">
        <v>6.7087529099215746E-6</v>
      </c>
    </row>
    <row r="8858" spans="1:3" x14ac:dyDescent="0.2">
      <c r="A8858" s="1" t="s">
        <v>9047</v>
      </c>
      <c r="B8858" s="4">
        <v>2</v>
      </c>
      <c r="C8858" s="2">
        <v>6.7087529099215746E-6</v>
      </c>
    </row>
    <row r="8859" spans="1:3" x14ac:dyDescent="0.2">
      <c r="A8859" s="1" t="s">
        <v>9048</v>
      </c>
      <c r="B8859" s="4">
        <v>2</v>
      </c>
      <c r="C8859" s="2">
        <v>6.7087529099215746E-6</v>
      </c>
    </row>
    <row r="8860" spans="1:3" x14ac:dyDescent="0.2">
      <c r="A8860" s="1" t="s">
        <v>9049</v>
      </c>
      <c r="B8860" s="4">
        <v>2</v>
      </c>
      <c r="C8860" s="2">
        <v>6.7087529099215746E-6</v>
      </c>
    </row>
    <row r="8861" spans="1:3" x14ac:dyDescent="0.2">
      <c r="A8861" s="1" t="s">
        <v>9050</v>
      </c>
      <c r="B8861" s="4">
        <v>2</v>
      </c>
      <c r="C8861" s="2">
        <v>6.7087529099215746E-6</v>
      </c>
    </row>
    <row r="8862" spans="1:3" x14ac:dyDescent="0.2">
      <c r="A8862" s="1" t="s">
        <v>9051</v>
      </c>
      <c r="B8862" s="4">
        <v>2</v>
      </c>
      <c r="C8862" s="2">
        <v>6.7087529099215746E-6</v>
      </c>
    </row>
    <row r="8863" spans="1:3" x14ac:dyDescent="0.2">
      <c r="A8863" s="1" t="s">
        <v>9052</v>
      </c>
      <c r="B8863" s="4">
        <v>2</v>
      </c>
      <c r="C8863" s="2">
        <v>6.7087529099215746E-6</v>
      </c>
    </row>
    <row r="8864" spans="1:3" x14ac:dyDescent="0.2">
      <c r="A8864" s="1" t="s">
        <v>9053</v>
      </c>
      <c r="B8864" s="4">
        <v>2</v>
      </c>
      <c r="C8864" s="2">
        <v>6.7087529099215746E-6</v>
      </c>
    </row>
    <row r="8865" spans="1:3" x14ac:dyDescent="0.2">
      <c r="A8865" s="1" t="s">
        <v>9054</v>
      </c>
      <c r="B8865" s="4">
        <v>2</v>
      </c>
      <c r="C8865" s="2">
        <v>6.7087529099215746E-6</v>
      </c>
    </row>
    <row r="8866" spans="1:3" x14ac:dyDescent="0.2">
      <c r="A8866" s="1" t="s">
        <v>9055</v>
      </c>
      <c r="B8866" s="4">
        <v>2</v>
      </c>
      <c r="C8866" s="2">
        <v>6.7087529099215746E-6</v>
      </c>
    </row>
    <row r="8867" spans="1:3" x14ac:dyDescent="0.2">
      <c r="A8867" s="1" t="s">
        <v>9056</v>
      </c>
      <c r="B8867" s="4">
        <v>2</v>
      </c>
      <c r="C8867" s="2">
        <v>6.7087529099215746E-6</v>
      </c>
    </row>
    <row r="8868" spans="1:3" x14ac:dyDescent="0.2">
      <c r="A8868" s="1" t="s">
        <v>9057</v>
      </c>
      <c r="B8868" s="4">
        <v>2</v>
      </c>
      <c r="C8868" s="2">
        <v>6.7087529099215746E-6</v>
      </c>
    </row>
    <row r="8869" spans="1:3" x14ac:dyDescent="0.2">
      <c r="A8869" s="1" t="s">
        <v>9058</v>
      </c>
      <c r="B8869" s="4">
        <v>2</v>
      </c>
      <c r="C8869" s="2">
        <v>6.7087529099215746E-6</v>
      </c>
    </row>
    <row r="8870" spans="1:3" x14ac:dyDescent="0.2">
      <c r="A8870" s="1" t="s">
        <v>9059</v>
      </c>
      <c r="B8870" s="4">
        <v>2</v>
      </c>
      <c r="C8870" s="2">
        <v>6.7087529099215746E-6</v>
      </c>
    </row>
    <row r="8871" spans="1:3" x14ac:dyDescent="0.2">
      <c r="A8871" s="1" t="s">
        <v>9060</v>
      </c>
      <c r="B8871" s="4">
        <v>2</v>
      </c>
      <c r="C8871" s="2">
        <v>6.7087529099215746E-6</v>
      </c>
    </row>
    <row r="8872" spans="1:3" x14ac:dyDescent="0.2">
      <c r="A8872" s="1" t="s">
        <v>9061</v>
      </c>
      <c r="B8872" s="4">
        <v>2</v>
      </c>
      <c r="C8872" s="2">
        <v>6.7087529099215746E-6</v>
      </c>
    </row>
    <row r="8873" spans="1:3" x14ac:dyDescent="0.2">
      <c r="A8873" s="1" t="s">
        <v>9062</v>
      </c>
      <c r="B8873" s="4">
        <v>2</v>
      </c>
      <c r="C8873" s="2">
        <v>6.7087529099215746E-6</v>
      </c>
    </row>
    <row r="8874" spans="1:3" x14ac:dyDescent="0.2">
      <c r="A8874" s="1" t="s">
        <v>9063</v>
      </c>
      <c r="B8874" s="4">
        <v>2</v>
      </c>
      <c r="C8874" s="2">
        <v>6.7087529099215746E-6</v>
      </c>
    </row>
    <row r="8875" spans="1:3" x14ac:dyDescent="0.2">
      <c r="A8875" s="1" t="s">
        <v>9064</v>
      </c>
      <c r="B8875" s="4">
        <v>2</v>
      </c>
      <c r="C8875" s="2">
        <v>6.7087529099215746E-6</v>
      </c>
    </row>
    <row r="8876" spans="1:3" x14ac:dyDescent="0.2">
      <c r="A8876" s="1" t="s">
        <v>9065</v>
      </c>
      <c r="B8876" s="4">
        <v>2</v>
      </c>
      <c r="C8876" s="2">
        <v>6.7087529099215746E-6</v>
      </c>
    </row>
    <row r="8877" spans="1:3" x14ac:dyDescent="0.2">
      <c r="A8877" s="1" t="s">
        <v>9066</v>
      </c>
      <c r="B8877" s="4">
        <v>2</v>
      </c>
      <c r="C8877" s="2">
        <v>6.7087529099215746E-6</v>
      </c>
    </row>
    <row r="8878" spans="1:3" x14ac:dyDescent="0.2">
      <c r="A8878" s="1" t="s">
        <v>9067</v>
      </c>
      <c r="B8878" s="4">
        <v>2</v>
      </c>
      <c r="C8878" s="2">
        <v>6.7087529099215746E-6</v>
      </c>
    </row>
    <row r="8879" spans="1:3" x14ac:dyDescent="0.2">
      <c r="A8879" s="1" t="s">
        <v>9068</v>
      </c>
      <c r="B8879" s="4">
        <v>2</v>
      </c>
      <c r="C8879" s="2">
        <v>6.7087529099215746E-6</v>
      </c>
    </row>
    <row r="8880" spans="1:3" x14ac:dyDescent="0.2">
      <c r="A8880" s="1" t="s">
        <v>9069</v>
      </c>
      <c r="B8880" s="4">
        <v>2</v>
      </c>
      <c r="C8880" s="2">
        <v>6.7087529099215746E-6</v>
      </c>
    </row>
    <row r="8881" spans="1:3" x14ac:dyDescent="0.2">
      <c r="A8881" s="1" t="s">
        <v>9070</v>
      </c>
      <c r="B8881" s="4">
        <v>2</v>
      </c>
      <c r="C8881" s="2">
        <v>6.7087529099215746E-6</v>
      </c>
    </row>
    <row r="8882" spans="1:3" x14ac:dyDescent="0.2">
      <c r="A8882" s="1" t="s">
        <v>9071</v>
      </c>
      <c r="B8882" s="4">
        <v>2</v>
      </c>
      <c r="C8882" s="2">
        <v>6.7087529099215746E-6</v>
      </c>
    </row>
    <row r="8883" spans="1:3" x14ac:dyDescent="0.2">
      <c r="A8883" s="1" t="s">
        <v>9072</v>
      </c>
      <c r="B8883" s="4">
        <v>2</v>
      </c>
      <c r="C8883" s="2">
        <v>6.7087529099215746E-6</v>
      </c>
    </row>
    <row r="8884" spans="1:3" x14ac:dyDescent="0.2">
      <c r="A8884" s="1" t="s">
        <v>9073</v>
      </c>
      <c r="B8884" s="4">
        <v>2</v>
      </c>
      <c r="C8884" s="2">
        <v>6.7087529099215746E-6</v>
      </c>
    </row>
    <row r="8885" spans="1:3" x14ac:dyDescent="0.2">
      <c r="A8885" s="1" t="s">
        <v>9074</v>
      </c>
      <c r="B8885" s="4">
        <v>2</v>
      </c>
      <c r="C8885" s="2">
        <v>6.7087529099215746E-6</v>
      </c>
    </row>
    <row r="8886" spans="1:3" x14ac:dyDescent="0.2">
      <c r="A8886" s="1" t="s">
        <v>9075</v>
      </c>
      <c r="B8886" s="4">
        <v>2</v>
      </c>
      <c r="C8886" s="2">
        <v>6.7087529099215746E-6</v>
      </c>
    </row>
    <row r="8887" spans="1:3" x14ac:dyDescent="0.2">
      <c r="A8887" s="1" t="s">
        <v>9076</v>
      </c>
      <c r="B8887" s="4">
        <v>2</v>
      </c>
      <c r="C8887" s="2">
        <v>6.7087529099215746E-6</v>
      </c>
    </row>
    <row r="8888" spans="1:3" x14ac:dyDescent="0.2">
      <c r="A8888" s="1" t="s">
        <v>9077</v>
      </c>
      <c r="B8888" s="4">
        <v>2</v>
      </c>
      <c r="C8888" s="2">
        <v>6.7087529099215746E-6</v>
      </c>
    </row>
    <row r="8889" spans="1:3" x14ac:dyDescent="0.2">
      <c r="A8889" s="1" t="s">
        <v>9078</v>
      </c>
      <c r="B8889" s="4">
        <v>2</v>
      </c>
      <c r="C8889" s="2">
        <v>6.7087529099215746E-6</v>
      </c>
    </row>
    <row r="8890" spans="1:3" x14ac:dyDescent="0.2">
      <c r="A8890" s="1" t="s">
        <v>9079</v>
      </c>
      <c r="B8890" s="4">
        <v>2</v>
      </c>
      <c r="C8890" s="2">
        <v>6.7087529099215746E-6</v>
      </c>
    </row>
    <row r="8891" spans="1:3" x14ac:dyDescent="0.2">
      <c r="A8891" s="1" t="s">
        <v>9080</v>
      </c>
      <c r="B8891" s="4">
        <v>2</v>
      </c>
      <c r="C8891" s="2">
        <v>6.7087529099215746E-6</v>
      </c>
    </row>
    <row r="8892" spans="1:3" x14ac:dyDescent="0.2">
      <c r="A8892" s="1" t="s">
        <v>9081</v>
      </c>
      <c r="B8892" s="4">
        <v>2</v>
      </c>
      <c r="C8892" s="2">
        <v>6.7087529099215746E-6</v>
      </c>
    </row>
    <row r="8893" spans="1:3" x14ac:dyDescent="0.2">
      <c r="A8893" s="1" t="s">
        <v>9082</v>
      </c>
      <c r="B8893" s="4">
        <v>2</v>
      </c>
      <c r="C8893" s="2">
        <v>6.7087529099215746E-6</v>
      </c>
    </row>
    <row r="8894" spans="1:3" x14ac:dyDescent="0.2">
      <c r="A8894" s="1" t="s">
        <v>9083</v>
      </c>
      <c r="B8894" s="4">
        <v>2</v>
      </c>
      <c r="C8894" s="2">
        <v>6.7087529099215746E-6</v>
      </c>
    </row>
    <row r="8895" spans="1:3" x14ac:dyDescent="0.2">
      <c r="A8895" s="1" t="s">
        <v>9084</v>
      </c>
      <c r="B8895" s="4">
        <v>2</v>
      </c>
      <c r="C8895" s="2">
        <v>6.7087529099215746E-6</v>
      </c>
    </row>
    <row r="8896" spans="1:3" x14ac:dyDescent="0.2">
      <c r="A8896" s="1" t="s">
        <v>9085</v>
      </c>
      <c r="B8896" s="4">
        <v>2</v>
      </c>
      <c r="C8896" s="2">
        <v>6.7087529099215746E-6</v>
      </c>
    </row>
    <row r="8897" spans="1:3" x14ac:dyDescent="0.2">
      <c r="A8897" s="1" t="s">
        <v>9086</v>
      </c>
      <c r="B8897" s="4">
        <v>2</v>
      </c>
      <c r="C8897" s="2">
        <v>6.7087529099215746E-6</v>
      </c>
    </row>
    <row r="8898" spans="1:3" x14ac:dyDescent="0.2">
      <c r="A8898" s="1" t="s">
        <v>9087</v>
      </c>
      <c r="B8898" s="4">
        <v>2</v>
      </c>
      <c r="C8898" s="2">
        <v>6.7087529099215746E-6</v>
      </c>
    </row>
    <row r="8899" spans="1:3" x14ac:dyDescent="0.2">
      <c r="A8899" s="1" t="s">
        <v>9088</v>
      </c>
      <c r="B8899" s="4">
        <v>2</v>
      </c>
      <c r="C8899" s="2">
        <v>6.7087529099215746E-6</v>
      </c>
    </row>
    <row r="8900" spans="1:3" x14ac:dyDescent="0.2">
      <c r="A8900" s="1" t="s">
        <v>9089</v>
      </c>
      <c r="B8900" s="4">
        <v>2</v>
      </c>
      <c r="C8900" s="2">
        <v>6.7087529099215746E-6</v>
      </c>
    </row>
    <row r="8901" spans="1:3" x14ac:dyDescent="0.2">
      <c r="A8901" s="1" t="s">
        <v>9090</v>
      </c>
      <c r="B8901" s="4">
        <v>2</v>
      </c>
      <c r="C8901" s="2">
        <v>6.7087529099215746E-6</v>
      </c>
    </row>
    <row r="8902" spans="1:3" x14ac:dyDescent="0.2">
      <c r="A8902" s="1" t="s">
        <v>9091</v>
      </c>
      <c r="B8902" s="4">
        <v>2</v>
      </c>
      <c r="C8902" s="2">
        <v>6.7087529099215746E-6</v>
      </c>
    </row>
    <row r="8903" spans="1:3" x14ac:dyDescent="0.2">
      <c r="A8903" s="1" t="s">
        <v>9092</v>
      </c>
      <c r="B8903" s="4">
        <v>2</v>
      </c>
      <c r="C8903" s="2">
        <v>6.7087529099215746E-6</v>
      </c>
    </row>
    <row r="8904" spans="1:3" x14ac:dyDescent="0.2">
      <c r="A8904" s="1" t="s">
        <v>9093</v>
      </c>
      <c r="B8904" s="4">
        <v>2</v>
      </c>
      <c r="C8904" s="2">
        <v>6.7087529099215746E-6</v>
      </c>
    </row>
    <row r="8905" spans="1:3" x14ac:dyDescent="0.2">
      <c r="A8905" s="1" t="s">
        <v>9094</v>
      </c>
      <c r="B8905" s="4">
        <v>2</v>
      </c>
      <c r="C8905" s="2">
        <v>6.7087529099215746E-6</v>
      </c>
    </row>
    <row r="8906" spans="1:3" x14ac:dyDescent="0.2">
      <c r="A8906" s="1" t="s">
        <v>9095</v>
      </c>
      <c r="B8906" s="4">
        <v>2</v>
      </c>
      <c r="C8906" s="2">
        <v>6.7087529099215746E-6</v>
      </c>
    </row>
    <row r="8907" spans="1:3" x14ac:dyDescent="0.2">
      <c r="A8907" s="1" t="s">
        <v>9096</v>
      </c>
      <c r="B8907" s="4">
        <v>2</v>
      </c>
      <c r="C8907" s="2">
        <v>6.7087529099215746E-6</v>
      </c>
    </row>
    <row r="8908" spans="1:3" x14ac:dyDescent="0.2">
      <c r="A8908" s="1" t="s">
        <v>9097</v>
      </c>
      <c r="B8908" s="4">
        <v>2</v>
      </c>
      <c r="C8908" s="2">
        <v>6.7087529099215746E-6</v>
      </c>
    </row>
    <row r="8909" spans="1:3" x14ac:dyDescent="0.2">
      <c r="A8909" s="1" t="s">
        <v>9098</v>
      </c>
      <c r="B8909" s="4">
        <v>2</v>
      </c>
      <c r="C8909" s="2">
        <v>6.7087529099215746E-6</v>
      </c>
    </row>
    <row r="8910" spans="1:3" x14ac:dyDescent="0.2">
      <c r="A8910" s="1" t="s">
        <v>9099</v>
      </c>
      <c r="B8910" s="4">
        <v>2</v>
      </c>
      <c r="C8910" s="2">
        <v>6.7087529099215746E-6</v>
      </c>
    </row>
    <row r="8911" spans="1:3" x14ac:dyDescent="0.2">
      <c r="A8911" s="1" t="s">
        <v>9100</v>
      </c>
      <c r="B8911" s="4">
        <v>2</v>
      </c>
      <c r="C8911" s="2">
        <v>6.7087529099215746E-6</v>
      </c>
    </row>
    <row r="8912" spans="1:3" x14ac:dyDescent="0.2">
      <c r="A8912" s="1" t="s">
        <v>9101</v>
      </c>
      <c r="B8912" s="4">
        <v>2</v>
      </c>
      <c r="C8912" s="2">
        <v>6.7087529099215746E-6</v>
      </c>
    </row>
    <row r="8913" spans="1:3" x14ac:dyDescent="0.2">
      <c r="A8913" s="1" t="s">
        <v>9102</v>
      </c>
      <c r="B8913" s="4">
        <v>2</v>
      </c>
      <c r="C8913" s="2">
        <v>6.7087529099215746E-6</v>
      </c>
    </row>
    <row r="8914" spans="1:3" x14ac:dyDescent="0.2">
      <c r="A8914" s="1" t="s">
        <v>9103</v>
      </c>
      <c r="B8914" s="4">
        <v>2</v>
      </c>
      <c r="C8914" s="2">
        <v>6.7087529099215746E-6</v>
      </c>
    </row>
    <row r="8915" spans="1:3" x14ac:dyDescent="0.2">
      <c r="A8915" s="1" t="s">
        <v>9104</v>
      </c>
      <c r="B8915" s="4">
        <v>2</v>
      </c>
      <c r="C8915" s="2">
        <v>6.7087529099215746E-6</v>
      </c>
    </row>
    <row r="8916" spans="1:3" x14ac:dyDescent="0.2">
      <c r="A8916" s="1" t="s">
        <v>9105</v>
      </c>
      <c r="B8916" s="4">
        <v>2</v>
      </c>
      <c r="C8916" s="2">
        <v>6.7087529099215746E-6</v>
      </c>
    </row>
    <row r="8917" spans="1:3" x14ac:dyDescent="0.2">
      <c r="A8917" s="1" t="s">
        <v>9106</v>
      </c>
      <c r="B8917" s="4">
        <v>2</v>
      </c>
      <c r="C8917" s="2">
        <v>6.7087529099215746E-6</v>
      </c>
    </row>
    <row r="8918" spans="1:3" x14ac:dyDescent="0.2">
      <c r="A8918" s="1" t="s">
        <v>9107</v>
      </c>
      <c r="B8918" s="4">
        <v>2</v>
      </c>
      <c r="C8918" s="2">
        <v>6.7087529099215746E-6</v>
      </c>
    </row>
    <row r="8919" spans="1:3" x14ac:dyDescent="0.2">
      <c r="A8919" s="1" t="s">
        <v>9108</v>
      </c>
      <c r="B8919" s="4">
        <v>2</v>
      </c>
      <c r="C8919" s="2">
        <v>6.7087529099215746E-6</v>
      </c>
    </row>
    <row r="8920" spans="1:3" x14ac:dyDescent="0.2">
      <c r="A8920" s="1" t="s">
        <v>9109</v>
      </c>
      <c r="B8920" s="4">
        <v>2</v>
      </c>
      <c r="C8920" s="2">
        <v>6.7087529099215746E-6</v>
      </c>
    </row>
    <row r="8921" spans="1:3" x14ac:dyDescent="0.2">
      <c r="A8921" s="1" t="s">
        <v>9110</v>
      </c>
      <c r="B8921" s="4">
        <v>2</v>
      </c>
      <c r="C8921" s="2">
        <v>6.7087529099215746E-6</v>
      </c>
    </row>
    <row r="8922" spans="1:3" x14ac:dyDescent="0.2">
      <c r="A8922" s="1" t="s">
        <v>9111</v>
      </c>
      <c r="B8922" s="4">
        <v>2</v>
      </c>
      <c r="C8922" s="2">
        <v>6.7087529099215746E-6</v>
      </c>
    </row>
    <row r="8923" spans="1:3" x14ac:dyDescent="0.2">
      <c r="A8923" s="1" t="s">
        <v>9112</v>
      </c>
      <c r="B8923" s="4">
        <v>2</v>
      </c>
      <c r="C8923" s="2">
        <v>6.7087529099215746E-6</v>
      </c>
    </row>
    <row r="8924" spans="1:3" x14ac:dyDescent="0.2">
      <c r="A8924" s="1" t="s">
        <v>9113</v>
      </c>
      <c r="B8924" s="4">
        <v>2</v>
      </c>
      <c r="C8924" s="2">
        <v>6.7087529099215746E-6</v>
      </c>
    </row>
    <row r="8925" spans="1:3" x14ac:dyDescent="0.2">
      <c r="A8925" s="1" t="s">
        <v>9114</v>
      </c>
      <c r="B8925" s="4">
        <v>2</v>
      </c>
      <c r="C8925" s="2">
        <v>6.7087529099215746E-6</v>
      </c>
    </row>
    <row r="8926" spans="1:3" x14ac:dyDescent="0.2">
      <c r="A8926" s="1" t="s">
        <v>9115</v>
      </c>
      <c r="B8926" s="4">
        <v>2</v>
      </c>
      <c r="C8926" s="2">
        <v>6.7087529099215746E-6</v>
      </c>
    </row>
    <row r="8927" spans="1:3" x14ac:dyDescent="0.2">
      <c r="A8927" s="1" t="s">
        <v>9116</v>
      </c>
      <c r="B8927" s="4">
        <v>2</v>
      </c>
      <c r="C8927" s="2">
        <v>6.7087529099215746E-6</v>
      </c>
    </row>
    <row r="8928" spans="1:3" x14ac:dyDescent="0.2">
      <c r="A8928" s="1" t="s">
        <v>9117</v>
      </c>
      <c r="B8928" s="4">
        <v>2</v>
      </c>
      <c r="C8928" s="2">
        <v>6.7087529099215746E-6</v>
      </c>
    </row>
    <row r="8929" spans="1:3" x14ac:dyDescent="0.2">
      <c r="A8929" s="1" t="s">
        <v>9118</v>
      </c>
      <c r="B8929" s="4">
        <v>2</v>
      </c>
      <c r="C8929" s="2">
        <v>6.7087529099215746E-6</v>
      </c>
    </row>
    <row r="8930" spans="1:3" x14ac:dyDescent="0.2">
      <c r="A8930" s="1" t="s">
        <v>9119</v>
      </c>
      <c r="B8930" s="4">
        <v>2</v>
      </c>
      <c r="C8930" s="2">
        <v>6.7087529099215746E-6</v>
      </c>
    </row>
    <row r="8931" spans="1:3" x14ac:dyDescent="0.2">
      <c r="A8931" s="1" t="s">
        <v>9120</v>
      </c>
      <c r="B8931" s="4">
        <v>2</v>
      </c>
      <c r="C8931" s="2">
        <v>6.7087529099215746E-6</v>
      </c>
    </row>
    <row r="8932" spans="1:3" x14ac:dyDescent="0.2">
      <c r="A8932" s="1" t="s">
        <v>9121</v>
      </c>
      <c r="B8932" s="4">
        <v>2</v>
      </c>
      <c r="C8932" s="2">
        <v>6.7087529099215746E-6</v>
      </c>
    </row>
    <row r="8933" spans="1:3" x14ac:dyDescent="0.2">
      <c r="A8933" s="1" t="s">
        <v>9122</v>
      </c>
      <c r="B8933" s="4">
        <v>2</v>
      </c>
      <c r="C8933" s="2">
        <v>6.7087529099215746E-6</v>
      </c>
    </row>
    <row r="8934" spans="1:3" x14ac:dyDescent="0.2">
      <c r="A8934" s="1" t="s">
        <v>9123</v>
      </c>
      <c r="B8934" s="4">
        <v>2</v>
      </c>
      <c r="C8934" s="2">
        <v>6.7087529099215746E-6</v>
      </c>
    </row>
    <row r="8935" spans="1:3" x14ac:dyDescent="0.2">
      <c r="A8935" s="1" t="s">
        <v>9124</v>
      </c>
      <c r="B8935" s="4">
        <v>2</v>
      </c>
      <c r="C8935" s="2">
        <v>6.7087529099215746E-6</v>
      </c>
    </row>
    <row r="8936" spans="1:3" x14ac:dyDescent="0.2">
      <c r="A8936" s="1" t="s">
        <v>9125</v>
      </c>
      <c r="B8936" s="4">
        <v>2</v>
      </c>
      <c r="C8936" s="2">
        <v>6.7087529099215746E-6</v>
      </c>
    </row>
    <row r="8937" spans="1:3" x14ac:dyDescent="0.2">
      <c r="A8937" s="1" t="s">
        <v>9126</v>
      </c>
      <c r="B8937" s="4">
        <v>2</v>
      </c>
      <c r="C8937" s="2">
        <v>6.7087529099215746E-6</v>
      </c>
    </row>
    <row r="8938" spans="1:3" x14ac:dyDescent="0.2">
      <c r="A8938" s="1" t="s">
        <v>9127</v>
      </c>
      <c r="B8938" s="4">
        <v>2</v>
      </c>
      <c r="C8938" s="2">
        <v>6.7087529099215746E-6</v>
      </c>
    </row>
    <row r="8939" spans="1:3" x14ac:dyDescent="0.2">
      <c r="A8939" s="1" t="s">
        <v>9128</v>
      </c>
      <c r="B8939" s="4">
        <v>2</v>
      </c>
      <c r="C8939" s="2">
        <v>6.7087529099215746E-6</v>
      </c>
    </row>
    <row r="8940" spans="1:3" x14ac:dyDescent="0.2">
      <c r="A8940" s="1" t="s">
        <v>9129</v>
      </c>
      <c r="B8940" s="4">
        <v>2</v>
      </c>
      <c r="C8940" s="2">
        <v>6.7087529099215746E-6</v>
      </c>
    </row>
    <row r="8941" spans="1:3" x14ac:dyDescent="0.2">
      <c r="A8941" s="1" t="s">
        <v>9130</v>
      </c>
      <c r="B8941" s="4">
        <v>2</v>
      </c>
      <c r="C8941" s="2">
        <v>6.7087529099215746E-6</v>
      </c>
    </row>
    <row r="8942" spans="1:3" x14ac:dyDescent="0.2">
      <c r="A8942" s="1" t="s">
        <v>9131</v>
      </c>
      <c r="B8942" s="4">
        <v>2</v>
      </c>
      <c r="C8942" s="2">
        <v>6.7087529099215746E-6</v>
      </c>
    </row>
    <row r="8943" spans="1:3" x14ac:dyDescent="0.2">
      <c r="A8943" s="1" t="s">
        <v>9132</v>
      </c>
      <c r="B8943" s="4">
        <v>2</v>
      </c>
      <c r="C8943" s="2">
        <v>6.7087529099215746E-6</v>
      </c>
    </row>
    <row r="8944" spans="1:3" x14ac:dyDescent="0.2">
      <c r="A8944" s="1" t="s">
        <v>9133</v>
      </c>
      <c r="B8944" s="4">
        <v>2</v>
      </c>
      <c r="C8944" s="2">
        <v>6.7087529099215746E-6</v>
      </c>
    </row>
    <row r="8945" spans="1:3" x14ac:dyDescent="0.2">
      <c r="A8945" s="1" t="s">
        <v>9134</v>
      </c>
      <c r="B8945" s="4">
        <v>2</v>
      </c>
      <c r="C8945" s="2">
        <v>6.7087529099215746E-6</v>
      </c>
    </row>
    <row r="8946" spans="1:3" x14ac:dyDescent="0.2">
      <c r="A8946" s="1" t="s">
        <v>9135</v>
      </c>
      <c r="B8946" s="4">
        <v>2</v>
      </c>
      <c r="C8946" s="2">
        <v>6.7087529099215746E-6</v>
      </c>
    </row>
    <row r="8947" spans="1:3" x14ac:dyDescent="0.2">
      <c r="A8947" s="1" t="s">
        <v>9136</v>
      </c>
      <c r="B8947" s="4">
        <v>2</v>
      </c>
      <c r="C8947" s="2">
        <v>6.7087529099215746E-6</v>
      </c>
    </row>
    <row r="8948" spans="1:3" x14ac:dyDescent="0.2">
      <c r="A8948" s="1" t="s">
        <v>9137</v>
      </c>
      <c r="B8948" s="4">
        <v>2</v>
      </c>
      <c r="C8948" s="2">
        <v>6.7087529099215746E-6</v>
      </c>
    </row>
    <row r="8949" spans="1:3" x14ac:dyDescent="0.2">
      <c r="A8949" s="1" t="s">
        <v>9138</v>
      </c>
      <c r="B8949" s="4">
        <v>2</v>
      </c>
      <c r="C8949" s="2">
        <v>6.7087529099215746E-6</v>
      </c>
    </row>
    <row r="8950" spans="1:3" x14ac:dyDescent="0.2">
      <c r="A8950" s="1" t="s">
        <v>9139</v>
      </c>
      <c r="B8950" s="4">
        <v>2</v>
      </c>
      <c r="C8950" s="2">
        <v>6.7087529099215746E-6</v>
      </c>
    </row>
    <row r="8951" spans="1:3" x14ac:dyDescent="0.2">
      <c r="A8951" s="1" t="s">
        <v>9140</v>
      </c>
      <c r="B8951" s="4">
        <v>2</v>
      </c>
      <c r="C8951" s="2">
        <v>6.7087529099215746E-6</v>
      </c>
    </row>
    <row r="8952" spans="1:3" x14ac:dyDescent="0.2">
      <c r="A8952" s="1" t="s">
        <v>9141</v>
      </c>
      <c r="B8952" s="4">
        <v>2</v>
      </c>
      <c r="C8952" s="2">
        <v>6.7087529099215746E-6</v>
      </c>
    </row>
    <row r="8953" spans="1:3" x14ac:dyDescent="0.2">
      <c r="A8953" s="1" t="s">
        <v>9142</v>
      </c>
      <c r="B8953" s="4">
        <v>2</v>
      </c>
      <c r="C8953" s="2">
        <v>6.7087529099215746E-6</v>
      </c>
    </row>
    <row r="8954" spans="1:3" x14ac:dyDescent="0.2">
      <c r="A8954" s="1" t="s">
        <v>9143</v>
      </c>
      <c r="B8954" s="4">
        <v>2</v>
      </c>
      <c r="C8954" s="2">
        <v>6.7087529099215746E-6</v>
      </c>
    </row>
    <row r="8955" spans="1:3" x14ac:dyDescent="0.2">
      <c r="A8955" s="1" t="s">
        <v>9144</v>
      </c>
      <c r="B8955" s="4">
        <v>2</v>
      </c>
      <c r="C8955" s="2">
        <v>6.7087529099215746E-6</v>
      </c>
    </row>
    <row r="8956" spans="1:3" x14ac:dyDescent="0.2">
      <c r="A8956" s="1" t="s">
        <v>9145</v>
      </c>
      <c r="B8956" s="4">
        <v>2</v>
      </c>
      <c r="C8956" s="2">
        <v>6.7087529099215746E-6</v>
      </c>
    </row>
    <row r="8957" spans="1:3" x14ac:dyDescent="0.2">
      <c r="A8957" s="1" t="s">
        <v>9146</v>
      </c>
      <c r="B8957" s="4">
        <v>2</v>
      </c>
      <c r="C8957" s="2">
        <v>6.7087529099215746E-6</v>
      </c>
    </row>
    <row r="8958" spans="1:3" x14ac:dyDescent="0.2">
      <c r="A8958" s="1" t="s">
        <v>9147</v>
      </c>
      <c r="B8958" s="4">
        <v>2</v>
      </c>
      <c r="C8958" s="2">
        <v>6.7087529099215746E-6</v>
      </c>
    </row>
    <row r="8959" spans="1:3" x14ac:dyDescent="0.2">
      <c r="A8959" s="1" t="s">
        <v>9148</v>
      </c>
      <c r="B8959" s="4">
        <v>2</v>
      </c>
      <c r="C8959" s="2">
        <v>6.7087529099215746E-6</v>
      </c>
    </row>
    <row r="8960" spans="1:3" x14ac:dyDescent="0.2">
      <c r="A8960" s="1" t="s">
        <v>9149</v>
      </c>
      <c r="B8960" s="4">
        <v>2</v>
      </c>
      <c r="C8960" s="2">
        <v>6.7087529099215746E-6</v>
      </c>
    </row>
    <row r="8961" spans="1:3" x14ac:dyDescent="0.2">
      <c r="A8961" s="1" t="s">
        <v>9150</v>
      </c>
      <c r="B8961" s="4">
        <v>2</v>
      </c>
      <c r="C8961" s="2">
        <v>6.7087529099215746E-6</v>
      </c>
    </row>
    <row r="8962" spans="1:3" x14ac:dyDescent="0.2">
      <c r="A8962" s="1" t="s">
        <v>9151</v>
      </c>
      <c r="B8962" s="4">
        <v>2</v>
      </c>
      <c r="C8962" s="2">
        <v>6.7087529099215746E-6</v>
      </c>
    </row>
    <row r="8963" spans="1:3" x14ac:dyDescent="0.2">
      <c r="A8963" s="1" t="s">
        <v>9152</v>
      </c>
      <c r="B8963" s="4">
        <v>2</v>
      </c>
      <c r="C8963" s="2">
        <v>6.7087529099215746E-6</v>
      </c>
    </row>
    <row r="8964" spans="1:3" x14ac:dyDescent="0.2">
      <c r="A8964" s="1" t="s">
        <v>9153</v>
      </c>
      <c r="B8964" s="4">
        <v>2</v>
      </c>
      <c r="C8964" s="2">
        <v>6.7087529099215746E-6</v>
      </c>
    </row>
    <row r="8965" spans="1:3" x14ac:dyDescent="0.2">
      <c r="A8965" s="1" t="s">
        <v>9154</v>
      </c>
      <c r="B8965" s="4">
        <v>2</v>
      </c>
      <c r="C8965" s="2">
        <v>6.7087529099215746E-6</v>
      </c>
    </row>
    <row r="8966" spans="1:3" x14ac:dyDescent="0.2">
      <c r="A8966" s="1" t="s">
        <v>9155</v>
      </c>
      <c r="B8966" s="4">
        <v>2</v>
      </c>
      <c r="C8966" s="2">
        <v>6.7087529099215746E-6</v>
      </c>
    </row>
    <row r="8967" spans="1:3" x14ac:dyDescent="0.2">
      <c r="A8967" s="1" t="s">
        <v>9156</v>
      </c>
      <c r="B8967" s="4">
        <v>2</v>
      </c>
      <c r="C8967" s="2">
        <v>6.7087529099215746E-6</v>
      </c>
    </row>
    <row r="8968" spans="1:3" x14ac:dyDescent="0.2">
      <c r="A8968" s="1" t="s">
        <v>9157</v>
      </c>
      <c r="B8968" s="4">
        <v>2</v>
      </c>
      <c r="C8968" s="2">
        <v>6.7087529099215746E-6</v>
      </c>
    </row>
    <row r="8969" spans="1:3" x14ac:dyDescent="0.2">
      <c r="A8969" s="1" t="s">
        <v>9158</v>
      </c>
      <c r="B8969" s="4">
        <v>2</v>
      </c>
      <c r="C8969" s="2">
        <v>6.7087529099215746E-6</v>
      </c>
    </row>
    <row r="8970" spans="1:3" x14ac:dyDescent="0.2">
      <c r="A8970" s="1" t="s">
        <v>9159</v>
      </c>
      <c r="B8970" s="4">
        <v>2</v>
      </c>
      <c r="C8970" s="2">
        <v>6.7087529099215746E-6</v>
      </c>
    </row>
    <row r="8971" spans="1:3" x14ac:dyDescent="0.2">
      <c r="A8971" s="1" t="s">
        <v>9160</v>
      </c>
      <c r="B8971" s="4">
        <v>2</v>
      </c>
      <c r="C8971" s="2">
        <v>6.7087529099215746E-6</v>
      </c>
    </row>
    <row r="8972" spans="1:3" x14ac:dyDescent="0.2">
      <c r="A8972" s="1" t="s">
        <v>9161</v>
      </c>
      <c r="B8972" s="4">
        <v>2</v>
      </c>
      <c r="C8972" s="2">
        <v>6.7087529099215746E-6</v>
      </c>
    </row>
    <row r="8973" spans="1:3" x14ac:dyDescent="0.2">
      <c r="A8973" s="1" t="s">
        <v>9162</v>
      </c>
      <c r="B8973" s="4">
        <v>2</v>
      </c>
      <c r="C8973" s="2">
        <v>6.7087529099215746E-6</v>
      </c>
    </row>
    <row r="8974" spans="1:3" x14ac:dyDescent="0.2">
      <c r="A8974" s="1" t="s">
        <v>9163</v>
      </c>
      <c r="B8974" s="4">
        <v>2</v>
      </c>
      <c r="C8974" s="2">
        <v>6.7087529099215746E-6</v>
      </c>
    </row>
    <row r="8975" spans="1:3" x14ac:dyDescent="0.2">
      <c r="A8975" s="1" t="s">
        <v>9164</v>
      </c>
      <c r="B8975" s="4">
        <v>2</v>
      </c>
      <c r="C8975" s="2">
        <v>6.7087529099215746E-6</v>
      </c>
    </row>
    <row r="8976" spans="1:3" x14ac:dyDescent="0.2">
      <c r="A8976" s="1" t="s">
        <v>9165</v>
      </c>
      <c r="B8976" s="4">
        <v>2</v>
      </c>
      <c r="C8976" s="2">
        <v>6.7087529099215746E-6</v>
      </c>
    </row>
    <row r="8977" spans="1:3" x14ac:dyDescent="0.2">
      <c r="A8977" s="1" t="s">
        <v>9166</v>
      </c>
      <c r="B8977" s="4">
        <v>2</v>
      </c>
      <c r="C8977" s="2">
        <v>6.7087529099215746E-6</v>
      </c>
    </row>
    <row r="8978" spans="1:3" x14ac:dyDescent="0.2">
      <c r="A8978" s="1" t="s">
        <v>9167</v>
      </c>
      <c r="B8978" s="4">
        <v>2</v>
      </c>
      <c r="C8978" s="2">
        <v>6.7087529099215746E-6</v>
      </c>
    </row>
    <row r="8979" spans="1:3" x14ac:dyDescent="0.2">
      <c r="A8979" s="1" t="s">
        <v>9168</v>
      </c>
      <c r="B8979" s="4">
        <v>2</v>
      </c>
      <c r="C8979" s="2">
        <v>6.7087529099215746E-6</v>
      </c>
    </row>
    <row r="8980" spans="1:3" x14ac:dyDescent="0.2">
      <c r="A8980" s="1" t="s">
        <v>9169</v>
      </c>
      <c r="B8980" s="4">
        <v>2</v>
      </c>
      <c r="C8980" s="2">
        <v>6.7087529099215746E-6</v>
      </c>
    </row>
    <row r="8981" spans="1:3" x14ac:dyDescent="0.2">
      <c r="A8981" s="1" t="s">
        <v>9170</v>
      </c>
      <c r="B8981" s="4">
        <v>2</v>
      </c>
      <c r="C8981" s="2">
        <v>6.7087529099215746E-6</v>
      </c>
    </row>
    <row r="8982" spans="1:3" x14ac:dyDescent="0.2">
      <c r="A8982" s="1" t="s">
        <v>9171</v>
      </c>
      <c r="B8982" s="4">
        <v>2</v>
      </c>
      <c r="C8982" s="2">
        <v>6.7087529099215746E-6</v>
      </c>
    </row>
    <row r="8983" spans="1:3" x14ac:dyDescent="0.2">
      <c r="A8983" s="1" t="s">
        <v>9172</v>
      </c>
      <c r="B8983" s="4">
        <v>2</v>
      </c>
      <c r="C8983" s="2">
        <v>6.7087529099215746E-6</v>
      </c>
    </row>
    <row r="8984" spans="1:3" x14ac:dyDescent="0.2">
      <c r="A8984" s="1" t="s">
        <v>9173</v>
      </c>
      <c r="B8984" s="4">
        <v>2</v>
      </c>
      <c r="C8984" s="2">
        <v>6.7087529099215746E-6</v>
      </c>
    </row>
    <row r="8985" spans="1:3" x14ac:dyDescent="0.2">
      <c r="A8985" s="1" t="s">
        <v>9174</v>
      </c>
      <c r="B8985" s="4">
        <v>2</v>
      </c>
      <c r="C8985" s="2">
        <v>6.7087529099215746E-6</v>
      </c>
    </row>
    <row r="8986" spans="1:3" x14ac:dyDescent="0.2">
      <c r="A8986" s="1" t="s">
        <v>9175</v>
      </c>
      <c r="B8986" s="4">
        <v>2</v>
      </c>
      <c r="C8986" s="2">
        <v>6.7087529099215746E-6</v>
      </c>
    </row>
    <row r="8987" spans="1:3" x14ac:dyDescent="0.2">
      <c r="A8987" s="1" t="s">
        <v>9176</v>
      </c>
      <c r="B8987" s="4">
        <v>2</v>
      </c>
      <c r="C8987" s="2">
        <v>6.7087529099215746E-6</v>
      </c>
    </row>
    <row r="8988" spans="1:3" x14ac:dyDescent="0.2">
      <c r="A8988" s="1" t="s">
        <v>9177</v>
      </c>
      <c r="B8988" s="4">
        <v>2</v>
      </c>
      <c r="C8988" s="2">
        <v>6.7087529099215746E-6</v>
      </c>
    </row>
    <row r="8989" spans="1:3" x14ac:dyDescent="0.2">
      <c r="A8989" s="1" t="s">
        <v>9178</v>
      </c>
      <c r="B8989" s="4">
        <v>2</v>
      </c>
      <c r="C8989" s="2">
        <v>6.7087529099215746E-6</v>
      </c>
    </row>
    <row r="8990" spans="1:3" x14ac:dyDescent="0.2">
      <c r="A8990" s="1" t="s">
        <v>9179</v>
      </c>
      <c r="B8990" s="4">
        <v>2</v>
      </c>
      <c r="C8990" s="2">
        <v>6.7087529099215746E-6</v>
      </c>
    </row>
    <row r="8991" spans="1:3" x14ac:dyDescent="0.2">
      <c r="A8991" s="1" t="s">
        <v>9180</v>
      </c>
      <c r="B8991" s="4">
        <v>2</v>
      </c>
      <c r="C8991" s="2">
        <v>6.7087529099215746E-6</v>
      </c>
    </row>
    <row r="8992" spans="1:3" x14ac:dyDescent="0.2">
      <c r="A8992" s="1" t="s">
        <v>9181</v>
      </c>
      <c r="B8992" s="4">
        <v>2</v>
      </c>
      <c r="C8992" s="2">
        <v>6.7087529099215746E-6</v>
      </c>
    </row>
    <row r="8993" spans="1:3" x14ac:dyDescent="0.2">
      <c r="A8993" s="1" t="s">
        <v>9182</v>
      </c>
      <c r="B8993" s="4">
        <v>2</v>
      </c>
      <c r="C8993" s="2">
        <v>6.7087529099215746E-6</v>
      </c>
    </row>
    <row r="8994" spans="1:3" x14ac:dyDescent="0.2">
      <c r="A8994" s="1" t="s">
        <v>9183</v>
      </c>
      <c r="B8994" s="4">
        <v>2</v>
      </c>
      <c r="C8994" s="2">
        <v>6.7087529099215746E-6</v>
      </c>
    </row>
    <row r="8995" spans="1:3" x14ac:dyDescent="0.2">
      <c r="A8995" s="1" t="s">
        <v>9184</v>
      </c>
      <c r="B8995" s="4">
        <v>2</v>
      </c>
      <c r="C8995" s="2">
        <v>6.7087529099215746E-6</v>
      </c>
    </row>
    <row r="8996" spans="1:3" x14ac:dyDescent="0.2">
      <c r="A8996" s="1" t="s">
        <v>9185</v>
      </c>
      <c r="B8996" s="4">
        <v>2</v>
      </c>
      <c r="C8996" s="2">
        <v>6.7087529099215746E-6</v>
      </c>
    </row>
    <row r="8997" spans="1:3" x14ac:dyDescent="0.2">
      <c r="A8997" s="1" t="s">
        <v>9186</v>
      </c>
      <c r="B8997" s="4">
        <v>2</v>
      </c>
      <c r="C8997" s="2">
        <v>6.7087529099215746E-6</v>
      </c>
    </row>
    <row r="8998" spans="1:3" x14ac:dyDescent="0.2">
      <c r="A8998" s="1" t="s">
        <v>9187</v>
      </c>
      <c r="B8998" s="4">
        <v>2</v>
      </c>
      <c r="C8998" s="2">
        <v>6.7087529099215746E-6</v>
      </c>
    </row>
    <row r="8999" spans="1:3" x14ac:dyDescent="0.2">
      <c r="A8999" s="1" t="s">
        <v>9188</v>
      </c>
      <c r="B8999" s="4">
        <v>2</v>
      </c>
      <c r="C8999" s="2">
        <v>6.7087529099215746E-6</v>
      </c>
    </row>
    <row r="9000" spans="1:3" x14ac:dyDescent="0.2">
      <c r="A9000" s="1" t="s">
        <v>9189</v>
      </c>
      <c r="B9000" s="4">
        <v>2</v>
      </c>
      <c r="C9000" s="2">
        <v>6.7087529099215746E-6</v>
      </c>
    </row>
    <row r="9001" spans="1:3" x14ac:dyDescent="0.2">
      <c r="A9001" s="1" t="s">
        <v>9190</v>
      </c>
      <c r="B9001" s="4">
        <v>2</v>
      </c>
      <c r="C9001" s="2">
        <v>6.7087529099215746E-6</v>
      </c>
    </row>
    <row r="9002" spans="1:3" x14ac:dyDescent="0.2">
      <c r="A9002" s="1" t="s">
        <v>9191</v>
      </c>
      <c r="B9002" s="4">
        <v>2</v>
      </c>
      <c r="C9002" s="2">
        <v>6.7087529099215746E-6</v>
      </c>
    </row>
    <row r="9003" spans="1:3" x14ac:dyDescent="0.2">
      <c r="A9003" s="1" t="s">
        <v>9192</v>
      </c>
      <c r="B9003" s="4">
        <v>2</v>
      </c>
      <c r="C9003" s="2">
        <v>6.7087529099215746E-6</v>
      </c>
    </row>
    <row r="9004" spans="1:3" x14ac:dyDescent="0.2">
      <c r="A9004" s="1" t="s">
        <v>9193</v>
      </c>
      <c r="B9004" s="4">
        <v>2</v>
      </c>
      <c r="C9004" s="2">
        <v>6.7087529099215746E-6</v>
      </c>
    </row>
    <row r="9005" spans="1:3" x14ac:dyDescent="0.2">
      <c r="A9005" s="1" t="s">
        <v>9194</v>
      </c>
      <c r="B9005" s="4">
        <v>2</v>
      </c>
      <c r="C9005" s="2">
        <v>6.7087529099215746E-6</v>
      </c>
    </row>
    <row r="9006" spans="1:3" x14ac:dyDescent="0.2">
      <c r="A9006" s="1" t="s">
        <v>9195</v>
      </c>
      <c r="B9006" s="4">
        <v>2</v>
      </c>
      <c r="C9006" s="2">
        <v>6.7087529099215746E-6</v>
      </c>
    </row>
    <row r="9007" spans="1:3" x14ac:dyDescent="0.2">
      <c r="A9007" s="1" t="s">
        <v>9196</v>
      </c>
      <c r="B9007" s="4">
        <v>2</v>
      </c>
      <c r="C9007" s="2">
        <v>6.7087529099215746E-6</v>
      </c>
    </row>
    <row r="9008" spans="1:3" x14ac:dyDescent="0.2">
      <c r="A9008" s="1" t="s">
        <v>9197</v>
      </c>
      <c r="B9008" s="4">
        <v>2</v>
      </c>
      <c r="C9008" s="2">
        <v>6.7087529099215746E-6</v>
      </c>
    </row>
    <row r="9009" spans="1:3" x14ac:dyDescent="0.2">
      <c r="A9009" s="1" t="s">
        <v>9198</v>
      </c>
      <c r="B9009" s="4">
        <v>2</v>
      </c>
      <c r="C9009" s="2">
        <v>6.7087529099215746E-6</v>
      </c>
    </row>
    <row r="9010" spans="1:3" x14ac:dyDescent="0.2">
      <c r="A9010" s="1" t="s">
        <v>9199</v>
      </c>
      <c r="B9010" s="4">
        <v>2</v>
      </c>
      <c r="C9010" s="2">
        <v>6.7087529099215746E-6</v>
      </c>
    </row>
    <row r="9011" spans="1:3" x14ac:dyDescent="0.2">
      <c r="A9011" s="1" t="s">
        <v>9200</v>
      </c>
      <c r="B9011" s="4">
        <v>2</v>
      </c>
      <c r="C9011" s="2">
        <v>6.7087529099215746E-6</v>
      </c>
    </row>
    <row r="9012" spans="1:3" x14ac:dyDescent="0.2">
      <c r="A9012" s="1" t="s">
        <v>9201</v>
      </c>
      <c r="B9012" s="4">
        <v>2</v>
      </c>
      <c r="C9012" s="2">
        <v>6.7087529099215746E-6</v>
      </c>
    </row>
    <row r="9013" spans="1:3" x14ac:dyDescent="0.2">
      <c r="A9013" s="1" t="s">
        <v>9202</v>
      </c>
      <c r="B9013" s="4">
        <v>2</v>
      </c>
      <c r="C9013" s="2">
        <v>6.7087529099215746E-6</v>
      </c>
    </row>
    <row r="9014" spans="1:3" x14ac:dyDescent="0.2">
      <c r="A9014" s="1" t="s">
        <v>9203</v>
      </c>
      <c r="B9014" s="4">
        <v>2</v>
      </c>
      <c r="C9014" s="2">
        <v>6.7087529099215746E-6</v>
      </c>
    </row>
    <row r="9015" spans="1:3" x14ac:dyDescent="0.2">
      <c r="A9015" s="1" t="s">
        <v>9204</v>
      </c>
      <c r="B9015" s="4">
        <v>2</v>
      </c>
      <c r="C9015" s="2">
        <v>6.7087529099215746E-6</v>
      </c>
    </row>
    <row r="9016" spans="1:3" x14ac:dyDescent="0.2">
      <c r="A9016" s="1" t="s">
        <v>9205</v>
      </c>
      <c r="B9016" s="4">
        <v>2</v>
      </c>
      <c r="C9016" s="2">
        <v>6.7087529099215746E-6</v>
      </c>
    </row>
    <row r="9017" spans="1:3" x14ac:dyDescent="0.2">
      <c r="A9017" s="1" t="s">
        <v>9206</v>
      </c>
      <c r="B9017" s="4">
        <v>2</v>
      </c>
      <c r="C9017" s="2">
        <v>6.7087529099215746E-6</v>
      </c>
    </row>
    <row r="9018" spans="1:3" x14ac:dyDescent="0.2">
      <c r="A9018" s="1" t="s">
        <v>9207</v>
      </c>
      <c r="B9018" s="4">
        <v>2</v>
      </c>
      <c r="C9018" s="2">
        <v>6.7087529099215746E-6</v>
      </c>
    </row>
    <row r="9019" spans="1:3" x14ac:dyDescent="0.2">
      <c r="A9019" s="1" t="s">
        <v>9208</v>
      </c>
      <c r="B9019" s="4">
        <v>2</v>
      </c>
      <c r="C9019" s="2">
        <v>6.7087529099215746E-6</v>
      </c>
    </row>
    <row r="9020" spans="1:3" x14ac:dyDescent="0.2">
      <c r="A9020" s="1" t="s">
        <v>9209</v>
      </c>
      <c r="B9020" s="4">
        <v>2</v>
      </c>
      <c r="C9020" s="2">
        <v>6.7087529099215746E-6</v>
      </c>
    </row>
    <row r="9021" spans="1:3" x14ac:dyDescent="0.2">
      <c r="A9021" s="1" t="s">
        <v>9210</v>
      </c>
      <c r="B9021" s="4">
        <v>2</v>
      </c>
      <c r="C9021" s="2">
        <v>6.7087529099215746E-6</v>
      </c>
    </row>
    <row r="9022" spans="1:3" x14ac:dyDescent="0.2">
      <c r="A9022" s="1" t="s">
        <v>9211</v>
      </c>
      <c r="B9022" s="4">
        <v>2</v>
      </c>
      <c r="C9022" s="2">
        <v>6.7087529099215746E-6</v>
      </c>
    </row>
    <row r="9023" spans="1:3" x14ac:dyDescent="0.2">
      <c r="A9023" s="1" t="s">
        <v>9212</v>
      </c>
      <c r="B9023" s="4">
        <v>2</v>
      </c>
      <c r="C9023" s="2">
        <v>6.7087529099215746E-6</v>
      </c>
    </row>
    <row r="9024" spans="1:3" x14ac:dyDescent="0.2">
      <c r="A9024" s="1" t="s">
        <v>9213</v>
      </c>
      <c r="B9024" s="4">
        <v>2</v>
      </c>
      <c r="C9024" s="2">
        <v>6.7087529099215746E-6</v>
      </c>
    </row>
    <row r="9025" spans="1:3" x14ac:dyDescent="0.2">
      <c r="A9025" s="1" t="s">
        <v>9214</v>
      </c>
      <c r="B9025" s="4">
        <v>2</v>
      </c>
      <c r="C9025" s="2">
        <v>6.7087529099215746E-6</v>
      </c>
    </row>
    <row r="9026" spans="1:3" x14ac:dyDescent="0.2">
      <c r="A9026" s="1" t="s">
        <v>9215</v>
      </c>
      <c r="B9026" s="4">
        <v>2</v>
      </c>
      <c r="C9026" s="2">
        <v>6.7087529099215746E-6</v>
      </c>
    </row>
    <row r="9027" spans="1:3" x14ac:dyDescent="0.2">
      <c r="A9027" s="1" t="s">
        <v>9216</v>
      </c>
      <c r="B9027" s="4">
        <v>2</v>
      </c>
      <c r="C9027" s="2">
        <v>6.7087529099215746E-6</v>
      </c>
    </row>
    <row r="9028" spans="1:3" x14ac:dyDescent="0.2">
      <c r="A9028" s="1" t="s">
        <v>9217</v>
      </c>
      <c r="B9028" s="4">
        <v>2</v>
      </c>
      <c r="C9028" s="2">
        <v>6.7087529099215746E-6</v>
      </c>
    </row>
    <row r="9029" spans="1:3" x14ac:dyDescent="0.2">
      <c r="A9029" s="1" t="s">
        <v>9218</v>
      </c>
      <c r="B9029" s="4">
        <v>2</v>
      </c>
      <c r="C9029" s="2">
        <v>6.7087529099215746E-6</v>
      </c>
    </row>
    <row r="9030" spans="1:3" x14ac:dyDescent="0.2">
      <c r="A9030" s="1" t="s">
        <v>9219</v>
      </c>
      <c r="B9030" s="4">
        <v>2</v>
      </c>
      <c r="C9030" s="2">
        <v>6.7087529099215746E-6</v>
      </c>
    </row>
    <row r="9031" spans="1:3" x14ac:dyDescent="0.2">
      <c r="A9031" s="1" t="s">
        <v>9220</v>
      </c>
      <c r="B9031" s="4">
        <v>2</v>
      </c>
      <c r="C9031" s="2">
        <v>6.7087529099215746E-6</v>
      </c>
    </row>
    <row r="9032" spans="1:3" x14ac:dyDescent="0.2">
      <c r="A9032" s="1" t="s">
        <v>9221</v>
      </c>
      <c r="B9032" s="4">
        <v>2</v>
      </c>
      <c r="C9032" s="2">
        <v>6.7087529099215746E-6</v>
      </c>
    </row>
    <row r="9033" spans="1:3" x14ac:dyDescent="0.2">
      <c r="A9033" s="1" t="s">
        <v>9222</v>
      </c>
      <c r="B9033" s="4">
        <v>2</v>
      </c>
      <c r="C9033" s="2">
        <v>6.7087529099215746E-6</v>
      </c>
    </row>
    <row r="9034" spans="1:3" x14ac:dyDescent="0.2">
      <c r="A9034" s="1" t="s">
        <v>9223</v>
      </c>
      <c r="B9034" s="4">
        <v>2</v>
      </c>
      <c r="C9034" s="2">
        <v>6.7087529099215746E-6</v>
      </c>
    </row>
    <row r="9035" spans="1:3" x14ac:dyDescent="0.2">
      <c r="A9035" s="1" t="s">
        <v>9224</v>
      </c>
      <c r="B9035" s="4">
        <v>2</v>
      </c>
      <c r="C9035" s="2">
        <v>6.7087529099215746E-6</v>
      </c>
    </row>
    <row r="9036" spans="1:3" x14ac:dyDescent="0.2">
      <c r="A9036" s="1" t="s">
        <v>9225</v>
      </c>
      <c r="B9036" s="4">
        <v>2</v>
      </c>
      <c r="C9036" s="2">
        <v>6.7087529099215746E-6</v>
      </c>
    </row>
    <row r="9037" spans="1:3" x14ac:dyDescent="0.2">
      <c r="A9037" s="1" t="s">
        <v>9226</v>
      </c>
      <c r="B9037" s="4">
        <v>2</v>
      </c>
      <c r="C9037" s="2">
        <v>6.7087529099215746E-6</v>
      </c>
    </row>
    <row r="9038" spans="1:3" x14ac:dyDescent="0.2">
      <c r="A9038" s="1" t="s">
        <v>9227</v>
      </c>
      <c r="B9038" s="4">
        <v>2</v>
      </c>
      <c r="C9038" s="2">
        <v>6.7087529099215746E-6</v>
      </c>
    </row>
    <row r="9039" spans="1:3" x14ac:dyDescent="0.2">
      <c r="A9039" s="1" t="s">
        <v>9228</v>
      </c>
      <c r="B9039" s="4">
        <v>2</v>
      </c>
      <c r="C9039" s="2">
        <v>6.7087529099215746E-6</v>
      </c>
    </row>
    <row r="9040" spans="1:3" x14ac:dyDescent="0.2">
      <c r="A9040" s="1" t="s">
        <v>9229</v>
      </c>
      <c r="B9040" s="4">
        <v>2</v>
      </c>
      <c r="C9040" s="2">
        <v>6.7087529099215746E-6</v>
      </c>
    </row>
    <row r="9041" spans="1:3" x14ac:dyDescent="0.2">
      <c r="A9041" s="1" t="s">
        <v>9230</v>
      </c>
      <c r="B9041" s="4">
        <v>2</v>
      </c>
      <c r="C9041" s="2">
        <v>6.7087529099215746E-6</v>
      </c>
    </row>
    <row r="9042" spans="1:3" x14ac:dyDescent="0.2">
      <c r="A9042" s="1" t="s">
        <v>9231</v>
      </c>
      <c r="B9042" s="4">
        <v>2</v>
      </c>
      <c r="C9042" s="2">
        <v>6.7087529099215746E-6</v>
      </c>
    </row>
    <row r="9043" spans="1:3" x14ac:dyDescent="0.2">
      <c r="A9043" s="1" t="s">
        <v>9232</v>
      </c>
      <c r="B9043" s="4">
        <v>2</v>
      </c>
      <c r="C9043" s="2">
        <v>6.7087529099215746E-6</v>
      </c>
    </row>
    <row r="9044" spans="1:3" x14ac:dyDescent="0.2">
      <c r="A9044" s="1" t="s">
        <v>9233</v>
      </c>
      <c r="B9044" s="4">
        <v>2</v>
      </c>
      <c r="C9044" s="2">
        <v>6.7087529099215746E-6</v>
      </c>
    </row>
    <row r="9045" spans="1:3" x14ac:dyDescent="0.2">
      <c r="A9045" s="1" t="s">
        <v>9234</v>
      </c>
      <c r="B9045" s="4">
        <v>2</v>
      </c>
      <c r="C9045" s="2">
        <v>6.7087529099215746E-6</v>
      </c>
    </row>
    <row r="9046" spans="1:3" x14ac:dyDescent="0.2">
      <c r="A9046" s="1" t="s">
        <v>9235</v>
      </c>
      <c r="B9046" s="4">
        <v>2</v>
      </c>
      <c r="C9046" s="2">
        <v>6.7087529099215746E-6</v>
      </c>
    </row>
    <row r="9047" spans="1:3" x14ac:dyDescent="0.2">
      <c r="A9047" s="1" t="s">
        <v>9236</v>
      </c>
      <c r="B9047" s="4">
        <v>2</v>
      </c>
      <c r="C9047" s="2">
        <v>6.7087529099215746E-6</v>
      </c>
    </row>
    <row r="9048" spans="1:3" x14ac:dyDescent="0.2">
      <c r="A9048" s="1" t="s">
        <v>9237</v>
      </c>
      <c r="B9048" s="4">
        <v>2</v>
      </c>
      <c r="C9048" s="2">
        <v>6.7087529099215746E-6</v>
      </c>
    </row>
    <row r="9049" spans="1:3" x14ac:dyDescent="0.2">
      <c r="A9049" s="1" t="s">
        <v>9238</v>
      </c>
      <c r="B9049" s="4">
        <v>2</v>
      </c>
      <c r="C9049" s="2">
        <v>6.7087529099215746E-6</v>
      </c>
    </row>
    <row r="9050" spans="1:3" x14ac:dyDescent="0.2">
      <c r="A9050" s="1" t="s">
        <v>9239</v>
      </c>
      <c r="B9050" s="4">
        <v>2</v>
      </c>
      <c r="C9050" s="2">
        <v>6.7087529099215746E-6</v>
      </c>
    </row>
    <row r="9051" spans="1:3" x14ac:dyDescent="0.2">
      <c r="A9051" s="1" t="s">
        <v>9240</v>
      </c>
      <c r="B9051" s="4">
        <v>2</v>
      </c>
      <c r="C9051" s="2">
        <v>6.7087529099215746E-6</v>
      </c>
    </row>
    <row r="9052" spans="1:3" x14ac:dyDescent="0.2">
      <c r="A9052" s="1" t="s">
        <v>9241</v>
      </c>
      <c r="B9052" s="4">
        <v>2</v>
      </c>
      <c r="C9052" s="2">
        <v>6.7087529099215746E-6</v>
      </c>
    </row>
    <row r="9053" spans="1:3" x14ac:dyDescent="0.2">
      <c r="A9053" s="1" t="s">
        <v>9242</v>
      </c>
      <c r="B9053" s="4">
        <v>2</v>
      </c>
      <c r="C9053" s="2">
        <v>6.7087529099215746E-6</v>
      </c>
    </row>
    <row r="9054" spans="1:3" x14ac:dyDescent="0.2">
      <c r="A9054" s="1" t="s">
        <v>9243</v>
      </c>
      <c r="B9054" s="4">
        <v>2</v>
      </c>
      <c r="C9054" s="2">
        <v>6.7087529099215746E-6</v>
      </c>
    </row>
    <row r="9055" spans="1:3" x14ac:dyDescent="0.2">
      <c r="A9055" s="1" t="s">
        <v>9244</v>
      </c>
      <c r="B9055" s="4">
        <v>2</v>
      </c>
      <c r="C9055" s="2">
        <v>6.7087529099215746E-6</v>
      </c>
    </row>
    <row r="9056" spans="1:3" x14ac:dyDescent="0.2">
      <c r="A9056" s="1" t="s">
        <v>9245</v>
      </c>
      <c r="B9056" s="4">
        <v>2</v>
      </c>
      <c r="C9056" s="2">
        <v>6.7087529099215746E-6</v>
      </c>
    </row>
    <row r="9057" spans="1:3" x14ac:dyDescent="0.2">
      <c r="A9057" s="1" t="s">
        <v>9246</v>
      </c>
      <c r="B9057" s="4">
        <v>2</v>
      </c>
      <c r="C9057" s="2">
        <v>6.7087529099215746E-6</v>
      </c>
    </row>
    <row r="9058" spans="1:3" x14ac:dyDescent="0.2">
      <c r="A9058" s="1" t="s">
        <v>9247</v>
      </c>
      <c r="B9058" s="4">
        <v>2</v>
      </c>
      <c r="C9058" s="2">
        <v>6.7087529099215746E-6</v>
      </c>
    </row>
    <row r="9059" spans="1:3" x14ac:dyDescent="0.2">
      <c r="A9059" s="1" t="s">
        <v>9248</v>
      </c>
      <c r="B9059" s="4">
        <v>2</v>
      </c>
      <c r="C9059" s="2">
        <v>6.7087529099215746E-6</v>
      </c>
    </row>
    <row r="9060" spans="1:3" x14ac:dyDescent="0.2">
      <c r="A9060" s="1" t="s">
        <v>9249</v>
      </c>
      <c r="B9060" s="4">
        <v>2</v>
      </c>
      <c r="C9060" s="2">
        <v>6.7087529099215746E-6</v>
      </c>
    </row>
    <row r="9061" spans="1:3" x14ac:dyDescent="0.2">
      <c r="A9061" s="1" t="s">
        <v>9250</v>
      </c>
      <c r="B9061" s="4">
        <v>2</v>
      </c>
      <c r="C9061" s="2">
        <v>6.7087529099215746E-6</v>
      </c>
    </row>
    <row r="9062" spans="1:3" x14ac:dyDescent="0.2">
      <c r="A9062" s="1" t="s">
        <v>9251</v>
      </c>
      <c r="B9062" s="4">
        <v>2</v>
      </c>
      <c r="C9062" s="2">
        <v>6.7087529099215746E-6</v>
      </c>
    </row>
    <row r="9063" spans="1:3" x14ac:dyDescent="0.2">
      <c r="A9063" s="1" t="s">
        <v>9252</v>
      </c>
      <c r="B9063" s="4">
        <v>2</v>
      </c>
      <c r="C9063" s="2">
        <v>6.7087529099215746E-6</v>
      </c>
    </row>
    <row r="9064" spans="1:3" x14ac:dyDescent="0.2">
      <c r="A9064" s="1" t="s">
        <v>9253</v>
      </c>
      <c r="B9064" s="4">
        <v>2</v>
      </c>
      <c r="C9064" s="2">
        <v>6.7087529099215746E-6</v>
      </c>
    </row>
    <row r="9065" spans="1:3" x14ac:dyDescent="0.2">
      <c r="A9065" s="1" t="s">
        <v>9254</v>
      </c>
      <c r="B9065" s="4">
        <v>2</v>
      </c>
      <c r="C9065" s="2">
        <v>6.7087529099215746E-6</v>
      </c>
    </row>
    <row r="9066" spans="1:3" x14ac:dyDescent="0.2">
      <c r="A9066" s="1" t="s">
        <v>9255</v>
      </c>
      <c r="B9066" s="4">
        <v>2</v>
      </c>
      <c r="C9066" s="2">
        <v>6.7087529099215746E-6</v>
      </c>
    </row>
    <row r="9067" spans="1:3" x14ac:dyDescent="0.2">
      <c r="A9067" s="1" t="s">
        <v>9256</v>
      </c>
      <c r="B9067" s="4">
        <v>2</v>
      </c>
      <c r="C9067" s="2">
        <v>6.7087529099215746E-6</v>
      </c>
    </row>
    <row r="9068" spans="1:3" x14ac:dyDescent="0.2">
      <c r="A9068" s="1" t="s">
        <v>9257</v>
      </c>
      <c r="B9068" s="4">
        <v>2</v>
      </c>
      <c r="C9068" s="2">
        <v>6.7087529099215746E-6</v>
      </c>
    </row>
    <row r="9069" spans="1:3" x14ac:dyDescent="0.2">
      <c r="A9069" s="1" t="s">
        <v>9258</v>
      </c>
      <c r="B9069" s="4">
        <v>2</v>
      </c>
      <c r="C9069" s="2">
        <v>6.7087529099215746E-6</v>
      </c>
    </row>
    <row r="9070" spans="1:3" x14ac:dyDescent="0.2">
      <c r="A9070" s="1" t="s">
        <v>9259</v>
      </c>
      <c r="B9070" s="4">
        <v>2</v>
      </c>
      <c r="C9070" s="2">
        <v>6.7087529099215746E-6</v>
      </c>
    </row>
    <row r="9071" spans="1:3" x14ac:dyDescent="0.2">
      <c r="A9071" s="1" t="s">
        <v>9260</v>
      </c>
      <c r="B9071" s="4">
        <v>2</v>
      </c>
      <c r="C9071" s="2">
        <v>6.7087529099215746E-6</v>
      </c>
    </row>
    <row r="9072" spans="1:3" x14ac:dyDescent="0.2">
      <c r="A9072" s="1" t="s">
        <v>9261</v>
      </c>
      <c r="B9072" s="4">
        <v>2</v>
      </c>
      <c r="C9072" s="2">
        <v>6.7087529099215746E-6</v>
      </c>
    </row>
    <row r="9073" spans="1:3" x14ac:dyDescent="0.2">
      <c r="A9073" s="1" t="s">
        <v>9262</v>
      </c>
      <c r="B9073" s="4">
        <v>2</v>
      </c>
      <c r="C9073" s="2">
        <v>6.7087529099215746E-6</v>
      </c>
    </row>
    <row r="9074" spans="1:3" x14ac:dyDescent="0.2">
      <c r="A9074" s="1" t="s">
        <v>9263</v>
      </c>
      <c r="B9074" s="4">
        <v>2</v>
      </c>
      <c r="C9074" s="2">
        <v>6.7087529099215746E-6</v>
      </c>
    </row>
    <row r="9075" spans="1:3" x14ac:dyDescent="0.2">
      <c r="A9075" s="1" t="s">
        <v>9264</v>
      </c>
      <c r="B9075" s="4">
        <v>2</v>
      </c>
      <c r="C9075" s="2">
        <v>6.7087529099215746E-6</v>
      </c>
    </row>
    <row r="9076" spans="1:3" x14ac:dyDescent="0.2">
      <c r="A9076" s="1" t="s">
        <v>9265</v>
      </c>
      <c r="B9076" s="4">
        <v>2</v>
      </c>
      <c r="C9076" s="2">
        <v>6.7087529099215746E-6</v>
      </c>
    </row>
    <row r="9077" spans="1:3" x14ac:dyDescent="0.2">
      <c r="A9077" s="1" t="s">
        <v>9266</v>
      </c>
      <c r="B9077" s="4">
        <v>2</v>
      </c>
      <c r="C9077" s="2">
        <v>6.7087529099215746E-6</v>
      </c>
    </row>
    <row r="9078" spans="1:3" x14ac:dyDescent="0.2">
      <c r="A9078" s="1" t="s">
        <v>9267</v>
      </c>
      <c r="B9078" s="4">
        <v>2</v>
      </c>
      <c r="C9078" s="2">
        <v>6.7087529099215746E-6</v>
      </c>
    </row>
    <row r="9079" spans="1:3" x14ac:dyDescent="0.2">
      <c r="A9079" s="1" t="s">
        <v>9268</v>
      </c>
      <c r="B9079" s="4">
        <v>2</v>
      </c>
      <c r="C9079" s="2">
        <v>6.7087529099215746E-6</v>
      </c>
    </row>
    <row r="9080" spans="1:3" x14ac:dyDescent="0.2">
      <c r="A9080" s="1" t="s">
        <v>9269</v>
      </c>
      <c r="B9080" s="4">
        <v>2</v>
      </c>
      <c r="C9080" s="2">
        <v>6.7087529099215746E-6</v>
      </c>
    </row>
    <row r="9081" spans="1:3" x14ac:dyDescent="0.2">
      <c r="A9081" s="1" t="s">
        <v>9270</v>
      </c>
      <c r="B9081" s="4">
        <v>2</v>
      </c>
      <c r="C9081" s="2">
        <v>6.7087529099215746E-6</v>
      </c>
    </row>
    <row r="9082" spans="1:3" x14ac:dyDescent="0.2">
      <c r="A9082" s="1" t="s">
        <v>9271</v>
      </c>
      <c r="B9082" s="4">
        <v>2</v>
      </c>
      <c r="C9082" s="2">
        <v>6.7087529099215746E-6</v>
      </c>
    </row>
    <row r="9083" spans="1:3" x14ac:dyDescent="0.2">
      <c r="A9083" s="1" t="s">
        <v>9272</v>
      </c>
      <c r="B9083" s="4">
        <v>2</v>
      </c>
      <c r="C9083" s="2">
        <v>6.7087529099215746E-6</v>
      </c>
    </row>
    <row r="9084" spans="1:3" x14ac:dyDescent="0.2">
      <c r="A9084" s="1" t="s">
        <v>9273</v>
      </c>
      <c r="B9084" s="4">
        <v>2</v>
      </c>
      <c r="C9084" s="2">
        <v>6.7087529099215746E-6</v>
      </c>
    </row>
    <row r="9085" spans="1:3" x14ac:dyDescent="0.2">
      <c r="A9085" s="1" t="s">
        <v>9274</v>
      </c>
      <c r="B9085" s="4">
        <v>2</v>
      </c>
      <c r="C9085" s="2">
        <v>6.7087529099215746E-6</v>
      </c>
    </row>
    <row r="9086" spans="1:3" x14ac:dyDescent="0.2">
      <c r="A9086" s="1" t="s">
        <v>9275</v>
      </c>
      <c r="B9086" s="4">
        <v>2</v>
      </c>
      <c r="C9086" s="2">
        <v>6.7087529099215746E-6</v>
      </c>
    </row>
    <row r="9087" spans="1:3" x14ac:dyDescent="0.2">
      <c r="A9087" s="1" t="s">
        <v>9276</v>
      </c>
      <c r="B9087" s="4">
        <v>2</v>
      </c>
      <c r="C9087" s="2">
        <v>6.7087529099215746E-6</v>
      </c>
    </row>
    <row r="9088" spans="1:3" x14ac:dyDescent="0.2">
      <c r="A9088" s="1" t="s">
        <v>9277</v>
      </c>
      <c r="B9088" s="4">
        <v>2</v>
      </c>
      <c r="C9088" s="2">
        <v>6.7087529099215746E-6</v>
      </c>
    </row>
    <row r="9089" spans="1:3" x14ac:dyDescent="0.2">
      <c r="A9089" s="1" t="s">
        <v>9278</v>
      </c>
      <c r="B9089" s="4">
        <v>2</v>
      </c>
      <c r="C9089" s="2">
        <v>6.7087529099215746E-6</v>
      </c>
    </row>
    <row r="9090" spans="1:3" x14ac:dyDescent="0.2">
      <c r="A9090" s="1" t="s">
        <v>9279</v>
      </c>
      <c r="B9090" s="4">
        <v>2</v>
      </c>
      <c r="C9090" s="2">
        <v>6.7087529099215746E-6</v>
      </c>
    </row>
    <row r="9091" spans="1:3" x14ac:dyDescent="0.2">
      <c r="A9091" s="1" t="s">
        <v>9280</v>
      </c>
      <c r="B9091" s="4">
        <v>2</v>
      </c>
      <c r="C9091" s="2">
        <v>6.7087529099215746E-6</v>
      </c>
    </row>
    <row r="9092" spans="1:3" x14ac:dyDescent="0.2">
      <c r="A9092" s="1" t="s">
        <v>9281</v>
      </c>
      <c r="B9092" s="4">
        <v>2</v>
      </c>
      <c r="C9092" s="2">
        <v>6.7087529099215746E-6</v>
      </c>
    </row>
    <row r="9093" spans="1:3" x14ac:dyDescent="0.2">
      <c r="A9093" s="1" t="s">
        <v>9282</v>
      </c>
      <c r="B9093" s="4">
        <v>2</v>
      </c>
      <c r="C9093" s="2">
        <v>6.7087529099215746E-6</v>
      </c>
    </row>
    <row r="9094" spans="1:3" x14ac:dyDescent="0.2">
      <c r="A9094" s="1" t="s">
        <v>9283</v>
      </c>
      <c r="B9094" s="4">
        <v>2</v>
      </c>
      <c r="C9094" s="2">
        <v>6.7087529099215746E-6</v>
      </c>
    </row>
    <row r="9095" spans="1:3" x14ac:dyDescent="0.2">
      <c r="A9095" s="1" t="s">
        <v>9284</v>
      </c>
      <c r="B9095" s="4">
        <v>2</v>
      </c>
      <c r="C9095" s="2">
        <v>6.7087529099215746E-6</v>
      </c>
    </row>
    <row r="9096" spans="1:3" x14ac:dyDescent="0.2">
      <c r="A9096" s="1" t="s">
        <v>9285</v>
      </c>
      <c r="B9096" s="4">
        <v>2</v>
      </c>
      <c r="C9096" s="2">
        <v>6.7087529099215746E-6</v>
      </c>
    </row>
    <row r="9097" spans="1:3" x14ac:dyDescent="0.2">
      <c r="A9097" s="1" t="s">
        <v>9286</v>
      </c>
      <c r="B9097" s="4">
        <v>2</v>
      </c>
      <c r="C9097" s="2">
        <v>6.7087529099215746E-6</v>
      </c>
    </row>
    <row r="9098" spans="1:3" x14ac:dyDescent="0.2">
      <c r="A9098" s="1" t="s">
        <v>9287</v>
      </c>
      <c r="B9098" s="4">
        <v>2</v>
      </c>
      <c r="C9098" s="2">
        <v>6.7087529099215746E-6</v>
      </c>
    </row>
    <row r="9099" spans="1:3" x14ac:dyDescent="0.2">
      <c r="A9099" s="1" t="s">
        <v>9288</v>
      </c>
      <c r="B9099" s="4">
        <v>2</v>
      </c>
      <c r="C9099" s="2">
        <v>6.7087529099215746E-6</v>
      </c>
    </row>
    <row r="9100" spans="1:3" x14ac:dyDescent="0.2">
      <c r="A9100" s="1" t="s">
        <v>9289</v>
      </c>
      <c r="B9100" s="4">
        <v>2</v>
      </c>
      <c r="C9100" s="2">
        <v>6.7087529099215746E-6</v>
      </c>
    </row>
    <row r="9101" spans="1:3" x14ac:dyDescent="0.2">
      <c r="A9101" s="1" t="s">
        <v>9290</v>
      </c>
      <c r="B9101" s="4">
        <v>2</v>
      </c>
      <c r="C9101" s="2">
        <v>6.7087529099215746E-6</v>
      </c>
    </row>
    <row r="9102" spans="1:3" x14ac:dyDescent="0.2">
      <c r="A9102" s="1" t="s">
        <v>9291</v>
      </c>
      <c r="B9102" s="4">
        <v>2</v>
      </c>
      <c r="C9102" s="2">
        <v>6.7087529099215746E-6</v>
      </c>
    </row>
    <row r="9103" spans="1:3" x14ac:dyDescent="0.2">
      <c r="A9103" s="1" t="s">
        <v>9292</v>
      </c>
      <c r="B9103" s="4">
        <v>2</v>
      </c>
      <c r="C9103" s="2">
        <v>6.7087529099215746E-6</v>
      </c>
    </row>
    <row r="9104" spans="1:3" x14ac:dyDescent="0.2">
      <c r="A9104" s="1" t="s">
        <v>9293</v>
      </c>
      <c r="B9104" s="4">
        <v>2</v>
      </c>
      <c r="C9104" s="2">
        <v>6.7087529099215746E-6</v>
      </c>
    </row>
    <row r="9105" spans="1:3" x14ac:dyDescent="0.2">
      <c r="A9105" s="1" t="s">
        <v>9294</v>
      </c>
      <c r="B9105" s="4">
        <v>2</v>
      </c>
      <c r="C9105" s="2">
        <v>6.7087529099215746E-6</v>
      </c>
    </row>
    <row r="9106" spans="1:3" x14ac:dyDescent="0.2">
      <c r="A9106" s="1" t="s">
        <v>9295</v>
      </c>
      <c r="B9106" s="4">
        <v>2</v>
      </c>
      <c r="C9106" s="2">
        <v>6.7087529099215746E-6</v>
      </c>
    </row>
    <row r="9107" spans="1:3" x14ac:dyDescent="0.2">
      <c r="A9107" s="1" t="s">
        <v>9296</v>
      </c>
      <c r="B9107" s="4">
        <v>2</v>
      </c>
      <c r="C9107" s="2">
        <v>6.7087529099215746E-6</v>
      </c>
    </row>
    <row r="9108" spans="1:3" x14ac:dyDescent="0.2">
      <c r="A9108" s="1" t="s">
        <v>9297</v>
      </c>
      <c r="B9108" s="4">
        <v>2</v>
      </c>
      <c r="C9108" s="2">
        <v>6.7087529099215746E-6</v>
      </c>
    </row>
    <row r="9109" spans="1:3" x14ac:dyDescent="0.2">
      <c r="A9109" s="1" t="s">
        <v>9298</v>
      </c>
      <c r="B9109" s="4">
        <v>2</v>
      </c>
      <c r="C9109" s="2">
        <v>6.7087529099215746E-6</v>
      </c>
    </row>
    <row r="9110" spans="1:3" x14ac:dyDescent="0.2">
      <c r="A9110" s="1" t="s">
        <v>9299</v>
      </c>
      <c r="B9110" s="4">
        <v>2</v>
      </c>
      <c r="C9110" s="2">
        <v>6.7087529099215746E-6</v>
      </c>
    </row>
    <row r="9111" spans="1:3" x14ac:dyDescent="0.2">
      <c r="A9111" s="1" t="s">
        <v>9300</v>
      </c>
      <c r="B9111" s="4">
        <v>2</v>
      </c>
      <c r="C9111" s="2">
        <v>6.7087529099215746E-6</v>
      </c>
    </row>
    <row r="9112" spans="1:3" x14ac:dyDescent="0.2">
      <c r="A9112" s="1" t="s">
        <v>9301</v>
      </c>
      <c r="B9112" s="4">
        <v>2</v>
      </c>
      <c r="C9112" s="2">
        <v>6.7087529099215746E-6</v>
      </c>
    </row>
    <row r="9113" spans="1:3" x14ac:dyDescent="0.2">
      <c r="A9113" s="1" t="s">
        <v>9302</v>
      </c>
      <c r="B9113" s="4">
        <v>2</v>
      </c>
      <c r="C9113" s="2">
        <v>6.7087529099215746E-6</v>
      </c>
    </row>
    <row r="9114" spans="1:3" x14ac:dyDescent="0.2">
      <c r="A9114" s="1" t="s">
        <v>9303</v>
      </c>
      <c r="B9114" s="4">
        <v>2</v>
      </c>
      <c r="C9114" s="2">
        <v>6.7087529099215746E-6</v>
      </c>
    </row>
    <row r="9115" spans="1:3" x14ac:dyDescent="0.2">
      <c r="A9115" s="1" t="s">
        <v>9304</v>
      </c>
      <c r="B9115" s="4">
        <v>2</v>
      </c>
      <c r="C9115" s="2">
        <v>6.7087529099215746E-6</v>
      </c>
    </row>
    <row r="9116" spans="1:3" x14ac:dyDescent="0.2">
      <c r="A9116" s="1" t="s">
        <v>9305</v>
      </c>
      <c r="B9116" s="4">
        <v>2</v>
      </c>
      <c r="C9116" s="2">
        <v>6.7087529099215746E-6</v>
      </c>
    </row>
    <row r="9117" spans="1:3" x14ac:dyDescent="0.2">
      <c r="A9117" s="1" t="s">
        <v>9306</v>
      </c>
      <c r="B9117" s="4">
        <v>2</v>
      </c>
      <c r="C9117" s="2">
        <v>6.7087529099215746E-6</v>
      </c>
    </row>
    <row r="9118" spans="1:3" x14ac:dyDescent="0.2">
      <c r="A9118" s="1" t="s">
        <v>9307</v>
      </c>
      <c r="B9118" s="4">
        <v>2</v>
      </c>
      <c r="C9118" s="2">
        <v>6.7087529099215746E-6</v>
      </c>
    </row>
    <row r="9119" spans="1:3" x14ac:dyDescent="0.2">
      <c r="A9119" s="1" t="s">
        <v>9308</v>
      </c>
      <c r="B9119" s="4">
        <v>2</v>
      </c>
      <c r="C9119" s="2">
        <v>6.7087529099215746E-6</v>
      </c>
    </row>
    <row r="9120" spans="1:3" x14ac:dyDescent="0.2">
      <c r="A9120" s="1" t="s">
        <v>9309</v>
      </c>
      <c r="B9120" s="4">
        <v>2</v>
      </c>
      <c r="C9120" s="2">
        <v>6.7087529099215746E-6</v>
      </c>
    </row>
    <row r="9121" spans="1:3" x14ac:dyDescent="0.2">
      <c r="A9121" s="1" t="s">
        <v>9310</v>
      </c>
      <c r="B9121" s="4">
        <v>2</v>
      </c>
      <c r="C9121" s="2">
        <v>6.7087529099215746E-6</v>
      </c>
    </row>
    <row r="9122" spans="1:3" x14ac:dyDescent="0.2">
      <c r="A9122" s="1" t="s">
        <v>9311</v>
      </c>
      <c r="B9122" s="4">
        <v>2</v>
      </c>
      <c r="C9122" s="2">
        <v>6.7087529099215746E-6</v>
      </c>
    </row>
    <row r="9123" spans="1:3" x14ac:dyDescent="0.2">
      <c r="A9123" s="1" t="s">
        <v>9312</v>
      </c>
      <c r="B9123" s="4">
        <v>2</v>
      </c>
      <c r="C9123" s="2">
        <v>6.7087529099215746E-6</v>
      </c>
    </row>
    <row r="9124" spans="1:3" x14ac:dyDescent="0.2">
      <c r="A9124" s="1" t="s">
        <v>9313</v>
      </c>
      <c r="B9124" s="4">
        <v>2</v>
      </c>
      <c r="C9124" s="2">
        <v>6.7087529099215746E-6</v>
      </c>
    </row>
    <row r="9125" spans="1:3" x14ac:dyDescent="0.2">
      <c r="A9125" s="1" t="s">
        <v>9314</v>
      </c>
      <c r="B9125" s="4">
        <v>2</v>
      </c>
      <c r="C9125" s="2">
        <v>6.7087529099215746E-6</v>
      </c>
    </row>
    <row r="9126" spans="1:3" x14ac:dyDescent="0.2">
      <c r="A9126" s="1" t="s">
        <v>9315</v>
      </c>
      <c r="B9126" s="4">
        <v>2</v>
      </c>
      <c r="C9126" s="2">
        <v>6.7087529099215746E-6</v>
      </c>
    </row>
    <row r="9127" spans="1:3" x14ac:dyDescent="0.2">
      <c r="A9127" s="1" t="s">
        <v>9316</v>
      </c>
      <c r="B9127" s="4">
        <v>2</v>
      </c>
      <c r="C9127" s="2">
        <v>6.7087529099215746E-6</v>
      </c>
    </row>
    <row r="9128" spans="1:3" x14ac:dyDescent="0.2">
      <c r="A9128" s="1" t="s">
        <v>9317</v>
      </c>
      <c r="B9128" s="4">
        <v>2</v>
      </c>
      <c r="C9128" s="2">
        <v>6.7087529099215746E-6</v>
      </c>
    </row>
    <row r="9129" spans="1:3" x14ac:dyDescent="0.2">
      <c r="A9129" s="1" t="s">
        <v>9318</v>
      </c>
      <c r="B9129" s="4">
        <v>2</v>
      </c>
      <c r="C9129" s="2">
        <v>6.7087529099215746E-6</v>
      </c>
    </row>
    <row r="9130" spans="1:3" x14ac:dyDescent="0.2">
      <c r="A9130" s="1" t="s">
        <v>9319</v>
      </c>
      <c r="B9130" s="4">
        <v>2</v>
      </c>
      <c r="C9130" s="2">
        <v>6.7087529099215746E-6</v>
      </c>
    </row>
    <row r="9131" spans="1:3" x14ac:dyDescent="0.2">
      <c r="A9131" s="1" t="s">
        <v>9320</v>
      </c>
      <c r="B9131" s="4">
        <v>2</v>
      </c>
      <c r="C9131" s="2">
        <v>6.7087529099215746E-6</v>
      </c>
    </row>
    <row r="9132" spans="1:3" x14ac:dyDescent="0.2">
      <c r="A9132" s="1" t="s">
        <v>9321</v>
      </c>
      <c r="B9132" s="4">
        <v>2</v>
      </c>
      <c r="C9132" s="2">
        <v>6.7087529099215746E-6</v>
      </c>
    </row>
    <row r="9133" spans="1:3" x14ac:dyDescent="0.2">
      <c r="A9133" s="1" t="s">
        <v>9322</v>
      </c>
      <c r="B9133" s="4">
        <v>2</v>
      </c>
      <c r="C9133" s="2">
        <v>6.7087529099215746E-6</v>
      </c>
    </row>
    <row r="9134" spans="1:3" x14ac:dyDescent="0.2">
      <c r="A9134" s="1" t="s">
        <v>9323</v>
      </c>
      <c r="B9134" s="4">
        <v>2</v>
      </c>
      <c r="C9134" s="2">
        <v>6.7087529099215746E-6</v>
      </c>
    </row>
    <row r="9135" spans="1:3" x14ac:dyDescent="0.2">
      <c r="A9135" s="1" t="s">
        <v>9324</v>
      </c>
      <c r="B9135" s="4">
        <v>2</v>
      </c>
      <c r="C9135" s="2">
        <v>6.7087529099215746E-6</v>
      </c>
    </row>
    <row r="9136" spans="1:3" x14ac:dyDescent="0.2">
      <c r="A9136" s="1" t="s">
        <v>9325</v>
      </c>
      <c r="B9136" s="4">
        <v>2</v>
      </c>
      <c r="C9136" s="2">
        <v>6.7087529099215746E-6</v>
      </c>
    </row>
    <row r="9137" spans="1:3" x14ac:dyDescent="0.2">
      <c r="A9137" s="1" t="s">
        <v>9326</v>
      </c>
      <c r="B9137" s="4">
        <v>2</v>
      </c>
      <c r="C9137" s="2">
        <v>6.7087529099215746E-6</v>
      </c>
    </row>
    <row r="9138" spans="1:3" x14ac:dyDescent="0.2">
      <c r="A9138" s="1" t="s">
        <v>9327</v>
      </c>
      <c r="B9138" s="4">
        <v>2</v>
      </c>
      <c r="C9138" s="2">
        <v>6.7087529099215746E-6</v>
      </c>
    </row>
    <row r="9139" spans="1:3" x14ac:dyDescent="0.2">
      <c r="A9139" s="1" t="s">
        <v>9328</v>
      </c>
      <c r="B9139" s="4">
        <v>2</v>
      </c>
      <c r="C9139" s="2">
        <v>6.7087529099215746E-6</v>
      </c>
    </row>
    <row r="9140" spans="1:3" x14ac:dyDescent="0.2">
      <c r="A9140" s="1" t="s">
        <v>9329</v>
      </c>
      <c r="B9140" s="4">
        <v>2</v>
      </c>
      <c r="C9140" s="2">
        <v>6.7087529099215746E-6</v>
      </c>
    </row>
    <row r="9141" spans="1:3" x14ac:dyDescent="0.2">
      <c r="A9141" s="1" t="s">
        <v>9330</v>
      </c>
      <c r="B9141" s="4">
        <v>2</v>
      </c>
      <c r="C9141" s="2">
        <v>6.7087529099215746E-6</v>
      </c>
    </row>
    <row r="9142" spans="1:3" x14ac:dyDescent="0.2">
      <c r="A9142" s="1" t="s">
        <v>9331</v>
      </c>
      <c r="B9142" s="4">
        <v>2</v>
      </c>
      <c r="C9142" s="2">
        <v>6.7087529099215746E-6</v>
      </c>
    </row>
    <row r="9143" spans="1:3" x14ac:dyDescent="0.2">
      <c r="A9143" s="1" t="s">
        <v>9332</v>
      </c>
      <c r="B9143" s="4">
        <v>2</v>
      </c>
      <c r="C9143" s="2">
        <v>6.7087529099215746E-6</v>
      </c>
    </row>
    <row r="9144" spans="1:3" x14ac:dyDescent="0.2">
      <c r="A9144" s="1" t="s">
        <v>9333</v>
      </c>
      <c r="B9144" s="4">
        <v>2</v>
      </c>
      <c r="C9144" s="2">
        <v>6.7087529099215746E-6</v>
      </c>
    </row>
    <row r="9145" spans="1:3" x14ac:dyDescent="0.2">
      <c r="A9145" s="1" t="s">
        <v>9334</v>
      </c>
      <c r="B9145" s="4">
        <v>2</v>
      </c>
      <c r="C9145" s="2">
        <v>6.7087529099215746E-6</v>
      </c>
    </row>
    <row r="9146" spans="1:3" x14ac:dyDescent="0.2">
      <c r="A9146" s="1" t="s">
        <v>9335</v>
      </c>
      <c r="B9146" s="4">
        <v>2</v>
      </c>
      <c r="C9146" s="2">
        <v>6.7087529099215746E-6</v>
      </c>
    </row>
    <row r="9147" spans="1:3" x14ac:dyDescent="0.2">
      <c r="A9147" s="1" t="s">
        <v>9336</v>
      </c>
      <c r="B9147" s="4">
        <v>2</v>
      </c>
      <c r="C9147" s="2">
        <v>6.7087529099215746E-6</v>
      </c>
    </row>
    <row r="9148" spans="1:3" x14ac:dyDescent="0.2">
      <c r="A9148" s="1" t="s">
        <v>9337</v>
      </c>
      <c r="B9148" s="4">
        <v>2</v>
      </c>
      <c r="C9148" s="2">
        <v>6.7087529099215746E-6</v>
      </c>
    </row>
    <row r="9149" spans="1:3" x14ac:dyDescent="0.2">
      <c r="A9149" s="1" t="s">
        <v>9338</v>
      </c>
      <c r="B9149" s="4">
        <v>2</v>
      </c>
      <c r="C9149" s="2">
        <v>6.7087529099215746E-6</v>
      </c>
    </row>
    <row r="9150" spans="1:3" x14ac:dyDescent="0.2">
      <c r="A9150" s="1" t="s">
        <v>9339</v>
      </c>
      <c r="B9150" s="4">
        <v>2</v>
      </c>
      <c r="C9150" s="2">
        <v>6.7087529099215746E-6</v>
      </c>
    </row>
    <row r="9151" spans="1:3" x14ac:dyDescent="0.2">
      <c r="A9151" s="1" t="s">
        <v>9340</v>
      </c>
      <c r="B9151" s="4">
        <v>2</v>
      </c>
      <c r="C9151" s="2">
        <v>6.7087529099215746E-6</v>
      </c>
    </row>
    <row r="9152" spans="1:3" x14ac:dyDescent="0.2">
      <c r="A9152" s="1" t="s">
        <v>9341</v>
      </c>
      <c r="B9152" s="4">
        <v>2</v>
      </c>
      <c r="C9152" s="2">
        <v>6.7087529099215746E-6</v>
      </c>
    </row>
    <row r="9153" spans="1:3" x14ac:dyDescent="0.2">
      <c r="A9153" s="1" t="s">
        <v>9342</v>
      </c>
      <c r="B9153" s="4">
        <v>2</v>
      </c>
      <c r="C9153" s="2">
        <v>6.7087529099215746E-6</v>
      </c>
    </row>
    <row r="9154" spans="1:3" x14ac:dyDescent="0.2">
      <c r="A9154" s="1" t="s">
        <v>9343</v>
      </c>
      <c r="B9154" s="4">
        <v>2</v>
      </c>
      <c r="C9154" s="2">
        <v>6.7087529099215746E-6</v>
      </c>
    </row>
    <row r="9155" spans="1:3" x14ac:dyDescent="0.2">
      <c r="A9155" s="1" t="s">
        <v>9344</v>
      </c>
      <c r="B9155" s="4">
        <v>2</v>
      </c>
      <c r="C9155" s="2">
        <v>6.7087529099215746E-6</v>
      </c>
    </row>
    <row r="9156" spans="1:3" x14ac:dyDescent="0.2">
      <c r="A9156" s="1" t="s">
        <v>9345</v>
      </c>
      <c r="B9156" s="4">
        <v>2</v>
      </c>
      <c r="C9156" s="2">
        <v>6.7087529099215746E-6</v>
      </c>
    </row>
    <row r="9157" spans="1:3" x14ac:dyDescent="0.2">
      <c r="A9157" s="1" t="s">
        <v>9346</v>
      </c>
      <c r="B9157" s="4">
        <v>2</v>
      </c>
      <c r="C9157" s="2">
        <v>6.7087529099215746E-6</v>
      </c>
    </row>
    <row r="9158" spans="1:3" x14ac:dyDescent="0.2">
      <c r="A9158" s="1" t="s">
        <v>9347</v>
      </c>
      <c r="B9158" s="4">
        <v>2</v>
      </c>
      <c r="C9158" s="2">
        <v>6.7087529099215746E-6</v>
      </c>
    </row>
    <row r="9159" spans="1:3" x14ac:dyDescent="0.2">
      <c r="A9159" s="1" t="s">
        <v>9348</v>
      </c>
      <c r="B9159" s="4">
        <v>2</v>
      </c>
      <c r="C9159" s="2">
        <v>6.7087529099215746E-6</v>
      </c>
    </row>
    <row r="9160" spans="1:3" x14ac:dyDescent="0.2">
      <c r="A9160" s="1" t="s">
        <v>9349</v>
      </c>
      <c r="B9160" s="4">
        <v>2</v>
      </c>
      <c r="C9160" s="2">
        <v>6.7087529099215746E-6</v>
      </c>
    </row>
    <row r="9161" spans="1:3" x14ac:dyDescent="0.2">
      <c r="A9161" s="1" t="s">
        <v>9350</v>
      </c>
      <c r="B9161" s="4">
        <v>2</v>
      </c>
      <c r="C9161" s="2">
        <v>6.7087529099215746E-6</v>
      </c>
    </row>
    <row r="9162" spans="1:3" x14ac:dyDescent="0.2">
      <c r="A9162" s="1" t="s">
        <v>9351</v>
      </c>
      <c r="B9162" s="4">
        <v>2</v>
      </c>
      <c r="C9162" s="2">
        <v>6.7087529099215746E-6</v>
      </c>
    </row>
    <row r="9163" spans="1:3" x14ac:dyDescent="0.2">
      <c r="A9163" s="1" t="s">
        <v>9352</v>
      </c>
      <c r="B9163" s="4">
        <v>2</v>
      </c>
      <c r="C9163" s="2">
        <v>6.7087529099215746E-6</v>
      </c>
    </row>
    <row r="9164" spans="1:3" x14ac:dyDescent="0.2">
      <c r="A9164" s="1" t="s">
        <v>9353</v>
      </c>
      <c r="B9164" s="4">
        <v>2</v>
      </c>
      <c r="C9164" s="2">
        <v>6.7087529099215746E-6</v>
      </c>
    </row>
    <row r="9165" spans="1:3" x14ac:dyDescent="0.2">
      <c r="A9165" s="1" t="s">
        <v>9354</v>
      </c>
      <c r="B9165" s="4">
        <v>2</v>
      </c>
      <c r="C9165" s="2">
        <v>6.7087529099215746E-6</v>
      </c>
    </row>
    <row r="9166" spans="1:3" x14ac:dyDescent="0.2">
      <c r="A9166" s="1" t="s">
        <v>9355</v>
      </c>
      <c r="B9166" s="4">
        <v>2</v>
      </c>
      <c r="C9166" s="2">
        <v>6.7087529099215746E-6</v>
      </c>
    </row>
    <row r="9167" spans="1:3" x14ac:dyDescent="0.2">
      <c r="A9167" s="1" t="s">
        <v>9356</v>
      </c>
      <c r="B9167" s="4">
        <v>2</v>
      </c>
      <c r="C9167" s="2">
        <v>6.7087529099215746E-6</v>
      </c>
    </row>
    <row r="9168" spans="1:3" x14ac:dyDescent="0.2">
      <c r="A9168" s="1" t="s">
        <v>9357</v>
      </c>
      <c r="B9168" s="4">
        <v>2</v>
      </c>
      <c r="C9168" s="2">
        <v>6.7087529099215746E-6</v>
      </c>
    </row>
    <row r="9169" spans="1:3" x14ac:dyDescent="0.2">
      <c r="A9169" s="1" t="s">
        <v>9358</v>
      </c>
      <c r="B9169" s="4">
        <v>2</v>
      </c>
      <c r="C9169" s="2">
        <v>6.7087529099215746E-6</v>
      </c>
    </row>
    <row r="9170" spans="1:3" x14ac:dyDescent="0.2">
      <c r="A9170" s="1" t="s">
        <v>9359</v>
      </c>
      <c r="B9170" s="4">
        <v>2</v>
      </c>
      <c r="C9170" s="2">
        <v>6.7087529099215746E-6</v>
      </c>
    </row>
    <row r="9171" spans="1:3" x14ac:dyDescent="0.2">
      <c r="A9171" s="1" t="s">
        <v>9360</v>
      </c>
      <c r="B9171" s="4">
        <v>2</v>
      </c>
      <c r="C9171" s="2">
        <v>6.7087529099215746E-6</v>
      </c>
    </row>
    <row r="9172" spans="1:3" x14ac:dyDescent="0.2">
      <c r="A9172" s="1" t="s">
        <v>9361</v>
      </c>
      <c r="B9172" s="4">
        <v>2</v>
      </c>
      <c r="C9172" s="2">
        <v>6.7087529099215746E-6</v>
      </c>
    </row>
    <row r="9173" spans="1:3" x14ac:dyDescent="0.2">
      <c r="A9173" s="1" t="s">
        <v>9362</v>
      </c>
      <c r="B9173" s="4">
        <v>2</v>
      </c>
      <c r="C9173" s="2">
        <v>6.7087529099215746E-6</v>
      </c>
    </row>
    <row r="9174" spans="1:3" x14ac:dyDescent="0.2">
      <c r="A9174" s="1" t="s">
        <v>9363</v>
      </c>
      <c r="B9174" s="4">
        <v>2</v>
      </c>
      <c r="C9174" s="2">
        <v>6.7087529099215746E-6</v>
      </c>
    </row>
    <row r="9175" spans="1:3" x14ac:dyDescent="0.2">
      <c r="A9175" s="1" t="s">
        <v>9364</v>
      </c>
      <c r="B9175" s="4">
        <v>2</v>
      </c>
      <c r="C9175" s="2">
        <v>6.7087529099215746E-6</v>
      </c>
    </row>
    <row r="9176" spans="1:3" x14ac:dyDescent="0.2">
      <c r="A9176" s="1" t="s">
        <v>9365</v>
      </c>
      <c r="B9176" s="4">
        <v>2</v>
      </c>
      <c r="C9176" s="2">
        <v>6.7087529099215746E-6</v>
      </c>
    </row>
    <row r="9177" spans="1:3" x14ac:dyDescent="0.2">
      <c r="A9177" s="1" t="s">
        <v>9366</v>
      </c>
      <c r="B9177" s="4">
        <v>2</v>
      </c>
      <c r="C9177" s="2">
        <v>6.7087529099215746E-6</v>
      </c>
    </row>
    <row r="9178" spans="1:3" x14ac:dyDescent="0.2">
      <c r="A9178" s="1" t="s">
        <v>9367</v>
      </c>
      <c r="B9178" s="4">
        <v>2</v>
      </c>
      <c r="C9178" s="2">
        <v>6.7087529099215746E-6</v>
      </c>
    </row>
    <row r="9179" spans="1:3" x14ac:dyDescent="0.2">
      <c r="A9179" s="1" t="s">
        <v>9368</v>
      </c>
      <c r="B9179" s="4">
        <v>2</v>
      </c>
      <c r="C9179" s="2">
        <v>6.7087529099215746E-6</v>
      </c>
    </row>
    <row r="9180" spans="1:3" x14ac:dyDescent="0.2">
      <c r="A9180" s="1" t="s">
        <v>9369</v>
      </c>
      <c r="B9180" s="4">
        <v>2</v>
      </c>
      <c r="C9180" s="2">
        <v>6.7087529099215746E-6</v>
      </c>
    </row>
    <row r="9181" spans="1:3" x14ac:dyDescent="0.2">
      <c r="A9181" s="1" t="s">
        <v>9370</v>
      </c>
      <c r="B9181" s="4">
        <v>2</v>
      </c>
      <c r="C9181" s="2">
        <v>6.7087529099215746E-6</v>
      </c>
    </row>
    <row r="9182" spans="1:3" x14ac:dyDescent="0.2">
      <c r="A9182" s="1" t="s">
        <v>9371</v>
      </c>
      <c r="B9182" s="4">
        <v>2</v>
      </c>
      <c r="C9182" s="2">
        <v>6.7087529099215746E-6</v>
      </c>
    </row>
    <row r="9183" spans="1:3" x14ac:dyDescent="0.2">
      <c r="A9183" s="1" t="s">
        <v>9372</v>
      </c>
      <c r="B9183" s="4">
        <v>2</v>
      </c>
      <c r="C9183" s="2">
        <v>6.7087529099215746E-6</v>
      </c>
    </row>
    <row r="9184" spans="1:3" x14ac:dyDescent="0.2">
      <c r="A9184" s="1" t="s">
        <v>9373</v>
      </c>
      <c r="B9184" s="4">
        <v>2</v>
      </c>
      <c r="C9184" s="2">
        <v>6.7087529099215746E-6</v>
      </c>
    </row>
    <row r="9185" spans="1:3" x14ac:dyDescent="0.2">
      <c r="A9185" s="1" t="s">
        <v>9374</v>
      </c>
      <c r="B9185" s="4">
        <v>2</v>
      </c>
      <c r="C9185" s="2">
        <v>6.7087529099215746E-6</v>
      </c>
    </row>
    <row r="9186" spans="1:3" x14ac:dyDescent="0.2">
      <c r="A9186" s="1" t="s">
        <v>9375</v>
      </c>
      <c r="B9186" s="4">
        <v>2</v>
      </c>
      <c r="C9186" s="2">
        <v>6.7087529099215746E-6</v>
      </c>
    </row>
    <row r="9187" spans="1:3" x14ac:dyDescent="0.2">
      <c r="A9187" s="1" t="s">
        <v>9376</v>
      </c>
      <c r="B9187" s="4">
        <v>2</v>
      </c>
      <c r="C9187" s="2">
        <v>6.7087529099215746E-6</v>
      </c>
    </row>
    <row r="9188" spans="1:3" x14ac:dyDescent="0.2">
      <c r="A9188" s="1" t="s">
        <v>9377</v>
      </c>
      <c r="B9188" s="4">
        <v>2</v>
      </c>
      <c r="C9188" s="2">
        <v>6.7087529099215746E-6</v>
      </c>
    </row>
    <row r="9189" spans="1:3" x14ac:dyDescent="0.2">
      <c r="A9189" s="1" t="s">
        <v>9378</v>
      </c>
      <c r="B9189" s="4">
        <v>2</v>
      </c>
      <c r="C9189" s="2">
        <v>6.7087529099215746E-6</v>
      </c>
    </row>
    <row r="9190" spans="1:3" x14ac:dyDescent="0.2">
      <c r="A9190" s="1" t="s">
        <v>9379</v>
      </c>
      <c r="B9190" s="4">
        <v>2</v>
      </c>
      <c r="C9190" s="2">
        <v>6.7087529099215746E-6</v>
      </c>
    </row>
    <row r="9191" spans="1:3" x14ac:dyDescent="0.2">
      <c r="A9191" s="1" t="s">
        <v>9380</v>
      </c>
      <c r="B9191" s="4">
        <v>2</v>
      </c>
      <c r="C9191" s="2">
        <v>6.7087529099215746E-6</v>
      </c>
    </row>
    <row r="9192" spans="1:3" x14ac:dyDescent="0.2">
      <c r="A9192" s="1" t="s">
        <v>9381</v>
      </c>
      <c r="B9192" s="4">
        <v>2</v>
      </c>
      <c r="C9192" s="2">
        <v>6.7087529099215746E-6</v>
      </c>
    </row>
    <row r="9193" spans="1:3" x14ac:dyDescent="0.2">
      <c r="A9193" s="1" t="s">
        <v>9382</v>
      </c>
      <c r="B9193" s="4">
        <v>2</v>
      </c>
      <c r="C9193" s="2">
        <v>6.7087529099215746E-6</v>
      </c>
    </row>
    <row r="9194" spans="1:3" x14ac:dyDescent="0.2">
      <c r="A9194" s="1" t="s">
        <v>9383</v>
      </c>
      <c r="B9194" s="4">
        <v>2</v>
      </c>
      <c r="C9194" s="2">
        <v>6.7087529099215746E-6</v>
      </c>
    </row>
    <row r="9195" spans="1:3" x14ac:dyDescent="0.2">
      <c r="A9195" s="1" t="s">
        <v>9384</v>
      </c>
      <c r="B9195" s="4">
        <v>2</v>
      </c>
      <c r="C9195" s="2">
        <v>6.7087529099215746E-6</v>
      </c>
    </row>
    <row r="9196" spans="1:3" x14ac:dyDescent="0.2">
      <c r="A9196" s="1" t="s">
        <v>9385</v>
      </c>
      <c r="B9196" s="4">
        <v>2</v>
      </c>
      <c r="C9196" s="2">
        <v>6.7087529099215746E-6</v>
      </c>
    </row>
    <row r="9197" spans="1:3" x14ac:dyDescent="0.2">
      <c r="A9197" s="1" t="s">
        <v>9386</v>
      </c>
      <c r="B9197" s="4">
        <v>2</v>
      </c>
      <c r="C9197" s="2">
        <v>6.7087529099215746E-6</v>
      </c>
    </row>
    <row r="9198" spans="1:3" x14ac:dyDescent="0.2">
      <c r="A9198" s="1" t="s">
        <v>9387</v>
      </c>
      <c r="B9198" s="4">
        <v>2</v>
      </c>
      <c r="C9198" s="2">
        <v>6.7087529099215746E-6</v>
      </c>
    </row>
    <row r="9199" spans="1:3" x14ac:dyDescent="0.2">
      <c r="A9199" s="1" t="s">
        <v>9388</v>
      </c>
      <c r="B9199" s="4">
        <v>2</v>
      </c>
      <c r="C9199" s="2">
        <v>6.7087529099215746E-6</v>
      </c>
    </row>
    <row r="9200" spans="1:3" x14ac:dyDescent="0.2">
      <c r="A9200" s="1" t="s">
        <v>9389</v>
      </c>
      <c r="B9200" s="4">
        <v>2</v>
      </c>
      <c r="C9200" s="2">
        <v>6.7087529099215746E-6</v>
      </c>
    </row>
    <row r="9201" spans="1:3" x14ac:dyDescent="0.2">
      <c r="A9201" s="1" t="s">
        <v>9390</v>
      </c>
      <c r="B9201" s="4">
        <v>2</v>
      </c>
      <c r="C9201" s="2">
        <v>6.7087529099215746E-6</v>
      </c>
    </row>
    <row r="9202" spans="1:3" x14ac:dyDescent="0.2">
      <c r="A9202" s="1" t="s">
        <v>9391</v>
      </c>
      <c r="B9202" s="4">
        <v>2</v>
      </c>
      <c r="C9202" s="2">
        <v>6.7087529099215746E-6</v>
      </c>
    </row>
    <row r="9203" spans="1:3" x14ac:dyDescent="0.2">
      <c r="A9203" s="1" t="s">
        <v>9392</v>
      </c>
      <c r="B9203" s="4">
        <v>2</v>
      </c>
      <c r="C9203" s="2">
        <v>6.7087529099215746E-6</v>
      </c>
    </row>
    <row r="9204" spans="1:3" x14ac:dyDescent="0.2">
      <c r="A9204" s="1" t="s">
        <v>9393</v>
      </c>
      <c r="B9204" s="4">
        <v>2</v>
      </c>
      <c r="C9204" s="2">
        <v>6.7087529099215746E-6</v>
      </c>
    </row>
    <row r="9205" spans="1:3" x14ac:dyDescent="0.2">
      <c r="A9205" s="1" t="s">
        <v>9394</v>
      </c>
      <c r="B9205" s="4">
        <v>2</v>
      </c>
      <c r="C9205" s="2">
        <v>6.7087529099215746E-6</v>
      </c>
    </row>
    <row r="9206" spans="1:3" x14ac:dyDescent="0.2">
      <c r="A9206" s="1" t="s">
        <v>9395</v>
      </c>
      <c r="B9206" s="4">
        <v>2</v>
      </c>
      <c r="C9206" s="2">
        <v>6.7087529099215746E-6</v>
      </c>
    </row>
    <row r="9207" spans="1:3" x14ac:dyDescent="0.2">
      <c r="A9207" s="1" t="s">
        <v>9396</v>
      </c>
      <c r="B9207" s="4">
        <v>2</v>
      </c>
      <c r="C9207" s="2">
        <v>6.7087529099215746E-6</v>
      </c>
    </row>
    <row r="9208" spans="1:3" x14ac:dyDescent="0.2">
      <c r="A9208" s="1" t="s">
        <v>9397</v>
      </c>
      <c r="B9208" s="4">
        <v>2</v>
      </c>
      <c r="C9208" s="2">
        <v>6.7087529099215746E-6</v>
      </c>
    </row>
    <row r="9209" spans="1:3" x14ac:dyDescent="0.2">
      <c r="A9209" s="1" t="s">
        <v>9398</v>
      </c>
      <c r="B9209" s="4">
        <v>2</v>
      </c>
      <c r="C9209" s="2">
        <v>6.7087529099215746E-6</v>
      </c>
    </row>
    <row r="9210" spans="1:3" x14ac:dyDescent="0.2">
      <c r="A9210" s="1" t="s">
        <v>9399</v>
      </c>
      <c r="B9210" s="4">
        <v>2</v>
      </c>
      <c r="C9210" s="2">
        <v>6.7087529099215746E-6</v>
      </c>
    </row>
    <row r="9211" spans="1:3" x14ac:dyDescent="0.2">
      <c r="A9211" s="1" t="s">
        <v>9400</v>
      </c>
      <c r="B9211" s="4">
        <v>2</v>
      </c>
      <c r="C9211" s="2">
        <v>6.7087529099215746E-6</v>
      </c>
    </row>
    <row r="9212" spans="1:3" x14ac:dyDescent="0.2">
      <c r="A9212" s="1" t="s">
        <v>9401</v>
      </c>
      <c r="B9212" s="4">
        <v>2</v>
      </c>
      <c r="C9212" s="2">
        <v>6.7087529099215746E-6</v>
      </c>
    </row>
    <row r="9213" spans="1:3" x14ac:dyDescent="0.2">
      <c r="A9213" s="1" t="s">
        <v>9402</v>
      </c>
      <c r="B9213" s="4">
        <v>2</v>
      </c>
      <c r="C9213" s="2">
        <v>6.7087529099215746E-6</v>
      </c>
    </row>
    <row r="9214" spans="1:3" x14ac:dyDescent="0.2">
      <c r="A9214" s="1" t="s">
        <v>9403</v>
      </c>
      <c r="B9214" s="4">
        <v>2</v>
      </c>
      <c r="C9214" s="2">
        <v>6.7087529099215746E-6</v>
      </c>
    </row>
    <row r="9215" spans="1:3" x14ac:dyDescent="0.2">
      <c r="A9215" s="1" t="s">
        <v>9404</v>
      </c>
      <c r="B9215" s="4">
        <v>2</v>
      </c>
      <c r="C9215" s="2">
        <v>6.7087529099215746E-6</v>
      </c>
    </row>
    <row r="9216" spans="1:3" x14ac:dyDescent="0.2">
      <c r="A9216" s="1" t="s">
        <v>9405</v>
      </c>
      <c r="B9216" s="4">
        <v>2</v>
      </c>
      <c r="C9216" s="2">
        <v>6.7087529099215746E-6</v>
      </c>
    </row>
    <row r="9217" spans="1:3" x14ac:dyDescent="0.2">
      <c r="A9217" s="1" t="s">
        <v>9406</v>
      </c>
      <c r="B9217" s="4">
        <v>2</v>
      </c>
      <c r="C9217" s="2">
        <v>6.7087529099215746E-6</v>
      </c>
    </row>
    <row r="9218" spans="1:3" x14ac:dyDescent="0.2">
      <c r="A9218" s="1" t="s">
        <v>9407</v>
      </c>
      <c r="B9218" s="4">
        <v>2</v>
      </c>
      <c r="C9218" s="2">
        <v>6.7087529099215746E-6</v>
      </c>
    </row>
    <row r="9219" spans="1:3" x14ac:dyDescent="0.2">
      <c r="A9219" s="1" t="s">
        <v>9408</v>
      </c>
      <c r="B9219" s="4">
        <v>2</v>
      </c>
      <c r="C9219" s="2">
        <v>6.7087529099215746E-6</v>
      </c>
    </row>
    <row r="9220" spans="1:3" x14ac:dyDescent="0.2">
      <c r="A9220" s="1" t="s">
        <v>9409</v>
      </c>
      <c r="B9220" s="4">
        <v>2</v>
      </c>
      <c r="C9220" s="2">
        <v>6.7087529099215746E-6</v>
      </c>
    </row>
    <row r="9221" spans="1:3" x14ac:dyDescent="0.2">
      <c r="A9221" s="1" t="s">
        <v>9410</v>
      </c>
      <c r="B9221" s="4">
        <v>2</v>
      </c>
      <c r="C9221" s="2">
        <v>6.7087529099215746E-6</v>
      </c>
    </row>
    <row r="9222" spans="1:3" x14ac:dyDescent="0.2">
      <c r="A9222" s="1" t="s">
        <v>9411</v>
      </c>
      <c r="B9222" s="4">
        <v>2</v>
      </c>
      <c r="C9222" s="2">
        <v>6.7087529099215746E-6</v>
      </c>
    </row>
    <row r="9223" spans="1:3" x14ac:dyDescent="0.2">
      <c r="A9223" s="1" t="s">
        <v>9412</v>
      </c>
      <c r="B9223" s="4">
        <v>2</v>
      </c>
      <c r="C9223" s="2">
        <v>6.7087529099215746E-6</v>
      </c>
    </row>
    <row r="9224" spans="1:3" x14ac:dyDescent="0.2">
      <c r="A9224" s="1" t="s">
        <v>9413</v>
      </c>
      <c r="B9224" s="4">
        <v>2</v>
      </c>
      <c r="C9224" s="2">
        <v>6.7087529099215746E-6</v>
      </c>
    </row>
    <row r="9225" spans="1:3" x14ac:dyDescent="0.2">
      <c r="A9225" s="1" t="s">
        <v>9414</v>
      </c>
      <c r="B9225" s="4">
        <v>2</v>
      </c>
      <c r="C9225" s="2">
        <v>6.7087529099215746E-6</v>
      </c>
    </row>
    <row r="9226" spans="1:3" x14ac:dyDescent="0.2">
      <c r="A9226" s="1" t="s">
        <v>9415</v>
      </c>
      <c r="B9226" s="4">
        <v>2</v>
      </c>
      <c r="C9226" s="2">
        <v>6.7087529099215746E-6</v>
      </c>
    </row>
    <row r="9227" spans="1:3" x14ac:dyDescent="0.2">
      <c r="A9227" s="1" t="s">
        <v>9416</v>
      </c>
      <c r="B9227" s="4">
        <v>2</v>
      </c>
      <c r="C9227" s="2">
        <v>6.7087529099215746E-6</v>
      </c>
    </row>
    <row r="9228" spans="1:3" x14ac:dyDescent="0.2">
      <c r="A9228" s="1" t="s">
        <v>9417</v>
      </c>
      <c r="B9228" s="4">
        <v>2</v>
      </c>
      <c r="C9228" s="2">
        <v>6.7087529099215746E-6</v>
      </c>
    </row>
    <row r="9229" spans="1:3" x14ac:dyDescent="0.2">
      <c r="A9229" s="1" t="s">
        <v>9418</v>
      </c>
      <c r="B9229" s="4">
        <v>2</v>
      </c>
      <c r="C9229" s="2">
        <v>6.7087529099215746E-6</v>
      </c>
    </row>
    <row r="9230" spans="1:3" x14ac:dyDescent="0.2">
      <c r="A9230" s="1" t="s">
        <v>9419</v>
      </c>
      <c r="B9230" s="4">
        <v>2</v>
      </c>
      <c r="C9230" s="2">
        <v>6.7087529099215746E-6</v>
      </c>
    </row>
    <row r="9231" spans="1:3" x14ac:dyDescent="0.2">
      <c r="A9231" s="1" t="s">
        <v>9420</v>
      </c>
      <c r="B9231" s="4">
        <v>2</v>
      </c>
      <c r="C9231" s="2">
        <v>6.7087529099215746E-6</v>
      </c>
    </row>
    <row r="9232" spans="1:3" x14ac:dyDescent="0.2">
      <c r="A9232" s="1" t="s">
        <v>9421</v>
      </c>
      <c r="B9232" s="4">
        <v>2</v>
      </c>
      <c r="C9232" s="2">
        <v>6.7087529099215746E-6</v>
      </c>
    </row>
    <row r="9233" spans="1:3" x14ac:dyDescent="0.2">
      <c r="A9233" s="1" t="s">
        <v>9422</v>
      </c>
      <c r="B9233" s="4">
        <v>2</v>
      </c>
      <c r="C9233" s="2">
        <v>6.7087529099215746E-6</v>
      </c>
    </row>
    <row r="9234" spans="1:3" x14ac:dyDescent="0.2">
      <c r="A9234" s="1" t="s">
        <v>9423</v>
      </c>
      <c r="B9234" s="4">
        <v>2</v>
      </c>
      <c r="C9234" s="2">
        <v>6.7087529099215746E-6</v>
      </c>
    </row>
    <row r="9235" spans="1:3" x14ac:dyDescent="0.2">
      <c r="A9235" s="1" t="s">
        <v>9424</v>
      </c>
      <c r="B9235" s="4">
        <v>2</v>
      </c>
      <c r="C9235" s="2">
        <v>6.7087529099215746E-6</v>
      </c>
    </row>
    <row r="9236" spans="1:3" x14ac:dyDescent="0.2">
      <c r="A9236" s="1" t="s">
        <v>9425</v>
      </c>
      <c r="B9236" s="4">
        <v>2</v>
      </c>
      <c r="C9236" s="2">
        <v>6.7087529099215746E-6</v>
      </c>
    </row>
    <row r="9237" spans="1:3" x14ac:dyDescent="0.2">
      <c r="A9237" s="1" t="s">
        <v>9426</v>
      </c>
      <c r="B9237" s="4">
        <v>2</v>
      </c>
      <c r="C9237" s="2">
        <v>6.7087529099215746E-6</v>
      </c>
    </row>
    <row r="9238" spans="1:3" x14ac:dyDescent="0.2">
      <c r="A9238" s="1" t="s">
        <v>9427</v>
      </c>
      <c r="B9238" s="4">
        <v>2</v>
      </c>
      <c r="C9238" s="2">
        <v>6.7087529099215746E-6</v>
      </c>
    </row>
    <row r="9239" spans="1:3" x14ac:dyDescent="0.2">
      <c r="A9239" s="1" t="s">
        <v>9428</v>
      </c>
      <c r="B9239" s="4">
        <v>2</v>
      </c>
      <c r="C9239" s="2">
        <v>6.7087529099215746E-6</v>
      </c>
    </row>
    <row r="9240" spans="1:3" x14ac:dyDescent="0.2">
      <c r="A9240" s="1" t="s">
        <v>9429</v>
      </c>
      <c r="B9240" s="4">
        <v>2</v>
      </c>
      <c r="C9240" s="2">
        <v>6.7087529099215746E-6</v>
      </c>
    </row>
    <row r="9241" spans="1:3" x14ac:dyDescent="0.2">
      <c r="A9241" s="1" t="s">
        <v>9430</v>
      </c>
      <c r="B9241" s="4">
        <v>2</v>
      </c>
      <c r="C9241" s="2">
        <v>6.7087529099215746E-6</v>
      </c>
    </row>
    <row r="9242" spans="1:3" x14ac:dyDescent="0.2">
      <c r="A9242" s="1" t="s">
        <v>9431</v>
      </c>
      <c r="B9242" s="4">
        <v>2</v>
      </c>
      <c r="C9242" s="2">
        <v>6.7087529099215746E-6</v>
      </c>
    </row>
    <row r="9243" spans="1:3" x14ac:dyDescent="0.2">
      <c r="A9243" s="1" t="s">
        <v>9432</v>
      </c>
      <c r="B9243" s="4">
        <v>2</v>
      </c>
      <c r="C9243" s="2">
        <v>6.7087529099215746E-6</v>
      </c>
    </row>
    <row r="9244" spans="1:3" x14ac:dyDescent="0.2">
      <c r="A9244" s="1" t="s">
        <v>9433</v>
      </c>
      <c r="B9244" s="4">
        <v>2</v>
      </c>
      <c r="C9244" s="2">
        <v>6.7087529099215746E-6</v>
      </c>
    </row>
    <row r="9245" spans="1:3" x14ac:dyDescent="0.2">
      <c r="A9245" s="1" t="s">
        <v>9434</v>
      </c>
      <c r="B9245" s="4">
        <v>2</v>
      </c>
      <c r="C9245" s="2">
        <v>6.7087529099215746E-6</v>
      </c>
    </row>
    <row r="9246" spans="1:3" x14ac:dyDescent="0.2">
      <c r="A9246" s="1" t="s">
        <v>9435</v>
      </c>
      <c r="B9246" s="4">
        <v>2</v>
      </c>
      <c r="C9246" s="2">
        <v>6.7087529099215746E-6</v>
      </c>
    </row>
    <row r="9247" spans="1:3" x14ac:dyDescent="0.2">
      <c r="A9247" s="1" t="s">
        <v>9436</v>
      </c>
      <c r="B9247" s="4">
        <v>2</v>
      </c>
      <c r="C9247" s="2">
        <v>6.7087529099215746E-6</v>
      </c>
    </row>
    <row r="9248" spans="1:3" x14ac:dyDescent="0.2">
      <c r="A9248" s="1" t="s">
        <v>9437</v>
      </c>
      <c r="B9248" s="4">
        <v>2</v>
      </c>
      <c r="C9248" s="2">
        <v>6.7087529099215746E-6</v>
      </c>
    </row>
    <row r="9249" spans="1:3" x14ac:dyDescent="0.2">
      <c r="A9249" s="1" t="s">
        <v>9438</v>
      </c>
      <c r="B9249" s="4">
        <v>2</v>
      </c>
      <c r="C9249" s="2">
        <v>6.7087529099215746E-6</v>
      </c>
    </row>
    <row r="9250" spans="1:3" x14ac:dyDescent="0.2">
      <c r="A9250" s="1" t="s">
        <v>9439</v>
      </c>
      <c r="B9250" s="4">
        <v>2</v>
      </c>
      <c r="C9250" s="2">
        <v>6.7087529099215746E-6</v>
      </c>
    </row>
    <row r="9251" spans="1:3" x14ac:dyDescent="0.2">
      <c r="A9251" s="1" t="s">
        <v>9440</v>
      </c>
      <c r="B9251" s="4">
        <v>2</v>
      </c>
      <c r="C9251" s="2">
        <v>6.7087529099215746E-6</v>
      </c>
    </row>
    <row r="9252" spans="1:3" x14ac:dyDescent="0.2">
      <c r="A9252" s="1" t="s">
        <v>9441</v>
      </c>
      <c r="B9252" s="4">
        <v>2</v>
      </c>
      <c r="C9252" s="2">
        <v>6.7087529099215746E-6</v>
      </c>
    </row>
    <row r="9253" spans="1:3" x14ac:dyDescent="0.2">
      <c r="A9253" s="1" t="s">
        <v>9442</v>
      </c>
      <c r="B9253" s="4">
        <v>2</v>
      </c>
      <c r="C9253" s="2">
        <v>6.7087529099215746E-6</v>
      </c>
    </row>
    <row r="9254" spans="1:3" x14ac:dyDescent="0.2">
      <c r="A9254" s="1" t="s">
        <v>9443</v>
      </c>
      <c r="B9254" s="4">
        <v>2</v>
      </c>
      <c r="C9254" s="2">
        <v>6.7087529099215746E-6</v>
      </c>
    </row>
    <row r="9255" spans="1:3" x14ac:dyDescent="0.2">
      <c r="A9255" s="1" t="s">
        <v>9444</v>
      </c>
      <c r="B9255" s="4">
        <v>2</v>
      </c>
      <c r="C9255" s="2">
        <v>6.7087529099215746E-6</v>
      </c>
    </row>
    <row r="9256" spans="1:3" x14ac:dyDescent="0.2">
      <c r="A9256" s="1" t="s">
        <v>9445</v>
      </c>
      <c r="B9256" s="4">
        <v>2</v>
      </c>
      <c r="C9256" s="2">
        <v>6.7087529099215746E-6</v>
      </c>
    </row>
    <row r="9257" spans="1:3" x14ac:dyDescent="0.2">
      <c r="A9257" s="1" t="s">
        <v>9446</v>
      </c>
      <c r="B9257" s="4">
        <v>2</v>
      </c>
      <c r="C9257" s="2">
        <v>6.7087529099215746E-6</v>
      </c>
    </row>
    <row r="9258" spans="1:3" x14ac:dyDescent="0.2">
      <c r="A9258" s="1" t="s">
        <v>9447</v>
      </c>
      <c r="B9258" s="4">
        <v>2</v>
      </c>
      <c r="C9258" s="2">
        <v>6.7087529099215746E-6</v>
      </c>
    </row>
    <row r="9259" spans="1:3" x14ac:dyDescent="0.2">
      <c r="A9259" s="1" t="s">
        <v>9448</v>
      </c>
      <c r="B9259" s="4">
        <v>2</v>
      </c>
      <c r="C9259" s="2">
        <v>6.7087529099215746E-6</v>
      </c>
    </row>
    <row r="9260" spans="1:3" x14ac:dyDescent="0.2">
      <c r="A9260" s="1" t="s">
        <v>9449</v>
      </c>
      <c r="B9260" s="4">
        <v>2</v>
      </c>
      <c r="C9260" s="2">
        <v>6.7087529099215746E-6</v>
      </c>
    </row>
    <row r="9261" spans="1:3" x14ac:dyDescent="0.2">
      <c r="A9261" s="1" t="s">
        <v>9450</v>
      </c>
      <c r="B9261" s="4">
        <v>2</v>
      </c>
      <c r="C9261" s="2">
        <v>6.7087529099215746E-6</v>
      </c>
    </row>
    <row r="9262" spans="1:3" x14ac:dyDescent="0.2">
      <c r="A9262" s="1" t="s">
        <v>9451</v>
      </c>
      <c r="B9262" s="4">
        <v>2</v>
      </c>
      <c r="C9262" s="2">
        <v>6.7087529099215746E-6</v>
      </c>
    </row>
    <row r="9263" spans="1:3" x14ac:dyDescent="0.2">
      <c r="A9263" s="1" t="s">
        <v>9452</v>
      </c>
      <c r="B9263" s="4">
        <v>2</v>
      </c>
      <c r="C9263" s="2">
        <v>6.7087529099215746E-6</v>
      </c>
    </row>
    <row r="9264" spans="1:3" x14ac:dyDescent="0.2">
      <c r="A9264" s="1" t="s">
        <v>9453</v>
      </c>
      <c r="B9264" s="4">
        <v>2</v>
      </c>
      <c r="C9264" s="2">
        <v>6.7087529099215746E-6</v>
      </c>
    </row>
    <row r="9265" spans="1:3" x14ac:dyDescent="0.2">
      <c r="A9265" s="1" t="s">
        <v>9454</v>
      </c>
      <c r="B9265" s="4">
        <v>2</v>
      </c>
      <c r="C9265" s="2">
        <v>6.7087529099215746E-6</v>
      </c>
    </row>
    <row r="9266" spans="1:3" x14ac:dyDescent="0.2">
      <c r="A9266" s="1" t="s">
        <v>9455</v>
      </c>
      <c r="B9266" s="4">
        <v>2</v>
      </c>
      <c r="C9266" s="2">
        <v>6.7087529099215746E-6</v>
      </c>
    </row>
    <row r="9267" spans="1:3" x14ac:dyDescent="0.2">
      <c r="A9267" s="1" t="s">
        <v>9456</v>
      </c>
      <c r="B9267" s="4">
        <v>2</v>
      </c>
      <c r="C9267" s="2">
        <v>6.7087529099215746E-6</v>
      </c>
    </row>
    <row r="9268" spans="1:3" x14ac:dyDescent="0.2">
      <c r="A9268" s="1" t="s">
        <v>9457</v>
      </c>
      <c r="B9268" s="4">
        <v>2</v>
      </c>
      <c r="C9268" s="2">
        <v>6.7087529099215746E-6</v>
      </c>
    </row>
    <row r="9269" spans="1:3" x14ac:dyDescent="0.2">
      <c r="A9269" s="1" t="s">
        <v>9458</v>
      </c>
      <c r="B9269" s="4">
        <v>2</v>
      </c>
      <c r="C9269" s="2">
        <v>6.7087529099215746E-6</v>
      </c>
    </row>
    <row r="9270" spans="1:3" x14ac:dyDescent="0.2">
      <c r="A9270" s="1" t="s">
        <v>9459</v>
      </c>
      <c r="B9270" s="4">
        <v>2</v>
      </c>
      <c r="C9270" s="2">
        <v>6.7087529099215746E-6</v>
      </c>
    </row>
    <row r="9271" spans="1:3" x14ac:dyDescent="0.2">
      <c r="A9271" s="1" t="s">
        <v>9460</v>
      </c>
      <c r="B9271" s="4">
        <v>2</v>
      </c>
      <c r="C9271" s="2">
        <v>6.7087529099215746E-6</v>
      </c>
    </row>
    <row r="9272" spans="1:3" x14ac:dyDescent="0.2">
      <c r="A9272" s="1" t="s">
        <v>9461</v>
      </c>
      <c r="B9272" s="4">
        <v>2</v>
      </c>
      <c r="C9272" s="2">
        <v>6.7087529099215746E-6</v>
      </c>
    </row>
    <row r="9273" spans="1:3" x14ac:dyDescent="0.2">
      <c r="A9273" s="1" t="s">
        <v>9462</v>
      </c>
      <c r="B9273" s="4">
        <v>2</v>
      </c>
      <c r="C9273" s="2">
        <v>6.7087529099215746E-6</v>
      </c>
    </row>
    <row r="9274" spans="1:3" x14ac:dyDescent="0.2">
      <c r="A9274" s="1" t="s">
        <v>9463</v>
      </c>
      <c r="B9274" s="4">
        <v>2</v>
      </c>
      <c r="C9274" s="2">
        <v>6.7087529099215746E-6</v>
      </c>
    </row>
    <row r="9275" spans="1:3" x14ac:dyDescent="0.2">
      <c r="A9275" s="1" t="s">
        <v>9464</v>
      </c>
      <c r="B9275" s="4">
        <v>2</v>
      </c>
      <c r="C9275" s="2">
        <v>6.7087529099215746E-6</v>
      </c>
    </row>
    <row r="9276" spans="1:3" x14ac:dyDescent="0.2">
      <c r="A9276" s="1" t="s">
        <v>9465</v>
      </c>
      <c r="B9276" s="4">
        <v>2</v>
      </c>
      <c r="C9276" s="2">
        <v>6.7087529099215746E-6</v>
      </c>
    </row>
    <row r="9277" spans="1:3" x14ac:dyDescent="0.2">
      <c r="A9277" s="1" t="s">
        <v>9466</v>
      </c>
      <c r="B9277" s="4">
        <v>2</v>
      </c>
      <c r="C9277" s="2">
        <v>6.7087529099215746E-6</v>
      </c>
    </row>
    <row r="9278" spans="1:3" x14ac:dyDescent="0.2">
      <c r="A9278" s="1" t="s">
        <v>9467</v>
      </c>
      <c r="B9278" s="4">
        <v>2</v>
      </c>
      <c r="C9278" s="2">
        <v>6.7087529099215746E-6</v>
      </c>
    </row>
    <row r="9279" spans="1:3" x14ac:dyDescent="0.2">
      <c r="A9279" s="1" t="s">
        <v>9468</v>
      </c>
      <c r="B9279" s="4">
        <v>2</v>
      </c>
      <c r="C9279" s="2">
        <v>6.7087529099215746E-6</v>
      </c>
    </row>
    <row r="9280" spans="1:3" x14ac:dyDescent="0.2">
      <c r="A9280" s="1" t="s">
        <v>9469</v>
      </c>
      <c r="B9280" s="4">
        <v>2</v>
      </c>
      <c r="C9280" s="2">
        <v>6.7087529099215746E-6</v>
      </c>
    </row>
    <row r="9281" spans="1:3" x14ac:dyDescent="0.2">
      <c r="A9281" s="1" t="s">
        <v>9470</v>
      </c>
      <c r="B9281" s="4">
        <v>2</v>
      </c>
      <c r="C9281" s="2">
        <v>6.7087529099215746E-6</v>
      </c>
    </row>
    <row r="9282" spans="1:3" x14ac:dyDescent="0.2">
      <c r="A9282" s="1" t="s">
        <v>9471</v>
      </c>
      <c r="B9282" s="4">
        <v>2</v>
      </c>
      <c r="C9282" s="2">
        <v>6.7087529099215746E-6</v>
      </c>
    </row>
    <row r="9283" spans="1:3" x14ac:dyDescent="0.2">
      <c r="A9283" s="1" t="s">
        <v>9472</v>
      </c>
      <c r="B9283" s="4">
        <v>2</v>
      </c>
      <c r="C9283" s="2">
        <v>6.7087529099215746E-6</v>
      </c>
    </row>
    <row r="9284" spans="1:3" x14ac:dyDescent="0.2">
      <c r="A9284" s="1" t="s">
        <v>9473</v>
      </c>
      <c r="B9284" s="4">
        <v>2</v>
      </c>
      <c r="C9284" s="2">
        <v>6.7087529099215746E-6</v>
      </c>
    </row>
    <row r="9285" spans="1:3" x14ac:dyDescent="0.2">
      <c r="A9285" s="1" t="s">
        <v>9474</v>
      </c>
      <c r="B9285" s="4">
        <v>2</v>
      </c>
      <c r="C9285" s="2">
        <v>6.7087529099215746E-6</v>
      </c>
    </row>
    <row r="9286" spans="1:3" x14ac:dyDescent="0.2">
      <c r="A9286" s="1" t="s">
        <v>9475</v>
      </c>
      <c r="B9286" s="4">
        <v>2</v>
      </c>
      <c r="C9286" s="2">
        <v>6.7087529099215746E-6</v>
      </c>
    </row>
    <row r="9287" spans="1:3" x14ac:dyDescent="0.2">
      <c r="A9287" s="1" t="s">
        <v>9476</v>
      </c>
      <c r="B9287" s="4">
        <v>2</v>
      </c>
      <c r="C9287" s="2">
        <v>6.7087529099215746E-6</v>
      </c>
    </row>
    <row r="9288" spans="1:3" x14ac:dyDescent="0.2">
      <c r="A9288" s="1" t="s">
        <v>9477</v>
      </c>
      <c r="B9288" s="4">
        <v>2</v>
      </c>
      <c r="C9288" s="2">
        <v>6.7087529099215746E-6</v>
      </c>
    </row>
    <row r="9289" spans="1:3" x14ac:dyDescent="0.2">
      <c r="A9289" s="1" t="s">
        <v>9478</v>
      </c>
      <c r="B9289" s="4">
        <v>2</v>
      </c>
      <c r="C9289" s="2">
        <v>6.7087529099215746E-6</v>
      </c>
    </row>
    <row r="9290" spans="1:3" x14ac:dyDescent="0.2">
      <c r="A9290" s="1" t="s">
        <v>9479</v>
      </c>
      <c r="B9290" s="4">
        <v>2</v>
      </c>
      <c r="C9290" s="2">
        <v>6.7087529099215746E-6</v>
      </c>
    </row>
    <row r="9291" spans="1:3" x14ac:dyDescent="0.2">
      <c r="A9291" s="1" t="s">
        <v>9480</v>
      </c>
      <c r="B9291" s="4">
        <v>2</v>
      </c>
      <c r="C9291" s="2">
        <v>6.7087529099215746E-6</v>
      </c>
    </row>
    <row r="9292" spans="1:3" x14ac:dyDescent="0.2">
      <c r="A9292" s="1" t="s">
        <v>9481</v>
      </c>
      <c r="B9292" s="4">
        <v>2</v>
      </c>
      <c r="C9292" s="2">
        <v>6.7087529099215746E-6</v>
      </c>
    </row>
    <row r="9293" spans="1:3" x14ac:dyDescent="0.2">
      <c r="A9293" s="1" t="s">
        <v>9482</v>
      </c>
      <c r="B9293" s="4">
        <v>2</v>
      </c>
      <c r="C9293" s="2">
        <v>6.7087529099215746E-6</v>
      </c>
    </row>
    <row r="9294" spans="1:3" x14ac:dyDescent="0.2">
      <c r="A9294" s="1" t="s">
        <v>9483</v>
      </c>
      <c r="B9294" s="4">
        <v>2</v>
      </c>
      <c r="C9294" s="2">
        <v>6.7087529099215746E-6</v>
      </c>
    </row>
    <row r="9295" spans="1:3" x14ac:dyDescent="0.2">
      <c r="A9295" s="1" t="s">
        <v>9484</v>
      </c>
      <c r="B9295" s="4">
        <v>2</v>
      </c>
      <c r="C9295" s="2">
        <v>6.7087529099215746E-6</v>
      </c>
    </row>
    <row r="9296" spans="1:3" x14ac:dyDescent="0.2">
      <c r="A9296" s="1" t="s">
        <v>9485</v>
      </c>
      <c r="B9296" s="4">
        <v>2</v>
      </c>
      <c r="C9296" s="2">
        <v>6.7087529099215746E-6</v>
      </c>
    </row>
    <row r="9297" spans="1:3" x14ac:dyDescent="0.2">
      <c r="A9297" s="1" t="s">
        <v>9486</v>
      </c>
      <c r="B9297" s="4">
        <v>2</v>
      </c>
      <c r="C9297" s="2">
        <v>6.7087529099215746E-6</v>
      </c>
    </row>
    <row r="9298" spans="1:3" x14ac:dyDescent="0.2">
      <c r="A9298" s="1" t="s">
        <v>9487</v>
      </c>
      <c r="B9298" s="4">
        <v>2</v>
      </c>
      <c r="C9298" s="2">
        <v>6.7087529099215746E-6</v>
      </c>
    </row>
    <row r="9299" spans="1:3" x14ac:dyDescent="0.2">
      <c r="A9299" s="1" t="s">
        <v>9488</v>
      </c>
      <c r="B9299" s="4">
        <v>2</v>
      </c>
      <c r="C9299" s="2">
        <v>6.7087529099215746E-6</v>
      </c>
    </row>
    <row r="9300" spans="1:3" x14ac:dyDescent="0.2">
      <c r="A9300" s="1" t="s">
        <v>9489</v>
      </c>
      <c r="B9300" s="4">
        <v>2</v>
      </c>
      <c r="C9300" s="2">
        <v>6.7087529099215746E-6</v>
      </c>
    </row>
    <row r="9301" spans="1:3" x14ac:dyDescent="0.2">
      <c r="A9301" s="1" t="s">
        <v>9490</v>
      </c>
      <c r="B9301" s="4">
        <v>2</v>
      </c>
      <c r="C9301" s="2">
        <v>6.7087529099215746E-6</v>
      </c>
    </row>
    <row r="9302" spans="1:3" x14ac:dyDescent="0.2">
      <c r="A9302" s="1" t="s">
        <v>9491</v>
      </c>
      <c r="B9302" s="4">
        <v>2</v>
      </c>
      <c r="C9302" s="2">
        <v>6.7087529099215746E-6</v>
      </c>
    </row>
    <row r="9303" spans="1:3" x14ac:dyDescent="0.2">
      <c r="A9303" s="1" t="s">
        <v>9492</v>
      </c>
      <c r="B9303" s="4">
        <v>2</v>
      </c>
      <c r="C9303" s="2">
        <v>6.7087529099215746E-6</v>
      </c>
    </row>
    <row r="9304" spans="1:3" x14ac:dyDescent="0.2">
      <c r="A9304" s="1" t="s">
        <v>9493</v>
      </c>
      <c r="B9304" s="4">
        <v>2</v>
      </c>
      <c r="C9304" s="2">
        <v>6.7087529099215746E-6</v>
      </c>
    </row>
    <row r="9305" spans="1:3" x14ac:dyDescent="0.2">
      <c r="A9305" s="1" t="s">
        <v>9494</v>
      </c>
      <c r="B9305" s="4">
        <v>2</v>
      </c>
      <c r="C9305" s="2">
        <v>6.7087529099215746E-6</v>
      </c>
    </row>
    <row r="9306" spans="1:3" x14ac:dyDescent="0.2">
      <c r="A9306" s="1" t="s">
        <v>9495</v>
      </c>
      <c r="B9306" s="4">
        <v>2</v>
      </c>
      <c r="C9306" s="2">
        <v>6.7087529099215746E-6</v>
      </c>
    </row>
    <row r="9307" spans="1:3" x14ac:dyDescent="0.2">
      <c r="A9307" s="1" t="s">
        <v>9496</v>
      </c>
      <c r="B9307" s="4">
        <v>2</v>
      </c>
      <c r="C9307" s="2">
        <v>6.7087529099215746E-6</v>
      </c>
    </row>
    <row r="9308" spans="1:3" x14ac:dyDescent="0.2">
      <c r="A9308" s="1" t="s">
        <v>9497</v>
      </c>
      <c r="B9308" s="4">
        <v>2</v>
      </c>
      <c r="C9308" s="2">
        <v>6.7087529099215746E-6</v>
      </c>
    </row>
    <row r="9309" spans="1:3" x14ac:dyDescent="0.2">
      <c r="A9309" s="1" t="s">
        <v>9498</v>
      </c>
      <c r="B9309" s="4">
        <v>2</v>
      </c>
      <c r="C9309" s="2">
        <v>6.7087529099215746E-6</v>
      </c>
    </row>
    <row r="9310" spans="1:3" x14ac:dyDescent="0.2">
      <c r="A9310" s="1" t="s">
        <v>9499</v>
      </c>
      <c r="B9310" s="4">
        <v>2</v>
      </c>
      <c r="C9310" s="2">
        <v>6.7087529099215746E-6</v>
      </c>
    </row>
    <row r="9311" spans="1:3" x14ac:dyDescent="0.2">
      <c r="A9311" s="1" t="s">
        <v>9500</v>
      </c>
      <c r="B9311" s="4">
        <v>2</v>
      </c>
      <c r="C9311" s="2">
        <v>6.7087529099215746E-6</v>
      </c>
    </row>
    <row r="9312" spans="1:3" x14ac:dyDescent="0.2">
      <c r="A9312" s="1" t="s">
        <v>9501</v>
      </c>
      <c r="B9312" s="4">
        <v>2</v>
      </c>
      <c r="C9312" s="2">
        <v>6.7087529099215746E-6</v>
      </c>
    </row>
    <row r="9313" spans="1:3" x14ac:dyDescent="0.2">
      <c r="A9313" s="1" t="s">
        <v>9502</v>
      </c>
      <c r="B9313" s="4">
        <v>2</v>
      </c>
      <c r="C9313" s="2">
        <v>6.7087529099215746E-6</v>
      </c>
    </row>
    <row r="9314" spans="1:3" x14ac:dyDescent="0.2">
      <c r="A9314" s="1" t="s">
        <v>9503</v>
      </c>
      <c r="B9314" s="4">
        <v>2</v>
      </c>
      <c r="C9314" s="2">
        <v>6.7087529099215746E-6</v>
      </c>
    </row>
    <row r="9315" spans="1:3" x14ac:dyDescent="0.2">
      <c r="A9315" s="1" t="s">
        <v>9504</v>
      </c>
      <c r="B9315" s="4">
        <v>2</v>
      </c>
      <c r="C9315" s="2">
        <v>6.7087529099215746E-6</v>
      </c>
    </row>
    <row r="9316" spans="1:3" x14ac:dyDescent="0.2">
      <c r="A9316" s="1" t="s">
        <v>9505</v>
      </c>
      <c r="B9316" s="4">
        <v>2</v>
      </c>
      <c r="C9316" s="2">
        <v>6.7087529099215746E-6</v>
      </c>
    </row>
    <row r="9317" spans="1:3" x14ac:dyDescent="0.2">
      <c r="A9317" s="1" t="s">
        <v>9506</v>
      </c>
      <c r="B9317" s="4">
        <v>2</v>
      </c>
      <c r="C9317" s="2">
        <v>6.7087529099215746E-6</v>
      </c>
    </row>
    <row r="9318" spans="1:3" x14ac:dyDescent="0.2">
      <c r="A9318" s="1" t="s">
        <v>9507</v>
      </c>
      <c r="B9318" s="4">
        <v>2</v>
      </c>
      <c r="C9318" s="2">
        <v>6.7087529099215746E-6</v>
      </c>
    </row>
    <row r="9319" spans="1:3" x14ac:dyDescent="0.2">
      <c r="A9319" s="1" t="s">
        <v>9508</v>
      </c>
      <c r="B9319" s="4">
        <v>2</v>
      </c>
      <c r="C9319" s="2">
        <v>6.7087529099215746E-6</v>
      </c>
    </row>
    <row r="9320" spans="1:3" x14ac:dyDescent="0.2">
      <c r="A9320" s="1" t="s">
        <v>9509</v>
      </c>
      <c r="B9320" s="4">
        <v>2</v>
      </c>
      <c r="C9320" s="2">
        <v>6.7087529099215746E-6</v>
      </c>
    </row>
    <row r="9321" spans="1:3" x14ac:dyDescent="0.2">
      <c r="A9321" s="1" t="s">
        <v>9510</v>
      </c>
      <c r="B9321" s="4">
        <v>2</v>
      </c>
      <c r="C9321" s="2">
        <v>6.7087529099215746E-6</v>
      </c>
    </row>
    <row r="9322" spans="1:3" x14ac:dyDescent="0.2">
      <c r="A9322" s="1" t="s">
        <v>9511</v>
      </c>
      <c r="B9322" s="4">
        <v>2</v>
      </c>
      <c r="C9322" s="2">
        <v>6.7087529099215746E-6</v>
      </c>
    </row>
    <row r="9323" spans="1:3" x14ac:dyDescent="0.2">
      <c r="A9323" s="1" t="s">
        <v>9512</v>
      </c>
      <c r="B9323" s="4">
        <v>2</v>
      </c>
      <c r="C9323" s="2">
        <v>6.7087529099215746E-6</v>
      </c>
    </row>
    <row r="9324" spans="1:3" x14ac:dyDescent="0.2">
      <c r="A9324" s="1" t="s">
        <v>9513</v>
      </c>
      <c r="B9324" s="4">
        <v>2</v>
      </c>
      <c r="C9324" s="2">
        <v>6.7087529099215746E-6</v>
      </c>
    </row>
    <row r="9325" spans="1:3" x14ac:dyDescent="0.2">
      <c r="A9325" s="1" t="s">
        <v>9514</v>
      </c>
      <c r="B9325" s="4">
        <v>2</v>
      </c>
      <c r="C9325" s="2">
        <v>6.7087529099215746E-6</v>
      </c>
    </row>
    <row r="9326" spans="1:3" x14ac:dyDescent="0.2">
      <c r="A9326" s="1" t="s">
        <v>9515</v>
      </c>
      <c r="B9326" s="4">
        <v>2</v>
      </c>
      <c r="C9326" s="2">
        <v>6.7087529099215746E-6</v>
      </c>
    </row>
    <row r="9327" spans="1:3" x14ac:dyDescent="0.2">
      <c r="A9327" s="1" t="s">
        <v>9516</v>
      </c>
      <c r="B9327" s="4">
        <v>2</v>
      </c>
      <c r="C9327" s="2">
        <v>6.7087529099215746E-6</v>
      </c>
    </row>
    <row r="9328" spans="1:3" x14ac:dyDescent="0.2">
      <c r="A9328" s="1" t="s">
        <v>0</v>
      </c>
      <c r="B9328" s="4">
        <v>2</v>
      </c>
      <c r="C9328" s="2">
        <v>6.7087529099215746E-6</v>
      </c>
    </row>
    <row r="9329" spans="1:3" x14ac:dyDescent="0.2">
      <c r="A9329" s="1" t="s">
        <v>9517</v>
      </c>
      <c r="B9329" s="4">
        <v>2</v>
      </c>
      <c r="C9329" s="2">
        <v>6.7087529099215746E-6</v>
      </c>
    </row>
    <row r="9330" spans="1:3" x14ac:dyDescent="0.2">
      <c r="A9330" s="1" t="s">
        <v>9518</v>
      </c>
      <c r="B9330" s="4">
        <v>2</v>
      </c>
      <c r="C9330" s="2">
        <v>6.7087529099215746E-6</v>
      </c>
    </row>
    <row r="9331" spans="1:3" x14ac:dyDescent="0.2">
      <c r="A9331" s="1" t="s">
        <v>9519</v>
      </c>
      <c r="B9331" s="4">
        <v>2</v>
      </c>
      <c r="C9331" s="2">
        <v>6.7087529099215746E-6</v>
      </c>
    </row>
    <row r="9332" spans="1:3" x14ac:dyDescent="0.2">
      <c r="A9332" s="1" t="s">
        <v>9520</v>
      </c>
      <c r="B9332" s="4">
        <v>2</v>
      </c>
      <c r="C9332" s="2">
        <v>6.7087529099215746E-6</v>
      </c>
    </row>
    <row r="9333" spans="1:3" x14ac:dyDescent="0.2">
      <c r="A9333" s="1" t="s">
        <v>9521</v>
      </c>
      <c r="B9333" s="4">
        <v>2</v>
      </c>
      <c r="C9333" s="2">
        <v>6.7087529099215746E-6</v>
      </c>
    </row>
    <row r="9334" spans="1:3" x14ac:dyDescent="0.2">
      <c r="A9334" s="1" t="s">
        <v>9522</v>
      </c>
      <c r="B9334" s="4">
        <v>2</v>
      </c>
      <c r="C9334" s="2">
        <v>6.7087529099215746E-6</v>
      </c>
    </row>
    <row r="9335" spans="1:3" x14ac:dyDescent="0.2">
      <c r="A9335" s="1" t="s">
        <v>9523</v>
      </c>
      <c r="B9335" s="4">
        <v>2</v>
      </c>
      <c r="C9335" s="2">
        <v>6.7087529099215746E-6</v>
      </c>
    </row>
    <row r="9336" spans="1:3" x14ac:dyDescent="0.2">
      <c r="A9336" s="1" t="s">
        <v>9524</v>
      </c>
      <c r="B9336" s="4">
        <v>2</v>
      </c>
      <c r="C9336" s="2">
        <v>6.7087529099215746E-6</v>
      </c>
    </row>
    <row r="9337" spans="1:3" x14ac:dyDescent="0.2">
      <c r="A9337" s="1" t="s">
        <v>9525</v>
      </c>
      <c r="B9337" s="4">
        <v>2</v>
      </c>
      <c r="C9337" s="2">
        <v>6.7087529099215746E-6</v>
      </c>
    </row>
    <row r="9338" spans="1:3" x14ac:dyDescent="0.2">
      <c r="A9338" s="1" t="s">
        <v>9526</v>
      </c>
      <c r="B9338" s="4">
        <v>2</v>
      </c>
      <c r="C9338" s="2">
        <v>6.7087529099215746E-6</v>
      </c>
    </row>
    <row r="9339" spans="1:3" x14ac:dyDescent="0.2">
      <c r="A9339" s="1" t="s">
        <v>9527</v>
      </c>
      <c r="B9339" s="4">
        <v>2</v>
      </c>
      <c r="C9339" s="2">
        <v>6.7087529099215746E-6</v>
      </c>
    </row>
    <row r="9340" spans="1:3" x14ac:dyDescent="0.2">
      <c r="A9340" s="1" t="s">
        <v>9528</v>
      </c>
      <c r="B9340" s="4">
        <v>2</v>
      </c>
      <c r="C9340" s="2">
        <v>6.7087529099215746E-6</v>
      </c>
    </row>
    <row r="9341" spans="1:3" x14ac:dyDescent="0.2">
      <c r="A9341" s="1" t="s">
        <v>9529</v>
      </c>
      <c r="B9341" s="4">
        <v>2</v>
      </c>
      <c r="C9341" s="2">
        <v>6.7087529099215746E-6</v>
      </c>
    </row>
    <row r="9342" spans="1:3" x14ac:dyDescent="0.2">
      <c r="A9342" s="1" t="s">
        <v>9530</v>
      </c>
      <c r="B9342" s="4">
        <v>2</v>
      </c>
      <c r="C9342" s="2">
        <v>6.7087529099215746E-6</v>
      </c>
    </row>
    <row r="9343" spans="1:3" x14ac:dyDescent="0.2">
      <c r="A9343" s="1" t="s">
        <v>9531</v>
      </c>
      <c r="B9343" s="4">
        <v>2</v>
      </c>
      <c r="C9343" s="2">
        <v>6.7087529099215746E-6</v>
      </c>
    </row>
    <row r="9344" spans="1:3" x14ac:dyDescent="0.2">
      <c r="A9344" s="1" t="s">
        <v>9532</v>
      </c>
      <c r="B9344" s="4">
        <v>2</v>
      </c>
      <c r="C9344" s="2">
        <v>6.7087529099215746E-6</v>
      </c>
    </row>
    <row r="9345" spans="1:3" x14ac:dyDescent="0.2">
      <c r="A9345" s="1" t="s">
        <v>9533</v>
      </c>
      <c r="B9345" s="4">
        <v>2</v>
      </c>
      <c r="C9345" s="2">
        <v>6.7087529099215746E-6</v>
      </c>
    </row>
    <row r="9346" spans="1:3" x14ac:dyDescent="0.2">
      <c r="A9346" s="1" t="s">
        <v>9534</v>
      </c>
      <c r="B9346" s="4">
        <v>2</v>
      </c>
      <c r="C9346" s="2">
        <v>6.7087529099215746E-6</v>
      </c>
    </row>
    <row r="9347" spans="1:3" x14ac:dyDescent="0.2">
      <c r="A9347" s="1" t="s">
        <v>9535</v>
      </c>
      <c r="B9347" s="4">
        <v>2</v>
      </c>
      <c r="C9347" s="2">
        <v>6.7087529099215746E-6</v>
      </c>
    </row>
    <row r="9348" spans="1:3" x14ac:dyDescent="0.2">
      <c r="A9348" s="1" t="s">
        <v>9536</v>
      </c>
      <c r="B9348" s="4">
        <v>2</v>
      </c>
      <c r="C9348" s="2">
        <v>6.7087529099215746E-6</v>
      </c>
    </row>
    <row r="9349" spans="1:3" x14ac:dyDescent="0.2">
      <c r="A9349" s="1" t="s">
        <v>9537</v>
      </c>
      <c r="B9349" s="4">
        <v>2</v>
      </c>
      <c r="C9349" s="2">
        <v>6.7087529099215746E-6</v>
      </c>
    </row>
    <row r="9350" spans="1:3" x14ac:dyDescent="0.2">
      <c r="A9350" s="1" t="s">
        <v>9538</v>
      </c>
      <c r="B9350" s="4">
        <v>2</v>
      </c>
      <c r="C9350" s="2">
        <v>6.7087529099215746E-6</v>
      </c>
    </row>
    <row r="9351" spans="1:3" x14ac:dyDescent="0.2">
      <c r="A9351" s="1" t="s">
        <v>9539</v>
      </c>
      <c r="B9351" s="4">
        <v>2</v>
      </c>
      <c r="C9351" s="2">
        <v>6.7087529099215746E-6</v>
      </c>
    </row>
    <row r="9352" spans="1:3" x14ac:dyDescent="0.2">
      <c r="A9352" s="1" t="s">
        <v>9540</v>
      </c>
      <c r="B9352" s="4">
        <v>2</v>
      </c>
      <c r="C9352" s="2">
        <v>6.7087529099215746E-6</v>
      </c>
    </row>
    <row r="9353" spans="1:3" x14ac:dyDescent="0.2">
      <c r="A9353" s="1" t="s">
        <v>9541</v>
      </c>
      <c r="B9353" s="4">
        <v>2</v>
      </c>
      <c r="C9353" s="2">
        <v>6.7087529099215746E-6</v>
      </c>
    </row>
    <row r="9354" spans="1:3" x14ac:dyDescent="0.2">
      <c r="A9354" s="1" t="s">
        <v>9542</v>
      </c>
      <c r="B9354" s="4">
        <v>2</v>
      </c>
      <c r="C9354" s="2">
        <v>6.7087529099215746E-6</v>
      </c>
    </row>
    <row r="9355" spans="1:3" x14ac:dyDescent="0.2">
      <c r="A9355" s="1" t="s">
        <v>9543</v>
      </c>
      <c r="B9355" s="4">
        <v>2</v>
      </c>
      <c r="C9355" s="2">
        <v>6.7087529099215746E-6</v>
      </c>
    </row>
    <row r="9356" spans="1:3" x14ac:dyDescent="0.2">
      <c r="A9356" s="1" t="s">
        <v>9544</v>
      </c>
      <c r="B9356" s="4">
        <v>2</v>
      </c>
      <c r="C9356" s="2">
        <v>6.7087529099215746E-6</v>
      </c>
    </row>
    <row r="9357" spans="1:3" x14ac:dyDescent="0.2">
      <c r="A9357" s="1" t="s">
        <v>9545</v>
      </c>
      <c r="B9357" s="4">
        <v>2</v>
      </c>
      <c r="C9357" s="2">
        <v>6.7087529099215746E-6</v>
      </c>
    </row>
    <row r="9358" spans="1:3" x14ac:dyDescent="0.2">
      <c r="A9358" s="1" t="s">
        <v>9546</v>
      </c>
      <c r="B9358" s="4">
        <v>2</v>
      </c>
      <c r="C9358" s="2">
        <v>6.7087529099215746E-6</v>
      </c>
    </row>
    <row r="9359" spans="1:3" x14ac:dyDescent="0.2">
      <c r="A9359" s="1" t="s">
        <v>9547</v>
      </c>
      <c r="B9359" s="4">
        <v>2</v>
      </c>
      <c r="C9359" s="2">
        <v>6.7087529099215746E-6</v>
      </c>
    </row>
    <row r="9360" spans="1:3" x14ac:dyDescent="0.2">
      <c r="A9360" s="1" t="s">
        <v>9548</v>
      </c>
      <c r="B9360" s="4">
        <v>2</v>
      </c>
      <c r="C9360" s="2">
        <v>6.7087529099215746E-6</v>
      </c>
    </row>
    <row r="9361" spans="1:3" x14ac:dyDescent="0.2">
      <c r="A9361" s="1" t="s">
        <v>9549</v>
      </c>
      <c r="B9361" s="4">
        <v>2</v>
      </c>
      <c r="C9361" s="2">
        <v>6.7087529099215746E-6</v>
      </c>
    </row>
    <row r="9362" spans="1:3" x14ac:dyDescent="0.2">
      <c r="A9362" s="1" t="s">
        <v>9550</v>
      </c>
      <c r="B9362" s="4">
        <v>2</v>
      </c>
      <c r="C9362" s="2">
        <v>6.7087529099215746E-6</v>
      </c>
    </row>
    <row r="9363" spans="1:3" x14ac:dyDescent="0.2">
      <c r="A9363" s="1" t="s">
        <v>9551</v>
      </c>
      <c r="B9363" s="4">
        <v>2</v>
      </c>
      <c r="C9363" s="2">
        <v>6.7087529099215746E-6</v>
      </c>
    </row>
    <row r="9364" spans="1:3" x14ac:dyDescent="0.2">
      <c r="A9364" s="1" t="s">
        <v>9552</v>
      </c>
      <c r="B9364" s="4">
        <v>2</v>
      </c>
      <c r="C9364" s="2">
        <v>6.7087529099215746E-6</v>
      </c>
    </row>
    <row r="9365" spans="1:3" x14ac:dyDescent="0.2">
      <c r="A9365" s="1" t="s">
        <v>9553</v>
      </c>
      <c r="B9365" s="4">
        <v>2</v>
      </c>
      <c r="C9365" s="2">
        <v>6.7087529099215746E-6</v>
      </c>
    </row>
    <row r="9366" spans="1:3" x14ac:dyDescent="0.2">
      <c r="A9366" s="1" t="s">
        <v>9554</v>
      </c>
      <c r="B9366" s="4">
        <v>2</v>
      </c>
      <c r="C9366" s="2">
        <v>6.7087529099215746E-6</v>
      </c>
    </row>
    <row r="9367" spans="1:3" x14ac:dyDescent="0.2">
      <c r="A9367" s="1" t="s">
        <v>9555</v>
      </c>
      <c r="B9367" s="4">
        <v>2</v>
      </c>
      <c r="C9367" s="2">
        <v>6.7087529099215746E-6</v>
      </c>
    </row>
    <row r="9368" spans="1:3" x14ac:dyDescent="0.2">
      <c r="A9368" s="1" t="s">
        <v>9556</v>
      </c>
      <c r="B9368" s="4">
        <v>2</v>
      </c>
      <c r="C9368" s="2">
        <v>6.7087529099215746E-6</v>
      </c>
    </row>
    <row r="9369" spans="1:3" x14ac:dyDescent="0.2">
      <c r="A9369" s="1" t="s">
        <v>9557</v>
      </c>
      <c r="B9369" s="4">
        <v>2</v>
      </c>
      <c r="C9369" s="2">
        <v>6.7087529099215746E-6</v>
      </c>
    </row>
    <row r="9370" spans="1:3" x14ac:dyDescent="0.2">
      <c r="A9370" s="1" t="s">
        <v>9558</v>
      </c>
      <c r="B9370" s="4">
        <v>2</v>
      </c>
      <c r="C9370" s="2">
        <v>6.7087529099215746E-6</v>
      </c>
    </row>
    <row r="9371" spans="1:3" x14ac:dyDescent="0.2">
      <c r="A9371" s="1" t="s">
        <v>9559</v>
      </c>
      <c r="B9371" s="4">
        <v>2</v>
      </c>
      <c r="C9371" s="2">
        <v>6.7087529099215746E-6</v>
      </c>
    </row>
    <row r="9372" spans="1:3" x14ac:dyDescent="0.2">
      <c r="A9372" s="1" t="s">
        <v>9560</v>
      </c>
      <c r="B9372" s="4">
        <v>2</v>
      </c>
      <c r="C9372" s="2">
        <v>6.7087529099215746E-6</v>
      </c>
    </row>
    <row r="9373" spans="1:3" x14ac:dyDescent="0.2">
      <c r="A9373" s="1" t="s">
        <v>9561</v>
      </c>
      <c r="B9373" s="4">
        <v>2</v>
      </c>
      <c r="C9373" s="2">
        <v>6.7087529099215746E-6</v>
      </c>
    </row>
    <row r="9374" spans="1:3" x14ac:dyDescent="0.2">
      <c r="A9374" s="1" t="s">
        <v>9562</v>
      </c>
      <c r="B9374" s="4">
        <v>2</v>
      </c>
      <c r="C9374" s="2">
        <v>6.7087529099215746E-6</v>
      </c>
    </row>
    <row r="9375" spans="1:3" x14ac:dyDescent="0.2">
      <c r="A9375" s="1" t="s">
        <v>9563</v>
      </c>
      <c r="B9375" s="4">
        <v>2</v>
      </c>
      <c r="C9375" s="2">
        <v>6.7087529099215746E-6</v>
      </c>
    </row>
    <row r="9376" spans="1:3" x14ac:dyDescent="0.2">
      <c r="A9376" s="1" t="s">
        <v>9564</v>
      </c>
      <c r="B9376" s="4">
        <v>2</v>
      </c>
      <c r="C9376" s="2">
        <v>6.7087529099215746E-6</v>
      </c>
    </row>
    <row r="9377" spans="1:3" x14ac:dyDescent="0.2">
      <c r="A9377" s="1" t="s">
        <v>9565</v>
      </c>
      <c r="B9377" s="4">
        <v>2</v>
      </c>
      <c r="C9377" s="2">
        <v>6.7087529099215746E-6</v>
      </c>
    </row>
    <row r="9378" spans="1:3" x14ac:dyDescent="0.2">
      <c r="A9378" s="1" t="s">
        <v>9566</v>
      </c>
      <c r="B9378" s="4">
        <v>2</v>
      </c>
      <c r="C9378" s="2">
        <v>6.7087529099215746E-6</v>
      </c>
    </row>
    <row r="9379" spans="1:3" x14ac:dyDescent="0.2">
      <c r="A9379" s="1" t="s">
        <v>9567</v>
      </c>
      <c r="B9379" s="4">
        <v>2</v>
      </c>
      <c r="C9379" s="2">
        <v>6.7087529099215746E-6</v>
      </c>
    </row>
    <row r="9380" spans="1:3" x14ac:dyDescent="0.2">
      <c r="A9380" s="1" t="s">
        <v>9568</v>
      </c>
      <c r="B9380" s="4">
        <v>2</v>
      </c>
      <c r="C9380" s="2">
        <v>6.7087529099215746E-6</v>
      </c>
    </row>
    <row r="9381" spans="1:3" x14ac:dyDescent="0.2">
      <c r="A9381" s="1" t="s">
        <v>9569</v>
      </c>
      <c r="B9381" s="4">
        <v>2</v>
      </c>
      <c r="C9381" s="2">
        <v>6.7087529099215746E-6</v>
      </c>
    </row>
    <row r="9382" spans="1:3" x14ac:dyDescent="0.2">
      <c r="A9382" s="1" t="s">
        <v>9570</v>
      </c>
      <c r="B9382" s="4">
        <v>2</v>
      </c>
      <c r="C9382" s="2">
        <v>6.7087529099215746E-6</v>
      </c>
    </row>
    <row r="9383" spans="1:3" x14ac:dyDescent="0.2">
      <c r="A9383" s="1" t="s">
        <v>9571</v>
      </c>
      <c r="B9383" s="4">
        <v>2</v>
      </c>
      <c r="C9383" s="2">
        <v>6.7087529099215746E-6</v>
      </c>
    </row>
    <row r="9384" spans="1:3" x14ac:dyDescent="0.2">
      <c r="A9384" s="1" t="s">
        <v>9572</v>
      </c>
      <c r="B9384" s="4">
        <v>2</v>
      </c>
      <c r="C9384" s="2">
        <v>6.7087529099215746E-6</v>
      </c>
    </row>
    <row r="9385" spans="1:3" x14ac:dyDescent="0.2">
      <c r="A9385" s="1" t="s">
        <v>9573</v>
      </c>
      <c r="B9385" s="4">
        <v>2</v>
      </c>
      <c r="C9385" s="2">
        <v>6.7087529099215746E-6</v>
      </c>
    </row>
    <row r="9386" spans="1:3" x14ac:dyDescent="0.2">
      <c r="A9386" s="1" t="s">
        <v>9574</v>
      </c>
      <c r="B9386" s="4">
        <v>2</v>
      </c>
      <c r="C9386" s="2">
        <v>6.7087529099215746E-6</v>
      </c>
    </row>
    <row r="9387" spans="1:3" x14ac:dyDescent="0.2">
      <c r="A9387" s="1" t="s">
        <v>9575</v>
      </c>
      <c r="B9387" s="4">
        <v>2</v>
      </c>
      <c r="C9387" s="2">
        <v>6.7087529099215746E-6</v>
      </c>
    </row>
    <row r="9388" spans="1:3" x14ac:dyDescent="0.2">
      <c r="A9388" s="1" t="s">
        <v>9576</v>
      </c>
      <c r="B9388" s="4">
        <v>2</v>
      </c>
      <c r="C9388" s="2">
        <v>6.7087529099215746E-6</v>
      </c>
    </row>
    <row r="9389" spans="1:3" x14ac:dyDescent="0.2">
      <c r="A9389" s="1" t="s">
        <v>9577</v>
      </c>
      <c r="B9389" s="4">
        <v>2</v>
      </c>
      <c r="C9389" s="2">
        <v>6.7087529099215746E-6</v>
      </c>
    </row>
    <row r="9390" spans="1:3" x14ac:dyDescent="0.2">
      <c r="A9390" s="1" t="s">
        <v>9578</v>
      </c>
      <c r="B9390" s="4">
        <v>2</v>
      </c>
      <c r="C9390" s="2">
        <v>6.7087529099215746E-6</v>
      </c>
    </row>
    <row r="9391" spans="1:3" x14ac:dyDescent="0.2">
      <c r="A9391" s="1" t="s">
        <v>9579</v>
      </c>
      <c r="B9391" s="4">
        <v>2</v>
      </c>
      <c r="C9391" s="2">
        <v>6.7087529099215746E-6</v>
      </c>
    </row>
    <row r="9392" spans="1:3" x14ac:dyDescent="0.2">
      <c r="A9392" s="1" t="s">
        <v>9580</v>
      </c>
      <c r="B9392" s="4">
        <v>2</v>
      </c>
      <c r="C9392" s="2">
        <v>6.7087529099215746E-6</v>
      </c>
    </row>
    <row r="9393" spans="1:3" x14ac:dyDescent="0.2">
      <c r="A9393" s="1" t="s">
        <v>9581</v>
      </c>
      <c r="B9393" s="4">
        <v>2</v>
      </c>
      <c r="C9393" s="2">
        <v>6.7087529099215746E-6</v>
      </c>
    </row>
    <row r="9394" spans="1:3" x14ac:dyDescent="0.2">
      <c r="A9394" s="1" t="s">
        <v>9582</v>
      </c>
      <c r="B9394" s="4">
        <v>2</v>
      </c>
      <c r="C9394" s="2">
        <v>6.7087529099215746E-6</v>
      </c>
    </row>
    <row r="9395" spans="1:3" x14ac:dyDescent="0.2">
      <c r="A9395" s="1" t="s">
        <v>9583</v>
      </c>
      <c r="B9395" s="4">
        <v>2</v>
      </c>
      <c r="C9395" s="2">
        <v>6.7087529099215746E-6</v>
      </c>
    </row>
    <row r="9396" spans="1:3" x14ac:dyDescent="0.2">
      <c r="A9396" s="1" t="s">
        <v>9584</v>
      </c>
      <c r="B9396" s="4">
        <v>2</v>
      </c>
      <c r="C9396" s="2">
        <v>6.7087529099215746E-6</v>
      </c>
    </row>
    <row r="9397" spans="1:3" x14ac:dyDescent="0.2">
      <c r="A9397" s="1" t="s">
        <v>9585</v>
      </c>
      <c r="B9397" s="4">
        <v>2</v>
      </c>
      <c r="C9397" s="2">
        <v>6.7087529099215746E-6</v>
      </c>
    </row>
    <row r="9398" spans="1:3" x14ac:dyDescent="0.2">
      <c r="A9398" s="1" t="s">
        <v>9586</v>
      </c>
      <c r="B9398" s="4">
        <v>2</v>
      </c>
      <c r="C9398" s="2">
        <v>6.7087529099215746E-6</v>
      </c>
    </row>
    <row r="9399" spans="1:3" x14ac:dyDescent="0.2">
      <c r="A9399" s="1" t="s">
        <v>9587</v>
      </c>
      <c r="B9399" s="4">
        <v>2</v>
      </c>
      <c r="C9399" s="2">
        <v>6.7087529099215746E-6</v>
      </c>
    </row>
    <row r="9400" spans="1:3" x14ac:dyDescent="0.2">
      <c r="A9400" s="1" t="s">
        <v>9588</v>
      </c>
      <c r="B9400" s="4">
        <v>2</v>
      </c>
      <c r="C9400" s="2">
        <v>6.7087529099215746E-6</v>
      </c>
    </row>
    <row r="9401" spans="1:3" x14ac:dyDescent="0.2">
      <c r="A9401" s="1" t="s">
        <v>9589</v>
      </c>
      <c r="B9401" s="4">
        <v>2</v>
      </c>
      <c r="C9401" s="2">
        <v>6.7087529099215746E-6</v>
      </c>
    </row>
    <row r="9402" spans="1:3" x14ac:dyDescent="0.2">
      <c r="A9402" s="1" t="s">
        <v>9590</v>
      </c>
      <c r="B9402" s="4">
        <v>2</v>
      </c>
      <c r="C9402" s="2">
        <v>6.7087529099215746E-6</v>
      </c>
    </row>
    <row r="9403" spans="1:3" x14ac:dyDescent="0.2">
      <c r="A9403" s="1" t="s">
        <v>9591</v>
      </c>
      <c r="B9403" s="4">
        <v>2</v>
      </c>
      <c r="C9403" s="2">
        <v>6.7087529099215746E-6</v>
      </c>
    </row>
    <row r="9404" spans="1:3" x14ac:dyDescent="0.2">
      <c r="A9404" s="1" t="s">
        <v>9592</v>
      </c>
      <c r="B9404" s="4">
        <v>2</v>
      </c>
      <c r="C9404" s="2">
        <v>6.7087529099215746E-6</v>
      </c>
    </row>
    <row r="9405" spans="1:3" x14ac:dyDescent="0.2">
      <c r="A9405" s="1" t="s">
        <v>9593</v>
      </c>
      <c r="B9405" s="4">
        <v>2</v>
      </c>
      <c r="C9405" s="2">
        <v>6.7087529099215746E-6</v>
      </c>
    </row>
    <row r="9406" spans="1:3" x14ac:dyDescent="0.2">
      <c r="A9406" s="1" t="s">
        <v>9594</v>
      </c>
      <c r="B9406" s="4">
        <v>2</v>
      </c>
      <c r="C9406" s="2">
        <v>6.7087529099215746E-6</v>
      </c>
    </row>
    <row r="9407" spans="1:3" x14ac:dyDescent="0.2">
      <c r="A9407" s="1" t="s">
        <v>9595</v>
      </c>
      <c r="B9407" s="4">
        <v>2</v>
      </c>
      <c r="C9407" s="2">
        <v>6.7087529099215746E-6</v>
      </c>
    </row>
    <row r="9408" spans="1:3" x14ac:dyDescent="0.2">
      <c r="A9408" s="1" t="s">
        <v>9596</v>
      </c>
      <c r="B9408" s="4">
        <v>2</v>
      </c>
      <c r="C9408" s="2">
        <v>6.7087529099215746E-6</v>
      </c>
    </row>
    <row r="9409" spans="1:3" x14ac:dyDescent="0.2">
      <c r="A9409" s="1" t="s">
        <v>9597</v>
      </c>
      <c r="B9409" s="4">
        <v>2</v>
      </c>
      <c r="C9409" s="2">
        <v>6.7087529099215746E-6</v>
      </c>
    </row>
    <row r="9410" spans="1:3" x14ac:dyDescent="0.2">
      <c r="A9410" s="1" t="s">
        <v>9598</v>
      </c>
      <c r="B9410" s="4">
        <v>2</v>
      </c>
      <c r="C9410" s="2">
        <v>6.7087529099215746E-6</v>
      </c>
    </row>
    <row r="9411" spans="1:3" x14ac:dyDescent="0.2">
      <c r="A9411" s="1" t="s">
        <v>9599</v>
      </c>
      <c r="B9411" s="4">
        <v>2</v>
      </c>
      <c r="C9411" s="2">
        <v>6.7087529099215746E-6</v>
      </c>
    </row>
    <row r="9412" spans="1:3" x14ac:dyDescent="0.2">
      <c r="A9412" s="1" t="s">
        <v>9600</v>
      </c>
      <c r="B9412" s="4">
        <v>2</v>
      </c>
      <c r="C9412" s="2">
        <v>6.7087529099215746E-6</v>
      </c>
    </row>
    <row r="9413" spans="1:3" x14ac:dyDescent="0.2">
      <c r="A9413" s="1" t="s">
        <v>9601</v>
      </c>
      <c r="B9413" s="4">
        <v>2</v>
      </c>
      <c r="C9413" s="2">
        <v>6.7087529099215746E-6</v>
      </c>
    </row>
    <row r="9414" spans="1:3" x14ac:dyDescent="0.2">
      <c r="A9414" s="1" t="s">
        <v>9602</v>
      </c>
      <c r="B9414" s="4">
        <v>2</v>
      </c>
      <c r="C9414" s="2">
        <v>6.7087529099215746E-6</v>
      </c>
    </row>
    <row r="9415" spans="1:3" x14ac:dyDescent="0.2">
      <c r="A9415" s="1" t="s">
        <v>9603</v>
      </c>
      <c r="B9415" s="4">
        <v>2</v>
      </c>
      <c r="C9415" s="2">
        <v>6.7087529099215746E-6</v>
      </c>
    </row>
    <row r="9416" spans="1:3" x14ac:dyDescent="0.2">
      <c r="A9416" s="1" t="s">
        <v>9604</v>
      </c>
      <c r="B9416" s="4">
        <v>2</v>
      </c>
      <c r="C9416" s="2">
        <v>6.7087529099215746E-6</v>
      </c>
    </row>
    <row r="9417" spans="1:3" x14ac:dyDescent="0.2">
      <c r="A9417" s="1" t="s">
        <v>9605</v>
      </c>
      <c r="B9417" s="4">
        <v>2</v>
      </c>
      <c r="C9417" s="2">
        <v>6.7087529099215746E-6</v>
      </c>
    </row>
    <row r="9418" spans="1:3" x14ac:dyDescent="0.2">
      <c r="A9418" s="1" t="s">
        <v>9606</v>
      </c>
      <c r="B9418" s="4">
        <v>2</v>
      </c>
      <c r="C9418" s="2">
        <v>6.7087529099215746E-6</v>
      </c>
    </row>
    <row r="9419" spans="1:3" x14ac:dyDescent="0.2">
      <c r="A9419" s="1" t="s">
        <v>9607</v>
      </c>
      <c r="B9419" s="4">
        <v>2</v>
      </c>
      <c r="C9419" s="2">
        <v>6.7087529099215746E-6</v>
      </c>
    </row>
    <row r="9420" spans="1:3" x14ac:dyDescent="0.2">
      <c r="A9420" s="1" t="s">
        <v>9608</v>
      </c>
      <c r="B9420" s="4">
        <v>2</v>
      </c>
      <c r="C9420" s="2">
        <v>6.7087529099215746E-6</v>
      </c>
    </row>
    <row r="9421" spans="1:3" x14ac:dyDescent="0.2">
      <c r="A9421" s="1" t="s">
        <v>9609</v>
      </c>
      <c r="B9421" s="4">
        <v>2</v>
      </c>
      <c r="C9421" s="2">
        <v>6.7087529099215746E-6</v>
      </c>
    </row>
    <row r="9422" spans="1:3" x14ac:dyDescent="0.2">
      <c r="A9422" s="1" t="s">
        <v>9610</v>
      </c>
      <c r="B9422" s="4">
        <v>2</v>
      </c>
      <c r="C9422" s="2">
        <v>6.7087529099215746E-6</v>
      </c>
    </row>
    <row r="9423" spans="1:3" x14ac:dyDescent="0.2">
      <c r="A9423" s="1" t="s">
        <v>9611</v>
      </c>
      <c r="B9423" s="4">
        <v>2</v>
      </c>
      <c r="C9423" s="2">
        <v>6.7087529099215746E-6</v>
      </c>
    </row>
    <row r="9424" spans="1:3" x14ac:dyDescent="0.2">
      <c r="A9424" s="1" t="s">
        <v>9612</v>
      </c>
      <c r="B9424" s="4">
        <v>2</v>
      </c>
      <c r="C9424" s="2">
        <v>6.7087529099215746E-6</v>
      </c>
    </row>
    <row r="9425" spans="1:3" x14ac:dyDescent="0.2">
      <c r="A9425" s="1" t="s">
        <v>9613</v>
      </c>
      <c r="B9425" s="4">
        <v>2</v>
      </c>
      <c r="C9425" s="2">
        <v>6.7087529099215746E-6</v>
      </c>
    </row>
    <row r="9426" spans="1:3" x14ac:dyDescent="0.2">
      <c r="A9426" s="1" t="s">
        <v>9614</v>
      </c>
      <c r="B9426" s="4">
        <v>2</v>
      </c>
      <c r="C9426" s="2">
        <v>6.7087529099215746E-6</v>
      </c>
    </row>
    <row r="9427" spans="1:3" x14ac:dyDescent="0.2">
      <c r="A9427" s="1" t="s">
        <v>9615</v>
      </c>
      <c r="B9427" s="4">
        <v>2</v>
      </c>
      <c r="C9427" s="2">
        <v>6.7087529099215746E-6</v>
      </c>
    </row>
    <row r="9428" spans="1:3" x14ac:dyDescent="0.2">
      <c r="A9428" s="1" t="s">
        <v>9616</v>
      </c>
      <c r="B9428" s="4">
        <v>2</v>
      </c>
      <c r="C9428" s="2">
        <v>6.7087529099215746E-6</v>
      </c>
    </row>
    <row r="9429" spans="1:3" x14ac:dyDescent="0.2">
      <c r="A9429" s="1" t="s">
        <v>9617</v>
      </c>
      <c r="B9429" s="4">
        <v>2</v>
      </c>
      <c r="C9429" s="2">
        <v>6.7087529099215746E-6</v>
      </c>
    </row>
    <row r="9430" spans="1:3" x14ac:dyDescent="0.2">
      <c r="A9430" s="1" t="s">
        <v>9618</v>
      </c>
      <c r="B9430" s="4">
        <v>2</v>
      </c>
      <c r="C9430" s="2">
        <v>6.7087529099215746E-6</v>
      </c>
    </row>
    <row r="9431" spans="1:3" x14ac:dyDescent="0.2">
      <c r="A9431" s="1" t="s">
        <v>9619</v>
      </c>
      <c r="B9431" s="4">
        <v>2</v>
      </c>
      <c r="C9431" s="2">
        <v>6.7087529099215746E-6</v>
      </c>
    </row>
    <row r="9432" spans="1:3" x14ac:dyDescent="0.2">
      <c r="A9432" s="1" t="s">
        <v>9620</v>
      </c>
      <c r="B9432" s="4">
        <v>2</v>
      </c>
      <c r="C9432" s="2">
        <v>6.7087529099215746E-6</v>
      </c>
    </row>
    <row r="9433" spans="1:3" x14ac:dyDescent="0.2">
      <c r="A9433" s="1" t="s">
        <v>9621</v>
      </c>
      <c r="B9433" s="4">
        <v>2</v>
      </c>
      <c r="C9433" s="2">
        <v>6.7087529099215746E-6</v>
      </c>
    </row>
    <row r="9434" spans="1:3" x14ac:dyDescent="0.2">
      <c r="A9434" s="1" t="s">
        <v>9622</v>
      </c>
      <c r="B9434" s="4">
        <v>2</v>
      </c>
      <c r="C9434" s="2">
        <v>6.7087529099215746E-6</v>
      </c>
    </row>
    <row r="9435" spans="1:3" x14ac:dyDescent="0.2">
      <c r="A9435" s="1" t="s">
        <v>9623</v>
      </c>
      <c r="B9435" s="4">
        <v>2</v>
      </c>
      <c r="C9435" s="2">
        <v>6.7087529099215746E-6</v>
      </c>
    </row>
    <row r="9436" spans="1:3" x14ac:dyDescent="0.2">
      <c r="A9436" s="1" t="s">
        <v>9624</v>
      </c>
      <c r="B9436" s="4">
        <v>2</v>
      </c>
      <c r="C9436" s="2">
        <v>6.7087529099215746E-6</v>
      </c>
    </row>
    <row r="9437" spans="1:3" x14ac:dyDescent="0.2">
      <c r="A9437" s="1" t="s">
        <v>9625</v>
      </c>
      <c r="B9437" s="4">
        <v>2</v>
      </c>
      <c r="C9437" s="2">
        <v>6.7087529099215746E-6</v>
      </c>
    </row>
    <row r="9438" spans="1:3" x14ac:dyDescent="0.2">
      <c r="A9438" s="1" t="s">
        <v>9626</v>
      </c>
      <c r="B9438" s="4">
        <v>2</v>
      </c>
      <c r="C9438" s="2">
        <v>6.7087529099215746E-6</v>
      </c>
    </row>
    <row r="9439" spans="1:3" x14ac:dyDescent="0.2">
      <c r="A9439" s="1" t="s">
        <v>9627</v>
      </c>
      <c r="B9439" s="4">
        <v>2</v>
      </c>
      <c r="C9439" s="2">
        <v>6.7087529099215746E-6</v>
      </c>
    </row>
    <row r="9440" spans="1:3" x14ac:dyDescent="0.2">
      <c r="A9440" s="1" t="s">
        <v>9628</v>
      </c>
      <c r="B9440" s="4">
        <v>2</v>
      </c>
      <c r="C9440" s="2">
        <v>6.7087529099215746E-6</v>
      </c>
    </row>
    <row r="9441" spans="1:3" x14ac:dyDescent="0.2">
      <c r="A9441" s="1" t="s">
        <v>9629</v>
      </c>
      <c r="B9441" s="4">
        <v>2</v>
      </c>
      <c r="C9441" s="2">
        <v>6.7087529099215746E-6</v>
      </c>
    </row>
    <row r="9442" spans="1:3" x14ac:dyDescent="0.2">
      <c r="A9442" s="1" t="s">
        <v>9630</v>
      </c>
      <c r="B9442" s="4">
        <v>2</v>
      </c>
      <c r="C9442" s="2">
        <v>6.7087529099215746E-6</v>
      </c>
    </row>
    <row r="9443" spans="1:3" x14ac:dyDescent="0.2">
      <c r="A9443" s="1" t="s">
        <v>9631</v>
      </c>
      <c r="B9443" s="4">
        <v>2</v>
      </c>
      <c r="C9443" s="2">
        <v>6.7087529099215746E-6</v>
      </c>
    </row>
    <row r="9444" spans="1:3" x14ac:dyDescent="0.2">
      <c r="A9444" s="1" t="s">
        <v>9632</v>
      </c>
      <c r="B9444" s="4">
        <v>2</v>
      </c>
      <c r="C9444" s="2">
        <v>6.7087529099215746E-6</v>
      </c>
    </row>
    <row r="9445" spans="1:3" x14ac:dyDescent="0.2">
      <c r="A9445" s="1" t="s">
        <v>9633</v>
      </c>
      <c r="B9445" s="4">
        <v>2</v>
      </c>
      <c r="C9445" s="2">
        <v>6.7087529099215746E-6</v>
      </c>
    </row>
    <row r="9446" spans="1:3" x14ac:dyDescent="0.2">
      <c r="A9446" s="1" t="s">
        <v>9634</v>
      </c>
      <c r="B9446" s="4">
        <v>2</v>
      </c>
      <c r="C9446" s="2">
        <v>6.7087529099215746E-6</v>
      </c>
    </row>
    <row r="9447" spans="1:3" x14ac:dyDescent="0.2">
      <c r="A9447" s="1" t="s">
        <v>9635</v>
      </c>
      <c r="B9447" s="4">
        <v>2</v>
      </c>
      <c r="C9447" s="2">
        <v>6.7087529099215746E-6</v>
      </c>
    </row>
    <row r="9448" spans="1:3" x14ac:dyDescent="0.2">
      <c r="A9448" s="1" t="s">
        <v>9636</v>
      </c>
      <c r="B9448" s="4">
        <v>2</v>
      </c>
      <c r="C9448" s="2">
        <v>6.7087529099215746E-6</v>
      </c>
    </row>
    <row r="9449" spans="1:3" x14ac:dyDescent="0.2">
      <c r="A9449" s="1" t="s">
        <v>9637</v>
      </c>
      <c r="B9449" s="4">
        <v>2</v>
      </c>
      <c r="C9449" s="2">
        <v>6.7087529099215746E-6</v>
      </c>
    </row>
    <row r="9450" spans="1:3" x14ac:dyDescent="0.2">
      <c r="A9450" s="1" t="s">
        <v>9638</v>
      </c>
      <c r="B9450" s="4">
        <v>2</v>
      </c>
      <c r="C9450" s="2">
        <v>6.7087529099215746E-6</v>
      </c>
    </row>
    <row r="9451" spans="1:3" x14ac:dyDescent="0.2">
      <c r="A9451" s="1" t="s">
        <v>9639</v>
      </c>
      <c r="B9451" s="4">
        <v>2</v>
      </c>
      <c r="C9451" s="2">
        <v>6.7087529099215746E-6</v>
      </c>
    </row>
    <row r="9452" spans="1:3" x14ac:dyDescent="0.2">
      <c r="A9452" s="1" t="s">
        <v>9640</v>
      </c>
      <c r="B9452" s="4">
        <v>2</v>
      </c>
      <c r="C9452" s="2">
        <v>6.7087529099215746E-6</v>
      </c>
    </row>
    <row r="9453" spans="1:3" x14ac:dyDescent="0.2">
      <c r="A9453" s="1" t="s">
        <v>9641</v>
      </c>
      <c r="B9453" s="4">
        <v>2</v>
      </c>
      <c r="C9453" s="2">
        <v>6.7087529099215746E-6</v>
      </c>
    </row>
    <row r="9454" spans="1:3" x14ac:dyDescent="0.2">
      <c r="A9454" s="1" t="s">
        <v>9642</v>
      </c>
      <c r="B9454" s="4">
        <v>2</v>
      </c>
      <c r="C9454" s="2">
        <v>6.7087529099215746E-6</v>
      </c>
    </row>
    <row r="9455" spans="1:3" x14ac:dyDescent="0.2">
      <c r="A9455" s="1" t="s">
        <v>9643</v>
      </c>
      <c r="B9455" s="4">
        <v>2</v>
      </c>
      <c r="C9455" s="2">
        <v>6.7087529099215746E-6</v>
      </c>
    </row>
    <row r="9456" spans="1:3" x14ac:dyDescent="0.2">
      <c r="A9456" s="1" t="s">
        <v>9644</v>
      </c>
      <c r="B9456" s="4">
        <v>2</v>
      </c>
      <c r="C9456" s="2">
        <v>6.7087529099215746E-6</v>
      </c>
    </row>
    <row r="9457" spans="1:3" x14ac:dyDescent="0.2">
      <c r="A9457" s="1" t="s">
        <v>9645</v>
      </c>
      <c r="B9457" s="4">
        <v>2</v>
      </c>
      <c r="C9457" s="2">
        <v>6.7087529099215746E-6</v>
      </c>
    </row>
    <row r="9458" spans="1:3" x14ac:dyDescent="0.2">
      <c r="A9458" s="1" t="s">
        <v>9646</v>
      </c>
      <c r="B9458" s="4">
        <v>2</v>
      </c>
      <c r="C9458" s="2">
        <v>6.7087529099215746E-6</v>
      </c>
    </row>
    <row r="9459" spans="1:3" x14ac:dyDescent="0.2">
      <c r="A9459" s="1" t="s">
        <v>9647</v>
      </c>
      <c r="B9459" s="4">
        <v>2</v>
      </c>
      <c r="C9459" s="2">
        <v>6.7087529099215746E-6</v>
      </c>
    </row>
    <row r="9460" spans="1:3" x14ac:dyDescent="0.2">
      <c r="A9460" s="1" t="s">
        <v>9648</v>
      </c>
      <c r="B9460" s="4">
        <v>2</v>
      </c>
      <c r="C9460" s="2">
        <v>6.7087529099215746E-6</v>
      </c>
    </row>
    <row r="9461" spans="1:3" x14ac:dyDescent="0.2">
      <c r="A9461" s="1" t="s">
        <v>9649</v>
      </c>
      <c r="B9461" s="4">
        <v>2</v>
      </c>
      <c r="C9461" s="2">
        <v>6.7087529099215746E-6</v>
      </c>
    </row>
    <row r="9462" spans="1:3" x14ac:dyDescent="0.2">
      <c r="A9462" s="1" t="s">
        <v>9650</v>
      </c>
      <c r="B9462" s="4">
        <v>2</v>
      </c>
      <c r="C9462" s="2">
        <v>6.7087529099215746E-6</v>
      </c>
    </row>
    <row r="9463" spans="1:3" x14ac:dyDescent="0.2">
      <c r="A9463" s="1" t="s">
        <v>9651</v>
      </c>
      <c r="B9463" s="4">
        <v>2</v>
      </c>
      <c r="C9463" s="2">
        <v>6.7087529099215746E-6</v>
      </c>
    </row>
    <row r="9464" spans="1:3" x14ac:dyDescent="0.2">
      <c r="A9464" s="1" t="s">
        <v>9652</v>
      </c>
      <c r="B9464" s="4">
        <v>2</v>
      </c>
      <c r="C9464" s="2">
        <v>6.7087529099215746E-6</v>
      </c>
    </row>
    <row r="9465" spans="1:3" x14ac:dyDescent="0.2">
      <c r="A9465" s="1" t="s">
        <v>9653</v>
      </c>
      <c r="B9465" s="4">
        <v>2</v>
      </c>
      <c r="C9465" s="2">
        <v>6.7087529099215746E-6</v>
      </c>
    </row>
    <row r="9466" spans="1:3" x14ac:dyDescent="0.2">
      <c r="A9466" s="1" t="s">
        <v>9654</v>
      </c>
      <c r="B9466" s="4">
        <v>2</v>
      </c>
      <c r="C9466" s="2">
        <v>6.7087529099215746E-6</v>
      </c>
    </row>
    <row r="9467" spans="1:3" x14ac:dyDescent="0.2">
      <c r="A9467" s="1" t="s">
        <v>9655</v>
      </c>
      <c r="B9467" s="4">
        <v>2</v>
      </c>
      <c r="C9467" s="2">
        <v>6.7087529099215746E-6</v>
      </c>
    </row>
    <row r="9468" spans="1:3" x14ac:dyDescent="0.2">
      <c r="A9468" s="1" t="s">
        <v>9656</v>
      </c>
      <c r="B9468" s="4">
        <v>2</v>
      </c>
      <c r="C9468" s="2">
        <v>6.7087529099215746E-6</v>
      </c>
    </row>
    <row r="9469" spans="1:3" x14ac:dyDescent="0.2">
      <c r="A9469" s="1" t="s">
        <v>9657</v>
      </c>
      <c r="B9469" s="4">
        <v>2</v>
      </c>
      <c r="C9469" s="2">
        <v>6.7087529099215746E-6</v>
      </c>
    </row>
    <row r="9470" spans="1:3" x14ac:dyDescent="0.2">
      <c r="A9470" s="1" t="s">
        <v>9658</v>
      </c>
      <c r="B9470" s="4">
        <v>2</v>
      </c>
      <c r="C9470" s="2">
        <v>6.7087529099215746E-6</v>
      </c>
    </row>
    <row r="9471" spans="1:3" x14ac:dyDescent="0.2">
      <c r="A9471" s="1" t="s">
        <v>9659</v>
      </c>
      <c r="B9471" s="4">
        <v>2</v>
      </c>
      <c r="C9471" s="2">
        <v>6.7087529099215746E-6</v>
      </c>
    </row>
    <row r="9472" spans="1:3" x14ac:dyDescent="0.2">
      <c r="A9472" s="1" t="s">
        <v>9660</v>
      </c>
      <c r="B9472" s="4">
        <v>2</v>
      </c>
      <c r="C9472" s="2">
        <v>6.7087529099215746E-6</v>
      </c>
    </row>
    <row r="9473" spans="1:3" x14ac:dyDescent="0.2">
      <c r="A9473" s="1" t="s">
        <v>9661</v>
      </c>
      <c r="B9473" s="4">
        <v>2</v>
      </c>
      <c r="C9473" s="2">
        <v>6.7087529099215746E-6</v>
      </c>
    </row>
    <row r="9474" spans="1:3" x14ac:dyDescent="0.2">
      <c r="A9474" s="1" t="s">
        <v>9662</v>
      </c>
      <c r="B9474" s="4">
        <v>2</v>
      </c>
      <c r="C9474" s="2">
        <v>6.7087529099215746E-6</v>
      </c>
    </row>
    <row r="9475" spans="1:3" x14ac:dyDescent="0.2">
      <c r="A9475" s="1" t="s">
        <v>9663</v>
      </c>
      <c r="B9475" s="4">
        <v>2</v>
      </c>
      <c r="C9475" s="2">
        <v>6.7087529099215746E-6</v>
      </c>
    </row>
    <row r="9476" spans="1:3" x14ac:dyDescent="0.2">
      <c r="A9476" s="1" t="s">
        <v>9664</v>
      </c>
      <c r="B9476" s="4">
        <v>2</v>
      </c>
      <c r="C9476" s="2">
        <v>6.7087529099215746E-6</v>
      </c>
    </row>
    <row r="9477" spans="1:3" x14ac:dyDescent="0.2">
      <c r="A9477" s="1" t="s">
        <v>9665</v>
      </c>
      <c r="B9477" s="4">
        <v>2</v>
      </c>
      <c r="C9477" s="2">
        <v>6.7087529099215746E-6</v>
      </c>
    </row>
    <row r="9478" spans="1:3" x14ac:dyDescent="0.2">
      <c r="A9478" s="1" t="s">
        <v>9666</v>
      </c>
      <c r="B9478" s="4">
        <v>2</v>
      </c>
      <c r="C9478" s="2">
        <v>6.7087529099215746E-6</v>
      </c>
    </row>
    <row r="9479" spans="1:3" x14ac:dyDescent="0.2">
      <c r="A9479" s="1" t="s">
        <v>9667</v>
      </c>
      <c r="B9479" s="4">
        <v>2</v>
      </c>
      <c r="C9479" s="2">
        <v>6.7087529099215746E-6</v>
      </c>
    </row>
    <row r="9480" spans="1:3" x14ac:dyDescent="0.2">
      <c r="A9480" s="1" t="s">
        <v>9668</v>
      </c>
      <c r="B9480" s="4">
        <v>2</v>
      </c>
      <c r="C9480" s="2">
        <v>6.7087529099215746E-6</v>
      </c>
    </row>
    <row r="9481" spans="1:3" x14ac:dyDescent="0.2">
      <c r="A9481" s="1" t="s">
        <v>9669</v>
      </c>
      <c r="B9481" s="4">
        <v>2</v>
      </c>
      <c r="C9481" s="2">
        <v>6.7087529099215746E-6</v>
      </c>
    </row>
    <row r="9482" spans="1:3" x14ac:dyDescent="0.2">
      <c r="A9482" s="1" t="s">
        <v>9670</v>
      </c>
      <c r="B9482" s="4">
        <v>2</v>
      </c>
      <c r="C9482" s="2">
        <v>6.7087529099215746E-6</v>
      </c>
    </row>
    <row r="9483" spans="1:3" x14ac:dyDescent="0.2">
      <c r="A9483" s="1" t="s">
        <v>9671</v>
      </c>
      <c r="B9483" s="4">
        <v>2</v>
      </c>
      <c r="C9483" s="2">
        <v>6.7087529099215746E-6</v>
      </c>
    </row>
    <row r="9484" spans="1:3" x14ac:dyDescent="0.2">
      <c r="A9484" s="1" t="s">
        <v>9672</v>
      </c>
      <c r="B9484" s="4">
        <v>2</v>
      </c>
      <c r="C9484" s="2">
        <v>6.7087529099215746E-6</v>
      </c>
    </row>
    <row r="9485" spans="1:3" x14ac:dyDescent="0.2">
      <c r="A9485" s="1" t="s">
        <v>9673</v>
      </c>
      <c r="B9485" s="4">
        <v>2</v>
      </c>
      <c r="C9485" s="2">
        <v>6.7087529099215746E-6</v>
      </c>
    </row>
    <row r="9486" spans="1:3" x14ac:dyDescent="0.2">
      <c r="A9486" s="1" t="s">
        <v>9674</v>
      </c>
      <c r="B9486" s="4">
        <v>2</v>
      </c>
      <c r="C9486" s="2">
        <v>6.7087529099215746E-6</v>
      </c>
    </row>
    <row r="9487" spans="1:3" x14ac:dyDescent="0.2">
      <c r="A9487" s="1" t="s">
        <v>9675</v>
      </c>
      <c r="B9487" s="4">
        <v>2</v>
      </c>
      <c r="C9487" s="2">
        <v>6.7087529099215746E-6</v>
      </c>
    </row>
    <row r="9488" spans="1:3" x14ac:dyDescent="0.2">
      <c r="A9488" s="1" t="s">
        <v>9676</v>
      </c>
      <c r="B9488" s="4">
        <v>2</v>
      </c>
      <c r="C9488" s="2">
        <v>6.7087529099215746E-6</v>
      </c>
    </row>
    <row r="9489" spans="1:3" x14ac:dyDescent="0.2">
      <c r="A9489" s="1" t="s">
        <v>9677</v>
      </c>
      <c r="B9489" s="4">
        <v>2</v>
      </c>
      <c r="C9489" s="2">
        <v>6.7087529099215746E-6</v>
      </c>
    </row>
    <row r="9490" spans="1:3" x14ac:dyDescent="0.2">
      <c r="A9490" s="1" t="s">
        <v>9678</v>
      </c>
      <c r="B9490" s="4">
        <v>2</v>
      </c>
      <c r="C9490" s="2">
        <v>6.7087529099215746E-6</v>
      </c>
    </row>
    <row r="9491" spans="1:3" x14ac:dyDescent="0.2">
      <c r="A9491" s="1" t="s">
        <v>9679</v>
      </c>
      <c r="B9491" s="4">
        <v>2</v>
      </c>
      <c r="C9491" s="2">
        <v>6.7087529099215746E-6</v>
      </c>
    </row>
    <row r="9492" spans="1:3" x14ac:dyDescent="0.2">
      <c r="A9492" s="1" t="s">
        <v>9680</v>
      </c>
      <c r="B9492" s="4">
        <v>2</v>
      </c>
      <c r="C9492" s="2">
        <v>6.7087529099215746E-6</v>
      </c>
    </row>
    <row r="9493" spans="1:3" x14ac:dyDescent="0.2">
      <c r="A9493" s="1" t="s">
        <v>9681</v>
      </c>
      <c r="B9493" s="4">
        <v>2</v>
      </c>
      <c r="C9493" s="2">
        <v>6.7087529099215746E-6</v>
      </c>
    </row>
    <row r="9494" spans="1:3" x14ac:dyDescent="0.2">
      <c r="A9494" s="1" t="s">
        <v>9682</v>
      </c>
      <c r="B9494" s="4">
        <v>2</v>
      </c>
      <c r="C9494" s="2">
        <v>6.7087529099215746E-6</v>
      </c>
    </row>
    <row r="9495" spans="1:3" x14ac:dyDescent="0.2">
      <c r="A9495" s="1" t="s">
        <v>9683</v>
      </c>
      <c r="B9495" s="4">
        <v>2</v>
      </c>
      <c r="C9495" s="2">
        <v>6.7087529099215746E-6</v>
      </c>
    </row>
    <row r="9496" spans="1:3" x14ac:dyDescent="0.2">
      <c r="A9496" s="1" t="s">
        <v>9684</v>
      </c>
      <c r="B9496" s="4">
        <v>2</v>
      </c>
      <c r="C9496" s="2">
        <v>6.7087529099215746E-6</v>
      </c>
    </row>
    <row r="9497" spans="1:3" x14ac:dyDescent="0.2">
      <c r="A9497" s="1" t="s">
        <v>9685</v>
      </c>
      <c r="B9497" s="4">
        <v>2</v>
      </c>
      <c r="C9497" s="2">
        <v>6.7087529099215746E-6</v>
      </c>
    </row>
    <row r="9498" spans="1:3" x14ac:dyDescent="0.2">
      <c r="A9498" s="1" t="s">
        <v>9686</v>
      </c>
      <c r="B9498" s="4">
        <v>2</v>
      </c>
      <c r="C9498" s="2">
        <v>6.7087529099215746E-6</v>
      </c>
    </row>
    <row r="9499" spans="1:3" x14ac:dyDescent="0.2">
      <c r="A9499" s="1" t="s">
        <v>9687</v>
      </c>
      <c r="B9499" s="4">
        <v>2</v>
      </c>
      <c r="C9499" s="2">
        <v>6.7087529099215746E-6</v>
      </c>
    </row>
    <row r="9500" spans="1:3" x14ac:dyDescent="0.2">
      <c r="A9500" s="1" t="s">
        <v>9688</v>
      </c>
      <c r="B9500" s="4">
        <v>2</v>
      </c>
      <c r="C9500" s="2">
        <v>6.7087529099215746E-6</v>
      </c>
    </row>
    <row r="9501" spans="1:3" x14ac:dyDescent="0.2">
      <c r="A9501" s="1" t="s">
        <v>9689</v>
      </c>
      <c r="B9501" s="4">
        <v>2</v>
      </c>
      <c r="C9501" s="2">
        <v>6.7087529099215746E-6</v>
      </c>
    </row>
    <row r="9502" spans="1:3" x14ac:dyDescent="0.2">
      <c r="A9502" s="1" t="s">
        <v>9690</v>
      </c>
      <c r="B9502" s="4">
        <v>2</v>
      </c>
      <c r="C9502" s="2">
        <v>6.7087529099215746E-6</v>
      </c>
    </row>
    <row r="9503" spans="1:3" x14ac:dyDescent="0.2">
      <c r="A9503" s="1" t="s">
        <v>9691</v>
      </c>
      <c r="B9503" s="4">
        <v>2</v>
      </c>
      <c r="C9503" s="2">
        <v>6.7087529099215746E-6</v>
      </c>
    </row>
    <row r="9504" spans="1:3" x14ac:dyDescent="0.2">
      <c r="A9504" s="1" t="s">
        <v>9692</v>
      </c>
      <c r="B9504" s="4">
        <v>2</v>
      </c>
      <c r="C9504" s="2">
        <v>6.7087529099215746E-6</v>
      </c>
    </row>
    <row r="9505" spans="1:3" x14ac:dyDescent="0.2">
      <c r="A9505" s="1" t="s">
        <v>9693</v>
      </c>
      <c r="B9505" s="4">
        <v>2</v>
      </c>
      <c r="C9505" s="2">
        <v>6.7087529099215746E-6</v>
      </c>
    </row>
    <row r="9506" spans="1:3" x14ac:dyDescent="0.2">
      <c r="A9506" s="1" t="s">
        <v>9694</v>
      </c>
      <c r="B9506" s="4">
        <v>2</v>
      </c>
      <c r="C9506" s="2">
        <v>6.7087529099215746E-6</v>
      </c>
    </row>
    <row r="9507" spans="1:3" x14ac:dyDescent="0.2">
      <c r="A9507" s="1" t="s">
        <v>9695</v>
      </c>
      <c r="B9507" s="4">
        <v>2</v>
      </c>
      <c r="C9507" s="2">
        <v>6.7087529099215746E-6</v>
      </c>
    </row>
    <row r="9508" spans="1:3" x14ac:dyDescent="0.2">
      <c r="A9508" s="1" t="s">
        <v>9696</v>
      </c>
      <c r="B9508" s="4">
        <v>2</v>
      </c>
      <c r="C9508" s="2">
        <v>6.7087529099215746E-6</v>
      </c>
    </row>
    <row r="9509" spans="1:3" x14ac:dyDescent="0.2">
      <c r="A9509" s="1" t="s">
        <v>9697</v>
      </c>
      <c r="B9509" s="4">
        <v>2</v>
      </c>
      <c r="C9509" s="2">
        <v>6.7087529099215746E-6</v>
      </c>
    </row>
    <row r="9510" spans="1:3" x14ac:dyDescent="0.2">
      <c r="A9510" s="1" t="s">
        <v>9698</v>
      </c>
      <c r="B9510" s="4">
        <v>2</v>
      </c>
      <c r="C9510" s="2">
        <v>6.7087529099215746E-6</v>
      </c>
    </row>
    <row r="9511" spans="1:3" x14ac:dyDescent="0.2">
      <c r="A9511" s="1" t="s">
        <v>9699</v>
      </c>
      <c r="B9511" s="4">
        <v>2</v>
      </c>
      <c r="C9511" s="2">
        <v>6.7087529099215746E-6</v>
      </c>
    </row>
    <row r="9512" spans="1:3" x14ac:dyDescent="0.2">
      <c r="A9512" s="1" t="s">
        <v>9700</v>
      </c>
      <c r="B9512" s="4">
        <v>2</v>
      </c>
      <c r="C9512" s="2">
        <v>6.7087529099215746E-6</v>
      </c>
    </row>
    <row r="9513" spans="1:3" x14ac:dyDescent="0.2">
      <c r="A9513" s="1" t="s">
        <v>9701</v>
      </c>
      <c r="B9513" s="4">
        <v>2</v>
      </c>
      <c r="C9513" s="2">
        <v>6.7087529099215746E-6</v>
      </c>
    </row>
    <row r="9514" spans="1:3" x14ac:dyDescent="0.2">
      <c r="A9514" s="1" t="s">
        <v>9702</v>
      </c>
      <c r="B9514" s="4">
        <v>2</v>
      </c>
      <c r="C9514" s="2">
        <v>6.7087529099215746E-6</v>
      </c>
    </row>
    <row r="9515" spans="1:3" x14ac:dyDescent="0.2">
      <c r="A9515" s="1" t="s">
        <v>9703</v>
      </c>
      <c r="B9515" s="4">
        <v>2</v>
      </c>
      <c r="C9515" s="2">
        <v>6.7087529099215746E-6</v>
      </c>
    </row>
    <row r="9516" spans="1:3" x14ac:dyDescent="0.2">
      <c r="A9516" s="1" t="s">
        <v>9704</v>
      </c>
      <c r="B9516" s="4">
        <v>2</v>
      </c>
      <c r="C9516" s="2">
        <v>6.7087529099215746E-6</v>
      </c>
    </row>
    <row r="9517" spans="1:3" x14ac:dyDescent="0.2">
      <c r="A9517" s="1" t="s">
        <v>9705</v>
      </c>
      <c r="B9517" s="4">
        <v>2</v>
      </c>
      <c r="C9517" s="2">
        <v>6.7087529099215746E-6</v>
      </c>
    </row>
    <row r="9518" spans="1:3" x14ac:dyDescent="0.2">
      <c r="A9518" s="1" t="s">
        <v>9706</v>
      </c>
      <c r="B9518" s="4">
        <v>2</v>
      </c>
      <c r="C9518" s="2">
        <v>6.7087529099215746E-6</v>
      </c>
    </row>
    <row r="9519" spans="1:3" x14ac:dyDescent="0.2">
      <c r="A9519" s="1" t="s">
        <v>9707</v>
      </c>
      <c r="B9519" s="4">
        <v>2</v>
      </c>
      <c r="C9519" s="2">
        <v>6.7087529099215746E-6</v>
      </c>
    </row>
    <row r="9520" spans="1:3" x14ac:dyDescent="0.2">
      <c r="A9520" s="1" t="s">
        <v>9708</v>
      </c>
      <c r="B9520" s="4">
        <v>2</v>
      </c>
      <c r="C9520" s="2">
        <v>6.7087529099215746E-6</v>
      </c>
    </row>
    <row r="9521" spans="1:3" x14ac:dyDescent="0.2">
      <c r="A9521" s="1" t="s">
        <v>9709</v>
      </c>
      <c r="B9521" s="4">
        <v>2</v>
      </c>
      <c r="C9521" s="2">
        <v>6.7087529099215746E-6</v>
      </c>
    </row>
    <row r="9522" spans="1:3" x14ac:dyDescent="0.2">
      <c r="A9522" s="1" t="s">
        <v>9710</v>
      </c>
      <c r="B9522" s="4">
        <v>2</v>
      </c>
      <c r="C9522" s="2">
        <v>6.7087529099215746E-6</v>
      </c>
    </row>
    <row r="9523" spans="1:3" x14ac:dyDescent="0.2">
      <c r="A9523" s="1" t="s">
        <v>9711</v>
      </c>
      <c r="B9523" s="4">
        <v>2</v>
      </c>
      <c r="C9523" s="2">
        <v>6.7087529099215746E-6</v>
      </c>
    </row>
    <row r="9524" spans="1:3" x14ac:dyDescent="0.2">
      <c r="A9524" s="1" t="s">
        <v>9712</v>
      </c>
      <c r="B9524" s="4">
        <v>2</v>
      </c>
      <c r="C9524" s="2">
        <v>6.7087529099215746E-6</v>
      </c>
    </row>
    <row r="9525" spans="1:3" x14ac:dyDescent="0.2">
      <c r="A9525" s="1" t="s">
        <v>9713</v>
      </c>
      <c r="B9525" s="4">
        <v>2</v>
      </c>
      <c r="C9525" s="2">
        <v>6.7087529099215746E-6</v>
      </c>
    </row>
    <row r="9526" spans="1:3" x14ac:dyDescent="0.2">
      <c r="A9526" s="1" t="s">
        <v>9714</v>
      </c>
      <c r="B9526" s="4">
        <v>2</v>
      </c>
      <c r="C9526" s="2">
        <v>6.7087529099215746E-6</v>
      </c>
    </row>
    <row r="9527" spans="1:3" x14ac:dyDescent="0.2">
      <c r="A9527" s="1" t="s">
        <v>9715</v>
      </c>
      <c r="B9527" s="4">
        <v>2</v>
      </c>
      <c r="C9527" s="2">
        <v>6.7087529099215746E-6</v>
      </c>
    </row>
    <row r="9528" spans="1:3" x14ac:dyDescent="0.2">
      <c r="A9528" s="1" t="s">
        <v>9716</v>
      </c>
      <c r="B9528" s="4">
        <v>2</v>
      </c>
      <c r="C9528" s="2">
        <v>6.7087529099215746E-6</v>
      </c>
    </row>
    <row r="9529" spans="1:3" x14ac:dyDescent="0.2">
      <c r="A9529" s="1" t="s">
        <v>9717</v>
      </c>
      <c r="B9529" s="4">
        <v>2</v>
      </c>
      <c r="C9529" s="2">
        <v>6.7087529099215746E-6</v>
      </c>
    </row>
    <row r="9530" spans="1:3" x14ac:dyDescent="0.2">
      <c r="A9530" s="1" t="s">
        <v>9718</v>
      </c>
      <c r="B9530" s="4">
        <v>2</v>
      </c>
      <c r="C9530" s="2">
        <v>6.7087529099215746E-6</v>
      </c>
    </row>
    <row r="9531" spans="1:3" x14ac:dyDescent="0.2">
      <c r="A9531" s="1" t="s">
        <v>9719</v>
      </c>
      <c r="B9531" s="4">
        <v>2</v>
      </c>
      <c r="C9531" s="2">
        <v>6.7087529099215746E-6</v>
      </c>
    </row>
    <row r="9532" spans="1:3" x14ac:dyDescent="0.2">
      <c r="A9532" s="1" t="s">
        <v>9720</v>
      </c>
      <c r="B9532" s="4">
        <v>2</v>
      </c>
      <c r="C9532" s="2">
        <v>6.7087529099215746E-6</v>
      </c>
    </row>
    <row r="9533" spans="1:3" x14ac:dyDescent="0.2">
      <c r="A9533" s="1" t="s">
        <v>9721</v>
      </c>
      <c r="B9533" s="4">
        <v>2</v>
      </c>
      <c r="C9533" s="2">
        <v>6.7087529099215746E-6</v>
      </c>
    </row>
    <row r="9534" spans="1:3" x14ac:dyDescent="0.2">
      <c r="A9534" s="1" t="s">
        <v>9722</v>
      </c>
      <c r="B9534" s="4">
        <v>2</v>
      </c>
      <c r="C9534" s="2">
        <v>6.7087529099215746E-6</v>
      </c>
    </row>
    <row r="9535" spans="1:3" x14ac:dyDescent="0.2">
      <c r="A9535" s="1" t="s">
        <v>9723</v>
      </c>
      <c r="B9535" s="4">
        <v>2</v>
      </c>
      <c r="C9535" s="2">
        <v>6.7087529099215746E-6</v>
      </c>
    </row>
    <row r="9536" spans="1:3" x14ac:dyDescent="0.2">
      <c r="A9536" s="1" t="s">
        <v>9724</v>
      </c>
      <c r="B9536" s="4">
        <v>2</v>
      </c>
      <c r="C9536" s="2">
        <v>6.7087529099215746E-6</v>
      </c>
    </row>
    <row r="9537" spans="1:3" x14ac:dyDescent="0.2">
      <c r="A9537" s="1" t="s">
        <v>9725</v>
      </c>
      <c r="B9537" s="4">
        <v>2</v>
      </c>
      <c r="C9537" s="2">
        <v>6.7087529099215746E-6</v>
      </c>
    </row>
    <row r="9538" spans="1:3" x14ac:dyDescent="0.2">
      <c r="A9538" s="1" t="s">
        <v>9726</v>
      </c>
      <c r="B9538" s="4">
        <v>2</v>
      </c>
      <c r="C9538" s="2">
        <v>6.7087529099215746E-6</v>
      </c>
    </row>
    <row r="9539" spans="1:3" x14ac:dyDescent="0.2">
      <c r="A9539" s="1" t="s">
        <v>9727</v>
      </c>
      <c r="B9539" s="4">
        <v>2</v>
      </c>
      <c r="C9539" s="2">
        <v>6.7087529099215746E-6</v>
      </c>
    </row>
    <row r="9540" spans="1:3" x14ac:dyDescent="0.2">
      <c r="A9540" s="1" t="s">
        <v>9728</v>
      </c>
      <c r="B9540" s="4">
        <v>2</v>
      </c>
      <c r="C9540" s="2">
        <v>6.7087529099215746E-6</v>
      </c>
    </row>
    <row r="9541" spans="1:3" x14ac:dyDescent="0.2">
      <c r="A9541" s="1" t="s">
        <v>9729</v>
      </c>
      <c r="B9541" s="4">
        <v>2</v>
      </c>
      <c r="C9541" s="2">
        <v>6.7087529099215746E-6</v>
      </c>
    </row>
    <row r="9542" spans="1:3" x14ac:dyDescent="0.2">
      <c r="A9542" s="1" t="s">
        <v>9730</v>
      </c>
      <c r="B9542" s="4">
        <v>2</v>
      </c>
      <c r="C9542" s="2">
        <v>6.7087529099215746E-6</v>
      </c>
    </row>
    <row r="9543" spans="1:3" x14ac:dyDescent="0.2">
      <c r="A9543" s="1" t="s">
        <v>9731</v>
      </c>
      <c r="B9543" s="4">
        <v>2</v>
      </c>
      <c r="C9543" s="2">
        <v>6.7087529099215746E-6</v>
      </c>
    </row>
    <row r="9544" spans="1:3" x14ac:dyDescent="0.2">
      <c r="A9544" s="1" t="s">
        <v>9732</v>
      </c>
      <c r="B9544" s="4">
        <v>2</v>
      </c>
      <c r="C9544" s="2">
        <v>6.7087529099215746E-6</v>
      </c>
    </row>
    <row r="9545" spans="1:3" x14ac:dyDescent="0.2">
      <c r="A9545" s="1" t="s">
        <v>9733</v>
      </c>
      <c r="B9545" s="4">
        <v>2</v>
      </c>
      <c r="C9545" s="2">
        <v>6.7087529099215746E-6</v>
      </c>
    </row>
    <row r="9546" spans="1:3" x14ac:dyDescent="0.2">
      <c r="A9546" s="1" t="s">
        <v>9734</v>
      </c>
      <c r="B9546" s="4">
        <v>2</v>
      </c>
      <c r="C9546" s="2">
        <v>6.7087529099215746E-6</v>
      </c>
    </row>
    <row r="9547" spans="1:3" x14ac:dyDescent="0.2">
      <c r="A9547" s="1" t="s">
        <v>9735</v>
      </c>
      <c r="B9547" s="4">
        <v>2</v>
      </c>
      <c r="C9547" s="2">
        <v>6.7087529099215746E-6</v>
      </c>
    </row>
    <row r="9548" spans="1:3" x14ac:dyDescent="0.2">
      <c r="A9548" s="1" t="s">
        <v>9736</v>
      </c>
      <c r="B9548" s="4">
        <v>2</v>
      </c>
      <c r="C9548" s="2">
        <v>6.7087529099215746E-6</v>
      </c>
    </row>
    <row r="9549" spans="1:3" x14ac:dyDescent="0.2">
      <c r="A9549" s="1" t="s">
        <v>9737</v>
      </c>
      <c r="B9549" s="4">
        <v>2</v>
      </c>
      <c r="C9549" s="2">
        <v>6.7087529099215746E-6</v>
      </c>
    </row>
    <row r="9550" spans="1:3" x14ac:dyDescent="0.2">
      <c r="A9550" s="1" t="s">
        <v>9738</v>
      </c>
      <c r="B9550" s="4">
        <v>2</v>
      </c>
      <c r="C9550" s="2">
        <v>6.7087529099215746E-6</v>
      </c>
    </row>
    <row r="9551" spans="1:3" x14ac:dyDescent="0.2">
      <c r="A9551" s="1" t="s">
        <v>9739</v>
      </c>
      <c r="B9551" s="4">
        <v>2</v>
      </c>
      <c r="C9551" s="2">
        <v>6.7087529099215746E-6</v>
      </c>
    </row>
    <row r="9552" spans="1:3" x14ac:dyDescent="0.2">
      <c r="A9552" s="1" t="s">
        <v>9740</v>
      </c>
      <c r="B9552" s="4">
        <v>2</v>
      </c>
      <c r="C9552" s="2">
        <v>6.7087529099215746E-6</v>
      </c>
    </row>
    <row r="9553" spans="1:3" x14ac:dyDescent="0.2">
      <c r="A9553" s="1" t="s">
        <v>9741</v>
      </c>
      <c r="B9553" s="4">
        <v>2</v>
      </c>
      <c r="C9553" s="2">
        <v>6.7087529099215746E-6</v>
      </c>
    </row>
    <row r="9554" spans="1:3" x14ac:dyDescent="0.2">
      <c r="A9554" s="1" t="s">
        <v>9742</v>
      </c>
      <c r="B9554" s="4">
        <v>2</v>
      </c>
      <c r="C9554" s="2">
        <v>6.7087529099215746E-6</v>
      </c>
    </row>
    <row r="9555" spans="1:3" x14ac:dyDescent="0.2">
      <c r="A9555" s="1" t="s">
        <v>9743</v>
      </c>
      <c r="B9555" s="4">
        <v>2</v>
      </c>
      <c r="C9555" s="2">
        <v>6.7087529099215746E-6</v>
      </c>
    </row>
    <row r="9556" spans="1:3" x14ac:dyDescent="0.2">
      <c r="A9556" s="1" t="s">
        <v>9744</v>
      </c>
      <c r="B9556" s="4">
        <v>2</v>
      </c>
      <c r="C9556" s="2">
        <v>6.7087529099215746E-6</v>
      </c>
    </row>
    <row r="9557" spans="1:3" x14ac:dyDescent="0.2">
      <c r="A9557" s="1" t="s">
        <v>9745</v>
      </c>
      <c r="B9557" s="4">
        <v>2</v>
      </c>
      <c r="C9557" s="2">
        <v>6.7087529099215746E-6</v>
      </c>
    </row>
    <row r="9558" spans="1:3" x14ac:dyDescent="0.2">
      <c r="A9558" s="1" t="s">
        <v>9746</v>
      </c>
      <c r="B9558" s="4">
        <v>2</v>
      </c>
      <c r="C9558" s="2">
        <v>6.7087529099215746E-6</v>
      </c>
    </row>
    <row r="9559" spans="1:3" x14ac:dyDescent="0.2">
      <c r="A9559" s="1" t="s">
        <v>9747</v>
      </c>
      <c r="B9559" s="4">
        <v>2</v>
      </c>
      <c r="C9559" s="2">
        <v>6.7087529099215746E-6</v>
      </c>
    </row>
    <row r="9560" spans="1:3" x14ac:dyDescent="0.2">
      <c r="A9560" s="1" t="s">
        <v>9748</v>
      </c>
      <c r="B9560" s="4">
        <v>2</v>
      </c>
      <c r="C9560" s="2">
        <v>6.7087529099215746E-6</v>
      </c>
    </row>
    <row r="9561" spans="1:3" x14ac:dyDescent="0.2">
      <c r="A9561" s="1" t="s">
        <v>9749</v>
      </c>
      <c r="B9561" s="4">
        <v>2</v>
      </c>
      <c r="C9561" s="2">
        <v>6.7087529099215746E-6</v>
      </c>
    </row>
    <row r="9562" spans="1:3" x14ac:dyDescent="0.2">
      <c r="A9562" s="1" t="s">
        <v>9750</v>
      </c>
      <c r="B9562" s="4">
        <v>2</v>
      </c>
      <c r="C9562" s="2">
        <v>6.7087529099215746E-6</v>
      </c>
    </row>
    <row r="9563" spans="1:3" x14ac:dyDescent="0.2">
      <c r="A9563" s="1" t="s">
        <v>9751</v>
      </c>
      <c r="B9563" s="4">
        <v>2</v>
      </c>
      <c r="C9563" s="2">
        <v>6.7087529099215746E-6</v>
      </c>
    </row>
    <row r="9564" spans="1:3" x14ac:dyDescent="0.2">
      <c r="A9564" s="1" t="s">
        <v>9752</v>
      </c>
      <c r="B9564" s="4">
        <v>2</v>
      </c>
      <c r="C9564" s="2">
        <v>6.7087529099215746E-6</v>
      </c>
    </row>
    <row r="9565" spans="1:3" x14ac:dyDescent="0.2">
      <c r="A9565" s="1" t="s">
        <v>9753</v>
      </c>
      <c r="B9565" s="4">
        <v>2</v>
      </c>
      <c r="C9565" s="2">
        <v>6.7087529099215746E-6</v>
      </c>
    </row>
    <row r="9566" spans="1:3" x14ac:dyDescent="0.2">
      <c r="A9566" s="1" t="s">
        <v>9754</v>
      </c>
      <c r="B9566" s="4">
        <v>2</v>
      </c>
      <c r="C9566" s="2">
        <v>6.7087529099215746E-6</v>
      </c>
    </row>
    <row r="9567" spans="1:3" x14ac:dyDescent="0.2">
      <c r="A9567" s="1" t="s">
        <v>9755</v>
      </c>
      <c r="B9567" s="4">
        <v>2</v>
      </c>
      <c r="C9567" s="2">
        <v>6.7087529099215746E-6</v>
      </c>
    </row>
    <row r="9568" spans="1:3" x14ac:dyDescent="0.2">
      <c r="A9568" s="1" t="s">
        <v>9756</v>
      </c>
      <c r="B9568" s="4">
        <v>2</v>
      </c>
      <c r="C9568" s="2">
        <v>6.7087529099215746E-6</v>
      </c>
    </row>
    <row r="9569" spans="1:3" x14ac:dyDescent="0.2">
      <c r="A9569" s="1" t="s">
        <v>9757</v>
      </c>
      <c r="B9569" s="4">
        <v>2</v>
      </c>
      <c r="C9569" s="2">
        <v>6.7087529099215746E-6</v>
      </c>
    </row>
    <row r="9570" spans="1:3" x14ac:dyDescent="0.2">
      <c r="A9570" s="1" t="s">
        <v>9758</v>
      </c>
      <c r="B9570" s="4">
        <v>2</v>
      </c>
      <c r="C9570" s="2">
        <v>6.7087529099215746E-6</v>
      </c>
    </row>
    <row r="9571" spans="1:3" x14ac:dyDescent="0.2">
      <c r="A9571" s="1" t="s">
        <v>9759</v>
      </c>
      <c r="B9571" s="4">
        <v>2</v>
      </c>
      <c r="C9571" s="2">
        <v>6.7087529099215746E-6</v>
      </c>
    </row>
    <row r="9572" spans="1:3" x14ac:dyDescent="0.2">
      <c r="A9572" s="1" t="s">
        <v>9760</v>
      </c>
      <c r="B9572" s="4">
        <v>2</v>
      </c>
      <c r="C9572" s="2">
        <v>6.7087529099215746E-6</v>
      </c>
    </row>
    <row r="9573" spans="1:3" x14ac:dyDescent="0.2">
      <c r="A9573" s="1" t="s">
        <v>9761</v>
      </c>
      <c r="B9573" s="4">
        <v>2</v>
      </c>
      <c r="C9573" s="2">
        <v>6.7087529099215746E-6</v>
      </c>
    </row>
    <row r="9574" spans="1:3" x14ac:dyDescent="0.2">
      <c r="A9574" s="1" t="s">
        <v>9762</v>
      </c>
      <c r="B9574" s="4">
        <v>2</v>
      </c>
      <c r="C9574" s="2">
        <v>6.7087529099215746E-6</v>
      </c>
    </row>
    <row r="9575" spans="1:3" x14ac:dyDescent="0.2">
      <c r="A9575" s="1" t="s">
        <v>9763</v>
      </c>
      <c r="B9575" s="4">
        <v>2</v>
      </c>
      <c r="C9575" s="2">
        <v>6.7087529099215746E-6</v>
      </c>
    </row>
    <row r="9576" spans="1:3" x14ac:dyDescent="0.2">
      <c r="A9576" s="1" t="s">
        <v>9764</v>
      </c>
      <c r="B9576" s="4">
        <v>2</v>
      </c>
      <c r="C9576" s="2">
        <v>6.7087529099215746E-6</v>
      </c>
    </row>
    <row r="9577" spans="1:3" x14ac:dyDescent="0.2">
      <c r="A9577" s="1" t="s">
        <v>9765</v>
      </c>
      <c r="B9577" s="4">
        <v>2</v>
      </c>
      <c r="C9577" s="2">
        <v>6.7087529099215746E-6</v>
      </c>
    </row>
    <row r="9578" spans="1:3" x14ac:dyDescent="0.2">
      <c r="A9578" s="1" t="s">
        <v>9766</v>
      </c>
      <c r="B9578" s="4">
        <v>2</v>
      </c>
      <c r="C9578" s="2">
        <v>6.7087529099215746E-6</v>
      </c>
    </row>
    <row r="9579" spans="1:3" x14ac:dyDescent="0.2">
      <c r="A9579" s="1" t="s">
        <v>9767</v>
      </c>
      <c r="B9579" s="4">
        <v>2</v>
      </c>
      <c r="C9579" s="2">
        <v>6.7087529099215746E-6</v>
      </c>
    </row>
    <row r="9580" spans="1:3" x14ac:dyDescent="0.2">
      <c r="A9580" s="1" t="s">
        <v>9768</v>
      </c>
      <c r="B9580" s="4">
        <v>2</v>
      </c>
      <c r="C9580" s="2">
        <v>6.7087529099215746E-6</v>
      </c>
    </row>
    <row r="9581" spans="1:3" x14ac:dyDescent="0.2">
      <c r="A9581" s="1" t="s">
        <v>9769</v>
      </c>
      <c r="B9581" s="4">
        <v>2</v>
      </c>
      <c r="C9581" s="2">
        <v>6.7087529099215746E-6</v>
      </c>
    </row>
    <row r="9582" spans="1:3" x14ac:dyDescent="0.2">
      <c r="A9582" s="1" t="s">
        <v>9770</v>
      </c>
      <c r="B9582" s="4">
        <v>2</v>
      </c>
      <c r="C9582" s="2">
        <v>6.7087529099215746E-6</v>
      </c>
    </row>
    <row r="9583" spans="1:3" x14ac:dyDescent="0.2">
      <c r="A9583" s="1" t="s">
        <v>9771</v>
      </c>
      <c r="B9583" s="4">
        <v>2</v>
      </c>
      <c r="C9583" s="2">
        <v>6.7087529099215746E-6</v>
      </c>
    </row>
    <row r="9584" spans="1:3" x14ac:dyDescent="0.2">
      <c r="A9584" s="1" t="s">
        <v>9772</v>
      </c>
      <c r="B9584" s="4">
        <v>2</v>
      </c>
      <c r="C9584" s="2">
        <v>6.7087529099215746E-6</v>
      </c>
    </row>
    <row r="9585" spans="1:3" x14ac:dyDescent="0.2">
      <c r="A9585" s="1" t="s">
        <v>9773</v>
      </c>
      <c r="B9585" s="4">
        <v>2</v>
      </c>
      <c r="C9585" s="2">
        <v>6.7087529099215746E-6</v>
      </c>
    </row>
    <row r="9586" spans="1:3" x14ac:dyDescent="0.2">
      <c r="A9586" s="1" t="s">
        <v>9774</v>
      </c>
      <c r="B9586" s="4">
        <v>2</v>
      </c>
      <c r="C9586" s="2">
        <v>6.7087529099215746E-6</v>
      </c>
    </row>
    <row r="9587" spans="1:3" x14ac:dyDescent="0.2">
      <c r="A9587" s="1" t="s">
        <v>9775</v>
      </c>
      <c r="B9587" s="4">
        <v>2</v>
      </c>
      <c r="C9587" s="2">
        <v>6.7087529099215746E-6</v>
      </c>
    </row>
    <row r="9588" spans="1:3" x14ac:dyDescent="0.2">
      <c r="A9588" s="1" t="s">
        <v>9776</v>
      </c>
      <c r="B9588" s="4">
        <v>2</v>
      </c>
      <c r="C9588" s="2">
        <v>6.7087529099215746E-6</v>
      </c>
    </row>
    <row r="9589" spans="1:3" x14ac:dyDescent="0.2">
      <c r="A9589" s="1" t="s">
        <v>9777</v>
      </c>
      <c r="B9589" s="4">
        <v>2</v>
      </c>
      <c r="C9589" s="2">
        <v>6.7087529099215746E-6</v>
      </c>
    </row>
    <row r="9590" spans="1:3" x14ac:dyDescent="0.2">
      <c r="A9590" s="1" t="s">
        <v>9778</v>
      </c>
      <c r="B9590" s="4">
        <v>2</v>
      </c>
      <c r="C9590" s="2">
        <v>6.7087529099215746E-6</v>
      </c>
    </row>
    <row r="9591" spans="1:3" x14ac:dyDescent="0.2">
      <c r="A9591" s="1" t="s">
        <v>9779</v>
      </c>
      <c r="B9591" s="4">
        <v>2</v>
      </c>
      <c r="C9591" s="2">
        <v>6.7087529099215746E-6</v>
      </c>
    </row>
    <row r="9592" spans="1:3" x14ac:dyDescent="0.2">
      <c r="A9592" s="1" t="s">
        <v>9780</v>
      </c>
      <c r="B9592" s="4">
        <v>2</v>
      </c>
      <c r="C9592" s="2">
        <v>6.7087529099215746E-6</v>
      </c>
    </row>
    <row r="9593" spans="1:3" x14ac:dyDescent="0.2">
      <c r="A9593" s="1" t="s">
        <v>9781</v>
      </c>
      <c r="B9593" s="4">
        <v>2</v>
      </c>
      <c r="C9593" s="2">
        <v>6.7087529099215746E-6</v>
      </c>
    </row>
    <row r="9594" spans="1:3" x14ac:dyDescent="0.2">
      <c r="A9594" s="1" t="s">
        <v>9782</v>
      </c>
      <c r="B9594" s="4">
        <v>2</v>
      </c>
      <c r="C9594" s="2">
        <v>6.7087529099215746E-6</v>
      </c>
    </row>
    <row r="9595" spans="1:3" x14ac:dyDescent="0.2">
      <c r="A9595" s="1" t="s">
        <v>9783</v>
      </c>
      <c r="B9595" s="4">
        <v>2</v>
      </c>
      <c r="C9595" s="2">
        <v>6.7087529099215746E-6</v>
      </c>
    </row>
    <row r="9596" spans="1:3" x14ac:dyDescent="0.2">
      <c r="A9596" s="1" t="s">
        <v>9784</v>
      </c>
      <c r="B9596" s="4">
        <v>2</v>
      </c>
      <c r="C9596" s="2">
        <v>6.7087529099215746E-6</v>
      </c>
    </row>
    <row r="9597" spans="1:3" x14ac:dyDescent="0.2">
      <c r="A9597" s="1" t="s">
        <v>9785</v>
      </c>
      <c r="B9597" s="4">
        <v>2</v>
      </c>
      <c r="C9597" s="2">
        <v>6.7087529099215746E-6</v>
      </c>
    </row>
    <row r="9598" spans="1:3" x14ac:dyDescent="0.2">
      <c r="A9598" s="1" t="s">
        <v>9786</v>
      </c>
      <c r="B9598" s="4">
        <v>2</v>
      </c>
      <c r="C9598" s="2">
        <v>6.7087529099215746E-6</v>
      </c>
    </row>
    <row r="9599" spans="1:3" x14ac:dyDescent="0.2">
      <c r="A9599" s="1" t="s">
        <v>9787</v>
      </c>
      <c r="B9599" s="4">
        <v>2</v>
      </c>
      <c r="C9599" s="2">
        <v>6.7087529099215746E-6</v>
      </c>
    </row>
    <row r="9600" spans="1:3" x14ac:dyDescent="0.2">
      <c r="A9600" s="1" t="s">
        <v>9788</v>
      </c>
      <c r="B9600" s="4">
        <v>2</v>
      </c>
      <c r="C9600" s="2">
        <v>6.7087529099215746E-6</v>
      </c>
    </row>
    <row r="9601" spans="1:3" x14ac:dyDescent="0.2">
      <c r="A9601" s="1" t="s">
        <v>9789</v>
      </c>
      <c r="B9601" s="4">
        <v>2</v>
      </c>
      <c r="C9601" s="2">
        <v>6.7087529099215746E-6</v>
      </c>
    </row>
    <row r="9602" spans="1:3" x14ac:dyDescent="0.2">
      <c r="A9602" s="1" t="s">
        <v>9790</v>
      </c>
      <c r="B9602" s="4">
        <v>2</v>
      </c>
      <c r="C9602" s="2">
        <v>6.7087529099215746E-6</v>
      </c>
    </row>
    <row r="9603" spans="1:3" x14ac:dyDescent="0.2">
      <c r="A9603" s="1" t="s">
        <v>9791</v>
      </c>
      <c r="B9603" s="4">
        <v>2</v>
      </c>
      <c r="C9603" s="2">
        <v>6.7087529099215746E-6</v>
      </c>
    </row>
    <row r="9604" spans="1:3" x14ac:dyDescent="0.2">
      <c r="A9604" s="1" t="s">
        <v>9792</v>
      </c>
      <c r="B9604" s="4">
        <v>2</v>
      </c>
      <c r="C9604" s="2">
        <v>6.7087529099215746E-6</v>
      </c>
    </row>
    <row r="9605" spans="1:3" x14ac:dyDescent="0.2">
      <c r="A9605" s="1" t="s">
        <v>9793</v>
      </c>
      <c r="B9605" s="4">
        <v>2</v>
      </c>
      <c r="C9605" s="2">
        <v>6.7087529099215746E-6</v>
      </c>
    </row>
    <row r="9606" spans="1:3" x14ac:dyDescent="0.2">
      <c r="A9606" s="1" t="s">
        <v>9794</v>
      </c>
      <c r="B9606" s="4">
        <v>2</v>
      </c>
      <c r="C9606" s="2">
        <v>6.7087529099215746E-6</v>
      </c>
    </row>
    <row r="9607" spans="1:3" x14ac:dyDescent="0.2">
      <c r="A9607" s="1" t="s">
        <v>9795</v>
      </c>
      <c r="B9607" s="4">
        <v>2</v>
      </c>
      <c r="C9607" s="2">
        <v>6.7087529099215746E-6</v>
      </c>
    </row>
    <row r="9608" spans="1:3" x14ac:dyDescent="0.2">
      <c r="A9608" s="1" t="s">
        <v>9796</v>
      </c>
      <c r="B9608" s="4">
        <v>2</v>
      </c>
      <c r="C9608" s="2">
        <v>6.7087529099215746E-6</v>
      </c>
    </row>
    <row r="9609" spans="1:3" x14ac:dyDescent="0.2">
      <c r="A9609" s="1" t="s">
        <v>9797</v>
      </c>
      <c r="B9609" s="4">
        <v>2</v>
      </c>
      <c r="C9609" s="2">
        <v>6.7087529099215746E-6</v>
      </c>
    </row>
    <row r="9610" spans="1:3" x14ac:dyDescent="0.2">
      <c r="A9610" s="1" t="s">
        <v>9798</v>
      </c>
      <c r="B9610" s="4">
        <v>2</v>
      </c>
      <c r="C9610" s="2">
        <v>6.7087529099215746E-6</v>
      </c>
    </row>
    <row r="9611" spans="1:3" x14ac:dyDescent="0.2">
      <c r="A9611" s="1" t="s">
        <v>9799</v>
      </c>
      <c r="B9611" s="4">
        <v>2</v>
      </c>
      <c r="C9611" s="2">
        <v>6.7087529099215746E-6</v>
      </c>
    </row>
    <row r="9612" spans="1:3" x14ac:dyDescent="0.2">
      <c r="A9612" s="1" t="s">
        <v>9800</v>
      </c>
      <c r="B9612" s="4">
        <v>2</v>
      </c>
      <c r="C9612" s="2">
        <v>6.7087529099215746E-6</v>
      </c>
    </row>
    <row r="9613" spans="1:3" x14ac:dyDescent="0.2">
      <c r="A9613" s="1" t="s">
        <v>9801</v>
      </c>
      <c r="B9613" s="4">
        <v>2</v>
      </c>
      <c r="C9613" s="2">
        <v>6.7087529099215746E-6</v>
      </c>
    </row>
    <row r="9614" spans="1:3" x14ac:dyDescent="0.2">
      <c r="A9614" s="1" t="s">
        <v>9802</v>
      </c>
      <c r="B9614" s="4">
        <v>2</v>
      </c>
      <c r="C9614" s="2">
        <v>6.7087529099215746E-6</v>
      </c>
    </row>
    <row r="9615" spans="1:3" x14ac:dyDescent="0.2">
      <c r="A9615" s="1" t="s">
        <v>9803</v>
      </c>
      <c r="B9615" s="4">
        <v>2</v>
      </c>
      <c r="C9615" s="2">
        <v>6.7087529099215746E-6</v>
      </c>
    </row>
    <row r="9616" spans="1:3" x14ac:dyDescent="0.2">
      <c r="A9616" s="1" t="s">
        <v>9804</v>
      </c>
      <c r="B9616" s="4">
        <v>2</v>
      </c>
      <c r="C9616" s="2">
        <v>6.7087529099215746E-6</v>
      </c>
    </row>
    <row r="9617" spans="1:3" x14ac:dyDescent="0.2">
      <c r="A9617" s="1" t="s">
        <v>9805</v>
      </c>
      <c r="B9617" s="4">
        <v>2</v>
      </c>
      <c r="C9617" s="2">
        <v>6.7087529099215746E-6</v>
      </c>
    </row>
    <row r="9618" spans="1:3" x14ac:dyDescent="0.2">
      <c r="A9618" s="1" t="s">
        <v>9806</v>
      </c>
      <c r="B9618" s="4">
        <v>2</v>
      </c>
      <c r="C9618" s="2">
        <v>6.7087529099215746E-6</v>
      </c>
    </row>
    <row r="9619" spans="1:3" x14ac:dyDescent="0.2">
      <c r="A9619" s="1" t="s">
        <v>9807</v>
      </c>
      <c r="B9619" s="4">
        <v>2</v>
      </c>
      <c r="C9619" s="2">
        <v>6.7087529099215746E-6</v>
      </c>
    </row>
    <row r="9620" spans="1:3" x14ac:dyDescent="0.2">
      <c r="A9620" s="1" t="s">
        <v>9808</v>
      </c>
      <c r="B9620" s="4">
        <v>2</v>
      </c>
      <c r="C9620" s="2">
        <v>6.7087529099215746E-6</v>
      </c>
    </row>
    <row r="9621" spans="1:3" x14ac:dyDescent="0.2">
      <c r="A9621" s="1" t="s">
        <v>9809</v>
      </c>
      <c r="B9621" s="4">
        <v>2</v>
      </c>
      <c r="C9621" s="2">
        <v>6.7087529099215746E-6</v>
      </c>
    </row>
    <row r="9622" spans="1:3" x14ac:dyDescent="0.2">
      <c r="A9622" s="1" t="s">
        <v>9810</v>
      </c>
      <c r="B9622" s="4">
        <v>2</v>
      </c>
      <c r="C9622" s="2">
        <v>6.7087529099215746E-6</v>
      </c>
    </row>
    <row r="9623" spans="1:3" x14ac:dyDescent="0.2">
      <c r="A9623" s="1" t="s">
        <v>9811</v>
      </c>
      <c r="B9623" s="4">
        <v>2</v>
      </c>
      <c r="C9623" s="2">
        <v>6.7087529099215746E-6</v>
      </c>
    </row>
    <row r="9624" spans="1:3" x14ac:dyDescent="0.2">
      <c r="A9624" s="1" t="s">
        <v>9812</v>
      </c>
      <c r="B9624" s="4">
        <v>2</v>
      </c>
      <c r="C9624" s="2">
        <v>6.7087529099215746E-6</v>
      </c>
    </row>
    <row r="9625" spans="1:3" x14ac:dyDescent="0.2">
      <c r="A9625" s="1" t="s">
        <v>9813</v>
      </c>
      <c r="B9625" s="4">
        <v>2</v>
      </c>
      <c r="C9625" s="2">
        <v>6.7087529099215746E-6</v>
      </c>
    </row>
    <row r="9626" spans="1:3" x14ac:dyDescent="0.2">
      <c r="A9626" s="1" t="s">
        <v>9814</v>
      </c>
      <c r="B9626" s="4">
        <v>2</v>
      </c>
      <c r="C9626" s="2">
        <v>6.7087529099215746E-6</v>
      </c>
    </row>
    <row r="9627" spans="1:3" x14ac:dyDescent="0.2">
      <c r="A9627" s="1" t="s">
        <v>9815</v>
      </c>
      <c r="B9627" s="4">
        <v>2</v>
      </c>
      <c r="C9627" s="2">
        <v>6.7087529099215746E-6</v>
      </c>
    </row>
    <row r="9628" spans="1:3" x14ac:dyDescent="0.2">
      <c r="A9628" s="1" t="s">
        <v>9816</v>
      </c>
      <c r="B9628" s="4">
        <v>2</v>
      </c>
      <c r="C9628" s="2">
        <v>6.7087529099215746E-6</v>
      </c>
    </row>
    <row r="9629" spans="1:3" x14ac:dyDescent="0.2">
      <c r="A9629" s="1" t="s">
        <v>9817</v>
      </c>
      <c r="B9629" s="4">
        <v>2</v>
      </c>
      <c r="C9629" s="2">
        <v>6.7087529099215746E-6</v>
      </c>
    </row>
    <row r="9630" spans="1:3" x14ac:dyDescent="0.2">
      <c r="A9630" s="1" t="s">
        <v>9818</v>
      </c>
      <c r="B9630" s="4">
        <v>2</v>
      </c>
      <c r="C9630" s="2">
        <v>6.7087529099215746E-6</v>
      </c>
    </row>
    <row r="9631" spans="1:3" x14ac:dyDescent="0.2">
      <c r="A9631" s="1" t="s">
        <v>9819</v>
      </c>
      <c r="B9631" s="4">
        <v>2</v>
      </c>
      <c r="C9631" s="2">
        <v>6.7087529099215746E-6</v>
      </c>
    </row>
    <row r="9632" spans="1:3" x14ac:dyDescent="0.2">
      <c r="A9632" s="1" t="s">
        <v>9820</v>
      </c>
      <c r="B9632" s="4">
        <v>2</v>
      </c>
      <c r="C9632" s="2">
        <v>6.7087529099215746E-6</v>
      </c>
    </row>
    <row r="9633" spans="1:3" x14ac:dyDescent="0.2">
      <c r="A9633" s="1" t="s">
        <v>9821</v>
      </c>
      <c r="B9633" s="4">
        <v>2</v>
      </c>
      <c r="C9633" s="2">
        <v>6.7087529099215746E-6</v>
      </c>
    </row>
    <row r="9634" spans="1:3" x14ac:dyDescent="0.2">
      <c r="A9634" s="1" t="s">
        <v>9822</v>
      </c>
      <c r="B9634" s="4">
        <v>2</v>
      </c>
      <c r="C9634" s="2">
        <v>6.7087529099215746E-6</v>
      </c>
    </row>
    <row r="9635" spans="1:3" x14ac:dyDescent="0.2">
      <c r="A9635" s="1" t="s">
        <v>9823</v>
      </c>
      <c r="B9635" s="4">
        <v>2</v>
      </c>
      <c r="C9635" s="2">
        <v>6.7087529099215746E-6</v>
      </c>
    </row>
    <row r="9636" spans="1:3" x14ac:dyDescent="0.2">
      <c r="A9636" s="1" t="s">
        <v>9824</v>
      </c>
      <c r="B9636" s="4">
        <v>2</v>
      </c>
      <c r="C9636" s="2">
        <v>6.7087529099215746E-6</v>
      </c>
    </row>
    <row r="9637" spans="1:3" x14ac:dyDescent="0.2">
      <c r="A9637" s="1" t="s">
        <v>9825</v>
      </c>
      <c r="B9637" s="4">
        <v>2</v>
      </c>
      <c r="C9637" s="2">
        <v>6.7087529099215746E-6</v>
      </c>
    </row>
    <row r="9638" spans="1:3" x14ac:dyDescent="0.2">
      <c r="A9638" s="1" t="s">
        <v>9826</v>
      </c>
      <c r="B9638" s="4">
        <v>2</v>
      </c>
      <c r="C9638" s="2">
        <v>6.7087529099215746E-6</v>
      </c>
    </row>
    <row r="9639" spans="1:3" x14ac:dyDescent="0.2">
      <c r="A9639" s="1" t="s">
        <v>9827</v>
      </c>
      <c r="B9639" s="4">
        <v>2</v>
      </c>
      <c r="C9639" s="2">
        <v>6.7087529099215746E-6</v>
      </c>
    </row>
    <row r="9640" spans="1:3" x14ac:dyDescent="0.2">
      <c r="A9640" s="1" t="s">
        <v>9828</v>
      </c>
      <c r="B9640" s="4">
        <v>2</v>
      </c>
      <c r="C9640" s="2">
        <v>6.7087529099215746E-6</v>
      </c>
    </row>
    <row r="9641" spans="1:3" x14ac:dyDescent="0.2">
      <c r="A9641" s="1" t="s">
        <v>9829</v>
      </c>
      <c r="B9641" s="4">
        <v>2</v>
      </c>
      <c r="C9641" s="2">
        <v>6.7087529099215746E-6</v>
      </c>
    </row>
    <row r="9642" spans="1:3" x14ac:dyDescent="0.2">
      <c r="A9642" s="1" t="s">
        <v>9830</v>
      </c>
      <c r="B9642" s="4">
        <v>2</v>
      </c>
      <c r="C9642" s="2">
        <v>6.7087529099215746E-6</v>
      </c>
    </row>
    <row r="9643" spans="1:3" x14ac:dyDescent="0.2">
      <c r="A9643" s="1" t="s">
        <v>9831</v>
      </c>
      <c r="B9643" s="4">
        <v>2</v>
      </c>
      <c r="C9643" s="2">
        <v>6.7087529099215746E-6</v>
      </c>
    </row>
    <row r="9644" spans="1:3" x14ac:dyDescent="0.2">
      <c r="A9644" s="1" t="s">
        <v>9832</v>
      </c>
      <c r="B9644" s="4">
        <v>2</v>
      </c>
      <c r="C9644" s="2">
        <v>6.7087529099215746E-6</v>
      </c>
    </row>
    <row r="9645" spans="1:3" x14ac:dyDescent="0.2">
      <c r="A9645" s="1" t="s">
        <v>9833</v>
      </c>
      <c r="B9645" s="4">
        <v>2</v>
      </c>
      <c r="C9645" s="2">
        <v>6.7087529099215746E-6</v>
      </c>
    </row>
    <row r="9646" spans="1:3" x14ac:dyDescent="0.2">
      <c r="A9646" s="1" t="s">
        <v>9834</v>
      </c>
      <c r="B9646" s="4">
        <v>2</v>
      </c>
      <c r="C9646" s="2">
        <v>6.7087529099215746E-6</v>
      </c>
    </row>
    <row r="9647" spans="1:3" x14ac:dyDescent="0.2">
      <c r="A9647" s="1" t="s">
        <v>9835</v>
      </c>
      <c r="B9647" s="4">
        <v>2</v>
      </c>
      <c r="C9647" s="2">
        <v>6.7087529099215746E-6</v>
      </c>
    </row>
    <row r="9648" spans="1:3" x14ac:dyDescent="0.2">
      <c r="A9648" s="1" t="s">
        <v>9836</v>
      </c>
      <c r="B9648" s="4">
        <v>2</v>
      </c>
      <c r="C9648" s="2">
        <v>6.7087529099215746E-6</v>
      </c>
    </row>
    <row r="9649" spans="1:3" x14ac:dyDescent="0.2">
      <c r="A9649" s="1" t="s">
        <v>9837</v>
      </c>
      <c r="B9649" s="4">
        <v>2</v>
      </c>
      <c r="C9649" s="2">
        <v>6.7087529099215746E-6</v>
      </c>
    </row>
    <row r="9650" spans="1:3" x14ac:dyDescent="0.2">
      <c r="A9650" s="1" t="s">
        <v>9838</v>
      </c>
      <c r="B9650" s="4">
        <v>2</v>
      </c>
      <c r="C9650" s="2">
        <v>6.7087529099215746E-6</v>
      </c>
    </row>
    <row r="9651" spans="1:3" x14ac:dyDescent="0.2">
      <c r="A9651" s="1" t="s">
        <v>9839</v>
      </c>
      <c r="B9651" s="4">
        <v>2</v>
      </c>
      <c r="C9651" s="2">
        <v>6.7087529099215746E-6</v>
      </c>
    </row>
    <row r="9652" spans="1:3" x14ac:dyDescent="0.2">
      <c r="A9652" s="1" t="s">
        <v>9840</v>
      </c>
      <c r="B9652" s="4">
        <v>2</v>
      </c>
      <c r="C9652" s="2">
        <v>6.7087529099215746E-6</v>
      </c>
    </row>
    <row r="9653" spans="1:3" x14ac:dyDescent="0.2">
      <c r="A9653" s="1" t="s">
        <v>9841</v>
      </c>
      <c r="B9653" s="4">
        <v>2</v>
      </c>
      <c r="C9653" s="2">
        <v>6.7087529099215746E-6</v>
      </c>
    </row>
    <row r="9654" spans="1:3" x14ac:dyDescent="0.2">
      <c r="A9654" s="1" t="s">
        <v>9842</v>
      </c>
      <c r="B9654" s="4">
        <v>2</v>
      </c>
      <c r="C9654" s="2">
        <v>6.7087529099215746E-6</v>
      </c>
    </row>
    <row r="9655" spans="1:3" x14ac:dyDescent="0.2">
      <c r="A9655" s="1" t="s">
        <v>9843</v>
      </c>
      <c r="B9655" s="4">
        <v>2</v>
      </c>
      <c r="C9655" s="2">
        <v>6.7087529099215746E-6</v>
      </c>
    </row>
    <row r="9656" spans="1:3" x14ac:dyDescent="0.2">
      <c r="A9656" s="1" t="s">
        <v>9844</v>
      </c>
      <c r="B9656" s="4">
        <v>2</v>
      </c>
      <c r="C9656" s="2">
        <v>6.7087529099215746E-6</v>
      </c>
    </row>
    <row r="9657" spans="1:3" x14ac:dyDescent="0.2">
      <c r="A9657" s="1" t="s">
        <v>9845</v>
      </c>
      <c r="B9657" s="4">
        <v>2</v>
      </c>
      <c r="C9657" s="2">
        <v>6.7087529099215746E-6</v>
      </c>
    </row>
    <row r="9658" spans="1:3" x14ac:dyDescent="0.2">
      <c r="A9658" s="1" t="s">
        <v>9846</v>
      </c>
      <c r="B9658" s="4">
        <v>2</v>
      </c>
      <c r="C9658" s="2">
        <v>6.7087529099215746E-6</v>
      </c>
    </row>
    <row r="9659" spans="1:3" x14ac:dyDescent="0.2">
      <c r="A9659" s="1" t="s">
        <v>9847</v>
      </c>
      <c r="B9659" s="4">
        <v>2</v>
      </c>
      <c r="C9659" s="2">
        <v>6.7087529099215746E-6</v>
      </c>
    </row>
    <row r="9660" spans="1:3" x14ac:dyDescent="0.2">
      <c r="A9660" s="1" t="s">
        <v>9848</v>
      </c>
      <c r="B9660" s="4">
        <v>2</v>
      </c>
      <c r="C9660" s="2">
        <v>6.7087529099215746E-6</v>
      </c>
    </row>
    <row r="9661" spans="1:3" x14ac:dyDescent="0.2">
      <c r="A9661" s="1" t="s">
        <v>9849</v>
      </c>
      <c r="B9661" s="4">
        <v>2</v>
      </c>
      <c r="C9661" s="2">
        <v>6.7087529099215746E-6</v>
      </c>
    </row>
    <row r="9662" spans="1:3" x14ac:dyDescent="0.2">
      <c r="A9662" s="1" t="s">
        <v>9850</v>
      </c>
      <c r="B9662" s="4">
        <v>2</v>
      </c>
      <c r="C9662" s="2">
        <v>6.7087529099215746E-6</v>
      </c>
    </row>
    <row r="9663" spans="1:3" x14ac:dyDescent="0.2">
      <c r="A9663" s="1" t="s">
        <v>9851</v>
      </c>
      <c r="B9663" s="4">
        <v>2</v>
      </c>
      <c r="C9663" s="2">
        <v>6.7087529099215746E-6</v>
      </c>
    </row>
    <row r="9664" spans="1:3" x14ac:dyDescent="0.2">
      <c r="A9664" s="1" t="s">
        <v>9852</v>
      </c>
      <c r="B9664" s="4">
        <v>2</v>
      </c>
      <c r="C9664" s="2">
        <v>6.7087529099215746E-6</v>
      </c>
    </row>
    <row r="9665" spans="1:3" x14ac:dyDescent="0.2">
      <c r="A9665" s="1" t="s">
        <v>9853</v>
      </c>
      <c r="B9665" s="4">
        <v>2</v>
      </c>
      <c r="C9665" s="2">
        <v>6.7087529099215746E-6</v>
      </c>
    </row>
    <row r="9666" spans="1:3" x14ac:dyDescent="0.2">
      <c r="A9666" s="1" t="s">
        <v>9854</v>
      </c>
      <c r="B9666" s="4">
        <v>2</v>
      </c>
      <c r="C9666" s="2">
        <v>6.7087529099215746E-6</v>
      </c>
    </row>
    <row r="9667" spans="1:3" x14ac:dyDescent="0.2">
      <c r="A9667" s="1" t="s">
        <v>9855</v>
      </c>
      <c r="B9667" s="4">
        <v>2</v>
      </c>
      <c r="C9667" s="2">
        <v>6.7087529099215746E-6</v>
      </c>
    </row>
    <row r="9668" spans="1:3" x14ac:dyDescent="0.2">
      <c r="A9668" s="1" t="s">
        <v>9856</v>
      </c>
      <c r="B9668" s="4">
        <v>2</v>
      </c>
      <c r="C9668" s="2">
        <v>6.7087529099215746E-6</v>
      </c>
    </row>
    <row r="9669" spans="1:3" x14ac:dyDescent="0.2">
      <c r="A9669" s="1" t="s">
        <v>9857</v>
      </c>
      <c r="B9669" s="4">
        <v>2</v>
      </c>
      <c r="C9669" s="2">
        <v>6.7087529099215746E-6</v>
      </c>
    </row>
    <row r="9670" spans="1:3" x14ac:dyDescent="0.2">
      <c r="A9670" s="1" t="s">
        <v>9858</v>
      </c>
      <c r="B9670" s="4">
        <v>2</v>
      </c>
      <c r="C9670" s="2">
        <v>6.7087529099215746E-6</v>
      </c>
    </row>
    <row r="9671" spans="1:3" x14ac:dyDescent="0.2">
      <c r="A9671" s="1" t="s">
        <v>9859</v>
      </c>
      <c r="B9671" s="4">
        <v>2</v>
      </c>
      <c r="C9671" s="2">
        <v>6.7087529099215746E-6</v>
      </c>
    </row>
    <row r="9672" spans="1:3" x14ac:dyDescent="0.2">
      <c r="A9672" s="1" t="s">
        <v>9860</v>
      </c>
      <c r="B9672" s="4">
        <v>2</v>
      </c>
      <c r="C9672" s="2">
        <v>6.7087529099215746E-6</v>
      </c>
    </row>
    <row r="9673" spans="1:3" x14ac:dyDescent="0.2">
      <c r="A9673" s="1" t="s">
        <v>9861</v>
      </c>
      <c r="B9673" s="4">
        <v>2</v>
      </c>
      <c r="C9673" s="2">
        <v>6.7087529099215746E-6</v>
      </c>
    </row>
    <row r="9674" spans="1:3" x14ac:dyDescent="0.2">
      <c r="A9674" s="1" t="s">
        <v>9862</v>
      </c>
      <c r="B9674" s="4">
        <v>2</v>
      </c>
      <c r="C9674" s="2">
        <v>6.7087529099215746E-6</v>
      </c>
    </row>
    <row r="9675" spans="1:3" x14ac:dyDescent="0.2">
      <c r="A9675" s="1" t="s">
        <v>9863</v>
      </c>
      <c r="B9675" s="4">
        <v>2</v>
      </c>
      <c r="C9675" s="2">
        <v>6.7087529099215746E-6</v>
      </c>
    </row>
    <row r="9676" spans="1:3" x14ac:dyDescent="0.2">
      <c r="A9676" s="1" t="s">
        <v>9864</v>
      </c>
      <c r="B9676" s="4">
        <v>2</v>
      </c>
      <c r="C9676" s="2">
        <v>6.7087529099215746E-6</v>
      </c>
    </row>
    <row r="9677" spans="1:3" x14ac:dyDescent="0.2">
      <c r="A9677" s="1" t="s">
        <v>9865</v>
      </c>
      <c r="B9677" s="4">
        <v>2</v>
      </c>
      <c r="C9677" s="2">
        <v>6.7087529099215746E-6</v>
      </c>
    </row>
    <row r="9678" spans="1:3" x14ac:dyDescent="0.2">
      <c r="A9678" s="1" t="s">
        <v>9866</v>
      </c>
      <c r="B9678" s="4">
        <v>2</v>
      </c>
      <c r="C9678" s="2">
        <v>6.7087529099215746E-6</v>
      </c>
    </row>
    <row r="9679" spans="1:3" x14ac:dyDescent="0.2">
      <c r="A9679" s="1" t="s">
        <v>9867</v>
      </c>
      <c r="B9679" s="4">
        <v>2</v>
      </c>
      <c r="C9679" s="2">
        <v>6.7087529099215746E-6</v>
      </c>
    </row>
    <row r="9680" spans="1:3" x14ac:dyDescent="0.2">
      <c r="A9680" s="1" t="s">
        <v>9868</v>
      </c>
      <c r="B9680" s="4">
        <v>2</v>
      </c>
      <c r="C9680" s="2">
        <v>6.7087529099215746E-6</v>
      </c>
    </row>
    <row r="9681" spans="1:3" x14ac:dyDescent="0.2">
      <c r="A9681" s="1" t="s">
        <v>9869</v>
      </c>
      <c r="B9681" s="4">
        <v>2</v>
      </c>
      <c r="C9681" s="2">
        <v>6.7087529099215746E-6</v>
      </c>
    </row>
    <row r="9682" spans="1:3" x14ac:dyDescent="0.2">
      <c r="A9682" s="1" t="s">
        <v>9870</v>
      </c>
      <c r="B9682" s="4">
        <v>2</v>
      </c>
      <c r="C9682" s="2">
        <v>6.7087529099215746E-6</v>
      </c>
    </row>
    <row r="9683" spans="1:3" x14ac:dyDescent="0.2">
      <c r="A9683" s="1" t="s">
        <v>9871</v>
      </c>
      <c r="B9683" s="4">
        <v>2</v>
      </c>
      <c r="C9683" s="2">
        <v>6.7087529099215746E-6</v>
      </c>
    </row>
    <row r="9684" spans="1:3" x14ac:dyDescent="0.2">
      <c r="A9684" s="1" t="s">
        <v>9872</v>
      </c>
      <c r="B9684" s="4">
        <v>2</v>
      </c>
      <c r="C9684" s="2">
        <v>6.7087529099215746E-6</v>
      </c>
    </row>
    <row r="9685" spans="1:3" x14ac:dyDescent="0.2">
      <c r="A9685" s="1" t="s">
        <v>9873</v>
      </c>
      <c r="B9685" s="4">
        <v>2</v>
      </c>
      <c r="C9685" s="2">
        <v>6.7087529099215746E-6</v>
      </c>
    </row>
    <row r="9686" spans="1:3" x14ac:dyDescent="0.2">
      <c r="A9686" s="1" t="s">
        <v>9874</v>
      </c>
      <c r="B9686" s="4">
        <v>2</v>
      </c>
      <c r="C9686" s="2">
        <v>6.7087529099215746E-6</v>
      </c>
    </row>
    <row r="9687" spans="1:3" x14ac:dyDescent="0.2">
      <c r="A9687" s="1" t="s">
        <v>9875</v>
      </c>
      <c r="B9687" s="4">
        <v>2</v>
      </c>
      <c r="C9687" s="2">
        <v>6.7087529099215746E-6</v>
      </c>
    </row>
    <row r="9688" spans="1:3" x14ac:dyDescent="0.2">
      <c r="A9688" s="1" t="s">
        <v>9876</v>
      </c>
      <c r="B9688" s="4">
        <v>2</v>
      </c>
      <c r="C9688" s="2">
        <v>6.7087529099215746E-6</v>
      </c>
    </row>
    <row r="9689" spans="1:3" x14ac:dyDescent="0.2">
      <c r="A9689" s="1" t="s">
        <v>9877</v>
      </c>
      <c r="B9689" s="4">
        <v>2</v>
      </c>
      <c r="C9689" s="2">
        <v>6.7087529099215746E-6</v>
      </c>
    </row>
    <row r="9690" spans="1:3" x14ac:dyDescent="0.2">
      <c r="A9690" s="1" t="s">
        <v>9878</v>
      </c>
      <c r="B9690" s="4">
        <v>2</v>
      </c>
      <c r="C9690" s="2">
        <v>6.7087529099215746E-6</v>
      </c>
    </row>
    <row r="9691" spans="1:3" x14ac:dyDescent="0.2">
      <c r="A9691" s="1" t="s">
        <v>9879</v>
      </c>
      <c r="B9691" s="4">
        <v>2</v>
      </c>
      <c r="C9691" s="2">
        <v>6.7087529099215746E-6</v>
      </c>
    </row>
    <row r="9692" spans="1:3" x14ac:dyDescent="0.2">
      <c r="A9692" s="1" t="s">
        <v>9880</v>
      </c>
      <c r="B9692" s="4">
        <v>2</v>
      </c>
      <c r="C9692" s="2">
        <v>6.7087529099215746E-6</v>
      </c>
    </row>
    <row r="9693" spans="1:3" x14ac:dyDescent="0.2">
      <c r="A9693" s="1" t="s">
        <v>9881</v>
      </c>
      <c r="B9693" s="4">
        <v>2</v>
      </c>
      <c r="C9693" s="2">
        <v>6.7087529099215746E-6</v>
      </c>
    </row>
    <row r="9694" spans="1:3" x14ac:dyDescent="0.2">
      <c r="A9694" s="1" t="s">
        <v>9882</v>
      </c>
      <c r="B9694" s="4">
        <v>2</v>
      </c>
      <c r="C9694" s="2">
        <v>6.7087529099215746E-6</v>
      </c>
    </row>
    <row r="9695" spans="1:3" x14ac:dyDescent="0.2">
      <c r="A9695" s="1" t="s">
        <v>9883</v>
      </c>
      <c r="B9695" s="4">
        <v>2</v>
      </c>
      <c r="C9695" s="2">
        <v>6.7087529099215746E-6</v>
      </c>
    </row>
    <row r="9696" spans="1:3" x14ac:dyDescent="0.2">
      <c r="A9696" s="1" t="s">
        <v>9884</v>
      </c>
      <c r="B9696" s="4">
        <v>2</v>
      </c>
      <c r="C9696" s="2">
        <v>6.7087529099215746E-6</v>
      </c>
    </row>
    <row r="9697" spans="1:3" x14ac:dyDescent="0.2">
      <c r="A9697" s="1" t="s">
        <v>9885</v>
      </c>
      <c r="B9697" s="4">
        <v>2</v>
      </c>
      <c r="C9697" s="2">
        <v>6.7087529099215746E-6</v>
      </c>
    </row>
    <row r="9698" spans="1:3" x14ac:dyDescent="0.2">
      <c r="A9698" s="1" t="s">
        <v>9886</v>
      </c>
      <c r="B9698" s="4">
        <v>2</v>
      </c>
      <c r="C9698" s="2">
        <v>6.7087529099215746E-6</v>
      </c>
    </row>
    <row r="9699" spans="1:3" x14ac:dyDescent="0.2">
      <c r="A9699" s="1" t="s">
        <v>9887</v>
      </c>
      <c r="B9699" s="4">
        <v>2</v>
      </c>
      <c r="C9699" s="2">
        <v>6.7087529099215746E-6</v>
      </c>
    </row>
    <row r="9700" spans="1:3" x14ac:dyDescent="0.2">
      <c r="A9700" s="1" t="s">
        <v>9888</v>
      </c>
      <c r="B9700" s="4">
        <v>2</v>
      </c>
      <c r="C9700" s="2">
        <v>6.7087529099215746E-6</v>
      </c>
    </row>
    <row r="9701" spans="1:3" x14ac:dyDescent="0.2">
      <c r="A9701" s="1" t="s">
        <v>9889</v>
      </c>
      <c r="B9701" s="4">
        <v>2</v>
      </c>
      <c r="C9701" s="2">
        <v>6.7087529099215746E-6</v>
      </c>
    </row>
    <row r="9702" spans="1:3" x14ac:dyDescent="0.2">
      <c r="A9702" s="1" t="s">
        <v>9890</v>
      </c>
      <c r="B9702" s="4">
        <v>2</v>
      </c>
      <c r="C9702" s="2">
        <v>6.7087529099215746E-6</v>
      </c>
    </row>
    <row r="9703" spans="1:3" x14ac:dyDescent="0.2">
      <c r="A9703" s="1" t="s">
        <v>9891</v>
      </c>
      <c r="B9703" s="4">
        <v>2</v>
      </c>
      <c r="C9703" s="2">
        <v>6.7087529099215746E-6</v>
      </c>
    </row>
    <row r="9704" spans="1:3" x14ac:dyDescent="0.2">
      <c r="A9704" s="1" t="s">
        <v>9892</v>
      </c>
      <c r="B9704" s="4">
        <v>2</v>
      </c>
      <c r="C9704" s="2">
        <v>6.7087529099215746E-6</v>
      </c>
    </row>
    <row r="9705" spans="1:3" x14ac:dyDescent="0.2">
      <c r="A9705" s="1" t="s">
        <v>9893</v>
      </c>
      <c r="B9705" s="4">
        <v>2</v>
      </c>
      <c r="C9705" s="2">
        <v>6.7087529099215746E-6</v>
      </c>
    </row>
    <row r="9706" spans="1:3" x14ac:dyDescent="0.2">
      <c r="A9706" s="1" t="s">
        <v>9894</v>
      </c>
      <c r="B9706" s="4">
        <v>2</v>
      </c>
      <c r="C9706" s="2">
        <v>6.7087529099215746E-6</v>
      </c>
    </row>
    <row r="9707" spans="1:3" x14ac:dyDescent="0.2">
      <c r="A9707" s="1" t="s">
        <v>9895</v>
      </c>
      <c r="B9707" s="4">
        <v>2</v>
      </c>
      <c r="C9707" s="2">
        <v>6.7087529099215746E-6</v>
      </c>
    </row>
    <row r="9708" spans="1:3" x14ac:dyDescent="0.2">
      <c r="A9708" s="1" t="s">
        <v>9896</v>
      </c>
      <c r="B9708" s="4">
        <v>2</v>
      </c>
      <c r="C9708" s="2">
        <v>6.7087529099215746E-6</v>
      </c>
    </row>
    <row r="9709" spans="1:3" x14ac:dyDescent="0.2">
      <c r="A9709" s="1" t="s">
        <v>9897</v>
      </c>
      <c r="B9709" s="4">
        <v>2</v>
      </c>
      <c r="C9709" s="2">
        <v>6.7087529099215746E-6</v>
      </c>
    </row>
    <row r="9710" spans="1:3" x14ac:dyDescent="0.2">
      <c r="A9710" s="1" t="s">
        <v>9898</v>
      </c>
      <c r="B9710" s="4">
        <v>2</v>
      </c>
      <c r="C9710" s="2">
        <v>6.7087529099215746E-6</v>
      </c>
    </row>
    <row r="9711" spans="1:3" x14ac:dyDescent="0.2">
      <c r="A9711" s="1" t="s">
        <v>9899</v>
      </c>
      <c r="B9711" s="4">
        <v>2</v>
      </c>
      <c r="C9711" s="2">
        <v>6.7087529099215746E-6</v>
      </c>
    </row>
    <row r="9712" spans="1:3" x14ac:dyDescent="0.2">
      <c r="A9712" s="1" t="s">
        <v>9900</v>
      </c>
      <c r="B9712" s="4">
        <v>2</v>
      </c>
      <c r="C9712" s="2">
        <v>6.7087529099215746E-6</v>
      </c>
    </row>
    <row r="9713" spans="1:3" x14ac:dyDescent="0.2">
      <c r="A9713" s="1" t="s">
        <v>9901</v>
      </c>
      <c r="B9713" s="4">
        <v>2</v>
      </c>
      <c r="C9713" s="2">
        <v>6.7087529099215746E-6</v>
      </c>
    </row>
    <row r="9714" spans="1:3" x14ac:dyDescent="0.2">
      <c r="A9714" s="1" t="s">
        <v>9902</v>
      </c>
      <c r="B9714" s="4">
        <v>2</v>
      </c>
      <c r="C9714" s="2">
        <v>6.7087529099215746E-6</v>
      </c>
    </row>
    <row r="9715" spans="1:3" x14ac:dyDescent="0.2">
      <c r="A9715" s="1" t="s">
        <v>9903</v>
      </c>
      <c r="B9715" s="4">
        <v>2</v>
      </c>
      <c r="C9715" s="2">
        <v>6.7087529099215746E-6</v>
      </c>
    </row>
    <row r="9716" spans="1:3" x14ac:dyDescent="0.2">
      <c r="A9716" s="1" t="s">
        <v>9904</v>
      </c>
      <c r="B9716" s="4">
        <v>2</v>
      </c>
      <c r="C9716" s="2">
        <v>6.7087529099215746E-6</v>
      </c>
    </row>
    <row r="9717" spans="1:3" x14ac:dyDescent="0.2">
      <c r="A9717" s="1" t="s">
        <v>9905</v>
      </c>
      <c r="B9717" s="4">
        <v>2</v>
      </c>
      <c r="C9717" s="2">
        <v>6.7087529099215746E-6</v>
      </c>
    </row>
    <row r="9718" spans="1:3" x14ac:dyDescent="0.2">
      <c r="A9718" s="1" t="s">
        <v>9906</v>
      </c>
      <c r="B9718" s="4">
        <v>2</v>
      </c>
      <c r="C9718" s="2">
        <v>6.7087529099215746E-6</v>
      </c>
    </row>
    <row r="9719" spans="1:3" x14ac:dyDescent="0.2">
      <c r="A9719" s="1" t="s">
        <v>9907</v>
      </c>
      <c r="B9719" s="4">
        <v>2</v>
      </c>
      <c r="C9719" s="2">
        <v>6.7087529099215746E-6</v>
      </c>
    </row>
    <row r="9720" spans="1:3" x14ac:dyDescent="0.2">
      <c r="A9720" s="1" t="s">
        <v>9908</v>
      </c>
      <c r="B9720" s="4">
        <v>2</v>
      </c>
      <c r="C9720" s="2">
        <v>6.7087529099215746E-6</v>
      </c>
    </row>
    <row r="9721" spans="1:3" x14ac:dyDescent="0.2">
      <c r="A9721" s="1" t="s">
        <v>9909</v>
      </c>
      <c r="B9721" s="4">
        <v>2</v>
      </c>
      <c r="C9721" s="2">
        <v>6.7087529099215746E-6</v>
      </c>
    </row>
    <row r="9722" spans="1:3" x14ac:dyDescent="0.2">
      <c r="A9722" s="1" t="s">
        <v>9910</v>
      </c>
      <c r="B9722" s="4">
        <v>2</v>
      </c>
      <c r="C9722" s="2">
        <v>6.7087529099215746E-6</v>
      </c>
    </row>
    <row r="9723" spans="1:3" x14ac:dyDescent="0.2">
      <c r="A9723" s="1" t="s">
        <v>9911</v>
      </c>
      <c r="B9723" s="4">
        <v>2</v>
      </c>
      <c r="C9723" s="2">
        <v>6.7087529099215746E-6</v>
      </c>
    </row>
    <row r="9724" spans="1:3" x14ac:dyDescent="0.2">
      <c r="A9724" s="1" t="s">
        <v>9912</v>
      </c>
      <c r="B9724" s="4">
        <v>2</v>
      </c>
      <c r="C9724" s="2">
        <v>6.7087529099215746E-6</v>
      </c>
    </row>
    <row r="9725" spans="1:3" x14ac:dyDescent="0.2">
      <c r="A9725" s="1" t="s">
        <v>9913</v>
      </c>
      <c r="B9725" s="4">
        <v>2</v>
      </c>
      <c r="C9725" s="2">
        <v>6.7087529099215746E-6</v>
      </c>
    </row>
    <row r="9726" spans="1:3" x14ac:dyDescent="0.2">
      <c r="A9726" s="1" t="s">
        <v>9914</v>
      </c>
      <c r="B9726" s="4">
        <v>2</v>
      </c>
      <c r="C9726" s="2">
        <v>6.7087529099215746E-6</v>
      </c>
    </row>
    <row r="9727" spans="1:3" x14ac:dyDescent="0.2">
      <c r="A9727" s="1" t="s">
        <v>9915</v>
      </c>
      <c r="B9727" s="4">
        <v>2</v>
      </c>
      <c r="C9727" s="2">
        <v>6.7087529099215746E-6</v>
      </c>
    </row>
    <row r="9728" spans="1:3" x14ac:dyDescent="0.2">
      <c r="A9728" s="1" t="s">
        <v>9916</v>
      </c>
      <c r="B9728" s="4">
        <v>2</v>
      </c>
      <c r="C9728" s="2">
        <v>6.7087529099215746E-6</v>
      </c>
    </row>
    <row r="9729" spans="1:3" x14ac:dyDescent="0.2">
      <c r="A9729" s="1" t="s">
        <v>9917</v>
      </c>
      <c r="B9729" s="4">
        <v>2</v>
      </c>
      <c r="C9729" s="2">
        <v>6.7087529099215746E-6</v>
      </c>
    </row>
    <row r="9730" spans="1:3" x14ac:dyDescent="0.2">
      <c r="A9730" s="1" t="s">
        <v>9918</v>
      </c>
      <c r="B9730" s="4">
        <v>2</v>
      </c>
      <c r="C9730" s="2">
        <v>6.7087529099215746E-6</v>
      </c>
    </row>
    <row r="9731" spans="1:3" x14ac:dyDescent="0.2">
      <c r="A9731" s="1" t="s">
        <v>9919</v>
      </c>
      <c r="B9731" s="4">
        <v>2</v>
      </c>
      <c r="C9731" s="2">
        <v>6.7087529099215746E-6</v>
      </c>
    </row>
    <row r="9732" spans="1:3" x14ac:dyDescent="0.2">
      <c r="A9732" s="1" t="s">
        <v>9920</v>
      </c>
      <c r="B9732" s="4">
        <v>2</v>
      </c>
      <c r="C9732" s="2">
        <v>6.7087529099215746E-6</v>
      </c>
    </row>
    <row r="9733" spans="1:3" x14ac:dyDescent="0.2">
      <c r="A9733" s="1" t="s">
        <v>9921</v>
      </c>
      <c r="B9733" s="4">
        <v>2</v>
      </c>
      <c r="C9733" s="2">
        <v>6.7087529099215746E-6</v>
      </c>
    </row>
    <row r="9734" spans="1:3" x14ac:dyDescent="0.2">
      <c r="A9734" s="1" t="s">
        <v>9922</v>
      </c>
      <c r="B9734" s="4">
        <v>2</v>
      </c>
      <c r="C9734" s="2">
        <v>6.7087529099215746E-6</v>
      </c>
    </row>
    <row r="9735" spans="1:3" x14ac:dyDescent="0.2">
      <c r="A9735" s="1" t="s">
        <v>9923</v>
      </c>
      <c r="B9735" s="4">
        <v>2</v>
      </c>
      <c r="C9735" s="2">
        <v>6.7087529099215746E-6</v>
      </c>
    </row>
    <row r="9736" spans="1:3" x14ac:dyDescent="0.2">
      <c r="A9736" s="1" t="s">
        <v>9924</v>
      </c>
      <c r="B9736" s="4">
        <v>2</v>
      </c>
      <c r="C9736" s="2">
        <v>6.7087529099215746E-6</v>
      </c>
    </row>
    <row r="9737" spans="1:3" x14ac:dyDescent="0.2">
      <c r="A9737" s="1" t="s">
        <v>9925</v>
      </c>
      <c r="B9737" s="4">
        <v>2</v>
      </c>
      <c r="C9737" s="2">
        <v>6.7087529099215746E-6</v>
      </c>
    </row>
    <row r="9738" spans="1:3" x14ac:dyDescent="0.2">
      <c r="A9738" s="1" t="s">
        <v>9926</v>
      </c>
      <c r="B9738" s="4">
        <v>2</v>
      </c>
      <c r="C9738" s="2">
        <v>6.7087529099215746E-6</v>
      </c>
    </row>
    <row r="9739" spans="1:3" x14ac:dyDescent="0.2">
      <c r="A9739" s="1" t="s">
        <v>9927</v>
      </c>
      <c r="B9739" s="4">
        <v>2</v>
      </c>
      <c r="C9739" s="2">
        <v>6.7087529099215746E-6</v>
      </c>
    </row>
    <row r="9740" spans="1:3" x14ac:dyDescent="0.2">
      <c r="A9740" s="1" t="s">
        <v>9928</v>
      </c>
      <c r="B9740" s="4">
        <v>2</v>
      </c>
      <c r="C9740" s="2">
        <v>6.7087529099215746E-6</v>
      </c>
    </row>
    <row r="9741" spans="1:3" x14ac:dyDescent="0.2">
      <c r="A9741" s="1" t="s">
        <v>9929</v>
      </c>
      <c r="B9741" s="4">
        <v>2</v>
      </c>
      <c r="C9741" s="2">
        <v>6.7087529099215746E-6</v>
      </c>
    </row>
    <row r="9742" spans="1:3" x14ac:dyDescent="0.2">
      <c r="A9742" s="1" t="s">
        <v>9930</v>
      </c>
      <c r="B9742" s="4">
        <v>2</v>
      </c>
      <c r="C9742" s="2">
        <v>6.7087529099215746E-6</v>
      </c>
    </row>
    <row r="9743" spans="1:3" x14ac:dyDescent="0.2">
      <c r="A9743" s="1" t="s">
        <v>9931</v>
      </c>
      <c r="B9743" s="4">
        <v>2</v>
      </c>
      <c r="C9743" s="2">
        <v>6.7087529099215746E-6</v>
      </c>
    </row>
    <row r="9744" spans="1:3" x14ac:dyDescent="0.2">
      <c r="A9744" s="1" t="s">
        <v>9932</v>
      </c>
      <c r="B9744" s="4">
        <v>2</v>
      </c>
      <c r="C9744" s="2">
        <v>6.7087529099215746E-6</v>
      </c>
    </row>
    <row r="9745" spans="1:3" x14ac:dyDescent="0.2">
      <c r="A9745" s="1" t="s">
        <v>9933</v>
      </c>
      <c r="B9745" s="4">
        <v>2</v>
      </c>
      <c r="C9745" s="2">
        <v>6.7087529099215746E-6</v>
      </c>
    </row>
    <row r="9746" spans="1:3" x14ac:dyDescent="0.2">
      <c r="A9746" s="1" t="s">
        <v>9934</v>
      </c>
      <c r="B9746" s="4">
        <v>2</v>
      </c>
      <c r="C9746" s="2">
        <v>6.7087529099215746E-6</v>
      </c>
    </row>
    <row r="9747" spans="1:3" x14ac:dyDescent="0.2">
      <c r="A9747" s="1" t="s">
        <v>9935</v>
      </c>
      <c r="B9747" s="4">
        <v>2</v>
      </c>
      <c r="C9747" s="2">
        <v>6.7087529099215746E-6</v>
      </c>
    </row>
    <row r="9748" spans="1:3" x14ac:dyDescent="0.2">
      <c r="A9748" s="1" t="s">
        <v>9936</v>
      </c>
      <c r="B9748" s="4">
        <v>2</v>
      </c>
      <c r="C9748" s="2">
        <v>6.7087529099215746E-6</v>
      </c>
    </row>
    <row r="9749" spans="1:3" x14ac:dyDescent="0.2">
      <c r="A9749" s="1" t="s">
        <v>9937</v>
      </c>
      <c r="B9749" s="4">
        <v>2</v>
      </c>
      <c r="C9749" s="2">
        <v>6.7087529099215746E-6</v>
      </c>
    </row>
    <row r="9750" spans="1:3" x14ac:dyDescent="0.2">
      <c r="A9750" s="1" t="s">
        <v>9938</v>
      </c>
      <c r="B9750" s="4">
        <v>2</v>
      </c>
      <c r="C9750" s="2">
        <v>6.7087529099215746E-6</v>
      </c>
    </row>
    <row r="9751" spans="1:3" x14ac:dyDescent="0.2">
      <c r="A9751" s="1" t="s">
        <v>9939</v>
      </c>
      <c r="B9751" s="4">
        <v>2</v>
      </c>
      <c r="C9751" s="2">
        <v>6.7087529099215746E-6</v>
      </c>
    </row>
    <row r="9752" spans="1:3" x14ac:dyDescent="0.2">
      <c r="A9752" s="1" t="s">
        <v>9940</v>
      </c>
      <c r="B9752" s="4">
        <v>2</v>
      </c>
      <c r="C9752" s="2">
        <v>6.7087529099215746E-6</v>
      </c>
    </row>
    <row r="9753" spans="1:3" x14ac:dyDescent="0.2">
      <c r="A9753" s="1" t="s">
        <v>9941</v>
      </c>
      <c r="B9753" s="4">
        <v>2</v>
      </c>
      <c r="C9753" s="2">
        <v>6.7087529099215746E-6</v>
      </c>
    </row>
    <row r="9754" spans="1:3" x14ac:dyDescent="0.2">
      <c r="A9754" s="1" t="s">
        <v>9942</v>
      </c>
      <c r="B9754" s="4">
        <v>2</v>
      </c>
      <c r="C9754" s="2">
        <v>6.7087529099215746E-6</v>
      </c>
    </row>
    <row r="9755" spans="1:3" x14ac:dyDescent="0.2">
      <c r="A9755" s="1" t="s">
        <v>9943</v>
      </c>
      <c r="B9755" s="4">
        <v>2</v>
      </c>
      <c r="C9755" s="2">
        <v>6.7087529099215746E-6</v>
      </c>
    </row>
    <row r="9756" spans="1:3" x14ac:dyDescent="0.2">
      <c r="A9756" s="1" t="s">
        <v>9944</v>
      </c>
      <c r="B9756" s="4">
        <v>2</v>
      </c>
      <c r="C9756" s="2">
        <v>6.7087529099215746E-6</v>
      </c>
    </row>
    <row r="9757" spans="1:3" x14ac:dyDescent="0.2">
      <c r="A9757" s="1" t="s">
        <v>9945</v>
      </c>
      <c r="B9757" s="4">
        <v>2</v>
      </c>
      <c r="C9757" s="2">
        <v>6.7087529099215746E-6</v>
      </c>
    </row>
    <row r="9758" spans="1:3" x14ac:dyDescent="0.2">
      <c r="A9758" s="1" t="s">
        <v>9946</v>
      </c>
      <c r="B9758" s="4">
        <v>2</v>
      </c>
      <c r="C9758" s="2">
        <v>6.7087529099215746E-6</v>
      </c>
    </row>
    <row r="9759" spans="1:3" x14ac:dyDescent="0.2">
      <c r="A9759" s="1" t="s">
        <v>9947</v>
      </c>
      <c r="B9759" s="4">
        <v>2</v>
      </c>
      <c r="C9759" s="2">
        <v>6.7087529099215746E-6</v>
      </c>
    </row>
    <row r="9760" spans="1:3" x14ac:dyDescent="0.2">
      <c r="A9760" s="1" t="s">
        <v>9948</v>
      </c>
      <c r="B9760" s="4">
        <v>2</v>
      </c>
      <c r="C9760" s="2">
        <v>6.7087529099215746E-6</v>
      </c>
    </row>
    <row r="9761" spans="1:3" x14ac:dyDescent="0.2">
      <c r="A9761" s="1" t="s">
        <v>9949</v>
      </c>
      <c r="B9761" s="4">
        <v>2</v>
      </c>
      <c r="C9761" s="2">
        <v>6.7087529099215746E-6</v>
      </c>
    </row>
    <row r="9762" spans="1:3" x14ac:dyDescent="0.2">
      <c r="A9762" s="1" t="s">
        <v>9950</v>
      </c>
      <c r="B9762" s="4">
        <v>2</v>
      </c>
      <c r="C9762" s="2">
        <v>6.7087529099215746E-6</v>
      </c>
    </row>
    <row r="9763" spans="1:3" x14ac:dyDescent="0.2">
      <c r="A9763" s="1" t="s">
        <v>9951</v>
      </c>
      <c r="B9763" s="4">
        <v>2</v>
      </c>
      <c r="C9763" s="2">
        <v>6.7087529099215746E-6</v>
      </c>
    </row>
    <row r="9764" spans="1:3" x14ac:dyDescent="0.2">
      <c r="A9764" s="1" t="s">
        <v>9952</v>
      </c>
      <c r="B9764" s="4">
        <v>2</v>
      </c>
      <c r="C9764" s="2">
        <v>6.7087529099215746E-6</v>
      </c>
    </row>
    <row r="9765" spans="1:3" x14ac:dyDescent="0.2">
      <c r="A9765" s="1" t="s">
        <v>9953</v>
      </c>
      <c r="B9765" s="4">
        <v>2</v>
      </c>
      <c r="C9765" s="2">
        <v>6.7087529099215746E-6</v>
      </c>
    </row>
    <row r="9766" spans="1:3" x14ac:dyDescent="0.2">
      <c r="A9766" s="1" t="s">
        <v>9954</v>
      </c>
      <c r="B9766" s="4">
        <v>2</v>
      </c>
      <c r="C9766" s="2">
        <v>6.7087529099215746E-6</v>
      </c>
    </row>
    <row r="9767" spans="1:3" x14ac:dyDescent="0.2">
      <c r="A9767" s="1" t="s">
        <v>9955</v>
      </c>
      <c r="B9767" s="4">
        <v>2</v>
      </c>
      <c r="C9767" s="2">
        <v>6.7087529099215746E-6</v>
      </c>
    </row>
    <row r="9768" spans="1:3" x14ac:dyDescent="0.2">
      <c r="A9768" s="1" t="s">
        <v>9956</v>
      </c>
      <c r="B9768" s="4">
        <v>2</v>
      </c>
      <c r="C9768" s="2">
        <v>6.7087529099215746E-6</v>
      </c>
    </row>
    <row r="9769" spans="1:3" x14ac:dyDescent="0.2">
      <c r="A9769" s="1" t="s">
        <v>9957</v>
      </c>
      <c r="B9769" s="4">
        <v>2</v>
      </c>
      <c r="C9769" s="2">
        <v>6.7087529099215746E-6</v>
      </c>
    </row>
    <row r="9770" spans="1:3" x14ac:dyDescent="0.2">
      <c r="A9770" s="1" t="s">
        <v>9958</v>
      </c>
      <c r="B9770" s="4">
        <v>2</v>
      </c>
      <c r="C9770" s="2">
        <v>6.7087529099215746E-6</v>
      </c>
    </row>
    <row r="9771" spans="1:3" x14ac:dyDescent="0.2">
      <c r="A9771" s="1" t="s">
        <v>9959</v>
      </c>
      <c r="B9771" s="4">
        <v>2</v>
      </c>
      <c r="C9771" s="2">
        <v>6.7087529099215746E-6</v>
      </c>
    </row>
    <row r="9772" spans="1:3" x14ac:dyDescent="0.2">
      <c r="A9772" s="1" t="s">
        <v>9960</v>
      </c>
      <c r="B9772" s="4">
        <v>2</v>
      </c>
      <c r="C9772" s="2">
        <v>6.7087529099215746E-6</v>
      </c>
    </row>
    <row r="9773" spans="1:3" x14ac:dyDescent="0.2">
      <c r="A9773" s="1" t="s">
        <v>9961</v>
      </c>
      <c r="B9773" s="4">
        <v>2</v>
      </c>
      <c r="C9773" s="2">
        <v>6.7087529099215746E-6</v>
      </c>
    </row>
    <row r="9774" spans="1:3" x14ac:dyDescent="0.2">
      <c r="A9774" s="1" t="s">
        <v>9962</v>
      </c>
      <c r="B9774" s="4">
        <v>2</v>
      </c>
      <c r="C9774" s="2">
        <v>6.7087529099215746E-6</v>
      </c>
    </row>
    <row r="9775" spans="1:3" x14ac:dyDescent="0.2">
      <c r="A9775" s="1" t="s">
        <v>9963</v>
      </c>
      <c r="B9775" s="4">
        <v>2</v>
      </c>
      <c r="C9775" s="2">
        <v>6.7087529099215746E-6</v>
      </c>
    </row>
    <row r="9776" spans="1:3" x14ac:dyDescent="0.2">
      <c r="A9776" s="1" t="s">
        <v>9964</v>
      </c>
      <c r="B9776" s="4">
        <v>2</v>
      </c>
      <c r="C9776" s="2">
        <v>6.7087529099215746E-6</v>
      </c>
    </row>
    <row r="9777" spans="1:3" x14ac:dyDescent="0.2">
      <c r="A9777" s="1" t="s">
        <v>9965</v>
      </c>
      <c r="B9777" s="4">
        <v>2</v>
      </c>
      <c r="C9777" s="2">
        <v>6.7087529099215746E-6</v>
      </c>
    </row>
    <row r="9778" spans="1:3" x14ac:dyDescent="0.2">
      <c r="A9778" s="1" t="s">
        <v>9966</v>
      </c>
      <c r="B9778" s="4">
        <v>2</v>
      </c>
      <c r="C9778" s="2">
        <v>6.7087529099215746E-6</v>
      </c>
    </row>
    <row r="9779" spans="1:3" x14ac:dyDescent="0.2">
      <c r="A9779" s="1" t="s">
        <v>9967</v>
      </c>
      <c r="B9779" s="4">
        <v>2</v>
      </c>
      <c r="C9779" s="2">
        <v>6.7087529099215746E-6</v>
      </c>
    </row>
    <row r="9780" spans="1:3" x14ac:dyDescent="0.2">
      <c r="A9780" s="1" t="s">
        <v>9968</v>
      </c>
      <c r="B9780" s="4">
        <v>2</v>
      </c>
      <c r="C9780" s="2">
        <v>6.7087529099215746E-6</v>
      </c>
    </row>
    <row r="9781" spans="1:3" x14ac:dyDescent="0.2">
      <c r="A9781" s="1" t="s">
        <v>9969</v>
      </c>
      <c r="B9781" s="4">
        <v>2</v>
      </c>
      <c r="C9781" s="2">
        <v>6.7087529099215746E-6</v>
      </c>
    </row>
    <row r="9782" spans="1:3" x14ac:dyDescent="0.2">
      <c r="A9782" s="1" t="s">
        <v>9970</v>
      </c>
      <c r="B9782" s="4">
        <v>2</v>
      </c>
      <c r="C9782" s="2">
        <v>6.7087529099215746E-6</v>
      </c>
    </row>
    <row r="9783" spans="1:3" x14ac:dyDescent="0.2">
      <c r="A9783" s="1" t="s">
        <v>9971</v>
      </c>
      <c r="B9783" s="4">
        <v>2</v>
      </c>
      <c r="C9783" s="2">
        <v>6.7087529099215746E-6</v>
      </c>
    </row>
    <row r="9784" spans="1:3" x14ac:dyDescent="0.2">
      <c r="A9784" s="1" t="s">
        <v>9972</v>
      </c>
      <c r="B9784" s="4">
        <v>2</v>
      </c>
      <c r="C9784" s="2">
        <v>6.7087529099215746E-6</v>
      </c>
    </row>
    <row r="9785" spans="1:3" x14ac:dyDescent="0.2">
      <c r="A9785" s="1" t="s">
        <v>9973</v>
      </c>
      <c r="B9785" s="4">
        <v>2</v>
      </c>
      <c r="C9785" s="2">
        <v>6.7087529099215746E-6</v>
      </c>
    </row>
    <row r="9786" spans="1:3" x14ac:dyDescent="0.2">
      <c r="A9786" s="1" t="s">
        <v>9974</v>
      </c>
      <c r="B9786" s="4">
        <v>2</v>
      </c>
      <c r="C9786" s="2">
        <v>6.7087529099215746E-6</v>
      </c>
    </row>
    <row r="9787" spans="1:3" x14ac:dyDescent="0.2">
      <c r="A9787" s="1" t="s">
        <v>9975</v>
      </c>
      <c r="B9787" s="4">
        <v>2</v>
      </c>
      <c r="C9787" s="2">
        <v>6.7087529099215746E-6</v>
      </c>
    </row>
    <row r="9788" spans="1:3" x14ac:dyDescent="0.2">
      <c r="A9788" s="1" t="s">
        <v>9976</v>
      </c>
      <c r="B9788" s="4">
        <v>2</v>
      </c>
      <c r="C9788" s="2">
        <v>6.7087529099215746E-6</v>
      </c>
    </row>
    <row r="9789" spans="1:3" x14ac:dyDescent="0.2">
      <c r="A9789" s="1" t="s">
        <v>9977</v>
      </c>
      <c r="B9789" s="4">
        <v>2</v>
      </c>
      <c r="C9789" s="2">
        <v>6.7087529099215746E-6</v>
      </c>
    </row>
    <row r="9790" spans="1:3" x14ac:dyDescent="0.2">
      <c r="A9790" s="1" t="s">
        <v>9978</v>
      </c>
      <c r="B9790" s="4">
        <v>2</v>
      </c>
      <c r="C9790" s="2">
        <v>6.7087529099215746E-6</v>
      </c>
    </row>
    <row r="9791" spans="1:3" x14ac:dyDescent="0.2">
      <c r="A9791" s="1" t="s">
        <v>9979</v>
      </c>
      <c r="B9791" s="4">
        <v>2</v>
      </c>
      <c r="C9791" s="2">
        <v>6.7087529099215746E-6</v>
      </c>
    </row>
    <row r="9792" spans="1:3" x14ac:dyDescent="0.2">
      <c r="A9792" s="1" t="s">
        <v>9980</v>
      </c>
      <c r="B9792" s="4">
        <v>2</v>
      </c>
      <c r="C9792" s="2">
        <v>6.7087529099215746E-6</v>
      </c>
    </row>
    <row r="9793" spans="1:3" x14ac:dyDescent="0.2">
      <c r="A9793" s="1" t="s">
        <v>9981</v>
      </c>
      <c r="B9793" s="4">
        <v>2</v>
      </c>
      <c r="C9793" s="2">
        <v>6.7087529099215746E-6</v>
      </c>
    </row>
    <row r="9794" spans="1:3" x14ac:dyDescent="0.2">
      <c r="A9794" s="1" t="s">
        <v>9982</v>
      </c>
      <c r="B9794" s="4">
        <v>2</v>
      </c>
      <c r="C9794" s="2">
        <v>6.7087529099215746E-6</v>
      </c>
    </row>
    <row r="9795" spans="1:3" x14ac:dyDescent="0.2">
      <c r="A9795" s="1" t="s">
        <v>9983</v>
      </c>
      <c r="B9795" s="4">
        <v>2</v>
      </c>
      <c r="C9795" s="2">
        <v>6.7087529099215746E-6</v>
      </c>
    </row>
    <row r="9796" spans="1:3" x14ac:dyDescent="0.2">
      <c r="A9796" s="1" t="s">
        <v>9984</v>
      </c>
      <c r="B9796" s="4">
        <v>2</v>
      </c>
      <c r="C9796" s="2">
        <v>6.7087529099215746E-6</v>
      </c>
    </row>
    <row r="9797" spans="1:3" x14ac:dyDescent="0.2">
      <c r="A9797" s="1" t="s">
        <v>9985</v>
      </c>
      <c r="B9797" s="4">
        <v>2</v>
      </c>
      <c r="C9797" s="2">
        <v>6.7087529099215746E-6</v>
      </c>
    </row>
    <row r="9798" spans="1:3" x14ac:dyDescent="0.2">
      <c r="A9798" s="1" t="s">
        <v>9986</v>
      </c>
      <c r="B9798" s="4">
        <v>2</v>
      </c>
      <c r="C9798" s="2">
        <v>6.7087529099215746E-6</v>
      </c>
    </row>
    <row r="9799" spans="1:3" x14ac:dyDescent="0.2">
      <c r="A9799" s="1" t="s">
        <v>9987</v>
      </c>
      <c r="B9799" s="4">
        <v>2</v>
      </c>
      <c r="C9799" s="2">
        <v>6.7087529099215746E-6</v>
      </c>
    </row>
    <row r="9800" spans="1:3" x14ac:dyDescent="0.2">
      <c r="A9800" s="1" t="s">
        <v>9988</v>
      </c>
      <c r="B9800" s="4">
        <v>2</v>
      </c>
      <c r="C9800" s="2">
        <v>6.7087529099215746E-6</v>
      </c>
    </row>
    <row r="9801" spans="1:3" x14ac:dyDescent="0.2">
      <c r="A9801" s="1" t="s">
        <v>9989</v>
      </c>
      <c r="B9801" s="4">
        <v>2</v>
      </c>
      <c r="C9801" s="2">
        <v>6.7087529099215746E-6</v>
      </c>
    </row>
    <row r="9802" spans="1:3" x14ac:dyDescent="0.2">
      <c r="A9802" s="1" t="s">
        <v>9990</v>
      </c>
      <c r="B9802" s="4">
        <v>2</v>
      </c>
      <c r="C9802" s="2">
        <v>6.7087529099215746E-6</v>
      </c>
    </row>
    <row r="9803" spans="1:3" x14ac:dyDescent="0.2">
      <c r="A9803" s="1" t="s">
        <v>9991</v>
      </c>
      <c r="B9803" s="4">
        <v>2</v>
      </c>
      <c r="C9803" s="2">
        <v>6.7087529099215746E-6</v>
      </c>
    </row>
    <row r="9804" spans="1:3" x14ac:dyDescent="0.2">
      <c r="A9804" s="1" t="s">
        <v>9992</v>
      </c>
      <c r="B9804" s="4">
        <v>2</v>
      </c>
      <c r="C9804" s="2">
        <v>6.7087529099215746E-6</v>
      </c>
    </row>
    <row r="9805" spans="1:3" x14ac:dyDescent="0.2">
      <c r="A9805" s="1" t="s">
        <v>9993</v>
      </c>
      <c r="B9805" s="4">
        <v>2</v>
      </c>
      <c r="C9805" s="2">
        <v>6.7087529099215746E-6</v>
      </c>
    </row>
    <row r="9806" spans="1:3" x14ac:dyDescent="0.2">
      <c r="A9806" s="1" t="s">
        <v>9994</v>
      </c>
      <c r="B9806" s="4">
        <v>2</v>
      </c>
      <c r="C9806" s="2">
        <v>6.7087529099215746E-6</v>
      </c>
    </row>
    <row r="9807" spans="1:3" x14ac:dyDescent="0.2">
      <c r="A9807" s="1" t="s">
        <v>9995</v>
      </c>
      <c r="B9807" s="4">
        <v>2</v>
      </c>
      <c r="C9807" s="2">
        <v>6.7087529099215746E-6</v>
      </c>
    </row>
    <row r="9808" spans="1:3" x14ac:dyDescent="0.2">
      <c r="A9808" s="1" t="s">
        <v>9996</v>
      </c>
      <c r="B9808" s="4">
        <v>2</v>
      </c>
      <c r="C9808" s="2">
        <v>6.7087529099215746E-6</v>
      </c>
    </row>
    <row r="9809" spans="1:3" x14ac:dyDescent="0.2">
      <c r="A9809" s="1" t="s">
        <v>9997</v>
      </c>
      <c r="B9809" s="4">
        <v>2</v>
      </c>
      <c r="C9809" s="2">
        <v>6.7087529099215746E-6</v>
      </c>
    </row>
    <row r="9810" spans="1:3" x14ac:dyDescent="0.2">
      <c r="A9810" s="1" t="s">
        <v>9998</v>
      </c>
      <c r="B9810" s="4">
        <v>2</v>
      </c>
      <c r="C9810" s="2">
        <v>6.7087529099215746E-6</v>
      </c>
    </row>
    <row r="9811" spans="1:3" x14ac:dyDescent="0.2">
      <c r="A9811" s="1" t="s">
        <v>9999</v>
      </c>
      <c r="B9811" s="4">
        <v>2</v>
      </c>
      <c r="C9811" s="2">
        <v>6.7087529099215746E-6</v>
      </c>
    </row>
    <row r="9812" spans="1:3" x14ac:dyDescent="0.2">
      <c r="A9812" s="1" t="s">
        <v>10000</v>
      </c>
      <c r="B9812" s="4">
        <v>2</v>
      </c>
      <c r="C9812" s="2">
        <v>6.7087529099215746E-6</v>
      </c>
    </row>
    <row r="9813" spans="1:3" x14ac:dyDescent="0.2">
      <c r="A9813" s="1" t="s">
        <v>10001</v>
      </c>
      <c r="B9813" s="4">
        <v>2</v>
      </c>
      <c r="C9813" s="2">
        <v>6.7087529099215746E-6</v>
      </c>
    </row>
    <row r="9814" spans="1:3" x14ac:dyDescent="0.2">
      <c r="A9814" s="1" t="s">
        <v>10002</v>
      </c>
      <c r="B9814" s="4">
        <v>2</v>
      </c>
      <c r="C9814" s="2">
        <v>6.7087529099215746E-6</v>
      </c>
    </row>
    <row r="9815" spans="1:3" x14ac:dyDescent="0.2">
      <c r="A9815" s="1" t="s">
        <v>10003</v>
      </c>
      <c r="B9815" s="4">
        <v>2</v>
      </c>
      <c r="C9815" s="2">
        <v>6.7087529099215746E-6</v>
      </c>
    </row>
    <row r="9816" spans="1:3" x14ac:dyDescent="0.2">
      <c r="A9816" s="1" t="s">
        <v>10004</v>
      </c>
      <c r="B9816" s="4">
        <v>2</v>
      </c>
      <c r="C9816" s="2">
        <v>6.7087529099215746E-6</v>
      </c>
    </row>
    <row r="9817" spans="1:3" x14ac:dyDescent="0.2">
      <c r="A9817" s="1" t="s">
        <v>10005</v>
      </c>
      <c r="B9817" s="4">
        <v>2</v>
      </c>
      <c r="C9817" s="2">
        <v>6.7087529099215746E-6</v>
      </c>
    </row>
    <row r="9818" spans="1:3" x14ac:dyDescent="0.2">
      <c r="A9818" s="1" t="s">
        <v>10006</v>
      </c>
      <c r="B9818" s="4">
        <v>2</v>
      </c>
      <c r="C9818" s="2">
        <v>6.7087529099215746E-6</v>
      </c>
    </row>
    <row r="9819" spans="1:3" x14ac:dyDescent="0.2">
      <c r="A9819" s="1" t="s">
        <v>10007</v>
      </c>
      <c r="B9819" s="4">
        <v>2</v>
      </c>
      <c r="C9819" s="2">
        <v>6.7087529099215746E-6</v>
      </c>
    </row>
    <row r="9820" spans="1:3" x14ac:dyDescent="0.2">
      <c r="A9820" s="1" t="s">
        <v>10008</v>
      </c>
      <c r="B9820" s="4">
        <v>2</v>
      </c>
      <c r="C9820" s="2">
        <v>6.7087529099215746E-6</v>
      </c>
    </row>
    <row r="9821" spans="1:3" x14ac:dyDescent="0.2">
      <c r="A9821" s="1" t="s">
        <v>10009</v>
      </c>
      <c r="B9821" s="4">
        <v>2</v>
      </c>
      <c r="C9821" s="2">
        <v>6.7087529099215746E-6</v>
      </c>
    </row>
    <row r="9822" spans="1:3" x14ac:dyDescent="0.2">
      <c r="A9822" s="1" t="s">
        <v>10010</v>
      </c>
      <c r="B9822" s="4">
        <v>2</v>
      </c>
      <c r="C9822" s="2">
        <v>6.7087529099215746E-6</v>
      </c>
    </row>
    <row r="9823" spans="1:3" x14ac:dyDescent="0.2">
      <c r="A9823" s="1" t="s">
        <v>10011</v>
      </c>
      <c r="B9823" s="4">
        <v>2</v>
      </c>
      <c r="C9823" s="2">
        <v>6.7087529099215746E-6</v>
      </c>
    </row>
    <row r="9824" spans="1:3" x14ac:dyDescent="0.2">
      <c r="A9824" s="1" t="s">
        <v>10012</v>
      </c>
      <c r="B9824" s="4">
        <v>2</v>
      </c>
      <c r="C9824" s="2">
        <v>6.7087529099215746E-6</v>
      </c>
    </row>
    <row r="9825" spans="1:3" x14ac:dyDescent="0.2">
      <c r="A9825" s="1" t="s">
        <v>10013</v>
      </c>
      <c r="B9825" s="4">
        <v>2</v>
      </c>
      <c r="C9825" s="2">
        <v>6.7087529099215746E-6</v>
      </c>
    </row>
    <row r="9826" spans="1:3" x14ac:dyDescent="0.2">
      <c r="A9826" s="1" t="s">
        <v>10014</v>
      </c>
      <c r="B9826" s="4">
        <v>2</v>
      </c>
      <c r="C9826" s="2">
        <v>6.7087529099215746E-6</v>
      </c>
    </row>
    <row r="9827" spans="1:3" x14ac:dyDescent="0.2">
      <c r="A9827" s="1" t="s">
        <v>10015</v>
      </c>
      <c r="B9827" s="4">
        <v>2</v>
      </c>
      <c r="C9827" s="2">
        <v>6.7087529099215746E-6</v>
      </c>
    </row>
    <row r="9828" spans="1:3" x14ac:dyDescent="0.2">
      <c r="A9828" s="1" t="s">
        <v>10016</v>
      </c>
      <c r="B9828" s="4">
        <v>2</v>
      </c>
      <c r="C9828" s="2">
        <v>6.7087529099215746E-6</v>
      </c>
    </row>
    <row r="9829" spans="1:3" x14ac:dyDescent="0.2">
      <c r="A9829" s="1" t="s">
        <v>10017</v>
      </c>
      <c r="B9829" s="4">
        <v>2</v>
      </c>
      <c r="C9829" s="2">
        <v>6.7087529099215746E-6</v>
      </c>
    </row>
    <row r="9830" spans="1:3" x14ac:dyDescent="0.2">
      <c r="A9830" s="1" t="s">
        <v>10018</v>
      </c>
      <c r="B9830" s="4">
        <v>2</v>
      </c>
      <c r="C9830" s="2">
        <v>6.7087529099215746E-6</v>
      </c>
    </row>
    <row r="9831" spans="1:3" x14ac:dyDescent="0.2">
      <c r="A9831" s="1" t="s">
        <v>10019</v>
      </c>
      <c r="B9831" s="4">
        <v>2</v>
      </c>
      <c r="C9831" s="2">
        <v>6.7087529099215746E-6</v>
      </c>
    </row>
    <row r="9832" spans="1:3" x14ac:dyDescent="0.2">
      <c r="A9832" s="1" t="s">
        <v>10020</v>
      </c>
      <c r="B9832" s="4">
        <v>2</v>
      </c>
      <c r="C9832" s="2">
        <v>6.7087529099215746E-6</v>
      </c>
    </row>
    <row r="9833" spans="1:3" x14ac:dyDescent="0.2">
      <c r="A9833" s="1" t="s">
        <v>10021</v>
      </c>
      <c r="B9833" s="4">
        <v>2</v>
      </c>
      <c r="C9833" s="2">
        <v>6.7087529099215746E-6</v>
      </c>
    </row>
    <row r="9834" spans="1:3" x14ac:dyDescent="0.2">
      <c r="A9834" s="1" t="s">
        <v>10022</v>
      </c>
      <c r="B9834" s="4">
        <v>2</v>
      </c>
      <c r="C9834" s="2">
        <v>6.7087529099215746E-6</v>
      </c>
    </row>
    <row r="9835" spans="1:3" x14ac:dyDescent="0.2">
      <c r="A9835" s="1" t="s">
        <v>10023</v>
      </c>
      <c r="B9835" s="4">
        <v>2</v>
      </c>
      <c r="C9835" s="2">
        <v>6.7087529099215746E-6</v>
      </c>
    </row>
    <row r="9836" spans="1:3" x14ac:dyDescent="0.2">
      <c r="A9836" s="1" t="s">
        <v>10024</v>
      </c>
      <c r="B9836" s="4">
        <v>2</v>
      </c>
      <c r="C9836" s="2">
        <v>6.7087529099215746E-6</v>
      </c>
    </row>
    <row r="9837" spans="1:3" x14ac:dyDescent="0.2">
      <c r="A9837" s="1" t="s">
        <v>10025</v>
      </c>
      <c r="B9837" s="4">
        <v>2</v>
      </c>
      <c r="C9837" s="2">
        <v>6.7087529099215746E-6</v>
      </c>
    </row>
    <row r="9838" spans="1:3" x14ac:dyDescent="0.2">
      <c r="A9838" s="1" t="s">
        <v>10026</v>
      </c>
      <c r="B9838" s="4">
        <v>2</v>
      </c>
      <c r="C9838" s="2">
        <v>6.7087529099215746E-6</v>
      </c>
    </row>
    <row r="9839" spans="1:3" x14ac:dyDescent="0.2">
      <c r="A9839" s="1" t="s">
        <v>10027</v>
      </c>
      <c r="B9839" s="4">
        <v>2</v>
      </c>
      <c r="C9839" s="2">
        <v>6.7087529099215746E-6</v>
      </c>
    </row>
    <row r="9840" spans="1:3" x14ac:dyDescent="0.2">
      <c r="A9840" s="1" t="s">
        <v>10028</v>
      </c>
      <c r="B9840" s="4">
        <v>2</v>
      </c>
      <c r="C9840" s="2">
        <v>6.7087529099215746E-6</v>
      </c>
    </row>
    <row r="9841" spans="1:3" x14ac:dyDescent="0.2">
      <c r="A9841" s="1" t="s">
        <v>10029</v>
      </c>
      <c r="B9841" s="4">
        <v>2</v>
      </c>
      <c r="C9841" s="2">
        <v>6.7087529099215746E-6</v>
      </c>
    </row>
    <row r="9842" spans="1:3" x14ac:dyDescent="0.2">
      <c r="A9842" s="1" t="s">
        <v>10030</v>
      </c>
      <c r="B9842" s="4">
        <v>2</v>
      </c>
      <c r="C9842" s="2">
        <v>6.7087529099215746E-6</v>
      </c>
    </row>
    <row r="9843" spans="1:3" x14ac:dyDescent="0.2">
      <c r="A9843" s="1" t="s">
        <v>10031</v>
      </c>
      <c r="B9843" s="4">
        <v>2</v>
      </c>
      <c r="C9843" s="2">
        <v>6.7087529099215746E-6</v>
      </c>
    </row>
    <row r="9844" spans="1:3" x14ac:dyDescent="0.2">
      <c r="A9844" s="1" t="s">
        <v>10032</v>
      </c>
      <c r="B9844" s="4">
        <v>2</v>
      </c>
      <c r="C9844" s="2">
        <v>6.7087529099215746E-6</v>
      </c>
    </row>
    <row r="9845" spans="1:3" x14ac:dyDescent="0.2">
      <c r="A9845" s="1" t="s">
        <v>10033</v>
      </c>
      <c r="B9845" s="4">
        <v>2</v>
      </c>
      <c r="C9845" s="2">
        <v>6.7087529099215746E-6</v>
      </c>
    </row>
    <row r="9846" spans="1:3" x14ac:dyDescent="0.2">
      <c r="A9846" s="1" t="s">
        <v>10034</v>
      </c>
      <c r="B9846" s="4">
        <v>2</v>
      </c>
      <c r="C9846" s="2">
        <v>6.7087529099215746E-6</v>
      </c>
    </row>
    <row r="9847" spans="1:3" x14ac:dyDescent="0.2">
      <c r="A9847" s="1" t="s">
        <v>10035</v>
      </c>
      <c r="B9847" s="4">
        <v>2</v>
      </c>
      <c r="C9847" s="2">
        <v>6.7087529099215746E-6</v>
      </c>
    </row>
    <row r="9848" spans="1:3" x14ac:dyDescent="0.2">
      <c r="A9848" s="1" t="s">
        <v>10036</v>
      </c>
      <c r="B9848" s="4">
        <v>2</v>
      </c>
      <c r="C9848" s="2">
        <v>6.7087529099215746E-6</v>
      </c>
    </row>
    <row r="9849" spans="1:3" x14ac:dyDescent="0.2">
      <c r="A9849" s="1" t="s">
        <v>10037</v>
      </c>
      <c r="B9849" s="4">
        <v>2</v>
      </c>
      <c r="C9849" s="2">
        <v>6.7087529099215746E-6</v>
      </c>
    </row>
    <row r="9850" spans="1:3" x14ac:dyDescent="0.2">
      <c r="A9850" s="1" t="s">
        <v>10038</v>
      </c>
      <c r="B9850" s="4">
        <v>2</v>
      </c>
      <c r="C9850" s="2">
        <v>6.7087529099215746E-6</v>
      </c>
    </row>
    <row r="9851" spans="1:3" x14ac:dyDescent="0.2">
      <c r="A9851" s="1" t="s">
        <v>10039</v>
      </c>
      <c r="B9851" s="4">
        <v>2</v>
      </c>
      <c r="C9851" s="2">
        <v>6.7087529099215746E-6</v>
      </c>
    </row>
    <row r="9852" spans="1:3" x14ac:dyDescent="0.2">
      <c r="A9852" s="1" t="s">
        <v>10040</v>
      </c>
      <c r="B9852" s="4">
        <v>2</v>
      </c>
      <c r="C9852" s="2">
        <v>6.7087529099215746E-6</v>
      </c>
    </row>
    <row r="9853" spans="1:3" x14ac:dyDescent="0.2">
      <c r="A9853" s="1" t="s">
        <v>10041</v>
      </c>
      <c r="B9853" s="4">
        <v>2</v>
      </c>
      <c r="C9853" s="2">
        <v>6.7087529099215746E-6</v>
      </c>
    </row>
    <row r="9854" spans="1:3" x14ac:dyDescent="0.2">
      <c r="A9854" s="1" t="s">
        <v>10042</v>
      </c>
      <c r="B9854" s="4">
        <v>2</v>
      </c>
      <c r="C9854" s="2">
        <v>6.7087529099215746E-6</v>
      </c>
    </row>
    <row r="9855" spans="1:3" x14ac:dyDescent="0.2">
      <c r="A9855" s="1" t="s">
        <v>10043</v>
      </c>
      <c r="B9855" s="4">
        <v>2</v>
      </c>
      <c r="C9855" s="2">
        <v>6.7087529099215746E-6</v>
      </c>
    </row>
    <row r="9856" spans="1:3" x14ac:dyDescent="0.2">
      <c r="A9856" s="1" t="s">
        <v>10044</v>
      </c>
      <c r="B9856" s="4">
        <v>2</v>
      </c>
      <c r="C9856" s="2">
        <v>6.7087529099215746E-6</v>
      </c>
    </row>
    <row r="9857" spans="1:3" x14ac:dyDescent="0.2">
      <c r="A9857" s="1" t="s">
        <v>10045</v>
      </c>
      <c r="B9857" s="4">
        <v>2</v>
      </c>
      <c r="C9857" s="2">
        <v>6.7087529099215746E-6</v>
      </c>
    </row>
    <row r="9858" spans="1:3" x14ac:dyDescent="0.2">
      <c r="A9858" s="1" t="s">
        <v>10046</v>
      </c>
      <c r="B9858" s="4">
        <v>2</v>
      </c>
      <c r="C9858" s="2">
        <v>6.7087529099215746E-6</v>
      </c>
    </row>
    <row r="9859" spans="1:3" x14ac:dyDescent="0.2">
      <c r="A9859" s="1" t="s">
        <v>10047</v>
      </c>
      <c r="B9859" s="4">
        <v>2</v>
      </c>
      <c r="C9859" s="2">
        <v>6.7087529099215746E-6</v>
      </c>
    </row>
    <row r="9860" spans="1:3" x14ac:dyDescent="0.2">
      <c r="A9860" s="1" t="s">
        <v>10048</v>
      </c>
      <c r="B9860" s="4">
        <v>2</v>
      </c>
      <c r="C9860" s="2">
        <v>6.7087529099215746E-6</v>
      </c>
    </row>
    <row r="9861" spans="1:3" x14ac:dyDescent="0.2">
      <c r="A9861" s="1" t="s">
        <v>10049</v>
      </c>
      <c r="B9861" s="4">
        <v>2</v>
      </c>
      <c r="C9861" s="2">
        <v>6.7087529099215746E-6</v>
      </c>
    </row>
    <row r="9862" spans="1:3" x14ac:dyDescent="0.2">
      <c r="A9862" s="1" t="s">
        <v>10050</v>
      </c>
      <c r="B9862" s="4">
        <v>2</v>
      </c>
      <c r="C9862" s="2">
        <v>6.7087529099215746E-6</v>
      </c>
    </row>
    <row r="9863" spans="1:3" x14ac:dyDescent="0.2">
      <c r="A9863" s="1" t="s">
        <v>10051</v>
      </c>
      <c r="B9863" s="4">
        <v>2</v>
      </c>
      <c r="C9863" s="2">
        <v>6.7087529099215746E-6</v>
      </c>
    </row>
    <row r="9864" spans="1:3" x14ac:dyDescent="0.2">
      <c r="A9864" s="1" t="s">
        <v>10052</v>
      </c>
      <c r="B9864" s="4">
        <v>2</v>
      </c>
      <c r="C9864" s="2">
        <v>6.7087529099215746E-6</v>
      </c>
    </row>
    <row r="9865" spans="1:3" x14ac:dyDescent="0.2">
      <c r="A9865" s="1" t="s">
        <v>10053</v>
      </c>
      <c r="B9865" s="4">
        <v>2</v>
      </c>
      <c r="C9865" s="2">
        <v>6.7087529099215746E-6</v>
      </c>
    </row>
    <row r="9866" spans="1:3" x14ac:dyDescent="0.2">
      <c r="A9866" s="1" t="s">
        <v>10054</v>
      </c>
      <c r="B9866" s="4">
        <v>2</v>
      </c>
      <c r="C9866" s="2">
        <v>6.7087529099215746E-6</v>
      </c>
    </row>
    <row r="9867" spans="1:3" x14ac:dyDescent="0.2">
      <c r="A9867" s="1" t="s">
        <v>10055</v>
      </c>
      <c r="B9867" s="4">
        <v>2</v>
      </c>
      <c r="C9867" s="2">
        <v>6.7087529099215746E-6</v>
      </c>
    </row>
    <row r="9868" spans="1:3" x14ac:dyDescent="0.2">
      <c r="A9868" s="1" t="s">
        <v>10056</v>
      </c>
      <c r="B9868" s="4">
        <v>2</v>
      </c>
      <c r="C9868" s="2">
        <v>6.7087529099215746E-6</v>
      </c>
    </row>
    <row r="9869" spans="1:3" x14ac:dyDescent="0.2">
      <c r="A9869" s="1" t="s">
        <v>10057</v>
      </c>
      <c r="B9869" s="4">
        <v>2</v>
      </c>
      <c r="C9869" s="2">
        <v>6.7087529099215746E-6</v>
      </c>
    </row>
    <row r="9870" spans="1:3" x14ac:dyDescent="0.2">
      <c r="A9870" s="1" t="s">
        <v>10058</v>
      </c>
      <c r="B9870" s="4">
        <v>2</v>
      </c>
      <c r="C9870" s="2">
        <v>6.7087529099215746E-6</v>
      </c>
    </row>
    <row r="9871" spans="1:3" x14ac:dyDescent="0.2">
      <c r="A9871" s="1" t="s">
        <v>10059</v>
      </c>
      <c r="B9871" s="4">
        <v>2</v>
      </c>
      <c r="C9871" s="2">
        <v>6.7087529099215746E-6</v>
      </c>
    </row>
    <row r="9872" spans="1:3" x14ac:dyDescent="0.2">
      <c r="A9872" s="1" t="s">
        <v>10060</v>
      </c>
      <c r="B9872" s="4">
        <v>2</v>
      </c>
      <c r="C9872" s="2">
        <v>6.7087529099215746E-6</v>
      </c>
    </row>
    <row r="9873" spans="1:3" x14ac:dyDescent="0.2">
      <c r="A9873" s="1" t="s">
        <v>10061</v>
      </c>
      <c r="B9873" s="4">
        <v>2</v>
      </c>
      <c r="C9873" s="2">
        <v>6.7087529099215746E-6</v>
      </c>
    </row>
    <row r="9874" spans="1:3" x14ac:dyDescent="0.2">
      <c r="A9874" s="1" t="s">
        <v>10062</v>
      </c>
      <c r="B9874" s="4">
        <v>2</v>
      </c>
      <c r="C9874" s="2">
        <v>6.7087529099215746E-6</v>
      </c>
    </row>
    <row r="9875" spans="1:3" x14ac:dyDescent="0.2">
      <c r="A9875" s="1" t="s">
        <v>10063</v>
      </c>
      <c r="B9875" s="4">
        <v>2</v>
      </c>
      <c r="C9875" s="2">
        <v>6.7087529099215746E-6</v>
      </c>
    </row>
    <row r="9876" spans="1:3" x14ac:dyDescent="0.2">
      <c r="A9876" s="1" t="s">
        <v>10064</v>
      </c>
      <c r="B9876" s="4">
        <v>2</v>
      </c>
      <c r="C9876" s="2">
        <v>6.7087529099215746E-6</v>
      </c>
    </row>
    <row r="9877" spans="1:3" x14ac:dyDescent="0.2">
      <c r="A9877" s="1" t="s">
        <v>10065</v>
      </c>
      <c r="B9877" s="4">
        <v>2</v>
      </c>
      <c r="C9877" s="2">
        <v>6.7087529099215746E-6</v>
      </c>
    </row>
    <row r="9878" spans="1:3" x14ac:dyDescent="0.2">
      <c r="A9878" s="1" t="s">
        <v>10066</v>
      </c>
      <c r="B9878" s="4">
        <v>2</v>
      </c>
      <c r="C9878" s="2">
        <v>6.7087529099215746E-6</v>
      </c>
    </row>
    <row r="9879" spans="1:3" x14ac:dyDescent="0.2">
      <c r="A9879" s="1" t="s">
        <v>10067</v>
      </c>
      <c r="B9879" s="4">
        <v>2</v>
      </c>
      <c r="C9879" s="2">
        <v>6.7087529099215746E-6</v>
      </c>
    </row>
    <row r="9880" spans="1:3" x14ac:dyDescent="0.2">
      <c r="A9880" s="1" t="s">
        <v>10068</v>
      </c>
      <c r="B9880" s="4">
        <v>2</v>
      </c>
      <c r="C9880" s="2">
        <v>6.7087529099215746E-6</v>
      </c>
    </row>
    <row r="9881" spans="1:3" x14ac:dyDescent="0.2">
      <c r="A9881" s="1" t="s">
        <v>10069</v>
      </c>
      <c r="B9881" s="4">
        <v>2</v>
      </c>
      <c r="C9881" s="2">
        <v>6.7087529099215746E-6</v>
      </c>
    </row>
    <row r="9882" spans="1:3" x14ac:dyDescent="0.2">
      <c r="A9882" s="1" t="s">
        <v>10070</v>
      </c>
      <c r="B9882" s="4">
        <v>2</v>
      </c>
      <c r="C9882" s="2">
        <v>6.7087529099215746E-6</v>
      </c>
    </row>
    <row r="9883" spans="1:3" x14ac:dyDescent="0.2">
      <c r="A9883" s="1" t="s">
        <v>10071</v>
      </c>
      <c r="B9883" s="4">
        <v>2</v>
      </c>
      <c r="C9883" s="2">
        <v>6.7087529099215746E-6</v>
      </c>
    </row>
    <row r="9884" spans="1:3" x14ac:dyDescent="0.2">
      <c r="A9884" s="1" t="s">
        <v>10072</v>
      </c>
      <c r="B9884" s="4">
        <v>2</v>
      </c>
      <c r="C9884" s="2">
        <v>6.7087529099215746E-6</v>
      </c>
    </row>
    <row r="9885" spans="1:3" x14ac:dyDescent="0.2">
      <c r="A9885" s="1" t="s">
        <v>10073</v>
      </c>
      <c r="B9885" s="4">
        <v>2</v>
      </c>
      <c r="C9885" s="2">
        <v>6.7087529099215746E-6</v>
      </c>
    </row>
    <row r="9886" spans="1:3" x14ac:dyDescent="0.2">
      <c r="A9886" s="1" t="s">
        <v>10074</v>
      </c>
      <c r="B9886" s="4">
        <v>2</v>
      </c>
      <c r="C9886" s="2">
        <v>6.7087529099215746E-6</v>
      </c>
    </row>
    <row r="9887" spans="1:3" x14ac:dyDescent="0.2">
      <c r="A9887" s="1" t="s">
        <v>10075</v>
      </c>
      <c r="B9887" s="4">
        <v>2</v>
      </c>
      <c r="C9887" s="2">
        <v>6.7087529099215746E-6</v>
      </c>
    </row>
    <row r="9888" spans="1:3" x14ac:dyDescent="0.2">
      <c r="A9888" s="1" t="s">
        <v>10076</v>
      </c>
      <c r="B9888" s="4">
        <v>2</v>
      </c>
      <c r="C9888" s="2">
        <v>6.7087529099215746E-6</v>
      </c>
    </row>
    <row r="9889" spans="1:3" x14ac:dyDescent="0.2">
      <c r="A9889" s="1" t="s">
        <v>10077</v>
      </c>
      <c r="B9889" s="4">
        <v>2</v>
      </c>
      <c r="C9889" s="2">
        <v>6.7087529099215746E-6</v>
      </c>
    </row>
    <row r="9890" spans="1:3" x14ac:dyDescent="0.2">
      <c r="A9890" s="1" t="s">
        <v>10078</v>
      </c>
      <c r="B9890" s="4">
        <v>2</v>
      </c>
      <c r="C9890" s="2">
        <v>6.7087529099215746E-6</v>
      </c>
    </row>
    <row r="9891" spans="1:3" x14ac:dyDescent="0.2">
      <c r="A9891" s="1" t="s">
        <v>10079</v>
      </c>
      <c r="B9891" s="4">
        <v>2</v>
      </c>
      <c r="C9891" s="2">
        <v>6.7087529099215746E-6</v>
      </c>
    </row>
    <row r="9892" spans="1:3" x14ac:dyDescent="0.2">
      <c r="A9892" s="1" t="s">
        <v>10080</v>
      </c>
      <c r="B9892" s="4">
        <v>2</v>
      </c>
      <c r="C9892" s="2">
        <v>6.7087529099215746E-6</v>
      </c>
    </row>
    <row r="9893" spans="1:3" x14ac:dyDescent="0.2">
      <c r="A9893" s="1" t="s">
        <v>10081</v>
      </c>
      <c r="B9893" s="4">
        <v>2</v>
      </c>
      <c r="C9893" s="2">
        <v>6.7087529099215746E-6</v>
      </c>
    </row>
    <row r="9894" spans="1:3" x14ac:dyDescent="0.2">
      <c r="A9894" s="1" t="s">
        <v>10082</v>
      </c>
      <c r="B9894" s="4">
        <v>2</v>
      </c>
      <c r="C9894" s="2">
        <v>6.7087529099215746E-6</v>
      </c>
    </row>
    <row r="9895" spans="1:3" x14ac:dyDescent="0.2">
      <c r="A9895" s="1" t="s">
        <v>10083</v>
      </c>
      <c r="B9895" s="4">
        <v>2</v>
      </c>
      <c r="C9895" s="2">
        <v>6.7087529099215746E-6</v>
      </c>
    </row>
    <row r="9896" spans="1:3" x14ac:dyDescent="0.2">
      <c r="A9896" s="1" t="s">
        <v>10084</v>
      </c>
      <c r="B9896" s="4">
        <v>2</v>
      </c>
      <c r="C9896" s="2">
        <v>6.7087529099215746E-6</v>
      </c>
    </row>
    <row r="9897" spans="1:3" x14ac:dyDescent="0.2">
      <c r="A9897" s="1" t="s">
        <v>10085</v>
      </c>
      <c r="B9897" s="4">
        <v>2</v>
      </c>
      <c r="C9897" s="2">
        <v>6.7087529099215746E-6</v>
      </c>
    </row>
    <row r="9898" spans="1:3" x14ac:dyDescent="0.2">
      <c r="A9898" s="1" t="s">
        <v>10086</v>
      </c>
      <c r="B9898" s="4">
        <v>2</v>
      </c>
      <c r="C9898" s="2">
        <v>6.7087529099215746E-6</v>
      </c>
    </row>
    <row r="9899" spans="1:3" x14ac:dyDescent="0.2">
      <c r="A9899" s="1" t="s">
        <v>10087</v>
      </c>
      <c r="B9899" s="4">
        <v>2</v>
      </c>
      <c r="C9899" s="2">
        <v>6.7087529099215746E-6</v>
      </c>
    </row>
    <row r="9900" spans="1:3" x14ac:dyDescent="0.2">
      <c r="A9900" s="1" t="s">
        <v>10088</v>
      </c>
      <c r="B9900" s="4">
        <v>2</v>
      </c>
      <c r="C9900" s="2">
        <v>6.7087529099215746E-6</v>
      </c>
    </row>
    <row r="9901" spans="1:3" x14ac:dyDescent="0.2">
      <c r="A9901" s="1" t="s">
        <v>10089</v>
      </c>
      <c r="B9901" s="4">
        <v>2</v>
      </c>
      <c r="C9901" s="2">
        <v>6.7087529099215746E-6</v>
      </c>
    </row>
    <row r="9902" spans="1:3" x14ac:dyDescent="0.2">
      <c r="A9902" s="1" t="s">
        <v>10090</v>
      </c>
      <c r="B9902" s="4">
        <v>2</v>
      </c>
      <c r="C9902" s="2">
        <v>6.7087529099215746E-6</v>
      </c>
    </row>
    <row r="9903" spans="1:3" x14ac:dyDescent="0.2">
      <c r="A9903" s="1" t="s">
        <v>10091</v>
      </c>
      <c r="B9903" s="4">
        <v>2</v>
      </c>
      <c r="C9903" s="2">
        <v>6.7087529099215746E-6</v>
      </c>
    </row>
    <row r="9904" spans="1:3" x14ac:dyDescent="0.2">
      <c r="A9904" s="1" t="s">
        <v>10092</v>
      </c>
      <c r="B9904" s="4">
        <v>2</v>
      </c>
      <c r="C9904" s="2">
        <v>6.7087529099215746E-6</v>
      </c>
    </row>
    <row r="9905" spans="1:3" x14ac:dyDescent="0.2">
      <c r="A9905" s="1" t="s">
        <v>10093</v>
      </c>
      <c r="B9905" s="4">
        <v>2</v>
      </c>
      <c r="C9905" s="2">
        <v>6.7087529099215746E-6</v>
      </c>
    </row>
    <row r="9906" spans="1:3" x14ac:dyDescent="0.2">
      <c r="A9906" s="1" t="s">
        <v>10094</v>
      </c>
      <c r="B9906" s="4">
        <v>2</v>
      </c>
      <c r="C9906" s="2">
        <v>6.7087529099215746E-6</v>
      </c>
    </row>
    <row r="9907" spans="1:3" x14ac:dyDescent="0.2">
      <c r="A9907" s="1" t="s">
        <v>10095</v>
      </c>
      <c r="B9907" s="4">
        <v>2</v>
      </c>
      <c r="C9907" s="2">
        <v>6.7087529099215746E-6</v>
      </c>
    </row>
    <row r="9908" spans="1:3" x14ac:dyDescent="0.2">
      <c r="A9908" s="1" t="s">
        <v>10096</v>
      </c>
      <c r="B9908" s="4">
        <v>2</v>
      </c>
      <c r="C9908" s="2">
        <v>6.7087529099215746E-6</v>
      </c>
    </row>
    <row r="9909" spans="1:3" x14ac:dyDescent="0.2">
      <c r="A9909" s="1" t="s">
        <v>10097</v>
      </c>
      <c r="B9909" s="4">
        <v>2</v>
      </c>
      <c r="C9909" s="2">
        <v>6.7087529099215746E-6</v>
      </c>
    </row>
    <row r="9910" spans="1:3" x14ac:dyDescent="0.2">
      <c r="A9910" s="1" t="s">
        <v>10098</v>
      </c>
      <c r="B9910" s="4">
        <v>2</v>
      </c>
      <c r="C9910" s="2">
        <v>6.7087529099215746E-6</v>
      </c>
    </row>
    <row r="9911" spans="1:3" x14ac:dyDescent="0.2">
      <c r="A9911" s="1" t="s">
        <v>10099</v>
      </c>
      <c r="B9911" s="4">
        <v>2</v>
      </c>
      <c r="C9911" s="2">
        <v>6.7087529099215746E-6</v>
      </c>
    </row>
    <row r="9912" spans="1:3" x14ac:dyDescent="0.2">
      <c r="A9912" s="1" t="s">
        <v>10100</v>
      </c>
      <c r="B9912" s="4">
        <v>2</v>
      </c>
      <c r="C9912" s="2">
        <v>6.7087529099215746E-6</v>
      </c>
    </row>
    <row r="9913" spans="1:3" x14ac:dyDescent="0.2">
      <c r="A9913" s="1" t="s">
        <v>10101</v>
      </c>
      <c r="B9913" s="4">
        <v>2</v>
      </c>
      <c r="C9913" s="2">
        <v>6.7087529099215746E-6</v>
      </c>
    </row>
    <row r="9914" spans="1:3" x14ac:dyDescent="0.2">
      <c r="A9914" s="1" t="s">
        <v>10102</v>
      </c>
      <c r="B9914" s="4">
        <v>2</v>
      </c>
      <c r="C9914" s="2">
        <v>6.7087529099215746E-6</v>
      </c>
    </row>
    <row r="9915" spans="1:3" x14ac:dyDescent="0.2">
      <c r="A9915" s="1" t="s">
        <v>10103</v>
      </c>
      <c r="B9915" s="4">
        <v>2</v>
      </c>
      <c r="C9915" s="2">
        <v>6.7087529099215746E-6</v>
      </c>
    </row>
    <row r="9916" spans="1:3" x14ac:dyDescent="0.2">
      <c r="A9916" s="1" t="s">
        <v>10104</v>
      </c>
      <c r="B9916" s="4">
        <v>2</v>
      </c>
      <c r="C9916" s="2">
        <v>6.7087529099215746E-6</v>
      </c>
    </row>
    <row r="9917" spans="1:3" x14ac:dyDescent="0.2">
      <c r="A9917" s="1" t="s">
        <v>10105</v>
      </c>
      <c r="B9917" s="4">
        <v>2</v>
      </c>
      <c r="C9917" s="2">
        <v>6.7087529099215746E-6</v>
      </c>
    </row>
    <row r="9918" spans="1:3" x14ac:dyDescent="0.2">
      <c r="A9918" s="1" t="s">
        <v>10106</v>
      </c>
      <c r="B9918" s="4">
        <v>2</v>
      </c>
      <c r="C9918" s="2">
        <v>6.7087529099215746E-6</v>
      </c>
    </row>
    <row r="9919" spans="1:3" x14ac:dyDescent="0.2">
      <c r="A9919" s="1" t="s">
        <v>10107</v>
      </c>
      <c r="B9919" s="4">
        <v>2</v>
      </c>
      <c r="C9919" s="2">
        <v>6.7087529099215746E-6</v>
      </c>
    </row>
    <row r="9920" spans="1:3" x14ac:dyDescent="0.2">
      <c r="A9920" s="1" t="s">
        <v>10108</v>
      </c>
      <c r="B9920" s="4">
        <v>2</v>
      </c>
      <c r="C9920" s="2">
        <v>6.7087529099215746E-6</v>
      </c>
    </row>
    <row r="9921" spans="1:3" x14ac:dyDescent="0.2">
      <c r="A9921" s="1" t="s">
        <v>10109</v>
      </c>
      <c r="B9921" s="4">
        <v>2</v>
      </c>
      <c r="C9921" s="2">
        <v>6.7087529099215746E-6</v>
      </c>
    </row>
    <row r="9922" spans="1:3" x14ac:dyDescent="0.2">
      <c r="A9922" s="1" t="s">
        <v>10110</v>
      </c>
      <c r="B9922" s="4">
        <v>2</v>
      </c>
      <c r="C9922" s="2">
        <v>6.7087529099215746E-6</v>
      </c>
    </row>
    <row r="9923" spans="1:3" x14ac:dyDescent="0.2">
      <c r="A9923" s="1" t="s">
        <v>10111</v>
      </c>
      <c r="B9923" s="4">
        <v>2</v>
      </c>
      <c r="C9923" s="2">
        <v>6.7087529099215746E-6</v>
      </c>
    </row>
    <row r="9924" spans="1:3" x14ac:dyDescent="0.2">
      <c r="A9924" s="1" t="s">
        <v>10112</v>
      </c>
      <c r="B9924" s="4">
        <v>2</v>
      </c>
      <c r="C9924" s="2">
        <v>6.7087529099215746E-6</v>
      </c>
    </row>
    <row r="9925" spans="1:3" x14ac:dyDescent="0.2">
      <c r="A9925" s="1" t="s">
        <v>10113</v>
      </c>
      <c r="B9925" s="4">
        <v>2</v>
      </c>
      <c r="C9925" s="2">
        <v>6.7087529099215746E-6</v>
      </c>
    </row>
    <row r="9926" spans="1:3" x14ac:dyDescent="0.2">
      <c r="A9926" s="1" t="s">
        <v>10114</v>
      </c>
      <c r="B9926" s="4">
        <v>2</v>
      </c>
      <c r="C9926" s="2">
        <v>6.7087529099215746E-6</v>
      </c>
    </row>
    <row r="9927" spans="1:3" x14ac:dyDescent="0.2">
      <c r="A9927" s="1" t="s">
        <v>10115</v>
      </c>
      <c r="B9927" s="4">
        <v>2</v>
      </c>
      <c r="C9927" s="2">
        <v>6.7087529099215746E-6</v>
      </c>
    </row>
    <row r="9928" spans="1:3" x14ac:dyDescent="0.2">
      <c r="A9928" s="1" t="s">
        <v>10116</v>
      </c>
      <c r="B9928" s="4">
        <v>2</v>
      </c>
      <c r="C9928" s="2">
        <v>6.7087529099215746E-6</v>
      </c>
    </row>
    <row r="9929" spans="1:3" x14ac:dyDescent="0.2">
      <c r="A9929" s="1" t="s">
        <v>10117</v>
      </c>
      <c r="B9929" s="4">
        <v>2</v>
      </c>
      <c r="C9929" s="2">
        <v>6.7087529099215746E-6</v>
      </c>
    </row>
    <row r="9930" spans="1:3" x14ac:dyDescent="0.2">
      <c r="A9930" s="1" t="s">
        <v>10118</v>
      </c>
      <c r="B9930" s="4">
        <v>2</v>
      </c>
      <c r="C9930" s="2">
        <v>6.7087529099215746E-6</v>
      </c>
    </row>
    <row r="9931" spans="1:3" x14ac:dyDescent="0.2">
      <c r="A9931" s="1" t="s">
        <v>10119</v>
      </c>
      <c r="B9931" s="4">
        <v>2</v>
      </c>
      <c r="C9931" s="2">
        <v>6.7087529099215746E-6</v>
      </c>
    </row>
    <row r="9932" spans="1:3" x14ac:dyDescent="0.2">
      <c r="A9932" s="1" t="s">
        <v>10120</v>
      </c>
      <c r="B9932" s="4">
        <v>2</v>
      </c>
      <c r="C9932" s="2">
        <v>6.7087529099215746E-6</v>
      </c>
    </row>
    <row r="9933" spans="1:3" x14ac:dyDescent="0.2">
      <c r="A9933" s="1" t="s">
        <v>10121</v>
      </c>
      <c r="B9933" s="4">
        <v>2</v>
      </c>
      <c r="C9933" s="2">
        <v>6.7087529099215746E-6</v>
      </c>
    </row>
    <row r="9934" spans="1:3" x14ac:dyDescent="0.2">
      <c r="A9934" s="1" t="s">
        <v>10122</v>
      </c>
      <c r="B9934" s="4">
        <v>2</v>
      </c>
      <c r="C9934" s="2">
        <v>6.7087529099215746E-6</v>
      </c>
    </row>
    <row r="9935" spans="1:3" x14ac:dyDescent="0.2">
      <c r="A9935" s="1" t="s">
        <v>10123</v>
      </c>
      <c r="B9935" s="4">
        <v>2</v>
      </c>
      <c r="C9935" s="2">
        <v>6.7087529099215746E-6</v>
      </c>
    </row>
    <row r="9936" spans="1:3" x14ac:dyDescent="0.2">
      <c r="A9936" s="1" t="s">
        <v>10124</v>
      </c>
      <c r="B9936" s="4">
        <v>2</v>
      </c>
      <c r="C9936" s="2">
        <v>6.7087529099215746E-6</v>
      </c>
    </row>
    <row r="9937" spans="1:3" x14ac:dyDescent="0.2">
      <c r="A9937" s="1" t="s">
        <v>10125</v>
      </c>
      <c r="B9937" s="4">
        <v>2</v>
      </c>
      <c r="C9937" s="2">
        <v>6.7087529099215746E-6</v>
      </c>
    </row>
    <row r="9938" spans="1:3" x14ac:dyDescent="0.2">
      <c r="A9938" s="1" t="s">
        <v>10126</v>
      </c>
      <c r="B9938" s="4">
        <v>2</v>
      </c>
      <c r="C9938" s="2">
        <v>6.7087529099215746E-6</v>
      </c>
    </row>
    <row r="9939" spans="1:3" x14ac:dyDescent="0.2">
      <c r="A9939" s="1" t="s">
        <v>10127</v>
      </c>
      <c r="B9939" s="4">
        <v>2</v>
      </c>
      <c r="C9939" s="2">
        <v>6.7087529099215746E-6</v>
      </c>
    </row>
    <row r="9940" spans="1:3" x14ac:dyDescent="0.2">
      <c r="A9940" s="1" t="s">
        <v>10128</v>
      </c>
      <c r="B9940" s="4">
        <v>2</v>
      </c>
      <c r="C9940" s="2">
        <v>6.7087529099215746E-6</v>
      </c>
    </row>
    <row r="9941" spans="1:3" x14ac:dyDescent="0.2">
      <c r="A9941" s="1" t="s">
        <v>10129</v>
      </c>
      <c r="B9941" s="4">
        <v>2</v>
      </c>
      <c r="C9941" s="2">
        <v>6.7087529099215746E-6</v>
      </c>
    </row>
    <row r="9942" spans="1:3" x14ac:dyDescent="0.2">
      <c r="A9942" s="1" t="s">
        <v>10130</v>
      </c>
      <c r="B9942" s="4">
        <v>2</v>
      </c>
      <c r="C9942" s="2">
        <v>6.7087529099215746E-6</v>
      </c>
    </row>
    <row r="9943" spans="1:3" x14ac:dyDescent="0.2">
      <c r="A9943" s="1" t="s">
        <v>10131</v>
      </c>
      <c r="B9943" s="4">
        <v>2</v>
      </c>
      <c r="C9943" s="2">
        <v>6.7087529099215746E-6</v>
      </c>
    </row>
    <row r="9944" spans="1:3" x14ac:dyDescent="0.2">
      <c r="A9944" s="1" t="s">
        <v>10132</v>
      </c>
      <c r="B9944" s="4">
        <v>2</v>
      </c>
      <c r="C9944" s="2">
        <v>6.7087529099215746E-6</v>
      </c>
    </row>
    <row r="9945" spans="1:3" x14ac:dyDescent="0.2">
      <c r="A9945" s="1" t="s">
        <v>10133</v>
      </c>
      <c r="B9945" s="4">
        <v>2</v>
      </c>
      <c r="C9945" s="2">
        <v>6.7087529099215746E-6</v>
      </c>
    </row>
    <row r="9946" spans="1:3" x14ac:dyDescent="0.2">
      <c r="A9946" s="1" t="s">
        <v>10134</v>
      </c>
      <c r="B9946" s="4">
        <v>2</v>
      </c>
      <c r="C9946" s="2">
        <v>6.7087529099215746E-6</v>
      </c>
    </row>
    <row r="9947" spans="1:3" x14ac:dyDescent="0.2">
      <c r="A9947" s="1" t="s">
        <v>10135</v>
      </c>
      <c r="B9947" s="4">
        <v>2</v>
      </c>
      <c r="C9947" s="2">
        <v>6.7087529099215746E-6</v>
      </c>
    </row>
    <row r="9948" spans="1:3" x14ac:dyDescent="0.2">
      <c r="A9948" s="1" t="s">
        <v>10136</v>
      </c>
      <c r="B9948" s="4">
        <v>2</v>
      </c>
      <c r="C9948" s="2">
        <v>6.7087529099215746E-6</v>
      </c>
    </row>
    <row r="9949" spans="1:3" x14ac:dyDescent="0.2">
      <c r="A9949" s="1" t="s">
        <v>10137</v>
      </c>
      <c r="B9949" s="4">
        <v>2</v>
      </c>
      <c r="C9949" s="2">
        <v>6.7087529099215746E-6</v>
      </c>
    </row>
    <row r="9950" spans="1:3" x14ac:dyDescent="0.2">
      <c r="A9950" s="1" t="s">
        <v>10138</v>
      </c>
      <c r="B9950" s="4">
        <v>2</v>
      </c>
      <c r="C9950" s="2">
        <v>6.7087529099215746E-6</v>
      </c>
    </row>
    <row r="9951" spans="1:3" x14ac:dyDescent="0.2">
      <c r="A9951" s="1" t="s">
        <v>10139</v>
      </c>
      <c r="B9951" s="4">
        <v>2</v>
      </c>
      <c r="C9951" s="2">
        <v>6.7087529099215746E-6</v>
      </c>
    </row>
    <row r="9952" spans="1:3" x14ac:dyDescent="0.2">
      <c r="A9952" s="1" t="s">
        <v>10140</v>
      </c>
      <c r="B9952" s="4">
        <v>2</v>
      </c>
      <c r="C9952" s="2">
        <v>6.7087529099215746E-6</v>
      </c>
    </row>
    <row r="9953" spans="1:3" x14ac:dyDescent="0.2">
      <c r="A9953" s="1" t="s">
        <v>10141</v>
      </c>
      <c r="B9953" s="4">
        <v>2</v>
      </c>
      <c r="C9953" s="2">
        <v>6.7087529099215746E-6</v>
      </c>
    </row>
    <row r="9954" spans="1:3" x14ac:dyDescent="0.2">
      <c r="A9954" s="1" t="s">
        <v>10142</v>
      </c>
      <c r="B9954" s="4">
        <v>2</v>
      </c>
      <c r="C9954" s="2">
        <v>6.7087529099215746E-6</v>
      </c>
    </row>
    <row r="9955" spans="1:3" x14ac:dyDescent="0.2">
      <c r="A9955" s="1" t="s">
        <v>10143</v>
      </c>
      <c r="B9955" s="4">
        <v>2</v>
      </c>
      <c r="C9955" s="2">
        <v>6.7087529099215746E-6</v>
      </c>
    </row>
    <row r="9956" spans="1:3" x14ac:dyDescent="0.2">
      <c r="A9956" s="1" t="s">
        <v>10144</v>
      </c>
      <c r="B9956" s="4">
        <v>2</v>
      </c>
      <c r="C9956" s="2">
        <v>6.7087529099215746E-6</v>
      </c>
    </row>
    <row r="9957" spans="1:3" x14ac:dyDescent="0.2">
      <c r="A9957" s="1" t="s">
        <v>10145</v>
      </c>
      <c r="B9957" s="4">
        <v>2</v>
      </c>
      <c r="C9957" s="2">
        <v>6.7087529099215746E-6</v>
      </c>
    </row>
    <row r="9958" spans="1:3" x14ac:dyDescent="0.2">
      <c r="A9958" s="1" t="s">
        <v>10146</v>
      </c>
      <c r="B9958" s="4">
        <v>2</v>
      </c>
      <c r="C9958" s="2">
        <v>6.7087529099215746E-6</v>
      </c>
    </row>
    <row r="9959" spans="1:3" x14ac:dyDescent="0.2">
      <c r="A9959" s="1" t="s">
        <v>10147</v>
      </c>
      <c r="B9959" s="4">
        <v>2</v>
      </c>
      <c r="C9959" s="2">
        <v>6.7087529099215746E-6</v>
      </c>
    </row>
    <row r="9960" spans="1:3" x14ac:dyDescent="0.2">
      <c r="A9960" s="1" t="s">
        <v>10148</v>
      </c>
      <c r="B9960" s="4">
        <v>2</v>
      </c>
      <c r="C9960" s="2">
        <v>6.7087529099215746E-6</v>
      </c>
    </row>
    <row r="9961" spans="1:3" x14ac:dyDescent="0.2">
      <c r="A9961" s="1" t="s">
        <v>10149</v>
      </c>
      <c r="B9961" s="4">
        <v>2</v>
      </c>
      <c r="C9961" s="2">
        <v>6.7087529099215746E-6</v>
      </c>
    </row>
    <row r="9962" spans="1:3" x14ac:dyDescent="0.2">
      <c r="A9962" s="1" t="s">
        <v>10150</v>
      </c>
      <c r="B9962" s="4">
        <v>2</v>
      </c>
      <c r="C9962" s="2">
        <v>6.7087529099215746E-6</v>
      </c>
    </row>
    <row r="9963" spans="1:3" x14ac:dyDescent="0.2">
      <c r="A9963" s="1" t="s">
        <v>10151</v>
      </c>
      <c r="B9963" s="4">
        <v>2</v>
      </c>
      <c r="C9963" s="2">
        <v>6.7087529099215746E-6</v>
      </c>
    </row>
    <row r="9964" spans="1:3" x14ac:dyDescent="0.2">
      <c r="A9964" s="1" t="s">
        <v>10152</v>
      </c>
      <c r="B9964" s="4">
        <v>2</v>
      </c>
      <c r="C9964" s="2">
        <v>6.7087529099215746E-6</v>
      </c>
    </row>
    <row r="9965" spans="1:3" x14ac:dyDescent="0.2">
      <c r="A9965" s="1" t="s">
        <v>10153</v>
      </c>
      <c r="B9965" s="4">
        <v>2</v>
      </c>
      <c r="C9965" s="2">
        <v>6.7087529099215746E-6</v>
      </c>
    </row>
    <row r="9966" spans="1:3" x14ac:dyDescent="0.2">
      <c r="A9966" s="1" t="s">
        <v>10154</v>
      </c>
      <c r="B9966" s="4">
        <v>2</v>
      </c>
      <c r="C9966" s="2">
        <v>6.7087529099215746E-6</v>
      </c>
    </row>
    <row r="9967" spans="1:3" x14ac:dyDescent="0.2">
      <c r="A9967" s="1" t="s">
        <v>10155</v>
      </c>
      <c r="B9967" s="4">
        <v>2</v>
      </c>
      <c r="C9967" s="2">
        <v>6.7087529099215746E-6</v>
      </c>
    </row>
    <row r="9968" spans="1:3" x14ac:dyDescent="0.2">
      <c r="A9968" s="1" t="s">
        <v>10156</v>
      </c>
      <c r="B9968" s="4">
        <v>2</v>
      </c>
      <c r="C9968" s="2">
        <v>6.7087529099215746E-6</v>
      </c>
    </row>
    <row r="9969" spans="1:3" x14ac:dyDescent="0.2">
      <c r="A9969" s="1" t="s">
        <v>10157</v>
      </c>
      <c r="B9969" s="4">
        <v>2</v>
      </c>
      <c r="C9969" s="2">
        <v>6.7087529099215746E-6</v>
      </c>
    </row>
    <row r="9970" spans="1:3" x14ac:dyDescent="0.2">
      <c r="A9970" s="1" t="s">
        <v>10158</v>
      </c>
      <c r="B9970" s="4">
        <v>2</v>
      </c>
      <c r="C9970" s="2">
        <v>6.7087529099215746E-6</v>
      </c>
    </row>
    <row r="9971" spans="1:3" x14ac:dyDescent="0.2">
      <c r="A9971" s="1" t="s">
        <v>10159</v>
      </c>
      <c r="B9971" s="4">
        <v>2</v>
      </c>
      <c r="C9971" s="2">
        <v>6.7087529099215746E-6</v>
      </c>
    </row>
    <row r="9972" spans="1:3" x14ac:dyDescent="0.2">
      <c r="A9972" s="1" t="s">
        <v>10160</v>
      </c>
      <c r="B9972" s="4">
        <v>2</v>
      </c>
      <c r="C9972" s="2">
        <v>6.7087529099215746E-6</v>
      </c>
    </row>
    <row r="9973" spans="1:3" x14ac:dyDescent="0.2">
      <c r="A9973" s="1" t="s">
        <v>10161</v>
      </c>
      <c r="B9973" s="4">
        <v>2</v>
      </c>
      <c r="C9973" s="2">
        <v>6.7087529099215746E-6</v>
      </c>
    </row>
    <row r="9974" spans="1:3" x14ac:dyDescent="0.2">
      <c r="A9974" s="1" t="s">
        <v>10162</v>
      </c>
      <c r="B9974" s="4">
        <v>2</v>
      </c>
      <c r="C9974" s="2">
        <v>6.7087529099215746E-6</v>
      </c>
    </row>
    <row r="9975" spans="1:3" x14ac:dyDescent="0.2">
      <c r="A9975" s="1" t="s">
        <v>10163</v>
      </c>
      <c r="B9975" s="4">
        <v>2</v>
      </c>
      <c r="C9975" s="2">
        <v>6.7087529099215746E-6</v>
      </c>
    </row>
    <row r="9976" spans="1:3" x14ac:dyDescent="0.2">
      <c r="A9976" s="1" t="s">
        <v>10164</v>
      </c>
      <c r="B9976" s="4">
        <v>2</v>
      </c>
      <c r="C9976" s="2">
        <v>6.7087529099215746E-6</v>
      </c>
    </row>
    <row r="9977" spans="1:3" x14ac:dyDescent="0.2">
      <c r="A9977" s="1" t="s">
        <v>10165</v>
      </c>
      <c r="B9977" s="4">
        <v>2</v>
      </c>
      <c r="C9977" s="2">
        <v>6.7087529099215746E-6</v>
      </c>
    </row>
    <row r="9978" spans="1:3" x14ac:dyDescent="0.2">
      <c r="A9978" s="1" t="s">
        <v>10166</v>
      </c>
      <c r="B9978" s="4">
        <v>2</v>
      </c>
      <c r="C9978" s="2">
        <v>6.7087529099215746E-6</v>
      </c>
    </row>
    <row r="9979" spans="1:3" x14ac:dyDescent="0.2">
      <c r="A9979" s="1" t="s">
        <v>10167</v>
      </c>
      <c r="B9979" s="4">
        <v>2</v>
      </c>
      <c r="C9979" s="2">
        <v>6.7087529099215746E-6</v>
      </c>
    </row>
    <row r="9980" spans="1:3" x14ac:dyDescent="0.2">
      <c r="A9980" s="1" t="s">
        <v>10168</v>
      </c>
      <c r="B9980" s="4">
        <v>2</v>
      </c>
      <c r="C9980" s="2">
        <v>6.7087529099215746E-6</v>
      </c>
    </row>
    <row r="9981" spans="1:3" x14ac:dyDescent="0.2">
      <c r="A9981" s="1" t="s">
        <v>10169</v>
      </c>
      <c r="B9981" s="4">
        <v>2</v>
      </c>
      <c r="C9981" s="2">
        <v>6.7087529099215746E-6</v>
      </c>
    </row>
    <row r="9982" spans="1:3" x14ac:dyDescent="0.2">
      <c r="A9982" s="1" t="s">
        <v>10170</v>
      </c>
      <c r="B9982" s="4">
        <v>2</v>
      </c>
      <c r="C9982" s="2">
        <v>6.7087529099215746E-6</v>
      </c>
    </row>
    <row r="9983" spans="1:3" x14ac:dyDescent="0.2">
      <c r="A9983" s="1" t="s">
        <v>10171</v>
      </c>
      <c r="B9983" s="4">
        <v>2</v>
      </c>
      <c r="C9983" s="2">
        <v>6.7087529099215746E-6</v>
      </c>
    </row>
    <row r="9984" spans="1:3" x14ac:dyDescent="0.2">
      <c r="A9984" s="1" t="s">
        <v>10172</v>
      </c>
      <c r="B9984" s="4">
        <v>2</v>
      </c>
      <c r="C9984" s="2">
        <v>6.7087529099215746E-6</v>
      </c>
    </row>
    <row r="9985" spans="1:3" x14ac:dyDescent="0.2">
      <c r="A9985" s="1" t="s">
        <v>10173</v>
      </c>
      <c r="B9985" s="4">
        <v>2</v>
      </c>
      <c r="C9985" s="2">
        <v>6.7087529099215746E-6</v>
      </c>
    </row>
    <row r="9986" spans="1:3" x14ac:dyDescent="0.2">
      <c r="A9986" s="1" t="s">
        <v>10174</v>
      </c>
      <c r="B9986" s="4">
        <v>2</v>
      </c>
      <c r="C9986" s="2">
        <v>6.7087529099215746E-6</v>
      </c>
    </row>
    <row r="9987" spans="1:3" x14ac:dyDescent="0.2">
      <c r="A9987" s="1" t="s">
        <v>10175</v>
      </c>
      <c r="B9987" s="4">
        <v>2</v>
      </c>
      <c r="C9987" s="2">
        <v>6.7087529099215746E-6</v>
      </c>
    </row>
    <row r="9988" spans="1:3" x14ac:dyDescent="0.2">
      <c r="A9988" s="1" t="s">
        <v>10176</v>
      </c>
      <c r="B9988" s="4">
        <v>2</v>
      </c>
      <c r="C9988" s="2">
        <v>6.7087529099215746E-6</v>
      </c>
    </row>
    <row r="9989" spans="1:3" x14ac:dyDescent="0.2">
      <c r="A9989" s="1" t="s">
        <v>10177</v>
      </c>
      <c r="B9989" s="4">
        <v>2</v>
      </c>
      <c r="C9989" s="2">
        <v>6.7087529099215746E-6</v>
      </c>
    </row>
    <row r="9990" spans="1:3" x14ac:dyDescent="0.2">
      <c r="A9990" s="1" t="s">
        <v>10178</v>
      </c>
      <c r="B9990" s="4">
        <v>2</v>
      </c>
      <c r="C9990" s="2">
        <v>6.7087529099215746E-6</v>
      </c>
    </row>
    <row r="9991" spans="1:3" x14ac:dyDescent="0.2">
      <c r="A9991" s="1" t="s">
        <v>10179</v>
      </c>
      <c r="B9991" s="4">
        <v>2</v>
      </c>
      <c r="C9991" s="2">
        <v>6.7087529099215746E-6</v>
      </c>
    </row>
    <row r="9992" spans="1:3" x14ac:dyDescent="0.2">
      <c r="A9992" s="1" t="s">
        <v>10180</v>
      </c>
      <c r="B9992" s="4">
        <v>2</v>
      </c>
      <c r="C9992" s="2">
        <v>6.7087529099215746E-6</v>
      </c>
    </row>
    <row r="9993" spans="1:3" x14ac:dyDescent="0.2">
      <c r="A9993" s="1" t="s">
        <v>10181</v>
      </c>
      <c r="B9993" s="4">
        <v>2</v>
      </c>
      <c r="C9993" s="2">
        <v>6.7087529099215746E-6</v>
      </c>
    </row>
    <row r="9994" spans="1:3" x14ac:dyDescent="0.2">
      <c r="A9994" s="1" t="s">
        <v>10182</v>
      </c>
      <c r="B9994" s="4">
        <v>2</v>
      </c>
      <c r="C9994" s="2">
        <v>6.7087529099215746E-6</v>
      </c>
    </row>
    <row r="9995" spans="1:3" x14ac:dyDescent="0.2">
      <c r="A9995" s="1" t="s">
        <v>10183</v>
      </c>
      <c r="B9995" s="4">
        <v>2</v>
      </c>
      <c r="C9995" s="2">
        <v>6.7087529099215746E-6</v>
      </c>
    </row>
    <row r="9996" spans="1:3" x14ac:dyDescent="0.2">
      <c r="A9996" s="1" t="s">
        <v>10184</v>
      </c>
      <c r="B9996" s="4">
        <v>2</v>
      </c>
      <c r="C9996" s="2">
        <v>6.7087529099215746E-6</v>
      </c>
    </row>
    <row r="9997" spans="1:3" x14ac:dyDescent="0.2">
      <c r="A9997" s="1" t="s">
        <v>10185</v>
      </c>
      <c r="B9997" s="4">
        <v>2</v>
      </c>
      <c r="C9997" s="2">
        <v>6.7087529099215746E-6</v>
      </c>
    </row>
    <row r="9998" spans="1:3" x14ac:dyDescent="0.2">
      <c r="A9998" s="1" t="s">
        <v>10186</v>
      </c>
      <c r="B9998" s="4">
        <v>2</v>
      </c>
      <c r="C9998" s="2">
        <v>6.7087529099215746E-6</v>
      </c>
    </row>
    <row r="9999" spans="1:3" x14ac:dyDescent="0.2">
      <c r="A9999" s="1" t="s">
        <v>10187</v>
      </c>
      <c r="B9999" s="4">
        <v>2</v>
      </c>
      <c r="C9999" s="2">
        <v>6.7087529099215746E-6</v>
      </c>
    </row>
    <row r="10000" spans="1:3" x14ac:dyDescent="0.2">
      <c r="A10000" s="1" t="s">
        <v>10188</v>
      </c>
      <c r="B10000" s="4">
        <v>2</v>
      </c>
      <c r="C10000" s="2">
        <v>6.7087529099215746E-6</v>
      </c>
    </row>
    <row r="10001" spans="1:3" x14ac:dyDescent="0.2">
      <c r="A10001" s="1" t="s">
        <v>10189</v>
      </c>
      <c r="B10001" s="4">
        <v>2</v>
      </c>
      <c r="C10001" s="2">
        <v>6.7087529099215746E-6</v>
      </c>
    </row>
    <row r="10002" spans="1:3" x14ac:dyDescent="0.2">
      <c r="A10002" s="1" t="s">
        <v>10190</v>
      </c>
      <c r="B10002" s="4">
        <v>2</v>
      </c>
      <c r="C10002" s="2">
        <v>6.7087529099215746E-6</v>
      </c>
    </row>
    <row r="10003" spans="1:3" x14ac:dyDescent="0.2">
      <c r="A10003" s="1" t="s">
        <v>10191</v>
      </c>
      <c r="B10003" s="4">
        <v>2</v>
      </c>
      <c r="C10003" s="2">
        <v>6.7087529099215746E-6</v>
      </c>
    </row>
    <row r="10004" spans="1:3" x14ac:dyDescent="0.2">
      <c r="A10004" s="1" t="s">
        <v>10192</v>
      </c>
      <c r="B10004" s="4">
        <v>2</v>
      </c>
      <c r="C10004" s="2">
        <v>6.7087529099215746E-6</v>
      </c>
    </row>
    <row r="10005" spans="1:3" x14ac:dyDescent="0.2">
      <c r="A10005" s="1" t="s">
        <v>10193</v>
      </c>
      <c r="B10005" s="4">
        <v>2</v>
      </c>
      <c r="C10005" s="2">
        <v>6.7087529099215746E-6</v>
      </c>
    </row>
    <row r="10006" spans="1:3" x14ac:dyDescent="0.2">
      <c r="A10006" s="1" t="s">
        <v>10194</v>
      </c>
      <c r="B10006" s="4">
        <v>2</v>
      </c>
      <c r="C10006" s="2">
        <v>6.7087529099215746E-6</v>
      </c>
    </row>
    <row r="10007" spans="1:3" x14ac:dyDescent="0.2">
      <c r="A10007" s="1" t="s">
        <v>10195</v>
      </c>
      <c r="B10007" s="4">
        <v>2</v>
      </c>
      <c r="C10007" s="2">
        <v>6.7087529099215746E-6</v>
      </c>
    </row>
    <row r="10008" spans="1:3" x14ac:dyDescent="0.2">
      <c r="A10008" s="1" t="s">
        <v>10196</v>
      </c>
      <c r="B10008" s="4">
        <v>2</v>
      </c>
      <c r="C10008" s="2">
        <v>6.7087529099215746E-6</v>
      </c>
    </row>
    <row r="10009" spans="1:3" x14ac:dyDescent="0.2">
      <c r="A10009" s="1" t="s">
        <v>10197</v>
      </c>
      <c r="B10009" s="4">
        <v>2</v>
      </c>
      <c r="C10009" s="2">
        <v>6.7087529099215746E-6</v>
      </c>
    </row>
    <row r="10010" spans="1:3" x14ac:dyDescent="0.2">
      <c r="A10010" s="1" t="s">
        <v>10198</v>
      </c>
      <c r="B10010" s="4">
        <v>2</v>
      </c>
      <c r="C10010" s="2">
        <v>6.7087529099215746E-6</v>
      </c>
    </row>
    <row r="10011" spans="1:3" x14ac:dyDescent="0.2">
      <c r="A10011" s="1" t="s">
        <v>10199</v>
      </c>
      <c r="B10011" s="4">
        <v>2</v>
      </c>
      <c r="C10011" s="2">
        <v>6.7087529099215746E-6</v>
      </c>
    </row>
    <row r="10012" spans="1:3" x14ac:dyDescent="0.2">
      <c r="A10012" s="1" t="s">
        <v>10200</v>
      </c>
      <c r="B10012" s="4">
        <v>2</v>
      </c>
      <c r="C10012" s="2">
        <v>6.7087529099215746E-6</v>
      </c>
    </row>
    <row r="10013" spans="1:3" x14ac:dyDescent="0.2">
      <c r="A10013" s="1" t="s">
        <v>10201</v>
      </c>
      <c r="B10013" s="4">
        <v>2</v>
      </c>
      <c r="C10013" s="2">
        <v>6.7087529099215746E-6</v>
      </c>
    </row>
    <row r="10014" spans="1:3" x14ac:dyDescent="0.2">
      <c r="A10014" s="1" t="s">
        <v>10202</v>
      </c>
      <c r="B10014" s="4">
        <v>2</v>
      </c>
      <c r="C10014" s="2">
        <v>6.7087529099215746E-6</v>
      </c>
    </row>
    <row r="10015" spans="1:3" x14ac:dyDescent="0.2">
      <c r="A10015" s="1" t="s">
        <v>10203</v>
      </c>
      <c r="B10015" s="4">
        <v>2</v>
      </c>
      <c r="C10015" s="2">
        <v>6.7087529099215746E-6</v>
      </c>
    </row>
    <row r="10016" spans="1:3" x14ac:dyDescent="0.2">
      <c r="A10016" s="1" t="s">
        <v>10204</v>
      </c>
      <c r="B10016" s="4">
        <v>2</v>
      </c>
      <c r="C10016" s="2">
        <v>6.7087529099215746E-6</v>
      </c>
    </row>
    <row r="10017" spans="1:3" x14ac:dyDescent="0.2">
      <c r="A10017" s="1" t="s">
        <v>10205</v>
      </c>
      <c r="B10017" s="4">
        <v>2</v>
      </c>
      <c r="C10017" s="2">
        <v>6.7087529099215746E-6</v>
      </c>
    </row>
    <row r="10018" spans="1:3" x14ac:dyDescent="0.2">
      <c r="A10018" s="1" t="s">
        <v>10206</v>
      </c>
      <c r="B10018" s="4">
        <v>2</v>
      </c>
      <c r="C10018" s="2">
        <v>6.7087529099215746E-6</v>
      </c>
    </row>
    <row r="10019" spans="1:3" x14ac:dyDescent="0.2">
      <c r="A10019" s="1" t="s">
        <v>10207</v>
      </c>
      <c r="B10019" s="4">
        <v>2</v>
      </c>
      <c r="C10019" s="2">
        <v>6.7087529099215746E-6</v>
      </c>
    </row>
    <row r="10020" spans="1:3" x14ac:dyDescent="0.2">
      <c r="A10020" s="1" t="s">
        <v>10208</v>
      </c>
      <c r="B10020" s="4">
        <v>2</v>
      </c>
      <c r="C10020" s="2">
        <v>6.7087529099215746E-6</v>
      </c>
    </row>
    <row r="10021" spans="1:3" x14ac:dyDescent="0.2">
      <c r="A10021" s="1" t="s">
        <v>10209</v>
      </c>
      <c r="B10021" s="4">
        <v>2</v>
      </c>
      <c r="C10021" s="2">
        <v>6.7087529099215746E-6</v>
      </c>
    </row>
    <row r="10022" spans="1:3" x14ac:dyDescent="0.2">
      <c r="A10022" s="1" t="s">
        <v>10210</v>
      </c>
      <c r="B10022" s="4">
        <v>2</v>
      </c>
      <c r="C10022" s="2">
        <v>6.7087529099215746E-6</v>
      </c>
    </row>
    <row r="10023" spans="1:3" x14ac:dyDescent="0.2">
      <c r="A10023" s="1" t="s">
        <v>10211</v>
      </c>
      <c r="B10023" s="4">
        <v>2</v>
      </c>
      <c r="C10023" s="2">
        <v>6.7087529099215746E-6</v>
      </c>
    </row>
    <row r="10024" spans="1:3" x14ac:dyDescent="0.2">
      <c r="A10024" s="1" t="s">
        <v>10212</v>
      </c>
      <c r="B10024" s="4">
        <v>2</v>
      </c>
      <c r="C10024" s="2">
        <v>6.7087529099215746E-6</v>
      </c>
    </row>
    <row r="10025" spans="1:3" x14ac:dyDescent="0.2">
      <c r="A10025" s="1" t="s">
        <v>10213</v>
      </c>
      <c r="B10025" s="4">
        <v>2</v>
      </c>
      <c r="C10025" s="2">
        <v>6.7087529099215746E-6</v>
      </c>
    </row>
    <row r="10026" spans="1:3" x14ac:dyDescent="0.2">
      <c r="A10026" s="1" t="s">
        <v>10214</v>
      </c>
      <c r="B10026" s="4">
        <v>2</v>
      </c>
      <c r="C10026" s="2">
        <v>6.7087529099215746E-6</v>
      </c>
    </row>
    <row r="10027" spans="1:3" x14ac:dyDescent="0.2">
      <c r="A10027" s="1" t="s">
        <v>10215</v>
      </c>
      <c r="B10027" s="4">
        <v>2</v>
      </c>
      <c r="C10027" s="2">
        <v>6.7087529099215746E-6</v>
      </c>
    </row>
    <row r="10028" spans="1:3" x14ac:dyDescent="0.2">
      <c r="A10028" s="1" t="s">
        <v>10216</v>
      </c>
      <c r="B10028" s="4">
        <v>2</v>
      </c>
      <c r="C10028" s="2">
        <v>6.7087529099215746E-6</v>
      </c>
    </row>
    <row r="10029" spans="1:3" x14ac:dyDescent="0.2">
      <c r="A10029" s="1" t="s">
        <v>10217</v>
      </c>
      <c r="B10029" s="4">
        <v>2</v>
      </c>
      <c r="C10029" s="2">
        <v>6.7087529099215746E-6</v>
      </c>
    </row>
    <row r="10030" spans="1:3" x14ac:dyDescent="0.2">
      <c r="A10030" s="1" t="s">
        <v>10218</v>
      </c>
      <c r="B10030" s="4">
        <v>2</v>
      </c>
      <c r="C10030" s="2">
        <v>6.7087529099215746E-6</v>
      </c>
    </row>
    <row r="10031" spans="1:3" x14ac:dyDescent="0.2">
      <c r="A10031" s="1" t="s">
        <v>10219</v>
      </c>
      <c r="B10031" s="4">
        <v>2</v>
      </c>
      <c r="C10031" s="2">
        <v>6.7087529099215746E-6</v>
      </c>
    </row>
    <row r="10032" spans="1:3" x14ac:dyDescent="0.2">
      <c r="A10032" s="1" t="s">
        <v>10220</v>
      </c>
      <c r="B10032" s="4">
        <v>2</v>
      </c>
      <c r="C10032" s="2">
        <v>6.7087529099215746E-6</v>
      </c>
    </row>
    <row r="10033" spans="1:3" x14ac:dyDescent="0.2">
      <c r="A10033" s="1" t="s">
        <v>10221</v>
      </c>
      <c r="B10033" s="4">
        <v>2</v>
      </c>
      <c r="C10033" s="2">
        <v>6.7087529099215746E-6</v>
      </c>
    </row>
    <row r="10034" spans="1:3" x14ac:dyDescent="0.2">
      <c r="A10034" s="1" t="s">
        <v>10222</v>
      </c>
      <c r="B10034" s="4">
        <v>2</v>
      </c>
      <c r="C10034" s="2">
        <v>6.7087529099215746E-6</v>
      </c>
    </row>
    <row r="10035" spans="1:3" x14ac:dyDescent="0.2">
      <c r="A10035" s="1" t="s">
        <v>10223</v>
      </c>
      <c r="B10035" s="4">
        <v>2</v>
      </c>
      <c r="C10035" s="2">
        <v>6.7087529099215746E-6</v>
      </c>
    </row>
    <row r="10036" spans="1:3" x14ac:dyDescent="0.2">
      <c r="A10036" s="1" t="s">
        <v>10224</v>
      </c>
      <c r="B10036" s="4">
        <v>2</v>
      </c>
      <c r="C10036" s="2">
        <v>6.7087529099215746E-6</v>
      </c>
    </row>
    <row r="10037" spans="1:3" x14ac:dyDescent="0.2">
      <c r="A10037" s="1" t="s">
        <v>10225</v>
      </c>
      <c r="B10037" s="4">
        <v>2</v>
      </c>
      <c r="C10037" s="2">
        <v>6.7087529099215746E-6</v>
      </c>
    </row>
    <row r="10038" spans="1:3" x14ac:dyDescent="0.2">
      <c r="A10038" s="1" t="s">
        <v>10226</v>
      </c>
      <c r="B10038" s="4">
        <v>2</v>
      </c>
      <c r="C10038" s="2">
        <v>6.7087529099215746E-6</v>
      </c>
    </row>
    <row r="10039" spans="1:3" x14ac:dyDescent="0.2">
      <c r="A10039" s="1" t="s">
        <v>10227</v>
      </c>
      <c r="B10039" s="4">
        <v>2</v>
      </c>
      <c r="C10039" s="2">
        <v>6.7087529099215746E-6</v>
      </c>
    </row>
    <row r="10040" spans="1:3" x14ac:dyDescent="0.2">
      <c r="A10040" s="1" t="s">
        <v>10228</v>
      </c>
      <c r="B10040" s="4">
        <v>2</v>
      </c>
      <c r="C10040" s="2">
        <v>6.7087529099215746E-6</v>
      </c>
    </row>
    <row r="10041" spans="1:3" x14ac:dyDescent="0.2">
      <c r="A10041" s="1" t="s">
        <v>10229</v>
      </c>
      <c r="B10041" s="4">
        <v>2</v>
      </c>
      <c r="C10041" s="2">
        <v>6.7087529099215746E-6</v>
      </c>
    </row>
    <row r="10042" spans="1:3" x14ac:dyDescent="0.2">
      <c r="A10042" s="1" t="s">
        <v>10230</v>
      </c>
      <c r="B10042" s="4">
        <v>2</v>
      </c>
      <c r="C10042" s="2">
        <v>6.7087529099215746E-6</v>
      </c>
    </row>
    <row r="10043" spans="1:3" x14ac:dyDescent="0.2">
      <c r="A10043" s="1" t="s">
        <v>10231</v>
      </c>
      <c r="B10043" s="4">
        <v>2</v>
      </c>
      <c r="C10043" s="2">
        <v>6.7087529099215746E-6</v>
      </c>
    </row>
    <row r="10044" spans="1:3" x14ac:dyDescent="0.2">
      <c r="A10044" s="1" t="s">
        <v>10232</v>
      </c>
      <c r="B10044" s="4">
        <v>2</v>
      </c>
      <c r="C10044" s="2">
        <v>6.7087529099215746E-6</v>
      </c>
    </row>
    <row r="10045" spans="1:3" x14ac:dyDescent="0.2">
      <c r="A10045" s="1" t="s">
        <v>10233</v>
      </c>
      <c r="B10045" s="4">
        <v>2</v>
      </c>
      <c r="C10045" s="2">
        <v>6.7087529099215746E-6</v>
      </c>
    </row>
    <row r="10046" spans="1:3" x14ac:dyDescent="0.2">
      <c r="A10046" s="1" t="s">
        <v>10234</v>
      </c>
      <c r="B10046" s="4">
        <v>2</v>
      </c>
      <c r="C10046" s="2">
        <v>6.7087529099215746E-6</v>
      </c>
    </row>
    <row r="10047" spans="1:3" x14ac:dyDescent="0.2">
      <c r="A10047" s="1" t="s">
        <v>10235</v>
      </c>
      <c r="B10047" s="4">
        <v>2</v>
      </c>
      <c r="C10047" s="2">
        <v>6.7087529099215746E-6</v>
      </c>
    </row>
    <row r="10048" spans="1:3" x14ac:dyDescent="0.2">
      <c r="A10048" s="1" t="s">
        <v>10236</v>
      </c>
      <c r="B10048" s="4">
        <v>2</v>
      </c>
      <c r="C10048" s="2">
        <v>6.7087529099215746E-6</v>
      </c>
    </row>
    <row r="10049" spans="1:3" x14ac:dyDescent="0.2">
      <c r="A10049" s="1" t="s">
        <v>10237</v>
      </c>
      <c r="B10049" s="4">
        <v>2</v>
      </c>
      <c r="C10049" s="2">
        <v>6.7087529099215746E-6</v>
      </c>
    </row>
    <row r="10050" spans="1:3" x14ac:dyDescent="0.2">
      <c r="A10050" s="1" t="s">
        <v>10238</v>
      </c>
      <c r="B10050" s="4">
        <v>2</v>
      </c>
      <c r="C10050" s="2">
        <v>6.7087529099215746E-6</v>
      </c>
    </row>
    <row r="10051" spans="1:3" x14ac:dyDescent="0.2">
      <c r="A10051" s="1" t="s">
        <v>10239</v>
      </c>
      <c r="B10051" s="4">
        <v>2</v>
      </c>
      <c r="C10051" s="2">
        <v>6.7087529099215746E-6</v>
      </c>
    </row>
    <row r="10052" spans="1:3" x14ac:dyDescent="0.2">
      <c r="A10052" s="1" t="s">
        <v>10240</v>
      </c>
      <c r="B10052" s="4">
        <v>2</v>
      </c>
      <c r="C10052" s="2">
        <v>6.7087529099215746E-6</v>
      </c>
    </row>
    <row r="10053" spans="1:3" x14ac:dyDescent="0.2">
      <c r="A10053" s="1" t="s">
        <v>10241</v>
      </c>
      <c r="B10053" s="4">
        <v>2</v>
      </c>
      <c r="C10053" s="2">
        <v>6.7087529099215746E-6</v>
      </c>
    </row>
    <row r="10054" spans="1:3" x14ac:dyDescent="0.2">
      <c r="A10054" s="1" t="s">
        <v>10242</v>
      </c>
      <c r="B10054" s="4">
        <v>2</v>
      </c>
      <c r="C10054" s="2">
        <v>6.7087529099215746E-6</v>
      </c>
    </row>
    <row r="10055" spans="1:3" x14ac:dyDescent="0.2">
      <c r="A10055" s="1" t="s">
        <v>10243</v>
      </c>
      <c r="B10055" s="4">
        <v>2</v>
      </c>
      <c r="C10055" s="2">
        <v>6.7087529099215746E-6</v>
      </c>
    </row>
    <row r="10056" spans="1:3" x14ac:dyDescent="0.2">
      <c r="A10056" s="1" t="s">
        <v>10244</v>
      </c>
      <c r="B10056" s="4">
        <v>2</v>
      </c>
      <c r="C10056" s="2">
        <v>6.7087529099215746E-6</v>
      </c>
    </row>
    <row r="10057" spans="1:3" x14ac:dyDescent="0.2">
      <c r="A10057" s="1" t="s">
        <v>10245</v>
      </c>
      <c r="B10057" s="4">
        <v>2</v>
      </c>
      <c r="C10057" s="2">
        <v>6.7087529099215746E-6</v>
      </c>
    </row>
    <row r="10058" spans="1:3" x14ac:dyDescent="0.2">
      <c r="A10058" s="1" t="s">
        <v>10246</v>
      </c>
      <c r="B10058" s="4">
        <v>2</v>
      </c>
      <c r="C10058" s="2">
        <v>6.7087529099215746E-6</v>
      </c>
    </row>
    <row r="10059" spans="1:3" x14ac:dyDescent="0.2">
      <c r="A10059" s="1" t="s">
        <v>10247</v>
      </c>
      <c r="B10059" s="4">
        <v>2</v>
      </c>
      <c r="C10059" s="2">
        <v>6.7087529099215746E-6</v>
      </c>
    </row>
    <row r="10060" spans="1:3" x14ac:dyDescent="0.2">
      <c r="A10060" s="1" t="s">
        <v>10248</v>
      </c>
      <c r="B10060" s="4">
        <v>2</v>
      </c>
      <c r="C10060" s="2">
        <v>6.7087529099215746E-6</v>
      </c>
    </row>
    <row r="10061" spans="1:3" x14ac:dyDescent="0.2">
      <c r="A10061" s="1" t="s">
        <v>10249</v>
      </c>
      <c r="B10061" s="4">
        <v>2</v>
      </c>
      <c r="C10061" s="2">
        <v>6.7087529099215746E-6</v>
      </c>
    </row>
    <row r="10062" spans="1:3" x14ac:dyDescent="0.2">
      <c r="A10062" s="1" t="s">
        <v>10250</v>
      </c>
      <c r="B10062" s="4">
        <v>2</v>
      </c>
      <c r="C10062" s="2">
        <v>6.7087529099215746E-6</v>
      </c>
    </row>
    <row r="10063" spans="1:3" x14ac:dyDescent="0.2">
      <c r="A10063" s="1" t="s">
        <v>10251</v>
      </c>
      <c r="B10063" s="4">
        <v>2</v>
      </c>
      <c r="C10063" s="2">
        <v>6.7087529099215746E-6</v>
      </c>
    </row>
    <row r="10064" spans="1:3" x14ac:dyDescent="0.2">
      <c r="A10064" s="1" t="s">
        <v>10252</v>
      </c>
      <c r="B10064" s="4">
        <v>2</v>
      </c>
      <c r="C10064" s="2">
        <v>6.7087529099215746E-6</v>
      </c>
    </row>
    <row r="10065" spans="1:3" x14ac:dyDescent="0.2">
      <c r="A10065" s="1" t="s">
        <v>10253</v>
      </c>
      <c r="B10065" s="4">
        <v>2</v>
      </c>
      <c r="C10065" s="2">
        <v>6.7087529099215746E-6</v>
      </c>
    </row>
    <row r="10066" spans="1:3" x14ac:dyDescent="0.2">
      <c r="A10066" s="1" t="s">
        <v>10254</v>
      </c>
      <c r="B10066" s="4">
        <v>2</v>
      </c>
      <c r="C10066" s="2">
        <v>6.7087529099215746E-6</v>
      </c>
    </row>
    <row r="10067" spans="1:3" x14ac:dyDescent="0.2">
      <c r="A10067" s="1" t="s">
        <v>10255</v>
      </c>
      <c r="B10067" s="4">
        <v>2</v>
      </c>
      <c r="C10067" s="2">
        <v>6.7087529099215746E-6</v>
      </c>
    </row>
    <row r="10068" spans="1:3" x14ac:dyDescent="0.2">
      <c r="A10068" s="1" t="s">
        <v>10256</v>
      </c>
      <c r="B10068" s="4">
        <v>2</v>
      </c>
      <c r="C10068" s="2">
        <v>6.7087529099215746E-6</v>
      </c>
    </row>
    <row r="10069" spans="1:3" x14ac:dyDescent="0.2">
      <c r="A10069" s="1" t="s">
        <v>10257</v>
      </c>
      <c r="B10069" s="4">
        <v>2</v>
      </c>
      <c r="C10069" s="2">
        <v>6.7087529099215746E-6</v>
      </c>
    </row>
    <row r="10070" spans="1:3" x14ac:dyDescent="0.2">
      <c r="A10070" s="1" t="s">
        <v>10258</v>
      </c>
      <c r="B10070" s="4">
        <v>2</v>
      </c>
      <c r="C10070" s="2">
        <v>6.7087529099215746E-6</v>
      </c>
    </row>
    <row r="10071" spans="1:3" x14ac:dyDescent="0.2">
      <c r="A10071" s="1" t="s">
        <v>10259</v>
      </c>
      <c r="B10071" s="4">
        <v>2</v>
      </c>
      <c r="C10071" s="2">
        <v>6.7087529099215746E-6</v>
      </c>
    </row>
    <row r="10072" spans="1:3" x14ac:dyDescent="0.2">
      <c r="A10072" s="1" t="s">
        <v>10260</v>
      </c>
      <c r="B10072" s="4">
        <v>2</v>
      </c>
      <c r="C10072" s="2">
        <v>6.7087529099215746E-6</v>
      </c>
    </row>
    <row r="10073" spans="1:3" x14ac:dyDescent="0.2">
      <c r="A10073" s="1" t="s">
        <v>10261</v>
      </c>
      <c r="B10073" s="4">
        <v>2</v>
      </c>
      <c r="C10073" s="2">
        <v>6.7087529099215746E-6</v>
      </c>
    </row>
    <row r="10074" spans="1:3" x14ac:dyDescent="0.2">
      <c r="A10074" s="1" t="s">
        <v>10262</v>
      </c>
      <c r="B10074" s="4">
        <v>2</v>
      </c>
      <c r="C10074" s="2">
        <v>6.7087529099215746E-6</v>
      </c>
    </row>
    <row r="10075" spans="1:3" x14ac:dyDescent="0.2">
      <c r="A10075" s="1" t="s">
        <v>10263</v>
      </c>
      <c r="B10075" s="4">
        <v>2</v>
      </c>
      <c r="C10075" s="2">
        <v>6.7087529099215746E-6</v>
      </c>
    </row>
    <row r="10076" spans="1:3" x14ac:dyDescent="0.2">
      <c r="A10076" s="1" t="s">
        <v>10264</v>
      </c>
      <c r="B10076" s="4">
        <v>2</v>
      </c>
      <c r="C10076" s="2">
        <v>6.7087529099215746E-6</v>
      </c>
    </row>
    <row r="10077" spans="1:3" x14ac:dyDescent="0.2">
      <c r="A10077" s="1" t="s">
        <v>10265</v>
      </c>
      <c r="B10077" s="4">
        <v>2</v>
      </c>
      <c r="C10077" s="2">
        <v>6.7087529099215746E-6</v>
      </c>
    </row>
    <row r="10078" spans="1:3" x14ac:dyDescent="0.2">
      <c r="A10078" s="1" t="s">
        <v>10266</v>
      </c>
      <c r="B10078" s="4">
        <v>2</v>
      </c>
      <c r="C10078" s="2">
        <v>6.7087529099215746E-6</v>
      </c>
    </row>
    <row r="10079" spans="1:3" x14ac:dyDescent="0.2">
      <c r="A10079" s="1" t="s">
        <v>10267</v>
      </c>
      <c r="B10079" s="4">
        <v>2</v>
      </c>
      <c r="C10079" s="2">
        <v>6.7087529099215746E-6</v>
      </c>
    </row>
    <row r="10080" spans="1:3" x14ac:dyDescent="0.2">
      <c r="A10080" s="1" t="s">
        <v>10268</v>
      </c>
      <c r="B10080" s="4">
        <v>2</v>
      </c>
      <c r="C10080" s="2">
        <v>6.7087529099215746E-6</v>
      </c>
    </row>
    <row r="10081" spans="1:3" x14ac:dyDescent="0.2">
      <c r="A10081" s="1" t="s">
        <v>10269</v>
      </c>
      <c r="B10081" s="4">
        <v>2</v>
      </c>
      <c r="C10081" s="2">
        <v>6.7087529099215746E-6</v>
      </c>
    </row>
    <row r="10082" spans="1:3" x14ac:dyDescent="0.2">
      <c r="A10082" s="1" t="s">
        <v>10270</v>
      </c>
      <c r="B10082" s="4">
        <v>2</v>
      </c>
      <c r="C10082" s="2">
        <v>6.7087529099215746E-6</v>
      </c>
    </row>
    <row r="10083" spans="1:3" x14ac:dyDescent="0.2">
      <c r="A10083" s="1" t="s">
        <v>10271</v>
      </c>
      <c r="B10083" s="4">
        <v>2</v>
      </c>
      <c r="C10083" s="2">
        <v>6.7087529099215746E-6</v>
      </c>
    </row>
    <row r="10084" spans="1:3" x14ac:dyDescent="0.2">
      <c r="A10084" s="1" t="s">
        <v>10272</v>
      </c>
      <c r="B10084" s="4">
        <v>2</v>
      </c>
      <c r="C10084" s="2">
        <v>6.7087529099215746E-6</v>
      </c>
    </row>
    <row r="10085" spans="1:3" x14ac:dyDescent="0.2">
      <c r="A10085" s="1" t="s">
        <v>10273</v>
      </c>
      <c r="B10085" s="4">
        <v>2</v>
      </c>
      <c r="C10085" s="2">
        <v>6.7087529099215746E-6</v>
      </c>
    </row>
    <row r="10086" spans="1:3" x14ac:dyDescent="0.2">
      <c r="A10086" s="1" t="s">
        <v>10274</v>
      </c>
      <c r="B10086" s="4">
        <v>2</v>
      </c>
      <c r="C10086" s="2">
        <v>6.7087529099215746E-6</v>
      </c>
    </row>
    <row r="10087" spans="1:3" x14ac:dyDescent="0.2">
      <c r="A10087" s="1" t="s">
        <v>10275</v>
      </c>
      <c r="B10087" s="4">
        <v>2</v>
      </c>
      <c r="C10087" s="2">
        <v>6.7087529099215746E-6</v>
      </c>
    </row>
    <row r="10088" spans="1:3" x14ac:dyDescent="0.2">
      <c r="A10088" s="1" t="s">
        <v>10276</v>
      </c>
      <c r="B10088" s="4">
        <v>2</v>
      </c>
      <c r="C10088" s="2">
        <v>6.7087529099215746E-6</v>
      </c>
    </row>
    <row r="10089" spans="1:3" x14ac:dyDescent="0.2">
      <c r="A10089" s="1" t="s">
        <v>10277</v>
      </c>
      <c r="B10089" s="4">
        <v>2</v>
      </c>
      <c r="C10089" s="2">
        <v>6.7087529099215746E-6</v>
      </c>
    </row>
    <row r="10090" spans="1:3" x14ac:dyDescent="0.2">
      <c r="A10090" s="1" t="s">
        <v>10278</v>
      </c>
      <c r="B10090" s="4">
        <v>2</v>
      </c>
      <c r="C10090" s="2">
        <v>6.7087529099215746E-6</v>
      </c>
    </row>
    <row r="10091" spans="1:3" x14ac:dyDescent="0.2">
      <c r="A10091" s="1" t="s">
        <v>10279</v>
      </c>
      <c r="B10091" s="4">
        <v>2</v>
      </c>
      <c r="C10091" s="2">
        <v>6.7087529099215746E-6</v>
      </c>
    </row>
    <row r="10092" spans="1:3" x14ac:dyDescent="0.2">
      <c r="A10092" s="1" t="s">
        <v>10280</v>
      </c>
      <c r="B10092" s="4">
        <v>2</v>
      </c>
      <c r="C10092" s="2">
        <v>6.7087529099215746E-6</v>
      </c>
    </row>
    <row r="10093" spans="1:3" x14ac:dyDescent="0.2">
      <c r="A10093" s="1" t="s">
        <v>10281</v>
      </c>
      <c r="B10093" s="4">
        <v>2</v>
      </c>
      <c r="C10093" s="2">
        <v>6.7087529099215746E-6</v>
      </c>
    </row>
    <row r="10094" spans="1:3" x14ac:dyDescent="0.2">
      <c r="A10094" s="1" t="s">
        <v>10282</v>
      </c>
      <c r="B10094" s="4">
        <v>2</v>
      </c>
      <c r="C10094" s="2">
        <v>6.7087529099215746E-6</v>
      </c>
    </row>
    <row r="10095" spans="1:3" x14ac:dyDescent="0.2">
      <c r="A10095" s="1" t="s">
        <v>10283</v>
      </c>
      <c r="B10095" s="4">
        <v>2</v>
      </c>
      <c r="C10095" s="2">
        <v>6.7087529099215746E-6</v>
      </c>
    </row>
    <row r="10096" spans="1:3" x14ac:dyDescent="0.2">
      <c r="A10096" s="1" t="s">
        <v>10284</v>
      </c>
      <c r="B10096" s="4">
        <v>2</v>
      </c>
      <c r="C10096" s="2">
        <v>6.7087529099215746E-6</v>
      </c>
    </row>
    <row r="10097" spans="1:3" x14ac:dyDescent="0.2">
      <c r="A10097" s="1" t="s">
        <v>10285</v>
      </c>
      <c r="B10097" s="4">
        <v>2</v>
      </c>
      <c r="C10097" s="2">
        <v>6.7087529099215746E-6</v>
      </c>
    </row>
    <row r="10098" spans="1:3" x14ac:dyDescent="0.2">
      <c r="A10098" s="1" t="s">
        <v>10286</v>
      </c>
      <c r="B10098" s="4">
        <v>2</v>
      </c>
      <c r="C10098" s="2">
        <v>6.7087529099215746E-6</v>
      </c>
    </row>
    <row r="10099" spans="1:3" x14ac:dyDescent="0.2">
      <c r="A10099" s="1" t="s">
        <v>10287</v>
      </c>
      <c r="B10099" s="4">
        <v>2</v>
      </c>
      <c r="C10099" s="2">
        <v>6.7087529099215746E-6</v>
      </c>
    </row>
    <row r="10100" spans="1:3" x14ac:dyDescent="0.2">
      <c r="A10100" s="1" t="s">
        <v>10288</v>
      </c>
      <c r="B10100" s="4">
        <v>2</v>
      </c>
      <c r="C10100" s="2">
        <v>6.7087529099215746E-6</v>
      </c>
    </row>
    <row r="10101" spans="1:3" x14ac:dyDescent="0.2">
      <c r="A10101" s="1" t="s">
        <v>10289</v>
      </c>
      <c r="B10101" s="4">
        <v>2</v>
      </c>
      <c r="C10101" s="2">
        <v>6.7087529099215746E-6</v>
      </c>
    </row>
    <row r="10102" spans="1:3" x14ac:dyDescent="0.2">
      <c r="A10102" s="1" t="s">
        <v>10290</v>
      </c>
      <c r="B10102" s="4">
        <v>2</v>
      </c>
      <c r="C10102" s="2">
        <v>6.7087529099215746E-6</v>
      </c>
    </row>
    <row r="10103" spans="1:3" x14ac:dyDescent="0.2">
      <c r="A10103" s="1" t="s">
        <v>10291</v>
      </c>
      <c r="B10103" s="4">
        <v>2</v>
      </c>
      <c r="C10103" s="2">
        <v>6.7087529099215746E-6</v>
      </c>
    </row>
    <row r="10104" spans="1:3" x14ac:dyDescent="0.2">
      <c r="A10104" s="1" t="s">
        <v>10292</v>
      </c>
      <c r="B10104" s="4">
        <v>2</v>
      </c>
      <c r="C10104" s="2">
        <v>6.7087529099215746E-6</v>
      </c>
    </row>
    <row r="10105" spans="1:3" x14ac:dyDescent="0.2">
      <c r="A10105" s="1" t="s">
        <v>10293</v>
      </c>
      <c r="B10105" s="4">
        <v>2</v>
      </c>
      <c r="C10105" s="2">
        <v>6.7087529099215746E-6</v>
      </c>
    </row>
    <row r="10106" spans="1:3" x14ac:dyDescent="0.2">
      <c r="A10106" s="1" t="s">
        <v>10294</v>
      </c>
      <c r="B10106" s="4">
        <v>2</v>
      </c>
      <c r="C10106" s="2">
        <v>6.7087529099215746E-6</v>
      </c>
    </row>
    <row r="10107" spans="1:3" x14ac:dyDescent="0.2">
      <c r="A10107" s="1" t="s">
        <v>10295</v>
      </c>
      <c r="B10107" s="4">
        <v>2</v>
      </c>
      <c r="C10107" s="2">
        <v>6.7087529099215746E-6</v>
      </c>
    </row>
    <row r="10108" spans="1:3" x14ac:dyDescent="0.2">
      <c r="A10108" s="1" t="s">
        <v>10296</v>
      </c>
      <c r="B10108" s="4">
        <v>2</v>
      </c>
      <c r="C10108" s="2">
        <v>6.7087529099215746E-6</v>
      </c>
    </row>
    <row r="10109" spans="1:3" x14ac:dyDescent="0.2">
      <c r="A10109" s="1" t="s">
        <v>10297</v>
      </c>
      <c r="B10109" s="4">
        <v>2</v>
      </c>
      <c r="C10109" s="2">
        <v>6.7087529099215746E-6</v>
      </c>
    </row>
    <row r="10110" spans="1:3" x14ac:dyDescent="0.2">
      <c r="A10110" s="1" t="s">
        <v>10298</v>
      </c>
      <c r="B10110" s="4">
        <v>2</v>
      </c>
      <c r="C10110" s="2">
        <v>6.7087529099215746E-6</v>
      </c>
    </row>
    <row r="10111" spans="1:3" x14ac:dyDescent="0.2">
      <c r="A10111" s="1" t="s">
        <v>10299</v>
      </c>
      <c r="B10111" s="4">
        <v>2</v>
      </c>
      <c r="C10111" s="2">
        <v>6.7087529099215746E-6</v>
      </c>
    </row>
    <row r="10112" spans="1:3" x14ac:dyDescent="0.2">
      <c r="A10112" s="1" t="s">
        <v>10300</v>
      </c>
      <c r="B10112" s="4">
        <v>2</v>
      </c>
      <c r="C10112" s="2">
        <v>6.7087529099215746E-6</v>
      </c>
    </row>
    <row r="10113" spans="1:3" x14ac:dyDescent="0.2">
      <c r="A10113" s="1" t="s">
        <v>10301</v>
      </c>
      <c r="B10113" s="4">
        <v>2</v>
      </c>
      <c r="C10113" s="2">
        <v>6.7087529099215746E-6</v>
      </c>
    </row>
    <row r="10114" spans="1:3" x14ac:dyDescent="0.2">
      <c r="A10114" s="1" t="s">
        <v>10302</v>
      </c>
      <c r="B10114" s="4">
        <v>2</v>
      </c>
      <c r="C10114" s="2">
        <v>6.7087529099215746E-6</v>
      </c>
    </row>
    <row r="10115" spans="1:3" x14ac:dyDescent="0.2">
      <c r="A10115" s="1" t="s">
        <v>10303</v>
      </c>
      <c r="B10115" s="4">
        <v>2</v>
      </c>
      <c r="C10115" s="2">
        <v>6.7087529099215746E-6</v>
      </c>
    </row>
    <row r="10116" spans="1:3" x14ac:dyDescent="0.2">
      <c r="A10116" s="1" t="s">
        <v>10304</v>
      </c>
      <c r="B10116" s="4">
        <v>2</v>
      </c>
      <c r="C10116" s="2">
        <v>6.7087529099215746E-6</v>
      </c>
    </row>
    <row r="10117" spans="1:3" x14ac:dyDescent="0.2">
      <c r="A10117" s="1" t="s">
        <v>10305</v>
      </c>
      <c r="B10117" s="4">
        <v>2</v>
      </c>
      <c r="C10117" s="2">
        <v>6.7087529099215746E-6</v>
      </c>
    </row>
    <row r="10118" spans="1:3" x14ac:dyDescent="0.2">
      <c r="A10118" s="1" t="s">
        <v>10306</v>
      </c>
      <c r="B10118" s="4">
        <v>2</v>
      </c>
      <c r="C10118" s="2">
        <v>6.7087529099215746E-6</v>
      </c>
    </row>
    <row r="10119" spans="1:3" x14ac:dyDescent="0.2">
      <c r="A10119" s="1" t="s">
        <v>10307</v>
      </c>
      <c r="B10119" s="4">
        <v>2</v>
      </c>
      <c r="C10119" s="2">
        <v>6.7087529099215746E-6</v>
      </c>
    </row>
    <row r="10120" spans="1:3" x14ac:dyDescent="0.2">
      <c r="A10120" s="1" t="s">
        <v>10308</v>
      </c>
      <c r="B10120" s="4">
        <v>2</v>
      </c>
      <c r="C10120" s="2">
        <v>6.7087529099215746E-6</v>
      </c>
    </row>
    <row r="10121" spans="1:3" x14ac:dyDescent="0.2">
      <c r="A10121" s="1" t="s">
        <v>10309</v>
      </c>
      <c r="B10121" s="4">
        <v>2</v>
      </c>
      <c r="C10121" s="2">
        <v>6.7087529099215746E-6</v>
      </c>
    </row>
    <row r="10122" spans="1:3" x14ac:dyDescent="0.2">
      <c r="A10122" s="1" t="s">
        <v>10310</v>
      </c>
      <c r="B10122" s="4">
        <v>2</v>
      </c>
      <c r="C10122" s="2">
        <v>6.7087529099215746E-6</v>
      </c>
    </row>
    <row r="10123" spans="1:3" x14ac:dyDescent="0.2">
      <c r="A10123" s="1" t="s">
        <v>10311</v>
      </c>
      <c r="B10123" s="4">
        <v>2</v>
      </c>
      <c r="C10123" s="2">
        <v>6.7087529099215746E-6</v>
      </c>
    </row>
    <row r="10124" spans="1:3" x14ac:dyDescent="0.2">
      <c r="A10124" s="1" t="s">
        <v>10312</v>
      </c>
      <c r="B10124" s="4">
        <v>2</v>
      </c>
      <c r="C10124" s="2">
        <v>6.7087529099215746E-6</v>
      </c>
    </row>
    <row r="10125" spans="1:3" x14ac:dyDescent="0.2">
      <c r="A10125" s="1" t="s">
        <v>10313</v>
      </c>
      <c r="B10125" s="4">
        <v>2</v>
      </c>
      <c r="C10125" s="2">
        <v>6.7087529099215746E-6</v>
      </c>
    </row>
    <row r="10126" spans="1:3" x14ac:dyDescent="0.2">
      <c r="A10126" s="1" t="s">
        <v>10314</v>
      </c>
      <c r="B10126" s="4">
        <v>2</v>
      </c>
      <c r="C10126" s="2">
        <v>6.7087529099215746E-6</v>
      </c>
    </row>
    <row r="10127" spans="1:3" x14ac:dyDescent="0.2">
      <c r="A10127" s="1" t="s">
        <v>10315</v>
      </c>
      <c r="B10127" s="4">
        <v>2</v>
      </c>
      <c r="C10127" s="2">
        <v>6.7087529099215746E-6</v>
      </c>
    </row>
    <row r="10128" spans="1:3" x14ac:dyDescent="0.2">
      <c r="A10128" s="1" t="s">
        <v>10316</v>
      </c>
      <c r="B10128" s="4">
        <v>2</v>
      </c>
      <c r="C10128" s="2">
        <v>6.7087529099215746E-6</v>
      </c>
    </row>
    <row r="10129" spans="1:3" x14ac:dyDescent="0.2">
      <c r="A10129" s="1" t="s">
        <v>10317</v>
      </c>
      <c r="B10129" s="4">
        <v>2</v>
      </c>
      <c r="C10129" s="2">
        <v>6.7087529099215746E-6</v>
      </c>
    </row>
    <row r="10130" spans="1:3" x14ac:dyDescent="0.2">
      <c r="A10130" s="1" t="s">
        <v>10318</v>
      </c>
      <c r="B10130" s="4">
        <v>2</v>
      </c>
      <c r="C10130" s="2">
        <v>6.7087529099215746E-6</v>
      </c>
    </row>
    <row r="10131" spans="1:3" x14ac:dyDescent="0.2">
      <c r="A10131" s="1" t="s">
        <v>10319</v>
      </c>
      <c r="B10131" s="4">
        <v>2</v>
      </c>
      <c r="C10131" s="2">
        <v>6.7087529099215746E-6</v>
      </c>
    </row>
    <row r="10132" spans="1:3" x14ac:dyDescent="0.2">
      <c r="A10132" s="1" t="s">
        <v>10320</v>
      </c>
      <c r="B10132" s="4">
        <v>2</v>
      </c>
      <c r="C10132" s="2">
        <v>6.7087529099215746E-6</v>
      </c>
    </row>
    <row r="10133" spans="1:3" x14ac:dyDescent="0.2">
      <c r="A10133" s="1" t="s">
        <v>10321</v>
      </c>
      <c r="B10133" s="4">
        <v>2</v>
      </c>
      <c r="C10133" s="2">
        <v>6.7087529099215746E-6</v>
      </c>
    </row>
    <row r="10134" spans="1:3" x14ac:dyDescent="0.2">
      <c r="A10134" s="1" t="s">
        <v>10322</v>
      </c>
      <c r="B10134" s="4">
        <v>2</v>
      </c>
      <c r="C10134" s="2">
        <v>6.7087529099215746E-6</v>
      </c>
    </row>
    <row r="10135" spans="1:3" x14ac:dyDescent="0.2">
      <c r="A10135" s="1" t="s">
        <v>10323</v>
      </c>
      <c r="B10135" s="4">
        <v>2</v>
      </c>
      <c r="C10135" s="2">
        <v>6.7087529099215746E-6</v>
      </c>
    </row>
    <row r="10136" spans="1:3" x14ac:dyDescent="0.2">
      <c r="A10136" s="1" t="s">
        <v>10324</v>
      </c>
      <c r="B10136" s="4">
        <v>2</v>
      </c>
      <c r="C10136" s="2">
        <v>6.7087529099215746E-6</v>
      </c>
    </row>
    <row r="10137" spans="1:3" x14ac:dyDescent="0.2">
      <c r="A10137" s="1" t="s">
        <v>10325</v>
      </c>
      <c r="B10137" s="4">
        <v>2</v>
      </c>
      <c r="C10137" s="2">
        <v>6.7087529099215746E-6</v>
      </c>
    </row>
    <row r="10138" spans="1:3" x14ac:dyDescent="0.2">
      <c r="A10138" s="1" t="s">
        <v>10326</v>
      </c>
      <c r="B10138" s="4">
        <v>2</v>
      </c>
      <c r="C10138" s="2">
        <v>6.7087529099215746E-6</v>
      </c>
    </row>
    <row r="10139" spans="1:3" x14ac:dyDescent="0.2">
      <c r="A10139" s="1" t="s">
        <v>10327</v>
      </c>
      <c r="B10139" s="4">
        <v>2</v>
      </c>
      <c r="C10139" s="2">
        <v>6.7087529099215746E-6</v>
      </c>
    </row>
    <row r="10140" spans="1:3" x14ac:dyDescent="0.2">
      <c r="A10140" s="1" t="s">
        <v>10328</v>
      </c>
      <c r="B10140" s="4">
        <v>2</v>
      </c>
      <c r="C10140" s="2">
        <v>6.7087529099215746E-6</v>
      </c>
    </row>
    <row r="10141" spans="1:3" x14ac:dyDescent="0.2">
      <c r="A10141" s="1" t="s">
        <v>10329</v>
      </c>
      <c r="B10141" s="4">
        <v>2</v>
      </c>
      <c r="C10141" s="2">
        <v>6.7087529099215746E-6</v>
      </c>
    </row>
    <row r="10142" spans="1:3" x14ac:dyDescent="0.2">
      <c r="A10142" s="1" t="s">
        <v>10330</v>
      </c>
      <c r="B10142" s="4">
        <v>2</v>
      </c>
      <c r="C10142" s="2">
        <v>6.7087529099215746E-6</v>
      </c>
    </row>
    <row r="10143" spans="1:3" x14ac:dyDescent="0.2">
      <c r="A10143" s="1" t="s">
        <v>10331</v>
      </c>
      <c r="B10143" s="4">
        <v>2</v>
      </c>
      <c r="C10143" s="2">
        <v>6.7087529099215746E-6</v>
      </c>
    </row>
    <row r="10144" spans="1:3" x14ac:dyDescent="0.2">
      <c r="A10144" s="1" t="s">
        <v>10332</v>
      </c>
      <c r="B10144" s="4">
        <v>2</v>
      </c>
      <c r="C10144" s="2">
        <v>6.7087529099215746E-6</v>
      </c>
    </row>
    <row r="10145" spans="1:3" x14ac:dyDescent="0.2">
      <c r="A10145" s="1" t="s">
        <v>10333</v>
      </c>
      <c r="B10145" s="4">
        <v>2</v>
      </c>
      <c r="C10145" s="2">
        <v>6.7087529099215746E-6</v>
      </c>
    </row>
    <row r="10146" spans="1:3" x14ac:dyDescent="0.2">
      <c r="A10146" s="1" t="s">
        <v>10334</v>
      </c>
      <c r="B10146" s="4">
        <v>2</v>
      </c>
      <c r="C10146" s="2">
        <v>6.7087529099215746E-6</v>
      </c>
    </row>
    <row r="10147" spans="1:3" x14ac:dyDescent="0.2">
      <c r="A10147" s="1" t="s">
        <v>10335</v>
      </c>
      <c r="B10147" s="4">
        <v>2</v>
      </c>
      <c r="C10147" s="2">
        <v>6.7087529099215746E-6</v>
      </c>
    </row>
    <row r="10148" spans="1:3" x14ac:dyDescent="0.2">
      <c r="A10148" s="1" t="s">
        <v>10336</v>
      </c>
      <c r="B10148" s="4">
        <v>2</v>
      </c>
      <c r="C10148" s="2">
        <v>6.7087529099215746E-6</v>
      </c>
    </row>
    <row r="10149" spans="1:3" x14ac:dyDescent="0.2">
      <c r="A10149" s="1" t="s">
        <v>10337</v>
      </c>
      <c r="B10149" s="4">
        <v>2</v>
      </c>
      <c r="C10149" s="2">
        <v>6.7087529099215746E-6</v>
      </c>
    </row>
    <row r="10150" spans="1:3" x14ac:dyDescent="0.2">
      <c r="A10150" s="1" t="s">
        <v>10338</v>
      </c>
      <c r="B10150" s="4">
        <v>2</v>
      </c>
      <c r="C10150" s="2">
        <v>6.7087529099215746E-6</v>
      </c>
    </row>
    <row r="10151" spans="1:3" x14ac:dyDescent="0.2">
      <c r="A10151" s="1" t="s">
        <v>10339</v>
      </c>
      <c r="B10151" s="4">
        <v>2</v>
      </c>
      <c r="C10151" s="2">
        <v>6.7087529099215746E-6</v>
      </c>
    </row>
    <row r="10152" spans="1:3" x14ac:dyDescent="0.2">
      <c r="A10152" s="1" t="s">
        <v>10340</v>
      </c>
      <c r="B10152" s="4">
        <v>2</v>
      </c>
      <c r="C10152" s="2">
        <v>6.7087529099215746E-6</v>
      </c>
    </row>
    <row r="10153" spans="1:3" x14ac:dyDescent="0.2">
      <c r="A10153" s="1" t="s">
        <v>10341</v>
      </c>
      <c r="B10153" s="4">
        <v>2</v>
      </c>
      <c r="C10153" s="2">
        <v>6.7087529099215746E-6</v>
      </c>
    </row>
    <row r="10154" spans="1:3" x14ac:dyDescent="0.2">
      <c r="A10154" s="1" t="s">
        <v>10342</v>
      </c>
      <c r="B10154" s="4">
        <v>2</v>
      </c>
      <c r="C10154" s="2">
        <v>6.7087529099215746E-6</v>
      </c>
    </row>
    <row r="10155" spans="1:3" x14ac:dyDescent="0.2">
      <c r="A10155" s="1" t="s">
        <v>10343</v>
      </c>
      <c r="B10155" s="4">
        <v>2</v>
      </c>
      <c r="C10155" s="2">
        <v>6.7087529099215746E-6</v>
      </c>
    </row>
    <row r="10156" spans="1:3" x14ac:dyDescent="0.2">
      <c r="A10156" s="1" t="s">
        <v>10344</v>
      </c>
      <c r="B10156" s="4">
        <v>2</v>
      </c>
      <c r="C10156" s="2">
        <v>6.7087529099215746E-6</v>
      </c>
    </row>
    <row r="10157" spans="1:3" x14ac:dyDescent="0.2">
      <c r="A10157" s="1" t="s">
        <v>10345</v>
      </c>
      <c r="B10157" s="4">
        <v>2</v>
      </c>
      <c r="C10157" s="2">
        <v>6.7087529099215746E-6</v>
      </c>
    </row>
    <row r="10158" spans="1:3" x14ac:dyDescent="0.2">
      <c r="A10158" s="1" t="s">
        <v>10346</v>
      </c>
      <c r="B10158" s="4">
        <v>2</v>
      </c>
      <c r="C10158" s="2">
        <v>6.7087529099215746E-6</v>
      </c>
    </row>
    <row r="10159" spans="1:3" x14ac:dyDescent="0.2">
      <c r="A10159" s="1" t="s">
        <v>10347</v>
      </c>
      <c r="B10159" s="4">
        <v>2</v>
      </c>
      <c r="C10159" s="2">
        <v>6.7087529099215746E-6</v>
      </c>
    </row>
    <row r="10160" spans="1:3" x14ac:dyDescent="0.2">
      <c r="A10160" s="1" t="s">
        <v>10348</v>
      </c>
      <c r="B10160" s="4">
        <v>2</v>
      </c>
      <c r="C10160" s="2">
        <v>6.7087529099215746E-6</v>
      </c>
    </row>
    <row r="10161" spans="1:3" x14ac:dyDescent="0.2">
      <c r="A10161" s="1" t="s">
        <v>10349</v>
      </c>
      <c r="B10161" s="4">
        <v>2</v>
      </c>
      <c r="C10161" s="2">
        <v>6.7087529099215746E-6</v>
      </c>
    </row>
    <row r="10162" spans="1:3" x14ac:dyDescent="0.2">
      <c r="A10162" s="1" t="s">
        <v>10350</v>
      </c>
      <c r="B10162" s="4">
        <v>2</v>
      </c>
      <c r="C10162" s="2">
        <v>6.7087529099215746E-6</v>
      </c>
    </row>
    <row r="10163" spans="1:3" x14ac:dyDescent="0.2">
      <c r="A10163" s="1" t="s">
        <v>10351</v>
      </c>
      <c r="B10163" s="4">
        <v>2</v>
      </c>
      <c r="C10163" s="2">
        <v>6.7087529099215746E-6</v>
      </c>
    </row>
    <row r="10164" spans="1:3" x14ac:dyDescent="0.2">
      <c r="A10164" s="1" t="s">
        <v>10352</v>
      </c>
      <c r="B10164" s="4">
        <v>2</v>
      </c>
      <c r="C10164" s="2">
        <v>6.7087529099215746E-6</v>
      </c>
    </row>
    <row r="10165" spans="1:3" x14ac:dyDescent="0.2">
      <c r="A10165" s="1" t="s">
        <v>10353</v>
      </c>
      <c r="B10165" s="4">
        <v>2</v>
      </c>
      <c r="C10165" s="2">
        <v>6.7087529099215746E-6</v>
      </c>
    </row>
    <row r="10166" spans="1:3" x14ac:dyDescent="0.2">
      <c r="A10166" s="1" t="s">
        <v>10354</v>
      </c>
      <c r="B10166" s="4">
        <v>2</v>
      </c>
      <c r="C10166" s="2">
        <v>6.7087529099215746E-6</v>
      </c>
    </row>
    <row r="10167" spans="1:3" x14ac:dyDescent="0.2">
      <c r="A10167" s="1" t="s">
        <v>10355</v>
      </c>
      <c r="B10167" s="4">
        <v>2</v>
      </c>
      <c r="C10167" s="2">
        <v>6.7087529099215746E-6</v>
      </c>
    </row>
    <row r="10168" spans="1:3" x14ac:dyDescent="0.2">
      <c r="A10168" s="1" t="s">
        <v>10356</v>
      </c>
      <c r="B10168" s="4">
        <v>2</v>
      </c>
      <c r="C10168" s="2">
        <v>6.7087529099215746E-6</v>
      </c>
    </row>
    <row r="10169" spans="1:3" x14ac:dyDescent="0.2">
      <c r="A10169" s="1" t="s">
        <v>10357</v>
      </c>
      <c r="B10169" s="4">
        <v>2</v>
      </c>
      <c r="C10169" s="2">
        <v>6.7087529099215746E-6</v>
      </c>
    </row>
    <row r="10170" spans="1:3" x14ac:dyDescent="0.2">
      <c r="A10170" s="1" t="s">
        <v>10358</v>
      </c>
      <c r="B10170" s="4">
        <v>2</v>
      </c>
      <c r="C10170" s="2">
        <v>6.7087529099215746E-6</v>
      </c>
    </row>
    <row r="10171" spans="1:3" x14ac:dyDescent="0.2">
      <c r="A10171" s="1" t="s">
        <v>10359</v>
      </c>
      <c r="B10171" s="4">
        <v>2</v>
      </c>
      <c r="C10171" s="2">
        <v>6.7087529099215746E-6</v>
      </c>
    </row>
    <row r="10172" spans="1:3" x14ac:dyDescent="0.2">
      <c r="A10172" s="1" t="s">
        <v>10360</v>
      </c>
      <c r="B10172" s="4">
        <v>2</v>
      </c>
      <c r="C10172" s="2">
        <v>6.7087529099215746E-6</v>
      </c>
    </row>
    <row r="10173" spans="1:3" x14ac:dyDescent="0.2">
      <c r="A10173" s="1" t="s">
        <v>10361</v>
      </c>
      <c r="B10173" s="4">
        <v>2</v>
      </c>
      <c r="C10173" s="2">
        <v>6.7087529099215746E-6</v>
      </c>
    </row>
    <row r="10174" spans="1:3" x14ac:dyDescent="0.2">
      <c r="A10174" s="1" t="s">
        <v>10362</v>
      </c>
      <c r="B10174" s="4">
        <v>2</v>
      </c>
      <c r="C10174" s="2">
        <v>6.7087529099215746E-6</v>
      </c>
    </row>
    <row r="10175" spans="1:3" x14ac:dyDescent="0.2">
      <c r="A10175" s="1" t="s">
        <v>10363</v>
      </c>
      <c r="B10175" s="4">
        <v>2</v>
      </c>
      <c r="C10175" s="2">
        <v>6.7087529099215746E-6</v>
      </c>
    </row>
    <row r="10176" spans="1:3" x14ac:dyDescent="0.2">
      <c r="A10176" s="1" t="s">
        <v>10364</v>
      </c>
      <c r="B10176" s="4">
        <v>2</v>
      </c>
      <c r="C10176" s="2">
        <v>6.7087529099215746E-6</v>
      </c>
    </row>
    <row r="10177" spans="1:3" x14ac:dyDescent="0.2">
      <c r="A10177" s="1" t="s">
        <v>10365</v>
      </c>
      <c r="B10177" s="4">
        <v>2</v>
      </c>
      <c r="C10177" s="2">
        <v>6.7087529099215746E-6</v>
      </c>
    </row>
    <row r="10178" spans="1:3" x14ac:dyDescent="0.2">
      <c r="A10178" s="1" t="s">
        <v>10366</v>
      </c>
      <c r="B10178" s="4">
        <v>2</v>
      </c>
      <c r="C10178" s="2">
        <v>6.7087529099215746E-6</v>
      </c>
    </row>
    <row r="10179" spans="1:3" x14ac:dyDescent="0.2">
      <c r="A10179" s="1" t="s">
        <v>10367</v>
      </c>
      <c r="B10179" s="4">
        <v>2</v>
      </c>
      <c r="C10179" s="2">
        <v>6.7087529099215746E-6</v>
      </c>
    </row>
    <row r="10180" spans="1:3" x14ac:dyDescent="0.2">
      <c r="A10180" s="1" t="s">
        <v>10368</v>
      </c>
      <c r="B10180" s="4">
        <v>2</v>
      </c>
      <c r="C10180" s="2">
        <v>6.7087529099215746E-6</v>
      </c>
    </row>
    <row r="10181" spans="1:3" x14ac:dyDescent="0.2">
      <c r="A10181" s="1" t="s">
        <v>10369</v>
      </c>
      <c r="B10181" s="4">
        <v>2</v>
      </c>
      <c r="C10181" s="2">
        <v>6.7087529099215746E-6</v>
      </c>
    </row>
    <row r="10182" spans="1:3" x14ac:dyDescent="0.2">
      <c r="A10182" s="1" t="s">
        <v>10370</v>
      </c>
      <c r="B10182" s="4">
        <v>2</v>
      </c>
      <c r="C10182" s="2">
        <v>6.7087529099215746E-6</v>
      </c>
    </row>
    <row r="10183" spans="1:3" x14ac:dyDescent="0.2">
      <c r="A10183" s="1" t="s">
        <v>10371</v>
      </c>
      <c r="B10183" s="4">
        <v>2</v>
      </c>
      <c r="C10183" s="2">
        <v>6.7087529099215746E-6</v>
      </c>
    </row>
    <row r="10184" spans="1:3" x14ac:dyDescent="0.2">
      <c r="A10184" s="1" t="s">
        <v>10372</v>
      </c>
      <c r="B10184" s="4">
        <v>2</v>
      </c>
      <c r="C10184" s="2">
        <v>6.7087529099215746E-6</v>
      </c>
    </row>
    <row r="10185" spans="1:3" x14ac:dyDescent="0.2">
      <c r="A10185" s="1" t="s">
        <v>10373</v>
      </c>
      <c r="B10185" s="4">
        <v>2</v>
      </c>
      <c r="C10185" s="2">
        <v>6.7087529099215746E-6</v>
      </c>
    </row>
    <row r="10186" spans="1:3" x14ac:dyDescent="0.2">
      <c r="A10186" s="1" t="s">
        <v>10374</v>
      </c>
      <c r="B10186" s="4">
        <v>2</v>
      </c>
      <c r="C10186" s="2">
        <v>6.7087529099215746E-6</v>
      </c>
    </row>
    <row r="10187" spans="1:3" x14ac:dyDescent="0.2">
      <c r="A10187" s="1" t="s">
        <v>10375</v>
      </c>
      <c r="B10187" s="4">
        <v>2</v>
      </c>
      <c r="C10187" s="2">
        <v>6.7087529099215746E-6</v>
      </c>
    </row>
    <row r="10188" spans="1:3" x14ac:dyDescent="0.2">
      <c r="A10188" s="1" t="s">
        <v>10376</v>
      </c>
      <c r="B10188" s="4">
        <v>2</v>
      </c>
      <c r="C10188" s="2">
        <v>6.7087529099215746E-6</v>
      </c>
    </row>
    <row r="10189" spans="1:3" x14ac:dyDescent="0.2">
      <c r="A10189" s="1" t="s">
        <v>10377</v>
      </c>
      <c r="B10189" s="4">
        <v>2</v>
      </c>
      <c r="C10189" s="2">
        <v>6.7087529099215746E-6</v>
      </c>
    </row>
    <row r="10190" spans="1:3" x14ac:dyDescent="0.2">
      <c r="A10190" s="1" t="s">
        <v>10378</v>
      </c>
      <c r="B10190" s="4">
        <v>2</v>
      </c>
      <c r="C10190" s="2">
        <v>6.7087529099215746E-6</v>
      </c>
    </row>
    <row r="10191" spans="1:3" x14ac:dyDescent="0.2">
      <c r="A10191" s="1" t="s">
        <v>10379</v>
      </c>
      <c r="B10191" s="4">
        <v>2</v>
      </c>
      <c r="C10191" s="2">
        <v>6.7087529099215746E-6</v>
      </c>
    </row>
    <row r="10192" spans="1:3" x14ac:dyDescent="0.2">
      <c r="A10192" s="1" t="s">
        <v>10380</v>
      </c>
      <c r="B10192" s="4">
        <v>2</v>
      </c>
      <c r="C10192" s="2">
        <v>6.7087529099215746E-6</v>
      </c>
    </row>
    <row r="10193" spans="1:3" x14ac:dyDescent="0.2">
      <c r="A10193" s="1" t="s">
        <v>10381</v>
      </c>
      <c r="B10193" s="4">
        <v>2</v>
      </c>
      <c r="C10193" s="2">
        <v>6.7087529099215746E-6</v>
      </c>
    </row>
    <row r="10194" spans="1:3" x14ac:dyDescent="0.2">
      <c r="A10194" s="1" t="s">
        <v>10382</v>
      </c>
      <c r="B10194" s="4">
        <v>2</v>
      </c>
      <c r="C10194" s="2">
        <v>6.7087529099215746E-6</v>
      </c>
    </row>
    <row r="10195" spans="1:3" x14ac:dyDescent="0.2">
      <c r="A10195" s="1" t="s">
        <v>10383</v>
      </c>
      <c r="B10195" s="4">
        <v>2</v>
      </c>
      <c r="C10195" s="2">
        <v>6.7087529099215746E-6</v>
      </c>
    </row>
    <row r="10196" spans="1:3" x14ac:dyDescent="0.2">
      <c r="A10196" s="1" t="s">
        <v>10384</v>
      </c>
      <c r="B10196" s="4">
        <v>2</v>
      </c>
      <c r="C10196" s="2">
        <v>6.7087529099215746E-6</v>
      </c>
    </row>
    <row r="10197" spans="1:3" x14ac:dyDescent="0.2">
      <c r="A10197" s="1" t="s">
        <v>10385</v>
      </c>
      <c r="B10197" s="4">
        <v>2</v>
      </c>
      <c r="C10197" s="2">
        <v>6.7087529099215746E-6</v>
      </c>
    </row>
    <row r="10198" spans="1:3" x14ac:dyDescent="0.2">
      <c r="A10198" s="1" t="s">
        <v>10386</v>
      </c>
      <c r="B10198" s="4">
        <v>2</v>
      </c>
      <c r="C10198" s="2">
        <v>6.7087529099215746E-6</v>
      </c>
    </row>
    <row r="10199" spans="1:3" x14ac:dyDescent="0.2">
      <c r="A10199" s="1" t="s">
        <v>10387</v>
      </c>
      <c r="B10199" s="4">
        <v>2</v>
      </c>
      <c r="C10199" s="2">
        <v>6.7087529099215746E-6</v>
      </c>
    </row>
    <row r="10200" spans="1:3" x14ac:dyDescent="0.2">
      <c r="A10200" s="1" t="s">
        <v>10388</v>
      </c>
      <c r="B10200" s="4">
        <v>2</v>
      </c>
      <c r="C10200" s="2">
        <v>6.7087529099215746E-6</v>
      </c>
    </row>
    <row r="10201" spans="1:3" x14ac:dyDescent="0.2">
      <c r="A10201" s="1" t="s">
        <v>10389</v>
      </c>
      <c r="B10201" s="4">
        <v>2</v>
      </c>
      <c r="C10201" s="2">
        <v>6.7087529099215746E-6</v>
      </c>
    </row>
    <row r="10202" spans="1:3" x14ac:dyDescent="0.2">
      <c r="A10202" s="1" t="s">
        <v>10390</v>
      </c>
      <c r="B10202" s="4">
        <v>2</v>
      </c>
      <c r="C10202" s="2">
        <v>6.7087529099215746E-6</v>
      </c>
    </row>
    <row r="10203" spans="1:3" x14ac:dyDescent="0.2">
      <c r="A10203" s="1" t="s">
        <v>10391</v>
      </c>
      <c r="B10203" s="4">
        <v>2</v>
      </c>
      <c r="C10203" s="2">
        <v>6.7087529099215746E-6</v>
      </c>
    </row>
    <row r="10204" spans="1:3" x14ac:dyDescent="0.2">
      <c r="A10204" s="1" t="s">
        <v>10392</v>
      </c>
      <c r="B10204" s="4">
        <v>2</v>
      </c>
      <c r="C10204" s="2">
        <v>6.7087529099215746E-6</v>
      </c>
    </row>
    <row r="10205" spans="1:3" x14ac:dyDescent="0.2">
      <c r="A10205" s="1" t="s">
        <v>10393</v>
      </c>
      <c r="B10205" s="4">
        <v>2</v>
      </c>
      <c r="C10205" s="2">
        <v>6.7087529099215746E-6</v>
      </c>
    </row>
    <row r="10206" spans="1:3" x14ac:dyDescent="0.2">
      <c r="A10206" s="1" t="s">
        <v>10394</v>
      </c>
      <c r="B10206" s="4">
        <v>2</v>
      </c>
      <c r="C10206" s="2">
        <v>6.7087529099215746E-6</v>
      </c>
    </row>
    <row r="10207" spans="1:3" x14ac:dyDescent="0.2">
      <c r="A10207" s="1" t="s">
        <v>10395</v>
      </c>
      <c r="B10207" s="4">
        <v>2</v>
      </c>
      <c r="C10207" s="2">
        <v>6.7087529099215746E-6</v>
      </c>
    </row>
    <row r="10208" spans="1:3" x14ac:dyDescent="0.2">
      <c r="A10208" s="1" t="s">
        <v>10396</v>
      </c>
      <c r="B10208" s="4">
        <v>2</v>
      </c>
      <c r="C10208" s="2">
        <v>6.7087529099215746E-6</v>
      </c>
    </row>
    <row r="10209" spans="1:3" x14ac:dyDescent="0.2">
      <c r="A10209" s="1" t="s">
        <v>10397</v>
      </c>
      <c r="B10209" s="4">
        <v>2</v>
      </c>
      <c r="C10209" s="2">
        <v>6.7087529099215746E-6</v>
      </c>
    </row>
    <row r="10210" spans="1:3" x14ac:dyDescent="0.2">
      <c r="A10210" s="1" t="s">
        <v>10398</v>
      </c>
      <c r="B10210" s="4">
        <v>2</v>
      </c>
      <c r="C10210" s="2">
        <v>6.7087529099215746E-6</v>
      </c>
    </row>
    <row r="10211" spans="1:3" x14ac:dyDescent="0.2">
      <c r="A10211" s="1" t="s">
        <v>10399</v>
      </c>
      <c r="B10211" s="4">
        <v>2</v>
      </c>
      <c r="C10211" s="2">
        <v>6.7087529099215746E-6</v>
      </c>
    </row>
    <row r="10212" spans="1:3" x14ac:dyDescent="0.2">
      <c r="A10212" s="1" t="s">
        <v>10400</v>
      </c>
      <c r="B10212" s="4">
        <v>2</v>
      </c>
      <c r="C10212" s="2">
        <v>6.7087529099215746E-6</v>
      </c>
    </row>
    <row r="10213" spans="1:3" x14ac:dyDescent="0.2">
      <c r="A10213" s="1" t="s">
        <v>10401</v>
      </c>
      <c r="B10213" s="4">
        <v>2</v>
      </c>
      <c r="C10213" s="2">
        <v>6.7087529099215746E-6</v>
      </c>
    </row>
    <row r="10214" spans="1:3" x14ac:dyDescent="0.2">
      <c r="A10214" s="1" t="s">
        <v>10402</v>
      </c>
      <c r="B10214" s="4">
        <v>2</v>
      </c>
      <c r="C10214" s="2">
        <v>6.7087529099215746E-6</v>
      </c>
    </row>
    <row r="10215" spans="1:3" x14ac:dyDescent="0.2">
      <c r="A10215" s="1" t="s">
        <v>10403</v>
      </c>
      <c r="B10215" s="4">
        <v>2</v>
      </c>
      <c r="C10215" s="2">
        <v>6.7087529099215746E-6</v>
      </c>
    </row>
    <row r="10216" spans="1:3" x14ac:dyDescent="0.2">
      <c r="A10216" s="1" t="s">
        <v>10404</v>
      </c>
      <c r="B10216" s="4">
        <v>2</v>
      </c>
      <c r="C10216" s="2">
        <v>6.7087529099215746E-6</v>
      </c>
    </row>
    <row r="10217" spans="1:3" x14ac:dyDescent="0.2">
      <c r="A10217" s="1" t="s">
        <v>10405</v>
      </c>
      <c r="B10217" s="4">
        <v>2</v>
      </c>
      <c r="C10217" s="2">
        <v>6.7087529099215746E-6</v>
      </c>
    </row>
    <row r="10218" spans="1:3" x14ac:dyDescent="0.2">
      <c r="A10218" s="1" t="s">
        <v>10406</v>
      </c>
      <c r="B10218" s="4">
        <v>2</v>
      </c>
      <c r="C10218" s="2">
        <v>6.7087529099215746E-6</v>
      </c>
    </row>
    <row r="10219" spans="1:3" x14ac:dyDescent="0.2">
      <c r="A10219" s="1" t="s">
        <v>10407</v>
      </c>
      <c r="B10219" s="4">
        <v>2</v>
      </c>
      <c r="C10219" s="2">
        <v>6.7087529099215746E-6</v>
      </c>
    </row>
    <row r="10220" spans="1:3" x14ac:dyDescent="0.2">
      <c r="A10220" s="1" t="s">
        <v>10408</v>
      </c>
      <c r="B10220" s="4">
        <v>2</v>
      </c>
      <c r="C10220" s="2">
        <v>6.7087529099215746E-6</v>
      </c>
    </row>
    <row r="10221" spans="1:3" x14ac:dyDescent="0.2">
      <c r="A10221" s="1" t="s">
        <v>10409</v>
      </c>
      <c r="B10221" s="4">
        <v>2</v>
      </c>
      <c r="C10221" s="2">
        <v>6.7087529099215746E-6</v>
      </c>
    </row>
    <row r="10222" spans="1:3" x14ac:dyDescent="0.2">
      <c r="A10222" s="1" t="s">
        <v>10410</v>
      </c>
      <c r="B10222" s="4">
        <v>2</v>
      </c>
      <c r="C10222" s="2">
        <v>6.7087529099215746E-6</v>
      </c>
    </row>
    <row r="10223" spans="1:3" x14ac:dyDescent="0.2">
      <c r="A10223" s="1" t="s">
        <v>10411</v>
      </c>
      <c r="B10223" s="4">
        <v>2</v>
      </c>
      <c r="C10223" s="2">
        <v>6.7087529099215746E-6</v>
      </c>
    </row>
    <row r="10224" spans="1:3" x14ac:dyDescent="0.2">
      <c r="A10224" s="1" t="s">
        <v>10412</v>
      </c>
      <c r="B10224" s="4">
        <v>2</v>
      </c>
      <c r="C10224" s="2">
        <v>6.7087529099215746E-6</v>
      </c>
    </row>
    <row r="10225" spans="1:3" x14ac:dyDescent="0.2">
      <c r="A10225" s="1" t="s">
        <v>10413</v>
      </c>
      <c r="B10225" s="4">
        <v>2</v>
      </c>
      <c r="C10225" s="2">
        <v>6.7087529099215746E-6</v>
      </c>
    </row>
    <row r="10226" spans="1:3" x14ac:dyDescent="0.2">
      <c r="A10226" s="1" t="s">
        <v>10414</v>
      </c>
      <c r="B10226" s="4">
        <v>2</v>
      </c>
      <c r="C10226" s="2">
        <v>6.7087529099215746E-6</v>
      </c>
    </row>
    <row r="10227" spans="1:3" x14ac:dyDescent="0.2">
      <c r="A10227" s="1" t="s">
        <v>10415</v>
      </c>
      <c r="B10227" s="4">
        <v>2</v>
      </c>
      <c r="C10227" s="2">
        <v>6.7087529099215746E-6</v>
      </c>
    </row>
    <row r="10228" spans="1:3" x14ac:dyDescent="0.2">
      <c r="A10228" s="1" t="s">
        <v>10416</v>
      </c>
      <c r="B10228" s="4">
        <v>2</v>
      </c>
      <c r="C10228" s="2">
        <v>6.7087529099215746E-6</v>
      </c>
    </row>
    <row r="10229" spans="1:3" x14ac:dyDescent="0.2">
      <c r="A10229" s="1" t="s">
        <v>10417</v>
      </c>
      <c r="B10229" s="4">
        <v>2</v>
      </c>
      <c r="C10229" s="2">
        <v>6.7087529099215746E-6</v>
      </c>
    </row>
    <row r="10230" spans="1:3" x14ac:dyDescent="0.2">
      <c r="A10230" s="1" t="s">
        <v>10418</v>
      </c>
      <c r="B10230" s="4">
        <v>2</v>
      </c>
      <c r="C10230" s="2">
        <v>6.7087529099215746E-6</v>
      </c>
    </row>
    <row r="10231" spans="1:3" x14ac:dyDescent="0.2">
      <c r="A10231" s="1" t="s">
        <v>10419</v>
      </c>
      <c r="B10231" s="4">
        <v>2</v>
      </c>
      <c r="C10231" s="2">
        <v>6.7087529099215746E-6</v>
      </c>
    </row>
    <row r="10232" spans="1:3" x14ac:dyDescent="0.2">
      <c r="A10232" s="1" t="s">
        <v>10420</v>
      </c>
      <c r="B10232" s="4">
        <v>2</v>
      </c>
      <c r="C10232" s="2">
        <v>6.7087529099215746E-6</v>
      </c>
    </row>
    <row r="10233" spans="1:3" x14ac:dyDescent="0.2">
      <c r="A10233" s="1" t="s">
        <v>10421</v>
      </c>
      <c r="B10233" s="4">
        <v>2</v>
      </c>
      <c r="C10233" s="2">
        <v>6.7087529099215746E-6</v>
      </c>
    </row>
    <row r="10234" spans="1:3" x14ac:dyDescent="0.2">
      <c r="A10234" s="1" t="s">
        <v>10422</v>
      </c>
      <c r="B10234" s="4">
        <v>2</v>
      </c>
      <c r="C10234" s="2">
        <v>6.7087529099215746E-6</v>
      </c>
    </row>
    <row r="10235" spans="1:3" x14ac:dyDescent="0.2">
      <c r="A10235" s="1" t="s">
        <v>10423</v>
      </c>
      <c r="B10235" s="4">
        <v>2</v>
      </c>
      <c r="C10235" s="2">
        <v>6.7087529099215746E-6</v>
      </c>
    </row>
    <row r="10236" spans="1:3" x14ac:dyDescent="0.2">
      <c r="A10236" s="1" t="s">
        <v>10424</v>
      </c>
      <c r="B10236" s="4">
        <v>2</v>
      </c>
      <c r="C10236" s="2">
        <v>6.7087529099215746E-6</v>
      </c>
    </row>
    <row r="10237" spans="1:3" x14ac:dyDescent="0.2">
      <c r="A10237" s="1" t="s">
        <v>10425</v>
      </c>
      <c r="B10237" s="4">
        <v>2</v>
      </c>
      <c r="C10237" s="2">
        <v>6.7087529099215746E-6</v>
      </c>
    </row>
    <row r="10238" spans="1:3" x14ac:dyDescent="0.2">
      <c r="A10238" s="1" t="s">
        <v>10426</v>
      </c>
      <c r="B10238" s="4">
        <v>2</v>
      </c>
      <c r="C10238" s="2">
        <v>6.7087529099215746E-6</v>
      </c>
    </row>
    <row r="10239" spans="1:3" x14ac:dyDescent="0.2">
      <c r="A10239" s="1" t="s">
        <v>10427</v>
      </c>
      <c r="B10239" s="4">
        <v>2</v>
      </c>
      <c r="C10239" s="2">
        <v>6.7087529099215746E-6</v>
      </c>
    </row>
    <row r="10240" spans="1:3" x14ac:dyDescent="0.2">
      <c r="A10240" s="1" t="s">
        <v>10428</v>
      </c>
      <c r="B10240" s="4">
        <v>2</v>
      </c>
      <c r="C10240" s="2">
        <v>6.7087529099215746E-6</v>
      </c>
    </row>
    <row r="10241" spans="1:3" x14ac:dyDescent="0.2">
      <c r="A10241" s="1" t="s">
        <v>10429</v>
      </c>
      <c r="B10241" s="4">
        <v>2</v>
      </c>
      <c r="C10241" s="2">
        <v>6.7087529099215746E-6</v>
      </c>
    </row>
    <row r="10242" spans="1:3" x14ac:dyDescent="0.2">
      <c r="A10242" s="1" t="s">
        <v>10430</v>
      </c>
      <c r="B10242" s="4">
        <v>2</v>
      </c>
      <c r="C10242" s="2">
        <v>6.7087529099215746E-6</v>
      </c>
    </row>
    <row r="10243" spans="1:3" x14ac:dyDescent="0.2">
      <c r="A10243" s="1" t="s">
        <v>10431</v>
      </c>
      <c r="B10243" s="4">
        <v>2</v>
      </c>
      <c r="C10243" s="2">
        <v>6.7087529099215746E-6</v>
      </c>
    </row>
    <row r="10244" spans="1:3" x14ac:dyDescent="0.2">
      <c r="A10244" s="1" t="s">
        <v>10432</v>
      </c>
      <c r="B10244" s="4">
        <v>2</v>
      </c>
      <c r="C10244" s="2">
        <v>6.7087529099215746E-6</v>
      </c>
    </row>
    <row r="10245" spans="1:3" x14ac:dyDescent="0.2">
      <c r="A10245" s="1" t="s">
        <v>10433</v>
      </c>
      <c r="B10245" s="4">
        <v>2</v>
      </c>
      <c r="C10245" s="2">
        <v>6.7087529099215746E-6</v>
      </c>
    </row>
    <row r="10246" spans="1:3" x14ac:dyDescent="0.2">
      <c r="A10246" s="1" t="s">
        <v>10434</v>
      </c>
      <c r="B10246" s="4">
        <v>2</v>
      </c>
      <c r="C10246" s="2">
        <v>6.7087529099215746E-6</v>
      </c>
    </row>
    <row r="10247" spans="1:3" x14ac:dyDescent="0.2">
      <c r="A10247" s="1" t="s">
        <v>10435</v>
      </c>
      <c r="B10247" s="4">
        <v>2</v>
      </c>
      <c r="C10247" s="2">
        <v>6.7087529099215746E-6</v>
      </c>
    </row>
    <row r="10248" spans="1:3" x14ac:dyDescent="0.2">
      <c r="A10248" s="1" t="s">
        <v>10436</v>
      </c>
      <c r="B10248" s="4">
        <v>2</v>
      </c>
      <c r="C10248" s="2">
        <v>6.7087529099215746E-6</v>
      </c>
    </row>
    <row r="10249" spans="1:3" x14ac:dyDescent="0.2">
      <c r="A10249" s="1" t="s">
        <v>10437</v>
      </c>
      <c r="B10249" s="4">
        <v>2</v>
      </c>
      <c r="C10249" s="2">
        <v>6.7087529099215746E-6</v>
      </c>
    </row>
    <row r="10250" spans="1:3" x14ac:dyDescent="0.2">
      <c r="A10250" s="1" t="s">
        <v>10438</v>
      </c>
      <c r="B10250" s="4">
        <v>2</v>
      </c>
      <c r="C10250" s="2">
        <v>6.7087529099215746E-6</v>
      </c>
    </row>
    <row r="10251" spans="1:3" x14ac:dyDescent="0.2">
      <c r="A10251" s="1" t="s">
        <v>10439</v>
      </c>
      <c r="B10251" s="4">
        <v>2</v>
      </c>
      <c r="C10251" s="2">
        <v>6.7087529099215746E-6</v>
      </c>
    </row>
    <row r="10252" spans="1:3" x14ac:dyDescent="0.2">
      <c r="A10252" s="1" t="s">
        <v>10440</v>
      </c>
      <c r="B10252" s="4">
        <v>2</v>
      </c>
      <c r="C10252" s="2">
        <v>6.7087529099215746E-6</v>
      </c>
    </row>
    <row r="10253" spans="1:3" x14ac:dyDescent="0.2">
      <c r="A10253" s="1" t="s">
        <v>10441</v>
      </c>
      <c r="B10253" s="4">
        <v>2</v>
      </c>
      <c r="C10253" s="2">
        <v>6.7087529099215746E-6</v>
      </c>
    </row>
    <row r="10254" spans="1:3" x14ac:dyDescent="0.2">
      <c r="A10254" s="1" t="s">
        <v>10442</v>
      </c>
      <c r="B10254" s="4">
        <v>2</v>
      </c>
      <c r="C10254" s="2">
        <v>6.7087529099215746E-6</v>
      </c>
    </row>
    <row r="10255" spans="1:3" x14ac:dyDescent="0.2">
      <c r="A10255" s="1" t="s">
        <v>10443</v>
      </c>
      <c r="B10255" s="4">
        <v>2</v>
      </c>
      <c r="C10255" s="2">
        <v>6.7087529099215746E-6</v>
      </c>
    </row>
    <row r="10256" spans="1:3" x14ac:dyDescent="0.2">
      <c r="A10256" s="1" t="s">
        <v>10444</v>
      </c>
      <c r="B10256" s="4">
        <v>2</v>
      </c>
      <c r="C10256" s="2">
        <v>6.7087529099215746E-6</v>
      </c>
    </row>
    <row r="10257" spans="1:3" x14ac:dyDescent="0.2">
      <c r="A10257" s="1" t="s">
        <v>10445</v>
      </c>
      <c r="B10257" s="4">
        <v>2</v>
      </c>
      <c r="C10257" s="2">
        <v>6.7087529099215746E-6</v>
      </c>
    </row>
    <row r="10258" spans="1:3" x14ac:dyDescent="0.2">
      <c r="A10258" s="1" t="s">
        <v>10446</v>
      </c>
      <c r="B10258" s="4">
        <v>2</v>
      </c>
      <c r="C10258" s="2">
        <v>6.7087529099215746E-6</v>
      </c>
    </row>
    <row r="10259" spans="1:3" x14ac:dyDescent="0.2">
      <c r="A10259" s="1" t="s">
        <v>10447</v>
      </c>
      <c r="B10259" s="4">
        <v>2</v>
      </c>
      <c r="C10259" s="2">
        <v>6.7087529099215746E-6</v>
      </c>
    </row>
    <row r="10260" spans="1:3" x14ac:dyDescent="0.2">
      <c r="A10260" s="1" t="s">
        <v>10448</v>
      </c>
      <c r="B10260" s="4">
        <v>2</v>
      </c>
      <c r="C10260" s="2">
        <v>6.7087529099215746E-6</v>
      </c>
    </row>
    <row r="10261" spans="1:3" x14ac:dyDescent="0.2">
      <c r="A10261" s="1" t="s">
        <v>10449</v>
      </c>
      <c r="B10261" s="4">
        <v>2</v>
      </c>
      <c r="C10261" s="2">
        <v>6.7087529099215746E-6</v>
      </c>
    </row>
    <row r="10262" spans="1:3" x14ac:dyDescent="0.2">
      <c r="A10262" s="1" t="s">
        <v>10450</v>
      </c>
      <c r="B10262" s="4">
        <v>2</v>
      </c>
      <c r="C10262" s="2">
        <v>6.7087529099215746E-6</v>
      </c>
    </row>
    <row r="10263" spans="1:3" x14ac:dyDescent="0.2">
      <c r="A10263" s="1" t="s">
        <v>10451</v>
      </c>
      <c r="B10263" s="4">
        <v>2</v>
      </c>
      <c r="C10263" s="2">
        <v>6.7087529099215746E-6</v>
      </c>
    </row>
    <row r="10264" spans="1:3" x14ac:dyDescent="0.2">
      <c r="A10264" s="1" t="s">
        <v>10452</v>
      </c>
      <c r="B10264" s="4">
        <v>2</v>
      </c>
      <c r="C10264" s="2">
        <v>6.7087529099215746E-6</v>
      </c>
    </row>
    <row r="10265" spans="1:3" x14ac:dyDescent="0.2">
      <c r="A10265" s="1" t="s">
        <v>10453</v>
      </c>
      <c r="B10265" s="4">
        <v>2</v>
      </c>
      <c r="C10265" s="2">
        <v>6.7087529099215746E-6</v>
      </c>
    </row>
    <row r="10266" spans="1:3" x14ac:dyDescent="0.2">
      <c r="A10266" s="1" t="s">
        <v>10454</v>
      </c>
      <c r="B10266" s="4">
        <v>2</v>
      </c>
      <c r="C10266" s="2">
        <v>6.7087529099215746E-6</v>
      </c>
    </row>
    <row r="10267" spans="1:3" x14ac:dyDescent="0.2">
      <c r="A10267" s="1" t="s">
        <v>10455</v>
      </c>
      <c r="B10267" s="4">
        <v>2</v>
      </c>
      <c r="C10267" s="2">
        <v>6.7087529099215746E-6</v>
      </c>
    </row>
    <row r="10268" spans="1:3" x14ac:dyDescent="0.2">
      <c r="A10268" s="1" t="s">
        <v>10456</v>
      </c>
      <c r="B10268" s="4">
        <v>2</v>
      </c>
      <c r="C10268" s="2">
        <v>6.7087529099215746E-6</v>
      </c>
    </row>
    <row r="10269" spans="1:3" x14ac:dyDescent="0.2">
      <c r="A10269" s="1" t="s">
        <v>10457</v>
      </c>
      <c r="B10269" s="4">
        <v>2</v>
      </c>
      <c r="C10269" s="2">
        <v>6.7087529099215746E-6</v>
      </c>
    </row>
    <row r="10270" spans="1:3" x14ac:dyDescent="0.2">
      <c r="A10270" s="1" t="s">
        <v>10458</v>
      </c>
      <c r="B10270" s="4">
        <v>2</v>
      </c>
      <c r="C10270" s="2">
        <v>6.7087529099215746E-6</v>
      </c>
    </row>
    <row r="10271" spans="1:3" x14ac:dyDescent="0.2">
      <c r="A10271" s="1" t="s">
        <v>10459</v>
      </c>
      <c r="B10271" s="4">
        <v>2</v>
      </c>
      <c r="C10271" s="2">
        <v>6.7087529099215746E-6</v>
      </c>
    </row>
    <row r="10272" spans="1:3" x14ac:dyDescent="0.2">
      <c r="A10272" s="1" t="s">
        <v>10460</v>
      </c>
      <c r="B10272" s="4">
        <v>2</v>
      </c>
      <c r="C10272" s="2">
        <v>6.7087529099215746E-6</v>
      </c>
    </row>
    <row r="10273" spans="1:3" x14ac:dyDescent="0.2">
      <c r="A10273" s="1" t="s">
        <v>10461</v>
      </c>
      <c r="B10273" s="4">
        <v>2</v>
      </c>
      <c r="C10273" s="2">
        <v>6.7087529099215746E-6</v>
      </c>
    </row>
    <row r="10274" spans="1:3" x14ac:dyDescent="0.2">
      <c r="A10274" s="1" t="s">
        <v>10462</v>
      </c>
      <c r="B10274" s="4">
        <v>2</v>
      </c>
      <c r="C10274" s="2">
        <v>6.7087529099215746E-6</v>
      </c>
    </row>
    <row r="10275" spans="1:3" x14ac:dyDescent="0.2">
      <c r="A10275" s="1" t="s">
        <v>10463</v>
      </c>
      <c r="B10275" s="4">
        <v>2</v>
      </c>
      <c r="C10275" s="2">
        <v>6.7087529099215746E-6</v>
      </c>
    </row>
    <row r="10276" spans="1:3" x14ac:dyDescent="0.2">
      <c r="A10276" s="1" t="s">
        <v>10464</v>
      </c>
      <c r="B10276" s="4">
        <v>2</v>
      </c>
      <c r="C10276" s="2">
        <v>6.7087529099215746E-6</v>
      </c>
    </row>
    <row r="10277" spans="1:3" x14ac:dyDescent="0.2">
      <c r="A10277" s="1" t="s">
        <v>10465</v>
      </c>
      <c r="B10277" s="4">
        <v>2</v>
      </c>
      <c r="C10277" s="2">
        <v>6.7087529099215746E-6</v>
      </c>
    </row>
    <row r="10278" spans="1:3" x14ac:dyDescent="0.2">
      <c r="A10278" s="1" t="s">
        <v>10466</v>
      </c>
      <c r="B10278" s="4">
        <v>2</v>
      </c>
      <c r="C10278" s="2">
        <v>6.7087529099215746E-6</v>
      </c>
    </row>
    <row r="10279" spans="1:3" x14ac:dyDescent="0.2">
      <c r="A10279" s="1" t="s">
        <v>10467</v>
      </c>
      <c r="B10279" s="4">
        <v>2</v>
      </c>
      <c r="C10279" s="2">
        <v>6.7087529099215746E-6</v>
      </c>
    </row>
    <row r="10280" spans="1:3" x14ac:dyDescent="0.2">
      <c r="A10280" s="1" t="s">
        <v>10468</v>
      </c>
      <c r="B10280" s="4">
        <v>2</v>
      </c>
      <c r="C10280" s="2">
        <v>6.7087529099215746E-6</v>
      </c>
    </row>
    <row r="10281" spans="1:3" x14ac:dyDescent="0.2">
      <c r="A10281" s="1" t="s">
        <v>10469</v>
      </c>
      <c r="B10281" s="4">
        <v>2</v>
      </c>
      <c r="C10281" s="2">
        <v>6.7087529099215746E-6</v>
      </c>
    </row>
    <row r="10282" spans="1:3" x14ac:dyDescent="0.2">
      <c r="A10282" s="1" t="s">
        <v>10470</v>
      </c>
      <c r="B10282" s="4">
        <v>2</v>
      </c>
      <c r="C10282" s="2">
        <v>6.7087529099215746E-6</v>
      </c>
    </row>
    <row r="10283" spans="1:3" x14ac:dyDescent="0.2">
      <c r="A10283" s="1" t="s">
        <v>10471</v>
      </c>
      <c r="B10283" s="4">
        <v>2</v>
      </c>
      <c r="C10283" s="2">
        <v>6.7087529099215746E-6</v>
      </c>
    </row>
    <row r="10284" spans="1:3" x14ac:dyDescent="0.2">
      <c r="A10284" s="1" t="s">
        <v>10472</v>
      </c>
      <c r="B10284" s="4">
        <v>2</v>
      </c>
      <c r="C10284" s="2">
        <v>6.7087529099215746E-6</v>
      </c>
    </row>
    <row r="10285" spans="1:3" x14ac:dyDescent="0.2">
      <c r="A10285" s="1" t="s">
        <v>10473</v>
      </c>
      <c r="B10285" s="4">
        <v>2</v>
      </c>
      <c r="C10285" s="2">
        <v>6.7087529099215746E-6</v>
      </c>
    </row>
    <row r="10286" spans="1:3" x14ac:dyDescent="0.2">
      <c r="A10286" s="1" t="s">
        <v>10474</v>
      </c>
      <c r="B10286" s="4">
        <v>2</v>
      </c>
      <c r="C10286" s="2">
        <v>6.7087529099215746E-6</v>
      </c>
    </row>
    <row r="10287" spans="1:3" x14ac:dyDescent="0.2">
      <c r="A10287" s="1" t="s">
        <v>10475</v>
      </c>
      <c r="B10287" s="4">
        <v>2</v>
      </c>
      <c r="C10287" s="2">
        <v>6.7087529099215746E-6</v>
      </c>
    </row>
    <row r="10288" spans="1:3" x14ac:dyDescent="0.2">
      <c r="A10288" s="1" t="s">
        <v>10476</v>
      </c>
      <c r="B10288" s="4">
        <v>2</v>
      </c>
      <c r="C10288" s="2">
        <v>6.7087529099215746E-6</v>
      </c>
    </row>
    <row r="10289" spans="1:3" x14ac:dyDescent="0.2">
      <c r="A10289" s="1" t="s">
        <v>10477</v>
      </c>
      <c r="B10289" s="4">
        <v>2</v>
      </c>
      <c r="C10289" s="2">
        <v>6.7087529099215746E-6</v>
      </c>
    </row>
    <row r="10290" spans="1:3" x14ac:dyDescent="0.2">
      <c r="A10290" s="1" t="s">
        <v>10478</v>
      </c>
      <c r="B10290" s="4">
        <v>2</v>
      </c>
      <c r="C10290" s="2">
        <v>6.7087529099215746E-6</v>
      </c>
    </row>
    <row r="10291" spans="1:3" x14ac:dyDescent="0.2">
      <c r="A10291" s="1" t="s">
        <v>10479</v>
      </c>
      <c r="B10291" s="4">
        <v>2</v>
      </c>
      <c r="C10291" s="2">
        <v>6.7087529099215746E-6</v>
      </c>
    </row>
    <row r="10292" spans="1:3" x14ac:dyDescent="0.2">
      <c r="A10292" s="1" t="s">
        <v>10480</v>
      </c>
      <c r="B10292" s="4">
        <v>2</v>
      </c>
      <c r="C10292" s="2">
        <v>6.7087529099215746E-6</v>
      </c>
    </row>
    <row r="10293" spans="1:3" x14ac:dyDescent="0.2">
      <c r="A10293" s="1" t="s">
        <v>10481</v>
      </c>
      <c r="B10293" s="4">
        <v>2</v>
      </c>
      <c r="C10293" s="2">
        <v>6.7087529099215746E-6</v>
      </c>
    </row>
    <row r="10294" spans="1:3" x14ac:dyDescent="0.2">
      <c r="A10294" s="1" t="s">
        <v>10482</v>
      </c>
      <c r="B10294" s="4">
        <v>2</v>
      </c>
      <c r="C10294" s="2">
        <v>6.7087529099215746E-6</v>
      </c>
    </row>
    <row r="10295" spans="1:3" x14ac:dyDescent="0.2">
      <c r="A10295" s="1" t="s">
        <v>10483</v>
      </c>
      <c r="B10295" s="4">
        <v>2</v>
      </c>
      <c r="C10295" s="2">
        <v>6.7087529099215746E-6</v>
      </c>
    </row>
    <row r="10296" spans="1:3" x14ac:dyDescent="0.2">
      <c r="A10296" s="1" t="s">
        <v>10484</v>
      </c>
      <c r="B10296" s="4">
        <v>2</v>
      </c>
      <c r="C10296" s="2">
        <v>6.7087529099215746E-6</v>
      </c>
    </row>
    <row r="10297" spans="1:3" x14ac:dyDescent="0.2">
      <c r="A10297" s="1" t="s">
        <v>10485</v>
      </c>
      <c r="B10297" s="4">
        <v>2</v>
      </c>
      <c r="C10297" s="2">
        <v>6.7087529099215746E-6</v>
      </c>
    </row>
    <row r="10298" spans="1:3" x14ac:dyDescent="0.2">
      <c r="A10298" s="1" t="s">
        <v>10486</v>
      </c>
      <c r="B10298" s="4">
        <v>2</v>
      </c>
      <c r="C10298" s="2">
        <v>6.7087529099215746E-6</v>
      </c>
    </row>
    <row r="10299" spans="1:3" x14ac:dyDescent="0.2">
      <c r="A10299" s="1" t="s">
        <v>10487</v>
      </c>
      <c r="B10299" s="4">
        <v>2</v>
      </c>
      <c r="C10299" s="2">
        <v>6.7087529099215746E-6</v>
      </c>
    </row>
    <row r="10300" spans="1:3" x14ac:dyDescent="0.2">
      <c r="A10300" s="1" t="s">
        <v>10488</v>
      </c>
      <c r="B10300" s="4">
        <v>2</v>
      </c>
      <c r="C10300" s="2">
        <v>6.7087529099215746E-6</v>
      </c>
    </row>
    <row r="10301" spans="1:3" x14ac:dyDescent="0.2">
      <c r="A10301" s="1" t="s">
        <v>10489</v>
      </c>
      <c r="B10301" s="4">
        <v>2</v>
      </c>
      <c r="C10301" s="2">
        <v>6.7087529099215746E-6</v>
      </c>
    </row>
    <row r="10302" spans="1:3" x14ac:dyDescent="0.2">
      <c r="A10302" s="1" t="s">
        <v>10490</v>
      </c>
      <c r="B10302" s="4">
        <v>2</v>
      </c>
      <c r="C10302" s="2">
        <v>6.7087529099215746E-6</v>
      </c>
    </row>
    <row r="10303" spans="1:3" x14ac:dyDescent="0.2">
      <c r="A10303" s="1" t="s">
        <v>10491</v>
      </c>
      <c r="B10303" s="4">
        <v>2</v>
      </c>
      <c r="C10303" s="2">
        <v>6.7087529099215746E-6</v>
      </c>
    </row>
    <row r="10304" spans="1:3" x14ac:dyDescent="0.2">
      <c r="A10304" s="1" t="s">
        <v>10492</v>
      </c>
      <c r="B10304" s="4">
        <v>2</v>
      </c>
      <c r="C10304" s="2">
        <v>6.7087529099215746E-6</v>
      </c>
    </row>
    <row r="10305" spans="1:3" x14ac:dyDescent="0.2">
      <c r="A10305" s="1" t="s">
        <v>10493</v>
      </c>
      <c r="B10305" s="4">
        <v>2</v>
      </c>
      <c r="C10305" s="2">
        <v>6.7087529099215746E-6</v>
      </c>
    </row>
    <row r="10306" spans="1:3" x14ac:dyDescent="0.2">
      <c r="A10306" s="1" t="s">
        <v>10494</v>
      </c>
      <c r="B10306" s="4">
        <v>2</v>
      </c>
      <c r="C10306" s="2">
        <v>6.7087529099215746E-6</v>
      </c>
    </row>
    <row r="10307" spans="1:3" x14ac:dyDescent="0.2">
      <c r="A10307" s="1" t="s">
        <v>10495</v>
      </c>
      <c r="B10307" s="4">
        <v>2</v>
      </c>
      <c r="C10307" s="2">
        <v>6.7087529099215746E-6</v>
      </c>
    </row>
    <row r="10308" spans="1:3" x14ac:dyDescent="0.2">
      <c r="A10308" s="1" t="s">
        <v>10496</v>
      </c>
      <c r="B10308" s="4">
        <v>2</v>
      </c>
      <c r="C10308" s="2">
        <v>6.7087529099215746E-6</v>
      </c>
    </row>
    <row r="10309" spans="1:3" x14ac:dyDescent="0.2">
      <c r="A10309" s="1" t="s">
        <v>10497</v>
      </c>
      <c r="B10309" s="4">
        <v>2</v>
      </c>
      <c r="C10309" s="2">
        <v>6.7087529099215746E-6</v>
      </c>
    </row>
    <row r="10310" spans="1:3" x14ac:dyDescent="0.2">
      <c r="A10310" s="1" t="s">
        <v>10498</v>
      </c>
      <c r="B10310" s="4">
        <v>2</v>
      </c>
      <c r="C10310" s="2">
        <v>6.7087529099215746E-6</v>
      </c>
    </row>
    <row r="10311" spans="1:3" x14ac:dyDescent="0.2">
      <c r="A10311" s="1" t="s">
        <v>10499</v>
      </c>
      <c r="B10311" s="4">
        <v>2</v>
      </c>
      <c r="C10311" s="2">
        <v>6.7087529099215746E-6</v>
      </c>
    </row>
    <row r="10312" spans="1:3" x14ac:dyDescent="0.2">
      <c r="A10312" s="1" t="s">
        <v>10500</v>
      </c>
      <c r="B10312" s="4">
        <v>2</v>
      </c>
      <c r="C10312" s="2">
        <v>6.7087529099215746E-6</v>
      </c>
    </row>
    <row r="10313" spans="1:3" x14ac:dyDescent="0.2">
      <c r="A10313" s="1" t="s">
        <v>10501</v>
      </c>
      <c r="B10313" s="4">
        <v>2</v>
      </c>
      <c r="C10313" s="2">
        <v>6.7087529099215746E-6</v>
      </c>
    </row>
    <row r="10314" spans="1:3" x14ac:dyDescent="0.2">
      <c r="A10314" s="1" t="s">
        <v>10502</v>
      </c>
      <c r="B10314" s="4">
        <v>2</v>
      </c>
      <c r="C10314" s="2">
        <v>6.7087529099215746E-6</v>
      </c>
    </row>
    <row r="10315" spans="1:3" x14ac:dyDescent="0.2">
      <c r="A10315" s="1" t="s">
        <v>10503</v>
      </c>
      <c r="B10315" s="4">
        <v>2</v>
      </c>
      <c r="C10315" s="2">
        <v>6.7087529099215746E-6</v>
      </c>
    </row>
    <row r="10316" spans="1:3" x14ac:dyDescent="0.2">
      <c r="A10316" s="1" t="s">
        <v>10504</v>
      </c>
      <c r="B10316" s="4">
        <v>2</v>
      </c>
      <c r="C10316" s="2">
        <v>6.7087529099215746E-6</v>
      </c>
    </row>
    <row r="10317" spans="1:3" x14ac:dyDescent="0.2">
      <c r="A10317" s="1" t="s">
        <v>10505</v>
      </c>
      <c r="B10317" s="4">
        <v>2</v>
      </c>
      <c r="C10317" s="2">
        <v>6.7087529099215746E-6</v>
      </c>
    </row>
    <row r="10318" spans="1:3" x14ac:dyDescent="0.2">
      <c r="A10318" s="1" t="s">
        <v>10506</v>
      </c>
      <c r="B10318" s="4">
        <v>2</v>
      </c>
      <c r="C10318" s="2">
        <v>6.7087529099215746E-6</v>
      </c>
    </row>
    <row r="10319" spans="1:3" x14ac:dyDescent="0.2">
      <c r="A10319" s="1" t="s">
        <v>10507</v>
      </c>
      <c r="B10319" s="4">
        <v>2</v>
      </c>
      <c r="C10319" s="2">
        <v>6.7087529099215746E-6</v>
      </c>
    </row>
    <row r="10320" spans="1:3" x14ac:dyDescent="0.2">
      <c r="A10320" s="1" t="s">
        <v>10508</v>
      </c>
      <c r="B10320" s="4">
        <v>2</v>
      </c>
      <c r="C10320" s="2">
        <v>6.7087529099215746E-6</v>
      </c>
    </row>
    <row r="10321" spans="1:3" x14ac:dyDescent="0.2">
      <c r="A10321" s="1" t="s">
        <v>14</v>
      </c>
      <c r="B10321" s="4">
        <v>2</v>
      </c>
      <c r="C10321" s="2">
        <v>6.7087529099215746E-6</v>
      </c>
    </row>
    <row r="10322" spans="1:3" x14ac:dyDescent="0.2">
      <c r="A10322" s="1" t="s">
        <v>10509</v>
      </c>
      <c r="B10322" s="4">
        <v>2</v>
      </c>
      <c r="C10322" s="2">
        <v>6.7087529099215746E-6</v>
      </c>
    </row>
    <row r="10323" spans="1:3" x14ac:dyDescent="0.2">
      <c r="A10323" s="1" t="s">
        <v>10510</v>
      </c>
      <c r="B10323" s="4">
        <v>2</v>
      </c>
      <c r="C10323" s="2">
        <v>6.7087529099215746E-6</v>
      </c>
    </row>
    <row r="10324" spans="1:3" x14ac:dyDescent="0.2">
      <c r="A10324" s="1" t="s">
        <v>10511</v>
      </c>
      <c r="B10324" s="4">
        <v>2</v>
      </c>
      <c r="C10324" s="2">
        <v>6.7087529099215746E-6</v>
      </c>
    </row>
    <row r="10325" spans="1:3" x14ac:dyDescent="0.2">
      <c r="A10325" s="1" t="s">
        <v>10512</v>
      </c>
      <c r="B10325" s="4">
        <v>2</v>
      </c>
      <c r="C10325" s="2">
        <v>6.7087529099215746E-6</v>
      </c>
    </row>
    <row r="10326" spans="1:3" x14ac:dyDescent="0.2">
      <c r="A10326" s="1" t="s">
        <v>10513</v>
      </c>
      <c r="B10326" s="4">
        <v>2</v>
      </c>
      <c r="C10326" s="2">
        <v>6.7087529099215746E-6</v>
      </c>
    </row>
    <row r="10327" spans="1:3" x14ac:dyDescent="0.2">
      <c r="A10327" s="1" t="s">
        <v>10514</v>
      </c>
      <c r="B10327" s="4">
        <v>2</v>
      </c>
      <c r="C10327" s="2">
        <v>6.7087529099215746E-6</v>
      </c>
    </row>
    <row r="10328" spans="1:3" x14ac:dyDescent="0.2">
      <c r="A10328" s="1" t="s">
        <v>10515</v>
      </c>
      <c r="B10328" s="4">
        <v>2</v>
      </c>
      <c r="C10328" s="2">
        <v>6.7087529099215746E-6</v>
      </c>
    </row>
    <row r="10329" spans="1:3" x14ac:dyDescent="0.2">
      <c r="A10329" s="1" t="s">
        <v>10516</v>
      </c>
      <c r="B10329" s="4">
        <v>2</v>
      </c>
      <c r="C10329" s="2">
        <v>6.7087529099215746E-6</v>
      </c>
    </row>
    <row r="10330" spans="1:3" x14ac:dyDescent="0.2">
      <c r="A10330" s="1" t="s">
        <v>10517</v>
      </c>
      <c r="B10330" s="4">
        <v>2</v>
      </c>
      <c r="C10330" s="2">
        <v>6.7087529099215746E-6</v>
      </c>
    </row>
    <row r="10331" spans="1:3" x14ac:dyDescent="0.2">
      <c r="A10331" s="1" t="s">
        <v>10518</v>
      </c>
      <c r="B10331" s="4">
        <v>2</v>
      </c>
      <c r="C10331" s="2">
        <v>6.7087529099215746E-6</v>
      </c>
    </row>
    <row r="10332" spans="1:3" x14ac:dyDescent="0.2">
      <c r="A10332" s="1" t="s">
        <v>10519</v>
      </c>
      <c r="B10332" s="4">
        <v>2</v>
      </c>
      <c r="C10332" s="2">
        <v>6.7087529099215746E-6</v>
      </c>
    </row>
    <row r="10333" spans="1:3" x14ac:dyDescent="0.2">
      <c r="A10333" s="1" t="s">
        <v>10520</v>
      </c>
      <c r="B10333" s="4">
        <v>2</v>
      </c>
      <c r="C10333" s="2">
        <v>6.7087529099215746E-6</v>
      </c>
    </row>
    <row r="10334" spans="1:3" x14ac:dyDescent="0.2">
      <c r="A10334" s="1" t="s">
        <v>10521</v>
      </c>
      <c r="B10334" s="4">
        <v>2</v>
      </c>
      <c r="C10334" s="2">
        <v>6.7087529099215746E-6</v>
      </c>
    </row>
    <row r="10335" spans="1:3" x14ac:dyDescent="0.2">
      <c r="A10335" s="1" t="s">
        <v>10522</v>
      </c>
      <c r="B10335" s="4">
        <v>2</v>
      </c>
      <c r="C10335" s="2">
        <v>6.7087529099215746E-6</v>
      </c>
    </row>
    <row r="10336" spans="1:3" x14ac:dyDescent="0.2">
      <c r="A10336" s="1" t="s">
        <v>10523</v>
      </c>
      <c r="B10336" s="4">
        <v>2</v>
      </c>
      <c r="C10336" s="2">
        <v>6.7087529099215746E-6</v>
      </c>
    </row>
    <row r="10337" spans="1:3" x14ac:dyDescent="0.2">
      <c r="A10337" s="1" t="s">
        <v>10524</v>
      </c>
      <c r="B10337" s="4">
        <v>2</v>
      </c>
      <c r="C10337" s="2">
        <v>6.7087529099215746E-6</v>
      </c>
    </row>
    <row r="10338" spans="1:3" x14ac:dyDescent="0.2">
      <c r="A10338" s="1" t="s">
        <v>10525</v>
      </c>
      <c r="B10338" s="4">
        <v>2</v>
      </c>
      <c r="C10338" s="2">
        <v>6.7087529099215746E-6</v>
      </c>
    </row>
    <row r="10339" spans="1:3" x14ac:dyDescent="0.2">
      <c r="A10339" s="1" t="s">
        <v>10526</v>
      </c>
      <c r="B10339" s="4">
        <v>2</v>
      </c>
      <c r="C10339" s="2">
        <v>6.7087529099215746E-6</v>
      </c>
    </row>
    <row r="10340" spans="1:3" x14ac:dyDescent="0.2">
      <c r="A10340" s="1" t="s">
        <v>10527</v>
      </c>
      <c r="B10340" s="4">
        <v>2</v>
      </c>
      <c r="C10340" s="2">
        <v>6.7087529099215746E-6</v>
      </c>
    </row>
    <row r="10341" spans="1:3" x14ac:dyDescent="0.2">
      <c r="A10341" s="1" t="s">
        <v>10528</v>
      </c>
      <c r="B10341" s="4">
        <v>2</v>
      </c>
      <c r="C10341" s="2">
        <v>6.7087529099215746E-6</v>
      </c>
    </row>
    <row r="10342" spans="1:3" x14ac:dyDescent="0.2">
      <c r="A10342" s="1" t="s">
        <v>10529</v>
      </c>
      <c r="B10342" s="4">
        <v>2</v>
      </c>
      <c r="C10342" s="2">
        <v>6.7087529099215746E-6</v>
      </c>
    </row>
    <row r="10343" spans="1:3" x14ac:dyDescent="0.2">
      <c r="A10343" s="1" t="s">
        <v>10530</v>
      </c>
      <c r="B10343" s="4">
        <v>2</v>
      </c>
      <c r="C10343" s="2">
        <v>6.7087529099215746E-6</v>
      </c>
    </row>
    <row r="10344" spans="1:3" x14ac:dyDescent="0.2">
      <c r="A10344" s="1" t="s">
        <v>10531</v>
      </c>
      <c r="B10344" s="4">
        <v>2</v>
      </c>
      <c r="C10344" s="2">
        <v>6.7087529099215746E-6</v>
      </c>
    </row>
    <row r="10345" spans="1:3" x14ac:dyDescent="0.2">
      <c r="A10345" s="1" t="s">
        <v>10532</v>
      </c>
      <c r="B10345" s="4">
        <v>2</v>
      </c>
      <c r="C10345" s="2">
        <v>6.7087529099215746E-6</v>
      </c>
    </row>
    <row r="10346" spans="1:3" x14ac:dyDescent="0.2">
      <c r="A10346" s="1" t="s">
        <v>10533</v>
      </c>
      <c r="B10346" s="4">
        <v>2</v>
      </c>
      <c r="C10346" s="2">
        <v>6.7087529099215746E-6</v>
      </c>
    </row>
    <row r="10347" spans="1:3" x14ac:dyDescent="0.2">
      <c r="A10347" s="1" t="s">
        <v>10534</v>
      </c>
      <c r="B10347" s="4">
        <v>2</v>
      </c>
      <c r="C10347" s="2">
        <v>6.7087529099215746E-6</v>
      </c>
    </row>
    <row r="10348" spans="1:3" x14ac:dyDescent="0.2">
      <c r="A10348" s="1" t="s">
        <v>10535</v>
      </c>
      <c r="B10348" s="4">
        <v>2</v>
      </c>
      <c r="C10348" s="2">
        <v>6.7087529099215746E-6</v>
      </c>
    </row>
    <row r="10349" spans="1:3" x14ac:dyDescent="0.2">
      <c r="A10349" s="1" t="s">
        <v>10536</v>
      </c>
      <c r="B10349" s="4">
        <v>2</v>
      </c>
      <c r="C10349" s="2">
        <v>6.7087529099215746E-6</v>
      </c>
    </row>
    <row r="10350" spans="1:3" x14ac:dyDescent="0.2">
      <c r="A10350" s="1" t="s">
        <v>10537</v>
      </c>
      <c r="B10350" s="4">
        <v>2</v>
      </c>
      <c r="C10350" s="2">
        <v>6.7087529099215746E-6</v>
      </c>
    </row>
    <row r="10351" spans="1:3" x14ac:dyDescent="0.2">
      <c r="A10351" s="1" t="s">
        <v>10538</v>
      </c>
      <c r="B10351" s="4">
        <v>2</v>
      </c>
      <c r="C10351" s="2">
        <v>6.7087529099215746E-6</v>
      </c>
    </row>
    <row r="10352" spans="1:3" x14ac:dyDescent="0.2">
      <c r="A10352" s="1" t="s">
        <v>10539</v>
      </c>
      <c r="B10352" s="4">
        <v>2</v>
      </c>
      <c r="C10352" s="2">
        <v>6.7087529099215746E-6</v>
      </c>
    </row>
    <row r="10353" spans="1:3" x14ac:dyDescent="0.2">
      <c r="A10353" s="1" t="s">
        <v>10540</v>
      </c>
      <c r="B10353" s="4">
        <v>2</v>
      </c>
      <c r="C10353" s="2">
        <v>6.7087529099215746E-6</v>
      </c>
    </row>
    <row r="10354" spans="1:3" x14ac:dyDescent="0.2">
      <c r="A10354" s="1" t="s">
        <v>10541</v>
      </c>
      <c r="B10354" s="4">
        <v>2</v>
      </c>
      <c r="C10354" s="2">
        <v>6.7087529099215746E-6</v>
      </c>
    </row>
    <row r="10355" spans="1:3" x14ac:dyDescent="0.2">
      <c r="A10355" s="1" t="s">
        <v>10542</v>
      </c>
      <c r="B10355" s="4">
        <v>2</v>
      </c>
      <c r="C10355" s="2">
        <v>6.7087529099215746E-6</v>
      </c>
    </row>
    <row r="10356" spans="1:3" x14ac:dyDescent="0.2">
      <c r="A10356" s="1" t="s">
        <v>10543</v>
      </c>
      <c r="B10356" s="4">
        <v>2</v>
      </c>
      <c r="C10356" s="2">
        <v>6.7087529099215746E-6</v>
      </c>
    </row>
    <row r="10357" spans="1:3" x14ac:dyDescent="0.2">
      <c r="A10357" s="1" t="s">
        <v>10544</v>
      </c>
      <c r="B10357" s="4">
        <v>2</v>
      </c>
      <c r="C10357" s="2">
        <v>6.7087529099215746E-6</v>
      </c>
    </row>
    <row r="10358" spans="1:3" x14ac:dyDescent="0.2">
      <c r="A10358" s="1" t="s">
        <v>10545</v>
      </c>
      <c r="B10358" s="4">
        <v>2</v>
      </c>
      <c r="C10358" s="2">
        <v>6.7087529099215746E-6</v>
      </c>
    </row>
    <row r="10359" spans="1:3" x14ac:dyDescent="0.2">
      <c r="A10359" s="1" t="s">
        <v>10546</v>
      </c>
      <c r="B10359" s="4">
        <v>2</v>
      </c>
      <c r="C10359" s="2">
        <v>6.7087529099215746E-6</v>
      </c>
    </row>
    <row r="10360" spans="1:3" x14ac:dyDescent="0.2">
      <c r="A10360" s="1" t="s">
        <v>10547</v>
      </c>
      <c r="B10360" s="4">
        <v>2</v>
      </c>
      <c r="C10360" s="2">
        <v>6.7087529099215746E-6</v>
      </c>
    </row>
    <row r="10361" spans="1:3" x14ac:dyDescent="0.2">
      <c r="A10361" s="1" t="s">
        <v>10548</v>
      </c>
      <c r="B10361" s="4">
        <v>2</v>
      </c>
      <c r="C10361" s="2">
        <v>6.7087529099215746E-6</v>
      </c>
    </row>
    <row r="10362" spans="1:3" x14ac:dyDescent="0.2">
      <c r="A10362" s="1" t="s">
        <v>10549</v>
      </c>
      <c r="B10362" s="4">
        <v>2</v>
      </c>
      <c r="C10362" s="2">
        <v>6.7087529099215746E-6</v>
      </c>
    </row>
    <row r="10363" spans="1:3" x14ac:dyDescent="0.2">
      <c r="A10363" s="1" t="s">
        <v>10550</v>
      </c>
      <c r="B10363" s="4">
        <v>2</v>
      </c>
      <c r="C10363" s="2">
        <v>6.7087529099215746E-6</v>
      </c>
    </row>
    <row r="10364" spans="1:3" x14ac:dyDescent="0.2">
      <c r="A10364" s="1" t="s">
        <v>10551</v>
      </c>
      <c r="B10364" s="4">
        <v>2</v>
      </c>
      <c r="C10364" s="2">
        <v>6.7087529099215746E-6</v>
      </c>
    </row>
    <row r="10365" spans="1:3" x14ac:dyDescent="0.2">
      <c r="A10365" s="1" t="s">
        <v>10552</v>
      </c>
      <c r="B10365" s="4">
        <v>2</v>
      </c>
      <c r="C10365" s="2">
        <v>6.7087529099215746E-6</v>
      </c>
    </row>
    <row r="10366" spans="1:3" x14ac:dyDescent="0.2">
      <c r="A10366" s="1" t="s">
        <v>10553</v>
      </c>
      <c r="B10366" s="4">
        <v>2</v>
      </c>
      <c r="C10366" s="2">
        <v>6.7087529099215746E-6</v>
      </c>
    </row>
    <row r="10367" spans="1:3" x14ac:dyDescent="0.2">
      <c r="A10367" s="1" t="s">
        <v>10554</v>
      </c>
      <c r="B10367" s="4">
        <v>2</v>
      </c>
      <c r="C10367" s="2">
        <v>6.7087529099215746E-6</v>
      </c>
    </row>
    <row r="10368" spans="1:3" x14ac:dyDescent="0.2">
      <c r="A10368" s="1" t="s">
        <v>10555</v>
      </c>
      <c r="B10368" s="4">
        <v>2</v>
      </c>
      <c r="C10368" s="2">
        <v>6.7087529099215746E-6</v>
      </c>
    </row>
    <row r="10369" spans="1:3" x14ac:dyDescent="0.2">
      <c r="A10369" s="1" t="s">
        <v>10556</v>
      </c>
      <c r="B10369" s="4">
        <v>2</v>
      </c>
      <c r="C10369" s="2">
        <v>6.7087529099215746E-6</v>
      </c>
    </row>
    <row r="10370" spans="1:3" x14ac:dyDescent="0.2">
      <c r="A10370" s="1" t="s">
        <v>10557</v>
      </c>
      <c r="B10370" s="4">
        <v>2</v>
      </c>
      <c r="C10370" s="2">
        <v>6.7087529099215746E-6</v>
      </c>
    </row>
    <row r="10371" spans="1:3" x14ac:dyDescent="0.2">
      <c r="A10371" s="1" t="s">
        <v>10558</v>
      </c>
      <c r="B10371" s="4">
        <v>2</v>
      </c>
      <c r="C10371" s="2">
        <v>6.7087529099215746E-6</v>
      </c>
    </row>
    <row r="10372" spans="1:3" x14ac:dyDescent="0.2">
      <c r="A10372" s="1" t="s">
        <v>10559</v>
      </c>
      <c r="B10372" s="4">
        <v>2</v>
      </c>
      <c r="C10372" s="2">
        <v>6.7087529099215746E-6</v>
      </c>
    </row>
    <row r="10373" spans="1:3" x14ac:dyDescent="0.2">
      <c r="A10373" s="1" t="s">
        <v>10560</v>
      </c>
      <c r="B10373" s="4">
        <v>2</v>
      </c>
      <c r="C10373" s="2">
        <v>6.7087529099215746E-6</v>
      </c>
    </row>
    <row r="10374" spans="1:3" x14ac:dyDescent="0.2">
      <c r="A10374" s="1" t="s">
        <v>10561</v>
      </c>
      <c r="B10374" s="4">
        <v>2</v>
      </c>
      <c r="C10374" s="2">
        <v>6.7087529099215746E-6</v>
      </c>
    </row>
    <row r="10375" spans="1:3" x14ac:dyDescent="0.2">
      <c r="A10375" s="1" t="s">
        <v>10562</v>
      </c>
      <c r="B10375" s="4">
        <v>2</v>
      </c>
      <c r="C10375" s="2">
        <v>6.7087529099215746E-6</v>
      </c>
    </row>
    <row r="10376" spans="1:3" x14ac:dyDescent="0.2">
      <c r="A10376" s="1" t="s">
        <v>10563</v>
      </c>
      <c r="B10376" s="4">
        <v>2</v>
      </c>
      <c r="C10376" s="2">
        <v>6.7087529099215746E-6</v>
      </c>
    </row>
    <row r="10377" spans="1:3" x14ac:dyDescent="0.2">
      <c r="A10377" s="1" t="s">
        <v>10564</v>
      </c>
      <c r="B10377" s="4">
        <v>2</v>
      </c>
      <c r="C10377" s="2">
        <v>6.7087529099215746E-6</v>
      </c>
    </row>
    <row r="10378" spans="1:3" x14ac:dyDescent="0.2">
      <c r="A10378" s="1" t="s">
        <v>10565</v>
      </c>
      <c r="B10378" s="4">
        <v>2</v>
      </c>
      <c r="C10378" s="2">
        <v>6.7087529099215746E-6</v>
      </c>
    </row>
    <row r="10379" spans="1:3" x14ac:dyDescent="0.2">
      <c r="A10379" s="1" t="s">
        <v>10566</v>
      </c>
      <c r="B10379" s="4">
        <v>2</v>
      </c>
      <c r="C10379" s="2">
        <v>6.7087529099215746E-6</v>
      </c>
    </row>
    <row r="10380" spans="1:3" x14ac:dyDescent="0.2">
      <c r="A10380" s="1" t="s">
        <v>10567</v>
      </c>
      <c r="B10380" s="4">
        <v>2</v>
      </c>
      <c r="C10380" s="2">
        <v>6.7087529099215746E-6</v>
      </c>
    </row>
    <row r="10381" spans="1:3" x14ac:dyDescent="0.2">
      <c r="A10381" s="1" t="s">
        <v>10568</v>
      </c>
      <c r="B10381" s="4">
        <v>2</v>
      </c>
      <c r="C10381" s="2">
        <v>6.7087529099215746E-6</v>
      </c>
    </row>
    <row r="10382" spans="1:3" x14ac:dyDescent="0.2">
      <c r="A10382" s="1" t="s">
        <v>10569</v>
      </c>
      <c r="B10382" s="4">
        <v>2</v>
      </c>
      <c r="C10382" s="2">
        <v>6.7087529099215746E-6</v>
      </c>
    </row>
    <row r="10383" spans="1:3" x14ac:dyDescent="0.2">
      <c r="A10383" s="1" t="s">
        <v>10570</v>
      </c>
      <c r="B10383" s="4">
        <v>2</v>
      </c>
      <c r="C10383" s="2">
        <v>6.7087529099215746E-6</v>
      </c>
    </row>
    <row r="10384" spans="1:3" x14ac:dyDescent="0.2">
      <c r="A10384" s="1" t="s">
        <v>10571</v>
      </c>
      <c r="B10384" s="4">
        <v>2</v>
      </c>
      <c r="C10384" s="2">
        <v>6.7087529099215746E-6</v>
      </c>
    </row>
    <row r="10385" spans="1:3" x14ac:dyDescent="0.2">
      <c r="A10385" s="1" t="s">
        <v>10572</v>
      </c>
      <c r="B10385" s="4">
        <v>2</v>
      </c>
      <c r="C10385" s="2">
        <v>6.7087529099215746E-6</v>
      </c>
    </row>
    <row r="10386" spans="1:3" x14ac:dyDescent="0.2">
      <c r="A10386" s="1" t="s">
        <v>10573</v>
      </c>
      <c r="B10386" s="4">
        <v>2</v>
      </c>
      <c r="C10386" s="2">
        <v>6.7087529099215746E-6</v>
      </c>
    </row>
    <row r="10387" spans="1:3" x14ac:dyDescent="0.2">
      <c r="A10387" s="1" t="s">
        <v>10574</v>
      </c>
      <c r="B10387" s="4">
        <v>2</v>
      </c>
      <c r="C10387" s="2">
        <v>6.7087529099215746E-6</v>
      </c>
    </row>
    <row r="10388" spans="1:3" x14ac:dyDescent="0.2">
      <c r="A10388" s="1" t="s">
        <v>10575</v>
      </c>
      <c r="B10388" s="4">
        <v>2</v>
      </c>
      <c r="C10388" s="2">
        <v>6.7087529099215746E-6</v>
      </c>
    </row>
    <row r="10389" spans="1:3" x14ac:dyDescent="0.2">
      <c r="A10389" s="1" t="s">
        <v>10576</v>
      </c>
      <c r="B10389" s="4">
        <v>2</v>
      </c>
      <c r="C10389" s="2">
        <v>6.7087529099215746E-6</v>
      </c>
    </row>
    <row r="10390" spans="1:3" x14ac:dyDescent="0.2">
      <c r="A10390" s="1" t="s">
        <v>10577</v>
      </c>
      <c r="B10390" s="4">
        <v>2</v>
      </c>
      <c r="C10390" s="2">
        <v>6.7087529099215746E-6</v>
      </c>
    </row>
    <row r="10391" spans="1:3" x14ac:dyDescent="0.2">
      <c r="A10391" s="1" t="s">
        <v>10578</v>
      </c>
      <c r="B10391" s="4">
        <v>2</v>
      </c>
      <c r="C10391" s="2">
        <v>6.7087529099215746E-6</v>
      </c>
    </row>
    <row r="10392" spans="1:3" x14ac:dyDescent="0.2">
      <c r="A10392" s="1" t="s">
        <v>10579</v>
      </c>
      <c r="B10392" s="4">
        <v>2</v>
      </c>
      <c r="C10392" s="2">
        <v>6.7087529099215746E-6</v>
      </c>
    </row>
    <row r="10393" spans="1:3" x14ac:dyDescent="0.2">
      <c r="A10393" s="1" t="s">
        <v>10580</v>
      </c>
      <c r="B10393" s="4">
        <v>2</v>
      </c>
      <c r="C10393" s="2">
        <v>6.7087529099215746E-6</v>
      </c>
    </row>
    <row r="10394" spans="1:3" x14ac:dyDescent="0.2">
      <c r="A10394" s="1" t="s">
        <v>10581</v>
      </c>
      <c r="B10394" s="4">
        <v>2</v>
      </c>
      <c r="C10394" s="2">
        <v>6.7087529099215746E-6</v>
      </c>
    </row>
    <row r="10395" spans="1:3" x14ac:dyDescent="0.2">
      <c r="A10395" s="1" t="s">
        <v>10582</v>
      </c>
      <c r="B10395" s="4">
        <v>2</v>
      </c>
      <c r="C10395" s="2">
        <v>6.7087529099215746E-6</v>
      </c>
    </row>
    <row r="10396" spans="1:3" x14ac:dyDescent="0.2">
      <c r="A10396" s="1" t="s">
        <v>10583</v>
      </c>
      <c r="B10396" s="4">
        <v>2</v>
      </c>
      <c r="C10396" s="2">
        <v>6.7087529099215746E-6</v>
      </c>
    </row>
    <row r="10397" spans="1:3" x14ac:dyDescent="0.2">
      <c r="A10397" s="1" t="s">
        <v>10584</v>
      </c>
      <c r="B10397" s="4">
        <v>2</v>
      </c>
      <c r="C10397" s="2">
        <v>6.7087529099215746E-6</v>
      </c>
    </row>
    <row r="10398" spans="1:3" x14ac:dyDescent="0.2">
      <c r="A10398" s="1" t="s">
        <v>10585</v>
      </c>
      <c r="B10398" s="4">
        <v>2</v>
      </c>
      <c r="C10398" s="2">
        <v>6.7087529099215746E-6</v>
      </c>
    </row>
    <row r="10399" spans="1:3" x14ac:dyDescent="0.2">
      <c r="A10399" s="1" t="s">
        <v>10586</v>
      </c>
      <c r="B10399" s="4">
        <v>2</v>
      </c>
      <c r="C10399" s="2">
        <v>6.7087529099215746E-6</v>
      </c>
    </row>
    <row r="10400" spans="1:3" x14ac:dyDescent="0.2">
      <c r="A10400" s="1" t="s">
        <v>10587</v>
      </c>
      <c r="B10400" s="4">
        <v>2</v>
      </c>
      <c r="C10400" s="2">
        <v>6.7087529099215746E-6</v>
      </c>
    </row>
    <row r="10401" spans="1:3" x14ac:dyDescent="0.2">
      <c r="A10401" s="1" t="s">
        <v>10588</v>
      </c>
      <c r="B10401" s="4">
        <v>2</v>
      </c>
      <c r="C10401" s="2">
        <v>6.7087529099215746E-6</v>
      </c>
    </row>
    <row r="10402" spans="1:3" x14ac:dyDescent="0.2">
      <c r="A10402" s="1" t="s">
        <v>10589</v>
      </c>
      <c r="B10402" s="4">
        <v>2</v>
      </c>
      <c r="C10402" s="2">
        <v>6.7087529099215746E-6</v>
      </c>
    </row>
    <row r="10403" spans="1:3" x14ac:dyDescent="0.2">
      <c r="A10403" s="1" t="s">
        <v>10590</v>
      </c>
      <c r="B10403" s="4">
        <v>2</v>
      </c>
      <c r="C10403" s="2">
        <v>6.7087529099215746E-6</v>
      </c>
    </row>
    <row r="10404" spans="1:3" x14ac:dyDescent="0.2">
      <c r="A10404" s="1" t="s">
        <v>10591</v>
      </c>
      <c r="B10404" s="4">
        <v>2</v>
      </c>
      <c r="C10404" s="2">
        <v>6.7087529099215746E-6</v>
      </c>
    </row>
    <row r="10405" spans="1:3" x14ac:dyDescent="0.2">
      <c r="A10405" s="1" t="s">
        <v>10592</v>
      </c>
      <c r="B10405" s="4">
        <v>2</v>
      </c>
      <c r="C10405" s="2">
        <v>6.7087529099215746E-6</v>
      </c>
    </row>
    <row r="10406" spans="1:3" x14ac:dyDescent="0.2">
      <c r="A10406" s="1" t="s">
        <v>10593</v>
      </c>
      <c r="B10406" s="4">
        <v>2</v>
      </c>
      <c r="C10406" s="2">
        <v>6.7087529099215746E-6</v>
      </c>
    </row>
    <row r="10407" spans="1:3" x14ac:dyDescent="0.2">
      <c r="A10407" s="1" t="s">
        <v>10594</v>
      </c>
      <c r="B10407" s="4">
        <v>2</v>
      </c>
      <c r="C10407" s="2">
        <v>6.7087529099215746E-6</v>
      </c>
    </row>
    <row r="10408" spans="1:3" x14ac:dyDescent="0.2">
      <c r="A10408" s="1" t="s">
        <v>10595</v>
      </c>
      <c r="B10408" s="4">
        <v>2</v>
      </c>
      <c r="C10408" s="2">
        <v>6.7087529099215746E-6</v>
      </c>
    </row>
    <row r="10409" spans="1:3" x14ac:dyDescent="0.2">
      <c r="A10409" s="1" t="s">
        <v>10596</v>
      </c>
      <c r="B10409" s="4">
        <v>2</v>
      </c>
      <c r="C10409" s="2">
        <v>6.7087529099215746E-6</v>
      </c>
    </row>
    <row r="10410" spans="1:3" x14ac:dyDescent="0.2">
      <c r="A10410" s="1" t="s">
        <v>10597</v>
      </c>
      <c r="B10410" s="4">
        <v>2</v>
      </c>
      <c r="C10410" s="2">
        <v>6.7087529099215746E-6</v>
      </c>
    </row>
    <row r="10411" spans="1:3" x14ac:dyDescent="0.2">
      <c r="A10411" s="1" t="s">
        <v>10598</v>
      </c>
      <c r="B10411" s="4">
        <v>2</v>
      </c>
      <c r="C10411" s="2">
        <v>6.7087529099215746E-6</v>
      </c>
    </row>
    <row r="10412" spans="1:3" x14ac:dyDescent="0.2">
      <c r="A10412" s="1" t="s">
        <v>10599</v>
      </c>
      <c r="B10412" s="4">
        <v>2</v>
      </c>
      <c r="C10412" s="2">
        <v>6.7087529099215746E-6</v>
      </c>
    </row>
    <row r="10413" spans="1:3" x14ac:dyDescent="0.2">
      <c r="A10413" s="1" t="s">
        <v>10600</v>
      </c>
      <c r="B10413" s="4">
        <v>2</v>
      </c>
      <c r="C10413" s="2">
        <v>6.7087529099215746E-6</v>
      </c>
    </row>
    <row r="10414" spans="1:3" x14ac:dyDescent="0.2">
      <c r="A10414" s="1" t="s">
        <v>10601</v>
      </c>
      <c r="B10414" s="4">
        <v>2</v>
      </c>
      <c r="C10414" s="2">
        <v>6.7087529099215746E-6</v>
      </c>
    </row>
    <row r="10415" spans="1:3" x14ac:dyDescent="0.2">
      <c r="A10415" s="1" t="s">
        <v>10602</v>
      </c>
      <c r="B10415" s="4">
        <v>2</v>
      </c>
      <c r="C10415" s="2">
        <v>6.7087529099215746E-6</v>
      </c>
    </row>
    <row r="10416" spans="1:3" x14ac:dyDescent="0.2">
      <c r="A10416" s="1" t="s">
        <v>10603</v>
      </c>
      <c r="B10416" s="4">
        <v>2</v>
      </c>
      <c r="C10416" s="2">
        <v>6.7087529099215746E-6</v>
      </c>
    </row>
    <row r="10417" spans="1:3" x14ac:dyDescent="0.2">
      <c r="A10417" s="1" t="s">
        <v>10604</v>
      </c>
      <c r="B10417" s="4">
        <v>2</v>
      </c>
      <c r="C10417" s="2">
        <v>6.7087529099215746E-6</v>
      </c>
    </row>
    <row r="10418" spans="1:3" x14ac:dyDescent="0.2">
      <c r="A10418" s="1" t="s">
        <v>10605</v>
      </c>
      <c r="B10418" s="4">
        <v>2</v>
      </c>
      <c r="C10418" s="2">
        <v>6.7087529099215746E-6</v>
      </c>
    </row>
    <row r="10419" spans="1:3" x14ac:dyDescent="0.2">
      <c r="A10419" s="1" t="s">
        <v>10606</v>
      </c>
      <c r="B10419" s="4">
        <v>2</v>
      </c>
      <c r="C10419" s="2">
        <v>6.7087529099215746E-6</v>
      </c>
    </row>
    <row r="10420" spans="1:3" x14ac:dyDescent="0.2">
      <c r="A10420" s="1" t="s">
        <v>10607</v>
      </c>
      <c r="B10420" s="4">
        <v>2</v>
      </c>
      <c r="C10420" s="2">
        <v>6.7087529099215746E-6</v>
      </c>
    </row>
    <row r="10421" spans="1:3" x14ac:dyDescent="0.2">
      <c r="A10421" s="1" t="s">
        <v>10608</v>
      </c>
      <c r="B10421" s="4">
        <v>2</v>
      </c>
      <c r="C10421" s="2">
        <v>6.7087529099215746E-6</v>
      </c>
    </row>
    <row r="10422" spans="1:3" x14ac:dyDescent="0.2">
      <c r="A10422" s="1" t="s">
        <v>10609</v>
      </c>
      <c r="B10422" s="4">
        <v>2</v>
      </c>
      <c r="C10422" s="2">
        <v>6.7087529099215746E-6</v>
      </c>
    </row>
    <row r="10423" spans="1:3" x14ac:dyDescent="0.2">
      <c r="A10423" s="1" t="s">
        <v>10610</v>
      </c>
      <c r="B10423" s="4">
        <v>2</v>
      </c>
      <c r="C10423" s="2">
        <v>6.7087529099215746E-6</v>
      </c>
    </row>
    <row r="10424" spans="1:3" x14ac:dyDescent="0.2">
      <c r="A10424" s="1" t="s">
        <v>10611</v>
      </c>
      <c r="B10424" s="4">
        <v>2</v>
      </c>
      <c r="C10424" s="2">
        <v>6.7087529099215746E-6</v>
      </c>
    </row>
    <row r="10425" spans="1:3" x14ac:dyDescent="0.2">
      <c r="A10425" s="1" t="s">
        <v>10612</v>
      </c>
      <c r="B10425" s="4">
        <v>2</v>
      </c>
      <c r="C10425" s="2">
        <v>6.7087529099215746E-6</v>
      </c>
    </row>
    <row r="10426" spans="1:3" x14ac:dyDescent="0.2">
      <c r="A10426" s="1" t="s">
        <v>10613</v>
      </c>
      <c r="B10426" s="4">
        <v>2</v>
      </c>
      <c r="C10426" s="2">
        <v>6.7087529099215746E-6</v>
      </c>
    </row>
    <row r="10427" spans="1:3" x14ac:dyDescent="0.2">
      <c r="A10427" s="1" t="s">
        <v>10614</v>
      </c>
      <c r="B10427" s="4">
        <v>2</v>
      </c>
      <c r="C10427" s="2">
        <v>6.7087529099215746E-6</v>
      </c>
    </row>
    <row r="10428" spans="1:3" x14ac:dyDescent="0.2">
      <c r="A10428" s="1" t="s">
        <v>10615</v>
      </c>
      <c r="B10428" s="4">
        <v>2</v>
      </c>
      <c r="C10428" s="2">
        <v>6.7087529099215746E-6</v>
      </c>
    </row>
    <row r="10429" spans="1:3" x14ac:dyDescent="0.2">
      <c r="A10429" s="1" t="s">
        <v>10616</v>
      </c>
      <c r="B10429" s="4">
        <v>2</v>
      </c>
      <c r="C10429" s="2">
        <v>6.7087529099215746E-6</v>
      </c>
    </row>
    <row r="10430" spans="1:3" x14ac:dyDescent="0.2">
      <c r="A10430" s="1" t="s">
        <v>10617</v>
      </c>
      <c r="B10430" s="4">
        <v>2</v>
      </c>
      <c r="C10430" s="2">
        <v>6.7087529099215746E-6</v>
      </c>
    </row>
    <row r="10431" spans="1:3" x14ac:dyDescent="0.2">
      <c r="A10431" s="1" t="s">
        <v>10618</v>
      </c>
      <c r="B10431" s="4">
        <v>2</v>
      </c>
      <c r="C10431" s="2">
        <v>6.7087529099215746E-6</v>
      </c>
    </row>
    <row r="10432" spans="1:3" x14ac:dyDescent="0.2">
      <c r="A10432" s="1" t="s">
        <v>10619</v>
      </c>
      <c r="B10432" s="4">
        <v>2</v>
      </c>
      <c r="C10432" s="2">
        <v>6.7087529099215746E-6</v>
      </c>
    </row>
    <row r="10433" spans="1:3" x14ac:dyDescent="0.2">
      <c r="A10433" s="1" t="s">
        <v>10620</v>
      </c>
      <c r="B10433" s="4">
        <v>2</v>
      </c>
      <c r="C10433" s="2">
        <v>6.7087529099215746E-6</v>
      </c>
    </row>
    <row r="10434" spans="1:3" x14ac:dyDescent="0.2">
      <c r="A10434" s="1" t="s">
        <v>10621</v>
      </c>
      <c r="B10434" s="4">
        <v>2</v>
      </c>
      <c r="C10434" s="2">
        <v>6.7087529099215746E-6</v>
      </c>
    </row>
    <row r="10435" spans="1:3" x14ac:dyDescent="0.2">
      <c r="A10435" s="1" t="s">
        <v>10622</v>
      </c>
      <c r="B10435" s="4">
        <v>2</v>
      </c>
      <c r="C10435" s="2">
        <v>6.7087529099215746E-6</v>
      </c>
    </row>
    <row r="10436" spans="1:3" x14ac:dyDescent="0.2">
      <c r="A10436" s="1" t="s">
        <v>10623</v>
      </c>
      <c r="B10436" s="4">
        <v>2</v>
      </c>
      <c r="C10436" s="2">
        <v>6.7087529099215746E-6</v>
      </c>
    </row>
    <row r="10437" spans="1:3" x14ac:dyDescent="0.2">
      <c r="A10437" s="1" t="s">
        <v>10624</v>
      </c>
      <c r="B10437" s="4">
        <v>2</v>
      </c>
      <c r="C10437" s="2">
        <v>6.7087529099215746E-6</v>
      </c>
    </row>
    <row r="10438" spans="1:3" x14ac:dyDescent="0.2">
      <c r="A10438" s="1" t="s">
        <v>10625</v>
      </c>
      <c r="B10438" s="4">
        <v>2</v>
      </c>
      <c r="C10438" s="2">
        <v>6.7087529099215746E-6</v>
      </c>
    </row>
    <row r="10439" spans="1:3" x14ac:dyDescent="0.2">
      <c r="A10439" s="1" t="s">
        <v>10626</v>
      </c>
      <c r="B10439" s="4">
        <v>2</v>
      </c>
      <c r="C10439" s="2">
        <v>6.7087529099215746E-6</v>
      </c>
    </row>
    <row r="10440" spans="1:3" x14ac:dyDescent="0.2">
      <c r="A10440" s="1" t="s">
        <v>10627</v>
      </c>
      <c r="B10440" s="4">
        <v>2</v>
      </c>
      <c r="C10440" s="2">
        <v>6.7087529099215746E-6</v>
      </c>
    </row>
    <row r="10441" spans="1:3" x14ac:dyDescent="0.2">
      <c r="A10441" s="1" t="s">
        <v>10628</v>
      </c>
      <c r="B10441" s="4">
        <v>2</v>
      </c>
      <c r="C10441" s="2">
        <v>6.7087529099215746E-6</v>
      </c>
    </row>
    <row r="10442" spans="1:3" x14ac:dyDescent="0.2">
      <c r="A10442" s="1" t="s">
        <v>10629</v>
      </c>
      <c r="B10442" s="4">
        <v>2</v>
      </c>
      <c r="C10442" s="2">
        <v>6.7087529099215746E-6</v>
      </c>
    </row>
    <row r="10443" spans="1:3" x14ac:dyDescent="0.2">
      <c r="A10443" s="1" t="s">
        <v>10630</v>
      </c>
      <c r="B10443" s="4">
        <v>2</v>
      </c>
      <c r="C10443" s="2">
        <v>6.7087529099215746E-6</v>
      </c>
    </row>
    <row r="10444" spans="1:3" x14ac:dyDescent="0.2">
      <c r="A10444" s="1" t="s">
        <v>10631</v>
      </c>
      <c r="B10444" s="4">
        <v>2</v>
      </c>
      <c r="C10444" s="2">
        <v>6.7087529099215746E-6</v>
      </c>
    </row>
    <row r="10445" spans="1:3" x14ac:dyDescent="0.2">
      <c r="A10445" s="1" t="s">
        <v>10632</v>
      </c>
      <c r="B10445" s="4">
        <v>2</v>
      </c>
      <c r="C10445" s="2">
        <v>6.7087529099215746E-6</v>
      </c>
    </row>
    <row r="10446" spans="1:3" x14ac:dyDescent="0.2">
      <c r="A10446" s="1" t="s">
        <v>10633</v>
      </c>
      <c r="B10446" s="4">
        <v>2</v>
      </c>
      <c r="C10446" s="2">
        <v>6.7087529099215746E-6</v>
      </c>
    </row>
    <row r="10447" spans="1:3" x14ac:dyDescent="0.2">
      <c r="A10447" s="1" t="s">
        <v>10634</v>
      </c>
      <c r="B10447" s="4">
        <v>2</v>
      </c>
      <c r="C10447" s="2">
        <v>6.7087529099215746E-6</v>
      </c>
    </row>
    <row r="10448" spans="1:3" x14ac:dyDescent="0.2">
      <c r="A10448" s="1" t="s">
        <v>10635</v>
      </c>
      <c r="B10448" s="4">
        <v>2</v>
      </c>
      <c r="C10448" s="2">
        <v>6.7087529099215746E-6</v>
      </c>
    </row>
    <row r="10449" spans="1:3" x14ac:dyDescent="0.2">
      <c r="A10449" s="1" t="s">
        <v>10636</v>
      </c>
      <c r="B10449" s="4">
        <v>2</v>
      </c>
      <c r="C10449" s="2">
        <v>6.7087529099215746E-6</v>
      </c>
    </row>
    <row r="10450" spans="1:3" x14ac:dyDescent="0.2">
      <c r="A10450" s="1" t="s">
        <v>10637</v>
      </c>
      <c r="B10450" s="4">
        <v>2</v>
      </c>
      <c r="C10450" s="2">
        <v>6.7087529099215746E-6</v>
      </c>
    </row>
    <row r="10451" spans="1:3" x14ac:dyDescent="0.2">
      <c r="A10451" s="1" t="s">
        <v>10638</v>
      </c>
      <c r="B10451" s="4">
        <v>2</v>
      </c>
      <c r="C10451" s="2">
        <v>6.7087529099215746E-6</v>
      </c>
    </row>
    <row r="10452" spans="1:3" x14ac:dyDescent="0.2">
      <c r="A10452" s="1" t="s">
        <v>10639</v>
      </c>
      <c r="B10452" s="4">
        <v>2</v>
      </c>
      <c r="C10452" s="2">
        <v>6.7087529099215746E-6</v>
      </c>
    </row>
    <row r="10453" spans="1:3" x14ac:dyDescent="0.2">
      <c r="A10453" s="1" t="s">
        <v>10640</v>
      </c>
      <c r="B10453" s="4">
        <v>2</v>
      </c>
      <c r="C10453" s="2">
        <v>6.7087529099215746E-6</v>
      </c>
    </row>
    <row r="10454" spans="1:3" x14ac:dyDescent="0.2">
      <c r="A10454" s="1" t="s">
        <v>10641</v>
      </c>
      <c r="B10454" s="4">
        <v>2</v>
      </c>
      <c r="C10454" s="2">
        <v>6.7087529099215746E-6</v>
      </c>
    </row>
    <row r="10455" spans="1:3" x14ac:dyDescent="0.2">
      <c r="A10455" s="1" t="s">
        <v>10642</v>
      </c>
      <c r="B10455" s="4">
        <v>2</v>
      </c>
      <c r="C10455" s="2">
        <v>6.7087529099215746E-6</v>
      </c>
    </row>
    <row r="10456" spans="1:3" x14ac:dyDescent="0.2">
      <c r="A10456" s="1" t="s">
        <v>10643</v>
      </c>
      <c r="B10456" s="4">
        <v>2</v>
      </c>
      <c r="C10456" s="2">
        <v>6.7087529099215746E-6</v>
      </c>
    </row>
    <row r="10457" spans="1:3" x14ac:dyDescent="0.2">
      <c r="A10457" s="1" t="s">
        <v>10644</v>
      </c>
      <c r="B10457" s="4">
        <v>2</v>
      </c>
      <c r="C10457" s="2">
        <v>6.7087529099215746E-6</v>
      </c>
    </row>
    <row r="10458" spans="1:3" x14ac:dyDescent="0.2">
      <c r="A10458" s="1" t="s">
        <v>10645</v>
      </c>
      <c r="B10458" s="4">
        <v>2</v>
      </c>
      <c r="C10458" s="2">
        <v>6.7087529099215746E-6</v>
      </c>
    </row>
    <row r="10459" spans="1:3" x14ac:dyDescent="0.2">
      <c r="A10459" s="1" t="s">
        <v>10646</v>
      </c>
      <c r="B10459" s="4">
        <v>2</v>
      </c>
      <c r="C10459" s="2">
        <v>6.7087529099215746E-6</v>
      </c>
    </row>
    <row r="10460" spans="1:3" x14ac:dyDescent="0.2">
      <c r="A10460" s="1" t="s">
        <v>10647</v>
      </c>
      <c r="B10460" s="4">
        <v>2</v>
      </c>
      <c r="C10460" s="2">
        <v>6.7087529099215746E-6</v>
      </c>
    </row>
    <row r="10461" spans="1:3" x14ac:dyDescent="0.2">
      <c r="A10461" s="1" t="s">
        <v>10648</v>
      </c>
      <c r="B10461" s="4">
        <v>2</v>
      </c>
      <c r="C10461" s="2">
        <v>6.7087529099215746E-6</v>
      </c>
    </row>
    <row r="10462" spans="1:3" x14ac:dyDescent="0.2">
      <c r="A10462" s="1" t="s">
        <v>10649</v>
      </c>
      <c r="B10462" s="4">
        <v>2</v>
      </c>
      <c r="C10462" s="2">
        <v>6.7087529099215746E-6</v>
      </c>
    </row>
    <row r="10463" spans="1:3" x14ac:dyDescent="0.2">
      <c r="A10463" s="1" t="s">
        <v>10650</v>
      </c>
      <c r="B10463" s="4">
        <v>2</v>
      </c>
      <c r="C10463" s="2">
        <v>6.7087529099215746E-6</v>
      </c>
    </row>
    <row r="10464" spans="1:3" x14ac:dyDescent="0.2">
      <c r="A10464" s="1" t="s">
        <v>10651</v>
      </c>
      <c r="B10464" s="4">
        <v>2</v>
      </c>
      <c r="C10464" s="2">
        <v>6.7087529099215746E-6</v>
      </c>
    </row>
    <row r="10465" spans="1:3" x14ac:dyDescent="0.2">
      <c r="A10465" s="1" t="s">
        <v>10652</v>
      </c>
      <c r="B10465" s="4">
        <v>2</v>
      </c>
      <c r="C10465" s="2">
        <v>6.7087529099215746E-6</v>
      </c>
    </row>
    <row r="10466" spans="1:3" x14ac:dyDescent="0.2">
      <c r="A10466" s="1" t="s">
        <v>10653</v>
      </c>
      <c r="B10466" s="4">
        <v>2</v>
      </c>
      <c r="C10466" s="2">
        <v>6.7087529099215746E-6</v>
      </c>
    </row>
    <row r="10467" spans="1:3" x14ac:dyDescent="0.2">
      <c r="A10467" s="1" t="s">
        <v>10654</v>
      </c>
      <c r="B10467" s="4">
        <v>2</v>
      </c>
      <c r="C10467" s="2">
        <v>6.7087529099215746E-6</v>
      </c>
    </row>
    <row r="10468" spans="1:3" x14ac:dyDescent="0.2">
      <c r="A10468" s="1" t="s">
        <v>10655</v>
      </c>
      <c r="B10468" s="4">
        <v>2</v>
      </c>
      <c r="C10468" s="2">
        <v>6.7087529099215746E-6</v>
      </c>
    </row>
    <row r="10469" spans="1:3" x14ac:dyDescent="0.2">
      <c r="A10469" s="1" t="s">
        <v>10656</v>
      </c>
      <c r="B10469" s="4">
        <v>2</v>
      </c>
      <c r="C10469" s="2">
        <v>6.7087529099215746E-6</v>
      </c>
    </row>
    <row r="10470" spans="1:3" x14ac:dyDescent="0.2">
      <c r="A10470" s="1" t="s">
        <v>10657</v>
      </c>
      <c r="B10470" s="4">
        <v>2</v>
      </c>
      <c r="C10470" s="2">
        <v>6.7087529099215746E-6</v>
      </c>
    </row>
    <row r="10471" spans="1:3" x14ac:dyDescent="0.2">
      <c r="A10471" s="1" t="s">
        <v>10658</v>
      </c>
      <c r="B10471" s="4">
        <v>2</v>
      </c>
      <c r="C10471" s="2">
        <v>6.7087529099215746E-6</v>
      </c>
    </row>
    <row r="10472" spans="1:3" x14ac:dyDescent="0.2">
      <c r="A10472" s="1" t="s">
        <v>10659</v>
      </c>
      <c r="B10472" s="4">
        <v>2</v>
      </c>
      <c r="C10472" s="2">
        <v>6.7087529099215746E-6</v>
      </c>
    </row>
    <row r="10473" spans="1:3" x14ac:dyDescent="0.2">
      <c r="A10473" s="1" t="s">
        <v>10660</v>
      </c>
      <c r="B10473" s="4">
        <v>2</v>
      </c>
      <c r="C10473" s="2">
        <v>6.7087529099215746E-6</v>
      </c>
    </row>
    <row r="10474" spans="1:3" x14ac:dyDescent="0.2">
      <c r="A10474" s="1" t="s">
        <v>10661</v>
      </c>
      <c r="B10474" s="4">
        <v>2</v>
      </c>
      <c r="C10474" s="2">
        <v>6.7087529099215746E-6</v>
      </c>
    </row>
    <row r="10475" spans="1:3" x14ac:dyDescent="0.2">
      <c r="A10475" s="1" t="s">
        <v>10662</v>
      </c>
      <c r="B10475" s="4">
        <v>2</v>
      </c>
      <c r="C10475" s="2">
        <v>6.7087529099215746E-6</v>
      </c>
    </row>
    <row r="10476" spans="1:3" x14ac:dyDescent="0.2">
      <c r="A10476" s="1" t="s">
        <v>10663</v>
      </c>
      <c r="B10476" s="4">
        <v>2</v>
      </c>
      <c r="C10476" s="2">
        <v>6.7087529099215746E-6</v>
      </c>
    </row>
    <row r="10477" spans="1:3" x14ac:dyDescent="0.2">
      <c r="A10477" s="1" t="s">
        <v>10664</v>
      </c>
      <c r="B10477" s="4">
        <v>2</v>
      </c>
      <c r="C10477" s="2">
        <v>6.7087529099215746E-6</v>
      </c>
    </row>
    <row r="10478" spans="1:3" x14ac:dyDescent="0.2">
      <c r="A10478" s="1" t="s">
        <v>10665</v>
      </c>
      <c r="B10478" s="4">
        <v>2</v>
      </c>
      <c r="C10478" s="2">
        <v>6.7087529099215746E-6</v>
      </c>
    </row>
    <row r="10479" spans="1:3" x14ac:dyDescent="0.2">
      <c r="A10479" s="1" t="s">
        <v>10666</v>
      </c>
      <c r="B10479" s="4">
        <v>2</v>
      </c>
      <c r="C10479" s="2">
        <v>6.7087529099215746E-6</v>
      </c>
    </row>
    <row r="10480" spans="1:3" x14ac:dyDescent="0.2">
      <c r="A10480" s="1" t="s">
        <v>10667</v>
      </c>
      <c r="B10480" s="4">
        <v>2</v>
      </c>
      <c r="C10480" s="2">
        <v>6.7087529099215746E-6</v>
      </c>
    </row>
    <row r="10481" spans="1:3" x14ac:dyDescent="0.2">
      <c r="A10481" s="1" t="s">
        <v>10668</v>
      </c>
      <c r="B10481" s="4">
        <v>2</v>
      </c>
      <c r="C10481" s="2">
        <v>6.7087529099215746E-6</v>
      </c>
    </row>
    <row r="10482" spans="1:3" x14ac:dyDescent="0.2">
      <c r="A10482" s="1" t="s">
        <v>10669</v>
      </c>
      <c r="B10482" s="4">
        <v>2</v>
      </c>
      <c r="C10482" s="2">
        <v>6.7087529099215746E-6</v>
      </c>
    </row>
    <row r="10483" spans="1:3" x14ac:dyDescent="0.2">
      <c r="A10483" s="1" t="s">
        <v>10670</v>
      </c>
      <c r="B10483" s="4">
        <v>2</v>
      </c>
      <c r="C10483" s="2">
        <v>6.7087529099215746E-6</v>
      </c>
    </row>
    <row r="10484" spans="1:3" x14ac:dyDescent="0.2">
      <c r="A10484" s="1" t="s">
        <v>10671</v>
      </c>
      <c r="B10484" s="4">
        <v>2</v>
      </c>
      <c r="C10484" s="2">
        <v>6.7087529099215746E-6</v>
      </c>
    </row>
    <row r="10485" spans="1:3" x14ac:dyDescent="0.2">
      <c r="A10485" s="1" t="s">
        <v>10672</v>
      </c>
      <c r="B10485" s="4">
        <v>2</v>
      </c>
      <c r="C10485" s="2">
        <v>6.7087529099215746E-6</v>
      </c>
    </row>
    <row r="10486" spans="1:3" x14ac:dyDescent="0.2">
      <c r="A10486" s="1" t="s">
        <v>10673</v>
      </c>
      <c r="B10486" s="4">
        <v>2</v>
      </c>
      <c r="C10486" s="2">
        <v>6.7087529099215746E-6</v>
      </c>
    </row>
    <row r="10487" spans="1:3" x14ac:dyDescent="0.2">
      <c r="A10487" s="1" t="s">
        <v>10674</v>
      </c>
      <c r="B10487" s="4">
        <v>2</v>
      </c>
      <c r="C10487" s="2">
        <v>6.7087529099215746E-6</v>
      </c>
    </row>
    <row r="10488" spans="1:3" x14ac:dyDescent="0.2">
      <c r="A10488" s="1" t="s">
        <v>10675</v>
      </c>
      <c r="B10488" s="4">
        <v>2</v>
      </c>
      <c r="C10488" s="2">
        <v>6.7087529099215746E-6</v>
      </c>
    </row>
    <row r="10489" spans="1:3" x14ac:dyDescent="0.2">
      <c r="A10489" s="1" t="s">
        <v>10676</v>
      </c>
      <c r="B10489" s="4">
        <v>2</v>
      </c>
      <c r="C10489" s="2">
        <v>6.7087529099215746E-6</v>
      </c>
    </row>
    <row r="10490" spans="1:3" x14ac:dyDescent="0.2">
      <c r="A10490" s="1" t="s">
        <v>10677</v>
      </c>
      <c r="B10490" s="4">
        <v>2</v>
      </c>
      <c r="C10490" s="2">
        <v>6.7087529099215746E-6</v>
      </c>
    </row>
    <row r="10491" spans="1:3" x14ac:dyDescent="0.2">
      <c r="A10491" s="1" t="s">
        <v>10678</v>
      </c>
      <c r="B10491" s="4">
        <v>2</v>
      </c>
      <c r="C10491" s="2">
        <v>6.7087529099215746E-6</v>
      </c>
    </row>
    <row r="10492" spans="1:3" x14ac:dyDescent="0.2">
      <c r="A10492" s="1" t="s">
        <v>10679</v>
      </c>
      <c r="B10492" s="4">
        <v>2</v>
      </c>
      <c r="C10492" s="2">
        <v>6.7087529099215746E-6</v>
      </c>
    </row>
    <row r="10493" spans="1:3" x14ac:dyDescent="0.2">
      <c r="A10493" s="1" t="s">
        <v>10680</v>
      </c>
      <c r="B10493" s="4">
        <v>2</v>
      </c>
      <c r="C10493" s="2">
        <v>6.7087529099215746E-6</v>
      </c>
    </row>
    <row r="10494" spans="1:3" x14ac:dyDescent="0.2">
      <c r="A10494" s="1" t="s">
        <v>10681</v>
      </c>
      <c r="B10494" s="4">
        <v>2</v>
      </c>
      <c r="C10494" s="2">
        <v>6.7087529099215746E-6</v>
      </c>
    </row>
    <row r="10495" spans="1:3" x14ac:dyDescent="0.2">
      <c r="A10495" s="1" t="s">
        <v>10682</v>
      </c>
      <c r="B10495" s="4">
        <v>2</v>
      </c>
      <c r="C10495" s="2">
        <v>6.7087529099215746E-6</v>
      </c>
    </row>
    <row r="10496" spans="1:3" x14ac:dyDescent="0.2">
      <c r="A10496" s="1" t="s">
        <v>10683</v>
      </c>
      <c r="B10496" s="4">
        <v>2</v>
      </c>
      <c r="C10496" s="2">
        <v>6.7087529099215746E-6</v>
      </c>
    </row>
    <row r="10497" spans="1:3" x14ac:dyDescent="0.2">
      <c r="A10497" s="1" t="s">
        <v>10684</v>
      </c>
      <c r="B10497" s="4">
        <v>2</v>
      </c>
      <c r="C10497" s="2">
        <v>6.7087529099215746E-6</v>
      </c>
    </row>
    <row r="10498" spans="1:3" x14ac:dyDescent="0.2">
      <c r="A10498" s="1" t="s">
        <v>10685</v>
      </c>
      <c r="B10498" s="4">
        <v>2</v>
      </c>
      <c r="C10498" s="2">
        <v>6.7087529099215746E-6</v>
      </c>
    </row>
    <row r="10499" spans="1:3" x14ac:dyDescent="0.2">
      <c r="A10499" s="1" t="s">
        <v>10686</v>
      </c>
      <c r="B10499" s="4">
        <v>2</v>
      </c>
      <c r="C10499" s="2">
        <v>6.7087529099215746E-6</v>
      </c>
    </row>
    <row r="10500" spans="1:3" x14ac:dyDescent="0.2">
      <c r="A10500" s="1" t="s">
        <v>10687</v>
      </c>
      <c r="B10500" s="4">
        <v>2</v>
      </c>
      <c r="C10500" s="2">
        <v>6.7087529099215746E-6</v>
      </c>
    </row>
    <row r="10501" spans="1:3" x14ac:dyDescent="0.2">
      <c r="A10501" s="1" t="s">
        <v>10688</v>
      </c>
      <c r="B10501" s="4">
        <v>2</v>
      </c>
      <c r="C10501" s="2">
        <v>6.7087529099215746E-6</v>
      </c>
    </row>
    <row r="10502" spans="1:3" x14ac:dyDescent="0.2">
      <c r="A10502" s="1" t="s">
        <v>10689</v>
      </c>
      <c r="B10502" s="4">
        <v>2</v>
      </c>
      <c r="C10502" s="2">
        <v>6.7087529099215746E-6</v>
      </c>
    </row>
    <row r="10503" spans="1:3" x14ac:dyDescent="0.2">
      <c r="A10503" s="1" t="s">
        <v>10690</v>
      </c>
      <c r="B10503" s="4">
        <v>2</v>
      </c>
      <c r="C10503" s="2">
        <v>6.7087529099215746E-6</v>
      </c>
    </row>
    <row r="10504" spans="1:3" x14ac:dyDescent="0.2">
      <c r="A10504" s="1" t="s">
        <v>10691</v>
      </c>
      <c r="B10504" s="4">
        <v>2</v>
      </c>
      <c r="C10504" s="2">
        <v>6.7087529099215746E-6</v>
      </c>
    </row>
    <row r="10505" spans="1:3" x14ac:dyDescent="0.2">
      <c r="A10505" s="1" t="s">
        <v>10692</v>
      </c>
      <c r="B10505" s="4">
        <v>2</v>
      </c>
      <c r="C10505" s="2">
        <v>6.7087529099215746E-6</v>
      </c>
    </row>
    <row r="10506" spans="1:3" x14ac:dyDescent="0.2">
      <c r="A10506" s="1" t="s">
        <v>10693</v>
      </c>
      <c r="B10506" s="4">
        <v>2</v>
      </c>
      <c r="C10506" s="2">
        <v>6.7087529099215746E-6</v>
      </c>
    </row>
    <row r="10507" spans="1:3" x14ac:dyDescent="0.2">
      <c r="A10507" s="1" t="s">
        <v>10694</v>
      </c>
      <c r="B10507" s="4">
        <v>2</v>
      </c>
      <c r="C10507" s="2">
        <v>6.7087529099215746E-6</v>
      </c>
    </row>
    <row r="10508" spans="1:3" x14ac:dyDescent="0.2">
      <c r="A10508" s="1" t="s">
        <v>10695</v>
      </c>
      <c r="B10508" s="4">
        <v>2</v>
      </c>
      <c r="C10508" s="2">
        <v>6.7087529099215746E-6</v>
      </c>
    </row>
    <row r="10509" spans="1:3" x14ac:dyDescent="0.2">
      <c r="A10509" s="1" t="s">
        <v>10696</v>
      </c>
      <c r="B10509" s="4">
        <v>2</v>
      </c>
      <c r="C10509" s="2">
        <v>6.7087529099215746E-6</v>
      </c>
    </row>
    <row r="10510" spans="1:3" x14ac:dyDescent="0.2">
      <c r="A10510" s="1" t="s">
        <v>10697</v>
      </c>
      <c r="B10510" s="4">
        <v>2</v>
      </c>
      <c r="C10510" s="2">
        <v>6.7087529099215746E-6</v>
      </c>
    </row>
    <row r="10511" spans="1:3" x14ac:dyDescent="0.2">
      <c r="A10511" s="1" t="s">
        <v>10698</v>
      </c>
      <c r="B10511" s="4">
        <v>2</v>
      </c>
      <c r="C10511" s="2">
        <v>6.7087529099215746E-6</v>
      </c>
    </row>
    <row r="10512" spans="1:3" x14ac:dyDescent="0.2">
      <c r="A10512" s="1" t="s">
        <v>10699</v>
      </c>
      <c r="B10512" s="4">
        <v>2</v>
      </c>
      <c r="C10512" s="2">
        <v>6.7087529099215746E-6</v>
      </c>
    </row>
    <row r="10513" spans="1:3" x14ac:dyDescent="0.2">
      <c r="A10513" s="1" t="s">
        <v>10700</v>
      </c>
      <c r="B10513" s="4">
        <v>2</v>
      </c>
      <c r="C10513" s="2">
        <v>6.7087529099215746E-6</v>
      </c>
    </row>
    <row r="10514" spans="1:3" x14ac:dyDescent="0.2">
      <c r="A10514" s="1" t="s">
        <v>10701</v>
      </c>
      <c r="B10514" s="4">
        <v>2</v>
      </c>
      <c r="C10514" s="2">
        <v>6.7087529099215746E-6</v>
      </c>
    </row>
    <row r="10515" spans="1:3" x14ac:dyDescent="0.2">
      <c r="A10515" s="1" t="s">
        <v>10702</v>
      </c>
      <c r="B10515" s="4">
        <v>2</v>
      </c>
      <c r="C10515" s="2">
        <v>6.7087529099215746E-6</v>
      </c>
    </row>
    <row r="10516" spans="1:3" x14ac:dyDescent="0.2">
      <c r="A10516" s="1" t="s">
        <v>10703</v>
      </c>
      <c r="B10516" s="4">
        <v>2</v>
      </c>
      <c r="C10516" s="2">
        <v>6.7087529099215746E-6</v>
      </c>
    </row>
    <row r="10517" spans="1:3" x14ac:dyDescent="0.2">
      <c r="A10517" s="1" t="s">
        <v>10704</v>
      </c>
      <c r="B10517" s="4">
        <v>2</v>
      </c>
      <c r="C10517" s="2">
        <v>6.7087529099215746E-6</v>
      </c>
    </row>
    <row r="10518" spans="1:3" x14ac:dyDescent="0.2">
      <c r="A10518" s="1" t="s">
        <v>10705</v>
      </c>
      <c r="B10518" s="4">
        <v>2</v>
      </c>
      <c r="C10518" s="2">
        <v>6.7087529099215746E-6</v>
      </c>
    </row>
    <row r="10519" spans="1:3" x14ac:dyDescent="0.2">
      <c r="A10519" s="1" t="s">
        <v>10706</v>
      </c>
      <c r="B10519" s="4">
        <v>2</v>
      </c>
      <c r="C10519" s="2">
        <v>6.7087529099215746E-6</v>
      </c>
    </row>
    <row r="10520" spans="1:3" x14ac:dyDescent="0.2">
      <c r="A10520" s="1" t="s">
        <v>10707</v>
      </c>
      <c r="B10520" s="4">
        <v>2</v>
      </c>
      <c r="C10520" s="2">
        <v>6.7087529099215746E-6</v>
      </c>
    </row>
    <row r="10521" spans="1:3" x14ac:dyDescent="0.2">
      <c r="A10521" s="1" t="s">
        <v>10708</v>
      </c>
      <c r="B10521" s="4">
        <v>2</v>
      </c>
      <c r="C10521" s="2">
        <v>6.7087529099215746E-6</v>
      </c>
    </row>
    <row r="10522" spans="1:3" x14ac:dyDescent="0.2">
      <c r="A10522" s="1" t="s">
        <v>10709</v>
      </c>
      <c r="B10522" s="4">
        <v>2</v>
      </c>
      <c r="C10522" s="2">
        <v>6.7087529099215746E-6</v>
      </c>
    </row>
    <row r="10523" spans="1:3" x14ac:dyDescent="0.2">
      <c r="A10523" s="1" t="s">
        <v>10710</v>
      </c>
      <c r="B10523" s="4">
        <v>2</v>
      </c>
      <c r="C10523" s="2">
        <v>6.7087529099215746E-6</v>
      </c>
    </row>
    <row r="10524" spans="1:3" x14ac:dyDescent="0.2">
      <c r="A10524" s="1" t="s">
        <v>10711</v>
      </c>
      <c r="B10524" s="4">
        <v>2</v>
      </c>
      <c r="C10524" s="2">
        <v>6.7087529099215746E-6</v>
      </c>
    </row>
    <row r="10525" spans="1:3" x14ac:dyDescent="0.2">
      <c r="A10525" s="1" t="s">
        <v>10712</v>
      </c>
      <c r="B10525" s="4">
        <v>2</v>
      </c>
      <c r="C10525" s="2">
        <v>6.7087529099215746E-6</v>
      </c>
    </row>
    <row r="10526" spans="1:3" x14ac:dyDescent="0.2">
      <c r="A10526" s="1" t="s">
        <v>10713</v>
      </c>
      <c r="B10526" s="4">
        <v>2</v>
      </c>
      <c r="C10526" s="2">
        <v>6.7087529099215746E-6</v>
      </c>
    </row>
    <row r="10527" spans="1:3" x14ac:dyDescent="0.2">
      <c r="A10527" s="1" t="s">
        <v>10714</v>
      </c>
      <c r="B10527" s="4">
        <v>2</v>
      </c>
      <c r="C10527" s="2">
        <v>6.7087529099215746E-6</v>
      </c>
    </row>
    <row r="10528" spans="1:3" x14ac:dyDescent="0.2">
      <c r="A10528" s="1" t="s">
        <v>10715</v>
      </c>
      <c r="B10528" s="4">
        <v>2</v>
      </c>
      <c r="C10528" s="2">
        <v>6.7087529099215746E-6</v>
      </c>
    </row>
    <row r="10529" spans="1:3" x14ac:dyDescent="0.2">
      <c r="A10529" s="1" t="s">
        <v>10716</v>
      </c>
      <c r="B10529" s="4">
        <v>2</v>
      </c>
      <c r="C10529" s="2">
        <v>6.7087529099215746E-6</v>
      </c>
    </row>
    <row r="10530" spans="1:3" x14ac:dyDescent="0.2">
      <c r="A10530" s="1" t="s">
        <v>10717</v>
      </c>
      <c r="B10530" s="4">
        <v>2</v>
      </c>
      <c r="C10530" s="2">
        <v>6.7087529099215746E-6</v>
      </c>
    </row>
    <row r="10531" spans="1:3" x14ac:dyDescent="0.2">
      <c r="A10531" s="1" t="s">
        <v>10718</v>
      </c>
      <c r="B10531" s="4">
        <v>2</v>
      </c>
      <c r="C10531" s="2">
        <v>6.7087529099215746E-6</v>
      </c>
    </row>
    <row r="10532" spans="1:3" x14ac:dyDescent="0.2">
      <c r="A10532" s="1" t="s">
        <v>10719</v>
      </c>
      <c r="B10532" s="4">
        <v>2</v>
      </c>
      <c r="C10532" s="2">
        <v>6.7087529099215746E-6</v>
      </c>
    </row>
    <row r="10533" spans="1:3" x14ac:dyDescent="0.2">
      <c r="A10533" s="1" t="s">
        <v>10720</v>
      </c>
      <c r="B10533" s="4">
        <v>2</v>
      </c>
      <c r="C10533" s="2">
        <v>6.7087529099215746E-6</v>
      </c>
    </row>
    <row r="10534" spans="1:3" x14ac:dyDescent="0.2">
      <c r="A10534" s="1" t="s">
        <v>10721</v>
      </c>
      <c r="B10534" s="4">
        <v>2</v>
      </c>
      <c r="C10534" s="2">
        <v>6.7087529099215746E-6</v>
      </c>
    </row>
    <row r="10535" spans="1:3" x14ac:dyDescent="0.2">
      <c r="A10535" s="1" t="s">
        <v>10722</v>
      </c>
      <c r="B10535" s="4">
        <v>2</v>
      </c>
      <c r="C10535" s="2">
        <v>6.7087529099215746E-6</v>
      </c>
    </row>
    <row r="10536" spans="1:3" x14ac:dyDescent="0.2">
      <c r="A10536" s="1" t="s">
        <v>10723</v>
      </c>
      <c r="B10536" s="4">
        <v>2</v>
      </c>
      <c r="C10536" s="2">
        <v>6.7087529099215746E-6</v>
      </c>
    </row>
    <row r="10537" spans="1:3" x14ac:dyDescent="0.2">
      <c r="A10537" s="1" t="s">
        <v>10724</v>
      </c>
      <c r="B10537" s="4">
        <v>2</v>
      </c>
      <c r="C10537" s="2">
        <v>6.7087529099215746E-6</v>
      </c>
    </row>
    <row r="10538" spans="1:3" x14ac:dyDescent="0.2">
      <c r="A10538" s="1" t="s">
        <v>10725</v>
      </c>
      <c r="B10538" s="4">
        <v>2</v>
      </c>
      <c r="C10538" s="2">
        <v>6.7087529099215746E-6</v>
      </c>
    </row>
    <row r="10539" spans="1:3" x14ac:dyDescent="0.2">
      <c r="A10539" s="1" t="s">
        <v>10726</v>
      </c>
      <c r="B10539" s="4">
        <v>2</v>
      </c>
      <c r="C10539" s="2">
        <v>6.7087529099215746E-6</v>
      </c>
    </row>
    <row r="10540" spans="1:3" x14ac:dyDescent="0.2">
      <c r="A10540" s="1" t="s">
        <v>10727</v>
      </c>
      <c r="B10540" s="4">
        <v>2</v>
      </c>
      <c r="C10540" s="2">
        <v>6.7087529099215746E-6</v>
      </c>
    </row>
    <row r="10541" spans="1:3" x14ac:dyDescent="0.2">
      <c r="A10541" s="1" t="s">
        <v>10728</v>
      </c>
      <c r="B10541" s="4">
        <v>2</v>
      </c>
      <c r="C10541" s="2">
        <v>6.7087529099215746E-6</v>
      </c>
    </row>
    <row r="10542" spans="1:3" x14ac:dyDescent="0.2">
      <c r="A10542" s="1" t="s">
        <v>10729</v>
      </c>
      <c r="B10542" s="4">
        <v>2</v>
      </c>
      <c r="C10542" s="2">
        <v>6.7087529099215746E-6</v>
      </c>
    </row>
    <row r="10543" spans="1:3" x14ac:dyDescent="0.2">
      <c r="A10543" s="1" t="s">
        <v>10730</v>
      </c>
      <c r="B10543" s="4">
        <v>2</v>
      </c>
      <c r="C10543" s="2">
        <v>6.7087529099215746E-6</v>
      </c>
    </row>
    <row r="10544" spans="1:3" x14ac:dyDescent="0.2">
      <c r="A10544" s="1" t="s">
        <v>10731</v>
      </c>
      <c r="B10544" s="4">
        <v>2</v>
      </c>
      <c r="C10544" s="2">
        <v>6.7087529099215746E-6</v>
      </c>
    </row>
    <row r="10545" spans="1:3" x14ac:dyDescent="0.2">
      <c r="A10545" s="1" t="s">
        <v>10732</v>
      </c>
      <c r="B10545" s="4">
        <v>2</v>
      </c>
      <c r="C10545" s="2">
        <v>6.7087529099215746E-6</v>
      </c>
    </row>
    <row r="10546" spans="1:3" x14ac:dyDescent="0.2">
      <c r="A10546" s="1" t="s">
        <v>10733</v>
      </c>
      <c r="B10546" s="4">
        <v>2</v>
      </c>
      <c r="C10546" s="2">
        <v>6.7087529099215746E-6</v>
      </c>
    </row>
    <row r="10547" spans="1:3" x14ac:dyDescent="0.2">
      <c r="A10547" s="1" t="s">
        <v>10734</v>
      </c>
      <c r="B10547" s="4">
        <v>2</v>
      </c>
      <c r="C10547" s="2">
        <v>6.7087529099215746E-6</v>
      </c>
    </row>
    <row r="10548" spans="1:3" x14ac:dyDescent="0.2">
      <c r="A10548" s="1" t="s">
        <v>10735</v>
      </c>
      <c r="B10548" s="4">
        <v>2</v>
      </c>
      <c r="C10548" s="2">
        <v>6.7087529099215746E-6</v>
      </c>
    </row>
    <row r="10549" spans="1:3" x14ac:dyDescent="0.2">
      <c r="A10549" s="1" t="s">
        <v>10736</v>
      </c>
      <c r="B10549" s="4">
        <v>2</v>
      </c>
      <c r="C10549" s="2">
        <v>6.7087529099215746E-6</v>
      </c>
    </row>
    <row r="10550" spans="1:3" x14ac:dyDescent="0.2">
      <c r="A10550" s="1" t="s">
        <v>10737</v>
      </c>
      <c r="B10550" s="4">
        <v>2</v>
      </c>
      <c r="C10550" s="2">
        <v>6.7087529099215746E-6</v>
      </c>
    </row>
    <row r="10551" spans="1:3" x14ac:dyDescent="0.2">
      <c r="A10551" s="1" t="s">
        <v>10738</v>
      </c>
      <c r="B10551" s="4">
        <v>2</v>
      </c>
      <c r="C10551" s="2">
        <v>6.7087529099215746E-6</v>
      </c>
    </row>
    <row r="10552" spans="1:3" x14ac:dyDescent="0.2">
      <c r="A10552" s="1" t="s">
        <v>10739</v>
      </c>
      <c r="B10552" s="4">
        <v>2</v>
      </c>
      <c r="C10552" s="2">
        <v>6.7087529099215746E-6</v>
      </c>
    </row>
    <row r="10553" spans="1:3" x14ac:dyDescent="0.2">
      <c r="A10553" s="1" t="s">
        <v>10740</v>
      </c>
      <c r="B10553" s="4">
        <v>2</v>
      </c>
      <c r="C10553" s="2">
        <v>6.7087529099215746E-6</v>
      </c>
    </row>
    <row r="10554" spans="1:3" x14ac:dyDescent="0.2">
      <c r="A10554" s="1" t="s">
        <v>10741</v>
      </c>
      <c r="B10554" s="4">
        <v>2</v>
      </c>
      <c r="C10554" s="2">
        <v>6.7087529099215746E-6</v>
      </c>
    </row>
    <row r="10555" spans="1:3" x14ac:dyDescent="0.2">
      <c r="A10555" s="1" t="s">
        <v>10742</v>
      </c>
      <c r="B10555" s="4">
        <v>2</v>
      </c>
      <c r="C10555" s="2">
        <v>6.7087529099215746E-6</v>
      </c>
    </row>
    <row r="10556" spans="1:3" x14ac:dyDescent="0.2">
      <c r="A10556" s="1" t="s">
        <v>10743</v>
      </c>
      <c r="B10556" s="4">
        <v>2</v>
      </c>
      <c r="C10556" s="2">
        <v>6.7087529099215746E-6</v>
      </c>
    </row>
    <row r="10557" spans="1:3" x14ac:dyDescent="0.2">
      <c r="A10557" s="1" t="s">
        <v>10744</v>
      </c>
      <c r="B10557" s="4">
        <v>2</v>
      </c>
      <c r="C10557" s="2">
        <v>6.7087529099215746E-6</v>
      </c>
    </row>
    <row r="10558" spans="1:3" x14ac:dyDescent="0.2">
      <c r="A10558" s="1" t="s">
        <v>10745</v>
      </c>
      <c r="B10558" s="4">
        <v>2</v>
      </c>
      <c r="C10558" s="2">
        <v>6.7087529099215746E-6</v>
      </c>
    </row>
    <row r="10559" spans="1:3" x14ac:dyDescent="0.2">
      <c r="A10559" s="1" t="s">
        <v>10746</v>
      </c>
      <c r="B10559" s="4">
        <v>2</v>
      </c>
      <c r="C10559" s="2">
        <v>6.7087529099215746E-6</v>
      </c>
    </row>
    <row r="10560" spans="1:3" x14ac:dyDescent="0.2">
      <c r="A10560" s="1" t="s">
        <v>10747</v>
      </c>
      <c r="B10560" s="4">
        <v>2</v>
      </c>
      <c r="C10560" s="2">
        <v>6.7087529099215746E-6</v>
      </c>
    </row>
    <row r="10561" spans="1:3" x14ac:dyDescent="0.2">
      <c r="A10561" s="1" t="s">
        <v>10748</v>
      </c>
      <c r="B10561" s="4">
        <v>2</v>
      </c>
      <c r="C10561" s="2">
        <v>6.7087529099215746E-6</v>
      </c>
    </row>
    <row r="10562" spans="1:3" x14ac:dyDescent="0.2">
      <c r="A10562" s="1" t="s">
        <v>10749</v>
      </c>
      <c r="B10562" s="4">
        <v>2</v>
      </c>
      <c r="C10562" s="2">
        <v>6.7087529099215746E-6</v>
      </c>
    </row>
    <row r="10563" spans="1:3" x14ac:dyDescent="0.2">
      <c r="A10563" s="1" t="s">
        <v>10750</v>
      </c>
      <c r="B10563" s="4">
        <v>2</v>
      </c>
      <c r="C10563" s="2">
        <v>6.7087529099215746E-6</v>
      </c>
    </row>
    <row r="10564" spans="1:3" x14ac:dyDescent="0.2">
      <c r="A10564" s="1" t="s">
        <v>10751</v>
      </c>
      <c r="B10564" s="4">
        <v>2</v>
      </c>
      <c r="C10564" s="2">
        <v>6.7087529099215746E-6</v>
      </c>
    </row>
    <row r="10565" spans="1:3" x14ac:dyDescent="0.2">
      <c r="A10565" s="1" t="s">
        <v>10752</v>
      </c>
      <c r="B10565" s="4">
        <v>2</v>
      </c>
      <c r="C10565" s="2">
        <v>6.7087529099215746E-6</v>
      </c>
    </row>
    <row r="10566" spans="1:3" x14ac:dyDescent="0.2">
      <c r="A10566" s="1" t="s">
        <v>10753</v>
      </c>
      <c r="B10566" s="4">
        <v>2</v>
      </c>
      <c r="C10566" s="2">
        <v>6.7087529099215746E-6</v>
      </c>
    </row>
    <row r="10567" spans="1:3" x14ac:dyDescent="0.2">
      <c r="A10567" s="1" t="s">
        <v>10754</v>
      </c>
      <c r="B10567" s="4">
        <v>2</v>
      </c>
      <c r="C10567" s="2">
        <v>6.7087529099215746E-6</v>
      </c>
    </row>
    <row r="10568" spans="1:3" x14ac:dyDescent="0.2">
      <c r="A10568" s="1" t="s">
        <v>10755</v>
      </c>
      <c r="B10568" s="4">
        <v>2</v>
      </c>
      <c r="C10568" s="2">
        <v>6.7087529099215746E-6</v>
      </c>
    </row>
    <row r="10569" spans="1:3" x14ac:dyDescent="0.2">
      <c r="A10569" s="1" t="s">
        <v>10756</v>
      </c>
      <c r="B10569" s="4">
        <v>2</v>
      </c>
      <c r="C10569" s="2">
        <v>6.7087529099215746E-6</v>
      </c>
    </row>
    <row r="10570" spans="1:3" x14ac:dyDescent="0.2">
      <c r="A10570" s="1" t="s">
        <v>10757</v>
      </c>
      <c r="B10570" s="4">
        <v>2</v>
      </c>
      <c r="C10570" s="2">
        <v>6.7087529099215746E-6</v>
      </c>
    </row>
    <row r="10571" spans="1:3" x14ac:dyDescent="0.2">
      <c r="A10571" s="1" t="s">
        <v>10758</v>
      </c>
      <c r="B10571" s="4">
        <v>2</v>
      </c>
      <c r="C10571" s="2">
        <v>6.7087529099215746E-6</v>
      </c>
    </row>
    <row r="10572" spans="1:3" x14ac:dyDescent="0.2">
      <c r="A10572" s="1" t="s">
        <v>10759</v>
      </c>
      <c r="B10572" s="4">
        <v>2</v>
      </c>
      <c r="C10572" s="2">
        <v>6.7087529099215746E-6</v>
      </c>
    </row>
    <row r="10573" spans="1:3" x14ac:dyDescent="0.2">
      <c r="A10573" s="1" t="s">
        <v>10760</v>
      </c>
      <c r="B10573" s="4">
        <v>2</v>
      </c>
      <c r="C10573" s="2">
        <v>6.7087529099215746E-6</v>
      </c>
    </row>
    <row r="10574" spans="1:3" x14ac:dyDescent="0.2">
      <c r="A10574" s="1" t="s">
        <v>10761</v>
      </c>
      <c r="B10574" s="4">
        <v>2</v>
      </c>
      <c r="C10574" s="2">
        <v>6.7087529099215746E-6</v>
      </c>
    </row>
    <row r="10575" spans="1:3" x14ac:dyDescent="0.2">
      <c r="A10575" s="1" t="s">
        <v>10762</v>
      </c>
      <c r="B10575" s="4">
        <v>2</v>
      </c>
      <c r="C10575" s="2">
        <v>6.7087529099215746E-6</v>
      </c>
    </row>
    <row r="10576" spans="1:3" x14ac:dyDescent="0.2">
      <c r="A10576" s="1" t="s">
        <v>10763</v>
      </c>
      <c r="B10576" s="4">
        <v>2</v>
      </c>
      <c r="C10576" s="2">
        <v>6.7087529099215746E-6</v>
      </c>
    </row>
    <row r="10577" spans="1:3" x14ac:dyDescent="0.2">
      <c r="A10577" s="1" t="s">
        <v>10764</v>
      </c>
      <c r="B10577" s="4">
        <v>2</v>
      </c>
      <c r="C10577" s="2">
        <v>6.7087529099215746E-6</v>
      </c>
    </row>
    <row r="10578" spans="1:3" x14ac:dyDescent="0.2">
      <c r="A10578" s="1" t="s">
        <v>10765</v>
      </c>
      <c r="B10578" s="4">
        <v>2</v>
      </c>
      <c r="C10578" s="2">
        <v>6.7087529099215746E-6</v>
      </c>
    </row>
    <row r="10579" spans="1:3" x14ac:dyDescent="0.2">
      <c r="A10579" s="1" t="s">
        <v>10766</v>
      </c>
      <c r="B10579" s="4">
        <v>2</v>
      </c>
      <c r="C10579" s="2">
        <v>6.7087529099215746E-6</v>
      </c>
    </row>
    <row r="10580" spans="1:3" x14ac:dyDescent="0.2">
      <c r="A10580" s="1" t="s">
        <v>10767</v>
      </c>
      <c r="B10580" s="4">
        <v>2</v>
      </c>
      <c r="C10580" s="2">
        <v>6.7087529099215746E-6</v>
      </c>
    </row>
    <row r="10581" spans="1:3" x14ac:dyDescent="0.2">
      <c r="A10581" s="1" t="s">
        <v>10768</v>
      </c>
      <c r="B10581" s="4">
        <v>2</v>
      </c>
      <c r="C10581" s="2">
        <v>6.7087529099215746E-6</v>
      </c>
    </row>
    <row r="10582" spans="1:3" x14ac:dyDescent="0.2">
      <c r="A10582" s="1" t="s">
        <v>10769</v>
      </c>
      <c r="B10582" s="4">
        <v>2</v>
      </c>
      <c r="C10582" s="2">
        <v>6.7087529099215746E-6</v>
      </c>
    </row>
    <row r="10583" spans="1:3" x14ac:dyDescent="0.2">
      <c r="A10583" s="1" t="s">
        <v>10770</v>
      </c>
      <c r="B10583" s="4">
        <v>2</v>
      </c>
      <c r="C10583" s="2">
        <v>6.7087529099215746E-6</v>
      </c>
    </row>
    <row r="10584" spans="1:3" x14ac:dyDescent="0.2">
      <c r="A10584" s="1" t="s">
        <v>10771</v>
      </c>
      <c r="B10584" s="4">
        <v>2</v>
      </c>
      <c r="C10584" s="2">
        <v>6.7087529099215746E-6</v>
      </c>
    </row>
    <row r="10585" spans="1:3" x14ac:dyDescent="0.2">
      <c r="A10585" s="1" t="s">
        <v>10772</v>
      </c>
      <c r="B10585" s="4">
        <v>2</v>
      </c>
      <c r="C10585" s="2">
        <v>6.7087529099215746E-6</v>
      </c>
    </row>
    <row r="10586" spans="1:3" x14ac:dyDescent="0.2">
      <c r="A10586" s="1" t="s">
        <v>10773</v>
      </c>
      <c r="B10586" s="4">
        <v>2</v>
      </c>
      <c r="C10586" s="2">
        <v>6.7087529099215746E-6</v>
      </c>
    </row>
    <row r="10587" spans="1:3" x14ac:dyDescent="0.2">
      <c r="A10587" s="1" t="s">
        <v>10774</v>
      </c>
      <c r="B10587" s="4">
        <v>2</v>
      </c>
      <c r="C10587" s="2">
        <v>6.7087529099215746E-6</v>
      </c>
    </row>
    <row r="10588" spans="1:3" x14ac:dyDescent="0.2">
      <c r="A10588" s="1" t="s">
        <v>10775</v>
      </c>
      <c r="B10588" s="4">
        <v>2</v>
      </c>
      <c r="C10588" s="2">
        <v>6.7087529099215746E-6</v>
      </c>
    </row>
    <row r="10589" spans="1:3" x14ac:dyDescent="0.2">
      <c r="A10589" s="1" t="s">
        <v>10776</v>
      </c>
      <c r="B10589" s="4">
        <v>2</v>
      </c>
      <c r="C10589" s="2">
        <v>6.7087529099215746E-6</v>
      </c>
    </row>
    <row r="10590" spans="1:3" x14ac:dyDescent="0.2">
      <c r="A10590" s="1" t="s">
        <v>10777</v>
      </c>
      <c r="B10590" s="4">
        <v>2</v>
      </c>
      <c r="C10590" s="2">
        <v>6.7087529099215746E-6</v>
      </c>
    </row>
    <row r="10591" spans="1:3" x14ac:dyDescent="0.2">
      <c r="A10591" s="1" t="s">
        <v>10778</v>
      </c>
      <c r="B10591" s="4">
        <v>2</v>
      </c>
      <c r="C10591" s="2">
        <v>6.7087529099215746E-6</v>
      </c>
    </row>
    <row r="10592" spans="1:3" x14ac:dyDescent="0.2">
      <c r="A10592" s="1" t="s">
        <v>10779</v>
      </c>
      <c r="B10592" s="4">
        <v>2</v>
      </c>
      <c r="C10592" s="2">
        <v>6.7087529099215746E-6</v>
      </c>
    </row>
    <row r="10593" spans="1:3" x14ac:dyDescent="0.2">
      <c r="A10593" s="1" t="s">
        <v>10780</v>
      </c>
      <c r="B10593" s="4">
        <v>2</v>
      </c>
      <c r="C10593" s="2">
        <v>6.7087529099215746E-6</v>
      </c>
    </row>
    <row r="10594" spans="1:3" x14ac:dyDescent="0.2">
      <c r="A10594" s="1" t="s">
        <v>10781</v>
      </c>
      <c r="B10594" s="4">
        <v>2</v>
      </c>
      <c r="C10594" s="2">
        <v>6.7087529099215746E-6</v>
      </c>
    </row>
    <row r="10595" spans="1:3" x14ac:dyDescent="0.2">
      <c r="A10595" s="1" t="s">
        <v>10782</v>
      </c>
      <c r="B10595" s="4">
        <v>2</v>
      </c>
      <c r="C10595" s="2">
        <v>6.7087529099215746E-6</v>
      </c>
    </row>
    <row r="10596" spans="1:3" x14ac:dyDescent="0.2">
      <c r="A10596" s="1" t="s">
        <v>10783</v>
      </c>
      <c r="B10596" s="4">
        <v>2</v>
      </c>
      <c r="C10596" s="2">
        <v>6.7087529099215746E-6</v>
      </c>
    </row>
    <row r="10597" spans="1:3" x14ac:dyDescent="0.2">
      <c r="A10597" s="1" t="s">
        <v>10784</v>
      </c>
      <c r="B10597" s="4">
        <v>2</v>
      </c>
      <c r="C10597" s="2">
        <v>6.7087529099215746E-6</v>
      </c>
    </row>
    <row r="10598" spans="1:3" x14ac:dyDescent="0.2">
      <c r="A10598" s="1" t="s">
        <v>10785</v>
      </c>
      <c r="B10598" s="4">
        <v>2</v>
      </c>
      <c r="C10598" s="2">
        <v>6.7087529099215746E-6</v>
      </c>
    </row>
    <row r="10599" spans="1:3" x14ac:dyDescent="0.2">
      <c r="A10599" s="1" t="s">
        <v>10786</v>
      </c>
      <c r="B10599" s="4">
        <v>2</v>
      </c>
      <c r="C10599" s="2">
        <v>6.7087529099215746E-6</v>
      </c>
    </row>
    <row r="10600" spans="1:3" x14ac:dyDescent="0.2">
      <c r="A10600" s="1" t="s">
        <v>10787</v>
      </c>
      <c r="B10600" s="4">
        <v>2</v>
      </c>
      <c r="C10600" s="2">
        <v>6.7087529099215746E-6</v>
      </c>
    </row>
    <row r="10601" spans="1:3" x14ac:dyDescent="0.2">
      <c r="A10601" s="1" t="s">
        <v>10788</v>
      </c>
      <c r="B10601" s="4">
        <v>2</v>
      </c>
      <c r="C10601" s="2">
        <v>6.7087529099215746E-6</v>
      </c>
    </row>
    <row r="10602" spans="1:3" x14ac:dyDescent="0.2">
      <c r="A10602" s="1" t="s">
        <v>10789</v>
      </c>
      <c r="B10602" s="4">
        <v>2</v>
      </c>
      <c r="C10602" s="2">
        <v>6.7087529099215746E-6</v>
      </c>
    </row>
    <row r="10603" spans="1:3" x14ac:dyDescent="0.2">
      <c r="A10603" s="1" t="s">
        <v>10790</v>
      </c>
      <c r="B10603" s="4">
        <v>2</v>
      </c>
      <c r="C10603" s="2">
        <v>6.7087529099215746E-6</v>
      </c>
    </row>
    <row r="10604" spans="1:3" x14ac:dyDescent="0.2">
      <c r="A10604" s="1" t="s">
        <v>10791</v>
      </c>
      <c r="B10604" s="4">
        <v>2</v>
      </c>
      <c r="C10604" s="2">
        <v>6.7087529099215746E-6</v>
      </c>
    </row>
    <row r="10605" spans="1:3" x14ac:dyDescent="0.2">
      <c r="A10605" s="1" t="s">
        <v>10792</v>
      </c>
      <c r="B10605" s="4">
        <v>2</v>
      </c>
      <c r="C10605" s="2">
        <v>6.7087529099215746E-6</v>
      </c>
    </row>
    <row r="10606" spans="1:3" x14ac:dyDescent="0.2">
      <c r="A10606" s="1" t="s">
        <v>10793</v>
      </c>
      <c r="B10606" s="4">
        <v>2</v>
      </c>
      <c r="C10606" s="2">
        <v>6.7087529099215746E-6</v>
      </c>
    </row>
    <row r="10607" spans="1:3" x14ac:dyDescent="0.2">
      <c r="A10607" s="1" t="s">
        <v>10794</v>
      </c>
      <c r="B10607" s="4">
        <v>2</v>
      </c>
      <c r="C10607" s="2">
        <v>6.7087529099215746E-6</v>
      </c>
    </row>
    <row r="10608" spans="1:3" x14ac:dyDescent="0.2">
      <c r="A10608" s="1" t="s">
        <v>10795</v>
      </c>
      <c r="B10608" s="4">
        <v>2</v>
      </c>
      <c r="C10608" s="2">
        <v>6.7087529099215746E-6</v>
      </c>
    </row>
    <row r="10609" spans="1:3" x14ac:dyDescent="0.2">
      <c r="A10609" s="1" t="s">
        <v>10796</v>
      </c>
      <c r="B10609" s="4">
        <v>2</v>
      </c>
      <c r="C10609" s="2">
        <v>6.7087529099215746E-6</v>
      </c>
    </row>
    <row r="10610" spans="1:3" x14ac:dyDescent="0.2">
      <c r="A10610" s="1" t="s">
        <v>10797</v>
      </c>
      <c r="B10610" s="4">
        <v>2</v>
      </c>
      <c r="C10610" s="2">
        <v>6.7087529099215746E-6</v>
      </c>
    </row>
    <row r="10611" spans="1:3" x14ac:dyDescent="0.2">
      <c r="A10611" s="1" t="s">
        <v>10798</v>
      </c>
      <c r="B10611" s="4">
        <v>2</v>
      </c>
      <c r="C10611" s="2">
        <v>6.7087529099215746E-6</v>
      </c>
    </row>
    <row r="10612" spans="1:3" x14ac:dyDescent="0.2">
      <c r="A10612" s="1" t="s">
        <v>10799</v>
      </c>
      <c r="B10612" s="4">
        <v>2</v>
      </c>
      <c r="C10612" s="2">
        <v>6.7087529099215746E-6</v>
      </c>
    </row>
    <row r="10613" spans="1:3" x14ac:dyDescent="0.2">
      <c r="A10613" s="1" t="s">
        <v>10800</v>
      </c>
      <c r="B10613" s="4">
        <v>2</v>
      </c>
      <c r="C10613" s="2">
        <v>6.7087529099215746E-6</v>
      </c>
    </row>
    <row r="10614" spans="1:3" x14ac:dyDescent="0.2">
      <c r="A10614" s="1" t="s">
        <v>10801</v>
      </c>
      <c r="B10614" s="4">
        <v>2</v>
      </c>
      <c r="C10614" s="2">
        <v>6.7087529099215746E-6</v>
      </c>
    </row>
    <row r="10615" spans="1:3" x14ac:dyDescent="0.2">
      <c r="A10615" s="1" t="s">
        <v>10802</v>
      </c>
      <c r="B10615" s="4">
        <v>2</v>
      </c>
      <c r="C10615" s="2">
        <v>6.7087529099215746E-6</v>
      </c>
    </row>
    <row r="10616" spans="1:3" x14ac:dyDescent="0.2">
      <c r="A10616" s="1" t="s">
        <v>10803</v>
      </c>
      <c r="B10616" s="4">
        <v>2</v>
      </c>
      <c r="C10616" s="2">
        <v>6.7087529099215746E-6</v>
      </c>
    </row>
    <row r="10617" spans="1:3" x14ac:dyDescent="0.2">
      <c r="A10617" s="1" t="s">
        <v>10804</v>
      </c>
      <c r="B10617" s="4">
        <v>2</v>
      </c>
      <c r="C10617" s="2">
        <v>6.7087529099215746E-6</v>
      </c>
    </row>
    <row r="10618" spans="1:3" x14ac:dyDescent="0.2">
      <c r="A10618" s="1" t="s">
        <v>10805</v>
      </c>
      <c r="B10618" s="4">
        <v>2</v>
      </c>
      <c r="C10618" s="2">
        <v>6.7087529099215746E-6</v>
      </c>
    </row>
    <row r="10619" spans="1:3" x14ac:dyDescent="0.2">
      <c r="A10619" s="1" t="s">
        <v>10806</v>
      </c>
      <c r="B10619" s="4">
        <v>2</v>
      </c>
      <c r="C10619" s="2">
        <v>6.7087529099215746E-6</v>
      </c>
    </row>
    <row r="10620" spans="1:3" x14ac:dyDescent="0.2">
      <c r="A10620" s="1" t="s">
        <v>10807</v>
      </c>
      <c r="B10620" s="4">
        <v>2</v>
      </c>
      <c r="C10620" s="2">
        <v>6.7087529099215746E-6</v>
      </c>
    </row>
    <row r="10621" spans="1:3" x14ac:dyDescent="0.2">
      <c r="A10621" s="1" t="s">
        <v>10808</v>
      </c>
      <c r="B10621" s="4">
        <v>2</v>
      </c>
      <c r="C10621" s="2">
        <v>6.7087529099215746E-6</v>
      </c>
    </row>
    <row r="10622" spans="1:3" x14ac:dyDescent="0.2">
      <c r="A10622" s="1" t="s">
        <v>10809</v>
      </c>
      <c r="B10622" s="4">
        <v>2</v>
      </c>
      <c r="C10622" s="2">
        <v>6.7087529099215746E-6</v>
      </c>
    </row>
    <row r="10623" spans="1:3" x14ac:dyDescent="0.2">
      <c r="A10623" s="1" t="s">
        <v>10810</v>
      </c>
      <c r="B10623" s="4">
        <v>2</v>
      </c>
      <c r="C10623" s="2">
        <v>6.7087529099215746E-6</v>
      </c>
    </row>
    <row r="10624" spans="1:3" x14ac:dyDescent="0.2">
      <c r="A10624" s="1" t="s">
        <v>10811</v>
      </c>
      <c r="B10624" s="4">
        <v>2</v>
      </c>
      <c r="C10624" s="2">
        <v>6.7087529099215746E-6</v>
      </c>
    </row>
    <row r="10625" spans="1:3" x14ac:dyDescent="0.2">
      <c r="A10625" s="1" t="s">
        <v>10812</v>
      </c>
      <c r="B10625" s="4">
        <v>2</v>
      </c>
      <c r="C10625" s="2">
        <v>6.7087529099215746E-6</v>
      </c>
    </row>
    <row r="10626" spans="1:3" x14ac:dyDescent="0.2">
      <c r="A10626" s="1" t="s">
        <v>10813</v>
      </c>
      <c r="B10626" s="4">
        <v>2</v>
      </c>
      <c r="C10626" s="2">
        <v>6.7087529099215746E-6</v>
      </c>
    </row>
    <row r="10627" spans="1:3" x14ac:dyDescent="0.2">
      <c r="A10627" s="1" t="s">
        <v>10814</v>
      </c>
      <c r="B10627" s="4">
        <v>2</v>
      </c>
      <c r="C10627" s="2">
        <v>6.7087529099215746E-6</v>
      </c>
    </row>
    <row r="10628" spans="1:3" x14ac:dyDescent="0.2">
      <c r="A10628" s="1" t="s">
        <v>10815</v>
      </c>
      <c r="B10628" s="4">
        <v>2</v>
      </c>
      <c r="C10628" s="2">
        <v>6.7087529099215746E-6</v>
      </c>
    </row>
    <row r="10629" spans="1:3" x14ac:dyDescent="0.2">
      <c r="A10629" s="1" t="s">
        <v>43</v>
      </c>
      <c r="B10629" s="4">
        <v>2</v>
      </c>
      <c r="C10629" s="2">
        <v>6.7087529099215746E-6</v>
      </c>
    </row>
    <row r="10630" spans="1:3" x14ac:dyDescent="0.2">
      <c r="A10630" s="1" t="s">
        <v>10816</v>
      </c>
      <c r="B10630" s="4">
        <v>2</v>
      </c>
      <c r="C10630" s="2">
        <v>6.7087529099215746E-6</v>
      </c>
    </row>
    <row r="10631" spans="1:3" x14ac:dyDescent="0.2">
      <c r="A10631" s="1" t="s">
        <v>10817</v>
      </c>
      <c r="B10631" s="4">
        <v>2</v>
      </c>
      <c r="C10631" s="2">
        <v>6.7087529099215746E-6</v>
      </c>
    </row>
    <row r="10632" spans="1:3" x14ac:dyDescent="0.2">
      <c r="A10632" s="1" t="s">
        <v>10818</v>
      </c>
      <c r="B10632" s="4">
        <v>2</v>
      </c>
      <c r="C10632" s="2">
        <v>6.7087529099215746E-6</v>
      </c>
    </row>
    <row r="10633" spans="1:3" x14ac:dyDescent="0.2">
      <c r="A10633" s="1" t="s">
        <v>10819</v>
      </c>
      <c r="B10633" s="4">
        <v>2</v>
      </c>
      <c r="C10633" s="2">
        <v>6.7087529099215746E-6</v>
      </c>
    </row>
    <row r="10634" spans="1:3" x14ac:dyDescent="0.2">
      <c r="A10634" s="1" t="s">
        <v>10820</v>
      </c>
      <c r="B10634" s="4">
        <v>2</v>
      </c>
      <c r="C10634" s="2">
        <v>6.7087529099215746E-6</v>
      </c>
    </row>
    <row r="10635" spans="1:3" x14ac:dyDescent="0.2">
      <c r="A10635" s="1" t="s">
        <v>10821</v>
      </c>
      <c r="B10635" s="4">
        <v>2</v>
      </c>
      <c r="C10635" s="2">
        <v>6.7087529099215746E-6</v>
      </c>
    </row>
    <row r="10636" spans="1:3" x14ac:dyDescent="0.2">
      <c r="A10636" s="1" t="s">
        <v>10822</v>
      </c>
      <c r="B10636" s="4">
        <v>2</v>
      </c>
      <c r="C10636" s="2">
        <v>6.7087529099215746E-6</v>
      </c>
    </row>
    <row r="10637" spans="1:3" x14ac:dyDescent="0.2">
      <c r="A10637" s="1" t="s">
        <v>10823</v>
      </c>
      <c r="B10637" s="4">
        <v>2</v>
      </c>
      <c r="C10637" s="2">
        <v>6.7087529099215746E-6</v>
      </c>
    </row>
    <row r="10638" spans="1:3" x14ac:dyDescent="0.2">
      <c r="A10638" s="1" t="s">
        <v>10824</v>
      </c>
      <c r="B10638" s="4">
        <v>2</v>
      </c>
      <c r="C10638" s="2">
        <v>6.7087529099215746E-6</v>
      </c>
    </row>
    <row r="10639" spans="1:3" x14ac:dyDescent="0.2">
      <c r="A10639" s="1" t="s">
        <v>10825</v>
      </c>
      <c r="B10639" s="4">
        <v>2</v>
      </c>
      <c r="C10639" s="2">
        <v>6.7087529099215746E-6</v>
      </c>
    </row>
    <row r="10640" spans="1:3" x14ac:dyDescent="0.2">
      <c r="A10640" s="1" t="s">
        <v>10826</v>
      </c>
      <c r="B10640" s="4">
        <v>2</v>
      </c>
      <c r="C10640" s="2">
        <v>6.7087529099215746E-6</v>
      </c>
    </row>
    <row r="10641" spans="1:3" x14ac:dyDescent="0.2">
      <c r="A10641" s="1" t="s">
        <v>10827</v>
      </c>
      <c r="B10641" s="4">
        <v>2</v>
      </c>
      <c r="C10641" s="2">
        <v>6.7087529099215746E-6</v>
      </c>
    </row>
    <row r="10642" spans="1:3" x14ac:dyDescent="0.2">
      <c r="A10642" s="1" t="s">
        <v>10828</v>
      </c>
      <c r="B10642" s="4">
        <v>2</v>
      </c>
      <c r="C10642" s="2">
        <v>6.7087529099215746E-6</v>
      </c>
    </row>
    <row r="10643" spans="1:3" x14ac:dyDescent="0.2">
      <c r="A10643" s="1" t="s">
        <v>10829</v>
      </c>
      <c r="B10643" s="4">
        <v>2</v>
      </c>
      <c r="C10643" s="2">
        <v>6.7087529099215746E-6</v>
      </c>
    </row>
    <row r="10644" spans="1:3" x14ac:dyDescent="0.2">
      <c r="A10644" s="1" t="s">
        <v>10830</v>
      </c>
      <c r="B10644" s="4">
        <v>2</v>
      </c>
      <c r="C10644" s="2">
        <v>6.7087529099215746E-6</v>
      </c>
    </row>
    <row r="10645" spans="1:3" x14ac:dyDescent="0.2">
      <c r="A10645" s="1" t="s">
        <v>10831</v>
      </c>
      <c r="B10645" s="4">
        <v>2</v>
      </c>
      <c r="C10645" s="2">
        <v>6.7087529099215746E-6</v>
      </c>
    </row>
    <row r="10646" spans="1:3" x14ac:dyDescent="0.2">
      <c r="A10646" s="1" t="s">
        <v>10832</v>
      </c>
      <c r="B10646" s="4">
        <v>2</v>
      </c>
      <c r="C10646" s="2">
        <v>6.7087529099215746E-6</v>
      </c>
    </row>
    <row r="10647" spans="1:3" x14ac:dyDescent="0.2">
      <c r="A10647" s="1" t="s">
        <v>10833</v>
      </c>
      <c r="B10647" s="4">
        <v>2</v>
      </c>
      <c r="C10647" s="2">
        <v>6.7087529099215746E-6</v>
      </c>
    </row>
    <row r="10648" spans="1:3" x14ac:dyDescent="0.2">
      <c r="A10648" s="1" t="s">
        <v>10834</v>
      </c>
      <c r="B10648" s="4">
        <v>2</v>
      </c>
      <c r="C10648" s="2">
        <v>6.7087529099215746E-6</v>
      </c>
    </row>
    <row r="10649" spans="1:3" x14ac:dyDescent="0.2">
      <c r="A10649" s="1" t="s">
        <v>10835</v>
      </c>
      <c r="B10649" s="4">
        <v>2</v>
      </c>
      <c r="C10649" s="2">
        <v>6.7087529099215746E-6</v>
      </c>
    </row>
    <row r="10650" spans="1:3" x14ac:dyDescent="0.2">
      <c r="A10650" s="1" t="s">
        <v>10836</v>
      </c>
      <c r="B10650" s="4">
        <v>2</v>
      </c>
      <c r="C10650" s="2">
        <v>6.7087529099215746E-6</v>
      </c>
    </row>
    <row r="10651" spans="1:3" x14ac:dyDescent="0.2">
      <c r="A10651" s="1" t="s">
        <v>10837</v>
      </c>
      <c r="B10651" s="4">
        <v>2</v>
      </c>
      <c r="C10651" s="2">
        <v>6.7087529099215746E-6</v>
      </c>
    </row>
    <row r="10652" spans="1:3" x14ac:dyDescent="0.2">
      <c r="A10652" s="1" t="s">
        <v>10838</v>
      </c>
      <c r="B10652" s="4">
        <v>2</v>
      </c>
      <c r="C10652" s="2">
        <v>6.7087529099215746E-6</v>
      </c>
    </row>
    <row r="10653" spans="1:3" x14ac:dyDescent="0.2">
      <c r="A10653" s="1" t="s">
        <v>10839</v>
      </c>
      <c r="B10653" s="4">
        <v>2</v>
      </c>
      <c r="C10653" s="2">
        <v>6.7087529099215746E-6</v>
      </c>
    </row>
    <row r="10654" spans="1:3" x14ac:dyDescent="0.2">
      <c r="A10654" s="1" t="s">
        <v>10840</v>
      </c>
      <c r="B10654" s="4">
        <v>2</v>
      </c>
      <c r="C10654" s="2">
        <v>6.7087529099215746E-6</v>
      </c>
    </row>
    <row r="10655" spans="1:3" x14ac:dyDescent="0.2">
      <c r="A10655" s="1" t="s">
        <v>10841</v>
      </c>
      <c r="B10655" s="4">
        <v>2</v>
      </c>
      <c r="C10655" s="2">
        <v>6.7087529099215746E-6</v>
      </c>
    </row>
    <row r="10656" spans="1:3" x14ac:dyDescent="0.2">
      <c r="A10656" s="1" t="s">
        <v>10842</v>
      </c>
      <c r="B10656" s="4">
        <v>2</v>
      </c>
      <c r="C10656" s="2">
        <v>6.7087529099215746E-6</v>
      </c>
    </row>
    <row r="10657" spans="1:3" x14ac:dyDescent="0.2">
      <c r="A10657" s="1" t="s">
        <v>10843</v>
      </c>
      <c r="B10657" s="4">
        <v>2</v>
      </c>
      <c r="C10657" s="2">
        <v>6.7087529099215746E-6</v>
      </c>
    </row>
    <row r="10658" spans="1:3" x14ac:dyDescent="0.2">
      <c r="A10658" s="1" t="s">
        <v>10844</v>
      </c>
      <c r="B10658" s="4">
        <v>2</v>
      </c>
      <c r="C10658" s="2">
        <v>6.7087529099215746E-6</v>
      </c>
    </row>
    <row r="10659" spans="1:3" x14ac:dyDescent="0.2">
      <c r="A10659" s="1" t="s">
        <v>10845</v>
      </c>
      <c r="B10659" s="4">
        <v>2</v>
      </c>
      <c r="C10659" s="2">
        <v>6.7087529099215746E-6</v>
      </c>
    </row>
    <row r="10660" spans="1:3" x14ac:dyDescent="0.2">
      <c r="A10660" s="1" t="s">
        <v>10846</v>
      </c>
      <c r="B10660" s="4">
        <v>2</v>
      </c>
      <c r="C10660" s="2">
        <v>6.7087529099215746E-6</v>
      </c>
    </row>
    <row r="10661" spans="1:3" x14ac:dyDescent="0.2">
      <c r="A10661" s="1" t="s">
        <v>10847</v>
      </c>
      <c r="B10661" s="4">
        <v>2</v>
      </c>
      <c r="C10661" s="2">
        <v>6.7087529099215746E-6</v>
      </c>
    </row>
    <row r="10662" spans="1:3" x14ac:dyDescent="0.2">
      <c r="A10662" s="1" t="s">
        <v>10848</v>
      </c>
      <c r="B10662" s="4">
        <v>2</v>
      </c>
      <c r="C10662" s="2">
        <v>6.7087529099215746E-6</v>
      </c>
    </row>
    <row r="10663" spans="1:3" x14ac:dyDescent="0.2">
      <c r="A10663" s="1" t="s">
        <v>10849</v>
      </c>
      <c r="B10663" s="4">
        <v>2</v>
      </c>
      <c r="C10663" s="2">
        <v>6.7087529099215746E-6</v>
      </c>
    </row>
    <row r="10664" spans="1:3" x14ac:dyDescent="0.2">
      <c r="A10664" s="1" t="s">
        <v>10850</v>
      </c>
      <c r="B10664" s="4">
        <v>2</v>
      </c>
      <c r="C10664" s="2">
        <v>6.7087529099215746E-6</v>
      </c>
    </row>
    <row r="10665" spans="1:3" x14ac:dyDescent="0.2">
      <c r="A10665" s="1" t="s">
        <v>10851</v>
      </c>
      <c r="B10665" s="4">
        <v>2</v>
      </c>
      <c r="C10665" s="2">
        <v>6.7087529099215746E-6</v>
      </c>
    </row>
    <row r="10666" spans="1:3" x14ac:dyDescent="0.2">
      <c r="A10666" s="1" t="s">
        <v>10852</v>
      </c>
      <c r="B10666" s="4">
        <v>2</v>
      </c>
      <c r="C10666" s="2">
        <v>6.7087529099215746E-6</v>
      </c>
    </row>
    <row r="10667" spans="1:3" x14ac:dyDescent="0.2">
      <c r="A10667" s="1" t="s">
        <v>10853</v>
      </c>
      <c r="B10667" s="4">
        <v>2</v>
      </c>
      <c r="C10667" s="2">
        <v>6.7087529099215746E-6</v>
      </c>
    </row>
    <row r="10668" spans="1:3" x14ac:dyDescent="0.2">
      <c r="A10668" s="1" t="s">
        <v>10854</v>
      </c>
      <c r="B10668" s="4">
        <v>2</v>
      </c>
      <c r="C10668" s="2">
        <v>6.7087529099215746E-6</v>
      </c>
    </row>
    <row r="10669" spans="1:3" x14ac:dyDescent="0.2">
      <c r="A10669" s="1" t="s">
        <v>10855</v>
      </c>
      <c r="B10669" s="4">
        <v>2</v>
      </c>
      <c r="C10669" s="2">
        <v>6.7087529099215746E-6</v>
      </c>
    </row>
    <row r="10670" spans="1:3" x14ac:dyDescent="0.2">
      <c r="A10670" s="1" t="s">
        <v>10856</v>
      </c>
      <c r="B10670" s="4">
        <v>2</v>
      </c>
      <c r="C10670" s="2">
        <v>6.7087529099215746E-6</v>
      </c>
    </row>
    <row r="10671" spans="1:3" x14ac:dyDescent="0.2">
      <c r="A10671" s="1" t="s">
        <v>10857</v>
      </c>
      <c r="B10671" s="4">
        <v>2</v>
      </c>
      <c r="C10671" s="2">
        <v>6.7087529099215746E-6</v>
      </c>
    </row>
    <row r="10672" spans="1:3" x14ac:dyDescent="0.2">
      <c r="A10672" s="1" t="s">
        <v>10858</v>
      </c>
      <c r="B10672" s="4">
        <v>2</v>
      </c>
      <c r="C10672" s="2">
        <v>6.7087529099215746E-6</v>
      </c>
    </row>
    <row r="10673" spans="1:3" x14ac:dyDescent="0.2">
      <c r="A10673" s="1" t="s">
        <v>10859</v>
      </c>
      <c r="B10673" s="4">
        <v>2</v>
      </c>
      <c r="C10673" s="2">
        <v>6.7087529099215746E-6</v>
      </c>
    </row>
    <row r="10674" spans="1:3" x14ac:dyDescent="0.2">
      <c r="A10674" s="1" t="s">
        <v>10860</v>
      </c>
      <c r="B10674" s="4">
        <v>2</v>
      </c>
      <c r="C10674" s="2">
        <v>6.7087529099215746E-6</v>
      </c>
    </row>
    <row r="10675" spans="1:3" x14ac:dyDescent="0.2">
      <c r="A10675" s="1" t="s">
        <v>10861</v>
      </c>
      <c r="B10675" s="4">
        <v>2</v>
      </c>
      <c r="C10675" s="2">
        <v>6.7087529099215746E-6</v>
      </c>
    </row>
    <row r="10676" spans="1:3" x14ac:dyDescent="0.2">
      <c r="A10676" s="1" t="s">
        <v>10862</v>
      </c>
      <c r="B10676" s="4">
        <v>2</v>
      </c>
      <c r="C10676" s="2">
        <v>6.7087529099215746E-6</v>
      </c>
    </row>
    <row r="10677" spans="1:3" x14ac:dyDescent="0.2">
      <c r="A10677" s="1" t="s">
        <v>10863</v>
      </c>
      <c r="B10677" s="4">
        <v>2</v>
      </c>
      <c r="C10677" s="2">
        <v>6.7087529099215746E-6</v>
      </c>
    </row>
    <row r="10678" spans="1:3" x14ac:dyDescent="0.2">
      <c r="A10678" s="1" t="s">
        <v>10864</v>
      </c>
      <c r="B10678" s="4">
        <v>2</v>
      </c>
      <c r="C10678" s="2">
        <v>6.7087529099215746E-6</v>
      </c>
    </row>
    <row r="10679" spans="1:3" x14ac:dyDescent="0.2">
      <c r="A10679" s="1" t="s">
        <v>10865</v>
      </c>
      <c r="B10679" s="4">
        <v>2</v>
      </c>
      <c r="C10679" s="2">
        <v>6.7087529099215746E-6</v>
      </c>
    </row>
    <row r="10680" spans="1:3" x14ac:dyDescent="0.2">
      <c r="A10680" s="1" t="s">
        <v>10866</v>
      </c>
      <c r="B10680" s="4">
        <v>2</v>
      </c>
      <c r="C10680" s="2">
        <v>6.7087529099215746E-6</v>
      </c>
    </row>
    <row r="10681" spans="1:3" x14ac:dyDescent="0.2">
      <c r="A10681" s="1" t="s">
        <v>10867</v>
      </c>
      <c r="B10681" s="4">
        <v>2</v>
      </c>
      <c r="C10681" s="2">
        <v>6.7087529099215746E-6</v>
      </c>
    </row>
    <row r="10682" spans="1:3" x14ac:dyDescent="0.2">
      <c r="A10682" s="1" t="s">
        <v>10868</v>
      </c>
      <c r="B10682" s="4">
        <v>2</v>
      </c>
      <c r="C10682" s="2">
        <v>6.7087529099215746E-6</v>
      </c>
    </row>
    <row r="10683" spans="1:3" x14ac:dyDescent="0.2">
      <c r="A10683" s="1" t="s">
        <v>10869</v>
      </c>
      <c r="B10683" s="4">
        <v>2</v>
      </c>
      <c r="C10683" s="2">
        <v>6.7087529099215746E-6</v>
      </c>
    </row>
    <row r="10684" spans="1:3" x14ac:dyDescent="0.2">
      <c r="A10684" s="1" t="s">
        <v>10870</v>
      </c>
      <c r="B10684" s="4">
        <v>2</v>
      </c>
      <c r="C10684" s="2">
        <v>6.7087529099215746E-6</v>
      </c>
    </row>
    <row r="10685" spans="1:3" x14ac:dyDescent="0.2">
      <c r="A10685" s="1" t="s">
        <v>10871</v>
      </c>
      <c r="B10685" s="4">
        <v>2</v>
      </c>
      <c r="C10685" s="2">
        <v>6.7087529099215746E-6</v>
      </c>
    </row>
    <row r="10686" spans="1:3" x14ac:dyDescent="0.2">
      <c r="A10686" s="1" t="s">
        <v>10872</v>
      </c>
      <c r="B10686" s="4">
        <v>2</v>
      </c>
      <c r="C10686" s="2">
        <v>6.7087529099215746E-6</v>
      </c>
    </row>
    <row r="10687" spans="1:3" x14ac:dyDescent="0.2">
      <c r="A10687" s="1" t="s">
        <v>10873</v>
      </c>
      <c r="B10687" s="4">
        <v>2</v>
      </c>
      <c r="C10687" s="2">
        <v>6.7087529099215746E-6</v>
      </c>
    </row>
    <row r="10688" spans="1:3" x14ac:dyDescent="0.2">
      <c r="A10688" s="1" t="s">
        <v>10874</v>
      </c>
      <c r="B10688" s="4">
        <v>2</v>
      </c>
      <c r="C10688" s="2">
        <v>6.7087529099215746E-6</v>
      </c>
    </row>
    <row r="10689" spans="1:3" x14ac:dyDescent="0.2">
      <c r="A10689" s="1" t="s">
        <v>10875</v>
      </c>
      <c r="B10689" s="4">
        <v>2</v>
      </c>
      <c r="C10689" s="2">
        <v>6.7087529099215746E-6</v>
      </c>
    </row>
    <row r="10690" spans="1:3" x14ac:dyDescent="0.2">
      <c r="A10690" s="1" t="s">
        <v>10876</v>
      </c>
      <c r="B10690" s="4">
        <v>2</v>
      </c>
      <c r="C10690" s="2">
        <v>6.7087529099215746E-6</v>
      </c>
    </row>
    <row r="10691" spans="1:3" x14ac:dyDescent="0.2">
      <c r="A10691" s="1" t="s">
        <v>10877</v>
      </c>
      <c r="B10691" s="4">
        <v>2</v>
      </c>
      <c r="C10691" s="2">
        <v>6.7087529099215746E-6</v>
      </c>
    </row>
    <row r="10692" spans="1:3" x14ac:dyDescent="0.2">
      <c r="A10692" s="1" t="s">
        <v>10878</v>
      </c>
      <c r="B10692" s="4">
        <v>2</v>
      </c>
      <c r="C10692" s="2">
        <v>6.7087529099215746E-6</v>
      </c>
    </row>
    <row r="10693" spans="1:3" x14ac:dyDescent="0.2">
      <c r="A10693" s="1" t="s">
        <v>10879</v>
      </c>
      <c r="B10693" s="4">
        <v>2</v>
      </c>
      <c r="C10693" s="2">
        <v>6.7087529099215746E-6</v>
      </c>
    </row>
    <row r="10694" spans="1:3" x14ac:dyDescent="0.2">
      <c r="A10694" s="1" t="s">
        <v>10880</v>
      </c>
      <c r="B10694" s="4">
        <v>2</v>
      </c>
      <c r="C10694" s="2">
        <v>6.7087529099215746E-6</v>
      </c>
    </row>
    <row r="10695" spans="1:3" x14ac:dyDescent="0.2">
      <c r="A10695" s="1" t="s">
        <v>10881</v>
      </c>
      <c r="B10695" s="4">
        <v>2</v>
      </c>
      <c r="C10695" s="2">
        <v>6.7087529099215746E-6</v>
      </c>
    </row>
    <row r="10696" spans="1:3" x14ac:dyDescent="0.2">
      <c r="A10696" s="1" t="s">
        <v>10882</v>
      </c>
      <c r="B10696" s="4">
        <v>2</v>
      </c>
      <c r="C10696" s="2">
        <v>6.7087529099215746E-6</v>
      </c>
    </row>
    <row r="10697" spans="1:3" x14ac:dyDescent="0.2">
      <c r="A10697" s="1" t="s">
        <v>10883</v>
      </c>
      <c r="B10697" s="4">
        <v>2</v>
      </c>
      <c r="C10697" s="2">
        <v>6.7087529099215746E-6</v>
      </c>
    </row>
    <row r="10698" spans="1:3" x14ac:dyDescent="0.2">
      <c r="A10698" s="1" t="s">
        <v>10884</v>
      </c>
      <c r="B10698" s="4">
        <v>2</v>
      </c>
      <c r="C10698" s="2">
        <v>6.7087529099215746E-6</v>
      </c>
    </row>
    <row r="10699" spans="1:3" x14ac:dyDescent="0.2">
      <c r="A10699" s="1" t="s">
        <v>10885</v>
      </c>
      <c r="B10699" s="4">
        <v>2</v>
      </c>
      <c r="C10699" s="2">
        <v>6.7087529099215746E-6</v>
      </c>
    </row>
    <row r="10700" spans="1:3" x14ac:dyDescent="0.2">
      <c r="A10700" s="1" t="s">
        <v>10886</v>
      </c>
      <c r="B10700" s="4">
        <v>2</v>
      </c>
      <c r="C10700" s="2">
        <v>6.7087529099215746E-6</v>
      </c>
    </row>
    <row r="10701" spans="1:3" x14ac:dyDescent="0.2">
      <c r="A10701" s="1" t="s">
        <v>10887</v>
      </c>
      <c r="B10701" s="4">
        <v>2</v>
      </c>
      <c r="C10701" s="2">
        <v>6.7087529099215746E-6</v>
      </c>
    </row>
    <row r="10702" spans="1:3" x14ac:dyDescent="0.2">
      <c r="A10702" s="1" t="s">
        <v>10888</v>
      </c>
      <c r="B10702" s="4">
        <v>2</v>
      </c>
      <c r="C10702" s="2">
        <v>6.7087529099215746E-6</v>
      </c>
    </row>
    <row r="10703" spans="1:3" x14ac:dyDescent="0.2">
      <c r="A10703" s="1" t="s">
        <v>10889</v>
      </c>
      <c r="B10703" s="4">
        <v>2</v>
      </c>
      <c r="C10703" s="2">
        <v>6.7087529099215746E-6</v>
      </c>
    </row>
    <row r="10704" spans="1:3" x14ac:dyDescent="0.2">
      <c r="A10704" s="1" t="s">
        <v>10890</v>
      </c>
      <c r="B10704" s="4">
        <v>2</v>
      </c>
      <c r="C10704" s="2">
        <v>6.7087529099215746E-6</v>
      </c>
    </row>
    <row r="10705" spans="1:3" x14ac:dyDescent="0.2">
      <c r="A10705" s="1" t="s">
        <v>10891</v>
      </c>
      <c r="B10705" s="4">
        <v>2</v>
      </c>
      <c r="C10705" s="2">
        <v>6.7087529099215746E-6</v>
      </c>
    </row>
    <row r="10706" spans="1:3" x14ac:dyDescent="0.2">
      <c r="A10706" s="1" t="s">
        <v>10892</v>
      </c>
      <c r="B10706" s="4">
        <v>2</v>
      </c>
      <c r="C10706" s="2">
        <v>6.7087529099215746E-6</v>
      </c>
    </row>
    <row r="10707" spans="1:3" x14ac:dyDescent="0.2">
      <c r="A10707" s="1" t="s">
        <v>10893</v>
      </c>
      <c r="B10707" s="4">
        <v>2</v>
      </c>
      <c r="C10707" s="2">
        <v>6.7087529099215746E-6</v>
      </c>
    </row>
    <row r="10708" spans="1:3" x14ac:dyDescent="0.2">
      <c r="A10708" s="1" t="s">
        <v>68</v>
      </c>
      <c r="B10708" s="4">
        <v>2</v>
      </c>
      <c r="C10708" s="2">
        <v>6.7087529099215746E-6</v>
      </c>
    </row>
    <row r="10709" spans="1:3" x14ac:dyDescent="0.2">
      <c r="A10709" s="1" t="s">
        <v>10894</v>
      </c>
      <c r="B10709" s="4">
        <v>2</v>
      </c>
      <c r="C10709" s="2">
        <v>6.7087529099215746E-6</v>
      </c>
    </row>
    <row r="10710" spans="1:3" x14ac:dyDescent="0.2">
      <c r="A10710" s="1" t="s">
        <v>10895</v>
      </c>
      <c r="B10710" s="4">
        <v>2</v>
      </c>
      <c r="C10710" s="2">
        <v>6.7087529099215746E-6</v>
      </c>
    </row>
    <row r="10711" spans="1:3" x14ac:dyDescent="0.2">
      <c r="A10711" s="1" t="s">
        <v>10896</v>
      </c>
      <c r="B10711" s="4">
        <v>2</v>
      </c>
      <c r="C10711" s="2">
        <v>6.7087529099215746E-6</v>
      </c>
    </row>
    <row r="10712" spans="1:3" x14ac:dyDescent="0.2">
      <c r="A10712" s="1" t="s">
        <v>10897</v>
      </c>
      <c r="B10712" s="4">
        <v>2</v>
      </c>
      <c r="C10712" s="2">
        <v>6.7087529099215746E-6</v>
      </c>
    </row>
    <row r="10713" spans="1:3" x14ac:dyDescent="0.2">
      <c r="A10713" s="1" t="s">
        <v>10898</v>
      </c>
      <c r="B10713" s="4">
        <v>2</v>
      </c>
      <c r="C10713" s="2">
        <v>6.7087529099215746E-6</v>
      </c>
    </row>
    <row r="10714" spans="1:3" x14ac:dyDescent="0.2">
      <c r="A10714" s="1" t="s">
        <v>10899</v>
      </c>
      <c r="B10714" s="4">
        <v>2</v>
      </c>
      <c r="C10714" s="2">
        <v>6.7087529099215746E-6</v>
      </c>
    </row>
    <row r="10715" spans="1:3" x14ac:dyDescent="0.2">
      <c r="A10715" s="1" t="s">
        <v>10900</v>
      </c>
      <c r="B10715" s="4">
        <v>2</v>
      </c>
      <c r="C10715" s="2">
        <v>6.7087529099215746E-6</v>
      </c>
    </row>
    <row r="10716" spans="1:3" x14ac:dyDescent="0.2">
      <c r="A10716" s="1" t="s">
        <v>10901</v>
      </c>
      <c r="B10716" s="4">
        <v>2</v>
      </c>
      <c r="C10716" s="2">
        <v>6.7087529099215746E-6</v>
      </c>
    </row>
    <row r="10717" spans="1:3" x14ac:dyDescent="0.2">
      <c r="A10717" s="1" t="s">
        <v>10902</v>
      </c>
      <c r="B10717" s="4">
        <v>2</v>
      </c>
      <c r="C10717" s="2">
        <v>6.7087529099215746E-6</v>
      </c>
    </row>
    <row r="10718" spans="1:3" x14ac:dyDescent="0.2">
      <c r="A10718" s="1" t="s">
        <v>10903</v>
      </c>
      <c r="B10718" s="4">
        <v>2</v>
      </c>
      <c r="C10718" s="2">
        <v>6.7087529099215746E-6</v>
      </c>
    </row>
    <row r="10719" spans="1:3" x14ac:dyDescent="0.2">
      <c r="A10719" s="1" t="s">
        <v>10904</v>
      </c>
      <c r="B10719" s="4">
        <v>2</v>
      </c>
      <c r="C10719" s="2">
        <v>6.7087529099215746E-6</v>
      </c>
    </row>
    <row r="10720" spans="1:3" x14ac:dyDescent="0.2">
      <c r="A10720" s="1" t="s">
        <v>10905</v>
      </c>
      <c r="B10720" s="4">
        <v>2</v>
      </c>
      <c r="C10720" s="2">
        <v>6.7087529099215746E-6</v>
      </c>
    </row>
    <row r="10721" spans="1:3" x14ac:dyDescent="0.2">
      <c r="A10721" s="1" t="s">
        <v>10906</v>
      </c>
      <c r="B10721" s="4">
        <v>2</v>
      </c>
      <c r="C10721" s="2">
        <v>6.7087529099215746E-6</v>
      </c>
    </row>
    <row r="10722" spans="1:3" x14ac:dyDescent="0.2">
      <c r="A10722" s="1" t="s">
        <v>10907</v>
      </c>
      <c r="B10722" s="4">
        <v>2</v>
      </c>
      <c r="C10722" s="2">
        <v>6.7087529099215746E-6</v>
      </c>
    </row>
    <row r="10723" spans="1:3" x14ac:dyDescent="0.2">
      <c r="A10723" s="1" t="s">
        <v>10908</v>
      </c>
      <c r="B10723" s="4">
        <v>2</v>
      </c>
      <c r="C10723" s="2">
        <v>6.7087529099215746E-6</v>
      </c>
    </row>
    <row r="10724" spans="1:3" x14ac:dyDescent="0.2">
      <c r="A10724" s="1" t="s">
        <v>10909</v>
      </c>
      <c r="B10724" s="4">
        <v>2</v>
      </c>
      <c r="C10724" s="2">
        <v>6.7087529099215746E-6</v>
      </c>
    </row>
    <row r="10725" spans="1:3" x14ac:dyDescent="0.2">
      <c r="A10725" s="1" t="s">
        <v>10910</v>
      </c>
      <c r="B10725" s="4">
        <v>2</v>
      </c>
      <c r="C10725" s="2">
        <v>6.7087529099215746E-6</v>
      </c>
    </row>
    <row r="10726" spans="1:3" x14ac:dyDescent="0.2">
      <c r="A10726" s="1" t="s">
        <v>10911</v>
      </c>
      <c r="B10726" s="4">
        <v>2</v>
      </c>
      <c r="C10726" s="2">
        <v>6.7087529099215746E-6</v>
      </c>
    </row>
    <row r="10727" spans="1:3" x14ac:dyDescent="0.2">
      <c r="A10727" s="1" t="s">
        <v>10912</v>
      </c>
      <c r="B10727" s="4">
        <v>2</v>
      </c>
      <c r="C10727" s="2">
        <v>6.7087529099215746E-6</v>
      </c>
    </row>
    <row r="10728" spans="1:3" x14ac:dyDescent="0.2">
      <c r="A10728" s="1" t="s">
        <v>10913</v>
      </c>
      <c r="B10728" s="4">
        <v>2</v>
      </c>
      <c r="C10728" s="2">
        <v>6.7087529099215746E-6</v>
      </c>
    </row>
    <row r="10729" spans="1:3" x14ac:dyDescent="0.2">
      <c r="A10729" s="1" t="s">
        <v>10914</v>
      </c>
      <c r="B10729" s="4">
        <v>2</v>
      </c>
      <c r="C10729" s="2">
        <v>6.7087529099215746E-6</v>
      </c>
    </row>
    <row r="10730" spans="1:3" x14ac:dyDescent="0.2">
      <c r="A10730" s="1" t="s">
        <v>10915</v>
      </c>
      <c r="B10730" s="4">
        <v>2</v>
      </c>
      <c r="C10730" s="2">
        <v>6.7087529099215746E-6</v>
      </c>
    </row>
    <row r="10731" spans="1:3" x14ac:dyDescent="0.2">
      <c r="A10731" s="1" t="s">
        <v>10916</v>
      </c>
      <c r="B10731" s="4">
        <v>2</v>
      </c>
      <c r="C10731" s="2">
        <v>6.7087529099215746E-6</v>
      </c>
    </row>
    <row r="10732" spans="1:3" x14ac:dyDescent="0.2">
      <c r="A10732" s="1" t="s">
        <v>10917</v>
      </c>
      <c r="B10732" s="4">
        <v>2</v>
      </c>
      <c r="C10732" s="2">
        <v>6.7087529099215746E-6</v>
      </c>
    </row>
    <row r="10733" spans="1:3" x14ac:dyDescent="0.2">
      <c r="A10733" s="1" t="s">
        <v>10918</v>
      </c>
      <c r="B10733" s="4">
        <v>2</v>
      </c>
      <c r="C10733" s="2">
        <v>6.7087529099215746E-6</v>
      </c>
    </row>
    <row r="10734" spans="1:3" x14ac:dyDescent="0.2">
      <c r="A10734" s="1" t="s">
        <v>10919</v>
      </c>
      <c r="B10734" s="4">
        <v>2</v>
      </c>
      <c r="C10734" s="2">
        <v>6.7087529099215746E-6</v>
      </c>
    </row>
    <row r="10735" spans="1:3" x14ac:dyDescent="0.2">
      <c r="A10735" s="1" t="s">
        <v>10920</v>
      </c>
      <c r="B10735" s="4">
        <v>2</v>
      </c>
      <c r="C10735" s="2">
        <v>6.7087529099215746E-6</v>
      </c>
    </row>
    <row r="10736" spans="1:3" x14ac:dyDescent="0.2">
      <c r="A10736" s="1" t="s">
        <v>10921</v>
      </c>
      <c r="B10736" s="4">
        <v>2</v>
      </c>
      <c r="C10736" s="2">
        <v>6.7087529099215746E-6</v>
      </c>
    </row>
    <row r="10737" spans="1:3" x14ac:dyDescent="0.2">
      <c r="A10737" s="1" t="s">
        <v>10922</v>
      </c>
      <c r="B10737" s="4">
        <v>2</v>
      </c>
      <c r="C10737" s="2">
        <v>6.7087529099215746E-6</v>
      </c>
    </row>
    <row r="10738" spans="1:3" x14ac:dyDescent="0.2">
      <c r="A10738" s="1" t="s">
        <v>10923</v>
      </c>
      <c r="B10738" s="4">
        <v>2</v>
      </c>
      <c r="C10738" s="2">
        <v>6.7087529099215746E-6</v>
      </c>
    </row>
    <row r="10739" spans="1:3" x14ac:dyDescent="0.2">
      <c r="A10739" s="1" t="s">
        <v>10924</v>
      </c>
      <c r="B10739" s="4">
        <v>2</v>
      </c>
      <c r="C10739" s="2">
        <v>6.7087529099215746E-6</v>
      </c>
    </row>
    <row r="10740" spans="1:3" x14ac:dyDescent="0.2">
      <c r="A10740" s="1" t="s">
        <v>10925</v>
      </c>
      <c r="B10740" s="4">
        <v>2</v>
      </c>
      <c r="C10740" s="2">
        <v>6.7087529099215746E-6</v>
      </c>
    </row>
    <row r="10741" spans="1:3" x14ac:dyDescent="0.2">
      <c r="A10741" s="1" t="s">
        <v>10926</v>
      </c>
      <c r="B10741" s="4">
        <v>2</v>
      </c>
      <c r="C10741" s="2">
        <v>6.7087529099215746E-6</v>
      </c>
    </row>
    <row r="10742" spans="1:3" x14ac:dyDescent="0.2">
      <c r="A10742" s="1" t="s">
        <v>10927</v>
      </c>
      <c r="B10742" s="4">
        <v>2</v>
      </c>
      <c r="C10742" s="2">
        <v>6.7087529099215746E-6</v>
      </c>
    </row>
    <row r="10743" spans="1:3" x14ac:dyDescent="0.2">
      <c r="A10743" s="1" t="s">
        <v>10928</v>
      </c>
      <c r="B10743" s="4">
        <v>2</v>
      </c>
      <c r="C10743" s="2">
        <v>6.7087529099215746E-6</v>
      </c>
    </row>
    <row r="10744" spans="1:3" x14ac:dyDescent="0.2">
      <c r="A10744" s="1" t="s">
        <v>10929</v>
      </c>
      <c r="B10744" s="4">
        <v>2</v>
      </c>
      <c r="C10744" s="2">
        <v>6.7087529099215746E-6</v>
      </c>
    </row>
    <row r="10745" spans="1:3" x14ac:dyDescent="0.2">
      <c r="A10745" s="1" t="s">
        <v>10930</v>
      </c>
      <c r="B10745" s="4">
        <v>2</v>
      </c>
      <c r="C10745" s="2">
        <v>6.7087529099215746E-6</v>
      </c>
    </row>
    <row r="10746" spans="1:3" x14ac:dyDescent="0.2">
      <c r="A10746" s="1" t="s">
        <v>10931</v>
      </c>
      <c r="B10746" s="4">
        <v>2</v>
      </c>
      <c r="C10746" s="2">
        <v>6.7087529099215746E-6</v>
      </c>
    </row>
    <row r="10747" spans="1:3" x14ac:dyDescent="0.2">
      <c r="A10747" s="1" t="s">
        <v>10932</v>
      </c>
      <c r="B10747" s="4">
        <v>2</v>
      </c>
      <c r="C10747" s="2">
        <v>6.7087529099215746E-6</v>
      </c>
    </row>
    <row r="10748" spans="1:3" x14ac:dyDescent="0.2">
      <c r="A10748" s="1" t="s">
        <v>10933</v>
      </c>
      <c r="B10748" s="4">
        <v>2</v>
      </c>
      <c r="C10748" s="2">
        <v>6.7087529099215746E-6</v>
      </c>
    </row>
    <row r="10749" spans="1:3" x14ac:dyDescent="0.2">
      <c r="A10749" s="1" t="s">
        <v>10934</v>
      </c>
      <c r="B10749" s="4">
        <v>2</v>
      </c>
      <c r="C10749" s="2">
        <v>6.7087529099215746E-6</v>
      </c>
    </row>
    <row r="10750" spans="1:3" x14ac:dyDescent="0.2">
      <c r="A10750" s="1" t="s">
        <v>10935</v>
      </c>
      <c r="B10750" s="4">
        <v>2</v>
      </c>
      <c r="C10750" s="2">
        <v>6.7087529099215746E-6</v>
      </c>
    </row>
    <row r="10751" spans="1:3" x14ac:dyDescent="0.2">
      <c r="A10751" s="1" t="s">
        <v>10936</v>
      </c>
      <c r="B10751" s="4">
        <v>2</v>
      </c>
      <c r="C10751" s="2">
        <v>6.7087529099215746E-6</v>
      </c>
    </row>
    <row r="10752" spans="1:3" x14ac:dyDescent="0.2">
      <c r="A10752" s="1" t="s">
        <v>10937</v>
      </c>
      <c r="B10752" s="4">
        <v>2</v>
      </c>
      <c r="C10752" s="2">
        <v>6.7087529099215746E-6</v>
      </c>
    </row>
    <row r="10753" spans="1:3" x14ac:dyDescent="0.2">
      <c r="A10753" s="1" t="s">
        <v>10938</v>
      </c>
      <c r="B10753" s="4">
        <v>2</v>
      </c>
      <c r="C10753" s="2">
        <v>6.7087529099215746E-6</v>
      </c>
    </row>
    <row r="10754" spans="1:3" x14ac:dyDescent="0.2">
      <c r="A10754" s="1" t="s">
        <v>10939</v>
      </c>
      <c r="B10754" s="4">
        <v>2</v>
      </c>
      <c r="C10754" s="2">
        <v>6.7087529099215746E-6</v>
      </c>
    </row>
    <row r="10755" spans="1:3" x14ac:dyDescent="0.2">
      <c r="A10755" s="1" t="s">
        <v>10940</v>
      </c>
      <c r="B10755" s="4">
        <v>2</v>
      </c>
      <c r="C10755" s="2">
        <v>6.7087529099215746E-6</v>
      </c>
    </row>
    <row r="10756" spans="1:3" x14ac:dyDescent="0.2">
      <c r="A10756" s="1" t="s">
        <v>10941</v>
      </c>
      <c r="B10756" s="4">
        <v>2</v>
      </c>
      <c r="C10756" s="2">
        <v>6.7087529099215746E-6</v>
      </c>
    </row>
    <row r="10757" spans="1:3" x14ac:dyDescent="0.2">
      <c r="A10757" s="1" t="s">
        <v>10942</v>
      </c>
      <c r="B10757" s="4">
        <v>2</v>
      </c>
      <c r="C10757" s="2">
        <v>6.7087529099215746E-6</v>
      </c>
    </row>
    <row r="10758" spans="1:3" x14ac:dyDescent="0.2">
      <c r="A10758" s="1" t="s">
        <v>10943</v>
      </c>
      <c r="B10758" s="4">
        <v>2</v>
      </c>
      <c r="C10758" s="2">
        <v>6.7087529099215746E-6</v>
      </c>
    </row>
    <row r="10759" spans="1:3" x14ac:dyDescent="0.2">
      <c r="A10759" s="1" t="s">
        <v>10944</v>
      </c>
      <c r="B10759" s="4">
        <v>2</v>
      </c>
      <c r="C10759" s="2">
        <v>6.7087529099215746E-6</v>
      </c>
    </row>
    <row r="10760" spans="1:3" x14ac:dyDescent="0.2">
      <c r="A10760" s="1" t="s">
        <v>10945</v>
      </c>
      <c r="B10760" s="4">
        <v>2</v>
      </c>
      <c r="C10760" s="2">
        <v>6.7087529099215746E-6</v>
      </c>
    </row>
    <row r="10761" spans="1:3" x14ac:dyDescent="0.2">
      <c r="A10761" s="1" t="s">
        <v>10946</v>
      </c>
      <c r="B10761" s="4">
        <v>2</v>
      </c>
      <c r="C10761" s="2">
        <v>6.7087529099215746E-6</v>
      </c>
    </row>
    <row r="10762" spans="1:3" x14ac:dyDescent="0.2">
      <c r="A10762" s="1" t="s">
        <v>10947</v>
      </c>
      <c r="B10762" s="4">
        <v>2</v>
      </c>
      <c r="C10762" s="2">
        <v>6.7087529099215746E-6</v>
      </c>
    </row>
    <row r="10763" spans="1:3" x14ac:dyDescent="0.2">
      <c r="A10763" s="1" t="s">
        <v>10948</v>
      </c>
      <c r="B10763" s="4">
        <v>2</v>
      </c>
      <c r="C10763" s="2">
        <v>6.7087529099215746E-6</v>
      </c>
    </row>
    <row r="10764" spans="1:3" x14ac:dyDescent="0.2">
      <c r="A10764" s="1" t="s">
        <v>10949</v>
      </c>
      <c r="B10764" s="4">
        <v>2</v>
      </c>
      <c r="C10764" s="2">
        <v>6.7087529099215746E-6</v>
      </c>
    </row>
    <row r="10765" spans="1:3" x14ac:dyDescent="0.2">
      <c r="A10765" s="1" t="s">
        <v>10950</v>
      </c>
      <c r="B10765" s="4">
        <v>2</v>
      </c>
      <c r="C10765" s="2">
        <v>6.7087529099215746E-6</v>
      </c>
    </row>
    <row r="10766" spans="1:3" x14ac:dyDescent="0.2">
      <c r="A10766" s="1" t="s">
        <v>10951</v>
      </c>
      <c r="B10766" s="4">
        <v>2</v>
      </c>
      <c r="C10766" s="2">
        <v>6.7087529099215746E-6</v>
      </c>
    </row>
    <row r="10767" spans="1:3" x14ac:dyDescent="0.2">
      <c r="A10767" s="1" t="s">
        <v>10952</v>
      </c>
      <c r="B10767" s="4">
        <v>2</v>
      </c>
      <c r="C10767" s="2">
        <v>6.7087529099215746E-6</v>
      </c>
    </row>
    <row r="10768" spans="1:3" x14ac:dyDescent="0.2">
      <c r="A10768" s="1" t="s">
        <v>10953</v>
      </c>
      <c r="B10768" s="4">
        <v>2</v>
      </c>
      <c r="C10768" s="2">
        <v>6.7087529099215746E-6</v>
      </c>
    </row>
    <row r="10769" spans="1:3" x14ac:dyDescent="0.2">
      <c r="A10769" s="1" t="s">
        <v>10954</v>
      </c>
      <c r="B10769" s="4">
        <v>2</v>
      </c>
      <c r="C10769" s="2">
        <v>6.7087529099215746E-6</v>
      </c>
    </row>
    <row r="10770" spans="1:3" x14ac:dyDescent="0.2">
      <c r="A10770" s="1" t="s">
        <v>10955</v>
      </c>
      <c r="B10770" s="4">
        <v>2</v>
      </c>
      <c r="C10770" s="2">
        <v>6.7087529099215746E-6</v>
      </c>
    </row>
    <row r="10771" spans="1:3" x14ac:dyDescent="0.2">
      <c r="A10771" s="1" t="s">
        <v>10956</v>
      </c>
      <c r="B10771" s="4">
        <v>2</v>
      </c>
      <c r="C10771" s="2">
        <v>6.7087529099215746E-6</v>
      </c>
    </row>
    <row r="10772" spans="1:3" x14ac:dyDescent="0.2">
      <c r="A10772" s="1" t="s">
        <v>10957</v>
      </c>
      <c r="B10772" s="4">
        <v>2</v>
      </c>
      <c r="C10772" s="2">
        <v>6.7087529099215746E-6</v>
      </c>
    </row>
    <row r="10773" spans="1:3" x14ac:dyDescent="0.2">
      <c r="A10773" s="1" t="s">
        <v>10958</v>
      </c>
      <c r="B10773" s="4">
        <v>2</v>
      </c>
      <c r="C10773" s="2">
        <v>6.7087529099215746E-6</v>
      </c>
    </row>
    <row r="10774" spans="1:3" x14ac:dyDescent="0.2">
      <c r="A10774" s="1" t="s">
        <v>10959</v>
      </c>
      <c r="B10774" s="4">
        <v>2</v>
      </c>
      <c r="C10774" s="2">
        <v>6.7087529099215746E-6</v>
      </c>
    </row>
    <row r="10775" spans="1:3" x14ac:dyDescent="0.2">
      <c r="A10775" s="1" t="s">
        <v>10960</v>
      </c>
      <c r="B10775" s="4">
        <v>2</v>
      </c>
      <c r="C10775" s="2">
        <v>6.7087529099215746E-6</v>
      </c>
    </row>
    <row r="10776" spans="1:3" x14ac:dyDescent="0.2">
      <c r="A10776" s="1" t="s">
        <v>10961</v>
      </c>
      <c r="B10776" s="4">
        <v>2</v>
      </c>
      <c r="C10776" s="2">
        <v>6.7087529099215746E-6</v>
      </c>
    </row>
    <row r="10777" spans="1:3" x14ac:dyDescent="0.2">
      <c r="A10777" s="1" t="s">
        <v>10962</v>
      </c>
      <c r="B10777" s="4">
        <v>2</v>
      </c>
      <c r="C10777" s="2">
        <v>6.7087529099215746E-6</v>
      </c>
    </row>
    <row r="10778" spans="1:3" x14ac:dyDescent="0.2">
      <c r="A10778" s="1" t="s">
        <v>10963</v>
      </c>
      <c r="B10778" s="4">
        <v>2</v>
      </c>
      <c r="C10778" s="2">
        <v>6.7087529099215746E-6</v>
      </c>
    </row>
    <row r="10779" spans="1:3" x14ac:dyDescent="0.2">
      <c r="A10779" s="1" t="s">
        <v>10964</v>
      </c>
      <c r="B10779" s="4">
        <v>2</v>
      </c>
      <c r="C10779" s="2">
        <v>6.7087529099215746E-6</v>
      </c>
    </row>
    <row r="10780" spans="1:3" x14ac:dyDescent="0.2">
      <c r="A10780" s="1" t="s">
        <v>10965</v>
      </c>
      <c r="B10780" s="4">
        <v>2</v>
      </c>
      <c r="C10780" s="2">
        <v>6.7087529099215746E-6</v>
      </c>
    </row>
    <row r="10781" spans="1:3" x14ac:dyDescent="0.2">
      <c r="A10781" s="1" t="s">
        <v>10966</v>
      </c>
      <c r="B10781" s="4">
        <v>2</v>
      </c>
      <c r="C10781" s="2">
        <v>6.7087529099215746E-6</v>
      </c>
    </row>
    <row r="10782" spans="1:3" x14ac:dyDescent="0.2">
      <c r="A10782" s="1" t="s">
        <v>10967</v>
      </c>
      <c r="B10782" s="4">
        <v>2</v>
      </c>
      <c r="C10782" s="2">
        <v>6.7087529099215746E-6</v>
      </c>
    </row>
    <row r="10783" spans="1:3" x14ac:dyDescent="0.2">
      <c r="A10783" s="1" t="s">
        <v>10968</v>
      </c>
      <c r="B10783" s="4">
        <v>2</v>
      </c>
      <c r="C10783" s="2">
        <v>6.7087529099215746E-6</v>
      </c>
    </row>
    <row r="10784" spans="1:3" x14ac:dyDescent="0.2">
      <c r="A10784" s="1" t="s">
        <v>10969</v>
      </c>
      <c r="B10784" s="4">
        <v>2</v>
      </c>
      <c r="C10784" s="2">
        <v>6.7087529099215746E-6</v>
      </c>
    </row>
    <row r="10785" spans="1:3" x14ac:dyDescent="0.2">
      <c r="A10785" s="1" t="s">
        <v>10970</v>
      </c>
      <c r="B10785" s="4">
        <v>2</v>
      </c>
      <c r="C10785" s="2">
        <v>6.7087529099215746E-6</v>
      </c>
    </row>
    <row r="10786" spans="1:3" x14ac:dyDescent="0.2">
      <c r="A10786" s="1" t="s">
        <v>10971</v>
      </c>
      <c r="B10786" s="4">
        <v>2</v>
      </c>
      <c r="C10786" s="2">
        <v>6.7087529099215746E-6</v>
      </c>
    </row>
    <row r="10787" spans="1:3" x14ac:dyDescent="0.2">
      <c r="A10787" s="1" t="s">
        <v>10972</v>
      </c>
      <c r="B10787" s="4">
        <v>2</v>
      </c>
      <c r="C10787" s="2">
        <v>6.7087529099215746E-6</v>
      </c>
    </row>
    <row r="10788" spans="1:3" x14ac:dyDescent="0.2">
      <c r="A10788" s="1" t="s">
        <v>10973</v>
      </c>
      <c r="B10788" s="4">
        <v>2</v>
      </c>
      <c r="C10788" s="2">
        <v>6.7087529099215746E-6</v>
      </c>
    </row>
    <row r="10789" spans="1:3" x14ac:dyDescent="0.2">
      <c r="A10789" s="1" t="s">
        <v>10974</v>
      </c>
      <c r="B10789" s="4">
        <v>2</v>
      </c>
      <c r="C10789" s="2">
        <v>6.7087529099215746E-6</v>
      </c>
    </row>
    <row r="10790" spans="1:3" x14ac:dyDescent="0.2">
      <c r="A10790" s="1" t="s">
        <v>10975</v>
      </c>
      <c r="B10790" s="4">
        <v>2</v>
      </c>
      <c r="C10790" s="2">
        <v>6.7087529099215746E-6</v>
      </c>
    </row>
    <row r="10791" spans="1:3" x14ac:dyDescent="0.2">
      <c r="A10791" s="1" t="s">
        <v>10976</v>
      </c>
      <c r="B10791" s="4">
        <v>2</v>
      </c>
      <c r="C10791" s="2">
        <v>6.7087529099215746E-6</v>
      </c>
    </row>
    <row r="10792" spans="1:3" x14ac:dyDescent="0.2">
      <c r="A10792" s="1" t="s">
        <v>10977</v>
      </c>
      <c r="B10792" s="4">
        <v>2</v>
      </c>
      <c r="C10792" s="2">
        <v>6.7087529099215746E-6</v>
      </c>
    </row>
    <row r="10793" spans="1:3" x14ac:dyDescent="0.2">
      <c r="A10793" s="1" t="s">
        <v>10978</v>
      </c>
      <c r="B10793" s="4">
        <v>2</v>
      </c>
      <c r="C10793" s="2">
        <v>6.7087529099215746E-6</v>
      </c>
    </row>
    <row r="10794" spans="1:3" x14ac:dyDescent="0.2">
      <c r="A10794" s="1" t="s">
        <v>10979</v>
      </c>
      <c r="B10794" s="4">
        <v>2</v>
      </c>
      <c r="C10794" s="2">
        <v>6.7087529099215746E-6</v>
      </c>
    </row>
    <row r="10795" spans="1:3" x14ac:dyDescent="0.2">
      <c r="A10795" s="1" t="s">
        <v>10980</v>
      </c>
      <c r="B10795" s="4">
        <v>2</v>
      </c>
      <c r="C10795" s="2">
        <v>6.7087529099215746E-6</v>
      </c>
    </row>
    <row r="10796" spans="1:3" x14ac:dyDescent="0.2">
      <c r="A10796" s="1" t="s">
        <v>10981</v>
      </c>
      <c r="B10796" s="4">
        <v>2</v>
      </c>
      <c r="C10796" s="2">
        <v>6.7087529099215746E-6</v>
      </c>
    </row>
    <row r="10797" spans="1:3" x14ac:dyDescent="0.2">
      <c r="A10797" s="1" t="s">
        <v>10982</v>
      </c>
      <c r="B10797" s="4">
        <v>2</v>
      </c>
      <c r="C10797" s="2">
        <v>6.7087529099215746E-6</v>
      </c>
    </row>
    <row r="10798" spans="1:3" x14ac:dyDescent="0.2">
      <c r="A10798" s="1" t="s">
        <v>10983</v>
      </c>
      <c r="B10798" s="4">
        <v>2</v>
      </c>
      <c r="C10798" s="2">
        <v>6.7087529099215746E-6</v>
      </c>
    </row>
    <row r="10799" spans="1:3" x14ac:dyDescent="0.2">
      <c r="A10799" s="1" t="s">
        <v>10984</v>
      </c>
      <c r="B10799" s="4">
        <v>2</v>
      </c>
      <c r="C10799" s="2">
        <v>6.7087529099215746E-6</v>
      </c>
    </row>
    <row r="10800" spans="1:3" x14ac:dyDescent="0.2">
      <c r="A10800" s="1" t="s">
        <v>10985</v>
      </c>
      <c r="B10800" s="4">
        <v>2</v>
      </c>
      <c r="C10800" s="2">
        <v>6.7087529099215746E-6</v>
      </c>
    </row>
    <row r="10801" spans="1:3" x14ac:dyDescent="0.2">
      <c r="A10801" s="1" t="s">
        <v>10986</v>
      </c>
      <c r="B10801" s="4">
        <v>2</v>
      </c>
      <c r="C10801" s="2">
        <v>6.7087529099215746E-6</v>
      </c>
    </row>
    <row r="10802" spans="1:3" x14ac:dyDescent="0.2">
      <c r="A10802" s="1" t="s">
        <v>10987</v>
      </c>
      <c r="B10802" s="4">
        <v>2</v>
      </c>
      <c r="C10802" s="2">
        <v>6.7087529099215746E-6</v>
      </c>
    </row>
    <row r="10803" spans="1:3" x14ac:dyDescent="0.2">
      <c r="A10803" s="1" t="s">
        <v>10988</v>
      </c>
      <c r="B10803" s="4">
        <v>2</v>
      </c>
      <c r="C10803" s="2">
        <v>6.7087529099215746E-6</v>
      </c>
    </row>
    <row r="10804" spans="1:3" x14ac:dyDescent="0.2">
      <c r="A10804" s="1" t="s">
        <v>10989</v>
      </c>
      <c r="B10804" s="4">
        <v>2</v>
      </c>
      <c r="C10804" s="2">
        <v>6.7087529099215746E-6</v>
      </c>
    </row>
    <row r="10805" spans="1:3" x14ac:dyDescent="0.2">
      <c r="A10805" s="1" t="s">
        <v>10990</v>
      </c>
      <c r="B10805" s="4">
        <v>2</v>
      </c>
      <c r="C10805" s="2">
        <v>6.7087529099215746E-6</v>
      </c>
    </row>
    <row r="10806" spans="1:3" x14ac:dyDescent="0.2">
      <c r="A10806" s="1" t="s">
        <v>10991</v>
      </c>
      <c r="B10806" s="4">
        <v>2</v>
      </c>
      <c r="C10806" s="2">
        <v>6.7087529099215746E-6</v>
      </c>
    </row>
    <row r="10807" spans="1:3" x14ac:dyDescent="0.2">
      <c r="A10807" s="1" t="s">
        <v>10992</v>
      </c>
      <c r="B10807" s="4">
        <v>2</v>
      </c>
      <c r="C10807" s="2">
        <v>6.7087529099215746E-6</v>
      </c>
    </row>
    <row r="10808" spans="1:3" x14ac:dyDescent="0.2">
      <c r="A10808" s="1" t="s">
        <v>10993</v>
      </c>
      <c r="B10808" s="4">
        <v>2</v>
      </c>
      <c r="C10808" s="2">
        <v>6.7087529099215746E-6</v>
      </c>
    </row>
    <row r="10809" spans="1:3" x14ac:dyDescent="0.2">
      <c r="A10809" s="1" t="s">
        <v>10994</v>
      </c>
      <c r="B10809" s="4">
        <v>2</v>
      </c>
      <c r="C10809" s="2">
        <v>6.7087529099215746E-6</v>
      </c>
    </row>
    <row r="10810" spans="1:3" x14ac:dyDescent="0.2">
      <c r="A10810" s="1" t="s">
        <v>10995</v>
      </c>
      <c r="B10810" s="4">
        <v>2</v>
      </c>
      <c r="C10810" s="2">
        <v>6.7087529099215746E-6</v>
      </c>
    </row>
    <row r="10811" spans="1:3" x14ac:dyDescent="0.2">
      <c r="A10811" s="1" t="s">
        <v>10996</v>
      </c>
      <c r="B10811" s="4">
        <v>2</v>
      </c>
      <c r="C10811" s="2">
        <v>6.7087529099215746E-6</v>
      </c>
    </row>
    <row r="10812" spans="1:3" x14ac:dyDescent="0.2">
      <c r="A10812" s="1" t="s">
        <v>10997</v>
      </c>
      <c r="B10812" s="4">
        <v>2</v>
      </c>
      <c r="C10812" s="2">
        <v>6.7087529099215746E-6</v>
      </c>
    </row>
    <row r="10813" spans="1:3" x14ac:dyDescent="0.2">
      <c r="A10813" s="1" t="s">
        <v>10998</v>
      </c>
      <c r="B10813" s="4">
        <v>2</v>
      </c>
      <c r="C10813" s="2">
        <v>6.7087529099215746E-6</v>
      </c>
    </row>
    <row r="10814" spans="1:3" x14ac:dyDescent="0.2">
      <c r="A10814" s="1" t="s">
        <v>10999</v>
      </c>
      <c r="B10814" s="4">
        <v>2</v>
      </c>
      <c r="C10814" s="2">
        <v>6.7087529099215746E-6</v>
      </c>
    </row>
    <row r="10815" spans="1:3" x14ac:dyDescent="0.2">
      <c r="A10815" s="1" t="s">
        <v>11000</v>
      </c>
      <c r="B10815" s="4">
        <v>2</v>
      </c>
      <c r="C10815" s="2">
        <v>6.7087529099215746E-6</v>
      </c>
    </row>
    <row r="10816" spans="1:3" x14ac:dyDescent="0.2">
      <c r="A10816" s="1" t="s">
        <v>11001</v>
      </c>
      <c r="B10816" s="4">
        <v>2</v>
      </c>
      <c r="C10816" s="2">
        <v>6.7087529099215746E-6</v>
      </c>
    </row>
    <row r="10817" spans="1:3" x14ac:dyDescent="0.2">
      <c r="A10817" s="1" t="s">
        <v>11002</v>
      </c>
      <c r="B10817" s="4">
        <v>2</v>
      </c>
      <c r="C10817" s="2">
        <v>6.7087529099215746E-6</v>
      </c>
    </row>
    <row r="10818" spans="1:3" x14ac:dyDescent="0.2">
      <c r="A10818" s="1" t="s">
        <v>11003</v>
      </c>
      <c r="B10818" s="4">
        <v>2</v>
      </c>
      <c r="C10818" s="2">
        <v>6.7087529099215746E-6</v>
      </c>
    </row>
    <row r="10819" spans="1:3" x14ac:dyDescent="0.2">
      <c r="A10819" s="1" t="s">
        <v>11004</v>
      </c>
      <c r="B10819" s="4">
        <v>2</v>
      </c>
      <c r="C10819" s="2">
        <v>6.7087529099215746E-6</v>
      </c>
    </row>
    <row r="10820" spans="1:3" x14ac:dyDescent="0.2">
      <c r="A10820" s="1" t="s">
        <v>11005</v>
      </c>
      <c r="B10820" s="4">
        <v>2</v>
      </c>
      <c r="C10820" s="2">
        <v>6.7087529099215746E-6</v>
      </c>
    </row>
    <row r="10821" spans="1:3" x14ac:dyDescent="0.2">
      <c r="A10821" s="1" t="s">
        <v>11006</v>
      </c>
      <c r="B10821" s="4">
        <v>2</v>
      </c>
      <c r="C10821" s="2">
        <v>6.7087529099215746E-6</v>
      </c>
    </row>
    <row r="10822" spans="1:3" x14ac:dyDescent="0.2">
      <c r="A10822" s="1" t="s">
        <v>11007</v>
      </c>
      <c r="B10822" s="4">
        <v>2</v>
      </c>
      <c r="C10822" s="2">
        <v>6.7087529099215746E-6</v>
      </c>
    </row>
    <row r="10823" spans="1:3" x14ac:dyDescent="0.2">
      <c r="A10823" s="1" t="s">
        <v>11008</v>
      </c>
      <c r="B10823" s="4">
        <v>2</v>
      </c>
      <c r="C10823" s="2">
        <v>6.7087529099215746E-6</v>
      </c>
    </row>
    <row r="10824" spans="1:3" x14ac:dyDescent="0.2">
      <c r="A10824" s="1" t="s">
        <v>11009</v>
      </c>
      <c r="B10824" s="4">
        <v>2</v>
      </c>
      <c r="C10824" s="2">
        <v>6.7087529099215746E-6</v>
      </c>
    </row>
    <row r="10825" spans="1:3" x14ac:dyDescent="0.2">
      <c r="A10825" s="1" t="s">
        <v>11010</v>
      </c>
      <c r="B10825" s="4">
        <v>2</v>
      </c>
      <c r="C10825" s="2">
        <v>6.7087529099215746E-6</v>
      </c>
    </row>
    <row r="10826" spans="1:3" x14ac:dyDescent="0.2">
      <c r="A10826" s="1" t="s">
        <v>11011</v>
      </c>
      <c r="B10826" s="4">
        <v>2</v>
      </c>
      <c r="C10826" s="2">
        <v>6.7087529099215746E-6</v>
      </c>
    </row>
    <row r="10827" spans="1:3" x14ac:dyDescent="0.2">
      <c r="A10827" s="1" t="s">
        <v>11012</v>
      </c>
      <c r="B10827" s="4">
        <v>2</v>
      </c>
      <c r="C10827" s="2">
        <v>6.7087529099215746E-6</v>
      </c>
    </row>
    <row r="10828" spans="1:3" x14ac:dyDescent="0.2">
      <c r="A10828" s="1" t="s">
        <v>11013</v>
      </c>
      <c r="B10828" s="4">
        <v>2</v>
      </c>
      <c r="C10828" s="2">
        <v>6.7087529099215746E-6</v>
      </c>
    </row>
    <row r="10829" spans="1:3" x14ac:dyDescent="0.2">
      <c r="A10829" s="1" t="s">
        <v>11014</v>
      </c>
      <c r="B10829" s="4">
        <v>2</v>
      </c>
      <c r="C10829" s="2">
        <v>6.7087529099215746E-6</v>
      </c>
    </row>
    <row r="10830" spans="1:3" x14ac:dyDescent="0.2">
      <c r="A10830" s="1" t="s">
        <v>11015</v>
      </c>
      <c r="B10830" s="4">
        <v>2</v>
      </c>
      <c r="C10830" s="2">
        <v>6.7087529099215746E-6</v>
      </c>
    </row>
    <row r="10831" spans="1:3" x14ac:dyDescent="0.2">
      <c r="A10831" s="1" t="s">
        <v>3</v>
      </c>
      <c r="B10831" s="4">
        <v>2</v>
      </c>
      <c r="C10831" s="2">
        <v>6.7087529099215746E-6</v>
      </c>
    </row>
    <row r="10832" spans="1:3" x14ac:dyDescent="0.2">
      <c r="A10832" s="1" t="s">
        <v>11016</v>
      </c>
      <c r="B10832" s="4">
        <v>2</v>
      </c>
      <c r="C10832" s="2">
        <v>6.7087529099215746E-6</v>
      </c>
    </row>
    <row r="10833" spans="1:3" x14ac:dyDescent="0.2">
      <c r="A10833" s="1" t="s">
        <v>11017</v>
      </c>
      <c r="B10833" s="4">
        <v>2</v>
      </c>
      <c r="C10833" s="2">
        <v>6.7087529099215746E-6</v>
      </c>
    </row>
    <row r="10834" spans="1:3" x14ac:dyDescent="0.2">
      <c r="A10834" s="1" t="s">
        <v>11018</v>
      </c>
      <c r="B10834" s="4">
        <v>2</v>
      </c>
      <c r="C10834" s="2">
        <v>6.7087529099215746E-6</v>
      </c>
    </row>
    <row r="10835" spans="1:3" x14ac:dyDescent="0.2">
      <c r="A10835" s="1" t="s">
        <v>11019</v>
      </c>
      <c r="B10835" s="4">
        <v>2</v>
      </c>
      <c r="C10835" s="2">
        <v>6.7087529099215746E-6</v>
      </c>
    </row>
    <row r="10836" spans="1:3" x14ac:dyDescent="0.2">
      <c r="A10836" s="1" t="s">
        <v>11020</v>
      </c>
      <c r="B10836" s="4">
        <v>2</v>
      </c>
      <c r="C10836" s="2">
        <v>6.7087529099215746E-6</v>
      </c>
    </row>
    <row r="10837" spans="1:3" x14ac:dyDescent="0.2">
      <c r="A10837" s="1" t="s">
        <v>11021</v>
      </c>
      <c r="B10837" s="4">
        <v>2</v>
      </c>
      <c r="C10837" s="2">
        <v>6.7087529099215746E-6</v>
      </c>
    </row>
    <row r="10838" spans="1:3" x14ac:dyDescent="0.2">
      <c r="A10838" s="1" t="s">
        <v>11022</v>
      </c>
      <c r="B10838" s="4">
        <v>2</v>
      </c>
      <c r="C10838" s="2">
        <v>6.7087529099215746E-6</v>
      </c>
    </row>
    <row r="10839" spans="1:3" x14ac:dyDescent="0.2">
      <c r="A10839" s="1" t="s">
        <v>11023</v>
      </c>
      <c r="B10839" s="4">
        <v>2</v>
      </c>
      <c r="C10839" s="2">
        <v>6.7087529099215746E-6</v>
      </c>
    </row>
    <row r="10840" spans="1:3" x14ac:dyDescent="0.2">
      <c r="A10840" s="1" t="s">
        <v>11024</v>
      </c>
      <c r="B10840" s="4">
        <v>2</v>
      </c>
      <c r="C10840" s="2">
        <v>6.7087529099215746E-6</v>
      </c>
    </row>
    <row r="10841" spans="1:3" x14ac:dyDescent="0.2">
      <c r="A10841" s="1" t="s">
        <v>11025</v>
      </c>
      <c r="B10841" s="4">
        <v>2</v>
      </c>
      <c r="C10841" s="2">
        <v>6.7087529099215746E-6</v>
      </c>
    </row>
    <row r="10842" spans="1:3" x14ac:dyDescent="0.2">
      <c r="A10842" s="1" t="s">
        <v>11026</v>
      </c>
      <c r="B10842" s="4">
        <v>2</v>
      </c>
      <c r="C10842" s="2">
        <v>6.7087529099215746E-6</v>
      </c>
    </row>
    <row r="10843" spans="1:3" x14ac:dyDescent="0.2">
      <c r="A10843" s="1" t="s">
        <v>11027</v>
      </c>
      <c r="B10843" s="4">
        <v>2</v>
      </c>
      <c r="C10843" s="2">
        <v>6.7087529099215746E-6</v>
      </c>
    </row>
    <row r="10844" spans="1:3" x14ac:dyDescent="0.2">
      <c r="A10844" s="1" t="s">
        <v>11028</v>
      </c>
      <c r="B10844" s="4">
        <v>2</v>
      </c>
      <c r="C10844" s="2">
        <v>6.7087529099215746E-6</v>
      </c>
    </row>
    <row r="10845" spans="1:3" x14ac:dyDescent="0.2">
      <c r="A10845" s="1" t="s">
        <v>11029</v>
      </c>
      <c r="B10845" s="4">
        <v>2</v>
      </c>
      <c r="C10845" s="2">
        <v>6.7087529099215746E-6</v>
      </c>
    </row>
    <row r="10846" spans="1:3" x14ac:dyDescent="0.2">
      <c r="A10846" s="1" t="s">
        <v>11030</v>
      </c>
      <c r="B10846" s="4">
        <v>2</v>
      </c>
      <c r="C10846" s="2">
        <v>6.7087529099215746E-6</v>
      </c>
    </row>
    <row r="10847" spans="1:3" x14ac:dyDescent="0.2">
      <c r="A10847" s="1" t="s">
        <v>11031</v>
      </c>
      <c r="B10847" s="4">
        <v>2</v>
      </c>
      <c r="C10847" s="2">
        <v>6.7087529099215746E-6</v>
      </c>
    </row>
    <row r="10848" spans="1:3" x14ac:dyDescent="0.2">
      <c r="A10848" s="1" t="s">
        <v>11032</v>
      </c>
      <c r="B10848" s="4">
        <v>2</v>
      </c>
      <c r="C10848" s="2">
        <v>6.7087529099215746E-6</v>
      </c>
    </row>
    <row r="10849" spans="1:3" x14ac:dyDescent="0.2">
      <c r="A10849" s="1" t="s">
        <v>11033</v>
      </c>
      <c r="B10849" s="4">
        <v>2</v>
      </c>
      <c r="C10849" s="2">
        <v>6.7087529099215746E-6</v>
      </c>
    </row>
    <row r="10850" spans="1:3" x14ac:dyDescent="0.2">
      <c r="A10850" s="1" t="s">
        <v>11034</v>
      </c>
      <c r="B10850" s="4">
        <v>2</v>
      </c>
      <c r="C10850" s="2">
        <v>6.7087529099215746E-6</v>
      </c>
    </row>
    <row r="10851" spans="1:3" x14ac:dyDescent="0.2">
      <c r="A10851" s="1" t="s">
        <v>11035</v>
      </c>
      <c r="B10851" s="4">
        <v>2</v>
      </c>
      <c r="C10851" s="2">
        <v>6.7087529099215746E-6</v>
      </c>
    </row>
    <row r="10852" spans="1:3" x14ac:dyDescent="0.2">
      <c r="A10852" s="1" t="s">
        <v>11036</v>
      </c>
      <c r="B10852" s="4">
        <v>2</v>
      </c>
      <c r="C10852" s="2">
        <v>6.7087529099215746E-6</v>
      </c>
    </row>
    <row r="10853" spans="1:3" x14ac:dyDescent="0.2">
      <c r="A10853" s="1" t="s">
        <v>11037</v>
      </c>
      <c r="B10853" s="4">
        <v>2</v>
      </c>
      <c r="C10853" s="2">
        <v>6.7087529099215746E-6</v>
      </c>
    </row>
    <row r="10854" spans="1:3" x14ac:dyDescent="0.2">
      <c r="A10854" s="1" t="s">
        <v>11038</v>
      </c>
      <c r="B10854" s="4">
        <v>2</v>
      </c>
      <c r="C10854" s="2">
        <v>6.7087529099215746E-6</v>
      </c>
    </row>
    <row r="10855" spans="1:3" x14ac:dyDescent="0.2">
      <c r="A10855" s="1" t="s">
        <v>11039</v>
      </c>
      <c r="B10855" s="4">
        <v>2</v>
      </c>
      <c r="C10855" s="2">
        <v>6.7087529099215746E-6</v>
      </c>
    </row>
    <row r="10856" spans="1:3" x14ac:dyDescent="0.2">
      <c r="A10856" s="1" t="s">
        <v>11040</v>
      </c>
      <c r="B10856" s="4">
        <v>2</v>
      </c>
      <c r="C10856" s="2">
        <v>6.7087529099215746E-6</v>
      </c>
    </row>
    <row r="10857" spans="1:3" x14ac:dyDescent="0.2">
      <c r="A10857" s="1" t="s">
        <v>11041</v>
      </c>
      <c r="B10857" s="4">
        <v>2</v>
      </c>
      <c r="C10857" s="2">
        <v>6.7087529099215746E-6</v>
      </c>
    </row>
    <row r="10858" spans="1:3" x14ac:dyDescent="0.2">
      <c r="A10858" s="1" t="s">
        <v>11042</v>
      </c>
      <c r="B10858" s="4">
        <v>2</v>
      </c>
      <c r="C10858" s="2">
        <v>6.7087529099215746E-6</v>
      </c>
    </row>
    <row r="10859" spans="1:3" x14ac:dyDescent="0.2">
      <c r="A10859" s="1" t="s">
        <v>11043</v>
      </c>
      <c r="B10859" s="4">
        <v>2</v>
      </c>
      <c r="C10859" s="2">
        <v>6.7087529099215746E-6</v>
      </c>
    </row>
    <row r="10860" spans="1:3" x14ac:dyDescent="0.2">
      <c r="A10860" s="1" t="s">
        <v>11044</v>
      </c>
      <c r="B10860" s="4">
        <v>2</v>
      </c>
      <c r="C10860" s="2">
        <v>6.7087529099215746E-6</v>
      </c>
    </row>
    <row r="10861" spans="1:3" x14ac:dyDescent="0.2">
      <c r="A10861" s="1" t="s">
        <v>11045</v>
      </c>
      <c r="B10861" s="4">
        <v>2</v>
      </c>
      <c r="C10861" s="2">
        <v>6.7087529099215746E-6</v>
      </c>
    </row>
    <row r="10862" spans="1:3" x14ac:dyDescent="0.2">
      <c r="A10862" s="1" t="s">
        <v>11046</v>
      </c>
      <c r="B10862" s="4">
        <v>2</v>
      </c>
      <c r="C10862" s="2">
        <v>6.7087529099215746E-6</v>
      </c>
    </row>
    <row r="10863" spans="1:3" x14ac:dyDescent="0.2">
      <c r="A10863" s="1" t="s">
        <v>11047</v>
      </c>
      <c r="B10863" s="4">
        <v>2</v>
      </c>
      <c r="C10863" s="2">
        <v>6.7087529099215746E-6</v>
      </c>
    </row>
    <row r="10864" spans="1:3" x14ac:dyDescent="0.2">
      <c r="A10864" s="1" t="s">
        <v>11048</v>
      </c>
      <c r="B10864" s="4">
        <v>2</v>
      </c>
      <c r="C10864" s="2">
        <v>6.7087529099215746E-6</v>
      </c>
    </row>
    <row r="10865" spans="1:3" x14ac:dyDescent="0.2">
      <c r="A10865" s="1" t="s">
        <v>11049</v>
      </c>
      <c r="B10865" s="4">
        <v>2</v>
      </c>
      <c r="C10865" s="2">
        <v>6.7087529099215746E-6</v>
      </c>
    </row>
    <row r="10866" spans="1:3" x14ac:dyDescent="0.2">
      <c r="A10866" s="1" t="s">
        <v>11050</v>
      </c>
      <c r="B10866" s="4">
        <v>2</v>
      </c>
      <c r="C10866" s="2">
        <v>6.7087529099215746E-6</v>
      </c>
    </row>
    <row r="10867" spans="1:3" x14ac:dyDescent="0.2">
      <c r="A10867" s="1" t="s">
        <v>11051</v>
      </c>
      <c r="B10867" s="4">
        <v>2</v>
      </c>
      <c r="C10867" s="2">
        <v>6.7087529099215746E-6</v>
      </c>
    </row>
    <row r="10868" spans="1:3" x14ac:dyDescent="0.2">
      <c r="A10868" s="1" t="s">
        <v>11052</v>
      </c>
      <c r="B10868" s="4">
        <v>2</v>
      </c>
      <c r="C10868" s="2">
        <v>6.7087529099215746E-6</v>
      </c>
    </row>
    <row r="10869" spans="1:3" x14ac:dyDescent="0.2">
      <c r="A10869" s="1" t="s">
        <v>11053</v>
      </c>
      <c r="B10869" s="4">
        <v>2</v>
      </c>
      <c r="C10869" s="2">
        <v>6.7087529099215746E-6</v>
      </c>
    </row>
    <row r="10870" spans="1:3" x14ac:dyDescent="0.2">
      <c r="A10870" s="1" t="s">
        <v>11054</v>
      </c>
      <c r="B10870" s="4">
        <v>2</v>
      </c>
      <c r="C10870" s="2">
        <v>6.7087529099215746E-6</v>
      </c>
    </row>
    <row r="10871" spans="1:3" x14ac:dyDescent="0.2">
      <c r="A10871" s="1" t="s">
        <v>11055</v>
      </c>
      <c r="B10871" s="4">
        <v>2</v>
      </c>
      <c r="C10871" s="2">
        <v>6.7087529099215746E-6</v>
      </c>
    </row>
    <row r="10872" spans="1:3" x14ac:dyDescent="0.2">
      <c r="A10872" s="1" t="s">
        <v>11056</v>
      </c>
      <c r="B10872" s="4">
        <v>2</v>
      </c>
      <c r="C10872" s="2">
        <v>6.7087529099215746E-6</v>
      </c>
    </row>
    <row r="10873" spans="1:3" x14ac:dyDescent="0.2">
      <c r="A10873" s="1" t="s">
        <v>11057</v>
      </c>
      <c r="B10873" s="4">
        <v>2</v>
      </c>
      <c r="C10873" s="2">
        <v>6.7087529099215746E-6</v>
      </c>
    </row>
    <row r="10874" spans="1:3" x14ac:dyDescent="0.2">
      <c r="A10874" s="1" t="s">
        <v>11058</v>
      </c>
      <c r="B10874" s="4">
        <v>2</v>
      </c>
      <c r="C10874" s="2">
        <v>6.7087529099215746E-6</v>
      </c>
    </row>
    <row r="10875" spans="1:3" x14ac:dyDescent="0.2">
      <c r="A10875" s="1" t="s">
        <v>11059</v>
      </c>
      <c r="B10875" s="4">
        <v>2</v>
      </c>
      <c r="C10875" s="2">
        <v>6.7087529099215746E-6</v>
      </c>
    </row>
    <row r="10876" spans="1:3" x14ac:dyDescent="0.2">
      <c r="A10876" s="1" t="s">
        <v>11060</v>
      </c>
      <c r="B10876" s="4">
        <v>2</v>
      </c>
      <c r="C10876" s="2">
        <v>6.7087529099215746E-6</v>
      </c>
    </row>
    <row r="10877" spans="1:3" x14ac:dyDescent="0.2">
      <c r="A10877" s="1" t="s">
        <v>11061</v>
      </c>
      <c r="B10877" s="4">
        <v>2</v>
      </c>
      <c r="C10877" s="2">
        <v>6.7087529099215746E-6</v>
      </c>
    </row>
    <row r="10878" spans="1:3" x14ac:dyDescent="0.2">
      <c r="A10878" s="1" t="s">
        <v>11062</v>
      </c>
      <c r="B10878" s="4">
        <v>2</v>
      </c>
      <c r="C10878" s="2">
        <v>6.7087529099215746E-6</v>
      </c>
    </row>
    <row r="10879" spans="1:3" x14ac:dyDescent="0.2">
      <c r="A10879" s="1" t="s">
        <v>11063</v>
      </c>
      <c r="B10879" s="4">
        <v>2</v>
      </c>
      <c r="C10879" s="2">
        <v>6.7087529099215746E-6</v>
      </c>
    </row>
    <row r="10880" spans="1:3" x14ac:dyDescent="0.2">
      <c r="A10880" s="1" t="s">
        <v>11064</v>
      </c>
      <c r="B10880" s="4">
        <v>2</v>
      </c>
      <c r="C10880" s="2">
        <v>6.7087529099215746E-6</v>
      </c>
    </row>
    <row r="10881" spans="1:3" x14ac:dyDescent="0.2">
      <c r="A10881" s="1" t="s">
        <v>11065</v>
      </c>
      <c r="B10881" s="4">
        <v>2</v>
      </c>
      <c r="C10881" s="2">
        <v>6.7087529099215746E-6</v>
      </c>
    </row>
    <row r="10882" spans="1:3" x14ac:dyDescent="0.2">
      <c r="A10882" s="1" t="s">
        <v>11066</v>
      </c>
      <c r="B10882" s="4">
        <v>2</v>
      </c>
      <c r="C10882" s="2">
        <v>6.7087529099215746E-6</v>
      </c>
    </row>
    <row r="10883" spans="1:3" x14ac:dyDescent="0.2">
      <c r="A10883" s="1" t="s">
        <v>11067</v>
      </c>
      <c r="B10883" s="4">
        <v>2</v>
      </c>
      <c r="C10883" s="2">
        <v>6.7087529099215746E-6</v>
      </c>
    </row>
    <row r="10884" spans="1:3" x14ac:dyDescent="0.2">
      <c r="A10884" s="1" t="s">
        <v>11068</v>
      </c>
      <c r="B10884" s="4">
        <v>2</v>
      </c>
      <c r="C10884" s="2">
        <v>6.7087529099215746E-6</v>
      </c>
    </row>
    <row r="10885" spans="1:3" x14ac:dyDescent="0.2">
      <c r="A10885" s="1" t="s">
        <v>11069</v>
      </c>
      <c r="B10885" s="4">
        <v>2</v>
      </c>
      <c r="C10885" s="2">
        <v>6.7087529099215746E-6</v>
      </c>
    </row>
    <row r="10886" spans="1:3" x14ac:dyDescent="0.2">
      <c r="A10886" s="1" t="s">
        <v>11070</v>
      </c>
      <c r="B10886" s="4">
        <v>2</v>
      </c>
      <c r="C10886" s="2">
        <v>6.7087529099215746E-6</v>
      </c>
    </row>
    <row r="10887" spans="1:3" x14ac:dyDescent="0.2">
      <c r="A10887" s="1" t="s">
        <v>11071</v>
      </c>
      <c r="B10887" s="4">
        <v>2</v>
      </c>
      <c r="C10887" s="2">
        <v>6.7087529099215746E-6</v>
      </c>
    </row>
    <row r="10888" spans="1:3" x14ac:dyDescent="0.2">
      <c r="A10888" s="1" t="s">
        <v>11072</v>
      </c>
      <c r="B10888" s="4">
        <v>2</v>
      </c>
      <c r="C10888" s="2">
        <v>6.7087529099215746E-6</v>
      </c>
    </row>
    <row r="10889" spans="1:3" x14ac:dyDescent="0.2">
      <c r="A10889" s="1" t="s">
        <v>11073</v>
      </c>
      <c r="B10889" s="4">
        <v>2</v>
      </c>
      <c r="C10889" s="2">
        <v>6.7087529099215746E-6</v>
      </c>
    </row>
    <row r="10890" spans="1:3" x14ac:dyDescent="0.2">
      <c r="A10890" s="1" t="s">
        <v>11074</v>
      </c>
      <c r="B10890" s="4">
        <v>2</v>
      </c>
      <c r="C10890" s="2">
        <v>6.7087529099215746E-6</v>
      </c>
    </row>
    <row r="10891" spans="1:3" x14ac:dyDescent="0.2">
      <c r="A10891" s="1" t="s">
        <v>11075</v>
      </c>
      <c r="B10891" s="4">
        <v>2</v>
      </c>
      <c r="C10891" s="2">
        <v>6.7087529099215746E-6</v>
      </c>
    </row>
    <row r="10892" spans="1:3" x14ac:dyDescent="0.2">
      <c r="A10892" s="1" t="s">
        <v>11076</v>
      </c>
      <c r="B10892" s="4">
        <v>2</v>
      </c>
      <c r="C10892" s="2">
        <v>6.7087529099215746E-6</v>
      </c>
    </row>
    <row r="10893" spans="1:3" x14ac:dyDescent="0.2">
      <c r="A10893" s="1" t="s">
        <v>11077</v>
      </c>
      <c r="B10893" s="4">
        <v>2</v>
      </c>
      <c r="C10893" s="2">
        <v>6.7087529099215746E-6</v>
      </c>
    </row>
    <row r="10894" spans="1:3" x14ac:dyDescent="0.2">
      <c r="A10894" s="1" t="s">
        <v>11078</v>
      </c>
      <c r="B10894" s="4">
        <v>2</v>
      </c>
      <c r="C10894" s="2">
        <v>6.7087529099215746E-6</v>
      </c>
    </row>
    <row r="10895" spans="1:3" x14ac:dyDescent="0.2">
      <c r="A10895" s="1" t="s">
        <v>11079</v>
      </c>
      <c r="B10895" s="4">
        <v>2</v>
      </c>
      <c r="C10895" s="2">
        <v>6.7087529099215746E-6</v>
      </c>
    </row>
    <row r="10896" spans="1:3" x14ac:dyDescent="0.2">
      <c r="A10896" s="1" t="s">
        <v>11080</v>
      </c>
      <c r="B10896" s="4">
        <v>2</v>
      </c>
      <c r="C10896" s="2">
        <v>6.7087529099215746E-6</v>
      </c>
    </row>
    <row r="10897" spans="1:3" x14ac:dyDescent="0.2">
      <c r="A10897" s="1" t="s">
        <v>11081</v>
      </c>
      <c r="B10897" s="4">
        <v>2</v>
      </c>
      <c r="C10897" s="2">
        <v>6.7087529099215746E-6</v>
      </c>
    </row>
    <row r="10898" spans="1:3" x14ac:dyDescent="0.2">
      <c r="A10898" s="1" t="s">
        <v>11082</v>
      </c>
      <c r="B10898" s="4">
        <v>2</v>
      </c>
      <c r="C10898" s="2">
        <v>6.7087529099215746E-6</v>
      </c>
    </row>
    <row r="10899" spans="1:3" x14ac:dyDescent="0.2">
      <c r="A10899" s="1" t="s">
        <v>11083</v>
      </c>
      <c r="B10899" s="4">
        <v>2</v>
      </c>
      <c r="C10899" s="2">
        <v>6.7087529099215746E-6</v>
      </c>
    </row>
    <row r="10900" spans="1:3" x14ac:dyDescent="0.2">
      <c r="A10900" s="1" t="s">
        <v>11084</v>
      </c>
      <c r="B10900" s="4">
        <v>2</v>
      </c>
      <c r="C10900" s="2">
        <v>6.7087529099215746E-6</v>
      </c>
    </row>
    <row r="10901" spans="1:3" x14ac:dyDescent="0.2">
      <c r="A10901" s="1" t="s">
        <v>11085</v>
      </c>
      <c r="B10901" s="4">
        <v>2</v>
      </c>
      <c r="C10901" s="2">
        <v>6.7087529099215746E-6</v>
      </c>
    </row>
    <row r="10902" spans="1:3" x14ac:dyDescent="0.2">
      <c r="A10902" s="1" t="s">
        <v>11086</v>
      </c>
      <c r="B10902" s="4">
        <v>2</v>
      </c>
      <c r="C10902" s="2">
        <v>6.7087529099215746E-6</v>
      </c>
    </row>
    <row r="10903" spans="1:3" x14ac:dyDescent="0.2">
      <c r="A10903" s="1" t="s">
        <v>11087</v>
      </c>
      <c r="B10903" s="4">
        <v>2</v>
      </c>
      <c r="C10903" s="2">
        <v>6.7087529099215746E-6</v>
      </c>
    </row>
    <row r="10904" spans="1:3" x14ac:dyDescent="0.2">
      <c r="A10904" s="1" t="s">
        <v>11088</v>
      </c>
      <c r="B10904" s="4">
        <v>2</v>
      </c>
      <c r="C10904" s="2">
        <v>6.7087529099215746E-6</v>
      </c>
    </row>
    <row r="10905" spans="1:3" x14ac:dyDescent="0.2">
      <c r="A10905" s="1" t="s">
        <v>11089</v>
      </c>
      <c r="B10905" s="4">
        <v>2</v>
      </c>
      <c r="C10905" s="2">
        <v>6.7087529099215746E-6</v>
      </c>
    </row>
    <row r="10906" spans="1:3" x14ac:dyDescent="0.2">
      <c r="A10906" s="1" t="s">
        <v>11090</v>
      </c>
      <c r="B10906" s="4">
        <v>2</v>
      </c>
      <c r="C10906" s="2">
        <v>6.7087529099215746E-6</v>
      </c>
    </row>
    <row r="10907" spans="1:3" x14ac:dyDescent="0.2">
      <c r="A10907" s="1" t="s">
        <v>11091</v>
      </c>
      <c r="B10907" s="4">
        <v>2</v>
      </c>
      <c r="C10907" s="2">
        <v>6.7087529099215746E-6</v>
      </c>
    </row>
    <row r="10908" spans="1:3" x14ac:dyDescent="0.2">
      <c r="A10908" s="1" t="s">
        <v>11092</v>
      </c>
      <c r="B10908" s="4">
        <v>2</v>
      </c>
      <c r="C10908" s="2">
        <v>6.7087529099215746E-6</v>
      </c>
    </row>
    <row r="10909" spans="1:3" x14ac:dyDescent="0.2">
      <c r="A10909" s="1" t="s">
        <v>11093</v>
      </c>
      <c r="B10909" s="4">
        <v>2</v>
      </c>
      <c r="C10909" s="2">
        <v>6.7087529099215746E-6</v>
      </c>
    </row>
    <row r="10910" spans="1:3" x14ac:dyDescent="0.2">
      <c r="A10910" s="1" t="s">
        <v>11094</v>
      </c>
      <c r="B10910" s="4">
        <v>2</v>
      </c>
      <c r="C10910" s="2">
        <v>6.7087529099215746E-6</v>
      </c>
    </row>
    <row r="10911" spans="1:3" x14ac:dyDescent="0.2">
      <c r="A10911" s="1" t="s">
        <v>11095</v>
      </c>
      <c r="B10911" s="4">
        <v>2</v>
      </c>
      <c r="C10911" s="2">
        <v>6.7087529099215746E-6</v>
      </c>
    </row>
    <row r="10912" spans="1:3" x14ac:dyDescent="0.2">
      <c r="A10912" s="1" t="s">
        <v>11096</v>
      </c>
      <c r="B10912" s="4">
        <v>2</v>
      </c>
      <c r="C10912" s="2">
        <v>6.7087529099215746E-6</v>
      </c>
    </row>
    <row r="10913" spans="1:3" x14ac:dyDescent="0.2">
      <c r="A10913" s="1" t="s">
        <v>11097</v>
      </c>
      <c r="B10913" s="4">
        <v>2</v>
      </c>
      <c r="C10913" s="2">
        <v>6.7087529099215746E-6</v>
      </c>
    </row>
    <row r="10914" spans="1:3" x14ac:dyDescent="0.2">
      <c r="A10914" s="1" t="s">
        <v>11098</v>
      </c>
      <c r="B10914" s="4">
        <v>2</v>
      </c>
      <c r="C10914" s="2">
        <v>6.7087529099215746E-6</v>
      </c>
    </row>
    <row r="10915" spans="1:3" x14ac:dyDescent="0.2">
      <c r="A10915" s="1" t="s">
        <v>11099</v>
      </c>
      <c r="B10915" s="4">
        <v>2</v>
      </c>
      <c r="C10915" s="2">
        <v>6.7087529099215746E-6</v>
      </c>
    </row>
    <row r="10916" spans="1:3" x14ac:dyDescent="0.2">
      <c r="A10916" s="1" t="s">
        <v>11100</v>
      </c>
      <c r="B10916" s="4">
        <v>2</v>
      </c>
      <c r="C10916" s="2">
        <v>6.7087529099215746E-6</v>
      </c>
    </row>
    <row r="10917" spans="1:3" x14ac:dyDescent="0.2">
      <c r="A10917" s="1" t="s">
        <v>11101</v>
      </c>
      <c r="B10917" s="4">
        <v>2</v>
      </c>
      <c r="C10917" s="2">
        <v>6.7087529099215746E-6</v>
      </c>
    </row>
    <row r="10918" spans="1:3" x14ac:dyDescent="0.2">
      <c r="A10918" s="1" t="s">
        <v>11102</v>
      </c>
      <c r="B10918" s="4">
        <v>2</v>
      </c>
      <c r="C10918" s="2">
        <v>6.7087529099215746E-6</v>
      </c>
    </row>
    <row r="10919" spans="1:3" x14ac:dyDescent="0.2">
      <c r="A10919" s="1" t="s">
        <v>11103</v>
      </c>
      <c r="B10919" s="4">
        <v>2</v>
      </c>
      <c r="C10919" s="2">
        <v>6.7087529099215746E-6</v>
      </c>
    </row>
    <row r="10920" spans="1:3" x14ac:dyDescent="0.2">
      <c r="A10920" s="1" t="s">
        <v>11104</v>
      </c>
      <c r="B10920" s="4">
        <v>2</v>
      </c>
      <c r="C10920" s="2">
        <v>6.7087529099215746E-6</v>
      </c>
    </row>
    <row r="10921" spans="1:3" x14ac:dyDescent="0.2">
      <c r="A10921" s="1" t="s">
        <v>11105</v>
      </c>
      <c r="B10921" s="4">
        <v>2</v>
      </c>
      <c r="C10921" s="2">
        <v>6.7087529099215746E-6</v>
      </c>
    </row>
    <row r="10922" spans="1:3" x14ac:dyDescent="0.2">
      <c r="A10922" s="1" t="s">
        <v>11106</v>
      </c>
      <c r="B10922" s="4">
        <v>2</v>
      </c>
      <c r="C10922" s="2">
        <v>6.7087529099215746E-6</v>
      </c>
    </row>
    <row r="10923" spans="1:3" x14ac:dyDescent="0.2">
      <c r="A10923" s="1" t="s">
        <v>11107</v>
      </c>
      <c r="B10923" s="4">
        <v>2</v>
      </c>
      <c r="C10923" s="2">
        <v>6.7087529099215746E-6</v>
      </c>
    </row>
    <row r="10924" spans="1:3" x14ac:dyDescent="0.2">
      <c r="A10924" s="1" t="s">
        <v>11108</v>
      </c>
      <c r="B10924" s="4">
        <v>2</v>
      </c>
      <c r="C10924" s="2">
        <v>6.7087529099215746E-6</v>
      </c>
    </row>
    <row r="10925" spans="1:3" x14ac:dyDescent="0.2">
      <c r="A10925" s="1" t="s">
        <v>11109</v>
      </c>
      <c r="B10925" s="4">
        <v>2</v>
      </c>
      <c r="C10925" s="2">
        <v>6.7087529099215746E-6</v>
      </c>
    </row>
    <row r="10926" spans="1:3" x14ac:dyDescent="0.2">
      <c r="A10926" s="1" t="s">
        <v>11110</v>
      </c>
      <c r="B10926" s="4">
        <v>2</v>
      </c>
      <c r="C10926" s="2">
        <v>6.7087529099215746E-6</v>
      </c>
    </row>
    <row r="10927" spans="1:3" x14ac:dyDescent="0.2">
      <c r="A10927" s="1" t="s">
        <v>11111</v>
      </c>
      <c r="B10927" s="4">
        <v>2</v>
      </c>
      <c r="C10927" s="2">
        <v>6.7087529099215746E-6</v>
      </c>
    </row>
    <row r="10928" spans="1:3" x14ac:dyDescent="0.2">
      <c r="A10928" s="1" t="s">
        <v>11112</v>
      </c>
      <c r="B10928" s="4">
        <v>2</v>
      </c>
      <c r="C10928" s="2">
        <v>6.7087529099215746E-6</v>
      </c>
    </row>
    <row r="10929" spans="1:3" x14ac:dyDescent="0.2">
      <c r="A10929" s="1" t="s">
        <v>11113</v>
      </c>
      <c r="B10929" s="4">
        <v>2</v>
      </c>
      <c r="C10929" s="2">
        <v>6.7087529099215746E-6</v>
      </c>
    </row>
    <row r="10930" spans="1:3" x14ac:dyDescent="0.2">
      <c r="A10930" s="1" t="s">
        <v>11114</v>
      </c>
      <c r="B10930" s="4">
        <v>2</v>
      </c>
      <c r="C10930" s="2">
        <v>6.7087529099215746E-6</v>
      </c>
    </row>
    <row r="10931" spans="1:3" x14ac:dyDescent="0.2">
      <c r="A10931" s="1" t="s">
        <v>11115</v>
      </c>
      <c r="B10931" s="4">
        <v>2</v>
      </c>
      <c r="C10931" s="2">
        <v>6.7087529099215746E-6</v>
      </c>
    </row>
    <row r="10932" spans="1:3" x14ac:dyDescent="0.2">
      <c r="A10932" s="1" t="s">
        <v>11116</v>
      </c>
      <c r="B10932" s="4">
        <v>2</v>
      </c>
      <c r="C10932" s="2">
        <v>6.7087529099215746E-6</v>
      </c>
    </row>
    <row r="10933" spans="1:3" x14ac:dyDescent="0.2">
      <c r="A10933" s="1" t="s">
        <v>11117</v>
      </c>
      <c r="B10933" s="4">
        <v>2</v>
      </c>
      <c r="C10933" s="2">
        <v>6.7087529099215746E-6</v>
      </c>
    </row>
    <row r="10934" spans="1:3" x14ac:dyDescent="0.2">
      <c r="A10934" s="1" t="s">
        <v>11118</v>
      </c>
      <c r="B10934" s="4">
        <v>2</v>
      </c>
      <c r="C10934" s="2">
        <v>6.7087529099215746E-6</v>
      </c>
    </row>
    <row r="10935" spans="1:3" x14ac:dyDescent="0.2">
      <c r="A10935" s="1" t="s">
        <v>11119</v>
      </c>
      <c r="B10935" s="4">
        <v>2</v>
      </c>
      <c r="C10935" s="2">
        <v>6.7087529099215746E-6</v>
      </c>
    </row>
    <row r="10936" spans="1:3" x14ac:dyDescent="0.2">
      <c r="A10936" s="1" t="s">
        <v>11120</v>
      </c>
      <c r="B10936" s="4">
        <v>2</v>
      </c>
      <c r="C10936" s="2">
        <v>6.7087529099215746E-6</v>
      </c>
    </row>
    <row r="10937" spans="1:3" x14ac:dyDescent="0.2">
      <c r="A10937" s="1" t="s">
        <v>11121</v>
      </c>
      <c r="B10937" s="4">
        <v>2</v>
      </c>
      <c r="C10937" s="2">
        <v>6.7087529099215746E-6</v>
      </c>
    </row>
    <row r="10938" spans="1:3" x14ac:dyDescent="0.2">
      <c r="A10938" s="1" t="s">
        <v>11122</v>
      </c>
      <c r="B10938" s="4">
        <v>2</v>
      </c>
      <c r="C10938" s="2">
        <v>6.7087529099215746E-6</v>
      </c>
    </row>
    <row r="10939" spans="1:3" x14ac:dyDescent="0.2">
      <c r="A10939" s="1" t="s">
        <v>11123</v>
      </c>
      <c r="B10939" s="4">
        <v>2</v>
      </c>
      <c r="C10939" s="2">
        <v>6.7087529099215746E-6</v>
      </c>
    </row>
    <row r="10940" spans="1:3" x14ac:dyDescent="0.2">
      <c r="A10940" s="1" t="s">
        <v>11124</v>
      </c>
      <c r="B10940" s="4">
        <v>2</v>
      </c>
      <c r="C10940" s="2">
        <v>6.7087529099215746E-6</v>
      </c>
    </row>
    <row r="10941" spans="1:3" x14ac:dyDescent="0.2">
      <c r="A10941" s="1" t="s">
        <v>11125</v>
      </c>
      <c r="B10941" s="4">
        <v>2</v>
      </c>
      <c r="C10941" s="2">
        <v>6.7087529099215746E-6</v>
      </c>
    </row>
    <row r="10942" spans="1:3" x14ac:dyDescent="0.2">
      <c r="A10942" s="1" t="s">
        <v>11126</v>
      </c>
      <c r="B10942" s="4">
        <v>2</v>
      </c>
      <c r="C10942" s="2">
        <v>6.7087529099215746E-6</v>
      </c>
    </row>
    <row r="10943" spans="1:3" x14ac:dyDescent="0.2">
      <c r="A10943" s="1" t="s">
        <v>11127</v>
      </c>
      <c r="B10943" s="4">
        <v>2</v>
      </c>
      <c r="C10943" s="2">
        <v>6.7087529099215746E-6</v>
      </c>
    </row>
    <row r="10944" spans="1:3" x14ac:dyDescent="0.2">
      <c r="A10944" s="1" t="s">
        <v>11128</v>
      </c>
      <c r="B10944" s="4">
        <v>2</v>
      </c>
      <c r="C10944" s="2">
        <v>6.7087529099215746E-6</v>
      </c>
    </row>
    <row r="10945" spans="1:3" x14ac:dyDescent="0.2">
      <c r="A10945" s="1" t="s">
        <v>11129</v>
      </c>
      <c r="B10945" s="4">
        <v>2</v>
      </c>
      <c r="C10945" s="2">
        <v>6.7087529099215746E-6</v>
      </c>
    </row>
    <row r="10946" spans="1:3" x14ac:dyDescent="0.2">
      <c r="A10946" s="1" t="s">
        <v>11130</v>
      </c>
      <c r="B10946" s="4">
        <v>2</v>
      </c>
      <c r="C10946" s="2">
        <v>6.7087529099215746E-6</v>
      </c>
    </row>
    <row r="10947" spans="1:3" x14ac:dyDescent="0.2">
      <c r="A10947" s="1" t="s">
        <v>11131</v>
      </c>
      <c r="B10947" s="4">
        <v>2</v>
      </c>
      <c r="C10947" s="2">
        <v>6.7087529099215746E-6</v>
      </c>
    </row>
    <row r="10948" spans="1:3" x14ac:dyDescent="0.2">
      <c r="A10948" s="1" t="s">
        <v>11132</v>
      </c>
      <c r="B10948" s="4">
        <v>2</v>
      </c>
      <c r="C10948" s="2">
        <v>6.7087529099215746E-6</v>
      </c>
    </row>
    <row r="10949" spans="1:3" x14ac:dyDescent="0.2">
      <c r="A10949" s="1" t="s">
        <v>11133</v>
      </c>
      <c r="B10949" s="4">
        <v>2</v>
      </c>
      <c r="C10949" s="2">
        <v>6.7087529099215746E-6</v>
      </c>
    </row>
    <row r="10950" spans="1:3" x14ac:dyDescent="0.2">
      <c r="A10950" s="1" t="s">
        <v>11134</v>
      </c>
      <c r="B10950" s="4">
        <v>2</v>
      </c>
      <c r="C10950" s="2">
        <v>6.7087529099215746E-6</v>
      </c>
    </row>
    <row r="10951" spans="1:3" x14ac:dyDescent="0.2">
      <c r="A10951" s="1" t="s">
        <v>11135</v>
      </c>
      <c r="B10951" s="4">
        <v>2</v>
      </c>
      <c r="C10951" s="2">
        <v>6.7087529099215746E-6</v>
      </c>
    </row>
    <row r="10952" spans="1:3" x14ac:dyDescent="0.2">
      <c r="A10952" s="1" t="s">
        <v>11136</v>
      </c>
      <c r="B10952" s="4">
        <v>2</v>
      </c>
      <c r="C10952" s="2">
        <v>6.7087529099215746E-6</v>
      </c>
    </row>
    <row r="10953" spans="1:3" x14ac:dyDescent="0.2">
      <c r="A10953" s="1" t="s">
        <v>11137</v>
      </c>
      <c r="B10953" s="4">
        <v>2</v>
      </c>
      <c r="C10953" s="2">
        <v>6.7087529099215746E-6</v>
      </c>
    </row>
    <row r="10954" spans="1:3" x14ac:dyDescent="0.2">
      <c r="A10954" s="1" t="s">
        <v>11138</v>
      </c>
      <c r="B10954" s="4">
        <v>2</v>
      </c>
      <c r="C10954" s="2">
        <v>6.7087529099215746E-6</v>
      </c>
    </row>
    <row r="10955" spans="1:3" x14ac:dyDescent="0.2">
      <c r="A10955" s="1" t="s">
        <v>11139</v>
      </c>
      <c r="B10955" s="4">
        <v>2</v>
      </c>
      <c r="C10955" s="2">
        <v>6.7087529099215746E-6</v>
      </c>
    </row>
    <row r="10956" spans="1:3" x14ac:dyDescent="0.2">
      <c r="A10956" s="1" t="s">
        <v>11140</v>
      </c>
      <c r="B10956" s="4">
        <v>2</v>
      </c>
      <c r="C10956" s="2">
        <v>6.7087529099215746E-6</v>
      </c>
    </row>
    <row r="10957" spans="1:3" x14ac:dyDescent="0.2">
      <c r="A10957" s="1" t="s">
        <v>11141</v>
      </c>
      <c r="B10957" s="4">
        <v>2</v>
      </c>
      <c r="C10957" s="2">
        <v>6.7087529099215746E-6</v>
      </c>
    </row>
    <row r="10958" spans="1:3" x14ac:dyDescent="0.2">
      <c r="A10958" s="1" t="s">
        <v>11142</v>
      </c>
      <c r="B10958" s="4">
        <v>2</v>
      </c>
      <c r="C10958" s="2">
        <v>6.7087529099215746E-6</v>
      </c>
    </row>
    <row r="10959" spans="1:3" x14ac:dyDescent="0.2">
      <c r="A10959" s="1" t="s">
        <v>11143</v>
      </c>
      <c r="B10959" s="4">
        <v>2</v>
      </c>
      <c r="C10959" s="2">
        <v>6.7087529099215746E-6</v>
      </c>
    </row>
    <row r="10960" spans="1:3" x14ac:dyDescent="0.2">
      <c r="A10960" s="1" t="s">
        <v>11144</v>
      </c>
      <c r="B10960" s="4">
        <v>2</v>
      </c>
      <c r="C10960" s="2">
        <v>6.7087529099215746E-6</v>
      </c>
    </row>
    <row r="10961" spans="1:3" x14ac:dyDescent="0.2">
      <c r="A10961" s="1" t="s">
        <v>11145</v>
      </c>
      <c r="B10961" s="4">
        <v>2</v>
      </c>
      <c r="C10961" s="2">
        <v>6.7087529099215746E-6</v>
      </c>
    </row>
    <row r="10962" spans="1:3" x14ac:dyDescent="0.2">
      <c r="A10962" s="1" t="s">
        <v>11146</v>
      </c>
      <c r="B10962" s="4">
        <v>2</v>
      </c>
      <c r="C10962" s="2">
        <v>6.7087529099215746E-6</v>
      </c>
    </row>
    <row r="10963" spans="1:3" x14ac:dyDescent="0.2">
      <c r="A10963" s="1" t="s">
        <v>11147</v>
      </c>
      <c r="B10963" s="4">
        <v>2</v>
      </c>
      <c r="C10963" s="2">
        <v>6.7087529099215746E-6</v>
      </c>
    </row>
    <row r="10964" spans="1:3" x14ac:dyDescent="0.2">
      <c r="A10964" s="1" t="s">
        <v>11148</v>
      </c>
      <c r="B10964" s="4">
        <v>2</v>
      </c>
      <c r="C10964" s="2">
        <v>6.7087529099215746E-6</v>
      </c>
    </row>
    <row r="10965" spans="1:3" x14ac:dyDescent="0.2">
      <c r="A10965" s="1" t="s">
        <v>11149</v>
      </c>
      <c r="B10965" s="4">
        <v>2</v>
      </c>
      <c r="C10965" s="2">
        <v>6.7087529099215746E-6</v>
      </c>
    </row>
    <row r="10966" spans="1:3" x14ac:dyDescent="0.2">
      <c r="A10966" s="1" t="s">
        <v>11150</v>
      </c>
      <c r="B10966" s="4">
        <v>2</v>
      </c>
      <c r="C10966" s="2">
        <v>6.7087529099215746E-6</v>
      </c>
    </row>
    <row r="10967" spans="1:3" x14ac:dyDescent="0.2">
      <c r="A10967" s="1" t="s">
        <v>11151</v>
      </c>
      <c r="B10967" s="4">
        <v>2</v>
      </c>
      <c r="C10967" s="2">
        <v>6.7087529099215746E-6</v>
      </c>
    </row>
    <row r="10968" spans="1:3" x14ac:dyDescent="0.2">
      <c r="A10968" s="1" t="s">
        <v>11152</v>
      </c>
      <c r="B10968" s="4">
        <v>2</v>
      </c>
      <c r="C10968" s="2">
        <v>6.7087529099215746E-6</v>
      </c>
    </row>
    <row r="10969" spans="1:3" x14ac:dyDescent="0.2">
      <c r="A10969" s="1" t="s">
        <v>11153</v>
      </c>
      <c r="B10969" s="4">
        <v>2</v>
      </c>
      <c r="C10969" s="2">
        <v>6.7087529099215746E-6</v>
      </c>
    </row>
    <row r="10970" spans="1:3" x14ac:dyDescent="0.2">
      <c r="A10970" s="1" t="s">
        <v>11154</v>
      </c>
      <c r="B10970" s="4">
        <v>2</v>
      </c>
      <c r="C10970" s="2">
        <v>6.7087529099215746E-6</v>
      </c>
    </row>
    <row r="10971" spans="1:3" x14ac:dyDescent="0.2">
      <c r="A10971" s="1" t="s">
        <v>11155</v>
      </c>
      <c r="B10971" s="4">
        <v>2</v>
      </c>
      <c r="C10971" s="2">
        <v>6.7087529099215746E-6</v>
      </c>
    </row>
    <row r="10972" spans="1:3" x14ac:dyDescent="0.2">
      <c r="A10972" s="1" t="s">
        <v>11156</v>
      </c>
      <c r="B10972" s="4">
        <v>2</v>
      </c>
      <c r="C10972" s="2">
        <v>6.7087529099215746E-6</v>
      </c>
    </row>
    <row r="10973" spans="1:3" x14ac:dyDescent="0.2">
      <c r="A10973" s="1" t="s">
        <v>11157</v>
      </c>
      <c r="B10973" s="4">
        <v>2</v>
      </c>
      <c r="C10973" s="2">
        <v>6.7087529099215746E-6</v>
      </c>
    </row>
    <row r="10974" spans="1:3" x14ac:dyDescent="0.2">
      <c r="A10974" s="1" t="s">
        <v>11158</v>
      </c>
      <c r="B10974" s="4">
        <v>2</v>
      </c>
      <c r="C10974" s="2">
        <v>6.7087529099215746E-6</v>
      </c>
    </row>
    <row r="10975" spans="1:3" x14ac:dyDescent="0.2">
      <c r="A10975" s="1" t="s">
        <v>11159</v>
      </c>
      <c r="B10975" s="4">
        <v>2</v>
      </c>
      <c r="C10975" s="2">
        <v>6.7087529099215746E-6</v>
      </c>
    </row>
    <row r="10976" spans="1:3" x14ac:dyDescent="0.2">
      <c r="A10976" s="1" t="s">
        <v>11160</v>
      </c>
      <c r="B10976" s="4">
        <v>2</v>
      </c>
      <c r="C10976" s="2">
        <v>6.7087529099215746E-6</v>
      </c>
    </row>
    <row r="10977" spans="1:3" x14ac:dyDescent="0.2">
      <c r="A10977" s="1" t="s">
        <v>11161</v>
      </c>
      <c r="B10977" s="4">
        <v>2</v>
      </c>
      <c r="C10977" s="2">
        <v>6.7087529099215746E-6</v>
      </c>
    </row>
    <row r="10978" spans="1:3" x14ac:dyDescent="0.2">
      <c r="A10978" s="1" t="s">
        <v>11162</v>
      </c>
      <c r="B10978" s="4">
        <v>2</v>
      </c>
      <c r="C10978" s="2">
        <v>6.7087529099215746E-6</v>
      </c>
    </row>
    <row r="10979" spans="1:3" x14ac:dyDescent="0.2">
      <c r="A10979" s="1" t="s">
        <v>11163</v>
      </c>
      <c r="B10979" s="4">
        <v>2</v>
      </c>
      <c r="C10979" s="2">
        <v>6.7087529099215746E-6</v>
      </c>
    </row>
    <row r="10980" spans="1:3" x14ac:dyDescent="0.2">
      <c r="A10980" s="1" t="s">
        <v>11164</v>
      </c>
      <c r="B10980" s="4">
        <v>2</v>
      </c>
      <c r="C10980" s="2">
        <v>6.7087529099215746E-6</v>
      </c>
    </row>
    <row r="10981" spans="1:3" x14ac:dyDescent="0.2">
      <c r="A10981" s="1" t="s">
        <v>11165</v>
      </c>
      <c r="B10981" s="4">
        <v>2</v>
      </c>
      <c r="C10981" s="2">
        <v>6.7087529099215746E-6</v>
      </c>
    </row>
    <row r="10982" spans="1:3" x14ac:dyDescent="0.2">
      <c r="A10982" s="1" t="s">
        <v>11166</v>
      </c>
      <c r="B10982" s="4">
        <v>2</v>
      </c>
      <c r="C10982" s="2">
        <v>6.7087529099215746E-6</v>
      </c>
    </row>
    <row r="10983" spans="1:3" x14ac:dyDescent="0.2">
      <c r="A10983" s="1" t="s">
        <v>11167</v>
      </c>
      <c r="B10983" s="4">
        <v>2</v>
      </c>
      <c r="C10983" s="2">
        <v>6.7087529099215746E-6</v>
      </c>
    </row>
    <row r="10984" spans="1:3" x14ac:dyDescent="0.2">
      <c r="A10984" s="1" t="s">
        <v>11168</v>
      </c>
      <c r="B10984" s="4">
        <v>2</v>
      </c>
      <c r="C10984" s="2">
        <v>6.7087529099215746E-6</v>
      </c>
    </row>
    <row r="10985" spans="1:3" x14ac:dyDescent="0.2">
      <c r="A10985" s="1" t="s">
        <v>11169</v>
      </c>
      <c r="B10985" s="4">
        <v>2</v>
      </c>
      <c r="C10985" s="2">
        <v>6.7087529099215746E-6</v>
      </c>
    </row>
    <row r="10986" spans="1:3" x14ac:dyDescent="0.2">
      <c r="A10986" s="1" t="s">
        <v>11170</v>
      </c>
      <c r="B10986" s="4">
        <v>2</v>
      </c>
      <c r="C10986" s="2">
        <v>6.7087529099215746E-6</v>
      </c>
    </row>
    <row r="10987" spans="1:3" x14ac:dyDescent="0.2">
      <c r="A10987" s="1" t="s">
        <v>11171</v>
      </c>
      <c r="B10987" s="4">
        <v>2</v>
      </c>
      <c r="C10987" s="2">
        <v>6.7087529099215746E-6</v>
      </c>
    </row>
    <row r="10988" spans="1:3" x14ac:dyDescent="0.2">
      <c r="A10988" s="1" t="s">
        <v>11172</v>
      </c>
      <c r="B10988" s="4">
        <v>2</v>
      </c>
      <c r="C10988" s="2">
        <v>6.7087529099215746E-6</v>
      </c>
    </row>
    <row r="10989" spans="1:3" x14ac:dyDescent="0.2">
      <c r="A10989" s="1" t="s">
        <v>11173</v>
      </c>
      <c r="B10989" s="4">
        <v>2</v>
      </c>
      <c r="C10989" s="2">
        <v>6.7087529099215746E-6</v>
      </c>
    </row>
    <row r="10990" spans="1:3" x14ac:dyDescent="0.2">
      <c r="A10990" s="1" t="s">
        <v>11174</v>
      </c>
      <c r="B10990" s="4">
        <v>2</v>
      </c>
      <c r="C10990" s="2">
        <v>6.7087529099215746E-6</v>
      </c>
    </row>
    <row r="10991" spans="1:3" x14ac:dyDescent="0.2">
      <c r="A10991" s="1" t="s">
        <v>11175</v>
      </c>
      <c r="B10991" s="4">
        <v>2</v>
      </c>
      <c r="C10991" s="2">
        <v>6.7087529099215746E-6</v>
      </c>
    </row>
    <row r="10992" spans="1:3" x14ac:dyDescent="0.2">
      <c r="A10992" s="1" t="s">
        <v>11176</v>
      </c>
      <c r="B10992" s="4">
        <v>2</v>
      </c>
      <c r="C10992" s="2">
        <v>6.7087529099215746E-6</v>
      </c>
    </row>
    <row r="10993" spans="1:3" x14ac:dyDescent="0.2">
      <c r="A10993" s="1" t="s">
        <v>11177</v>
      </c>
      <c r="B10993" s="4">
        <v>2</v>
      </c>
      <c r="C10993" s="2">
        <v>6.7087529099215746E-6</v>
      </c>
    </row>
    <row r="10994" spans="1:3" x14ac:dyDescent="0.2">
      <c r="A10994" s="1" t="s">
        <v>11178</v>
      </c>
      <c r="B10994" s="4">
        <v>2</v>
      </c>
      <c r="C10994" s="2">
        <v>6.7087529099215746E-6</v>
      </c>
    </row>
    <row r="10995" spans="1:3" x14ac:dyDescent="0.2">
      <c r="A10995" s="1" t="s">
        <v>11179</v>
      </c>
      <c r="B10995" s="4">
        <v>2</v>
      </c>
      <c r="C10995" s="2">
        <v>6.7087529099215746E-6</v>
      </c>
    </row>
    <row r="10996" spans="1:3" x14ac:dyDescent="0.2">
      <c r="A10996" s="1" t="s">
        <v>11180</v>
      </c>
      <c r="B10996" s="4">
        <v>2</v>
      </c>
      <c r="C10996" s="2">
        <v>6.7087529099215746E-6</v>
      </c>
    </row>
    <row r="10997" spans="1:3" x14ac:dyDescent="0.2">
      <c r="A10997" s="1" t="s">
        <v>11181</v>
      </c>
      <c r="B10997" s="4">
        <v>2</v>
      </c>
      <c r="C10997" s="2">
        <v>6.7087529099215746E-6</v>
      </c>
    </row>
    <row r="10998" spans="1:3" x14ac:dyDescent="0.2">
      <c r="A10998" s="1" t="s">
        <v>11182</v>
      </c>
      <c r="B10998" s="4">
        <v>2</v>
      </c>
      <c r="C10998" s="2">
        <v>6.7087529099215746E-6</v>
      </c>
    </row>
    <row r="10999" spans="1:3" x14ac:dyDescent="0.2">
      <c r="A10999" s="1" t="s">
        <v>11183</v>
      </c>
      <c r="B10999" s="4">
        <v>2</v>
      </c>
      <c r="C10999" s="2">
        <v>6.7087529099215746E-6</v>
      </c>
    </row>
    <row r="11000" spans="1:3" x14ac:dyDescent="0.2">
      <c r="A11000" s="1" t="s">
        <v>11184</v>
      </c>
      <c r="B11000" s="4">
        <v>2</v>
      </c>
      <c r="C11000" s="2">
        <v>6.7087529099215746E-6</v>
      </c>
    </row>
    <row r="11001" spans="1:3" x14ac:dyDescent="0.2">
      <c r="A11001" s="1" t="s">
        <v>11185</v>
      </c>
      <c r="B11001" s="4">
        <v>2</v>
      </c>
      <c r="C11001" s="2">
        <v>6.7087529099215746E-6</v>
      </c>
    </row>
    <row r="11002" spans="1:3" x14ac:dyDescent="0.2">
      <c r="A11002" s="1" t="s">
        <v>11186</v>
      </c>
      <c r="B11002" s="4">
        <v>2</v>
      </c>
      <c r="C11002" s="2">
        <v>6.7087529099215746E-6</v>
      </c>
    </row>
    <row r="11003" spans="1:3" x14ac:dyDescent="0.2">
      <c r="A11003" s="1" t="s">
        <v>11187</v>
      </c>
      <c r="B11003" s="4">
        <v>2</v>
      </c>
      <c r="C11003" s="2">
        <v>6.7087529099215746E-6</v>
      </c>
    </row>
    <row r="11004" spans="1:3" x14ac:dyDescent="0.2">
      <c r="A11004" s="1" t="s">
        <v>11188</v>
      </c>
      <c r="B11004" s="4">
        <v>2</v>
      </c>
      <c r="C11004" s="2">
        <v>6.7087529099215746E-6</v>
      </c>
    </row>
    <row r="11005" spans="1:3" x14ac:dyDescent="0.2">
      <c r="A11005" s="1" t="s">
        <v>11189</v>
      </c>
      <c r="B11005" s="4">
        <v>2</v>
      </c>
      <c r="C11005" s="2">
        <v>6.7087529099215746E-6</v>
      </c>
    </row>
    <row r="11006" spans="1:3" x14ac:dyDescent="0.2">
      <c r="A11006" s="1" t="s">
        <v>11190</v>
      </c>
      <c r="B11006" s="4">
        <v>2</v>
      </c>
      <c r="C11006" s="2">
        <v>6.7087529099215746E-6</v>
      </c>
    </row>
    <row r="11007" spans="1:3" x14ac:dyDescent="0.2">
      <c r="A11007" s="1" t="s">
        <v>11191</v>
      </c>
      <c r="B11007" s="4">
        <v>2</v>
      </c>
      <c r="C11007" s="2">
        <v>6.7087529099215746E-6</v>
      </c>
    </row>
    <row r="11008" spans="1:3" x14ac:dyDescent="0.2">
      <c r="A11008" s="1" t="s">
        <v>11192</v>
      </c>
      <c r="B11008" s="4">
        <v>2</v>
      </c>
      <c r="C11008" s="2">
        <v>6.7087529099215746E-6</v>
      </c>
    </row>
    <row r="11009" spans="1:3" x14ac:dyDescent="0.2">
      <c r="A11009" s="1" t="s">
        <v>11193</v>
      </c>
      <c r="B11009" s="4">
        <v>2</v>
      </c>
      <c r="C11009" s="2">
        <v>6.7087529099215746E-6</v>
      </c>
    </row>
    <row r="11010" spans="1:3" x14ac:dyDescent="0.2">
      <c r="A11010" s="1" t="s">
        <v>11194</v>
      </c>
      <c r="B11010" s="4">
        <v>2</v>
      </c>
      <c r="C11010" s="2">
        <v>6.7087529099215746E-6</v>
      </c>
    </row>
    <row r="11011" spans="1:3" x14ac:dyDescent="0.2">
      <c r="A11011" s="1" t="s">
        <v>11195</v>
      </c>
      <c r="B11011" s="4">
        <v>2</v>
      </c>
      <c r="C11011" s="2">
        <v>6.7087529099215746E-6</v>
      </c>
    </row>
    <row r="11012" spans="1:3" x14ac:dyDescent="0.2">
      <c r="A11012" s="1" t="s">
        <v>11196</v>
      </c>
      <c r="B11012" s="4">
        <v>2</v>
      </c>
      <c r="C11012" s="2">
        <v>6.7087529099215746E-6</v>
      </c>
    </row>
    <row r="11013" spans="1:3" x14ac:dyDescent="0.2">
      <c r="A11013" s="1" t="s">
        <v>11197</v>
      </c>
      <c r="B11013" s="4">
        <v>2</v>
      </c>
      <c r="C11013" s="2">
        <v>6.7087529099215746E-6</v>
      </c>
    </row>
    <row r="11014" spans="1:3" x14ac:dyDescent="0.2">
      <c r="A11014" s="1" t="s">
        <v>11198</v>
      </c>
      <c r="B11014" s="4">
        <v>2</v>
      </c>
      <c r="C11014" s="2">
        <v>6.7087529099215746E-6</v>
      </c>
    </row>
    <row r="11015" spans="1:3" x14ac:dyDescent="0.2">
      <c r="A11015" s="1" t="s">
        <v>11199</v>
      </c>
      <c r="B11015" s="4">
        <v>2</v>
      </c>
      <c r="C11015" s="2">
        <v>6.7087529099215746E-6</v>
      </c>
    </row>
    <row r="11016" spans="1:3" x14ac:dyDescent="0.2">
      <c r="A11016" s="1" t="s">
        <v>11200</v>
      </c>
      <c r="B11016" s="4">
        <v>2</v>
      </c>
      <c r="C11016" s="2">
        <v>6.7087529099215746E-6</v>
      </c>
    </row>
    <row r="11017" spans="1:3" x14ac:dyDescent="0.2">
      <c r="A11017" s="1" t="s">
        <v>11201</v>
      </c>
      <c r="B11017" s="4">
        <v>2</v>
      </c>
      <c r="C11017" s="2">
        <v>6.7087529099215746E-6</v>
      </c>
    </row>
    <row r="11018" spans="1:3" x14ac:dyDescent="0.2">
      <c r="A11018" s="1" t="s">
        <v>11202</v>
      </c>
      <c r="B11018" s="4">
        <v>2</v>
      </c>
      <c r="C11018" s="2">
        <v>6.7087529099215746E-6</v>
      </c>
    </row>
    <row r="11019" spans="1:3" x14ac:dyDescent="0.2">
      <c r="A11019" s="1" t="s">
        <v>11203</v>
      </c>
      <c r="B11019" s="4">
        <v>2</v>
      </c>
      <c r="C11019" s="2">
        <v>6.7087529099215746E-6</v>
      </c>
    </row>
    <row r="11020" spans="1:3" x14ac:dyDescent="0.2">
      <c r="A11020" s="1" t="s">
        <v>11204</v>
      </c>
      <c r="B11020" s="4">
        <v>2</v>
      </c>
      <c r="C11020" s="2">
        <v>6.7087529099215746E-6</v>
      </c>
    </row>
    <row r="11021" spans="1:3" x14ac:dyDescent="0.2">
      <c r="A11021" s="1" t="s">
        <v>11205</v>
      </c>
      <c r="B11021" s="4">
        <v>2</v>
      </c>
      <c r="C11021" s="2">
        <v>6.7087529099215746E-6</v>
      </c>
    </row>
    <row r="11022" spans="1:3" x14ac:dyDescent="0.2">
      <c r="A11022" s="1" t="s">
        <v>11206</v>
      </c>
      <c r="B11022" s="4">
        <v>2</v>
      </c>
      <c r="C11022" s="2">
        <v>6.7087529099215746E-6</v>
      </c>
    </row>
    <row r="11023" spans="1:3" x14ac:dyDescent="0.2">
      <c r="A11023" s="1" t="s">
        <v>11207</v>
      </c>
      <c r="B11023" s="4">
        <v>2</v>
      </c>
      <c r="C11023" s="2">
        <v>6.7087529099215746E-6</v>
      </c>
    </row>
    <row r="11024" spans="1:3" x14ac:dyDescent="0.2">
      <c r="A11024" s="1" t="s">
        <v>11208</v>
      </c>
      <c r="B11024" s="4">
        <v>2</v>
      </c>
      <c r="C11024" s="2">
        <v>6.7087529099215746E-6</v>
      </c>
    </row>
    <row r="11025" spans="1:3" x14ac:dyDescent="0.2">
      <c r="A11025" s="1" t="s">
        <v>11209</v>
      </c>
      <c r="B11025" s="4">
        <v>2</v>
      </c>
      <c r="C11025" s="2">
        <v>6.7087529099215746E-6</v>
      </c>
    </row>
    <row r="11026" spans="1:3" x14ac:dyDescent="0.2">
      <c r="A11026" s="1" t="s">
        <v>11210</v>
      </c>
      <c r="B11026" s="4">
        <v>2</v>
      </c>
      <c r="C11026" s="2">
        <v>6.7087529099215746E-6</v>
      </c>
    </row>
    <row r="11027" spans="1:3" x14ac:dyDescent="0.2">
      <c r="A11027" s="1" t="s">
        <v>11211</v>
      </c>
      <c r="B11027" s="4">
        <v>2</v>
      </c>
      <c r="C11027" s="2">
        <v>6.7087529099215746E-6</v>
      </c>
    </row>
    <row r="11028" spans="1:3" x14ac:dyDescent="0.2">
      <c r="A11028" s="1" t="s">
        <v>11212</v>
      </c>
      <c r="B11028" s="4">
        <v>2</v>
      </c>
      <c r="C11028" s="2">
        <v>6.7087529099215746E-6</v>
      </c>
    </row>
    <row r="11029" spans="1:3" x14ac:dyDescent="0.2">
      <c r="A11029" s="1" t="s">
        <v>11213</v>
      </c>
      <c r="B11029" s="4">
        <v>2</v>
      </c>
      <c r="C11029" s="2">
        <v>6.7087529099215746E-6</v>
      </c>
    </row>
    <row r="11030" spans="1:3" x14ac:dyDescent="0.2">
      <c r="A11030" s="1" t="s">
        <v>11214</v>
      </c>
      <c r="B11030" s="4">
        <v>2</v>
      </c>
      <c r="C11030" s="2">
        <v>6.7087529099215746E-6</v>
      </c>
    </row>
    <row r="11031" spans="1:3" x14ac:dyDescent="0.2">
      <c r="A11031" s="1" t="s">
        <v>11215</v>
      </c>
      <c r="B11031" s="4">
        <v>2</v>
      </c>
      <c r="C11031" s="2">
        <v>6.7087529099215746E-6</v>
      </c>
    </row>
    <row r="11032" spans="1:3" x14ac:dyDescent="0.2">
      <c r="A11032" s="1" t="s">
        <v>11216</v>
      </c>
      <c r="B11032" s="4">
        <v>2</v>
      </c>
      <c r="C11032" s="2">
        <v>6.7087529099215746E-6</v>
      </c>
    </row>
    <row r="11033" spans="1:3" x14ac:dyDescent="0.2">
      <c r="A11033" s="1" t="s">
        <v>11217</v>
      </c>
      <c r="B11033" s="4">
        <v>2</v>
      </c>
      <c r="C11033" s="2">
        <v>6.7087529099215746E-6</v>
      </c>
    </row>
    <row r="11034" spans="1:3" x14ac:dyDescent="0.2">
      <c r="A11034" s="1" t="s">
        <v>11218</v>
      </c>
      <c r="B11034" s="4">
        <v>2</v>
      </c>
      <c r="C11034" s="2">
        <v>6.7087529099215746E-6</v>
      </c>
    </row>
    <row r="11035" spans="1:3" x14ac:dyDescent="0.2">
      <c r="A11035" s="1" t="s">
        <v>11219</v>
      </c>
      <c r="B11035" s="4">
        <v>2</v>
      </c>
      <c r="C11035" s="2">
        <v>6.7087529099215746E-6</v>
      </c>
    </row>
    <row r="11036" spans="1:3" x14ac:dyDescent="0.2">
      <c r="A11036" s="1" t="s">
        <v>11220</v>
      </c>
      <c r="B11036" s="4">
        <v>2</v>
      </c>
      <c r="C11036" s="2">
        <v>6.7087529099215746E-6</v>
      </c>
    </row>
    <row r="11037" spans="1:3" x14ac:dyDescent="0.2">
      <c r="A11037" s="1" t="s">
        <v>11221</v>
      </c>
      <c r="B11037" s="4">
        <v>2</v>
      </c>
      <c r="C11037" s="2">
        <v>6.7087529099215746E-6</v>
      </c>
    </row>
    <row r="11038" spans="1:3" x14ac:dyDescent="0.2">
      <c r="A11038" s="1" t="s">
        <v>11222</v>
      </c>
      <c r="B11038" s="4">
        <v>2</v>
      </c>
      <c r="C11038" s="2">
        <v>6.7087529099215746E-6</v>
      </c>
    </row>
    <row r="11039" spans="1:3" x14ac:dyDescent="0.2">
      <c r="A11039" s="1" t="s">
        <v>11223</v>
      </c>
      <c r="B11039" s="4">
        <v>2</v>
      </c>
      <c r="C11039" s="2">
        <v>6.7087529099215746E-6</v>
      </c>
    </row>
    <row r="11040" spans="1:3" x14ac:dyDescent="0.2">
      <c r="A11040" s="1" t="s">
        <v>11224</v>
      </c>
      <c r="B11040" s="4">
        <v>2</v>
      </c>
      <c r="C11040" s="2">
        <v>6.7087529099215746E-6</v>
      </c>
    </row>
    <row r="11041" spans="1:3" x14ac:dyDescent="0.2">
      <c r="A11041" s="1" t="s">
        <v>11225</v>
      </c>
      <c r="B11041" s="4">
        <v>2</v>
      </c>
      <c r="C11041" s="2">
        <v>6.7087529099215746E-6</v>
      </c>
    </row>
    <row r="11042" spans="1:3" x14ac:dyDescent="0.2">
      <c r="A11042" s="1" t="s">
        <v>11226</v>
      </c>
      <c r="B11042" s="4">
        <v>2</v>
      </c>
      <c r="C11042" s="2">
        <v>6.7087529099215746E-6</v>
      </c>
    </row>
    <row r="11043" spans="1:3" x14ac:dyDescent="0.2">
      <c r="A11043" s="1" t="s">
        <v>11227</v>
      </c>
      <c r="B11043" s="4">
        <v>2</v>
      </c>
      <c r="C11043" s="2">
        <v>6.7087529099215746E-6</v>
      </c>
    </row>
    <row r="11044" spans="1:3" x14ac:dyDescent="0.2">
      <c r="A11044" s="1" t="s">
        <v>11228</v>
      </c>
      <c r="B11044" s="4">
        <v>2</v>
      </c>
      <c r="C11044" s="2">
        <v>6.7087529099215746E-6</v>
      </c>
    </row>
    <row r="11045" spans="1:3" x14ac:dyDescent="0.2">
      <c r="A11045" s="1" t="s">
        <v>11229</v>
      </c>
      <c r="B11045" s="4">
        <v>2</v>
      </c>
      <c r="C11045" s="2">
        <v>6.7087529099215746E-6</v>
      </c>
    </row>
    <row r="11046" spans="1:3" x14ac:dyDescent="0.2">
      <c r="A11046" s="1" t="s">
        <v>11230</v>
      </c>
      <c r="B11046" s="4">
        <v>2</v>
      </c>
      <c r="C11046" s="2">
        <v>6.7087529099215746E-6</v>
      </c>
    </row>
    <row r="11047" spans="1:3" x14ac:dyDescent="0.2">
      <c r="A11047" s="1" t="s">
        <v>11231</v>
      </c>
      <c r="B11047" s="4">
        <v>2</v>
      </c>
      <c r="C11047" s="2">
        <v>6.7087529099215746E-6</v>
      </c>
    </row>
    <row r="11048" spans="1:3" x14ac:dyDescent="0.2">
      <c r="A11048" s="1" t="s">
        <v>11232</v>
      </c>
      <c r="B11048" s="4">
        <v>2</v>
      </c>
      <c r="C11048" s="2">
        <v>6.7087529099215746E-6</v>
      </c>
    </row>
    <row r="11049" spans="1:3" x14ac:dyDescent="0.2">
      <c r="A11049" s="1" t="s">
        <v>11233</v>
      </c>
      <c r="B11049" s="4">
        <v>2</v>
      </c>
      <c r="C11049" s="2">
        <v>6.7087529099215746E-6</v>
      </c>
    </row>
    <row r="11050" spans="1:3" x14ac:dyDescent="0.2">
      <c r="A11050" s="1" t="s">
        <v>11234</v>
      </c>
      <c r="B11050" s="4">
        <v>2</v>
      </c>
      <c r="C11050" s="2">
        <v>6.7087529099215746E-6</v>
      </c>
    </row>
    <row r="11051" spans="1:3" x14ac:dyDescent="0.2">
      <c r="A11051" s="1" t="s">
        <v>11235</v>
      </c>
      <c r="B11051" s="4">
        <v>2</v>
      </c>
      <c r="C11051" s="2">
        <v>6.7087529099215746E-6</v>
      </c>
    </row>
    <row r="11052" spans="1:3" x14ac:dyDescent="0.2">
      <c r="A11052" s="1" t="s">
        <v>11236</v>
      </c>
      <c r="B11052" s="4">
        <v>2</v>
      </c>
      <c r="C11052" s="2">
        <v>6.7087529099215746E-6</v>
      </c>
    </row>
    <row r="11053" spans="1:3" x14ac:dyDescent="0.2">
      <c r="A11053" s="1" t="s">
        <v>11237</v>
      </c>
      <c r="B11053" s="4">
        <v>2</v>
      </c>
      <c r="C11053" s="2">
        <v>6.7087529099215746E-6</v>
      </c>
    </row>
    <row r="11054" spans="1:3" x14ac:dyDescent="0.2">
      <c r="A11054" s="1" t="s">
        <v>11238</v>
      </c>
      <c r="B11054" s="4">
        <v>2</v>
      </c>
      <c r="C11054" s="2">
        <v>6.7087529099215746E-6</v>
      </c>
    </row>
    <row r="11055" spans="1:3" x14ac:dyDescent="0.2">
      <c r="A11055" s="1" t="s">
        <v>11239</v>
      </c>
      <c r="B11055" s="4">
        <v>2</v>
      </c>
      <c r="C11055" s="2">
        <v>6.7087529099215746E-6</v>
      </c>
    </row>
    <row r="11056" spans="1:3" x14ac:dyDescent="0.2">
      <c r="A11056" s="1" t="s">
        <v>11240</v>
      </c>
      <c r="B11056" s="4">
        <v>2</v>
      </c>
      <c r="C11056" s="2">
        <v>6.7087529099215746E-6</v>
      </c>
    </row>
    <row r="11057" spans="1:3" x14ac:dyDescent="0.2">
      <c r="A11057" s="1" t="s">
        <v>11241</v>
      </c>
      <c r="B11057" s="4">
        <v>2</v>
      </c>
      <c r="C11057" s="2">
        <v>6.7087529099215746E-6</v>
      </c>
    </row>
    <row r="11058" spans="1:3" x14ac:dyDescent="0.2">
      <c r="A11058" s="1" t="s">
        <v>11242</v>
      </c>
      <c r="B11058" s="4">
        <v>2</v>
      </c>
      <c r="C11058" s="2">
        <v>6.7087529099215746E-6</v>
      </c>
    </row>
    <row r="11059" spans="1:3" x14ac:dyDescent="0.2">
      <c r="A11059" s="1" t="s">
        <v>11243</v>
      </c>
      <c r="B11059" s="4">
        <v>2</v>
      </c>
      <c r="C11059" s="2">
        <v>6.7087529099215746E-6</v>
      </c>
    </row>
    <row r="11060" spans="1:3" x14ac:dyDescent="0.2">
      <c r="A11060" s="1" t="s">
        <v>11244</v>
      </c>
      <c r="B11060" s="4">
        <v>2</v>
      </c>
      <c r="C11060" s="2">
        <v>6.7087529099215746E-6</v>
      </c>
    </row>
    <row r="11061" spans="1:3" x14ac:dyDescent="0.2">
      <c r="A11061" s="1" t="s">
        <v>11245</v>
      </c>
      <c r="B11061" s="4">
        <v>2</v>
      </c>
      <c r="C11061" s="2">
        <v>6.7087529099215746E-6</v>
      </c>
    </row>
    <row r="11062" spans="1:3" x14ac:dyDescent="0.2">
      <c r="A11062" s="1" t="s">
        <v>11246</v>
      </c>
      <c r="B11062" s="4">
        <v>2</v>
      </c>
      <c r="C11062" s="2">
        <v>6.7087529099215746E-6</v>
      </c>
    </row>
    <row r="11063" spans="1:3" x14ac:dyDescent="0.2">
      <c r="A11063" s="1" t="s">
        <v>11247</v>
      </c>
      <c r="B11063" s="4">
        <v>2</v>
      </c>
      <c r="C11063" s="2">
        <v>6.7087529099215746E-6</v>
      </c>
    </row>
    <row r="11064" spans="1:3" x14ac:dyDescent="0.2">
      <c r="A11064" s="1" t="s">
        <v>11248</v>
      </c>
      <c r="B11064" s="4">
        <v>2</v>
      </c>
      <c r="C11064" s="2">
        <v>6.7087529099215746E-6</v>
      </c>
    </row>
    <row r="11065" spans="1:3" x14ac:dyDescent="0.2">
      <c r="A11065" s="1" t="s">
        <v>11249</v>
      </c>
      <c r="B11065" s="4">
        <v>2</v>
      </c>
      <c r="C11065" s="2">
        <v>6.7087529099215746E-6</v>
      </c>
    </row>
    <row r="11066" spans="1:3" x14ac:dyDescent="0.2">
      <c r="A11066" s="1" t="s">
        <v>11250</v>
      </c>
      <c r="B11066" s="4">
        <v>2</v>
      </c>
      <c r="C11066" s="2">
        <v>6.7087529099215746E-6</v>
      </c>
    </row>
    <row r="11067" spans="1:3" x14ac:dyDescent="0.2">
      <c r="A11067" s="1" t="s">
        <v>11251</v>
      </c>
      <c r="B11067" s="4">
        <v>2</v>
      </c>
      <c r="C11067" s="2">
        <v>6.7087529099215746E-6</v>
      </c>
    </row>
    <row r="11068" spans="1:3" x14ac:dyDescent="0.2">
      <c r="A11068" s="1" t="s">
        <v>11252</v>
      </c>
      <c r="B11068" s="4">
        <v>2</v>
      </c>
      <c r="C11068" s="2">
        <v>6.7087529099215746E-6</v>
      </c>
    </row>
    <row r="11069" spans="1:3" x14ac:dyDescent="0.2">
      <c r="A11069" s="1" t="s">
        <v>11253</v>
      </c>
      <c r="B11069" s="4">
        <v>2</v>
      </c>
      <c r="C11069" s="2">
        <v>6.7087529099215746E-6</v>
      </c>
    </row>
    <row r="11070" spans="1:3" x14ac:dyDescent="0.2">
      <c r="A11070" s="1" t="s">
        <v>11254</v>
      </c>
      <c r="B11070" s="4">
        <v>2</v>
      </c>
      <c r="C11070" s="2">
        <v>6.7087529099215746E-6</v>
      </c>
    </row>
    <row r="11071" spans="1:3" x14ac:dyDescent="0.2">
      <c r="A11071" s="1" t="s">
        <v>11255</v>
      </c>
      <c r="B11071" s="4">
        <v>2</v>
      </c>
      <c r="C11071" s="2">
        <v>6.7087529099215746E-6</v>
      </c>
    </row>
    <row r="11072" spans="1:3" x14ac:dyDescent="0.2">
      <c r="A11072" s="1" t="s">
        <v>11256</v>
      </c>
      <c r="B11072" s="4">
        <v>2</v>
      </c>
      <c r="C11072" s="2">
        <v>6.7087529099215746E-6</v>
      </c>
    </row>
    <row r="11073" spans="1:3" x14ac:dyDescent="0.2">
      <c r="A11073" s="1" t="s">
        <v>11257</v>
      </c>
      <c r="B11073" s="4">
        <v>2</v>
      </c>
      <c r="C11073" s="2">
        <v>6.7087529099215746E-6</v>
      </c>
    </row>
    <row r="11074" spans="1:3" x14ac:dyDescent="0.2">
      <c r="A11074" s="1" t="s">
        <v>11258</v>
      </c>
      <c r="B11074" s="4">
        <v>2</v>
      </c>
      <c r="C11074" s="2">
        <v>6.7087529099215746E-6</v>
      </c>
    </row>
    <row r="11075" spans="1:3" x14ac:dyDescent="0.2">
      <c r="A11075" s="1" t="s">
        <v>11259</v>
      </c>
      <c r="B11075" s="4">
        <v>2</v>
      </c>
      <c r="C11075" s="2">
        <v>6.7087529099215746E-6</v>
      </c>
    </row>
    <row r="11076" spans="1:3" x14ac:dyDescent="0.2">
      <c r="A11076" s="1" t="s">
        <v>11260</v>
      </c>
      <c r="B11076" s="4">
        <v>2</v>
      </c>
      <c r="C11076" s="2">
        <v>6.7087529099215746E-6</v>
      </c>
    </row>
    <row r="11077" spans="1:3" x14ac:dyDescent="0.2">
      <c r="A11077" s="1" t="s">
        <v>11261</v>
      </c>
      <c r="B11077" s="4">
        <v>2</v>
      </c>
      <c r="C11077" s="2">
        <v>6.7087529099215746E-6</v>
      </c>
    </row>
    <row r="11078" spans="1:3" x14ac:dyDescent="0.2">
      <c r="A11078" s="1" t="s">
        <v>11262</v>
      </c>
      <c r="B11078" s="4">
        <v>2</v>
      </c>
      <c r="C11078" s="2">
        <v>6.7087529099215746E-6</v>
      </c>
    </row>
    <row r="11079" spans="1:3" x14ac:dyDescent="0.2">
      <c r="A11079" s="1" t="s">
        <v>11263</v>
      </c>
      <c r="B11079" s="4">
        <v>2</v>
      </c>
      <c r="C11079" s="2">
        <v>6.7087529099215746E-6</v>
      </c>
    </row>
    <row r="11080" spans="1:3" x14ac:dyDescent="0.2">
      <c r="A11080" s="1" t="s">
        <v>11264</v>
      </c>
      <c r="B11080" s="4">
        <v>2</v>
      </c>
      <c r="C11080" s="2">
        <v>6.7087529099215746E-6</v>
      </c>
    </row>
    <row r="11081" spans="1:3" x14ac:dyDescent="0.2">
      <c r="A11081" s="1" t="s">
        <v>11265</v>
      </c>
      <c r="B11081" s="4">
        <v>2</v>
      </c>
      <c r="C11081" s="2">
        <v>6.7087529099215746E-6</v>
      </c>
    </row>
    <row r="11082" spans="1:3" x14ac:dyDescent="0.2">
      <c r="A11082" s="1" t="s">
        <v>11266</v>
      </c>
      <c r="B11082" s="4">
        <v>2</v>
      </c>
      <c r="C11082" s="2">
        <v>6.7087529099215746E-6</v>
      </c>
    </row>
    <row r="11083" spans="1:3" x14ac:dyDescent="0.2">
      <c r="A11083" s="1" t="s">
        <v>11267</v>
      </c>
      <c r="B11083" s="4">
        <v>2</v>
      </c>
      <c r="C11083" s="2">
        <v>6.7087529099215746E-6</v>
      </c>
    </row>
    <row r="11084" spans="1:3" x14ac:dyDescent="0.2">
      <c r="A11084" s="1" t="s">
        <v>11268</v>
      </c>
      <c r="B11084" s="4">
        <v>2</v>
      </c>
      <c r="C11084" s="2">
        <v>6.7087529099215746E-6</v>
      </c>
    </row>
    <row r="11085" spans="1:3" x14ac:dyDescent="0.2">
      <c r="A11085" s="1" t="s">
        <v>11269</v>
      </c>
      <c r="B11085" s="4">
        <v>2</v>
      </c>
      <c r="C11085" s="2">
        <v>6.7087529099215746E-6</v>
      </c>
    </row>
    <row r="11086" spans="1:3" x14ac:dyDescent="0.2">
      <c r="A11086" s="1" t="s">
        <v>11270</v>
      </c>
      <c r="B11086" s="4">
        <v>2</v>
      </c>
      <c r="C11086" s="2">
        <v>6.7087529099215746E-6</v>
      </c>
    </row>
    <row r="11087" spans="1:3" x14ac:dyDescent="0.2">
      <c r="A11087" s="1" t="s">
        <v>11271</v>
      </c>
      <c r="B11087" s="4">
        <v>2</v>
      </c>
      <c r="C11087" s="2">
        <v>6.7087529099215746E-6</v>
      </c>
    </row>
    <row r="11088" spans="1:3" x14ac:dyDescent="0.2">
      <c r="A11088" s="1" t="s">
        <v>11272</v>
      </c>
      <c r="B11088" s="4">
        <v>2</v>
      </c>
      <c r="C11088" s="2">
        <v>6.7087529099215746E-6</v>
      </c>
    </row>
    <row r="11089" spans="1:3" x14ac:dyDescent="0.2">
      <c r="A11089" s="1" t="s">
        <v>11273</v>
      </c>
      <c r="B11089" s="4">
        <v>2</v>
      </c>
      <c r="C11089" s="2">
        <v>6.7087529099215746E-6</v>
      </c>
    </row>
    <row r="11090" spans="1:3" x14ac:dyDescent="0.2">
      <c r="A11090" s="1" t="s">
        <v>11274</v>
      </c>
      <c r="B11090" s="4">
        <v>2</v>
      </c>
      <c r="C11090" s="2">
        <v>6.7087529099215746E-6</v>
      </c>
    </row>
    <row r="11091" spans="1:3" x14ac:dyDescent="0.2">
      <c r="A11091" s="1" t="s">
        <v>11275</v>
      </c>
      <c r="B11091" s="4">
        <v>2</v>
      </c>
      <c r="C11091" s="2">
        <v>6.7087529099215746E-6</v>
      </c>
    </row>
    <row r="11092" spans="1:3" x14ac:dyDescent="0.2">
      <c r="A11092" s="1" t="s">
        <v>11276</v>
      </c>
      <c r="B11092" s="4">
        <v>2</v>
      </c>
      <c r="C11092" s="2">
        <v>6.7087529099215746E-6</v>
      </c>
    </row>
    <row r="11093" spans="1:3" x14ac:dyDescent="0.2">
      <c r="A11093" s="1" t="s">
        <v>11277</v>
      </c>
      <c r="B11093" s="4">
        <v>2</v>
      </c>
      <c r="C11093" s="2">
        <v>6.7087529099215746E-6</v>
      </c>
    </row>
    <row r="11094" spans="1:3" x14ac:dyDescent="0.2">
      <c r="A11094" s="1" t="s">
        <v>11278</v>
      </c>
      <c r="B11094" s="4">
        <v>2</v>
      </c>
      <c r="C11094" s="2">
        <v>6.7087529099215746E-6</v>
      </c>
    </row>
    <row r="11095" spans="1:3" x14ac:dyDescent="0.2">
      <c r="A11095" s="1" t="s">
        <v>11279</v>
      </c>
      <c r="B11095" s="4">
        <v>2</v>
      </c>
      <c r="C11095" s="2">
        <v>6.7087529099215746E-6</v>
      </c>
    </row>
    <row r="11096" spans="1:3" x14ac:dyDescent="0.2">
      <c r="A11096" s="1" t="s">
        <v>11280</v>
      </c>
      <c r="B11096" s="4">
        <v>2</v>
      </c>
      <c r="C11096" s="2">
        <v>6.7087529099215746E-6</v>
      </c>
    </row>
    <row r="11097" spans="1:3" x14ac:dyDescent="0.2">
      <c r="A11097" s="1" t="s">
        <v>11281</v>
      </c>
      <c r="B11097" s="4">
        <v>2</v>
      </c>
      <c r="C11097" s="2">
        <v>6.7087529099215746E-6</v>
      </c>
    </row>
    <row r="11098" spans="1:3" x14ac:dyDescent="0.2">
      <c r="A11098" s="1" t="s">
        <v>11282</v>
      </c>
      <c r="B11098" s="4">
        <v>2</v>
      </c>
      <c r="C11098" s="2">
        <v>6.7087529099215746E-6</v>
      </c>
    </row>
    <row r="11099" spans="1:3" x14ac:dyDescent="0.2">
      <c r="A11099" s="1" t="s">
        <v>11283</v>
      </c>
      <c r="B11099" s="4">
        <v>2</v>
      </c>
      <c r="C11099" s="2">
        <v>6.7087529099215746E-6</v>
      </c>
    </row>
    <row r="11100" spans="1:3" x14ac:dyDescent="0.2">
      <c r="A11100" s="1" t="s">
        <v>11284</v>
      </c>
      <c r="B11100" s="4">
        <v>2</v>
      </c>
      <c r="C11100" s="2">
        <v>6.7087529099215746E-6</v>
      </c>
    </row>
    <row r="11101" spans="1:3" x14ac:dyDescent="0.2">
      <c r="A11101" s="1" t="s">
        <v>11285</v>
      </c>
      <c r="B11101" s="4">
        <v>2</v>
      </c>
      <c r="C11101" s="2">
        <v>6.7087529099215746E-6</v>
      </c>
    </row>
    <row r="11102" spans="1:3" x14ac:dyDescent="0.2">
      <c r="A11102" s="1" t="s">
        <v>11286</v>
      </c>
      <c r="B11102" s="4">
        <v>2</v>
      </c>
      <c r="C11102" s="2">
        <v>6.7087529099215746E-6</v>
      </c>
    </row>
    <row r="11103" spans="1:3" x14ac:dyDescent="0.2">
      <c r="A11103" s="1" t="s">
        <v>11287</v>
      </c>
      <c r="B11103" s="4">
        <v>2</v>
      </c>
      <c r="C11103" s="2">
        <v>6.7087529099215746E-6</v>
      </c>
    </row>
    <row r="11104" spans="1:3" x14ac:dyDescent="0.2">
      <c r="A11104" s="1" t="s">
        <v>11288</v>
      </c>
      <c r="B11104" s="4">
        <v>2</v>
      </c>
      <c r="C11104" s="2">
        <v>6.7087529099215746E-6</v>
      </c>
    </row>
    <row r="11105" spans="1:3" x14ac:dyDescent="0.2">
      <c r="A11105" s="1" t="s">
        <v>11289</v>
      </c>
      <c r="B11105" s="4">
        <v>2</v>
      </c>
      <c r="C11105" s="2">
        <v>6.7087529099215746E-6</v>
      </c>
    </row>
    <row r="11106" spans="1:3" x14ac:dyDescent="0.2">
      <c r="A11106" s="1" t="s">
        <v>11290</v>
      </c>
      <c r="B11106" s="4">
        <v>2</v>
      </c>
      <c r="C11106" s="2">
        <v>6.7087529099215746E-6</v>
      </c>
    </row>
    <row r="11107" spans="1:3" x14ac:dyDescent="0.2">
      <c r="A11107" s="1" t="s">
        <v>11291</v>
      </c>
      <c r="B11107" s="4">
        <v>2</v>
      </c>
      <c r="C11107" s="2">
        <v>6.7087529099215746E-6</v>
      </c>
    </row>
    <row r="11108" spans="1:3" x14ac:dyDescent="0.2">
      <c r="A11108" s="1" t="s">
        <v>11292</v>
      </c>
      <c r="B11108" s="4">
        <v>2</v>
      </c>
      <c r="C11108" s="2">
        <v>6.7087529099215746E-6</v>
      </c>
    </row>
    <row r="11109" spans="1:3" x14ac:dyDescent="0.2">
      <c r="A11109" s="1" t="s">
        <v>11293</v>
      </c>
      <c r="B11109" s="4">
        <v>2</v>
      </c>
      <c r="C11109" s="2">
        <v>6.7087529099215746E-6</v>
      </c>
    </row>
    <row r="11110" spans="1:3" x14ac:dyDescent="0.2">
      <c r="A11110" s="1" t="s">
        <v>11294</v>
      </c>
      <c r="B11110" s="4">
        <v>2</v>
      </c>
      <c r="C11110" s="2">
        <v>6.7087529099215746E-6</v>
      </c>
    </row>
    <row r="11111" spans="1:3" x14ac:dyDescent="0.2">
      <c r="A11111" s="1" t="s">
        <v>11295</v>
      </c>
      <c r="B11111" s="4">
        <v>2</v>
      </c>
      <c r="C11111" s="2">
        <v>6.7087529099215746E-6</v>
      </c>
    </row>
    <row r="11112" spans="1:3" x14ac:dyDescent="0.2">
      <c r="A11112" s="1" t="s">
        <v>11296</v>
      </c>
      <c r="B11112" s="4">
        <v>2</v>
      </c>
      <c r="C11112" s="2">
        <v>6.7087529099215746E-6</v>
      </c>
    </row>
    <row r="11113" spans="1:3" x14ac:dyDescent="0.2">
      <c r="A11113" s="1" t="s">
        <v>11297</v>
      </c>
      <c r="B11113" s="4">
        <v>2</v>
      </c>
      <c r="C11113" s="2">
        <v>6.7087529099215746E-6</v>
      </c>
    </row>
    <row r="11114" spans="1:3" x14ac:dyDescent="0.2">
      <c r="A11114" s="1" t="s">
        <v>11298</v>
      </c>
      <c r="B11114" s="4">
        <v>2</v>
      </c>
      <c r="C11114" s="2">
        <v>6.7087529099215746E-6</v>
      </c>
    </row>
    <row r="11115" spans="1:3" x14ac:dyDescent="0.2">
      <c r="A11115" s="1" t="s">
        <v>11299</v>
      </c>
      <c r="B11115" s="4">
        <v>2</v>
      </c>
      <c r="C11115" s="2">
        <v>6.7087529099215746E-6</v>
      </c>
    </row>
    <row r="11116" spans="1:3" x14ac:dyDescent="0.2">
      <c r="A11116" s="1" t="s">
        <v>11300</v>
      </c>
      <c r="B11116" s="4">
        <v>2</v>
      </c>
      <c r="C11116" s="2">
        <v>6.7087529099215746E-6</v>
      </c>
    </row>
    <row r="11117" spans="1:3" x14ac:dyDescent="0.2">
      <c r="A11117" s="1" t="s">
        <v>11301</v>
      </c>
      <c r="B11117" s="4">
        <v>2</v>
      </c>
      <c r="C11117" s="2">
        <v>6.7087529099215746E-6</v>
      </c>
    </row>
    <row r="11118" spans="1:3" x14ac:dyDescent="0.2">
      <c r="A11118" s="1" t="s">
        <v>11302</v>
      </c>
      <c r="B11118" s="4">
        <v>2</v>
      </c>
      <c r="C11118" s="2">
        <v>6.7087529099215746E-6</v>
      </c>
    </row>
    <row r="11119" spans="1:3" x14ac:dyDescent="0.2">
      <c r="A11119" s="1" t="s">
        <v>11303</v>
      </c>
      <c r="B11119" s="4">
        <v>2</v>
      </c>
      <c r="C11119" s="2">
        <v>6.7087529099215746E-6</v>
      </c>
    </row>
    <row r="11120" spans="1:3" x14ac:dyDescent="0.2">
      <c r="A11120" s="1" t="s">
        <v>11304</v>
      </c>
      <c r="B11120" s="4">
        <v>2</v>
      </c>
      <c r="C11120" s="2">
        <v>6.7087529099215746E-6</v>
      </c>
    </row>
    <row r="11121" spans="1:3" x14ac:dyDescent="0.2">
      <c r="A11121" s="1" t="s">
        <v>11305</v>
      </c>
      <c r="B11121" s="4">
        <v>2</v>
      </c>
      <c r="C11121" s="2">
        <v>6.7087529099215746E-6</v>
      </c>
    </row>
    <row r="11122" spans="1:3" x14ac:dyDescent="0.2">
      <c r="A11122" s="1" t="s">
        <v>11306</v>
      </c>
      <c r="B11122" s="4">
        <v>2</v>
      </c>
      <c r="C11122" s="2">
        <v>6.7087529099215746E-6</v>
      </c>
    </row>
    <row r="11123" spans="1:3" x14ac:dyDescent="0.2">
      <c r="A11123" s="1" t="s">
        <v>11307</v>
      </c>
      <c r="B11123" s="4">
        <v>2</v>
      </c>
      <c r="C11123" s="2">
        <v>6.7087529099215746E-6</v>
      </c>
    </row>
    <row r="11124" spans="1:3" x14ac:dyDescent="0.2">
      <c r="A11124" s="1" t="s">
        <v>11308</v>
      </c>
      <c r="B11124" s="4">
        <v>2</v>
      </c>
      <c r="C11124" s="2">
        <v>6.7087529099215746E-6</v>
      </c>
    </row>
    <row r="11125" spans="1:3" x14ac:dyDescent="0.2">
      <c r="A11125" s="1" t="s">
        <v>11309</v>
      </c>
      <c r="B11125" s="4">
        <v>2</v>
      </c>
      <c r="C11125" s="2">
        <v>6.7087529099215746E-6</v>
      </c>
    </row>
    <row r="11126" spans="1:3" x14ac:dyDescent="0.2">
      <c r="A11126" s="1" t="s">
        <v>11310</v>
      </c>
      <c r="B11126" s="4">
        <v>2</v>
      </c>
      <c r="C11126" s="2">
        <v>6.7087529099215746E-6</v>
      </c>
    </row>
    <row r="11127" spans="1:3" x14ac:dyDescent="0.2">
      <c r="A11127" s="1" t="s">
        <v>11311</v>
      </c>
      <c r="B11127" s="4">
        <v>2</v>
      </c>
      <c r="C11127" s="2">
        <v>6.7087529099215746E-6</v>
      </c>
    </row>
    <row r="11128" spans="1:3" x14ac:dyDescent="0.2">
      <c r="A11128" s="1" t="s">
        <v>11312</v>
      </c>
      <c r="B11128" s="4">
        <v>2</v>
      </c>
      <c r="C11128" s="2">
        <v>6.7087529099215746E-6</v>
      </c>
    </row>
    <row r="11129" spans="1:3" x14ac:dyDescent="0.2">
      <c r="A11129" s="1" t="s">
        <v>11313</v>
      </c>
      <c r="B11129" s="4">
        <v>2</v>
      </c>
      <c r="C11129" s="2">
        <v>6.7087529099215746E-6</v>
      </c>
    </row>
    <row r="11130" spans="1:3" x14ac:dyDescent="0.2">
      <c r="A11130" s="1" t="s">
        <v>11314</v>
      </c>
      <c r="B11130" s="4">
        <v>2</v>
      </c>
      <c r="C11130" s="2">
        <v>6.7087529099215746E-6</v>
      </c>
    </row>
    <row r="11131" spans="1:3" x14ac:dyDescent="0.2">
      <c r="A11131" s="1" t="s">
        <v>11315</v>
      </c>
      <c r="B11131" s="4">
        <v>2</v>
      </c>
      <c r="C11131" s="2">
        <v>6.7087529099215746E-6</v>
      </c>
    </row>
    <row r="11132" spans="1:3" x14ac:dyDescent="0.2">
      <c r="A11132" s="1" t="s">
        <v>11316</v>
      </c>
      <c r="B11132" s="4">
        <v>2</v>
      </c>
      <c r="C11132" s="2">
        <v>6.7087529099215746E-6</v>
      </c>
    </row>
    <row r="11133" spans="1:3" x14ac:dyDescent="0.2">
      <c r="A11133" s="1" t="s">
        <v>11317</v>
      </c>
      <c r="B11133" s="4">
        <v>2</v>
      </c>
      <c r="C11133" s="2">
        <v>6.7087529099215746E-6</v>
      </c>
    </row>
    <row r="11134" spans="1:3" x14ac:dyDescent="0.2">
      <c r="A11134" s="1" t="s">
        <v>11318</v>
      </c>
      <c r="B11134" s="4">
        <v>2</v>
      </c>
      <c r="C11134" s="2">
        <v>6.7087529099215746E-6</v>
      </c>
    </row>
    <row r="11135" spans="1:3" x14ac:dyDescent="0.2">
      <c r="A11135" s="1" t="s">
        <v>11319</v>
      </c>
      <c r="B11135" s="4">
        <v>2</v>
      </c>
      <c r="C11135" s="2">
        <v>6.7087529099215746E-6</v>
      </c>
    </row>
    <row r="11136" spans="1:3" x14ac:dyDescent="0.2">
      <c r="A11136" s="1" t="s">
        <v>11320</v>
      </c>
      <c r="B11136" s="4">
        <v>2</v>
      </c>
      <c r="C11136" s="2">
        <v>6.7087529099215746E-6</v>
      </c>
    </row>
    <row r="11137" spans="1:3" x14ac:dyDescent="0.2">
      <c r="A11137" s="1" t="s">
        <v>11321</v>
      </c>
      <c r="B11137" s="4">
        <v>2</v>
      </c>
      <c r="C11137" s="2">
        <v>6.7087529099215746E-6</v>
      </c>
    </row>
    <row r="11138" spans="1:3" x14ac:dyDescent="0.2">
      <c r="A11138" s="1" t="s">
        <v>11322</v>
      </c>
      <c r="B11138" s="4">
        <v>2</v>
      </c>
      <c r="C11138" s="2">
        <v>6.7087529099215746E-6</v>
      </c>
    </row>
    <row r="11139" spans="1:3" x14ac:dyDescent="0.2">
      <c r="A11139" s="1" t="s">
        <v>11323</v>
      </c>
      <c r="B11139" s="4">
        <v>2</v>
      </c>
      <c r="C11139" s="2">
        <v>6.7087529099215746E-6</v>
      </c>
    </row>
    <row r="11140" spans="1:3" x14ac:dyDescent="0.2">
      <c r="A11140" s="1" t="s">
        <v>11324</v>
      </c>
      <c r="B11140" s="4">
        <v>2</v>
      </c>
      <c r="C11140" s="2">
        <v>6.7087529099215746E-6</v>
      </c>
    </row>
    <row r="11141" spans="1:3" x14ac:dyDescent="0.2">
      <c r="A11141" s="1" t="s">
        <v>11325</v>
      </c>
      <c r="B11141" s="4">
        <v>2</v>
      </c>
      <c r="C11141" s="2">
        <v>6.7087529099215746E-6</v>
      </c>
    </row>
    <row r="11142" spans="1:3" x14ac:dyDescent="0.2">
      <c r="A11142" s="1" t="s">
        <v>11326</v>
      </c>
      <c r="B11142" s="4">
        <v>2</v>
      </c>
      <c r="C11142" s="2">
        <v>6.7087529099215746E-6</v>
      </c>
    </row>
    <row r="11143" spans="1:3" x14ac:dyDescent="0.2">
      <c r="A11143" s="1" t="s">
        <v>11327</v>
      </c>
      <c r="B11143" s="4">
        <v>2</v>
      </c>
      <c r="C11143" s="2">
        <v>6.7087529099215746E-6</v>
      </c>
    </row>
    <row r="11144" spans="1:3" x14ac:dyDescent="0.2">
      <c r="A11144" s="1" t="s">
        <v>11328</v>
      </c>
      <c r="B11144" s="4">
        <v>2</v>
      </c>
      <c r="C11144" s="2">
        <v>6.7087529099215746E-6</v>
      </c>
    </row>
    <row r="11145" spans="1:3" x14ac:dyDescent="0.2">
      <c r="A11145" s="1" t="s">
        <v>11329</v>
      </c>
      <c r="B11145" s="4">
        <v>2</v>
      </c>
      <c r="C11145" s="2">
        <v>6.7087529099215746E-6</v>
      </c>
    </row>
    <row r="11146" spans="1:3" x14ac:dyDescent="0.2">
      <c r="A11146" s="1" t="s">
        <v>11330</v>
      </c>
      <c r="B11146" s="4">
        <v>2</v>
      </c>
      <c r="C11146" s="2">
        <v>6.7087529099215746E-6</v>
      </c>
    </row>
    <row r="11147" spans="1:3" x14ac:dyDescent="0.2">
      <c r="A11147" s="1" t="s">
        <v>11331</v>
      </c>
      <c r="B11147" s="4">
        <v>2</v>
      </c>
      <c r="C11147" s="2">
        <v>6.7087529099215746E-6</v>
      </c>
    </row>
    <row r="11148" spans="1:3" x14ac:dyDescent="0.2">
      <c r="A11148" s="1" t="s">
        <v>11332</v>
      </c>
      <c r="B11148" s="4">
        <v>2</v>
      </c>
      <c r="C11148" s="2">
        <v>6.7087529099215746E-6</v>
      </c>
    </row>
    <row r="11149" spans="1:3" x14ac:dyDescent="0.2">
      <c r="A11149" s="1" t="s">
        <v>11333</v>
      </c>
      <c r="B11149" s="4">
        <v>2</v>
      </c>
      <c r="C11149" s="2">
        <v>6.7087529099215746E-6</v>
      </c>
    </row>
    <row r="11150" spans="1:3" x14ac:dyDescent="0.2">
      <c r="A11150" s="1" t="s">
        <v>11334</v>
      </c>
      <c r="B11150" s="4">
        <v>2</v>
      </c>
      <c r="C11150" s="2">
        <v>6.7087529099215746E-6</v>
      </c>
    </row>
    <row r="11151" spans="1:3" x14ac:dyDescent="0.2">
      <c r="A11151" s="1" t="s">
        <v>11335</v>
      </c>
      <c r="B11151" s="4">
        <v>2</v>
      </c>
      <c r="C11151" s="2">
        <v>6.7087529099215746E-6</v>
      </c>
    </row>
    <row r="11152" spans="1:3" x14ac:dyDescent="0.2">
      <c r="A11152" s="1" t="s">
        <v>11336</v>
      </c>
      <c r="B11152" s="4">
        <v>2</v>
      </c>
      <c r="C11152" s="2">
        <v>6.7087529099215746E-6</v>
      </c>
    </row>
    <row r="11153" spans="1:3" x14ac:dyDescent="0.2">
      <c r="A11153" s="1" t="s">
        <v>11337</v>
      </c>
      <c r="B11153" s="4">
        <v>2</v>
      </c>
      <c r="C11153" s="2">
        <v>6.7087529099215746E-6</v>
      </c>
    </row>
    <row r="11154" spans="1:3" x14ac:dyDescent="0.2">
      <c r="A11154" s="1" t="s">
        <v>11338</v>
      </c>
      <c r="B11154" s="4">
        <v>2</v>
      </c>
      <c r="C11154" s="2">
        <v>6.7087529099215746E-6</v>
      </c>
    </row>
    <row r="11155" spans="1:3" x14ac:dyDescent="0.2">
      <c r="A11155" s="1" t="s">
        <v>11339</v>
      </c>
      <c r="B11155" s="4">
        <v>2</v>
      </c>
      <c r="C11155" s="2">
        <v>6.7087529099215746E-6</v>
      </c>
    </row>
    <row r="11156" spans="1:3" x14ac:dyDescent="0.2">
      <c r="A11156" s="1" t="s">
        <v>11340</v>
      </c>
      <c r="B11156" s="4">
        <v>2</v>
      </c>
      <c r="C11156" s="2">
        <v>6.7087529099215746E-6</v>
      </c>
    </row>
    <row r="11157" spans="1:3" x14ac:dyDescent="0.2">
      <c r="A11157" s="1" t="s">
        <v>11341</v>
      </c>
      <c r="B11157" s="4">
        <v>2</v>
      </c>
      <c r="C11157" s="2">
        <v>6.7087529099215746E-6</v>
      </c>
    </row>
    <row r="11158" spans="1:3" x14ac:dyDescent="0.2">
      <c r="A11158" s="1" t="s">
        <v>11342</v>
      </c>
      <c r="B11158" s="4">
        <v>2</v>
      </c>
      <c r="C11158" s="2">
        <v>6.7087529099215746E-6</v>
      </c>
    </row>
    <row r="11159" spans="1:3" x14ac:dyDescent="0.2">
      <c r="A11159" s="1" t="s">
        <v>11343</v>
      </c>
      <c r="B11159" s="4">
        <v>2</v>
      </c>
      <c r="C11159" s="2">
        <v>6.7087529099215746E-6</v>
      </c>
    </row>
    <row r="11160" spans="1:3" x14ac:dyDescent="0.2">
      <c r="A11160" s="1" t="s">
        <v>11344</v>
      </c>
      <c r="B11160" s="4">
        <v>2</v>
      </c>
      <c r="C11160" s="2">
        <v>6.7087529099215746E-6</v>
      </c>
    </row>
    <row r="11161" spans="1:3" x14ac:dyDescent="0.2">
      <c r="A11161" s="1" t="s">
        <v>11345</v>
      </c>
      <c r="B11161" s="4">
        <v>2</v>
      </c>
      <c r="C11161" s="2">
        <v>6.7087529099215746E-6</v>
      </c>
    </row>
    <row r="11162" spans="1:3" x14ac:dyDescent="0.2">
      <c r="A11162" s="1" t="s">
        <v>11346</v>
      </c>
      <c r="B11162" s="4">
        <v>2</v>
      </c>
      <c r="C11162" s="2">
        <v>6.7087529099215746E-6</v>
      </c>
    </row>
    <row r="11163" spans="1:3" x14ac:dyDescent="0.2">
      <c r="A11163" s="1" t="s">
        <v>11347</v>
      </c>
      <c r="B11163" s="4">
        <v>2</v>
      </c>
      <c r="C11163" s="2">
        <v>6.7087529099215746E-6</v>
      </c>
    </row>
    <row r="11164" spans="1:3" x14ac:dyDescent="0.2">
      <c r="A11164" s="1" t="s">
        <v>11348</v>
      </c>
      <c r="B11164" s="4">
        <v>2</v>
      </c>
      <c r="C11164" s="2">
        <v>6.7087529099215746E-6</v>
      </c>
    </row>
    <row r="11165" spans="1:3" x14ac:dyDescent="0.2">
      <c r="A11165" s="1" t="s">
        <v>11349</v>
      </c>
      <c r="B11165" s="4">
        <v>2</v>
      </c>
      <c r="C11165" s="2">
        <v>6.7087529099215746E-6</v>
      </c>
    </row>
    <row r="11166" spans="1:3" x14ac:dyDescent="0.2">
      <c r="A11166" s="1" t="s">
        <v>11350</v>
      </c>
      <c r="B11166" s="4">
        <v>2</v>
      </c>
      <c r="C11166" s="2">
        <v>6.7087529099215746E-6</v>
      </c>
    </row>
    <row r="11167" spans="1:3" x14ac:dyDescent="0.2">
      <c r="A11167" s="1" t="s">
        <v>11351</v>
      </c>
      <c r="B11167" s="4">
        <v>2</v>
      </c>
      <c r="C11167" s="2">
        <v>6.7087529099215746E-6</v>
      </c>
    </row>
    <row r="11168" spans="1:3" x14ac:dyDescent="0.2">
      <c r="A11168" s="1" t="s">
        <v>11352</v>
      </c>
      <c r="B11168" s="4">
        <v>2</v>
      </c>
      <c r="C11168" s="2">
        <v>6.7087529099215746E-6</v>
      </c>
    </row>
    <row r="11169" spans="1:3" x14ac:dyDescent="0.2">
      <c r="A11169" s="1" t="s">
        <v>11353</v>
      </c>
      <c r="B11169" s="4">
        <v>2</v>
      </c>
      <c r="C11169" s="2">
        <v>6.7087529099215746E-6</v>
      </c>
    </row>
    <row r="11170" spans="1:3" x14ac:dyDescent="0.2">
      <c r="A11170" s="1" t="s">
        <v>11354</v>
      </c>
      <c r="B11170" s="4">
        <v>2</v>
      </c>
      <c r="C11170" s="2">
        <v>6.7087529099215746E-6</v>
      </c>
    </row>
    <row r="11171" spans="1:3" x14ac:dyDescent="0.2">
      <c r="A11171" s="1" t="s">
        <v>11355</v>
      </c>
      <c r="B11171" s="4">
        <v>2</v>
      </c>
      <c r="C11171" s="2">
        <v>6.7087529099215746E-6</v>
      </c>
    </row>
    <row r="11172" spans="1:3" x14ac:dyDescent="0.2">
      <c r="A11172" s="1" t="s">
        <v>11356</v>
      </c>
      <c r="B11172" s="4">
        <v>2</v>
      </c>
      <c r="C11172" s="2">
        <v>6.7087529099215746E-6</v>
      </c>
    </row>
    <row r="11173" spans="1:3" x14ac:dyDescent="0.2">
      <c r="A11173" s="1" t="s">
        <v>11357</v>
      </c>
      <c r="B11173" s="4">
        <v>2</v>
      </c>
      <c r="C11173" s="2">
        <v>6.7087529099215746E-6</v>
      </c>
    </row>
    <row r="11174" spans="1:3" x14ac:dyDescent="0.2">
      <c r="A11174" s="1" t="s">
        <v>11358</v>
      </c>
      <c r="B11174" s="4">
        <v>2</v>
      </c>
      <c r="C11174" s="2">
        <v>6.7087529099215746E-6</v>
      </c>
    </row>
    <row r="11175" spans="1:3" x14ac:dyDescent="0.2">
      <c r="A11175" s="1" t="s">
        <v>11359</v>
      </c>
      <c r="B11175" s="4">
        <v>2</v>
      </c>
      <c r="C11175" s="2">
        <v>6.7087529099215746E-6</v>
      </c>
    </row>
    <row r="11176" spans="1:3" x14ac:dyDescent="0.2">
      <c r="A11176" s="1" t="s">
        <v>11360</v>
      </c>
      <c r="B11176" s="4">
        <v>2</v>
      </c>
      <c r="C11176" s="2">
        <v>6.7087529099215746E-6</v>
      </c>
    </row>
    <row r="11177" spans="1:3" x14ac:dyDescent="0.2">
      <c r="A11177" s="1" t="s">
        <v>11361</v>
      </c>
      <c r="B11177" s="4">
        <v>2</v>
      </c>
      <c r="C11177" s="2">
        <v>6.7087529099215746E-6</v>
      </c>
    </row>
    <row r="11178" spans="1:3" x14ac:dyDescent="0.2">
      <c r="A11178" s="1" t="s">
        <v>11362</v>
      </c>
      <c r="B11178" s="4">
        <v>2</v>
      </c>
      <c r="C11178" s="2">
        <v>6.7087529099215746E-6</v>
      </c>
    </row>
    <row r="11179" spans="1:3" x14ac:dyDescent="0.2">
      <c r="A11179" s="1" t="s">
        <v>11363</v>
      </c>
      <c r="B11179" s="4">
        <v>2</v>
      </c>
      <c r="C11179" s="2">
        <v>6.7087529099215746E-6</v>
      </c>
    </row>
    <row r="11180" spans="1:3" x14ac:dyDescent="0.2">
      <c r="A11180" s="1" t="s">
        <v>11364</v>
      </c>
      <c r="B11180" s="4">
        <v>2</v>
      </c>
      <c r="C11180" s="2">
        <v>6.7087529099215746E-6</v>
      </c>
    </row>
    <row r="11181" spans="1:3" x14ac:dyDescent="0.2">
      <c r="A11181" s="1" t="s">
        <v>11365</v>
      </c>
      <c r="B11181" s="4">
        <v>2</v>
      </c>
      <c r="C11181" s="2">
        <v>6.7087529099215746E-6</v>
      </c>
    </row>
    <row r="11182" spans="1:3" x14ac:dyDescent="0.2">
      <c r="A11182" s="1" t="s">
        <v>11366</v>
      </c>
      <c r="B11182" s="4">
        <v>2</v>
      </c>
      <c r="C11182" s="2">
        <v>6.7087529099215746E-6</v>
      </c>
    </row>
    <row r="11183" spans="1:3" x14ac:dyDescent="0.2">
      <c r="A11183" s="1" t="s">
        <v>11367</v>
      </c>
      <c r="B11183" s="4">
        <v>2</v>
      </c>
      <c r="C11183" s="2">
        <v>6.7087529099215746E-6</v>
      </c>
    </row>
    <row r="11184" spans="1:3" x14ac:dyDescent="0.2">
      <c r="A11184" s="1" t="s">
        <v>11368</v>
      </c>
      <c r="B11184" s="4">
        <v>2</v>
      </c>
      <c r="C11184" s="2">
        <v>6.7087529099215746E-6</v>
      </c>
    </row>
    <row r="11185" spans="1:3" x14ac:dyDescent="0.2">
      <c r="A11185" s="1" t="s">
        <v>11369</v>
      </c>
      <c r="B11185" s="4">
        <v>2</v>
      </c>
      <c r="C11185" s="2">
        <v>6.7087529099215746E-6</v>
      </c>
    </row>
    <row r="11186" spans="1:3" x14ac:dyDescent="0.2">
      <c r="A11186" s="1" t="s">
        <v>11370</v>
      </c>
      <c r="B11186" s="4">
        <v>2</v>
      </c>
      <c r="C11186" s="2">
        <v>6.7087529099215746E-6</v>
      </c>
    </row>
    <row r="11187" spans="1:3" x14ac:dyDescent="0.2">
      <c r="A11187" s="1" t="s">
        <v>11371</v>
      </c>
      <c r="B11187" s="4">
        <v>2</v>
      </c>
      <c r="C11187" s="2">
        <v>6.7087529099215746E-6</v>
      </c>
    </row>
    <row r="11188" spans="1:3" x14ac:dyDescent="0.2">
      <c r="A11188" s="1" t="s">
        <v>11372</v>
      </c>
      <c r="B11188" s="4">
        <v>2</v>
      </c>
      <c r="C11188" s="2">
        <v>6.7087529099215746E-6</v>
      </c>
    </row>
    <row r="11189" spans="1:3" x14ac:dyDescent="0.2">
      <c r="A11189" s="1" t="s">
        <v>11373</v>
      </c>
      <c r="B11189" s="4">
        <v>2</v>
      </c>
      <c r="C11189" s="2">
        <v>6.7087529099215746E-6</v>
      </c>
    </row>
    <row r="11190" spans="1:3" x14ac:dyDescent="0.2">
      <c r="A11190" s="1" t="s">
        <v>11374</v>
      </c>
      <c r="B11190" s="4">
        <v>2</v>
      </c>
      <c r="C11190" s="2">
        <v>6.7087529099215746E-6</v>
      </c>
    </row>
    <row r="11191" spans="1:3" x14ac:dyDescent="0.2">
      <c r="A11191" s="1" t="s">
        <v>11375</v>
      </c>
      <c r="B11191" s="4">
        <v>2</v>
      </c>
      <c r="C11191" s="2">
        <v>6.7087529099215746E-6</v>
      </c>
    </row>
    <row r="11192" spans="1:3" x14ac:dyDescent="0.2">
      <c r="A11192" s="1" t="s">
        <v>11376</v>
      </c>
      <c r="B11192" s="4">
        <v>2</v>
      </c>
      <c r="C11192" s="2">
        <v>6.7087529099215746E-6</v>
      </c>
    </row>
    <row r="11193" spans="1:3" x14ac:dyDescent="0.2">
      <c r="A11193" s="1" t="s">
        <v>11377</v>
      </c>
      <c r="B11193" s="4">
        <v>2</v>
      </c>
      <c r="C11193" s="2">
        <v>6.7087529099215746E-6</v>
      </c>
    </row>
    <row r="11194" spans="1:3" x14ac:dyDescent="0.2">
      <c r="A11194" s="1" t="s">
        <v>11378</v>
      </c>
      <c r="B11194" s="4">
        <v>2</v>
      </c>
      <c r="C11194" s="2">
        <v>6.7087529099215746E-6</v>
      </c>
    </row>
    <row r="11195" spans="1:3" x14ac:dyDescent="0.2">
      <c r="A11195" s="1" t="s">
        <v>11379</v>
      </c>
      <c r="B11195" s="4">
        <v>2</v>
      </c>
      <c r="C11195" s="2">
        <v>6.7087529099215746E-6</v>
      </c>
    </row>
    <row r="11196" spans="1:3" x14ac:dyDescent="0.2">
      <c r="A11196" s="1" t="s">
        <v>11380</v>
      </c>
      <c r="B11196" s="4">
        <v>2</v>
      </c>
      <c r="C11196" s="2">
        <v>6.7087529099215746E-6</v>
      </c>
    </row>
    <row r="11197" spans="1:3" x14ac:dyDescent="0.2">
      <c r="A11197" s="1" t="s">
        <v>11381</v>
      </c>
      <c r="B11197" s="4">
        <v>2</v>
      </c>
      <c r="C11197" s="2">
        <v>6.7087529099215746E-6</v>
      </c>
    </row>
    <row r="11198" spans="1:3" x14ac:dyDescent="0.2">
      <c r="A11198" s="1" t="s">
        <v>11382</v>
      </c>
      <c r="B11198" s="4">
        <v>2</v>
      </c>
      <c r="C11198" s="2">
        <v>6.7087529099215746E-6</v>
      </c>
    </row>
    <row r="11199" spans="1:3" x14ac:dyDescent="0.2">
      <c r="A11199" s="1" t="s">
        <v>11383</v>
      </c>
      <c r="B11199" s="4">
        <v>2</v>
      </c>
      <c r="C11199" s="2">
        <v>6.7087529099215746E-6</v>
      </c>
    </row>
    <row r="11200" spans="1:3" x14ac:dyDescent="0.2">
      <c r="A11200" s="1" t="s">
        <v>11384</v>
      </c>
      <c r="B11200" s="4">
        <v>2</v>
      </c>
      <c r="C11200" s="2">
        <v>6.7087529099215746E-6</v>
      </c>
    </row>
    <row r="11201" spans="1:3" x14ac:dyDescent="0.2">
      <c r="A11201" s="1" t="s">
        <v>11385</v>
      </c>
      <c r="B11201" s="4">
        <v>2</v>
      </c>
      <c r="C11201" s="2">
        <v>6.7087529099215746E-6</v>
      </c>
    </row>
    <row r="11202" spans="1:3" x14ac:dyDescent="0.2">
      <c r="A11202" s="1" t="s">
        <v>11386</v>
      </c>
      <c r="B11202" s="4">
        <v>2</v>
      </c>
      <c r="C11202" s="2">
        <v>6.7087529099215746E-6</v>
      </c>
    </row>
    <row r="11203" spans="1:3" x14ac:dyDescent="0.2">
      <c r="A11203" s="1" t="s">
        <v>11387</v>
      </c>
      <c r="B11203" s="4">
        <v>2</v>
      </c>
      <c r="C11203" s="2">
        <v>6.7087529099215746E-6</v>
      </c>
    </row>
    <row r="11204" spans="1:3" x14ac:dyDescent="0.2">
      <c r="A11204" s="1" t="s">
        <v>11388</v>
      </c>
      <c r="B11204" s="4">
        <v>2</v>
      </c>
      <c r="C11204" s="2">
        <v>6.7087529099215746E-6</v>
      </c>
    </row>
    <row r="11205" spans="1:3" x14ac:dyDescent="0.2">
      <c r="A11205" s="1" t="s">
        <v>11389</v>
      </c>
      <c r="B11205" s="4">
        <v>2</v>
      </c>
      <c r="C11205" s="2">
        <v>6.7087529099215746E-6</v>
      </c>
    </row>
    <row r="11206" spans="1:3" x14ac:dyDescent="0.2">
      <c r="A11206" s="1" t="s">
        <v>11390</v>
      </c>
      <c r="B11206" s="4">
        <v>2</v>
      </c>
      <c r="C11206" s="2">
        <v>6.7087529099215746E-6</v>
      </c>
    </row>
    <row r="11207" spans="1:3" x14ac:dyDescent="0.2">
      <c r="A11207" s="1" t="s">
        <v>11391</v>
      </c>
      <c r="B11207" s="4">
        <v>2</v>
      </c>
      <c r="C11207" s="2">
        <v>6.7087529099215746E-6</v>
      </c>
    </row>
    <row r="11208" spans="1:3" x14ac:dyDescent="0.2">
      <c r="A11208" s="1" t="s">
        <v>11392</v>
      </c>
      <c r="B11208" s="4">
        <v>2</v>
      </c>
      <c r="C11208" s="2">
        <v>6.7087529099215746E-6</v>
      </c>
    </row>
    <row r="11209" spans="1:3" x14ac:dyDescent="0.2">
      <c r="A11209" s="1" t="s">
        <v>11393</v>
      </c>
      <c r="B11209" s="4">
        <v>2</v>
      </c>
      <c r="C11209" s="2">
        <v>6.7087529099215746E-6</v>
      </c>
    </row>
    <row r="11210" spans="1:3" x14ac:dyDescent="0.2">
      <c r="A11210" s="1" t="s">
        <v>11394</v>
      </c>
      <c r="B11210" s="4">
        <v>2</v>
      </c>
      <c r="C11210" s="2">
        <v>6.7087529099215746E-6</v>
      </c>
    </row>
    <row r="11211" spans="1:3" x14ac:dyDescent="0.2">
      <c r="A11211" s="1" t="s">
        <v>11395</v>
      </c>
      <c r="B11211" s="4">
        <v>2</v>
      </c>
      <c r="C11211" s="2">
        <v>6.7087529099215746E-6</v>
      </c>
    </row>
    <row r="11212" spans="1:3" x14ac:dyDescent="0.2">
      <c r="A11212" s="1" t="s">
        <v>11396</v>
      </c>
      <c r="B11212" s="4">
        <v>2</v>
      </c>
      <c r="C11212" s="2">
        <v>6.7087529099215746E-6</v>
      </c>
    </row>
    <row r="11213" spans="1:3" x14ac:dyDescent="0.2">
      <c r="A11213" s="1" t="s">
        <v>11397</v>
      </c>
      <c r="B11213" s="4">
        <v>2</v>
      </c>
      <c r="C11213" s="2">
        <v>6.7087529099215746E-6</v>
      </c>
    </row>
    <row r="11214" spans="1:3" x14ac:dyDescent="0.2">
      <c r="A11214" s="1" t="s">
        <v>11398</v>
      </c>
      <c r="B11214" s="4">
        <v>2</v>
      </c>
      <c r="C11214" s="2">
        <v>6.7087529099215746E-6</v>
      </c>
    </row>
    <row r="11215" spans="1:3" x14ac:dyDescent="0.2">
      <c r="A11215" s="1" t="s">
        <v>11399</v>
      </c>
      <c r="B11215" s="4">
        <v>2</v>
      </c>
      <c r="C11215" s="2">
        <v>6.7087529099215746E-6</v>
      </c>
    </row>
    <row r="11216" spans="1:3" x14ac:dyDescent="0.2">
      <c r="A11216" s="1" t="s">
        <v>11400</v>
      </c>
      <c r="B11216" s="4">
        <v>2</v>
      </c>
      <c r="C11216" s="2">
        <v>6.7087529099215746E-6</v>
      </c>
    </row>
    <row r="11217" spans="1:3" x14ac:dyDescent="0.2">
      <c r="A11217" s="1" t="s">
        <v>11401</v>
      </c>
      <c r="B11217" s="4">
        <v>2</v>
      </c>
      <c r="C11217" s="2">
        <v>6.7087529099215746E-6</v>
      </c>
    </row>
    <row r="11218" spans="1:3" x14ac:dyDescent="0.2">
      <c r="A11218" s="1" t="s">
        <v>11402</v>
      </c>
      <c r="B11218" s="4">
        <v>2</v>
      </c>
      <c r="C11218" s="2">
        <v>6.7087529099215746E-6</v>
      </c>
    </row>
    <row r="11219" spans="1:3" x14ac:dyDescent="0.2">
      <c r="A11219" s="1" t="s">
        <v>11403</v>
      </c>
      <c r="B11219" s="4">
        <v>2</v>
      </c>
      <c r="C11219" s="2">
        <v>6.7087529099215746E-6</v>
      </c>
    </row>
    <row r="11220" spans="1:3" x14ac:dyDescent="0.2">
      <c r="A11220" s="1" t="s">
        <v>11404</v>
      </c>
      <c r="B11220" s="4">
        <v>2</v>
      </c>
      <c r="C11220" s="2">
        <v>6.7087529099215746E-6</v>
      </c>
    </row>
    <row r="11221" spans="1:3" x14ac:dyDescent="0.2">
      <c r="A11221" s="1" t="s">
        <v>11405</v>
      </c>
      <c r="B11221" s="4">
        <v>2</v>
      </c>
      <c r="C11221" s="2">
        <v>6.7087529099215746E-6</v>
      </c>
    </row>
    <row r="11222" spans="1:3" x14ac:dyDescent="0.2">
      <c r="A11222" s="1" t="s">
        <v>11406</v>
      </c>
      <c r="B11222" s="4">
        <v>2</v>
      </c>
      <c r="C11222" s="2">
        <v>6.7087529099215746E-6</v>
      </c>
    </row>
    <row r="11223" spans="1:3" x14ac:dyDescent="0.2">
      <c r="A11223" s="1" t="s">
        <v>11407</v>
      </c>
      <c r="B11223" s="4">
        <v>2</v>
      </c>
      <c r="C11223" s="2">
        <v>6.7087529099215746E-6</v>
      </c>
    </row>
    <row r="11224" spans="1:3" x14ac:dyDescent="0.2">
      <c r="A11224" s="1" t="s">
        <v>11408</v>
      </c>
      <c r="B11224" s="4">
        <v>2</v>
      </c>
      <c r="C11224" s="2">
        <v>6.7087529099215746E-6</v>
      </c>
    </row>
    <row r="11225" spans="1:3" x14ac:dyDescent="0.2">
      <c r="A11225" s="1" t="s">
        <v>11409</v>
      </c>
      <c r="B11225" s="4">
        <v>2</v>
      </c>
      <c r="C11225" s="2">
        <v>6.7087529099215746E-6</v>
      </c>
    </row>
    <row r="11226" spans="1:3" x14ac:dyDescent="0.2">
      <c r="A11226" s="1" t="s">
        <v>11410</v>
      </c>
      <c r="B11226" s="4">
        <v>2</v>
      </c>
      <c r="C11226" s="2">
        <v>6.7087529099215746E-6</v>
      </c>
    </row>
    <row r="11227" spans="1:3" x14ac:dyDescent="0.2">
      <c r="A11227" s="1" t="s">
        <v>11411</v>
      </c>
      <c r="B11227" s="4">
        <v>2</v>
      </c>
      <c r="C11227" s="2">
        <v>6.7087529099215746E-6</v>
      </c>
    </row>
    <row r="11228" spans="1:3" x14ac:dyDescent="0.2">
      <c r="A11228" s="1" t="s">
        <v>11412</v>
      </c>
      <c r="B11228" s="4">
        <v>2</v>
      </c>
      <c r="C11228" s="2">
        <v>6.7087529099215746E-6</v>
      </c>
    </row>
    <row r="11229" spans="1:3" x14ac:dyDescent="0.2">
      <c r="A11229" s="1" t="s">
        <v>11413</v>
      </c>
      <c r="B11229" s="4">
        <v>2</v>
      </c>
      <c r="C11229" s="2">
        <v>6.7087529099215746E-6</v>
      </c>
    </row>
    <row r="11230" spans="1:3" x14ac:dyDescent="0.2">
      <c r="A11230" s="1" t="s">
        <v>11414</v>
      </c>
      <c r="B11230" s="4">
        <v>2</v>
      </c>
      <c r="C11230" s="2">
        <v>6.7087529099215746E-6</v>
      </c>
    </row>
    <row r="11231" spans="1:3" x14ac:dyDescent="0.2">
      <c r="A11231" s="1" t="s">
        <v>11415</v>
      </c>
      <c r="B11231" s="4">
        <v>2</v>
      </c>
      <c r="C11231" s="2">
        <v>6.7087529099215746E-6</v>
      </c>
    </row>
    <row r="11232" spans="1:3" x14ac:dyDescent="0.2">
      <c r="A11232" s="1" t="s">
        <v>11416</v>
      </c>
      <c r="B11232" s="4">
        <v>2</v>
      </c>
      <c r="C11232" s="2">
        <v>6.7087529099215746E-6</v>
      </c>
    </row>
    <row r="11233" spans="1:3" x14ac:dyDescent="0.2">
      <c r="A11233" s="1" t="s">
        <v>11417</v>
      </c>
      <c r="B11233" s="4">
        <v>2</v>
      </c>
      <c r="C11233" s="2">
        <v>6.7087529099215746E-6</v>
      </c>
    </row>
    <row r="11234" spans="1:3" x14ac:dyDescent="0.2">
      <c r="A11234" s="1" t="s">
        <v>11418</v>
      </c>
      <c r="B11234" s="4">
        <v>2</v>
      </c>
      <c r="C11234" s="2">
        <v>6.7087529099215746E-6</v>
      </c>
    </row>
    <row r="11235" spans="1:3" x14ac:dyDescent="0.2">
      <c r="A11235" s="1" t="s">
        <v>11419</v>
      </c>
      <c r="B11235" s="4">
        <v>2</v>
      </c>
      <c r="C11235" s="2">
        <v>6.7087529099215746E-6</v>
      </c>
    </row>
    <row r="11236" spans="1:3" x14ac:dyDescent="0.2">
      <c r="A11236" s="1" t="s">
        <v>11420</v>
      </c>
      <c r="B11236" s="4">
        <v>2</v>
      </c>
      <c r="C11236" s="2">
        <v>6.7087529099215746E-6</v>
      </c>
    </row>
    <row r="11237" spans="1:3" x14ac:dyDescent="0.2">
      <c r="A11237" s="1" t="s">
        <v>11421</v>
      </c>
      <c r="B11237" s="4">
        <v>2</v>
      </c>
      <c r="C11237" s="2">
        <v>6.7087529099215746E-6</v>
      </c>
    </row>
    <row r="11238" spans="1:3" x14ac:dyDescent="0.2">
      <c r="A11238" s="1" t="s">
        <v>11422</v>
      </c>
      <c r="B11238" s="4">
        <v>2</v>
      </c>
      <c r="C11238" s="2">
        <v>6.7087529099215746E-6</v>
      </c>
    </row>
    <row r="11239" spans="1:3" x14ac:dyDescent="0.2">
      <c r="A11239" s="1" t="s">
        <v>11423</v>
      </c>
      <c r="B11239" s="4">
        <v>2</v>
      </c>
      <c r="C11239" s="2">
        <v>6.7087529099215746E-6</v>
      </c>
    </row>
    <row r="11240" spans="1:3" x14ac:dyDescent="0.2">
      <c r="A11240" s="1" t="s">
        <v>11424</v>
      </c>
      <c r="B11240" s="4">
        <v>2</v>
      </c>
      <c r="C11240" s="2">
        <v>6.7087529099215746E-6</v>
      </c>
    </row>
    <row r="11241" spans="1:3" x14ac:dyDescent="0.2">
      <c r="A11241" s="1" t="s">
        <v>11425</v>
      </c>
      <c r="B11241" s="4">
        <v>2</v>
      </c>
      <c r="C11241" s="2">
        <v>6.7087529099215746E-6</v>
      </c>
    </row>
    <row r="11242" spans="1:3" x14ac:dyDescent="0.2">
      <c r="A11242" s="1" t="s">
        <v>11426</v>
      </c>
      <c r="B11242" s="4">
        <v>2</v>
      </c>
      <c r="C11242" s="2">
        <v>6.7087529099215746E-6</v>
      </c>
    </row>
    <row r="11243" spans="1:3" x14ac:dyDescent="0.2">
      <c r="A11243" s="1" t="s">
        <v>11427</v>
      </c>
      <c r="B11243" s="4">
        <v>2</v>
      </c>
      <c r="C11243" s="2">
        <v>6.7087529099215746E-6</v>
      </c>
    </row>
    <row r="11244" spans="1:3" x14ac:dyDescent="0.2">
      <c r="A11244" s="1" t="s">
        <v>11428</v>
      </c>
      <c r="B11244" s="4">
        <v>2</v>
      </c>
      <c r="C11244" s="2">
        <v>6.7087529099215746E-6</v>
      </c>
    </row>
    <row r="11245" spans="1:3" x14ac:dyDescent="0.2">
      <c r="A11245" s="1" t="s">
        <v>11429</v>
      </c>
      <c r="B11245" s="4">
        <v>2</v>
      </c>
      <c r="C11245" s="2">
        <v>6.7087529099215746E-6</v>
      </c>
    </row>
    <row r="11246" spans="1:3" x14ac:dyDescent="0.2">
      <c r="A11246" s="1" t="s">
        <v>11430</v>
      </c>
      <c r="B11246" s="4">
        <v>2</v>
      </c>
      <c r="C11246" s="2">
        <v>6.7087529099215746E-6</v>
      </c>
    </row>
    <row r="11247" spans="1:3" x14ac:dyDescent="0.2">
      <c r="A11247" s="1" t="s">
        <v>11431</v>
      </c>
      <c r="B11247" s="4">
        <v>2</v>
      </c>
      <c r="C11247" s="2">
        <v>6.7087529099215746E-6</v>
      </c>
    </row>
    <row r="11248" spans="1:3" x14ac:dyDescent="0.2">
      <c r="A11248" s="1" t="s">
        <v>11432</v>
      </c>
      <c r="B11248" s="4">
        <v>2</v>
      </c>
      <c r="C11248" s="2">
        <v>6.7087529099215746E-6</v>
      </c>
    </row>
    <row r="11249" spans="1:3" x14ac:dyDescent="0.2">
      <c r="A11249" s="1" t="s">
        <v>11433</v>
      </c>
      <c r="B11249" s="4">
        <v>2</v>
      </c>
      <c r="C11249" s="2">
        <v>6.7087529099215746E-6</v>
      </c>
    </row>
    <row r="11250" spans="1:3" x14ac:dyDescent="0.2">
      <c r="A11250" s="1" t="s">
        <v>11434</v>
      </c>
      <c r="B11250" s="4">
        <v>2</v>
      </c>
      <c r="C11250" s="2">
        <v>6.7087529099215746E-6</v>
      </c>
    </row>
    <row r="11251" spans="1:3" x14ac:dyDescent="0.2">
      <c r="A11251" s="1" t="s">
        <v>11435</v>
      </c>
      <c r="B11251" s="4">
        <v>2</v>
      </c>
      <c r="C11251" s="2">
        <v>6.7087529099215746E-6</v>
      </c>
    </row>
    <row r="11252" spans="1:3" x14ac:dyDescent="0.2">
      <c r="A11252" s="1" t="s">
        <v>11436</v>
      </c>
      <c r="B11252" s="4">
        <v>2</v>
      </c>
      <c r="C11252" s="2">
        <v>6.7087529099215746E-6</v>
      </c>
    </row>
    <row r="11253" spans="1:3" x14ac:dyDescent="0.2">
      <c r="A11253" s="1" t="s">
        <v>11437</v>
      </c>
      <c r="B11253" s="4">
        <v>2</v>
      </c>
      <c r="C11253" s="2">
        <v>6.7087529099215746E-6</v>
      </c>
    </row>
    <row r="11254" spans="1:3" x14ac:dyDescent="0.2">
      <c r="A11254" s="1" t="s">
        <v>11438</v>
      </c>
      <c r="B11254" s="4">
        <v>2</v>
      </c>
      <c r="C11254" s="2">
        <v>6.7087529099215746E-6</v>
      </c>
    </row>
    <row r="11255" spans="1:3" x14ac:dyDescent="0.2">
      <c r="A11255" s="1" t="s">
        <v>11439</v>
      </c>
      <c r="B11255" s="4">
        <v>2</v>
      </c>
      <c r="C11255" s="2">
        <v>6.7087529099215746E-6</v>
      </c>
    </row>
    <row r="11256" spans="1:3" x14ac:dyDescent="0.2">
      <c r="A11256" s="1" t="s">
        <v>11440</v>
      </c>
      <c r="B11256" s="4">
        <v>2</v>
      </c>
      <c r="C11256" s="2">
        <v>6.7087529099215746E-6</v>
      </c>
    </row>
    <row r="11257" spans="1:3" x14ac:dyDescent="0.2">
      <c r="A11257" s="1" t="s">
        <v>11441</v>
      </c>
      <c r="B11257" s="4">
        <v>2</v>
      </c>
      <c r="C11257" s="2">
        <v>6.7087529099215746E-6</v>
      </c>
    </row>
    <row r="11258" spans="1:3" x14ac:dyDescent="0.2">
      <c r="A11258" s="1" t="s">
        <v>11442</v>
      </c>
      <c r="B11258" s="4">
        <v>2</v>
      </c>
      <c r="C11258" s="2">
        <v>6.7087529099215746E-6</v>
      </c>
    </row>
    <row r="11259" spans="1:3" x14ac:dyDescent="0.2">
      <c r="A11259" s="1" t="s">
        <v>11443</v>
      </c>
      <c r="B11259" s="4">
        <v>2</v>
      </c>
      <c r="C11259" s="2">
        <v>6.7087529099215746E-6</v>
      </c>
    </row>
    <row r="11260" spans="1:3" x14ac:dyDescent="0.2">
      <c r="A11260" s="1" t="s">
        <v>11444</v>
      </c>
      <c r="B11260" s="4">
        <v>2</v>
      </c>
      <c r="C11260" s="2">
        <v>6.7087529099215746E-6</v>
      </c>
    </row>
    <row r="11261" spans="1:3" x14ac:dyDescent="0.2">
      <c r="A11261" s="1" t="s">
        <v>11445</v>
      </c>
      <c r="B11261" s="4">
        <v>2</v>
      </c>
      <c r="C11261" s="2">
        <v>6.7087529099215746E-6</v>
      </c>
    </row>
    <row r="11262" spans="1:3" x14ac:dyDescent="0.2">
      <c r="A11262" s="1" t="s">
        <v>11446</v>
      </c>
      <c r="B11262" s="4">
        <v>2</v>
      </c>
      <c r="C11262" s="2">
        <v>6.7087529099215746E-6</v>
      </c>
    </row>
    <row r="11263" spans="1:3" x14ac:dyDescent="0.2">
      <c r="A11263" s="1" t="s">
        <v>11447</v>
      </c>
      <c r="B11263" s="4">
        <v>2</v>
      </c>
      <c r="C11263" s="2">
        <v>6.7087529099215746E-6</v>
      </c>
    </row>
    <row r="11264" spans="1:3" x14ac:dyDescent="0.2">
      <c r="A11264" s="1" t="s">
        <v>11448</v>
      </c>
      <c r="B11264" s="4">
        <v>2</v>
      </c>
      <c r="C11264" s="2">
        <v>6.7087529099215746E-6</v>
      </c>
    </row>
    <row r="11265" spans="1:3" x14ac:dyDescent="0.2">
      <c r="A11265" s="1" t="s">
        <v>11449</v>
      </c>
      <c r="B11265" s="4">
        <v>2</v>
      </c>
      <c r="C11265" s="2">
        <v>6.7087529099215746E-6</v>
      </c>
    </row>
    <row r="11266" spans="1:3" x14ac:dyDescent="0.2">
      <c r="A11266" s="1" t="s">
        <v>11450</v>
      </c>
      <c r="B11266" s="4">
        <v>2</v>
      </c>
      <c r="C11266" s="2">
        <v>6.7087529099215746E-6</v>
      </c>
    </row>
    <row r="11267" spans="1:3" x14ac:dyDescent="0.2">
      <c r="A11267" s="1" t="s">
        <v>11451</v>
      </c>
      <c r="B11267" s="4">
        <v>2</v>
      </c>
      <c r="C11267" s="2">
        <v>6.7087529099215746E-6</v>
      </c>
    </row>
    <row r="11268" spans="1:3" x14ac:dyDescent="0.2">
      <c r="A11268" s="1" t="s">
        <v>11452</v>
      </c>
      <c r="B11268" s="4">
        <v>2</v>
      </c>
      <c r="C11268" s="2">
        <v>6.7087529099215746E-6</v>
      </c>
    </row>
    <row r="11269" spans="1:3" x14ac:dyDescent="0.2">
      <c r="A11269" s="1" t="s">
        <v>11453</v>
      </c>
      <c r="B11269" s="4">
        <v>2</v>
      </c>
      <c r="C11269" s="2">
        <v>6.7087529099215746E-6</v>
      </c>
    </row>
    <row r="11270" spans="1:3" x14ac:dyDescent="0.2">
      <c r="A11270" s="1" t="s">
        <v>11454</v>
      </c>
      <c r="B11270" s="4">
        <v>2</v>
      </c>
      <c r="C11270" s="2">
        <v>6.7087529099215746E-6</v>
      </c>
    </row>
    <row r="11271" spans="1:3" x14ac:dyDescent="0.2">
      <c r="A11271" s="1" t="s">
        <v>11455</v>
      </c>
      <c r="B11271" s="4">
        <v>2</v>
      </c>
      <c r="C11271" s="2">
        <v>6.7087529099215746E-6</v>
      </c>
    </row>
    <row r="11272" spans="1:3" x14ac:dyDescent="0.2">
      <c r="A11272" s="1" t="s">
        <v>11456</v>
      </c>
      <c r="B11272" s="4">
        <v>2</v>
      </c>
      <c r="C11272" s="2">
        <v>6.7087529099215746E-6</v>
      </c>
    </row>
    <row r="11273" spans="1:3" x14ac:dyDescent="0.2">
      <c r="A11273" s="1" t="s">
        <v>11457</v>
      </c>
      <c r="B11273" s="4">
        <v>2</v>
      </c>
      <c r="C11273" s="2">
        <v>6.7087529099215746E-6</v>
      </c>
    </row>
    <row r="11274" spans="1:3" x14ac:dyDescent="0.2">
      <c r="A11274" s="1" t="s">
        <v>11458</v>
      </c>
      <c r="B11274" s="4">
        <v>2</v>
      </c>
      <c r="C11274" s="2">
        <v>6.7087529099215746E-6</v>
      </c>
    </row>
    <row r="11275" spans="1:3" x14ac:dyDescent="0.2">
      <c r="A11275" s="1" t="s">
        <v>11459</v>
      </c>
      <c r="B11275" s="4">
        <v>2</v>
      </c>
      <c r="C11275" s="2">
        <v>6.7087529099215746E-6</v>
      </c>
    </row>
    <row r="11276" spans="1:3" x14ac:dyDescent="0.2">
      <c r="A11276" s="1" t="s">
        <v>11460</v>
      </c>
      <c r="B11276" s="4">
        <v>2</v>
      </c>
      <c r="C11276" s="2">
        <v>6.7087529099215746E-6</v>
      </c>
    </row>
    <row r="11277" spans="1:3" x14ac:dyDescent="0.2">
      <c r="A11277" s="1" t="s">
        <v>11461</v>
      </c>
      <c r="B11277" s="4">
        <v>2</v>
      </c>
      <c r="C11277" s="2">
        <v>6.7087529099215746E-6</v>
      </c>
    </row>
    <row r="11278" spans="1:3" x14ac:dyDescent="0.2">
      <c r="A11278" s="1" t="s">
        <v>11462</v>
      </c>
      <c r="B11278" s="4">
        <v>2</v>
      </c>
      <c r="C11278" s="2">
        <v>6.7087529099215746E-6</v>
      </c>
    </row>
    <row r="11279" spans="1:3" x14ac:dyDescent="0.2">
      <c r="A11279" s="1" t="s">
        <v>11463</v>
      </c>
      <c r="B11279" s="4">
        <v>2</v>
      </c>
      <c r="C11279" s="2">
        <v>6.7087529099215746E-6</v>
      </c>
    </row>
    <row r="11280" spans="1:3" x14ac:dyDescent="0.2">
      <c r="A11280" s="1" t="s">
        <v>11464</v>
      </c>
      <c r="B11280" s="4">
        <v>2</v>
      </c>
      <c r="C11280" s="2">
        <v>6.7087529099215746E-6</v>
      </c>
    </row>
    <row r="11281" spans="1:3" x14ac:dyDescent="0.2">
      <c r="A11281" s="1" t="s">
        <v>11465</v>
      </c>
      <c r="B11281" s="4">
        <v>2</v>
      </c>
      <c r="C11281" s="2">
        <v>6.7087529099215746E-6</v>
      </c>
    </row>
    <row r="11282" spans="1:3" x14ac:dyDescent="0.2">
      <c r="A11282" s="1" t="s">
        <v>11466</v>
      </c>
      <c r="B11282" s="4">
        <v>2</v>
      </c>
      <c r="C11282" s="2">
        <v>6.7087529099215746E-6</v>
      </c>
    </row>
    <row r="11283" spans="1:3" x14ac:dyDescent="0.2">
      <c r="A11283" s="1" t="s">
        <v>11467</v>
      </c>
      <c r="B11283" s="4">
        <v>2</v>
      </c>
      <c r="C11283" s="2">
        <v>6.7087529099215746E-6</v>
      </c>
    </row>
    <row r="11284" spans="1:3" x14ac:dyDescent="0.2">
      <c r="A11284" s="1" t="s">
        <v>11468</v>
      </c>
      <c r="B11284" s="4">
        <v>2</v>
      </c>
      <c r="C11284" s="2">
        <v>6.7087529099215746E-6</v>
      </c>
    </row>
    <row r="11285" spans="1:3" x14ac:dyDescent="0.2">
      <c r="A11285" s="1" t="s">
        <v>11469</v>
      </c>
      <c r="B11285" s="4">
        <v>2</v>
      </c>
      <c r="C11285" s="2">
        <v>6.7087529099215746E-6</v>
      </c>
    </row>
    <row r="11286" spans="1:3" x14ac:dyDescent="0.2">
      <c r="A11286" s="1" t="s">
        <v>11470</v>
      </c>
      <c r="B11286" s="4">
        <v>2</v>
      </c>
      <c r="C11286" s="2">
        <v>6.7087529099215746E-6</v>
      </c>
    </row>
    <row r="11287" spans="1:3" x14ac:dyDescent="0.2">
      <c r="A11287" s="1" t="s">
        <v>11471</v>
      </c>
      <c r="B11287" s="4">
        <v>2</v>
      </c>
      <c r="C11287" s="2">
        <v>6.7087529099215746E-6</v>
      </c>
    </row>
    <row r="11288" spans="1:3" x14ac:dyDescent="0.2">
      <c r="A11288" s="1" t="s">
        <v>11472</v>
      </c>
      <c r="B11288" s="4">
        <v>2</v>
      </c>
      <c r="C11288" s="2">
        <v>6.7087529099215746E-6</v>
      </c>
    </row>
    <row r="11289" spans="1:3" x14ac:dyDescent="0.2">
      <c r="A11289" s="1" t="s">
        <v>11473</v>
      </c>
      <c r="B11289" s="4">
        <v>2</v>
      </c>
      <c r="C11289" s="2">
        <v>6.7087529099215746E-6</v>
      </c>
    </row>
    <row r="11290" spans="1:3" x14ac:dyDescent="0.2">
      <c r="A11290" s="1" t="s">
        <v>11474</v>
      </c>
      <c r="B11290" s="4">
        <v>2</v>
      </c>
      <c r="C11290" s="2">
        <v>6.7087529099215746E-6</v>
      </c>
    </row>
    <row r="11291" spans="1:3" x14ac:dyDescent="0.2">
      <c r="A11291" s="1" t="s">
        <v>11475</v>
      </c>
      <c r="B11291" s="4">
        <v>2</v>
      </c>
      <c r="C11291" s="2">
        <v>6.7087529099215746E-6</v>
      </c>
    </row>
    <row r="11292" spans="1:3" x14ac:dyDescent="0.2">
      <c r="A11292" s="1" t="s">
        <v>11476</v>
      </c>
      <c r="B11292" s="4">
        <v>2</v>
      </c>
      <c r="C11292" s="2">
        <v>6.7087529099215746E-6</v>
      </c>
    </row>
    <row r="11293" spans="1:3" x14ac:dyDescent="0.2">
      <c r="A11293" s="1" t="s">
        <v>11477</v>
      </c>
      <c r="B11293" s="4">
        <v>2</v>
      </c>
      <c r="C11293" s="2">
        <v>6.7087529099215746E-6</v>
      </c>
    </row>
    <row r="11294" spans="1:3" x14ac:dyDescent="0.2">
      <c r="A11294" s="1" t="s">
        <v>11478</v>
      </c>
      <c r="B11294" s="4">
        <v>2</v>
      </c>
      <c r="C11294" s="2">
        <v>6.7087529099215746E-6</v>
      </c>
    </row>
    <row r="11295" spans="1:3" x14ac:dyDescent="0.2">
      <c r="A11295" s="1" t="s">
        <v>11479</v>
      </c>
      <c r="B11295" s="4">
        <v>2</v>
      </c>
      <c r="C11295" s="2">
        <v>6.7087529099215746E-6</v>
      </c>
    </row>
    <row r="11296" spans="1:3" x14ac:dyDescent="0.2">
      <c r="A11296" s="1" t="s">
        <v>11480</v>
      </c>
      <c r="B11296" s="4">
        <v>2</v>
      </c>
      <c r="C11296" s="2">
        <v>6.7087529099215746E-6</v>
      </c>
    </row>
    <row r="11297" spans="1:3" x14ac:dyDescent="0.2">
      <c r="A11297" s="1" t="s">
        <v>11481</v>
      </c>
      <c r="B11297" s="4">
        <v>2</v>
      </c>
      <c r="C11297" s="2">
        <v>6.7087529099215746E-6</v>
      </c>
    </row>
    <row r="11298" spans="1:3" x14ac:dyDescent="0.2">
      <c r="A11298" s="1" t="s">
        <v>11482</v>
      </c>
      <c r="B11298" s="4">
        <v>2</v>
      </c>
      <c r="C11298" s="2">
        <v>6.7087529099215746E-6</v>
      </c>
    </row>
    <row r="11299" spans="1:3" x14ac:dyDescent="0.2">
      <c r="A11299" s="1" t="s">
        <v>11483</v>
      </c>
      <c r="B11299" s="4">
        <v>2</v>
      </c>
      <c r="C11299" s="2">
        <v>6.7087529099215746E-6</v>
      </c>
    </row>
    <row r="11300" spans="1:3" x14ac:dyDescent="0.2">
      <c r="A11300" s="1" t="s">
        <v>11484</v>
      </c>
      <c r="B11300" s="4">
        <v>2</v>
      </c>
      <c r="C11300" s="2">
        <v>6.7087529099215746E-6</v>
      </c>
    </row>
    <row r="11301" spans="1:3" x14ac:dyDescent="0.2">
      <c r="A11301" s="1" t="s">
        <v>11485</v>
      </c>
      <c r="B11301" s="4">
        <v>2</v>
      </c>
      <c r="C11301" s="2">
        <v>6.7087529099215746E-6</v>
      </c>
    </row>
    <row r="11302" spans="1:3" x14ac:dyDescent="0.2">
      <c r="A11302" s="1" t="s">
        <v>11486</v>
      </c>
      <c r="B11302" s="4">
        <v>2</v>
      </c>
      <c r="C11302" s="2">
        <v>6.7087529099215746E-6</v>
      </c>
    </row>
    <row r="11303" spans="1:3" x14ac:dyDescent="0.2">
      <c r="A11303" s="1" t="s">
        <v>11487</v>
      </c>
      <c r="B11303" s="4">
        <v>2</v>
      </c>
      <c r="C11303" s="2">
        <v>6.7087529099215746E-6</v>
      </c>
    </row>
    <row r="11304" spans="1:3" x14ac:dyDescent="0.2">
      <c r="A11304" s="1" t="s">
        <v>11488</v>
      </c>
      <c r="B11304" s="4">
        <v>2</v>
      </c>
      <c r="C11304" s="2">
        <v>6.7087529099215746E-6</v>
      </c>
    </row>
    <row r="11305" spans="1:3" x14ac:dyDescent="0.2">
      <c r="A11305" s="1" t="s">
        <v>11489</v>
      </c>
      <c r="B11305" s="4">
        <v>2</v>
      </c>
      <c r="C11305" s="2">
        <v>6.7087529099215746E-6</v>
      </c>
    </row>
    <row r="11306" spans="1:3" x14ac:dyDescent="0.2">
      <c r="A11306" s="1" t="s">
        <v>11490</v>
      </c>
      <c r="B11306" s="4">
        <v>2</v>
      </c>
      <c r="C11306" s="2">
        <v>6.7087529099215746E-6</v>
      </c>
    </row>
    <row r="11307" spans="1:3" x14ac:dyDescent="0.2">
      <c r="A11307" s="1" t="s">
        <v>11491</v>
      </c>
      <c r="B11307" s="4">
        <v>2</v>
      </c>
      <c r="C11307" s="2">
        <v>6.7087529099215746E-6</v>
      </c>
    </row>
    <row r="11308" spans="1:3" x14ac:dyDescent="0.2">
      <c r="A11308" s="1" t="s">
        <v>11492</v>
      </c>
      <c r="B11308" s="4">
        <v>2</v>
      </c>
      <c r="C11308" s="2">
        <v>6.7087529099215746E-6</v>
      </c>
    </row>
    <row r="11309" spans="1:3" x14ac:dyDescent="0.2">
      <c r="A11309" s="1" t="s">
        <v>11493</v>
      </c>
      <c r="B11309" s="4">
        <v>2</v>
      </c>
      <c r="C11309" s="2">
        <v>6.7087529099215746E-6</v>
      </c>
    </row>
    <row r="11310" spans="1:3" x14ac:dyDescent="0.2">
      <c r="A11310" s="1" t="s">
        <v>11494</v>
      </c>
      <c r="B11310" s="4">
        <v>2</v>
      </c>
      <c r="C11310" s="2">
        <v>6.7087529099215746E-6</v>
      </c>
    </row>
    <row r="11311" spans="1:3" x14ac:dyDescent="0.2">
      <c r="A11311" s="1" t="s">
        <v>11495</v>
      </c>
      <c r="B11311" s="4">
        <v>2</v>
      </c>
      <c r="C11311" s="2">
        <v>6.7087529099215746E-6</v>
      </c>
    </row>
    <row r="11312" spans="1:3" x14ac:dyDescent="0.2">
      <c r="A11312" s="1" t="s">
        <v>11496</v>
      </c>
      <c r="B11312" s="4">
        <v>2</v>
      </c>
      <c r="C11312" s="2">
        <v>6.7087529099215746E-6</v>
      </c>
    </row>
    <row r="11313" spans="1:3" x14ac:dyDescent="0.2">
      <c r="A11313" s="1" t="s">
        <v>11497</v>
      </c>
      <c r="B11313" s="4">
        <v>2</v>
      </c>
      <c r="C11313" s="2">
        <v>6.7087529099215746E-6</v>
      </c>
    </row>
    <row r="11314" spans="1:3" x14ac:dyDescent="0.2">
      <c r="A11314" s="1" t="s">
        <v>11498</v>
      </c>
      <c r="B11314" s="4">
        <v>2</v>
      </c>
      <c r="C11314" s="2">
        <v>6.7087529099215746E-6</v>
      </c>
    </row>
    <row r="11315" spans="1:3" x14ac:dyDescent="0.2">
      <c r="A11315" s="1" t="s">
        <v>11499</v>
      </c>
      <c r="B11315" s="4">
        <v>2</v>
      </c>
      <c r="C11315" s="2">
        <v>6.7087529099215746E-6</v>
      </c>
    </row>
    <row r="11316" spans="1:3" x14ac:dyDescent="0.2">
      <c r="A11316" s="1" t="s">
        <v>11500</v>
      </c>
      <c r="B11316" s="4">
        <v>2</v>
      </c>
      <c r="C11316" s="2">
        <v>6.7087529099215746E-6</v>
      </c>
    </row>
    <row r="11317" spans="1:3" x14ac:dyDescent="0.2">
      <c r="A11317" s="1" t="s">
        <v>11501</v>
      </c>
      <c r="B11317" s="4">
        <v>2</v>
      </c>
      <c r="C11317" s="2">
        <v>6.7087529099215746E-6</v>
      </c>
    </row>
    <row r="11318" spans="1:3" x14ac:dyDescent="0.2">
      <c r="A11318" s="1" t="s">
        <v>11502</v>
      </c>
      <c r="B11318" s="4">
        <v>2</v>
      </c>
      <c r="C11318" s="2">
        <v>6.7087529099215746E-6</v>
      </c>
    </row>
    <row r="11319" spans="1:3" x14ac:dyDescent="0.2">
      <c r="A11319" s="1" t="s">
        <v>11503</v>
      </c>
      <c r="B11319" s="4">
        <v>2</v>
      </c>
      <c r="C11319" s="2">
        <v>6.7087529099215746E-6</v>
      </c>
    </row>
    <row r="11320" spans="1:3" x14ac:dyDescent="0.2">
      <c r="A11320" s="1" t="s">
        <v>11504</v>
      </c>
      <c r="B11320" s="4">
        <v>2</v>
      </c>
      <c r="C11320" s="2">
        <v>6.7087529099215746E-6</v>
      </c>
    </row>
    <row r="11321" spans="1:3" x14ac:dyDescent="0.2">
      <c r="A11321" s="1" t="s">
        <v>11505</v>
      </c>
      <c r="B11321" s="4">
        <v>2</v>
      </c>
      <c r="C11321" s="2">
        <v>6.7087529099215746E-6</v>
      </c>
    </row>
    <row r="11322" spans="1:3" x14ac:dyDescent="0.2">
      <c r="A11322" s="1" t="s">
        <v>11506</v>
      </c>
      <c r="B11322" s="4">
        <v>2</v>
      </c>
      <c r="C11322" s="2">
        <v>6.7087529099215746E-6</v>
      </c>
    </row>
    <row r="11323" spans="1:3" x14ac:dyDescent="0.2">
      <c r="A11323" s="1" t="s">
        <v>11507</v>
      </c>
      <c r="B11323" s="4">
        <v>2</v>
      </c>
      <c r="C11323" s="2">
        <v>6.7087529099215746E-6</v>
      </c>
    </row>
    <row r="11324" spans="1:3" x14ac:dyDescent="0.2">
      <c r="A11324" s="1" t="s">
        <v>11508</v>
      </c>
      <c r="B11324" s="4">
        <v>2</v>
      </c>
      <c r="C11324" s="2">
        <v>6.7087529099215746E-6</v>
      </c>
    </row>
    <row r="11325" spans="1:3" x14ac:dyDescent="0.2">
      <c r="A11325" s="1" t="s">
        <v>11509</v>
      </c>
      <c r="B11325" s="4">
        <v>2</v>
      </c>
      <c r="C11325" s="2">
        <v>6.7087529099215746E-6</v>
      </c>
    </row>
    <row r="11326" spans="1:3" x14ac:dyDescent="0.2">
      <c r="A11326" s="1" t="s">
        <v>11510</v>
      </c>
      <c r="B11326" s="4">
        <v>2</v>
      </c>
      <c r="C11326" s="2">
        <v>6.7087529099215746E-6</v>
      </c>
    </row>
    <row r="11327" spans="1:3" x14ac:dyDescent="0.2">
      <c r="A11327" s="1" t="s">
        <v>11511</v>
      </c>
      <c r="B11327" s="4">
        <v>2</v>
      </c>
      <c r="C11327" s="2">
        <v>6.7087529099215746E-6</v>
      </c>
    </row>
    <row r="11328" spans="1:3" x14ac:dyDescent="0.2">
      <c r="A11328" s="1" t="s">
        <v>11512</v>
      </c>
      <c r="B11328" s="4">
        <v>2</v>
      </c>
      <c r="C11328" s="2">
        <v>6.7087529099215746E-6</v>
      </c>
    </row>
    <row r="11329" spans="1:3" x14ac:dyDescent="0.2">
      <c r="A11329" s="1" t="s">
        <v>11513</v>
      </c>
      <c r="B11329" s="4">
        <v>2</v>
      </c>
      <c r="C11329" s="2">
        <v>6.7087529099215746E-6</v>
      </c>
    </row>
    <row r="11330" spans="1:3" x14ac:dyDescent="0.2">
      <c r="A11330" s="1" t="s">
        <v>11514</v>
      </c>
      <c r="B11330" s="4">
        <v>2</v>
      </c>
      <c r="C11330" s="2">
        <v>6.7087529099215746E-6</v>
      </c>
    </row>
    <row r="11331" spans="1:3" x14ac:dyDescent="0.2">
      <c r="A11331" s="1" t="s">
        <v>11515</v>
      </c>
      <c r="B11331" s="4">
        <v>2</v>
      </c>
      <c r="C11331" s="2">
        <v>6.7087529099215746E-6</v>
      </c>
    </row>
    <row r="11332" spans="1:3" x14ac:dyDescent="0.2">
      <c r="A11332" s="1" t="s">
        <v>11516</v>
      </c>
      <c r="B11332" s="4">
        <v>2</v>
      </c>
      <c r="C11332" s="2">
        <v>6.7087529099215746E-6</v>
      </c>
    </row>
    <row r="11333" spans="1:3" x14ac:dyDescent="0.2">
      <c r="A11333" s="1" t="s">
        <v>11517</v>
      </c>
      <c r="B11333" s="4">
        <v>2</v>
      </c>
      <c r="C11333" s="2">
        <v>6.7087529099215746E-6</v>
      </c>
    </row>
    <row r="11334" spans="1:3" x14ac:dyDescent="0.2">
      <c r="A11334" s="1" t="s">
        <v>11518</v>
      </c>
      <c r="B11334" s="4">
        <v>2</v>
      </c>
      <c r="C11334" s="2">
        <v>6.7087529099215746E-6</v>
      </c>
    </row>
    <row r="11335" spans="1:3" x14ac:dyDescent="0.2">
      <c r="A11335" s="1" t="s">
        <v>11519</v>
      </c>
      <c r="B11335" s="4">
        <v>2</v>
      </c>
      <c r="C11335" s="2">
        <v>6.7087529099215746E-6</v>
      </c>
    </row>
    <row r="11336" spans="1:3" x14ac:dyDescent="0.2">
      <c r="A11336" s="1" t="s">
        <v>11520</v>
      </c>
      <c r="B11336" s="4">
        <v>2</v>
      </c>
      <c r="C11336" s="2">
        <v>6.7087529099215746E-6</v>
      </c>
    </row>
    <row r="11337" spans="1:3" x14ac:dyDescent="0.2">
      <c r="A11337" s="1" t="s">
        <v>11521</v>
      </c>
      <c r="B11337" s="4">
        <v>2</v>
      </c>
      <c r="C11337" s="2">
        <v>6.7087529099215746E-6</v>
      </c>
    </row>
    <row r="11338" spans="1:3" x14ac:dyDescent="0.2">
      <c r="A11338" s="1" t="s">
        <v>11522</v>
      </c>
      <c r="B11338" s="4">
        <v>2</v>
      </c>
      <c r="C11338" s="2">
        <v>6.7087529099215746E-6</v>
      </c>
    </row>
    <row r="11339" spans="1:3" x14ac:dyDescent="0.2">
      <c r="A11339" s="1" t="s">
        <v>11523</v>
      </c>
      <c r="B11339" s="4">
        <v>2</v>
      </c>
      <c r="C11339" s="2">
        <v>6.7087529099215746E-6</v>
      </c>
    </row>
    <row r="11340" spans="1:3" x14ac:dyDescent="0.2">
      <c r="A11340" s="1" t="s">
        <v>11524</v>
      </c>
      <c r="B11340" s="4">
        <v>2</v>
      </c>
      <c r="C11340" s="2">
        <v>6.7087529099215746E-6</v>
      </c>
    </row>
    <row r="11341" spans="1:3" x14ac:dyDescent="0.2">
      <c r="A11341" s="1" t="s">
        <v>11525</v>
      </c>
      <c r="B11341" s="4">
        <v>2</v>
      </c>
      <c r="C11341" s="2">
        <v>6.7087529099215746E-6</v>
      </c>
    </row>
    <row r="11342" spans="1:3" x14ac:dyDescent="0.2">
      <c r="A11342" s="1" t="s">
        <v>11526</v>
      </c>
      <c r="B11342" s="4">
        <v>2</v>
      </c>
      <c r="C11342" s="2">
        <v>6.7087529099215746E-6</v>
      </c>
    </row>
    <row r="11343" spans="1:3" x14ac:dyDescent="0.2">
      <c r="A11343" s="1" t="s">
        <v>11527</v>
      </c>
      <c r="B11343" s="4">
        <v>2</v>
      </c>
      <c r="C11343" s="2">
        <v>6.7087529099215746E-6</v>
      </c>
    </row>
    <row r="11344" spans="1:3" x14ac:dyDescent="0.2">
      <c r="A11344" s="1" t="s">
        <v>11528</v>
      </c>
      <c r="B11344" s="4">
        <v>2</v>
      </c>
      <c r="C11344" s="2">
        <v>6.7087529099215746E-6</v>
      </c>
    </row>
    <row r="11345" spans="1:3" x14ac:dyDescent="0.2">
      <c r="A11345" s="1" t="s">
        <v>11529</v>
      </c>
      <c r="B11345" s="4">
        <v>2</v>
      </c>
      <c r="C11345" s="2">
        <v>6.7087529099215746E-6</v>
      </c>
    </row>
    <row r="11346" spans="1:3" x14ac:dyDescent="0.2">
      <c r="A11346" s="1" t="s">
        <v>11530</v>
      </c>
      <c r="B11346" s="4">
        <v>2</v>
      </c>
      <c r="C11346" s="2">
        <v>6.7087529099215746E-6</v>
      </c>
    </row>
    <row r="11347" spans="1:3" x14ac:dyDescent="0.2">
      <c r="A11347" s="1" t="s">
        <v>11531</v>
      </c>
      <c r="B11347" s="4">
        <v>2</v>
      </c>
      <c r="C11347" s="2">
        <v>6.7087529099215746E-6</v>
      </c>
    </row>
    <row r="11348" spans="1:3" x14ac:dyDescent="0.2">
      <c r="A11348" s="1" t="s">
        <v>11532</v>
      </c>
      <c r="B11348" s="4">
        <v>2</v>
      </c>
      <c r="C11348" s="2">
        <v>6.7087529099215746E-6</v>
      </c>
    </row>
    <row r="11349" spans="1:3" x14ac:dyDescent="0.2">
      <c r="A11349" s="1" t="s">
        <v>11533</v>
      </c>
      <c r="B11349" s="4">
        <v>2</v>
      </c>
      <c r="C11349" s="2">
        <v>6.7087529099215746E-6</v>
      </c>
    </row>
    <row r="11350" spans="1:3" x14ac:dyDescent="0.2">
      <c r="A11350" s="1" t="s">
        <v>11534</v>
      </c>
      <c r="B11350" s="4">
        <v>2</v>
      </c>
      <c r="C11350" s="2">
        <v>6.7087529099215746E-6</v>
      </c>
    </row>
    <row r="11351" spans="1:3" x14ac:dyDescent="0.2">
      <c r="A11351" s="1" t="s">
        <v>11535</v>
      </c>
      <c r="B11351" s="4">
        <v>2</v>
      </c>
      <c r="C11351" s="2">
        <v>6.7087529099215746E-6</v>
      </c>
    </row>
    <row r="11352" spans="1:3" x14ac:dyDescent="0.2">
      <c r="A11352" s="1" t="s">
        <v>11536</v>
      </c>
      <c r="B11352" s="4">
        <v>2</v>
      </c>
      <c r="C11352" s="2">
        <v>6.7087529099215746E-6</v>
      </c>
    </row>
    <row r="11353" spans="1:3" x14ac:dyDescent="0.2">
      <c r="A11353" s="1" t="s">
        <v>11537</v>
      </c>
      <c r="B11353" s="4">
        <v>2</v>
      </c>
      <c r="C11353" s="2">
        <v>6.7087529099215746E-6</v>
      </c>
    </row>
    <row r="11354" spans="1:3" x14ac:dyDescent="0.2">
      <c r="A11354" s="1" t="s">
        <v>11538</v>
      </c>
      <c r="B11354" s="4">
        <v>2</v>
      </c>
      <c r="C11354" s="2">
        <v>6.7087529099215746E-6</v>
      </c>
    </row>
    <row r="11355" spans="1:3" x14ac:dyDescent="0.2">
      <c r="A11355" s="1" t="s">
        <v>11539</v>
      </c>
      <c r="B11355" s="4">
        <v>2</v>
      </c>
      <c r="C11355" s="2">
        <v>6.7087529099215746E-6</v>
      </c>
    </row>
    <row r="11356" spans="1:3" x14ac:dyDescent="0.2">
      <c r="A11356" s="1" t="s">
        <v>11540</v>
      </c>
      <c r="B11356" s="4">
        <v>2</v>
      </c>
      <c r="C11356" s="2">
        <v>6.7087529099215746E-6</v>
      </c>
    </row>
    <row r="11357" spans="1:3" x14ac:dyDescent="0.2">
      <c r="A11357" s="1" t="s">
        <v>11541</v>
      </c>
      <c r="B11357" s="4">
        <v>2</v>
      </c>
      <c r="C11357" s="2">
        <v>6.7087529099215746E-6</v>
      </c>
    </row>
    <row r="11358" spans="1:3" x14ac:dyDescent="0.2">
      <c r="A11358" s="1" t="s">
        <v>11542</v>
      </c>
      <c r="B11358" s="4">
        <v>2</v>
      </c>
      <c r="C11358" s="2">
        <v>6.7087529099215746E-6</v>
      </c>
    </row>
    <row r="11359" spans="1:3" x14ac:dyDescent="0.2">
      <c r="A11359" s="1" t="s">
        <v>11543</v>
      </c>
      <c r="B11359" s="4">
        <v>2</v>
      </c>
      <c r="C11359" s="2">
        <v>6.7087529099215746E-6</v>
      </c>
    </row>
    <row r="11360" spans="1:3" x14ac:dyDescent="0.2">
      <c r="A11360" s="1" t="s">
        <v>11544</v>
      </c>
      <c r="B11360" s="4">
        <v>2</v>
      </c>
      <c r="C11360" s="2">
        <v>6.7087529099215746E-6</v>
      </c>
    </row>
    <row r="11361" spans="1:3" x14ac:dyDescent="0.2">
      <c r="A11361" s="1" t="s">
        <v>11545</v>
      </c>
      <c r="B11361" s="4">
        <v>2</v>
      </c>
      <c r="C11361" s="2">
        <v>6.7087529099215746E-6</v>
      </c>
    </row>
    <row r="11362" spans="1:3" x14ac:dyDescent="0.2">
      <c r="A11362" s="1" t="s">
        <v>11546</v>
      </c>
      <c r="B11362" s="4">
        <v>2</v>
      </c>
      <c r="C11362" s="2">
        <v>6.7087529099215746E-6</v>
      </c>
    </row>
    <row r="11363" spans="1:3" x14ac:dyDescent="0.2">
      <c r="A11363" s="1" t="s">
        <v>11547</v>
      </c>
      <c r="B11363" s="4">
        <v>2</v>
      </c>
      <c r="C11363" s="2">
        <v>6.7087529099215746E-6</v>
      </c>
    </row>
    <row r="11364" spans="1:3" x14ac:dyDescent="0.2">
      <c r="A11364" s="1" t="s">
        <v>11548</v>
      </c>
      <c r="B11364" s="4">
        <v>2</v>
      </c>
      <c r="C11364" s="2">
        <v>6.7087529099215746E-6</v>
      </c>
    </row>
    <row r="11365" spans="1:3" x14ac:dyDescent="0.2">
      <c r="A11365" s="1" t="s">
        <v>11549</v>
      </c>
      <c r="B11365" s="4">
        <v>2</v>
      </c>
      <c r="C11365" s="2">
        <v>6.7087529099215746E-6</v>
      </c>
    </row>
    <row r="11366" spans="1:3" x14ac:dyDescent="0.2">
      <c r="A11366" s="1" t="s">
        <v>11550</v>
      </c>
      <c r="B11366" s="4">
        <v>2</v>
      </c>
      <c r="C11366" s="2">
        <v>6.7087529099215746E-6</v>
      </c>
    </row>
    <row r="11367" spans="1:3" x14ac:dyDescent="0.2">
      <c r="A11367" s="1" t="s">
        <v>11551</v>
      </c>
      <c r="B11367" s="4">
        <v>2</v>
      </c>
      <c r="C11367" s="2">
        <v>6.7087529099215746E-6</v>
      </c>
    </row>
    <row r="11368" spans="1:3" x14ac:dyDescent="0.2">
      <c r="A11368" s="1" t="s">
        <v>11552</v>
      </c>
      <c r="B11368" s="4">
        <v>2</v>
      </c>
      <c r="C11368" s="2">
        <v>6.7087529099215746E-6</v>
      </c>
    </row>
    <row r="11369" spans="1:3" x14ac:dyDescent="0.2">
      <c r="A11369" s="1" t="s">
        <v>11553</v>
      </c>
      <c r="B11369" s="4">
        <v>2</v>
      </c>
      <c r="C11369" s="2">
        <v>6.7087529099215746E-6</v>
      </c>
    </row>
    <row r="11370" spans="1:3" x14ac:dyDescent="0.2">
      <c r="A11370" s="1" t="s">
        <v>11554</v>
      </c>
      <c r="B11370" s="4">
        <v>2</v>
      </c>
      <c r="C11370" s="2">
        <v>6.7087529099215746E-6</v>
      </c>
    </row>
    <row r="11371" spans="1:3" x14ac:dyDescent="0.2">
      <c r="A11371" s="1" t="s">
        <v>11555</v>
      </c>
      <c r="B11371" s="4">
        <v>2</v>
      </c>
      <c r="C11371" s="2">
        <v>6.7087529099215746E-6</v>
      </c>
    </row>
    <row r="11372" spans="1:3" x14ac:dyDescent="0.2">
      <c r="A11372" s="1" t="s">
        <v>11556</v>
      </c>
      <c r="B11372" s="4">
        <v>2</v>
      </c>
      <c r="C11372" s="2">
        <v>6.7087529099215746E-6</v>
      </c>
    </row>
    <row r="11373" spans="1:3" x14ac:dyDescent="0.2">
      <c r="A11373" s="1" t="s">
        <v>11557</v>
      </c>
      <c r="B11373" s="4">
        <v>2</v>
      </c>
      <c r="C11373" s="2">
        <v>6.7087529099215746E-6</v>
      </c>
    </row>
    <row r="11374" spans="1:3" x14ac:dyDescent="0.2">
      <c r="A11374" s="1" t="s">
        <v>11558</v>
      </c>
      <c r="B11374" s="4">
        <v>2</v>
      </c>
      <c r="C11374" s="2">
        <v>6.7087529099215746E-6</v>
      </c>
    </row>
    <row r="11375" spans="1:3" x14ac:dyDescent="0.2">
      <c r="A11375" s="1" t="s">
        <v>11559</v>
      </c>
      <c r="B11375" s="4">
        <v>2</v>
      </c>
      <c r="C11375" s="2">
        <v>6.7087529099215746E-6</v>
      </c>
    </row>
    <row r="11376" spans="1:3" x14ac:dyDescent="0.2">
      <c r="A11376" s="1" t="s">
        <v>11560</v>
      </c>
      <c r="B11376" s="4">
        <v>2</v>
      </c>
      <c r="C11376" s="2">
        <v>6.7087529099215746E-6</v>
      </c>
    </row>
    <row r="11377" spans="1:3" x14ac:dyDescent="0.2">
      <c r="A11377" s="1" t="s">
        <v>11561</v>
      </c>
      <c r="B11377" s="4">
        <v>2</v>
      </c>
      <c r="C11377" s="2">
        <v>6.7087529099215746E-6</v>
      </c>
    </row>
    <row r="11378" spans="1:3" x14ac:dyDescent="0.2">
      <c r="A11378" s="1" t="s">
        <v>11562</v>
      </c>
      <c r="B11378" s="4">
        <v>2</v>
      </c>
      <c r="C11378" s="2">
        <v>6.7087529099215746E-6</v>
      </c>
    </row>
    <row r="11379" spans="1:3" x14ac:dyDescent="0.2">
      <c r="A11379" s="1" t="s">
        <v>11563</v>
      </c>
      <c r="B11379" s="4">
        <v>2</v>
      </c>
      <c r="C11379" s="2">
        <v>6.7087529099215746E-6</v>
      </c>
    </row>
    <row r="11380" spans="1:3" x14ac:dyDescent="0.2">
      <c r="A11380" s="1" t="s">
        <v>11564</v>
      </c>
      <c r="B11380" s="4">
        <v>2</v>
      </c>
      <c r="C11380" s="2">
        <v>6.7087529099215746E-6</v>
      </c>
    </row>
    <row r="11381" spans="1:3" x14ac:dyDescent="0.2">
      <c r="A11381" s="1" t="s">
        <v>11565</v>
      </c>
      <c r="B11381" s="4">
        <v>2</v>
      </c>
      <c r="C11381" s="2">
        <v>6.7087529099215746E-6</v>
      </c>
    </row>
    <row r="11382" spans="1:3" x14ac:dyDescent="0.2">
      <c r="A11382" s="1" t="s">
        <v>11566</v>
      </c>
      <c r="B11382" s="4">
        <v>2</v>
      </c>
      <c r="C11382" s="2">
        <v>6.7087529099215746E-6</v>
      </c>
    </row>
    <row r="11383" spans="1:3" x14ac:dyDescent="0.2">
      <c r="A11383" s="1" t="s">
        <v>11567</v>
      </c>
      <c r="B11383" s="4">
        <v>2</v>
      </c>
      <c r="C11383" s="2">
        <v>6.7087529099215746E-6</v>
      </c>
    </row>
    <row r="11384" spans="1:3" x14ac:dyDescent="0.2">
      <c r="A11384" s="1" t="s">
        <v>11568</v>
      </c>
      <c r="B11384" s="4">
        <v>2</v>
      </c>
      <c r="C11384" s="2">
        <v>6.7087529099215746E-6</v>
      </c>
    </row>
    <row r="11385" spans="1:3" x14ac:dyDescent="0.2">
      <c r="A11385" s="1" t="s">
        <v>11569</v>
      </c>
      <c r="B11385" s="4">
        <v>2</v>
      </c>
      <c r="C11385" s="2">
        <v>6.7087529099215746E-6</v>
      </c>
    </row>
    <row r="11386" spans="1:3" x14ac:dyDescent="0.2">
      <c r="A11386" s="1" t="s">
        <v>11570</v>
      </c>
      <c r="B11386" s="4">
        <v>2</v>
      </c>
      <c r="C11386" s="2">
        <v>6.7087529099215746E-6</v>
      </c>
    </row>
    <row r="11387" spans="1:3" x14ac:dyDescent="0.2">
      <c r="A11387" s="1" t="s">
        <v>11571</v>
      </c>
      <c r="B11387" s="4">
        <v>2</v>
      </c>
      <c r="C11387" s="2">
        <v>6.7087529099215746E-6</v>
      </c>
    </row>
    <row r="11388" spans="1:3" x14ac:dyDescent="0.2">
      <c r="A11388" s="1" t="s">
        <v>11572</v>
      </c>
      <c r="B11388" s="4">
        <v>2</v>
      </c>
      <c r="C11388" s="2">
        <v>6.7087529099215746E-6</v>
      </c>
    </row>
    <row r="11389" spans="1:3" x14ac:dyDescent="0.2">
      <c r="A11389" s="1" t="s">
        <v>11573</v>
      </c>
      <c r="B11389" s="4">
        <v>2</v>
      </c>
      <c r="C11389" s="2">
        <v>6.7087529099215746E-6</v>
      </c>
    </row>
    <row r="11390" spans="1:3" x14ac:dyDescent="0.2">
      <c r="A11390" s="1" t="s">
        <v>11574</v>
      </c>
      <c r="B11390" s="4">
        <v>2</v>
      </c>
      <c r="C11390" s="2">
        <v>6.7087529099215746E-6</v>
      </c>
    </row>
    <row r="11391" spans="1:3" x14ac:dyDescent="0.2">
      <c r="A11391" s="1" t="s">
        <v>11575</v>
      </c>
      <c r="B11391" s="4">
        <v>2</v>
      </c>
      <c r="C11391" s="2">
        <v>6.7087529099215746E-6</v>
      </c>
    </row>
    <row r="11392" spans="1:3" x14ac:dyDescent="0.2">
      <c r="A11392" s="1" t="s">
        <v>11576</v>
      </c>
      <c r="B11392" s="4">
        <v>2</v>
      </c>
      <c r="C11392" s="2">
        <v>6.7087529099215746E-6</v>
      </c>
    </row>
    <row r="11393" spans="1:3" x14ac:dyDescent="0.2">
      <c r="A11393" s="1" t="s">
        <v>11577</v>
      </c>
      <c r="B11393" s="4">
        <v>2</v>
      </c>
      <c r="C11393" s="2">
        <v>6.7087529099215746E-6</v>
      </c>
    </row>
    <row r="11394" spans="1:3" x14ac:dyDescent="0.2">
      <c r="A11394" s="1" t="s">
        <v>11578</v>
      </c>
      <c r="B11394" s="4">
        <v>2</v>
      </c>
      <c r="C11394" s="2">
        <v>6.7087529099215746E-6</v>
      </c>
    </row>
    <row r="11395" spans="1:3" x14ac:dyDescent="0.2">
      <c r="A11395" s="1" t="s">
        <v>11579</v>
      </c>
      <c r="B11395" s="4">
        <v>2</v>
      </c>
      <c r="C11395" s="2">
        <v>6.7087529099215746E-6</v>
      </c>
    </row>
    <row r="11396" spans="1:3" x14ac:dyDescent="0.2">
      <c r="A11396" s="1" t="s">
        <v>11580</v>
      </c>
      <c r="B11396" s="4">
        <v>2</v>
      </c>
      <c r="C11396" s="2">
        <v>6.7087529099215746E-6</v>
      </c>
    </row>
    <row r="11397" spans="1:3" x14ac:dyDescent="0.2">
      <c r="A11397" s="1" t="s">
        <v>11581</v>
      </c>
      <c r="B11397" s="4">
        <v>2</v>
      </c>
      <c r="C11397" s="2">
        <v>6.7087529099215746E-6</v>
      </c>
    </row>
    <row r="11398" spans="1:3" x14ac:dyDescent="0.2">
      <c r="A11398" s="1" t="s">
        <v>11582</v>
      </c>
      <c r="B11398" s="4">
        <v>2</v>
      </c>
      <c r="C11398" s="2">
        <v>6.7087529099215746E-6</v>
      </c>
    </row>
    <row r="11399" spans="1:3" x14ac:dyDescent="0.2">
      <c r="A11399" s="1" t="s">
        <v>11583</v>
      </c>
      <c r="B11399" s="4">
        <v>2</v>
      </c>
      <c r="C11399" s="2">
        <v>6.7087529099215746E-6</v>
      </c>
    </row>
    <row r="11400" spans="1:3" x14ac:dyDescent="0.2">
      <c r="A11400" s="1" t="s">
        <v>11584</v>
      </c>
      <c r="B11400" s="4">
        <v>2</v>
      </c>
      <c r="C11400" s="2">
        <v>6.7087529099215746E-6</v>
      </c>
    </row>
    <row r="11401" spans="1:3" x14ac:dyDescent="0.2">
      <c r="A11401" s="1" t="s">
        <v>11585</v>
      </c>
      <c r="B11401" s="4">
        <v>2</v>
      </c>
      <c r="C11401" s="2">
        <v>6.7087529099215746E-6</v>
      </c>
    </row>
    <row r="11402" spans="1:3" x14ac:dyDescent="0.2">
      <c r="A11402" s="1" t="s">
        <v>11586</v>
      </c>
      <c r="B11402" s="4">
        <v>2</v>
      </c>
      <c r="C11402" s="2">
        <v>6.7087529099215746E-6</v>
      </c>
    </row>
    <row r="11403" spans="1:3" x14ac:dyDescent="0.2">
      <c r="A11403" s="1" t="s">
        <v>11587</v>
      </c>
      <c r="B11403" s="4">
        <v>2</v>
      </c>
      <c r="C11403" s="2">
        <v>6.7087529099215746E-6</v>
      </c>
    </row>
    <row r="11404" spans="1:3" x14ac:dyDescent="0.2">
      <c r="A11404" s="1" t="s">
        <v>11588</v>
      </c>
      <c r="B11404" s="4">
        <v>2</v>
      </c>
      <c r="C11404" s="2">
        <v>6.7087529099215746E-6</v>
      </c>
    </row>
    <row r="11405" spans="1:3" x14ac:dyDescent="0.2">
      <c r="A11405" s="1" t="s">
        <v>11589</v>
      </c>
      <c r="B11405" s="4">
        <v>2</v>
      </c>
      <c r="C11405" s="2">
        <v>6.7087529099215746E-6</v>
      </c>
    </row>
    <row r="11406" spans="1:3" x14ac:dyDescent="0.2">
      <c r="A11406" s="1" t="s">
        <v>11590</v>
      </c>
      <c r="B11406" s="4">
        <v>2</v>
      </c>
      <c r="C11406" s="2">
        <v>6.7087529099215746E-6</v>
      </c>
    </row>
    <row r="11407" spans="1:3" x14ac:dyDescent="0.2">
      <c r="A11407" s="1" t="s">
        <v>11591</v>
      </c>
      <c r="B11407" s="4">
        <v>2</v>
      </c>
      <c r="C11407" s="2">
        <v>6.7087529099215746E-6</v>
      </c>
    </row>
    <row r="11408" spans="1:3" x14ac:dyDescent="0.2">
      <c r="A11408" s="1" t="s">
        <v>11592</v>
      </c>
      <c r="B11408" s="4">
        <v>2</v>
      </c>
      <c r="C11408" s="2">
        <v>6.7087529099215746E-6</v>
      </c>
    </row>
    <row r="11409" spans="1:3" x14ac:dyDescent="0.2">
      <c r="A11409" s="1" t="s">
        <v>11593</v>
      </c>
      <c r="B11409" s="4">
        <v>2</v>
      </c>
      <c r="C11409" s="2">
        <v>6.7087529099215746E-6</v>
      </c>
    </row>
    <row r="11410" spans="1:3" x14ac:dyDescent="0.2">
      <c r="A11410" s="1" t="s">
        <v>11594</v>
      </c>
      <c r="B11410" s="4">
        <v>2</v>
      </c>
      <c r="C11410" s="2">
        <v>6.7087529099215746E-6</v>
      </c>
    </row>
    <row r="11411" spans="1:3" x14ac:dyDescent="0.2">
      <c r="A11411" s="1" t="s">
        <v>11595</v>
      </c>
      <c r="B11411" s="4">
        <v>2</v>
      </c>
      <c r="C11411" s="2">
        <v>6.7087529099215746E-6</v>
      </c>
    </row>
    <row r="11412" spans="1:3" x14ac:dyDescent="0.2">
      <c r="A11412" s="1" t="s">
        <v>11596</v>
      </c>
      <c r="B11412" s="4">
        <v>2</v>
      </c>
      <c r="C11412" s="2">
        <v>6.7087529099215746E-6</v>
      </c>
    </row>
    <row r="11413" spans="1:3" x14ac:dyDescent="0.2">
      <c r="A11413" s="1" t="s">
        <v>11597</v>
      </c>
      <c r="B11413" s="4">
        <v>2</v>
      </c>
      <c r="C11413" s="2">
        <v>6.7087529099215746E-6</v>
      </c>
    </row>
    <row r="11414" spans="1:3" x14ac:dyDescent="0.2">
      <c r="A11414" s="1" t="s">
        <v>11598</v>
      </c>
      <c r="B11414" s="4">
        <v>2</v>
      </c>
      <c r="C11414" s="2">
        <v>6.7087529099215746E-6</v>
      </c>
    </row>
    <row r="11415" spans="1:3" x14ac:dyDescent="0.2">
      <c r="A11415" s="1" t="s">
        <v>11599</v>
      </c>
      <c r="B11415" s="4">
        <v>2</v>
      </c>
      <c r="C11415" s="2">
        <v>6.7087529099215746E-6</v>
      </c>
    </row>
    <row r="11416" spans="1:3" x14ac:dyDescent="0.2">
      <c r="A11416" s="1" t="s">
        <v>11600</v>
      </c>
      <c r="B11416" s="4">
        <v>2</v>
      </c>
      <c r="C11416" s="2">
        <v>6.7087529099215746E-6</v>
      </c>
    </row>
    <row r="11417" spans="1:3" x14ac:dyDescent="0.2">
      <c r="A11417" s="1" t="s">
        <v>11601</v>
      </c>
      <c r="B11417" s="4">
        <v>2</v>
      </c>
      <c r="C11417" s="2">
        <v>6.7087529099215746E-6</v>
      </c>
    </row>
    <row r="11418" spans="1:3" x14ac:dyDescent="0.2">
      <c r="A11418" s="1" t="s">
        <v>11602</v>
      </c>
      <c r="B11418" s="4">
        <v>2</v>
      </c>
      <c r="C11418" s="2">
        <v>6.7087529099215746E-6</v>
      </c>
    </row>
    <row r="11419" spans="1:3" x14ac:dyDescent="0.2">
      <c r="A11419" s="1" t="s">
        <v>11603</v>
      </c>
      <c r="B11419" s="4">
        <v>2</v>
      </c>
      <c r="C11419" s="2">
        <v>6.7087529099215746E-6</v>
      </c>
    </row>
    <row r="11420" spans="1:3" x14ac:dyDescent="0.2">
      <c r="A11420" s="1" t="s">
        <v>11604</v>
      </c>
      <c r="B11420" s="4">
        <v>2</v>
      </c>
      <c r="C11420" s="2">
        <v>6.7087529099215746E-6</v>
      </c>
    </row>
    <row r="11421" spans="1:3" x14ac:dyDescent="0.2">
      <c r="A11421" s="1" t="s">
        <v>11605</v>
      </c>
      <c r="B11421" s="4">
        <v>2</v>
      </c>
      <c r="C11421" s="2">
        <v>6.7087529099215746E-6</v>
      </c>
    </row>
    <row r="11422" spans="1:3" x14ac:dyDescent="0.2">
      <c r="A11422" s="1" t="s">
        <v>11606</v>
      </c>
      <c r="B11422" s="4">
        <v>2</v>
      </c>
      <c r="C11422" s="2">
        <v>6.7087529099215746E-6</v>
      </c>
    </row>
    <row r="11423" spans="1:3" x14ac:dyDescent="0.2">
      <c r="A11423" s="1" t="s">
        <v>11607</v>
      </c>
      <c r="B11423" s="4">
        <v>2</v>
      </c>
      <c r="C11423" s="2">
        <v>6.7087529099215746E-6</v>
      </c>
    </row>
    <row r="11424" spans="1:3" x14ac:dyDescent="0.2">
      <c r="A11424" s="1" t="s">
        <v>11608</v>
      </c>
      <c r="B11424" s="4">
        <v>2</v>
      </c>
      <c r="C11424" s="2">
        <v>6.7087529099215746E-6</v>
      </c>
    </row>
    <row r="11425" spans="1:3" x14ac:dyDescent="0.2">
      <c r="A11425" s="1" t="s">
        <v>11609</v>
      </c>
      <c r="B11425" s="4">
        <v>2</v>
      </c>
      <c r="C11425" s="2">
        <v>6.7087529099215746E-6</v>
      </c>
    </row>
    <row r="11426" spans="1:3" x14ac:dyDescent="0.2">
      <c r="A11426" s="1" t="s">
        <v>11610</v>
      </c>
      <c r="B11426" s="4">
        <v>2</v>
      </c>
      <c r="C11426" s="2">
        <v>6.7087529099215746E-6</v>
      </c>
    </row>
    <row r="11427" spans="1:3" x14ac:dyDescent="0.2">
      <c r="A11427" s="1" t="s">
        <v>11611</v>
      </c>
      <c r="B11427" s="4">
        <v>2</v>
      </c>
      <c r="C11427" s="2">
        <v>6.7087529099215746E-6</v>
      </c>
    </row>
    <row r="11428" spans="1:3" x14ac:dyDescent="0.2">
      <c r="A11428" s="1" t="s">
        <v>11612</v>
      </c>
      <c r="B11428" s="4">
        <v>2</v>
      </c>
      <c r="C11428" s="2">
        <v>6.7087529099215746E-6</v>
      </c>
    </row>
    <row r="11429" spans="1:3" x14ac:dyDescent="0.2">
      <c r="A11429" s="1" t="s">
        <v>11613</v>
      </c>
      <c r="B11429" s="4">
        <v>2</v>
      </c>
      <c r="C11429" s="2">
        <v>6.7087529099215746E-6</v>
      </c>
    </row>
    <row r="11430" spans="1:3" x14ac:dyDescent="0.2">
      <c r="A11430" s="1" t="s">
        <v>11614</v>
      </c>
      <c r="B11430" s="4">
        <v>2</v>
      </c>
      <c r="C11430" s="2">
        <v>6.7087529099215746E-6</v>
      </c>
    </row>
    <row r="11431" spans="1:3" x14ac:dyDescent="0.2">
      <c r="A11431" s="1" t="s">
        <v>11615</v>
      </c>
      <c r="B11431" s="4">
        <v>2</v>
      </c>
      <c r="C11431" s="2">
        <v>6.7087529099215746E-6</v>
      </c>
    </row>
    <row r="11432" spans="1:3" x14ac:dyDescent="0.2">
      <c r="A11432" s="1" t="s">
        <v>11616</v>
      </c>
      <c r="B11432" s="4">
        <v>2</v>
      </c>
      <c r="C11432" s="2">
        <v>6.7087529099215746E-6</v>
      </c>
    </row>
    <row r="11433" spans="1:3" x14ac:dyDescent="0.2">
      <c r="A11433" s="1" t="s">
        <v>11617</v>
      </c>
      <c r="B11433" s="4">
        <v>2</v>
      </c>
      <c r="C11433" s="2">
        <v>6.7087529099215746E-6</v>
      </c>
    </row>
    <row r="11434" spans="1:3" x14ac:dyDescent="0.2">
      <c r="A11434" s="1" t="s">
        <v>11618</v>
      </c>
      <c r="B11434" s="4">
        <v>2</v>
      </c>
      <c r="C11434" s="2">
        <v>6.7087529099215746E-6</v>
      </c>
    </row>
    <row r="11435" spans="1:3" x14ac:dyDescent="0.2">
      <c r="A11435" s="1" t="s">
        <v>11619</v>
      </c>
      <c r="B11435" s="4">
        <v>2</v>
      </c>
      <c r="C11435" s="2">
        <v>6.7087529099215746E-6</v>
      </c>
    </row>
    <row r="11436" spans="1:3" x14ac:dyDescent="0.2">
      <c r="A11436" s="1" t="s">
        <v>11620</v>
      </c>
      <c r="B11436" s="4">
        <v>2</v>
      </c>
      <c r="C11436" s="2">
        <v>6.7087529099215746E-6</v>
      </c>
    </row>
    <row r="11437" spans="1:3" x14ac:dyDescent="0.2">
      <c r="A11437" s="1" t="s">
        <v>11621</v>
      </c>
      <c r="B11437" s="4">
        <v>2</v>
      </c>
      <c r="C11437" s="2">
        <v>6.7087529099215746E-6</v>
      </c>
    </row>
    <row r="11438" spans="1:3" x14ac:dyDescent="0.2">
      <c r="A11438" s="1" t="s">
        <v>11622</v>
      </c>
      <c r="B11438" s="4">
        <v>2</v>
      </c>
      <c r="C11438" s="2">
        <v>6.7087529099215746E-6</v>
      </c>
    </row>
    <row r="11439" spans="1:3" x14ac:dyDescent="0.2">
      <c r="A11439" s="1" t="s">
        <v>11623</v>
      </c>
      <c r="B11439" s="4">
        <v>2</v>
      </c>
      <c r="C11439" s="2">
        <v>6.7087529099215746E-6</v>
      </c>
    </row>
    <row r="11440" spans="1:3" x14ac:dyDescent="0.2">
      <c r="A11440" s="1" t="s">
        <v>11624</v>
      </c>
      <c r="B11440" s="4">
        <v>2</v>
      </c>
      <c r="C11440" s="2">
        <v>6.7087529099215746E-6</v>
      </c>
    </row>
    <row r="11441" spans="1:3" x14ac:dyDescent="0.2">
      <c r="A11441" s="1" t="s">
        <v>11625</v>
      </c>
      <c r="B11441" s="4">
        <v>2</v>
      </c>
      <c r="C11441" s="2">
        <v>6.7087529099215746E-6</v>
      </c>
    </row>
    <row r="11442" spans="1:3" x14ac:dyDescent="0.2">
      <c r="A11442" s="1" t="s">
        <v>11626</v>
      </c>
      <c r="B11442" s="4">
        <v>2</v>
      </c>
      <c r="C11442" s="2">
        <v>6.7087529099215746E-6</v>
      </c>
    </row>
    <row r="11443" spans="1:3" x14ac:dyDescent="0.2">
      <c r="A11443" s="1" t="s">
        <v>11627</v>
      </c>
      <c r="B11443" s="4">
        <v>2</v>
      </c>
      <c r="C11443" s="2">
        <v>6.7087529099215746E-6</v>
      </c>
    </row>
    <row r="11444" spans="1:3" x14ac:dyDescent="0.2">
      <c r="A11444" s="1" t="s">
        <v>11628</v>
      </c>
      <c r="B11444" s="4">
        <v>2</v>
      </c>
      <c r="C11444" s="2">
        <v>6.7087529099215746E-6</v>
      </c>
    </row>
    <row r="11445" spans="1:3" x14ac:dyDescent="0.2">
      <c r="A11445" s="1" t="s">
        <v>11629</v>
      </c>
      <c r="B11445" s="4">
        <v>2</v>
      </c>
      <c r="C11445" s="2">
        <v>6.7087529099215746E-6</v>
      </c>
    </row>
    <row r="11446" spans="1:3" x14ac:dyDescent="0.2">
      <c r="A11446" s="1" t="s">
        <v>11630</v>
      </c>
      <c r="B11446" s="4">
        <v>2</v>
      </c>
      <c r="C11446" s="2">
        <v>6.7087529099215746E-6</v>
      </c>
    </row>
    <row r="11447" spans="1:3" x14ac:dyDescent="0.2">
      <c r="A11447" s="1" t="s">
        <v>11631</v>
      </c>
      <c r="B11447" s="4">
        <v>2</v>
      </c>
      <c r="C11447" s="2">
        <v>6.7087529099215746E-6</v>
      </c>
    </row>
    <row r="11448" spans="1:3" x14ac:dyDescent="0.2">
      <c r="A11448" s="1" t="s">
        <v>11632</v>
      </c>
      <c r="B11448" s="4">
        <v>2</v>
      </c>
      <c r="C11448" s="2">
        <v>6.7087529099215746E-6</v>
      </c>
    </row>
    <row r="11449" spans="1:3" x14ac:dyDescent="0.2">
      <c r="A11449" s="1" t="s">
        <v>11633</v>
      </c>
      <c r="B11449" s="4">
        <v>2</v>
      </c>
      <c r="C11449" s="2">
        <v>6.7087529099215746E-6</v>
      </c>
    </row>
    <row r="11450" spans="1:3" x14ac:dyDescent="0.2">
      <c r="A11450" s="1" t="s">
        <v>11634</v>
      </c>
      <c r="B11450" s="4">
        <v>2</v>
      </c>
      <c r="C11450" s="2">
        <v>6.7087529099215746E-6</v>
      </c>
    </row>
    <row r="11451" spans="1:3" x14ac:dyDescent="0.2">
      <c r="A11451" s="1" t="s">
        <v>11635</v>
      </c>
      <c r="B11451" s="4">
        <v>2</v>
      </c>
      <c r="C11451" s="2">
        <v>6.7087529099215746E-6</v>
      </c>
    </row>
    <row r="11452" spans="1:3" x14ac:dyDescent="0.2">
      <c r="A11452" s="1" t="s">
        <v>11636</v>
      </c>
      <c r="B11452" s="4">
        <v>2</v>
      </c>
      <c r="C11452" s="2">
        <v>6.7087529099215746E-6</v>
      </c>
    </row>
    <row r="11453" spans="1:3" x14ac:dyDescent="0.2">
      <c r="A11453" s="1" t="s">
        <v>11637</v>
      </c>
      <c r="B11453" s="4">
        <v>2</v>
      </c>
      <c r="C11453" s="2">
        <v>6.7087529099215746E-6</v>
      </c>
    </row>
    <row r="11454" spans="1:3" x14ac:dyDescent="0.2">
      <c r="A11454" s="1" t="s">
        <v>11638</v>
      </c>
      <c r="B11454" s="4">
        <v>2</v>
      </c>
      <c r="C11454" s="2">
        <v>6.7087529099215746E-6</v>
      </c>
    </row>
    <row r="11455" spans="1:3" x14ac:dyDescent="0.2">
      <c r="A11455" s="1" t="s">
        <v>11639</v>
      </c>
      <c r="B11455" s="4">
        <v>2</v>
      </c>
      <c r="C11455" s="2">
        <v>6.7087529099215746E-6</v>
      </c>
    </row>
    <row r="11456" spans="1:3" x14ac:dyDescent="0.2">
      <c r="A11456" s="1" t="s">
        <v>11640</v>
      </c>
      <c r="B11456" s="4">
        <v>2</v>
      </c>
      <c r="C11456" s="2">
        <v>6.7087529099215746E-6</v>
      </c>
    </row>
    <row r="11457" spans="1:3" x14ac:dyDescent="0.2">
      <c r="A11457" s="1" t="s">
        <v>11641</v>
      </c>
      <c r="B11457" s="4">
        <v>2</v>
      </c>
      <c r="C11457" s="2">
        <v>6.7087529099215746E-6</v>
      </c>
    </row>
    <row r="11458" spans="1:3" x14ac:dyDescent="0.2">
      <c r="A11458" s="1" t="s">
        <v>11642</v>
      </c>
      <c r="B11458" s="4">
        <v>2</v>
      </c>
      <c r="C11458" s="2">
        <v>6.7087529099215746E-6</v>
      </c>
    </row>
    <row r="11459" spans="1:3" x14ac:dyDescent="0.2">
      <c r="A11459" s="1" t="s">
        <v>11643</v>
      </c>
      <c r="B11459" s="4">
        <v>2</v>
      </c>
      <c r="C11459" s="2">
        <v>6.7087529099215746E-6</v>
      </c>
    </row>
    <row r="11460" spans="1:3" x14ac:dyDescent="0.2">
      <c r="A11460" s="1" t="s">
        <v>11644</v>
      </c>
      <c r="B11460" s="4">
        <v>2</v>
      </c>
      <c r="C11460" s="2">
        <v>6.7087529099215746E-6</v>
      </c>
    </row>
    <row r="11461" spans="1:3" x14ac:dyDescent="0.2">
      <c r="A11461" s="1" t="s">
        <v>11645</v>
      </c>
      <c r="B11461" s="4">
        <v>2</v>
      </c>
      <c r="C11461" s="2">
        <v>6.7087529099215746E-6</v>
      </c>
    </row>
    <row r="11462" spans="1:3" x14ac:dyDescent="0.2">
      <c r="A11462" s="1" t="s">
        <v>11646</v>
      </c>
      <c r="B11462" s="4">
        <v>2</v>
      </c>
      <c r="C11462" s="2">
        <v>6.7087529099215746E-6</v>
      </c>
    </row>
    <row r="11463" spans="1:3" x14ac:dyDescent="0.2">
      <c r="A11463" s="1" t="s">
        <v>11647</v>
      </c>
      <c r="B11463" s="4">
        <v>2</v>
      </c>
      <c r="C11463" s="2">
        <v>6.7087529099215746E-6</v>
      </c>
    </row>
    <row r="11464" spans="1:3" x14ac:dyDescent="0.2">
      <c r="A11464" s="1" t="s">
        <v>11648</v>
      </c>
      <c r="B11464" s="4">
        <v>2</v>
      </c>
      <c r="C11464" s="2">
        <v>6.7087529099215746E-6</v>
      </c>
    </row>
    <row r="11465" spans="1:3" x14ac:dyDescent="0.2">
      <c r="A11465" s="1" t="s">
        <v>11649</v>
      </c>
      <c r="B11465" s="4">
        <v>2</v>
      </c>
      <c r="C11465" s="2">
        <v>6.7087529099215746E-6</v>
      </c>
    </row>
    <row r="11466" spans="1:3" x14ac:dyDescent="0.2">
      <c r="A11466" s="1" t="s">
        <v>11650</v>
      </c>
      <c r="B11466" s="4">
        <v>2</v>
      </c>
      <c r="C11466" s="2">
        <v>6.7087529099215746E-6</v>
      </c>
    </row>
    <row r="11467" spans="1:3" x14ac:dyDescent="0.2">
      <c r="A11467" s="1" t="s">
        <v>11651</v>
      </c>
      <c r="B11467" s="4">
        <v>2</v>
      </c>
      <c r="C11467" s="2">
        <v>6.7087529099215746E-6</v>
      </c>
    </row>
    <row r="11468" spans="1:3" x14ac:dyDescent="0.2">
      <c r="A11468" s="1" t="s">
        <v>11652</v>
      </c>
      <c r="B11468" s="4">
        <v>2</v>
      </c>
      <c r="C11468" s="2">
        <v>6.7087529099215746E-6</v>
      </c>
    </row>
    <row r="11469" spans="1:3" x14ac:dyDescent="0.2">
      <c r="A11469" s="1" t="s">
        <v>11653</v>
      </c>
      <c r="B11469" s="4">
        <v>2</v>
      </c>
      <c r="C11469" s="2">
        <v>6.7087529099215746E-6</v>
      </c>
    </row>
    <row r="11470" spans="1:3" x14ac:dyDescent="0.2">
      <c r="A11470" s="1" t="s">
        <v>11654</v>
      </c>
      <c r="B11470" s="4">
        <v>2</v>
      </c>
      <c r="C11470" s="2">
        <v>6.7087529099215746E-6</v>
      </c>
    </row>
    <row r="11471" spans="1:3" x14ac:dyDescent="0.2">
      <c r="A11471" s="1" t="s">
        <v>11655</v>
      </c>
      <c r="B11471" s="4">
        <v>2</v>
      </c>
      <c r="C11471" s="2">
        <v>6.7087529099215746E-6</v>
      </c>
    </row>
    <row r="11472" spans="1:3" x14ac:dyDescent="0.2">
      <c r="A11472" s="1" t="s">
        <v>11656</v>
      </c>
      <c r="B11472" s="4">
        <v>2</v>
      </c>
      <c r="C11472" s="2">
        <v>6.7087529099215746E-6</v>
      </c>
    </row>
    <row r="11473" spans="1:3" x14ac:dyDescent="0.2">
      <c r="A11473" s="1" t="s">
        <v>11657</v>
      </c>
      <c r="B11473" s="4">
        <v>2</v>
      </c>
      <c r="C11473" s="2">
        <v>6.7087529099215746E-6</v>
      </c>
    </row>
    <row r="11474" spans="1:3" x14ac:dyDescent="0.2">
      <c r="A11474" s="1" t="s">
        <v>11658</v>
      </c>
      <c r="B11474" s="4">
        <v>2</v>
      </c>
      <c r="C11474" s="2">
        <v>6.7087529099215746E-6</v>
      </c>
    </row>
    <row r="11475" spans="1:3" x14ac:dyDescent="0.2">
      <c r="A11475" s="1" t="s">
        <v>11659</v>
      </c>
      <c r="B11475" s="4">
        <v>2</v>
      </c>
      <c r="C11475" s="2">
        <v>6.7087529099215746E-6</v>
      </c>
    </row>
    <row r="11476" spans="1:3" x14ac:dyDescent="0.2">
      <c r="A11476" s="1" t="s">
        <v>11660</v>
      </c>
      <c r="B11476" s="4">
        <v>2</v>
      </c>
      <c r="C11476" s="2">
        <v>6.7087529099215746E-6</v>
      </c>
    </row>
    <row r="11477" spans="1:3" x14ac:dyDescent="0.2">
      <c r="A11477" s="1" t="s">
        <v>11661</v>
      </c>
      <c r="B11477" s="4">
        <v>2</v>
      </c>
      <c r="C11477" s="2">
        <v>6.7087529099215746E-6</v>
      </c>
    </row>
    <row r="11478" spans="1:3" x14ac:dyDescent="0.2">
      <c r="A11478" s="1" t="s">
        <v>11662</v>
      </c>
      <c r="B11478" s="4">
        <v>2</v>
      </c>
      <c r="C11478" s="2">
        <v>6.7087529099215746E-6</v>
      </c>
    </row>
    <row r="11479" spans="1:3" x14ac:dyDescent="0.2">
      <c r="A11479" s="1" t="s">
        <v>11663</v>
      </c>
      <c r="B11479" s="4">
        <v>2</v>
      </c>
      <c r="C11479" s="2">
        <v>6.7087529099215746E-6</v>
      </c>
    </row>
    <row r="11480" spans="1:3" x14ac:dyDescent="0.2">
      <c r="A11480" s="1" t="s">
        <v>11664</v>
      </c>
      <c r="B11480" s="4">
        <v>2</v>
      </c>
      <c r="C11480" s="2">
        <v>6.7087529099215746E-6</v>
      </c>
    </row>
    <row r="11481" spans="1:3" x14ac:dyDescent="0.2">
      <c r="A11481" s="1" t="s">
        <v>11665</v>
      </c>
      <c r="B11481" s="4">
        <v>2</v>
      </c>
      <c r="C11481" s="2">
        <v>6.7087529099215746E-6</v>
      </c>
    </row>
    <row r="11482" spans="1:3" x14ac:dyDescent="0.2">
      <c r="A11482" s="1" t="s">
        <v>11666</v>
      </c>
      <c r="B11482" s="4">
        <v>2</v>
      </c>
      <c r="C11482" s="2">
        <v>6.7087529099215746E-6</v>
      </c>
    </row>
    <row r="11483" spans="1:3" x14ac:dyDescent="0.2">
      <c r="A11483" s="1" t="s">
        <v>11667</v>
      </c>
      <c r="B11483" s="4">
        <v>2</v>
      </c>
      <c r="C11483" s="2">
        <v>6.7087529099215746E-6</v>
      </c>
    </row>
    <row r="11484" spans="1:3" x14ac:dyDescent="0.2">
      <c r="A11484" s="1" t="s">
        <v>11668</v>
      </c>
      <c r="B11484" s="4">
        <v>2</v>
      </c>
      <c r="C11484" s="2">
        <v>6.7087529099215746E-6</v>
      </c>
    </row>
    <row r="11485" spans="1:3" x14ac:dyDescent="0.2">
      <c r="A11485" s="1" t="s">
        <v>11669</v>
      </c>
      <c r="B11485" s="4">
        <v>2</v>
      </c>
      <c r="C11485" s="2">
        <v>6.7087529099215746E-6</v>
      </c>
    </row>
    <row r="11486" spans="1:3" x14ac:dyDescent="0.2">
      <c r="A11486" s="1" t="s">
        <v>11670</v>
      </c>
      <c r="B11486" s="4">
        <v>2</v>
      </c>
      <c r="C11486" s="2">
        <v>6.7087529099215746E-6</v>
      </c>
    </row>
    <row r="11487" spans="1:3" x14ac:dyDescent="0.2">
      <c r="A11487" s="1" t="s">
        <v>11671</v>
      </c>
      <c r="B11487" s="4">
        <v>2</v>
      </c>
      <c r="C11487" s="2">
        <v>6.7087529099215746E-6</v>
      </c>
    </row>
    <row r="11488" spans="1:3" x14ac:dyDescent="0.2">
      <c r="A11488" s="1" t="s">
        <v>11672</v>
      </c>
      <c r="B11488" s="4">
        <v>2</v>
      </c>
      <c r="C11488" s="2">
        <v>6.7087529099215746E-6</v>
      </c>
    </row>
    <row r="11489" spans="1:3" x14ac:dyDescent="0.2">
      <c r="A11489" s="1" t="s">
        <v>11673</v>
      </c>
      <c r="B11489" s="4">
        <v>2</v>
      </c>
      <c r="C11489" s="2">
        <v>6.7087529099215746E-6</v>
      </c>
    </row>
    <row r="11490" spans="1:3" x14ac:dyDescent="0.2">
      <c r="A11490" s="1" t="s">
        <v>11674</v>
      </c>
      <c r="B11490" s="4">
        <v>2</v>
      </c>
      <c r="C11490" s="2">
        <v>6.7087529099215746E-6</v>
      </c>
    </row>
    <row r="11491" spans="1:3" x14ac:dyDescent="0.2">
      <c r="A11491" s="1" t="s">
        <v>11675</v>
      </c>
      <c r="B11491" s="4">
        <v>2</v>
      </c>
      <c r="C11491" s="2">
        <v>6.7087529099215746E-6</v>
      </c>
    </row>
    <row r="11492" spans="1:3" x14ac:dyDescent="0.2">
      <c r="A11492" s="1" t="s">
        <v>11676</v>
      </c>
      <c r="B11492" s="4">
        <v>2</v>
      </c>
      <c r="C11492" s="2">
        <v>6.7087529099215746E-6</v>
      </c>
    </row>
    <row r="11493" spans="1:3" x14ac:dyDescent="0.2">
      <c r="A11493" s="1" t="s">
        <v>11677</v>
      </c>
      <c r="B11493" s="4">
        <v>2</v>
      </c>
      <c r="C11493" s="2">
        <v>6.7087529099215746E-6</v>
      </c>
    </row>
    <row r="11494" spans="1:3" x14ac:dyDescent="0.2">
      <c r="A11494" s="1" t="s">
        <v>11678</v>
      </c>
      <c r="B11494" s="4">
        <v>2</v>
      </c>
      <c r="C11494" s="2">
        <v>6.7087529099215746E-6</v>
      </c>
    </row>
    <row r="11495" spans="1:3" x14ac:dyDescent="0.2">
      <c r="A11495" s="1" t="s">
        <v>11679</v>
      </c>
      <c r="B11495" s="4">
        <v>2</v>
      </c>
      <c r="C11495" s="2">
        <v>6.7087529099215746E-6</v>
      </c>
    </row>
    <row r="11496" spans="1:3" x14ac:dyDescent="0.2">
      <c r="A11496" s="1" t="s">
        <v>11680</v>
      </c>
      <c r="B11496" s="4">
        <v>2</v>
      </c>
      <c r="C11496" s="2">
        <v>6.7087529099215746E-6</v>
      </c>
    </row>
    <row r="11497" spans="1:3" x14ac:dyDescent="0.2">
      <c r="A11497" s="1" t="s">
        <v>11681</v>
      </c>
      <c r="B11497" s="4">
        <v>2</v>
      </c>
      <c r="C11497" s="2">
        <v>6.7087529099215746E-6</v>
      </c>
    </row>
    <row r="11498" spans="1:3" x14ac:dyDescent="0.2">
      <c r="A11498" s="1" t="s">
        <v>11682</v>
      </c>
      <c r="B11498" s="4">
        <v>2</v>
      </c>
      <c r="C11498" s="2">
        <v>6.7087529099215746E-6</v>
      </c>
    </row>
    <row r="11499" spans="1:3" x14ac:dyDescent="0.2">
      <c r="A11499" s="1" t="s">
        <v>11683</v>
      </c>
      <c r="B11499" s="4">
        <v>2</v>
      </c>
      <c r="C11499" s="2">
        <v>6.7087529099215746E-6</v>
      </c>
    </row>
    <row r="11500" spans="1:3" x14ac:dyDescent="0.2">
      <c r="A11500" s="1" t="s">
        <v>11684</v>
      </c>
      <c r="B11500" s="4">
        <v>2</v>
      </c>
      <c r="C11500" s="2">
        <v>6.7087529099215746E-6</v>
      </c>
    </row>
    <row r="11501" spans="1:3" x14ac:dyDescent="0.2">
      <c r="A11501" s="1" t="s">
        <v>11685</v>
      </c>
      <c r="B11501" s="4">
        <v>2</v>
      </c>
      <c r="C11501" s="2">
        <v>6.7087529099215746E-6</v>
      </c>
    </row>
    <row r="11502" spans="1:3" x14ac:dyDescent="0.2">
      <c r="A11502" s="1" t="s">
        <v>11686</v>
      </c>
      <c r="B11502" s="4">
        <v>2</v>
      </c>
      <c r="C11502" s="2">
        <v>6.7087529099215746E-6</v>
      </c>
    </row>
    <row r="11503" spans="1:3" x14ac:dyDescent="0.2">
      <c r="A11503" s="1" t="s">
        <v>11687</v>
      </c>
      <c r="B11503" s="4">
        <v>2</v>
      </c>
      <c r="C11503" s="2">
        <v>6.7087529099215746E-6</v>
      </c>
    </row>
    <row r="11504" spans="1:3" x14ac:dyDescent="0.2">
      <c r="A11504" s="1" t="s">
        <v>11688</v>
      </c>
      <c r="B11504" s="4">
        <v>2</v>
      </c>
      <c r="C11504" s="2">
        <v>6.7087529099215746E-6</v>
      </c>
    </row>
    <row r="11505" spans="1:3" x14ac:dyDescent="0.2">
      <c r="A11505" s="1" t="s">
        <v>11689</v>
      </c>
      <c r="B11505" s="4">
        <v>2</v>
      </c>
      <c r="C11505" s="2">
        <v>6.7087529099215746E-6</v>
      </c>
    </row>
    <row r="11506" spans="1:3" x14ac:dyDescent="0.2">
      <c r="A11506" s="1" t="s">
        <v>11690</v>
      </c>
      <c r="B11506" s="4">
        <v>2</v>
      </c>
      <c r="C11506" s="2">
        <v>6.7087529099215746E-6</v>
      </c>
    </row>
    <row r="11507" spans="1:3" x14ac:dyDescent="0.2">
      <c r="A11507" s="1" t="s">
        <v>11691</v>
      </c>
      <c r="B11507" s="4">
        <v>2</v>
      </c>
      <c r="C11507" s="2">
        <v>6.7087529099215746E-6</v>
      </c>
    </row>
    <row r="11508" spans="1:3" x14ac:dyDescent="0.2">
      <c r="A11508" s="1" t="s">
        <v>11692</v>
      </c>
      <c r="B11508" s="4">
        <v>2</v>
      </c>
      <c r="C11508" s="2">
        <v>6.7087529099215746E-6</v>
      </c>
    </row>
    <row r="11509" spans="1:3" x14ac:dyDescent="0.2">
      <c r="A11509" s="1" t="s">
        <v>11693</v>
      </c>
      <c r="B11509" s="4">
        <v>2</v>
      </c>
      <c r="C11509" s="2">
        <v>6.7087529099215746E-6</v>
      </c>
    </row>
    <row r="11510" spans="1:3" x14ac:dyDescent="0.2">
      <c r="A11510" s="1" t="s">
        <v>11694</v>
      </c>
      <c r="B11510" s="4">
        <v>2</v>
      </c>
      <c r="C11510" s="2">
        <v>6.7087529099215746E-6</v>
      </c>
    </row>
    <row r="11511" spans="1:3" x14ac:dyDescent="0.2">
      <c r="A11511" s="1" t="s">
        <v>11695</v>
      </c>
      <c r="B11511" s="4">
        <v>2</v>
      </c>
      <c r="C11511" s="2">
        <v>6.7087529099215746E-6</v>
      </c>
    </row>
    <row r="11512" spans="1:3" x14ac:dyDescent="0.2">
      <c r="A11512" s="1" t="s">
        <v>11696</v>
      </c>
      <c r="B11512" s="4">
        <v>2</v>
      </c>
      <c r="C11512" s="2">
        <v>6.7087529099215746E-6</v>
      </c>
    </row>
    <row r="11513" spans="1:3" x14ac:dyDescent="0.2">
      <c r="A11513" s="1" t="s">
        <v>11697</v>
      </c>
      <c r="B11513" s="4">
        <v>2</v>
      </c>
      <c r="C11513" s="2">
        <v>6.7087529099215746E-6</v>
      </c>
    </row>
    <row r="11514" spans="1:3" x14ac:dyDescent="0.2">
      <c r="A11514" s="1" t="s">
        <v>11698</v>
      </c>
      <c r="B11514" s="4">
        <v>2</v>
      </c>
      <c r="C11514" s="2">
        <v>6.7087529099215746E-6</v>
      </c>
    </row>
    <row r="11515" spans="1:3" x14ac:dyDescent="0.2">
      <c r="A11515" s="1" t="s">
        <v>11699</v>
      </c>
      <c r="B11515" s="4">
        <v>2</v>
      </c>
      <c r="C11515" s="2">
        <v>6.7087529099215746E-6</v>
      </c>
    </row>
    <row r="11516" spans="1:3" x14ac:dyDescent="0.2">
      <c r="A11516" s="1" t="s">
        <v>11700</v>
      </c>
      <c r="B11516" s="4">
        <v>2</v>
      </c>
      <c r="C11516" s="2">
        <v>6.7087529099215746E-6</v>
      </c>
    </row>
    <row r="11517" spans="1:3" x14ac:dyDescent="0.2">
      <c r="A11517" s="1" t="s">
        <v>11701</v>
      </c>
      <c r="B11517" s="4">
        <v>2</v>
      </c>
      <c r="C11517" s="2">
        <v>6.7087529099215746E-6</v>
      </c>
    </row>
    <row r="11518" spans="1:3" x14ac:dyDescent="0.2">
      <c r="A11518" s="1" t="s">
        <v>11702</v>
      </c>
      <c r="B11518" s="4">
        <v>2</v>
      </c>
      <c r="C11518" s="2">
        <v>6.7087529099215746E-6</v>
      </c>
    </row>
    <row r="11519" spans="1:3" x14ac:dyDescent="0.2">
      <c r="A11519" s="1" t="s">
        <v>11703</v>
      </c>
      <c r="B11519" s="4">
        <v>2</v>
      </c>
      <c r="C11519" s="2">
        <v>6.7087529099215746E-6</v>
      </c>
    </row>
    <row r="11520" spans="1:3" x14ac:dyDescent="0.2">
      <c r="A11520" s="1" t="s">
        <v>11704</v>
      </c>
      <c r="B11520" s="4">
        <v>2</v>
      </c>
      <c r="C11520" s="2">
        <v>6.7087529099215746E-6</v>
      </c>
    </row>
    <row r="11521" spans="1:3" x14ac:dyDescent="0.2">
      <c r="A11521" s="1" t="s">
        <v>11705</v>
      </c>
      <c r="B11521" s="4">
        <v>2</v>
      </c>
      <c r="C11521" s="2">
        <v>6.7087529099215746E-6</v>
      </c>
    </row>
    <row r="11522" spans="1:3" x14ac:dyDescent="0.2">
      <c r="A11522" s="1" t="s">
        <v>11706</v>
      </c>
      <c r="B11522" s="4">
        <v>2</v>
      </c>
      <c r="C11522" s="2">
        <v>6.7087529099215746E-6</v>
      </c>
    </row>
    <row r="11523" spans="1:3" x14ac:dyDescent="0.2">
      <c r="A11523" s="1" t="s">
        <v>11707</v>
      </c>
      <c r="B11523" s="4">
        <v>2</v>
      </c>
      <c r="C11523" s="2">
        <v>6.7087529099215746E-6</v>
      </c>
    </row>
    <row r="11524" spans="1:3" x14ac:dyDescent="0.2">
      <c r="A11524" s="1" t="s">
        <v>11708</v>
      </c>
      <c r="B11524" s="4">
        <v>2</v>
      </c>
      <c r="C11524" s="2">
        <v>6.7087529099215746E-6</v>
      </c>
    </row>
    <row r="11525" spans="1:3" x14ac:dyDescent="0.2">
      <c r="A11525" s="1" t="s">
        <v>11709</v>
      </c>
      <c r="B11525" s="4">
        <v>2</v>
      </c>
      <c r="C11525" s="2">
        <v>6.7087529099215746E-6</v>
      </c>
    </row>
    <row r="11526" spans="1:3" x14ac:dyDescent="0.2">
      <c r="A11526" s="1" t="s">
        <v>11710</v>
      </c>
      <c r="B11526" s="4">
        <v>2</v>
      </c>
      <c r="C11526" s="2">
        <v>6.7087529099215746E-6</v>
      </c>
    </row>
    <row r="11527" spans="1:3" x14ac:dyDescent="0.2">
      <c r="A11527" s="1" t="s">
        <v>11711</v>
      </c>
      <c r="B11527" s="4">
        <v>2</v>
      </c>
      <c r="C11527" s="2">
        <v>6.7087529099215746E-6</v>
      </c>
    </row>
    <row r="11528" spans="1:3" x14ac:dyDescent="0.2">
      <c r="A11528" s="1" t="s">
        <v>11712</v>
      </c>
      <c r="B11528" s="4">
        <v>2</v>
      </c>
      <c r="C11528" s="2">
        <v>6.7087529099215746E-6</v>
      </c>
    </row>
    <row r="11529" spans="1:3" x14ac:dyDescent="0.2">
      <c r="A11529" s="1" t="s">
        <v>11713</v>
      </c>
      <c r="B11529" s="4">
        <v>2</v>
      </c>
      <c r="C11529" s="2">
        <v>6.7087529099215746E-6</v>
      </c>
    </row>
    <row r="11530" spans="1:3" x14ac:dyDescent="0.2">
      <c r="A11530" s="1" t="s">
        <v>11714</v>
      </c>
      <c r="B11530" s="4">
        <v>2</v>
      </c>
      <c r="C11530" s="2">
        <v>6.7087529099215746E-6</v>
      </c>
    </row>
    <row r="11531" spans="1:3" x14ac:dyDescent="0.2">
      <c r="A11531" s="1" t="s">
        <v>11715</v>
      </c>
      <c r="B11531" s="4">
        <v>2</v>
      </c>
      <c r="C11531" s="2">
        <v>6.7087529099215746E-6</v>
      </c>
    </row>
    <row r="11532" spans="1:3" x14ac:dyDescent="0.2">
      <c r="A11532" s="1" t="s">
        <v>11716</v>
      </c>
      <c r="B11532" s="4">
        <v>2</v>
      </c>
      <c r="C11532" s="2">
        <v>6.7087529099215746E-6</v>
      </c>
    </row>
    <row r="11533" spans="1:3" x14ac:dyDescent="0.2">
      <c r="A11533" s="1" t="s">
        <v>11717</v>
      </c>
      <c r="B11533" s="4">
        <v>2</v>
      </c>
      <c r="C11533" s="2">
        <v>6.7087529099215746E-6</v>
      </c>
    </row>
    <row r="11534" spans="1:3" x14ac:dyDescent="0.2">
      <c r="A11534" s="1" t="s">
        <v>11718</v>
      </c>
      <c r="B11534" s="4">
        <v>2</v>
      </c>
      <c r="C11534" s="2">
        <v>6.7087529099215746E-6</v>
      </c>
    </row>
    <row r="11535" spans="1:3" x14ac:dyDescent="0.2">
      <c r="A11535" s="1" t="s">
        <v>11719</v>
      </c>
      <c r="B11535" s="4">
        <v>2</v>
      </c>
      <c r="C11535" s="2">
        <v>6.7087529099215746E-6</v>
      </c>
    </row>
    <row r="11536" spans="1:3" x14ac:dyDescent="0.2">
      <c r="A11536" s="1" t="s">
        <v>11720</v>
      </c>
      <c r="B11536" s="4">
        <v>2</v>
      </c>
      <c r="C11536" s="2">
        <v>6.7087529099215746E-6</v>
      </c>
    </row>
    <row r="11537" spans="1:3" x14ac:dyDescent="0.2">
      <c r="A11537" s="1" t="s">
        <v>11721</v>
      </c>
      <c r="B11537" s="4">
        <v>2</v>
      </c>
      <c r="C11537" s="2">
        <v>6.7087529099215746E-6</v>
      </c>
    </row>
    <row r="11538" spans="1:3" x14ac:dyDescent="0.2">
      <c r="A11538" s="1" t="s">
        <v>11722</v>
      </c>
      <c r="B11538" s="4">
        <v>2</v>
      </c>
      <c r="C11538" s="2">
        <v>6.7087529099215746E-6</v>
      </c>
    </row>
    <row r="11539" spans="1:3" x14ac:dyDescent="0.2">
      <c r="A11539" s="1" t="s">
        <v>11723</v>
      </c>
      <c r="B11539" s="4">
        <v>2</v>
      </c>
      <c r="C11539" s="2">
        <v>6.7087529099215746E-6</v>
      </c>
    </row>
    <row r="11540" spans="1:3" x14ac:dyDescent="0.2">
      <c r="A11540" s="1" t="s">
        <v>11724</v>
      </c>
      <c r="B11540" s="4">
        <v>2</v>
      </c>
      <c r="C11540" s="2">
        <v>6.7087529099215746E-6</v>
      </c>
    </row>
    <row r="11541" spans="1:3" x14ac:dyDescent="0.2">
      <c r="A11541" s="1" t="s">
        <v>11725</v>
      </c>
      <c r="B11541" s="4">
        <v>2</v>
      </c>
      <c r="C11541" s="2">
        <v>6.7087529099215746E-6</v>
      </c>
    </row>
    <row r="11542" spans="1:3" x14ac:dyDescent="0.2">
      <c r="A11542" s="1" t="s">
        <v>11726</v>
      </c>
      <c r="B11542" s="4">
        <v>2</v>
      </c>
      <c r="C11542" s="2">
        <v>6.7087529099215746E-6</v>
      </c>
    </row>
    <row r="11543" spans="1:3" x14ac:dyDescent="0.2">
      <c r="A11543" s="1" t="s">
        <v>11727</v>
      </c>
      <c r="B11543" s="4">
        <v>2</v>
      </c>
      <c r="C11543" s="2">
        <v>6.7087529099215746E-6</v>
      </c>
    </row>
    <row r="11544" spans="1:3" x14ac:dyDescent="0.2">
      <c r="A11544" s="1" t="s">
        <v>11728</v>
      </c>
      <c r="B11544" s="4">
        <v>2</v>
      </c>
      <c r="C11544" s="2">
        <v>6.7087529099215746E-6</v>
      </c>
    </row>
    <row r="11545" spans="1:3" x14ac:dyDescent="0.2">
      <c r="A11545" s="1" t="s">
        <v>11729</v>
      </c>
      <c r="B11545" s="4">
        <v>2</v>
      </c>
      <c r="C11545" s="2">
        <v>6.7087529099215746E-6</v>
      </c>
    </row>
    <row r="11546" spans="1:3" x14ac:dyDescent="0.2">
      <c r="A11546" s="1" t="s">
        <v>11730</v>
      </c>
      <c r="B11546" s="4">
        <v>2</v>
      </c>
      <c r="C11546" s="2">
        <v>6.7087529099215746E-6</v>
      </c>
    </row>
    <row r="11547" spans="1:3" x14ac:dyDescent="0.2">
      <c r="A11547" s="1" t="s">
        <v>11731</v>
      </c>
      <c r="B11547" s="4">
        <v>2</v>
      </c>
      <c r="C11547" s="2">
        <v>6.7087529099215746E-6</v>
      </c>
    </row>
    <row r="11548" spans="1:3" x14ac:dyDescent="0.2">
      <c r="A11548" s="1" t="s">
        <v>11732</v>
      </c>
      <c r="B11548" s="4">
        <v>2</v>
      </c>
      <c r="C11548" s="2">
        <v>6.7087529099215746E-6</v>
      </c>
    </row>
    <row r="11549" spans="1:3" x14ac:dyDescent="0.2">
      <c r="A11549" s="1" t="s">
        <v>11733</v>
      </c>
      <c r="B11549" s="4">
        <v>2</v>
      </c>
      <c r="C11549" s="2">
        <v>6.7087529099215746E-6</v>
      </c>
    </row>
    <row r="11550" spans="1:3" x14ac:dyDescent="0.2">
      <c r="A11550" s="1" t="s">
        <v>11734</v>
      </c>
      <c r="B11550" s="4">
        <v>2</v>
      </c>
      <c r="C11550" s="2">
        <v>6.7087529099215746E-6</v>
      </c>
    </row>
    <row r="11551" spans="1:3" x14ac:dyDescent="0.2">
      <c r="A11551" s="1" t="s">
        <v>11735</v>
      </c>
      <c r="B11551" s="4">
        <v>2</v>
      </c>
      <c r="C11551" s="2">
        <v>6.7087529099215746E-6</v>
      </c>
    </row>
    <row r="11552" spans="1:3" x14ac:dyDescent="0.2">
      <c r="A11552" s="1" t="s">
        <v>11736</v>
      </c>
      <c r="B11552" s="4">
        <v>2</v>
      </c>
      <c r="C11552" s="2">
        <v>6.7087529099215746E-6</v>
      </c>
    </row>
    <row r="11553" spans="1:3" x14ac:dyDescent="0.2">
      <c r="A11553" s="1" t="s">
        <v>11737</v>
      </c>
      <c r="B11553" s="4">
        <v>2</v>
      </c>
      <c r="C11553" s="2">
        <v>6.7087529099215746E-6</v>
      </c>
    </row>
    <row r="11554" spans="1:3" x14ac:dyDescent="0.2">
      <c r="A11554" s="1" t="s">
        <v>11738</v>
      </c>
      <c r="B11554" s="4">
        <v>2</v>
      </c>
      <c r="C11554" s="2">
        <v>6.7087529099215746E-6</v>
      </c>
    </row>
    <row r="11555" spans="1:3" x14ac:dyDescent="0.2">
      <c r="A11555" s="1" t="s">
        <v>11739</v>
      </c>
      <c r="B11555" s="4">
        <v>2</v>
      </c>
      <c r="C11555" s="2">
        <v>6.7087529099215746E-6</v>
      </c>
    </row>
    <row r="11556" spans="1:3" x14ac:dyDescent="0.2">
      <c r="A11556" s="1" t="s">
        <v>11740</v>
      </c>
      <c r="B11556" s="4">
        <v>2</v>
      </c>
      <c r="C11556" s="2">
        <v>6.7087529099215746E-6</v>
      </c>
    </row>
    <row r="11557" spans="1:3" x14ac:dyDescent="0.2">
      <c r="A11557" s="1" t="s">
        <v>11741</v>
      </c>
      <c r="B11557" s="4">
        <v>2</v>
      </c>
      <c r="C11557" s="2">
        <v>6.7087529099215746E-6</v>
      </c>
    </row>
    <row r="11558" spans="1:3" x14ac:dyDescent="0.2">
      <c r="A11558" s="1" t="s">
        <v>11742</v>
      </c>
      <c r="B11558" s="4">
        <v>2</v>
      </c>
      <c r="C11558" s="2">
        <v>6.7087529099215746E-6</v>
      </c>
    </row>
    <row r="11559" spans="1:3" x14ac:dyDescent="0.2">
      <c r="A11559" s="1" t="s">
        <v>11743</v>
      </c>
      <c r="B11559" s="4">
        <v>2</v>
      </c>
      <c r="C11559" s="2">
        <v>6.7087529099215746E-6</v>
      </c>
    </row>
    <row r="11560" spans="1:3" x14ac:dyDescent="0.2">
      <c r="A11560" s="1" t="s">
        <v>11744</v>
      </c>
      <c r="B11560" s="4">
        <v>2</v>
      </c>
      <c r="C11560" s="2">
        <v>6.7087529099215746E-6</v>
      </c>
    </row>
    <row r="11561" spans="1:3" x14ac:dyDescent="0.2">
      <c r="A11561" s="1" t="s">
        <v>11745</v>
      </c>
      <c r="B11561" s="4">
        <v>2</v>
      </c>
      <c r="C11561" s="2">
        <v>6.7087529099215746E-6</v>
      </c>
    </row>
    <row r="11562" spans="1:3" x14ac:dyDescent="0.2">
      <c r="A11562" s="1" t="s">
        <v>11746</v>
      </c>
      <c r="B11562" s="4">
        <v>2</v>
      </c>
      <c r="C11562" s="2">
        <v>6.7087529099215746E-6</v>
      </c>
    </row>
    <row r="11563" spans="1:3" x14ac:dyDescent="0.2">
      <c r="A11563" s="1" t="s">
        <v>11747</v>
      </c>
      <c r="B11563" s="4">
        <v>2</v>
      </c>
      <c r="C11563" s="2">
        <v>6.7087529099215746E-6</v>
      </c>
    </row>
    <row r="11564" spans="1:3" x14ac:dyDescent="0.2">
      <c r="A11564" s="1" t="s">
        <v>11748</v>
      </c>
      <c r="B11564" s="4">
        <v>2</v>
      </c>
      <c r="C11564" s="2">
        <v>6.7087529099215746E-6</v>
      </c>
    </row>
    <row r="11565" spans="1:3" x14ac:dyDescent="0.2">
      <c r="A11565" s="1" t="s">
        <v>11749</v>
      </c>
      <c r="B11565" s="4">
        <v>2</v>
      </c>
      <c r="C11565" s="2">
        <v>6.7087529099215746E-6</v>
      </c>
    </row>
    <row r="11566" spans="1:3" x14ac:dyDescent="0.2">
      <c r="A11566" s="1" t="s">
        <v>11750</v>
      </c>
      <c r="B11566" s="4">
        <v>2</v>
      </c>
      <c r="C11566" s="2">
        <v>6.7087529099215746E-6</v>
      </c>
    </row>
    <row r="11567" spans="1:3" x14ac:dyDescent="0.2">
      <c r="A11567" s="1" t="s">
        <v>11751</v>
      </c>
      <c r="B11567" s="4">
        <v>2</v>
      </c>
      <c r="C11567" s="2">
        <v>6.7087529099215746E-6</v>
      </c>
    </row>
    <row r="11568" spans="1:3" x14ac:dyDescent="0.2">
      <c r="A11568" s="1" t="s">
        <v>11752</v>
      </c>
      <c r="B11568" s="4">
        <v>2</v>
      </c>
      <c r="C11568" s="2">
        <v>6.7087529099215746E-6</v>
      </c>
    </row>
    <row r="11569" spans="1:3" x14ac:dyDescent="0.2">
      <c r="A11569" s="1" t="s">
        <v>11753</v>
      </c>
      <c r="B11569" s="4">
        <v>2</v>
      </c>
      <c r="C11569" s="2">
        <v>6.7087529099215746E-6</v>
      </c>
    </row>
    <row r="11570" spans="1:3" x14ac:dyDescent="0.2">
      <c r="A11570" s="1" t="s">
        <v>11754</v>
      </c>
      <c r="B11570" s="4">
        <v>2</v>
      </c>
      <c r="C11570" s="2">
        <v>6.7087529099215746E-6</v>
      </c>
    </row>
    <row r="11571" spans="1:3" x14ac:dyDescent="0.2">
      <c r="A11571" s="1" t="s">
        <v>11755</v>
      </c>
      <c r="B11571" s="4">
        <v>2</v>
      </c>
      <c r="C11571" s="2">
        <v>6.7087529099215746E-6</v>
      </c>
    </row>
    <row r="11572" spans="1:3" x14ac:dyDescent="0.2">
      <c r="A11572" s="1" t="s">
        <v>11756</v>
      </c>
      <c r="B11572" s="4">
        <v>2</v>
      </c>
      <c r="C11572" s="2">
        <v>6.7087529099215746E-6</v>
      </c>
    </row>
    <row r="11573" spans="1:3" x14ac:dyDescent="0.2">
      <c r="A11573" s="1" t="s">
        <v>11757</v>
      </c>
      <c r="B11573" s="4">
        <v>2</v>
      </c>
      <c r="C11573" s="2">
        <v>6.7087529099215746E-6</v>
      </c>
    </row>
    <row r="11574" spans="1:3" x14ac:dyDescent="0.2">
      <c r="A11574" s="1" t="s">
        <v>11758</v>
      </c>
      <c r="B11574" s="4">
        <v>2</v>
      </c>
      <c r="C11574" s="2">
        <v>6.7087529099215746E-6</v>
      </c>
    </row>
    <row r="11575" spans="1:3" x14ac:dyDescent="0.2">
      <c r="A11575" s="1" t="s">
        <v>11759</v>
      </c>
      <c r="B11575" s="4">
        <v>2</v>
      </c>
      <c r="C11575" s="2">
        <v>6.7087529099215746E-6</v>
      </c>
    </row>
    <row r="11576" spans="1:3" x14ac:dyDescent="0.2">
      <c r="A11576" s="1" t="s">
        <v>11760</v>
      </c>
      <c r="B11576" s="4">
        <v>2</v>
      </c>
      <c r="C11576" s="2">
        <v>6.7087529099215746E-6</v>
      </c>
    </row>
    <row r="11577" spans="1:3" x14ac:dyDescent="0.2">
      <c r="A11577" s="1" t="s">
        <v>11761</v>
      </c>
      <c r="B11577" s="4">
        <v>2</v>
      </c>
      <c r="C11577" s="2">
        <v>6.7087529099215746E-6</v>
      </c>
    </row>
    <row r="11578" spans="1:3" x14ac:dyDescent="0.2">
      <c r="A11578" s="1" t="s">
        <v>11762</v>
      </c>
      <c r="B11578" s="4">
        <v>2</v>
      </c>
      <c r="C11578" s="2">
        <v>6.7087529099215746E-6</v>
      </c>
    </row>
    <row r="11579" spans="1:3" x14ac:dyDescent="0.2">
      <c r="A11579" s="1" t="s">
        <v>11763</v>
      </c>
      <c r="B11579" s="4">
        <v>2</v>
      </c>
      <c r="C11579" s="2">
        <v>6.7087529099215746E-6</v>
      </c>
    </row>
    <row r="11580" spans="1:3" x14ac:dyDescent="0.2">
      <c r="A11580" s="1" t="s">
        <v>11764</v>
      </c>
      <c r="B11580" s="4">
        <v>2</v>
      </c>
      <c r="C11580" s="2">
        <v>6.7087529099215746E-6</v>
      </c>
    </row>
    <row r="11581" spans="1:3" x14ac:dyDescent="0.2">
      <c r="A11581" s="1" t="s">
        <v>11765</v>
      </c>
      <c r="B11581" s="4">
        <v>2</v>
      </c>
      <c r="C11581" s="2">
        <v>6.7087529099215746E-6</v>
      </c>
    </row>
    <row r="11582" spans="1:3" x14ac:dyDescent="0.2">
      <c r="A11582" s="1" t="s">
        <v>11766</v>
      </c>
      <c r="B11582" s="4">
        <v>2</v>
      </c>
      <c r="C11582" s="2">
        <v>6.7087529099215746E-6</v>
      </c>
    </row>
    <row r="11583" spans="1:3" x14ac:dyDescent="0.2">
      <c r="A11583" s="1" t="s">
        <v>11767</v>
      </c>
      <c r="B11583" s="4">
        <v>2</v>
      </c>
      <c r="C11583" s="2">
        <v>6.7087529099215746E-6</v>
      </c>
    </row>
    <row r="11584" spans="1:3" x14ac:dyDescent="0.2">
      <c r="A11584" s="1" t="s">
        <v>11768</v>
      </c>
      <c r="B11584" s="4">
        <v>2</v>
      </c>
      <c r="C11584" s="2">
        <v>6.7087529099215746E-6</v>
      </c>
    </row>
    <row r="11585" spans="1:3" x14ac:dyDescent="0.2">
      <c r="A11585" s="1" t="s">
        <v>11769</v>
      </c>
      <c r="B11585" s="4">
        <v>2</v>
      </c>
      <c r="C11585" s="2">
        <v>6.7087529099215746E-6</v>
      </c>
    </row>
    <row r="11586" spans="1:3" x14ac:dyDescent="0.2">
      <c r="A11586" s="1" t="s">
        <v>11770</v>
      </c>
      <c r="B11586" s="4">
        <v>2</v>
      </c>
      <c r="C11586" s="2">
        <v>6.7087529099215746E-6</v>
      </c>
    </row>
    <row r="11587" spans="1:3" x14ac:dyDescent="0.2">
      <c r="A11587" s="1" t="s">
        <v>11771</v>
      </c>
      <c r="B11587" s="4">
        <v>2</v>
      </c>
      <c r="C11587" s="2">
        <v>6.7087529099215746E-6</v>
      </c>
    </row>
    <row r="11588" spans="1:3" x14ac:dyDescent="0.2">
      <c r="A11588" s="1" t="s">
        <v>11772</v>
      </c>
      <c r="B11588" s="4">
        <v>2</v>
      </c>
      <c r="C11588" s="2">
        <v>6.7087529099215746E-6</v>
      </c>
    </row>
    <row r="11589" spans="1:3" x14ac:dyDescent="0.2">
      <c r="A11589" s="1" t="s">
        <v>11773</v>
      </c>
      <c r="B11589" s="4">
        <v>2</v>
      </c>
      <c r="C11589" s="2">
        <v>6.7087529099215746E-6</v>
      </c>
    </row>
    <row r="11590" spans="1:3" x14ac:dyDescent="0.2">
      <c r="A11590" s="1" t="s">
        <v>11774</v>
      </c>
      <c r="B11590" s="4">
        <v>2</v>
      </c>
      <c r="C11590" s="2">
        <v>6.7087529099215746E-6</v>
      </c>
    </row>
    <row r="11591" spans="1:3" x14ac:dyDescent="0.2">
      <c r="A11591" s="1" t="s">
        <v>11775</v>
      </c>
      <c r="B11591" s="4">
        <v>2</v>
      </c>
      <c r="C11591" s="2">
        <v>6.7087529099215746E-6</v>
      </c>
    </row>
    <row r="11592" spans="1:3" x14ac:dyDescent="0.2">
      <c r="A11592" s="1" t="s">
        <v>11776</v>
      </c>
      <c r="B11592" s="4">
        <v>2</v>
      </c>
      <c r="C11592" s="2">
        <v>6.7087529099215746E-6</v>
      </c>
    </row>
    <row r="11593" spans="1:3" x14ac:dyDescent="0.2">
      <c r="A11593" s="1" t="s">
        <v>11777</v>
      </c>
      <c r="B11593" s="4">
        <v>2</v>
      </c>
      <c r="C11593" s="2">
        <v>6.7087529099215746E-6</v>
      </c>
    </row>
    <row r="11594" spans="1:3" x14ac:dyDescent="0.2">
      <c r="A11594" s="1" t="s">
        <v>11778</v>
      </c>
      <c r="B11594" s="4">
        <v>2</v>
      </c>
      <c r="C11594" s="2">
        <v>6.7087529099215746E-6</v>
      </c>
    </row>
    <row r="11595" spans="1:3" x14ac:dyDescent="0.2">
      <c r="A11595" s="1" t="s">
        <v>11779</v>
      </c>
      <c r="B11595" s="4">
        <v>2</v>
      </c>
      <c r="C11595" s="2">
        <v>6.7087529099215746E-6</v>
      </c>
    </row>
    <row r="11596" spans="1:3" x14ac:dyDescent="0.2">
      <c r="A11596" s="1" t="s">
        <v>11780</v>
      </c>
      <c r="B11596" s="4">
        <v>2</v>
      </c>
      <c r="C11596" s="2">
        <v>6.7087529099215746E-6</v>
      </c>
    </row>
    <row r="11597" spans="1:3" x14ac:dyDescent="0.2">
      <c r="A11597" s="1" t="s">
        <v>11781</v>
      </c>
      <c r="B11597" s="4">
        <v>2</v>
      </c>
      <c r="C11597" s="2">
        <v>6.7087529099215746E-6</v>
      </c>
    </row>
    <row r="11598" spans="1:3" x14ac:dyDescent="0.2">
      <c r="A11598" s="1" t="s">
        <v>11782</v>
      </c>
      <c r="B11598" s="4">
        <v>2</v>
      </c>
      <c r="C11598" s="2">
        <v>6.7087529099215746E-6</v>
      </c>
    </row>
    <row r="11599" spans="1:3" x14ac:dyDescent="0.2">
      <c r="A11599" s="1" t="s">
        <v>11783</v>
      </c>
      <c r="B11599" s="4">
        <v>2</v>
      </c>
      <c r="C11599" s="2">
        <v>6.7087529099215746E-6</v>
      </c>
    </row>
    <row r="11600" spans="1:3" x14ac:dyDescent="0.2">
      <c r="A11600" s="1" t="s">
        <v>11784</v>
      </c>
      <c r="B11600" s="4">
        <v>2</v>
      </c>
      <c r="C11600" s="2">
        <v>6.7087529099215746E-6</v>
      </c>
    </row>
    <row r="11601" spans="1:3" x14ac:dyDescent="0.2">
      <c r="A11601" s="1" t="s">
        <v>11785</v>
      </c>
      <c r="B11601" s="4">
        <v>2</v>
      </c>
      <c r="C11601" s="2">
        <v>6.7087529099215746E-6</v>
      </c>
    </row>
    <row r="11602" spans="1:3" x14ac:dyDescent="0.2">
      <c r="A11602" s="1" t="s">
        <v>11786</v>
      </c>
      <c r="B11602" s="4">
        <v>2</v>
      </c>
      <c r="C11602" s="2">
        <v>6.7087529099215746E-6</v>
      </c>
    </row>
    <row r="11603" spans="1:3" x14ac:dyDescent="0.2">
      <c r="A11603" s="1" t="s">
        <v>11787</v>
      </c>
      <c r="B11603" s="4">
        <v>2</v>
      </c>
      <c r="C11603" s="2">
        <v>6.7087529099215746E-6</v>
      </c>
    </row>
    <row r="11604" spans="1:3" x14ac:dyDescent="0.2">
      <c r="A11604" s="1" t="s">
        <v>11788</v>
      </c>
      <c r="B11604" s="4">
        <v>2</v>
      </c>
      <c r="C11604" s="2">
        <v>6.7087529099215746E-6</v>
      </c>
    </row>
    <row r="11605" spans="1:3" x14ac:dyDescent="0.2">
      <c r="A11605" s="1" t="s">
        <v>11789</v>
      </c>
      <c r="B11605" s="4">
        <v>2</v>
      </c>
      <c r="C11605" s="2">
        <v>6.7087529099215746E-6</v>
      </c>
    </row>
    <row r="11606" spans="1:3" x14ac:dyDescent="0.2">
      <c r="A11606" s="1" t="s">
        <v>11790</v>
      </c>
      <c r="B11606" s="4">
        <v>2</v>
      </c>
      <c r="C11606" s="2">
        <v>6.7087529099215746E-6</v>
      </c>
    </row>
    <row r="11607" spans="1:3" x14ac:dyDescent="0.2">
      <c r="A11607" s="1" t="s">
        <v>11791</v>
      </c>
      <c r="B11607" s="4">
        <v>2</v>
      </c>
      <c r="C11607" s="2">
        <v>6.7087529099215746E-6</v>
      </c>
    </row>
    <row r="11608" spans="1:3" x14ac:dyDescent="0.2">
      <c r="A11608" s="1" t="s">
        <v>11792</v>
      </c>
      <c r="B11608" s="4">
        <v>2</v>
      </c>
      <c r="C11608" s="2">
        <v>6.7087529099215746E-6</v>
      </c>
    </row>
    <row r="11609" spans="1:3" x14ac:dyDescent="0.2">
      <c r="A11609" s="1" t="s">
        <v>11793</v>
      </c>
      <c r="B11609" s="4">
        <v>2</v>
      </c>
      <c r="C11609" s="2">
        <v>6.7087529099215746E-6</v>
      </c>
    </row>
    <row r="11610" spans="1:3" x14ac:dyDescent="0.2">
      <c r="A11610" s="1" t="s">
        <v>11794</v>
      </c>
      <c r="B11610" s="4">
        <v>2</v>
      </c>
      <c r="C11610" s="2">
        <v>6.7087529099215746E-6</v>
      </c>
    </row>
    <row r="11611" spans="1:3" x14ac:dyDescent="0.2">
      <c r="A11611" s="1" t="s">
        <v>11795</v>
      </c>
      <c r="B11611" s="4">
        <v>2</v>
      </c>
      <c r="C11611" s="2">
        <v>6.7087529099215746E-6</v>
      </c>
    </row>
    <row r="11612" spans="1:3" x14ac:dyDescent="0.2">
      <c r="A11612" s="1" t="s">
        <v>11796</v>
      </c>
      <c r="B11612" s="4">
        <v>2</v>
      </c>
      <c r="C11612" s="2">
        <v>6.7087529099215746E-6</v>
      </c>
    </row>
    <row r="11613" spans="1:3" x14ac:dyDescent="0.2">
      <c r="A11613" s="1" t="s">
        <v>11797</v>
      </c>
      <c r="B11613" s="4">
        <v>2</v>
      </c>
      <c r="C11613" s="2">
        <v>6.7087529099215746E-6</v>
      </c>
    </row>
    <row r="11614" spans="1:3" x14ac:dyDescent="0.2">
      <c r="A11614" s="1" t="s">
        <v>11798</v>
      </c>
      <c r="B11614" s="4">
        <v>2</v>
      </c>
      <c r="C11614" s="2">
        <v>6.7087529099215746E-6</v>
      </c>
    </row>
    <row r="11615" spans="1:3" x14ac:dyDescent="0.2">
      <c r="A11615" s="1" t="s">
        <v>11799</v>
      </c>
      <c r="B11615" s="4">
        <v>2</v>
      </c>
      <c r="C11615" s="2">
        <v>6.7087529099215746E-6</v>
      </c>
    </row>
    <row r="11616" spans="1:3" x14ac:dyDescent="0.2">
      <c r="A11616" s="1" t="s">
        <v>11800</v>
      </c>
      <c r="B11616" s="4">
        <v>2</v>
      </c>
      <c r="C11616" s="2">
        <v>6.7087529099215746E-6</v>
      </c>
    </row>
    <row r="11617" spans="1:3" x14ac:dyDescent="0.2">
      <c r="A11617" s="1" t="s">
        <v>11801</v>
      </c>
      <c r="B11617" s="4">
        <v>2</v>
      </c>
      <c r="C11617" s="2">
        <v>6.7087529099215746E-6</v>
      </c>
    </row>
    <row r="11618" spans="1:3" x14ac:dyDescent="0.2">
      <c r="A11618" s="1" t="s">
        <v>11802</v>
      </c>
      <c r="B11618" s="4">
        <v>2</v>
      </c>
      <c r="C11618" s="2">
        <v>6.7087529099215746E-6</v>
      </c>
    </row>
    <row r="11619" spans="1:3" x14ac:dyDescent="0.2">
      <c r="A11619" s="1" t="s">
        <v>11803</v>
      </c>
      <c r="B11619" s="4">
        <v>2</v>
      </c>
      <c r="C11619" s="2">
        <v>6.7087529099215746E-6</v>
      </c>
    </row>
    <row r="11620" spans="1:3" x14ac:dyDescent="0.2">
      <c r="A11620" s="1" t="s">
        <v>11804</v>
      </c>
      <c r="B11620" s="4">
        <v>2</v>
      </c>
      <c r="C11620" s="2">
        <v>6.7087529099215746E-6</v>
      </c>
    </row>
    <row r="11621" spans="1:3" x14ac:dyDescent="0.2">
      <c r="A11621" s="1" t="s">
        <v>11805</v>
      </c>
      <c r="B11621" s="4">
        <v>2</v>
      </c>
      <c r="C11621" s="2">
        <v>6.7087529099215746E-6</v>
      </c>
    </row>
    <row r="11622" spans="1:3" x14ac:dyDescent="0.2">
      <c r="A11622" s="1" t="s">
        <v>11806</v>
      </c>
      <c r="B11622" s="4">
        <v>2</v>
      </c>
      <c r="C11622" s="2">
        <v>6.7087529099215746E-6</v>
      </c>
    </row>
    <row r="11623" spans="1:3" x14ac:dyDescent="0.2">
      <c r="A11623" s="1" t="s">
        <v>11807</v>
      </c>
      <c r="B11623" s="4">
        <v>2</v>
      </c>
      <c r="C11623" s="2">
        <v>6.7087529099215746E-6</v>
      </c>
    </row>
    <row r="11624" spans="1:3" x14ac:dyDescent="0.2">
      <c r="A11624" s="1" t="s">
        <v>11808</v>
      </c>
      <c r="B11624" s="4">
        <v>2</v>
      </c>
      <c r="C11624" s="2">
        <v>6.7087529099215746E-6</v>
      </c>
    </row>
    <row r="11625" spans="1:3" x14ac:dyDescent="0.2">
      <c r="A11625" s="1" t="s">
        <v>11809</v>
      </c>
      <c r="B11625" s="4">
        <v>2</v>
      </c>
      <c r="C11625" s="2">
        <v>6.7087529099215746E-6</v>
      </c>
    </row>
    <row r="11626" spans="1:3" x14ac:dyDescent="0.2">
      <c r="A11626" s="1" t="s">
        <v>11810</v>
      </c>
      <c r="B11626" s="4">
        <v>2</v>
      </c>
      <c r="C11626" s="2">
        <v>6.7087529099215746E-6</v>
      </c>
    </row>
    <row r="11627" spans="1:3" x14ac:dyDescent="0.2">
      <c r="A11627" s="1" t="s">
        <v>11811</v>
      </c>
      <c r="B11627" s="4">
        <v>2</v>
      </c>
      <c r="C11627" s="2">
        <v>6.7087529099215746E-6</v>
      </c>
    </row>
    <row r="11628" spans="1:3" x14ac:dyDescent="0.2">
      <c r="A11628" s="1" t="s">
        <v>11812</v>
      </c>
      <c r="B11628" s="4">
        <v>2</v>
      </c>
      <c r="C11628" s="2">
        <v>6.7087529099215746E-6</v>
      </c>
    </row>
    <row r="11629" spans="1:3" x14ac:dyDescent="0.2">
      <c r="A11629" s="1" t="s">
        <v>11813</v>
      </c>
      <c r="B11629" s="4">
        <v>2</v>
      </c>
      <c r="C11629" s="2">
        <v>6.7087529099215746E-6</v>
      </c>
    </row>
    <row r="11630" spans="1:3" x14ac:dyDescent="0.2">
      <c r="A11630" s="1" t="s">
        <v>11814</v>
      </c>
      <c r="B11630" s="4">
        <v>2</v>
      </c>
      <c r="C11630" s="2">
        <v>6.7087529099215746E-6</v>
      </c>
    </row>
    <row r="11631" spans="1:3" x14ac:dyDescent="0.2">
      <c r="A11631" s="1" t="s">
        <v>11815</v>
      </c>
      <c r="B11631" s="4">
        <v>2</v>
      </c>
      <c r="C11631" s="2">
        <v>6.7087529099215746E-6</v>
      </c>
    </row>
    <row r="11632" spans="1:3" x14ac:dyDescent="0.2">
      <c r="A11632" s="1" t="s">
        <v>11816</v>
      </c>
      <c r="B11632" s="4">
        <v>2</v>
      </c>
      <c r="C11632" s="2">
        <v>6.7087529099215746E-6</v>
      </c>
    </row>
    <row r="11633" spans="1:3" x14ac:dyDescent="0.2">
      <c r="A11633" s="1" t="s">
        <v>11817</v>
      </c>
      <c r="B11633" s="4">
        <v>2</v>
      </c>
      <c r="C11633" s="2">
        <v>6.7087529099215746E-6</v>
      </c>
    </row>
    <row r="11634" spans="1:3" x14ac:dyDescent="0.2">
      <c r="A11634" s="1" t="s">
        <v>11818</v>
      </c>
      <c r="B11634" s="4">
        <v>2</v>
      </c>
      <c r="C11634" s="2">
        <v>6.7087529099215746E-6</v>
      </c>
    </row>
    <row r="11635" spans="1:3" x14ac:dyDescent="0.2">
      <c r="A11635" s="1" t="s">
        <v>11819</v>
      </c>
      <c r="B11635" s="4">
        <v>2</v>
      </c>
      <c r="C11635" s="2">
        <v>6.7087529099215746E-6</v>
      </c>
    </row>
    <row r="11636" spans="1:3" x14ac:dyDescent="0.2">
      <c r="A11636" s="1" t="s">
        <v>11820</v>
      </c>
      <c r="B11636" s="4">
        <v>2</v>
      </c>
      <c r="C11636" s="2">
        <v>6.7087529099215746E-6</v>
      </c>
    </row>
    <row r="11637" spans="1:3" x14ac:dyDescent="0.2">
      <c r="A11637" s="1" t="s">
        <v>11821</v>
      </c>
      <c r="B11637" s="4">
        <v>2</v>
      </c>
      <c r="C11637" s="2">
        <v>6.7087529099215746E-6</v>
      </c>
    </row>
    <row r="11638" spans="1:3" x14ac:dyDescent="0.2">
      <c r="A11638" s="1" t="s">
        <v>11822</v>
      </c>
      <c r="B11638" s="4">
        <v>2</v>
      </c>
      <c r="C11638" s="2">
        <v>6.7087529099215746E-6</v>
      </c>
    </row>
    <row r="11639" spans="1:3" x14ac:dyDescent="0.2">
      <c r="A11639" s="1" t="s">
        <v>11823</v>
      </c>
      <c r="B11639" s="4">
        <v>2</v>
      </c>
      <c r="C11639" s="2">
        <v>6.7087529099215746E-6</v>
      </c>
    </row>
    <row r="11640" spans="1:3" x14ac:dyDescent="0.2">
      <c r="A11640" s="1" t="s">
        <v>11824</v>
      </c>
      <c r="B11640" s="4">
        <v>2</v>
      </c>
      <c r="C11640" s="2">
        <v>6.7087529099215746E-6</v>
      </c>
    </row>
    <row r="11641" spans="1:3" x14ac:dyDescent="0.2">
      <c r="A11641" s="1" t="s">
        <v>11825</v>
      </c>
      <c r="B11641" s="4">
        <v>2</v>
      </c>
      <c r="C11641" s="2">
        <v>6.7087529099215746E-6</v>
      </c>
    </row>
    <row r="11642" spans="1:3" x14ac:dyDescent="0.2">
      <c r="A11642" s="1" t="s">
        <v>11826</v>
      </c>
      <c r="B11642" s="4">
        <v>2</v>
      </c>
      <c r="C11642" s="2">
        <v>6.7087529099215746E-6</v>
      </c>
    </row>
    <row r="11643" spans="1:3" x14ac:dyDescent="0.2">
      <c r="A11643" s="1" t="s">
        <v>11827</v>
      </c>
      <c r="B11643" s="4">
        <v>2</v>
      </c>
      <c r="C11643" s="2">
        <v>6.7087529099215746E-6</v>
      </c>
    </row>
    <row r="11644" spans="1:3" x14ac:dyDescent="0.2">
      <c r="A11644" s="1" t="s">
        <v>11828</v>
      </c>
      <c r="B11644" s="4">
        <v>2</v>
      </c>
      <c r="C11644" s="2">
        <v>6.7087529099215746E-6</v>
      </c>
    </row>
    <row r="11645" spans="1:3" x14ac:dyDescent="0.2">
      <c r="A11645" s="1" t="s">
        <v>11829</v>
      </c>
      <c r="B11645" s="4">
        <v>2</v>
      </c>
      <c r="C11645" s="2">
        <v>6.7087529099215746E-6</v>
      </c>
    </row>
    <row r="11646" spans="1:3" x14ac:dyDescent="0.2">
      <c r="A11646" s="1" t="s">
        <v>11830</v>
      </c>
      <c r="B11646" s="4">
        <v>2</v>
      </c>
      <c r="C11646" s="2">
        <v>6.7087529099215746E-6</v>
      </c>
    </row>
    <row r="11647" spans="1:3" x14ac:dyDescent="0.2">
      <c r="A11647" s="1" t="s">
        <v>11831</v>
      </c>
      <c r="B11647" s="4">
        <v>2</v>
      </c>
      <c r="C11647" s="2">
        <v>6.7087529099215746E-6</v>
      </c>
    </row>
    <row r="11648" spans="1:3" x14ac:dyDescent="0.2">
      <c r="A11648" s="1" t="s">
        <v>11832</v>
      </c>
      <c r="B11648" s="4">
        <v>2</v>
      </c>
      <c r="C11648" s="2">
        <v>6.7087529099215746E-6</v>
      </c>
    </row>
    <row r="11649" spans="1:3" x14ac:dyDescent="0.2">
      <c r="A11649" s="1" t="s">
        <v>11833</v>
      </c>
      <c r="B11649" s="4">
        <v>2</v>
      </c>
      <c r="C11649" s="2">
        <v>6.7087529099215746E-6</v>
      </c>
    </row>
    <row r="11650" spans="1:3" x14ac:dyDescent="0.2">
      <c r="A11650" s="1" t="s">
        <v>11834</v>
      </c>
      <c r="B11650" s="4">
        <v>2</v>
      </c>
      <c r="C11650" s="2">
        <v>6.7087529099215746E-6</v>
      </c>
    </row>
    <row r="11651" spans="1:3" x14ac:dyDescent="0.2">
      <c r="A11651" s="1" t="s">
        <v>11835</v>
      </c>
      <c r="B11651" s="4">
        <v>2</v>
      </c>
      <c r="C11651" s="2">
        <v>6.7087529099215746E-6</v>
      </c>
    </row>
    <row r="11652" spans="1:3" x14ac:dyDescent="0.2">
      <c r="A11652" s="1" t="s">
        <v>11836</v>
      </c>
      <c r="B11652" s="4">
        <v>2</v>
      </c>
      <c r="C11652" s="2">
        <v>6.7087529099215746E-6</v>
      </c>
    </row>
    <row r="11653" spans="1:3" x14ac:dyDescent="0.2">
      <c r="A11653" s="1" t="s">
        <v>11837</v>
      </c>
      <c r="B11653" s="4">
        <v>2</v>
      </c>
      <c r="C11653" s="2">
        <v>6.7087529099215746E-6</v>
      </c>
    </row>
    <row r="11654" spans="1:3" x14ac:dyDescent="0.2">
      <c r="A11654" s="1" t="s">
        <v>11838</v>
      </c>
      <c r="B11654" s="4">
        <v>2</v>
      </c>
      <c r="C11654" s="2">
        <v>6.7087529099215746E-6</v>
      </c>
    </row>
    <row r="11655" spans="1:3" x14ac:dyDescent="0.2">
      <c r="A11655" s="1" t="s">
        <v>11839</v>
      </c>
      <c r="B11655" s="4">
        <v>2</v>
      </c>
      <c r="C11655" s="2">
        <v>6.7087529099215746E-6</v>
      </c>
    </row>
    <row r="11656" spans="1:3" x14ac:dyDescent="0.2">
      <c r="A11656" s="1" t="s">
        <v>11840</v>
      </c>
      <c r="B11656" s="4">
        <v>2</v>
      </c>
      <c r="C11656" s="2">
        <v>6.7087529099215746E-6</v>
      </c>
    </row>
    <row r="11657" spans="1:3" x14ac:dyDescent="0.2">
      <c r="A11657" s="1" t="s">
        <v>11841</v>
      </c>
      <c r="B11657" s="4">
        <v>2</v>
      </c>
      <c r="C11657" s="2">
        <v>6.7087529099215746E-6</v>
      </c>
    </row>
    <row r="11658" spans="1:3" x14ac:dyDescent="0.2">
      <c r="A11658" s="1" t="s">
        <v>11842</v>
      </c>
      <c r="B11658" s="4">
        <v>2</v>
      </c>
      <c r="C11658" s="2">
        <v>6.7087529099215746E-6</v>
      </c>
    </row>
    <row r="11659" spans="1:3" x14ac:dyDescent="0.2">
      <c r="A11659" s="1" t="s">
        <v>11843</v>
      </c>
      <c r="B11659" s="4">
        <v>2</v>
      </c>
      <c r="C11659" s="2">
        <v>6.7087529099215746E-6</v>
      </c>
    </row>
    <row r="11660" spans="1:3" x14ac:dyDescent="0.2">
      <c r="A11660" s="1" t="s">
        <v>11844</v>
      </c>
      <c r="B11660" s="4">
        <v>2</v>
      </c>
      <c r="C11660" s="2">
        <v>6.7087529099215746E-6</v>
      </c>
    </row>
    <row r="11661" spans="1:3" x14ac:dyDescent="0.2">
      <c r="A11661" s="1" t="s">
        <v>11845</v>
      </c>
      <c r="B11661" s="4">
        <v>2</v>
      </c>
      <c r="C11661" s="2">
        <v>6.7087529099215746E-6</v>
      </c>
    </row>
    <row r="11662" spans="1:3" x14ac:dyDescent="0.2">
      <c r="A11662" s="1" t="s">
        <v>11846</v>
      </c>
      <c r="B11662" s="4">
        <v>2</v>
      </c>
      <c r="C11662" s="2">
        <v>6.7087529099215746E-6</v>
      </c>
    </row>
    <row r="11663" spans="1:3" x14ac:dyDescent="0.2">
      <c r="A11663" s="1" t="s">
        <v>11847</v>
      </c>
      <c r="B11663" s="4">
        <v>2</v>
      </c>
      <c r="C11663" s="2">
        <v>6.7087529099215746E-6</v>
      </c>
    </row>
    <row r="11664" spans="1:3" x14ac:dyDescent="0.2">
      <c r="A11664" s="1" t="s">
        <v>11848</v>
      </c>
      <c r="B11664" s="4">
        <v>2</v>
      </c>
      <c r="C11664" s="2">
        <v>6.7087529099215746E-6</v>
      </c>
    </row>
    <row r="11665" spans="1:3" x14ac:dyDescent="0.2">
      <c r="A11665" s="1" t="s">
        <v>11849</v>
      </c>
      <c r="B11665" s="4">
        <v>2</v>
      </c>
      <c r="C11665" s="2">
        <v>6.7087529099215746E-6</v>
      </c>
    </row>
    <row r="11666" spans="1:3" x14ac:dyDescent="0.2">
      <c r="A11666" s="1" t="s">
        <v>11850</v>
      </c>
      <c r="B11666" s="4">
        <v>2</v>
      </c>
      <c r="C11666" s="2">
        <v>6.7087529099215746E-6</v>
      </c>
    </row>
    <row r="11667" spans="1:3" x14ac:dyDescent="0.2">
      <c r="A11667" s="1" t="s">
        <v>11851</v>
      </c>
      <c r="B11667" s="4">
        <v>2</v>
      </c>
      <c r="C11667" s="2">
        <v>6.7087529099215746E-6</v>
      </c>
    </row>
    <row r="11668" spans="1:3" x14ac:dyDescent="0.2">
      <c r="A11668" s="1" t="s">
        <v>11852</v>
      </c>
      <c r="B11668" s="4">
        <v>2</v>
      </c>
      <c r="C11668" s="2">
        <v>6.7087529099215746E-6</v>
      </c>
    </row>
    <row r="11669" spans="1:3" x14ac:dyDescent="0.2">
      <c r="A11669" s="1" t="s">
        <v>11853</v>
      </c>
      <c r="B11669" s="4">
        <v>2</v>
      </c>
      <c r="C11669" s="2">
        <v>6.7087529099215746E-6</v>
      </c>
    </row>
    <row r="11670" spans="1:3" x14ac:dyDescent="0.2">
      <c r="A11670" s="1" t="s">
        <v>11854</v>
      </c>
      <c r="B11670" s="4">
        <v>2</v>
      </c>
      <c r="C11670" s="2">
        <v>6.7087529099215746E-6</v>
      </c>
    </row>
    <row r="11671" spans="1:3" x14ac:dyDescent="0.2">
      <c r="A11671" s="1" t="s">
        <v>11855</v>
      </c>
      <c r="B11671" s="4">
        <v>2</v>
      </c>
      <c r="C11671" s="2">
        <v>6.7087529099215746E-6</v>
      </c>
    </row>
    <row r="11672" spans="1:3" x14ac:dyDescent="0.2">
      <c r="A11672" s="1" t="s">
        <v>11856</v>
      </c>
      <c r="B11672" s="4">
        <v>2</v>
      </c>
      <c r="C11672" s="2">
        <v>6.7087529099215746E-6</v>
      </c>
    </row>
    <row r="11673" spans="1:3" x14ac:dyDescent="0.2">
      <c r="A11673" s="1" t="s">
        <v>11857</v>
      </c>
      <c r="B11673" s="4">
        <v>2</v>
      </c>
      <c r="C11673" s="2">
        <v>6.7087529099215746E-6</v>
      </c>
    </row>
    <row r="11674" spans="1:3" x14ac:dyDescent="0.2">
      <c r="A11674" s="1" t="s">
        <v>11858</v>
      </c>
      <c r="B11674" s="4">
        <v>2</v>
      </c>
      <c r="C11674" s="2">
        <v>6.7087529099215746E-6</v>
      </c>
    </row>
    <row r="11675" spans="1:3" x14ac:dyDescent="0.2">
      <c r="A11675" s="1" t="s">
        <v>11859</v>
      </c>
      <c r="B11675" s="4">
        <v>2</v>
      </c>
      <c r="C11675" s="2">
        <v>6.7087529099215746E-6</v>
      </c>
    </row>
    <row r="11676" spans="1:3" x14ac:dyDescent="0.2">
      <c r="A11676" s="1" t="s">
        <v>11860</v>
      </c>
      <c r="B11676" s="4">
        <v>2</v>
      </c>
      <c r="C11676" s="2">
        <v>6.7087529099215746E-6</v>
      </c>
    </row>
    <row r="11677" spans="1:3" x14ac:dyDescent="0.2">
      <c r="A11677" s="1" t="s">
        <v>11861</v>
      </c>
      <c r="B11677" s="4">
        <v>2</v>
      </c>
      <c r="C11677" s="2">
        <v>6.7087529099215746E-6</v>
      </c>
    </row>
    <row r="11678" spans="1:3" x14ac:dyDescent="0.2">
      <c r="A11678" s="1" t="s">
        <v>11862</v>
      </c>
      <c r="B11678" s="4">
        <v>2</v>
      </c>
      <c r="C11678" s="2">
        <v>6.7087529099215746E-6</v>
      </c>
    </row>
    <row r="11679" spans="1:3" x14ac:dyDescent="0.2">
      <c r="A11679" s="1" t="s">
        <v>11863</v>
      </c>
      <c r="B11679" s="4">
        <v>2</v>
      </c>
      <c r="C11679" s="2">
        <v>6.7087529099215746E-6</v>
      </c>
    </row>
    <row r="11680" spans="1:3" x14ac:dyDescent="0.2">
      <c r="A11680" s="1" t="s">
        <v>11864</v>
      </c>
      <c r="B11680" s="4">
        <v>2</v>
      </c>
      <c r="C11680" s="2">
        <v>6.7087529099215746E-6</v>
      </c>
    </row>
    <row r="11681" spans="1:3" x14ac:dyDescent="0.2">
      <c r="A11681" s="1" t="s">
        <v>11865</v>
      </c>
      <c r="B11681" s="4">
        <v>2</v>
      </c>
      <c r="C11681" s="2">
        <v>6.7087529099215746E-6</v>
      </c>
    </row>
    <row r="11682" spans="1:3" x14ac:dyDescent="0.2">
      <c r="A11682" s="1" t="s">
        <v>11866</v>
      </c>
      <c r="B11682" s="4">
        <v>2</v>
      </c>
      <c r="C11682" s="2">
        <v>6.7087529099215746E-6</v>
      </c>
    </row>
    <row r="11683" spans="1:3" x14ac:dyDescent="0.2">
      <c r="A11683" s="1" t="s">
        <v>11867</v>
      </c>
      <c r="B11683" s="4">
        <v>2</v>
      </c>
      <c r="C11683" s="2">
        <v>6.7087529099215746E-6</v>
      </c>
    </row>
    <row r="11684" spans="1:3" x14ac:dyDescent="0.2">
      <c r="A11684" s="1" t="s">
        <v>11868</v>
      </c>
      <c r="B11684" s="4">
        <v>2</v>
      </c>
      <c r="C11684" s="2">
        <v>6.7087529099215746E-6</v>
      </c>
    </row>
    <row r="11685" spans="1:3" x14ac:dyDescent="0.2">
      <c r="A11685" s="1" t="s">
        <v>11869</v>
      </c>
      <c r="B11685" s="4">
        <v>2</v>
      </c>
      <c r="C11685" s="2">
        <v>6.7087529099215746E-6</v>
      </c>
    </row>
    <row r="11686" spans="1:3" x14ac:dyDescent="0.2">
      <c r="A11686" s="1" t="s">
        <v>11870</v>
      </c>
      <c r="B11686" s="4">
        <v>2</v>
      </c>
      <c r="C11686" s="2">
        <v>6.7087529099215746E-6</v>
      </c>
    </row>
    <row r="11687" spans="1:3" x14ac:dyDescent="0.2">
      <c r="A11687" s="1" t="s">
        <v>11871</v>
      </c>
      <c r="B11687" s="4">
        <v>2</v>
      </c>
      <c r="C11687" s="2">
        <v>6.7087529099215746E-6</v>
      </c>
    </row>
    <row r="11688" spans="1:3" x14ac:dyDescent="0.2">
      <c r="A11688" s="1" t="s">
        <v>11872</v>
      </c>
      <c r="B11688" s="4">
        <v>2</v>
      </c>
      <c r="C11688" s="2">
        <v>6.7087529099215746E-6</v>
      </c>
    </row>
    <row r="11689" spans="1:3" x14ac:dyDescent="0.2">
      <c r="A11689" s="1" t="s">
        <v>11873</v>
      </c>
      <c r="B11689" s="4">
        <v>2</v>
      </c>
      <c r="C11689" s="2">
        <v>6.7087529099215746E-6</v>
      </c>
    </row>
    <row r="11690" spans="1:3" x14ac:dyDescent="0.2">
      <c r="A11690" s="1" t="s">
        <v>11874</v>
      </c>
      <c r="B11690" s="4">
        <v>2</v>
      </c>
      <c r="C11690" s="2">
        <v>6.7087529099215746E-6</v>
      </c>
    </row>
    <row r="11691" spans="1:3" x14ac:dyDescent="0.2">
      <c r="A11691" s="1" t="s">
        <v>11875</v>
      </c>
      <c r="B11691" s="4">
        <v>2</v>
      </c>
      <c r="C11691" s="2">
        <v>6.7087529099215746E-6</v>
      </c>
    </row>
    <row r="11692" spans="1:3" x14ac:dyDescent="0.2">
      <c r="A11692" s="1" t="s">
        <v>11876</v>
      </c>
      <c r="B11692" s="4">
        <v>2</v>
      </c>
      <c r="C11692" s="2">
        <v>6.7087529099215746E-6</v>
      </c>
    </row>
    <row r="11693" spans="1:3" x14ac:dyDescent="0.2">
      <c r="A11693" s="1" t="s">
        <v>11877</v>
      </c>
      <c r="B11693" s="4">
        <v>2</v>
      </c>
      <c r="C11693" s="2">
        <v>6.7087529099215746E-6</v>
      </c>
    </row>
    <row r="11694" spans="1:3" x14ac:dyDescent="0.2">
      <c r="A11694" s="1" t="s">
        <v>11878</v>
      </c>
      <c r="B11694" s="4">
        <v>2</v>
      </c>
      <c r="C11694" s="2">
        <v>6.7087529099215746E-6</v>
      </c>
    </row>
    <row r="11695" spans="1:3" x14ac:dyDescent="0.2">
      <c r="A11695" s="1" t="s">
        <v>11879</v>
      </c>
      <c r="B11695" s="4">
        <v>2</v>
      </c>
      <c r="C11695" s="2">
        <v>6.7087529099215746E-6</v>
      </c>
    </row>
    <row r="11696" spans="1:3" x14ac:dyDescent="0.2">
      <c r="A11696" s="1" t="s">
        <v>11880</v>
      </c>
      <c r="B11696" s="4">
        <v>2</v>
      </c>
      <c r="C11696" s="2">
        <v>6.7087529099215746E-6</v>
      </c>
    </row>
    <row r="11697" spans="1:3" x14ac:dyDescent="0.2">
      <c r="A11697" s="1" t="s">
        <v>11881</v>
      </c>
      <c r="B11697" s="4">
        <v>2</v>
      </c>
      <c r="C11697" s="2">
        <v>6.7087529099215746E-6</v>
      </c>
    </row>
    <row r="11698" spans="1:3" x14ac:dyDescent="0.2">
      <c r="A11698" s="1" t="s">
        <v>11882</v>
      </c>
      <c r="B11698" s="4">
        <v>2</v>
      </c>
      <c r="C11698" s="2">
        <v>6.7087529099215746E-6</v>
      </c>
    </row>
    <row r="11699" spans="1:3" x14ac:dyDescent="0.2">
      <c r="A11699" s="1" t="s">
        <v>11883</v>
      </c>
      <c r="B11699" s="4">
        <v>2</v>
      </c>
      <c r="C11699" s="2">
        <v>6.7087529099215746E-6</v>
      </c>
    </row>
    <row r="11700" spans="1:3" x14ac:dyDescent="0.2">
      <c r="A11700" s="1" t="s">
        <v>11884</v>
      </c>
      <c r="B11700" s="4">
        <v>2</v>
      </c>
      <c r="C11700" s="2">
        <v>6.7087529099215746E-6</v>
      </c>
    </row>
    <row r="11701" spans="1:3" x14ac:dyDescent="0.2">
      <c r="A11701" s="1" t="s">
        <v>11885</v>
      </c>
      <c r="B11701" s="4">
        <v>2</v>
      </c>
      <c r="C11701" s="2">
        <v>6.7087529099215746E-6</v>
      </c>
    </row>
    <row r="11702" spans="1:3" x14ac:dyDescent="0.2">
      <c r="A11702" s="1" t="s">
        <v>11886</v>
      </c>
      <c r="B11702" s="4">
        <v>2</v>
      </c>
      <c r="C11702" s="2">
        <v>6.7087529099215746E-6</v>
      </c>
    </row>
    <row r="11703" spans="1:3" x14ac:dyDescent="0.2">
      <c r="A11703" s="1" t="s">
        <v>11887</v>
      </c>
      <c r="B11703" s="4">
        <v>2</v>
      </c>
      <c r="C11703" s="2">
        <v>6.7087529099215746E-6</v>
      </c>
    </row>
    <row r="11704" spans="1:3" x14ac:dyDescent="0.2">
      <c r="A11704" s="1" t="s">
        <v>11888</v>
      </c>
      <c r="B11704" s="4">
        <v>2</v>
      </c>
      <c r="C11704" s="2">
        <v>6.7087529099215746E-6</v>
      </c>
    </row>
    <row r="11705" spans="1:3" x14ac:dyDescent="0.2">
      <c r="A11705" s="1" t="s">
        <v>11889</v>
      </c>
      <c r="B11705" s="4">
        <v>2</v>
      </c>
      <c r="C11705" s="2">
        <v>6.7087529099215746E-6</v>
      </c>
    </row>
    <row r="11706" spans="1:3" x14ac:dyDescent="0.2">
      <c r="A11706" s="1" t="s">
        <v>11890</v>
      </c>
      <c r="B11706" s="4">
        <v>2</v>
      </c>
      <c r="C11706" s="2">
        <v>6.7087529099215746E-6</v>
      </c>
    </row>
    <row r="11707" spans="1:3" x14ac:dyDescent="0.2">
      <c r="A11707" s="1" t="s">
        <v>11891</v>
      </c>
      <c r="B11707" s="4">
        <v>2</v>
      </c>
      <c r="C11707" s="2">
        <v>6.7087529099215746E-6</v>
      </c>
    </row>
    <row r="11708" spans="1:3" x14ac:dyDescent="0.2">
      <c r="A11708" s="1" t="s">
        <v>11892</v>
      </c>
      <c r="B11708" s="4">
        <v>2</v>
      </c>
      <c r="C11708" s="2">
        <v>6.7087529099215746E-6</v>
      </c>
    </row>
    <row r="11709" spans="1:3" x14ac:dyDescent="0.2">
      <c r="A11709" s="1" t="s">
        <v>11893</v>
      </c>
      <c r="B11709" s="4">
        <v>2</v>
      </c>
      <c r="C11709" s="2">
        <v>6.7087529099215746E-6</v>
      </c>
    </row>
    <row r="11710" spans="1:3" x14ac:dyDescent="0.2">
      <c r="A11710" s="1" t="s">
        <v>11894</v>
      </c>
      <c r="B11710" s="4">
        <v>2</v>
      </c>
      <c r="C11710" s="2">
        <v>6.7087529099215746E-6</v>
      </c>
    </row>
    <row r="11711" spans="1:3" x14ac:dyDescent="0.2">
      <c r="A11711" s="1" t="s">
        <v>11895</v>
      </c>
      <c r="B11711" s="4">
        <v>2</v>
      </c>
      <c r="C11711" s="2">
        <v>6.7087529099215746E-6</v>
      </c>
    </row>
    <row r="11712" spans="1:3" x14ac:dyDescent="0.2">
      <c r="A11712" s="1" t="s">
        <v>11896</v>
      </c>
      <c r="B11712" s="4">
        <v>2</v>
      </c>
      <c r="C11712" s="2">
        <v>6.7087529099215746E-6</v>
      </c>
    </row>
    <row r="11713" spans="1:3" x14ac:dyDescent="0.2">
      <c r="A11713" s="1" t="s">
        <v>11897</v>
      </c>
      <c r="B11713" s="4">
        <v>2</v>
      </c>
      <c r="C11713" s="2">
        <v>6.7087529099215746E-6</v>
      </c>
    </row>
    <row r="11714" spans="1:3" x14ac:dyDescent="0.2">
      <c r="A11714" s="1" t="s">
        <v>11898</v>
      </c>
      <c r="B11714" s="4">
        <v>2</v>
      </c>
      <c r="C11714" s="2">
        <v>6.7087529099215746E-6</v>
      </c>
    </row>
    <row r="11715" spans="1:3" x14ac:dyDescent="0.2">
      <c r="A11715" s="1" t="s">
        <v>11899</v>
      </c>
      <c r="B11715" s="4">
        <v>2</v>
      </c>
      <c r="C11715" s="2">
        <v>6.7087529099215746E-6</v>
      </c>
    </row>
    <row r="11716" spans="1:3" x14ac:dyDescent="0.2">
      <c r="A11716" s="1" t="s">
        <v>11900</v>
      </c>
      <c r="B11716" s="4">
        <v>2</v>
      </c>
      <c r="C11716" s="2">
        <v>6.7087529099215746E-6</v>
      </c>
    </row>
    <row r="11717" spans="1:3" x14ac:dyDescent="0.2">
      <c r="A11717" s="1" t="s">
        <v>11901</v>
      </c>
      <c r="B11717" s="4">
        <v>2</v>
      </c>
      <c r="C11717" s="2">
        <v>6.7087529099215746E-6</v>
      </c>
    </row>
    <row r="11718" spans="1:3" x14ac:dyDescent="0.2">
      <c r="A11718" s="1" t="s">
        <v>11902</v>
      </c>
      <c r="B11718" s="4">
        <v>2</v>
      </c>
      <c r="C11718" s="2">
        <v>6.7087529099215746E-6</v>
      </c>
    </row>
    <row r="11719" spans="1:3" x14ac:dyDescent="0.2">
      <c r="A11719" s="1" t="s">
        <v>11903</v>
      </c>
      <c r="B11719" s="4">
        <v>2</v>
      </c>
      <c r="C11719" s="2">
        <v>6.7087529099215746E-6</v>
      </c>
    </row>
    <row r="11720" spans="1:3" x14ac:dyDescent="0.2">
      <c r="A11720" s="1" t="s">
        <v>11904</v>
      </c>
      <c r="B11720" s="4">
        <v>2</v>
      </c>
      <c r="C11720" s="2">
        <v>6.7087529099215746E-6</v>
      </c>
    </row>
    <row r="11721" spans="1:3" x14ac:dyDescent="0.2">
      <c r="A11721" s="1" t="s">
        <v>11905</v>
      </c>
      <c r="B11721" s="4">
        <v>2</v>
      </c>
      <c r="C11721" s="2">
        <v>6.7087529099215746E-6</v>
      </c>
    </row>
    <row r="11722" spans="1:3" x14ac:dyDescent="0.2">
      <c r="A11722" s="1" t="s">
        <v>11906</v>
      </c>
      <c r="B11722" s="4">
        <v>2</v>
      </c>
      <c r="C11722" s="2">
        <v>6.7087529099215746E-6</v>
      </c>
    </row>
    <row r="11723" spans="1:3" x14ac:dyDescent="0.2">
      <c r="A11723" s="1" t="s">
        <v>11907</v>
      </c>
      <c r="B11723" s="4">
        <v>2</v>
      </c>
      <c r="C11723" s="2">
        <v>6.7087529099215746E-6</v>
      </c>
    </row>
    <row r="11724" spans="1:3" x14ac:dyDescent="0.2">
      <c r="A11724" s="1" t="s">
        <v>11908</v>
      </c>
      <c r="B11724" s="4">
        <v>2</v>
      </c>
      <c r="C11724" s="2">
        <v>6.7087529099215746E-6</v>
      </c>
    </row>
    <row r="11725" spans="1:3" x14ac:dyDescent="0.2">
      <c r="A11725" s="1" t="s">
        <v>11909</v>
      </c>
      <c r="B11725" s="4">
        <v>2</v>
      </c>
      <c r="C11725" s="2">
        <v>6.7087529099215746E-6</v>
      </c>
    </row>
    <row r="11726" spans="1:3" x14ac:dyDescent="0.2">
      <c r="A11726" s="1" t="s">
        <v>11910</v>
      </c>
      <c r="B11726" s="4">
        <v>2</v>
      </c>
      <c r="C11726" s="2">
        <v>6.7087529099215746E-6</v>
      </c>
    </row>
    <row r="11727" spans="1:3" x14ac:dyDescent="0.2">
      <c r="A11727" s="1" t="s">
        <v>11911</v>
      </c>
      <c r="B11727" s="4">
        <v>2</v>
      </c>
      <c r="C11727" s="2">
        <v>6.7087529099215746E-6</v>
      </c>
    </row>
    <row r="11728" spans="1:3" x14ac:dyDescent="0.2">
      <c r="A11728" s="1" t="s">
        <v>11912</v>
      </c>
      <c r="B11728" s="4">
        <v>2</v>
      </c>
      <c r="C11728" s="2">
        <v>6.7087529099215746E-6</v>
      </c>
    </row>
    <row r="11729" spans="1:3" x14ac:dyDescent="0.2">
      <c r="A11729" s="1" t="s">
        <v>11913</v>
      </c>
      <c r="B11729" s="4">
        <v>2</v>
      </c>
      <c r="C11729" s="2">
        <v>6.7087529099215746E-6</v>
      </c>
    </row>
    <row r="11730" spans="1:3" x14ac:dyDescent="0.2">
      <c r="A11730" s="1" t="s">
        <v>11914</v>
      </c>
      <c r="B11730" s="4">
        <v>2</v>
      </c>
      <c r="C11730" s="2">
        <v>6.7087529099215746E-6</v>
      </c>
    </row>
    <row r="11731" spans="1:3" x14ac:dyDescent="0.2">
      <c r="A11731" s="1" t="s">
        <v>11915</v>
      </c>
      <c r="B11731" s="4">
        <v>2</v>
      </c>
      <c r="C11731" s="2">
        <v>6.7087529099215746E-6</v>
      </c>
    </row>
    <row r="11732" spans="1:3" x14ac:dyDescent="0.2">
      <c r="A11732" s="1" t="s">
        <v>11916</v>
      </c>
      <c r="B11732" s="4">
        <v>2</v>
      </c>
      <c r="C11732" s="2">
        <v>6.7087529099215746E-6</v>
      </c>
    </row>
    <row r="11733" spans="1:3" x14ac:dyDescent="0.2">
      <c r="A11733" s="1" t="s">
        <v>11917</v>
      </c>
      <c r="B11733" s="4">
        <v>2</v>
      </c>
      <c r="C11733" s="2">
        <v>6.7087529099215746E-6</v>
      </c>
    </row>
    <row r="11734" spans="1:3" x14ac:dyDescent="0.2">
      <c r="A11734" s="1" t="s">
        <v>11918</v>
      </c>
      <c r="B11734" s="4">
        <v>2</v>
      </c>
      <c r="C11734" s="2">
        <v>6.7087529099215746E-6</v>
      </c>
    </row>
    <row r="11735" spans="1:3" x14ac:dyDescent="0.2">
      <c r="A11735" s="1" t="s">
        <v>11919</v>
      </c>
      <c r="B11735" s="4">
        <v>2</v>
      </c>
      <c r="C11735" s="2">
        <v>6.7087529099215746E-6</v>
      </c>
    </row>
    <row r="11736" spans="1:3" x14ac:dyDescent="0.2">
      <c r="A11736" s="1" t="s">
        <v>11920</v>
      </c>
      <c r="B11736" s="4">
        <v>2</v>
      </c>
      <c r="C11736" s="2">
        <v>6.7087529099215746E-6</v>
      </c>
    </row>
    <row r="11737" spans="1:3" x14ac:dyDescent="0.2">
      <c r="A11737" s="1" t="s">
        <v>11921</v>
      </c>
      <c r="B11737" s="4">
        <v>2</v>
      </c>
      <c r="C11737" s="2">
        <v>6.7087529099215746E-6</v>
      </c>
    </row>
    <row r="11738" spans="1:3" x14ac:dyDescent="0.2">
      <c r="A11738" s="1" t="s">
        <v>11922</v>
      </c>
      <c r="B11738" s="4">
        <v>2</v>
      </c>
      <c r="C11738" s="2">
        <v>6.7087529099215746E-6</v>
      </c>
    </row>
    <row r="11739" spans="1:3" x14ac:dyDescent="0.2">
      <c r="A11739" s="1" t="s">
        <v>11923</v>
      </c>
      <c r="B11739" s="4">
        <v>2</v>
      </c>
      <c r="C11739" s="2">
        <v>6.7087529099215746E-6</v>
      </c>
    </row>
    <row r="11740" spans="1:3" x14ac:dyDescent="0.2">
      <c r="A11740" s="1" t="s">
        <v>11924</v>
      </c>
      <c r="B11740" s="4">
        <v>2</v>
      </c>
      <c r="C11740" s="2">
        <v>6.7087529099215746E-6</v>
      </c>
    </row>
    <row r="11741" spans="1:3" x14ac:dyDescent="0.2">
      <c r="A11741" s="1" t="s">
        <v>11925</v>
      </c>
      <c r="B11741" s="4">
        <v>2</v>
      </c>
      <c r="C11741" s="2">
        <v>6.7087529099215746E-6</v>
      </c>
    </row>
    <row r="11742" spans="1:3" x14ac:dyDescent="0.2">
      <c r="A11742" s="1" t="s">
        <v>11926</v>
      </c>
      <c r="B11742" s="4">
        <v>2</v>
      </c>
      <c r="C11742" s="2">
        <v>6.7087529099215746E-6</v>
      </c>
    </row>
    <row r="11743" spans="1:3" x14ac:dyDescent="0.2">
      <c r="A11743" s="1" t="s">
        <v>11927</v>
      </c>
      <c r="B11743" s="4">
        <v>2</v>
      </c>
      <c r="C11743" s="2">
        <v>6.7087529099215746E-6</v>
      </c>
    </row>
    <row r="11744" spans="1:3" x14ac:dyDescent="0.2">
      <c r="A11744" s="1" t="s">
        <v>11928</v>
      </c>
      <c r="B11744" s="4">
        <v>2</v>
      </c>
      <c r="C11744" s="2">
        <v>6.7087529099215746E-6</v>
      </c>
    </row>
    <row r="11745" spans="1:3" x14ac:dyDescent="0.2">
      <c r="A11745" s="1" t="s">
        <v>11929</v>
      </c>
      <c r="B11745" s="4">
        <v>2</v>
      </c>
      <c r="C11745" s="2">
        <v>6.7087529099215746E-6</v>
      </c>
    </row>
    <row r="11746" spans="1:3" x14ac:dyDescent="0.2">
      <c r="A11746" s="1" t="s">
        <v>11930</v>
      </c>
      <c r="B11746" s="4">
        <v>2</v>
      </c>
      <c r="C11746" s="2">
        <v>6.7087529099215746E-6</v>
      </c>
    </row>
    <row r="11747" spans="1:3" x14ac:dyDescent="0.2">
      <c r="A11747" s="1" t="s">
        <v>11931</v>
      </c>
      <c r="B11747" s="4">
        <v>2</v>
      </c>
      <c r="C11747" s="2">
        <v>6.7087529099215746E-6</v>
      </c>
    </row>
    <row r="11748" spans="1:3" x14ac:dyDescent="0.2">
      <c r="A11748" s="1" t="s">
        <v>11932</v>
      </c>
      <c r="B11748" s="4">
        <v>2</v>
      </c>
      <c r="C11748" s="2">
        <v>6.7087529099215746E-6</v>
      </c>
    </row>
    <row r="11749" spans="1:3" x14ac:dyDescent="0.2">
      <c r="A11749" s="1" t="s">
        <v>11933</v>
      </c>
      <c r="B11749" s="4">
        <v>2</v>
      </c>
      <c r="C11749" s="2">
        <v>6.7087529099215746E-6</v>
      </c>
    </row>
    <row r="11750" spans="1:3" x14ac:dyDescent="0.2">
      <c r="A11750" s="1" t="s">
        <v>11934</v>
      </c>
      <c r="B11750" s="4">
        <v>2</v>
      </c>
      <c r="C11750" s="2">
        <v>6.7087529099215746E-6</v>
      </c>
    </row>
    <row r="11751" spans="1:3" x14ac:dyDescent="0.2">
      <c r="A11751" s="1" t="s">
        <v>11935</v>
      </c>
      <c r="B11751" s="4">
        <v>2</v>
      </c>
      <c r="C11751" s="2">
        <v>6.7087529099215746E-6</v>
      </c>
    </row>
    <row r="11752" spans="1:3" x14ac:dyDescent="0.2">
      <c r="A11752" s="1" t="s">
        <v>11936</v>
      </c>
      <c r="B11752" s="4">
        <v>2</v>
      </c>
      <c r="C11752" s="2">
        <v>6.7087529099215746E-6</v>
      </c>
    </row>
    <row r="11753" spans="1:3" x14ac:dyDescent="0.2">
      <c r="A11753" s="1" t="s">
        <v>11937</v>
      </c>
      <c r="B11753" s="4">
        <v>2</v>
      </c>
      <c r="C11753" s="2">
        <v>6.7087529099215746E-6</v>
      </c>
    </row>
    <row r="11754" spans="1:3" x14ac:dyDescent="0.2">
      <c r="A11754" s="1" t="s">
        <v>11938</v>
      </c>
      <c r="B11754" s="4">
        <v>2</v>
      </c>
      <c r="C11754" s="2">
        <v>6.7087529099215746E-6</v>
      </c>
    </row>
    <row r="11755" spans="1:3" x14ac:dyDescent="0.2">
      <c r="A11755" s="1" t="s">
        <v>11939</v>
      </c>
      <c r="B11755" s="4">
        <v>2</v>
      </c>
      <c r="C11755" s="2">
        <v>6.7087529099215746E-6</v>
      </c>
    </row>
    <row r="11756" spans="1:3" x14ac:dyDescent="0.2">
      <c r="A11756" s="1" t="s">
        <v>11940</v>
      </c>
      <c r="B11756" s="4">
        <v>2</v>
      </c>
      <c r="C11756" s="2">
        <v>6.7087529099215746E-6</v>
      </c>
    </row>
    <row r="11757" spans="1:3" x14ac:dyDescent="0.2">
      <c r="A11757" s="1" t="s">
        <v>11941</v>
      </c>
      <c r="B11757" s="4">
        <v>2</v>
      </c>
      <c r="C11757" s="2">
        <v>6.7087529099215746E-6</v>
      </c>
    </row>
    <row r="11758" spans="1:3" x14ac:dyDescent="0.2">
      <c r="A11758" s="1" t="s">
        <v>11942</v>
      </c>
      <c r="B11758" s="4">
        <v>2</v>
      </c>
      <c r="C11758" s="2">
        <v>6.7087529099215746E-6</v>
      </c>
    </row>
    <row r="11759" spans="1:3" x14ac:dyDescent="0.2">
      <c r="A11759" s="1" t="s">
        <v>11943</v>
      </c>
      <c r="B11759" s="4">
        <v>2</v>
      </c>
      <c r="C11759" s="2">
        <v>6.7087529099215746E-6</v>
      </c>
    </row>
    <row r="11760" spans="1:3" x14ac:dyDescent="0.2">
      <c r="A11760" s="1" t="s">
        <v>11944</v>
      </c>
      <c r="B11760" s="4">
        <v>2</v>
      </c>
      <c r="C11760" s="2">
        <v>6.7087529099215746E-6</v>
      </c>
    </row>
    <row r="11761" spans="1:3" x14ac:dyDescent="0.2">
      <c r="A11761" s="1" t="s">
        <v>11945</v>
      </c>
      <c r="B11761" s="4">
        <v>2</v>
      </c>
      <c r="C11761" s="2">
        <v>6.7087529099215746E-6</v>
      </c>
    </row>
    <row r="11762" spans="1:3" x14ac:dyDescent="0.2">
      <c r="A11762" s="1" t="s">
        <v>11946</v>
      </c>
      <c r="B11762" s="4">
        <v>2</v>
      </c>
      <c r="C11762" s="2">
        <v>6.7087529099215746E-6</v>
      </c>
    </row>
    <row r="11763" spans="1:3" x14ac:dyDescent="0.2">
      <c r="A11763" s="1" t="s">
        <v>11947</v>
      </c>
      <c r="B11763" s="4">
        <v>2</v>
      </c>
      <c r="C11763" s="2">
        <v>6.7087529099215746E-6</v>
      </c>
    </row>
    <row r="11764" spans="1:3" x14ac:dyDescent="0.2">
      <c r="A11764" s="1" t="s">
        <v>11948</v>
      </c>
      <c r="B11764" s="4">
        <v>2</v>
      </c>
      <c r="C11764" s="2">
        <v>6.7087529099215746E-6</v>
      </c>
    </row>
    <row r="11765" spans="1:3" x14ac:dyDescent="0.2">
      <c r="A11765" s="1" t="s">
        <v>11949</v>
      </c>
      <c r="B11765" s="4">
        <v>2</v>
      </c>
      <c r="C11765" s="2">
        <v>6.7087529099215746E-6</v>
      </c>
    </row>
    <row r="11766" spans="1:3" x14ac:dyDescent="0.2">
      <c r="A11766" s="1" t="s">
        <v>11950</v>
      </c>
      <c r="B11766" s="4">
        <v>2</v>
      </c>
      <c r="C11766" s="2">
        <v>6.7087529099215746E-6</v>
      </c>
    </row>
    <row r="11767" spans="1:3" x14ac:dyDescent="0.2">
      <c r="A11767" s="1" t="s">
        <v>11951</v>
      </c>
      <c r="B11767" s="4">
        <v>2</v>
      </c>
      <c r="C11767" s="2">
        <v>6.7087529099215746E-6</v>
      </c>
    </row>
    <row r="11768" spans="1:3" x14ac:dyDescent="0.2">
      <c r="A11768" s="1" t="s">
        <v>11952</v>
      </c>
      <c r="B11768" s="4">
        <v>2</v>
      </c>
      <c r="C11768" s="2">
        <v>6.7087529099215746E-6</v>
      </c>
    </row>
    <row r="11769" spans="1:3" x14ac:dyDescent="0.2">
      <c r="A11769" s="1" t="s">
        <v>11953</v>
      </c>
      <c r="B11769" s="4">
        <v>2</v>
      </c>
      <c r="C11769" s="2">
        <v>6.7087529099215746E-6</v>
      </c>
    </row>
    <row r="11770" spans="1:3" x14ac:dyDescent="0.2">
      <c r="A11770" s="1" t="s">
        <v>11954</v>
      </c>
      <c r="B11770" s="4">
        <v>2</v>
      </c>
      <c r="C11770" s="2">
        <v>6.7087529099215746E-6</v>
      </c>
    </row>
    <row r="11771" spans="1:3" x14ac:dyDescent="0.2">
      <c r="A11771" s="1" t="s">
        <v>11955</v>
      </c>
      <c r="B11771" s="4">
        <v>2</v>
      </c>
      <c r="C11771" s="2">
        <v>6.7087529099215746E-6</v>
      </c>
    </row>
    <row r="11772" spans="1:3" x14ac:dyDescent="0.2">
      <c r="A11772" s="1" t="s">
        <v>11956</v>
      </c>
      <c r="B11772" s="4">
        <v>2</v>
      </c>
      <c r="C11772" s="2">
        <v>6.7087529099215746E-6</v>
      </c>
    </row>
    <row r="11773" spans="1:3" x14ac:dyDescent="0.2">
      <c r="A11773" s="1" t="s">
        <v>11957</v>
      </c>
      <c r="B11773" s="4">
        <v>2</v>
      </c>
      <c r="C11773" s="2">
        <v>6.7087529099215746E-6</v>
      </c>
    </row>
    <row r="11774" spans="1:3" x14ac:dyDescent="0.2">
      <c r="A11774" s="1" t="s">
        <v>11958</v>
      </c>
      <c r="B11774" s="4">
        <v>2</v>
      </c>
      <c r="C11774" s="2">
        <v>6.7087529099215746E-6</v>
      </c>
    </row>
    <row r="11775" spans="1:3" x14ac:dyDescent="0.2">
      <c r="A11775" s="1" t="s">
        <v>11959</v>
      </c>
      <c r="B11775" s="4">
        <v>2</v>
      </c>
      <c r="C11775" s="2">
        <v>6.7087529099215746E-6</v>
      </c>
    </row>
    <row r="11776" spans="1:3" x14ac:dyDescent="0.2">
      <c r="A11776" s="1" t="s">
        <v>11960</v>
      </c>
      <c r="B11776" s="4">
        <v>2</v>
      </c>
      <c r="C11776" s="2">
        <v>6.7087529099215746E-6</v>
      </c>
    </row>
    <row r="11777" spans="1:3" x14ac:dyDescent="0.2">
      <c r="A11777" s="1" t="s">
        <v>11961</v>
      </c>
      <c r="B11777" s="4">
        <v>2</v>
      </c>
      <c r="C11777" s="2">
        <v>6.7087529099215746E-6</v>
      </c>
    </row>
    <row r="11778" spans="1:3" x14ac:dyDescent="0.2">
      <c r="A11778" s="1" t="s">
        <v>11962</v>
      </c>
      <c r="B11778" s="4">
        <v>2</v>
      </c>
      <c r="C11778" s="2">
        <v>6.7087529099215746E-6</v>
      </c>
    </row>
    <row r="11779" spans="1:3" x14ac:dyDescent="0.2">
      <c r="A11779" s="1" t="s">
        <v>11963</v>
      </c>
      <c r="B11779" s="4">
        <v>2</v>
      </c>
      <c r="C11779" s="2">
        <v>6.7087529099215746E-6</v>
      </c>
    </row>
    <row r="11780" spans="1:3" x14ac:dyDescent="0.2">
      <c r="A11780" s="1" t="s">
        <v>11964</v>
      </c>
      <c r="B11780" s="4">
        <v>2</v>
      </c>
      <c r="C11780" s="2">
        <v>6.7087529099215746E-6</v>
      </c>
    </row>
    <row r="11781" spans="1:3" x14ac:dyDescent="0.2">
      <c r="A11781" s="1" t="s">
        <v>11965</v>
      </c>
      <c r="B11781" s="4">
        <v>2</v>
      </c>
      <c r="C11781" s="2">
        <v>6.7087529099215746E-6</v>
      </c>
    </row>
    <row r="11782" spans="1:3" x14ac:dyDescent="0.2">
      <c r="A11782" s="1" t="s">
        <v>11966</v>
      </c>
      <c r="B11782" s="4">
        <v>2</v>
      </c>
      <c r="C11782" s="2">
        <v>6.7087529099215746E-6</v>
      </c>
    </row>
    <row r="11783" spans="1:3" x14ac:dyDescent="0.2">
      <c r="A11783" s="1" t="s">
        <v>11967</v>
      </c>
      <c r="B11783" s="4">
        <v>2</v>
      </c>
      <c r="C11783" s="2">
        <v>6.7087529099215746E-6</v>
      </c>
    </row>
    <row r="11784" spans="1:3" x14ac:dyDescent="0.2">
      <c r="A11784" s="1" t="s">
        <v>11968</v>
      </c>
      <c r="B11784" s="4">
        <v>2</v>
      </c>
      <c r="C11784" s="2">
        <v>6.7087529099215746E-6</v>
      </c>
    </row>
    <row r="11785" spans="1:3" x14ac:dyDescent="0.2">
      <c r="A11785" s="1" t="s">
        <v>11969</v>
      </c>
      <c r="B11785" s="4">
        <v>2</v>
      </c>
      <c r="C11785" s="2">
        <v>6.7087529099215746E-6</v>
      </c>
    </row>
    <row r="11786" spans="1:3" x14ac:dyDescent="0.2">
      <c r="A11786" s="1" t="s">
        <v>11970</v>
      </c>
      <c r="B11786" s="4">
        <v>2</v>
      </c>
      <c r="C11786" s="2">
        <v>6.7087529099215746E-6</v>
      </c>
    </row>
    <row r="11787" spans="1:3" x14ac:dyDescent="0.2">
      <c r="A11787" s="1" t="s">
        <v>11971</v>
      </c>
      <c r="B11787" s="4">
        <v>2</v>
      </c>
      <c r="C11787" s="2">
        <v>6.7087529099215746E-6</v>
      </c>
    </row>
    <row r="11788" spans="1:3" x14ac:dyDescent="0.2">
      <c r="A11788" s="1" t="s">
        <v>11972</v>
      </c>
      <c r="B11788" s="4">
        <v>2</v>
      </c>
      <c r="C11788" s="2">
        <v>6.7087529099215746E-6</v>
      </c>
    </row>
    <row r="11789" spans="1:3" x14ac:dyDescent="0.2">
      <c r="A11789" s="1" t="s">
        <v>11973</v>
      </c>
      <c r="B11789" s="4">
        <v>2</v>
      </c>
      <c r="C11789" s="2">
        <v>6.7087529099215746E-6</v>
      </c>
    </row>
    <row r="11790" spans="1:3" x14ac:dyDescent="0.2">
      <c r="A11790" s="1" t="s">
        <v>11974</v>
      </c>
      <c r="B11790" s="4">
        <v>2</v>
      </c>
      <c r="C11790" s="2">
        <v>6.7087529099215746E-6</v>
      </c>
    </row>
    <row r="11791" spans="1:3" x14ac:dyDescent="0.2">
      <c r="A11791" s="1" t="s">
        <v>11975</v>
      </c>
      <c r="B11791" s="4">
        <v>2</v>
      </c>
      <c r="C11791" s="2">
        <v>6.7087529099215746E-6</v>
      </c>
    </row>
    <row r="11792" spans="1:3" x14ac:dyDescent="0.2">
      <c r="A11792" s="1" t="s">
        <v>11976</v>
      </c>
      <c r="B11792" s="4">
        <v>2</v>
      </c>
      <c r="C11792" s="2">
        <v>6.7087529099215746E-6</v>
      </c>
    </row>
    <row r="11793" spans="1:3" x14ac:dyDescent="0.2">
      <c r="A11793" s="1" t="s">
        <v>11977</v>
      </c>
      <c r="B11793" s="4">
        <v>2</v>
      </c>
      <c r="C11793" s="2">
        <v>6.7087529099215746E-6</v>
      </c>
    </row>
    <row r="11794" spans="1:3" x14ac:dyDescent="0.2">
      <c r="A11794" s="1" t="s">
        <v>11978</v>
      </c>
      <c r="B11794" s="4">
        <v>2</v>
      </c>
      <c r="C11794" s="2">
        <v>6.7087529099215746E-6</v>
      </c>
    </row>
    <row r="11795" spans="1:3" x14ac:dyDescent="0.2">
      <c r="A11795" s="1" t="s">
        <v>11979</v>
      </c>
      <c r="B11795" s="4">
        <v>2</v>
      </c>
      <c r="C11795" s="2">
        <v>6.7087529099215746E-6</v>
      </c>
    </row>
    <row r="11796" spans="1:3" x14ac:dyDescent="0.2">
      <c r="A11796" s="1" t="s">
        <v>11980</v>
      </c>
      <c r="B11796" s="4">
        <v>2</v>
      </c>
      <c r="C11796" s="2">
        <v>6.7087529099215746E-6</v>
      </c>
    </row>
    <row r="11797" spans="1:3" x14ac:dyDescent="0.2">
      <c r="A11797" s="1" t="s">
        <v>11981</v>
      </c>
      <c r="B11797" s="4">
        <v>2</v>
      </c>
      <c r="C11797" s="2">
        <v>6.7087529099215746E-6</v>
      </c>
    </row>
    <row r="11798" spans="1:3" x14ac:dyDescent="0.2">
      <c r="A11798" s="1" t="s">
        <v>11982</v>
      </c>
      <c r="B11798" s="4">
        <v>2</v>
      </c>
      <c r="C11798" s="2">
        <v>6.7087529099215746E-6</v>
      </c>
    </row>
    <row r="11799" spans="1:3" x14ac:dyDescent="0.2">
      <c r="A11799" s="1" t="s">
        <v>11983</v>
      </c>
      <c r="B11799" s="4">
        <v>2</v>
      </c>
      <c r="C11799" s="2">
        <v>6.7087529099215746E-6</v>
      </c>
    </row>
    <row r="11800" spans="1:3" x14ac:dyDescent="0.2">
      <c r="A11800" s="1" t="s">
        <v>11984</v>
      </c>
      <c r="B11800" s="4">
        <v>2</v>
      </c>
      <c r="C11800" s="2">
        <v>6.7087529099215746E-6</v>
      </c>
    </row>
    <row r="11801" spans="1:3" x14ac:dyDescent="0.2">
      <c r="A11801" s="1" t="s">
        <v>11985</v>
      </c>
      <c r="B11801" s="4">
        <v>2</v>
      </c>
      <c r="C11801" s="2">
        <v>6.7087529099215746E-6</v>
      </c>
    </row>
    <row r="11802" spans="1:3" x14ac:dyDescent="0.2">
      <c r="A11802" s="1" t="s">
        <v>11986</v>
      </c>
      <c r="B11802" s="4">
        <v>2</v>
      </c>
      <c r="C11802" s="2">
        <v>6.7087529099215746E-6</v>
      </c>
    </row>
    <row r="11803" spans="1:3" x14ac:dyDescent="0.2">
      <c r="A11803" s="1" t="s">
        <v>11987</v>
      </c>
      <c r="B11803" s="4">
        <v>2</v>
      </c>
      <c r="C11803" s="2">
        <v>6.7087529099215746E-6</v>
      </c>
    </row>
    <row r="11804" spans="1:3" x14ac:dyDescent="0.2">
      <c r="A11804" s="1" t="s">
        <v>11988</v>
      </c>
      <c r="B11804" s="4">
        <v>2</v>
      </c>
      <c r="C11804" s="2">
        <v>6.7087529099215746E-6</v>
      </c>
    </row>
    <row r="11805" spans="1:3" x14ac:dyDescent="0.2">
      <c r="A11805" s="1" t="s">
        <v>11989</v>
      </c>
      <c r="B11805" s="4">
        <v>2</v>
      </c>
      <c r="C11805" s="2">
        <v>6.7087529099215746E-6</v>
      </c>
    </row>
    <row r="11806" spans="1:3" x14ac:dyDescent="0.2">
      <c r="A11806" s="1" t="s">
        <v>11990</v>
      </c>
      <c r="B11806" s="4">
        <v>2</v>
      </c>
      <c r="C11806" s="2">
        <v>6.7087529099215746E-6</v>
      </c>
    </row>
    <row r="11807" spans="1:3" x14ac:dyDescent="0.2">
      <c r="A11807" s="1" t="s">
        <v>11991</v>
      </c>
      <c r="B11807" s="4">
        <v>2</v>
      </c>
      <c r="C11807" s="2">
        <v>6.7087529099215746E-6</v>
      </c>
    </row>
    <row r="11808" spans="1:3" x14ac:dyDescent="0.2">
      <c r="A11808" s="1" t="s">
        <v>11992</v>
      </c>
      <c r="B11808" s="4">
        <v>2</v>
      </c>
      <c r="C11808" s="2">
        <v>6.7087529099215746E-6</v>
      </c>
    </row>
    <row r="11809" spans="1:3" x14ac:dyDescent="0.2">
      <c r="A11809" s="1" t="s">
        <v>11993</v>
      </c>
      <c r="B11809" s="4">
        <v>2</v>
      </c>
      <c r="C11809" s="2">
        <v>6.7087529099215746E-6</v>
      </c>
    </row>
    <row r="11810" spans="1:3" x14ac:dyDescent="0.2">
      <c r="A11810" s="1" t="s">
        <v>11994</v>
      </c>
      <c r="B11810" s="4">
        <v>2</v>
      </c>
      <c r="C11810" s="2">
        <v>6.7087529099215746E-6</v>
      </c>
    </row>
    <row r="11811" spans="1:3" x14ac:dyDescent="0.2">
      <c r="A11811" s="1" t="s">
        <v>11995</v>
      </c>
      <c r="B11811" s="4">
        <v>2</v>
      </c>
      <c r="C11811" s="2">
        <v>6.7087529099215746E-6</v>
      </c>
    </row>
    <row r="11812" spans="1:3" x14ac:dyDescent="0.2">
      <c r="A11812" s="1" t="s">
        <v>11996</v>
      </c>
      <c r="B11812" s="4">
        <v>2</v>
      </c>
      <c r="C11812" s="2">
        <v>6.7087529099215746E-6</v>
      </c>
    </row>
    <row r="11813" spans="1:3" x14ac:dyDescent="0.2">
      <c r="A11813" s="1" t="s">
        <v>11997</v>
      </c>
      <c r="B11813" s="4">
        <v>2</v>
      </c>
      <c r="C11813" s="2">
        <v>6.7087529099215746E-6</v>
      </c>
    </row>
    <row r="11814" spans="1:3" x14ac:dyDescent="0.2">
      <c r="A11814" s="1" t="s">
        <v>11998</v>
      </c>
      <c r="B11814" s="4">
        <v>2</v>
      </c>
      <c r="C11814" s="2">
        <v>6.7087529099215746E-6</v>
      </c>
    </row>
    <row r="11815" spans="1:3" x14ac:dyDescent="0.2">
      <c r="A11815" s="1" t="s">
        <v>11999</v>
      </c>
      <c r="B11815" s="4">
        <v>2</v>
      </c>
      <c r="C11815" s="2">
        <v>6.7087529099215746E-6</v>
      </c>
    </row>
    <row r="11816" spans="1:3" x14ac:dyDescent="0.2">
      <c r="A11816" s="1" t="s">
        <v>12000</v>
      </c>
      <c r="B11816" s="4">
        <v>2</v>
      </c>
      <c r="C11816" s="2">
        <v>6.7087529099215746E-6</v>
      </c>
    </row>
    <row r="11817" spans="1:3" x14ac:dyDescent="0.2">
      <c r="A11817" s="1" t="s">
        <v>12001</v>
      </c>
      <c r="B11817" s="4">
        <v>2</v>
      </c>
      <c r="C11817" s="2">
        <v>6.7087529099215746E-6</v>
      </c>
    </row>
    <row r="11818" spans="1:3" x14ac:dyDescent="0.2">
      <c r="A11818" s="1" t="s">
        <v>12002</v>
      </c>
      <c r="B11818" s="4">
        <v>2</v>
      </c>
      <c r="C11818" s="2">
        <v>6.7087529099215746E-6</v>
      </c>
    </row>
    <row r="11819" spans="1:3" x14ac:dyDescent="0.2">
      <c r="A11819" s="1" t="s">
        <v>12003</v>
      </c>
      <c r="B11819" s="4">
        <v>2</v>
      </c>
      <c r="C11819" s="2">
        <v>6.7087529099215746E-6</v>
      </c>
    </row>
    <row r="11820" spans="1:3" x14ac:dyDescent="0.2">
      <c r="A11820" s="1" t="s">
        <v>12004</v>
      </c>
      <c r="B11820" s="4">
        <v>2</v>
      </c>
      <c r="C11820" s="2">
        <v>6.7087529099215746E-6</v>
      </c>
    </row>
    <row r="11821" spans="1:3" x14ac:dyDescent="0.2">
      <c r="A11821" s="1" t="s">
        <v>12005</v>
      </c>
      <c r="B11821" s="4">
        <v>2</v>
      </c>
      <c r="C11821" s="2">
        <v>6.7087529099215746E-6</v>
      </c>
    </row>
    <row r="11822" spans="1:3" x14ac:dyDescent="0.2">
      <c r="A11822" s="1" t="s">
        <v>12006</v>
      </c>
      <c r="B11822" s="4">
        <v>2</v>
      </c>
      <c r="C11822" s="2">
        <v>6.7087529099215746E-6</v>
      </c>
    </row>
    <row r="11823" spans="1:3" x14ac:dyDescent="0.2">
      <c r="A11823" s="1" t="s">
        <v>12007</v>
      </c>
      <c r="B11823" s="4">
        <v>2</v>
      </c>
      <c r="C11823" s="2">
        <v>6.7087529099215746E-6</v>
      </c>
    </row>
    <row r="11824" spans="1:3" x14ac:dyDescent="0.2">
      <c r="A11824" s="1" t="s">
        <v>12008</v>
      </c>
      <c r="B11824" s="4">
        <v>2</v>
      </c>
      <c r="C11824" s="2">
        <v>6.7087529099215746E-6</v>
      </c>
    </row>
    <row r="11825" spans="1:3" x14ac:dyDescent="0.2">
      <c r="A11825" s="1" t="s">
        <v>12009</v>
      </c>
      <c r="B11825" s="4">
        <v>2</v>
      </c>
      <c r="C11825" s="2">
        <v>6.7087529099215746E-6</v>
      </c>
    </row>
    <row r="11826" spans="1:3" x14ac:dyDescent="0.2">
      <c r="A11826" s="1" t="s">
        <v>12010</v>
      </c>
      <c r="B11826" s="4">
        <v>2</v>
      </c>
      <c r="C11826" s="2">
        <v>6.7087529099215746E-6</v>
      </c>
    </row>
    <row r="11827" spans="1:3" x14ac:dyDescent="0.2">
      <c r="A11827" s="1" t="s">
        <v>12011</v>
      </c>
      <c r="B11827" s="4">
        <v>2</v>
      </c>
      <c r="C11827" s="2">
        <v>6.7087529099215746E-6</v>
      </c>
    </row>
    <row r="11828" spans="1:3" x14ac:dyDescent="0.2">
      <c r="A11828" s="1" t="s">
        <v>12012</v>
      </c>
      <c r="B11828" s="4">
        <v>2</v>
      </c>
      <c r="C11828" s="2">
        <v>6.7087529099215746E-6</v>
      </c>
    </row>
    <row r="11829" spans="1:3" x14ac:dyDescent="0.2">
      <c r="A11829" s="1" t="s">
        <v>12013</v>
      </c>
      <c r="B11829" s="4">
        <v>2</v>
      </c>
      <c r="C11829" s="2">
        <v>6.7087529099215746E-6</v>
      </c>
    </row>
    <row r="11830" spans="1:3" x14ac:dyDescent="0.2">
      <c r="A11830" s="1" t="s">
        <v>12014</v>
      </c>
      <c r="B11830" s="4">
        <v>1</v>
      </c>
      <c r="C11830" s="2">
        <v>3.3543764549607873E-6</v>
      </c>
    </row>
    <row r="11831" spans="1:3" x14ac:dyDescent="0.2">
      <c r="A11831" s="1" t="s">
        <v>12015</v>
      </c>
      <c r="B11831" s="4">
        <v>1</v>
      </c>
      <c r="C11831" s="2">
        <v>3.3543764549607873E-6</v>
      </c>
    </row>
    <row r="11832" spans="1:3" x14ac:dyDescent="0.2">
      <c r="A11832" s="1" t="s">
        <v>12016</v>
      </c>
      <c r="B11832" s="4">
        <v>1</v>
      </c>
      <c r="C11832" s="2">
        <v>3.3543764549607873E-6</v>
      </c>
    </row>
    <row r="11833" spans="1:3" x14ac:dyDescent="0.2">
      <c r="A11833" s="1" t="s">
        <v>12017</v>
      </c>
      <c r="B11833" s="4">
        <v>1</v>
      </c>
      <c r="C11833" s="2">
        <v>3.3543764549607873E-6</v>
      </c>
    </row>
    <row r="11834" spans="1:3" x14ac:dyDescent="0.2">
      <c r="A11834" s="1" t="s">
        <v>12018</v>
      </c>
      <c r="B11834" s="4">
        <v>1</v>
      </c>
      <c r="C11834" s="2">
        <v>3.3543764549607873E-6</v>
      </c>
    </row>
    <row r="11835" spans="1:3" x14ac:dyDescent="0.2">
      <c r="A11835" s="1" t="s">
        <v>12019</v>
      </c>
      <c r="B11835" s="4">
        <v>1</v>
      </c>
      <c r="C11835" s="2">
        <v>3.3543764549607873E-6</v>
      </c>
    </row>
    <row r="11836" spans="1:3" x14ac:dyDescent="0.2">
      <c r="A11836" s="1" t="s">
        <v>12020</v>
      </c>
      <c r="B11836" s="4">
        <v>1</v>
      </c>
      <c r="C11836" s="2">
        <v>3.3543764549607873E-6</v>
      </c>
    </row>
    <row r="11837" spans="1:3" x14ac:dyDescent="0.2">
      <c r="A11837" s="1" t="s">
        <v>12021</v>
      </c>
      <c r="B11837" s="4">
        <v>1</v>
      </c>
      <c r="C11837" s="2">
        <v>3.3543764549607873E-6</v>
      </c>
    </row>
    <row r="11838" spans="1:3" x14ac:dyDescent="0.2">
      <c r="A11838" s="1" t="s">
        <v>12022</v>
      </c>
      <c r="B11838" s="4">
        <v>1</v>
      </c>
      <c r="C11838" s="2">
        <v>3.3543764549607873E-6</v>
      </c>
    </row>
    <row r="11839" spans="1:3" x14ac:dyDescent="0.2">
      <c r="A11839" s="1" t="s">
        <v>12023</v>
      </c>
      <c r="B11839" s="4">
        <v>1</v>
      </c>
      <c r="C11839" s="2">
        <v>3.3543764549607873E-6</v>
      </c>
    </row>
    <row r="11840" spans="1:3" x14ac:dyDescent="0.2">
      <c r="A11840" s="1" t="s">
        <v>12024</v>
      </c>
      <c r="B11840" s="4">
        <v>1</v>
      </c>
      <c r="C11840" s="2">
        <v>3.3543764549607873E-6</v>
      </c>
    </row>
    <row r="11841" spans="1:3" x14ac:dyDescent="0.2">
      <c r="A11841" s="1" t="s">
        <v>12025</v>
      </c>
      <c r="B11841" s="4">
        <v>1</v>
      </c>
      <c r="C11841" s="2">
        <v>3.3543764549607873E-6</v>
      </c>
    </row>
    <row r="11842" spans="1:3" x14ac:dyDescent="0.2">
      <c r="A11842" s="1" t="s">
        <v>12026</v>
      </c>
      <c r="B11842" s="4">
        <v>1</v>
      </c>
      <c r="C11842" s="2">
        <v>3.3543764549607873E-6</v>
      </c>
    </row>
    <row r="11843" spans="1:3" x14ac:dyDescent="0.2">
      <c r="A11843" s="1" t="s">
        <v>12027</v>
      </c>
      <c r="B11843" s="4">
        <v>1</v>
      </c>
      <c r="C11843" s="2">
        <v>3.3543764549607873E-6</v>
      </c>
    </row>
    <row r="11844" spans="1:3" x14ac:dyDescent="0.2">
      <c r="A11844" s="1" t="s">
        <v>12028</v>
      </c>
      <c r="B11844" s="4">
        <v>1</v>
      </c>
      <c r="C11844" s="2">
        <v>3.3543764549607873E-6</v>
      </c>
    </row>
    <row r="11845" spans="1:3" x14ac:dyDescent="0.2">
      <c r="A11845" s="1" t="s">
        <v>12029</v>
      </c>
      <c r="B11845" s="4">
        <v>1</v>
      </c>
      <c r="C11845" s="2">
        <v>3.3543764549607873E-6</v>
      </c>
    </row>
    <row r="11846" spans="1:3" x14ac:dyDescent="0.2">
      <c r="A11846" s="1" t="s">
        <v>12030</v>
      </c>
      <c r="B11846" s="4">
        <v>1</v>
      </c>
      <c r="C11846" s="2">
        <v>3.3543764549607873E-6</v>
      </c>
    </row>
    <row r="11847" spans="1:3" x14ac:dyDescent="0.2">
      <c r="A11847" s="1" t="s">
        <v>12031</v>
      </c>
      <c r="B11847" s="4">
        <v>1</v>
      </c>
      <c r="C11847" s="2">
        <v>3.3543764549607873E-6</v>
      </c>
    </row>
    <row r="11848" spans="1:3" x14ac:dyDescent="0.2">
      <c r="A11848" s="1" t="s">
        <v>12032</v>
      </c>
      <c r="B11848" s="4">
        <v>1</v>
      </c>
      <c r="C11848" s="2">
        <v>3.3543764549607873E-6</v>
      </c>
    </row>
    <row r="11849" spans="1:3" x14ac:dyDescent="0.2">
      <c r="A11849" s="1" t="s">
        <v>12033</v>
      </c>
      <c r="B11849" s="4">
        <v>1</v>
      </c>
      <c r="C11849" s="2">
        <v>3.3543764549607873E-6</v>
      </c>
    </row>
    <row r="11850" spans="1:3" x14ac:dyDescent="0.2">
      <c r="A11850" s="1" t="s">
        <v>12034</v>
      </c>
      <c r="B11850" s="4">
        <v>1</v>
      </c>
      <c r="C11850" s="2">
        <v>3.3543764549607873E-6</v>
      </c>
    </row>
    <row r="11851" spans="1:3" x14ac:dyDescent="0.2">
      <c r="A11851" s="1" t="s">
        <v>12035</v>
      </c>
      <c r="B11851" s="4">
        <v>1</v>
      </c>
      <c r="C11851" s="2">
        <v>3.3543764549607873E-6</v>
      </c>
    </row>
    <row r="11852" spans="1:3" x14ac:dyDescent="0.2">
      <c r="A11852" s="1" t="s">
        <v>12036</v>
      </c>
      <c r="B11852" s="4">
        <v>1</v>
      </c>
      <c r="C11852" s="2">
        <v>3.3543764549607873E-6</v>
      </c>
    </row>
    <row r="11853" spans="1:3" x14ac:dyDescent="0.2">
      <c r="A11853" s="1" t="s">
        <v>12037</v>
      </c>
      <c r="B11853" s="4">
        <v>1</v>
      </c>
      <c r="C11853" s="2">
        <v>3.3543764549607873E-6</v>
      </c>
    </row>
    <row r="11854" spans="1:3" x14ac:dyDescent="0.2">
      <c r="A11854" s="1" t="s">
        <v>12038</v>
      </c>
      <c r="B11854" s="4">
        <v>1</v>
      </c>
      <c r="C11854" s="2">
        <v>3.3543764549607873E-6</v>
      </c>
    </row>
    <row r="11855" spans="1:3" x14ac:dyDescent="0.2">
      <c r="A11855" s="1" t="s">
        <v>12039</v>
      </c>
      <c r="B11855" s="4">
        <v>1</v>
      </c>
      <c r="C11855" s="2">
        <v>3.3543764549607873E-6</v>
      </c>
    </row>
    <row r="11856" spans="1:3" x14ac:dyDescent="0.2">
      <c r="A11856" s="1" t="s">
        <v>12040</v>
      </c>
      <c r="B11856" s="4">
        <v>1</v>
      </c>
      <c r="C11856" s="2">
        <v>3.3543764549607873E-6</v>
      </c>
    </row>
    <row r="11857" spans="1:3" x14ac:dyDescent="0.2">
      <c r="A11857" s="1" t="s">
        <v>12041</v>
      </c>
      <c r="B11857" s="4">
        <v>1</v>
      </c>
      <c r="C11857" s="2">
        <v>3.3543764549607873E-6</v>
      </c>
    </row>
    <row r="11858" spans="1:3" x14ac:dyDescent="0.2">
      <c r="A11858" s="1" t="s">
        <v>12042</v>
      </c>
      <c r="B11858" s="4">
        <v>1</v>
      </c>
      <c r="C11858" s="2">
        <v>3.3543764549607873E-6</v>
      </c>
    </row>
    <row r="11859" spans="1:3" x14ac:dyDescent="0.2">
      <c r="A11859" s="1" t="s">
        <v>12043</v>
      </c>
      <c r="B11859" s="4">
        <v>1</v>
      </c>
      <c r="C11859" s="2">
        <v>3.3543764549607873E-6</v>
      </c>
    </row>
    <row r="11860" spans="1:3" x14ac:dyDescent="0.2">
      <c r="A11860" s="1" t="s">
        <v>12044</v>
      </c>
      <c r="B11860" s="4">
        <v>1</v>
      </c>
      <c r="C11860" s="2">
        <v>3.3543764549607873E-6</v>
      </c>
    </row>
    <row r="11861" spans="1:3" x14ac:dyDescent="0.2">
      <c r="A11861" s="1" t="s">
        <v>12045</v>
      </c>
      <c r="B11861" s="4">
        <v>1</v>
      </c>
      <c r="C11861" s="2">
        <v>3.3543764549607873E-6</v>
      </c>
    </row>
    <row r="11862" spans="1:3" x14ac:dyDescent="0.2">
      <c r="A11862" s="1" t="s">
        <v>12046</v>
      </c>
      <c r="B11862" s="4">
        <v>1</v>
      </c>
      <c r="C11862" s="2">
        <v>3.3543764549607873E-6</v>
      </c>
    </row>
    <row r="11863" spans="1:3" x14ac:dyDescent="0.2">
      <c r="A11863" s="1" t="s">
        <v>12047</v>
      </c>
      <c r="B11863" s="4">
        <v>1</v>
      </c>
      <c r="C11863" s="2">
        <v>3.3543764549607873E-6</v>
      </c>
    </row>
    <row r="11864" spans="1:3" x14ac:dyDescent="0.2">
      <c r="A11864" s="1" t="s">
        <v>12048</v>
      </c>
      <c r="B11864" s="4">
        <v>1</v>
      </c>
      <c r="C11864" s="2">
        <v>3.3543764549607873E-6</v>
      </c>
    </row>
    <row r="11865" spans="1:3" x14ac:dyDescent="0.2">
      <c r="A11865" s="1" t="s">
        <v>12049</v>
      </c>
      <c r="B11865" s="4">
        <v>1</v>
      </c>
      <c r="C11865" s="2">
        <v>3.3543764549607873E-6</v>
      </c>
    </row>
    <row r="11866" spans="1:3" x14ac:dyDescent="0.2">
      <c r="A11866" s="1" t="s">
        <v>12050</v>
      </c>
      <c r="B11866" s="4">
        <v>1</v>
      </c>
      <c r="C11866" s="2">
        <v>3.3543764549607873E-6</v>
      </c>
    </row>
    <row r="11867" spans="1:3" x14ac:dyDescent="0.2">
      <c r="A11867" s="1" t="s">
        <v>12051</v>
      </c>
      <c r="B11867" s="4">
        <v>1</v>
      </c>
      <c r="C11867" s="2">
        <v>3.3543764549607873E-6</v>
      </c>
    </row>
    <row r="11868" spans="1:3" x14ac:dyDescent="0.2">
      <c r="A11868" s="1" t="s">
        <v>12052</v>
      </c>
      <c r="B11868" s="4">
        <v>1</v>
      </c>
      <c r="C11868" s="2">
        <v>3.3543764549607873E-6</v>
      </c>
    </row>
    <row r="11869" spans="1:3" x14ac:dyDescent="0.2">
      <c r="A11869" s="1" t="s">
        <v>12053</v>
      </c>
      <c r="B11869" s="4">
        <v>1</v>
      </c>
      <c r="C11869" s="2">
        <v>3.3543764549607873E-6</v>
      </c>
    </row>
    <row r="11870" spans="1:3" x14ac:dyDescent="0.2">
      <c r="A11870" s="1" t="s">
        <v>12054</v>
      </c>
      <c r="B11870" s="4">
        <v>1</v>
      </c>
      <c r="C11870" s="2">
        <v>3.3543764549607873E-6</v>
      </c>
    </row>
    <row r="11871" spans="1:3" x14ac:dyDescent="0.2">
      <c r="A11871" s="1" t="s">
        <v>12055</v>
      </c>
      <c r="B11871" s="4">
        <v>1</v>
      </c>
      <c r="C11871" s="2">
        <v>3.3543764549607873E-6</v>
      </c>
    </row>
    <row r="11872" spans="1:3" x14ac:dyDescent="0.2">
      <c r="A11872" s="1" t="s">
        <v>12056</v>
      </c>
      <c r="B11872" s="4">
        <v>1</v>
      </c>
      <c r="C11872" s="2">
        <v>3.3543764549607873E-6</v>
      </c>
    </row>
    <row r="11873" spans="1:3" x14ac:dyDescent="0.2">
      <c r="A11873" s="1" t="s">
        <v>12057</v>
      </c>
      <c r="B11873" s="4">
        <v>1</v>
      </c>
      <c r="C11873" s="2">
        <v>3.3543764549607873E-6</v>
      </c>
    </row>
    <row r="11874" spans="1:3" x14ac:dyDescent="0.2">
      <c r="A11874" s="1" t="s">
        <v>12058</v>
      </c>
      <c r="B11874" s="4">
        <v>1</v>
      </c>
      <c r="C11874" s="2">
        <v>3.3543764549607873E-6</v>
      </c>
    </row>
    <row r="11875" spans="1:3" x14ac:dyDescent="0.2">
      <c r="A11875" s="1" t="s">
        <v>12059</v>
      </c>
      <c r="B11875" s="4">
        <v>1</v>
      </c>
      <c r="C11875" s="2">
        <v>3.3543764549607873E-6</v>
      </c>
    </row>
    <row r="11876" spans="1:3" x14ac:dyDescent="0.2">
      <c r="A11876" s="1" t="s">
        <v>12060</v>
      </c>
      <c r="B11876" s="4">
        <v>1</v>
      </c>
      <c r="C11876" s="2">
        <v>3.3543764549607873E-6</v>
      </c>
    </row>
    <row r="11877" spans="1:3" x14ac:dyDescent="0.2">
      <c r="A11877" s="1" t="s">
        <v>12061</v>
      </c>
      <c r="B11877" s="4">
        <v>1</v>
      </c>
      <c r="C11877" s="2">
        <v>3.3543764549607873E-6</v>
      </c>
    </row>
    <row r="11878" spans="1:3" x14ac:dyDescent="0.2">
      <c r="A11878" s="1" t="s">
        <v>12062</v>
      </c>
      <c r="B11878" s="4">
        <v>1</v>
      </c>
      <c r="C11878" s="2">
        <v>3.3543764549607873E-6</v>
      </c>
    </row>
    <row r="11879" spans="1:3" x14ac:dyDescent="0.2">
      <c r="A11879" s="1" t="s">
        <v>12063</v>
      </c>
      <c r="B11879" s="4">
        <v>1</v>
      </c>
      <c r="C11879" s="2">
        <v>3.3543764549607873E-6</v>
      </c>
    </row>
    <row r="11880" spans="1:3" x14ac:dyDescent="0.2">
      <c r="A11880" s="1" t="s">
        <v>12064</v>
      </c>
      <c r="B11880" s="4">
        <v>1</v>
      </c>
      <c r="C11880" s="2">
        <v>3.3543764549607873E-6</v>
      </c>
    </row>
    <row r="11881" spans="1:3" x14ac:dyDescent="0.2">
      <c r="A11881" s="1" t="s">
        <v>12065</v>
      </c>
      <c r="B11881" s="4">
        <v>1</v>
      </c>
      <c r="C11881" s="2">
        <v>3.3543764549607873E-6</v>
      </c>
    </row>
    <row r="11882" spans="1:3" x14ac:dyDescent="0.2">
      <c r="A11882" s="1" t="s">
        <v>12066</v>
      </c>
      <c r="B11882" s="4">
        <v>1</v>
      </c>
      <c r="C11882" s="2">
        <v>3.3543764549607873E-6</v>
      </c>
    </row>
    <row r="11883" spans="1:3" x14ac:dyDescent="0.2">
      <c r="A11883" s="1" t="s">
        <v>12067</v>
      </c>
      <c r="B11883" s="4">
        <v>1</v>
      </c>
      <c r="C11883" s="2">
        <v>3.3543764549607873E-6</v>
      </c>
    </row>
    <row r="11884" spans="1:3" x14ac:dyDescent="0.2">
      <c r="A11884" s="1" t="s">
        <v>12068</v>
      </c>
      <c r="B11884" s="4">
        <v>1</v>
      </c>
      <c r="C11884" s="2">
        <v>3.3543764549607873E-6</v>
      </c>
    </row>
    <row r="11885" spans="1:3" x14ac:dyDescent="0.2">
      <c r="A11885" s="1" t="s">
        <v>12069</v>
      </c>
      <c r="B11885" s="4">
        <v>1</v>
      </c>
      <c r="C11885" s="2">
        <v>3.3543764549607873E-6</v>
      </c>
    </row>
    <row r="11886" spans="1:3" x14ac:dyDescent="0.2">
      <c r="A11886" s="1" t="s">
        <v>12070</v>
      </c>
      <c r="B11886" s="4">
        <v>1</v>
      </c>
      <c r="C11886" s="2">
        <v>3.3543764549607873E-6</v>
      </c>
    </row>
    <row r="11887" spans="1:3" x14ac:dyDescent="0.2">
      <c r="A11887" s="1" t="s">
        <v>12071</v>
      </c>
      <c r="B11887" s="4">
        <v>1</v>
      </c>
      <c r="C11887" s="2">
        <v>3.3543764549607873E-6</v>
      </c>
    </row>
    <row r="11888" spans="1:3" x14ac:dyDescent="0.2">
      <c r="A11888" s="1" t="s">
        <v>12072</v>
      </c>
      <c r="B11888" s="4">
        <v>1</v>
      </c>
      <c r="C11888" s="2">
        <v>3.3543764549607873E-6</v>
      </c>
    </row>
    <row r="11889" spans="1:3" x14ac:dyDescent="0.2">
      <c r="A11889" s="1" t="s">
        <v>12073</v>
      </c>
      <c r="B11889" s="4">
        <v>1</v>
      </c>
      <c r="C11889" s="2">
        <v>3.3543764549607873E-6</v>
      </c>
    </row>
    <row r="11890" spans="1:3" x14ac:dyDescent="0.2">
      <c r="A11890" s="1" t="s">
        <v>12074</v>
      </c>
      <c r="B11890" s="4">
        <v>1</v>
      </c>
      <c r="C11890" s="2">
        <v>3.3543764549607873E-6</v>
      </c>
    </row>
    <row r="11891" spans="1:3" x14ac:dyDescent="0.2">
      <c r="A11891" s="1" t="s">
        <v>12075</v>
      </c>
      <c r="B11891" s="4">
        <v>1</v>
      </c>
      <c r="C11891" s="2">
        <v>3.3543764549607873E-6</v>
      </c>
    </row>
    <row r="11892" spans="1:3" x14ac:dyDescent="0.2">
      <c r="A11892" s="1" t="s">
        <v>12076</v>
      </c>
      <c r="B11892" s="4">
        <v>1</v>
      </c>
      <c r="C11892" s="2">
        <v>3.3543764549607873E-6</v>
      </c>
    </row>
    <row r="11893" spans="1:3" x14ac:dyDescent="0.2">
      <c r="A11893" s="1" t="s">
        <v>12077</v>
      </c>
      <c r="B11893" s="4">
        <v>1</v>
      </c>
      <c r="C11893" s="2">
        <v>3.3543764549607873E-6</v>
      </c>
    </row>
    <row r="11894" spans="1:3" x14ac:dyDescent="0.2">
      <c r="A11894" s="1" t="s">
        <v>12078</v>
      </c>
      <c r="B11894" s="4">
        <v>1</v>
      </c>
      <c r="C11894" s="2">
        <v>3.3543764549607873E-6</v>
      </c>
    </row>
    <row r="11895" spans="1:3" x14ac:dyDescent="0.2">
      <c r="A11895" s="1" t="s">
        <v>12079</v>
      </c>
      <c r="B11895" s="4">
        <v>1</v>
      </c>
      <c r="C11895" s="2">
        <v>3.3543764549607873E-6</v>
      </c>
    </row>
    <row r="11896" spans="1:3" x14ac:dyDescent="0.2">
      <c r="A11896" s="1" t="s">
        <v>12080</v>
      </c>
      <c r="B11896" s="4">
        <v>1</v>
      </c>
      <c r="C11896" s="2">
        <v>3.3543764549607873E-6</v>
      </c>
    </row>
    <row r="11897" spans="1:3" x14ac:dyDescent="0.2">
      <c r="A11897" s="1" t="s">
        <v>12081</v>
      </c>
      <c r="B11897" s="4">
        <v>1</v>
      </c>
      <c r="C11897" s="2">
        <v>3.3543764549607873E-6</v>
      </c>
    </row>
    <row r="11898" spans="1:3" x14ac:dyDescent="0.2">
      <c r="A11898" s="1" t="s">
        <v>12082</v>
      </c>
      <c r="B11898" s="4">
        <v>1</v>
      </c>
      <c r="C11898" s="2">
        <v>3.3543764549607873E-6</v>
      </c>
    </row>
    <row r="11899" spans="1:3" x14ac:dyDescent="0.2">
      <c r="A11899" s="1" t="s">
        <v>12083</v>
      </c>
      <c r="B11899" s="4">
        <v>1</v>
      </c>
      <c r="C11899" s="2">
        <v>3.3543764549607873E-6</v>
      </c>
    </row>
    <row r="11900" spans="1:3" x14ac:dyDescent="0.2">
      <c r="A11900" s="1" t="s">
        <v>12084</v>
      </c>
      <c r="B11900" s="4">
        <v>1</v>
      </c>
      <c r="C11900" s="2">
        <v>3.3543764549607873E-6</v>
      </c>
    </row>
    <row r="11901" spans="1:3" x14ac:dyDescent="0.2">
      <c r="A11901" s="1" t="s">
        <v>12085</v>
      </c>
      <c r="B11901" s="4">
        <v>1</v>
      </c>
      <c r="C11901" s="2">
        <v>3.3543764549607873E-6</v>
      </c>
    </row>
    <row r="11902" spans="1:3" x14ac:dyDescent="0.2">
      <c r="A11902" s="1" t="s">
        <v>12086</v>
      </c>
      <c r="B11902" s="4">
        <v>1</v>
      </c>
      <c r="C11902" s="2">
        <v>3.3543764549607873E-6</v>
      </c>
    </row>
    <row r="11903" spans="1:3" x14ac:dyDescent="0.2">
      <c r="A11903" s="1" t="s">
        <v>12087</v>
      </c>
      <c r="B11903" s="4">
        <v>1</v>
      </c>
      <c r="C11903" s="2">
        <v>3.3543764549607873E-6</v>
      </c>
    </row>
    <row r="11904" spans="1:3" x14ac:dyDescent="0.2">
      <c r="A11904" s="1" t="s">
        <v>12088</v>
      </c>
      <c r="B11904" s="4">
        <v>1</v>
      </c>
      <c r="C11904" s="2">
        <v>3.3543764549607873E-6</v>
      </c>
    </row>
    <row r="11905" spans="1:3" x14ac:dyDescent="0.2">
      <c r="A11905" s="1" t="s">
        <v>12089</v>
      </c>
      <c r="B11905" s="4">
        <v>1</v>
      </c>
      <c r="C11905" s="2">
        <v>3.3543764549607873E-6</v>
      </c>
    </row>
    <row r="11906" spans="1:3" x14ac:dyDescent="0.2">
      <c r="A11906" s="1" t="s">
        <v>12090</v>
      </c>
      <c r="B11906" s="4">
        <v>1</v>
      </c>
      <c r="C11906" s="2">
        <v>3.3543764549607873E-6</v>
      </c>
    </row>
    <row r="11907" spans="1:3" x14ac:dyDescent="0.2">
      <c r="A11907" s="1" t="s">
        <v>12091</v>
      </c>
      <c r="B11907" s="4">
        <v>1</v>
      </c>
      <c r="C11907" s="2">
        <v>3.3543764549607873E-6</v>
      </c>
    </row>
    <row r="11908" spans="1:3" x14ac:dyDescent="0.2">
      <c r="A11908" s="1" t="s">
        <v>12092</v>
      </c>
      <c r="B11908" s="4">
        <v>1</v>
      </c>
      <c r="C11908" s="2">
        <v>3.3543764549607873E-6</v>
      </c>
    </row>
    <row r="11909" spans="1:3" x14ac:dyDescent="0.2">
      <c r="A11909" s="1" t="s">
        <v>12093</v>
      </c>
      <c r="B11909" s="4">
        <v>1</v>
      </c>
      <c r="C11909" s="2">
        <v>3.3543764549607873E-6</v>
      </c>
    </row>
    <row r="11910" spans="1:3" x14ac:dyDescent="0.2">
      <c r="A11910" s="1" t="s">
        <v>12094</v>
      </c>
      <c r="B11910" s="4">
        <v>1</v>
      </c>
      <c r="C11910" s="2">
        <v>3.3543764549607873E-6</v>
      </c>
    </row>
    <row r="11911" spans="1:3" x14ac:dyDescent="0.2">
      <c r="A11911" s="1" t="s">
        <v>12095</v>
      </c>
      <c r="B11911" s="4">
        <v>1</v>
      </c>
      <c r="C11911" s="2">
        <v>3.3543764549607873E-6</v>
      </c>
    </row>
    <row r="11912" spans="1:3" x14ac:dyDescent="0.2">
      <c r="A11912" s="1" t="s">
        <v>12096</v>
      </c>
      <c r="B11912" s="4">
        <v>1</v>
      </c>
      <c r="C11912" s="2">
        <v>3.3543764549607873E-6</v>
      </c>
    </row>
    <row r="11913" spans="1:3" x14ac:dyDescent="0.2">
      <c r="A11913" s="1" t="s">
        <v>12097</v>
      </c>
      <c r="B11913" s="4">
        <v>1</v>
      </c>
      <c r="C11913" s="2">
        <v>3.3543764549607873E-6</v>
      </c>
    </row>
    <row r="11914" spans="1:3" x14ac:dyDescent="0.2">
      <c r="A11914" s="1" t="s">
        <v>12098</v>
      </c>
      <c r="B11914" s="4">
        <v>1</v>
      </c>
      <c r="C11914" s="2">
        <v>3.3543764549607873E-6</v>
      </c>
    </row>
    <row r="11915" spans="1:3" x14ac:dyDescent="0.2">
      <c r="A11915" s="1" t="s">
        <v>12099</v>
      </c>
      <c r="B11915" s="4">
        <v>1</v>
      </c>
      <c r="C11915" s="2">
        <v>3.3543764549607873E-6</v>
      </c>
    </row>
    <row r="11916" spans="1:3" x14ac:dyDescent="0.2">
      <c r="A11916" s="1" t="s">
        <v>12100</v>
      </c>
      <c r="B11916" s="4">
        <v>1</v>
      </c>
      <c r="C11916" s="2">
        <v>3.3543764549607873E-6</v>
      </c>
    </row>
    <row r="11917" spans="1:3" x14ac:dyDescent="0.2">
      <c r="A11917" s="1" t="s">
        <v>12101</v>
      </c>
      <c r="B11917" s="4">
        <v>1</v>
      </c>
      <c r="C11917" s="2">
        <v>3.3543764549607873E-6</v>
      </c>
    </row>
    <row r="11918" spans="1:3" x14ac:dyDescent="0.2">
      <c r="A11918" s="1" t="s">
        <v>12102</v>
      </c>
      <c r="B11918" s="4">
        <v>1</v>
      </c>
      <c r="C11918" s="2">
        <v>3.3543764549607873E-6</v>
      </c>
    </row>
    <row r="11919" spans="1:3" x14ac:dyDescent="0.2">
      <c r="A11919" s="1" t="s">
        <v>12103</v>
      </c>
      <c r="B11919" s="4">
        <v>1</v>
      </c>
      <c r="C11919" s="2">
        <v>3.3543764549607873E-6</v>
      </c>
    </row>
    <row r="11920" spans="1:3" x14ac:dyDescent="0.2">
      <c r="A11920" s="1" t="s">
        <v>12104</v>
      </c>
      <c r="B11920" s="4">
        <v>1</v>
      </c>
      <c r="C11920" s="2">
        <v>3.3543764549607873E-6</v>
      </c>
    </row>
    <row r="11921" spans="1:3" x14ac:dyDescent="0.2">
      <c r="A11921" s="1" t="s">
        <v>12105</v>
      </c>
      <c r="B11921" s="4">
        <v>1</v>
      </c>
      <c r="C11921" s="2">
        <v>3.3543764549607873E-6</v>
      </c>
    </row>
    <row r="11922" spans="1:3" x14ac:dyDescent="0.2">
      <c r="A11922" s="1" t="s">
        <v>12106</v>
      </c>
      <c r="B11922" s="4">
        <v>1</v>
      </c>
      <c r="C11922" s="2">
        <v>3.3543764549607873E-6</v>
      </c>
    </row>
    <row r="11923" spans="1:3" x14ac:dyDescent="0.2">
      <c r="A11923" s="1" t="s">
        <v>12107</v>
      </c>
      <c r="B11923" s="4">
        <v>1</v>
      </c>
      <c r="C11923" s="2">
        <v>3.3543764549607873E-6</v>
      </c>
    </row>
    <row r="11924" spans="1:3" x14ac:dyDescent="0.2">
      <c r="A11924" s="1" t="s">
        <v>12108</v>
      </c>
      <c r="B11924" s="4">
        <v>1</v>
      </c>
      <c r="C11924" s="2">
        <v>3.3543764549607873E-6</v>
      </c>
    </row>
    <row r="11925" spans="1:3" x14ac:dyDescent="0.2">
      <c r="A11925" s="1" t="s">
        <v>12109</v>
      </c>
      <c r="B11925" s="4">
        <v>1</v>
      </c>
      <c r="C11925" s="2">
        <v>3.3543764549607873E-6</v>
      </c>
    </row>
    <row r="11926" spans="1:3" x14ac:dyDescent="0.2">
      <c r="A11926" s="1" t="s">
        <v>12110</v>
      </c>
      <c r="B11926" s="4">
        <v>1</v>
      </c>
      <c r="C11926" s="2">
        <v>3.3543764549607873E-6</v>
      </c>
    </row>
    <row r="11927" spans="1:3" x14ac:dyDescent="0.2">
      <c r="A11927" s="1" t="s">
        <v>12111</v>
      </c>
      <c r="B11927" s="4">
        <v>1</v>
      </c>
      <c r="C11927" s="2">
        <v>3.3543764549607873E-6</v>
      </c>
    </row>
    <row r="11928" spans="1:3" x14ac:dyDescent="0.2">
      <c r="A11928" s="1" t="s">
        <v>12112</v>
      </c>
      <c r="B11928" s="4">
        <v>1</v>
      </c>
      <c r="C11928" s="2">
        <v>3.3543764549607873E-6</v>
      </c>
    </row>
    <row r="11929" spans="1:3" x14ac:dyDescent="0.2">
      <c r="A11929" s="1" t="s">
        <v>12113</v>
      </c>
      <c r="B11929" s="4">
        <v>1</v>
      </c>
      <c r="C11929" s="2">
        <v>3.3543764549607873E-6</v>
      </c>
    </row>
    <row r="11930" spans="1:3" x14ac:dyDescent="0.2">
      <c r="A11930" s="1" t="s">
        <v>12114</v>
      </c>
      <c r="B11930" s="4">
        <v>1</v>
      </c>
      <c r="C11930" s="2">
        <v>3.3543764549607873E-6</v>
      </c>
    </row>
    <row r="11931" spans="1:3" x14ac:dyDescent="0.2">
      <c r="A11931" s="1" t="s">
        <v>12115</v>
      </c>
      <c r="B11931" s="4">
        <v>1</v>
      </c>
      <c r="C11931" s="2">
        <v>3.3543764549607873E-6</v>
      </c>
    </row>
    <row r="11932" spans="1:3" x14ac:dyDescent="0.2">
      <c r="A11932" s="1" t="s">
        <v>12116</v>
      </c>
      <c r="B11932" s="4">
        <v>1</v>
      </c>
      <c r="C11932" s="2">
        <v>3.3543764549607873E-6</v>
      </c>
    </row>
    <row r="11933" spans="1:3" x14ac:dyDescent="0.2">
      <c r="A11933" s="1" t="s">
        <v>12117</v>
      </c>
      <c r="B11933" s="4">
        <v>1</v>
      </c>
      <c r="C11933" s="2">
        <v>3.3543764549607873E-6</v>
      </c>
    </row>
    <row r="11934" spans="1:3" x14ac:dyDescent="0.2">
      <c r="A11934" s="1" t="s">
        <v>12118</v>
      </c>
      <c r="B11934" s="4">
        <v>1</v>
      </c>
      <c r="C11934" s="2">
        <v>3.3543764549607873E-6</v>
      </c>
    </row>
    <row r="11935" spans="1:3" x14ac:dyDescent="0.2">
      <c r="A11935" s="1" t="s">
        <v>12119</v>
      </c>
      <c r="B11935" s="4">
        <v>1</v>
      </c>
      <c r="C11935" s="2">
        <v>3.3543764549607873E-6</v>
      </c>
    </row>
    <row r="11936" spans="1:3" x14ac:dyDescent="0.2">
      <c r="A11936" s="1" t="s">
        <v>12120</v>
      </c>
      <c r="B11936" s="4">
        <v>1</v>
      </c>
      <c r="C11936" s="2">
        <v>3.3543764549607873E-6</v>
      </c>
    </row>
    <row r="11937" spans="1:3" x14ac:dyDescent="0.2">
      <c r="A11937" s="1" t="s">
        <v>12121</v>
      </c>
      <c r="B11937" s="4">
        <v>1</v>
      </c>
      <c r="C11937" s="2">
        <v>3.3543764549607873E-6</v>
      </c>
    </row>
    <row r="11938" spans="1:3" x14ac:dyDescent="0.2">
      <c r="A11938" s="1" t="s">
        <v>12122</v>
      </c>
      <c r="B11938" s="4">
        <v>1</v>
      </c>
      <c r="C11938" s="2">
        <v>3.3543764549607873E-6</v>
      </c>
    </row>
    <row r="11939" spans="1:3" x14ac:dyDescent="0.2">
      <c r="A11939" s="1" t="s">
        <v>12123</v>
      </c>
      <c r="B11939" s="4">
        <v>1</v>
      </c>
      <c r="C11939" s="2">
        <v>3.3543764549607873E-6</v>
      </c>
    </row>
    <row r="11940" spans="1:3" x14ac:dyDescent="0.2">
      <c r="A11940" s="1" t="s">
        <v>12124</v>
      </c>
      <c r="B11940" s="4">
        <v>1</v>
      </c>
      <c r="C11940" s="2">
        <v>3.3543764549607873E-6</v>
      </c>
    </row>
    <row r="11941" spans="1:3" x14ac:dyDescent="0.2">
      <c r="A11941" s="1" t="s">
        <v>12125</v>
      </c>
      <c r="B11941" s="4">
        <v>1</v>
      </c>
      <c r="C11941" s="2">
        <v>3.3543764549607873E-6</v>
      </c>
    </row>
    <row r="11942" spans="1:3" x14ac:dyDescent="0.2">
      <c r="A11942" s="1" t="s">
        <v>12126</v>
      </c>
      <c r="B11942" s="4">
        <v>1</v>
      </c>
      <c r="C11942" s="2">
        <v>3.3543764549607873E-6</v>
      </c>
    </row>
    <row r="11943" spans="1:3" x14ac:dyDescent="0.2">
      <c r="A11943" s="1" t="s">
        <v>12127</v>
      </c>
      <c r="B11943" s="4">
        <v>1</v>
      </c>
      <c r="C11943" s="2">
        <v>3.3543764549607873E-6</v>
      </c>
    </row>
    <row r="11944" spans="1:3" x14ac:dyDescent="0.2">
      <c r="A11944" s="1" t="s">
        <v>12128</v>
      </c>
      <c r="B11944" s="4">
        <v>1</v>
      </c>
      <c r="C11944" s="2">
        <v>3.3543764549607873E-6</v>
      </c>
    </row>
    <row r="11945" spans="1:3" x14ac:dyDescent="0.2">
      <c r="A11945" s="1" t="s">
        <v>12129</v>
      </c>
      <c r="B11945" s="4">
        <v>1</v>
      </c>
      <c r="C11945" s="2">
        <v>3.3543764549607873E-6</v>
      </c>
    </row>
    <row r="11946" spans="1:3" x14ac:dyDescent="0.2">
      <c r="A11946" s="1" t="s">
        <v>12130</v>
      </c>
      <c r="B11946" s="4">
        <v>1</v>
      </c>
      <c r="C11946" s="2">
        <v>3.3543764549607873E-6</v>
      </c>
    </row>
    <row r="11947" spans="1:3" x14ac:dyDescent="0.2">
      <c r="A11947" s="1" t="s">
        <v>12131</v>
      </c>
      <c r="B11947" s="4">
        <v>1</v>
      </c>
      <c r="C11947" s="2">
        <v>3.3543764549607873E-6</v>
      </c>
    </row>
    <row r="11948" spans="1:3" x14ac:dyDescent="0.2">
      <c r="A11948" s="1" t="s">
        <v>12132</v>
      </c>
      <c r="B11948" s="4">
        <v>1</v>
      </c>
      <c r="C11948" s="2">
        <v>3.3543764549607873E-6</v>
      </c>
    </row>
    <row r="11949" spans="1:3" x14ac:dyDescent="0.2">
      <c r="A11949" s="1" t="s">
        <v>12133</v>
      </c>
      <c r="B11949" s="4">
        <v>1</v>
      </c>
      <c r="C11949" s="2">
        <v>3.3543764549607873E-6</v>
      </c>
    </row>
    <row r="11950" spans="1:3" x14ac:dyDescent="0.2">
      <c r="A11950" s="1" t="s">
        <v>12134</v>
      </c>
      <c r="B11950" s="4">
        <v>1</v>
      </c>
      <c r="C11950" s="2">
        <v>3.3543764549607873E-6</v>
      </c>
    </row>
    <row r="11951" spans="1:3" x14ac:dyDescent="0.2">
      <c r="A11951" s="1" t="s">
        <v>12135</v>
      </c>
      <c r="B11951" s="4">
        <v>1</v>
      </c>
      <c r="C11951" s="2">
        <v>3.3543764549607873E-6</v>
      </c>
    </row>
    <row r="11952" spans="1:3" x14ac:dyDescent="0.2">
      <c r="A11952" s="1" t="s">
        <v>12136</v>
      </c>
      <c r="B11952" s="4">
        <v>1</v>
      </c>
      <c r="C11952" s="2">
        <v>3.3543764549607873E-6</v>
      </c>
    </row>
    <row r="11953" spans="1:3" x14ac:dyDescent="0.2">
      <c r="A11953" s="1" t="s">
        <v>12137</v>
      </c>
      <c r="B11953" s="4">
        <v>1</v>
      </c>
      <c r="C11953" s="2">
        <v>3.3543764549607873E-6</v>
      </c>
    </row>
    <row r="11954" spans="1:3" x14ac:dyDescent="0.2">
      <c r="A11954" s="1" t="s">
        <v>12138</v>
      </c>
      <c r="B11954" s="4">
        <v>1</v>
      </c>
      <c r="C11954" s="2">
        <v>3.3543764549607873E-6</v>
      </c>
    </row>
    <row r="11955" spans="1:3" x14ac:dyDescent="0.2">
      <c r="A11955" s="1" t="s">
        <v>12139</v>
      </c>
      <c r="B11955" s="4">
        <v>1</v>
      </c>
      <c r="C11955" s="2">
        <v>3.3543764549607873E-6</v>
      </c>
    </row>
    <row r="11956" spans="1:3" x14ac:dyDescent="0.2">
      <c r="A11956" s="1" t="s">
        <v>12140</v>
      </c>
      <c r="B11956" s="4">
        <v>1</v>
      </c>
      <c r="C11956" s="2">
        <v>3.3543764549607873E-6</v>
      </c>
    </row>
    <row r="11957" spans="1:3" x14ac:dyDescent="0.2">
      <c r="A11957" s="1" t="s">
        <v>12141</v>
      </c>
      <c r="B11957" s="4">
        <v>1</v>
      </c>
      <c r="C11957" s="2">
        <v>3.3543764549607873E-6</v>
      </c>
    </row>
    <row r="11958" spans="1:3" x14ac:dyDescent="0.2">
      <c r="A11958" s="1" t="s">
        <v>12142</v>
      </c>
      <c r="B11958" s="4">
        <v>1</v>
      </c>
      <c r="C11958" s="2">
        <v>3.3543764549607873E-6</v>
      </c>
    </row>
    <row r="11959" spans="1:3" x14ac:dyDescent="0.2">
      <c r="A11959" s="1" t="s">
        <v>12143</v>
      </c>
      <c r="B11959" s="4">
        <v>1</v>
      </c>
      <c r="C11959" s="2">
        <v>3.3543764549607873E-6</v>
      </c>
    </row>
    <row r="11960" spans="1:3" x14ac:dyDescent="0.2">
      <c r="A11960" s="1" t="s">
        <v>12144</v>
      </c>
      <c r="B11960" s="4">
        <v>1</v>
      </c>
      <c r="C11960" s="2">
        <v>3.3543764549607873E-6</v>
      </c>
    </row>
    <row r="11961" spans="1:3" x14ac:dyDescent="0.2">
      <c r="A11961" s="1" t="s">
        <v>12145</v>
      </c>
      <c r="B11961" s="4">
        <v>1</v>
      </c>
      <c r="C11961" s="2">
        <v>3.3543764549607873E-6</v>
      </c>
    </row>
    <row r="11962" spans="1:3" x14ac:dyDescent="0.2">
      <c r="A11962" s="1" t="s">
        <v>12146</v>
      </c>
      <c r="B11962" s="4">
        <v>1</v>
      </c>
      <c r="C11962" s="2">
        <v>3.3543764549607873E-6</v>
      </c>
    </row>
    <row r="11963" spans="1:3" x14ac:dyDescent="0.2">
      <c r="A11963" s="1" t="s">
        <v>12147</v>
      </c>
      <c r="B11963" s="4">
        <v>1</v>
      </c>
      <c r="C11963" s="2">
        <v>3.3543764549607873E-6</v>
      </c>
    </row>
    <row r="11964" spans="1:3" x14ac:dyDescent="0.2">
      <c r="A11964" s="1" t="s">
        <v>12148</v>
      </c>
      <c r="B11964" s="4">
        <v>1</v>
      </c>
      <c r="C11964" s="2">
        <v>3.3543764549607873E-6</v>
      </c>
    </row>
    <row r="11965" spans="1:3" x14ac:dyDescent="0.2">
      <c r="A11965" s="1" t="s">
        <v>12149</v>
      </c>
      <c r="B11965" s="4">
        <v>1</v>
      </c>
      <c r="C11965" s="2">
        <v>3.3543764549607873E-6</v>
      </c>
    </row>
    <row r="11966" spans="1:3" x14ac:dyDescent="0.2">
      <c r="A11966" s="1" t="s">
        <v>12150</v>
      </c>
      <c r="B11966" s="4">
        <v>1</v>
      </c>
      <c r="C11966" s="2">
        <v>3.3543764549607873E-6</v>
      </c>
    </row>
    <row r="11967" spans="1:3" x14ac:dyDescent="0.2">
      <c r="A11967" s="1" t="s">
        <v>12151</v>
      </c>
      <c r="B11967" s="4">
        <v>1</v>
      </c>
      <c r="C11967" s="2">
        <v>3.3543764549607873E-6</v>
      </c>
    </row>
    <row r="11968" spans="1:3" x14ac:dyDescent="0.2">
      <c r="A11968" s="1" t="s">
        <v>12152</v>
      </c>
      <c r="B11968" s="4">
        <v>1</v>
      </c>
      <c r="C11968" s="2">
        <v>3.3543764549607873E-6</v>
      </c>
    </row>
    <row r="11969" spans="1:3" x14ac:dyDescent="0.2">
      <c r="A11969" s="1" t="s">
        <v>12153</v>
      </c>
      <c r="B11969" s="4">
        <v>1</v>
      </c>
      <c r="C11969" s="2">
        <v>3.3543764549607873E-6</v>
      </c>
    </row>
    <row r="11970" spans="1:3" x14ac:dyDescent="0.2">
      <c r="A11970" s="1" t="s">
        <v>12154</v>
      </c>
      <c r="B11970" s="4">
        <v>1</v>
      </c>
      <c r="C11970" s="2">
        <v>3.3543764549607873E-6</v>
      </c>
    </row>
    <row r="11971" spans="1:3" x14ac:dyDescent="0.2">
      <c r="A11971" s="1" t="s">
        <v>12155</v>
      </c>
      <c r="B11971" s="4">
        <v>1</v>
      </c>
      <c r="C11971" s="2">
        <v>3.3543764549607873E-6</v>
      </c>
    </row>
    <row r="11972" spans="1:3" x14ac:dyDescent="0.2">
      <c r="A11972" s="1" t="s">
        <v>12156</v>
      </c>
      <c r="B11972" s="4">
        <v>1</v>
      </c>
      <c r="C11972" s="2">
        <v>3.3543764549607873E-6</v>
      </c>
    </row>
    <row r="11973" spans="1:3" x14ac:dyDescent="0.2">
      <c r="A11973" s="1" t="s">
        <v>12157</v>
      </c>
      <c r="B11973" s="4">
        <v>1</v>
      </c>
      <c r="C11973" s="2">
        <v>3.3543764549607873E-6</v>
      </c>
    </row>
    <row r="11974" spans="1:3" x14ac:dyDescent="0.2">
      <c r="A11974" s="1" t="s">
        <v>12158</v>
      </c>
      <c r="B11974" s="4">
        <v>1</v>
      </c>
      <c r="C11974" s="2">
        <v>3.3543764549607873E-6</v>
      </c>
    </row>
    <row r="11975" spans="1:3" x14ac:dyDescent="0.2">
      <c r="A11975" s="1" t="s">
        <v>12159</v>
      </c>
      <c r="B11975" s="4">
        <v>1</v>
      </c>
      <c r="C11975" s="2">
        <v>3.3543764549607873E-6</v>
      </c>
    </row>
    <row r="11976" spans="1:3" x14ac:dyDescent="0.2">
      <c r="A11976" s="1" t="s">
        <v>12160</v>
      </c>
      <c r="B11976" s="4">
        <v>1</v>
      </c>
      <c r="C11976" s="2">
        <v>3.3543764549607873E-6</v>
      </c>
    </row>
    <row r="11977" spans="1:3" x14ac:dyDescent="0.2">
      <c r="A11977" s="1" t="s">
        <v>12161</v>
      </c>
      <c r="B11977" s="4">
        <v>1</v>
      </c>
      <c r="C11977" s="2">
        <v>3.3543764549607873E-6</v>
      </c>
    </row>
    <row r="11978" spans="1:3" x14ac:dyDescent="0.2">
      <c r="A11978" s="1" t="s">
        <v>12162</v>
      </c>
      <c r="B11978" s="4">
        <v>1</v>
      </c>
      <c r="C11978" s="2">
        <v>3.3543764549607873E-6</v>
      </c>
    </row>
    <row r="11979" spans="1:3" x14ac:dyDescent="0.2">
      <c r="A11979" s="1" t="s">
        <v>12163</v>
      </c>
      <c r="B11979" s="4">
        <v>1</v>
      </c>
      <c r="C11979" s="2">
        <v>3.3543764549607873E-6</v>
      </c>
    </row>
    <row r="11980" spans="1:3" x14ac:dyDescent="0.2">
      <c r="A11980" s="1" t="s">
        <v>12164</v>
      </c>
      <c r="B11980" s="4">
        <v>1</v>
      </c>
      <c r="C11980" s="2">
        <v>3.3543764549607873E-6</v>
      </c>
    </row>
    <row r="11981" spans="1:3" x14ac:dyDescent="0.2">
      <c r="A11981" s="1" t="s">
        <v>12165</v>
      </c>
      <c r="B11981" s="4">
        <v>1</v>
      </c>
      <c r="C11981" s="2">
        <v>3.3543764549607873E-6</v>
      </c>
    </row>
    <row r="11982" spans="1:3" x14ac:dyDescent="0.2">
      <c r="A11982" s="1" t="s">
        <v>12166</v>
      </c>
      <c r="B11982" s="4">
        <v>1</v>
      </c>
      <c r="C11982" s="2">
        <v>3.3543764549607873E-6</v>
      </c>
    </row>
    <row r="11983" spans="1:3" x14ac:dyDescent="0.2">
      <c r="A11983" s="1" t="s">
        <v>12167</v>
      </c>
      <c r="B11983" s="4">
        <v>1</v>
      </c>
      <c r="C11983" s="2">
        <v>3.3543764549607873E-6</v>
      </c>
    </row>
    <row r="11984" spans="1:3" x14ac:dyDescent="0.2">
      <c r="A11984" s="1" t="s">
        <v>12168</v>
      </c>
      <c r="B11984" s="4">
        <v>1</v>
      </c>
      <c r="C11984" s="2">
        <v>3.3543764549607873E-6</v>
      </c>
    </row>
    <row r="11985" spans="1:3" x14ac:dyDescent="0.2">
      <c r="A11985" s="1" t="s">
        <v>12169</v>
      </c>
      <c r="B11985" s="4">
        <v>1</v>
      </c>
      <c r="C11985" s="2">
        <v>3.3543764549607873E-6</v>
      </c>
    </row>
    <row r="11986" spans="1:3" x14ac:dyDescent="0.2">
      <c r="A11986" s="1" t="s">
        <v>12170</v>
      </c>
      <c r="B11986" s="4">
        <v>1</v>
      </c>
      <c r="C11986" s="2">
        <v>3.3543764549607873E-6</v>
      </c>
    </row>
    <row r="11987" spans="1:3" x14ac:dyDescent="0.2">
      <c r="A11987" s="1" t="s">
        <v>12171</v>
      </c>
      <c r="B11987" s="4">
        <v>1</v>
      </c>
      <c r="C11987" s="2">
        <v>3.3543764549607873E-6</v>
      </c>
    </row>
    <row r="11988" spans="1:3" x14ac:dyDescent="0.2">
      <c r="A11988" s="1" t="s">
        <v>12172</v>
      </c>
      <c r="B11988" s="4">
        <v>1</v>
      </c>
      <c r="C11988" s="2">
        <v>3.3543764549607873E-6</v>
      </c>
    </row>
    <row r="11989" spans="1:3" x14ac:dyDescent="0.2">
      <c r="A11989" s="1" t="s">
        <v>12173</v>
      </c>
      <c r="B11989" s="4">
        <v>1</v>
      </c>
      <c r="C11989" s="2">
        <v>3.3543764549607873E-6</v>
      </c>
    </row>
    <row r="11990" spans="1:3" x14ac:dyDescent="0.2">
      <c r="A11990" s="1" t="s">
        <v>12174</v>
      </c>
      <c r="B11990" s="4">
        <v>1</v>
      </c>
      <c r="C11990" s="2">
        <v>3.3543764549607873E-6</v>
      </c>
    </row>
    <row r="11991" spans="1:3" x14ac:dyDescent="0.2">
      <c r="A11991" s="1" t="s">
        <v>12175</v>
      </c>
      <c r="B11991" s="4">
        <v>1</v>
      </c>
      <c r="C11991" s="2">
        <v>3.3543764549607873E-6</v>
      </c>
    </row>
    <row r="11992" spans="1:3" x14ac:dyDescent="0.2">
      <c r="A11992" s="1" t="s">
        <v>12176</v>
      </c>
      <c r="B11992" s="4">
        <v>1</v>
      </c>
      <c r="C11992" s="2">
        <v>3.3543764549607873E-6</v>
      </c>
    </row>
    <row r="11993" spans="1:3" x14ac:dyDescent="0.2">
      <c r="A11993" s="1" t="s">
        <v>12177</v>
      </c>
      <c r="B11993" s="4">
        <v>1</v>
      </c>
      <c r="C11993" s="2">
        <v>3.3543764549607873E-6</v>
      </c>
    </row>
    <row r="11994" spans="1:3" x14ac:dyDescent="0.2">
      <c r="A11994" s="1" t="s">
        <v>12178</v>
      </c>
      <c r="B11994" s="4">
        <v>1</v>
      </c>
      <c r="C11994" s="2">
        <v>3.3543764549607873E-6</v>
      </c>
    </row>
    <row r="11995" spans="1:3" x14ac:dyDescent="0.2">
      <c r="A11995" s="1" t="s">
        <v>12179</v>
      </c>
      <c r="B11995" s="4">
        <v>1</v>
      </c>
      <c r="C11995" s="2">
        <v>3.3543764549607873E-6</v>
      </c>
    </row>
    <row r="11996" spans="1:3" x14ac:dyDescent="0.2">
      <c r="A11996" s="1" t="s">
        <v>12180</v>
      </c>
      <c r="B11996" s="4">
        <v>1</v>
      </c>
      <c r="C11996" s="2">
        <v>3.3543764549607873E-6</v>
      </c>
    </row>
    <row r="11997" spans="1:3" x14ac:dyDescent="0.2">
      <c r="A11997" s="1" t="s">
        <v>12181</v>
      </c>
      <c r="B11997" s="4">
        <v>1</v>
      </c>
      <c r="C11997" s="2">
        <v>3.3543764549607873E-6</v>
      </c>
    </row>
    <row r="11998" spans="1:3" x14ac:dyDescent="0.2">
      <c r="A11998" s="1" t="s">
        <v>12182</v>
      </c>
      <c r="B11998" s="4">
        <v>1</v>
      </c>
      <c r="C11998" s="2">
        <v>3.3543764549607873E-6</v>
      </c>
    </row>
    <row r="11999" spans="1:3" x14ac:dyDescent="0.2">
      <c r="A11999" s="1" t="s">
        <v>12183</v>
      </c>
      <c r="B11999" s="4">
        <v>1</v>
      </c>
      <c r="C11999" s="2">
        <v>3.3543764549607873E-6</v>
      </c>
    </row>
    <row r="12000" spans="1:3" x14ac:dyDescent="0.2">
      <c r="A12000" s="1" t="s">
        <v>12184</v>
      </c>
      <c r="B12000" s="4">
        <v>1</v>
      </c>
      <c r="C12000" s="2">
        <v>3.3543764549607873E-6</v>
      </c>
    </row>
    <row r="12001" spans="1:3" x14ac:dyDescent="0.2">
      <c r="A12001" s="1" t="s">
        <v>12185</v>
      </c>
      <c r="B12001" s="4">
        <v>1</v>
      </c>
      <c r="C12001" s="2">
        <v>3.3543764549607873E-6</v>
      </c>
    </row>
    <row r="12002" spans="1:3" x14ac:dyDescent="0.2">
      <c r="A12002" s="1" t="s">
        <v>12186</v>
      </c>
      <c r="B12002" s="4">
        <v>1</v>
      </c>
      <c r="C12002" s="2">
        <v>3.3543764549607873E-6</v>
      </c>
    </row>
    <row r="12003" spans="1:3" x14ac:dyDescent="0.2">
      <c r="A12003" s="1" t="s">
        <v>12187</v>
      </c>
      <c r="B12003" s="4">
        <v>1</v>
      </c>
      <c r="C12003" s="2">
        <v>3.3543764549607873E-6</v>
      </c>
    </row>
    <row r="12004" spans="1:3" x14ac:dyDescent="0.2">
      <c r="A12004" s="1" t="s">
        <v>12188</v>
      </c>
      <c r="B12004" s="4">
        <v>1</v>
      </c>
      <c r="C12004" s="2">
        <v>3.3543764549607873E-6</v>
      </c>
    </row>
    <row r="12005" spans="1:3" x14ac:dyDescent="0.2">
      <c r="A12005" s="1" t="s">
        <v>12189</v>
      </c>
      <c r="B12005" s="4">
        <v>1</v>
      </c>
      <c r="C12005" s="2">
        <v>3.3543764549607873E-6</v>
      </c>
    </row>
    <row r="12006" spans="1:3" x14ac:dyDescent="0.2">
      <c r="A12006" s="1" t="s">
        <v>12190</v>
      </c>
      <c r="B12006" s="4">
        <v>1</v>
      </c>
      <c r="C12006" s="2">
        <v>3.3543764549607873E-6</v>
      </c>
    </row>
    <row r="12007" spans="1:3" x14ac:dyDescent="0.2">
      <c r="A12007" s="1" t="s">
        <v>12191</v>
      </c>
      <c r="B12007" s="4">
        <v>1</v>
      </c>
      <c r="C12007" s="2">
        <v>3.3543764549607873E-6</v>
      </c>
    </row>
    <row r="12008" spans="1:3" x14ac:dyDescent="0.2">
      <c r="A12008" s="1" t="s">
        <v>12192</v>
      </c>
      <c r="B12008" s="4">
        <v>1</v>
      </c>
      <c r="C12008" s="2">
        <v>3.3543764549607873E-6</v>
      </c>
    </row>
    <row r="12009" spans="1:3" x14ac:dyDescent="0.2">
      <c r="A12009" s="1" t="s">
        <v>12193</v>
      </c>
      <c r="B12009" s="4">
        <v>1</v>
      </c>
      <c r="C12009" s="2">
        <v>3.3543764549607873E-6</v>
      </c>
    </row>
    <row r="12010" spans="1:3" x14ac:dyDescent="0.2">
      <c r="A12010" s="1" t="s">
        <v>12194</v>
      </c>
      <c r="B12010" s="4">
        <v>1</v>
      </c>
      <c r="C12010" s="2">
        <v>3.3543764549607873E-6</v>
      </c>
    </row>
    <row r="12011" spans="1:3" x14ac:dyDescent="0.2">
      <c r="A12011" s="1" t="s">
        <v>12195</v>
      </c>
      <c r="B12011" s="4">
        <v>1</v>
      </c>
      <c r="C12011" s="2">
        <v>3.3543764549607873E-6</v>
      </c>
    </row>
    <row r="12012" spans="1:3" x14ac:dyDescent="0.2">
      <c r="A12012" s="1" t="s">
        <v>12196</v>
      </c>
      <c r="B12012" s="4">
        <v>1</v>
      </c>
      <c r="C12012" s="2">
        <v>3.3543764549607873E-6</v>
      </c>
    </row>
    <row r="12013" spans="1:3" x14ac:dyDescent="0.2">
      <c r="A12013" s="1" t="s">
        <v>12197</v>
      </c>
      <c r="B12013" s="4">
        <v>1</v>
      </c>
      <c r="C12013" s="2">
        <v>3.3543764549607873E-6</v>
      </c>
    </row>
    <row r="12014" spans="1:3" x14ac:dyDescent="0.2">
      <c r="A12014" s="1" t="s">
        <v>12198</v>
      </c>
      <c r="B12014" s="4">
        <v>1</v>
      </c>
      <c r="C12014" s="2">
        <v>3.3543764549607873E-6</v>
      </c>
    </row>
    <row r="12015" spans="1:3" x14ac:dyDescent="0.2">
      <c r="A12015" s="1" t="s">
        <v>12199</v>
      </c>
      <c r="B12015" s="4">
        <v>1</v>
      </c>
      <c r="C12015" s="2">
        <v>3.3543764549607873E-6</v>
      </c>
    </row>
    <row r="12016" spans="1:3" x14ac:dyDescent="0.2">
      <c r="A12016" s="1" t="s">
        <v>12200</v>
      </c>
      <c r="B12016" s="4">
        <v>1</v>
      </c>
      <c r="C12016" s="2">
        <v>3.3543764549607873E-6</v>
      </c>
    </row>
    <row r="12017" spans="1:3" x14ac:dyDescent="0.2">
      <c r="A12017" s="1" t="s">
        <v>12201</v>
      </c>
      <c r="B12017" s="4">
        <v>1</v>
      </c>
      <c r="C12017" s="2">
        <v>3.3543764549607873E-6</v>
      </c>
    </row>
    <row r="12018" spans="1:3" x14ac:dyDescent="0.2">
      <c r="A12018" s="1" t="s">
        <v>12202</v>
      </c>
      <c r="B12018" s="4">
        <v>1</v>
      </c>
      <c r="C12018" s="2">
        <v>3.3543764549607873E-6</v>
      </c>
    </row>
    <row r="12019" spans="1:3" x14ac:dyDescent="0.2">
      <c r="A12019" s="1" t="s">
        <v>12203</v>
      </c>
      <c r="B12019" s="4">
        <v>1</v>
      </c>
      <c r="C12019" s="2">
        <v>3.3543764549607873E-6</v>
      </c>
    </row>
    <row r="12020" spans="1:3" x14ac:dyDescent="0.2">
      <c r="A12020" s="1" t="s">
        <v>12204</v>
      </c>
      <c r="B12020" s="4">
        <v>1</v>
      </c>
      <c r="C12020" s="2">
        <v>3.3543764549607873E-6</v>
      </c>
    </row>
    <row r="12021" spans="1:3" x14ac:dyDescent="0.2">
      <c r="A12021" s="1" t="s">
        <v>12205</v>
      </c>
      <c r="B12021" s="4">
        <v>1</v>
      </c>
      <c r="C12021" s="2">
        <v>3.3543764549607873E-6</v>
      </c>
    </row>
    <row r="12022" spans="1:3" x14ac:dyDescent="0.2">
      <c r="A12022" s="1" t="s">
        <v>12206</v>
      </c>
      <c r="B12022" s="4">
        <v>1</v>
      </c>
      <c r="C12022" s="2">
        <v>3.3543764549607873E-6</v>
      </c>
    </row>
    <row r="12023" spans="1:3" x14ac:dyDescent="0.2">
      <c r="A12023" s="1" t="s">
        <v>12207</v>
      </c>
      <c r="B12023" s="4">
        <v>1</v>
      </c>
      <c r="C12023" s="2">
        <v>3.3543764549607873E-6</v>
      </c>
    </row>
    <row r="12024" spans="1:3" x14ac:dyDescent="0.2">
      <c r="A12024" s="1" t="s">
        <v>12208</v>
      </c>
      <c r="B12024" s="4">
        <v>1</v>
      </c>
      <c r="C12024" s="2">
        <v>3.3543764549607873E-6</v>
      </c>
    </row>
    <row r="12025" spans="1:3" x14ac:dyDescent="0.2">
      <c r="A12025" s="1" t="s">
        <v>12209</v>
      </c>
      <c r="B12025" s="4">
        <v>1</v>
      </c>
      <c r="C12025" s="2">
        <v>3.3543764549607873E-6</v>
      </c>
    </row>
    <row r="12026" spans="1:3" x14ac:dyDescent="0.2">
      <c r="A12026" s="1" t="s">
        <v>12210</v>
      </c>
      <c r="B12026" s="4">
        <v>1</v>
      </c>
      <c r="C12026" s="2">
        <v>3.3543764549607873E-6</v>
      </c>
    </row>
    <row r="12027" spans="1:3" x14ac:dyDescent="0.2">
      <c r="A12027" s="1" t="s">
        <v>12211</v>
      </c>
      <c r="B12027" s="4">
        <v>1</v>
      </c>
      <c r="C12027" s="2">
        <v>3.3543764549607873E-6</v>
      </c>
    </row>
    <row r="12028" spans="1:3" x14ac:dyDescent="0.2">
      <c r="A12028" s="1" t="s">
        <v>12212</v>
      </c>
      <c r="B12028" s="4">
        <v>1</v>
      </c>
      <c r="C12028" s="2">
        <v>3.3543764549607873E-6</v>
      </c>
    </row>
    <row r="12029" spans="1:3" x14ac:dyDescent="0.2">
      <c r="A12029" s="1" t="s">
        <v>12213</v>
      </c>
      <c r="B12029" s="4">
        <v>1</v>
      </c>
      <c r="C12029" s="2">
        <v>3.3543764549607873E-6</v>
      </c>
    </row>
    <row r="12030" spans="1:3" x14ac:dyDescent="0.2">
      <c r="A12030" s="1" t="s">
        <v>12214</v>
      </c>
      <c r="B12030" s="4">
        <v>1</v>
      </c>
      <c r="C12030" s="2">
        <v>3.3543764549607873E-6</v>
      </c>
    </row>
    <row r="12031" spans="1:3" x14ac:dyDescent="0.2">
      <c r="A12031" s="1" t="s">
        <v>12215</v>
      </c>
      <c r="B12031" s="4">
        <v>1</v>
      </c>
      <c r="C12031" s="2">
        <v>3.3543764549607873E-6</v>
      </c>
    </row>
    <row r="12032" spans="1:3" x14ac:dyDescent="0.2">
      <c r="A12032" s="1" t="s">
        <v>12216</v>
      </c>
      <c r="B12032" s="4">
        <v>1</v>
      </c>
      <c r="C12032" s="2">
        <v>3.3543764549607873E-6</v>
      </c>
    </row>
    <row r="12033" spans="1:3" x14ac:dyDescent="0.2">
      <c r="A12033" s="1" t="s">
        <v>12217</v>
      </c>
      <c r="B12033" s="4">
        <v>1</v>
      </c>
      <c r="C12033" s="2">
        <v>3.3543764549607873E-6</v>
      </c>
    </row>
    <row r="12034" spans="1:3" x14ac:dyDescent="0.2">
      <c r="A12034" s="1" t="s">
        <v>12218</v>
      </c>
      <c r="B12034" s="4">
        <v>1</v>
      </c>
      <c r="C12034" s="2">
        <v>3.3543764549607873E-6</v>
      </c>
    </row>
    <row r="12035" spans="1:3" x14ac:dyDescent="0.2">
      <c r="A12035" s="1" t="s">
        <v>12219</v>
      </c>
      <c r="B12035" s="4">
        <v>1</v>
      </c>
      <c r="C12035" s="2">
        <v>3.3543764549607873E-6</v>
      </c>
    </row>
    <row r="12036" spans="1:3" x14ac:dyDescent="0.2">
      <c r="A12036" s="1" t="s">
        <v>12220</v>
      </c>
      <c r="B12036" s="4">
        <v>1</v>
      </c>
      <c r="C12036" s="2">
        <v>3.3543764549607873E-6</v>
      </c>
    </row>
    <row r="12037" spans="1:3" x14ac:dyDescent="0.2">
      <c r="A12037" s="1" t="s">
        <v>12221</v>
      </c>
      <c r="B12037" s="4">
        <v>1</v>
      </c>
      <c r="C12037" s="2">
        <v>3.3543764549607873E-6</v>
      </c>
    </row>
    <row r="12038" spans="1:3" x14ac:dyDescent="0.2">
      <c r="A12038" s="1" t="s">
        <v>12222</v>
      </c>
      <c r="B12038" s="4">
        <v>1</v>
      </c>
      <c r="C12038" s="2">
        <v>3.3543764549607873E-6</v>
      </c>
    </row>
    <row r="12039" spans="1:3" x14ac:dyDescent="0.2">
      <c r="A12039" s="1" t="s">
        <v>12223</v>
      </c>
      <c r="B12039" s="4">
        <v>1</v>
      </c>
      <c r="C12039" s="2">
        <v>3.3543764549607873E-6</v>
      </c>
    </row>
    <row r="12040" spans="1:3" x14ac:dyDescent="0.2">
      <c r="A12040" s="1" t="s">
        <v>12224</v>
      </c>
      <c r="B12040" s="4">
        <v>1</v>
      </c>
      <c r="C12040" s="2">
        <v>3.3543764549607873E-6</v>
      </c>
    </row>
    <row r="12041" spans="1:3" x14ac:dyDescent="0.2">
      <c r="A12041" s="1" t="s">
        <v>12225</v>
      </c>
      <c r="B12041" s="4">
        <v>1</v>
      </c>
      <c r="C12041" s="2">
        <v>3.3543764549607873E-6</v>
      </c>
    </row>
    <row r="12042" spans="1:3" x14ac:dyDescent="0.2">
      <c r="A12042" s="1" t="s">
        <v>12226</v>
      </c>
      <c r="B12042" s="4">
        <v>1</v>
      </c>
      <c r="C12042" s="2">
        <v>3.3543764549607873E-6</v>
      </c>
    </row>
    <row r="12043" spans="1:3" x14ac:dyDescent="0.2">
      <c r="A12043" s="1" t="s">
        <v>12227</v>
      </c>
      <c r="B12043" s="4">
        <v>1</v>
      </c>
      <c r="C12043" s="2">
        <v>3.3543764549607873E-6</v>
      </c>
    </row>
    <row r="12044" spans="1:3" x14ac:dyDescent="0.2">
      <c r="A12044" s="1" t="s">
        <v>12228</v>
      </c>
      <c r="B12044" s="4">
        <v>1</v>
      </c>
      <c r="C12044" s="2">
        <v>3.3543764549607873E-6</v>
      </c>
    </row>
    <row r="12045" spans="1:3" x14ac:dyDescent="0.2">
      <c r="A12045" s="1" t="s">
        <v>12229</v>
      </c>
      <c r="B12045" s="4">
        <v>1</v>
      </c>
      <c r="C12045" s="2">
        <v>3.3543764549607873E-6</v>
      </c>
    </row>
    <row r="12046" spans="1:3" x14ac:dyDescent="0.2">
      <c r="A12046" s="1" t="s">
        <v>12230</v>
      </c>
      <c r="B12046" s="4">
        <v>1</v>
      </c>
      <c r="C12046" s="2">
        <v>3.3543764549607873E-6</v>
      </c>
    </row>
    <row r="12047" spans="1:3" x14ac:dyDescent="0.2">
      <c r="A12047" s="1" t="s">
        <v>12231</v>
      </c>
      <c r="B12047" s="4">
        <v>1</v>
      </c>
      <c r="C12047" s="2">
        <v>3.3543764549607873E-6</v>
      </c>
    </row>
    <row r="12048" spans="1:3" x14ac:dyDescent="0.2">
      <c r="A12048" s="1" t="s">
        <v>12232</v>
      </c>
      <c r="B12048" s="4">
        <v>1</v>
      </c>
      <c r="C12048" s="2">
        <v>3.3543764549607873E-6</v>
      </c>
    </row>
    <row r="12049" spans="1:3" x14ac:dyDescent="0.2">
      <c r="A12049" s="1" t="s">
        <v>12233</v>
      </c>
      <c r="B12049" s="4">
        <v>1</v>
      </c>
      <c r="C12049" s="2">
        <v>3.3543764549607873E-6</v>
      </c>
    </row>
    <row r="12050" spans="1:3" x14ac:dyDescent="0.2">
      <c r="A12050" s="1" t="s">
        <v>12234</v>
      </c>
      <c r="B12050" s="4">
        <v>1</v>
      </c>
      <c r="C12050" s="2">
        <v>3.3543764549607873E-6</v>
      </c>
    </row>
    <row r="12051" spans="1:3" x14ac:dyDescent="0.2">
      <c r="A12051" s="1" t="s">
        <v>12235</v>
      </c>
      <c r="B12051" s="4">
        <v>1</v>
      </c>
      <c r="C12051" s="2">
        <v>3.3543764549607873E-6</v>
      </c>
    </row>
    <row r="12052" spans="1:3" x14ac:dyDescent="0.2">
      <c r="A12052" s="1" t="s">
        <v>12236</v>
      </c>
      <c r="B12052" s="4">
        <v>1</v>
      </c>
      <c r="C12052" s="2">
        <v>3.3543764549607873E-6</v>
      </c>
    </row>
    <row r="12053" spans="1:3" x14ac:dyDescent="0.2">
      <c r="A12053" s="1" t="s">
        <v>12237</v>
      </c>
      <c r="B12053" s="4">
        <v>1</v>
      </c>
      <c r="C12053" s="2">
        <v>3.3543764549607873E-6</v>
      </c>
    </row>
    <row r="12054" spans="1:3" x14ac:dyDescent="0.2">
      <c r="A12054" s="1" t="s">
        <v>12238</v>
      </c>
      <c r="B12054" s="4">
        <v>1</v>
      </c>
      <c r="C12054" s="2">
        <v>3.3543764549607873E-6</v>
      </c>
    </row>
    <row r="12055" spans="1:3" x14ac:dyDescent="0.2">
      <c r="A12055" s="1" t="s">
        <v>12239</v>
      </c>
      <c r="B12055" s="4">
        <v>1</v>
      </c>
      <c r="C12055" s="2">
        <v>3.3543764549607873E-6</v>
      </c>
    </row>
    <row r="12056" spans="1:3" x14ac:dyDescent="0.2">
      <c r="A12056" s="1" t="s">
        <v>12240</v>
      </c>
      <c r="B12056" s="4">
        <v>1</v>
      </c>
      <c r="C12056" s="2">
        <v>3.3543764549607873E-6</v>
      </c>
    </row>
    <row r="12057" spans="1:3" x14ac:dyDescent="0.2">
      <c r="A12057" s="1" t="s">
        <v>12241</v>
      </c>
      <c r="B12057" s="4">
        <v>1</v>
      </c>
      <c r="C12057" s="2">
        <v>3.3543764549607873E-6</v>
      </c>
    </row>
    <row r="12058" spans="1:3" x14ac:dyDescent="0.2">
      <c r="A12058" s="1" t="s">
        <v>12242</v>
      </c>
      <c r="B12058" s="4">
        <v>1</v>
      </c>
      <c r="C12058" s="2">
        <v>3.3543764549607873E-6</v>
      </c>
    </row>
    <row r="12059" spans="1:3" x14ac:dyDescent="0.2">
      <c r="A12059" s="1" t="s">
        <v>12243</v>
      </c>
      <c r="B12059" s="4">
        <v>1</v>
      </c>
      <c r="C12059" s="2">
        <v>3.3543764549607873E-6</v>
      </c>
    </row>
    <row r="12060" spans="1:3" x14ac:dyDescent="0.2">
      <c r="A12060" s="1" t="s">
        <v>12244</v>
      </c>
      <c r="B12060" s="4">
        <v>1</v>
      </c>
      <c r="C12060" s="2">
        <v>3.3543764549607873E-6</v>
      </c>
    </row>
    <row r="12061" spans="1:3" x14ac:dyDescent="0.2">
      <c r="A12061" s="1" t="s">
        <v>12245</v>
      </c>
      <c r="B12061" s="4">
        <v>1</v>
      </c>
      <c r="C12061" s="2">
        <v>3.3543764549607873E-6</v>
      </c>
    </row>
    <row r="12062" spans="1:3" x14ac:dyDescent="0.2">
      <c r="A12062" s="1" t="s">
        <v>12246</v>
      </c>
      <c r="B12062" s="4">
        <v>1</v>
      </c>
      <c r="C12062" s="2">
        <v>3.3543764549607873E-6</v>
      </c>
    </row>
    <row r="12063" spans="1:3" x14ac:dyDescent="0.2">
      <c r="A12063" s="1" t="s">
        <v>12247</v>
      </c>
      <c r="B12063" s="4">
        <v>1</v>
      </c>
      <c r="C12063" s="2">
        <v>3.3543764549607873E-6</v>
      </c>
    </row>
    <row r="12064" spans="1:3" x14ac:dyDescent="0.2">
      <c r="A12064" s="1" t="s">
        <v>12248</v>
      </c>
      <c r="B12064" s="4">
        <v>1</v>
      </c>
      <c r="C12064" s="2">
        <v>3.3543764549607873E-6</v>
      </c>
    </row>
    <row r="12065" spans="1:3" x14ac:dyDescent="0.2">
      <c r="A12065" s="1" t="s">
        <v>12249</v>
      </c>
      <c r="B12065" s="4">
        <v>1</v>
      </c>
      <c r="C12065" s="2">
        <v>3.3543764549607873E-6</v>
      </c>
    </row>
    <row r="12066" spans="1:3" x14ac:dyDescent="0.2">
      <c r="A12066" s="1" t="s">
        <v>12250</v>
      </c>
      <c r="B12066" s="4">
        <v>1</v>
      </c>
      <c r="C12066" s="2">
        <v>3.3543764549607873E-6</v>
      </c>
    </row>
    <row r="12067" spans="1:3" x14ac:dyDescent="0.2">
      <c r="A12067" s="1" t="s">
        <v>12251</v>
      </c>
      <c r="B12067" s="4">
        <v>1</v>
      </c>
      <c r="C12067" s="2">
        <v>3.3543764549607873E-6</v>
      </c>
    </row>
    <row r="12068" spans="1:3" x14ac:dyDescent="0.2">
      <c r="A12068" s="1" t="s">
        <v>12252</v>
      </c>
      <c r="B12068" s="4">
        <v>1</v>
      </c>
      <c r="C12068" s="2">
        <v>3.3543764549607873E-6</v>
      </c>
    </row>
    <row r="12069" spans="1:3" x14ac:dyDescent="0.2">
      <c r="A12069" s="1" t="s">
        <v>12253</v>
      </c>
      <c r="B12069" s="4">
        <v>1</v>
      </c>
      <c r="C12069" s="2">
        <v>3.3543764549607873E-6</v>
      </c>
    </row>
    <row r="12070" spans="1:3" x14ac:dyDescent="0.2">
      <c r="A12070" s="1" t="s">
        <v>12254</v>
      </c>
      <c r="B12070" s="4">
        <v>1</v>
      </c>
      <c r="C12070" s="2">
        <v>3.3543764549607873E-6</v>
      </c>
    </row>
    <row r="12071" spans="1:3" x14ac:dyDescent="0.2">
      <c r="A12071" s="1" t="s">
        <v>12255</v>
      </c>
      <c r="B12071" s="4">
        <v>1</v>
      </c>
      <c r="C12071" s="2">
        <v>3.3543764549607873E-6</v>
      </c>
    </row>
    <row r="12072" spans="1:3" x14ac:dyDescent="0.2">
      <c r="A12072" s="1" t="s">
        <v>12256</v>
      </c>
      <c r="B12072" s="4">
        <v>1</v>
      </c>
      <c r="C12072" s="2">
        <v>3.3543764549607873E-6</v>
      </c>
    </row>
    <row r="12073" spans="1:3" x14ac:dyDescent="0.2">
      <c r="A12073" s="1" t="s">
        <v>12257</v>
      </c>
      <c r="B12073" s="4">
        <v>1</v>
      </c>
      <c r="C12073" s="2">
        <v>3.3543764549607873E-6</v>
      </c>
    </row>
    <row r="12074" spans="1:3" x14ac:dyDescent="0.2">
      <c r="A12074" s="1" t="s">
        <v>12258</v>
      </c>
      <c r="B12074" s="4">
        <v>1</v>
      </c>
      <c r="C12074" s="2">
        <v>3.3543764549607873E-6</v>
      </c>
    </row>
    <row r="12075" spans="1:3" x14ac:dyDescent="0.2">
      <c r="A12075" s="1" t="s">
        <v>12259</v>
      </c>
      <c r="B12075" s="4">
        <v>1</v>
      </c>
      <c r="C12075" s="2">
        <v>3.3543764549607873E-6</v>
      </c>
    </row>
    <row r="12076" spans="1:3" x14ac:dyDescent="0.2">
      <c r="A12076" s="1" t="s">
        <v>12260</v>
      </c>
      <c r="B12076" s="4">
        <v>1</v>
      </c>
      <c r="C12076" s="2">
        <v>3.3543764549607873E-6</v>
      </c>
    </row>
    <row r="12077" spans="1:3" x14ac:dyDescent="0.2">
      <c r="A12077" s="1" t="s">
        <v>12261</v>
      </c>
      <c r="B12077" s="4">
        <v>1</v>
      </c>
      <c r="C12077" s="2">
        <v>3.3543764549607873E-6</v>
      </c>
    </row>
    <row r="12078" spans="1:3" x14ac:dyDescent="0.2">
      <c r="A12078" s="1" t="s">
        <v>12262</v>
      </c>
      <c r="B12078" s="4">
        <v>1</v>
      </c>
      <c r="C12078" s="2">
        <v>3.3543764549607873E-6</v>
      </c>
    </row>
    <row r="12079" spans="1:3" x14ac:dyDescent="0.2">
      <c r="A12079" s="1" t="s">
        <v>12263</v>
      </c>
      <c r="B12079" s="4">
        <v>1</v>
      </c>
      <c r="C12079" s="2">
        <v>3.3543764549607873E-6</v>
      </c>
    </row>
    <row r="12080" spans="1:3" x14ac:dyDescent="0.2">
      <c r="A12080" s="1" t="s">
        <v>12264</v>
      </c>
      <c r="B12080" s="4">
        <v>1</v>
      </c>
      <c r="C12080" s="2">
        <v>3.3543764549607873E-6</v>
      </c>
    </row>
    <row r="12081" spans="1:3" x14ac:dyDescent="0.2">
      <c r="A12081" s="1" t="s">
        <v>12265</v>
      </c>
      <c r="B12081" s="4">
        <v>1</v>
      </c>
      <c r="C12081" s="2">
        <v>3.3543764549607873E-6</v>
      </c>
    </row>
    <row r="12082" spans="1:3" x14ac:dyDescent="0.2">
      <c r="A12082" s="1" t="s">
        <v>12266</v>
      </c>
      <c r="B12082" s="4">
        <v>1</v>
      </c>
      <c r="C12082" s="2">
        <v>3.3543764549607873E-6</v>
      </c>
    </row>
    <row r="12083" spans="1:3" x14ac:dyDescent="0.2">
      <c r="A12083" s="1" t="s">
        <v>12267</v>
      </c>
      <c r="B12083" s="4">
        <v>1</v>
      </c>
      <c r="C12083" s="2">
        <v>3.3543764549607873E-6</v>
      </c>
    </row>
    <row r="12084" spans="1:3" x14ac:dyDescent="0.2">
      <c r="A12084" s="1" t="s">
        <v>12268</v>
      </c>
      <c r="B12084" s="4">
        <v>1</v>
      </c>
      <c r="C12084" s="2">
        <v>3.3543764549607873E-6</v>
      </c>
    </row>
    <row r="12085" spans="1:3" x14ac:dyDescent="0.2">
      <c r="A12085" s="1" t="s">
        <v>12269</v>
      </c>
      <c r="B12085" s="4">
        <v>1</v>
      </c>
      <c r="C12085" s="2">
        <v>3.3543764549607873E-6</v>
      </c>
    </row>
    <row r="12086" spans="1:3" x14ac:dyDescent="0.2">
      <c r="A12086" s="1" t="s">
        <v>12270</v>
      </c>
      <c r="B12086" s="4">
        <v>1</v>
      </c>
      <c r="C12086" s="2">
        <v>3.3543764549607873E-6</v>
      </c>
    </row>
    <row r="12087" spans="1:3" x14ac:dyDescent="0.2">
      <c r="A12087" s="1" t="s">
        <v>12271</v>
      </c>
      <c r="B12087" s="4">
        <v>1</v>
      </c>
      <c r="C12087" s="2">
        <v>3.3543764549607873E-6</v>
      </c>
    </row>
    <row r="12088" spans="1:3" x14ac:dyDescent="0.2">
      <c r="A12088" s="1" t="s">
        <v>12272</v>
      </c>
      <c r="B12088" s="4">
        <v>1</v>
      </c>
      <c r="C12088" s="2">
        <v>3.3543764549607873E-6</v>
      </c>
    </row>
    <row r="12089" spans="1:3" x14ac:dyDescent="0.2">
      <c r="A12089" s="1" t="s">
        <v>12273</v>
      </c>
      <c r="B12089" s="4">
        <v>1</v>
      </c>
      <c r="C12089" s="2">
        <v>3.3543764549607873E-6</v>
      </c>
    </row>
    <row r="12090" spans="1:3" x14ac:dyDescent="0.2">
      <c r="A12090" s="1" t="s">
        <v>12274</v>
      </c>
      <c r="B12090" s="4">
        <v>1</v>
      </c>
      <c r="C12090" s="2">
        <v>3.3543764549607873E-6</v>
      </c>
    </row>
    <row r="12091" spans="1:3" x14ac:dyDescent="0.2">
      <c r="A12091" s="1" t="s">
        <v>12275</v>
      </c>
      <c r="B12091" s="4">
        <v>1</v>
      </c>
      <c r="C12091" s="2">
        <v>3.3543764549607873E-6</v>
      </c>
    </row>
    <row r="12092" spans="1:3" x14ac:dyDescent="0.2">
      <c r="A12092" s="1" t="s">
        <v>12276</v>
      </c>
      <c r="B12092" s="4">
        <v>1</v>
      </c>
      <c r="C12092" s="2">
        <v>3.3543764549607873E-6</v>
      </c>
    </row>
    <row r="12093" spans="1:3" x14ac:dyDescent="0.2">
      <c r="A12093" s="1" t="s">
        <v>12277</v>
      </c>
      <c r="B12093" s="4">
        <v>1</v>
      </c>
      <c r="C12093" s="2">
        <v>3.3543764549607873E-6</v>
      </c>
    </row>
    <row r="12094" spans="1:3" x14ac:dyDescent="0.2">
      <c r="A12094" s="1" t="s">
        <v>12278</v>
      </c>
      <c r="B12094" s="4">
        <v>1</v>
      </c>
      <c r="C12094" s="2">
        <v>3.3543764549607873E-6</v>
      </c>
    </row>
    <row r="12095" spans="1:3" x14ac:dyDescent="0.2">
      <c r="A12095" s="1" t="s">
        <v>12279</v>
      </c>
      <c r="B12095" s="4">
        <v>1</v>
      </c>
      <c r="C12095" s="2">
        <v>3.3543764549607873E-6</v>
      </c>
    </row>
    <row r="12096" spans="1:3" x14ac:dyDescent="0.2">
      <c r="A12096" s="1" t="s">
        <v>12280</v>
      </c>
      <c r="B12096" s="4">
        <v>1</v>
      </c>
      <c r="C12096" s="2">
        <v>3.3543764549607873E-6</v>
      </c>
    </row>
    <row r="12097" spans="1:3" x14ac:dyDescent="0.2">
      <c r="A12097" s="1" t="s">
        <v>12281</v>
      </c>
      <c r="B12097" s="4">
        <v>1</v>
      </c>
      <c r="C12097" s="2">
        <v>3.3543764549607873E-6</v>
      </c>
    </row>
    <row r="12098" spans="1:3" x14ac:dyDescent="0.2">
      <c r="A12098" s="1" t="s">
        <v>12282</v>
      </c>
      <c r="B12098" s="4">
        <v>1</v>
      </c>
      <c r="C12098" s="2">
        <v>3.3543764549607873E-6</v>
      </c>
    </row>
    <row r="12099" spans="1:3" x14ac:dyDescent="0.2">
      <c r="A12099" s="1" t="s">
        <v>12283</v>
      </c>
      <c r="B12099" s="4">
        <v>1</v>
      </c>
      <c r="C12099" s="2">
        <v>3.3543764549607873E-6</v>
      </c>
    </row>
    <row r="12100" spans="1:3" x14ac:dyDescent="0.2">
      <c r="A12100" s="1" t="s">
        <v>12284</v>
      </c>
      <c r="B12100" s="4">
        <v>1</v>
      </c>
      <c r="C12100" s="2">
        <v>3.3543764549607873E-6</v>
      </c>
    </row>
    <row r="12101" spans="1:3" x14ac:dyDescent="0.2">
      <c r="A12101" s="1" t="s">
        <v>12285</v>
      </c>
      <c r="B12101" s="4">
        <v>1</v>
      </c>
      <c r="C12101" s="2">
        <v>3.3543764549607873E-6</v>
      </c>
    </row>
    <row r="12102" spans="1:3" x14ac:dyDescent="0.2">
      <c r="A12102" s="1" t="s">
        <v>12286</v>
      </c>
      <c r="B12102" s="4">
        <v>1</v>
      </c>
      <c r="C12102" s="2">
        <v>3.3543764549607873E-6</v>
      </c>
    </row>
    <row r="12103" spans="1:3" x14ac:dyDescent="0.2">
      <c r="A12103" s="1" t="s">
        <v>12287</v>
      </c>
      <c r="B12103" s="4">
        <v>1</v>
      </c>
      <c r="C12103" s="2">
        <v>3.3543764549607873E-6</v>
      </c>
    </row>
    <row r="12104" spans="1:3" x14ac:dyDescent="0.2">
      <c r="A12104" s="1" t="s">
        <v>12288</v>
      </c>
      <c r="B12104" s="4">
        <v>1</v>
      </c>
      <c r="C12104" s="2">
        <v>3.3543764549607873E-6</v>
      </c>
    </row>
    <row r="12105" spans="1:3" x14ac:dyDescent="0.2">
      <c r="A12105" s="1" t="s">
        <v>12289</v>
      </c>
      <c r="B12105" s="4">
        <v>1</v>
      </c>
      <c r="C12105" s="2">
        <v>3.3543764549607873E-6</v>
      </c>
    </row>
    <row r="12106" spans="1:3" x14ac:dyDescent="0.2">
      <c r="A12106" s="1" t="s">
        <v>12290</v>
      </c>
      <c r="B12106" s="4">
        <v>1</v>
      </c>
      <c r="C12106" s="2">
        <v>3.3543764549607873E-6</v>
      </c>
    </row>
    <row r="12107" spans="1:3" x14ac:dyDescent="0.2">
      <c r="A12107" s="1" t="s">
        <v>12291</v>
      </c>
      <c r="B12107" s="4">
        <v>1</v>
      </c>
      <c r="C12107" s="2">
        <v>3.3543764549607873E-6</v>
      </c>
    </row>
    <row r="12108" spans="1:3" x14ac:dyDescent="0.2">
      <c r="A12108" s="1" t="s">
        <v>12292</v>
      </c>
      <c r="B12108" s="4">
        <v>1</v>
      </c>
      <c r="C12108" s="2">
        <v>3.3543764549607873E-6</v>
      </c>
    </row>
    <row r="12109" spans="1:3" x14ac:dyDescent="0.2">
      <c r="A12109" s="1" t="s">
        <v>12293</v>
      </c>
      <c r="B12109" s="4">
        <v>1</v>
      </c>
      <c r="C12109" s="2">
        <v>3.3543764549607873E-6</v>
      </c>
    </row>
    <row r="12110" spans="1:3" x14ac:dyDescent="0.2">
      <c r="A12110" s="1" t="s">
        <v>12294</v>
      </c>
      <c r="B12110" s="4">
        <v>1</v>
      </c>
      <c r="C12110" s="2">
        <v>3.3543764549607873E-6</v>
      </c>
    </row>
    <row r="12111" spans="1:3" x14ac:dyDescent="0.2">
      <c r="A12111" s="1" t="s">
        <v>12295</v>
      </c>
      <c r="B12111" s="4">
        <v>1</v>
      </c>
      <c r="C12111" s="2">
        <v>3.3543764549607873E-6</v>
      </c>
    </row>
    <row r="12112" spans="1:3" x14ac:dyDescent="0.2">
      <c r="A12112" s="1" t="s">
        <v>12296</v>
      </c>
      <c r="B12112" s="4">
        <v>1</v>
      </c>
      <c r="C12112" s="2">
        <v>3.3543764549607873E-6</v>
      </c>
    </row>
    <row r="12113" spans="1:3" x14ac:dyDescent="0.2">
      <c r="A12113" s="1" t="s">
        <v>12297</v>
      </c>
      <c r="B12113" s="4">
        <v>1</v>
      </c>
      <c r="C12113" s="2">
        <v>3.3543764549607873E-6</v>
      </c>
    </row>
    <row r="12114" spans="1:3" x14ac:dyDescent="0.2">
      <c r="A12114" s="1" t="s">
        <v>12298</v>
      </c>
      <c r="B12114" s="4">
        <v>1</v>
      </c>
      <c r="C12114" s="2">
        <v>3.3543764549607873E-6</v>
      </c>
    </row>
    <row r="12115" spans="1:3" x14ac:dyDescent="0.2">
      <c r="A12115" s="1" t="s">
        <v>12299</v>
      </c>
      <c r="B12115" s="4">
        <v>1</v>
      </c>
      <c r="C12115" s="2">
        <v>3.3543764549607873E-6</v>
      </c>
    </row>
    <row r="12116" spans="1:3" x14ac:dyDescent="0.2">
      <c r="A12116" s="1" t="s">
        <v>12300</v>
      </c>
      <c r="B12116" s="4">
        <v>1</v>
      </c>
      <c r="C12116" s="2">
        <v>3.3543764549607873E-6</v>
      </c>
    </row>
    <row r="12117" spans="1:3" x14ac:dyDescent="0.2">
      <c r="A12117" s="1" t="s">
        <v>12301</v>
      </c>
      <c r="B12117" s="4">
        <v>1</v>
      </c>
      <c r="C12117" s="2">
        <v>3.3543764549607873E-6</v>
      </c>
    </row>
    <row r="12118" spans="1:3" x14ac:dyDescent="0.2">
      <c r="A12118" s="1" t="s">
        <v>12302</v>
      </c>
      <c r="B12118" s="4">
        <v>1</v>
      </c>
      <c r="C12118" s="2">
        <v>3.3543764549607873E-6</v>
      </c>
    </row>
    <row r="12119" spans="1:3" x14ac:dyDescent="0.2">
      <c r="A12119" s="1" t="s">
        <v>12303</v>
      </c>
      <c r="B12119" s="4">
        <v>1</v>
      </c>
      <c r="C12119" s="2">
        <v>3.3543764549607873E-6</v>
      </c>
    </row>
    <row r="12120" spans="1:3" x14ac:dyDescent="0.2">
      <c r="A12120" s="1" t="s">
        <v>12304</v>
      </c>
      <c r="B12120" s="4">
        <v>1</v>
      </c>
      <c r="C12120" s="2">
        <v>3.3543764549607873E-6</v>
      </c>
    </row>
    <row r="12121" spans="1:3" x14ac:dyDescent="0.2">
      <c r="A12121" s="1" t="s">
        <v>12305</v>
      </c>
      <c r="B12121" s="4">
        <v>1</v>
      </c>
      <c r="C12121" s="2">
        <v>3.3543764549607873E-6</v>
      </c>
    </row>
    <row r="12122" spans="1:3" x14ac:dyDescent="0.2">
      <c r="A12122" s="1" t="s">
        <v>12306</v>
      </c>
      <c r="B12122" s="4">
        <v>1</v>
      </c>
      <c r="C12122" s="2">
        <v>3.3543764549607873E-6</v>
      </c>
    </row>
    <row r="12123" spans="1:3" x14ac:dyDescent="0.2">
      <c r="A12123" s="1" t="s">
        <v>12307</v>
      </c>
      <c r="B12123" s="4">
        <v>1</v>
      </c>
      <c r="C12123" s="2">
        <v>3.3543764549607873E-6</v>
      </c>
    </row>
    <row r="12124" spans="1:3" x14ac:dyDescent="0.2">
      <c r="A12124" s="1" t="s">
        <v>12308</v>
      </c>
      <c r="B12124" s="4">
        <v>1</v>
      </c>
      <c r="C12124" s="2">
        <v>3.3543764549607873E-6</v>
      </c>
    </row>
    <row r="12125" spans="1:3" x14ac:dyDescent="0.2">
      <c r="A12125" s="1" t="s">
        <v>12309</v>
      </c>
      <c r="B12125" s="4">
        <v>1</v>
      </c>
      <c r="C12125" s="2">
        <v>3.3543764549607873E-6</v>
      </c>
    </row>
    <row r="12126" spans="1:3" x14ac:dyDescent="0.2">
      <c r="A12126" s="1" t="s">
        <v>12310</v>
      </c>
      <c r="B12126" s="4">
        <v>1</v>
      </c>
      <c r="C12126" s="2">
        <v>3.3543764549607873E-6</v>
      </c>
    </row>
    <row r="12127" spans="1:3" x14ac:dyDescent="0.2">
      <c r="A12127" s="1" t="s">
        <v>12311</v>
      </c>
      <c r="B12127" s="4">
        <v>1</v>
      </c>
      <c r="C12127" s="2">
        <v>3.3543764549607873E-6</v>
      </c>
    </row>
    <row r="12128" spans="1:3" x14ac:dyDescent="0.2">
      <c r="A12128" s="1" t="s">
        <v>12312</v>
      </c>
      <c r="B12128" s="4">
        <v>1</v>
      </c>
      <c r="C12128" s="2">
        <v>3.3543764549607873E-6</v>
      </c>
    </row>
    <row r="12129" spans="1:3" x14ac:dyDescent="0.2">
      <c r="A12129" s="1" t="s">
        <v>12313</v>
      </c>
      <c r="B12129" s="4">
        <v>1</v>
      </c>
      <c r="C12129" s="2">
        <v>3.3543764549607873E-6</v>
      </c>
    </row>
    <row r="12130" spans="1:3" x14ac:dyDescent="0.2">
      <c r="A12130" s="1" t="s">
        <v>12314</v>
      </c>
      <c r="B12130" s="4">
        <v>1</v>
      </c>
      <c r="C12130" s="2">
        <v>3.3543764549607873E-6</v>
      </c>
    </row>
    <row r="12131" spans="1:3" x14ac:dyDescent="0.2">
      <c r="A12131" s="1" t="s">
        <v>12315</v>
      </c>
      <c r="B12131" s="4">
        <v>1</v>
      </c>
      <c r="C12131" s="2">
        <v>3.3543764549607873E-6</v>
      </c>
    </row>
    <row r="12132" spans="1:3" x14ac:dyDescent="0.2">
      <c r="A12132" s="1" t="s">
        <v>12316</v>
      </c>
      <c r="B12132" s="4">
        <v>1</v>
      </c>
      <c r="C12132" s="2">
        <v>3.3543764549607873E-6</v>
      </c>
    </row>
    <row r="12133" spans="1:3" x14ac:dyDescent="0.2">
      <c r="A12133" s="1" t="s">
        <v>12317</v>
      </c>
      <c r="B12133" s="4">
        <v>1</v>
      </c>
      <c r="C12133" s="2">
        <v>3.3543764549607873E-6</v>
      </c>
    </row>
    <row r="12134" spans="1:3" x14ac:dyDescent="0.2">
      <c r="A12134" s="1" t="s">
        <v>12318</v>
      </c>
      <c r="B12134" s="4">
        <v>1</v>
      </c>
      <c r="C12134" s="2">
        <v>3.3543764549607873E-6</v>
      </c>
    </row>
    <row r="12135" spans="1:3" x14ac:dyDescent="0.2">
      <c r="A12135" s="1" t="s">
        <v>12319</v>
      </c>
      <c r="B12135" s="4">
        <v>1</v>
      </c>
      <c r="C12135" s="2">
        <v>3.3543764549607873E-6</v>
      </c>
    </row>
    <row r="12136" spans="1:3" x14ac:dyDescent="0.2">
      <c r="A12136" s="1" t="s">
        <v>12320</v>
      </c>
      <c r="B12136" s="4">
        <v>1</v>
      </c>
      <c r="C12136" s="2">
        <v>3.3543764549607873E-6</v>
      </c>
    </row>
    <row r="12137" spans="1:3" x14ac:dyDescent="0.2">
      <c r="A12137" s="1" t="s">
        <v>12321</v>
      </c>
      <c r="B12137" s="4">
        <v>1</v>
      </c>
      <c r="C12137" s="2">
        <v>3.3543764549607873E-6</v>
      </c>
    </row>
    <row r="12138" spans="1:3" x14ac:dyDescent="0.2">
      <c r="A12138" s="1" t="s">
        <v>12322</v>
      </c>
      <c r="B12138" s="4">
        <v>1</v>
      </c>
      <c r="C12138" s="2">
        <v>3.3543764549607873E-6</v>
      </c>
    </row>
    <row r="12139" spans="1:3" x14ac:dyDescent="0.2">
      <c r="A12139" s="1" t="s">
        <v>12323</v>
      </c>
      <c r="B12139" s="4">
        <v>1</v>
      </c>
      <c r="C12139" s="2">
        <v>3.3543764549607873E-6</v>
      </c>
    </row>
    <row r="12140" spans="1:3" x14ac:dyDescent="0.2">
      <c r="A12140" s="1" t="s">
        <v>12324</v>
      </c>
      <c r="B12140" s="4">
        <v>1</v>
      </c>
      <c r="C12140" s="2">
        <v>3.3543764549607873E-6</v>
      </c>
    </row>
    <row r="12141" spans="1:3" x14ac:dyDescent="0.2">
      <c r="A12141" s="1" t="s">
        <v>12325</v>
      </c>
      <c r="B12141" s="4">
        <v>1</v>
      </c>
      <c r="C12141" s="2">
        <v>3.3543764549607873E-6</v>
      </c>
    </row>
    <row r="12142" spans="1:3" x14ac:dyDescent="0.2">
      <c r="A12142" s="1" t="s">
        <v>12326</v>
      </c>
      <c r="B12142" s="4">
        <v>1</v>
      </c>
      <c r="C12142" s="2">
        <v>3.3543764549607873E-6</v>
      </c>
    </row>
    <row r="12143" spans="1:3" x14ac:dyDescent="0.2">
      <c r="A12143" s="1" t="s">
        <v>12327</v>
      </c>
      <c r="B12143" s="4">
        <v>1</v>
      </c>
      <c r="C12143" s="2">
        <v>3.3543764549607873E-6</v>
      </c>
    </row>
    <row r="12144" spans="1:3" x14ac:dyDescent="0.2">
      <c r="A12144" s="1" t="s">
        <v>12328</v>
      </c>
      <c r="B12144" s="4">
        <v>1</v>
      </c>
      <c r="C12144" s="2">
        <v>3.3543764549607873E-6</v>
      </c>
    </row>
    <row r="12145" spans="1:3" x14ac:dyDescent="0.2">
      <c r="A12145" s="1" t="s">
        <v>12329</v>
      </c>
      <c r="B12145" s="4">
        <v>1</v>
      </c>
      <c r="C12145" s="2">
        <v>3.3543764549607873E-6</v>
      </c>
    </row>
    <row r="12146" spans="1:3" x14ac:dyDescent="0.2">
      <c r="A12146" s="1" t="s">
        <v>12330</v>
      </c>
      <c r="B12146" s="4">
        <v>1</v>
      </c>
      <c r="C12146" s="2">
        <v>3.3543764549607873E-6</v>
      </c>
    </row>
    <row r="12147" spans="1:3" x14ac:dyDescent="0.2">
      <c r="A12147" s="1" t="s">
        <v>12331</v>
      </c>
      <c r="B12147" s="4">
        <v>1</v>
      </c>
      <c r="C12147" s="2">
        <v>3.3543764549607873E-6</v>
      </c>
    </row>
    <row r="12148" spans="1:3" x14ac:dyDescent="0.2">
      <c r="A12148" s="1" t="s">
        <v>12332</v>
      </c>
      <c r="B12148" s="4">
        <v>1</v>
      </c>
      <c r="C12148" s="2">
        <v>3.3543764549607873E-6</v>
      </c>
    </row>
    <row r="12149" spans="1:3" x14ac:dyDescent="0.2">
      <c r="A12149" s="1" t="s">
        <v>12333</v>
      </c>
      <c r="B12149" s="4">
        <v>1</v>
      </c>
      <c r="C12149" s="2">
        <v>3.3543764549607873E-6</v>
      </c>
    </row>
    <row r="12150" spans="1:3" x14ac:dyDescent="0.2">
      <c r="A12150" s="1" t="s">
        <v>12334</v>
      </c>
      <c r="B12150" s="4">
        <v>1</v>
      </c>
      <c r="C12150" s="2">
        <v>3.3543764549607873E-6</v>
      </c>
    </row>
    <row r="12151" spans="1:3" x14ac:dyDescent="0.2">
      <c r="A12151" s="1" t="s">
        <v>12335</v>
      </c>
      <c r="B12151" s="4">
        <v>1</v>
      </c>
      <c r="C12151" s="2">
        <v>3.3543764549607873E-6</v>
      </c>
    </row>
    <row r="12152" spans="1:3" x14ac:dyDescent="0.2">
      <c r="A12152" s="1" t="s">
        <v>12336</v>
      </c>
      <c r="B12152" s="4">
        <v>1</v>
      </c>
      <c r="C12152" s="2">
        <v>3.3543764549607873E-6</v>
      </c>
    </row>
    <row r="12153" spans="1:3" x14ac:dyDescent="0.2">
      <c r="A12153" s="1" t="s">
        <v>12337</v>
      </c>
      <c r="B12153" s="4">
        <v>1</v>
      </c>
      <c r="C12153" s="2">
        <v>3.3543764549607873E-6</v>
      </c>
    </row>
    <row r="12154" spans="1:3" x14ac:dyDescent="0.2">
      <c r="A12154" s="1" t="s">
        <v>12338</v>
      </c>
      <c r="B12154" s="4">
        <v>1</v>
      </c>
      <c r="C12154" s="2">
        <v>3.3543764549607873E-6</v>
      </c>
    </row>
    <row r="12155" spans="1:3" x14ac:dyDescent="0.2">
      <c r="A12155" s="1" t="s">
        <v>12339</v>
      </c>
      <c r="B12155" s="4">
        <v>1</v>
      </c>
      <c r="C12155" s="2">
        <v>3.3543764549607873E-6</v>
      </c>
    </row>
    <row r="12156" spans="1:3" x14ac:dyDescent="0.2">
      <c r="A12156" s="1" t="s">
        <v>12340</v>
      </c>
      <c r="B12156" s="4">
        <v>1</v>
      </c>
      <c r="C12156" s="2">
        <v>3.3543764549607873E-6</v>
      </c>
    </row>
    <row r="12157" spans="1:3" x14ac:dyDescent="0.2">
      <c r="A12157" s="1" t="s">
        <v>12341</v>
      </c>
      <c r="B12157" s="4">
        <v>1</v>
      </c>
      <c r="C12157" s="2">
        <v>3.3543764549607873E-6</v>
      </c>
    </row>
    <row r="12158" spans="1:3" x14ac:dyDescent="0.2">
      <c r="A12158" s="1" t="s">
        <v>12342</v>
      </c>
      <c r="B12158" s="4">
        <v>1</v>
      </c>
      <c r="C12158" s="2">
        <v>3.3543764549607873E-6</v>
      </c>
    </row>
    <row r="12159" spans="1:3" x14ac:dyDescent="0.2">
      <c r="A12159" s="1" t="s">
        <v>12343</v>
      </c>
      <c r="B12159" s="4">
        <v>1</v>
      </c>
      <c r="C12159" s="2">
        <v>3.3543764549607873E-6</v>
      </c>
    </row>
    <row r="12160" spans="1:3" x14ac:dyDescent="0.2">
      <c r="A12160" s="1" t="s">
        <v>12344</v>
      </c>
      <c r="B12160" s="4">
        <v>1</v>
      </c>
      <c r="C12160" s="2">
        <v>3.3543764549607873E-6</v>
      </c>
    </row>
    <row r="12161" spans="1:3" x14ac:dyDescent="0.2">
      <c r="A12161" s="1" t="s">
        <v>12345</v>
      </c>
      <c r="B12161" s="4">
        <v>1</v>
      </c>
      <c r="C12161" s="2">
        <v>3.3543764549607873E-6</v>
      </c>
    </row>
    <row r="12162" spans="1:3" x14ac:dyDescent="0.2">
      <c r="A12162" s="1" t="s">
        <v>12346</v>
      </c>
      <c r="B12162" s="4">
        <v>1</v>
      </c>
      <c r="C12162" s="2">
        <v>3.3543764549607873E-6</v>
      </c>
    </row>
    <row r="12163" spans="1:3" x14ac:dyDescent="0.2">
      <c r="A12163" s="1" t="s">
        <v>12347</v>
      </c>
      <c r="B12163" s="4">
        <v>1</v>
      </c>
      <c r="C12163" s="2">
        <v>3.3543764549607873E-6</v>
      </c>
    </row>
    <row r="12164" spans="1:3" x14ac:dyDescent="0.2">
      <c r="A12164" s="1" t="s">
        <v>12348</v>
      </c>
      <c r="B12164" s="4">
        <v>1</v>
      </c>
      <c r="C12164" s="2">
        <v>3.3543764549607873E-6</v>
      </c>
    </row>
    <row r="12165" spans="1:3" x14ac:dyDescent="0.2">
      <c r="A12165" s="1" t="s">
        <v>12349</v>
      </c>
      <c r="B12165" s="4">
        <v>1</v>
      </c>
      <c r="C12165" s="2">
        <v>3.3543764549607873E-6</v>
      </c>
    </row>
    <row r="12166" spans="1:3" x14ac:dyDescent="0.2">
      <c r="A12166" s="1" t="s">
        <v>12350</v>
      </c>
      <c r="B12166" s="4">
        <v>1</v>
      </c>
      <c r="C12166" s="2">
        <v>3.3543764549607873E-6</v>
      </c>
    </row>
    <row r="12167" spans="1:3" x14ac:dyDescent="0.2">
      <c r="A12167" s="1" t="s">
        <v>12351</v>
      </c>
      <c r="B12167" s="4">
        <v>1</v>
      </c>
      <c r="C12167" s="2">
        <v>3.3543764549607873E-6</v>
      </c>
    </row>
    <row r="12168" spans="1:3" x14ac:dyDescent="0.2">
      <c r="A12168" s="1" t="s">
        <v>12352</v>
      </c>
      <c r="B12168" s="4">
        <v>1</v>
      </c>
      <c r="C12168" s="2">
        <v>3.3543764549607873E-6</v>
      </c>
    </row>
    <row r="12169" spans="1:3" x14ac:dyDescent="0.2">
      <c r="A12169" s="1" t="s">
        <v>12353</v>
      </c>
      <c r="B12169" s="4">
        <v>1</v>
      </c>
      <c r="C12169" s="2">
        <v>3.3543764549607873E-6</v>
      </c>
    </row>
    <row r="12170" spans="1:3" x14ac:dyDescent="0.2">
      <c r="A12170" s="1" t="s">
        <v>12354</v>
      </c>
      <c r="B12170" s="4">
        <v>1</v>
      </c>
      <c r="C12170" s="2">
        <v>3.3543764549607873E-6</v>
      </c>
    </row>
    <row r="12171" spans="1:3" x14ac:dyDescent="0.2">
      <c r="A12171" s="1" t="s">
        <v>12355</v>
      </c>
      <c r="B12171" s="4">
        <v>1</v>
      </c>
      <c r="C12171" s="2">
        <v>3.3543764549607873E-6</v>
      </c>
    </row>
    <row r="12172" spans="1:3" x14ac:dyDescent="0.2">
      <c r="A12172" s="1" t="s">
        <v>12356</v>
      </c>
      <c r="B12172" s="4">
        <v>1</v>
      </c>
      <c r="C12172" s="2">
        <v>3.3543764549607873E-6</v>
      </c>
    </row>
    <row r="12173" spans="1:3" x14ac:dyDescent="0.2">
      <c r="A12173" s="1" t="s">
        <v>12357</v>
      </c>
      <c r="B12173" s="4">
        <v>1</v>
      </c>
      <c r="C12173" s="2">
        <v>3.3543764549607873E-6</v>
      </c>
    </row>
    <row r="12174" spans="1:3" x14ac:dyDescent="0.2">
      <c r="A12174" s="1" t="s">
        <v>12358</v>
      </c>
      <c r="B12174" s="4">
        <v>1</v>
      </c>
      <c r="C12174" s="2">
        <v>3.3543764549607873E-6</v>
      </c>
    </row>
    <row r="12175" spans="1:3" x14ac:dyDescent="0.2">
      <c r="A12175" s="1" t="s">
        <v>12359</v>
      </c>
      <c r="B12175" s="4">
        <v>1</v>
      </c>
      <c r="C12175" s="2">
        <v>3.3543764549607873E-6</v>
      </c>
    </row>
    <row r="12176" spans="1:3" x14ac:dyDescent="0.2">
      <c r="A12176" s="1" t="s">
        <v>12360</v>
      </c>
      <c r="B12176" s="4">
        <v>1</v>
      </c>
      <c r="C12176" s="2">
        <v>3.3543764549607873E-6</v>
      </c>
    </row>
    <row r="12177" spans="1:3" x14ac:dyDescent="0.2">
      <c r="A12177" s="1" t="s">
        <v>12361</v>
      </c>
      <c r="B12177" s="4">
        <v>1</v>
      </c>
      <c r="C12177" s="2">
        <v>3.3543764549607873E-6</v>
      </c>
    </row>
    <row r="12178" spans="1:3" x14ac:dyDescent="0.2">
      <c r="A12178" s="1" t="s">
        <v>12362</v>
      </c>
      <c r="B12178" s="4">
        <v>1</v>
      </c>
      <c r="C12178" s="2">
        <v>3.3543764549607873E-6</v>
      </c>
    </row>
    <row r="12179" spans="1:3" x14ac:dyDescent="0.2">
      <c r="A12179" s="1" t="s">
        <v>12363</v>
      </c>
      <c r="B12179" s="4">
        <v>1</v>
      </c>
      <c r="C12179" s="2">
        <v>3.3543764549607873E-6</v>
      </c>
    </row>
    <row r="12180" spans="1:3" x14ac:dyDescent="0.2">
      <c r="A12180" s="1" t="s">
        <v>12364</v>
      </c>
      <c r="B12180" s="4">
        <v>1</v>
      </c>
      <c r="C12180" s="2">
        <v>3.3543764549607873E-6</v>
      </c>
    </row>
    <row r="12181" spans="1:3" x14ac:dyDescent="0.2">
      <c r="A12181" s="1" t="s">
        <v>12365</v>
      </c>
      <c r="B12181" s="4">
        <v>1</v>
      </c>
      <c r="C12181" s="2">
        <v>3.3543764549607873E-6</v>
      </c>
    </row>
    <row r="12182" spans="1:3" x14ac:dyDescent="0.2">
      <c r="A12182" s="1" t="s">
        <v>12366</v>
      </c>
      <c r="B12182" s="4">
        <v>1</v>
      </c>
      <c r="C12182" s="2">
        <v>3.3543764549607873E-6</v>
      </c>
    </row>
    <row r="12183" spans="1:3" x14ac:dyDescent="0.2">
      <c r="A12183" s="1" t="s">
        <v>12367</v>
      </c>
      <c r="B12183" s="4">
        <v>1</v>
      </c>
      <c r="C12183" s="2">
        <v>3.3543764549607873E-6</v>
      </c>
    </row>
    <row r="12184" spans="1:3" x14ac:dyDescent="0.2">
      <c r="A12184" s="1" t="s">
        <v>12368</v>
      </c>
      <c r="B12184" s="4">
        <v>1</v>
      </c>
      <c r="C12184" s="2">
        <v>3.3543764549607873E-6</v>
      </c>
    </row>
    <row r="12185" spans="1:3" x14ac:dyDescent="0.2">
      <c r="A12185" s="1" t="s">
        <v>12369</v>
      </c>
      <c r="B12185" s="4">
        <v>1</v>
      </c>
      <c r="C12185" s="2">
        <v>3.3543764549607873E-6</v>
      </c>
    </row>
    <row r="12186" spans="1:3" x14ac:dyDescent="0.2">
      <c r="A12186" s="1" t="s">
        <v>12370</v>
      </c>
      <c r="B12186" s="4">
        <v>1</v>
      </c>
      <c r="C12186" s="2">
        <v>3.3543764549607873E-6</v>
      </c>
    </row>
    <row r="12187" spans="1:3" x14ac:dyDescent="0.2">
      <c r="A12187" s="1" t="s">
        <v>12371</v>
      </c>
      <c r="B12187" s="4">
        <v>1</v>
      </c>
      <c r="C12187" s="2">
        <v>3.3543764549607873E-6</v>
      </c>
    </row>
    <row r="12188" spans="1:3" x14ac:dyDescent="0.2">
      <c r="A12188" s="1" t="s">
        <v>12372</v>
      </c>
      <c r="B12188" s="4">
        <v>1</v>
      </c>
      <c r="C12188" s="2">
        <v>3.3543764549607873E-6</v>
      </c>
    </row>
    <row r="12189" spans="1:3" x14ac:dyDescent="0.2">
      <c r="A12189" s="1" t="s">
        <v>12373</v>
      </c>
      <c r="B12189" s="4">
        <v>1</v>
      </c>
      <c r="C12189" s="2">
        <v>3.3543764549607873E-6</v>
      </c>
    </row>
    <row r="12190" spans="1:3" x14ac:dyDescent="0.2">
      <c r="A12190" s="1" t="s">
        <v>12374</v>
      </c>
      <c r="B12190" s="4">
        <v>1</v>
      </c>
      <c r="C12190" s="2">
        <v>3.3543764549607873E-6</v>
      </c>
    </row>
    <row r="12191" spans="1:3" x14ac:dyDescent="0.2">
      <c r="A12191" s="1" t="s">
        <v>12375</v>
      </c>
      <c r="B12191" s="4">
        <v>1</v>
      </c>
      <c r="C12191" s="2">
        <v>3.3543764549607873E-6</v>
      </c>
    </row>
    <row r="12192" spans="1:3" x14ac:dyDescent="0.2">
      <c r="A12192" s="1" t="s">
        <v>12376</v>
      </c>
      <c r="B12192" s="4">
        <v>1</v>
      </c>
      <c r="C12192" s="2">
        <v>3.3543764549607873E-6</v>
      </c>
    </row>
    <row r="12193" spans="1:3" x14ac:dyDescent="0.2">
      <c r="A12193" s="1" t="s">
        <v>12377</v>
      </c>
      <c r="B12193" s="4">
        <v>1</v>
      </c>
      <c r="C12193" s="2">
        <v>3.3543764549607873E-6</v>
      </c>
    </row>
    <row r="12194" spans="1:3" x14ac:dyDescent="0.2">
      <c r="A12194" s="1" t="s">
        <v>12378</v>
      </c>
      <c r="B12194" s="4">
        <v>1</v>
      </c>
      <c r="C12194" s="2">
        <v>3.3543764549607873E-6</v>
      </c>
    </row>
    <row r="12195" spans="1:3" x14ac:dyDescent="0.2">
      <c r="A12195" s="1" t="s">
        <v>12379</v>
      </c>
      <c r="B12195" s="4">
        <v>1</v>
      </c>
      <c r="C12195" s="2">
        <v>3.3543764549607873E-6</v>
      </c>
    </row>
    <row r="12196" spans="1:3" x14ac:dyDescent="0.2">
      <c r="A12196" s="1" t="s">
        <v>12380</v>
      </c>
      <c r="B12196" s="4">
        <v>1</v>
      </c>
      <c r="C12196" s="2">
        <v>3.3543764549607873E-6</v>
      </c>
    </row>
    <row r="12197" spans="1:3" x14ac:dyDescent="0.2">
      <c r="A12197" s="1" t="s">
        <v>12381</v>
      </c>
      <c r="B12197" s="4">
        <v>1</v>
      </c>
      <c r="C12197" s="2">
        <v>3.3543764549607873E-6</v>
      </c>
    </row>
    <row r="12198" spans="1:3" x14ac:dyDescent="0.2">
      <c r="A12198" s="1" t="s">
        <v>12382</v>
      </c>
      <c r="B12198" s="4">
        <v>1</v>
      </c>
      <c r="C12198" s="2">
        <v>3.3543764549607873E-6</v>
      </c>
    </row>
    <row r="12199" spans="1:3" x14ac:dyDescent="0.2">
      <c r="A12199" s="1" t="s">
        <v>12383</v>
      </c>
      <c r="B12199" s="4">
        <v>1</v>
      </c>
      <c r="C12199" s="2">
        <v>3.3543764549607873E-6</v>
      </c>
    </row>
    <row r="12200" spans="1:3" x14ac:dyDescent="0.2">
      <c r="A12200" s="1" t="s">
        <v>12384</v>
      </c>
      <c r="B12200" s="4">
        <v>1</v>
      </c>
      <c r="C12200" s="2">
        <v>3.3543764549607873E-6</v>
      </c>
    </row>
    <row r="12201" spans="1:3" x14ac:dyDescent="0.2">
      <c r="A12201" s="1" t="s">
        <v>12385</v>
      </c>
      <c r="B12201" s="4">
        <v>1</v>
      </c>
      <c r="C12201" s="2">
        <v>3.3543764549607873E-6</v>
      </c>
    </row>
    <row r="12202" spans="1:3" x14ac:dyDescent="0.2">
      <c r="A12202" s="1" t="s">
        <v>12386</v>
      </c>
      <c r="B12202" s="4">
        <v>1</v>
      </c>
      <c r="C12202" s="2">
        <v>3.3543764549607873E-6</v>
      </c>
    </row>
    <row r="12203" spans="1:3" x14ac:dyDescent="0.2">
      <c r="A12203" s="1" t="s">
        <v>12387</v>
      </c>
      <c r="B12203" s="4">
        <v>1</v>
      </c>
      <c r="C12203" s="2">
        <v>3.3543764549607873E-6</v>
      </c>
    </row>
    <row r="12204" spans="1:3" x14ac:dyDescent="0.2">
      <c r="A12204" s="1" t="s">
        <v>12388</v>
      </c>
      <c r="B12204" s="4">
        <v>1</v>
      </c>
      <c r="C12204" s="2">
        <v>3.3543764549607873E-6</v>
      </c>
    </row>
    <row r="12205" spans="1:3" x14ac:dyDescent="0.2">
      <c r="A12205" s="1" t="s">
        <v>12389</v>
      </c>
      <c r="B12205" s="4">
        <v>1</v>
      </c>
      <c r="C12205" s="2">
        <v>3.3543764549607873E-6</v>
      </c>
    </row>
    <row r="12206" spans="1:3" x14ac:dyDescent="0.2">
      <c r="A12206" s="1" t="s">
        <v>12390</v>
      </c>
      <c r="B12206" s="4">
        <v>1</v>
      </c>
      <c r="C12206" s="2">
        <v>3.3543764549607873E-6</v>
      </c>
    </row>
    <row r="12207" spans="1:3" x14ac:dyDescent="0.2">
      <c r="A12207" s="1" t="s">
        <v>12391</v>
      </c>
      <c r="B12207" s="4">
        <v>1</v>
      </c>
      <c r="C12207" s="2">
        <v>3.3543764549607873E-6</v>
      </c>
    </row>
    <row r="12208" spans="1:3" x14ac:dyDescent="0.2">
      <c r="A12208" s="1" t="s">
        <v>12392</v>
      </c>
      <c r="B12208" s="4">
        <v>1</v>
      </c>
      <c r="C12208" s="2">
        <v>3.3543764549607873E-6</v>
      </c>
    </row>
    <row r="12209" spans="1:3" x14ac:dyDescent="0.2">
      <c r="A12209" s="1" t="s">
        <v>12393</v>
      </c>
      <c r="B12209" s="4">
        <v>1</v>
      </c>
      <c r="C12209" s="2">
        <v>3.3543764549607873E-6</v>
      </c>
    </row>
    <row r="12210" spans="1:3" x14ac:dyDescent="0.2">
      <c r="A12210" s="1" t="s">
        <v>12394</v>
      </c>
      <c r="B12210" s="4">
        <v>1</v>
      </c>
      <c r="C12210" s="2">
        <v>3.3543764549607873E-6</v>
      </c>
    </row>
    <row r="12211" spans="1:3" x14ac:dyDescent="0.2">
      <c r="A12211" s="1" t="s">
        <v>12395</v>
      </c>
      <c r="B12211" s="4">
        <v>1</v>
      </c>
      <c r="C12211" s="2">
        <v>3.3543764549607873E-6</v>
      </c>
    </row>
    <row r="12212" spans="1:3" x14ac:dyDescent="0.2">
      <c r="A12212" s="1" t="s">
        <v>12396</v>
      </c>
      <c r="B12212" s="4">
        <v>1</v>
      </c>
      <c r="C12212" s="2">
        <v>3.3543764549607873E-6</v>
      </c>
    </row>
    <row r="12213" spans="1:3" x14ac:dyDescent="0.2">
      <c r="A12213" s="1" t="s">
        <v>12397</v>
      </c>
      <c r="B12213" s="4">
        <v>1</v>
      </c>
      <c r="C12213" s="2">
        <v>3.3543764549607873E-6</v>
      </c>
    </row>
    <row r="12214" spans="1:3" x14ac:dyDescent="0.2">
      <c r="A12214" s="1" t="s">
        <v>12398</v>
      </c>
      <c r="B12214" s="4">
        <v>1</v>
      </c>
      <c r="C12214" s="2">
        <v>3.3543764549607873E-6</v>
      </c>
    </row>
    <row r="12215" spans="1:3" x14ac:dyDescent="0.2">
      <c r="A12215" s="1" t="s">
        <v>12399</v>
      </c>
      <c r="B12215" s="4">
        <v>1</v>
      </c>
      <c r="C12215" s="2">
        <v>3.3543764549607873E-6</v>
      </c>
    </row>
    <row r="12216" spans="1:3" x14ac:dyDescent="0.2">
      <c r="A12216" s="1" t="s">
        <v>12400</v>
      </c>
      <c r="B12216" s="4">
        <v>1</v>
      </c>
      <c r="C12216" s="2">
        <v>3.3543764549607873E-6</v>
      </c>
    </row>
    <row r="12217" spans="1:3" x14ac:dyDescent="0.2">
      <c r="A12217" s="1" t="s">
        <v>12401</v>
      </c>
      <c r="B12217" s="4">
        <v>1</v>
      </c>
      <c r="C12217" s="2">
        <v>3.3543764549607873E-6</v>
      </c>
    </row>
    <row r="12218" spans="1:3" x14ac:dyDescent="0.2">
      <c r="A12218" s="1" t="s">
        <v>12402</v>
      </c>
      <c r="B12218" s="4">
        <v>1</v>
      </c>
      <c r="C12218" s="2">
        <v>3.3543764549607873E-6</v>
      </c>
    </row>
    <row r="12219" spans="1:3" x14ac:dyDescent="0.2">
      <c r="A12219" s="1" t="s">
        <v>12403</v>
      </c>
      <c r="B12219" s="4">
        <v>1</v>
      </c>
      <c r="C12219" s="2">
        <v>3.3543764549607873E-6</v>
      </c>
    </row>
    <row r="12220" spans="1:3" x14ac:dyDescent="0.2">
      <c r="A12220" s="1" t="s">
        <v>12404</v>
      </c>
      <c r="B12220" s="4">
        <v>1</v>
      </c>
      <c r="C12220" s="2">
        <v>3.3543764549607873E-6</v>
      </c>
    </row>
    <row r="12221" spans="1:3" x14ac:dyDescent="0.2">
      <c r="A12221" s="1" t="s">
        <v>12405</v>
      </c>
      <c r="B12221" s="4">
        <v>1</v>
      </c>
      <c r="C12221" s="2">
        <v>3.3543764549607873E-6</v>
      </c>
    </row>
    <row r="12222" spans="1:3" x14ac:dyDescent="0.2">
      <c r="A12222" s="1" t="s">
        <v>12406</v>
      </c>
      <c r="B12222" s="4">
        <v>1</v>
      </c>
      <c r="C12222" s="2">
        <v>3.3543764549607873E-6</v>
      </c>
    </row>
    <row r="12223" spans="1:3" x14ac:dyDescent="0.2">
      <c r="A12223" s="1" t="s">
        <v>12407</v>
      </c>
      <c r="B12223" s="4">
        <v>1</v>
      </c>
      <c r="C12223" s="2">
        <v>3.3543764549607873E-6</v>
      </c>
    </row>
    <row r="12224" spans="1:3" x14ac:dyDescent="0.2">
      <c r="A12224" s="1" t="s">
        <v>12408</v>
      </c>
      <c r="B12224" s="4">
        <v>1</v>
      </c>
      <c r="C12224" s="2">
        <v>3.3543764549607873E-6</v>
      </c>
    </row>
    <row r="12225" spans="1:3" x14ac:dyDescent="0.2">
      <c r="A12225" s="1" t="s">
        <v>12409</v>
      </c>
      <c r="B12225" s="4">
        <v>1</v>
      </c>
      <c r="C12225" s="2">
        <v>3.3543764549607873E-6</v>
      </c>
    </row>
    <row r="12226" spans="1:3" x14ac:dyDescent="0.2">
      <c r="A12226" s="1" t="s">
        <v>12410</v>
      </c>
      <c r="B12226" s="4">
        <v>1</v>
      </c>
      <c r="C12226" s="2">
        <v>3.3543764549607873E-6</v>
      </c>
    </row>
    <row r="12227" spans="1:3" x14ac:dyDescent="0.2">
      <c r="A12227" s="1" t="s">
        <v>12411</v>
      </c>
      <c r="B12227" s="4">
        <v>1</v>
      </c>
      <c r="C12227" s="2">
        <v>3.3543764549607873E-6</v>
      </c>
    </row>
    <row r="12228" spans="1:3" x14ac:dyDescent="0.2">
      <c r="A12228" s="1" t="s">
        <v>12412</v>
      </c>
      <c r="B12228" s="4">
        <v>1</v>
      </c>
      <c r="C12228" s="2">
        <v>3.3543764549607873E-6</v>
      </c>
    </row>
    <row r="12229" spans="1:3" x14ac:dyDescent="0.2">
      <c r="A12229" s="1" t="s">
        <v>12413</v>
      </c>
      <c r="B12229" s="4">
        <v>1</v>
      </c>
      <c r="C12229" s="2">
        <v>3.3543764549607873E-6</v>
      </c>
    </row>
    <row r="12230" spans="1:3" x14ac:dyDescent="0.2">
      <c r="A12230" s="1" t="s">
        <v>12414</v>
      </c>
      <c r="B12230" s="4">
        <v>1</v>
      </c>
      <c r="C12230" s="2">
        <v>3.3543764549607873E-6</v>
      </c>
    </row>
    <row r="12231" spans="1:3" x14ac:dyDescent="0.2">
      <c r="A12231" s="1" t="s">
        <v>12415</v>
      </c>
      <c r="B12231" s="4">
        <v>1</v>
      </c>
      <c r="C12231" s="2">
        <v>3.3543764549607873E-6</v>
      </c>
    </row>
    <row r="12232" spans="1:3" x14ac:dyDescent="0.2">
      <c r="A12232" s="1" t="s">
        <v>12416</v>
      </c>
      <c r="B12232" s="4">
        <v>1</v>
      </c>
      <c r="C12232" s="2">
        <v>3.3543764549607873E-6</v>
      </c>
    </row>
    <row r="12233" spans="1:3" x14ac:dyDescent="0.2">
      <c r="A12233" s="1" t="s">
        <v>12417</v>
      </c>
      <c r="B12233" s="4">
        <v>1</v>
      </c>
      <c r="C12233" s="2">
        <v>3.3543764549607873E-6</v>
      </c>
    </row>
    <row r="12234" spans="1:3" x14ac:dyDescent="0.2">
      <c r="A12234" s="1" t="s">
        <v>12418</v>
      </c>
      <c r="B12234" s="4">
        <v>1</v>
      </c>
      <c r="C12234" s="2">
        <v>3.3543764549607873E-6</v>
      </c>
    </row>
    <row r="12235" spans="1:3" x14ac:dyDescent="0.2">
      <c r="A12235" s="1" t="s">
        <v>12419</v>
      </c>
      <c r="B12235" s="4">
        <v>1</v>
      </c>
      <c r="C12235" s="2">
        <v>3.3543764549607873E-6</v>
      </c>
    </row>
    <row r="12236" spans="1:3" x14ac:dyDescent="0.2">
      <c r="A12236" s="1" t="s">
        <v>12420</v>
      </c>
      <c r="B12236" s="4">
        <v>1</v>
      </c>
      <c r="C12236" s="2">
        <v>3.3543764549607873E-6</v>
      </c>
    </row>
    <row r="12237" spans="1:3" x14ac:dyDescent="0.2">
      <c r="A12237" s="1" t="s">
        <v>12421</v>
      </c>
      <c r="B12237" s="4">
        <v>1</v>
      </c>
      <c r="C12237" s="2">
        <v>3.3543764549607873E-6</v>
      </c>
    </row>
    <row r="12238" spans="1:3" x14ac:dyDescent="0.2">
      <c r="A12238" s="1" t="s">
        <v>12422</v>
      </c>
      <c r="B12238" s="4">
        <v>1</v>
      </c>
      <c r="C12238" s="2">
        <v>3.3543764549607873E-6</v>
      </c>
    </row>
    <row r="12239" spans="1:3" x14ac:dyDescent="0.2">
      <c r="A12239" s="1" t="s">
        <v>12423</v>
      </c>
      <c r="B12239" s="4">
        <v>1</v>
      </c>
      <c r="C12239" s="2">
        <v>3.3543764549607873E-6</v>
      </c>
    </row>
    <row r="12240" spans="1:3" x14ac:dyDescent="0.2">
      <c r="A12240" s="1" t="s">
        <v>12424</v>
      </c>
      <c r="B12240" s="4">
        <v>1</v>
      </c>
      <c r="C12240" s="2">
        <v>3.3543764549607873E-6</v>
      </c>
    </row>
    <row r="12241" spans="1:3" x14ac:dyDescent="0.2">
      <c r="A12241" s="1" t="s">
        <v>12425</v>
      </c>
      <c r="B12241" s="4">
        <v>1</v>
      </c>
      <c r="C12241" s="2">
        <v>3.3543764549607873E-6</v>
      </c>
    </row>
    <row r="12242" spans="1:3" x14ac:dyDescent="0.2">
      <c r="A12242" s="1" t="s">
        <v>12426</v>
      </c>
      <c r="B12242" s="4">
        <v>1</v>
      </c>
      <c r="C12242" s="2">
        <v>3.3543764549607873E-6</v>
      </c>
    </row>
    <row r="12243" spans="1:3" x14ac:dyDescent="0.2">
      <c r="A12243" s="1" t="s">
        <v>12427</v>
      </c>
      <c r="B12243" s="4">
        <v>1</v>
      </c>
      <c r="C12243" s="2">
        <v>3.3543764549607873E-6</v>
      </c>
    </row>
    <row r="12244" spans="1:3" x14ac:dyDescent="0.2">
      <c r="A12244" s="1" t="s">
        <v>12428</v>
      </c>
      <c r="B12244" s="4">
        <v>1</v>
      </c>
      <c r="C12244" s="2">
        <v>3.3543764549607873E-6</v>
      </c>
    </row>
    <row r="12245" spans="1:3" x14ac:dyDescent="0.2">
      <c r="A12245" s="1" t="s">
        <v>12429</v>
      </c>
      <c r="B12245" s="4">
        <v>1</v>
      </c>
      <c r="C12245" s="2">
        <v>3.3543764549607873E-6</v>
      </c>
    </row>
    <row r="12246" spans="1:3" x14ac:dyDescent="0.2">
      <c r="A12246" s="1" t="s">
        <v>12430</v>
      </c>
      <c r="B12246" s="4">
        <v>1</v>
      </c>
      <c r="C12246" s="2">
        <v>3.3543764549607873E-6</v>
      </c>
    </row>
    <row r="12247" spans="1:3" x14ac:dyDescent="0.2">
      <c r="A12247" s="1" t="s">
        <v>12431</v>
      </c>
      <c r="B12247" s="4">
        <v>1</v>
      </c>
      <c r="C12247" s="2">
        <v>3.3543764549607873E-6</v>
      </c>
    </row>
    <row r="12248" spans="1:3" x14ac:dyDescent="0.2">
      <c r="A12248" s="1" t="s">
        <v>12432</v>
      </c>
      <c r="B12248" s="4">
        <v>1</v>
      </c>
      <c r="C12248" s="2">
        <v>3.3543764549607873E-6</v>
      </c>
    </row>
    <row r="12249" spans="1:3" x14ac:dyDescent="0.2">
      <c r="A12249" s="1" t="s">
        <v>12433</v>
      </c>
      <c r="B12249" s="4">
        <v>1</v>
      </c>
      <c r="C12249" s="2">
        <v>3.3543764549607873E-6</v>
      </c>
    </row>
    <row r="12250" spans="1:3" x14ac:dyDescent="0.2">
      <c r="A12250" s="1" t="s">
        <v>12434</v>
      </c>
      <c r="B12250" s="4">
        <v>1</v>
      </c>
      <c r="C12250" s="2">
        <v>3.3543764549607873E-6</v>
      </c>
    </row>
    <row r="12251" spans="1:3" x14ac:dyDescent="0.2">
      <c r="A12251" s="1" t="s">
        <v>12435</v>
      </c>
      <c r="B12251" s="4">
        <v>1</v>
      </c>
      <c r="C12251" s="2">
        <v>3.3543764549607873E-6</v>
      </c>
    </row>
    <row r="12252" spans="1:3" x14ac:dyDescent="0.2">
      <c r="A12252" s="1" t="s">
        <v>12436</v>
      </c>
      <c r="B12252" s="4">
        <v>1</v>
      </c>
      <c r="C12252" s="2">
        <v>3.3543764549607873E-6</v>
      </c>
    </row>
    <row r="12253" spans="1:3" x14ac:dyDescent="0.2">
      <c r="A12253" s="1" t="s">
        <v>12437</v>
      </c>
      <c r="B12253" s="4">
        <v>1</v>
      </c>
      <c r="C12253" s="2">
        <v>3.3543764549607873E-6</v>
      </c>
    </row>
    <row r="12254" spans="1:3" x14ac:dyDescent="0.2">
      <c r="A12254" s="1" t="s">
        <v>12438</v>
      </c>
      <c r="B12254" s="4">
        <v>1</v>
      </c>
      <c r="C12254" s="2">
        <v>3.3543764549607873E-6</v>
      </c>
    </row>
    <row r="12255" spans="1:3" x14ac:dyDescent="0.2">
      <c r="A12255" s="1" t="s">
        <v>12439</v>
      </c>
      <c r="B12255" s="4">
        <v>1</v>
      </c>
      <c r="C12255" s="2">
        <v>3.3543764549607873E-6</v>
      </c>
    </row>
    <row r="12256" spans="1:3" x14ac:dyDescent="0.2">
      <c r="A12256" s="1" t="s">
        <v>12440</v>
      </c>
      <c r="B12256" s="4">
        <v>1</v>
      </c>
      <c r="C12256" s="2">
        <v>3.3543764549607873E-6</v>
      </c>
    </row>
    <row r="12257" spans="1:3" x14ac:dyDescent="0.2">
      <c r="A12257" s="1" t="s">
        <v>12441</v>
      </c>
      <c r="B12257" s="4">
        <v>1</v>
      </c>
      <c r="C12257" s="2">
        <v>3.3543764549607873E-6</v>
      </c>
    </row>
    <row r="12258" spans="1:3" x14ac:dyDescent="0.2">
      <c r="A12258" s="1" t="s">
        <v>12442</v>
      </c>
      <c r="B12258" s="4">
        <v>1</v>
      </c>
      <c r="C12258" s="2">
        <v>3.3543764549607873E-6</v>
      </c>
    </row>
    <row r="12259" spans="1:3" x14ac:dyDescent="0.2">
      <c r="A12259" s="1" t="s">
        <v>12443</v>
      </c>
      <c r="B12259" s="4">
        <v>1</v>
      </c>
      <c r="C12259" s="2">
        <v>3.3543764549607873E-6</v>
      </c>
    </row>
    <row r="12260" spans="1:3" x14ac:dyDescent="0.2">
      <c r="A12260" s="1" t="s">
        <v>12444</v>
      </c>
      <c r="B12260" s="4">
        <v>1</v>
      </c>
      <c r="C12260" s="2">
        <v>3.3543764549607873E-6</v>
      </c>
    </row>
    <row r="12261" spans="1:3" x14ac:dyDescent="0.2">
      <c r="A12261" s="1" t="s">
        <v>12445</v>
      </c>
      <c r="B12261" s="4">
        <v>1</v>
      </c>
      <c r="C12261" s="2">
        <v>3.3543764549607873E-6</v>
      </c>
    </row>
    <row r="12262" spans="1:3" x14ac:dyDescent="0.2">
      <c r="A12262" s="1" t="s">
        <v>12446</v>
      </c>
      <c r="B12262" s="4">
        <v>1</v>
      </c>
      <c r="C12262" s="2">
        <v>3.3543764549607873E-6</v>
      </c>
    </row>
    <row r="12263" spans="1:3" x14ac:dyDescent="0.2">
      <c r="A12263" s="1" t="s">
        <v>47</v>
      </c>
      <c r="B12263" s="4">
        <v>1</v>
      </c>
      <c r="C12263" s="2">
        <v>3.3543764549607873E-6</v>
      </c>
    </row>
    <row r="12264" spans="1:3" x14ac:dyDescent="0.2">
      <c r="A12264" s="1" t="s">
        <v>12447</v>
      </c>
      <c r="B12264" s="4">
        <v>1</v>
      </c>
      <c r="C12264" s="2">
        <v>3.3543764549607873E-6</v>
      </c>
    </row>
    <row r="12265" spans="1:3" x14ac:dyDescent="0.2">
      <c r="A12265" s="1" t="s">
        <v>12448</v>
      </c>
      <c r="B12265" s="4">
        <v>1</v>
      </c>
      <c r="C12265" s="2">
        <v>3.3543764549607873E-6</v>
      </c>
    </row>
    <row r="12266" spans="1:3" x14ac:dyDescent="0.2">
      <c r="A12266" s="1" t="s">
        <v>12449</v>
      </c>
      <c r="B12266" s="4">
        <v>1</v>
      </c>
      <c r="C12266" s="2">
        <v>3.3543764549607873E-6</v>
      </c>
    </row>
    <row r="12267" spans="1:3" x14ac:dyDescent="0.2">
      <c r="A12267" s="1" t="s">
        <v>12450</v>
      </c>
      <c r="B12267" s="4">
        <v>1</v>
      </c>
      <c r="C12267" s="2">
        <v>3.3543764549607873E-6</v>
      </c>
    </row>
    <row r="12268" spans="1:3" x14ac:dyDescent="0.2">
      <c r="A12268" s="1" t="s">
        <v>12451</v>
      </c>
      <c r="B12268" s="4">
        <v>1</v>
      </c>
      <c r="C12268" s="2">
        <v>3.3543764549607873E-6</v>
      </c>
    </row>
    <row r="12269" spans="1:3" x14ac:dyDescent="0.2">
      <c r="A12269" s="1" t="s">
        <v>12452</v>
      </c>
      <c r="B12269" s="4">
        <v>1</v>
      </c>
      <c r="C12269" s="2">
        <v>3.3543764549607873E-6</v>
      </c>
    </row>
    <row r="12270" spans="1:3" x14ac:dyDescent="0.2">
      <c r="A12270" s="1" t="s">
        <v>12453</v>
      </c>
      <c r="B12270" s="4">
        <v>1</v>
      </c>
      <c r="C12270" s="2">
        <v>3.3543764549607873E-6</v>
      </c>
    </row>
    <row r="12271" spans="1:3" x14ac:dyDescent="0.2">
      <c r="A12271" s="1" t="s">
        <v>12454</v>
      </c>
      <c r="B12271" s="4">
        <v>1</v>
      </c>
      <c r="C12271" s="2">
        <v>3.3543764549607873E-6</v>
      </c>
    </row>
    <row r="12272" spans="1:3" x14ac:dyDescent="0.2">
      <c r="A12272" s="1" t="s">
        <v>12455</v>
      </c>
      <c r="B12272" s="4">
        <v>1</v>
      </c>
      <c r="C12272" s="2">
        <v>3.3543764549607873E-6</v>
      </c>
    </row>
    <row r="12273" spans="1:3" x14ac:dyDescent="0.2">
      <c r="A12273" s="1" t="s">
        <v>12456</v>
      </c>
      <c r="B12273" s="4">
        <v>1</v>
      </c>
      <c r="C12273" s="2">
        <v>3.3543764549607873E-6</v>
      </c>
    </row>
    <row r="12274" spans="1:3" x14ac:dyDescent="0.2">
      <c r="A12274" s="1" t="s">
        <v>12457</v>
      </c>
      <c r="B12274" s="4">
        <v>1</v>
      </c>
      <c r="C12274" s="2">
        <v>3.3543764549607873E-6</v>
      </c>
    </row>
    <row r="12275" spans="1:3" x14ac:dyDescent="0.2">
      <c r="A12275" s="1" t="s">
        <v>12458</v>
      </c>
      <c r="B12275" s="4">
        <v>1</v>
      </c>
      <c r="C12275" s="2">
        <v>3.3543764549607873E-6</v>
      </c>
    </row>
    <row r="12276" spans="1:3" x14ac:dyDescent="0.2">
      <c r="A12276" s="1" t="s">
        <v>12459</v>
      </c>
      <c r="B12276" s="4">
        <v>1</v>
      </c>
      <c r="C12276" s="2">
        <v>3.3543764549607873E-6</v>
      </c>
    </row>
    <row r="12277" spans="1:3" x14ac:dyDescent="0.2">
      <c r="A12277" s="1" t="s">
        <v>12460</v>
      </c>
      <c r="B12277" s="4">
        <v>1</v>
      </c>
      <c r="C12277" s="2">
        <v>3.3543764549607873E-6</v>
      </c>
    </row>
    <row r="12278" spans="1:3" x14ac:dyDescent="0.2">
      <c r="A12278" s="1" t="s">
        <v>12461</v>
      </c>
      <c r="B12278" s="4">
        <v>1</v>
      </c>
      <c r="C12278" s="2">
        <v>3.3543764549607873E-6</v>
      </c>
    </row>
    <row r="12279" spans="1:3" x14ac:dyDescent="0.2">
      <c r="A12279" s="1" t="s">
        <v>12462</v>
      </c>
      <c r="B12279" s="4">
        <v>1</v>
      </c>
      <c r="C12279" s="2">
        <v>3.3543764549607873E-6</v>
      </c>
    </row>
    <row r="12280" spans="1:3" x14ac:dyDescent="0.2">
      <c r="A12280" s="1" t="s">
        <v>12463</v>
      </c>
      <c r="B12280" s="4">
        <v>1</v>
      </c>
      <c r="C12280" s="2">
        <v>3.3543764549607873E-6</v>
      </c>
    </row>
    <row r="12281" spans="1:3" x14ac:dyDescent="0.2">
      <c r="A12281" s="1" t="s">
        <v>12464</v>
      </c>
      <c r="B12281" s="4">
        <v>1</v>
      </c>
      <c r="C12281" s="2">
        <v>3.3543764549607873E-6</v>
      </c>
    </row>
    <row r="12282" spans="1:3" x14ac:dyDescent="0.2">
      <c r="A12282" s="1" t="s">
        <v>12465</v>
      </c>
      <c r="B12282" s="4">
        <v>1</v>
      </c>
      <c r="C12282" s="2">
        <v>3.3543764549607873E-6</v>
      </c>
    </row>
    <row r="12283" spans="1:3" x14ac:dyDescent="0.2">
      <c r="A12283" s="1" t="s">
        <v>12466</v>
      </c>
      <c r="B12283" s="4">
        <v>1</v>
      </c>
      <c r="C12283" s="2">
        <v>3.3543764549607873E-6</v>
      </c>
    </row>
    <row r="12284" spans="1:3" x14ac:dyDescent="0.2">
      <c r="A12284" s="1" t="s">
        <v>12467</v>
      </c>
      <c r="B12284" s="4">
        <v>1</v>
      </c>
      <c r="C12284" s="2">
        <v>3.3543764549607873E-6</v>
      </c>
    </row>
    <row r="12285" spans="1:3" x14ac:dyDescent="0.2">
      <c r="A12285" s="1" t="s">
        <v>12468</v>
      </c>
      <c r="B12285" s="4">
        <v>1</v>
      </c>
      <c r="C12285" s="2">
        <v>3.3543764549607873E-6</v>
      </c>
    </row>
    <row r="12286" spans="1:3" x14ac:dyDescent="0.2">
      <c r="A12286" s="1" t="s">
        <v>12469</v>
      </c>
      <c r="B12286" s="4">
        <v>1</v>
      </c>
      <c r="C12286" s="2">
        <v>3.3543764549607873E-6</v>
      </c>
    </row>
    <row r="12287" spans="1:3" x14ac:dyDescent="0.2">
      <c r="A12287" s="1" t="s">
        <v>12470</v>
      </c>
      <c r="B12287" s="4">
        <v>1</v>
      </c>
      <c r="C12287" s="2">
        <v>3.3543764549607873E-6</v>
      </c>
    </row>
    <row r="12288" spans="1:3" x14ac:dyDescent="0.2">
      <c r="A12288" s="1" t="s">
        <v>12471</v>
      </c>
      <c r="B12288" s="4">
        <v>1</v>
      </c>
      <c r="C12288" s="2">
        <v>3.3543764549607873E-6</v>
      </c>
    </row>
    <row r="12289" spans="1:3" x14ac:dyDescent="0.2">
      <c r="A12289" s="1" t="s">
        <v>12472</v>
      </c>
      <c r="B12289" s="4">
        <v>1</v>
      </c>
      <c r="C12289" s="2">
        <v>3.3543764549607873E-6</v>
      </c>
    </row>
    <row r="12290" spans="1:3" x14ac:dyDescent="0.2">
      <c r="A12290" s="1" t="s">
        <v>12473</v>
      </c>
      <c r="B12290" s="4">
        <v>1</v>
      </c>
      <c r="C12290" s="2">
        <v>3.3543764549607873E-6</v>
      </c>
    </row>
    <row r="12291" spans="1:3" x14ac:dyDescent="0.2">
      <c r="A12291" s="1" t="s">
        <v>12474</v>
      </c>
      <c r="B12291" s="4">
        <v>1</v>
      </c>
      <c r="C12291" s="2">
        <v>3.3543764549607873E-6</v>
      </c>
    </row>
    <row r="12292" spans="1:3" x14ac:dyDescent="0.2">
      <c r="A12292" s="1" t="s">
        <v>12475</v>
      </c>
      <c r="B12292" s="4">
        <v>1</v>
      </c>
      <c r="C12292" s="2">
        <v>3.3543764549607873E-6</v>
      </c>
    </row>
    <row r="12293" spans="1:3" x14ac:dyDescent="0.2">
      <c r="A12293" s="1" t="s">
        <v>12476</v>
      </c>
      <c r="B12293" s="4">
        <v>1</v>
      </c>
      <c r="C12293" s="2">
        <v>3.3543764549607873E-6</v>
      </c>
    </row>
    <row r="12294" spans="1:3" x14ac:dyDescent="0.2">
      <c r="A12294" s="1" t="s">
        <v>12477</v>
      </c>
      <c r="B12294" s="4">
        <v>1</v>
      </c>
      <c r="C12294" s="2">
        <v>3.3543764549607873E-6</v>
      </c>
    </row>
    <row r="12295" spans="1:3" x14ac:dyDescent="0.2">
      <c r="A12295" s="1" t="s">
        <v>12478</v>
      </c>
      <c r="B12295" s="4">
        <v>1</v>
      </c>
      <c r="C12295" s="2">
        <v>3.3543764549607873E-6</v>
      </c>
    </row>
    <row r="12296" spans="1:3" x14ac:dyDescent="0.2">
      <c r="A12296" s="1" t="s">
        <v>12479</v>
      </c>
      <c r="B12296" s="4">
        <v>1</v>
      </c>
      <c r="C12296" s="2">
        <v>3.3543764549607873E-6</v>
      </c>
    </row>
    <row r="12297" spans="1:3" x14ac:dyDescent="0.2">
      <c r="A12297" s="1" t="s">
        <v>12480</v>
      </c>
      <c r="B12297" s="4">
        <v>1</v>
      </c>
      <c r="C12297" s="2">
        <v>3.3543764549607873E-6</v>
      </c>
    </row>
    <row r="12298" spans="1:3" x14ac:dyDescent="0.2">
      <c r="A12298" s="1" t="s">
        <v>12481</v>
      </c>
      <c r="B12298" s="4">
        <v>1</v>
      </c>
      <c r="C12298" s="2">
        <v>3.3543764549607873E-6</v>
      </c>
    </row>
    <row r="12299" spans="1:3" x14ac:dyDescent="0.2">
      <c r="A12299" s="1" t="s">
        <v>12482</v>
      </c>
      <c r="B12299" s="4">
        <v>1</v>
      </c>
      <c r="C12299" s="2">
        <v>3.3543764549607873E-6</v>
      </c>
    </row>
    <row r="12300" spans="1:3" x14ac:dyDescent="0.2">
      <c r="A12300" s="1" t="s">
        <v>12483</v>
      </c>
      <c r="B12300" s="4">
        <v>1</v>
      </c>
      <c r="C12300" s="2">
        <v>3.3543764549607873E-6</v>
      </c>
    </row>
    <row r="12301" spans="1:3" x14ac:dyDescent="0.2">
      <c r="A12301" s="1" t="s">
        <v>12484</v>
      </c>
      <c r="B12301" s="4">
        <v>1</v>
      </c>
      <c r="C12301" s="2">
        <v>3.3543764549607873E-6</v>
      </c>
    </row>
    <row r="12302" spans="1:3" x14ac:dyDescent="0.2">
      <c r="A12302" s="1" t="s">
        <v>12485</v>
      </c>
      <c r="B12302" s="4">
        <v>1</v>
      </c>
      <c r="C12302" s="2">
        <v>3.3543764549607873E-6</v>
      </c>
    </row>
    <row r="12303" spans="1:3" x14ac:dyDescent="0.2">
      <c r="A12303" s="1" t="s">
        <v>12486</v>
      </c>
      <c r="B12303" s="4">
        <v>1</v>
      </c>
      <c r="C12303" s="2">
        <v>3.3543764549607873E-6</v>
      </c>
    </row>
    <row r="12304" spans="1:3" x14ac:dyDescent="0.2">
      <c r="A12304" s="1" t="s">
        <v>12487</v>
      </c>
      <c r="B12304" s="4">
        <v>1</v>
      </c>
      <c r="C12304" s="2">
        <v>3.3543764549607873E-6</v>
      </c>
    </row>
    <row r="12305" spans="1:3" x14ac:dyDescent="0.2">
      <c r="A12305" s="1" t="s">
        <v>12488</v>
      </c>
      <c r="B12305" s="4">
        <v>1</v>
      </c>
      <c r="C12305" s="2">
        <v>3.3543764549607873E-6</v>
      </c>
    </row>
    <row r="12306" spans="1:3" x14ac:dyDescent="0.2">
      <c r="A12306" s="1" t="s">
        <v>12489</v>
      </c>
      <c r="B12306" s="4">
        <v>1</v>
      </c>
      <c r="C12306" s="2">
        <v>3.3543764549607873E-6</v>
      </c>
    </row>
    <row r="12307" spans="1:3" x14ac:dyDescent="0.2">
      <c r="A12307" s="1" t="s">
        <v>12490</v>
      </c>
      <c r="B12307" s="4">
        <v>1</v>
      </c>
      <c r="C12307" s="2">
        <v>3.3543764549607873E-6</v>
      </c>
    </row>
    <row r="12308" spans="1:3" x14ac:dyDescent="0.2">
      <c r="A12308" s="1" t="s">
        <v>12491</v>
      </c>
      <c r="B12308" s="4">
        <v>1</v>
      </c>
      <c r="C12308" s="2">
        <v>3.3543764549607873E-6</v>
      </c>
    </row>
    <row r="12309" spans="1:3" x14ac:dyDescent="0.2">
      <c r="A12309" s="1" t="s">
        <v>12492</v>
      </c>
      <c r="B12309" s="4">
        <v>1</v>
      </c>
      <c r="C12309" s="2">
        <v>3.3543764549607873E-6</v>
      </c>
    </row>
    <row r="12310" spans="1:3" x14ac:dyDescent="0.2">
      <c r="A12310" s="1" t="s">
        <v>12493</v>
      </c>
      <c r="B12310" s="4">
        <v>1</v>
      </c>
      <c r="C12310" s="2">
        <v>3.3543764549607873E-6</v>
      </c>
    </row>
    <row r="12311" spans="1:3" x14ac:dyDescent="0.2">
      <c r="A12311" s="1" t="s">
        <v>12494</v>
      </c>
      <c r="B12311" s="4">
        <v>1</v>
      </c>
      <c r="C12311" s="2">
        <v>3.3543764549607873E-6</v>
      </c>
    </row>
    <row r="12312" spans="1:3" x14ac:dyDescent="0.2">
      <c r="A12312" s="1" t="s">
        <v>12495</v>
      </c>
      <c r="B12312" s="4">
        <v>1</v>
      </c>
      <c r="C12312" s="2">
        <v>3.3543764549607873E-6</v>
      </c>
    </row>
    <row r="12313" spans="1:3" x14ac:dyDescent="0.2">
      <c r="A12313" s="1" t="s">
        <v>12496</v>
      </c>
      <c r="B12313" s="4">
        <v>1</v>
      </c>
      <c r="C12313" s="2">
        <v>3.3543764549607873E-6</v>
      </c>
    </row>
    <row r="12314" spans="1:3" x14ac:dyDescent="0.2">
      <c r="A12314" s="1" t="s">
        <v>12497</v>
      </c>
      <c r="B12314" s="4">
        <v>1</v>
      </c>
      <c r="C12314" s="2">
        <v>3.3543764549607873E-6</v>
      </c>
    </row>
    <row r="12315" spans="1:3" x14ac:dyDescent="0.2">
      <c r="A12315" s="1" t="s">
        <v>12498</v>
      </c>
      <c r="B12315" s="4">
        <v>1</v>
      </c>
      <c r="C12315" s="2">
        <v>3.3543764549607873E-6</v>
      </c>
    </row>
    <row r="12316" spans="1:3" x14ac:dyDescent="0.2">
      <c r="A12316" s="1" t="s">
        <v>12499</v>
      </c>
      <c r="B12316" s="4">
        <v>1</v>
      </c>
      <c r="C12316" s="2">
        <v>3.3543764549607873E-6</v>
      </c>
    </row>
    <row r="12317" spans="1:3" x14ac:dyDescent="0.2">
      <c r="A12317" s="1" t="s">
        <v>12500</v>
      </c>
      <c r="B12317" s="4">
        <v>1</v>
      </c>
      <c r="C12317" s="2">
        <v>3.3543764549607873E-6</v>
      </c>
    </row>
    <row r="12318" spans="1:3" x14ac:dyDescent="0.2">
      <c r="A12318" s="1" t="s">
        <v>12501</v>
      </c>
      <c r="B12318" s="4">
        <v>1</v>
      </c>
      <c r="C12318" s="2">
        <v>3.3543764549607873E-6</v>
      </c>
    </row>
    <row r="12319" spans="1:3" x14ac:dyDescent="0.2">
      <c r="A12319" s="1" t="s">
        <v>12502</v>
      </c>
      <c r="B12319" s="4">
        <v>1</v>
      </c>
      <c r="C12319" s="2">
        <v>3.3543764549607873E-6</v>
      </c>
    </row>
    <row r="12320" spans="1:3" x14ac:dyDescent="0.2">
      <c r="A12320" s="1" t="s">
        <v>12503</v>
      </c>
      <c r="B12320" s="4">
        <v>1</v>
      </c>
      <c r="C12320" s="2">
        <v>3.3543764549607873E-6</v>
      </c>
    </row>
    <row r="12321" spans="1:3" x14ac:dyDescent="0.2">
      <c r="A12321" s="1" t="s">
        <v>12504</v>
      </c>
      <c r="B12321" s="4">
        <v>1</v>
      </c>
      <c r="C12321" s="2">
        <v>3.3543764549607873E-6</v>
      </c>
    </row>
    <row r="12322" spans="1:3" x14ac:dyDescent="0.2">
      <c r="A12322" s="1" t="s">
        <v>12505</v>
      </c>
      <c r="B12322" s="4">
        <v>1</v>
      </c>
      <c r="C12322" s="2">
        <v>3.3543764549607873E-6</v>
      </c>
    </row>
    <row r="12323" spans="1:3" x14ac:dyDescent="0.2">
      <c r="A12323" s="1" t="s">
        <v>12506</v>
      </c>
      <c r="B12323" s="4">
        <v>1</v>
      </c>
      <c r="C12323" s="2">
        <v>3.3543764549607873E-6</v>
      </c>
    </row>
    <row r="12324" spans="1:3" x14ac:dyDescent="0.2">
      <c r="A12324" s="1" t="s">
        <v>12507</v>
      </c>
      <c r="B12324" s="4">
        <v>1</v>
      </c>
      <c r="C12324" s="2">
        <v>3.3543764549607873E-6</v>
      </c>
    </row>
    <row r="12325" spans="1:3" x14ac:dyDescent="0.2">
      <c r="A12325" s="1" t="s">
        <v>12508</v>
      </c>
      <c r="B12325" s="4">
        <v>1</v>
      </c>
      <c r="C12325" s="2">
        <v>3.3543764549607873E-6</v>
      </c>
    </row>
    <row r="12326" spans="1:3" x14ac:dyDescent="0.2">
      <c r="A12326" s="1" t="s">
        <v>12509</v>
      </c>
      <c r="B12326" s="4">
        <v>1</v>
      </c>
      <c r="C12326" s="2">
        <v>3.3543764549607873E-6</v>
      </c>
    </row>
    <row r="12327" spans="1:3" x14ac:dyDescent="0.2">
      <c r="A12327" s="1" t="s">
        <v>98</v>
      </c>
      <c r="B12327" s="4">
        <v>1</v>
      </c>
      <c r="C12327" s="2">
        <v>3.3543764549607873E-6</v>
      </c>
    </row>
    <row r="12328" spans="1:3" x14ac:dyDescent="0.2">
      <c r="A12328" s="1" t="s">
        <v>12510</v>
      </c>
      <c r="B12328" s="4">
        <v>1</v>
      </c>
      <c r="C12328" s="2">
        <v>3.3543764549607873E-6</v>
      </c>
    </row>
    <row r="12329" spans="1:3" x14ac:dyDescent="0.2">
      <c r="A12329" s="1" t="s">
        <v>12511</v>
      </c>
      <c r="B12329" s="4">
        <v>1</v>
      </c>
      <c r="C12329" s="2">
        <v>3.3543764549607873E-6</v>
      </c>
    </row>
    <row r="12330" spans="1:3" x14ac:dyDescent="0.2">
      <c r="A12330" s="1" t="s">
        <v>12512</v>
      </c>
      <c r="B12330" s="4">
        <v>1</v>
      </c>
      <c r="C12330" s="2">
        <v>3.3543764549607873E-6</v>
      </c>
    </row>
    <row r="12331" spans="1:3" x14ac:dyDescent="0.2">
      <c r="A12331" s="1" t="s">
        <v>12513</v>
      </c>
      <c r="B12331" s="4">
        <v>1</v>
      </c>
      <c r="C12331" s="2">
        <v>3.3543764549607873E-6</v>
      </c>
    </row>
    <row r="12332" spans="1:3" x14ac:dyDescent="0.2">
      <c r="A12332" s="1" t="s">
        <v>12514</v>
      </c>
      <c r="B12332" s="4">
        <v>1</v>
      </c>
      <c r="C12332" s="2">
        <v>3.3543764549607873E-6</v>
      </c>
    </row>
    <row r="12333" spans="1:3" x14ac:dyDescent="0.2">
      <c r="A12333" s="1" t="s">
        <v>12515</v>
      </c>
      <c r="B12333" s="4">
        <v>1</v>
      </c>
      <c r="C12333" s="2">
        <v>3.3543764549607873E-6</v>
      </c>
    </row>
    <row r="12334" spans="1:3" x14ac:dyDescent="0.2">
      <c r="A12334" s="1" t="s">
        <v>12516</v>
      </c>
      <c r="B12334" s="4">
        <v>1</v>
      </c>
      <c r="C12334" s="2">
        <v>3.3543764549607873E-6</v>
      </c>
    </row>
    <row r="12335" spans="1:3" x14ac:dyDescent="0.2">
      <c r="A12335" s="1" t="s">
        <v>12517</v>
      </c>
      <c r="B12335" s="4">
        <v>1</v>
      </c>
      <c r="C12335" s="2">
        <v>3.3543764549607873E-6</v>
      </c>
    </row>
    <row r="12336" spans="1:3" x14ac:dyDescent="0.2">
      <c r="A12336" s="1" t="s">
        <v>12518</v>
      </c>
      <c r="B12336" s="4">
        <v>1</v>
      </c>
      <c r="C12336" s="2">
        <v>3.3543764549607873E-6</v>
      </c>
    </row>
    <row r="12337" spans="1:3" x14ac:dyDescent="0.2">
      <c r="A12337" s="1" t="s">
        <v>12519</v>
      </c>
      <c r="B12337" s="4">
        <v>1</v>
      </c>
      <c r="C12337" s="2">
        <v>3.3543764549607873E-6</v>
      </c>
    </row>
    <row r="12338" spans="1:3" x14ac:dyDescent="0.2">
      <c r="A12338" s="1" t="s">
        <v>12520</v>
      </c>
      <c r="B12338" s="4">
        <v>1</v>
      </c>
      <c r="C12338" s="2">
        <v>3.3543764549607873E-6</v>
      </c>
    </row>
    <row r="12339" spans="1:3" x14ac:dyDescent="0.2">
      <c r="A12339" s="1" t="s">
        <v>12521</v>
      </c>
      <c r="B12339" s="4">
        <v>1</v>
      </c>
      <c r="C12339" s="2">
        <v>3.3543764549607873E-6</v>
      </c>
    </row>
    <row r="12340" spans="1:3" x14ac:dyDescent="0.2">
      <c r="A12340" s="1" t="s">
        <v>12522</v>
      </c>
      <c r="B12340" s="4">
        <v>1</v>
      </c>
      <c r="C12340" s="2">
        <v>3.3543764549607873E-6</v>
      </c>
    </row>
    <row r="12341" spans="1:3" x14ac:dyDescent="0.2">
      <c r="A12341" s="1" t="s">
        <v>12523</v>
      </c>
      <c r="B12341" s="4">
        <v>1</v>
      </c>
      <c r="C12341" s="2">
        <v>3.3543764549607873E-6</v>
      </c>
    </row>
    <row r="12342" spans="1:3" x14ac:dyDescent="0.2">
      <c r="A12342" s="1" t="s">
        <v>12524</v>
      </c>
      <c r="B12342" s="4">
        <v>1</v>
      </c>
      <c r="C12342" s="2">
        <v>3.3543764549607873E-6</v>
      </c>
    </row>
    <row r="12343" spans="1:3" x14ac:dyDescent="0.2">
      <c r="A12343" s="1" t="s">
        <v>12525</v>
      </c>
      <c r="B12343" s="4">
        <v>1</v>
      </c>
      <c r="C12343" s="2">
        <v>3.3543764549607873E-6</v>
      </c>
    </row>
    <row r="12344" spans="1:3" x14ac:dyDescent="0.2">
      <c r="A12344" s="1" t="s">
        <v>12526</v>
      </c>
      <c r="B12344" s="4">
        <v>1</v>
      </c>
      <c r="C12344" s="2">
        <v>3.3543764549607873E-6</v>
      </c>
    </row>
    <row r="12345" spans="1:3" x14ac:dyDescent="0.2">
      <c r="A12345" s="1" t="s">
        <v>12527</v>
      </c>
      <c r="B12345" s="4">
        <v>1</v>
      </c>
      <c r="C12345" s="2">
        <v>3.3543764549607873E-6</v>
      </c>
    </row>
    <row r="12346" spans="1:3" x14ac:dyDescent="0.2">
      <c r="A12346" s="1" t="s">
        <v>12528</v>
      </c>
      <c r="B12346" s="4">
        <v>1</v>
      </c>
      <c r="C12346" s="2">
        <v>3.3543764549607873E-6</v>
      </c>
    </row>
    <row r="12347" spans="1:3" x14ac:dyDescent="0.2">
      <c r="A12347" s="1" t="s">
        <v>12529</v>
      </c>
      <c r="B12347" s="4">
        <v>1</v>
      </c>
      <c r="C12347" s="2">
        <v>3.3543764549607873E-6</v>
      </c>
    </row>
    <row r="12348" spans="1:3" x14ac:dyDescent="0.2">
      <c r="A12348" s="1" t="s">
        <v>12530</v>
      </c>
      <c r="B12348" s="4">
        <v>1</v>
      </c>
      <c r="C12348" s="2">
        <v>3.3543764549607873E-6</v>
      </c>
    </row>
    <row r="12349" spans="1:3" x14ac:dyDescent="0.2">
      <c r="A12349" s="1" t="s">
        <v>12531</v>
      </c>
      <c r="B12349" s="4">
        <v>1</v>
      </c>
      <c r="C12349" s="2">
        <v>3.3543764549607873E-6</v>
      </c>
    </row>
    <row r="12350" spans="1:3" x14ac:dyDescent="0.2">
      <c r="A12350" s="1" t="s">
        <v>12532</v>
      </c>
      <c r="B12350" s="4">
        <v>1</v>
      </c>
      <c r="C12350" s="2">
        <v>3.3543764549607873E-6</v>
      </c>
    </row>
    <row r="12351" spans="1:3" x14ac:dyDescent="0.2">
      <c r="A12351" s="1" t="s">
        <v>12533</v>
      </c>
      <c r="B12351" s="4">
        <v>1</v>
      </c>
      <c r="C12351" s="2">
        <v>3.3543764549607873E-6</v>
      </c>
    </row>
    <row r="12352" spans="1:3" x14ac:dyDescent="0.2">
      <c r="A12352" s="1" t="s">
        <v>12534</v>
      </c>
      <c r="B12352" s="4">
        <v>1</v>
      </c>
      <c r="C12352" s="2">
        <v>3.3543764549607873E-6</v>
      </c>
    </row>
    <row r="12353" spans="1:3" x14ac:dyDescent="0.2">
      <c r="A12353" s="1" t="s">
        <v>12535</v>
      </c>
      <c r="B12353" s="4">
        <v>1</v>
      </c>
      <c r="C12353" s="2">
        <v>3.3543764549607873E-6</v>
      </c>
    </row>
    <row r="12354" spans="1:3" x14ac:dyDescent="0.2">
      <c r="A12354" s="1" t="s">
        <v>12536</v>
      </c>
      <c r="B12354" s="4">
        <v>1</v>
      </c>
      <c r="C12354" s="2">
        <v>3.3543764549607873E-6</v>
      </c>
    </row>
    <row r="12355" spans="1:3" x14ac:dyDescent="0.2">
      <c r="A12355" s="1" t="s">
        <v>12537</v>
      </c>
      <c r="B12355" s="4">
        <v>1</v>
      </c>
      <c r="C12355" s="2">
        <v>3.3543764549607873E-6</v>
      </c>
    </row>
    <row r="12356" spans="1:3" x14ac:dyDescent="0.2">
      <c r="A12356" s="1" t="s">
        <v>12538</v>
      </c>
      <c r="B12356" s="4">
        <v>1</v>
      </c>
      <c r="C12356" s="2">
        <v>3.3543764549607873E-6</v>
      </c>
    </row>
    <row r="12357" spans="1:3" x14ac:dyDescent="0.2">
      <c r="A12357" s="1" t="s">
        <v>12539</v>
      </c>
      <c r="B12357" s="4">
        <v>1</v>
      </c>
      <c r="C12357" s="2">
        <v>3.3543764549607873E-6</v>
      </c>
    </row>
    <row r="12358" spans="1:3" x14ac:dyDescent="0.2">
      <c r="A12358" s="1" t="s">
        <v>12540</v>
      </c>
      <c r="B12358" s="4">
        <v>1</v>
      </c>
      <c r="C12358" s="2">
        <v>3.3543764549607873E-6</v>
      </c>
    </row>
    <row r="12359" spans="1:3" x14ac:dyDescent="0.2">
      <c r="A12359" s="1" t="s">
        <v>12541</v>
      </c>
      <c r="B12359" s="4">
        <v>1</v>
      </c>
      <c r="C12359" s="2">
        <v>3.3543764549607873E-6</v>
      </c>
    </row>
    <row r="12360" spans="1:3" x14ac:dyDescent="0.2">
      <c r="A12360" s="1" t="s">
        <v>12542</v>
      </c>
      <c r="B12360" s="4">
        <v>1</v>
      </c>
      <c r="C12360" s="2">
        <v>3.3543764549607873E-6</v>
      </c>
    </row>
    <row r="12361" spans="1:3" x14ac:dyDescent="0.2">
      <c r="A12361" s="1" t="s">
        <v>12543</v>
      </c>
      <c r="B12361" s="4">
        <v>1</v>
      </c>
      <c r="C12361" s="2">
        <v>3.3543764549607873E-6</v>
      </c>
    </row>
    <row r="12362" spans="1:3" x14ac:dyDescent="0.2">
      <c r="A12362" s="1" t="s">
        <v>12544</v>
      </c>
      <c r="B12362" s="4">
        <v>1</v>
      </c>
      <c r="C12362" s="2">
        <v>3.3543764549607873E-6</v>
      </c>
    </row>
    <row r="12363" spans="1:3" x14ac:dyDescent="0.2">
      <c r="A12363" s="1" t="s">
        <v>12545</v>
      </c>
      <c r="B12363" s="4">
        <v>1</v>
      </c>
      <c r="C12363" s="2">
        <v>3.3543764549607873E-6</v>
      </c>
    </row>
    <row r="12364" spans="1:3" x14ac:dyDescent="0.2">
      <c r="A12364" s="1" t="s">
        <v>12546</v>
      </c>
      <c r="B12364" s="4">
        <v>1</v>
      </c>
      <c r="C12364" s="2">
        <v>3.3543764549607873E-6</v>
      </c>
    </row>
    <row r="12365" spans="1:3" x14ac:dyDescent="0.2">
      <c r="A12365" s="1" t="s">
        <v>12547</v>
      </c>
      <c r="B12365" s="4">
        <v>1</v>
      </c>
      <c r="C12365" s="2">
        <v>3.3543764549607873E-6</v>
      </c>
    </row>
    <row r="12366" spans="1:3" x14ac:dyDescent="0.2">
      <c r="A12366" s="1" t="s">
        <v>12548</v>
      </c>
      <c r="B12366" s="4">
        <v>1</v>
      </c>
      <c r="C12366" s="2">
        <v>3.3543764549607873E-6</v>
      </c>
    </row>
    <row r="12367" spans="1:3" x14ac:dyDescent="0.2">
      <c r="A12367" s="1" t="s">
        <v>12549</v>
      </c>
      <c r="B12367" s="4">
        <v>1</v>
      </c>
      <c r="C12367" s="2">
        <v>3.3543764549607873E-6</v>
      </c>
    </row>
    <row r="12368" spans="1:3" x14ac:dyDescent="0.2">
      <c r="A12368" s="1" t="s">
        <v>12550</v>
      </c>
      <c r="B12368" s="4">
        <v>1</v>
      </c>
      <c r="C12368" s="2">
        <v>3.3543764549607873E-6</v>
      </c>
    </row>
    <row r="12369" spans="1:3" x14ac:dyDescent="0.2">
      <c r="A12369" s="1" t="s">
        <v>12551</v>
      </c>
      <c r="B12369" s="4">
        <v>1</v>
      </c>
      <c r="C12369" s="2">
        <v>3.3543764549607873E-6</v>
      </c>
    </row>
    <row r="12370" spans="1:3" x14ac:dyDescent="0.2">
      <c r="A12370" s="1" t="s">
        <v>12552</v>
      </c>
      <c r="B12370" s="4">
        <v>1</v>
      </c>
      <c r="C12370" s="2">
        <v>3.3543764549607873E-6</v>
      </c>
    </row>
    <row r="12371" spans="1:3" x14ac:dyDescent="0.2">
      <c r="A12371" s="1" t="s">
        <v>12553</v>
      </c>
      <c r="B12371" s="4">
        <v>1</v>
      </c>
      <c r="C12371" s="2">
        <v>3.3543764549607873E-6</v>
      </c>
    </row>
    <row r="12372" spans="1:3" x14ac:dyDescent="0.2">
      <c r="A12372" s="1" t="s">
        <v>12554</v>
      </c>
      <c r="B12372" s="4">
        <v>1</v>
      </c>
      <c r="C12372" s="2">
        <v>3.3543764549607873E-6</v>
      </c>
    </row>
    <row r="12373" spans="1:3" x14ac:dyDescent="0.2">
      <c r="A12373" s="1" t="s">
        <v>61</v>
      </c>
      <c r="B12373" s="4">
        <v>1</v>
      </c>
      <c r="C12373" s="2">
        <v>3.3543764549607873E-6</v>
      </c>
    </row>
    <row r="12374" spans="1:3" x14ac:dyDescent="0.2">
      <c r="A12374" s="1" t="s">
        <v>12555</v>
      </c>
      <c r="B12374" s="4">
        <v>1</v>
      </c>
      <c r="C12374" s="2">
        <v>3.3543764549607873E-6</v>
      </c>
    </row>
    <row r="12375" spans="1:3" x14ac:dyDescent="0.2">
      <c r="A12375" s="1" t="s">
        <v>12556</v>
      </c>
      <c r="B12375" s="4">
        <v>1</v>
      </c>
      <c r="C12375" s="2">
        <v>3.3543764549607873E-6</v>
      </c>
    </row>
    <row r="12376" spans="1:3" x14ac:dyDescent="0.2">
      <c r="A12376" s="1" t="s">
        <v>12557</v>
      </c>
      <c r="B12376" s="4">
        <v>1</v>
      </c>
      <c r="C12376" s="2">
        <v>3.3543764549607873E-6</v>
      </c>
    </row>
    <row r="12377" spans="1:3" x14ac:dyDescent="0.2">
      <c r="A12377" s="1" t="s">
        <v>12558</v>
      </c>
      <c r="B12377" s="4">
        <v>1</v>
      </c>
      <c r="C12377" s="2">
        <v>3.3543764549607873E-6</v>
      </c>
    </row>
    <row r="12378" spans="1:3" x14ac:dyDescent="0.2">
      <c r="A12378" s="1" t="s">
        <v>12559</v>
      </c>
      <c r="B12378" s="4">
        <v>1</v>
      </c>
      <c r="C12378" s="2">
        <v>3.3543764549607873E-6</v>
      </c>
    </row>
    <row r="12379" spans="1:3" x14ac:dyDescent="0.2">
      <c r="A12379" s="1" t="s">
        <v>12560</v>
      </c>
      <c r="B12379" s="4">
        <v>1</v>
      </c>
      <c r="C12379" s="2">
        <v>3.3543764549607873E-6</v>
      </c>
    </row>
    <row r="12380" spans="1:3" x14ac:dyDescent="0.2">
      <c r="A12380" s="1" t="s">
        <v>12561</v>
      </c>
      <c r="B12380" s="4">
        <v>1</v>
      </c>
      <c r="C12380" s="2">
        <v>3.3543764549607873E-6</v>
      </c>
    </row>
    <row r="12381" spans="1:3" x14ac:dyDescent="0.2">
      <c r="A12381" s="1" t="s">
        <v>12562</v>
      </c>
      <c r="B12381" s="4">
        <v>1</v>
      </c>
      <c r="C12381" s="2">
        <v>3.3543764549607873E-6</v>
      </c>
    </row>
    <row r="12382" spans="1:3" x14ac:dyDescent="0.2">
      <c r="A12382" s="1" t="s">
        <v>12563</v>
      </c>
      <c r="B12382" s="4">
        <v>1</v>
      </c>
      <c r="C12382" s="2">
        <v>3.3543764549607873E-6</v>
      </c>
    </row>
    <row r="12383" spans="1:3" x14ac:dyDescent="0.2">
      <c r="A12383" s="1" t="s">
        <v>12564</v>
      </c>
      <c r="B12383" s="4">
        <v>1</v>
      </c>
      <c r="C12383" s="2">
        <v>3.3543764549607873E-6</v>
      </c>
    </row>
    <row r="12384" spans="1:3" x14ac:dyDescent="0.2">
      <c r="A12384" s="1" t="s">
        <v>12565</v>
      </c>
      <c r="B12384" s="4">
        <v>1</v>
      </c>
      <c r="C12384" s="2">
        <v>3.3543764549607873E-6</v>
      </c>
    </row>
    <row r="12385" spans="1:3" x14ac:dyDescent="0.2">
      <c r="A12385" s="1" t="s">
        <v>12566</v>
      </c>
      <c r="B12385" s="4">
        <v>1</v>
      </c>
      <c r="C12385" s="2">
        <v>3.3543764549607873E-6</v>
      </c>
    </row>
    <row r="12386" spans="1:3" x14ac:dyDescent="0.2">
      <c r="A12386" s="1" t="s">
        <v>12567</v>
      </c>
      <c r="B12386" s="4">
        <v>1</v>
      </c>
      <c r="C12386" s="2">
        <v>3.3543764549607873E-6</v>
      </c>
    </row>
    <row r="12387" spans="1:3" x14ac:dyDescent="0.2">
      <c r="A12387" s="1" t="s">
        <v>12568</v>
      </c>
      <c r="B12387" s="4">
        <v>1</v>
      </c>
      <c r="C12387" s="2">
        <v>3.3543764549607873E-6</v>
      </c>
    </row>
    <row r="12388" spans="1:3" x14ac:dyDescent="0.2">
      <c r="A12388" s="1" t="s">
        <v>12569</v>
      </c>
      <c r="B12388" s="4">
        <v>1</v>
      </c>
      <c r="C12388" s="2">
        <v>3.3543764549607873E-6</v>
      </c>
    </row>
    <row r="12389" spans="1:3" x14ac:dyDescent="0.2">
      <c r="A12389" s="1" t="s">
        <v>12570</v>
      </c>
      <c r="B12389" s="4">
        <v>1</v>
      </c>
      <c r="C12389" s="2">
        <v>3.3543764549607873E-6</v>
      </c>
    </row>
    <row r="12390" spans="1:3" x14ac:dyDescent="0.2">
      <c r="A12390" s="1" t="s">
        <v>12571</v>
      </c>
      <c r="B12390" s="4">
        <v>1</v>
      </c>
      <c r="C12390" s="2">
        <v>3.3543764549607873E-6</v>
      </c>
    </row>
    <row r="12391" spans="1:3" x14ac:dyDescent="0.2">
      <c r="A12391" s="1" t="s">
        <v>12572</v>
      </c>
      <c r="B12391" s="4">
        <v>1</v>
      </c>
      <c r="C12391" s="2">
        <v>3.3543764549607873E-6</v>
      </c>
    </row>
    <row r="12392" spans="1:3" x14ac:dyDescent="0.2">
      <c r="A12392" s="1" t="s">
        <v>12573</v>
      </c>
      <c r="B12392" s="4">
        <v>1</v>
      </c>
      <c r="C12392" s="2">
        <v>3.3543764549607873E-6</v>
      </c>
    </row>
    <row r="12393" spans="1:3" x14ac:dyDescent="0.2">
      <c r="A12393" s="1" t="s">
        <v>12574</v>
      </c>
      <c r="B12393" s="4">
        <v>1</v>
      </c>
      <c r="C12393" s="2">
        <v>3.3543764549607873E-6</v>
      </c>
    </row>
    <row r="12394" spans="1:3" x14ac:dyDescent="0.2">
      <c r="A12394" s="1" t="s">
        <v>12575</v>
      </c>
      <c r="B12394" s="4">
        <v>1</v>
      </c>
      <c r="C12394" s="2">
        <v>3.3543764549607873E-6</v>
      </c>
    </row>
    <row r="12395" spans="1:3" x14ac:dyDescent="0.2">
      <c r="A12395" s="1" t="s">
        <v>12576</v>
      </c>
      <c r="B12395" s="4">
        <v>1</v>
      </c>
      <c r="C12395" s="2">
        <v>3.3543764549607873E-6</v>
      </c>
    </row>
    <row r="12396" spans="1:3" x14ac:dyDescent="0.2">
      <c r="A12396" s="1" t="s">
        <v>12577</v>
      </c>
      <c r="B12396" s="4">
        <v>1</v>
      </c>
      <c r="C12396" s="2">
        <v>3.3543764549607873E-6</v>
      </c>
    </row>
    <row r="12397" spans="1:3" x14ac:dyDescent="0.2">
      <c r="A12397" s="1" t="s">
        <v>12578</v>
      </c>
      <c r="B12397" s="4">
        <v>1</v>
      </c>
      <c r="C12397" s="2">
        <v>3.3543764549607873E-6</v>
      </c>
    </row>
    <row r="12398" spans="1:3" x14ac:dyDescent="0.2">
      <c r="A12398" s="1" t="s">
        <v>12579</v>
      </c>
      <c r="B12398" s="4">
        <v>1</v>
      </c>
      <c r="C12398" s="2">
        <v>3.3543764549607873E-6</v>
      </c>
    </row>
    <row r="12399" spans="1:3" x14ac:dyDescent="0.2">
      <c r="A12399" s="1" t="s">
        <v>12580</v>
      </c>
      <c r="B12399" s="4">
        <v>1</v>
      </c>
      <c r="C12399" s="2">
        <v>3.3543764549607873E-6</v>
      </c>
    </row>
    <row r="12400" spans="1:3" x14ac:dyDescent="0.2">
      <c r="A12400" s="1" t="s">
        <v>12581</v>
      </c>
      <c r="B12400" s="4">
        <v>1</v>
      </c>
      <c r="C12400" s="2">
        <v>3.3543764549607873E-6</v>
      </c>
    </row>
    <row r="12401" spans="1:3" x14ac:dyDescent="0.2">
      <c r="A12401" s="1" t="s">
        <v>12582</v>
      </c>
      <c r="B12401" s="4">
        <v>1</v>
      </c>
      <c r="C12401" s="2">
        <v>3.3543764549607873E-6</v>
      </c>
    </row>
    <row r="12402" spans="1:3" x14ac:dyDescent="0.2">
      <c r="A12402" s="1" t="s">
        <v>12583</v>
      </c>
      <c r="B12402" s="4">
        <v>1</v>
      </c>
      <c r="C12402" s="2">
        <v>3.3543764549607873E-6</v>
      </c>
    </row>
    <row r="12403" spans="1:3" x14ac:dyDescent="0.2">
      <c r="A12403" s="1" t="s">
        <v>12584</v>
      </c>
      <c r="B12403" s="4">
        <v>1</v>
      </c>
      <c r="C12403" s="2">
        <v>3.3543764549607873E-6</v>
      </c>
    </row>
    <row r="12404" spans="1:3" x14ac:dyDescent="0.2">
      <c r="A12404" s="1" t="s">
        <v>12585</v>
      </c>
      <c r="B12404" s="4">
        <v>1</v>
      </c>
      <c r="C12404" s="2">
        <v>3.3543764549607873E-6</v>
      </c>
    </row>
    <row r="12405" spans="1:3" x14ac:dyDescent="0.2">
      <c r="A12405" s="1" t="s">
        <v>12586</v>
      </c>
      <c r="B12405" s="4">
        <v>1</v>
      </c>
      <c r="C12405" s="2">
        <v>3.3543764549607873E-6</v>
      </c>
    </row>
    <row r="12406" spans="1:3" x14ac:dyDescent="0.2">
      <c r="A12406" s="1" t="s">
        <v>12587</v>
      </c>
      <c r="B12406" s="4">
        <v>1</v>
      </c>
      <c r="C12406" s="2">
        <v>3.3543764549607873E-6</v>
      </c>
    </row>
    <row r="12407" spans="1:3" x14ac:dyDescent="0.2">
      <c r="A12407" s="1" t="s">
        <v>12588</v>
      </c>
      <c r="B12407" s="4">
        <v>1</v>
      </c>
      <c r="C12407" s="2">
        <v>3.3543764549607873E-6</v>
      </c>
    </row>
    <row r="12408" spans="1:3" x14ac:dyDescent="0.2">
      <c r="A12408" s="1" t="s">
        <v>12589</v>
      </c>
      <c r="B12408" s="4">
        <v>1</v>
      </c>
      <c r="C12408" s="2">
        <v>3.3543764549607873E-6</v>
      </c>
    </row>
    <row r="12409" spans="1:3" x14ac:dyDescent="0.2">
      <c r="A12409" s="1" t="s">
        <v>12590</v>
      </c>
      <c r="B12409" s="4">
        <v>1</v>
      </c>
      <c r="C12409" s="2">
        <v>3.3543764549607873E-6</v>
      </c>
    </row>
    <row r="12410" spans="1:3" x14ac:dyDescent="0.2">
      <c r="A12410" s="1" t="s">
        <v>12591</v>
      </c>
      <c r="B12410" s="4">
        <v>1</v>
      </c>
      <c r="C12410" s="2">
        <v>3.3543764549607873E-6</v>
      </c>
    </row>
    <row r="12411" spans="1:3" x14ac:dyDescent="0.2">
      <c r="A12411" s="1" t="s">
        <v>12592</v>
      </c>
      <c r="B12411" s="4">
        <v>1</v>
      </c>
      <c r="C12411" s="2">
        <v>3.3543764549607873E-6</v>
      </c>
    </row>
    <row r="12412" spans="1:3" x14ac:dyDescent="0.2">
      <c r="A12412" s="1" t="s">
        <v>12593</v>
      </c>
      <c r="B12412" s="4">
        <v>1</v>
      </c>
      <c r="C12412" s="2">
        <v>3.3543764549607873E-6</v>
      </c>
    </row>
    <row r="12413" spans="1:3" x14ac:dyDescent="0.2">
      <c r="A12413" s="1" t="s">
        <v>12594</v>
      </c>
      <c r="B12413" s="4">
        <v>1</v>
      </c>
      <c r="C12413" s="2">
        <v>3.3543764549607873E-6</v>
      </c>
    </row>
    <row r="12414" spans="1:3" x14ac:dyDescent="0.2">
      <c r="A12414" s="1" t="s">
        <v>12595</v>
      </c>
      <c r="B12414" s="4">
        <v>1</v>
      </c>
      <c r="C12414" s="2">
        <v>3.3543764549607873E-6</v>
      </c>
    </row>
    <row r="12415" spans="1:3" x14ac:dyDescent="0.2">
      <c r="A12415" s="1" t="s">
        <v>12596</v>
      </c>
      <c r="B12415" s="4">
        <v>1</v>
      </c>
      <c r="C12415" s="2">
        <v>3.3543764549607873E-6</v>
      </c>
    </row>
    <row r="12416" spans="1:3" x14ac:dyDescent="0.2">
      <c r="A12416" s="1" t="s">
        <v>12597</v>
      </c>
      <c r="B12416" s="4">
        <v>1</v>
      </c>
      <c r="C12416" s="2">
        <v>3.3543764549607873E-6</v>
      </c>
    </row>
    <row r="12417" spans="1:3" x14ac:dyDescent="0.2">
      <c r="A12417" s="1" t="s">
        <v>12598</v>
      </c>
      <c r="B12417" s="4">
        <v>1</v>
      </c>
      <c r="C12417" s="2">
        <v>3.3543764549607873E-6</v>
      </c>
    </row>
    <row r="12418" spans="1:3" x14ac:dyDescent="0.2">
      <c r="A12418" s="1" t="s">
        <v>12599</v>
      </c>
      <c r="B12418" s="4">
        <v>1</v>
      </c>
      <c r="C12418" s="2">
        <v>3.3543764549607873E-6</v>
      </c>
    </row>
    <row r="12419" spans="1:3" x14ac:dyDescent="0.2">
      <c r="A12419" s="1" t="s">
        <v>12600</v>
      </c>
      <c r="B12419" s="4">
        <v>1</v>
      </c>
      <c r="C12419" s="2">
        <v>3.3543764549607873E-6</v>
      </c>
    </row>
    <row r="12420" spans="1:3" x14ac:dyDescent="0.2">
      <c r="A12420" s="1" t="s">
        <v>12601</v>
      </c>
      <c r="B12420" s="4">
        <v>1</v>
      </c>
      <c r="C12420" s="2">
        <v>3.3543764549607873E-6</v>
      </c>
    </row>
    <row r="12421" spans="1:3" x14ac:dyDescent="0.2">
      <c r="A12421" s="1" t="s">
        <v>12602</v>
      </c>
      <c r="B12421" s="4">
        <v>1</v>
      </c>
      <c r="C12421" s="2">
        <v>3.3543764549607873E-6</v>
      </c>
    </row>
    <row r="12422" spans="1:3" x14ac:dyDescent="0.2">
      <c r="A12422" s="1" t="s">
        <v>12603</v>
      </c>
      <c r="B12422" s="4">
        <v>1</v>
      </c>
      <c r="C12422" s="2">
        <v>3.3543764549607873E-6</v>
      </c>
    </row>
    <row r="12423" spans="1:3" x14ac:dyDescent="0.2">
      <c r="A12423" s="1" t="s">
        <v>12604</v>
      </c>
      <c r="B12423" s="4">
        <v>1</v>
      </c>
      <c r="C12423" s="2">
        <v>3.3543764549607873E-6</v>
      </c>
    </row>
    <row r="12424" spans="1:3" x14ac:dyDescent="0.2">
      <c r="A12424" s="1" t="s">
        <v>12605</v>
      </c>
      <c r="B12424" s="4">
        <v>1</v>
      </c>
      <c r="C12424" s="2">
        <v>3.3543764549607873E-6</v>
      </c>
    </row>
    <row r="12425" spans="1:3" x14ac:dyDescent="0.2">
      <c r="A12425" s="1" t="s">
        <v>12606</v>
      </c>
      <c r="B12425" s="4">
        <v>1</v>
      </c>
      <c r="C12425" s="2">
        <v>3.3543764549607873E-6</v>
      </c>
    </row>
    <row r="12426" spans="1:3" x14ac:dyDescent="0.2">
      <c r="A12426" s="1" t="s">
        <v>12607</v>
      </c>
      <c r="B12426" s="4">
        <v>1</v>
      </c>
      <c r="C12426" s="2">
        <v>3.3543764549607873E-6</v>
      </c>
    </row>
    <row r="12427" spans="1:3" x14ac:dyDescent="0.2">
      <c r="A12427" s="1" t="s">
        <v>12608</v>
      </c>
      <c r="B12427" s="4">
        <v>1</v>
      </c>
      <c r="C12427" s="2">
        <v>3.3543764549607873E-6</v>
      </c>
    </row>
    <row r="12428" spans="1:3" x14ac:dyDescent="0.2">
      <c r="A12428" s="1" t="s">
        <v>12609</v>
      </c>
      <c r="B12428" s="4">
        <v>1</v>
      </c>
      <c r="C12428" s="2">
        <v>3.3543764549607873E-6</v>
      </c>
    </row>
    <row r="12429" spans="1:3" x14ac:dyDescent="0.2">
      <c r="A12429" s="1" t="s">
        <v>12610</v>
      </c>
      <c r="B12429" s="4">
        <v>1</v>
      </c>
      <c r="C12429" s="2">
        <v>3.3543764549607873E-6</v>
      </c>
    </row>
    <row r="12430" spans="1:3" x14ac:dyDescent="0.2">
      <c r="A12430" s="1" t="s">
        <v>12611</v>
      </c>
      <c r="B12430" s="4">
        <v>1</v>
      </c>
      <c r="C12430" s="2">
        <v>3.3543764549607873E-6</v>
      </c>
    </row>
    <row r="12431" spans="1:3" x14ac:dyDescent="0.2">
      <c r="A12431" s="1" t="s">
        <v>12612</v>
      </c>
      <c r="B12431" s="4">
        <v>1</v>
      </c>
      <c r="C12431" s="2">
        <v>3.3543764549607873E-6</v>
      </c>
    </row>
    <row r="12432" spans="1:3" x14ac:dyDescent="0.2">
      <c r="A12432" s="1" t="s">
        <v>12613</v>
      </c>
      <c r="B12432" s="4">
        <v>1</v>
      </c>
      <c r="C12432" s="2">
        <v>3.3543764549607873E-6</v>
      </c>
    </row>
    <row r="12433" spans="1:3" x14ac:dyDescent="0.2">
      <c r="A12433" s="1" t="s">
        <v>12614</v>
      </c>
      <c r="B12433" s="4">
        <v>1</v>
      </c>
      <c r="C12433" s="2">
        <v>3.3543764549607873E-6</v>
      </c>
    </row>
    <row r="12434" spans="1:3" x14ac:dyDescent="0.2">
      <c r="A12434" s="1" t="s">
        <v>12615</v>
      </c>
      <c r="B12434" s="4">
        <v>1</v>
      </c>
      <c r="C12434" s="2">
        <v>3.3543764549607873E-6</v>
      </c>
    </row>
    <row r="12435" spans="1:3" x14ac:dyDescent="0.2">
      <c r="A12435" s="1" t="s">
        <v>12616</v>
      </c>
      <c r="B12435" s="4">
        <v>1</v>
      </c>
      <c r="C12435" s="2">
        <v>3.3543764549607873E-6</v>
      </c>
    </row>
    <row r="12436" spans="1:3" x14ac:dyDescent="0.2">
      <c r="A12436" s="1" t="s">
        <v>12617</v>
      </c>
      <c r="B12436" s="4">
        <v>1</v>
      </c>
      <c r="C12436" s="2">
        <v>3.3543764549607873E-6</v>
      </c>
    </row>
    <row r="12437" spans="1:3" x14ac:dyDescent="0.2">
      <c r="A12437" s="1" t="s">
        <v>12618</v>
      </c>
      <c r="B12437" s="4">
        <v>1</v>
      </c>
      <c r="C12437" s="2">
        <v>3.3543764549607873E-6</v>
      </c>
    </row>
    <row r="12438" spans="1:3" x14ac:dyDescent="0.2">
      <c r="A12438" s="1" t="s">
        <v>12619</v>
      </c>
      <c r="B12438" s="4">
        <v>1</v>
      </c>
      <c r="C12438" s="2">
        <v>3.3543764549607873E-6</v>
      </c>
    </row>
    <row r="12439" spans="1:3" x14ac:dyDescent="0.2">
      <c r="A12439" s="1" t="s">
        <v>12620</v>
      </c>
      <c r="B12439" s="4">
        <v>1</v>
      </c>
      <c r="C12439" s="2">
        <v>3.3543764549607873E-6</v>
      </c>
    </row>
    <row r="12440" spans="1:3" x14ac:dyDescent="0.2">
      <c r="A12440" s="1" t="s">
        <v>12621</v>
      </c>
      <c r="B12440" s="4">
        <v>1</v>
      </c>
      <c r="C12440" s="2">
        <v>3.3543764549607873E-6</v>
      </c>
    </row>
    <row r="12441" spans="1:3" x14ac:dyDescent="0.2">
      <c r="A12441" s="1" t="s">
        <v>12622</v>
      </c>
      <c r="B12441" s="4">
        <v>1</v>
      </c>
      <c r="C12441" s="2">
        <v>3.3543764549607873E-6</v>
      </c>
    </row>
    <row r="12442" spans="1:3" x14ac:dyDescent="0.2">
      <c r="A12442" s="1" t="s">
        <v>12623</v>
      </c>
      <c r="B12442" s="4">
        <v>1</v>
      </c>
      <c r="C12442" s="2">
        <v>3.3543764549607873E-6</v>
      </c>
    </row>
    <row r="12443" spans="1:3" x14ac:dyDescent="0.2">
      <c r="A12443" s="1" t="s">
        <v>12624</v>
      </c>
      <c r="B12443" s="4">
        <v>1</v>
      </c>
      <c r="C12443" s="2">
        <v>3.3543764549607873E-6</v>
      </c>
    </row>
    <row r="12444" spans="1:3" x14ac:dyDescent="0.2">
      <c r="A12444" s="1" t="s">
        <v>12625</v>
      </c>
      <c r="B12444" s="4">
        <v>1</v>
      </c>
      <c r="C12444" s="2">
        <v>3.3543764549607873E-6</v>
      </c>
    </row>
    <row r="12445" spans="1:3" x14ac:dyDescent="0.2">
      <c r="A12445" s="1" t="s">
        <v>12626</v>
      </c>
      <c r="B12445" s="4">
        <v>1</v>
      </c>
      <c r="C12445" s="2">
        <v>3.3543764549607873E-6</v>
      </c>
    </row>
    <row r="12446" spans="1:3" x14ac:dyDescent="0.2">
      <c r="A12446" s="1" t="s">
        <v>12627</v>
      </c>
      <c r="B12446" s="4">
        <v>1</v>
      </c>
      <c r="C12446" s="2">
        <v>3.3543764549607873E-6</v>
      </c>
    </row>
    <row r="12447" spans="1:3" x14ac:dyDescent="0.2">
      <c r="A12447" s="1" t="s">
        <v>12628</v>
      </c>
      <c r="B12447" s="4">
        <v>1</v>
      </c>
      <c r="C12447" s="2">
        <v>3.3543764549607873E-6</v>
      </c>
    </row>
    <row r="12448" spans="1:3" x14ac:dyDescent="0.2">
      <c r="A12448" s="1" t="s">
        <v>12629</v>
      </c>
      <c r="B12448" s="4">
        <v>1</v>
      </c>
      <c r="C12448" s="2">
        <v>3.3543764549607873E-6</v>
      </c>
    </row>
    <row r="12449" spans="1:3" x14ac:dyDescent="0.2">
      <c r="A12449" s="1" t="s">
        <v>12630</v>
      </c>
      <c r="B12449" s="4">
        <v>1</v>
      </c>
      <c r="C12449" s="2">
        <v>3.3543764549607873E-6</v>
      </c>
    </row>
    <row r="12450" spans="1:3" x14ac:dyDescent="0.2">
      <c r="A12450" s="1" t="s">
        <v>12631</v>
      </c>
      <c r="B12450" s="4">
        <v>1</v>
      </c>
      <c r="C12450" s="2">
        <v>3.3543764549607873E-6</v>
      </c>
    </row>
    <row r="12451" spans="1:3" x14ac:dyDescent="0.2">
      <c r="A12451" s="1" t="s">
        <v>12632</v>
      </c>
      <c r="B12451" s="4">
        <v>1</v>
      </c>
      <c r="C12451" s="2">
        <v>3.3543764549607873E-6</v>
      </c>
    </row>
    <row r="12452" spans="1:3" x14ac:dyDescent="0.2">
      <c r="A12452" s="1" t="s">
        <v>12633</v>
      </c>
      <c r="B12452" s="4">
        <v>1</v>
      </c>
      <c r="C12452" s="2">
        <v>3.3543764549607873E-6</v>
      </c>
    </row>
    <row r="12453" spans="1:3" x14ac:dyDescent="0.2">
      <c r="A12453" s="1" t="s">
        <v>12634</v>
      </c>
      <c r="B12453" s="4">
        <v>1</v>
      </c>
      <c r="C12453" s="2">
        <v>3.3543764549607873E-6</v>
      </c>
    </row>
    <row r="12454" spans="1:3" x14ac:dyDescent="0.2">
      <c r="A12454" s="1" t="s">
        <v>12635</v>
      </c>
      <c r="B12454" s="4">
        <v>1</v>
      </c>
      <c r="C12454" s="2">
        <v>3.3543764549607873E-6</v>
      </c>
    </row>
    <row r="12455" spans="1:3" x14ac:dyDescent="0.2">
      <c r="A12455" s="1" t="s">
        <v>12636</v>
      </c>
      <c r="B12455" s="4">
        <v>1</v>
      </c>
      <c r="C12455" s="2">
        <v>3.3543764549607873E-6</v>
      </c>
    </row>
    <row r="12456" spans="1:3" x14ac:dyDescent="0.2">
      <c r="A12456" s="1" t="s">
        <v>12637</v>
      </c>
      <c r="B12456" s="4">
        <v>1</v>
      </c>
      <c r="C12456" s="2">
        <v>3.3543764549607873E-6</v>
      </c>
    </row>
    <row r="12457" spans="1:3" x14ac:dyDescent="0.2">
      <c r="A12457" s="1" t="s">
        <v>12638</v>
      </c>
      <c r="B12457" s="4">
        <v>1</v>
      </c>
      <c r="C12457" s="2">
        <v>3.3543764549607873E-6</v>
      </c>
    </row>
    <row r="12458" spans="1:3" x14ac:dyDescent="0.2">
      <c r="A12458" s="1" t="s">
        <v>12639</v>
      </c>
      <c r="B12458" s="4">
        <v>1</v>
      </c>
      <c r="C12458" s="2">
        <v>3.3543764549607873E-6</v>
      </c>
    </row>
    <row r="12459" spans="1:3" x14ac:dyDescent="0.2">
      <c r="A12459" s="1" t="s">
        <v>12640</v>
      </c>
      <c r="B12459" s="4">
        <v>1</v>
      </c>
      <c r="C12459" s="2">
        <v>3.3543764549607873E-6</v>
      </c>
    </row>
    <row r="12460" spans="1:3" x14ac:dyDescent="0.2">
      <c r="A12460" s="1" t="s">
        <v>12641</v>
      </c>
      <c r="B12460" s="4">
        <v>1</v>
      </c>
      <c r="C12460" s="2">
        <v>3.3543764549607873E-6</v>
      </c>
    </row>
    <row r="12461" spans="1:3" x14ac:dyDescent="0.2">
      <c r="A12461" s="1" t="s">
        <v>12642</v>
      </c>
      <c r="B12461" s="4">
        <v>1</v>
      </c>
      <c r="C12461" s="2">
        <v>3.3543764549607873E-6</v>
      </c>
    </row>
    <row r="12462" spans="1:3" x14ac:dyDescent="0.2">
      <c r="A12462" s="1" t="s">
        <v>12643</v>
      </c>
      <c r="B12462" s="4">
        <v>1</v>
      </c>
      <c r="C12462" s="2">
        <v>3.3543764549607873E-6</v>
      </c>
    </row>
    <row r="12463" spans="1:3" x14ac:dyDescent="0.2">
      <c r="A12463" s="1" t="s">
        <v>12644</v>
      </c>
      <c r="B12463" s="4">
        <v>1</v>
      </c>
      <c r="C12463" s="2">
        <v>3.3543764549607873E-6</v>
      </c>
    </row>
    <row r="12464" spans="1:3" x14ac:dyDescent="0.2">
      <c r="A12464" s="1" t="s">
        <v>12645</v>
      </c>
      <c r="B12464" s="4">
        <v>1</v>
      </c>
      <c r="C12464" s="2">
        <v>3.3543764549607873E-6</v>
      </c>
    </row>
    <row r="12465" spans="1:3" x14ac:dyDescent="0.2">
      <c r="A12465" s="1" t="s">
        <v>12646</v>
      </c>
      <c r="B12465" s="4">
        <v>1</v>
      </c>
      <c r="C12465" s="2">
        <v>3.3543764549607873E-6</v>
      </c>
    </row>
    <row r="12466" spans="1:3" x14ac:dyDescent="0.2">
      <c r="A12466" s="1" t="s">
        <v>12647</v>
      </c>
      <c r="B12466" s="4">
        <v>1</v>
      </c>
      <c r="C12466" s="2">
        <v>3.3543764549607873E-6</v>
      </c>
    </row>
    <row r="12467" spans="1:3" x14ac:dyDescent="0.2">
      <c r="A12467" s="1" t="s">
        <v>12648</v>
      </c>
      <c r="B12467" s="4">
        <v>1</v>
      </c>
      <c r="C12467" s="2">
        <v>3.3543764549607873E-6</v>
      </c>
    </row>
    <row r="12468" spans="1:3" x14ac:dyDescent="0.2">
      <c r="A12468" s="1" t="s">
        <v>12649</v>
      </c>
      <c r="B12468" s="4">
        <v>1</v>
      </c>
      <c r="C12468" s="2">
        <v>3.3543764549607873E-6</v>
      </c>
    </row>
    <row r="12469" spans="1:3" x14ac:dyDescent="0.2">
      <c r="A12469" s="1" t="s">
        <v>12650</v>
      </c>
      <c r="B12469" s="4">
        <v>1</v>
      </c>
      <c r="C12469" s="2">
        <v>3.3543764549607873E-6</v>
      </c>
    </row>
    <row r="12470" spans="1:3" x14ac:dyDescent="0.2">
      <c r="A12470" s="1" t="s">
        <v>12651</v>
      </c>
      <c r="B12470" s="4">
        <v>1</v>
      </c>
      <c r="C12470" s="2">
        <v>3.3543764549607873E-6</v>
      </c>
    </row>
    <row r="12471" spans="1:3" x14ac:dyDescent="0.2">
      <c r="A12471" s="1" t="s">
        <v>12652</v>
      </c>
      <c r="B12471" s="4">
        <v>1</v>
      </c>
      <c r="C12471" s="2">
        <v>3.3543764549607873E-6</v>
      </c>
    </row>
    <row r="12472" spans="1:3" x14ac:dyDescent="0.2">
      <c r="A12472" s="1" t="s">
        <v>12653</v>
      </c>
      <c r="B12472" s="4">
        <v>1</v>
      </c>
      <c r="C12472" s="2">
        <v>3.3543764549607873E-6</v>
      </c>
    </row>
    <row r="12473" spans="1:3" x14ac:dyDescent="0.2">
      <c r="A12473" s="1" t="s">
        <v>12654</v>
      </c>
      <c r="B12473" s="4">
        <v>1</v>
      </c>
      <c r="C12473" s="2">
        <v>3.3543764549607873E-6</v>
      </c>
    </row>
    <row r="12474" spans="1:3" x14ac:dyDescent="0.2">
      <c r="A12474" s="1" t="s">
        <v>12655</v>
      </c>
      <c r="B12474" s="4">
        <v>1</v>
      </c>
      <c r="C12474" s="2">
        <v>3.3543764549607873E-6</v>
      </c>
    </row>
    <row r="12475" spans="1:3" x14ac:dyDescent="0.2">
      <c r="A12475" s="1" t="s">
        <v>12656</v>
      </c>
      <c r="B12475" s="4">
        <v>1</v>
      </c>
      <c r="C12475" s="2">
        <v>3.3543764549607873E-6</v>
      </c>
    </row>
    <row r="12476" spans="1:3" x14ac:dyDescent="0.2">
      <c r="A12476" s="1" t="s">
        <v>12657</v>
      </c>
      <c r="B12476" s="4">
        <v>1</v>
      </c>
      <c r="C12476" s="2">
        <v>3.3543764549607873E-6</v>
      </c>
    </row>
    <row r="12477" spans="1:3" x14ac:dyDescent="0.2">
      <c r="A12477" s="1" t="s">
        <v>12658</v>
      </c>
      <c r="B12477" s="4">
        <v>1</v>
      </c>
      <c r="C12477" s="2">
        <v>3.3543764549607873E-6</v>
      </c>
    </row>
    <row r="12478" spans="1:3" x14ac:dyDescent="0.2">
      <c r="A12478" s="1" t="s">
        <v>12659</v>
      </c>
      <c r="B12478" s="4">
        <v>1</v>
      </c>
      <c r="C12478" s="2">
        <v>3.3543764549607873E-6</v>
      </c>
    </row>
    <row r="12479" spans="1:3" x14ac:dyDescent="0.2">
      <c r="A12479" s="1" t="s">
        <v>12660</v>
      </c>
      <c r="B12479" s="4">
        <v>1</v>
      </c>
      <c r="C12479" s="2">
        <v>3.3543764549607873E-6</v>
      </c>
    </row>
    <row r="12480" spans="1:3" x14ac:dyDescent="0.2">
      <c r="A12480" s="1" t="s">
        <v>12661</v>
      </c>
      <c r="B12480" s="4">
        <v>1</v>
      </c>
      <c r="C12480" s="2">
        <v>3.3543764549607873E-6</v>
      </c>
    </row>
    <row r="12481" spans="1:3" x14ac:dyDescent="0.2">
      <c r="A12481" s="1" t="s">
        <v>12662</v>
      </c>
      <c r="B12481" s="4">
        <v>1</v>
      </c>
      <c r="C12481" s="2">
        <v>3.3543764549607873E-6</v>
      </c>
    </row>
    <row r="12482" spans="1:3" x14ac:dyDescent="0.2">
      <c r="A12482" s="1" t="s">
        <v>12663</v>
      </c>
      <c r="B12482" s="4">
        <v>1</v>
      </c>
      <c r="C12482" s="2">
        <v>3.3543764549607873E-6</v>
      </c>
    </row>
    <row r="12483" spans="1:3" x14ac:dyDescent="0.2">
      <c r="A12483" s="1" t="s">
        <v>12664</v>
      </c>
      <c r="B12483" s="4">
        <v>1</v>
      </c>
      <c r="C12483" s="2">
        <v>3.3543764549607873E-6</v>
      </c>
    </row>
    <row r="12484" spans="1:3" x14ac:dyDescent="0.2">
      <c r="A12484" s="1" t="s">
        <v>12665</v>
      </c>
      <c r="B12484" s="4">
        <v>1</v>
      </c>
      <c r="C12484" s="2">
        <v>3.3543764549607873E-6</v>
      </c>
    </row>
    <row r="12485" spans="1:3" x14ac:dyDescent="0.2">
      <c r="A12485" s="1" t="s">
        <v>12666</v>
      </c>
      <c r="B12485" s="4">
        <v>1</v>
      </c>
      <c r="C12485" s="2">
        <v>3.3543764549607873E-6</v>
      </c>
    </row>
    <row r="12486" spans="1:3" x14ac:dyDescent="0.2">
      <c r="A12486" s="1" t="s">
        <v>12667</v>
      </c>
      <c r="B12486" s="4">
        <v>1</v>
      </c>
      <c r="C12486" s="2">
        <v>3.3543764549607873E-6</v>
      </c>
    </row>
    <row r="12487" spans="1:3" x14ac:dyDescent="0.2">
      <c r="A12487" s="1" t="s">
        <v>12668</v>
      </c>
      <c r="B12487" s="4">
        <v>1</v>
      </c>
      <c r="C12487" s="2">
        <v>3.3543764549607873E-6</v>
      </c>
    </row>
    <row r="12488" spans="1:3" x14ac:dyDescent="0.2">
      <c r="A12488" s="1" t="s">
        <v>12669</v>
      </c>
      <c r="B12488" s="4">
        <v>1</v>
      </c>
      <c r="C12488" s="2">
        <v>3.3543764549607873E-6</v>
      </c>
    </row>
    <row r="12489" spans="1:3" x14ac:dyDescent="0.2">
      <c r="A12489" s="1" t="s">
        <v>12670</v>
      </c>
      <c r="B12489" s="4">
        <v>1</v>
      </c>
      <c r="C12489" s="2">
        <v>3.3543764549607873E-6</v>
      </c>
    </row>
    <row r="12490" spans="1:3" x14ac:dyDescent="0.2">
      <c r="A12490" s="1" t="s">
        <v>12671</v>
      </c>
      <c r="B12490" s="4">
        <v>1</v>
      </c>
      <c r="C12490" s="2">
        <v>3.3543764549607873E-6</v>
      </c>
    </row>
    <row r="12491" spans="1:3" x14ac:dyDescent="0.2">
      <c r="A12491" s="1" t="s">
        <v>12672</v>
      </c>
      <c r="B12491" s="4">
        <v>1</v>
      </c>
      <c r="C12491" s="2">
        <v>3.3543764549607873E-6</v>
      </c>
    </row>
    <row r="12492" spans="1:3" x14ac:dyDescent="0.2">
      <c r="A12492" s="1" t="s">
        <v>12673</v>
      </c>
      <c r="B12492" s="4">
        <v>1</v>
      </c>
      <c r="C12492" s="2">
        <v>3.3543764549607873E-6</v>
      </c>
    </row>
    <row r="12493" spans="1:3" x14ac:dyDescent="0.2">
      <c r="A12493" s="1" t="s">
        <v>12674</v>
      </c>
      <c r="B12493" s="4">
        <v>1</v>
      </c>
      <c r="C12493" s="2">
        <v>3.3543764549607873E-6</v>
      </c>
    </row>
    <row r="12494" spans="1:3" x14ac:dyDescent="0.2">
      <c r="A12494" s="1" t="s">
        <v>12675</v>
      </c>
      <c r="B12494" s="4">
        <v>1</v>
      </c>
      <c r="C12494" s="2">
        <v>3.3543764549607873E-6</v>
      </c>
    </row>
    <row r="12495" spans="1:3" x14ac:dyDescent="0.2">
      <c r="A12495" s="1" t="s">
        <v>12676</v>
      </c>
      <c r="B12495" s="4">
        <v>1</v>
      </c>
      <c r="C12495" s="2">
        <v>3.3543764549607873E-6</v>
      </c>
    </row>
    <row r="12496" spans="1:3" x14ac:dyDescent="0.2">
      <c r="A12496" s="1" t="s">
        <v>12677</v>
      </c>
      <c r="B12496" s="4">
        <v>1</v>
      </c>
      <c r="C12496" s="2">
        <v>3.3543764549607873E-6</v>
      </c>
    </row>
    <row r="12497" spans="1:3" x14ac:dyDescent="0.2">
      <c r="A12497" s="1" t="s">
        <v>12678</v>
      </c>
      <c r="B12497" s="4">
        <v>1</v>
      </c>
      <c r="C12497" s="2">
        <v>3.3543764549607873E-6</v>
      </c>
    </row>
    <row r="12498" spans="1:3" x14ac:dyDescent="0.2">
      <c r="A12498" s="1" t="s">
        <v>12679</v>
      </c>
      <c r="B12498" s="4">
        <v>1</v>
      </c>
      <c r="C12498" s="2">
        <v>3.3543764549607873E-6</v>
      </c>
    </row>
    <row r="12499" spans="1:3" x14ac:dyDescent="0.2">
      <c r="A12499" s="1" t="s">
        <v>12680</v>
      </c>
      <c r="B12499" s="4">
        <v>1</v>
      </c>
      <c r="C12499" s="2">
        <v>3.3543764549607873E-6</v>
      </c>
    </row>
    <row r="12500" spans="1:3" x14ac:dyDescent="0.2">
      <c r="A12500" s="1" t="s">
        <v>12681</v>
      </c>
      <c r="B12500" s="4">
        <v>1</v>
      </c>
      <c r="C12500" s="2">
        <v>3.3543764549607873E-6</v>
      </c>
    </row>
    <row r="12501" spans="1:3" x14ac:dyDescent="0.2">
      <c r="A12501" s="1" t="s">
        <v>12682</v>
      </c>
      <c r="B12501" s="4">
        <v>1</v>
      </c>
      <c r="C12501" s="2">
        <v>3.3543764549607873E-6</v>
      </c>
    </row>
    <row r="12502" spans="1:3" x14ac:dyDescent="0.2">
      <c r="A12502" s="1" t="s">
        <v>12683</v>
      </c>
      <c r="B12502" s="4">
        <v>1</v>
      </c>
      <c r="C12502" s="2">
        <v>3.3543764549607873E-6</v>
      </c>
    </row>
    <row r="12503" spans="1:3" x14ac:dyDescent="0.2">
      <c r="A12503" s="1" t="s">
        <v>12684</v>
      </c>
      <c r="B12503" s="4">
        <v>1</v>
      </c>
      <c r="C12503" s="2">
        <v>3.3543764549607873E-6</v>
      </c>
    </row>
    <row r="12504" spans="1:3" x14ac:dyDescent="0.2">
      <c r="A12504" s="1" t="s">
        <v>12685</v>
      </c>
      <c r="B12504" s="4">
        <v>1</v>
      </c>
      <c r="C12504" s="2">
        <v>3.3543764549607873E-6</v>
      </c>
    </row>
    <row r="12505" spans="1:3" x14ac:dyDescent="0.2">
      <c r="A12505" s="1" t="s">
        <v>12686</v>
      </c>
      <c r="B12505" s="4">
        <v>1</v>
      </c>
      <c r="C12505" s="2">
        <v>3.3543764549607873E-6</v>
      </c>
    </row>
    <row r="12506" spans="1:3" x14ac:dyDescent="0.2">
      <c r="A12506" s="1" t="s">
        <v>12687</v>
      </c>
      <c r="B12506" s="4">
        <v>1</v>
      </c>
      <c r="C12506" s="2">
        <v>3.3543764549607873E-6</v>
      </c>
    </row>
    <row r="12507" spans="1:3" x14ac:dyDescent="0.2">
      <c r="A12507" s="1" t="s">
        <v>12688</v>
      </c>
      <c r="B12507" s="4">
        <v>1</v>
      </c>
      <c r="C12507" s="2">
        <v>3.3543764549607873E-6</v>
      </c>
    </row>
    <row r="12508" spans="1:3" x14ac:dyDescent="0.2">
      <c r="A12508" s="1" t="s">
        <v>12689</v>
      </c>
      <c r="B12508" s="4">
        <v>1</v>
      </c>
      <c r="C12508" s="2">
        <v>3.3543764549607873E-6</v>
      </c>
    </row>
    <row r="12509" spans="1:3" x14ac:dyDescent="0.2">
      <c r="A12509" s="1" t="s">
        <v>12690</v>
      </c>
      <c r="B12509" s="4">
        <v>1</v>
      </c>
      <c r="C12509" s="2">
        <v>3.3543764549607873E-6</v>
      </c>
    </row>
    <row r="12510" spans="1:3" x14ac:dyDescent="0.2">
      <c r="A12510" s="1" t="s">
        <v>12691</v>
      </c>
      <c r="B12510" s="4">
        <v>1</v>
      </c>
      <c r="C12510" s="2">
        <v>3.3543764549607873E-6</v>
      </c>
    </row>
    <row r="12511" spans="1:3" x14ac:dyDescent="0.2">
      <c r="A12511" s="1" t="s">
        <v>12692</v>
      </c>
      <c r="B12511" s="4">
        <v>1</v>
      </c>
      <c r="C12511" s="2">
        <v>3.3543764549607873E-6</v>
      </c>
    </row>
    <row r="12512" spans="1:3" x14ac:dyDescent="0.2">
      <c r="A12512" s="1" t="s">
        <v>12693</v>
      </c>
      <c r="B12512" s="4">
        <v>1</v>
      </c>
      <c r="C12512" s="2">
        <v>3.3543764549607873E-6</v>
      </c>
    </row>
    <row r="12513" spans="1:3" x14ac:dyDescent="0.2">
      <c r="A12513" s="1" t="s">
        <v>12694</v>
      </c>
      <c r="B12513" s="4">
        <v>1</v>
      </c>
      <c r="C12513" s="2">
        <v>3.3543764549607873E-6</v>
      </c>
    </row>
    <row r="12514" spans="1:3" x14ac:dyDescent="0.2">
      <c r="A12514" s="1" t="s">
        <v>12695</v>
      </c>
      <c r="B12514" s="4">
        <v>1</v>
      </c>
      <c r="C12514" s="2">
        <v>3.3543764549607873E-6</v>
      </c>
    </row>
    <row r="12515" spans="1:3" x14ac:dyDescent="0.2">
      <c r="A12515" s="1" t="s">
        <v>12696</v>
      </c>
      <c r="B12515" s="4">
        <v>1</v>
      </c>
      <c r="C12515" s="2">
        <v>3.3543764549607873E-6</v>
      </c>
    </row>
    <row r="12516" spans="1:3" x14ac:dyDescent="0.2">
      <c r="A12516" s="1" t="s">
        <v>12697</v>
      </c>
      <c r="B12516" s="4">
        <v>1</v>
      </c>
      <c r="C12516" s="2">
        <v>3.3543764549607873E-6</v>
      </c>
    </row>
    <row r="12517" spans="1:3" x14ac:dyDescent="0.2">
      <c r="A12517" s="1" t="s">
        <v>12698</v>
      </c>
      <c r="B12517" s="4">
        <v>1</v>
      </c>
      <c r="C12517" s="2">
        <v>3.3543764549607873E-6</v>
      </c>
    </row>
    <row r="12518" spans="1:3" x14ac:dyDescent="0.2">
      <c r="A12518" s="1" t="s">
        <v>12699</v>
      </c>
      <c r="B12518" s="4">
        <v>1</v>
      </c>
      <c r="C12518" s="2">
        <v>3.3543764549607873E-6</v>
      </c>
    </row>
    <row r="12519" spans="1:3" x14ac:dyDescent="0.2">
      <c r="A12519" s="1" t="s">
        <v>12700</v>
      </c>
      <c r="B12519" s="4">
        <v>1</v>
      </c>
      <c r="C12519" s="2">
        <v>3.3543764549607873E-6</v>
      </c>
    </row>
    <row r="12520" spans="1:3" x14ac:dyDescent="0.2">
      <c r="A12520" s="1" t="s">
        <v>12701</v>
      </c>
      <c r="B12520" s="4">
        <v>1</v>
      </c>
      <c r="C12520" s="2">
        <v>3.3543764549607873E-6</v>
      </c>
    </row>
    <row r="12521" spans="1:3" x14ac:dyDescent="0.2">
      <c r="A12521" s="1" t="s">
        <v>12702</v>
      </c>
      <c r="B12521" s="4">
        <v>1</v>
      </c>
      <c r="C12521" s="2">
        <v>3.3543764549607873E-6</v>
      </c>
    </row>
    <row r="12522" spans="1:3" x14ac:dyDescent="0.2">
      <c r="A12522" s="1" t="s">
        <v>12703</v>
      </c>
      <c r="B12522" s="4">
        <v>1</v>
      </c>
      <c r="C12522" s="2">
        <v>3.3543764549607873E-6</v>
      </c>
    </row>
    <row r="12523" spans="1:3" x14ac:dyDescent="0.2">
      <c r="A12523" s="1" t="s">
        <v>12704</v>
      </c>
      <c r="B12523" s="4">
        <v>1</v>
      </c>
      <c r="C12523" s="2">
        <v>3.3543764549607873E-6</v>
      </c>
    </row>
    <row r="12524" spans="1:3" x14ac:dyDescent="0.2">
      <c r="A12524" s="1" t="s">
        <v>12705</v>
      </c>
      <c r="B12524" s="4">
        <v>1</v>
      </c>
      <c r="C12524" s="2">
        <v>3.3543764549607873E-6</v>
      </c>
    </row>
    <row r="12525" spans="1:3" x14ac:dyDescent="0.2">
      <c r="A12525" s="1" t="s">
        <v>12706</v>
      </c>
      <c r="B12525" s="4">
        <v>1</v>
      </c>
      <c r="C12525" s="2">
        <v>3.3543764549607873E-6</v>
      </c>
    </row>
    <row r="12526" spans="1:3" x14ac:dyDescent="0.2">
      <c r="A12526" s="1" t="s">
        <v>12707</v>
      </c>
      <c r="B12526" s="4">
        <v>1</v>
      </c>
      <c r="C12526" s="2">
        <v>3.3543764549607873E-6</v>
      </c>
    </row>
    <row r="12527" spans="1:3" x14ac:dyDescent="0.2">
      <c r="A12527" s="1" t="s">
        <v>12708</v>
      </c>
      <c r="B12527" s="4">
        <v>1</v>
      </c>
      <c r="C12527" s="2">
        <v>3.3543764549607873E-6</v>
      </c>
    </row>
    <row r="12528" spans="1:3" x14ac:dyDescent="0.2">
      <c r="A12528" s="1" t="s">
        <v>12709</v>
      </c>
      <c r="B12528" s="4">
        <v>1</v>
      </c>
      <c r="C12528" s="2">
        <v>3.3543764549607873E-6</v>
      </c>
    </row>
    <row r="12529" spans="1:3" x14ac:dyDescent="0.2">
      <c r="A12529" s="1" t="s">
        <v>12710</v>
      </c>
      <c r="B12529" s="4">
        <v>1</v>
      </c>
      <c r="C12529" s="2">
        <v>3.3543764549607873E-6</v>
      </c>
    </row>
    <row r="12530" spans="1:3" x14ac:dyDescent="0.2">
      <c r="A12530" s="1" t="s">
        <v>12711</v>
      </c>
      <c r="B12530" s="4">
        <v>1</v>
      </c>
      <c r="C12530" s="2">
        <v>3.3543764549607873E-6</v>
      </c>
    </row>
    <row r="12531" spans="1:3" x14ac:dyDescent="0.2">
      <c r="A12531" s="1" t="s">
        <v>12712</v>
      </c>
      <c r="B12531" s="4">
        <v>1</v>
      </c>
      <c r="C12531" s="2">
        <v>3.3543764549607873E-6</v>
      </c>
    </row>
    <row r="12532" spans="1:3" x14ac:dyDescent="0.2">
      <c r="A12532" s="1" t="s">
        <v>12713</v>
      </c>
      <c r="B12532" s="4">
        <v>1</v>
      </c>
      <c r="C12532" s="2">
        <v>3.3543764549607873E-6</v>
      </c>
    </row>
    <row r="12533" spans="1:3" x14ac:dyDescent="0.2">
      <c r="A12533" s="1" t="s">
        <v>12714</v>
      </c>
      <c r="B12533" s="4">
        <v>1</v>
      </c>
      <c r="C12533" s="2">
        <v>3.3543764549607873E-6</v>
      </c>
    </row>
    <row r="12534" spans="1:3" x14ac:dyDescent="0.2">
      <c r="A12534" s="1" t="s">
        <v>12715</v>
      </c>
      <c r="B12534" s="4">
        <v>1</v>
      </c>
      <c r="C12534" s="2">
        <v>3.3543764549607873E-6</v>
      </c>
    </row>
    <row r="12535" spans="1:3" x14ac:dyDescent="0.2">
      <c r="A12535" s="1" t="s">
        <v>12716</v>
      </c>
      <c r="B12535" s="4">
        <v>1</v>
      </c>
      <c r="C12535" s="2">
        <v>3.3543764549607873E-6</v>
      </c>
    </row>
    <row r="12536" spans="1:3" x14ac:dyDescent="0.2">
      <c r="A12536" s="1" t="s">
        <v>12717</v>
      </c>
      <c r="B12536" s="4">
        <v>1</v>
      </c>
      <c r="C12536" s="2">
        <v>3.3543764549607873E-6</v>
      </c>
    </row>
    <row r="12537" spans="1:3" x14ac:dyDescent="0.2">
      <c r="A12537" s="1" t="s">
        <v>12718</v>
      </c>
      <c r="B12537" s="4">
        <v>1</v>
      </c>
      <c r="C12537" s="2">
        <v>3.3543764549607873E-6</v>
      </c>
    </row>
    <row r="12538" spans="1:3" x14ac:dyDescent="0.2">
      <c r="A12538" s="1" t="s">
        <v>12719</v>
      </c>
      <c r="B12538" s="4">
        <v>1</v>
      </c>
      <c r="C12538" s="2">
        <v>3.3543764549607873E-6</v>
      </c>
    </row>
    <row r="12539" spans="1:3" x14ac:dyDescent="0.2">
      <c r="A12539" s="1" t="s">
        <v>12720</v>
      </c>
      <c r="B12539" s="4">
        <v>1</v>
      </c>
      <c r="C12539" s="2">
        <v>3.3543764549607873E-6</v>
      </c>
    </row>
    <row r="12540" spans="1:3" x14ac:dyDescent="0.2">
      <c r="A12540" s="1" t="s">
        <v>12721</v>
      </c>
      <c r="B12540" s="4">
        <v>1</v>
      </c>
      <c r="C12540" s="2">
        <v>3.3543764549607873E-6</v>
      </c>
    </row>
    <row r="12541" spans="1:3" x14ac:dyDescent="0.2">
      <c r="A12541" s="1" t="s">
        <v>12722</v>
      </c>
      <c r="B12541" s="4">
        <v>1</v>
      </c>
      <c r="C12541" s="2">
        <v>3.3543764549607873E-6</v>
      </c>
    </row>
    <row r="12542" spans="1:3" x14ac:dyDescent="0.2">
      <c r="A12542" s="1" t="s">
        <v>12723</v>
      </c>
      <c r="B12542" s="4">
        <v>1</v>
      </c>
      <c r="C12542" s="2">
        <v>3.3543764549607873E-6</v>
      </c>
    </row>
    <row r="12543" spans="1:3" x14ac:dyDescent="0.2">
      <c r="A12543" s="1" t="s">
        <v>12724</v>
      </c>
      <c r="B12543" s="4">
        <v>1</v>
      </c>
      <c r="C12543" s="2">
        <v>3.3543764549607873E-6</v>
      </c>
    </row>
    <row r="12544" spans="1:3" x14ac:dyDescent="0.2">
      <c r="A12544" s="1" t="s">
        <v>12725</v>
      </c>
      <c r="B12544" s="4">
        <v>1</v>
      </c>
      <c r="C12544" s="2">
        <v>3.3543764549607873E-6</v>
      </c>
    </row>
    <row r="12545" spans="1:3" x14ac:dyDescent="0.2">
      <c r="A12545" s="1" t="s">
        <v>12726</v>
      </c>
      <c r="B12545" s="4">
        <v>1</v>
      </c>
      <c r="C12545" s="2">
        <v>3.3543764549607873E-6</v>
      </c>
    </row>
    <row r="12546" spans="1:3" x14ac:dyDescent="0.2">
      <c r="A12546" s="1" t="s">
        <v>12727</v>
      </c>
      <c r="B12546" s="4">
        <v>1</v>
      </c>
      <c r="C12546" s="2">
        <v>3.3543764549607873E-6</v>
      </c>
    </row>
    <row r="12547" spans="1:3" x14ac:dyDescent="0.2">
      <c r="A12547" s="1" t="s">
        <v>12728</v>
      </c>
      <c r="B12547" s="4">
        <v>1</v>
      </c>
      <c r="C12547" s="2">
        <v>3.3543764549607873E-6</v>
      </c>
    </row>
    <row r="12548" spans="1:3" x14ac:dyDescent="0.2">
      <c r="A12548" s="1" t="s">
        <v>12729</v>
      </c>
      <c r="B12548" s="4">
        <v>1</v>
      </c>
      <c r="C12548" s="2">
        <v>3.3543764549607873E-6</v>
      </c>
    </row>
    <row r="12549" spans="1:3" x14ac:dyDescent="0.2">
      <c r="A12549" s="1" t="s">
        <v>12730</v>
      </c>
      <c r="B12549" s="4">
        <v>1</v>
      </c>
      <c r="C12549" s="2">
        <v>3.3543764549607873E-6</v>
      </c>
    </row>
    <row r="12550" spans="1:3" x14ac:dyDescent="0.2">
      <c r="A12550" s="1" t="s">
        <v>12731</v>
      </c>
      <c r="B12550" s="4">
        <v>1</v>
      </c>
      <c r="C12550" s="2">
        <v>3.3543764549607873E-6</v>
      </c>
    </row>
    <row r="12551" spans="1:3" x14ac:dyDescent="0.2">
      <c r="A12551" s="1" t="s">
        <v>12732</v>
      </c>
      <c r="B12551" s="4">
        <v>1</v>
      </c>
      <c r="C12551" s="2">
        <v>3.3543764549607873E-6</v>
      </c>
    </row>
    <row r="12552" spans="1:3" x14ac:dyDescent="0.2">
      <c r="A12552" s="1" t="s">
        <v>12733</v>
      </c>
      <c r="B12552" s="4">
        <v>1</v>
      </c>
      <c r="C12552" s="2">
        <v>3.3543764549607873E-6</v>
      </c>
    </row>
    <row r="12553" spans="1:3" x14ac:dyDescent="0.2">
      <c r="A12553" s="1" t="s">
        <v>12734</v>
      </c>
      <c r="B12553" s="4">
        <v>1</v>
      </c>
      <c r="C12553" s="2">
        <v>3.3543764549607873E-6</v>
      </c>
    </row>
    <row r="12554" spans="1:3" x14ac:dyDescent="0.2">
      <c r="A12554" s="1" t="s">
        <v>12735</v>
      </c>
      <c r="B12554" s="4">
        <v>1</v>
      </c>
      <c r="C12554" s="2">
        <v>3.3543764549607873E-6</v>
      </c>
    </row>
    <row r="12555" spans="1:3" x14ac:dyDescent="0.2">
      <c r="A12555" s="1" t="s">
        <v>12736</v>
      </c>
      <c r="B12555" s="4">
        <v>1</v>
      </c>
      <c r="C12555" s="2">
        <v>3.3543764549607873E-6</v>
      </c>
    </row>
    <row r="12556" spans="1:3" x14ac:dyDescent="0.2">
      <c r="A12556" s="1" t="s">
        <v>12737</v>
      </c>
      <c r="B12556" s="4">
        <v>1</v>
      </c>
      <c r="C12556" s="2">
        <v>3.3543764549607873E-6</v>
      </c>
    </row>
    <row r="12557" spans="1:3" x14ac:dyDescent="0.2">
      <c r="A12557" s="1" t="s">
        <v>12738</v>
      </c>
      <c r="B12557" s="4">
        <v>1</v>
      </c>
      <c r="C12557" s="2">
        <v>3.3543764549607873E-6</v>
      </c>
    </row>
    <row r="12558" spans="1:3" x14ac:dyDescent="0.2">
      <c r="A12558" s="1" t="s">
        <v>12739</v>
      </c>
      <c r="B12558" s="4">
        <v>1</v>
      </c>
      <c r="C12558" s="2">
        <v>3.3543764549607873E-6</v>
      </c>
    </row>
    <row r="12559" spans="1:3" x14ac:dyDescent="0.2">
      <c r="A12559" s="1" t="s">
        <v>12740</v>
      </c>
      <c r="B12559" s="4">
        <v>1</v>
      </c>
      <c r="C12559" s="2">
        <v>3.3543764549607873E-6</v>
      </c>
    </row>
    <row r="12560" spans="1:3" x14ac:dyDescent="0.2">
      <c r="A12560" s="1" t="s">
        <v>12741</v>
      </c>
      <c r="B12560" s="4">
        <v>1</v>
      </c>
      <c r="C12560" s="2">
        <v>3.3543764549607873E-6</v>
      </c>
    </row>
    <row r="12561" spans="1:3" x14ac:dyDescent="0.2">
      <c r="A12561" s="1" t="s">
        <v>12742</v>
      </c>
      <c r="B12561" s="4">
        <v>1</v>
      </c>
      <c r="C12561" s="2">
        <v>3.3543764549607873E-6</v>
      </c>
    </row>
    <row r="12562" spans="1:3" x14ac:dyDescent="0.2">
      <c r="A12562" s="1" t="s">
        <v>12743</v>
      </c>
      <c r="B12562" s="4">
        <v>1</v>
      </c>
      <c r="C12562" s="2">
        <v>3.3543764549607873E-6</v>
      </c>
    </row>
    <row r="12563" spans="1:3" x14ac:dyDescent="0.2">
      <c r="A12563" s="1" t="s">
        <v>12744</v>
      </c>
      <c r="B12563" s="4">
        <v>1</v>
      </c>
      <c r="C12563" s="2">
        <v>3.3543764549607873E-6</v>
      </c>
    </row>
    <row r="12564" spans="1:3" x14ac:dyDescent="0.2">
      <c r="A12564" s="1" t="s">
        <v>12745</v>
      </c>
      <c r="B12564" s="4">
        <v>1</v>
      </c>
      <c r="C12564" s="2">
        <v>3.3543764549607873E-6</v>
      </c>
    </row>
    <row r="12565" spans="1:3" x14ac:dyDescent="0.2">
      <c r="A12565" s="1" t="s">
        <v>12746</v>
      </c>
      <c r="B12565" s="4">
        <v>1</v>
      </c>
      <c r="C12565" s="2">
        <v>3.3543764549607873E-6</v>
      </c>
    </row>
    <row r="12566" spans="1:3" x14ac:dyDescent="0.2">
      <c r="A12566" s="1" t="s">
        <v>12747</v>
      </c>
      <c r="B12566" s="4">
        <v>1</v>
      </c>
      <c r="C12566" s="2">
        <v>3.3543764549607873E-6</v>
      </c>
    </row>
    <row r="12567" spans="1:3" x14ac:dyDescent="0.2">
      <c r="A12567" s="1" t="s">
        <v>12748</v>
      </c>
      <c r="B12567" s="4">
        <v>1</v>
      </c>
      <c r="C12567" s="2">
        <v>3.3543764549607873E-6</v>
      </c>
    </row>
    <row r="12568" spans="1:3" x14ac:dyDescent="0.2">
      <c r="A12568" s="1" t="s">
        <v>12749</v>
      </c>
      <c r="B12568" s="4">
        <v>1</v>
      </c>
      <c r="C12568" s="2">
        <v>3.3543764549607873E-6</v>
      </c>
    </row>
    <row r="12569" spans="1:3" x14ac:dyDescent="0.2">
      <c r="A12569" s="1" t="s">
        <v>12750</v>
      </c>
      <c r="B12569" s="4">
        <v>1</v>
      </c>
      <c r="C12569" s="2">
        <v>3.3543764549607873E-6</v>
      </c>
    </row>
    <row r="12570" spans="1:3" x14ac:dyDescent="0.2">
      <c r="A12570" s="1" t="s">
        <v>12751</v>
      </c>
      <c r="B12570" s="4">
        <v>1</v>
      </c>
      <c r="C12570" s="2">
        <v>3.3543764549607873E-6</v>
      </c>
    </row>
    <row r="12571" spans="1:3" x14ac:dyDescent="0.2">
      <c r="A12571" s="1" t="s">
        <v>12752</v>
      </c>
      <c r="B12571" s="4">
        <v>1</v>
      </c>
      <c r="C12571" s="2">
        <v>3.3543764549607873E-6</v>
      </c>
    </row>
    <row r="12572" spans="1:3" x14ac:dyDescent="0.2">
      <c r="A12572" s="1" t="s">
        <v>12753</v>
      </c>
      <c r="B12572" s="4">
        <v>1</v>
      </c>
      <c r="C12572" s="2">
        <v>3.3543764549607873E-6</v>
      </c>
    </row>
    <row r="12573" spans="1:3" x14ac:dyDescent="0.2">
      <c r="A12573" s="1" t="s">
        <v>12754</v>
      </c>
      <c r="B12573" s="4">
        <v>1</v>
      </c>
      <c r="C12573" s="2">
        <v>3.3543764549607873E-6</v>
      </c>
    </row>
    <row r="12574" spans="1:3" x14ac:dyDescent="0.2">
      <c r="A12574" s="1" t="s">
        <v>12755</v>
      </c>
      <c r="B12574" s="4">
        <v>1</v>
      </c>
      <c r="C12574" s="2">
        <v>3.3543764549607873E-6</v>
      </c>
    </row>
    <row r="12575" spans="1:3" x14ac:dyDescent="0.2">
      <c r="A12575" s="1" t="s">
        <v>12756</v>
      </c>
      <c r="B12575" s="4">
        <v>1</v>
      </c>
      <c r="C12575" s="2">
        <v>3.3543764549607873E-6</v>
      </c>
    </row>
    <row r="12576" spans="1:3" x14ac:dyDescent="0.2">
      <c r="A12576" s="1" t="s">
        <v>12757</v>
      </c>
      <c r="B12576" s="4">
        <v>1</v>
      </c>
      <c r="C12576" s="2">
        <v>3.3543764549607873E-6</v>
      </c>
    </row>
    <row r="12577" spans="1:3" x14ac:dyDescent="0.2">
      <c r="A12577" s="1" t="s">
        <v>12758</v>
      </c>
      <c r="B12577" s="4">
        <v>1</v>
      </c>
      <c r="C12577" s="2">
        <v>3.3543764549607873E-6</v>
      </c>
    </row>
    <row r="12578" spans="1:3" x14ac:dyDescent="0.2">
      <c r="A12578" s="1" t="s">
        <v>12759</v>
      </c>
      <c r="B12578" s="4">
        <v>1</v>
      </c>
      <c r="C12578" s="2">
        <v>3.3543764549607873E-6</v>
      </c>
    </row>
    <row r="12579" spans="1:3" x14ac:dyDescent="0.2">
      <c r="A12579" s="1" t="s">
        <v>12760</v>
      </c>
      <c r="B12579" s="4">
        <v>1</v>
      </c>
      <c r="C12579" s="2">
        <v>3.3543764549607873E-6</v>
      </c>
    </row>
    <row r="12580" spans="1:3" x14ac:dyDescent="0.2">
      <c r="A12580" s="1" t="s">
        <v>12761</v>
      </c>
      <c r="B12580" s="4">
        <v>1</v>
      </c>
      <c r="C12580" s="2">
        <v>3.3543764549607873E-6</v>
      </c>
    </row>
    <row r="12581" spans="1:3" x14ac:dyDescent="0.2">
      <c r="A12581" s="1" t="s">
        <v>12762</v>
      </c>
      <c r="B12581" s="4">
        <v>1</v>
      </c>
      <c r="C12581" s="2">
        <v>3.3543764549607873E-6</v>
      </c>
    </row>
    <row r="12582" spans="1:3" x14ac:dyDescent="0.2">
      <c r="A12582" s="1" t="s">
        <v>12763</v>
      </c>
      <c r="B12582" s="4">
        <v>1</v>
      </c>
      <c r="C12582" s="2">
        <v>3.3543764549607873E-6</v>
      </c>
    </row>
    <row r="12583" spans="1:3" x14ac:dyDescent="0.2">
      <c r="A12583" s="1" t="s">
        <v>12764</v>
      </c>
      <c r="B12583" s="4">
        <v>1</v>
      </c>
      <c r="C12583" s="2">
        <v>3.3543764549607873E-6</v>
      </c>
    </row>
    <row r="12584" spans="1:3" x14ac:dyDescent="0.2">
      <c r="A12584" s="1" t="s">
        <v>12765</v>
      </c>
      <c r="B12584" s="4">
        <v>1</v>
      </c>
      <c r="C12584" s="2">
        <v>3.3543764549607873E-6</v>
      </c>
    </row>
    <row r="12585" spans="1:3" x14ac:dyDescent="0.2">
      <c r="A12585" s="1" t="s">
        <v>12766</v>
      </c>
      <c r="B12585" s="4">
        <v>1</v>
      </c>
      <c r="C12585" s="2">
        <v>3.3543764549607873E-6</v>
      </c>
    </row>
    <row r="12586" spans="1:3" x14ac:dyDescent="0.2">
      <c r="A12586" s="1" t="s">
        <v>12767</v>
      </c>
      <c r="B12586" s="4">
        <v>1</v>
      </c>
      <c r="C12586" s="2">
        <v>3.3543764549607873E-6</v>
      </c>
    </row>
    <row r="12587" spans="1:3" x14ac:dyDescent="0.2">
      <c r="A12587" s="1" t="s">
        <v>12768</v>
      </c>
      <c r="B12587" s="4">
        <v>1</v>
      </c>
      <c r="C12587" s="2">
        <v>3.3543764549607873E-6</v>
      </c>
    </row>
    <row r="12588" spans="1:3" x14ac:dyDescent="0.2">
      <c r="A12588" s="1" t="s">
        <v>12769</v>
      </c>
      <c r="B12588" s="4">
        <v>1</v>
      </c>
      <c r="C12588" s="2">
        <v>3.3543764549607873E-6</v>
      </c>
    </row>
    <row r="12589" spans="1:3" x14ac:dyDescent="0.2">
      <c r="A12589" s="1" t="s">
        <v>12770</v>
      </c>
      <c r="B12589" s="4">
        <v>1</v>
      </c>
      <c r="C12589" s="2">
        <v>3.3543764549607873E-6</v>
      </c>
    </row>
    <row r="12590" spans="1:3" x14ac:dyDescent="0.2">
      <c r="A12590" s="1" t="s">
        <v>12771</v>
      </c>
      <c r="B12590" s="4">
        <v>1</v>
      </c>
      <c r="C12590" s="2">
        <v>3.3543764549607873E-6</v>
      </c>
    </row>
    <row r="12591" spans="1:3" x14ac:dyDescent="0.2">
      <c r="A12591" s="1" t="s">
        <v>12772</v>
      </c>
      <c r="B12591" s="4">
        <v>1</v>
      </c>
      <c r="C12591" s="2">
        <v>3.3543764549607873E-6</v>
      </c>
    </row>
    <row r="12592" spans="1:3" x14ac:dyDescent="0.2">
      <c r="A12592" s="1" t="s">
        <v>12773</v>
      </c>
      <c r="B12592" s="4">
        <v>1</v>
      </c>
      <c r="C12592" s="2">
        <v>3.3543764549607873E-6</v>
      </c>
    </row>
    <row r="12593" spans="1:3" x14ac:dyDescent="0.2">
      <c r="A12593" s="1" t="s">
        <v>12774</v>
      </c>
      <c r="B12593" s="4">
        <v>1</v>
      </c>
      <c r="C12593" s="2">
        <v>3.3543764549607873E-6</v>
      </c>
    </row>
    <row r="12594" spans="1:3" x14ac:dyDescent="0.2">
      <c r="A12594" s="1" t="s">
        <v>12775</v>
      </c>
      <c r="B12594" s="4">
        <v>1</v>
      </c>
      <c r="C12594" s="2">
        <v>3.3543764549607873E-6</v>
      </c>
    </row>
    <row r="12595" spans="1:3" x14ac:dyDescent="0.2">
      <c r="A12595" s="1" t="s">
        <v>12776</v>
      </c>
      <c r="B12595" s="4">
        <v>1</v>
      </c>
      <c r="C12595" s="2">
        <v>3.3543764549607873E-6</v>
      </c>
    </row>
    <row r="12596" spans="1:3" x14ac:dyDescent="0.2">
      <c r="A12596" s="1" t="s">
        <v>12777</v>
      </c>
      <c r="B12596" s="4">
        <v>1</v>
      </c>
      <c r="C12596" s="2">
        <v>3.3543764549607873E-6</v>
      </c>
    </row>
    <row r="12597" spans="1:3" x14ac:dyDescent="0.2">
      <c r="A12597" s="1" t="s">
        <v>12778</v>
      </c>
      <c r="B12597" s="4">
        <v>1</v>
      </c>
      <c r="C12597" s="2">
        <v>3.3543764549607873E-6</v>
      </c>
    </row>
    <row r="12598" spans="1:3" x14ac:dyDescent="0.2">
      <c r="A12598" s="1" t="s">
        <v>12779</v>
      </c>
      <c r="B12598" s="4">
        <v>1</v>
      </c>
      <c r="C12598" s="2">
        <v>3.3543764549607873E-6</v>
      </c>
    </row>
    <row r="12599" spans="1:3" x14ac:dyDescent="0.2">
      <c r="A12599" s="1" t="s">
        <v>12780</v>
      </c>
      <c r="B12599" s="4">
        <v>1</v>
      </c>
      <c r="C12599" s="2">
        <v>3.3543764549607873E-6</v>
      </c>
    </row>
    <row r="12600" spans="1:3" x14ac:dyDescent="0.2">
      <c r="A12600" s="1" t="s">
        <v>12781</v>
      </c>
      <c r="B12600" s="4">
        <v>1</v>
      </c>
      <c r="C12600" s="2">
        <v>3.3543764549607873E-6</v>
      </c>
    </row>
    <row r="12601" spans="1:3" x14ac:dyDescent="0.2">
      <c r="A12601" s="1" t="s">
        <v>12782</v>
      </c>
      <c r="B12601" s="4">
        <v>1</v>
      </c>
      <c r="C12601" s="2">
        <v>3.3543764549607873E-6</v>
      </c>
    </row>
    <row r="12602" spans="1:3" x14ac:dyDescent="0.2">
      <c r="A12602" s="1" t="s">
        <v>12783</v>
      </c>
      <c r="B12602" s="4">
        <v>1</v>
      </c>
      <c r="C12602" s="2">
        <v>3.3543764549607873E-6</v>
      </c>
    </row>
    <row r="12603" spans="1:3" x14ac:dyDescent="0.2">
      <c r="A12603" s="1" t="s">
        <v>12784</v>
      </c>
      <c r="B12603" s="4">
        <v>1</v>
      </c>
      <c r="C12603" s="2">
        <v>3.3543764549607873E-6</v>
      </c>
    </row>
    <row r="12604" spans="1:3" x14ac:dyDescent="0.2">
      <c r="A12604" s="1" t="s">
        <v>12785</v>
      </c>
      <c r="B12604" s="4">
        <v>1</v>
      </c>
      <c r="C12604" s="2">
        <v>3.3543764549607873E-6</v>
      </c>
    </row>
    <row r="12605" spans="1:3" x14ac:dyDescent="0.2">
      <c r="A12605" s="1" t="s">
        <v>12786</v>
      </c>
      <c r="B12605" s="4">
        <v>1</v>
      </c>
      <c r="C12605" s="2">
        <v>3.3543764549607873E-6</v>
      </c>
    </row>
    <row r="12606" spans="1:3" x14ac:dyDescent="0.2">
      <c r="A12606" s="1" t="s">
        <v>12787</v>
      </c>
      <c r="B12606" s="4">
        <v>1</v>
      </c>
      <c r="C12606" s="2">
        <v>3.3543764549607873E-6</v>
      </c>
    </row>
    <row r="12607" spans="1:3" x14ac:dyDescent="0.2">
      <c r="A12607" s="1" t="s">
        <v>12788</v>
      </c>
      <c r="B12607" s="4">
        <v>1</v>
      </c>
      <c r="C12607" s="2">
        <v>3.3543764549607873E-6</v>
      </c>
    </row>
    <row r="12608" spans="1:3" x14ac:dyDescent="0.2">
      <c r="A12608" s="1" t="s">
        <v>12789</v>
      </c>
      <c r="B12608" s="4">
        <v>1</v>
      </c>
      <c r="C12608" s="2">
        <v>3.3543764549607873E-6</v>
      </c>
    </row>
    <row r="12609" spans="1:3" x14ac:dyDescent="0.2">
      <c r="A12609" s="1" t="s">
        <v>12790</v>
      </c>
      <c r="B12609" s="4">
        <v>1</v>
      </c>
      <c r="C12609" s="2">
        <v>3.3543764549607873E-6</v>
      </c>
    </row>
    <row r="12610" spans="1:3" x14ac:dyDescent="0.2">
      <c r="A12610" s="1" t="s">
        <v>12791</v>
      </c>
      <c r="B12610" s="4">
        <v>1</v>
      </c>
      <c r="C12610" s="2">
        <v>3.3543764549607873E-6</v>
      </c>
    </row>
    <row r="12611" spans="1:3" x14ac:dyDescent="0.2">
      <c r="A12611" s="1" t="s">
        <v>12792</v>
      </c>
      <c r="B12611" s="4">
        <v>1</v>
      </c>
      <c r="C12611" s="2">
        <v>3.3543764549607873E-6</v>
      </c>
    </row>
    <row r="12612" spans="1:3" x14ac:dyDescent="0.2">
      <c r="A12612" s="1" t="s">
        <v>12793</v>
      </c>
      <c r="B12612" s="4">
        <v>1</v>
      </c>
      <c r="C12612" s="2">
        <v>3.3543764549607873E-6</v>
      </c>
    </row>
    <row r="12613" spans="1:3" x14ac:dyDescent="0.2">
      <c r="A12613" s="1" t="s">
        <v>12794</v>
      </c>
      <c r="B12613" s="4">
        <v>1</v>
      </c>
      <c r="C12613" s="2">
        <v>3.3543764549607873E-6</v>
      </c>
    </row>
    <row r="12614" spans="1:3" x14ac:dyDescent="0.2">
      <c r="A12614" s="1" t="s">
        <v>12795</v>
      </c>
      <c r="B12614" s="4">
        <v>1</v>
      </c>
      <c r="C12614" s="2">
        <v>3.3543764549607873E-6</v>
      </c>
    </row>
    <row r="12615" spans="1:3" x14ac:dyDescent="0.2">
      <c r="A12615" s="1" t="s">
        <v>12796</v>
      </c>
      <c r="B12615" s="4">
        <v>1</v>
      </c>
      <c r="C12615" s="2">
        <v>3.3543764549607873E-6</v>
      </c>
    </row>
    <row r="12616" spans="1:3" x14ac:dyDescent="0.2">
      <c r="A12616" s="1" t="s">
        <v>12797</v>
      </c>
      <c r="B12616" s="4">
        <v>1</v>
      </c>
      <c r="C12616" s="2">
        <v>3.3543764549607873E-6</v>
      </c>
    </row>
    <row r="12617" spans="1:3" x14ac:dyDescent="0.2">
      <c r="A12617" s="1" t="s">
        <v>12798</v>
      </c>
      <c r="B12617" s="4">
        <v>1</v>
      </c>
      <c r="C12617" s="2">
        <v>3.3543764549607873E-6</v>
      </c>
    </row>
    <row r="12618" spans="1:3" x14ac:dyDescent="0.2">
      <c r="A12618" s="1" t="s">
        <v>12799</v>
      </c>
      <c r="B12618" s="4">
        <v>1</v>
      </c>
      <c r="C12618" s="2">
        <v>3.3543764549607873E-6</v>
      </c>
    </row>
    <row r="12619" spans="1:3" x14ac:dyDescent="0.2">
      <c r="A12619" s="1" t="s">
        <v>12800</v>
      </c>
      <c r="B12619" s="4">
        <v>1</v>
      </c>
      <c r="C12619" s="2">
        <v>3.3543764549607873E-6</v>
      </c>
    </row>
    <row r="12620" spans="1:3" x14ac:dyDescent="0.2">
      <c r="A12620" s="1" t="s">
        <v>12801</v>
      </c>
      <c r="B12620" s="4">
        <v>1</v>
      </c>
      <c r="C12620" s="2">
        <v>3.3543764549607873E-6</v>
      </c>
    </row>
    <row r="12621" spans="1:3" x14ac:dyDescent="0.2">
      <c r="A12621" s="1" t="s">
        <v>12802</v>
      </c>
      <c r="B12621" s="4">
        <v>1</v>
      </c>
      <c r="C12621" s="2">
        <v>3.3543764549607873E-6</v>
      </c>
    </row>
    <row r="12622" spans="1:3" x14ac:dyDescent="0.2">
      <c r="A12622" s="1" t="s">
        <v>12803</v>
      </c>
      <c r="B12622" s="4">
        <v>1</v>
      </c>
      <c r="C12622" s="2">
        <v>3.3543764549607873E-6</v>
      </c>
    </row>
    <row r="12623" spans="1:3" x14ac:dyDescent="0.2">
      <c r="A12623" s="1" t="s">
        <v>12804</v>
      </c>
      <c r="B12623" s="4">
        <v>1</v>
      </c>
      <c r="C12623" s="2">
        <v>3.3543764549607873E-6</v>
      </c>
    </row>
    <row r="12624" spans="1:3" x14ac:dyDescent="0.2">
      <c r="A12624" s="1" t="s">
        <v>12805</v>
      </c>
      <c r="B12624" s="4">
        <v>1</v>
      </c>
      <c r="C12624" s="2">
        <v>3.3543764549607873E-6</v>
      </c>
    </row>
    <row r="12625" spans="1:3" x14ac:dyDescent="0.2">
      <c r="A12625" s="1" t="s">
        <v>12806</v>
      </c>
      <c r="B12625" s="4">
        <v>1</v>
      </c>
      <c r="C12625" s="2">
        <v>3.3543764549607873E-6</v>
      </c>
    </row>
    <row r="12626" spans="1:3" x14ac:dyDescent="0.2">
      <c r="A12626" s="1" t="s">
        <v>12807</v>
      </c>
      <c r="B12626" s="4">
        <v>1</v>
      </c>
      <c r="C12626" s="2">
        <v>3.3543764549607873E-6</v>
      </c>
    </row>
    <row r="12627" spans="1:3" x14ac:dyDescent="0.2">
      <c r="A12627" s="1" t="s">
        <v>12808</v>
      </c>
      <c r="B12627" s="4">
        <v>1</v>
      </c>
      <c r="C12627" s="2">
        <v>3.3543764549607873E-6</v>
      </c>
    </row>
    <row r="12628" spans="1:3" x14ac:dyDescent="0.2">
      <c r="A12628" s="1" t="s">
        <v>12809</v>
      </c>
      <c r="B12628" s="4">
        <v>1</v>
      </c>
      <c r="C12628" s="2">
        <v>3.3543764549607873E-6</v>
      </c>
    </row>
    <row r="12629" spans="1:3" x14ac:dyDescent="0.2">
      <c r="A12629" s="1" t="s">
        <v>12810</v>
      </c>
      <c r="B12629" s="4">
        <v>1</v>
      </c>
      <c r="C12629" s="2">
        <v>3.3543764549607873E-6</v>
      </c>
    </row>
    <row r="12630" spans="1:3" x14ac:dyDescent="0.2">
      <c r="A12630" s="1" t="s">
        <v>12811</v>
      </c>
      <c r="B12630" s="4">
        <v>1</v>
      </c>
      <c r="C12630" s="2">
        <v>3.3543764549607873E-6</v>
      </c>
    </row>
    <row r="12631" spans="1:3" x14ac:dyDescent="0.2">
      <c r="A12631" s="1" t="s">
        <v>12812</v>
      </c>
      <c r="B12631" s="4">
        <v>1</v>
      </c>
      <c r="C12631" s="2">
        <v>3.3543764549607873E-6</v>
      </c>
    </row>
    <row r="12632" spans="1:3" x14ac:dyDescent="0.2">
      <c r="A12632" s="1" t="s">
        <v>12813</v>
      </c>
      <c r="B12632" s="4">
        <v>1</v>
      </c>
      <c r="C12632" s="2">
        <v>3.3543764549607873E-6</v>
      </c>
    </row>
    <row r="12633" spans="1:3" x14ac:dyDescent="0.2">
      <c r="A12633" s="1" t="s">
        <v>12814</v>
      </c>
      <c r="B12633" s="4">
        <v>1</v>
      </c>
      <c r="C12633" s="2">
        <v>3.3543764549607873E-6</v>
      </c>
    </row>
    <row r="12634" spans="1:3" x14ac:dyDescent="0.2">
      <c r="A12634" s="1" t="s">
        <v>12815</v>
      </c>
      <c r="B12634" s="4">
        <v>1</v>
      </c>
      <c r="C12634" s="2">
        <v>3.3543764549607873E-6</v>
      </c>
    </row>
    <row r="12635" spans="1:3" x14ac:dyDescent="0.2">
      <c r="A12635" s="1" t="s">
        <v>12816</v>
      </c>
      <c r="B12635" s="4">
        <v>1</v>
      </c>
      <c r="C12635" s="2">
        <v>3.3543764549607873E-6</v>
      </c>
    </row>
    <row r="12636" spans="1:3" x14ac:dyDescent="0.2">
      <c r="A12636" s="1" t="s">
        <v>12817</v>
      </c>
      <c r="B12636" s="4">
        <v>1</v>
      </c>
      <c r="C12636" s="2">
        <v>3.3543764549607873E-6</v>
      </c>
    </row>
    <row r="12637" spans="1:3" x14ac:dyDescent="0.2">
      <c r="A12637" s="1" t="s">
        <v>12818</v>
      </c>
      <c r="B12637" s="4">
        <v>1</v>
      </c>
      <c r="C12637" s="2">
        <v>3.3543764549607873E-6</v>
      </c>
    </row>
    <row r="12638" spans="1:3" x14ac:dyDescent="0.2">
      <c r="A12638" s="1" t="s">
        <v>12819</v>
      </c>
      <c r="B12638" s="4">
        <v>1</v>
      </c>
      <c r="C12638" s="2">
        <v>3.3543764549607873E-6</v>
      </c>
    </row>
    <row r="12639" spans="1:3" x14ac:dyDescent="0.2">
      <c r="A12639" s="1" t="s">
        <v>12820</v>
      </c>
      <c r="B12639" s="4">
        <v>1</v>
      </c>
      <c r="C12639" s="2">
        <v>3.3543764549607873E-6</v>
      </c>
    </row>
    <row r="12640" spans="1:3" x14ac:dyDescent="0.2">
      <c r="A12640" s="1" t="s">
        <v>12821</v>
      </c>
      <c r="B12640" s="4">
        <v>1</v>
      </c>
      <c r="C12640" s="2">
        <v>3.3543764549607873E-6</v>
      </c>
    </row>
    <row r="12641" spans="1:3" x14ac:dyDescent="0.2">
      <c r="A12641" s="1" t="s">
        <v>12822</v>
      </c>
      <c r="B12641" s="4">
        <v>1</v>
      </c>
      <c r="C12641" s="2">
        <v>3.3543764549607873E-6</v>
      </c>
    </row>
    <row r="12642" spans="1:3" x14ac:dyDescent="0.2">
      <c r="A12642" s="1" t="s">
        <v>12823</v>
      </c>
      <c r="B12642" s="4">
        <v>1</v>
      </c>
      <c r="C12642" s="2">
        <v>3.3543764549607873E-6</v>
      </c>
    </row>
    <row r="12643" spans="1:3" x14ac:dyDescent="0.2">
      <c r="A12643" s="1" t="s">
        <v>12824</v>
      </c>
      <c r="B12643" s="4">
        <v>1</v>
      </c>
      <c r="C12643" s="2">
        <v>3.3543764549607873E-6</v>
      </c>
    </row>
    <row r="12644" spans="1:3" x14ac:dyDescent="0.2">
      <c r="A12644" s="1" t="s">
        <v>12825</v>
      </c>
      <c r="B12644" s="4">
        <v>1</v>
      </c>
      <c r="C12644" s="2">
        <v>3.3543764549607873E-6</v>
      </c>
    </row>
    <row r="12645" spans="1:3" x14ac:dyDescent="0.2">
      <c r="A12645" s="1" t="s">
        <v>12826</v>
      </c>
      <c r="B12645" s="4">
        <v>1</v>
      </c>
      <c r="C12645" s="2">
        <v>3.3543764549607873E-6</v>
      </c>
    </row>
    <row r="12646" spans="1:3" x14ac:dyDescent="0.2">
      <c r="A12646" s="1" t="s">
        <v>12827</v>
      </c>
      <c r="B12646" s="4">
        <v>1</v>
      </c>
      <c r="C12646" s="2">
        <v>3.3543764549607873E-6</v>
      </c>
    </row>
    <row r="12647" spans="1:3" x14ac:dyDescent="0.2">
      <c r="A12647" s="1" t="s">
        <v>12828</v>
      </c>
      <c r="B12647" s="4">
        <v>1</v>
      </c>
      <c r="C12647" s="2">
        <v>3.3543764549607873E-6</v>
      </c>
    </row>
    <row r="12648" spans="1:3" x14ac:dyDescent="0.2">
      <c r="A12648" s="1" t="s">
        <v>12829</v>
      </c>
      <c r="B12648" s="4">
        <v>1</v>
      </c>
      <c r="C12648" s="2">
        <v>3.3543764549607873E-6</v>
      </c>
    </row>
    <row r="12649" spans="1:3" x14ac:dyDescent="0.2">
      <c r="A12649" s="1" t="s">
        <v>12830</v>
      </c>
      <c r="B12649" s="4">
        <v>1</v>
      </c>
      <c r="C12649" s="2">
        <v>3.3543764549607873E-6</v>
      </c>
    </row>
    <row r="12650" spans="1:3" x14ac:dyDescent="0.2">
      <c r="A12650" s="1" t="s">
        <v>12831</v>
      </c>
      <c r="B12650" s="4">
        <v>1</v>
      </c>
      <c r="C12650" s="2">
        <v>3.3543764549607873E-6</v>
      </c>
    </row>
    <row r="12651" spans="1:3" x14ac:dyDescent="0.2">
      <c r="A12651" s="1" t="s">
        <v>12832</v>
      </c>
      <c r="B12651" s="4">
        <v>1</v>
      </c>
      <c r="C12651" s="2">
        <v>3.3543764549607873E-6</v>
      </c>
    </row>
    <row r="12652" spans="1:3" x14ac:dyDescent="0.2">
      <c r="A12652" s="1" t="s">
        <v>12833</v>
      </c>
      <c r="B12652" s="4">
        <v>1</v>
      </c>
      <c r="C12652" s="2">
        <v>3.3543764549607873E-6</v>
      </c>
    </row>
    <row r="12653" spans="1:3" x14ac:dyDescent="0.2">
      <c r="A12653" s="1" t="s">
        <v>12834</v>
      </c>
      <c r="B12653" s="4">
        <v>1</v>
      </c>
      <c r="C12653" s="2">
        <v>3.3543764549607873E-6</v>
      </c>
    </row>
    <row r="12654" spans="1:3" x14ac:dyDescent="0.2">
      <c r="A12654" s="1" t="s">
        <v>12835</v>
      </c>
      <c r="B12654" s="4">
        <v>1</v>
      </c>
      <c r="C12654" s="2">
        <v>3.3543764549607873E-6</v>
      </c>
    </row>
    <row r="12655" spans="1:3" x14ac:dyDescent="0.2">
      <c r="A12655" s="1" t="s">
        <v>12836</v>
      </c>
      <c r="B12655" s="4">
        <v>1</v>
      </c>
      <c r="C12655" s="2">
        <v>3.3543764549607873E-6</v>
      </c>
    </row>
    <row r="12656" spans="1:3" x14ac:dyDescent="0.2">
      <c r="A12656" s="1" t="s">
        <v>12837</v>
      </c>
      <c r="B12656" s="4">
        <v>1</v>
      </c>
      <c r="C12656" s="2">
        <v>3.3543764549607873E-6</v>
      </c>
    </row>
    <row r="12657" spans="1:3" x14ac:dyDescent="0.2">
      <c r="A12657" s="1" t="s">
        <v>12838</v>
      </c>
      <c r="B12657" s="4">
        <v>1</v>
      </c>
      <c r="C12657" s="2">
        <v>3.3543764549607873E-6</v>
      </c>
    </row>
    <row r="12658" spans="1:3" x14ac:dyDescent="0.2">
      <c r="A12658" s="1" t="s">
        <v>12839</v>
      </c>
      <c r="B12658" s="4">
        <v>1</v>
      </c>
      <c r="C12658" s="2">
        <v>3.3543764549607873E-6</v>
      </c>
    </row>
    <row r="12659" spans="1:3" x14ac:dyDescent="0.2">
      <c r="A12659" s="1" t="s">
        <v>12840</v>
      </c>
      <c r="B12659" s="4">
        <v>1</v>
      </c>
      <c r="C12659" s="2">
        <v>3.3543764549607873E-6</v>
      </c>
    </row>
    <row r="12660" spans="1:3" x14ac:dyDescent="0.2">
      <c r="A12660" s="1" t="s">
        <v>12841</v>
      </c>
      <c r="B12660" s="4">
        <v>1</v>
      </c>
      <c r="C12660" s="2">
        <v>3.3543764549607873E-6</v>
      </c>
    </row>
    <row r="12661" spans="1:3" x14ac:dyDescent="0.2">
      <c r="A12661" s="1" t="s">
        <v>12842</v>
      </c>
      <c r="B12661" s="4">
        <v>1</v>
      </c>
      <c r="C12661" s="2">
        <v>3.3543764549607873E-6</v>
      </c>
    </row>
    <row r="12662" spans="1:3" x14ac:dyDescent="0.2">
      <c r="A12662" s="1" t="s">
        <v>12843</v>
      </c>
      <c r="B12662" s="4">
        <v>1</v>
      </c>
      <c r="C12662" s="2">
        <v>3.3543764549607873E-6</v>
      </c>
    </row>
    <row r="12663" spans="1:3" x14ac:dyDescent="0.2">
      <c r="A12663" s="1" t="s">
        <v>12844</v>
      </c>
      <c r="B12663" s="4">
        <v>1</v>
      </c>
      <c r="C12663" s="2">
        <v>3.3543764549607873E-6</v>
      </c>
    </row>
    <row r="12664" spans="1:3" x14ac:dyDescent="0.2">
      <c r="A12664" s="1" t="s">
        <v>12845</v>
      </c>
      <c r="B12664" s="4">
        <v>1</v>
      </c>
      <c r="C12664" s="2">
        <v>3.3543764549607873E-6</v>
      </c>
    </row>
    <row r="12665" spans="1:3" x14ac:dyDescent="0.2">
      <c r="A12665" s="1" t="s">
        <v>12846</v>
      </c>
      <c r="B12665" s="4">
        <v>1</v>
      </c>
      <c r="C12665" s="2">
        <v>3.3543764549607873E-6</v>
      </c>
    </row>
    <row r="12666" spans="1:3" x14ac:dyDescent="0.2">
      <c r="A12666" s="1" t="s">
        <v>12847</v>
      </c>
      <c r="B12666" s="4">
        <v>1</v>
      </c>
      <c r="C12666" s="2">
        <v>3.3543764549607873E-6</v>
      </c>
    </row>
    <row r="12667" spans="1:3" x14ac:dyDescent="0.2">
      <c r="A12667" s="1" t="s">
        <v>12848</v>
      </c>
      <c r="B12667" s="4">
        <v>1</v>
      </c>
      <c r="C12667" s="2">
        <v>3.3543764549607873E-6</v>
      </c>
    </row>
    <row r="12668" spans="1:3" x14ac:dyDescent="0.2">
      <c r="A12668" s="1" t="s">
        <v>12849</v>
      </c>
      <c r="B12668" s="4">
        <v>1</v>
      </c>
      <c r="C12668" s="2">
        <v>3.3543764549607873E-6</v>
      </c>
    </row>
    <row r="12669" spans="1:3" x14ac:dyDescent="0.2">
      <c r="A12669" s="1" t="s">
        <v>12850</v>
      </c>
      <c r="B12669" s="4">
        <v>1</v>
      </c>
      <c r="C12669" s="2">
        <v>3.3543764549607873E-6</v>
      </c>
    </row>
    <row r="12670" spans="1:3" x14ac:dyDescent="0.2">
      <c r="A12670" s="1" t="s">
        <v>12851</v>
      </c>
      <c r="B12670" s="4">
        <v>1</v>
      </c>
      <c r="C12670" s="2">
        <v>3.3543764549607873E-6</v>
      </c>
    </row>
    <row r="12671" spans="1:3" x14ac:dyDescent="0.2">
      <c r="A12671" s="1" t="s">
        <v>12852</v>
      </c>
      <c r="B12671" s="4">
        <v>1</v>
      </c>
      <c r="C12671" s="2">
        <v>3.3543764549607873E-6</v>
      </c>
    </row>
    <row r="12672" spans="1:3" x14ac:dyDescent="0.2">
      <c r="A12672" s="1" t="s">
        <v>12853</v>
      </c>
      <c r="B12672" s="4">
        <v>1</v>
      </c>
      <c r="C12672" s="2">
        <v>3.3543764549607873E-6</v>
      </c>
    </row>
    <row r="12673" spans="1:3" x14ac:dyDescent="0.2">
      <c r="A12673" s="1" t="s">
        <v>12854</v>
      </c>
      <c r="B12673" s="4">
        <v>1</v>
      </c>
      <c r="C12673" s="2">
        <v>3.3543764549607873E-6</v>
      </c>
    </row>
    <row r="12674" spans="1:3" x14ac:dyDescent="0.2">
      <c r="A12674" s="1" t="s">
        <v>12855</v>
      </c>
      <c r="B12674" s="4">
        <v>1</v>
      </c>
      <c r="C12674" s="2">
        <v>3.3543764549607873E-6</v>
      </c>
    </row>
    <row r="12675" spans="1:3" x14ac:dyDescent="0.2">
      <c r="A12675" s="1" t="s">
        <v>12856</v>
      </c>
      <c r="B12675" s="4">
        <v>1</v>
      </c>
      <c r="C12675" s="2">
        <v>3.3543764549607873E-6</v>
      </c>
    </row>
    <row r="12676" spans="1:3" x14ac:dyDescent="0.2">
      <c r="A12676" s="1" t="s">
        <v>12857</v>
      </c>
      <c r="B12676" s="4">
        <v>1</v>
      </c>
      <c r="C12676" s="2">
        <v>3.3543764549607873E-6</v>
      </c>
    </row>
    <row r="12677" spans="1:3" x14ac:dyDescent="0.2">
      <c r="A12677" s="1" t="s">
        <v>12858</v>
      </c>
      <c r="B12677" s="4">
        <v>1</v>
      </c>
      <c r="C12677" s="2">
        <v>3.3543764549607873E-6</v>
      </c>
    </row>
    <row r="12678" spans="1:3" x14ac:dyDescent="0.2">
      <c r="A12678" s="1" t="s">
        <v>12859</v>
      </c>
      <c r="B12678" s="4">
        <v>1</v>
      </c>
      <c r="C12678" s="2">
        <v>3.3543764549607873E-6</v>
      </c>
    </row>
    <row r="12679" spans="1:3" x14ac:dyDescent="0.2">
      <c r="A12679" s="1" t="s">
        <v>12860</v>
      </c>
      <c r="B12679" s="4">
        <v>1</v>
      </c>
      <c r="C12679" s="2">
        <v>3.3543764549607873E-6</v>
      </c>
    </row>
    <row r="12680" spans="1:3" x14ac:dyDescent="0.2">
      <c r="A12680" s="1" t="s">
        <v>12861</v>
      </c>
      <c r="B12680" s="4">
        <v>1</v>
      </c>
      <c r="C12680" s="2">
        <v>3.3543764549607873E-6</v>
      </c>
    </row>
    <row r="12681" spans="1:3" x14ac:dyDescent="0.2">
      <c r="A12681" s="1" t="s">
        <v>12862</v>
      </c>
      <c r="B12681" s="4">
        <v>1</v>
      </c>
      <c r="C12681" s="2">
        <v>3.3543764549607873E-6</v>
      </c>
    </row>
    <row r="12682" spans="1:3" x14ac:dyDescent="0.2">
      <c r="A12682" s="1" t="s">
        <v>12863</v>
      </c>
      <c r="B12682" s="4">
        <v>1</v>
      </c>
      <c r="C12682" s="2">
        <v>3.3543764549607873E-6</v>
      </c>
    </row>
    <row r="12683" spans="1:3" x14ac:dyDescent="0.2">
      <c r="A12683" s="1" t="s">
        <v>12864</v>
      </c>
      <c r="B12683" s="4">
        <v>1</v>
      </c>
      <c r="C12683" s="2">
        <v>3.3543764549607873E-6</v>
      </c>
    </row>
    <row r="12684" spans="1:3" x14ac:dyDescent="0.2">
      <c r="A12684" s="1" t="s">
        <v>12865</v>
      </c>
      <c r="B12684" s="4">
        <v>1</v>
      </c>
      <c r="C12684" s="2">
        <v>3.3543764549607873E-6</v>
      </c>
    </row>
    <row r="12685" spans="1:3" x14ac:dyDescent="0.2">
      <c r="A12685" s="1" t="s">
        <v>12866</v>
      </c>
      <c r="B12685" s="4">
        <v>1</v>
      </c>
      <c r="C12685" s="2">
        <v>3.3543764549607873E-6</v>
      </c>
    </row>
    <row r="12686" spans="1:3" x14ac:dyDescent="0.2">
      <c r="A12686" s="1" t="s">
        <v>12867</v>
      </c>
      <c r="B12686" s="4">
        <v>1</v>
      </c>
      <c r="C12686" s="2">
        <v>3.3543764549607873E-6</v>
      </c>
    </row>
    <row r="12687" spans="1:3" x14ac:dyDescent="0.2">
      <c r="A12687" s="1" t="s">
        <v>12868</v>
      </c>
      <c r="B12687" s="4">
        <v>1</v>
      </c>
      <c r="C12687" s="2">
        <v>3.3543764549607873E-6</v>
      </c>
    </row>
    <row r="12688" spans="1:3" x14ac:dyDescent="0.2">
      <c r="A12688" s="1" t="s">
        <v>12869</v>
      </c>
      <c r="B12688" s="4">
        <v>1</v>
      </c>
      <c r="C12688" s="2">
        <v>3.3543764549607873E-6</v>
      </c>
    </row>
    <row r="12689" spans="1:3" x14ac:dyDescent="0.2">
      <c r="A12689" s="1" t="s">
        <v>12870</v>
      </c>
      <c r="B12689" s="4">
        <v>1</v>
      </c>
      <c r="C12689" s="2">
        <v>3.3543764549607873E-6</v>
      </c>
    </row>
    <row r="12690" spans="1:3" x14ac:dyDescent="0.2">
      <c r="A12690" s="1" t="s">
        <v>12871</v>
      </c>
      <c r="B12690" s="4">
        <v>1</v>
      </c>
      <c r="C12690" s="2">
        <v>3.3543764549607873E-6</v>
      </c>
    </row>
    <row r="12691" spans="1:3" x14ac:dyDescent="0.2">
      <c r="A12691" s="1" t="s">
        <v>12872</v>
      </c>
      <c r="B12691" s="4">
        <v>1</v>
      </c>
      <c r="C12691" s="2">
        <v>3.3543764549607873E-6</v>
      </c>
    </row>
    <row r="12692" spans="1:3" x14ac:dyDescent="0.2">
      <c r="A12692" s="1" t="s">
        <v>12873</v>
      </c>
      <c r="B12692" s="4">
        <v>1</v>
      </c>
      <c r="C12692" s="2">
        <v>3.3543764549607873E-6</v>
      </c>
    </row>
    <row r="12693" spans="1:3" x14ac:dyDescent="0.2">
      <c r="A12693" s="1" t="s">
        <v>12874</v>
      </c>
      <c r="B12693" s="4">
        <v>1</v>
      </c>
      <c r="C12693" s="2">
        <v>3.3543764549607873E-6</v>
      </c>
    </row>
    <row r="12694" spans="1:3" x14ac:dyDescent="0.2">
      <c r="A12694" s="1" t="s">
        <v>12875</v>
      </c>
      <c r="B12694" s="4">
        <v>1</v>
      </c>
      <c r="C12694" s="2">
        <v>3.3543764549607873E-6</v>
      </c>
    </row>
    <row r="12695" spans="1:3" x14ac:dyDescent="0.2">
      <c r="A12695" s="1" t="s">
        <v>12876</v>
      </c>
      <c r="B12695" s="4">
        <v>1</v>
      </c>
      <c r="C12695" s="2">
        <v>3.3543764549607873E-6</v>
      </c>
    </row>
    <row r="12696" spans="1:3" x14ac:dyDescent="0.2">
      <c r="A12696" s="1" t="s">
        <v>12877</v>
      </c>
      <c r="B12696" s="4">
        <v>1</v>
      </c>
      <c r="C12696" s="2">
        <v>3.3543764549607873E-6</v>
      </c>
    </row>
    <row r="12697" spans="1:3" x14ac:dyDescent="0.2">
      <c r="A12697" s="1" t="s">
        <v>12878</v>
      </c>
      <c r="B12697" s="4">
        <v>1</v>
      </c>
      <c r="C12697" s="2">
        <v>3.3543764549607873E-6</v>
      </c>
    </row>
    <row r="12698" spans="1:3" x14ac:dyDescent="0.2">
      <c r="A12698" s="1" t="s">
        <v>12879</v>
      </c>
      <c r="B12698" s="4">
        <v>1</v>
      </c>
      <c r="C12698" s="2">
        <v>3.3543764549607873E-6</v>
      </c>
    </row>
    <row r="12699" spans="1:3" x14ac:dyDescent="0.2">
      <c r="A12699" s="1" t="s">
        <v>12880</v>
      </c>
      <c r="B12699" s="4">
        <v>1</v>
      </c>
      <c r="C12699" s="2">
        <v>3.3543764549607873E-6</v>
      </c>
    </row>
    <row r="12700" spans="1:3" x14ac:dyDescent="0.2">
      <c r="A12700" s="1" t="s">
        <v>12881</v>
      </c>
      <c r="B12700" s="4">
        <v>1</v>
      </c>
      <c r="C12700" s="2">
        <v>3.3543764549607873E-6</v>
      </c>
    </row>
    <row r="12701" spans="1:3" x14ac:dyDescent="0.2">
      <c r="A12701" s="1" t="s">
        <v>12882</v>
      </c>
      <c r="B12701" s="4">
        <v>1</v>
      </c>
      <c r="C12701" s="2">
        <v>3.3543764549607873E-6</v>
      </c>
    </row>
    <row r="12702" spans="1:3" x14ac:dyDescent="0.2">
      <c r="A12702" s="1" t="s">
        <v>12883</v>
      </c>
      <c r="B12702" s="4">
        <v>1</v>
      </c>
      <c r="C12702" s="2">
        <v>3.3543764549607873E-6</v>
      </c>
    </row>
    <row r="12703" spans="1:3" x14ac:dyDescent="0.2">
      <c r="A12703" s="1" t="s">
        <v>12884</v>
      </c>
      <c r="B12703" s="4">
        <v>1</v>
      </c>
      <c r="C12703" s="2">
        <v>3.3543764549607873E-6</v>
      </c>
    </row>
    <row r="12704" spans="1:3" x14ac:dyDescent="0.2">
      <c r="A12704" s="1" t="s">
        <v>12885</v>
      </c>
      <c r="B12704" s="4">
        <v>1</v>
      </c>
      <c r="C12704" s="2">
        <v>3.3543764549607873E-6</v>
      </c>
    </row>
    <row r="12705" spans="1:3" x14ac:dyDescent="0.2">
      <c r="A12705" s="1" t="s">
        <v>12886</v>
      </c>
      <c r="B12705" s="4">
        <v>1</v>
      </c>
      <c r="C12705" s="2">
        <v>3.3543764549607873E-6</v>
      </c>
    </row>
    <row r="12706" spans="1:3" x14ac:dyDescent="0.2">
      <c r="A12706" s="1" t="s">
        <v>12887</v>
      </c>
      <c r="B12706" s="4">
        <v>1</v>
      </c>
      <c r="C12706" s="2">
        <v>3.3543764549607873E-6</v>
      </c>
    </row>
    <row r="12707" spans="1:3" x14ac:dyDescent="0.2">
      <c r="A12707" s="1" t="s">
        <v>12888</v>
      </c>
      <c r="B12707" s="4">
        <v>1</v>
      </c>
      <c r="C12707" s="2">
        <v>3.3543764549607873E-6</v>
      </c>
    </row>
    <row r="12708" spans="1:3" x14ac:dyDescent="0.2">
      <c r="A12708" s="1" t="s">
        <v>12889</v>
      </c>
      <c r="B12708" s="4">
        <v>1</v>
      </c>
      <c r="C12708" s="2">
        <v>3.3543764549607873E-6</v>
      </c>
    </row>
    <row r="12709" spans="1:3" x14ac:dyDescent="0.2">
      <c r="A12709" s="1" t="s">
        <v>12890</v>
      </c>
      <c r="B12709" s="4">
        <v>1</v>
      </c>
      <c r="C12709" s="2">
        <v>3.3543764549607873E-6</v>
      </c>
    </row>
    <row r="12710" spans="1:3" x14ac:dyDescent="0.2">
      <c r="A12710" s="1" t="s">
        <v>12891</v>
      </c>
      <c r="B12710" s="4">
        <v>1</v>
      </c>
      <c r="C12710" s="2">
        <v>3.3543764549607873E-6</v>
      </c>
    </row>
    <row r="12711" spans="1:3" x14ac:dyDescent="0.2">
      <c r="A12711" s="1" t="s">
        <v>12892</v>
      </c>
      <c r="B12711" s="4">
        <v>1</v>
      </c>
      <c r="C12711" s="2">
        <v>3.3543764549607873E-6</v>
      </c>
    </row>
    <row r="12712" spans="1:3" x14ac:dyDescent="0.2">
      <c r="A12712" s="1" t="s">
        <v>12893</v>
      </c>
      <c r="B12712" s="4">
        <v>1</v>
      </c>
      <c r="C12712" s="2">
        <v>3.3543764549607873E-6</v>
      </c>
    </row>
    <row r="12713" spans="1:3" x14ac:dyDescent="0.2">
      <c r="A12713" s="1" t="s">
        <v>12894</v>
      </c>
      <c r="B12713" s="4">
        <v>1</v>
      </c>
      <c r="C12713" s="2">
        <v>3.3543764549607873E-6</v>
      </c>
    </row>
    <row r="12714" spans="1:3" x14ac:dyDescent="0.2">
      <c r="A12714" s="1" t="s">
        <v>12895</v>
      </c>
      <c r="B12714" s="4">
        <v>1</v>
      </c>
      <c r="C12714" s="2">
        <v>3.3543764549607873E-6</v>
      </c>
    </row>
    <row r="12715" spans="1:3" x14ac:dyDescent="0.2">
      <c r="A12715" s="1" t="s">
        <v>12896</v>
      </c>
      <c r="B12715" s="4">
        <v>1</v>
      </c>
      <c r="C12715" s="2">
        <v>3.3543764549607873E-6</v>
      </c>
    </row>
    <row r="12716" spans="1:3" x14ac:dyDescent="0.2">
      <c r="A12716" s="1" t="s">
        <v>12897</v>
      </c>
      <c r="B12716" s="4">
        <v>1</v>
      </c>
      <c r="C12716" s="2">
        <v>3.3543764549607873E-6</v>
      </c>
    </row>
    <row r="12717" spans="1:3" x14ac:dyDescent="0.2">
      <c r="A12717" s="1" t="s">
        <v>12898</v>
      </c>
      <c r="B12717" s="4">
        <v>1</v>
      </c>
      <c r="C12717" s="2">
        <v>3.3543764549607873E-6</v>
      </c>
    </row>
    <row r="12718" spans="1:3" x14ac:dyDescent="0.2">
      <c r="A12718" s="1" t="s">
        <v>12899</v>
      </c>
      <c r="B12718" s="4">
        <v>1</v>
      </c>
      <c r="C12718" s="2">
        <v>3.3543764549607873E-6</v>
      </c>
    </row>
    <row r="12719" spans="1:3" x14ac:dyDescent="0.2">
      <c r="A12719" s="1" t="s">
        <v>12900</v>
      </c>
      <c r="B12719" s="4">
        <v>1</v>
      </c>
      <c r="C12719" s="2">
        <v>3.3543764549607873E-6</v>
      </c>
    </row>
    <row r="12720" spans="1:3" x14ac:dyDescent="0.2">
      <c r="A12720" s="1" t="s">
        <v>12901</v>
      </c>
      <c r="B12720" s="4">
        <v>1</v>
      </c>
      <c r="C12720" s="2">
        <v>3.3543764549607873E-6</v>
      </c>
    </row>
    <row r="12721" spans="1:3" x14ac:dyDescent="0.2">
      <c r="A12721" s="1" t="s">
        <v>12902</v>
      </c>
      <c r="B12721" s="4">
        <v>1</v>
      </c>
      <c r="C12721" s="2">
        <v>3.3543764549607873E-6</v>
      </c>
    </row>
    <row r="12722" spans="1:3" x14ac:dyDescent="0.2">
      <c r="A12722" s="1" t="s">
        <v>12903</v>
      </c>
      <c r="B12722" s="4">
        <v>1</v>
      </c>
      <c r="C12722" s="2">
        <v>3.3543764549607873E-6</v>
      </c>
    </row>
    <row r="12723" spans="1:3" x14ac:dyDescent="0.2">
      <c r="A12723" s="1" t="s">
        <v>12904</v>
      </c>
      <c r="B12723" s="4">
        <v>1</v>
      </c>
      <c r="C12723" s="2">
        <v>3.3543764549607873E-6</v>
      </c>
    </row>
    <row r="12724" spans="1:3" x14ac:dyDescent="0.2">
      <c r="A12724" s="1" t="s">
        <v>12905</v>
      </c>
      <c r="B12724" s="4">
        <v>1</v>
      </c>
      <c r="C12724" s="2">
        <v>3.3543764549607873E-6</v>
      </c>
    </row>
    <row r="12725" spans="1:3" x14ac:dyDescent="0.2">
      <c r="A12725" s="1" t="s">
        <v>12906</v>
      </c>
      <c r="B12725" s="4">
        <v>1</v>
      </c>
      <c r="C12725" s="2">
        <v>3.3543764549607873E-6</v>
      </c>
    </row>
    <row r="12726" spans="1:3" x14ac:dyDescent="0.2">
      <c r="A12726" s="1" t="s">
        <v>12907</v>
      </c>
      <c r="B12726" s="4">
        <v>1</v>
      </c>
      <c r="C12726" s="2">
        <v>3.3543764549607873E-6</v>
      </c>
    </row>
    <row r="12727" spans="1:3" x14ac:dyDescent="0.2">
      <c r="A12727" s="1" t="s">
        <v>12908</v>
      </c>
      <c r="B12727" s="4">
        <v>1</v>
      </c>
      <c r="C12727" s="2">
        <v>3.3543764549607873E-6</v>
      </c>
    </row>
    <row r="12728" spans="1:3" x14ac:dyDescent="0.2">
      <c r="A12728" s="1" t="s">
        <v>12909</v>
      </c>
      <c r="B12728" s="4">
        <v>1</v>
      </c>
      <c r="C12728" s="2">
        <v>3.3543764549607873E-6</v>
      </c>
    </row>
    <row r="12729" spans="1:3" x14ac:dyDescent="0.2">
      <c r="A12729" s="1" t="s">
        <v>12910</v>
      </c>
      <c r="B12729" s="4">
        <v>1</v>
      </c>
      <c r="C12729" s="2">
        <v>3.3543764549607873E-6</v>
      </c>
    </row>
    <row r="12730" spans="1:3" x14ac:dyDescent="0.2">
      <c r="A12730" s="1" t="s">
        <v>12911</v>
      </c>
      <c r="B12730" s="4">
        <v>1</v>
      </c>
      <c r="C12730" s="2">
        <v>3.3543764549607873E-6</v>
      </c>
    </row>
    <row r="12731" spans="1:3" x14ac:dyDescent="0.2">
      <c r="A12731" s="1" t="s">
        <v>12912</v>
      </c>
      <c r="B12731" s="4">
        <v>1</v>
      </c>
      <c r="C12731" s="2">
        <v>3.3543764549607873E-6</v>
      </c>
    </row>
    <row r="12732" spans="1:3" x14ac:dyDescent="0.2">
      <c r="A12732" s="1" t="s">
        <v>12913</v>
      </c>
      <c r="B12732" s="4">
        <v>1</v>
      </c>
      <c r="C12732" s="2">
        <v>3.3543764549607873E-6</v>
      </c>
    </row>
    <row r="12733" spans="1:3" x14ac:dyDescent="0.2">
      <c r="A12733" s="1" t="s">
        <v>12914</v>
      </c>
      <c r="B12733" s="4">
        <v>1</v>
      </c>
      <c r="C12733" s="2">
        <v>3.3543764549607873E-6</v>
      </c>
    </row>
    <row r="12734" spans="1:3" x14ac:dyDescent="0.2">
      <c r="A12734" s="1" t="s">
        <v>12915</v>
      </c>
      <c r="B12734" s="4">
        <v>1</v>
      </c>
      <c r="C12734" s="2">
        <v>3.3543764549607873E-6</v>
      </c>
    </row>
    <row r="12735" spans="1:3" x14ac:dyDescent="0.2">
      <c r="A12735" s="1" t="s">
        <v>12916</v>
      </c>
      <c r="B12735" s="4">
        <v>1</v>
      </c>
      <c r="C12735" s="2">
        <v>3.3543764549607873E-6</v>
      </c>
    </row>
    <row r="12736" spans="1:3" x14ac:dyDescent="0.2">
      <c r="A12736" s="1" t="s">
        <v>12917</v>
      </c>
      <c r="B12736" s="4">
        <v>1</v>
      </c>
      <c r="C12736" s="2">
        <v>3.3543764549607873E-6</v>
      </c>
    </row>
    <row r="12737" spans="1:3" x14ac:dyDescent="0.2">
      <c r="A12737" s="1" t="s">
        <v>12918</v>
      </c>
      <c r="B12737" s="4">
        <v>1</v>
      </c>
      <c r="C12737" s="2">
        <v>3.3543764549607873E-6</v>
      </c>
    </row>
    <row r="12738" spans="1:3" x14ac:dyDescent="0.2">
      <c r="A12738" s="1" t="s">
        <v>12919</v>
      </c>
      <c r="B12738" s="4">
        <v>1</v>
      </c>
      <c r="C12738" s="2">
        <v>3.3543764549607873E-6</v>
      </c>
    </row>
    <row r="12739" spans="1:3" x14ac:dyDescent="0.2">
      <c r="A12739" s="1" t="s">
        <v>12920</v>
      </c>
      <c r="B12739" s="4">
        <v>1</v>
      </c>
      <c r="C12739" s="2">
        <v>3.3543764549607873E-6</v>
      </c>
    </row>
    <row r="12740" spans="1:3" x14ac:dyDescent="0.2">
      <c r="A12740" s="1" t="s">
        <v>12921</v>
      </c>
      <c r="B12740" s="4">
        <v>1</v>
      </c>
      <c r="C12740" s="2">
        <v>3.3543764549607873E-6</v>
      </c>
    </row>
    <row r="12741" spans="1:3" x14ac:dyDescent="0.2">
      <c r="A12741" s="1" t="s">
        <v>12922</v>
      </c>
      <c r="B12741" s="4">
        <v>1</v>
      </c>
      <c r="C12741" s="2">
        <v>3.3543764549607873E-6</v>
      </c>
    </row>
    <row r="12742" spans="1:3" x14ac:dyDescent="0.2">
      <c r="A12742" s="1" t="s">
        <v>12923</v>
      </c>
      <c r="B12742" s="4">
        <v>1</v>
      </c>
      <c r="C12742" s="2">
        <v>3.3543764549607873E-6</v>
      </c>
    </row>
    <row r="12743" spans="1:3" x14ac:dyDescent="0.2">
      <c r="A12743" s="1" t="s">
        <v>12924</v>
      </c>
      <c r="B12743" s="4">
        <v>1</v>
      </c>
      <c r="C12743" s="2">
        <v>3.3543764549607873E-6</v>
      </c>
    </row>
    <row r="12744" spans="1:3" x14ac:dyDescent="0.2">
      <c r="A12744" s="1" t="s">
        <v>12925</v>
      </c>
      <c r="B12744" s="4">
        <v>1</v>
      </c>
      <c r="C12744" s="2">
        <v>3.3543764549607873E-6</v>
      </c>
    </row>
    <row r="12745" spans="1:3" x14ac:dyDescent="0.2">
      <c r="A12745" s="1" t="s">
        <v>12926</v>
      </c>
      <c r="B12745" s="4">
        <v>1</v>
      </c>
      <c r="C12745" s="2">
        <v>3.3543764549607873E-6</v>
      </c>
    </row>
    <row r="12746" spans="1:3" x14ac:dyDescent="0.2">
      <c r="A12746" s="1" t="s">
        <v>12927</v>
      </c>
      <c r="B12746" s="4">
        <v>1</v>
      </c>
      <c r="C12746" s="2">
        <v>3.3543764549607873E-6</v>
      </c>
    </row>
    <row r="12747" spans="1:3" x14ac:dyDescent="0.2">
      <c r="A12747" s="1" t="s">
        <v>12928</v>
      </c>
      <c r="B12747" s="4">
        <v>1</v>
      </c>
      <c r="C12747" s="2">
        <v>3.3543764549607873E-6</v>
      </c>
    </row>
    <row r="12748" spans="1:3" x14ac:dyDescent="0.2">
      <c r="A12748" s="1" t="s">
        <v>12929</v>
      </c>
      <c r="B12748" s="4">
        <v>1</v>
      </c>
      <c r="C12748" s="2">
        <v>3.3543764549607873E-6</v>
      </c>
    </row>
    <row r="12749" spans="1:3" x14ac:dyDescent="0.2">
      <c r="A12749" s="1" t="s">
        <v>12930</v>
      </c>
      <c r="B12749" s="4">
        <v>1</v>
      </c>
      <c r="C12749" s="2">
        <v>3.3543764549607873E-6</v>
      </c>
    </row>
    <row r="12750" spans="1:3" x14ac:dyDescent="0.2">
      <c r="A12750" s="1" t="s">
        <v>12931</v>
      </c>
      <c r="B12750" s="4">
        <v>1</v>
      </c>
      <c r="C12750" s="2">
        <v>3.3543764549607873E-6</v>
      </c>
    </row>
    <row r="12751" spans="1:3" x14ac:dyDescent="0.2">
      <c r="A12751" s="1" t="s">
        <v>12932</v>
      </c>
      <c r="B12751" s="4">
        <v>1</v>
      </c>
      <c r="C12751" s="2">
        <v>3.3543764549607873E-6</v>
      </c>
    </row>
    <row r="12752" spans="1:3" x14ac:dyDescent="0.2">
      <c r="A12752" s="1" t="s">
        <v>12933</v>
      </c>
      <c r="B12752" s="4">
        <v>1</v>
      </c>
      <c r="C12752" s="2">
        <v>3.3543764549607873E-6</v>
      </c>
    </row>
    <row r="12753" spans="1:3" x14ac:dyDescent="0.2">
      <c r="A12753" s="1" t="s">
        <v>12934</v>
      </c>
      <c r="B12753" s="4">
        <v>1</v>
      </c>
      <c r="C12753" s="2">
        <v>3.3543764549607873E-6</v>
      </c>
    </row>
    <row r="12754" spans="1:3" x14ac:dyDescent="0.2">
      <c r="A12754" s="1" t="s">
        <v>12935</v>
      </c>
      <c r="B12754" s="4">
        <v>1</v>
      </c>
      <c r="C12754" s="2">
        <v>3.3543764549607873E-6</v>
      </c>
    </row>
    <row r="12755" spans="1:3" x14ac:dyDescent="0.2">
      <c r="A12755" s="1" t="s">
        <v>12936</v>
      </c>
      <c r="B12755" s="4">
        <v>1</v>
      </c>
      <c r="C12755" s="2">
        <v>3.3543764549607873E-6</v>
      </c>
    </row>
    <row r="12756" spans="1:3" x14ac:dyDescent="0.2">
      <c r="A12756" s="1" t="s">
        <v>12937</v>
      </c>
      <c r="B12756" s="4">
        <v>1</v>
      </c>
      <c r="C12756" s="2">
        <v>3.3543764549607873E-6</v>
      </c>
    </row>
    <row r="12757" spans="1:3" x14ac:dyDescent="0.2">
      <c r="A12757" s="1" t="s">
        <v>12938</v>
      </c>
      <c r="B12757" s="4">
        <v>1</v>
      </c>
      <c r="C12757" s="2">
        <v>3.3543764549607873E-6</v>
      </c>
    </row>
    <row r="12758" spans="1:3" x14ac:dyDescent="0.2">
      <c r="A12758" s="1" t="s">
        <v>12939</v>
      </c>
      <c r="B12758" s="4">
        <v>1</v>
      </c>
      <c r="C12758" s="2">
        <v>3.3543764549607873E-6</v>
      </c>
    </row>
    <row r="12759" spans="1:3" x14ac:dyDescent="0.2">
      <c r="A12759" s="1" t="s">
        <v>12940</v>
      </c>
      <c r="B12759" s="4">
        <v>1</v>
      </c>
      <c r="C12759" s="2">
        <v>3.3543764549607873E-6</v>
      </c>
    </row>
    <row r="12760" spans="1:3" x14ac:dyDescent="0.2">
      <c r="A12760" s="1" t="s">
        <v>12941</v>
      </c>
      <c r="B12760" s="4">
        <v>1</v>
      </c>
      <c r="C12760" s="2">
        <v>3.3543764549607873E-6</v>
      </c>
    </row>
    <row r="12761" spans="1:3" x14ac:dyDescent="0.2">
      <c r="A12761" s="1" t="s">
        <v>12942</v>
      </c>
      <c r="B12761" s="4">
        <v>1</v>
      </c>
      <c r="C12761" s="2">
        <v>3.3543764549607873E-6</v>
      </c>
    </row>
    <row r="12762" spans="1:3" x14ac:dyDescent="0.2">
      <c r="A12762" s="1" t="s">
        <v>12943</v>
      </c>
      <c r="B12762" s="4">
        <v>1</v>
      </c>
      <c r="C12762" s="2">
        <v>3.3543764549607873E-6</v>
      </c>
    </row>
    <row r="12763" spans="1:3" x14ac:dyDescent="0.2">
      <c r="A12763" s="1" t="s">
        <v>12944</v>
      </c>
      <c r="B12763" s="4">
        <v>1</v>
      </c>
      <c r="C12763" s="2">
        <v>3.3543764549607873E-6</v>
      </c>
    </row>
    <row r="12764" spans="1:3" x14ac:dyDescent="0.2">
      <c r="A12764" s="1" t="s">
        <v>12945</v>
      </c>
      <c r="B12764" s="4">
        <v>1</v>
      </c>
      <c r="C12764" s="2">
        <v>3.3543764549607873E-6</v>
      </c>
    </row>
    <row r="12765" spans="1:3" x14ac:dyDescent="0.2">
      <c r="A12765" s="1" t="s">
        <v>12946</v>
      </c>
      <c r="B12765" s="4">
        <v>1</v>
      </c>
      <c r="C12765" s="2">
        <v>3.3543764549607873E-6</v>
      </c>
    </row>
    <row r="12766" spans="1:3" x14ac:dyDescent="0.2">
      <c r="A12766" s="1" t="s">
        <v>12947</v>
      </c>
      <c r="B12766" s="4">
        <v>1</v>
      </c>
      <c r="C12766" s="2">
        <v>3.3543764549607873E-6</v>
      </c>
    </row>
    <row r="12767" spans="1:3" x14ac:dyDescent="0.2">
      <c r="A12767" s="1" t="s">
        <v>12948</v>
      </c>
      <c r="B12767" s="4">
        <v>1</v>
      </c>
      <c r="C12767" s="2">
        <v>3.3543764549607873E-6</v>
      </c>
    </row>
    <row r="12768" spans="1:3" x14ac:dyDescent="0.2">
      <c r="A12768" s="1" t="s">
        <v>12949</v>
      </c>
      <c r="B12768" s="4">
        <v>1</v>
      </c>
      <c r="C12768" s="2">
        <v>3.3543764549607873E-6</v>
      </c>
    </row>
    <row r="12769" spans="1:3" x14ac:dyDescent="0.2">
      <c r="A12769" s="1" t="s">
        <v>12950</v>
      </c>
      <c r="B12769" s="4">
        <v>1</v>
      </c>
      <c r="C12769" s="2">
        <v>3.3543764549607873E-6</v>
      </c>
    </row>
    <row r="12770" spans="1:3" x14ac:dyDescent="0.2">
      <c r="A12770" s="1" t="s">
        <v>12951</v>
      </c>
      <c r="B12770" s="4">
        <v>1</v>
      </c>
      <c r="C12770" s="2">
        <v>3.3543764549607873E-6</v>
      </c>
    </row>
    <row r="12771" spans="1:3" x14ac:dyDescent="0.2">
      <c r="A12771" s="1" t="s">
        <v>12952</v>
      </c>
      <c r="B12771" s="4">
        <v>1</v>
      </c>
      <c r="C12771" s="2">
        <v>3.3543764549607873E-6</v>
      </c>
    </row>
    <row r="12772" spans="1:3" x14ac:dyDescent="0.2">
      <c r="A12772" s="1" t="s">
        <v>12953</v>
      </c>
      <c r="B12772" s="4">
        <v>1</v>
      </c>
      <c r="C12772" s="2">
        <v>3.3543764549607873E-6</v>
      </c>
    </row>
    <row r="12773" spans="1:3" x14ac:dyDescent="0.2">
      <c r="A12773" s="1" t="s">
        <v>12954</v>
      </c>
      <c r="B12773" s="4">
        <v>1</v>
      </c>
      <c r="C12773" s="2">
        <v>3.3543764549607873E-6</v>
      </c>
    </row>
    <row r="12774" spans="1:3" x14ac:dyDescent="0.2">
      <c r="A12774" s="1" t="s">
        <v>12955</v>
      </c>
      <c r="B12774" s="4">
        <v>1</v>
      </c>
      <c r="C12774" s="2">
        <v>3.3543764549607873E-6</v>
      </c>
    </row>
    <row r="12775" spans="1:3" x14ac:dyDescent="0.2">
      <c r="A12775" s="1" t="s">
        <v>12956</v>
      </c>
      <c r="B12775" s="4">
        <v>1</v>
      </c>
      <c r="C12775" s="2">
        <v>3.3543764549607873E-6</v>
      </c>
    </row>
    <row r="12776" spans="1:3" x14ac:dyDescent="0.2">
      <c r="A12776" s="1" t="s">
        <v>12957</v>
      </c>
      <c r="B12776" s="4">
        <v>1</v>
      </c>
      <c r="C12776" s="2">
        <v>3.3543764549607873E-6</v>
      </c>
    </row>
    <row r="12777" spans="1:3" x14ac:dyDescent="0.2">
      <c r="A12777" s="1" t="s">
        <v>12958</v>
      </c>
      <c r="B12777" s="4">
        <v>1</v>
      </c>
      <c r="C12777" s="2">
        <v>3.3543764549607873E-6</v>
      </c>
    </row>
    <row r="12778" spans="1:3" x14ac:dyDescent="0.2">
      <c r="A12778" s="1" t="s">
        <v>12959</v>
      </c>
      <c r="B12778" s="4">
        <v>1</v>
      </c>
      <c r="C12778" s="2">
        <v>3.3543764549607873E-6</v>
      </c>
    </row>
    <row r="12779" spans="1:3" x14ac:dyDescent="0.2">
      <c r="A12779" s="1" t="s">
        <v>12960</v>
      </c>
      <c r="B12779" s="4">
        <v>1</v>
      </c>
      <c r="C12779" s="2">
        <v>3.3543764549607873E-6</v>
      </c>
    </row>
    <row r="12780" spans="1:3" x14ac:dyDescent="0.2">
      <c r="A12780" s="1" t="s">
        <v>12961</v>
      </c>
      <c r="B12780" s="4">
        <v>1</v>
      </c>
      <c r="C12780" s="2">
        <v>3.3543764549607873E-6</v>
      </c>
    </row>
    <row r="12781" spans="1:3" x14ac:dyDescent="0.2">
      <c r="A12781" s="1" t="s">
        <v>12962</v>
      </c>
      <c r="B12781" s="4">
        <v>1</v>
      </c>
      <c r="C12781" s="2">
        <v>3.3543764549607873E-6</v>
      </c>
    </row>
    <row r="12782" spans="1:3" x14ac:dyDescent="0.2">
      <c r="A12782" s="1" t="s">
        <v>12963</v>
      </c>
      <c r="B12782" s="4">
        <v>1</v>
      </c>
      <c r="C12782" s="2">
        <v>3.3543764549607873E-6</v>
      </c>
    </row>
    <row r="12783" spans="1:3" x14ac:dyDescent="0.2">
      <c r="A12783" s="1" t="s">
        <v>12964</v>
      </c>
      <c r="B12783" s="4">
        <v>1</v>
      </c>
      <c r="C12783" s="2">
        <v>3.3543764549607873E-6</v>
      </c>
    </row>
    <row r="12784" spans="1:3" x14ac:dyDescent="0.2">
      <c r="A12784" s="1" t="s">
        <v>12965</v>
      </c>
      <c r="B12784" s="4">
        <v>1</v>
      </c>
      <c r="C12784" s="2">
        <v>3.3543764549607873E-6</v>
      </c>
    </row>
    <row r="12785" spans="1:3" x14ac:dyDescent="0.2">
      <c r="A12785" s="1" t="s">
        <v>12966</v>
      </c>
      <c r="B12785" s="4">
        <v>1</v>
      </c>
      <c r="C12785" s="2">
        <v>3.3543764549607873E-6</v>
      </c>
    </row>
    <row r="12786" spans="1:3" x14ac:dyDescent="0.2">
      <c r="A12786" s="1" t="s">
        <v>12967</v>
      </c>
      <c r="B12786" s="4">
        <v>1</v>
      </c>
      <c r="C12786" s="2">
        <v>3.3543764549607873E-6</v>
      </c>
    </row>
    <row r="12787" spans="1:3" x14ac:dyDescent="0.2">
      <c r="A12787" s="1" t="s">
        <v>12968</v>
      </c>
      <c r="B12787" s="4">
        <v>1</v>
      </c>
      <c r="C12787" s="2">
        <v>3.3543764549607873E-6</v>
      </c>
    </row>
    <row r="12788" spans="1:3" x14ac:dyDescent="0.2">
      <c r="A12788" s="1" t="s">
        <v>12969</v>
      </c>
      <c r="B12788" s="4">
        <v>1</v>
      </c>
      <c r="C12788" s="2">
        <v>3.3543764549607873E-6</v>
      </c>
    </row>
    <row r="12789" spans="1:3" x14ac:dyDescent="0.2">
      <c r="A12789" s="1" t="s">
        <v>12970</v>
      </c>
      <c r="B12789" s="4">
        <v>1</v>
      </c>
      <c r="C12789" s="2">
        <v>3.3543764549607873E-6</v>
      </c>
    </row>
    <row r="12790" spans="1:3" x14ac:dyDescent="0.2">
      <c r="A12790" s="1" t="s">
        <v>12971</v>
      </c>
      <c r="B12790" s="4">
        <v>1</v>
      </c>
      <c r="C12790" s="2">
        <v>3.3543764549607873E-6</v>
      </c>
    </row>
    <row r="12791" spans="1:3" x14ac:dyDescent="0.2">
      <c r="A12791" s="1" t="s">
        <v>12972</v>
      </c>
      <c r="B12791" s="4">
        <v>1</v>
      </c>
      <c r="C12791" s="2">
        <v>3.3543764549607873E-6</v>
      </c>
    </row>
    <row r="12792" spans="1:3" x14ac:dyDescent="0.2">
      <c r="A12792" s="1" t="s">
        <v>12973</v>
      </c>
      <c r="B12792" s="4">
        <v>1</v>
      </c>
      <c r="C12792" s="2">
        <v>3.3543764549607873E-6</v>
      </c>
    </row>
    <row r="12793" spans="1:3" x14ac:dyDescent="0.2">
      <c r="A12793" s="1" t="s">
        <v>12974</v>
      </c>
      <c r="B12793" s="4">
        <v>1</v>
      </c>
      <c r="C12793" s="2">
        <v>3.3543764549607873E-6</v>
      </c>
    </row>
    <row r="12794" spans="1:3" x14ac:dyDescent="0.2">
      <c r="A12794" s="1" t="s">
        <v>12975</v>
      </c>
      <c r="B12794" s="4">
        <v>1</v>
      </c>
      <c r="C12794" s="2">
        <v>3.3543764549607873E-6</v>
      </c>
    </row>
    <row r="12795" spans="1:3" x14ac:dyDescent="0.2">
      <c r="A12795" s="1" t="s">
        <v>12976</v>
      </c>
      <c r="B12795" s="4">
        <v>1</v>
      </c>
      <c r="C12795" s="2">
        <v>3.3543764549607873E-6</v>
      </c>
    </row>
    <row r="12796" spans="1:3" x14ac:dyDescent="0.2">
      <c r="A12796" s="1" t="s">
        <v>12977</v>
      </c>
      <c r="B12796" s="4">
        <v>1</v>
      </c>
      <c r="C12796" s="2">
        <v>3.3543764549607873E-6</v>
      </c>
    </row>
    <row r="12797" spans="1:3" x14ac:dyDescent="0.2">
      <c r="A12797" s="1" t="s">
        <v>12978</v>
      </c>
      <c r="B12797" s="4">
        <v>1</v>
      </c>
      <c r="C12797" s="2">
        <v>3.3543764549607873E-6</v>
      </c>
    </row>
    <row r="12798" spans="1:3" x14ac:dyDescent="0.2">
      <c r="A12798" s="1" t="s">
        <v>12979</v>
      </c>
      <c r="B12798" s="4">
        <v>1</v>
      </c>
      <c r="C12798" s="2">
        <v>3.3543764549607873E-6</v>
      </c>
    </row>
    <row r="12799" spans="1:3" x14ac:dyDescent="0.2">
      <c r="A12799" s="1" t="s">
        <v>12980</v>
      </c>
      <c r="B12799" s="4">
        <v>1</v>
      </c>
      <c r="C12799" s="2">
        <v>3.3543764549607873E-6</v>
      </c>
    </row>
    <row r="12800" spans="1:3" x14ac:dyDescent="0.2">
      <c r="A12800" s="1" t="s">
        <v>12981</v>
      </c>
      <c r="B12800" s="4">
        <v>1</v>
      </c>
      <c r="C12800" s="2">
        <v>3.3543764549607873E-6</v>
      </c>
    </row>
    <row r="12801" spans="1:3" x14ac:dyDescent="0.2">
      <c r="A12801" s="1" t="s">
        <v>12982</v>
      </c>
      <c r="B12801" s="4">
        <v>1</v>
      </c>
      <c r="C12801" s="2">
        <v>3.3543764549607873E-6</v>
      </c>
    </row>
    <row r="12802" spans="1:3" x14ac:dyDescent="0.2">
      <c r="A12802" s="1" t="s">
        <v>12983</v>
      </c>
      <c r="B12802" s="4">
        <v>1</v>
      </c>
      <c r="C12802" s="2">
        <v>3.3543764549607873E-6</v>
      </c>
    </row>
    <row r="12803" spans="1:3" x14ac:dyDescent="0.2">
      <c r="A12803" s="1" t="s">
        <v>12984</v>
      </c>
      <c r="B12803" s="4">
        <v>1</v>
      </c>
      <c r="C12803" s="2">
        <v>3.3543764549607873E-6</v>
      </c>
    </row>
    <row r="12804" spans="1:3" x14ac:dyDescent="0.2">
      <c r="A12804" s="1" t="s">
        <v>12985</v>
      </c>
      <c r="B12804" s="4">
        <v>1</v>
      </c>
      <c r="C12804" s="2">
        <v>3.3543764549607873E-6</v>
      </c>
    </row>
    <row r="12805" spans="1:3" x14ac:dyDescent="0.2">
      <c r="A12805" s="1" t="s">
        <v>12986</v>
      </c>
      <c r="B12805" s="4">
        <v>1</v>
      </c>
      <c r="C12805" s="2">
        <v>3.3543764549607873E-6</v>
      </c>
    </row>
    <row r="12806" spans="1:3" x14ac:dyDescent="0.2">
      <c r="A12806" s="1" t="s">
        <v>12987</v>
      </c>
      <c r="B12806" s="4">
        <v>1</v>
      </c>
      <c r="C12806" s="2">
        <v>3.3543764549607873E-6</v>
      </c>
    </row>
    <row r="12807" spans="1:3" x14ac:dyDescent="0.2">
      <c r="A12807" s="1" t="s">
        <v>12988</v>
      </c>
      <c r="B12807" s="4">
        <v>1</v>
      </c>
      <c r="C12807" s="2">
        <v>3.3543764549607873E-6</v>
      </c>
    </row>
    <row r="12808" spans="1:3" x14ac:dyDescent="0.2">
      <c r="A12808" s="1" t="s">
        <v>12989</v>
      </c>
      <c r="B12808" s="4">
        <v>1</v>
      </c>
      <c r="C12808" s="2">
        <v>3.3543764549607873E-6</v>
      </c>
    </row>
    <row r="12809" spans="1:3" x14ac:dyDescent="0.2">
      <c r="A12809" s="1" t="s">
        <v>12990</v>
      </c>
      <c r="B12809" s="4">
        <v>1</v>
      </c>
      <c r="C12809" s="2">
        <v>3.3543764549607873E-6</v>
      </c>
    </row>
    <row r="12810" spans="1:3" x14ac:dyDescent="0.2">
      <c r="A12810" s="1" t="s">
        <v>12991</v>
      </c>
      <c r="B12810" s="4">
        <v>1</v>
      </c>
      <c r="C12810" s="2">
        <v>3.3543764549607873E-6</v>
      </c>
    </row>
    <row r="12811" spans="1:3" x14ac:dyDescent="0.2">
      <c r="A12811" s="1" t="s">
        <v>12992</v>
      </c>
      <c r="B12811" s="4">
        <v>1</v>
      </c>
      <c r="C12811" s="2">
        <v>3.3543764549607873E-6</v>
      </c>
    </row>
    <row r="12812" spans="1:3" x14ac:dyDescent="0.2">
      <c r="A12812" s="1" t="s">
        <v>12993</v>
      </c>
      <c r="B12812" s="4">
        <v>1</v>
      </c>
      <c r="C12812" s="2">
        <v>3.3543764549607873E-6</v>
      </c>
    </row>
    <row r="12813" spans="1:3" x14ac:dyDescent="0.2">
      <c r="A12813" s="1" t="s">
        <v>12994</v>
      </c>
      <c r="B12813" s="4">
        <v>1</v>
      </c>
      <c r="C12813" s="2">
        <v>3.3543764549607873E-6</v>
      </c>
    </row>
    <row r="12814" spans="1:3" x14ac:dyDescent="0.2">
      <c r="A12814" s="1" t="s">
        <v>12995</v>
      </c>
      <c r="B12814" s="4">
        <v>1</v>
      </c>
      <c r="C12814" s="2">
        <v>3.3543764549607873E-6</v>
      </c>
    </row>
    <row r="12815" spans="1:3" x14ac:dyDescent="0.2">
      <c r="A12815" s="1" t="s">
        <v>12996</v>
      </c>
      <c r="B12815" s="4">
        <v>1</v>
      </c>
      <c r="C12815" s="2">
        <v>3.3543764549607873E-6</v>
      </c>
    </row>
    <row r="12816" spans="1:3" x14ac:dyDescent="0.2">
      <c r="A12816" s="1" t="s">
        <v>12997</v>
      </c>
      <c r="B12816" s="4">
        <v>1</v>
      </c>
      <c r="C12816" s="2">
        <v>3.3543764549607873E-6</v>
      </c>
    </row>
    <row r="12817" spans="1:3" x14ac:dyDescent="0.2">
      <c r="A12817" s="1" t="s">
        <v>12998</v>
      </c>
      <c r="B12817" s="4">
        <v>1</v>
      </c>
      <c r="C12817" s="2">
        <v>3.3543764549607873E-6</v>
      </c>
    </row>
    <row r="12818" spans="1:3" x14ac:dyDescent="0.2">
      <c r="A12818" s="1" t="s">
        <v>12999</v>
      </c>
      <c r="B12818" s="4">
        <v>1</v>
      </c>
      <c r="C12818" s="2">
        <v>3.3543764549607873E-6</v>
      </c>
    </row>
    <row r="12819" spans="1:3" x14ac:dyDescent="0.2">
      <c r="A12819" s="1" t="s">
        <v>13000</v>
      </c>
      <c r="B12819" s="4">
        <v>1</v>
      </c>
      <c r="C12819" s="2">
        <v>3.3543764549607873E-6</v>
      </c>
    </row>
    <row r="12820" spans="1:3" x14ac:dyDescent="0.2">
      <c r="A12820" s="1" t="s">
        <v>13001</v>
      </c>
      <c r="B12820" s="4">
        <v>1</v>
      </c>
      <c r="C12820" s="2">
        <v>3.3543764549607873E-6</v>
      </c>
    </row>
    <row r="12821" spans="1:3" x14ac:dyDescent="0.2">
      <c r="A12821" s="1" t="s">
        <v>13002</v>
      </c>
      <c r="B12821" s="4">
        <v>1</v>
      </c>
      <c r="C12821" s="2">
        <v>3.3543764549607873E-6</v>
      </c>
    </row>
    <row r="12822" spans="1:3" x14ac:dyDescent="0.2">
      <c r="A12822" s="1" t="s">
        <v>13003</v>
      </c>
      <c r="B12822" s="4">
        <v>1</v>
      </c>
      <c r="C12822" s="2">
        <v>3.3543764549607873E-6</v>
      </c>
    </row>
    <row r="12823" spans="1:3" x14ac:dyDescent="0.2">
      <c r="A12823" s="1" t="s">
        <v>13004</v>
      </c>
      <c r="B12823" s="4">
        <v>1</v>
      </c>
      <c r="C12823" s="2">
        <v>3.3543764549607873E-6</v>
      </c>
    </row>
    <row r="12824" spans="1:3" x14ac:dyDescent="0.2">
      <c r="A12824" s="1" t="s">
        <v>13005</v>
      </c>
      <c r="B12824" s="4">
        <v>1</v>
      </c>
      <c r="C12824" s="2">
        <v>3.3543764549607873E-6</v>
      </c>
    </row>
    <row r="12825" spans="1:3" x14ac:dyDescent="0.2">
      <c r="A12825" s="1" t="s">
        <v>13006</v>
      </c>
      <c r="B12825" s="4">
        <v>1</v>
      </c>
      <c r="C12825" s="2">
        <v>3.3543764549607873E-6</v>
      </c>
    </row>
    <row r="12826" spans="1:3" x14ac:dyDescent="0.2">
      <c r="A12826" s="1" t="s">
        <v>13007</v>
      </c>
      <c r="B12826" s="4">
        <v>1</v>
      </c>
      <c r="C12826" s="2">
        <v>3.3543764549607873E-6</v>
      </c>
    </row>
    <row r="12827" spans="1:3" x14ac:dyDescent="0.2">
      <c r="A12827" s="1" t="s">
        <v>13008</v>
      </c>
      <c r="B12827" s="4">
        <v>1</v>
      </c>
      <c r="C12827" s="2">
        <v>3.3543764549607873E-6</v>
      </c>
    </row>
    <row r="12828" spans="1:3" x14ac:dyDescent="0.2">
      <c r="A12828" s="1" t="s">
        <v>13009</v>
      </c>
      <c r="B12828" s="4">
        <v>1</v>
      </c>
      <c r="C12828" s="2">
        <v>3.3543764549607873E-6</v>
      </c>
    </row>
    <row r="12829" spans="1:3" x14ac:dyDescent="0.2">
      <c r="A12829" s="1" t="s">
        <v>13010</v>
      </c>
      <c r="B12829" s="4">
        <v>1</v>
      </c>
      <c r="C12829" s="2">
        <v>3.3543764549607873E-6</v>
      </c>
    </row>
    <row r="12830" spans="1:3" x14ac:dyDescent="0.2">
      <c r="A12830" s="1" t="s">
        <v>13011</v>
      </c>
      <c r="B12830" s="4">
        <v>1</v>
      </c>
      <c r="C12830" s="2">
        <v>3.3543764549607873E-6</v>
      </c>
    </row>
    <row r="12831" spans="1:3" x14ac:dyDescent="0.2">
      <c r="A12831" s="1" t="s">
        <v>13012</v>
      </c>
      <c r="B12831" s="4">
        <v>1</v>
      </c>
      <c r="C12831" s="2">
        <v>3.3543764549607873E-6</v>
      </c>
    </row>
    <row r="12832" spans="1:3" x14ac:dyDescent="0.2">
      <c r="A12832" s="1" t="s">
        <v>13013</v>
      </c>
      <c r="B12832" s="4">
        <v>1</v>
      </c>
      <c r="C12832" s="2">
        <v>3.3543764549607873E-6</v>
      </c>
    </row>
    <row r="12833" spans="1:3" x14ac:dyDescent="0.2">
      <c r="A12833" s="1" t="s">
        <v>13014</v>
      </c>
      <c r="B12833" s="4">
        <v>1</v>
      </c>
      <c r="C12833" s="2">
        <v>3.3543764549607873E-6</v>
      </c>
    </row>
    <row r="12834" spans="1:3" x14ac:dyDescent="0.2">
      <c r="A12834" s="1" t="s">
        <v>13015</v>
      </c>
      <c r="B12834" s="4">
        <v>1</v>
      </c>
      <c r="C12834" s="2">
        <v>3.3543764549607873E-6</v>
      </c>
    </row>
    <row r="12835" spans="1:3" x14ac:dyDescent="0.2">
      <c r="A12835" s="1" t="s">
        <v>13016</v>
      </c>
      <c r="B12835" s="4">
        <v>1</v>
      </c>
      <c r="C12835" s="2">
        <v>3.3543764549607873E-6</v>
      </c>
    </row>
    <row r="12836" spans="1:3" x14ac:dyDescent="0.2">
      <c r="A12836" s="1" t="s">
        <v>13017</v>
      </c>
      <c r="B12836" s="4">
        <v>1</v>
      </c>
      <c r="C12836" s="2">
        <v>3.3543764549607873E-6</v>
      </c>
    </row>
    <row r="12837" spans="1:3" x14ac:dyDescent="0.2">
      <c r="A12837" s="1" t="s">
        <v>13018</v>
      </c>
      <c r="B12837" s="4">
        <v>1</v>
      </c>
      <c r="C12837" s="2">
        <v>3.3543764549607873E-6</v>
      </c>
    </row>
    <row r="12838" spans="1:3" x14ac:dyDescent="0.2">
      <c r="A12838" s="1" t="s">
        <v>13019</v>
      </c>
      <c r="B12838" s="4">
        <v>1</v>
      </c>
      <c r="C12838" s="2">
        <v>3.3543764549607873E-6</v>
      </c>
    </row>
    <row r="12839" spans="1:3" x14ac:dyDescent="0.2">
      <c r="A12839" s="1" t="s">
        <v>13020</v>
      </c>
      <c r="B12839" s="4">
        <v>1</v>
      </c>
      <c r="C12839" s="2">
        <v>3.3543764549607873E-6</v>
      </c>
    </row>
    <row r="12840" spans="1:3" x14ac:dyDescent="0.2">
      <c r="A12840" s="1" t="s">
        <v>13021</v>
      </c>
      <c r="B12840" s="4">
        <v>1</v>
      </c>
      <c r="C12840" s="2">
        <v>3.3543764549607873E-6</v>
      </c>
    </row>
    <row r="12841" spans="1:3" x14ac:dyDescent="0.2">
      <c r="A12841" s="1" t="s">
        <v>13022</v>
      </c>
      <c r="B12841" s="4">
        <v>1</v>
      </c>
      <c r="C12841" s="2">
        <v>3.3543764549607873E-6</v>
      </c>
    </row>
    <row r="12842" spans="1:3" x14ac:dyDescent="0.2">
      <c r="A12842" s="1" t="s">
        <v>13023</v>
      </c>
      <c r="B12842" s="4">
        <v>1</v>
      </c>
      <c r="C12842" s="2">
        <v>3.3543764549607873E-6</v>
      </c>
    </row>
    <row r="12843" spans="1:3" x14ac:dyDescent="0.2">
      <c r="A12843" s="1" t="s">
        <v>13024</v>
      </c>
      <c r="B12843" s="4">
        <v>1</v>
      </c>
      <c r="C12843" s="2">
        <v>3.3543764549607873E-6</v>
      </c>
    </row>
    <row r="12844" spans="1:3" x14ac:dyDescent="0.2">
      <c r="A12844" s="1" t="s">
        <v>13025</v>
      </c>
      <c r="B12844" s="4">
        <v>1</v>
      </c>
      <c r="C12844" s="2">
        <v>3.3543764549607873E-6</v>
      </c>
    </row>
    <row r="12845" spans="1:3" x14ac:dyDescent="0.2">
      <c r="A12845" s="1" t="s">
        <v>13026</v>
      </c>
      <c r="B12845" s="4">
        <v>1</v>
      </c>
      <c r="C12845" s="2">
        <v>3.3543764549607873E-6</v>
      </c>
    </row>
    <row r="12846" spans="1:3" x14ac:dyDescent="0.2">
      <c r="A12846" s="1" t="s">
        <v>13027</v>
      </c>
      <c r="B12846" s="4">
        <v>1</v>
      </c>
      <c r="C12846" s="2">
        <v>3.3543764549607873E-6</v>
      </c>
    </row>
    <row r="12847" spans="1:3" x14ac:dyDescent="0.2">
      <c r="A12847" s="1" t="s">
        <v>13028</v>
      </c>
      <c r="B12847" s="4">
        <v>1</v>
      </c>
      <c r="C12847" s="2">
        <v>3.3543764549607873E-6</v>
      </c>
    </row>
    <row r="12848" spans="1:3" x14ac:dyDescent="0.2">
      <c r="A12848" s="1" t="s">
        <v>13029</v>
      </c>
      <c r="B12848" s="4">
        <v>1</v>
      </c>
      <c r="C12848" s="2">
        <v>3.3543764549607873E-6</v>
      </c>
    </row>
    <row r="12849" spans="1:3" x14ac:dyDescent="0.2">
      <c r="A12849" s="1" t="s">
        <v>13030</v>
      </c>
      <c r="B12849" s="4">
        <v>1</v>
      </c>
      <c r="C12849" s="2">
        <v>3.3543764549607873E-6</v>
      </c>
    </row>
    <row r="12850" spans="1:3" x14ac:dyDescent="0.2">
      <c r="A12850" s="1" t="s">
        <v>13031</v>
      </c>
      <c r="B12850" s="4">
        <v>1</v>
      </c>
      <c r="C12850" s="2">
        <v>3.3543764549607873E-6</v>
      </c>
    </row>
    <row r="12851" spans="1:3" x14ac:dyDescent="0.2">
      <c r="A12851" s="1" t="s">
        <v>13032</v>
      </c>
      <c r="B12851" s="4">
        <v>1</v>
      </c>
      <c r="C12851" s="2">
        <v>3.3543764549607873E-6</v>
      </c>
    </row>
    <row r="12852" spans="1:3" x14ac:dyDescent="0.2">
      <c r="A12852" s="1" t="s">
        <v>13033</v>
      </c>
      <c r="B12852" s="4">
        <v>1</v>
      </c>
      <c r="C12852" s="2">
        <v>3.3543764549607873E-6</v>
      </c>
    </row>
    <row r="12853" spans="1:3" x14ac:dyDescent="0.2">
      <c r="A12853" s="1" t="s">
        <v>13034</v>
      </c>
      <c r="B12853" s="4">
        <v>1</v>
      </c>
      <c r="C12853" s="2">
        <v>3.3543764549607873E-6</v>
      </c>
    </row>
    <row r="12854" spans="1:3" x14ac:dyDescent="0.2">
      <c r="A12854" s="1" t="s">
        <v>13035</v>
      </c>
      <c r="B12854" s="4">
        <v>1</v>
      </c>
      <c r="C12854" s="2">
        <v>3.3543764549607873E-6</v>
      </c>
    </row>
    <row r="12855" spans="1:3" x14ac:dyDescent="0.2">
      <c r="A12855" s="1" t="s">
        <v>13036</v>
      </c>
      <c r="B12855" s="4">
        <v>1</v>
      </c>
      <c r="C12855" s="2">
        <v>3.3543764549607873E-6</v>
      </c>
    </row>
    <row r="12856" spans="1:3" x14ac:dyDescent="0.2">
      <c r="A12856" s="1" t="s">
        <v>13037</v>
      </c>
      <c r="B12856" s="4">
        <v>1</v>
      </c>
      <c r="C12856" s="2">
        <v>3.3543764549607873E-6</v>
      </c>
    </row>
    <row r="12857" spans="1:3" x14ac:dyDescent="0.2">
      <c r="A12857" s="1" t="s">
        <v>13038</v>
      </c>
      <c r="B12857" s="4">
        <v>1</v>
      </c>
      <c r="C12857" s="2">
        <v>3.3543764549607873E-6</v>
      </c>
    </row>
    <row r="12858" spans="1:3" x14ac:dyDescent="0.2">
      <c r="A12858" s="1" t="s">
        <v>13039</v>
      </c>
      <c r="B12858" s="4">
        <v>1</v>
      </c>
      <c r="C12858" s="2">
        <v>3.3543764549607873E-6</v>
      </c>
    </row>
    <row r="12859" spans="1:3" x14ac:dyDescent="0.2">
      <c r="A12859" s="1" t="s">
        <v>13040</v>
      </c>
      <c r="B12859" s="4">
        <v>1</v>
      </c>
      <c r="C12859" s="2">
        <v>3.3543764549607873E-6</v>
      </c>
    </row>
    <row r="12860" spans="1:3" x14ac:dyDescent="0.2">
      <c r="A12860" s="1" t="s">
        <v>13041</v>
      </c>
      <c r="B12860" s="4">
        <v>1</v>
      </c>
      <c r="C12860" s="2">
        <v>3.3543764549607873E-6</v>
      </c>
    </row>
    <row r="12861" spans="1:3" x14ac:dyDescent="0.2">
      <c r="A12861" s="1" t="s">
        <v>13042</v>
      </c>
      <c r="B12861" s="4">
        <v>1</v>
      </c>
      <c r="C12861" s="2">
        <v>3.3543764549607873E-6</v>
      </c>
    </row>
    <row r="12862" spans="1:3" x14ac:dyDescent="0.2">
      <c r="A12862" s="1" t="s">
        <v>13043</v>
      </c>
      <c r="B12862" s="4">
        <v>1</v>
      </c>
      <c r="C12862" s="2">
        <v>3.3543764549607873E-6</v>
      </c>
    </row>
    <row r="12863" spans="1:3" x14ac:dyDescent="0.2">
      <c r="A12863" s="1" t="s">
        <v>13044</v>
      </c>
      <c r="B12863" s="4">
        <v>1</v>
      </c>
      <c r="C12863" s="2">
        <v>3.3543764549607873E-6</v>
      </c>
    </row>
    <row r="12864" spans="1:3" x14ac:dyDescent="0.2">
      <c r="A12864" s="1" t="s">
        <v>13045</v>
      </c>
      <c r="B12864" s="4">
        <v>1</v>
      </c>
      <c r="C12864" s="2">
        <v>3.3543764549607873E-6</v>
      </c>
    </row>
    <row r="12865" spans="1:3" x14ac:dyDescent="0.2">
      <c r="A12865" s="1" t="s">
        <v>13046</v>
      </c>
      <c r="B12865" s="4">
        <v>1</v>
      </c>
      <c r="C12865" s="2">
        <v>3.3543764549607873E-6</v>
      </c>
    </row>
    <row r="12866" spans="1:3" x14ac:dyDescent="0.2">
      <c r="A12866" s="1" t="s">
        <v>13047</v>
      </c>
      <c r="B12866" s="4">
        <v>1</v>
      </c>
      <c r="C12866" s="2">
        <v>3.3543764549607873E-6</v>
      </c>
    </row>
    <row r="12867" spans="1:3" x14ac:dyDescent="0.2">
      <c r="A12867" s="1" t="s">
        <v>13048</v>
      </c>
      <c r="B12867" s="4">
        <v>1</v>
      </c>
      <c r="C12867" s="2">
        <v>3.3543764549607873E-6</v>
      </c>
    </row>
    <row r="12868" spans="1:3" x14ac:dyDescent="0.2">
      <c r="A12868" s="1" t="s">
        <v>13049</v>
      </c>
      <c r="B12868" s="4">
        <v>1</v>
      </c>
      <c r="C12868" s="2">
        <v>3.3543764549607873E-6</v>
      </c>
    </row>
    <row r="12869" spans="1:3" x14ac:dyDescent="0.2">
      <c r="A12869" s="1" t="s">
        <v>13050</v>
      </c>
      <c r="B12869" s="4">
        <v>1</v>
      </c>
      <c r="C12869" s="2">
        <v>3.3543764549607873E-6</v>
      </c>
    </row>
    <row r="12870" spans="1:3" x14ac:dyDescent="0.2">
      <c r="A12870" s="1" t="s">
        <v>13051</v>
      </c>
      <c r="B12870" s="4">
        <v>1</v>
      </c>
      <c r="C12870" s="2">
        <v>3.3543764549607873E-6</v>
      </c>
    </row>
    <row r="12871" spans="1:3" x14ac:dyDescent="0.2">
      <c r="A12871" s="1" t="s">
        <v>13052</v>
      </c>
      <c r="B12871" s="4">
        <v>1</v>
      </c>
      <c r="C12871" s="2">
        <v>3.3543764549607873E-6</v>
      </c>
    </row>
    <row r="12872" spans="1:3" x14ac:dyDescent="0.2">
      <c r="A12872" s="1" t="s">
        <v>13053</v>
      </c>
      <c r="B12872" s="4">
        <v>1</v>
      </c>
      <c r="C12872" s="2">
        <v>3.3543764549607873E-6</v>
      </c>
    </row>
    <row r="12873" spans="1:3" x14ac:dyDescent="0.2">
      <c r="A12873" s="1" t="s">
        <v>13054</v>
      </c>
      <c r="B12873" s="4">
        <v>1</v>
      </c>
      <c r="C12873" s="2">
        <v>3.3543764549607873E-6</v>
      </c>
    </row>
    <row r="12874" spans="1:3" x14ac:dyDescent="0.2">
      <c r="A12874" s="1" t="s">
        <v>13055</v>
      </c>
      <c r="B12874" s="4">
        <v>1</v>
      </c>
      <c r="C12874" s="2">
        <v>3.3543764549607873E-6</v>
      </c>
    </row>
    <row r="12875" spans="1:3" x14ac:dyDescent="0.2">
      <c r="A12875" s="1" t="s">
        <v>13056</v>
      </c>
      <c r="B12875" s="4">
        <v>1</v>
      </c>
      <c r="C12875" s="2">
        <v>3.3543764549607873E-6</v>
      </c>
    </row>
    <row r="12876" spans="1:3" x14ac:dyDescent="0.2">
      <c r="A12876" s="1" t="s">
        <v>13057</v>
      </c>
      <c r="B12876" s="4">
        <v>1</v>
      </c>
      <c r="C12876" s="2">
        <v>3.3543764549607873E-6</v>
      </c>
    </row>
    <row r="12877" spans="1:3" x14ac:dyDescent="0.2">
      <c r="A12877" s="1" t="s">
        <v>13058</v>
      </c>
      <c r="B12877" s="4">
        <v>1</v>
      </c>
      <c r="C12877" s="2">
        <v>3.3543764549607873E-6</v>
      </c>
    </row>
    <row r="12878" spans="1:3" x14ac:dyDescent="0.2">
      <c r="A12878" s="1" t="s">
        <v>13059</v>
      </c>
      <c r="B12878" s="4">
        <v>1</v>
      </c>
      <c r="C12878" s="2">
        <v>3.3543764549607873E-6</v>
      </c>
    </row>
    <row r="12879" spans="1:3" x14ac:dyDescent="0.2">
      <c r="A12879" s="1" t="s">
        <v>13060</v>
      </c>
      <c r="B12879" s="4">
        <v>1</v>
      </c>
      <c r="C12879" s="2">
        <v>3.3543764549607873E-6</v>
      </c>
    </row>
    <row r="12880" spans="1:3" x14ac:dyDescent="0.2">
      <c r="A12880" s="1" t="s">
        <v>13061</v>
      </c>
      <c r="B12880" s="4">
        <v>1</v>
      </c>
      <c r="C12880" s="2">
        <v>3.3543764549607873E-6</v>
      </c>
    </row>
    <row r="12881" spans="1:3" x14ac:dyDescent="0.2">
      <c r="A12881" s="1" t="s">
        <v>13062</v>
      </c>
      <c r="B12881" s="4">
        <v>1</v>
      </c>
      <c r="C12881" s="2">
        <v>3.3543764549607873E-6</v>
      </c>
    </row>
    <row r="12882" spans="1:3" x14ac:dyDescent="0.2">
      <c r="A12882" s="1" t="s">
        <v>13063</v>
      </c>
      <c r="B12882" s="4">
        <v>1</v>
      </c>
      <c r="C12882" s="2">
        <v>3.3543764549607873E-6</v>
      </c>
    </row>
    <row r="12883" spans="1:3" x14ac:dyDescent="0.2">
      <c r="A12883" s="1" t="s">
        <v>13064</v>
      </c>
      <c r="B12883" s="4">
        <v>1</v>
      </c>
      <c r="C12883" s="2">
        <v>3.3543764549607873E-6</v>
      </c>
    </row>
    <row r="12884" spans="1:3" x14ac:dyDescent="0.2">
      <c r="A12884" s="1" t="s">
        <v>13065</v>
      </c>
      <c r="B12884" s="4">
        <v>1</v>
      </c>
      <c r="C12884" s="2">
        <v>3.3543764549607873E-6</v>
      </c>
    </row>
    <row r="12885" spans="1:3" x14ac:dyDescent="0.2">
      <c r="A12885" s="1" t="s">
        <v>13066</v>
      </c>
      <c r="B12885" s="4">
        <v>1</v>
      </c>
      <c r="C12885" s="2">
        <v>3.3543764549607873E-6</v>
      </c>
    </row>
    <row r="12886" spans="1:3" x14ac:dyDescent="0.2">
      <c r="A12886" s="1" t="s">
        <v>13067</v>
      </c>
      <c r="B12886" s="4">
        <v>1</v>
      </c>
      <c r="C12886" s="2">
        <v>3.3543764549607873E-6</v>
      </c>
    </row>
    <row r="12887" spans="1:3" x14ac:dyDescent="0.2">
      <c r="A12887" s="1" t="s">
        <v>13068</v>
      </c>
      <c r="B12887" s="4">
        <v>1</v>
      </c>
      <c r="C12887" s="2">
        <v>3.3543764549607873E-6</v>
      </c>
    </row>
    <row r="12888" spans="1:3" x14ac:dyDescent="0.2">
      <c r="A12888" s="1" t="s">
        <v>13069</v>
      </c>
      <c r="B12888" s="4">
        <v>1</v>
      </c>
      <c r="C12888" s="2">
        <v>3.3543764549607873E-6</v>
      </c>
    </row>
    <row r="12889" spans="1:3" x14ac:dyDescent="0.2">
      <c r="A12889" s="1" t="s">
        <v>13070</v>
      </c>
      <c r="B12889" s="4">
        <v>1</v>
      </c>
      <c r="C12889" s="2">
        <v>3.3543764549607873E-6</v>
      </c>
    </row>
    <row r="12890" spans="1:3" x14ac:dyDescent="0.2">
      <c r="A12890" s="1" t="s">
        <v>13071</v>
      </c>
      <c r="B12890" s="4">
        <v>1</v>
      </c>
      <c r="C12890" s="2">
        <v>3.3543764549607873E-6</v>
      </c>
    </row>
    <row r="12891" spans="1:3" x14ac:dyDescent="0.2">
      <c r="A12891" s="1" t="s">
        <v>13072</v>
      </c>
      <c r="B12891" s="4">
        <v>1</v>
      </c>
      <c r="C12891" s="2">
        <v>3.3543764549607873E-6</v>
      </c>
    </row>
    <row r="12892" spans="1:3" x14ac:dyDescent="0.2">
      <c r="A12892" s="1" t="s">
        <v>13073</v>
      </c>
      <c r="B12892" s="4">
        <v>1</v>
      </c>
      <c r="C12892" s="2">
        <v>3.3543764549607873E-6</v>
      </c>
    </row>
    <row r="12893" spans="1:3" x14ac:dyDescent="0.2">
      <c r="A12893" s="1" t="s">
        <v>13074</v>
      </c>
      <c r="B12893" s="4">
        <v>1</v>
      </c>
      <c r="C12893" s="2">
        <v>3.3543764549607873E-6</v>
      </c>
    </row>
    <row r="12894" spans="1:3" x14ac:dyDescent="0.2">
      <c r="A12894" s="1" t="s">
        <v>13075</v>
      </c>
      <c r="B12894" s="4">
        <v>1</v>
      </c>
      <c r="C12894" s="2">
        <v>3.3543764549607873E-6</v>
      </c>
    </row>
    <row r="12895" spans="1:3" x14ac:dyDescent="0.2">
      <c r="A12895" s="1" t="s">
        <v>13076</v>
      </c>
      <c r="B12895" s="4">
        <v>1</v>
      </c>
      <c r="C12895" s="2">
        <v>3.3543764549607873E-6</v>
      </c>
    </row>
    <row r="12896" spans="1:3" x14ac:dyDescent="0.2">
      <c r="A12896" s="1" t="s">
        <v>13077</v>
      </c>
      <c r="B12896" s="4">
        <v>1</v>
      </c>
      <c r="C12896" s="2">
        <v>3.3543764549607873E-6</v>
      </c>
    </row>
    <row r="12897" spans="1:3" x14ac:dyDescent="0.2">
      <c r="A12897" s="1" t="s">
        <v>13078</v>
      </c>
      <c r="B12897" s="4">
        <v>1</v>
      </c>
      <c r="C12897" s="2">
        <v>3.3543764549607873E-6</v>
      </c>
    </row>
    <row r="12898" spans="1:3" x14ac:dyDescent="0.2">
      <c r="A12898" s="1" t="s">
        <v>13079</v>
      </c>
      <c r="B12898" s="4">
        <v>1</v>
      </c>
      <c r="C12898" s="2">
        <v>3.3543764549607873E-6</v>
      </c>
    </row>
    <row r="12899" spans="1:3" x14ac:dyDescent="0.2">
      <c r="A12899" s="1" t="s">
        <v>13080</v>
      </c>
      <c r="B12899" s="4">
        <v>1</v>
      </c>
      <c r="C12899" s="2">
        <v>3.3543764549607873E-6</v>
      </c>
    </row>
    <row r="12900" spans="1:3" x14ac:dyDescent="0.2">
      <c r="A12900" s="1" t="s">
        <v>13081</v>
      </c>
      <c r="B12900" s="4">
        <v>1</v>
      </c>
      <c r="C12900" s="2">
        <v>3.3543764549607873E-6</v>
      </c>
    </row>
    <row r="12901" spans="1:3" x14ac:dyDescent="0.2">
      <c r="A12901" s="1" t="s">
        <v>13082</v>
      </c>
      <c r="B12901" s="4">
        <v>1</v>
      </c>
      <c r="C12901" s="2">
        <v>3.3543764549607873E-6</v>
      </c>
    </row>
    <row r="12902" spans="1:3" x14ac:dyDescent="0.2">
      <c r="A12902" s="1" t="s">
        <v>13083</v>
      </c>
      <c r="B12902" s="4">
        <v>1</v>
      </c>
      <c r="C12902" s="2">
        <v>3.3543764549607873E-6</v>
      </c>
    </row>
    <row r="12903" spans="1:3" x14ac:dyDescent="0.2">
      <c r="A12903" s="1" t="s">
        <v>13084</v>
      </c>
      <c r="B12903" s="4">
        <v>1</v>
      </c>
      <c r="C12903" s="2">
        <v>3.3543764549607873E-6</v>
      </c>
    </row>
    <row r="12904" spans="1:3" x14ac:dyDescent="0.2">
      <c r="A12904" s="1" t="s">
        <v>13085</v>
      </c>
      <c r="B12904" s="4">
        <v>1</v>
      </c>
      <c r="C12904" s="2">
        <v>3.3543764549607873E-6</v>
      </c>
    </row>
    <row r="12905" spans="1:3" x14ac:dyDescent="0.2">
      <c r="A12905" s="1" t="s">
        <v>13086</v>
      </c>
      <c r="B12905" s="4">
        <v>1</v>
      </c>
      <c r="C12905" s="2">
        <v>3.3543764549607873E-6</v>
      </c>
    </row>
    <row r="12906" spans="1:3" x14ac:dyDescent="0.2">
      <c r="A12906" s="1" t="s">
        <v>13087</v>
      </c>
      <c r="B12906" s="4">
        <v>1</v>
      </c>
      <c r="C12906" s="2">
        <v>3.3543764549607873E-6</v>
      </c>
    </row>
    <row r="12907" spans="1:3" x14ac:dyDescent="0.2">
      <c r="A12907" s="1" t="s">
        <v>13088</v>
      </c>
      <c r="B12907" s="4">
        <v>1</v>
      </c>
      <c r="C12907" s="2">
        <v>3.3543764549607873E-6</v>
      </c>
    </row>
    <row r="12908" spans="1:3" x14ac:dyDescent="0.2">
      <c r="A12908" s="1" t="s">
        <v>13089</v>
      </c>
      <c r="B12908" s="4">
        <v>1</v>
      </c>
      <c r="C12908" s="2">
        <v>3.3543764549607873E-6</v>
      </c>
    </row>
    <row r="12909" spans="1:3" x14ac:dyDescent="0.2">
      <c r="A12909" s="1" t="s">
        <v>13090</v>
      </c>
      <c r="B12909" s="4">
        <v>1</v>
      </c>
      <c r="C12909" s="2">
        <v>3.3543764549607873E-6</v>
      </c>
    </row>
    <row r="12910" spans="1:3" x14ac:dyDescent="0.2">
      <c r="A12910" s="1" t="s">
        <v>13091</v>
      </c>
      <c r="B12910" s="4">
        <v>1</v>
      </c>
      <c r="C12910" s="2">
        <v>3.3543764549607873E-6</v>
      </c>
    </row>
    <row r="12911" spans="1:3" x14ac:dyDescent="0.2">
      <c r="A12911" s="1" t="s">
        <v>13092</v>
      </c>
      <c r="B12911" s="4">
        <v>1</v>
      </c>
      <c r="C12911" s="2">
        <v>3.3543764549607873E-6</v>
      </c>
    </row>
    <row r="12912" spans="1:3" x14ac:dyDescent="0.2">
      <c r="A12912" s="1" t="s">
        <v>13093</v>
      </c>
      <c r="B12912" s="4">
        <v>1</v>
      </c>
      <c r="C12912" s="2">
        <v>3.3543764549607873E-6</v>
      </c>
    </row>
    <row r="12913" spans="1:3" x14ac:dyDescent="0.2">
      <c r="A12913" s="1" t="s">
        <v>13094</v>
      </c>
      <c r="B12913" s="4">
        <v>1</v>
      </c>
      <c r="C12913" s="2">
        <v>3.3543764549607873E-6</v>
      </c>
    </row>
    <row r="12914" spans="1:3" x14ac:dyDescent="0.2">
      <c r="A12914" s="1" t="s">
        <v>13095</v>
      </c>
      <c r="B12914" s="4">
        <v>1</v>
      </c>
      <c r="C12914" s="2">
        <v>3.3543764549607873E-6</v>
      </c>
    </row>
    <row r="12915" spans="1:3" x14ac:dyDescent="0.2">
      <c r="A12915" s="1" t="s">
        <v>13096</v>
      </c>
      <c r="B12915" s="4">
        <v>1</v>
      </c>
      <c r="C12915" s="2">
        <v>3.3543764549607873E-6</v>
      </c>
    </row>
    <row r="12916" spans="1:3" x14ac:dyDescent="0.2">
      <c r="A12916" s="1" t="s">
        <v>13097</v>
      </c>
      <c r="B12916" s="4">
        <v>1</v>
      </c>
      <c r="C12916" s="2">
        <v>3.3543764549607873E-6</v>
      </c>
    </row>
    <row r="12917" spans="1:3" x14ac:dyDescent="0.2">
      <c r="A12917" s="1" t="s">
        <v>13098</v>
      </c>
      <c r="B12917" s="4">
        <v>1</v>
      </c>
      <c r="C12917" s="2">
        <v>3.3543764549607873E-6</v>
      </c>
    </row>
    <row r="12918" spans="1:3" x14ac:dyDescent="0.2">
      <c r="A12918" s="1" t="s">
        <v>13099</v>
      </c>
      <c r="B12918" s="4">
        <v>1</v>
      </c>
      <c r="C12918" s="2">
        <v>3.3543764549607873E-6</v>
      </c>
    </row>
    <row r="12919" spans="1:3" x14ac:dyDescent="0.2">
      <c r="A12919" s="1" t="s">
        <v>13100</v>
      </c>
      <c r="B12919" s="4">
        <v>1</v>
      </c>
      <c r="C12919" s="2">
        <v>3.3543764549607873E-6</v>
      </c>
    </row>
    <row r="12920" spans="1:3" x14ac:dyDescent="0.2">
      <c r="A12920" s="1" t="s">
        <v>13101</v>
      </c>
      <c r="B12920" s="4">
        <v>1</v>
      </c>
      <c r="C12920" s="2">
        <v>3.3543764549607873E-6</v>
      </c>
    </row>
    <row r="12921" spans="1:3" x14ac:dyDescent="0.2">
      <c r="A12921" s="1" t="s">
        <v>13102</v>
      </c>
      <c r="B12921" s="4">
        <v>1</v>
      </c>
      <c r="C12921" s="2">
        <v>3.3543764549607873E-6</v>
      </c>
    </row>
    <row r="12922" spans="1:3" x14ac:dyDescent="0.2">
      <c r="A12922" s="1" t="s">
        <v>13103</v>
      </c>
      <c r="B12922" s="4">
        <v>1</v>
      </c>
      <c r="C12922" s="2">
        <v>3.3543764549607873E-6</v>
      </c>
    </row>
    <row r="12923" spans="1:3" x14ac:dyDescent="0.2">
      <c r="A12923" s="1" t="s">
        <v>13104</v>
      </c>
      <c r="B12923" s="4">
        <v>1</v>
      </c>
      <c r="C12923" s="2">
        <v>3.3543764549607873E-6</v>
      </c>
    </row>
    <row r="12924" spans="1:3" x14ac:dyDescent="0.2">
      <c r="A12924" s="1" t="s">
        <v>13105</v>
      </c>
      <c r="B12924" s="4">
        <v>1</v>
      </c>
      <c r="C12924" s="2">
        <v>3.3543764549607873E-6</v>
      </c>
    </row>
    <row r="12925" spans="1:3" x14ac:dyDescent="0.2">
      <c r="A12925" s="1" t="s">
        <v>13106</v>
      </c>
      <c r="B12925" s="4">
        <v>1</v>
      </c>
      <c r="C12925" s="2">
        <v>3.3543764549607873E-6</v>
      </c>
    </row>
    <row r="12926" spans="1:3" x14ac:dyDescent="0.2">
      <c r="A12926" s="1" t="s">
        <v>13107</v>
      </c>
      <c r="B12926" s="4">
        <v>1</v>
      </c>
      <c r="C12926" s="2">
        <v>3.3543764549607873E-6</v>
      </c>
    </row>
    <row r="12927" spans="1:3" x14ac:dyDescent="0.2">
      <c r="A12927" s="1" t="s">
        <v>13108</v>
      </c>
      <c r="B12927" s="4">
        <v>1</v>
      </c>
      <c r="C12927" s="2">
        <v>3.3543764549607873E-6</v>
      </c>
    </row>
    <row r="12928" spans="1:3" x14ac:dyDescent="0.2">
      <c r="A12928" s="1" t="s">
        <v>13109</v>
      </c>
      <c r="B12928" s="4">
        <v>1</v>
      </c>
      <c r="C12928" s="2">
        <v>3.3543764549607873E-6</v>
      </c>
    </row>
    <row r="12929" spans="1:3" x14ac:dyDescent="0.2">
      <c r="A12929" s="1" t="s">
        <v>13110</v>
      </c>
      <c r="B12929" s="4">
        <v>1</v>
      </c>
      <c r="C12929" s="2">
        <v>3.3543764549607873E-6</v>
      </c>
    </row>
    <row r="12930" spans="1:3" x14ac:dyDescent="0.2">
      <c r="A12930" s="1" t="s">
        <v>13111</v>
      </c>
      <c r="B12930" s="4">
        <v>1</v>
      </c>
      <c r="C12930" s="2">
        <v>3.3543764549607873E-6</v>
      </c>
    </row>
    <row r="12931" spans="1:3" x14ac:dyDescent="0.2">
      <c r="A12931" s="1" t="s">
        <v>13112</v>
      </c>
      <c r="B12931" s="4">
        <v>1</v>
      </c>
      <c r="C12931" s="2">
        <v>3.3543764549607873E-6</v>
      </c>
    </row>
    <row r="12932" spans="1:3" x14ac:dyDescent="0.2">
      <c r="A12932" s="1" t="s">
        <v>13113</v>
      </c>
      <c r="B12932" s="4">
        <v>1</v>
      </c>
      <c r="C12932" s="2">
        <v>3.3543764549607873E-6</v>
      </c>
    </row>
    <row r="12933" spans="1:3" x14ac:dyDescent="0.2">
      <c r="A12933" s="1" t="s">
        <v>13114</v>
      </c>
      <c r="B12933" s="4">
        <v>1</v>
      </c>
      <c r="C12933" s="2">
        <v>3.3543764549607873E-6</v>
      </c>
    </row>
    <row r="12934" spans="1:3" x14ac:dyDescent="0.2">
      <c r="A12934" s="1" t="s">
        <v>13115</v>
      </c>
      <c r="B12934" s="4">
        <v>1</v>
      </c>
      <c r="C12934" s="2">
        <v>3.3543764549607873E-6</v>
      </c>
    </row>
    <row r="12935" spans="1:3" x14ac:dyDescent="0.2">
      <c r="A12935" s="1" t="s">
        <v>13116</v>
      </c>
      <c r="B12935" s="4">
        <v>1</v>
      </c>
      <c r="C12935" s="2">
        <v>3.3543764549607873E-6</v>
      </c>
    </row>
    <row r="12936" spans="1:3" x14ac:dyDescent="0.2">
      <c r="A12936" s="1" t="s">
        <v>13117</v>
      </c>
      <c r="B12936" s="4">
        <v>1</v>
      </c>
      <c r="C12936" s="2">
        <v>3.3543764549607873E-6</v>
      </c>
    </row>
    <row r="12937" spans="1:3" x14ac:dyDescent="0.2">
      <c r="A12937" s="1" t="s">
        <v>13118</v>
      </c>
      <c r="B12937" s="4">
        <v>1</v>
      </c>
      <c r="C12937" s="2">
        <v>3.3543764549607873E-6</v>
      </c>
    </row>
    <row r="12938" spans="1:3" x14ac:dyDescent="0.2">
      <c r="A12938" s="1" t="s">
        <v>13119</v>
      </c>
      <c r="B12938" s="4">
        <v>1</v>
      </c>
      <c r="C12938" s="2">
        <v>3.3543764549607873E-6</v>
      </c>
    </row>
    <row r="12939" spans="1:3" x14ac:dyDescent="0.2">
      <c r="A12939" s="1" t="s">
        <v>13120</v>
      </c>
      <c r="B12939" s="4">
        <v>1</v>
      </c>
      <c r="C12939" s="2">
        <v>3.3543764549607873E-6</v>
      </c>
    </row>
    <row r="12940" spans="1:3" x14ac:dyDescent="0.2">
      <c r="A12940" s="1" t="s">
        <v>13121</v>
      </c>
      <c r="B12940" s="4">
        <v>1</v>
      </c>
      <c r="C12940" s="2">
        <v>3.3543764549607873E-6</v>
      </c>
    </row>
    <row r="12941" spans="1:3" x14ac:dyDescent="0.2">
      <c r="A12941" s="1" t="s">
        <v>13122</v>
      </c>
      <c r="B12941" s="4">
        <v>1</v>
      </c>
      <c r="C12941" s="2">
        <v>3.3543764549607873E-6</v>
      </c>
    </row>
    <row r="12942" spans="1:3" x14ac:dyDescent="0.2">
      <c r="A12942" s="1" t="s">
        <v>13123</v>
      </c>
      <c r="B12942" s="4">
        <v>1</v>
      </c>
      <c r="C12942" s="2">
        <v>3.3543764549607873E-6</v>
      </c>
    </row>
    <row r="12943" spans="1:3" x14ac:dyDescent="0.2">
      <c r="A12943" s="1" t="s">
        <v>13124</v>
      </c>
      <c r="B12943" s="4">
        <v>1</v>
      </c>
      <c r="C12943" s="2">
        <v>3.3543764549607873E-6</v>
      </c>
    </row>
    <row r="12944" spans="1:3" x14ac:dyDescent="0.2">
      <c r="A12944" s="1" t="s">
        <v>13125</v>
      </c>
      <c r="B12944" s="4">
        <v>1</v>
      </c>
      <c r="C12944" s="2">
        <v>3.3543764549607873E-6</v>
      </c>
    </row>
    <row r="12945" spans="1:3" x14ac:dyDescent="0.2">
      <c r="A12945" s="1" t="s">
        <v>13126</v>
      </c>
      <c r="B12945" s="4">
        <v>1</v>
      </c>
      <c r="C12945" s="2">
        <v>3.3543764549607873E-6</v>
      </c>
    </row>
    <row r="12946" spans="1:3" x14ac:dyDescent="0.2">
      <c r="A12946" s="1" t="s">
        <v>13127</v>
      </c>
      <c r="B12946" s="4">
        <v>1</v>
      </c>
      <c r="C12946" s="2">
        <v>3.3543764549607873E-6</v>
      </c>
    </row>
    <row r="12947" spans="1:3" x14ac:dyDescent="0.2">
      <c r="A12947" s="1" t="s">
        <v>13128</v>
      </c>
      <c r="B12947" s="4">
        <v>1</v>
      </c>
      <c r="C12947" s="2">
        <v>3.3543764549607873E-6</v>
      </c>
    </row>
    <row r="12948" spans="1:3" x14ac:dyDescent="0.2">
      <c r="A12948" s="1" t="s">
        <v>13129</v>
      </c>
      <c r="B12948" s="4">
        <v>1</v>
      </c>
      <c r="C12948" s="2">
        <v>3.3543764549607873E-6</v>
      </c>
    </row>
    <row r="12949" spans="1:3" x14ac:dyDescent="0.2">
      <c r="A12949" s="1" t="s">
        <v>13130</v>
      </c>
      <c r="B12949" s="4">
        <v>1</v>
      </c>
      <c r="C12949" s="2">
        <v>3.3543764549607873E-6</v>
      </c>
    </row>
    <row r="12950" spans="1:3" x14ac:dyDescent="0.2">
      <c r="A12950" s="1" t="s">
        <v>13131</v>
      </c>
      <c r="B12950" s="4">
        <v>1</v>
      </c>
      <c r="C12950" s="2">
        <v>3.3543764549607873E-6</v>
      </c>
    </row>
    <row r="12951" spans="1:3" x14ac:dyDescent="0.2">
      <c r="A12951" s="1" t="s">
        <v>13132</v>
      </c>
      <c r="B12951" s="4">
        <v>1</v>
      </c>
      <c r="C12951" s="2">
        <v>3.3543764549607873E-6</v>
      </c>
    </row>
    <row r="12952" spans="1:3" x14ac:dyDescent="0.2">
      <c r="A12952" s="1" t="s">
        <v>13133</v>
      </c>
      <c r="B12952" s="4">
        <v>1</v>
      </c>
      <c r="C12952" s="2">
        <v>3.3543764549607873E-6</v>
      </c>
    </row>
    <row r="12953" spans="1:3" x14ac:dyDescent="0.2">
      <c r="A12953" s="1" t="s">
        <v>13134</v>
      </c>
      <c r="B12953" s="4">
        <v>1</v>
      </c>
      <c r="C12953" s="2">
        <v>3.3543764549607873E-6</v>
      </c>
    </row>
    <row r="12954" spans="1:3" x14ac:dyDescent="0.2">
      <c r="A12954" s="1" t="s">
        <v>13135</v>
      </c>
      <c r="B12954" s="4">
        <v>1</v>
      </c>
      <c r="C12954" s="2">
        <v>3.3543764549607873E-6</v>
      </c>
    </row>
    <row r="12955" spans="1:3" x14ac:dyDescent="0.2">
      <c r="A12955" s="1" t="s">
        <v>13136</v>
      </c>
      <c r="B12955" s="4">
        <v>1</v>
      </c>
      <c r="C12955" s="2">
        <v>3.3543764549607873E-6</v>
      </c>
    </row>
    <row r="12956" spans="1:3" x14ac:dyDescent="0.2">
      <c r="A12956" s="1" t="s">
        <v>13137</v>
      </c>
      <c r="B12956" s="4">
        <v>1</v>
      </c>
      <c r="C12956" s="2">
        <v>3.3543764549607873E-6</v>
      </c>
    </row>
    <row r="12957" spans="1:3" x14ac:dyDescent="0.2">
      <c r="A12957" s="1" t="s">
        <v>13138</v>
      </c>
      <c r="B12957" s="4">
        <v>1</v>
      </c>
      <c r="C12957" s="2">
        <v>3.3543764549607873E-6</v>
      </c>
    </row>
    <row r="12958" spans="1:3" x14ac:dyDescent="0.2">
      <c r="A12958" s="1" t="s">
        <v>13139</v>
      </c>
      <c r="B12958" s="4">
        <v>1</v>
      </c>
      <c r="C12958" s="2">
        <v>3.3543764549607873E-6</v>
      </c>
    </row>
    <row r="12959" spans="1:3" x14ac:dyDescent="0.2">
      <c r="A12959" s="1" t="s">
        <v>13140</v>
      </c>
      <c r="B12959" s="4">
        <v>1</v>
      </c>
      <c r="C12959" s="2">
        <v>3.3543764549607873E-6</v>
      </c>
    </row>
    <row r="12960" spans="1:3" x14ac:dyDescent="0.2">
      <c r="A12960" s="1" t="s">
        <v>13141</v>
      </c>
      <c r="B12960" s="4">
        <v>1</v>
      </c>
      <c r="C12960" s="2">
        <v>3.3543764549607873E-6</v>
      </c>
    </row>
    <row r="12961" spans="1:3" x14ac:dyDescent="0.2">
      <c r="A12961" s="1" t="s">
        <v>13142</v>
      </c>
      <c r="B12961" s="4">
        <v>1</v>
      </c>
      <c r="C12961" s="2">
        <v>3.3543764549607873E-6</v>
      </c>
    </row>
    <row r="12962" spans="1:3" x14ac:dyDescent="0.2">
      <c r="A12962" s="1" t="s">
        <v>13143</v>
      </c>
      <c r="B12962" s="4">
        <v>1</v>
      </c>
      <c r="C12962" s="2">
        <v>3.3543764549607873E-6</v>
      </c>
    </row>
    <row r="12963" spans="1:3" x14ac:dyDescent="0.2">
      <c r="A12963" s="1" t="s">
        <v>13144</v>
      </c>
      <c r="B12963" s="4">
        <v>1</v>
      </c>
      <c r="C12963" s="2">
        <v>3.3543764549607873E-6</v>
      </c>
    </row>
    <row r="12964" spans="1:3" x14ac:dyDescent="0.2">
      <c r="A12964" s="1" t="s">
        <v>13145</v>
      </c>
      <c r="B12964" s="4">
        <v>1</v>
      </c>
      <c r="C12964" s="2">
        <v>3.3543764549607873E-6</v>
      </c>
    </row>
    <row r="12965" spans="1:3" x14ac:dyDescent="0.2">
      <c r="A12965" s="1" t="s">
        <v>13146</v>
      </c>
      <c r="B12965" s="4">
        <v>1</v>
      </c>
      <c r="C12965" s="2">
        <v>3.3543764549607873E-6</v>
      </c>
    </row>
    <row r="12966" spans="1:3" x14ac:dyDescent="0.2">
      <c r="A12966" s="1" t="s">
        <v>13147</v>
      </c>
      <c r="B12966" s="4">
        <v>1</v>
      </c>
      <c r="C12966" s="2">
        <v>3.3543764549607873E-6</v>
      </c>
    </row>
    <row r="12967" spans="1:3" x14ac:dyDescent="0.2">
      <c r="A12967" s="1" t="s">
        <v>13148</v>
      </c>
      <c r="B12967" s="4">
        <v>1</v>
      </c>
      <c r="C12967" s="2">
        <v>3.3543764549607873E-6</v>
      </c>
    </row>
    <row r="12968" spans="1:3" x14ac:dyDescent="0.2">
      <c r="A12968" s="1" t="s">
        <v>13149</v>
      </c>
      <c r="B12968" s="4">
        <v>1</v>
      </c>
      <c r="C12968" s="2">
        <v>3.3543764549607873E-6</v>
      </c>
    </row>
    <row r="12969" spans="1:3" x14ac:dyDescent="0.2">
      <c r="A12969" s="1" t="s">
        <v>13150</v>
      </c>
      <c r="B12969" s="4">
        <v>1</v>
      </c>
      <c r="C12969" s="2">
        <v>3.3543764549607873E-6</v>
      </c>
    </row>
    <row r="12970" spans="1:3" x14ac:dyDescent="0.2">
      <c r="A12970" s="1" t="s">
        <v>13151</v>
      </c>
      <c r="B12970" s="4">
        <v>1</v>
      </c>
      <c r="C12970" s="2">
        <v>3.3543764549607873E-6</v>
      </c>
    </row>
    <row r="12971" spans="1:3" x14ac:dyDescent="0.2">
      <c r="A12971" s="1" t="s">
        <v>13152</v>
      </c>
      <c r="B12971" s="4">
        <v>1</v>
      </c>
      <c r="C12971" s="2">
        <v>3.3543764549607873E-6</v>
      </c>
    </row>
    <row r="12972" spans="1:3" x14ac:dyDescent="0.2">
      <c r="A12972" s="1" t="s">
        <v>13153</v>
      </c>
      <c r="B12972" s="4">
        <v>1</v>
      </c>
      <c r="C12972" s="2">
        <v>3.3543764549607873E-6</v>
      </c>
    </row>
    <row r="12973" spans="1:3" x14ac:dyDescent="0.2">
      <c r="A12973" s="1" t="s">
        <v>13154</v>
      </c>
      <c r="B12973" s="4">
        <v>1</v>
      </c>
      <c r="C12973" s="2">
        <v>3.3543764549607873E-6</v>
      </c>
    </row>
    <row r="12974" spans="1:3" x14ac:dyDescent="0.2">
      <c r="A12974" s="1" t="s">
        <v>13155</v>
      </c>
      <c r="B12974" s="4">
        <v>1</v>
      </c>
      <c r="C12974" s="2">
        <v>3.3543764549607873E-6</v>
      </c>
    </row>
    <row r="12975" spans="1:3" x14ac:dyDescent="0.2">
      <c r="A12975" s="1" t="s">
        <v>13156</v>
      </c>
      <c r="B12975" s="4">
        <v>1</v>
      </c>
      <c r="C12975" s="2">
        <v>3.3543764549607873E-6</v>
      </c>
    </row>
    <row r="12976" spans="1:3" x14ac:dyDescent="0.2">
      <c r="A12976" s="1" t="s">
        <v>13157</v>
      </c>
      <c r="B12976" s="4">
        <v>1</v>
      </c>
      <c r="C12976" s="2">
        <v>3.3543764549607873E-6</v>
      </c>
    </row>
    <row r="12977" spans="1:3" x14ac:dyDescent="0.2">
      <c r="A12977" s="1" t="s">
        <v>13158</v>
      </c>
      <c r="B12977" s="4">
        <v>1</v>
      </c>
      <c r="C12977" s="2">
        <v>3.3543764549607873E-6</v>
      </c>
    </row>
    <row r="12978" spans="1:3" x14ac:dyDescent="0.2">
      <c r="A12978" s="1" t="s">
        <v>13159</v>
      </c>
      <c r="B12978" s="4">
        <v>1</v>
      </c>
      <c r="C12978" s="2">
        <v>3.3543764549607873E-6</v>
      </c>
    </row>
    <row r="12979" spans="1:3" x14ac:dyDescent="0.2">
      <c r="A12979" s="1" t="s">
        <v>13160</v>
      </c>
      <c r="B12979" s="4">
        <v>1</v>
      </c>
      <c r="C12979" s="2">
        <v>3.3543764549607873E-6</v>
      </c>
    </row>
    <row r="12980" spans="1:3" x14ac:dyDescent="0.2">
      <c r="A12980" s="1" t="s">
        <v>13161</v>
      </c>
      <c r="B12980" s="4">
        <v>1</v>
      </c>
      <c r="C12980" s="2">
        <v>3.3543764549607873E-6</v>
      </c>
    </row>
    <row r="12981" spans="1:3" x14ac:dyDescent="0.2">
      <c r="A12981" s="1" t="s">
        <v>13162</v>
      </c>
      <c r="B12981" s="4">
        <v>1</v>
      </c>
      <c r="C12981" s="2">
        <v>3.3543764549607873E-6</v>
      </c>
    </row>
    <row r="12982" spans="1:3" x14ac:dyDescent="0.2">
      <c r="A12982" s="1" t="s">
        <v>13163</v>
      </c>
      <c r="B12982" s="4">
        <v>1</v>
      </c>
      <c r="C12982" s="2">
        <v>3.3543764549607873E-6</v>
      </c>
    </row>
    <row r="12983" spans="1:3" x14ac:dyDescent="0.2">
      <c r="A12983" s="1" t="s">
        <v>13164</v>
      </c>
      <c r="B12983" s="4">
        <v>1</v>
      </c>
      <c r="C12983" s="2">
        <v>3.3543764549607873E-6</v>
      </c>
    </row>
    <row r="12984" spans="1:3" x14ac:dyDescent="0.2">
      <c r="A12984" s="1" t="s">
        <v>13165</v>
      </c>
      <c r="B12984" s="4">
        <v>1</v>
      </c>
      <c r="C12984" s="2">
        <v>3.3543764549607873E-6</v>
      </c>
    </row>
    <row r="12985" spans="1:3" x14ac:dyDescent="0.2">
      <c r="A12985" s="1" t="s">
        <v>13166</v>
      </c>
      <c r="B12985" s="4">
        <v>1</v>
      </c>
      <c r="C12985" s="2">
        <v>3.3543764549607873E-6</v>
      </c>
    </row>
    <row r="12986" spans="1:3" x14ac:dyDescent="0.2">
      <c r="A12986" s="1" t="s">
        <v>13167</v>
      </c>
      <c r="B12986" s="4">
        <v>1</v>
      </c>
      <c r="C12986" s="2">
        <v>3.3543764549607873E-6</v>
      </c>
    </row>
    <row r="12987" spans="1:3" x14ac:dyDescent="0.2">
      <c r="A12987" s="1" t="s">
        <v>13168</v>
      </c>
      <c r="B12987" s="4">
        <v>1</v>
      </c>
      <c r="C12987" s="2">
        <v>3.3543764549607873E-6</v>
      </c>
    </row>
    <row r="12988" spans="1:3" x14ac:dyDescent="0.2">
      <c r="A12988" s="1" t="s">
        <v>13169</v>
      </c>
      <c r="B12988" s="4">
        <v>1</v>
      </c>
      <c r="C12988" s="2">
        <v>3.3543764549607873E-6</v>
      </c>
    </row>
    <row r="12989" spans="1:3" x14ac:dyDescent="0.2">
      <c r="A12989" s="1" t="s">
        <v>13170</v>
      </c>
      <c r="B12989" s="4">
        <v>1</v>
      </c>
      <c r="C12989" s="2">
        <v>3.3543764549607873E-6</v>
      </c>
    </row>
    <row r="12990" spans="1:3" x14ac:dyDescent="0.2">
      <c r="A12990" s="1" t="s">
        <v>13171</v>
      </c>
      <c r="B12990" s="4">
        <v>1</v>
      </c>
      <c r="C12990" s="2">
        <v>3.3543764549607873E-6</v>
      </c>
    </row>
    <row r="12991" spans="1:3" x14ac:dyDescent="0.2">
      <c r="A12991" s="1" t="s">
        <v>13172</v>
      </c>
      <c r="B12991" s="4">
        <v>1</v>
      </c>
      <c r="C12991" s="2">
        <v>3.3543764549607873E-6</v>
      </c>
    </row>
    <row r="12992" spans="1:3" x14ac:dyDescent="0.2">
      <c r="A12992" s="1" t="s">
        <v>13173</v>
      </c>
      <c r="B12992" s="4">
        <v>1</v>
      </c>
      <c r="C12992" s="2">
        <v>3.3543764549607873E-6</v>
      </c>
    </row>
    <row r="12993" spans="1:3" x14ac:dyDescent="0.2">
      <c r="A12993" s="1" t="s">
        <v>13174</v>
      </c>
      <c r="B12993" s="4">
        <v>1</v>
      </c>
      <c r="C12993" s="2">
        <v>3.3543764549607873E-6</v>
      </c>
    </row>
    <row r="12994" spans="1:3" x14ac:dyDescent="0.2">
      <c r="A12994" s="1" t="s">
        <v>13175</v>
      </c>
      <c r="B12994" s="4">
        <v>1</v>
      </c>
      <c r="C12994" s="2">
        <v>3.3543764549607873E-6</v>
      </c>
    </row>
    <row r="12995" spans="1:3" x14ac:dyDescent="0.2">
      <c r="A12995" s="1" t="s">
        <v>13176</v>
      </c>
      <c r="B12995" s="4">
        <v>1</v>
      </c>
      <c r="C12995" s="2">
        <v>3.3543764549607873E-6</v>
      </c>
    </row>
    <row r="12996" spans="1:3" x14ac:dyDescent="0.2">
      <c r="A12996" s="1" t="s">
        <v>13177</v>
      </c>
      <c r="B12996" s="4">
        <v>1</v>
      </c>
      <c r="C12996" s="2">
        <v>3.3543764549607873E-6</v>
      </c>
    </row>
    <row r="12997" spans="1:3" x14ac:dyDescent="0.2">
      <c r="A12997" s="1" t="s">
        <v>13178</v>
      </c>
      <c r="B12997" s="4">
        <v>1</v>
      </c>
      <c r="C12997" s="2">
        <v>3.3543764549607873E-6</v>
      </c>
    </row>
    <row r="12998" spans="1:3" x14ac:dyDescent="0.2">
      <c r="A12998" s="1" t="s">
        <v>13179</v>
      </c>
      <c r="B12998" s="4">
        <v>1</v>
      </c>
      <c r="C12998" s="2">
        <v>3.3543764549607873E-6</v>
      </c>
    </row>
    <row r="12999" spans="1:3" x14ac:dyDescent="0.2">
      <c r="A12999" s="1" t="s">
        <v>13180</v>
      </c>
      <c r="B12999" s="4">
        <v>1</v>
      </c>
      <c r="C12999" s="2">
        <v>3.3543764549607873E-6</v>
      </c>
    </row>
    <row r="13000" spans="1:3" x14ac:dyDescent="0.2">
      <c r="A13000" s="1" t="s">
        <v>13181</v>
      </c>
      <c r="B13000" s="4">
        <v>1</v>
      </c>
      <c r="C13000" s="2">
        <v>3.3543764549607873E-6</v>
      </c>
    </row>
    <row r="13001" spans="1:3" x14ac:dyDescent="0.2">
      <c r="A13001" s="1" t="s">
        <v>13182</v>
      </c>
      <c r="B13001" s="4">
        <v>1</v>
      </c>
      <c r="C13001" s="2">
        <v>3.3543764549607873E-6</v>
      </c>
    </row>
    <row r="13002" spans="1:3" x14ac:dyDescent="0.2">
      <c r="A13002" s="1" t="s">
        <v>13183</v>
      </c>
      <c r="B13002" s="4">
        <v>1</v>
      </c>
      <c r="C13002" s="2">
        <v>3.3543764549607873E-6</v>
      </c>
    </row>
    <row r="13003" spans="1:3" x14ac:dyDescent="0.2">
      <c r="A13003" s="1" t="s">
        <v>13184</v>
      </c>
      <c r="B13003" s="4">
        <v>1</v>
      </c>
      <c r="C13003" s="2">
        <v>3.3543764549607873E-6</v>
      </c>
    </row>
    <row r="13004" spans="1:3" x14ac:dyDescent="0.2">
      <c r="A13004" s="1" t="s">
        <v>13185</v>
      </c>
      <c r="B13004" s="4">
        <v>1</v>
      </c>
      <c r="C13004" s="2">
        <v>3.3543764549607873E-6</v>
      </c>
    </row>
    <row r="13005" spans="1:3" x14ac:dyDescent="0.2">
      <c r="A13005" s="1" t="s">
        <v>13186</v>
      </c>
      <c r="B13005" s="4">
        <v>1</v>
      </c>
      <c r="C13005" s="2">
        <v>3.3543764549607873E-6</v>
      </c>
    </row>
    <row r="13006" spans="1:3" x14ac:dyDescent="0.2">
      <c r="A13006" s="1" t="s">
        <v>13187</v>
      </c>
      <c r="B13006" s="4">
        <v>1</v>
      </c>
      <c r="C13006" s="2">
        <v>3.3543764549607873E-6</v>
      </c>
    </row>
    <row r="13007" spans="1:3" x14ac:dyDescent="0.2">
      <c r="A13007" s="1" t="s">
        <v>13188</v>
      </c>
      <c r="B13007" s="4">
        <v>1</v>
      </c>
      <c r="C13007" s="2">
        <v>3.3543764549607873E-6</v>
      </c>
    </row>
    <row r="13008" spans="1:3" x14ac:dyDescent="0.2">
      <c r="A13008" s="1" t="s">
        <v>13189</v>
      </c>
      <c r="B13008" s="4">
        <v>1</v>
      </c>
      <c r="C13008" s="2">
        <v>3.3543764549607873E-6</v>
      </c>
    </row>
    <row r="13009" spans="1:3" x14ac:dyDescent="0.2">
      <c r="A13009" s="1" t="s">
        <v>13190</v>
      </c>
      <c r="B13009" s="4">
        <v>1</v>
      </c>
      <c r="C13009" s="2">
        <v>3.3543764549607873E-6</v>
      </c>
    </row>
    <row r="13010" spans="1:3" x14ac:dyDescent="0.2">
      <c r="A13010" s="1" t="s">
        <v>13191</v>
      </c>
      <c r="B13010" s="4">
        <v>1</v>
      </c>
      <c r="C13010" s="2">
        <v>3.3543764549607873E-6</v>
      </c>
    </row>
    <row r="13011" spans="1:3" x14ac:dyDescent="0.2">
      <c r="A13011" s="1" t="s">
        <v>13192</v>
      </c>
      <c r="B13011" s="4">
        <v>1</v>
      </c>
      <c r="C13011" s="2">
        <v>3.3543764549607873E-6</v>
      </c>
    </row>
    <row r="13012" spans="1:3" x14ac:dyDescent="0.2">
      <c r="A13012" s="1" t="s">
        <v>13193</v>
      </c>
      <c r="B13012" s="4">
        <v>1</v>
      </c>
      <c r="C13012" s="2">
        <v>3.3543764549607873E-6</v>
      </c>
    </row>
    <row r="13013" spans="1:3" x14ac:dyDescent="0.2">
      <c r="A13013" s="1" t="s">
        <v>13194</v>
      </c>
      <c r="B13013" s="4">
        <v>1</v>
      </c>
      <c r="C13013" s="2">
        <v>3.3543764549607873E-6</v>
      </c>
    </row>
    <row r="13014" spans="1:3" x14ac:dyDescent="0.2">
      <c r="A13014" s="1" t="s">
        <v>13195</v>
      </c>
      <c r="B13014" s="4">
        <v>1</v>
      </c>
      <c r="C13014" s="2">
        <v>3.3543764549607873E-6</v>
      </c>
    </row>
    <row r="13015" spans="1:3" x14ac:dyDescent="0.2">
      <c r="A13015" s="1" t="s">
        <v>13196</v>
      </c>
      <c r="B13015" s="4">
        <v>1</v>
      </c>
      <c r="C13015" s="2">
        <v>3.3543764549607873E-6</v>
      </c>
    </row>
    <row r="13016" spans="1:3" x14ac:dyDescent="0.2">
      <c r="A13016" s="1" t="s">
        <v>13197</v>
      </c>
      <c r="B13016" s="4">
        <v>1</v>
      </c>
      <c r="C13016" s="2">
        <v>3.3543764549607873E-6</v>
      </c>
    </row>
    <row r="13017" spans="1:3" x14ac:dyDescent="0.2">
      <c r="A13017" s="1" t="s">
        <v>13198</v>
      </c>
      <c r="B13017" s="4">
        <v>1</v>
      </c>
      <c r="C13017" s="2">
        <v>3.3543764549607873E-6</v>
      </c>
    </row>
    <row r="13018" spans="1:3" x14ac:dyDescent="0.2">
      <c r="A13018" s="1" t="s">
        <v>13199</v>
      </c>
      <c r="B13018" s="4">
        <v>1</v>
      </c>
      <c r="C13018" s="2">
        <v>3.3543764549607873E-6</v>
      </c>
    </row>
    <row r="13019" spans="1:3" x14ac:dyDescent="0.2">
      <c r="A13019" s="1" t="s">
        <v>13200</v>
      </c>
      <c r="B13019" s="4">
        <v>1</v>
      </c>
      <c r="C13019" s="2">
        <v>3.3543764549607873E-6</v>
      </c>
    </row>
    <row r="13020" spans="1:3" x14ac:dyDescent="0.2">
      <c r="A13020" s="1" t="s">
        <v>13201</v>
      </c>
      <c r="B13020" s="4">
        <v>1</v>
      </c>
      <c r="C13020" s="2">
        <v>3.3543764549607873E-6</v>
      </c>
    </row>
    <row r="13021" spans="1:3" x14ac:dyDescent="0.2">
      <c r="A13021" s="1" t="s">
        <v>13202</v>
      </c>
      <c r="B13021" s="4">
        <v>1</v>
      </c>
      <c r="C13021" s="2">
        <v>3.3543764549607873E-6</v>
      </c>
    </row>
    <row r="13022" spans="1:3" x14ac:dyDescent="0.2">
      <c r="A13022" s="1" t="s">
        <v>13203</v>
      </c>
      <c r="B13022" s="4">
        <v>1</v>
      </c>
      <c r="C13022" s="2">
        <v>3.3543764549607873E-6</v>
      </c>
    </row>
    <row r="13023" spans="1:3" x14ac:dyDescent="0.2">
      <c r="A13023" s="1" t="s">
        <v>13204</v>
      </c>
      <c r="B13023" s="4">
        <v>1</v>
      </c>
      <c r="C13023" s="2">
        <v>3.3543764549607873E-6</v>
      </c>
    </row>
    <row r="13024" spans="1:3" x14ac:dyDescent="0.2">
      <c r="A13024" s="1" t="s">
        <v>13205</v>
      </c>
      <c r="B13024" s="4">
        <v>1</v>
      </c>
      <c r="C13024" s="2">
        <v>3.3543764549607873E-6</v>
      </c>
    </row>
    <row r="13025" spans="1:3" x14ac:dyDescent="0.2">
      <c r="A13025" s="1" t="s">
        <v>13206</v>
      </c>
      <c r="B13025" s="4">
        <v>1</v>
      </c>
      <c r="C13025" s="2">
        <v>3.3543764549607873E-6</v>
      </c>
    </row>
    <row r="13026" spans="1:3" x14ac:dyDescent="0.2">
      <c r="A13026" s="1" t="s">
        <v>13207</v>
      </c>
      <c r="B13026" s="4">
        <v>1</v>
      </c>
      <c r="C13026" s="2">
        <v>3.3543764549607873E-6</v>
      </c>
    </row>
    <row r="13027" spans="1:3" x14ac:dyDescent="0.2">
      <c r="A13027" s="1" t="s">
        <v>13208</v>
      </c>
      <c r="B13027" s="4">
        <v>1</v>
      </c>
      <c r="C13027" s="2">
        <v>3.3543764549607873E-6</v>
      </c>
    </row>
    <row r="13028" spans="1:3" x14ac:dyDescent="0.2">
      <c r="A13028" s="1" t="s">
        <v>13209</v>
      </c>
      <c r="B13028" s="4">
        <v>1</v>
      </c>
      <c r="C13028" s="2">
        <v>3.3543764549607873E-6</v>
      </c>
    </row>
    <row r="13029" spans="1:3" x14ac:dyDescent="0.2">
      <c r="A13029" s="1" t="s">
        <v>13210</v>
      </c>
      <c r="B13029" s="4">
        <v>1</v>
      </c>
      <c r="C13029" s="2">
        <v>3.3543764549607873E-6</v>
      </c>
    </row>
    <row r="13030" spans="1:3" x14ac:dyDescent="0.2">
      <c r="A13030" s="1" t="s">
        <v>13211</v>
      </c>
      <c r="B13030" s="4">
        <v>1</v>
      </c>
      <c r="C13030" s="2">
        <v>3.3543764549607873E-6</v>
      </c>
    </row>
    <row r="13031" spans="1:3" x14ac:dyDescent="0.2">
      <c r="A13031" s="1" t="s">
        <v>13212</v>
      </c>
      <c r="B13031" s="4">
        <v>1</v>
      </c>
      <c r="C13031" s="2">
        <v>3.3543764549607873E-6</v>
      </c>
    </row>
    <row r="13032" spans="1:3" x14ac:dyDescent="0.2">
      <c r="A13032" s="1" t="s">
        <v>13213</v>
      </c>
      <c r="B13032" s="4">
        <v>1</v>
      </c>
      <c r="C13032" s="2">
        <v>3.3543764549607873E-6</v>
      </c>
    </row>
    <row r="13033" spans="1:3" x14ac:dyDescent="0.2">
      <c r="A13033" s="1" t="s">
        <v>13214</v>
      </c>
      <c r="B13033" s="4">
        <v>1</v>
      </c>
      <c r="C13033" s="2">
        <v>3.3543764549607873E-6</v>
      </c>
    </row>
    <row r="13034" spans="1:3" x14ac:dyDescent="0.2">
      <c r="A13034" s="1" t="s">
        <v>13215</v>
      </c>
      <c r="B13034" s="4">
        <v>1</v>
      </c>
      <c r="C13034" s="2">
        <v>3.3543764549607873E-6</v>
      </c>
    </row>
    <row r="13035" spans="1:3" x14ac:dyDescent="0.2">
      <c r="A13035" s="1" t="s">
        <v>13216</v>
      </c>
      <c r="B13035" s="4">
        <v>1</v>
      </c>
      <c r="C13035" s="2">
        <v>3.3543764549607873E-6</v>
      </c>
    </row>
    <row r="13036" spans="1:3" x14ac:dyDescent="0.2">
      <c r="A13036" s="1" t="s">
        <v>13217</v>
      </c>
      <c r="B13036" s="4">
        <v>1</v>
      </c>
      <c r="C13036" s="2">
        <v>3.3543764549607873E-6</v>
      </c>
    </row>
    <row r="13037" spans="1:3" x14ac:dyDescent="0.2">
      <c r="A13037" s="1" t="s">
        <v>13218</v>
      </c>
      <c r="B13037" s="4">
        <v>1</v>
      </c>
      <c r="C13037" s="2">
        <v>3.3543764549607873E-6</v>
      </c>
    </row>
    <row r="13038" spans="1:3" x14ac:dyDescent="0.2">
      <c r="A13038" s="1" t="s">
        <v>13219</v>
      </c>
      <c r="B13038" s="4">
        <v>1</v>
      </c>
      <c r="C13038" s="2">
        <v>3.3543764549607873E-6</v>
      </c>
    </row>
    <row r="13039" spans="1:3" x14ac:dyDescent="0.2">
      <c r="A13039" s="1" t="s">
        <v>13220</v>
      </c>
      <c r="B13039" s="4">
        <v>1</v>
      </c>
      <c r="C13039" s="2">
        <v>3.3543764549607873E-6</v>
      </c>
    </row>
    <row r="13040" spans="1:3" x14ac:dyDescent="0.2">
      <c r="A13040" s="1" t="s">
        <v>13221</v>
      </c>
      <c r="B13040" s="4">
        <v>1</v>
      </c>
      <c r="C13040" s="2">
        <v>3.3543764549607873E-6</v>
      </c>
    </row>
    <row r="13041" spans="1:3" x14ac:dyDescent="0.2">
      <c r="A13041" s="1" t="s">
        <v>13222</v>
      </c>
      <c r="B13041" s="4">
        <v>1</v>
      </c>
      <c r="C13041" s="2">
        <v>3.3543764549607873E-6</v>
      </c>
    </row>
    <row r="13042" spans="1:3" x14ac:dyDescent="0.2">
      <c r="A13042" s="1" t="s">
        <v>13223</v>
      </c>
      <c r="B13042" s="4">
        <v>1</v>
      </c>
      <c r="C13042" s="2">
        <v>3.3543764549607873E-6</v>
      </c>
    </row>
    <row r="13043" spans="1:3" x14ac:dyDescent="0.2">
      <c r="A13043" s="1" t="s">
        <v>13224</v>
      </c>
      <c r="B13043" s="4">
        <v>1</v>
      </c>
      <c r="C13043" s="2">
        <v>3.3543764549607873E-6</v>
      </c>
    </row>
    <row r="13044" spans="1:3" x14ac:dyDescent="0.2">
      <c r="A13044" s="1" t="s">
        <v>13225</v>
      </c>
      <c r="B13044" s="4">
        <v>1</v>
      </c>
      <c r="C13044" s="2">
        <v>3.3543764549607873E-6</v>
      </c>
    </row>
    <row r="13045" spans="1:3" x14ac:dyDescent="0.2">
      <c r="A13045" s="1" t="s">
        <v>13226</v>
      </c>
      <c r="B13045" s="4">
        <v>1</v>
      </c>
      <c r="C13045" s="2">
        <v>3.3543764549607873E-6</v>
      </c>
    </row>
    <row r="13046" spans="1:3" x14ac:dyDescent="0.2">
      <c r="A13046" s="1" t="s">
        <v>13227</v>
      </c>
      <c r="B13046" s="4">
        <v>1</v>
      </c>
      <c r="C13046" s="2">
        <v>3.3543764549607873E-6</v>
      </c>
    </row>
    <row r="13047" spans="1:3" x14ac:dyDescent="0.2">
      <c r="A13047" s="1" t="s">
        <v>13228</v>
      </c>
      <c r="B13047" s="4">
        <v>1</v>
      </c>
      <c r="C13047" s="2">
        <v>3.3543764549607873E-6</v>
      </c>
    </row>
    <row r="13048" spans="1:3" x14ac:dyDescent="0.2">
      <c r="A13048" s="1" t="s">
        <v>13229</v>
      </c>
      <c r="B13048" s="4">
        <v>1</v>
      </c>
      <c r="C13048" s="2">
        <v>3.3543764549607873E-6</v>
      </c>
    </row>
    <row r="13049" spans="1:3" x14ac:dyDescent="0.2">
      <c r="A13049" s="1" t="s">
        <v>13230</v>
      </c>
      <c r="B13049" s="4">
        <v>1</v>
      </c>
      <c r="C13049" s="2">
        <v>3.3543764549607873E-6</v>
      </c>
    </row>
    <row r="13050" spans="1:3" x14ac:dyDescent="0.2">
      <c r="A13050" s="1" t="s">
        <v>13231</v>
      </c>
      <c r="B13050" s="4">
        <v>1</v>
      </c>
      <c r="C13050" s="2">
        <v>3.3543764549607873E-6</v>
      </c>
    </row>
    <row r="13051" spans="1:3" x14ac:dyDescent="0.2">
      <c r="A13051" s="1" t="s">
        <v>13232</v>
      </c>
      <c r="B13051" s="4">
        <v>1</v>
      </c>
      <c r="C13051" s="2">
        <v>3.3543764549607873E-6</v>
      </c>
    </row>
    <row r="13052" spans="1:3" x14ac:dyDescent="0.2">
      <c r="A13052" s="1" t="s">
        <v>13233</v>
      </c>
      <c r="B13052" s="4">
        <v>1</v>
      </c>
      <c r="C13052" s="2">
        <v>3.3543764549607873E-6</v>
      </c>
    </row>
    <row r="13053" spans="1:3" x14ac:dyDescent="0.2">
      <c r="A13053" s="1" t="s">
        <v>13234</v>
      </c>
      <c r="B13053" s="4">
        <v>1</v>
      </c>
      <c r="C13053" s="2">
        <v>3.3543764549607873E-6</v>
      </c>
    </row>
    <row r="13054" spans="1:3" x14ac:dyDescent="0.2">
      <c r="A13054" s="1" t="s">
        <v>13235</v>
      </c>
      <c r="B13054" s="4">
        <v>1</v>
      </c>
      <c r="C13054" s="2">
        <v>3.3543764549607873E-6</v>
      </c>
    </row>
    <row r="13055" spans="1:3" x14ac:dyDescent="0.2">
      <c r="A13055" s="1" t="s">
        <v>13236</v>
      </c>
      <c r="B13055" s="4">
        <v>1</v>
      </c>
      <c r="C13055" s="2">
        <v>3.3543764549607873E-6</v>
      </c>
    </row>
    <row r="13056" spans="1:3" x14ac:dyDescent="0.2">
      <c r="A13056" s="1" t="s">
        <v>13237</v>
      </c>
      <c r="B13056" s="4">
        <v>1</v>
      </c>
      <c r="C13056" s="2">
        <v>3.3543764549607873E-6</v>
      </c>
    </row>
    <row r="13057" spans="1:3" x14ac:dyDescent="0.2">
      <c r="A13057" s="1" t="s">
        <v>13238</v>
      </c>
      <c r="B13057" s="4">
        <v>1</v>
      </c>
      <c r="C13057" s="2">
        <v>3.3543764549607873E-6</v>
      </c>
    </row>
    <row r="13058" spans="1:3" x14ac:dyDescent="0.2">
      <c r="A13058" s="1" t="s">
        <v>13239</v>
      </c>
      <c r="B13058" s="4">
        <v>1</v>
      </c>
      <c r="C13058" s="2">
        <v>3.3543764549607873E-6</v>
      </c>
    </row>
    <row r="13059" spans="1:3" x14ac:dyDescent="0.2">
      <c r="A13059" s="1" t="s">
        <v>13240</v>
      </c>
      <c r="B13059" s="4">
        <v>1</v>
      </c>
      <c r="C13059" s="2">
        <v>3.3543764549607873E-6</v>
      </c>
    </row>
    <row r="13060" spans="1:3" x14ac:dyDescent="0.2">
      <c r="A13060" s="1" t="s">
        <v>13241</v>
      </c>
      <c r="B13060" s="4">
        <v>1</v>
      </c>
      <c r="C13060" s="2">
        <v>3.3543764549607873E-6</v>
      </c>
    </row>
    <row r="13061" spans="1:3" x14ac:dyDescent="0.2">
      <c r="A13061" s="1" t="s">
        <v>13242</v>
      </c>
      <c r="B13061" s="4">
        <v>1</v>
      </c>
      <c r="C13061" s="2">
        <v>3.3543764549607873E-6</v>
      </c>
    </row>
    <row r="13062" spans="1:3" x14ac:dyDescent="0.2">
      <c r="A13062" s="1" t="s">
        <v>13243</v>
      </c>
      <c r="B13062" s="4">
        <v>1</v>
      </c>
      <c r="C13062" s="2">
        <v>3.3543764549607873E-6</v>
      </c>
    </row>
    <row r="13063" spans="1:3" x14ac:dyDescent="0.2">
      <c r="A13063" s="1" t="s">
        <v>13244</v>
      </c>
      <c r="B13063" s="4">
        <v>1</v>
      </c>
      <c r="C13063" s="2">
        <v>3.3543764549607873E-6</v>
      </c>
    </row>
    <row r="13064" spans="1:3" x14ac:dyDescent="0.2">
      <c r="A13064" s="1" t="s">
        <v>13245</v>
      </c>
      <c r="B13064" s="4">
        <v>1</v>
      </c>
      <c r="C13064" s="2">
        <v>3.3543764549607873E-6</v>
      </c>
    </row>
    <row r="13065" spans="1:3" x14ac:dyDescent="0.2">
      <c r="A13065" s="1" t="s">
        <v>13246</v>
      </c>
      <c r="B13065" s="4">
        <v>1</v>
      </c>
      <c r="C13065" s="2">
        <v>3.3543764549607873E-6</v>
      </c>
    </row>
    <row r="13066" spans="1:3" x14ac:dyDescent="0.2">
      <c r="A13066" s="1" t="s">
        <v>13247</v>
      </c>
      <c r="B13066" s="4">
        <v>1</v>
      </c>
      <c r="C13066" s="2">
        <v>3.3543764549607873E-6</v>
      </c>
    </row>
    <row r="13067" spans="1:3" x14ac:dyDescent="0.2">
      <c r="A13067" s="1" t="s">
        <v>13248</v>
      </c>
      <c r="B13067" s="4">
        <v>1</v>
      </c>
      <c r="C13067" s="2">
        <v>3.3543764549607873E-6</v>
      </c>
    </row>
    <row r="13068" spans="1:3" x14ac:dyDescent="0.2">
      <c r="A13068" s="1" t="s">
        <v>13249</v>
      </c>
      <c r="B13068" s="4">
        <v>1</v>
      </c>
      <c r="C13068" s="2">
        <v>3.3543764549607873E-6</v>
      </c>
    </row>
    <row r="13069" spans="1:3" x14ac:dyDescent="0.2">
      <c r="A13069" s="1" t="s">
        <v>13250</v>
      </c>
      <c r="B13069" s="4">
        <v>1</v>
      </c>
      <c r="C13069" s="2">
        <v>3.3543764549607873E-6</v>
      </c>
    </row>
    <row r="13070" spans="1:3" x14ac:dyDescent="0.2">
      <c r="A13070" s="1" t="s">
        <v>13251</v>
      </c>
      <c r="B13070" s="4">
        <v>1</v>
      </c>
      <c r="C13070" s="2">
        <v>3.3543764549607873E-6</v>
      </c>
    </row>
    <row r="13071" spans="1:3" x14ac:dyDescent="0.2">
      <c r="A13071" s="1" t="s">
        <v>13252</v>
      </c>
      <c r="B13071" s="4">
        <v>1</v>
      </c>
      <c r="C13071" s="2">
        <v>3.3543764549607873E-6</v>
      </c>
    </row>
    <row r="13072" spans="1:3" x14ac:dyDescent="0.2">
      <c r="A13072" s="1" t="s">
        <v>13253</v>
      </c>
      <c r="B13072" s="4">
        <v>1</v>
      </c>
      <c r="C13072" s="2">
        <v>3.3543764549607873E-6</v>
      </c>
    </row>
    <row r="13073" spans="1:3" x14ac:dyDescent="0.2">
      <c r="A13073" s="1" t="s">
        <v>13254</v>
      </c>
      <c r="B13073" s="4">
        <v>1</v>
      </c>
      <c r="C13073" s="2">
        <v>3.3543764549607873E-6</v>
      </c>
    </row>
    <row r="13074" spans="1:3" x14ac:dyDescent="0.2">
      <c r="A13074" s="1" t="s">
        <v>13255</v>
      </c>
      <c r="B13074" s="4">
        <v>1</v>
      </c>
      <c r="C13074" s="2">
        <v>3.3543764549607873E-6</v>
      </c>
    </row>
    <row r="13075" spans="1:3" x14ac:dyDescent="0.2">
      <c r="A13075" s="1" t="s">
        <v>13256</v>
      </c>
      <c r="B13075" s="4">
        <v>1</v>
      </c>
      <c r="C13075" s="2">
        <v>3.3543764549607873E-6</v>
      </c>
    </row>
    <row r="13076" spans="1:3" x14ac:dyDescent="0.2">
      <c r="A13076" s="1" t="s">
        <v>13257</v>
      </c>
      <c r="B13076" s="4">
        <v>1</v>
      </c>
      <c r="C13076" s="2">
        <v>3.3543764549607873E-6</v>
      </c>
    </row>
    <row r="13077" spans="1:3" x14ac:dyDescent="0.2">
      <c r="A13077" s="1" t="s">
        <v>13258</v>
      </c>
      <c r="B13077" s="4">
        <v>1</v>
      </c>
      <c r="C13077" s="2">
        <v>3.3543764549607873E-6</v>
      </c>
    </row>
    <row r="13078" spans="1:3" x14ac:dyDescent="0.2">
      <c r="A13078" s="1" t="s">
        <v>13259</v>
      </c>
      <c r="B13078" s="4">
        <v>1</v>
      </c>
      <c r="C13078" s="2">
        <v>3.3543764549607873E-6</v>
      </c>
    </row>
    <row r="13079" spans="1:3" x14ac:dyDescent="0.2">
      <c r="A13079" s="1" t="s">
        <v>13260</v>
      </c>
      <c r="B13079" s="4">
        <v>1</v>
      </c>
      <c r="C13079" s="2">
        <v>3.3543764549607873E-6</v>
      </c>
    </row>
    <row r="13080" spans="1:3" x14ac:dyDescent="0.2">
      <c r="A13080" s="1" t="s">
        <v>13261</v>
      </c>
      <c r="B13080" s="4">
        <v>1</v>
      </c>
      <c r="C13080" s="2">
        <v>3.3543764549607873E-6</v>
      </c>
    </row>
    <row r="13081" spans="1:3" x14ac:dyDescent="0.2">
      <c r="A13081" s="1" t="s">
        <v>13262</v>
      </c>
      <c r="B13081" s="4">
        <v>1</v>
      </c>
      <c r="C13081" s="2">
        <v>3.3543764549607873E-6</v>
      </c>
    </row>
    <row r="13082" spans="1:3" x14ac:dyDescent="0.2">
      <c r="A13082" s="1" t="s">
        <v>13263</v>
      </c>
      <c r="B13082" s="4">
        <v>1</v>
      </c>
      <c r="C13082" s="2">
        <v>3.3543764549607873E-6</v>
      </c>
    </row>
    <row r="13083" spans="1:3" x14ac:dyDescent="0.2">
      <c r="A13083" s="1" t="s">
        <v>13264</v>
      </c>
      <c r="B13083" s="4">
        <v>1</v>
      </c>
      <c r="C13083" s="2">
        <v>3.3543764549607873E-6</v>
      </c>
    </row>
    <row r="13084" spans="1:3" x14ac:dyDescent="0.2">
      <c r="A13084" s="1" t="s">
        <v>13265</v>
      </c>
      <c r="B13084" s="4">
        <v>1</v>
      </c>
      <c r="C13084" s="2">
        <v>3.3543764549607873E-6</v>
      </c>
    </row>
    <row r="13085" spans="1:3" x14ac:dyDescent="0.2">
      <c r="A13085" s="1" t="s">
        <v>13266</v>
      </c>
      <c r="B13085" s="4">
        <v>1</v>
      </c>
      <c r="C13085" s="2">
        <v>3.3543764549607873E-6</v>
      </c>
    </row>
    <row r="13086" spans="1:3" x14ac:dyDescent="0.2">
      <c r="A13086" s="1" t="s">
        <v>13267</v>
      </c>
      <c r="B13086" s="4">
        <v>1</v>
      </c>
      <c r="C13086" s="2">
        <v>3.3543764549607873E-6</v>
      </c>
    </row>
    <row r="13087" spans="1:3" x14ac:dyDescent="0.2">
      <c r="A13087" s="1" t="s">
        <v>13268</v>
      </c>
      <c r="B13087" s="4">
        <v>1</v>
      </c>
      <c r="C13087" s="2">
        <v>3.3543764549607873E-6</v>
      </c>
    </row>
    <row r="13088" spans="1:3" x14ac:dyDescent="0.2">
      <c r="A13088" s="1" t="s">
        <v>13269</v>
      </c>
      <c r="B13088" s="4">
        <v>1</v>
      </c>
      <c r="C13088" s="2">
        <v>3.3543764549607873E-6</v>
      </c>
    </row>
    <row r="13089" spans="1:3" x14ac:dyDescent="0.2">
      <c r="A13089" s="1" t="s">
        <v>13270</v>
      </c>
      <c r="B13089" s="4">
        <v>1</v>
      </c>
      <c r="C13089" s="2">
        <v>3.3543764549607873E-6</v>
      </c>
    </row>
    <row r="13090" spans="1:3" x14ac:dyDescent="0.2">
      <c r="A13090" s="1" t="s">
        <v>13271</v>
      </c>
      <c r="B13090" s="4">
        <v>1</v>
      </c>
      <c r="C13090" s="2">
        <v>3.3543764549607873E-6</v>
      </c>
    </row>
    <row r="13091" spans="1:3" x14ac:dyDescent="0.2">
      <c r="A13091" s="1" t="s">
        <v>13272</v>
      </c>
      <c r="B13091" s="4">
        <v>1</v>
      </c>
      <c r="C13091" s="2">
        <v>3.3543764549607873E-6</v>
      </c>
    </row>
    <row r="13092" spans="1:3" x14ac:dyDescent="0.2">
      <c r="A13092" s="1" t="s">
        <v>13273</v>
      </c>
      <c r="B13092" s="4">
        <v>1</v>
      </c>
      <c r="C13092" s="2">
        <v>3.3543764549607873E-6</v>
      </c>
    </row>
    <row r="13093" spans="1:3" x14ac:dyDescent="0.2">
      <c r="A13093" s="1" t="s">
        <v>13274</v>
      </c>
      <c r="B13093" s="4">
        <v>1</v>
      </c>
      <c r="C13093" s="2">
        <v>3.3543764549607873E-6</v>
      </c>
    </row>
    <row r="13094" spans="1:3" x14ac:dyDescent="0.2">
      <c r="A13094" s="1" t="s">
        <v>13275</v>
      </c>
      <c r="B13094" s="4">
        <v>1</v>
      </c>
      <c r="C13094" s="2">
        <v>3.3543764549607873E-6</v>
      </c>
    </row>
    <row r="13095" spans="1:3" x14ac:dyDescent="0.2">
      <c r="A13095" s="1" t="s">
        <v>13276</v>
      </c>
      <c r="B13095" s="4">
        <v>1</v>
      </c>
      <c r="C13095" s="2">
        <v>3.3543764549607873E-6</v>
      </c>
    </row>
    <row r="13096" spans="1:3" x14ac:dyDescent="0.2">
      <c r="A13096" s="1" t="s">
        <v>13277</v>
      </c>
      <c r="B13096" s="4">
        <v>1</v>
      </c>
      <c r="C13096" s="2">
        <v>3.3543764549607873E-6</v>
      </c>
    </row>
    <row r="13097" spans="1:3" x14ac:dyDescent="0.2">
      <c r="A13097" s="1" t="s">
        <v>13278</v>
      </c>
      <c r="B13097" s="4">
        <v>1</v>
      </c>
      <c r="C13097" s="2">
        <v>3.3543764549607873E-6</v>
      </c>
    </row>
    <row r="13098" spans="1:3" x14ac:dyDescent="0.2">
      <c r="A13098" s="1" t="s">
        <v>13279</v>
      </c>
      <c r="B13098" s="4">
        <v>1</v>
      </c>
      <c r="C13098" s="2">
        <v>3.3543764549607873E-6</v>
      </c>
    </row>
    <row r="13099" spans="1:3" x14ac:dyDescent="0.2">
      <c r="A13099" s="1" t="s">
        <v>13280</v>
      </c>
      <c r="B13099" s="4">
        <v>1</v>
      </c>
      <c r="C13099" s="2">
        <v>3.3543764549607873E-6</v>
      </c>
    </row>
    <row r="13100" spans="1:3" x14ac:dyDescent="0.2">
      <c r="A13100" s="1" t="s">
        <v>13281</v>
      </c>
      <c r="B13100" s="4">
        <v>1</v>
      </c>
      <c r="C13100" s="2">
        <v>3.3543764549607873E-6</v>
      </c>
    </row>
    <row r="13101" spans="1:3" x14ac:dyDescent="0.2">
      <c r="A13101" s="1" t="s">
        <v>13282</v>
      </c>
      <c r="B13101" s="4">
        <v>1</v>
      </c>
      <c r="C13101" s="2">
        <v>3.3543764549607873E-6</v>
      </c>
    </row>
    <row r="13102" spans="1:3" x14ac:dyDescent="0.2">
      <c r="A13102" s="1" t="s">
        <v>13283</v>
      </c>
      <c r="B13102" s="4">
        <v>1</v>
      </c>
      <c r="C13102" s="2">
        <v>3.3543764549607873E-6</v>
      </c>
    </row>
    <row r="13103" spans="1:3" x14ac:dyDescent="0.2">
      <c r="A13103" s="1" t="s">
        <v>13284</v>
      </c>
      <c r="B13103" s="4">
        <v>1</v>
      </c>
      <c r="C13103" s="2">
        <v>3.3543764549607873E-6</v>
      </c>
    </row>
    <row r="13104" spans="1:3" x14ac:dyDescent="0.2">
      <c r="A13104" s="1" t="s">
        <v>13285</v>
      </c>
      <c r="B13104" s="4">
        <v>1</v>
      </c>
      <c r="C13104" s="2">
        <v>3.3543764549607873E-6</v>
      </c>
    </row>
    <row r="13105" spans="1:3" x14ac:dyDescent="0.2">
      <c r="A13105" s="1" t="s">
        <v>13286</v>
      </c>
      <c r="B13105" s="4">
        <v>1</v>
      </c>
      <c r="C13105" s="2">
        <v>3.3543764549607873E-6</v>
      </c>
    </row>
    <row r="13106" spans="1:3" x14ac:dyDescent="0.2">
      <c r="A13106" s="1" t="s">
        <v>13287</v>
      </c>
      <c r="B13106" s="4">
        <v>1</v>
      </c>
      <c r="C13106" s="2">
        <v>3.3543764549607873E-6</v>
      </c>
    </row>
    <row r="13107" spans="1:3" x14ac:dyDescent="0.2">
      <c r="A13107" s="1" t="s">
        <v>13288</v>
      </c>
      <c r="B13107" s="4">
        <v>1</v>
      </c>
      <c r="C13107" s="2">
        <v>3.3543764549607873E-6</v>
      </c>
    </row>
    <row r="13108" spans="1:3" x14ac:dyDescent="0.2">
      <c r="A13108" s="1" t="s">
        <v>13289</v>
      </c>
      <c r="B13108" s="4">
        <v>1</v>
      </c>
      <c r="C13108" s="2">
        <v>3.3543764549607873E-6</v>
      </c>
    </row>
    <row r="13109" spans="1:3" x14ac:dyDescent="0.2">
      <c r="A13109" s="1" t="s">
        <v>13290</v>
      </c>
      <c r="B13109" s="4">
        <v>1</v>
      </c>
      <c r="C13109" s="2">
        <v>3.3543764549607873E-6</v>
      </c>
    </row>
    <row r="13110" spans="1:3" x14ac:dyDescent="0.2">
      <c r="A13110" s="1" t="s">
        <v>13291</v>
      </c>
      <c r="B13110" s="4">
        <v>1</v>
      </c>
      <c r="C13110" s="2">
        <v>3.3543764549607873E-6</v>
      </c>
    </row>
    <row r="13111" spans="1:3" x14ac:dyDescent="0.2">
      <c r="A13111" s="1" t="s">
        <v>13292</v>
      </c>
      <c r="B13111" s="4">
        <v>1</v>
      </c>
      <c r="C13111" s="2">
        <v>3.3543764549607873E-6</v>
      </c>
    </row>
    <row r="13112" spans="1:3" x14ac:dyDescent="0.2">
      <c r="A13112" s="1" t="s">
        <v>13293</v>
      </c>
      <c r="B13112" s="4">
        <v>1</v>
      </c>
      <c r="C13112" s="2">
        <v>3.3543764549607873E-6</v>
      </c>
    </row>
    <row r="13113" spans="1:3" x14ac:dyDescent="0.2">
      <c r="A13113" s="1" t="s">
        <v>13294</v>
      </c>
      <c r="B13113" s="4">
        <v>1</v>
      </c>
      <c r="C13113" s="2">
        <v>3.3543764549607873E-6</v>
      </c>
    </row>
    <row r="13114" spans="1:3" x14ac:dyDescent="0.2">
      <c r="A13114" s="1" t="s">
        <v>13295</v>
      </c>
      <c r="B13114" s="4">
        <v>1</v>
      </c>
      <c r="C13114" s="2">
        <v>3.3543764549607873E-6</v>
      </c>
    </row>
    <row r="13115" spans="1:3" x14ac:dyDescent="0.2">
      <c r="A13115" s="1" t="s">
        <v>13296</v>
      </c>
      <c r="B13115" s="4">
        <v>1</v>
      </c>
      <c r="C13115" s="2">
        <v>3.3543764549607873E-6</v>
      </c>
    </row>
    <row r="13116" spans="1:3" x14ac:dyDescent="0.2">
      <c r="A13116" s="1" t="s">
        <v>13297</v>
      </c>
      <c r="B13116" s="4">
        <v>1</v>
      </c>
      <c r="C13116" s="2">
        <v>3.3543764549607873E-6</v>
      </c>
    </row>
    <row r="13117" spans="1:3" x14ac:dyDescent="0.2">
      <c r="A13117" s="1" t="s">
        <v>13298</v>
      </c>
      <c r="B13117" s="4">
        <v>1</v>
      </c>
      <c r="C13117" s="2">
        <v>3.3543764549607873E-6</v>
      </c>
    </row>
    <row r="13118" spans="1:3" x14ac:dyDescent="0.2">
      <c r="A13118" s="1" t="s">
        <v>13299</v>
      </c>
      <c r="B13118" s="4">
        <v>1</v>
      </c>
      <c r="C13118" s="2">
        <v>3.3543764549607873E-6</v>
      </c>
    </row>
    <row r="13119" spans="1:3" x14ac:dyDescent="0.2">
      <c r="A13119" s="1" t="s">
        <v>13300</v>
      </c>
      <c r="B13119" s="4">
        <v>1</v>
      </c>
      <c r="C13119" s="2">
        <v>3.3543764549607873E-6</v>
      </c>
    </row>
    <row r="13120" spans="1:3" x14ac:dyDescent="0.2">
      <c r="A13120" s="1" t="s">
        <v>13301</v>
      </c>
      <c r="B13120" s="4">
        <v>1</v>
      </c>
      <c r="C13120" s="2">
        <v>3.3543764549607873E-6</v>
      </c>
    </row>
    <row r="13121" spans="1:3" x14ac:dyDescent="0.2">
      <c r="A13121" s="1" t="s">
        <v>13302</v>
      </c>
      <c r="B13121" s="4">
        <v>1</v>
      </c>
      <c r="C13121" s="2">
        <v>3.3543764549607873E-6</v>
      </c>
    </row>
    <row r="13122" spans="1:3" x14ac:dyDescent="0.2">
      <c r="A13122" s="1" t="s">
        <v>13303</v>
      </c>
      <c r="B13122" s="4">
        <v>1</v>
      </c>
      <c r="C13122" s="2">
        <v>3.3543764549607873E-6</v>
      </c>
    </row>
    <row r="13123" spans="1:3" x14ac:dyDescent="0.2">
      <c r="A13123" s="1" t="s">
        <v>13304</v>
      </c>
      <c r="B13123" s="4">
        <v>1</v>
      </c>
      <c r="C13123" s="2">
        <v>3.3543764549607873E-6</v>
      </c>
    </row>
    <row r="13124" spans="1:3" x14ac:dyDescent="0.2">
      <c r="A13124" s="1" t="s">
        <v>13305</v>
      </c>
      <c r="B13124" s="4">
        <v>1</v>
      </c>
      <c r="C13124" s="2">
        <v>3.3543764549607873E-6</v>
      </c>
    </row>
    <row r="13125" spans="1:3" x14ac:dyDescent="0.2">
      <c r="A13125" s="1" t="s">
        <v>13306</v>
      </c>
      <c r="B13125" s="4">
        <v>1</v>
      </c>
      <c r="C13125" s="2">
        <v>3.3543764549607873E-6</v>
      </c>
    </row>
    <row r="13126" spans="1:3" x14ac:dyDescent="0.2">
      <c r="A13126" s="1" t="s">
        <v>13307</v>
      </c>
      <c r="B13126" s="4">
        <v>1</v>
      </c>
      <c r="C13126" s="2">
        <v>3.3543764549607873E-6</v>
      </c>
    </row>
    <row r="13127" spans="1:3" x14ac:dyDescent="0.2">
      <c r="A13127" s="1" t="s">
        <v>13308</v>
      </c>
      <c r="B13127" s="4">
        <v>1</v>
      </c>
      <c r="C13127" s="2">
        <v>3.3543764549607873E-6</v>
      </c>
    </row>
    <row r="13128" spans="1:3" x14ac:dyDescent="0.2">
      <c r="A13128" s="1" t="s">
        <v>13309</v>
      </c>
      <c r="B13128" s="4">
        <v>1</v>
      </c>
      <c r="C13128" s="2">
        <v>3.3543764549607873E-6</v>
      </c>
    </row>
    <row r="13129" spans="1:3" x14ac:dyDescent="0.2">
      <c r="A13129" s="1" t="s">
        <v>13310</v>
      </c>
      <c r="B13129" s="4">
        <v>1</v>
      </c>
      <c r="C13129" s="2">
        <v>3.3543764549607873E-6</v>
      </c>
    </row>
    <row r="13130" spans="1:3" x14ac:dyDescent="0.2">
      <c r="A13130" s="1" t="s">
        <v>13311</v>
      </c>
      <c r="B13130" s="4">
        <v>1</v>
      </c>
      <c r="C13130" s="2">
        <v>3.3543764549607873E-6</v>
      </c>
    </row>
    <row r="13131" spans="1:3" x14ac:dyDescent="0.2">
      <c r="A13131" s="1" t="s">
        <v>13312</v>
      </c>
      <c r="B13131" s="4">
        <v>1</v>
      </c>
      <c r="C13131" s="2">
        <v>3.3543764549607873E-6</v>
      </c>
    </row>
    <row r="13132" spans="1:3" x14ac:dyDescent="0.2">
      <c r="A13132" s="1" t="s">
        <v>13313</v>
      </c>
      <c r="B13132" s="4">
        <v>1</v>
      </c>
      <c r="C13132" s="2">
        <v>3.3543764549607873E-6</v>
      </c>
    </row>
    <row r="13133" spans="1:3" x14ac:dyDescent="0.2">
      <c r="A13133" s="1" t="s">
        <v>13314</v>
      </c>
      <c r="B13133" s="4">
        <v>1</v>
      </c>
      <c r="C13133" s="2">
        <v>3.3543764549607873E-6</v>
      </c>
    </row>
    <row r="13134" spans="1:3" x14ac:dyDescent="0.2">
      <c r="A13134" s="1" t="s">
        <v>13315</v>
      </c>
      <c r="B13134" s="4">
        <v>1</v>
      </c>
      <c r="C13134" s="2">
        <v>3.3543764549607873E-6</v>
      </c>
    </row>
    <row r="13135" spans="1:3" x14ac:dyDescent="0.2">
      <c r="A13135" s="1" t="s">
        <v>13316</v>
      </c>
      <c r="B13135" s="4">
        <v>1</v>
      </c>
      <c r="C13135" s="2">
        <v>3.3543764549607873E-6</v>
      </c>
    </row>
    <row r="13136" spans="1:3" x14ac:dyDescent="0.2">
      <c r="A13136" s="1" t="s">
        <v>13317</v>
      </c>
      <c r="B13136" s="4">
        <v>1</v>
      </c>
      <c r="C13136" s="2">
        <v>3.3543764549607873E-6</v>
      </c>
    </row>
    <row r="13137" spans="1:3" x14ac:dyDescent="0.2">
      <c r="A13137" s="1" t="s">
        <v>13318</v>
      </c>
      <c r="B13137" s="4">
        <v>1</v>
      </c>
      <c r="C13137" s="2">
        <v>3.3543764549607873E-6</v>
      </c>
    </row>
    <row r="13138" spans="1:3" x14ac:dyDescent="0.2">
      <c r="A13138" s="1" t="s">
        <v>13319</v>
      </c>
      <c r="B13138" s="4">
        <v>1</v>
      </c>
      <c r="C13138" s="2">
        <v>3.3543764549607873E-6</v>
      </c>
    </row>
    <row r="13139" spans="1:3" x14ac:dyDescent="0.2">
      <c r="A13139" s="1" t="s">
        <v>13320</v>
      </c>
      <c r="B13139" s="4">
        <v>1</v>
      </c>
      <c r="C13139" s="2">
        <v>3.3543764549607873E-6</v>
      </c>
    </row>
    <row r="13140" spans="1:3" x14ac:dyDescent="0.2">
      <c r="A13140" s="1" t="s">
        <v>13321</v>
      </c>
      <c r="B13140" s="4">
        <v>1</v>
      </c>
      <c r="C13140" s="2">
        <v>3.3543764549607873E-6</v>
      </c>
    </row>
    <row r="13141" spans="1:3" x14ac:dyDescent="0.2">
      <c r="A13141" s="1" t="s">
        <v>13322</v>
      </c>
      <c r="B13141" s="4">
        <v>1</v>
      </c>
      <c r="C13141" s="2">
        <v>3.3543764549607873E-6</v>
      </c>
    </row>
    <row r="13142" spans="1:3" x14ac:dyDescent="0.2">
      <c r="A13142" s="1" t="s">
        <v>13323</v>
      </c>
      <c r="B13142" s="4">
        <v>1</v>
      </c>
      <c r="C13142" s="2">
        <v>3.3543764549607873E-6</v>
      </c>
    </row>
    <row r="13143" spans="1:3" x14ac:dyDescent="0.2">
      <c r="A13143" s="1" t="s">
        <v>13324</v>
      </c>
      <c r="B13143" s="4">
        <v>1</v>
      </c>
      <c r="C13143" s="2">
        <v>3.3543764549607873E-6</v>
      </c>
    </row>
    <row r="13144" spans="1:3" x14ac:dyDescent="0.2">
      <c r="A13144" s="1" t="s">
        <v>13325</v>
      </c>
      <c r="B13144" s="4">
        <v>1</v>
      </c>
      <c r="C13144" s="2">
        <v>3.3543764549607873E-6</v>
      </c>
    </row>
    <row r="13145" spans="1:3" x14ac:dyDescent="0.2">
      <c r="A13145" s="1" t="s">
        <v>13326</v>
      </c>
      <c r="B13145" s="4">
        <v>1</v>
      </c>
      <c r="C13145" s="2">
        <v>3.3543764549607873E-6</v>
      </c>
    </row>
    <row r="13146" spans="1:3" x14ac:dyDescent="0.2">
      <c r="A13146" s="1" t="s">
        <v>13327</v>
      </c>
      <c r="B13146" s="4">
        <v>1</v>
      </c>
      <c r="C13146" s="2">
        <v>3.3543764549607873E-6</v>
      </c>
    </row>
    <row r="13147" spans="1:3" x14ac:dyDescent="0.2">
      <c r="A13147" s="1" t="s">
        <v>13328</v>
      </c>
      <c r="B13147" s="4">
        <v>1</v>
      </c>
      <c r="C13147" s="2">
        <v>3.3543764549607873E-6</v>
      </c>
    </row>
    <row r="13148" spans="1:3" x14ac:dyDescent="0.2">
      <c r="A13148" s="1" t="s">
        <v>13329</v>
      </c>
      <c r="B13148" s="4">
        <v>1</v>
      </c>
      <c r="C13148" s="2">
        <v>3.3543764549607873E-6</v>
      </c>
    </row>
    <row r="13149" spans="1:3" x14ac:dyDescent="0.2">
      <c r="A13149" s="1" t="s">
        <v>13330</v>
      </c>
      <c r="B13149" s="4">
        <v>1</v>
      </c>
      <c r="C13149" s="2">
        <v>3.3543764549607873E-6</v>
      </c>
    </row>
    <row r="13150" spans="1:3" x14ac:dyDescent="0.2">
      <c r="A13150" s="1" t="s">
        <v>13331</v>
      </c>
      <c r="B13150" s="4">
        <v>1</v>
      </c>
      <c r="C13150" s="2">
        <v>3.3543764549607873E-6</v>
      </c>
    </row>
    <row r="13151" spans="1:3" x14ac:dyDescent="0.2">
      <c r="A13151" s="1" t="s">
        <v>13332</v>
      </c>
      <c r="B13151" s="4">
        <v>1</v>
      </c>
      <c r="C13151" s="2">
        <v>3.3543764549607873E-6</v>
      </c>
    </row>
    <row r="13152" spans="1:3" x14ac:dyDescent="0.2">
      <c r="A13152" s="1" t="s">
        <v>13333</v>
      </c>
      <c r="B13152" s="4">
        <v>1</v>
      </c>
      <c r="C13152" s="2">
        <v>3.3543764549607873E-6</v>
      </c>
    </row>
    <row r="13153" spans="1:3" x14ac:dyDescent="0.2">
      <c r="A13153" s="1" t="s">
        <v>13334</v>
      </c>
      <c r="B13153" s="4">
        <v>1</v>
      </c>
      <c r="C13153" s="2">
        <v>3.3543764549607873E-6</v>
      </c>
    </row>
    <row r="13154" spans="1:3" x14ac:dyDescent="0.2">
      <c r="A13154" s="1" t="s">
        <v>13335</v>
      </c>
      <c r="B13154" s="4">
        <v>1</v>
      </c>
      <c r="C13154" s="2">
        <v>3.3543764549607873E-6</v>
      </c>
    </row>
    <row r="13155" spans="1:3" x14ac:dyDescent="0.2">
      <c r="A13155" s="1" t="s">
        <v>13336</v>
      </c>
      <c r="B13155" s="4">
        <v>1</v>
      </c>
      <c r="C13155" s="2">
        <v>3.3543764549607873E-6</v>
      </c>
    </row>
    <row r="13156" spans="1:3" x14ac:dyDescent="0.2">
      <c r="A13156" s="1" t="s">
        <v>13337</v>
      </c>
      <c r="B13156" s="4">
        <v>1</v>
      </c>
      <c r="C13156" s="2">
        <v>3.3543764549607873E-6</v>
      </c>
    </row>
    <row r="13157" spans="1:3" x14ac:dyDescent="0.2">
      <c r="A13157" s="1" t="s">
        <v>13338</v>
      </c>
      <c r="B13157" s="4">
        <v>1</v>
      </c>
      <c r="C13157" s="2">
        <v>3.3543764549607873E-6</v>
      </c>
    </row>
    <row r="13158" spans="1:3" x14ac:dyDescent="0.2">
      <c r="A13158" s="1" t="s">
        <v>13339</v>
      </c>
      <c r="B13158" s="4">
        <v>1</v>
      </c>
      <c r="C13158" s="2">
        <v>3.3543764549607873E-6</v>
      </c>
    </row>
    <row r="13159" spans="1:3" x14ac:dyDescent="0.2">
      <c r="A13159" s="1" t="s">
        <v>13340</v>
      </c>
      <c r="B13159" s="4">
        <v>1</v>
      </c>
      <c r="C13159" s="2">
        <v>3.3543764549607873E-6</v>
      </c>
    </row>
    <row r="13160" spans="1:3" x14ac:dyDescent="0.2">
      <c r="A13160" s="1" t="s">
        <v>13341</v>
      </c>
      <c r="B13160" s="4">
        <v>1</v>
      </c>
      <c r="C13160" s="2">
        <v>3.3543764549607873E-6</v>
      </c>
    </row>
    <row r="13161" spans="1:3" x14ac:dyDescent="0.2">
      <c r="A13161" s="1" t="s">
        <v>13342</v>
      </c>
      <c r="B13161" s="4">
        <v>1</v>
      </c>
      <c r="C13161" s="2">
        <v>3.3543764549607873E-6</v>
      </c>
    </row>
    <row r="13162" spans="1:3" x14ac:dyDescent="0.2">
      <c r="A13162" s="1" t="s">
        <v>13343</v>
      </c>
      <c r="B13162" s="4">
        <v>1</v>
      </c>
      <c r="C13162" s="2">
        <v>3.3543764549607873E-6</v>
      </c>
    </row>
    <row r="13163" spans="1:3" x14ac:dyDescent="0.2">
      <c r="A13163" s="1" t="s">
        <v>13344</v>
      </c>
      <c r="B13163" s="4">
        <v>1</v>
      </c>
      <c r="C13163" s="2">
        <v>3.3543764549607873E-6</v>
      </c>
    </row>
    <row r="13164" spans="1:3" x14ac:dyDescent="0.2">
      <c r="A13164" s="1" t="s">
        <v>13345</v>
      </c>
      <c r="B13164" s="4">
        <v>1</v>
      </c>
      <c r="C13164" s="2">
        <v>3.3543764549607873E-6</v>
      </c>
    </row>
    <row r="13165" spans="1:3" x14ac:dyDescent="0.2">
      <c r="A13165" s="1" t="s">
        <v>13346</v>
      </c>
      <c r="B13165" s="4">
        <v>1</v>
      </c>
      <c r="C13165" s="2">
        <v>3.3543764549607873E-6</v>
      </c>
    </row>
    <row r="13166" spans="1:3" x14ac:dyDescent="0.2">
      <c r="A13166" s="1" t="s">
        <v>13347</v>
      </c>
      <c r="B13166" s="4">
        <v>1</v>
      </c>
      <c r="C13166" s="2">
        <v>3.3543764549607873E-6</v>
      </c>
    </row>
    <row r="13167" spans="1:3" x14ac:dyDescent="0.2">
      <c r="A13167" s="1" t="s">
        <v>13348</v>
      </c>
      <c r="B13167" s="4">
        <v>1</v>
      </c>
      <c r="C13167" s="2">
        <v>3.3543764549607873E-6</v>
      </c>
    </row>
    <row r="13168" spans="1:3" x14ac:dyDescent="0.2">
      <c r="A13168" s="1" t="s">
        <v>13349</v>
      </c>
      <c r="B13168" s="4">
        <v>1</v>
      </c>
      <c r="C13168" s="2">
        <v>3.3543764549607873E-6</v>
      </c>
    </row>
    <row r="13169" spans="1:3" x14ac:dyDescent="0.2">
      <c r="A13169" s="1" t="s">
        <v>13350</v>
      </c>
      <c r="B13169" s="4">
        <v>1</v>
      </c>
      <c r="C13169" s="2">
        <v>3.3543764549607873E-6</v>
      </c>
    </row>
    <row r="13170" spans="1:3" x14ac:dyDescent="0.2">
      <c r="A13170" s="1" t="s">
        <v>13351</v>
      </c>
      <c r="B13170" s="4">
        <v>1</v>
      </c>
      <c r="C13170" s="2">
        <v>3.3543764549607873E-6</v>
      </c>
    </row>
    <row r="13171" spans="1:3" x14ac:dyDescent="0.2">
      <c r="A13171" s="1" t="s">
        <v>13352</v>
      </c>
      <c r="B13171" s="4">
        <v>1</v>
      </c>
      <c r="C13171" s="2">
        <v>3.3543764549607873E-6</v>
      </c>
    </row>
    <row r="13172" spans="1:3" x14ac:dyDescent="0.2">
      <c r="A13172" s="1" t="s">
        <v>13353</v>
      </c>
      <c r="B13172" s="4">
        <v>1</v>
      </c>
      <c r="C13172" s="2">
        <v>3.3543764549607873E-6</v>
      </c>
    </row>
    <row r="13173" spans="1:3" x14ac:dyDescent="0.2">
      <c r="A13173" s="1" t="s">
        <v>13354</v>
      </c>
      <c r="B13173" s="4">
        <v>1</v>
      </c>
      <c r="C13173" s="2">
        <v>3.3543764549607873E-6</v>
      </c>
    </row>
    <row r="13174" spans="1:3" x14ac:dyDescent="0.2">
      <c r="A13174" s="1" t="s">
        <v>13355</v>
      </c>
      <c r="B13174" s="4">
        <v>1</v>
      </c>
      <c r="C13174" s="2">
        <v>3.3543764549607873E-6</v>
      </c>
    </row>
    <row r="13175" spans="1:3" x14ac:dyDescent="0.2">
      <c r="A13175" s="1" t="s">
        <v>13356</v>
      </c>
      <c r="B13175" s="4">
        <v>1</v>
      </c>
      <c r="C13175" s="2">
        <v>3.3543764549607873E-6</v>
      </c>
    </row>
    <row r="13176" spans="1:3" x14ac:dyDescent="0.2">
      <c r="A13176" s="1" t="s">
        <v>13357</v>
      </c>
      <c r="B13176" s="4">
        <v>1</v>
      </c>
      <c r="C13176" s="2">
        <v>3.3543764549607873E-6</v>
      </c>
    </row>
    <row r="13177" spans="1:3" x14ac:dyDescent="0.2">
      <c r="A13177" s="1" t="s">
        <v>13358</v>
      </c>
      <c r="B13177" s="4">
        <v>1</v>
      </c>
      <c r="C13177" s="2">
        <v>3.3543764549607873E-6</v>
      </c>
    </row>
    <row r="13178" spans="1:3" x14ac:dyDescent="0.2">
      <c r="A13178" s="1" t="s">
        <v>13359</v>
      </c>
      <c r="B13178" s="4">
        <v>1</v>
      </c>
      <c r="C13178" s="2">
        <v>3.3543764549607873E-6</v>
      </c>
    </row>
    <row r="13179" spans="1:3" x14ac:dyDescent="0.2">
      <c r="A13179" s="1" t="s">
        <v>13360</v>
      </c>
      <c r="B13179" s="4">
        <v>1</v>
      </c>
      <c r="C13179" s="2">
        <v>3.3543764549607873E-6</v>
      </c>
    </row>
    <row r="13180" spans="1:3" x14ac:dyDescent="0.2">
      <c r="A13180" s="1" t="s">
        <v>13361</v>
      </c>
      <c r="B13180" s="4">
        <v>1</v>
      </c>
      <c r="C13180" s="2">
        <v>3.3543764549607873E-6</v>
      </c>
    </row>
    <row r="13181" spans="1:3" x14ac:dyDescent="0.2">
      <c r="A13181" s="1" t="s">
        <v>13362</v>
      </c>
      <c r="B13181" s="4">
        <v>1</v>
      </c>
      <c r="C13181" s="2">
        <v>3.3543764549607873E-6</v>
      </c>
    </row>
    <row r="13182" spans="1:3" x14ac:dyDescent="0.2">
      <c r="A13182" s="1" t="s">
        <v>13363</v>
      </c>
      <c r="B13182" s="4">
        <v>1</v>
      </c>
      <c r="C13182" s="2">
        <v>3.3543764549607873E-6</v>
      </c>
    </row>
    <row r="13183" spans="1:3" x14ac:dyDescent="0.2">
      <c r="A13183" s="1" t="s">
        <v>13364</v>
      </c>
      <c r="B13183" s="4">
        <v>1</v>
      </c>
      <c r="C13183" s="2">
        <v>3.3543764549607873E-6</v>
      </c>
    </row>
    <row r="13184" spans="1:3" x14ac:dyDescent="0.2">
      <c r="A13184" s="1" t="s">
        <v>13365</v>
      </c>
      <c r="B13184" s="4">
        <v>1</v>
      </c>
      <c r="C13184" s="2">
        <v>3.3543764549607873E-6</v>
      </c>
    </row>
    <row r="13185" spans="1:3" x14ac:dyDescent="0.2">
      <c r="A13185" s="1" t="s">
        <v>13366</v>
      </c>
      <c r="B13185" s="4">
        <v>1</v>
      </c>
      <c r="C13185" s="2">
        <v>3.3543764549607873E-6</v>
      </c>
    </row>
    <row r="13186" spans="1:3" x14ac:dyDescent="0.2">
      <c r="A13186" s="1" t="s">
        <v>13367</v>
      </c>
      <c r="B13186" s="4">
        <v>1</v>
      </c>
      <c r="C13186" s="2">
        <v>3.3543764549607873E-6</v>
      </c>
    </row>
    <row r="13187" spans="1:3" x14ac:dyDescent="0.2">
      <c r="A13187" s="1" t="s">
        <v>13368</v>
      </c>
      <c r="B13187" s="4">
        <v>1</v>
      </c>
      <c r="C13187" s="2">
        <v>3.3543764549607873E-6</v>
      </c>
    </row>
    <row r="13188" spans="1:3" x14ac:dyDescent="0.2">
      <c r="A13188" s="1" t="s">
        <v>13369</v>
      </c>
      <c r="B13188" s="4">
        <v>1</v>
      </c>
      <c r="C13188" s="2">
        <v>3.3543764549607873E-6</v>
      </c>
    </row>
    <row r="13189" spans="1:3" x14ac:dyDescent="0.2">
      <c r="A13189" s="1" t="s">
        <v>13370</v>
      </c>
      <c r="B13189" s="4">
        <v>1</v>
      </c>
      <c r="C13189" s="2">
        <v>3.3543764549607873E-6</v>
      </c>
    </row>
    <row r="13190" spans="1:3" x14ac:dyDescent="0.2">
      <c r="A13190" s="1" t="s">
        <v>13371</v>
      </c>
      <c r="B13190" s="4">
        <v>1</v>
      </c>
      <c r="C13190" s="2">
        <v>3.3543764549607873E-6</v>
      </c>
    </row>
    <row r="13191" spans="1:3" x14ac:dyDescent="0.2">
      <c r="A13191" s="1" t="s">
        <v>13372</v>
      </c>
      <c r="B13191" s="4">
        <v>1</v>
      </c>
      <c r="C13191" s="2">
        <v>3.3543764549607873E-6</v>
      </c>
    </row>
    <row r="13192" spans="1:3" x14ac:dyDescent="0.2">
      <c r="A13192" s="1" t="s">
        <v>13373</v>
      </c>
      <c r="B13192" s="4">
        <v>1</v>
      </c>
      <c r="C13192" s="2">
        <v>3.3543764549607873E-6</v>
      </c>
    </row>
    <row r="13193" spans="1:3" x14ac:dyDescent="0.2">
      <c r="A13193" s="1" t="s">
        <v>13374</v>
      </c>
      <c r="B13193" s="4">
        <v>1</v>
      </c>
      <c r="C13193" s="2">
        <v>3.3543764549607873E-6</v>
      </c>
    </row>
    <row r="13194" spans="1:3" x14ac:dyDescent="0.2">
      <c r="A13194" s="1" t="s">
        <v>13375</v>
      </c>
      <c r="B13194" s="4">
        <v>1</v>
      </c>
      <c r="C13194" s="2">
        <v>3.3543764549607873E-6</v>
      </c>
    </row>
    <row r="13195" spans="1:3" x14ac:dyDescent="0.2">
      <c r="A13195" s="1" t="s">
        <v>13376</v>
      </c>
      <c r="B13195" s="4">
        <v>1</v>
      </c>
      <c r="C13195" s="2">
        <v>3.3543764549607873E-6</v>
      </c>
    </row>
    <row r="13196" spans="1:3" x14ac:dyDescent="0.2">
      <c r="A13196" s="1" t="s">
        <v>13377</v>
      </c>
      <c r="B13196" s="4">
        <v>1</v>
      </c>
      <c r="C13196" s="2">
        <v>3.3543764549607873E-6</v>
      </c>
    </row>
    <row r="13197" spans="1:3" x14ac:dyDescent="0.2">
      <c r="A13197" s="1" t="s">
        <v>13378</v>
      </c>
      <c r="B13197" s="4">
        <v>1</v>
      </c>
      <c r="C13197" s="2">
        <v>3.3543764549607873E-6</v>
      </c>
    </row>
    <row r="13198" spans="1:3" x14ac:dyDescent="0.2">
      <c r="A13198" s="1" t="s">
        <v>13379</v>
      </c>
      <c r="B13198" s="4">
        <v>1</v>
      </c>
      <c r="C13198" s="2">
        <v>3.3543764549607873E-6</v>
      </c>
    </row>
    <row r="13199" spans="1:3" x14ac:dyDescent="0.2">
      <c r="A13199" s="1" t="s">
        <v>13380</v>
      </c>
      <c r="B13199" s="4">
        <v>1</v>
      </c>
      <c r="C13199" s="2">
        <v>3.3543764549607873E-6</v>
      </c>
    </row>
    <row r="13200" spans="1:3" x14ac:dyDescent="0.2">
      <c r="A13200" s="1" t="s">
        <v>13381</v>
      </c>
      <c r="B13200" s="4">
        <v>1</v>
      </c>
      <c r="C13200" s="2">
        <v>3.3543764549607873E-6</v>
      </c>
    </row>
    <row r="13201" spans="1:3" x14ac:dyDescent="0.2">
      <c r="A13201" s="1" t="s">
        <v>13382</v>
      </c>
      <c r="B13201" s="4">
        <v>1</v>
      </c>
      <c r="C13201" s="2">
        <v>3.3543764549607873E-6</v>
      </c>
    </row>
    <row r="13202" spans="1:3" x14ac:dyDescent="0.2">
      <c r="A13202" s="1" t="s">
        <v>13383</v>
      </c>
      <c r="B13202" s="4">
        <v>1</v>
      </c>
      <c r="C13202" s="2">
        <v>3.3543764549607873E-6</v>
      </c>
    </row>
    <row r="13203" spans="1:3" x14ac:dyDescent="0.2">
      <c r="A13203" s="1" t="s">
        <v>13384</v>
      </c>
      <c r="B13203" s="4">
        <v>1</v>
      </c>
      <c r="C13203" s="2">
        <v>3.3543764549607873E-6</v>
      </c>
    </row>
    <row r="13204" spans="1:3" x14ac:dyDescent="0.2">
      <c r="A13204" s="1" t="s">
        <v>13385</v>
      </c>
      <c r="B13204" s="4">
        <v>1</v>
      </c>
      <c r="C13204" s="2">
        <v>3.3543764549607873E-6</v>
      </c>
    </row>
    <row r="13205" spans="1:3" x14ac:dyDescent="0.2">
      <c r="A13205" s="1" t="s">
        <v>13386</v>
      </c>
      <c r="B13205" s="4">
        <v>1</v>
      </c>
      <c r="C13205" s="2">
        <v>3.3543764549607873E-6</v>
      </c>
    </row>
    <row r="13206" spans="1:3" x14ac:dyDescent="0.2">
      <c r="A13206" s="1" t="s">
        <v>13387</v>
      </c>
      <c r="B13206" s="4">
        <v>1</v>
      </c>
      <c r="C13206" s="2">
        <v>3.3543764549607873E-6</v>
      </c>
    </row>
    <row r="13207" spans="1:3" x14ac:dyDescent="0.2">
      <c r="A13207" s="1" t="s">
        <v>13388</v>
      </c>
      <c r="B13207" s="4">
        <v>1</v>
      </c>
      <c r="C13207" s="2">
        <v>3.3543764549607873E-6</v>
      </c>
    </row>
    <row r="13208" spans="1:3" x14ac:dyDescent="0.2">
      <c r="A13208" s="1" t="s">
        <v>13389</v>
      </c>
      <c r="B13208" s="4">
        <v>1</v>
      </c>
      <c r="C13208" s="2">
        <v>3.3543764549607873E-6</v>
      </c>
    </row>
    <row r="13209" spans="1:3" x14ac:dyDescent="0.2">
      <c r="A13209" s="1" t="s">
        <v>13390</v>
      </c>
      <c r="B13209" s="4">
        <v>1</v>
      </c>
      <c r="C13209" s="2">
        <v>3.3543764549607873E-6</v>
      </c>
    </row>
    <row r="13210" spans="1:3" x14ac:dyDescent="0.2">
      <c r="A13210" s="1" t="s">
        <v>13391</v>
      </c>
      <c r="B13210" s="4">
        <v>1</v>
      </c>
      <c r="C13210" s="2">
        <v>3.3543764549607873E-6</v>
      </c>
    </row>
    <row r="13211" spans="1:3" x14ac:dyDescent="0.2">
      <c r="A13211" s="1" t="s">
        <v>13392</v>
      </c>
      <c r="B13211" s="4">
        <v>1</v>
      </c>
      <c r="C13211" s="2">
        <v>3.3543764549607873E-6</v>
      </c>
    </row>
    <row r="13212" spans="1:3" x14ac:dyDescent="0.2">
      <c r="A13212" s="1" t="s">
        <v>13393</v>
      </c>
      <c r="B13212" s="4">
        <v>1</v>
      </c>
      <c r="C13212" s="2">
        <v>3.3543764549607873E-6</v>
      </c>
    </row>
    <row r="13213" spans="1:3" x14ac:dyDescent="0.2">
      <c r="A13213" s="1" t="s">
        <v>13394</v>
      </c>
      <c r="B13213" s="4">
        <v>1</v>
      </c>
      <c r="C13213" s="2">
        <v>3.3543764549607873E-6</v>
      </c>
    </row>
    <row r="13214" spans="1:3" x14ac:dyDescent="0.2">
      <c r="A13214" s="1" t="s">
        <v>13395</v>
      </c>
      <c r="B13214" s="4">
        <v>1</v>
      </c>
      <c r="C13214" s="2">
        <v>3.3543764549607873E-6</v>
      </c>
    </row>
    <row r="13215" spans="1:3" x14ac:dyDescent="0.2">
      <c r="A13215" s="1" t="s">
        <v>13396</v>
      </c>
      <c r="B13215" s="4">
        <v>1</v>
      </c>
      <c r="C13215" s="2">
        <v>3.3543764549607873E-6</v>
      </c>
    </row>
    <row r="13216" spans="1:3" x14ac:dyDescent="0.2">
      <c r="A13216" s="1" t="s">
        <v>13397</v>
      </c>
      <c r="B13216" s="4">
        <v>1</v>
      </c>
      <c r="C13216" s="2">
        <v>3.3543764549607873E-6</v>
      </c>
    </row>
    <row r="13217" spans="1:3" x14ac:dyDescent="0.2">
      <c r="A13217" s="1" t="s">
        <v>13398</v>
      </c>
      <c r="B13217" s="4">
        <v>1</v>
      </c>
      <c r="C13217" s="2">
        <v>3.3543764549607873E-6</v>
      </c>
    </row>
    <row r="13218" spans="1:3" x14ac:dyDescent="0.2">
      <c r="A13218" s="1" t="s">
        <v>13399</v>
      </c>
      <c r="B13218" s="4">
        <v>1</v>
      </c>
      <c r="C13218" s="2">
        <v>3.3543764549607873E-6</v>
      </c>
    </row>
    <row r="13219" spans="1:3" x14ac:dyDescent="0.2">
      <c r="A13219" s="1" t="s">
        <v>13400</v>
      </c>
      <c r="B13219" s="4">
        <v>1</v>
      </c>
      <c r="C13219" s="2">
        <v>3.3543764549607873E-6</v>
      </c>
    </row>
    <row r="13220" spans="1:3" x14ac:dyDescent="0.2">
      <c r="A13220" s="1" t="s">
        <v>13401</v>
      </c>
      <c r="B13220" s="4">
        <v>1</v>
      </c>
      <c r="C13220" s="2">
        <v>3.3543764549607873E-6</v>
      </c>
    </row>
    <row r="13221" spans="1:3" x14ac:dyDescent="0.2">
      <c r="A13221" s="1" t="s">
        <v>13402</v>
      </c>
      <c r="B13221" s="4">
        <v>1</v>
      </c>
      <c r="C13221" s="2">
        <v>3.3543764549607873E-6</v>
      </c>
    </row>
    <row r="13222" spans="1:3" x14ac:dyDescent="0.2">
      <c r="A13222" s="1" t="s">
        <v>13403</v>
      </c>
      <c r="B13222" s="4">
        <v>1</v>
      </c>
      <c r="C13222" s="2">
        <v>3.3543764549607873E-6</v>
      </c>
    </row>
    <row r="13223" spans="1:3" x14ac:dyDescent="0.2">
      <c r="A13223" s="1" t="s">
        <v>13404</v>
      </c>
      <c r="B13223" s="4">
        <v>1</v>
      </c>
      <c r="C13223" s="2">
        <v>3.3543764549607873E-6</v>
      </c>
    </row>
    <row r="13224" spans="1:3" x14ac:dyDescent="0.2">
      <c r="A13224" s="1" t="s">
        <v>13405</v>
      </c>
      <c r="B13224" s="4">
        <v>1</v>
      </c>
      <c r="C13224" s="2">
        <v>3.3543764549607873E-6</v>
      </c>
    </row>
    <row r="13225" spans="1:3" x14ac:dyDescent="0.2">
      <c r="A13225" s="1" t="s">
        <v>13406</v>
      </c>
      <c r="B13225" s="4">
        <v>1</v>
      </c>
      <c r="C13225" s="2">
        <v>3.3543764549607873E-6</v>
      </c>
    </row>
    <row r="13226" spans="1:3" x14ac:dyDescent="0.2">
      <c r="A13226" s="1" t="s">
        <v>13407</v>
      </c>
      <c r="B13226" s="4">
        <v>1</v>
      </c>
      <c r="C13226" s="2">
        <v>3.3543764549607873E-6</v>
      </c>
    </row>
    <row r="13227" spans="1:3" x14ac:dyDescent="0.2">
      <c r="A13227" s="1" t="s">
        <v>13408</v>
      </c>
      <c r="B13227" s="4">
        <v>1</v>
      </c>
      <c r="C13227" s="2">
        <v>3.3543764549607873E-6</v>
      </c>
    </row>
    <row r="13228" spans="1:3" x14ac:dyDescent="0.2">
      <c r="A13228" s="1" t="s">
        <v>13409</v>
      </c>
      <c r="B13228" s="4">
        <v>1</v>
      </c>
      <c r="C13228" s="2">
        <v>3.3543764549607873E-6</v>
      </c>
    </row>
    <row r="13229" spans="1:3" x14ac:dyDescent="0.2">
      <c r="A13229" s="1" t="s">
        <v>13410</v>
      </c>
      <c r="B13229" s="4">
        <v>1</v>
      </c>
      <c r="C13229" s="2">
        <v>3.3543764549607873E-6</v>
      </c>
    </row>
    <row r="13230" spans="1:3" x14ac:dyDescent="0.2">
      <c r="A13230" s="1" t="s">
        <v>13411</v>
      </c>
      <c r="B13230" s="4">
        <v>1</v>
      </c>
      <c r="C13230" s="2">
        <v>3.3543764549607873E-6</v>
      </c>
    </row>
    <row r="13231" spans="1:3" x14ac:dyDescent="0.2">
      <c r="A13231" s="1" t="s">
        <v>13412</v>
      </c>
      <c r="B13231" s="4">
        <v>1</v>
      </c>
      <c r="C13231" s="2">
        <v>3.3543764549607873E-6</v>
      </c>
    </row>
    <row r="13232" spans="1:3" x14ac:dyDescent="0.2">
      <c r="A13232" s="1" t="s">
        <v>13413</v>
      </c>
      <c r="B13232" s="4">
        <v>1</v>
      </c>
      <c r="C13232" s="2">
        <v>3.3543764549607873E-6</v>
      </c>
    </row>
    <row r="13233" spans="1:3" x14ac:dyDescent="0.2">
      <c r="A13233" s="1" t="s">
        <v>13414</v>
      </c>
      <c r="B13233" s="4">
        <v>1</v>
      </c>
      <c r="C13233" s="2">
        <v>3.3543764549607873E-6</v>
      </c>
    </row>
    <row r="13234" spans="1:3" x14ac:dyDescent="0.2">
      <c r="A13234" s="1" t="s">
        <v>13415</v>
      </c>
      <c r="B13234" s="4">
        <v>1</v>
      </c>
      <c r="C13234" s="2">
        <v>3.3543764549607873E-6</v>
      </c>
    </row>
    <row r="13235" spans="1:3" x14ac:dyDescent="0.2">
      <c r="A13235" s="1" t="s">
        <v>13416</v>
      </c>
      <c r="B13235" s="4">
        <v>1</v>
      </c>
      <c r="C13235" s="2">
        <v>3.3543764549607873E-6</v>
      </c>
    </row>
    <row r="13236" spans="1:3" x14ac:dyDescent="0.2">
      <c r="A13236" s="1" t="s">
        <v>13417</v>
      </c>
      <c r="B13236" s="4">
        <v>1</v>
      </c>
      <c r="C13236" s="2">
        <v>3.3543764549607873E-6</v>
      </c>
    </row>
    <row r="13237" spans="1:3" x14ac:dyDescent="0.2">
      <c r="A13237" s="1" t="s">
        <v>13418</v>
      </c>
      <c r="B13237" s="4">
        <v>1</v>
      </c>
      <c r="C13237" s="2">
        <v>3.3543764549607873E-6</v>
      </c>
    </row>
    <row r="13238" spans="1:3" x14ac:dyDescent="0.2">
      <c r="A13238" s="1" t="s">
        <v>13419</v>
      </c>
      <c r="B13238" s="4">
        <v>1</v>
      </c>
      <c r="C13238" s="2">
        <v>3.3543764549607873E-6</v>
      </c>
    </row>
    <row r="13239" spans="1:3" x14ac:dyDescent="0.2">
      <c r="A13239" s="1" t="s">
        <v>13420</v>
      </c>
      <c r="B13239" s="4">
        <v>1</v>
      </c>
      <c r="C13239" s="2">
        <v>3.3543764549607873E-6</v>
      </c>
    </row>
    <row r="13240" spans="1:3" x14ac:dyDescent="0.2">
      <c r="A13240" s="1" t="s">
        <v>13421</v>
      </c>
      <c r="B13240" s="4">
        <v>1</v>
      </c>
      <c r="C13240" s="2">
        <v>3.3543764549607873E-6</v>
      </c>
    </row>
    <row r="13241" spans="1:3" x14ac:dyDescent="0.2">
      <c r="A13241" s="1" t="s">
        <v>13422</v>
      </c>
      <c r="B13241" s="4">
        <v>1</v>
      </c>
      <c r="C13241" s="2">
        <v>3.3543764549607873E-6</v>
      </c>
    </row>
    <row r="13242" spans="1:3" x14ac:dyDescent="0.2">
      <c r="A13242" s="1" t="s">
        <v>13423</v>
      </c>
      <c r="B13242" s="4">
        <v>1</v>
      </c>
      <c r="C13242" s="2">
        <v>3.3543764549607873E-6</v>
      </c>
    </row>
    <row r="13243" spans="1:3" x14ac:dyDescent="0.2">
      <c r="A13243" s="1" t="s">
        <v>13424</v>
      </c>
      <c r="B13243" s="4">
        <v>1</v>
      </c>
      <c r="C13243" s="2">
        <v>3.3543764549607873E-6</v>
      </c>
    </row>
    <row r="13244" spans="1:3" x14ac:dyDescent="0.2">
      <c r="A13244" s="1" t="s">
        <v>13425</v>
      </c>
      <c r="B13244" s="4">
        <v>1</v>
      </c>
      <c r="C13244" s="2">
        <v>3.3543764549607873E-6</v>
      </c>
    </row>
    <row r="13245" spans="1:3" x14ac:dyDescent="0.2">
      <c r="A13245" s="1" t="s">
        <v>13426</v>
      </c>
      <c r="B13245" s="4">
        <v>1</v>
      </c>
      <c r="C13245" s="2">
        <v>3.3543764549607873E-6</v>
      </c>
    </row>
    <row r="13246" spans="1:3" x14ac:dyDescent="0.2">
      <c r="A13246" s="1" t="s">
        <v>13427</v>
      </c>
      <c r="B13246" s="4">
        <v>1</v>
      </c>
      <c r="C13246" s="2">
        <v>3.3543764549607873E-6</v>
      </c>
    </row>
    <row r="13247" spans="1:3" x14ac:dyDescent="0.2">
      <c r="A13247" s="1" t="s">
        <v>13428</v>
      </c>
      <c r="B13247" s="4">
        <v>1</v>
      </c>
      <c r="C13247" s="2">
        <v>3.3543764549607873E-6</v>
      </c>
    </row>
    <row r="13248" spans="1:3" x14ac:dyDescent="0.2">
      <c r="A13248" s="1" t="s">
        <v>13429</v>
      </c>
      <c r="B13248" s="4">
        <v>1</v>
      </c>
      <c r="C13248" s="2">
        <v>3.3543764549607873E-6</v>
      </c>
    </row>
    <row r="13249" spans="1:3" x14ac:dyDescent="0.2">
      <c r="A13249" s="1" t="s">
        <v>13430</v>
      </c>
      <c r="B13249" s="4">
        <v>1</v>
      </c>
      <c r="C13249" s="2">
        <v>3.3543764549607873E-6</v>
      </c>
    </row>
    <row r="13250" spans="1:3" x14ac:dyDescent="0.2">
      <c r="A13250" s="1" t="s">
        <v>13431</v>
      </c>
      <c r="B13250" s="4">
        <v>1</v>
      </c>
      <c r="C13250" s="2">
        <v>3.3543764549607873E-6</v>
      </c>
    </row>
    <row r="13251" spans="1:3" x14ac:dyDescent="0.2">
      <c r="A13251" s="1" t="s">
        <v>13432</v>
      </c>
      <c r="B13251" s="4">
        <v>1</v>
      </c>
      <c r="C13251" s="2">
        <v>3.3543764549607873E-6</v>
      </c>
    </row>
    <row r="13252" spans="1:3" x14ac:dyDescent="0.2">
      <c r="A13252" s="1" t="s">
        <v>13433</v>
      </c>
      <c r="B13252" s="4">
        <v>1</v>
      </c>
      <c r="C13252" s="2">
        <v>3.3543764549607873E-6</v>
      </c>
    </row>
    <row r="13253" spans="1:3" x14ac:dyDescent="0.2">
      <c r="A13253" s="1" t="s">
        <v>13434</v>
      </c>
      <c r="B13253" s="4">
        <v>1</v>
      </c>
      <c r="C13253" s="2">
        <v>3.3543764549607873E-6</v>
      </c>
    </row>
    <row r="13254" spans="1:3" x14ac:dyDescent="0.2">
      <c r="A13254" s="1" t="s">
        <v>13435</v>
      </c>
      <c r="B13254" s="4">
        <v>1</v>
      </c>
      <c r="C13254" s="2">
        <v>3.3543764549607873E-6</v>
      </c>
    </row>
    <row r="13255" spans="1:3" x14ac:dyDescent="0.2">
      <c r="A13255" s="1" t="s">
        <v>13436</v>
      </c>
      <c r="B13255" s="4">
        <v>1</v>
      </c>
      <c r="C13255" s="2">
        <v>3.3543764549607873E-6</v>
      </c>
    </row>
    <row r="13256" spans="1:3" x14ac:dyDescent="0.2">
      <c r="A13256" s="1" t="s">
        <v>13437</v>
      </c>
      <c r="B13256" s="4">
        <v>1</v>
      </c>
      <c r="C13256" s="2">
        <v>3.3543764549607873E-6</v>
      </c>
    </row>
    <row r="13257" spans="1:3" x14ac:dyDescent="0.2">
      <c r="A13257" s="1" t="s">
        <v>13438</v>
      </c>
      <c r="B13257" s="4">
        <v>1</v>
      </c>
      <c r="C13257" s="2">
        <v>3.3543764549607873E-6</v>
      </c>
    </row>
    <row r="13258" spans="1:3" x14ac:dyDescent="0.2">
      <c r="A13258" s="1" t="s">
        <v>13439</v>
      </c>
      <c r="B13258" s="4">
        <v>1</v>
      </c>
      <c r="C13258" s="2">
        <v>3.3543764549607873E-6</v>
      </c>
    </row>
    <row r="13259" spans="1:3" x14ac:dyDescent="0.2">
      <c r="A13259" s="1" t="s">
        <v>13440</v>
      </c>
      <c r="B13259" s="4">
        <v>1</v>
      </c>
      <c r="C13259" s="2">
        <v>3.3543764549607873E-6</v>
      </c>
    </row>
    <row r="13260" spans="1:3" x14ac:dyDescent="0.2">
      <c r="A13260" s="1" t="s">
        <v>13441</v>
      </c>
      <c r="B13260" s="4">
        <v>1</v>
      </c>
      <c r="C13260" s="2">
        <v>3.3543764549607873E-6</v>
      </c>
    </row>
    <row r="13261" spans="1:3" x14ac:dyDescent="0.2">
      <c r="A13261" s="1" t="s">
        <v>13442</v>
      </c>
      <c r="B13261" s="4">
        <v>1</v>
      </c>
      <c r="C13261" s="2">
        <v>3.3543764549607873E-6</v>
      </c>
    </row>
    <row r="13262" spans="1:3" x14ac:dyDescent="0.2">
      <c r="A13262" s="1" t="s">
        <v>13443</v>
      </c>
      <c r="B13262" s="4">
        <v>1</v>
      </c>
      <c r="C13262" s="2">
        <v>3.3543764549607873E-6</v>
      </c>
    </row>
    <row r="13263" spans="1:3" x14ac:dyDescent="0.2">
      <c r="A13263" s="1" t="s">
        <v>13444</v>
      </c>
      <c r="B13263" s="4">
        <v>1</v>
      </c>
      <c r="C13263" s="2">
        <v>3.3543764549607873E-6</v>
      </c>
    </row>
    <row r="13264" spans="1:3" x14ac:dyDescent="0.2">
      <c r="A13264" s="1" t="s">
        <v>13445</v>
      </c>
      <c r="B13264" s="4">
        <v>1</v>
      </c>
      <c r="C13264" s="2">
        <v>3.3543764549607873E-6</v>
      </c>
    </row>
    <row r="13265" spans="1:3" x14ac:dyDescent="0.2">
      <c r="A13265" s="1" t="s">
        <v>13446</v>
      </c>
      <c r="B13265" s="4">
        <v>1</v>
      </c>
      <c r="C13265" s="2">
        <v>3.3543764549607873E-6</v>
      </c>
    </row>
    <row r="13266" spans="1:3" x14ac:dyDescent="0.2">
      <c r="A13266" s="1" t="s">
        <v>13447</v>
      </c>
      <c r="B13266" s="4">
        <v>1</v>
      </c>
      <c r="C13266" s="2">
        <v>3.3543764549607873E-6</v>
      </c>
    </row>
    <row r="13267" spans="1:3" x14ac:dyDescent="0.2">
      <c r="A13267" s="1" t="s">
        <v>13448</v>
      </c>
      <c r="B13267" s="4">
        <v>1</v>
      </c>
      <c r="C13267" s="2">
        <v>3.3543764549607873E-6</v>
      </c>
    </row>
    <row r="13268" spans="1:3" x14ac:dyDescent="0.2">
      <c r="A13268" s="1" t="s">
        <v>13449</v>
      </c>
      <c r="B13268" s="4">
        <v>1</v>
      </c>
      <c r="C13268" s="2">
        <v>3.3543764549607873E-6</v>
      </c>
    </row>
    <row r="13269" spans="1:3" x14ac:dyDescent="0.2">
      <c r="A13269" s="1" t="s">
        <v>13450</v>
      </c>
      <c r="B13269" s="4">
        <v>1</v>
      </c>
      <c r="C13269" s="2">
        <v>3.3543764549607873E-6</v>
      </c>
    </row>
    <row r="13270" spans="1:3" x14ac:dyDescent="0.2">
      <c r="A13270" s="1" t="s">
        <v>13451</v>
      </c>
      <c r="B13270" s="4">
        <v>1</v>
      </c>
      <c r="C13270" s="2">
        <v>3.3543764549607873E-6</v>
      </c>
    </row>
    <row r="13271" spans="1:3" x14ac:dyDescent="0.2">
      <c r="A13271" s="1" t="s">
        <v>13452</v>
      </c>
      <c r="B13271" s="4">
        <v>1</v>
      </c>
      <c r="C13271" s="2">
        <v>3.3543764549607873E-6</v>
      </c>
    </row>
    <row r="13272" spans="1:3" x14ac:dyDescent="0.2">
      <c r="A13272" s="1" t="s">
        <v>13453</v>
      </c>
      <c r="B13272" s="4">
        <v>1</v>
      </c>
      <c r="C13272" s="2">
        <v>3.3543764549607873E-6</v>
      </c>
    </row>
    <row r="13273" spans="1:3" x14ac:dyDescent="0.2">
      <c r="A13273" s="1" t="s">
        <v>13454</v>
      </c>
      <c r="B13273" s="4">
        <v>1</v>
      </c>
      <c r="C13273" s="2">
        <v>3.3543764549607873E-6</v>
      </c>
    </row>
    <row r="13274" spans="1:3" x14ac:dyDescent="0.2">
      <c r="A13274" s="1" t="s">
        <v>13455</v>
      </c>
      <c r="B13274" s="4">
        <v>1</v>
      </c>
      <c r="C13274" s="2">
        <v>3.3543764549607873E-6</v>
      </c>
    </row>
    <row r="13275" spans="1:3" x14ac:dyDescent="0.2">
      <c r="A13275" s="1" t="s">
        <v>13456</v>
      </c>
      <c r="B13275" s="4">
        <v>1</v>
      </c>
      <c r="C13275" s="2">
        <v>3.3543764549607873E-6</v>
      </c>
    </row>
    <row r="13276" spans="1:3" x14ac:dyDescent="0.2">
      <c r="A13276" s="1" t="s">
        <v>13457</v>
      </c>
      <c r="B13276" s="4">
        <v>1</v>
      </c>
      <c r="C13276" s="2">
        <v>3.3543764549607873E-6</v>
      </c>
    </row>
    <row r="13277" spans="1:3" x14ac:dyDescent="0.2">
      <c r="A13277" s="1" t="s">
        <v>13458</v>
      </c>
      <c r="B13277" s="4">
        <v>1</v>
      </c>
      <c r="C13277" s="2">
        <v>3.3543764549607873E-6</v>
      </c>
    </row>
    <row r="13278" spans="1:3" x14ac:dyDescent="0.2">
      <c r="A13278" s="1" t="s">
        <v>13459</v>
      </c>
      <c r="B13278" s="4">
        <v>1</v>
      </c>
      <c r="C13278" s="2">
        <v>3.3543764549607873E-6</v>
      </c>
    </row>
    <row r="13279" spans="1:3" x14ac:dyDescent="0.2">
      <c r="A13279" s="1" t="s">
        <v>13460</v>
      </c>
      <c r="B13279" s="4">
        <v>1</v>
      </c>
      <c r="C13279" s="2">
        <v>3.3543764549607873E-6</v>
      </c>
    </row>
    <row r="13280" spans="1:3" x14ac:dyDescent="0.2">
      <c r="A13280" s="1" t="s">
        <v>13461</v>
      </c>
      <c r="B13280" s="4">
        <v>1</v>
      </c>
      <c r="C13280" s="2">
        <v>3.3543764549607873E-6</v>
      </c>
    </row>
    <row r="13281" spans="1:3" x14ac:dyDescent="0.2">
      <c r="A13281" s="1" t="s">
        <v>13462</v>
      </c>
      <c r="B13281" s="4">
        <v>1</v>
      </c>
      <c r="C13281" s="2">
        <v>3.3543764549607873E-6</v>
      </c>
    </row>
    <row r="13282" spans="1:3" x14ac:dyDescent="0.2">
      <c r="A13282" s="1" t="s">
        <v>13463</v>
      </c>
      <c r="B13282" s="4">
        <v>1</v>
      </c>
      <c r="C13282" s="2">
        <v>3.3543764549607873E-6</v>
      </c>
    </row>
    <row r="13283" spans="1:3" x14ac:dyDescent="0.2">
      <c r="A13283" s="1" t="s">
        <v>13464</v>
      </c>
      <c r="B13283" s="4">
        <v>1</v>
      </c>
      <c r="C13283" s="2">
        <v>3.3543764549607873E-6</v>
      </c>
    </row>
    <row r="13284" spans="1:3" x14ac:dyDescent="0.2">
      <c r="A13284" s="1" t="s">
        <v>13465</v>
      </c>
      <c r="B13284" s="4">
        <v>1</v>
      </c>
      <c r="C13284" s="2">
        <v>3.3543764549607873E-6</v>
      </c>
    </row>
    <row r="13285" spans="1:3" x14ac:dyDescent="0.2">
      <c r="A13285" s="1" t="s">
        <v>13466</v>
      </c>
      <c r="B13285" s="4">
        <v>1</v>
      </c>
      <c r="C13285" s="2">
        <v>3.3543764549607873E-6</v>
      </c>
    </row>
    <row r="13286" spans="1:3" x14ac:dyDescent="0.2">
      <c r="A13286" s="1" t="s">
        <v>13467</v>
      </c>
      <c r="B13286" s="4">
        <v>1</v>
      </c>
      <c r="C13286" s="2">
        <v>3.3543764549607873E-6</v>
      </c>
    </row>
    <row r="13287" spans="1:3" x14ac:dyDescent="0.2">
      <c r="A13287" s="1" t="s">
        <v>13468</v>
      </c>
      <c r="B13287" s="4">
        <v>1</v>
      </c>
      <c r="C13287" s="2">
        <v>3.3543764549607873E-6</v>
      </c>
    </row>
    <row r="13288" spans="1:3" x14ac:dyDescent="0.2">
      <c r="A13288" s="1" t="s">
        <v>13469</v>
      </c>
      <c r="B13288" s="4">
        <v>1</v>
      </c>
      <c r="C13288" s="2">
        <v>3.3543764549607873E-6</v>
      </c>
    </row>
    <row r="13289" spans="1:3" x14ac:dyDescent="0.2">
      <c r="A13289" s="1" t="s">
        <v>13470</v>
      </c>
      <c r="B13289" s="4">
        <v>1</v>
      </c>
      <c r="C13289" s="2">
        <v>3.3543764549607873E-6</v>
      </c>
    </row>
    <row r="13290" spans="1:3" x14ac:dyDescent="0.2">
      <c r="A13290" s="1" t="s">
        <v>13471</v>
      </c>
      <c r="B13290" s="4">
        <v>1</v>
      </c>
      <c r="C13290" s="2">
        <v>3.3543764549607873E-6</v>
      </c>
    </row>
    <row r="13291" spans="1:3" x14ac:dyDescent="0.2">
      <c r="A13291" s="1" t="s">
        <v>13472</v>
      </c>
      <c r="B13291" s="4">
        <v>1</v>
      </c>
      <c r="C13291" s="2">
        <v>3.3543764549607873E-6</v>
      </c>
    </row>
    <row r="13292" spans="1:3" x14ac:dyDescent="0.2">
      <c r="A13292" s="1" t="s">
        <v>13473</v>
      </c>
      <c r="B13292" s="4">
        <v>1</v>
      </c>
      <c r="C13292" s="2">
        <v>3.3543764549607873E-6</v>
      </c>
    </row>
    <row r="13293" spans="1:3" x14ac:dyDescent="0.2">
      <c r="A13293" s="1" t="s">
        <v>13474</v>
      </c>
      <c r="B13293" s="4">
        <v>1</v>
      </c>
      <c r="C13293" s="2">
        <v>3.3543764549607873E-6</v>
      </c>
    </row>
    <row r="13294" spans="1:3" x14ac:dyDescent="0.2">
      <c r="A13294" s="1" t="s">
        <v>13475</v>
      </c>
      <c r="B13294" s="4">
        <v>1</v>
      </c>
      <c r="C13294" s="2">
        <v>3.3543764549607873E-6</v>
      </c>
    </row>
    <row r="13295" spans="1:3" x14ac:dyDescent="0.2">
      <c r="A13295" s="1" t="s">
        <v>13476</v>
      </c>
      <c r="B13295" s="4">
        <v>1</v>
      </c>
      <c r="C13295" s="2">
        <v>3.3543764549607873E-6</v>
      </c>
    </row>
    <row r="13296" spans="1:3" x14ac:dyDescent="0.2">
      <c r="A13296" s="1" t="s">
        <v>13477</v>
      </c>
      <c r="B13296" s="4">
        <v>1</v>
      </c>
      <c r="C13296" s="2">
        <v>3.3543764549607873E-6</v>
      </c>
    </row>
    <row r="13297" spans="1:3" x14ac:dyDescent="0.2">
      <c r="A13297" s="1" t="s">
        <v>13478</v>
      </c>
      <c r="B13297" s="4">
        <v>1</v>
      </c>
      <c r="C13297" s="2">
        <v>3.3543764549607873E-6</v>
      </c>
    </row>
    <row r="13298" spans="1:3" x14ac:dyDescent="0.2">
      <c r="A13298" s="1" t="s">
        <v>13479</v>
      </c>
      <c r="B13298" s="4">
        <v>1</v>
      </c>
      <c r="C13298" s="2">
        <v>3.3543764549607873E-6</v>
      </c>
    </row>
    <row r="13299" spans="1:3" x14ac:dyDescent="0.2">
      <c r="A13299" s="1" t="s">
        <v>13480</v>
      </c>
      <c r="B13299" s="4">
        <v>1</v>
      </c>
      <c r="C13299" s="2">
        <v>3.3543764549607873E-6</v>
      </c>
    </row>
    <row r="13300" spans="1:3" x14ac:dyDescent="0.2">
      <c r="A13300" s="1" t="s">
        <v>13481</v>
      </c>
      <c r="B13300" s="4">
        <v>1</v>
      </c>
      <c r="C13300" s="2">
        <v>3.3543764549607873E-6</v>
      </c>
    </row>
    <row r="13301" spans="1:3" x14ac:dyDescent="0.2">
      <c r="A13301" s="1" t="s">
        <v>13482</v>
      </c>
      <c r="B13301" s="4">
        <v>1</v>
      </c>
      <c r="C13301" s="2">
        <v>3.3543764549607873E-6</v>
      </c>
    </row>
    <row r="13302" spans="1:3" x14ac:dyDescent="0.2">
      <c r="A13302" s="1" t="s">
        <v>13483</v>
      </c>
      <c r="B13302" s="4">
        <v>1</v>
      </c>
      <c r="C13302" s="2">
        <v>3.3543764549607873E-6</v>
      </c>
    </row>
    <row r="13303" spans="1:3" x14ac:dyDescent="0.2">
      <c r="A13303" s="1" t="s">
        <v>13484</v>
      </c>
      <c r="B13303" s="4">
        <v>1</v>
      </c>
      <c r="C13303" s="2">
        <v>3.3543764549607873E-6</v>
      </c>
    </row>
    <row r="13304" spans="1:3" x14ac:dyDescent="0.2">
      <c r="A13304" s="1" t="s">
        <v>13485</v>
      </c>
      <c r="B13304" s="4">
        <v>1</v>
      </c>
      <c r="C13304" s="2">
        <v>3.3543764549607873E-6</v>
      </c>
    </row>
    <row r="13305" spans="1:3" x14ac:dyDescent="0.2">
      <c r="A13305" s="1" t="s">
        <v>13486</v>
      </c>
      <c r="B13305" s="4">
        <v>1</v>
      </c>
      <c r="C13305" s="2">
        <v>3.3543764549607873E-6</v>
      </c>
    </row>
    <row r="13306" spans="1:3" x14ac:dyDescent="0.2">
      <c r="A13306" s="1" t="s">
        <v>13487</v>
      </c>
      <c r="B13306" s="4">
        <v>1</v>
      </c>
      <c r="C13306" s="2">
        <v>3.3543764549607873E-6</v>
      </c>
    </row>
    <row r="13307" spans="1:3" x14ac:dyDescent="0.2">
      <c r="A13307" s="1" t="s">
        <v>13488</v>
      </c>
      <c r="B13307" s="4">
        <v>1</v>
      </c>
      <c r="C13307" s="2">
        <v>3.3543764549607873E-6</v>
      </c>
    </row>
    <row r="13308" spans="1:3" x14ac:dyDescent="0.2">
      <c r="A13308" s="1" t="s">
        <v>13489</v>
      </c>
      <c r="B13308" s="4">
        <v>1</v>
      </c>
      <c r="C13308" s="2">
        <v>3.3543764549607873E-6</v>
      </c>
    </row>
    <row r="13309" spans="1:3" x14ac:dyDescent="0.2">
      <c r="A13309" s="1" t="s">
        <v>13490</v>
      </c>
      <c r="B13309" s="4">
        <v>1</v>
      </c>
      <c r="C13309" s="2">
        <v>3.3543764549607873E-6</v>
      </c>
    </row>
    <row r="13310" spans="1:3" x14ac:dyDescent="0.2">
      <c r="A13310" s="1" t="s">
        <v>13491</v>
      </c>
      <c r="B13310" s="4">
        <v>1</v>
      </c>
      <c r="C13310" s="2">
        <v>3.3543764549607873E-6</v>
      </c>
    </row>
    <row r="13311" spans="1:3" x14ac:dyDescent="0.2">
      <c r="A13311" s="1" t="s">
        <v>13492</v>
      </c>
      <c r="B13311" s="4">
        <v>1</v>
      </c>
      <c r="C13311" s="2">
        <v>3.3543764549607873E-6</v>
      </c>
    </row>
    <row r="13312" spans="1:3" x14ac:dyDescent="0.2">
      <c r="A13312" s="1" t="s">
        <v>13493</v>
      </c>
      <c r="B13312" s="4">
        <v>1</v>
      </c>
      <c r="C13312" s="2">
        <v>3.3543764549607873E-6</v>
      </c>
    </row>
    <row r="13313" spans="1:3" x14ac:dyDescent="0.2">
      <c r="A13313" s="1" t="s">
        <v>13494</v>
      </c>
      <c r="B13313" s="4">
        <v>1</v>
      </c>
      <c r="C13313" s="2">
        <v>3.3543764549607873E-6</v>
      </c>
    </row>
    <row r="13314" spans="1:3" x14ac:dyDescent="0.2">
      <c r="A13314" s="1" t="s">
        <v>13495</v>
      </c>
      <c r="B13314" s="4">
        <v>1</v>
      </c>
      <c r="C13314" s="2">
        <v>3.3543764549607873E-6</v>
      </c>
    </row>
    <row r="13315" spans="1:3" x14ac:dyDescent="0.2">
      <c r="A13315" s="1" t="s">
        <v>13496</v>
      </c>
      <c r="B13315" s="4">
        <v>1</v>
      </c>
      <c r="C13315" s="2">
        <v>3.3543764549607873E-6</v>
      </c>
    </row>
    <row r="13316" spans="1:3" x14ac:dyDescent="0.2">
      <c r="A13316" s="1" t="s">
        <v>13497</v>
      </c>
      <c r="B13316" s="4">
        <v>1</v>
      </c>
      <c r="C13316" s="2">
        <v>3.3543764549607873E-6</v>
      </c>
    </row>
    <row r="13317" spans="1:3" x14ac:dyDescent="0.2">
      <c r="A13317" s="1" t="s">
        <v>13498</v>
      </c>
      <c r="B13317" s="4">
        <v>1</v>
      </c>
      <c r="C13317" s="2">
        <v>3.3543764549607873E-6</v>
      </c>
    </row>
    <row r="13318" spans="1:3" x14ac:dyDescent="0.2">
      <c r="A13318" s="1" t="s">
        <v>13499</v>
      </c>
      <c r="B13318" s="4">
        <v>1</v>
      </c>
      <c r="C13318" s="2">
        <v>3.3543764549607873E-6</v>
      </c>
    </row>
    <row r="13319" spans="1:3" x14ac:dyDescent="0.2">
      <c r="A13319" s="1" t="s">
        <v>13500</v>
      </c>
      <c r="B13319" s="4">
        <v>1</v>
      </c>
      <c r="C13319" s="2">
        <v>3.3543764549607873E-6</v>
      </c>
    </row>
    <row r="13320" spans="1:3" x14ac:dyDescent="0.2">
      <c r="A13320" s="1" t="s">
        <v>13501</v>
      </c>
      <c r="B13320" s="4">
        <v>1</v>
      </c>
      <c r="C13320" s="2">
        <v>3.3543764549607873E-6</v>
      </c>
    </row>
    <row r="13321" spans="1:3" x14ac:dyDescent="0.2">
      <c r="A13321" s="1" t="s">
        <v>13502</v>
      </c>
      <c r="B13321" s="4">
        <v>1</v>
      </c>
      <c r="C13321" s="2">
        <v>3.3543764549607873E-6</v>
      </c>
    </row>
    <row r="13322" spans="1:3" x14ac:dyDescent="0.2">
      <c r="A13322" s="1" t="s">
        <v>13503</v>
      </c>
      <c r="B13322" s="4">
        <v>1</v>
      </c>
      <c r="C13322" s="2">
        <v>3.3543764549607873E-6</v>
      </c>
    </row>
    <row r="13323" spans="1:3" x14ac:dyDescent="0.2">
      <c r="A13323" s="1" t="s">
        <v>13504</v>
      </c>
      <c r="B13323" s="4">
        <v>1</v>
      </c>
      <c r="C13323" s="2">
        <v>3.3543764549607873E-6</v>
      </c>
    </row>
    <row r="13324" spans="1:3" x14ac:dyDescent="0.2">
      <c r="A13324" s="1" t="s">
        <v>13505</v>
      </c>
      <c r="B13324" s="4">
        <v>1</v>
      </c>
      <c r="C13324" s="2">
        <v>3.3543764549607873E-6</v>
      </c>
    </row>
    <row r="13325" spans="1:3" x14ac:dyDescent="0.2">
      <c r="A13325" s="1" t="s">
        <v>13506</v>
      </c>
      <c r="B13325" s="4">
        <v>1</v>
      </c>
      <c r="C13325" s="2">
        <v>3.3543764549607873E-6</v>
      </c>
    </row>
    <row r="13326" spans="1:3" x14ac:dyDescent="0.2">
      <c r="A13326" s="1" t="s">
        <v>13507</v>
      </c>
      <c r="B13326" s="4">
        <v>1</v>
      </c>
      <c r="C13326" s="2">
        <v>3.3543764549607873E-6</v>
      </c>
    </row>
    <row r="13327" spans="1:3" x14ac:dyDescent="0.2">
      <c r="A13327" s="1" t="s">
        <v>13508</v>
      </c>
      <c r="B13327" s="4">
        <v>1</v>
      </c>
      <c r="C13327" s="2">
        <v>3.3543764549607873E-6</v>
      </c>
    </row>
    <row r="13328" spans="1:3" x14ac:dyDescent="0.2">
      <c r="A13328" s="1" t="s">
        <v>13509</v>
      </c>
      <c r="B13328" s="4">
        <v>1</v>
      </c>
      <c r="C13328" s="2">
        <v>3.3543764549607873E-6</v>
      </c>
    </row>
    <row r="13329" spans="1:3" x14ac:dyDescent="0.2">
      <c r="A13329" s="1" t="s">
        <v>13510</v>
      </c>
      <c r="B13329" s="4">
        <v>1</v>
      </c>
      <c r="C13329" s="2">
        <v>3.3543764549607873E-6</v>
      </c>
    </row>
    <row r="13330" spans="1:3" x14ac:dyDescent="0.2">
      <c r="A13330" s="1" t="s">
        <v>13511</v>
      </c>
      <c r="B13330" s="4">
        <v>1</v>
      </c>
      <c r="C13330" s="2">
        <v>3.3543764549607873E-6</v>
      </c>
    </row>
    <row r="13331" spans="1:3" x14ac:dyDescent="0.2">
      <c r="A13331" s="1" t="s">
        <v>13512</v>
      </c>
      <c r="B13331" s="4">
        <v>1</v>
      </c>
      <c r="C13331" s="2">
        <v>3.3543764549607873E-6</v>
      </c>
    </row>
    <row r="13332" spans="1:3" x14ac:dyDescent="0.2">
      <c r="A13332" s="1" t="s">
        <v>13513</v>
      </c>
      <c r="B13332" s="4">
        <v>1</v>
      </c>
      <c r="C13332" s="2">
        <v>3.3543764549607873E-6</v>
      </c>
    </row>
    <row r="13333" spans="1:3" x14ac:dyDescent="0.2">
      <c r="A13333" s="1" t="s">
        <v>13514</v>
      </c>
      <c r="B13333" s="4">
        <v>1</v>
      </c>
      <c r="C13333" s="2">
        <v>3.3543764549607873E-6</v>
      </c>
    </row>
    <row r="13334" spans="1:3" x14ac:dyDescent="0.2">
      <c r="A13334" s="1" t="s">
        <v>13515</v>
      </c>
      <c r="B13334" s="4">
        <v>1</v>
      </c>
      <c r="C13334" s="2">
        <v>3.3543764549607873E-6</v>
      </c>
    </row>
    <row r="13335" spans="1:3" x14ac:dyDescent="0.2">
      <c r="A13335" s="1" t="s">
        <v>13516</v>
      </c>
      <c r="B13335" s="4">
        <v>1</v>
      </c>
      <c r="C13335" s="2">
        <v>3.3543764549607873E-6</v>
      </c>
    </row>
    <row r="13336" spans="1:3" x14ac:dyDescent="0.2">
      <c r="A13336" s="1" t="s">
        <v>13517</v>
      </c>
      <c r="B13336" s="4">
        <v>1</v>
      </c>
      <c r="C13336" s="2">
        <v>3.3543764549607873E-6</v>
      </c>
    </row>
    <row r="13337" spans="1:3" x14ac:dyDescent="0.2">
      <c r="A13337" s="1" t="s">
        <v>13518</v>
      </c>
      <c r="B13337" s="4">
        <v>1</v>
      </c>
      <c r="C13337" s="2">
        <v>3.3543764549607873E-6</v>
      </c>
    </row>
    <row r="13338" spans="1:3" x14ac:dyDescent="0.2">
      <c r="A13338" s="1" t="s">
        <v>13519</v>
      </c>
      <c r="B13338" s="4">
        <v>1</v>
      </c>
      <c r="C13338" s="2">
        <v>3.3543764549607873E-6</v>
      </c>
    </row>
    <row r="13339" spans="1:3" x14ac:dyDescent="0.2">
      <c r="A13339" s="1" t="s">
        <v>13520</v>
      </c>
      <c r="B13339" s="4">
        <v>1</v>
      </c>
      <c r="C13339" s="2">
        <v>3.3543764549607873E-6</v>
      </c>
    </row>
    <row r="13340" spans="1:3" x14ac:dyDescent="0.2">
      <c r="A13340" s="1" t="s">
        <v>13521</v>
      </c>
      <c r="B13340" s="4">
        <v>1</v>
      </c>
      <c r="C13340" s="2">
        <v>3.3543764549607873E-6</v>
      </c>
    </row>
    <row r="13341" spans="1:3" x14ac:dyDescent="0.2">
      <c r="A13341" s="1" t="s">
        <v>13522</v>
      </c>
      <c r="B13341" s="4">
        <v>1</v>
      </c>
      <c r="C13341" s="2">
        <v>3.3543764549607873E-6</v>
      </c>
    </row>
    <row r="13342" spans="1:3" x14ac:dyDescent="0.2">
      <c r="A13342" s="1" t="s">
        <v>13523</v>
      </c>
      <c r="B13342" s="4">
        <v>1</v>
      </c>
      <c r="C13342" s="2">
        <v>3.3543764549607873E-6</v>
      </c>
    </row>
    <row r="13343" spans="1:3" x14ac:dyDescent="0.2">
      <c r="A13343" s="1" t="s">
        <v>13524</v>
      </c>
      <c r="B13343" s="4">
        <v>1</v>
      </c>
      <c r="C13343" s="2">
        <v>3.3543764549607873E-6</v>
      </c>
    </row>
    <row r="13344" spans="1:3" x14ac:dyDescent="0.2">
      <c r="A13344" s="1" t="s">
        <v>13525</v>
      </c>
      <c r="B13344" s="4">
        <v>1</v>
      </c>
      <c r="C13344" s="2">
        <v>3.3543764549607873E-6</v>
      </c>
    </row>
    <row r="13345" spans="1:3" x14ac:dyDescent="0.2">
      <c r="A13345" s="1" t="s">
        <v>13526</v>
      </c>
      <c r="B13345" s="4">
        <v>1</v>
      </c>
      <c r="C13345" s="2">
        <v>3.3543764549607873E-6</v>
      </c>
    </row>
    <row r="13346" spans="1:3" x14ac:dyDescent="0.2">
      <c r="A13346" s="1" t="s">
        <v>13527</v>
      </c>
      <c r="B13346" s="4">
        <v>1</v>
      </c>
      <c r="C13346" s="2">
        <v>3.3543764549607873E-6</v>
      </c>
    </row>
    <row r="13347" spans="1:3" x14ac:dyDescent="0.2">
      <c r="A13347" s="1" t="s">
        <v>13528</v>
      </c>
      <c r="B13347" s="4">
        <v>1</v>
      </c>
      <c r="C13347" s="2">
        <v>3.3543764549607873E-6</v>
      </c>
    </row>
    <row r="13348" spans="1:3" x14ac:dyDescent="0.2">
      <c r="A13348" s="1" t="s">
        <v>13529</v>
      </c>
      <c r="B13348" s="4">
        <v>1</v>
      </c>
      <c r="C13348" s="2">
        <v>3.3543764549607873E-6</v>
      </c>
    </row>
    <row r="13349" spans="1:3" x14ac:dyDescent="0.2">
      <c r="A13349" s="1" t="s">
        <v>13530</v>
      </c>
      <c r="B13349" s="4">
        <v>1</v>
      </c>
      <c r="C13349" s="2">
        <v>3.3543764549607873E-6</v>
      </c>
    </row>
    <row r="13350" spans="1:3" x14ac:dyDescent="0.2">
      <c r="A13350" s="1" t="s">
        <v>13531</v>
      </c>
      <c r="B13350" s="4">
        <v>1</v>
      </c>
      <c r="C13350" s="2">
        <v>3.3543764549607873E-6</v>
      </c>
    </row>
    <row r="13351" spans="1:3" x14ac:dyDescent="0.2">
      <c r="A13351" s="1" t="s">
        <v>13532</v>
      </c>
      <c r="B13351" s="4">
        <v>1</v>
      </c>
      <c r="C13351" s="2">
        <v>3.3543764549607873E-6</v>
      </c>
    </row>
    <row r="13352" spans="1:3" x14ac:dyDescent="0.2">
      <c r="A13352" s="1" t="s">
        <v>13533</v>
      </c>
      <c r="B13352" s="4">
        <v>1</v>
      </c>
      <c r="C13352" s="2">
        <v>3.3543764549607873E-6</v>
      </c>
    </row>
    <row r="13353" spans="1:3" x14ac:dyDescent="0.2">
      <c r="A13353" s="1" t="s">
        <v>13534</v>
      </c>
      <c r="B13353" s="4">
        <v>1</v>
      </c>
      <c r="C13353" s="2">
        <v>3.3543764549607873E-6</v>
      </c>
    </row>
    <row r="13354" spans="1:3" x14ac:dyDescent="0.2">
      <c r="A13354" s="1" t="s">
        <v>13535</v>
      </c>
      <c r="B13354" s="4">
        <v>1</v>
      </c>
      <c r="C13354" s="2">
        <v>3.3543764549607873E-6</v>
      </c>
    </row>
    <row r="13355" spans="1:3" x14ac:dyDescent="0.2">
      <c r="A13355" s="1" t="s">
        <v>13536</v>
      </c>
      <c r="B13355" s="4">
        <v>1</v>
      </c>
      <c r="C13355" s="2">
        <v>3.3543764549607873E-6</v>
      </c>
    </row>
    <row r="13356" spans="1:3" x14ac:dyDescent="0.2">
      <c r="A13356" s="1" t="s">
        <v>13537</v>
      </c>
      <c r="B13356" s="4">
        <v>1</v>
      </c>
      <c r="C13356" s="2">
        <v>3.3543764549607873E-6</v>
      </c>
    </row>
    <row r="13357" spans="1:3" x14ac:dyDescent="0.2">
      <c r="A13357" s="1" t="s">
        <v>13538</v>
      </c>
      <c r="B13357" s="4">
        <v>1</v>
      </c>
      <c r="C13357" s="2">
        <v>3.3543764549607873E-6</v>
      </c>
    </row>
    <row r="13358" spans="1:3" x14ac:dyDescent="0.2">
      <c r="A13358" s="1" t="s">
        <v>13539</v>
      </c>
      <c r="B13358" s="4">
        <v>1</v>
      </c>
      <c r="C13358" s="2">
        <v>3.3543764549607873E-6</v>
      </c>
    </row>
    <row r="13359" spans="1:3" x14ac:dyDescent="0.2">
      <c r="A13359" s="1" t="s">
        <v>13540</v>
      </c>
      <c r="B13359" s="4">
        <v>1</v>
      </c>
      <c r="C13359" s="2">
        <v>3.3543764549607873E-6</v>
      </c>
    </row>
    <row r="13360" spans="1:3" x14ac:dyDescent="0.2">
      <c r="A13360" s="1" t="s">
        <v>13541</v>
      </c>
      <c r="B13360" s="4">
        <v>1</v>
      </c>
      <c r="C13360" s="2">
        <v>3.3543764549607873E-6</v>
      </c>
    </row>
    <row r="13361" spans="1:3" x14ac:dyDescent="0.2">
      <c r="A13361" s="1" t="s">
        <v>13542</v>
      </c>
      <c r="B13361" s="4">
        <v>1</v>
      </c>
      <c r="C13361" s="2">
        <v>3.3543764549607873E-6</v>
      </c>
    </row>
    <row r="13362" spans="1:3" x14ac:dyDescent="0.2">
      <c r="A13362" s="1" t="s">
        <v>13543</v>
      </c>
      <c r="B13362" s="4">
        <v>1</v>
      </c>
      <c r="C13362" s="2">
        <v>3.3543764549607873E-6</v>
      </c>
    </row>
    <row r="13363" spans="1:3" x14ac:dyDescent="0.2">
      <c r="A13363" s="1" t="s">
        <v>13544</v>
      </c>
      <c r="B13363" s="4">
        <v>1</v>
      </c>
      <c r="C13363" s="2">
        <v>3.3543764549607873E-6</v>
      </c>
    </row>
    <row r="13364" spans="1:3" x14ac:dyDescent="0.2">
      <c r="A13364" s="1" t="s">
        <v>13545</v>
      </c>
      <c r="B13364" s="4">
        <v>1</v>
      </c>
      <c r="C13364" s="2">
        <v>3.3543764549607873E-6</v>
      </c>
    </row>
    <row r="13365" spans="1:3" x14ac:dyDescent="0.2">
      <c r="A13365" s="1" t="s">
        <v>13546</v>
      </c>
      <c r="B13365" s="4">
        <v>1</v>
      </c>
      <c r="C13365" s="2">
        <v>3.3543764549607873E-6</v>
      </c>
    </row>
    <row r="13366" spans="1:3" x14ac:dyDescent="0.2">
      <c r="A13366" s="1" t="s">
        <v>13547</v>
      </c>
      <c r="B13366" s="4">
        <v>1</v>
      </c>
      <c r="C13366" s="2">
        <v>3.3543764549607873E-6</v>
      </c>
    </row>
    <row r="13367" spans="1:3" x14ac:dyDescent="0.2">
      <c r="A13367" s="1" t="s">
        <v>13548</v>
      </c>
      <c r="B13367" s="4">
        <v>1</v>
      </c>
      <c r="C13367" s="2">
        <v>3.3543764549607873E-6</v>
      </c>
    </row>
    <row r="13368" spans="1:3" x14ac:dyDescent="0.2">
      <c r="A13368" s="1" t="s">
        <v>13549</v>
      </c>
      <c r="B13368" s="4">
        <v>1</v>
      </c>
      <c r="C13368" s="2">
        <v>3.3543764549607873E-6</v>
      </c>
    </row>
    <row r="13369" spans="1:3" x14ac:dyDescent="0.2">
      <c r="A13369" s="1" t="s">
        <v>13550</v>
      </c>
      <c r="B13369" s="4">
        <v>1</v>
      </c>
      <c r="C13369" s="2">
        <v>3.3543764549607873E-6</v>
      </c>
    </row>
    <row r="13370" spans="1:3" x14ac:dyDescent="0.2">
      <c r="A13370" s="1" t="s">
        <v>13551</v>
      </c>
      <c r="B13370" s="4">
        <v>1</v>
      </c>
      <c r="C13370" s="2">
        <v>3.3543764549607873E-6</v>
      </c>
    </row>
    <row r="13371" spans="1:3" x14ac:dyDescent="0.2">
      <c r="A13371" s="1" t="s">
        <v>13552</v>
      </c>
      <c r="B13371" s="4">
        <v>1</v>
      </c>
      <c r="C13371" s="2">
        <v>3.3543764549607873E-6</v>
      </c>
    </row>
    <row r="13372" spans="1:3" x14ac:dyDescent="0.2">
      <c r="A13372" s="1" t="s">
        <v>13553</v>
      </c>
      <c r="B13372" s="4">
        <v>1</v>
      </c>
      <c r="C13372" s="2">
        <v>3.3543764549607873E-6</v>
      </c>
    </row>
    <row r="13373" spans="1:3" x14ac:dyDescent="0.2">
      <c r="A13373" s="1" t="s">
        <v>13554</v>
      </c>
      <c r="B13373" s="4">
        <v>1</v>
      </c>
      <c r="C13373" s="2">
        <v>3.3543764549607873E-6</v>
      </c>
    </row>
    <row r="13374" spans="1:3" x14ac:dyDescent="0.2">
      <c r="A13374" s="1" t="s">
        <v>13555</v>
      </c>
      <c r="B13374" s="4">
        <v>1</v>
      </c>
      <c r="C13374" s="2">
        <v>3.3543764549607873E-6</v>
      </c>
    </row>
    <row r="13375" spans="1:3" x14ac:dyDescent="0.2">
      <c r="A13375" s="1" t="s">
        <v>13556</v>
      </c>
      <c r="B13375" s="4">
        <v>1</v>
      </c>
      <c r="C13375" s="2">
        <v>3.3543764549607873E-6</v>
      </c>
    </row>
    <row r="13376" spans="1:3" x14ac:dyDescent="0.2">
      <c r="A13376" s="1" t="s">
        <v>13557</v>
      </c>
      <c r="B13376" s="4">
        <v>1</v>
      </c>
      <c r="C13376" s="2">
        <v>3.3543764549607873E-6</v>
      </c>
    </row>
    <row r="13377" spans="1:3" x14ac:dyDescent="0.2">
      <c r="A13377" s="1" t="s">
        <v>13558</v>
      </c>
      <c r="B13377" s="4">
        <v>1</v>
      </c>
      <c r="C13377" s="2">
        <v>3.3543764549607873E-6</v>
      </c>
    </row>
    <row r="13378" spans="1:3" x14ac:dyDescent="0.2">
      <c r="A13378" s="1" t="s">
        <v>13559</v>
      </c>
      <c r="B13378" s="4">
        <v>1</v>
      </c>
      <c r="C13378" s="2">
        <v>3.3543764549607873E-6</v>
      </c>
    </row>
    <row r="13379" spans="1:3" x14ac:dyDescent="0.2">
      <c r="A13379" s="1" t="s">
        <v>13560</v>
      </c>
      <c r="B13379" s="4">
        <v>1</v>
      </c>
      <c r="C13379" s="2">
        <v>3.3543764549607873E-6</v>
      </c>
    </row>
    <row r="13380" spans="1:3" x14ac:dyDescent="0.2">
      <c r="A13380" s="1" t="s">
        <v>13561</v>
      </c>
      <c r="B13380" s="4">
        <v>1</v>
      </c>
      <c r="C13380" s="2">
        <v>3.3543764549607873E-6</v>
      </c>
    </row>
    <row r="13381" spans="1:3" x14ac:dyDescent="0.2">
      <c r="A13381" s="1" t="s">
        <v>13562</v>
      </c>
      <c r="B13381" s="4">
        <v>1</v>
      </c>
      <c r="C13381" s="2">
        <v>3.3543764549607873E-6</v>
      </c>
    </row>
    <row r="13382" spans="1:3" x14ac:dyDescent="0.2">
      <c r="A13382" s="1" t="s">
        <v>13563</v>
      </c>
      <c r="B13382" s="4">
        <v>1</v>
      </c>
      <c r="C13382" s="2">
        <v>3.3543764549607873E-6</v>
      </c>
    </row>
    <row r="13383" spans="1:3" x14ac:dyDescent="0.2">
      <c r="A13383" s="1" t="s">
        <v>13564</v>
      </c>
      <c r="B13383" s="4">
        <v>1</v>
      </c>
      <c r="C13383" s="2">
        <v>3.3543764549607873E-6</v>
      </c>
    </row>
    <row r="13384" spans="1:3" x14ac:dyDescent="0.2">
      <c r="A13384" s="1" t="s">
        <v>13565</v>
      </c>
      <c r="B13384" s="4">
        <v>1</v>
      </c>
      <c r="C13384" s="2">
        <v>3.3543764549607873E-6</v>
      </c>
    </row>
    <row r="13385" spans="1:3" x14ac:dyDescent="0.2">
      <c r="A13385" s="1" t="s">
        <v>13566</v>
      </c>
      <c r="B13385" s="4">
        <v>1</v>
      </c>
      <c r="C13385" s="2">
        <v>3.3543764549607873E-6</v>
      </c>
    </row>
    <row r="13386" spans="1:3" x14ac:dyDescent="0.2">
      <c r="A13386" s="1" t="s">
        <v>13567</v>
      </c>
      <c r="B13386" s="4">
        <v>1</v>
      </c>
      <c r="C13386" s="2">
        <v>3.3543764549607873E-6</v>
      </c>
    </row>
    <row r="13387" spans="1:3" x14ac:dyDescent="0.2">
      <c r="A13387" s="1" t="s">
        <v>13568</v>
      </c>
      <c r="B13387" s="4">
        <v>1</v>
      </c>
      <c r="C13387" s="2">
        <v>3.3543764549607873E-6</v>
      </c>
    </row>
    <row r="13388" spans="1:3" x14ac:dyDescent="0.2">
      <c r="A13388" s="1" t="s">
        <v>13569</v>
      </c>
      <c r="B13388" s="4">
        <v>1</v>
      </c>
      <c r="C13388" s="2">
        <v>3.3543764549607873E-6</v>
      </c>
    </row>
    <row r="13389" spans="1:3" x14ac:dyDescent="0.2">
      <c r="A13389" s="1" t="s">
        <v>13570</v>
      </c>
      <c r="B13389" s="4">
        <v>1</v>
      </c>
      <c r="C13389" s="2">
        <v>3.3543764549607873E-6</v>
      </c>
    </row>
    <row r="13390" spans="1:3" x14ac:dyDescent="0.2">
      <c r="A13390" s="1" t="s">
        <v>13571</v>
      </c>
      <c r="B13390" s="4">
        <v>1</v>
      </c>
      <c r="C13390" s="2">
        <v>3.3543764549607873E-6</v>
      </c>
    </row>
    <row r="13391" spans="1:3" x14ac:dyDescent="0.2">
      <c r="A13391" s="1" t="s">
        <v>13572</v>
      </c>
      <c r="B13391" s="4">
        <v>1</v>
      </c>
      <c r="C13391" s="2">
        <v>3.3543764549607873E-6</v>
      </c>
    </row>
    <row r="13392" spans="1:3" x14ac:dyDescent="0.2">
      <c r="A13392" s="1" t="s">
        <v>13573</v>
      </c>
      <c r="B13392" s="4">
        <v>1</v>
      </c>
      <c r="C13392" s="2">
        <v>3.3543764549607873E-6</v>
      </c>
    </row>
    <row r="13393" spans="1:3" x14ac:dyDescent="0.2">
      <c r="A13393" s="1" t="s">
        <v>13574</v>
      </c>
      <c r="B13393" s="4">
        <v>1</v>
      </c>
      <c r="C13393" s="2">
        <v>3.3543764549607873E-6</v>
      </c>
    </row>
    <row r="13394" spans="1:3" x14ac:dyDescent="0.2">
      <c r="A13394" s="1" t="s">
        <v>13575</v>
      </c>
      <c r="B13394" s="4">
        <v>1</v>
      </c>
      <c r="C13394" s="2">
        <v>3.3543764549607873E-6</v>
      </c>
    </row>
    <row r="13395" spans="1:3" x14ac:dyDescent="0.2">
      <c r="A13395" s="1" t="s">
        <v>13576</v>
      </c>
      <c r="B13395" s="4">
        <v>1</v>
      </c>
      <c r="C13395" s="2">
        <v>3.3543764549607873E-6</v>
      </c>
    </row>
    <row r="13396" spans="1:3" x14ac:dyDescent="0.2">
      <c r="A13396" s="1" t="s">
        <v>13577</v>
      </c>
      <c r="B13396" s="4">
        <v>1</v>
      </c>
      <c r="C13396" s="2">
        <v>3.3543764549607873E-6</v>
      </c>
    </row>
    <row r="13397" spans="1:3" x14ac:dyDescent="0.2">
      <c r="A13397" s="1" t="s">
        <v>13578</v>
      </c>
      <c r="B13397" s="4">
        <v>1</v>
      </c>
      <c r="C13397" s="2">
        <v>3.3543764549607873E-6</v>
      </c>
    </row>
    <row r="13398" spans="1:3" x14ac:dyDescent="0.2">
      <c r="A13398" s="1" t="s">
        <v>13579</v>
      </c>
      <c r="B13398" s="4">
        <v>1</v>
      </c>
      <c r="C13398" s="2">
        <v>3.3543764549607873E-6</v>
      </c>
    </row>
    <row r="13399" spans="1:3" x14ac:dyDescent="0.2">
      <c r="A13399" s="1" t="s">
        <v>13580</v>
      </c>
      <c r="B13399" s="4">
        <v>1</v>
      </c>
      <c r="C13399" s="2">
        <v>3.3543764549607873E-6</v>
      </c>
    </row>
    <row r="13400" spans="1:3" x14ac:dyDescent="0.2">
      <c r="A13400" s="1" t="s">
        <v>13581</v>
      </c>
      <c r="B13400" s="4">
        <v>1</v>
      </c>
      <c r="C13400" s="2">
        <v>3.3543764549607873E-6</v>
      </c>
    </row>
    <row r="13401" spans="1:3" x14ac:dyDescent="0.2">
      <c r="A13401" s="1" t="s">
        <v>13582</v>
      </c>
      <c r="B13401" s="4">
        <v>1</v>
      </c>
      <c r="C13401" s="2">
        <v>3.3543764549607873E-6</v>
      </c>
    </row>
    <row r="13402" spans="1:3" x14ac:dyDescent="0.2">
      <c r="A13402" s="1" t="s">
        <v>13583</v>
      </c>
      <c r="B13402" s="4">
        <v>1</v>
      </c>
      <c r="C13402" s="2">
        <v>3.3543764549607873E-6</v>
      </c>
    </row>
    <row r="13403" spans="1:3" x14ac:dyDescent="0.2">
      <c r="A13403" s="1" t="s">
        <v>13584</v>
      </c>
      <c r="B13403" s="4">
        <v>1</v>
      </c>
      <c r="C13403" s="2">
        <v>3.3543764549607873E-6</v>
      </c>
    </row>
    <row r="13404" spans="1:3" x14ac:dyDescent="0.2">
      <c r="A13404" s="1" t="s">
        <v>13585</v>
      </c>
      <c r="B13404" s="4">
        <v>1</v>
      </c>
      <c r="C13404" s="2">
        <v>3.3543764549607873E-6</v>
      </c>
    </row>
    <row r="13405" spans="1:3" x14ac:dyDescent="0.2">
      <c r="A13405" s="1" t="s">
        <v>13586</v>
      </c>
      <c r="B13405" s="4">
        <v>1</v>
      </c>
      <c r="C13405" s="2">
        <v>3.3543764549607873E-6</v>
      </c>
    </row>
    <row r="13406" spans="1:3" x14ac:dyDescent="0.2">
      <c r="A13406" s="1" t="s">
        <v>13587</v>
      </c>
      <c r="B13406" s="4">
        <v>1</v>
      </c>
      <c r="C13406" s="2">
        <v>3.3543764549607873E-6</v>
      </c>
    </row>
    <row r="13407" spans="1:3" x14ac:dyDescent="0.2">
      <c r="A13407" s="1" t="s">
        <v>13588</v>
      </c>
      <c r="B13407" s="4">
        <v>1</v>
      </c>
      <c r="C13407" s="2">
        <v>3.3543764549607873E-6</v>
      </c>
    </row>
    <row r="13408" spans="1:3" x14ac:dyDescent="0.2">
      <c r="A13408" s="1" t="s">
        <v>13589</v>
      </c>
      <c r="B13408" s="4">
        <v>1</v>
      </c>
      <c r="C13408" s="2">
        <v>3.3543764549607873E-6</v>
      </c>
    </row>
    <row r="13409" spans="1:3" x14ac:dyDescent="0.2">
      <c r="A13409" s="1" t="s">
        <v>13590</v>
      </c>
      <c r="B13409" s="4">
        <v>1</v>
      </c>
      <c r="C13409" s="2">
        <v>3.3543764549607873E-6</v>
      </c>
    </row>
    <row r="13410" spans="1:3" x14ac:dyDescent="0.2">
      <c r="A13410" s="1" t="s">
        <v>13591</v>
      </c>
      <c r="B13410" s="4">
        <v>1</v>
      </c>
      <c r="C13410" s="2">
        <v>3.3543764549607873E-6</v>
      </c>
    </row>
    <row r="13411" spans="1:3" x14ac:dyDescent="0.2">
      <c r="A13411" s="1" t="s">
        <v>13592</v>
      </c>
      <c r="B13411" s="4">
        <v>1</v>
      </c>
      <c r="C13411" s="2">
        <v>3.3543764549607873E-6</v>
      </c>
    </row>
    <row r="13412" spans="1:3" x14ac:dyDescent="0.2">
      <c r="A13412" s="1" t="s">
        <v>13593</v>
      </c>
      <c r="B13412" s="4">
        <v>1</v>
      </c>
      <c r="C13412" s="2">
        <v>3.3543764549607873E-6</v>
      </c>
    </row>
    <row r="13413" spans="1:3" x14ac:dyDescent="0.2">
      <c r="A13413" s="1" t="s">
        <v>13594</v>
      </c>
      <c r="B13413" s="4">
        <v>1</v>
      </c>
      <c r="C13413" s="2">
        <v>3.3543764549607873E-6</v>
      </c>
    </row>
    <row r="13414" spans="1:3" x14ac:dyDescent="0.2">
      <c r="A13414" s="1" t="s">
        <v>13595</v>
      </c>
      <c r="B13414" s="4">
        <v>1</v>
      </c>
      <c r="C13414" s="2">
        <v>3.3543764549607873E-6</v>
      </c>
    </row>
    <row r="13415" spans="1:3" x14ac:dyDescent="0.2">
      <c r="A13415" s="1" t="s">
        <v>13596</v>
      </c>
      <c r="B13415" s="4">
        <v>1</v>
      </c>
      <c r="C13415" s="2">
        <v>3.3543764549607873E-6</v>
      </c>
    </row>
    <row r="13416" spans="1:3" x14ac:dyDescent="0.2">
      <c r="A13416" s="1" t="s">
        <v>13597</v>
      </c>
      <c r="B13416" s="4">
        <v>1</v>
      </c>
      <c r="C13416" s="2">
        <v>3.3543764549607873E-6</v>
      </c>
    </row>
    <row r="13417" spans="1:3" x14ac:dyDescent="0.2">
      <c r="A13417" s="1" t="s">
        <v>13598</v>
      </c>
      <c r="B13417" s="4">
        <v>1</v>
      </c>
      <c r="C13417" s="2">
        <v>3.3543764549607873E-6</v>
      </c>
    </row>
    <row r="13418" spans="1:3" x14ac:dyDescent="0.2">
      <c r="A13418" s="1" t="s">
        <v>13599</v>
      </c>
      <c r="B13418" s="4">
        <v>1</v>
      </c>
      <c r="C13418" s="2">
        <v>3.3543764549607873E-6</v>
      </c>
    </row>
    <row r="13419" spans="1:3" x14ac:dyDescent="0.2">
      <c r="A13419" s="1" t="s">
        <v>13600</v>
      </c>
      <c r="B13419" s="4">
        <v>1</v>
      </c>
      <c r="C13419" s="2">
        <v>3.3543764549607873E-6</v>
      </c>
    </row>
    <row r="13420" spans="1:3" x14ac:dyDescent="0.2">
      <c r="A13420" s="1" t="s">
        <v>13601</v>
      </c>
      <c r="B13420" s="4">
        <v>1</v>
      </c>
      <c r="C13420" s="2">
        <v>3.3543764549607873E-6</v>
      </c>
    </row>
    <row r="13421" spans="1:3" x14ac:dyDescent="0.2">
      <c r="A13421" s="1" t="s">
        <v>13602</v>
      </c>
      <c r="B13421" s="4">
        <v>1</v>
      </c>
      <c r="C13421" s="2">
        <v>3.3543764549607873E-6</v>
      </c>
    </row>
    <row r="13422" spans="1:3" x14ac:dyDescent="0.2">
      <c r="A13422" s="1" t="s">
        <v>13603</v>
      </c>
      <c r="B13422" s="4">
        <v>1</v>
      </c>
      <c r="C13422" s="2">
        <v>3.3543764549607873E-6</v>
      </c>
    </row>
    <row r="13423" spans="1:3" x14ac:dyDescent="0.2">
      <c r="A13423" s="1" t="s">
        <v>13604</v>
      </c>
      <c r="B13423" s="4">
        <v>1</v>
      </c>
      <c r="C13423" s="2">
        <v>3.3543764549607873E-6</v>
      </c>
    </row>
    <row r="13424" spans="1:3" x14ac:dyDescent="0.2">
      <c r="A13424" s="1" t="s">
        <v>13605</v>
      </c>
      <c r="B13424" s="4">
        <v>1</v>
      </c>
      <c r="C13424" s="2">
        <v>3.3543764549607873E-6</v>
      </c>
    </row>
    <row r="13425" spans="1:3" x14ac:dyDescent="0.2">
      <c r="A13425" s="1" t="s">
        <v>13606</v>
      </c>
      <c r="B13425" s="4">
        <v>1</v>
      </c>
      <c r="C13425" s="2">
        <v>3.3543764549607873E-6</v>
      </c>
    </row>
    <row r="13426" spans="1:3" x14ac:dyDescent="0.2">
      <c r="A13426" s="1" t="s">
        <v>13607</v>
      </c>
      <c r="B13426" s="4">
        <v>1</v>
      </c>
      <c r="C13426" s="2">
        <v>3.3543764549607873E-6</v>
      </c>
    </row>
    <row r="13427" spans="1:3" x14ac:dyDescent="0.2">
      <c r="A13427" s="1" t="s">
        <v>13608</v>
      </c>
      <c r="B13427" s="4">
        <v>1</v>
      </c>
      <c r="C13427" s="2">
        <v>3.3543764549607873E-6</v>
      </c>
    </row>
    <row r="13428" spans="1:3" x14ac:dyDescent="0.2">
      <c r="A13428" s="1" t="s">
        <v>13609</v>
      </c>
      <c r="B13428" s="4">
        <v>1</v>
      </c>
      <c r="C13428" s="2">
        <v>3.3543764549607873E-6</v>
      </c>
    </row>
    <row r="13429" spans="1:3" x14ac:dyDescent="0.2">
      <c r="A13429" s="1" t="s">
        <v>13610</v>
      </c>
      <c r="B13429" s="4">
        <v>1</v>
      </c>
      <c r="C13429" s="2">
        <v>3.3543764549607873E-6</v>
      </c>
    </row>
    <row r="13430" spans="1:3" x14ac:dyDescent="0.2">
      <c r="A13430" s="1" t="s">
        <v>13611</v>
      </c>
      <c r="B13430" s="4">
        <v>1</v>
      </c>
      <c r="C13430" s="2">
        <v>3.3543764549607873E-6</v>
      </c>
    </row>
    <row r="13431" spans="1:3" x14ac:dyDescent="0.2">
      <c r="A13431" s="1" t="s">
        <v>13612</v>
      </c>
      <c r="B13431" s="4">
        <v>1</v>
      </c>
      <c r="C13431" s="2">
        <v>3.3543764549607873E-6</v>
      </c>
    </row>
    <row r="13432" spans="1:3" x14ac:dyDescent="0.2">
      <c r="A13432" s="1" t="s">
        <v>13613</v>
      </c>
      <c r="B13432" s="4">
        <v>1</v>
      </c>
      <c r="C13432" s="2">
        <v>3.3543764549607873E-6</v>
      </c>
    </row>
    <row r="13433" spans="1:3" x14ac:dyDescent="0.2">
      <c r="A13433" s="1" t="s">
        <v>13614</v>
      </c>
      <c r="B13433" s="4">
        <v>1</v>
      </c>
      <c r="C13433" s="2">
        <v>3.3543764549607873E-6</v>
      </c>
    </row>
    <row r="13434" spans="1:3" x14ac:dyDescent="0.2">
      <c r="A13434" s="1" t="s">
        <v>13615</v>
      </c>
      <c r="B13434" s="4">
        <v>1</v>
      </c>
      <c r="C13434" s="2">
        <v>3.3543764549607873E-6</v>
      </c>
    </row>
    <row r="13435" spans="1:3" x14ac:dyDescent="0.2">
      <c r="A13435" s="1" t="s">
        <v>13616</v>
      </c>
      <c r="B13435" s="4">
        <v>1</v>
      </c>
      <c r="C13435" s="2">
        <v>3.3543764549607873E-6</v>
      </c>
    </row>
    <row r="13436" spans="1:3" x14ac:dyDescent="0.2">
      <c r="A13436" s="1" t="s">
        <v>13617</v>
      </c>
      <c r="B13436" s="4">
        <v>1</v>
      </c>
      <c r="C13436" s="2">
        <v>3.3543764549607873E-6</v>
      </c>
    </row>
    <row r="13437" spans="1:3" x14ac:dyDescent="0.2">
      <c r="A13437" s="1" t="s">
        <v>13618</v>
      </c>
      <c r="B13437" s="4">
        <v>1</v>
      </c>
      <c r="C13437" s="2">
        <v>3.3543764549607873E-6</v>
      </c>
    </row>
    <row r="13438" spans="1:3" x14ac:dyDescent="0.2">
      <c r="A13438" s="1" t="s">
        <v>13619</v>
      </c>
      <c r="B13438" s="4">
        <v>1</v>
      </c>
      <c r="C13438" s="2">
        <v>3.3543764549607873E-6</v>
      </c>
    </row>
    <row r="13439" spans="1:3" x14ac:dyDescent="0.2">
      <c r="A13439" s="1" t="s">
        <v>13620</v>
      </c>
      <c r="B13439" s="4">
        <v>1</v>
      </c>
      <c r="C13439" s="2">
        <v>3.3543764549607873E-6</v>
      </c>
    </row>
    <row r="13440" spans="1:3" x14ac:dyDescent="0.2">
      <c r="A13440" s="1" t="s">
        <v>13621</v>
      </c>
      <c r="B13440" s="4">
        <v>1</v>
      </c>
      <c r="C13440" s="2">
        <v>3.3543764549607873E-6</v>
      </c>
    </row>
    <row r="13441" spans="1:3" x14ac:dyDescent="0.2">
      <c r="A13441" s="1" t="s">
        <v>13622</v>
      </c>
      <c r="B13441" s="4">
        <v>1</v>
      </c>
      <c r="C13441" s="2">
        <v>3.3543764549607873E-6</v>
      </c>
    </row>
    <row r="13442" spans="1:3" x14ac:dyDescent="0.2">
      <c r="A13442" s="1" t="s">
        <v>13623</v>
      </c>
      <c r="B13442" s="4">
        <v>1</v>
      </c>
      <c r="C13442" s="2">
        <v>3.3543764549607873E-6</v>
      </c>
    </row>
    <row r="13443" spans="1:3" x14ac:dyDescent="0.2">
      <c r="A13443" s="1" t="s">
        <v>13624</v>
      </c>
      <c r="B13443" s="4">
        <v>1</v>
      </c>
      <c r="C13443" s="2">
        <v>3.3543764549607873E-6</v>
      </c>
    </row>
    <row r="13444" spans="1:3" x14ac:dyDescent="0.2">
      <c r="A13444" s="1" t="s">
        <v>13625</v>
      </c>
      <c r="B13444" s="4">
        <v>1</v>
      </c>
      <c r="C13444" s="2">
        <v>3.3543764549607873E-6</v>
      </c>
    </row>
    <row r="13445" spans="1:3" x14ac:dyDescent="0.2">
      <c r="A13445" s="1" t="s">
        <v>13626</v>
      </c>
      <c r="B13445" s="4">
        <v>1</v>
      </c>
      <c r="C13445" s="2">
        <v>3.3543764549607873E-6</v>
      </c>
    </row>
    <row r="13446" spans="1:3" x14ac:dyDescent="0.2">
      <c r="A13446" s="1" t="s">
        <v>13627</v>
      </c>
      <c r="B13446" s="4">
        <v>1</v>
      </c>
      <c r="C13446" s="2">
        <v>3.3543764549607873E-6</v>
      </c>
    </row>
    <row r="13447" spans="1:3" x14ac:dyDescent="0.2">
      <c r="A13447" s="1" t="s">
        <v>13628</v>
      </c>
      <c r="B13447" s="4">
        <v>1</v>
      </c>
      <c r="C13447" s="2">
        <v>3.3543764549607873E-6</v>
      </c>
    </row>
    <row r="13448" spans="1:3" x14ac:dyDescent="0.2">
      <c r="A13448" s="1" t="s">
        <v>13629</v>
      </c>
      <c r="B13448" s="4">
        <v>1</v>
      </c>
      <c r="C13448" s="2">
        <v>3.3543764549607873E-6</v>
      </c>
    </row>
    <row r="13449" spans="1:3" x14ac:dyDescent="0.2">
      <c r="A13449" s="1" t="s">
        <v>13630</v>
      </c>
      <c r="B13449" s="4">
        <v>1</v>
      </c>
      <c r="C13449" s="2">
        <v>3.3543764549607873E-6</v>
      </c>
    </row>
    <row r="13450" spans="1:3" x14ac:dyDescent="0.2">
      <c r="A13450" s="1" t="s">
        <v>13631</v>
      </c>
      <c r="B13450" s="4">
        <v>1</v>
      </c>
      <c r="C13450" s="2">
        <v>3.3543764549607873E-6</v>
      </c>
    </row>
    <row r="13451" spans="1:3" x14ac:dyDescent="0.2">
      <c r="A13451" s="1" t="s">
        <v>13632</v>
      </c>
      <c r="B13451" s="4">
        <v>1</v>
      </c>
      <c r="C13451" s="2">
        <v>3.3543764549607873E-6</v>
      </c>
    </row>
    <row r="13452" spans="1:3" x14ac:dyDescent="0.2">
      <c r="A13452" s="1" t="s">
        <v>13633</v>
      </c>
      <c r="B13452" s="4">
        <v>1</v>
      </c>
      <c r="C13452" s="2">
        <v>3.3543764549607873E-6</v>
      </c>
    </row>
    <row r="13453" spans="1:3" x14ac:dyDescent="0.2">
      <c r="A13453" s="1" t="s">
        <v>13634</v>
      </c>
      <c r="B13453" s="4">
        <v>1</v>
      </c>
      <c r="C13453" s="2">
        <v>3.3543764549607873E-6</v>
      </c>
    </row>
    <row r="13454" spans="1:3" x14ac:dyDescent="0.2">
      <c r="A13454" s="1" t="s">
        <v>13635</v>
      </c>
      <c r="B13454" s="4">
        <v>1</v>
      </c>
      <c r="C13454" s="2">
        <v>3.3543764549607873E-6</v>
      </c>
    </row>
    <row r="13455" spans="1:3" x14ac:dyDescent="0.2">
      <c r="A13455" s="1" t="s">
        <v>13636</v>
      </c>
      <c r="B13455" s="4">
        <v>1</v>
      </c>
      <c r="C13455" s="2">
        <v>3.3543764549607873E-6</v>
      </c>
    </row>
    <row r="13456" spans="1:3" x14ac:dyDescent="0.2">
      <c r="A13456" s="1" t="s">
        <v>13637</v>
      </c>
      <c r="B13456" s="4">
        <v>1</v>
      </c>
      <c r="C13456" s="2">
        <v>3.3543764549607873E-6</v>
      </c>
    </row>
    <row r="13457" spans="1:3" x14ac:dyDescent="0.2">
      <c r="A13457" s="1" t="s">
        <v>13638</v>
      </c>
      <c r="B13457" s="4">
        <v>1</v>
      </c>
      <c r="C13457" s="2">
        <v>3.3543764549607873E-6</v>
      </c>
    </row>
    <row r="13458" spans="1:3" x14ac:dyDescent="0.2">
      <c r="A13458" s="1" t="s">
        <v>13639</v>
      </c>
      <c r="B13458" s="4">
        <v>1</v>
      </c>
      <c r="C13458" s="2">
        <v>3.3543764549607873E-6</v>
      </c>
    </row>
    <row r="13459" spans="1:3" x14ac:dyDescent="0.2">
      <c r="A13459" s="1" t="s">
        <v>13640</v>
      </c>
      <c r="B13459" s="4">
        <v>1</v>
      </c>
      <c r="C13459" s="2">
        <v>3.3543764549607873E-6</v>
      </c>
    </row>
    <row r="13460" spans="1:3" x14ac:dyDescent="0.2">
      <c r="A13460" s="1" t="s">
        <v>13641</v>
      </c>
      <c r="B13460" s="4">
        <v>1</v>
      </c>
      <c r="C13460" s="2">
        <v>3.3543764549607873E-6</v>
      </c>
    </row>
    <row r="13461" spans="1:3" x14ac:dyDescent="0.2">
      <c r="A13461" s="1" t="s">
        <v>13642</v>
      </c>
      <c r="B13461" s="4">
        <v>1</v>
      </c>
      <c r="C13461" s="2">
        <v>3.3543764549607873E-6</v>
      </c>
    </row>
    <row r="13462" spans="1:3" x14ac:dyDescent="0.2">
      <c r="A13462" s="1" t="s">
        <v>13643</v>
      </c>
      <c r="B13462" s="4">
        <v>1</v>
      </c>
      <c r="C13462" s="2">
        <v>3.3543764549607873E-6</v>
      </c>
    </row>
    <row r="13463" spans="1:3" x14ac:dyDescent="0.2">
      <c r="A13463" s="1" t="s">
        <v>13644</v>
      </c>
      <c r="B13463" s="4">
        <v>1</v>
      </c>
      <c r="C13463" s="2">
        <v>3.3543764549607873E-6</v>
      </c>
    </row>
    <row r="13464" spans="1:3" x14ac:dyDescent="0.2">
      <c r="A13464" s="1" t="s">
        <v>13645</v>
      </c>
      <c r="B13464" s="4">
        <v>1</v>
      </c>
      <c r="C13464" s="2">
        <v>3.3543764549607873E-6</v>
      </c>
    </row>
    <row r="13465" spans="1:3" x14ac:dyDescent="0.2">
      <c r="A13465" s="1" t="s">
        <v>13646</v>
      </c>
      <c r="B13465" s="4">
        <v>1</v>
      </c>
      <c r="C13465" s="2">
        <v>3.3543764549607873E-6</v>
      </c>
    </row>
    <row r="13466" spans="1:3" x14ac:dyDescent="0.2">
      <c r="A13466" s="1" t="s">
        <v>13647</v>
      </c>
      <c r="B13466" s="4">
        <v>1</v>
      </c>
      <c r="C13466" s="2">
        <v>3.3543764549607873E-6</v>
      </c>
    </row>
    <row r="13467" spans="1:3" x14ac:dyDescent="0.2">
      <c r="A13467" s="1" t="s">
        <v>13648</v>
      </c>
      <c r="B13467" s="4">
        <v>1</v>
      </c>
      <c r="C13467" s="2">
        <v>3.3543764549607873E-6</v>
      </c>
    </row>
    <row r="13468" spans="1:3" x14ac:dyDescent="0.2">
      <c r="A13468" s="1" t="s">
        <v>13649</v>
      </c>
      <c r="B13468" s="4">
        <v>1</v>
      </c>
      <c r="C13468" s="2">
        <v>3.3543764549607873E-6</v>
      </c>
    </row>
    <row r="13469" spans="1:3" x14ac:dyDescent="0.2">
      <c r="A13469" s="1" t="s">
        <v>13650</v>
      </c>
      <c r="B13469" s="4">
        <v>1</v>
      </c>
      <c r="C13469" s="2">
        <v>3.3543764549607873E-6</v>
      </c>
    </row>
    <row r="13470" spans="1:3" x14ac:dyDescent="0.2">
      <c r="A13470" s="1" t="s">
        <v>13651</v>
      </c>
      <c r="B13470" s="4">
        <v>1</v>
      </c>
      <c r="C13470" s="2">
        <v>3.3543764549607873E-6</v>
      </c>
    </row>
    <row r="13471" spans="1:3" x14ac:dyDescent="0.2">
      <c r="A13471" s="1" t="s">
        <v>13652</v>
      </c>
      <c r="B13471" s="4">
        <v>1</v>
      </c>
      <c r="C13471" s="2">
        <v>3.3543764549607873E-6</v>
      </c>
    </row>
    <row r="13472" spans="1:3" x14ac:dyDescent="0.2">
      <c r="A13472" s="1" t="s">
        <v>13653</v>
      </c>
      <c r="B13472" s="4">
        <v>1</v>
      </c>
      <c r="C13472" s="2">
        <v>3.3543764549607873E-6</v>
      </c>
    </row>
    <row r="13473" spans="1:3" x14ac:dyDescent="0.2">
      <c r="A13473" s="1" t="s">
        <v>13654</v>
      </c>
      <c r="B13473" s="4">
        <v>1</v>
      </c>
      <c r="C13473" s="2">
        <v>3.3543764549607873E-6</v>
      </c>
    </row>
    <row r="13474" spans="1:3" x14ac:dyDescent="0.2">
      <c r="A13474" s="1" t="s">
        <v>13655</v>
      </c>
      <c r="B13474" s="4">
        <v>1</v>
      </c>
      <c r="C13474" s="2">
        <v>3.3543764549607873E-6</v>
      </c>
    </row>
    <row r="13475" spans="1:3" x14ac:dyDescent="0.2">
      <c r="A13475" s="1" t="s">
        <v>13656</v>
      </c>
      <c r="B13475" s="4">
        <v>1</v>
      </c>
      <c r="C13475" s="2">
        <v>3.3543764549607873E-6</v>
      </c>
    </row>
    <row r="13476" spans="1:3" x14ac:dyDescent="0.2">
      <c r="A13476" s="1" t="s">
        <v>13657</v>
      </c>
      <c r="B13476" s="4">
        <v>1</v>
      </c>
      <c r="C13476" s="2">
        <v>3.3543764549607873E-6</v>
      </c>
    </row>
    <row r="13477" spans="1:3" x14ac:dyDescent="0.2">
      <c r="A13477" s="1" t="s">
        <v>13658</v>
      </c>
      <c r="B13477" s="4">
        <v>1</v>
      </c>
      <c r="C13477" s="2">
        <v>3.3543764549607873E-6</v>
      </c>
    </row>
    <row r="13478" spans="1:3" x14ac:dyDescent="0.2">
      <c r="A13478" s="1" t="s">
        <v>13659</v>
      </c>
      <c r="B13478" s="4">
        <v>1</v>
      </c>
      <c r="C13478" s="2">
        <v>3.3543764549607873E-6</v>
      </c>
    </row>
    <row r="13479" spans="1:3" x14ac:dyDescent="0.2">
      <c r="A13479" s="1" t="s">
        <v>13660</v>
      </c>
      <c r="B13479" s="4">
        <v>1</v>
      </c>
      <c r="C13479" s="2">
        <v>3.3543764549607873E-6</v>
      </c>
    </row>
    <row r="13480" spans="1:3" x14ac:dyDescent="0.2">
      <c r="A13480" s="1" t="s">
        <v>13661</v>
      </c>
      <c r="B13480" s="4">
        <v>1</v>
      </c>
      <c r="C13480" s="2">
        <v>3.3543764549607873E-6</v>
      </c>
    </row>
    <row r="13481" spans="1:3" x14ac:dyDescent="0.2">
      <c r="A13481" s="1" t="s">
        <v>13662</v>
      </c>
      <c r="B13481" s="4">
        <v>1</v>
      </c>
      <c r="C13481" s="2">
        <v>3.3543764549607873E-6</v>
      </c>
    </row>
    <row r="13482" spans="1:3" x14ac:dyDescent="0.2">
      <c r="A13482" s="1" t="s">
        <v>13663</v>
      </c>
      <c r="B13482" s="4">
        <v>1</v>
      </c>
      <c r="C13482" s="2">
        <v>3.3543764549607873E-6</v>
      </c>
    </row>
    <row r="13483" spans="1:3" x14ac:dyDescent="0.2">
      <c r="A13483" s="1" t="s">
        <v>13664</v>
      </c>
      <c r="B13483" s="4">
        <v>1</v>
      </c>
      <c r="C13483" s="2">
        <v>3.3543764549607873E-6</v>
      </c>
    </row>
    <row r="13484" spans="1:3" x14ac:dyDescent="0.2">
      <c r="A13484" s="1" t="s">
        <v>13665</v>
      </c>
      <c r="B13484" s="4">
        <v>1</v>
      </c>
      <c r="C13484" s="2">
        <v>3.3543764549607873E-6</v>
      </c>
    </row>
    <row r="13485" spans="1:3" x14ac:dyDescent="0.2">
      <c r="A13485" s="1" t="s">
        <v>13666</v>
      </c>
      <c r="B13485" s="4">
        <v>1</v>
      </c>
      <c r="C13485" s="2">
        <v>3.3543764549607873E-6</v>
      </c>
    </row>
    <row r="13486" spans="1:3" x14ac:dyDescent="0.2">
      <c r="A13486" s="1" t="s">
        <v>13667</v>
      </c>
      <c r="B13486" s="4">
        <v>1</v>
      </c>
      <c r="C13486" s="2">
        <v>3.3543764549607873E-6</v>
      </c>
    </row>
    <row r="13487" spans="1:3" x14ac:dyDescent="0.2">
      <c r="A13487" s="1" t="s">
        <v>13668</v>
      </c>
      <c r="B13487" s="4">
        <v>1</v>
      </c>
      <c r="C13487" s="2">
        <v>3.3543764549607873E-6</v>
      </c>
    </row>
    <row r="13488" spans="1:3" x14ac:dyDescent="0.2">
      <c r="A13488" s="1" t="s">
        <v>13669</v>
      </c>
      <c r="B13488" s="4">
        <v>1</v>
      </c>
      <c r="C13488" s="2">
        <v>3.3543764549607873E-6</v>
      </c>
    </row>
    <row r="13489" spans="1:3" x14ac:dyDescent="0.2">
      <c r="A13489" s="1" t="s">
        <v>13670</v>
      </c>
      <c r="B13489" s="4">
        <v>1</v>
      </c>
      <c r="C13489" s="2">
        <v>3.3543764549607873E-6</v>
      </c>
    </row>
    <row r="13490" spans="1:3" x14ac:dyDescent="0.2">
      <c r="A13490" s="1" t="s">
        <v>13671</v>
      </c>
      <c r="B13490" s="4">
        <v>1</v>
      </c>
      <c r="C13490" s="2">
        <v>3.3543764549607873E-6</v>
      </c>
    </row>
    <row r="13491" spans="1:3" x14ac:dyDescent="0.2">
      <c r="A13491" s="1" t="s">
        <v>13672</v>
      </c>
      <c r="B13491" s="4">
        <v>1</v>
      </c>
      <c r="C13491" s="2">
        <v>3.3543764549607873E-6</v>
      </c>
    </row>
    <row r="13492" spans="1:3" x14ac:dyDescent="0.2">
      <c r="A13492" s="1" t="s">
        <v>13673</v>
      </c>
      <c r="B13492" s="4">
        <v>1</v>
      </c>
      <c r="C13492" s="2">
        <v>3.3543764549607873E-6</v>
      </c>
    </row>
    <row r="13493" spans="1:3" x14ac:dyDescent="0.2">
      <c r="A13493" s="1" t="s">
        <v>13674</v>
      </c>
      <c r="B13493" s="4">
        <v>1</v>
      </c>
      <c r="C13493" s="2">
        <v>3.3543764549607873E-6</v>
      </c>
    </row>
    <row r="13494" spans="1:3" x14ac:dyDescent="0.2">
      <c r="A13494" s="1" t="s">
        <v>13675</v>
      </c>
      <c r="B13494" s="4">
        <v>1</v>
      </c>
      <c r="C13494" s="2">
        <v>3.3543764549607873E-6</v>
      </c>
    </row>
    <row r="13495" spans="1:3" x14ac:dyDescent="0.2">
      <c r="A13495" s="1" t="s">
        <v>13676</v>
      </c>
      <c r="B13495" s="4">
        <v>1</v>
      </c>
      <c r="C13495" s="2">
        <v>3.3543764549607873E-6</v>
      </c>
    </row>
    <row r="13496" spans="1:3" x14ac:dyDescent="0.2">
      <c r="A13496" s="1" t="s">
        <v>13677</v>
      </c>
      <c r="B13496" s="4">
        <v>1</v>
      </c>
      <c r="C13496" s="2">
        <v>3.3543764549607873E-6</v>
      </c>
    </row>
    <row r="13497" spans="1:3" x14ac:dyDescent="0.2">
      <c r="A13497" s="1" t="s">
        <v>13678</v>
      </c>
      <c r="B13497" s="4">
        <v>1</v>
      </c>
      <c r="C13497" s="2">
        <v>3.3543764549607873E-6</v>
      </c>
    </row>
    <row r="13498" spans="1:3" x14ac:dyDescent="0.2">
      <c r="A13498" s="1" t="s">
        <v>13679</v>
      </c>
      <c r="B13498" s="4">
        <v>1</v>
      </c>
      <c r="C13498" s="2">
        <v>3.3543764549607873E-6</v>
      </c>
    </row>
    <row r="13499" spans="1:3" x14ac:dyDescent="0.2">
      <c r="A13499" s="1" t="s">
        <v>13680</v>
      </c>
      <c r="B13499" s="4">
        <v>1</v>
      </c>
      <c r="C13499" s="2">
        <v>3.3543764549607873E-6</v>
      </c>
    </row>
    <row r="13500" spans="1:3" x14ac:dyDescent="0.2">
      <c r="A13500" s="1" t="s">
        <v>13681</v>
      </c>
      <c r="B13500" s="4">
        <v>1</v>
      </c>
      <c r="C13500" s="2">
        <v>3.3543764549607873E-6</v>
      </c>
    </row>
    <row r="13501" spans="1:3" x14ac:dyDescent="0.2">
      <c r="A13501" s="1" t="s">
        <v>13682</v>
      </c>
      <c r="B13501" s="4">
        <v>1</v>
      </c>
      <c r="C13501" s="2">
        <v>3.3543764549607873E-6</v>
      </c>
    </row>
    <row r="13502" spans="1:3" x14ac:dyDescent="0.2">
      <c r="A13502" s="1" t="s">
        <v>13683</v>
      </c>
      <c r="B13502" s="4">
        <v>1</v>
      </c>
      <c r="C13502" s="2">
        <v>3.3543764549607873E-6</v>
      </c>
    </row>
    <row r="13503" spans="1:3" x14ac:dyDescent="0.2">
      <c r="A13503" s="1" t="s">
        <v>13684</v>
      </c>
      <c r="B13503" s="4">
        <v>1</v>
      </c>
      <c r="C13503" s="2">
        <v>3.3543764549607873E-6</v>
      </c>
    </row>
    <row r="13504" spans="1:3" x14ac:dyDescent="0.2">
      <c r="A13504" s="1" t="s">
        <v>13685</v>
      </c>
      <c r="B13504" s="4">
        <v>1</v>
      </c>
      <c r="C13504" s="2">
        <v>3.3543764549607873E-6</v>
      </c>
    </row>
    <row r="13505" spans="1:3" x14ac:dyDescent="0.2">
      <c r="A13505" s="1" t="s">
        <v>13686</v>
      </c>
      <c r="B13505" s="4">
        <v>1</v>
      </c>
      <c r="C13505" s="2">
        <v>3.3543764549607873E-6</v>
      </c>
    </row>
    <row r="13506" spans="1:3" x14ac:dyDescent="0.2">
      <c r="A13506" s="1" t="s">
        <v>13687</v>
      </c>
      <c r="B13506" s="4">
        <v>1</v>
      </c>
      <c r="C13506" s="2">
        <v>3.3543764549607873E-6</v>
      </c>
    </row>
    <row r="13507" spans="1:3" x14ac:dyDescent="0.2">
      <c r="A13507" s="1" t="s">
        <v>13688</v>
      </c>
      <c r="B13507" s="4">
        <v>1</v>
      </c>
      <c r="C13507" s="2">
        <v>3.3543764549607873E-6</v>
      </c>
    </row>
    <row r="13508" spans="1:3" x14ac:dyDescent="0.2">
      <c r="A13508" s="1" t="s">
        <v>13689</v>
      </c>
      <c r="B13508" s="4">
        <v>1</v>
      </c>
      <c r="C13508" s="2">
        <v>3.3543764549607873E-6</v>
      </c>
    </row>
    <row r="13509" spans="1:3" x14ac:dyDescent="0.2">
      <c r="A13509" s="1" t="s">
        <v>13690</v>
      </c>
      <c r="B13509" s="4">
        <v>1</v>
      </c>
      <c r="C13509" s="2">
        <v>3.3543764549607873E-6</v>
      </c>
    </row>
    <row r="13510" spans="1:3" x14ac:dyDescent="0.2">
      <c r="A13510" s="1" t="s">
        <v>13691</v>
      </c>
      <c r="B13510" s="4">
        <v>1</v>
      </c>
      <c r="C13510" s="2">
        <v>3.3543764549607873E-6</v>
      </c>
    </row>
    <row r="13511" spans="1:3" x14ac:dyDescent="0.2">
      <c r="A13511" s="1" t="s">
        <v>13692</v>
      </c>
      <c r="B13511" s="4">
        <v>1</v>
      </c>
      <c r="C13511" s="2">
        <v>3.3543764549607873E-6</v>
      </c>
    </row>
    <row r="13512" spans="1:3" x14ac:dyDescent="0.2">
      <c r="A13512" s="1" t="s">
        <v>13693</v>
      </c>
      <c r="B13512" s="4">
        <v>1</v>
      </c>
      <c r="C13512" s="2">
        <v>3.3543764549607873E-6</v>
      </c>
    </row>
    <row r="13513" spans="1:3" x14ac:dyDescent="0.2">
      <c r="A13513" s="1" t="s">
        <v>13694</v>
      </c>
      <c r="B13513" s="4">
        <v>1</v>
      </c>
      <c r="C13513" s="2">
        <v>3.3543764549607873E-6</v>
      </c>
    </row>
    <row r="13514" spans="1:3" x14ac:dyDescent="0.2">
      <c r="A13514" s="1" t="s">
        <v>13695</v>
      </c>
      <c r="B13514" s="4">
        <v>1</v>
      </c>
      <c r="C13514" s="2">
        <v>3.3543764549607873E-6</v>
      </c>
    </row>
    <row r="13515" spans="1:3" x14ac:dyDescent="0.2">
      <c r="A13515" s="1" t="s">
        <v>13696</v>
      </c>
      <c r="B13515" s="4">
        <v>1</v>
      </c>
      <c r="C13515" s="2">
        <v>3.3543764549607873E-6</v>
      </c>
    </row>
    <row r="13516" spans="1:3" x14ac:dyDescent="0.2">
      <c r="A13516" s="1" t="s">
        <v>13697</v>
      </c>
      <c r="B13516" s="4">
        <v>1</v>
      </c>
      <c r="C13516" s="2">
        <v>3.3543764549607873E-6</v>
      </c>
    </row>
    <row r="13517" spans="1:3" x14ac:dyDescent="0.2">
      <c r="A13517" s="1" t="s">
        <v>13698</v>
      </c>
      <c r="B13517" s="4">
        <v>1</v>
      </c>
      <c r="C13517" s="2">
        <v>3.3543764549607873E-6</v>
      </c>
    </row>
    <row r="13518" spans="1:3" x14ac:dyDescent="0.2">
      <c r="A13518" s="1" t="s">
        <v>13699</v>
      </c>
      <c r="B13518" s="4">
        <v>1</v>
      </c>
      <c r="C13518" s="2">
        <v>3.3543764549607873E-6</v>
      </c>
    </row>
    <row r="13519" spans="1:3" x14ac:dyDescent="0.2">
      <c r="A13519" s="1" t="s">
        <v>13700</v>
      </c>
      <c r="B13519" s="4">
        <v>1</v>
      </c>
      <c r="C13519" s="2">
        <v>3.3543764549607873E-6</v>
      </c>
    </row>
    <row r="13520" spans="1:3" x14ac:dyDescent="0.2">
      <c r="A13520" s="1" t="s">
        <v>13701</v>
      </c>
      <c r="B13520" s="4">
        <v>1</v>
      </c>
      <c r="C13520" s="2">
        <v>3.3543764549607873E-6</v>
      </c>
    </row>
    <row r="13521" spans="1:3" x14ac:dyDescent="0.2">
      <c r="A13521" s="1" t="s">
        <v>13702</v>
      </c>
      <c r="B13521" s="4">
        <v>1</v>
      </c>
      <c r="C13521" s="2">
        <v>3.3543764549607873E-6</v>
      </c>
    </row>
    <row r="13522" spans="1:3" x14ac:dyDescent="0.2">
      <c r="A13522" s="1" t="s">
        <v>13703</v>
      </c>
      <c r="B13522" s="4">
        <v>1</v>
      </c>
      <c r="C13522" s="2">
        <v>3.3543764549607873E-6</v>
      </c>
    </row>
    <row r="13523" spans="1:3" x14ac:dyDescent="0.2">
      <c r="A13523" s="1" t="s">
        <v>13704</v>
      </c>
      <c r="B13523" s="4">
        <v>1</v>
      </c>
      <c r="C13523" s="2">
        <v>3.3543764549607873E-6</v>
      </c>
    </row>
    <row r="13524" spans="1:3" x14ac:dyDescent="0.2">
      <c r="A13524" s="1" t="s">
        <v>13705</v>
      </c>
      <c r="B13524" s="4">
        <v>1</v>
      </c>
      <c r="C13524" s="2">
        <v>3.3543764549607873E-6</v>
      </c>
    </row>
    <row r="13525" spans="1:3" x14ac:dyDescent="0.2">
      <c r="A13525" s="1" t="s">
        <v>13706</v>
      </c>
      <c r="B13525" s="4">
        <v>1</v>
      </c>
      <c r="C13525" s="2">
        <v>3.3543764549607873E-6</v>
      </c>
    </row>
    <row r="13526" spans="1:3" x14ac:dyDescent="0.2">
      <c r="A13526" s="1" t="s">
        <v>13707</v>
      </c>
      <c r="B13526" s="4">
        <v>1</v>
      </c>
      <c r="C13526" s="2">
        <v>3.3543764549607873E-6</v>
      </c>
    </row>
    <row r="13527" spans="1:3" x14ac:dyDescent="0.2">
      <c r="A13527" s="1" t="s">
        <v>13708</v>
      </c>
      <c r="B13527" s="4">
        <v>1</v>
      </c>
      <c r="C13527" s="2">
        <v>3.3543764549607873E-6</v>
      </c>
    </row>
    <row r="13528" spans="1:3" x14ac:dyDescent="0.2">
      <c r="A13528" s="1" t="s">
        <v>13709</v>
      </c>
      <c r="B13528" s="4">
        <v>1</v>
      </c>
      <c r="C13528" s="2">
        <v>3.3543764549607873E-6</v>
      </c>
    </row>
    <row r="13529" spans="1:3" x14ac:dyDescent="0.2">
      <c r="A13529" s="1" t="s">
        <v>13710</v>
      </c>
      <c r="B13529" s="4">
        <v>1</v>
      </c>
      <c r="C13529" s="2">
        <v>3.3543764549607873E-6</v>
      </c>
    </row>
    <row r="13530" spans="1:3" x14ac:dyDescent="0.2">
      <c r="A13530" s="1" t="s">
        <v>13711</v>
      </c>
      <c r="B13530" s="4">
        <v>1</v>
      </c>
      <c r="C13530" s="2">
        <v>3.3543764549607873E-6</v>
      </c>
    </row>
    <row r="13531" spans="1:3" x14ac:dyDescent="0.2">
      <c r="A13531" s="1" t="s">
        <v>13712</v>
      </c>
      <c r="B13531" s="4">
        <v>1</v>
      </c>
      <c r="C13531" s="2">
        <v>3.3543764549607873E-6</v>
      </c>
    </row>
    <row r="13532" spans="1:3" x14ac:dyDescent="0.2">
      <c r="A13532" s="1" t="s">
        <v>13713</v>
      </c>
      <c r="B13532" s="4">
        <v>1</v>
      </c>
      <c r="C13532" s="2">
        <v>3.3543764549607873E-6</v>
      </c>
    </row>
    <row r="13533" spans="1:3" x14ac:dyDescent="0.2">
      <c r="A13533" s="1" t="s">
        <v>13714</v>
      </c>
      <c r="B13533" s="4">
        <v>1</v>
      </c>
      <c r="C13533" s="2">
        <v>3.3543764549607873E-6</v>
      </c>
    </row>
    <row r="13534" spans="1:3" x14ac:dyDescent="0.2">
      <c r="A13534" s="1" t="s">
        <v>13715</v>
      </c>
      <c r="B13534" s="4">
        <v>1</v>
      </c>
      <c r="C13534" s="2">
        <v>3.3543764549607873E-6</v>
      </c>
    </row>
    <row r="13535" spans="1:3" x14ac:dyDescent="0.2">
      <c r="A13535" s="1" t="s">
        <v>13716</v>
      </c>
      <c r="B13535" s="4">
        <v>1</v>
      </c>
      <c r="C13535" s="2">
        <v>3.3543764549607873E-6</v>
      </c>
    </row>
    <row r="13536" spans="1:3" x14ac:dyDescent="0.2">
      <c r="A13536" s="1" t="s">
        <v>13717</v>
      </c>
      <c r="B13536" s="4">
        <v>1</v>
      </c>
      <c r="C13536" s="2">
        <v>3.3543764549607873E-6</v>
      </c>
    </row>
    <row r="13537" spans="1:3" x14ac:dyDescent="0.2">
      <c r="A13537" s="1" t="s">
        <v>13718</v>
      </c>
      <c r="B13537" s="4">
        <v>1</v>
      </c>
      <c r="C13537" s="2">
        <v>3.3543764549607873E-6</v>
      </c>
    </row>
    <row r="13538" spans="1:3" x14ac:dyDescent="0.2">
      <c r="A13538" s="1" t="s">
        <v>13719</v>
      </c>
      <c r="B13538" s="4">
        <v>1</v>
      </c>
      <c r="C13538" s="2">
        <v>3.3543764549607873E-6</v>
      </c>
    </row>
    <row r="13539" spans="1:3" x14ac:dyDescent="0.2">
      <c r="A13539" s="1" t="s">
        <v>13720</v>
      </c>
      <c r="B13539" s="4">
        <v>1</v>
      </c>
      <c r="C13539" s="2">
        <v>3.3543764549607873E-6</v>
      </c>
    </row>
    <row r="13540" spans="1:3" x14ac:dyDescent="0.2">
      <c r="A13540" s="1" t="s">
        <v>13721</v>
      </c>
      <c r="B13540" s="4">
        <v>1</v>
      </c>
      <c r="C13540" s="2">
        <v>3.3543764549607873E-6</v>
      </c>
    </row>
    <row r="13541" spans="1:3" x14ac:dyDescent="0.2">
      <c r="A13541" s="1" t="s">
        <v>13722</v>
      </c>
      <c r="B13541" s="4">
        <v>1</v>
      </c>
      <c r="C13541" s="2">
        <v>3.3543764549607873E-6</v>
      </c>
    </row>
    <row r="13542" spans="1:3" x14ac:dyDescent="0.2">
      <c r="A13542" s="1" t="s">
        <v>13723</v>
      </c>
      <c r="B13542" s="4">
        <v>1</v>
      </c>
      <c r="C13542" s="2">
        <v>3.3543764549607873E-6</v>
      </c>
    </row>
    <row r="13543" spans="1:3" x14ac:dyDescent="0.2">
      <c r="A13543" s="1" t="s">
        <v>13724</v>
      </c>
      <c r="B13543" s="4">
        <v>1</v>
      </c>
      <c r="C13543" s="2">
        <v>3.3543764549607873E-6</v>
      </c>
    </row>
    <row r="13544" spans="1:3" x14ac:dyDescent="0.2">
      <c r="A13544" s="1" t="s">
        <v>13725</v>
      </c>
      <c r="B13544" s="4">
        <v>1</v>
      </c>
      <c r="C13544" s="2">
        <v>3.3543764549607873E-6</v>
      </c>
    </row>
    <row r="13545" spans="1:3" x14ac:dyDescent="0.2">
      <c r="A13545" s="1" t="s">
        <v>13726</v>
      </c>
      <c r="B13545" s="4">
        <v>1</v>
      </c>
      <c r="C13545" s="2">
        <v>3.3543764549607873E-6</v>
      </c>
    </row>
    <row r="13546" spans="1:3" x14ac:dyDescent="0.2">
      <c r="A13546" s="1" t="s">
        <v>13727</v>
      </c>
      <c r="B13546" s="4">
        <v>1</v>
      </c>
      <c r="C13546" s="2">
        <v>3.3543764549607873E-6</v>
      </c>
    </row>
    <row r="13547" spans="1:3" x14ac:dyDescent="0.2">
      <c r="A13547" s="1" t="s">
        <v>13728</v>
      </c>
      <c r="B13547" s="4">
        <v>1</v>
      </c>
      <c r="C13547" s="2">
        <v>3.3543764549607873E-6</v>
      </c>
    </row>
    <row r="13548" spans="1:3" x14ac:dyDescent="0.2">
      <c r="A13548" s="1" t="s">
        <v>13729</v>
      </c>
      <c r="B13548" s="4">
        <v>1</v>
      </c>
      <c r="C13548" s="2">
        <v>3.3543764549607873E-6</v>
      </c>
    </row>
    <row r="13549" spans="1:3" x14ac:dyDescent="0.2">
      <c r="A13549" s="1" t="s">
        <v>13730</v>
      </c>
      <c r="B13549" s="4">
        <v>1</v>
      </c>
      <c r="C13549" s="2">
        <v>3.3543764549607873E-6</v>
      </c>
    </row>
    <row r="13550" spans="1:3" x14ac:dyDescent="0.2">
      <c r="A13550" s="1" t="s">
        <v>13731</v>
      </c>
      <c r="B13550" s="4">
        <v>1</v>
      </c>
      <c r="C13550" s="2">
        <v>3.3543764549607873E-6</v>
      </c>
    </row>
    <row r="13551" spans="1:3" x14ac:dyDescent="0.2">
      <c r="A13551" s="1" t="s">
        <v>13732</v>
      </c>
      <c r="B13551" s="4">
        <v>1</v>
      </c>
      <c r="C13551" s="2">
        <v>3.3543764549607873E-6</v>
      </c>
    </row>
    <row r="13552" spans="1:3" x14ac:dyDescent="0.2">
      <c r="A13552" s="1" t="s">
        <v>13733</v>
      </c>
      <c r="B13552" s="4">
        <v>1</v>
      </c>
      <c r="C13552" s="2">
        <v>3.3543764549607873E-6</v>
      </c>
    </row>
    <row r="13553" spans="1:3" x14ac:dyDescent="0.2">
      <c r="A13553" s="1" t="s">
        <v>13734</v>
      </c>
      <c r="B13553" s="4">
        <v>1</v>
      </c>
      <c r="C13553" s="2">
        <v>3.3543764549607873E-6</v>
      </c>
    </row>
    <row r="13554" spans="1:3" x14ac:dyDescent="0.2">
      <c r="A13554" s="1" t="s">
        <v>13735</v>
      </c>
      <c r="B13554" s="4">
        <v>1</v>
      </c>
      <c r="C13554" s="2">
        <v>3.3543764549607873E-6</v>
      </c>
    </row>
    <row r="13555" spans="1:3" x14ac:dyDescent="0.2">
      <c r="A13555" s="1" t="s">
        <v>13736</v>
      </c>
      <c r="B13555" s="4">
        <v>1</v>
      </c>
      <c r="C13555" s="2">
        <v>3.3543764549607873E-6</v>
      </c>
    </row>
    <row r="13556" spans="1:3" x14ac:dyDescent="0.2">
      <c r="A13556" s="1" t="s">
        <v>13737</v>
      </c>
      <c r="B13556" s="4">
        <v>1</v>
      </c>
      <c r="C13556" s="2">
        <v>3.3543764549607873E-6</v>
      </c>
    </row>
    <row r="13557" spans="1:3" x14ac:dyDescent="0.2">
      <c r="A13557" s="1" t="s">
        <v>13738</v>
      </c>
      <c r="B13557" s="4">
        <v>1</v>
      </c>
      <c r="C13557" s="2">
        <v>3.3543764549607873E-6</v>
      </c>
    </row>
    <row r="13558" spans="1:3" x14ac:dyDescent="0.2">
      <c r="A13558" s="1" t="s">
        <v>13739</v>
      </c>
      <c r="B13558" s="4">
        <v>1</v>
      </c>
      <c r="C13558" s="2">
        <v>3.3543764549607873E-6</v>
      </c>
    </row>
    <row r="13559" spans="1:3" x14ac:dyDescent="0.2">
      <c r="A13559" s="1" t="s">
        <v>13740</v>
      </c>
      <c r="B13559" s="4">
        <v>1</v>
      </c>
      <c r="C13559" s="2">
        <v>3.3543764549607873E-6</v>
      </c>
    </row>
    <row r="13560" spans="1:3" x14ac:dyDescent="0.2">
      <c r="A13560" s="1" t="s">
        <v>13741</v>
      </c>
      <c r="B13560" s="4">
        <v>1</v>
      </c>
      <c r="C13560" s="2">
        <v>3.3543764549607873E-6</v>
      </c>
    </row>
    <row r="13561" spans="1:3" x14ac:dyDescent="0.2">
      <c r="A13561" s="1" t="s">
        <v>13742</v>
      </c>
      <c r="B13561" s="4">
        <v>1</v>
      </c>
      <c r="C13561" s="2">
        <v>3.3543764549607873E-6</v>
      </c>
    </row>
    <row r="13562" spans="1:3" x14ac:dyDescent="0.2">
      <c r="A13562" s="1" t="s">
        <v>13743</v>
      </c>
      <c r="B13562" s="4">
        <v>1</v>
      </c>
      <c r="C13562" s="2">
        <v>3.3543764549607873E-6</v>
      </c>
    </row>
    <row r="13563" spans="1:3" x14ac:dyDescent="0.2">
      <c r="A13563" s="1" t="s">
        <v>13744</v>
      </c>
      <c r="B13563" s="4">
        <v>1</v>
      </c>
      <c r="C13563" s="2">
        <v>3.3543764549607873E-6</v>
      </c>
    </row>
    <row r="13564" spans="1:3" x14ac:dyDescent="0.2">
      <c r="A13564" s="1" t="s">
        <v>13745</v>
      </c>
      <c r="B13564" s="4">
        <v>1</v>
      </c>
      <c r="C13564" s="2">
        <v>3.3543764549607873E-6</v>
      </c>
    </row>
    <row r="13565" spans="1:3" x14ac:dyDescent="0.2">
      <c r="A13565" s="1" t="s">
        <v>13746</v>
      </c>
      <c r="B13565" s="4">
        <v>1</v>
      </c>
      <c r="C13565" s="2">
        <v>3.3543764549607873E-6</v>
      </c>
    </row>
    <row r="13566" spans="1:3" x14ac:dyDescent="0.2">
      <c r="A13566" s="1" t="s">
        <v>13747</v>
      </c>
      <c r="B13566" s="4">
        <v>1</v>
      </c>
      <c r="C13566" s="2">
        <v>3.3543764549607873E-6</v>
      </c>
    </row>
    <row r="13567" spans="1:3" x14ac:dyDescent="0.2">
      <c r="A13567" s="1" t="s">
        <v>13748</v>
      </c>
      <c r="B13567" s="4">
        <v>1</v>
      </c>
      <c r="C13567" s="2">
        <v>3.3543764549607873E-6</v>
      </c>
    </row>
    <row r="13568" spans="1:3" x14ac:dyDescent="0.2">
      <c r="A13568" s="1" t="s">
        <v>13749</v>
      </c>
      <c r="B13568" s="4">
        <v>1</v>
      </c>
      <c r="C13568" s="2">
        <v>3.3543764549607873E-6</v>
      </c>
    </row>
    <row r="13569" spans="1:3" x14ac:dyDescent="0.2">
      <c r="A13569" s="1" t="s">
        <v>13750</v>
      </c>
      <c r="B13569" s="4">
        <v>1</v>
      </c>
      <c r="C13569" s="2">
        <v>3.3543764549607873E-6</v>
      </c>
    </row>
    <row r="13570" spans="1:3" x14ac:dyDescent="0.2">
      <c r="A13570" s="1" t="s">
        <v>13751</v>
      </c>
      <c r="B13570" s="4">
        <v>1</v>
      </c>
      <c r="C13570" s="2">
        <v>3.3543764549607873E-6</v>
      </c>
    </row>
    <row r="13571" spans="1:3" x14ac:dyDescent="0.2">
      <c r="A13571" s="1" t="s">
        <v>13752</v>
      </c>
      <c r="B13571" s="4">
        <v>1</v>
      </c>
      <c r="C13571" s="2">
        <v>3.3543764549607873E-6</v>
      </c>
    </row>
    <row r="13572" spans="1:3" x14ac:dyDescent="0.2">
      <c r="A13572" s="1" t="s">
        <v>13753</v>
      </c>
      <c r="B13572" s="4">
        <v>1</v>
      </c>
      <c r="C13572" s="2">
        <v>3.3543764549607873E-6</v>
      </c>
    </row>
    <row r="13573" spans="1:3" x14ac:dyDescent="0.2">
      <c r="A13573" s="1" t="s">
        <v>13754</v>
      </c>
      <c r="B13573" s="4">
        <v>1</v>
      </c>
      <c r="C13573" s="2">
        <v>3.3543764549607873E-6</v>
      </c>
    </row>
    <row r="13574" spans="1:3" x14ac:dyDescent="0.2">
      <c r="A13574" s="1" t="s">
        <v>13755</v>
      </c>
      <c r="B13574" s="4">
        <v>1</v>
      </c>
      <c r="C13574" s="2">
        <v>3.3543764549607873E-6</v>
      </c>
    </row>
    <row r="13575" spans="1:3" x14ac:dyDescent="0.2">
      <c r="A13575" s="1" t="s">
        <v>13756</v>
      </c>
      <c r="B13575" s="4">
        <v>1</v>
      </c>
      <c r="C13575" s="2">
        <v>3.3543764549607873E-6</v>
      </c>
    </row>
    <row r="13576" spans="1:3" x14ac:dyDescent="0.2">
      <c r="A13576" s="1" t="s">
        <v>13757</v>
      </c>
      <c r="B13576" s="4">
        <v>1</v>
      </c>
      <c r="C13576" s="2">
        <v>3.3543764549607873E-6</v>
      </c>
    </row>
    <row r="13577" spans="1:3" x14ac:dyDescent="0.2">
      <c r="A13577" s="1" t="s">
        <v>13758</v>
      </c>
      <c r="B13577" s="4">
        <v>1</v>
      </c>
      <c r="C13577" s="2">
        <v>3.3543764549607873E-6</v>
      </c>
    </row>
    <row r="13578" spans="1:3" x14ac:dyDescent="0.2">
      <c r="A13578" s="1" t="s">
        <v>13759</v>
      </c>
      <c r="B13578" s="4">
        <v>1</v>
      </c>
      <c r="C13578" s="2">
        <v>3.3543764549607873E-6</v>
      </c>
    </row>
    <row r="13579" spans="1:3" x14ac:dyDescent="0.2">
      <c r="A13579" s="1" t="s">
        <v>13760</v>
      </c>
      <c r="B13579" s="4">
        <v>1</v>
      </c>
      <c r="C13579" s="2">
        <v>3.3543764549607873E-6</v>
      </c>
    </row>
    <row r="13580" spans="1:3" x14ac:dyDescent="0.2">
      <c r="A13580" s="1" t="s">
        <v>13761</v>
      </c>
      <c r="B13580" s="4">
        <v>1</v>
      </c>
      <c r="C13580" s="2">
        <v>3.3543764549607873E-6</v>
      </c>
    </row>
    <row r="13581" spans="1:3" x14ac:dyDescent="0.2">
      <c r="A13581" s="1" t="s">
        <v>13762</v>
      </c>
      <c r="B13581" s="4">
        <v>1</v>
      </c>
      <c r="C13581" s="2">
        <v>3.3543764549607873E-6</v>
      </c>
    </row>
    <row r="13582" spans="1:3" x14ac:dyDescent="0.2">
      <c r="A13582" s="1" t="s">
        <v>13763</v>
      </c>
      <c r="B13582" s="4">
        <v>1</v>
      </c>
      <c r="C13582" s="2">
        <v>3.3543764549607873E-6</v>
      </c>
    </row>
    <row r="13583" spans="1:3" x14ac:dyDescent="0.2">
      <c r="A13583" s="1" t="s">
        <v>13764</v>
      </c>
      <c r="B13583" s="4">
        <v>1</v>
      </c>
      <c r="C13583" s="2">
        <v>3.3543764549607873E-6</v>
      </c>
    </row>
    <row r="13584" spans="1:3" x14ac:dyDescent="0.2">
      <c r="A13584" s="1" t="s">
        <v>13765</v>
      </c>
      <c r="B13584" s="4">
        <v>1</v>
      </c>
      <c r="C13584" s="2">
        <v>3.3543764549607873E-6</v>
      </c>
    </row>
    <row r="13585" spans="1:3" x14ac:dyDescent="0.2">
      <c r="A13585" s="1" t="s">
        <v>13766</v>
      </c>
      <c r="B13585" s="4">
        <v>1</v>
      </c>
      <c r="C13585" s="2">
        <v>3.3543764549607873E-6</v>
      </c>
    </row>
    <row r="13586" spans="1:3" x14ac:dyDescent="0.2">
      <c r="A13586" s="1" t="s">
        <v>13767</v>
      </c>
      <c r="B13586" s="4">
        <v>1</v>
      </c>
      <c r="C13586" s="2">
        <v>3.3543764549607873E-6</v>
      </c>
    </row>
    <row r="13587" spans="1:3" x14ac:dyDescent="0.2">
      <c r="A13587" s="1" t="s">
        <v>13768</v>
      </c>
      <c r="B13587" s="4">
        <v>1</v>
      </c>
      <c r="C13587" s="2">
        <v>3.3543764549607873E-6</v>
      </c>
    </row>
    <row r="13588" spans="1:3" x14ac:dyDescent="0.2">
      <c r="A13588" s="1" t="s">
        <v>13769</v>
      </c>
      <c r="B13588" s="4">
        <v>1</v>
      </c>
      <c r="C13588" s="2">
        <v>3.3543764549607873E-6</v>
      </c>
    </row>
    <row r="13589" spans="1:3" x14ac:dyDescent="0.2">
      <c r="A13589" s="1" t="s">
        <v>13770</v>
      </c>
      <c r="B13589" s="4">
        <v>1</v>
      </c>
      <c r="C13589" s="2">
        <v>3.3543764549607873E-6</v>
      </c>
    </row>
    <row r="13590" spans="1:3" x14ac:dyDescent="0.2">
      <c r="A13590" s="1" t="s">
        <v>13771</v>
      </c>
      <c r="B13590" s="4">
        <v>1</v>
      </c>
      <c r="C13590" s="2">
        <v>3.3543764549607873E-6</v>
      </c>
    </row>
    <row r="13591" spans="1:3" x14ac:dyDescent="0.2">
      <c r="A13591" s="1" t="s">
        <v>13772</v>
      </c>
      <c r="B13591" s="4">
        <v>1</v>
      </c>
      <c r="C13591" s="2">
        <v>3.3543764549607873E-6</v>
      </c>
    </row>
    <row r="13592" spans="1:3" x14ac:dyDescent="0.2">
      <c r="A13592" s="1" t="s">
        <v>13773</v>
      </c>
      <c r="B13592" s="4">
        <v>1</v>
      </c>
      <c r="C13592" s="2">
        <v>3.3543764549607873E-6</v>
      </c>
    </row>
    <row r="13593" spans="1:3" x14ac:dyDescent="0.2">
      <c r="A13593" s="1" t="s">
        <v>13774</v>
      </c>
      <c r="B13593" s="4">
        <v>1</v>
      </c>
      <c r="C13593" s="2">
        <v>3.3543764549607873E-6</v>
      </c>
    </row>
    <row r="13594" spans="1:3" x14ac:dyDescent="0.2">
      <c r="A13594" s="1" t="s">
        <v>13775</v>
      </c>
      <c r="B13594" s="4">
        <v>1</v>
      </c>
      <c r="C13594" s="2">
        <v>3.3543764549607873E-6</v>
      </c>
    </row>
    <row r="13595" spans="1:3" x14ac:dyDescent="0.2">
      <c r="A13595" s="1" t="s">
        <v>13776</v>
      </c>
      <c r="B13595" s="4">
        <v>1</v>
      </c>
      <c r="C13595" s="2">
        <v>3.3543764549607873E-6</v>
      </c>
    </row>
    <row r="13596" spans="1:3" x14ac:dyDescent="0.2">
      <c r="A13596" s="1" t="s">
        <v>13777</v>
      </c>
      <c r="B13596" s="4">
        <v>1</v>
      </c>
      <c r="C13596" s="2">
        <v>3.3543764549607873E-6</v>
      </c>
    </row>
    <row r="13597" spans="1:3" x14ac:dyDescent="0.2">
      <c r="A13597" s="1" t="s">
        <v>13778</v>
      </c>
      <c r="B13597" s="4">
        <v>1</v>
      </c>
      <c r="C13597" s="2">
        <v>3.3543764549607873E-6</v>
      </c>
    </row>
    <row r="13598" spans="1:3" x14ac:dyDescent="0.2">
      <c r="A13598" s="1" t="s">
        <v>13779</v>
      </c>
      <c r="B13598" s="4">
        <v>1</v>
      </c>
      <c r="C13598" s="2">
        <v>3.3543764549607873E-6</v>
      </c>
    </row>
    <row r="13599" spans="1:3" x14ac:dyDescent="0.2">
      <c r="A13599" s="1" t="s">
        <v>13780</v>
      </c>
      <c r="B13599" s="4">
        <v>1</v>
      </c>
      <c r="C13599" s="2">
        <v>3.3543764549607873E-6</v>
      </c>
    </row>
    <row r="13600" spans="1:3" x14ac:dyDescent="0.2">
      <c r="A13600" s="1" t="s">
        <v>13781</v>
      </c>
      <c r="B13600" s="4">
        <v>1</v>
      </c>
      <c r="C13600" s="2">
        <v>3.3543764549607873E-6</v>
      </c>
    </row>
    <row r="13601" spans="1:3" x14ac:dyDescent="0.2">
      <c r="A13601" s="1" t="s">
        <v>13782</v>
      </c>
      <c r="B13601" s="4">
        <v>1</v>
      </c>
      <c r="C13601" s="2">
        <v>3.3543764549607873E-6</v>
      </c>
    </row>
    <row r="13602" spans="1:3" x14ac:dyDescent="0.2">
      <c r="A13602" s="1" t="s">
        <v>13783</v>
      </c>
      <c r="B13602" s="4">
        <v>1</v>
      </c>
      <c r="C13602" s="2">
        <v>3.3543764549607873E-6</v>
      </c>
    </row>
    <row r="13603" spans="1:3" x14ac:dyDescent="0.2">
      <c r="A13603" s="1" t="s">
        <v>13784</v>
      </c>
      <c r="B13603" s="4">
        <v>1</v>
      </c>
      <c r="C13603" s="2">
        <v>3.3543764549607873E-6</v>
      </c>
    </row>
    <row r="13604" spans="1:3" x14ac:dyDescent="0.2">
      <c r="A13604" s="1" t="s">
        <v>13785</v>
      </c>
      <c r="B13604" s="4">
        <v>1</v>
      </c>
      <c r="C13604" s="2">
        <v>3.3543764549607873E-6</v>
      </c>
    </row>
    <row r="13605" spans="1:3" x14ac:dyDescent="0.2">
      <c r="A13605" s="1" t="s">
        <v>13786</v>
      </c>
      <c r="B13605" s="4">
        <v>1</v>
      </c>
      <c r="C13605" s="2">
        <v>3.3543764549607873E-6</v>
      </c>
    </row>
    <row r="13606" spans="1:3" x14ac:dyDescent="0.2">
      <c r="A13606" s="1" t="s">
        <v>13787</v>
      </c>
      <c r="B13606" s="4">
        <v>1</v>
      </c>
      <c r="C13606" s="2">
        <v>3.3543764549607873E-6</v>
      </c>
    </row>
    <row r="13607" spans="1:3" x14ac:dyDescent="0.2">
      <c r="A13607" s="1" t="s">
        <v>13788</v>
      </c>
      <c r="B13607" s="4">
        <v>1</v>
      </c>
      <c r="C13607" s="2">
        <v>3.3543764549607873E-6</v>
      </c>
    </row>
    <row r="13608" spans="1:3" x14ac:dyDescent="0.2">
      <c r="A13608" s="1" t="s">
        <v>13789</v>
      </c>
      <c r="B13608" s="4">
        <v>1</v>
      </c>
      <c r="C13608" s="2">
        <v>3.3543764549607873E-6</v>
      </c>
    </row>
    <row r="13609" spans="1:3" x14ac:dyDescent="0.2">
      <c r="A13609" s="1" t="s">
        <v>13790</v>
      </c>
      <c r="B13609" s="4">
        <v>1</v>
      </c>
      <c r="C13609" s="2">
        <v>3.3543764549607873E-6</v>
      </c>
    </row>
    <row r="13610" spans="1:3" x14ac:dyDescent="0.2">
      <c r="A13610" s="1" t="s">
        <v>13791</v>
      </c>
      <c r="B13610" s="4">
        <v>1</v>
      </c>
      <c r="C13610" s="2">
        <v>3.3543764549607873E-6</v>
      </c>
    </row>
    <row r="13611" spans="1:3" x14ac:dyDescent="0.2">
      <c r="A13611" s="1" t="s">
        <v>13792</v>
      </c>
      <c r="B13611" s="4">
        <v>1</v>
      </c>
      <c r="C13611" s="2">
        <v>3.3543764549607873E-6</v>
      </c>
    </row>
    <row r="13612" spans="1:3" x14ac:dyDescent="0.2">
      <c r="A13612" s="1" t="s">
        <v>13793</v>
      </c>
      <c r="B13612" s="4">
        <v>1</v>
      </c>
      <c r="C13612" s="2">
        <v>3.3543764549607873E-6</v>
      </c>
    </row>
    <row r="13613" spans="1:3" x14ac:dyDescent="0.2">
      <c r="A13613" s="1" t="s">
        <v>13794</v>
      </c>
      <c r="B13613" s="4">
        <v>1</v>
      </c>
      <c r="C13613" s="2">
        <v>3.3543764549607873E-6</v>
      </c>
    </row>
    <row r="13614" spans="1:3" x14ac:dyDescent="0.2">
      <c r="A13614" s="1" t="s">
        <v>13795</v>
      </c>
      <c r="B13614" s="4">
        <v>1</v>
      </c>
      <c r="C13614" s="2">
        <v>3.3543764549607873E-6</v>
      </c>
    </row>
    <row r="13615" spans="1:3" x14ac:dyDescent="0.2">
      <c r="A13615" s="1" t="s">
        <v>13796</v>
      </c>
      <c r="B13615" s="4">
        <v>1</v>
      </c>
      <c r="C13615" s="2">
        <v>3.3543764549607873E-6</v>
      </c>
    </row>
    <row r="13616" spans="1:3" x14ac:dyDescent="0.2">
      <c r="A13616" s="1" t="s">
        <v>13797</v>
      </c>
      <c r="B13616" s="4">
        <v>1</v>
      </c>
      <c r="C13616" s="2">
        <v>3.3543764549607873E-6</v>
      </c>
    </row>
    <row r="13617" spans="1:3" x14ac:dyDescent="0.2">
      <c r="A13617" s="1" t="s">
        <v>13798</v>
      </c>
      <c r="B13617" s="4">
        <v>1</v>
      </c>
      <c r="C13617" s="2">
        <v>3.3543764549607873E-6</v>
      </c>
    </row>
    <row r="13618" spans="1:3" x14ac:dyDescent="0.2">
      <c r="A13618" s="1" t="s">
        <v>13799</v>
      </c>
      <c r="B13618" s="4">
        <v>1</v>
      </c>
      <c r="C13618" s="2">
        <v>3.3543764549607873E-6</v>
      </c>
    </row>
    <row r="13619" spans="1:3" x14ac:dyDescent="0.2">
      <c r="A13619" s="1" t="s">
        <v>13800</v>
      </c>
      <c r="B13619" s="4">
        <v>1</v>
      </c>
      <c r="C13619" s="2">
        <v>3.3543764549607873E-6</v>
      </c>
    </row>
    <row r="13620" spans="1:3" x14ac:dyDescent="0.2">
      <c r="A13620" s="1" t="s">
        <v>13801</v>
      </c>
      <c r="B13620" s="4">
        <v>1</v>
      </c>
      <c r="C13620" s="2">
        <v>3.3543764549607873E-6</v>
      </c>
    </row>
    <row r="13621" spans="1:3" x14ac:dyDescent="0.2">
      <c r="A13621" s="1" t="s">
        <v>13802</v>
      </c>
      <c r="B13621" s="4">
        <v>1</v>
      </c>
      <c r="C13621" s="2">
        <v>3.3543764549607873E-6</v>
      </c>
    </row>
    <row r="13622" spans="1:3" x14ac:dyDescent="0.2">
      <c r="A13622" s="1" t="s">
        <v>13803</v>
      </c>
      <c r="B13622" s="4">
        <v>1</v>
      </c>
      <c r="C13622" s="2">
        <v>3.3543764549607873E-6</v>
      </c>
    </row>
    <row r="13623" spans="1:3" x14ac:dyDescent="0.2">
      <c r="A13623" s="1" t="s">
        <v>13804</v>
      </c>
      <c r="B13623" s="4">
        <v>1</v>
      </c>
      <c r="C13623" s="2">
        <v>3.3543764549607873E-6</v>
      </c>
    </row>
    <row r="13624" spans="1:3" x14ac:dyDescent="0.2">
      <c r="A13624" s="1" t="s">
        <v>13805</v>
      </c>
      <c r="B13624" s="4">
        <v>1</v>
      </c>
      <c r="C13624" s="2">
        <v>3.3543764549607873E-6</v>
      </c>
    </row>
    <row r="13625" spans="1:3" x14ac:dyDescent="0.2">
      <c r="A13625" s="1" t="s">
        <v>13806</v>
      </c>
      <c r="B13625" s="4">
        <v>1</v>
      </c>
      <c r="C13625" s="2">
        <v>3.3543764549607873E-6</v>
      </c>
    </row>
    <row r="13626" spans="1:3" x14ac:dyDescent="0.2">
      <c r="A13626" s="1" t="s">
        <v>13807</v>
      </c>
      <c r="B13626" s="4">
        <v>1</v>
      </c>
      <c r="C13626" s="2">
        <v>3.3543764549607873E-6</v>
      </c>
    </row>
    <row r="13627" spans="1:3" x14ac:dyDescent="0.2">
      <c r="A13627" s="1" t="s">
        <v>13808</v>
      </c>
      <c r="B13627" s="4">
        <v>1</v>
      </c>
      <c r="C13627" s="2">
        <v>3.3543764549607873E-6</v>
      </c>
    </row>
    <row r="13628" spans="1:3" x14ac:dyDescent="0.2">
      <c r="A13628" s="1" t="s">
        <v>13809</v>
      </c>
      <c r="B13628" s="4">
        <v>1</v>
      </c>
      <c r="C13628" s="2">
        <v>3.3543764549607873E-6</v>
      </c>
    </row>
    <row r="13629" spans="1:3" x14ac:dyDescent="0.2">
      <c r="A13629" s="1" t="s">
        <v>13810</v>
      </c>
      <c r="B13629" s="4">
        <v>1</v>
      </c>
      <c r="C13629" s="2">
        <v>3.3543764549607873E-6</v>
      </c>
    </row>
    <row r="13630" spans="1:3" x14ac:dyDescent="0.2">
      <c r="A13630" s="1" t="s">
        <v>13811</v>
      </c>
      <c r="B13630" s="4">
        <v>1</v>
      </c>
      <c r="C13630" s="2">
        <v>3.3543764549607873E-6</v>
      </c>
    </row>
    <row r="13631" spans="1:3" x14ac:dyDescent="0.2">
      <c r="A13631" s="1" t="s">
        <v>13812</v>
      </c>
      <c r="B13631" s="4">
        <v>1</v>
      </c>
      <c r="C13631" s="2">
        <v>3.3543764549607873E-6</v>
      </c>
    </row>
    <row r="13632" spans="1:3" x14ac:dyDescent="0.2">
      <c r="A13632" s="1" t="s">
        <v>13813</v>
      </c>
      <c r="B13632" s="4">
        <v>1</v>
      </c>
      <c r="C13632" s="2">
        <v>3.3543764549607873E-6</v>
      </c>
    </row>
    <row r="13633" spans="1:3" x14ac:dyDescent="0.2">
      <c r="A13633" s="1" t="s">
        <v>13814</v>
      </c>
      <c r="B13633" s="4">
        <v>1</v>
      </c>
      <c r="C13633" s="2">
        <v>3.3543764549607873E-6</v>
      </c>
    </row>
    <row r="13634" spans="1:3" x14ac:dyDescent="0.2">
      <c r="A13634" s="1" t="s">
        <v>13815</v>
      </c>
      <c r="B13634" s="4">
        <v>1</v>
      </c>
      <c r="C13634" s="2">
        <v>3.3543764549607873E-6</v>
      </c>
    </row>
    <row r="13635" spans="1:3" x14ac:dyDescent="0.2">
      <c r="A13635" s="1" t="s">
        <v>13816</v>
      </c>
      <c r="B13635" s="4">
        <v>1</v>
      </c>
      <c r="C13635" s="2">
        <v>3.3543764549607873E-6</v>
      </c>
    </row>
    <row r="13636" spans="1:3" x14ac:dyDescent="0.2">
      <c r="A13636" s="1" t="s">
        <v>13817</v>
      </c>
      <c r="B13636" s="4">
        <v>1</v>
      </c>
      <c r="C13636" s="2">
        <v>3.3543764549607873E-6</v>
      </c>
    </row>
    <row r="13637" spans="1:3" x14ac:dyDescent="0.2">
      <c r="A13637" s="1" t="s">
        <v>13818</v>
      </c>
      <c r="B13637" s="4">
        <v>1</v>
      </c>
      <c r="C13637" s="2">
        <v>3.3543764549607873E-6</v>
      </c>
    </row>
    <row r="13638" spans="1:3" x14ac:dyDescent="0.2">
      <c r="A13638" s="1" t="s">
        <v>13819</v>
      </c>
      <c r="B13638" s="4">
        <v>1</v>
      </c>
      <c r="C13638" s="2">
        <v>3.3543764549607873E-6</v>
      </c>
    </row>
    <row r="13639" spans="1:3" x14ac:dyDescent="0.2">
      <c r="A13639" s="1" t="s">
        <v>13820</v>
      </c>
      <c r="B13639" s="4">
        <v>1</v>
      </c>
      <c r="C13639" s="2">
        <v>3.3543764549607873E-6</v>
      </c>
    </row>
    <row r="13640" spans="1:3" x14ac:dyDescent="0.2">
      <c r="A13640" s="1" t="s">
        <v>13821</v>
      </c>
      <c r="B13640" s="4">
        <v>1</v>
      </c>
      <c r="C13640" s="2">
        <v>3.3543764549607873E-6</v>
      </c>
    </row>
    <row r="13641" spans="1:3" x14ac:dyDescent="0.2">
      <c r="A13641" s="1" t="s">
        <v>13822</v>
      </c>
      <c r="B13641" s="4">
        <v>1</v>
      </c>
      <c r="C13641" s="2">
        <v>3.3543764549607873E-6</v>
      </c>
    </row>
    <row r="13642" spans="1:3" x14ac:dyDescent="0.2">
      <c r="A13642" s="1" t="s">
        <v>13823</v>
      </c>
      <c r="B13642" s="4">
        <v>1</v>
      </c>
      <c r="C13642" s="2">
        <v>3.3543764549607873E-6</v>
      </c>
    </row>
    <row r="13643" spans="1:3" x14ac:dyDescent="0.2">
      <c r="A13643" s="1" t="s">
        <v>13824</v>
      </c>
      <c r="B13643" s="4">
        <v>1</v>
      </c>
      <c r="C13643" s="2">
        <v>3.3543764549607873E-6</v>
      </c>
    </row>
    <row r="13644" spans="1:3" x14ac:dyDescent="0.2">
      <c r="A13644" s="1" t="s">
        <v>13825</v>
      </c>
      <c r="B13644" s="4">
        <v>1</v>
      </c>
      <c r="C13644" s="2">
        <v>3.3543764549607873E-6</v>
      </c>
    </row>
    <row r="13645" spans="1:3" x14ac:dyDescent="0.2">
      <c r="A13645" s="1" t="s">
        <v>13826</v>
      </c>
      <c r="B13645" s="4">
        <v>1</v>
      </c>
      <c r="C13645" s="2">
        <v>3.3543764549607873E-6</v>
      </c>
    </row>
    <row r="13646" spans="1:3" x14ac:dyDescent="0.2">
      <c r="A13646" s="1" t="s">
        <v>13827</v>
      </c>
      <c r="B13646" s="4">
        <v>1</v>
      </c>
      <c r="C13646" s="2">
        <v>3.3543764549607873E-6</v>
      </c>
    </row>
    <row r="13647" spans="1:3" x14ac:dyDescent="0.2">
      <c r="A13647" s="1" t="s">
        <v>13828</v>
      </c>
      <c r="B13647" s="4">
        <v>1</v>
      </c>
      <c r="C13647" s="2">
        <v>3.3543764549607873E-6</v>
      </c>
    </row>
    <row r="13648" spans="1:3" x14ac:dyDescent="0.2">
      <c r="A13648" s="1" t="s">
        <v>13829</v>
      </c>
      <c r="B13648" s="4">
        <v>1</v>
      </c>
      <c r="C13648" s="2">
        <v>3.3543764549607873E-6</v>
      </c>
    </row>
    <row r="13649" spans="1:3" x14ac:dyDescent="0.2">
      <c r="A13649" s="1" t="s">
        <v>13830</v>
      </c>
      <c r="B13649" s="4">
        <v>1</v>
      </c>
      <c r="C13649" s="2">
        <v>3.3543764549607873E-6</v>
      </c>
    </row>
    <row r="13650" spans="1:3" x14ac:dyDescent="0.2">
      <c r="A13650" s="1" t="s">
        <v>13831</v>
      </c>
      <c r="B13650" s="4">
        <v>1</v>
      </c>
      <c r="C13650" s="2">
        <v>3.3543764549607873E-6</v>
      </c>
    </row>
    <row r="13651" spans="1:3" x14ac:dyDescent="0.2">
      <c r="A13651" s="1" t="s">
        <v>13832</v>
      </c>
      <c r="B13651" s="4">
        <v>1</v>
      </c>
      <c r="C13651" s="2">
        <v>3.3543764549607873E-6</v>
      </c>
    </row>
    <row r="13652" spans="1:3" x14ac:dyDescent="0.2">
      <c r="A13652" s="1" t="s">
        <v>13833</v>
      </c>
      <c r="B13652" s="4">
        <v>1</v>
      </c>
      <c r="C13652" s="2">
        <v>3.3543764549607873E-6</v>
      </c>
    </row>
    <row r="13653" spans="1:3" x14ac:dyDescent="0.2">
      <c r="A13653" s="1" t="s">
        <v>13834</v>
      </c>
      <c r="B13653" s="4">
        <v>1</v>
      </c>
      <c r="C13653" s="2">
        <v>3.3543764549607873E-6</v>
      </c>
    </row>
    <row r="13654" spans="1:3" x14ac:dyDescent="0.2">
      <c r="A13654" s="1" t="s">
        <v>13835</v>
      </c>
      <c r="B13654" s="4">
        <v>1</v>
      </c>
      <c r="C13654" s="2">
        <v>3.3543764549607873E-6</v>
      </c>
    </row>
    <row r="13655" spans="1:3" x14ac:dyDescent="0.2">
      <c r="A13655" s="1" t="s">
        <v>13836</v>
      </c>
      <c r="B13655" s="4">
        <v>1</v>
      </c>
      <c r="C13655" s="2">
        <v>3.3543764549607873E-6</v>
      </c>
    </row>
    <row r="13656" spans="1:3" x14ac:dyDescent="0.2">
      <c r="A13656" s="1" t="s">
        <v>13837</v>
      </c>
      <c r="B13656" s="4">
        <v>1</v>
      </c>
      <c r="C13656" s="2">
        <v>3.3543764549607873E-6</v>
      </c>
    </row>
    <row r="13657" spans="1:3" x14ac:dyDescent="0.2">
      <c r="A13657" s="1" t="s">
        <v>13838</v>
      </c>
      <c r="B13657" s="4">
        <v>1</v>
      </c>
      <c r="C13657" s="2">
        <v>3.3543764549607873E-6</v>
      </c>
    </row>
    <row r="13658" spans="1:3" x14ac:dyDescent="0.2">
      <c r="A13658" s="1" t="s">
        <v>13839</v>
      </c>
      <c r="B13658" s="4">
        <v>1</v>
      </c>
      <c r="C13658" s="2">
        <v>3.3543764549607873E-6</v>
      </c>
    </row>
    <row r="13659" spans="1:3" x14ac:dyDescent="0.2">
      <c r="A13659" s="1" t="s">
        <v>13840</v>
      </c>
      <c r="B13659" s="4">
        <v>1</v>
      </c>
      <c r="C13659" s="2">
        <v>3.3543764549607873E-6</v>
      </c>
    </row>
    <row r="13660" spans="1:3" x14ac:dyDescent="0.2">
      <c r="A13660" s="1" t="s">
        <v>13841</v>
      </c>
      <c r="B13660" s="4">
        <v>1</v>
      </c>
      <c r="C13660" s="2">
        <v>3.3543764549607873E-6</v>
      </c>
    </row>
    <row r="13661" spans="1:3" x14ac:dyDescent="0.2">
      <c r="A13661" s="1" t="s">
        <v>13842</v>
      </c>
      <c r="B13661" s="4">
        <v>1</v>
      </c>
      <c r="C13661" s="2">
        <v>3.3543764549607873E-6</v>
      </c>
    </row>
    <row r="13662" spans="1:3" x14ac:dyDescent="0.2">
      <c r="A13662" s="1" t="s">
        <v>13843</v>
      </c>
      <c r="B13662" s="4">
        <v>1</v>
      </c>
      <c r="C13662" s="2">
        <v>3.3543764549607873E-6</v>
      </c>
    </row>
    <row r="13663" spans="1:3" x14ac:dyDescent="0.2">
      <c r="A13663" s="1" t="s">
        <v>13844</v>
      </c>
      <c r="B13663" s="4">
        <v>1</v>
      </c>
      <c r="C13663" s="2">
        <v>3.3543764549607873E-6</v>
      </c>
    </row>
    <row r="13664" spans="1:3" x14ac:dyDescent="0.2">
      <c r="A13664" s="1" t="s">
        <v>13845</v>
      </c>
      <c r="B13664" s="4">
        <v>1</v>
      </c>
      <c r="C13664" s="2">
        <v>3.3543764549607873E-6</v>
      </c>
    </row>
    <row r="13665" spans="1:3" x14ac:dyDescent="0.2">
      <c r="A13665" s="1" t="s">
        <v>13846</v>
      </c>
      <c r="B13665" s="4">
        <v>1</v>
      </c>
      <c r="C13665" s="2">
        <v>3.3543764549607873E-6</v>
      </c>
    </row>
    <row r="13666" spans="1:3" x14ac:dyDescent="0.2">
      <c r="A13666" s="1" t="s">
        <v>13847</v>
      </c>
      <c r="B13666" s="4">
        <v>1</v>
      </c>
      <c r="C13666" s="2">
        <v>3.3543764549607873E-6</v>
      </c>
    </row>
    <row r="13667" spans="1:3" x14ac:dyDescent="0.2">
      <c r="A13667" s="1" t="s">
        <v>13848</v>
      </c>
      <c r="B13667" s="4">
        <v>1</v>
      </c>
      <c r="C13667" s="2">
        <v>3.3543764549607873E-6</v>
      </c>
    </row>
    <row r="13668" spans="1:3" x14ac:dyDescent="0.2">
      <c r="A13668" s="1" t="s">
        <v>13849</v>
      </c>
      <c r="B13668" s="4">
        <v>1</v>
      </c>
      <c r="C13668" s="2">
        <v>3.3543764549607873E-6</v>
      </c>
    </row>
    <row r="13669" spans="1:3" x14ac:dyDescent="0.2">
      <c r="A13669" s="1" t="s">
        <v>13850</v>
      </c>
      <c r="B13669" s="4">
        <v>1</v>
      </c>
      <c r="C13669" s="2">
        <v>3.3543764549607873E-6</v>
      </c>
    </row>
    <row r="13670" spans="1:3" x14ac:dyDescent="0.2">
      <c r="A13670" s="1" t="s">
        <v>13851</v>
      </c>
      <c r="B13670" s="4">
        <v>1</v>
      </c>
      <c r="C13670" s="2">
        <v>3.3543764549607873E-6</v>
      </c>
    </row>
    <row r="13671" spans="1:3" x14ac:dyDescent="0.2">
      <c r="A13671" s="1" t="s">
        <v>13852</v>
      </c>
      <c r="B13671" s="4">
        <v>1</v>
      </c>
      <c r="C13671" s="2">
        <v>3.3543764549607873E-6</v>
      </c>
    </row>
    <row r="13672" spans="1:3" x14ac:dyDescent="0.2">
      <c r="A13672" s="1" t="s">
        <v>13853</v>
      </c>
      <c r="B13672" s="4">
        <v>1</v>
      </c>
      <c r="C13672" s="2">
        <v>3.3543764549607873E-6</v>
      </c>
    </row>
    <row r="13673" spans="1:3" x14ac:dyDescent="0.2">
      <c r="A13673" s="1" t="s">
        <v>13854</v>
      </c>
      <c r="B13673" s="4">
        <v>1</v>
      </c>
      <c r="C13673" s="2">
        <v>3.3543764549607873E-6</v>
      </c>
    </row>
    <row r="13674" spans="1:3" x14ac:dyDescent="0.2">
      <c r="A13674" s="1" t="s">
        <v>13855</v>
      </c>
      <c r="B13674" s="4">
        <v>1</v>
      </c>
      <c r="C13674" s="2">
        <v>3.3543764549607873E-6</v>
      </c>
    </row>
    <row r="13675" spans="1:3" x14ac:dyDescent="0.2">
      <c r="A13675" s="1" t="s">
        <v>13856</v>
      </c>
      <c r="B13675" s="4">
        <v>1</v>
      </c>
      <c r="C13675" s="2">
        <v>3.3543764549607873E-6</v>
      </c>
    </row>
    <row r="13676" spans="1:3" x14ac:dyDescent="0.2">
      <c r="A13676" s="1" t="s">
        <v>13857</v>
      </c>
      <c r="B13676" s="4">
        <v>1</v>
      </c>
      <c r="C13676" s="2">
        <v>3.3543764549607873E-6</v>
      </c>
    </row>
    <row r="13677" spans="1:3" x14ac:dyDescent="0.2">
      <c r="A13677" s="1" t="s">
        <v>13858</v>
      </c>
      <c r="B13677" s="4">
        <v>1</v>
      </c>
      <c r="C13677" s="2">
        <v>3.3543764549607873E-6</v>
      </c>
    </row>
    <row r="13678" spans="1:3" x14ac:dyDescent="0.2">
      <c r="A13678" s="1" t="s">
        <v>13859</v>
      </c>
      <c r="B13678" s="4">
        <v>1</v>
      </c>
      <c r="C13678" s="2">
        <v>3.3543764549607873E-6</v>
      </c>
    </row>
    <row r="13679" spans="1:3" x14ac:dyDescent="0.2">
      <c r="A13679" s="1" t="s">
        <v>13860</v>
      </c>
      <c r="B13679" s="4">
        <v>1</v>
      </c>
      <c r="C13679" s="2">
        <v>3.3543764549607873E-6</v>
      </c>
    </row>
    <row r="13680" spans="1:3" x14ac:dyDescent="0.2">
      <c r="A13680" s="1" t="s">
        <v>13861</v>
      </c>
      <c r="B13680" s="4">
        <v>1</v>
      </c>
      <c r="C13680" s="2">
        <v>3.3543764549607873E-6</v>
      </c>
    </row>
    <row r="13681" spans="1:3" x14ac:dyDescent="0.2">
      <c r="A13681" s="1" t="s">
        <v>13862</v>
      </c>
      <c r="B13681" s="4">
        <v>1</v>
      </c>
      <c r="C13681" s="2">
        <v>3.3543764549607873E-6</v>
      </c>
    </row>
    <row r="13682" spans="1:3" x14ac:dyDescent="0.2">
      <c r="A13682" s="1" t="s">
        <v>13863</v>
      </c>
      <c r="B13682" s="4">
        <v>1</v>
      </c>
      <c r="C13682" s="2">
        <v>3.3543764549607873E-6</v>
      </c>
    </row>
    <row r="13683" spans="1:3" x14ac:dyDescent="0.2">
      <c r="A13683" s="1" t="s">
        <v>13864</v>
      </c>
      <c r="B13683" s="4">
        <v>1</v>
      </c>
      <c r="C13683" s="2">
        <v>3.3543764549607873E-6</v>
      </c>
    </row>
    <row r="13684" spans="1:3" x14ac:dyDescent="0.2">
      <c r="A13684" s="1" t="s">
        <v>13865</v>
      </c>
      <c r="B13684" s="4">
        <v>1</v>
      </c>
      <c r="C13684" s="2">
        <v>3.3543764549607873E-6</v>
      </c>
    </row>
    <row r="13685" spans="1:3" x14ac:dyDescent="0.2">
      <c r="A13685" s="1" t="s">
        <v>13866</v>
      </c>
      <c r="B13685" s="4">
        <v>1</v>
      </c>
      <c r="C13685" s="2">
        <v>3.3543764549607873E-6</v>
      </c>
    </row>
    <row r="13686" spans="1:3" x14ac:dyDescent="0.2">
      <c r="A13686" s="1" t="s">
        <v>13867</v>
      </c>
      <c r="B13686" s="4">
        <v>1</v>
      </c>
      <c r="C13686" s="2">
        <v>3.3543764549607873E-6</v>
      </c>
    </row>
    <row r="13687" spans="1:3" x14ac:dyDescent="0.2">
      <c r="A13687" s="1" t="s">
        <v>13868</v>
      </c>
      <c r="B13687" s="4">
        <v>1</v>
      </c>
      <c r="C13687" s="2">
        <v>3.3543764549607873E-6</v>
      </c>
    </row>
    <row r="13688" spans="1:3" x14ac:dyDescent="0.2">
      <c r="A13688" s="1" t="s">
        <v>13869</v>
      </c>
      <c r="B13688" s="4">
        <v>1</v>
      </c>
      <c r="C13688" s="2">
        <v>3.3543764549607873E-6</v>
      </c>
    </row>
    <row r="13689" spans="1:3" x14ac:dyDescent="0.2">
      <c r="A13689" s="1" t="s">
        <v>13870</v>
      </c>
      <c r="B13689" s="4">
        <v>1</v>
      </c>
      <c r="C13689" s="2">
        <v>3.3543764549607873E-6</v>
      </c>
    </row>
    <row r="13690" spans="1:3" x14ac:dyDescent="0.2">
      <c r="A13690" s="1" t="s">
        <v>13871</v>
      </c>
      <c r="B13690" s="4">
        <v>1</v>
      </c>
      <c r="C13690" s="2">
        <v>3.3543764549607873E-6</v>
      </c>
    </row>
    <row r="13691" spans="1:3" x14ac:dyDescent="0.2">
      <c r="A13691" s="1" t="s">
        <v>13872</v>
      </c>
      <c r="B13691" s="4">
        <v>1</v>
      </c>
      <c r="C13691" s="2">
        <v>3.3543764549607873E-6</v>
      </c>
    </row>
    <row r="13692" spans="1:3" x14ac:dyDescent="0.2">
      <c r="A13692" s="1" t="s">
        <v>13873</v>
      </c>
      <c r="B13692" s="4">
        <v>1</v>
      </c>
      <c r="C13692" s="2">
        <v>3.3543764549607873E-6</v>
      </c>
    </row>
    <row r="13693" spans="1:3" x14ac:dyDescent="0.2">
      <c r="A13693" s="1" t="s">
        <v>13874</v>
      </c>
      <c r="B13693" s="4">
        <v>1</v>
      </c>
      <c r="C13693" s="2">
        <v>3.3543764549607873E-6</v>
      </c>
    </row>
    <row r="13694" spans="1:3" x14ac:dyDescent="0.2">
      <c r="A13694" s="1" t="s">
        <v>13875</v>
      </c>
      <c r="B13694" s="4">
        <v>1</v>
      </c>
      <c r="C13694" s="2">
        <v>3.3543764549607873E-6</v>
      </c>
    </row>
    <row r="13695" spans="1:3" x14ac:dyDescent="0.2">
      <c r="A13695" s="1" t="s">
        <v>13876</v>
      </c>
      <c r="B13695" s="4">
        <v>1</v>
      </c>
      <c r="C13695" s="2">
        <v>3.3543764549607873E-6</v>
      </c>
    </row>
    <row r="13696" spans="1:3" x14ac:dyDescent="0.2">
      <c r="A13696" s="1" t="s">
        <v>13877</v>
      </c>
      <c r="B13696" s="4">
        <v>1</v>
      </c>
      <c r="C13696" s="2">
        <v>3.3543764549607873E-6</v>
      </c>
    </row>
    <row r="13697" spans="1:3" x14ac:dyDescent="0.2">
      <c r="A13697" s="1" t="s">
        <v>13878</v>
      </c>
      <c r="B13697" s="4">
        <v>1</v>
      </c>
      <c r="C13697" s="2">
        <v>3.3543764549607873E-6</v>
      </c>
    </row>
    <row r="13698" spans="1:3" x14ac:dyDescent="0.2">
      <c r="A13698" s="1" t="s">
        <v>13879</v>
      </c>
      <c r="B13698" s="4">
        <v>1</v>
      </c>
      <c r="C13698" s="2">
        <v>3.3543764549607873E-6</v>
      </c>
    </row>
    <row r="13699" spans="1:3" x14ac:dyDescent="0.2">
      <c r="A13699" s="1" t="s">
        <v>13880</v>
      </c>
      <c r="B13699" s="4">
        <v>1</v>
      </c>
      <c r="C13699" s="2">
        <v>3.3543764549607873E-6</v>
      </c>
    </row>
    <row r="13700" spans="1:3" x14ac:dyDescent="0.2">
      <c r="A13700" s="1" t="s">
        <v>13881</v>
      </c>
      <c r="B13700" s="4">
        <v>1</v>
      </c>
      <c r="C13700" s="2">
        <v>3.3543764549607873E-6</v>
      </c>
    </row>
    <row r="13701" spans="1:3" x14ac:dyDescent="0.2">
      <c r="A13701" s="1" t="s">
        <v>13882</v>
      </c>
      <c r="B13701" s="4">
        <v>1</v>
      </c>
      <c r="C13701" s="2">
        <v>3.3543764549607873E-6</v>
      </c>
    </row>
    <row r="13702" spans="1:3" x14ac:dyDescent="0.2">
      <c r="A13702" s="1" t="s">
        <v>13883</v>
      </c>
      <c r="B13702" s="4">
        <v>1</v>
      </c>
      <c r="C13702" s="2">
        <v>3.3543764549607873E-6</v>
      </c>
    </row>
    <row r="13703" spans="1:3" x14ac:dyDescent="0.2">
      <c r="A13703" s="1" t="s">
        <v>13884</v>
      </c>
      <c r="B13703" s="4">
        <v>1</v>
      </c>
      <c r="C13703" s="2">
        <v>3.3543764549607873E-6</v>
      </c>
    </row>
    <row r="13704" spans="1:3" x14ac:dyDescent="0.2">
      <c r="A13704" s="1" t="s">
        <v>13885</v>
      </c>
      <c r="B13704" s="4">
        <v>1</v>
      </c>
      <c r="C13704" s="2">
        <v>3.3543764549607873E-6</v>
      </c>
    </row>
    <row r="13705" spans="1:3" x14ac:dyDescent="0.2">
      <c r="A13705" s="1" t="s">
        <v>13886</v>
      </c>
      <c r="B13705" s="4">
        <v>1</v>
      </c>
      <c r="C13705" s="2">
        <v>3.3543764549607873E-6</v>
      </c>
    </row>
    <row r="13706" spans="1:3" x14ac:dyDescent="0.2">
      <c r="A13706" s="1" t="s">
        <v>13887</v>
      </c>
      <c r="B13706" s="4">
        <v>1</v>
      </c>
      <c r="C13706" s="2">
        <v>3.3543764549607873E-6</v>
      </c>
    </row>
    <row r="13707" spans="1:3" x14ac:dyDescent="0.2">
      <c r="A13707" s="1" t="s">
        <v>13888</v>
      </c>
      <c r="B13707" s="4">
        <v>1</v>
      </c>
      <c r="C13707" s="2">
        <v>3.3543764549607873E-6</v>
      </c>
    </row>
    <row r="13708" spans="1:3" x14ac:dyDescent="0.2">
      <c r="A13708" s="1" t="s">
        <v>13889</v>
      </c>
      <c r="B13708" s="4">
        <v>1</v>
      </c>
      <c r="C13708" s="2">
        <v>3.3543764549607873E-6</v>
      </c>
    </row>
    <row r="13709" spans="1:3" x14ac:dyDescent="0.2">
      <c r="A13709" s="1" t="s">
        <v>13890</v>
      </c>
      <c r="B13709" s="4">
        <v>1</v>
      </c>
      <c r="C13709" s="2">
        <v>3.3543764549607873E-6</v>
      </c>
    </row>
    <row r="13710" spans="1:3" x14ac:dyDescent="0.2">
      <c r="A13710" s="1" t="s">
        <v>13891</v>
      </c>
      <c r="B13710" s="4">
        <v>1</v>
      </c>
      <c r="C13710" s="2">
        <v>3.3543764549607873E-6</v>
      </c>
    </row>
    <row r="13711" spans="1:3" x14ac:dyDescent="0.2">
      <c r="A13711" s="1" t="s">
        <v>13892</v>
      </c>
      <c r="B13711" s="4">
        <v>1</v>
      </c>
      <c r="C13711" s="2">
        <v>3.3543764549607873E-6</v>
      </c>
    </row>
    <row r="13712" spans="1:3" x14ac:dyDescent="0.2">
      <c r="A13712" s="1" t="s">
        <v>13893</v>
      </c>
      <c r="B13712" s="4">
        <v>1</v>
      </c>
      <c r="C13712" s="2">
        <v>3.3543764549607873E-6</v>
      </c>
    </row>
    <row r="13713" spans="1:3" x14ac:dyDescent="0.2">
      <c r="A13713" s="1" t="s">
        <v>13894</v>
      </c>
      <c r="B13713" s="4">
        <v>1</v>
      </c>
      <c r="C13713" s="2">
        <v>3.3543764549607873E-6</v>
      </c>
    </row>
    <row r="13714" spans="1:3" x14ac:dyDescent="0.2">
      <c r="A13714" s="1" t="s">
        <v>13895</v>
      </c>
      <c r="B13714" s="4">
        <v>1</v>
      </c>
      <c r="C13714" s="2">
        <v>3.3543764549607873E-6</v>
      </c>
    </row>
    <row r="13715" spans="1:3" x14ac:dyDescent="0.2">
      <c r="A13715" s="1" t="s">
        <v>13896</v>
      </c>
      <c r="B13715" s="4">
        <v>1</v>
      </c>
      <c r="C13715" s="2">
        <v>3.3543764549607873E-6</v>
      </c>
    </row>
    <row r="13716" spans="1:3" x14ac:dyDescent="0.2">
      <c r="A13716" s="1" t="s">
        <v>13897</v>
      </c>
      <c r="B13716" s="4">
        <v>1</v>
      </c>
      <c r="C13716" s="2">
        <v>3.3543764549607873E-6</v>
      </c>
    </row>
    <row r="13717" spans="1:3" x14ac:dyDescent="0.2">
      <c r="A13717" s="1" t="s">
        <v>13898</v>
      </c>
      <c r="B13717" s="4">
        <v>1</v>
      </c>
      <c r="C13717" s="2">
        <v>3.3543764549607873E-6</v>
      </c>
    </row>
    <row r="13718" spans="1:3" x14ac:dyDescent="0.2">
      <c r="A13718" s="1" t="s">
        <v>13899</v>
      </c>
      <c r="B13718" s="4">
        <v>1</v>
      </c>
      <c r="C13718" s="2">
        <v>3.3543764549607873E-6</v>
      </c>
    </row>
    <row r="13719" spans="1:3" x14ac:dyDescent="0.2">
      <c r="A13719" s="1" t="s">
        <v>13900</v>
      </c>
      <c r="B13719" s="4">
        <v>1</v>
      </c>
      <c r="C13719" s="2">
        <v>3.3543764549607873E-6</v>
      </c>
    </row>
    <row r="13720" spans="1:3" x14ac:dyDescent="0.2">
      <c r="A13720" s="1" t="s">
        <v>13901</v>
      </c>
      <c r="B13720" s="4">
        <v>1</v>
      </c>
      <c r="C13720" s="2">
        <v>3.3543764549607873E-6</v>
      </c>
    </row>
    <row r="13721" spans="1:3" x14ac:dyDescent="0.2">
      <c r="A13721" s="1" t="s">
        <v>13902</v>
      </c>
      <c r="B13721" s="4">
        <v>1</v>
      </c>
      <c r="C13721" s="2">
        <v>3.3543764549607873E-6</v>
      </c>
    </row>
    <row r="13722" spans="1:3" x14ac:dyDescent="0.2">
      <c r="A13722" s="1" t="s">
        <v>13903</v>
      </c>
      <c r="B13722" s="4">
        <v>1</v>
      </c>
      <c r="C13722" s="2">
        <v>3.3543764549607873E-6</v>
      </c>
    </row>
    <row r="13723" spans="1:3" x14ac:dyDescent="0.2">
      <c r="A13723" s="1" t="s">
        <v>13904</v>
      </c>
      <c r="B13723" s="4">
        <v>1</v>
      </c>
      <c r="C13723" s="2">
        <v>3.3543764549607873E-6</v>
      </c>
    </row>
    <row r="13724" spans="1:3" x14ac:dyDescent="0.2">
      <c r="A13724" s="1" t="s">
        <v>13905</v>
      </c>
      <c r="B13724" s="4">
        <v>1</v>
      </c>
      <c r="C13724" s="2">
        <v>3.3543764549607873E-6</v>
      </c>
    </row>
    <row r="13725" spans="1:3" x14ac:dyDescent="0.2">
      <c r="A13725" s="1" t="s">
        <v>13906</v>
      </c>
      <c r="B13725" s="4">
        <v>1</v>
      </c>
      <c r="C13725" s="2">
        <v>3.3543764549607873E-6</v>
      </c>
    </row>
    <row r="13726" spans="1:3" x14ac:dyDescent="0.2">
      <c r="A13726" s="1" t="s">
        <v>13907</v>
      </c>
      <c r="B13726" s="4">
        <v>1</v>
      </c>
      <c r="C13726" s="2">
        <v>3.3543764549607873E-6</v>
      </c>
    </row>
    <row r="13727" spans="1:3" x14ac:dyDescent="0.2">
      <c r="A13727" s="1" t="s">
        <v>13908</v>
      </c>
      <c r="B13727" s="4">
        <v>1</v>
      </c>
      <c r="C13727" s="2">
        <v>3.3543764549607873E-6</v>
      </c>
    </row>
    <row r="13728" spans="1:3" x14ac:dyDescent="0.2">
      <c r="A13728" s="1" t="s">
        <v>13909</v>
      </c>
      <c r="B13728" s="4">
        <v>1</v>
      </c>
      <c r="C13728" s="2">
        <v>3.3543764549607873E-6</v>
      </c>
    </row>
    <row r="13729" spans="1:3" x14ac:dyDescent="0.2">
      <c r="A13729" s="1" t="s">
        <v>13910</v>
      </c>
      <c r="B13729" s="4">
        <v>1</v>
      </c>
      <c r="C13729" s="2">
        <v>3.3543764549607873E-6</v>
      </c>
    </row>
    <row r="13730" spans="1:3" x14ac:dyDescent="0.2">
      <c r="A13730" s="1" t="s">
        <v>13911</v>
      </c>
      <c r="B13730" s="4">
        <v>1</v>
      </c>
      <c r="C13730" s="2">
        <v>3.3543764549607873E-6</v>
      </c>
    </row>
    <row r="13731" spans="1:3" x14ac:dyDescent="0.2">
      <c r="A13731" s="1" t="s">
        <v>13912</v>
      </c>
      <c r="B13731" s="4">
        <v>1</v>
      </c>
      <c r="C13731" s="2">
        <v>3.3543764549607873E-6</v>
      </c>
    </row>
    <row r="13732" spans="1:3" x14ac:dyDescent="0.2">
      <c r="A13732" s="1" t="s">
        <v>13913</v>
      </c>
      <c r="B13732" s="4">
        <v>1</v>
      </c>
      <c r="C13732" s="2">
        <v>3.3543764549607873E-6</v>
      </c>
    </row>
    <row r="13733" spans="1:3" x14ac:dyDescent="0.2">
      <c r="A13733" s="1" t="s">
        <v>13914</v>
      </c>
      <c r="B13733" s="4">
        <v>1</v>
      </c>
      <c r="C13733" s="2">
        <v>3.3543764549607873E-6</v>
      </c>
    </row>
    <row r="13734" spans="1:3" x14ac:dyDescent="0.2">
      <c r="A13734" s="1" t="s">
        <v>13915</v>
      </c>
      <c r="B13734" s="4">
        <v>1</v>
      </c>
      <c r="C13734" s="2">
        <v>3.3543764549607873E-6</v>
      </c>
    </row>
    <row r="13735" spans="1:3" x14ac:dyDescent="0.2">
      <c r="A13735" s="1" t="s">
        <v>13916</v>
      </c>
      <c r="B13735" s="4">
        <v>1</v>
      </c>
      <c r="C13735" s="2">
        <v>3.3543764549607873E-6</v>
      </c>
    </row>
    <row r="13736" spans="1:3" x14ac:dyDescent="0.2">
      <c r="A13736" s="1" t="s">
        <v>13917</v>
      </c>
      <c r="B13736" s="4">
        <v>1</v>
      </c>
      <c r="C13736" s="2">
        <v>3.3543764549607873E-6</v>
      </c>
    </row>
    <row r="13737" spans="1:3" x14ac:dyDescent="0.2">
      <c r="A13737" s="1" t="s">
        <v>13918</v>
      </c>
      <c r="B13737" s="4">
        <v>1</v>
      </c>
      <c r="C13737" s="2">
        <v>3.3543764549607873E-6</v>
      </c>
    </row>
    <row r="13738" spans="1:3" x14ac:dyDescent="0.2">
      <c r="A13738" s="1" t="s">
        <v>13919</v>
      </c>
      <c r="B13738" s="4">
        <v>1</v>
      </c>
      <c r="C13738" s="2">
        <v>3.3543764549607873E-6</v>
      </c>
    </row>
    <row r="13739" spans="1:3" x14ac:dyDescent="0.2">
      <c r="A13739" s="1" t="s">
        <v>13920</v>
      </c>
      <c r="B13739" s="4">
        <v>1</v>
      </c>
      <c r="C13739" s="2">
        <v>3.3543764549607873E-6</v>
      </c>
    </row>
    <row r="13740" spans="1:3" x14ac:dyDescent="0.2">
      <c r="A13740" s="1" t="s">
        <v>13921</v>
      </c>
      <c r="B13740" s="4">
        <v>1</v>
      </c>
      <c r="C13740" s="2">
        <v>3.3543764549607873E-6</v>
      </c>
    </row>
    <row r="13741" spans="1:3" x14ac:dyDescent="0.2">
      <c r="A13741" s="1" t="s">
        <v>13922</v>
      </c>
      <c r="B13741" s="4">
        <v>1</v>
      </c>
      <c r="C13741" s="2">
        <v>3.3543764549607873E-6</v>
      </c>
    </row>
    <row r="13742" spans="1:3" x14ac:dyDescent="0.2">
      <c r="A13742" s="1" t="s">
        <v>13923</v>
      </c>
      <c r="B13742" s="4">
        <v>1</v>
      </c>
      <c r="C13742" s="2">
        <v>3.3543764549607873E-6</v>
      </c>
    </row>
    <row r="13743" spans="1:3" x14ac:dyDescent="0.2">
      <c r="A13743" s="1" t="s">
        <v>13924</v>
      </c>
      <c r="B13743" s="4">
        <v>1</v>
      </c>
      <c r="C13743" s="2">
        <v>3.3543764549607873E-6</v>
      </c>
    </row>
    <row r="13744" spans="1:3" x14ac:dyDescent="0.2">
      <c r="A13744" s="1" t="s">
        <v>13925</v>
      </c>
      <c r="B13744" s="4">
        <v>1</v>
      </c>
      <c r="C13744" s="2">
        <v>3.3543764549607873E-6</v>
      </c>
    </row>
    <row r="13745" spans="1:3" x14ac:dyDescent="0.2">
      <c r="A13745" s="1" t="s">
        <v>13926</v>
      </c>
      <c r="B13745" s="4">
        <v>1</v>
      </c>
      <c r="C13745" s="2">
        <v>3.3543764549607873E-6</v>
      </c>
    </row>
    <row r="13746" spans="1:3" x14ac:dyDescent="0.2">
      <c r="A13746" s="1" t="s">
        <v>13927</v>
      </c>
      <c r="B13746" s="4">
        <v>1</v>
      </c>
      <c r="C13746" s="2">
        <v>3.3543764549607873E-6</v>
      </c>
    </row>
    <row r="13747" spans="1:3" x14ac:dyDescent="0.2">
      <c r="A13747" s="1" t="s">
        <v>13928</v>
      </c>
      <c r="B13747" s="4">
        <v>1</v>
      </c>
      <c r="C13747" s="2">
        <v>3.3543764549607873E-6</v>
      </c>
    </row>
    <row r="13748" spans="1:3" x14ac:dyDescent="0.2">
      <c r="A13748" s="1" t="s">
        <v>13929</v>
      </c>
      <c r="B13748" s="4">
        <v>1</v>
      </c>
      <c r="C13748" s="2">
        <v>3.3543764549607873E-6</v>
      </c>
    </row>
    <row r="13749" spans="1:3" x14ac:dyDescent="0.2">
      <c r="A13749" s="1" t="s">
        <v>13930</v>
      </c>
      <c r="B13749" s="4">
        <v>1</v>
      </c>
      <c r="C13749" s="2">
        <v>3.3543764549607873E-6</v>
      </c>
    </row>
    <row r="13750" spans="1:3" x14ac:dyDescent="0.2">
      <c r="A13750" s="1" t="s">
        <v>13931</v>
      </c>
      <c r="B13750" s="4">
        <v>1</v>
      </c>
      <c r="C13750" s="2">
        <v>3.3543764549607873E-6</v>
      </c>
    </row>
    <row r="13751" spans="1:3" x14ac:dyDescent="0.2">
      <c r="A13751" s="1" t="s">
        <v>13932</v>
      </c>
      <c r="B13751" s="4">
        <v>1</v>
      </c>
      <c r="C13751" s="2">
        <v>3.3543764549607873E-6</v>
      </c>
    </row>
    <row r="13752" spans="1:3" x14ac:dyDescent="0.2">
      <c r="A13752" s="1" t="s">
        <v>13933</v>
      </c>
      <c r="B13752" s="4">
        <v>1</v>
      </c>
      <c r="C13752" s="2">
        <v>3.3543764549607873E-6</v>
      </c>
    </row>
    <row r="13753" spans="1:3" x14ac:dyDescent="0.2">
      <c r="A13753" s="1" t="s">
        <v>13934</v>
      </c>
      <c r="B13753" s="4">
        <v>1</v>
      </c>
      <c r="C13753" s="2">
        <v>3.3543764549607873E-6</v>
      </c>
    </row>
    <row r="13754" spans="1:3" x14ac:dyDescent="0.2">
      <c r="A13754" s="1" t="s">
        <v>13935</v>
      </c>
      <c r="B13754" s="4">
        <v>1</v>
      </c>
      <c r="C13754" s="2">
        <v>3.3543764549607873E-6</v>
      </c>
    </row>
    <row r="13755" spans="1:3" x14ac:dyDescent="0.2">
      <c r="A13755" s="1" t="s">
        <v>13936</v>
      </c>
      <c r="B13755" s="4">
        <v>1</v>
      </c>
      <c r="C13755" s="2">
        <v>3.3543764549607873E-6</v>
      </c>
    </row>
    <row r="13756" spans="1:3" x14ac:dyDescent="0.2">
      <c r="A13756" s="1" t="s">
        <v>13937</v>
      </c>
      <c r="B13756" s="4">
        <v>1</v>
      </c>
      <c r="C13756" s="2">
        <v>3.3543764549607873E-6</v>
      </c>
    </row>
    <row r="13757" spans="1:3" x14ac:dyDescent="0.2">
      <c r="A13757" s="1" t="s">
        <v>13938</v>
      </c>
      <c r="B13757" s="4">
        <v>1</v>
      </c>
      <c r="C13757" s="2">
        <v>3.3543764549607873E-6</v>
      </c>
    </row>
    <row r="13758" spans="1:3" x14ac:dyDescent="0.2">
      <c r="A13758" s="1" t="s">
        <v>13939</v>
      </c>
      <c r="B13758" s="4">
        <v>1</v>
      </c>
      <c r="C13758" s="2">
        <v>3.3543764549607873E-6</v>
      </c>
    </row>
    <row r="13759" spans="1:3" x14ac:dyDescent="0.2">
      <c r="A13759" s="1" t="s">
        <v>13940</v>
      </c>
      <c r="B13759" s="4">
        <v>1</v>
      </c>
      <c r="C13759" s="2">
        <v>3.3543764549607873E-6</v>
      </c>
    </row>
    <row r="13760" spans="1:3" x14ac:dyDescent="0.2">
      <c r="A13760" s="1" t="s">
        <v>13941</v>
      </c>
      <c r="B13760" s="4">
        <v>1</v>
      </c>
      <c r="C13760" s="2">
        <v>3.3543764549607873E-6</v>
      </c>
    </row>
    <row r="13761" spans="1:3" x14ac:dyDescent="0.2">
      <c r="A13761" s="1" t="s">
        <v>13942</v>
      </c>
      <c r="B13761" s="4">
        <v>1</v>
      </c>
      <c r="C13761" s="2">
        <v>3.3543764549607873E-6</v>
      </c>
    </row>
    <row r="13762" spans="1:3" x14ac:dyDescent="0.2">
      <c r="A13762" s="1" t="s">
        <v>13943</v>
      </c>
      <c r="B13762" s="4">
        <v>1</v>
      </c>
      <c r="C13762" s="2">
        <v>3.3543764549607873E-6</v>
      </c>
    </row>
    <row r="13763" spans="1:3" x14ac:dyDescent="0.2">
      <c r="A13763" s="1" t="s">
        <v>13944</v>
      </c>
      <c r="B13763" s="4">
        <v>1</v>
      </c>
      <c r="C13763" s="2">
        <v>3.3543764549607873E-6</v>
      </c>
    </row>
    <row r="13764" spans="1:3" x14ac:dyDescent="0.2">
      <c r="A13764" s="1" t="s">
        <v>13945</v>
      </c>
      <c r="B13764" s="4">
        <v>1</v>
      </c>
      <c r="C13764" s="2">
        <v>3.3543764549607873E-6</v>
      </c>
    </row>
    <row r="13765" spans="1:3" x14ac:dyDescent="0.2">
      <c r="A13765" s="1" t="s">
        <v>13946</v>
      </c>
      <c r="B13765" s="4">
        <v>1</v>
      </c>
      <c r="C13765" s="2">
        <v>3.3543764549607873E-6</v>
      </c>
    </row>
    <row r="13766" spans="1:3" x14ac:dyDescent="0.2">
      <c r="A13766" s="1" t="s">
        <v>13947</v>
      </c>
      <c r="B13766" s="4">
        <v>1</v>
      </c>
      <c r="C13766" s="2">
        <v>3.3543764549607873E-6</v>
      </c>
    </row>
    <row r="13767" spans="1:3" x14ac:dyDescent="0.2">
      <c r="A13767" s="1" t="s">
        <v>13948</v>
      </c>
      <c r="B13767" s="4">
        <v>1</v>
      </c>
      <c r="C13767" s="2">
        <v>3.3543764549607873E-6</v>
      </c>
    </row>
    <row r="13768" spans="1:3" x14ac:dyDescent="0.2">
      <c r="A13768" s="1" t="s">
        <v>13949</v>
      </c>
      <c r="B13768" s="4">
        <v>1</v>
      </c>
      <c r="C13768" s="2">
        <v>3.3543764549607873E-6</v>
      </c>
    </row>
    <row r="13769" spans="1:3" x14ac:dyDescent="0.2">
      <c r="A13769" s="1" t="s">
        <v>13950</v>
      </c>
      <c r="B13769" s="4">
        <v>1</v>
      </c>
      <c r="C13769" s="2">
        <v>3.3543764549607873E-6</v>
      </c>
    </row>
    <row r="13770" spans="1:3" x14ac:dyDescent="0.2">
      <c r="A13770" s="1" t="s">
        <v>13951</v>
      </c>
      <c r="B13770" s="4">
        <v>1</v>
      </c>
      <c r="C13770" s="2">
        <v>3.3543764549607873E-6</v>
      </c>
    </row>
    <row r="13771" spans="1:3" x14ac:dyDescent="0.2">
      <c r="A13771" s="1" t="s">
        <v>13952</v>
      </c>
      <c r="B13771" s="4">
        <v>1</v>
      </c>
      <c r="C13771" s="2">
        <v>3.3543764549607873E-6</v>
      </c>
    </row>
    <row r="13772" spans="1:3" x14ac:dyDescent="0.2">
      <c r="A13772" s="1" t="s">
        <v>13953</v>
      </c>
      <c r="B13772" s="4">
        <v>1</v>
      </c>
      <c r="C13772" s="2">
        <v>3.3543764549607873E-6</v>
      </c>
    </row>
    <row r="13773" spans="1:3" x14ac:dyDescent="0.2">
      <c r="A13773" s="1" t="s">
        <v>13954</v>
      </c>
      <c r="B13773" s="4">
        <v>1</v>
      </c>
      <c r="C13773" s="2">
        <v>3.3543764549607873E-6</v>
      </c>
    </row>
    <row r="13774" spans="1:3" x14ac:dyDescent="0.2">
      <c r="A13774" s="1" t="s">
        <v>13955</v>
      </c>
      <c r="B13774" s="4">
        <v>1</v>
      </c>
      <c r="C13774" s="2">
        <v>3.3543764549607873E-6</v>
      </c>
    </row>
    <row r="13775" spans="1:3" x14ac:dyDescent="0.2">
      <c r="A13775" s="1" t="s">
        <v>13956</v>
      </c>
      <c r="B13775" s="4">
        <v>1</v>
      </c>
      <c r="C13775" s="2">
        <v>3.3543764549607873E-6</v>
      </c>
    </row>
    <row r="13776" spans="1:3" x14ac:dyDescent="0.2">
      <c r="A13776" s="1" t="s">
        <v>13957</v>
      </c>
      <c r="B13776" s="4">
        <v>1</v>
      </c>
      <c r="C13776" s="2">
        <v>3.3543764549607873E-6</v>
      </c>
    </row>
    <row r="13777" spans="1:3" x14ac:dyDescent="0.2">
      <c r="A13777" s="1" t="s">
        <v>13958</v>
      </c>
      <c r="B13777" s="4">
        <v>1</v>
      </c>
      <c r="C13777" s="2">
        <v>3.3543764549607873E-6</v>
      </c>
    </row>
    <row r="13778" spans="1:3" x14ac:dyDescent="0.2">
      <c r="A13778" s="1" t="s">
        <v>13959</v>
      </c>
      <c r="B13778" s="4">
        <v>1</v>
      </c>
      <c r="C13778" s="2">
        <v>3.3543764549607873E-6</v>
      </c>
    </row>
    <row r="13779" spans="1:3" x14ac:dyDescent="0.2">
      <c r="A13779" s="1" t="s">
        <v>13960</v>
      </c>
      <c r="B13779" s="4">
        <v>1</v>
      </c>
      <c r="C13779" s="2">
        <v>3.3543764549607873E-6</v>
      </c>
    </row>
    <row r="13780" spans="1:3" x14ac:dyDescent="0.2">
      <c r="A13780" s="1" t="s">
        <v>13961</v>
      </c>
      <c r="B13780" s="4">
        <v>1</v>
      </c>
      <c r="C13780" s="2">
        <v>3.3543764549607873E-6</v>
      </c>
    </row>
    <row r="13781" spans="1:3" x14ac:dyDescent="0.2">
      <c r="A13781" s="1" t="s">
        <v>13962</v>
      </c>
      <c r="B13781" s="4">
        <v>1</v>
      </c>
      <c r="C13781" s="2">
        <v>3.3543764549607873E-6</v>
      </c>
    </row>
    <row r="13782" spans="1:3" x14ac:dyDescent="0.2">
      <c r="A13782" s="1" t="s">
        <v>13963</v>
      </c>
      <c r="B13782" s="4">
        <v>1</v>
      </c>
      <c r="C13782" s="2">
        <v>3.3543764549607873E-6</v>
      </c>
    </row>
    <row r="13783" spans="1:3" x14ac:dyDescent="0.2">
      <c r="A13783" s="1" t="s">
        <v>13964</v>
      </c>
      <c r="B13783" s="4">
        <v>1</v>
      </c>
      <c r="C13783" s="2">
        <v>3.3543764549607873E-6</v>
      </c>
    </row>
    <row r="13784" spans="1:3" x14ac:dyDescent="0.2">
      <c r="A13784" s="1" t="s">
        <v>13965</v>
      </c>
      <c r="B13784" s="4">
        <v>1</v>
      </c>
      <c r="C13784" s="2">
        <v>3.3543764549607873E-6</v>
      </c>
    </row>
    <row r="13785" spans="1:3" x14ac:dyDescent="0.2">
      <c r="A13785" s="1" t="s">
        <v>13966</v>
      </c>
      <c r="B13785" s="4">
        <v>1</v>
      </c>
      <c r="C13785" s="2">
        <v>3.3543764549607873E-6</v>
      </c>
    </row>
    <row r="13786" spans="1:3" x14ac:dyDescent="0.2">
      <c r="A13786" s="1" t="s">
        <v>13967</v>
      </c>
      <c r="B13786" s="4">
        <v>1</v>
      </c>
      <c r="C13786" s="2">
        <v>3.3543764549607873E-6</v>
      </c>
    </row>
    <row r="13787" spans="1:3" x14ac:dyDescent="0.2">
      <c r="A13787" s="1" t="s">
        <v>13968</v>
      </c>
      <c r="B13787" s="4">
        <v>1</v>
      </c>
      <c r="C13787" s="2">
        <v>3.3543764549607873E-6</v>
      </c>
    </row>
    <row r="13788" spans="1:3" x14ac:dyDescent="0.2">
      <c r="A13788" s="1" t="s">
        <v>13969</v>
      </c>
      <c r="B13788" s="4">
        <v>1</v>
      </c>
      <c r="C13788" s="2">
        <v>3.3543764549607873E-6</v>
      </c>
    </row>
    <row r="13789" spans="1:3" x14ac:dyDescent="0.2">
      <c r="A13789" s="1" t="s">
        <v>13970</v>
      </c>
      <c r="B13789" s="4">
        <v>1</v>
      </c>
      <c r="C13789" s="2">
        <v>3.3543764549607873E-6</v>
      </c>
    </row>
    <row r="13790" spans="1:3" x14ac:dyDescent="0.2">
      <c r="A13790" s="1" t="s">
        <v>13971</v>
      </c>
      <c r="B13790" s="4">
        <v>1</v>
      </c>
      <c r="C13790" s="2">
        <v>3.3543764549607873E-6</v>
      </c>
    </row>
    <row r="13791" spans="1:3" x14ac:dyDescent="0.2">
      <c r="A13791" s="1" t="s">
        <v>13972</v>
      </c>
      <c r="B13791" s="4">
        <v>1</v>
      </c>
      <c r="C13791" s="2">
        <v>3.3543764549607873E-6</v>
      </c>
    </row>
    <row r="13792" spans="1:3" x14ac:dyDescent="0.2">
      <c r="A13792" s="1" t="s">
        <v>13973</v>
      </c>
      <c r="B13792" s="4">
        <v>1</v>
      </c>
      <c r="C13792" s="2">
        <v>3.3543764549607873E-6</v>
      </c>
    </row>
    <row r="13793" spans="1:3" x14ac:dyDescent="0.2">
      <c r="A13793" s="1" t="s">
        <v>13974</v>
      </c>
      <c r="B13793" s="4">
        <v>1</v>
      </c>
      <c r="C13793" s="2">
        <v>3.3543764549607873E-6</v>
      </c>
    </row>
    <row r="13794" spans="1:3" x14ac:dyDescent="0.2">
      <c r="A13794" s="1" t="s">
        <v>13975</v>
      </c>
      <c r="B13794" s="4">
        <v>1</v>
      </c>
      <c r="C13794" s="2">
        <v>3.3543764549607873E-6</v>
      </c>
    </row>
    <row r="13795" spans="1:3" x14ac:dyDescent="0.2">
      <c r="A13795" s="1" t="s">
        <v>13976</v>
      </c>
      <c r="B13795" s="4">
        <v>1</v>
      </c>
      <c r="C13795" s="2">
        <v>3.3543764549607873E-6</v>
      </c>
    </row>
    <row r="13796" spans="1:3" x14ac:dyDescent="0.2">
      <c r="A13796" s="1" t="s">
        <v>13977</v>
      </c>
      <c r="B13796" s="4">
        <v>1</v>
      </c>
      <c r="C13796" s="2">
        <v>3.3543764549607873E-6</v>
      </c>
    </row>
    <row r="13797" spans="1:3" x14ac:dyDescent="0.2">
      <c r="A13797" s="1" t="s">
        <v>13978</v>
      </c>
      <c r="B13797" s="4">
        <v>1</v>
      </c>
      <c r="C13797" s="2">
        <v>3.3543764549607873E-6</v>
      </c>
    </row>
    <row r="13798" spans="1:3" x14ac:dyDescent="0.2">
      <c r="A13798" s="1" t="s">
        <v>13979</v>
      </c>
      <c r="B13798" s="4">
        <v>1</v>
      </c>
      <c r="C13798" s="2">
        <v>3.3543764549607873E-6</v>
      </c>
    </row>
    <row r="13799" spans="1:3" x14ac:dyDescent="0.2">
      <c r="A13799" s="1" t="s">
        <v>13980</v>
      </c>
      <c r="B13799" s="4">
        <v>1</v>
      </c>
      <c r="C13799" s="2">
        <v>3.3543764549607873E-6</v>
      </c>
    </row>
    <row r="13800" spans="1:3" x14ac:dyDescent="0.2">
      <c r="A13800" s="1" t="s">
        <v>13981</v>
      </c>
      <c r="B13800" s="4">
        <v>1</v>
      </c>
      <c r="C13800" s="2">
        <v>3.3543764549607873E-6</v>
      </c>
    </row>
    <row r="13801" spans="1:3" x14ac:dyDescent="0.2">
      <c r="A13801" s="1" t="s">
        <v>13982</v>
      </c>
      <c r="B13801" s="4">
        <v>1</v>
      </c>
      <c r="C13801" s="2">
        <v>3.3543764549607873E-6</v>
      </c>
    </row>
    <row r="13802" spans="1:3" x14ac:dyDescent="0.2">
      <c r="A13802" s="1" t="s">
        <v>13983</v>
      </c>
      <c r="B13802" s="4">
        <v>1</v>
      </c>
      <c r="C13802" s="2">
        <v>3.3543764549607873E-6</v>
      </c>
    </row>
    <row r="13803" spans="1:3" x14ac:dyDescent="0.2">
      <c r="A13803" s="1" t="s">
        <v>13984</v>
      </c>
      <c r="B13803" s="4">
        <v>1</v>
      </c>
      <c r="C13803" s="2">
        <v>3.3543764549607873E-6</v>
      </c>
    </row>
    <row r="13804" spans="1:3" x14ac:dyDescent="0.2">
      <c r="A13804" s="1" t="s">
        <v>13985</v>
      </c>
      <c r="B13804" s="4">
        <v>1</v>
      </c>
      <c r="C13804" s="2">
        <v>3.3543764549607873E-6</v>
      </c>
    </row>
    <row r="13805" spans="1:3" x14ac:dyDescent="0.2">
      <c r="A13805" s="1" t="s">
        <v>13986</v>
      </c>
      <c r="B13805" s="4">
        <v>1</v>
      </c>
      <c r="C13805" s="2">
        <v>3.3543764549607873E-6</v>
      </c>
    </row>
    <row r="13806" spans="1:3" x14ac:dyDescent="0.2">
      <c r="A13806" s="1" t="s">
        <v>13987</v>
      </c>
      <c r="B13806" s="4">
        <v>1</v>
      </c>
      <c r="C13806" s="2">
        <v>3.3543764549607873E-6</v>
      </c>
    </row>
    <row r="13807" spans="1:3" x14ac:dyDescent="0.2">
      <c r="A13807" s="1" t="s">
        <v>13988</v>
      </c>
      <c r="B13807" s="4">
        <v>1</v>
      </c>
      <c r="C13807" s="2">
        <v>3.3543764549607873E-6</v>
      </c>
    </row>
    <row r="13808" spans="1:3" x14ac:dyDescent="0.2">
      <c r="A13808" s="1" t="s">
        <v>13989</v>
      </c>
      <c r="B13808" s="4">
        <v>1</v>
      </c>
      <c r="C13808" s="2">
        <v>3.3543764549607873E-6</v>
      </c>
    </row>
    <row r="13809" spans="1:3" x14ac:dyDescent="0.2">
      <c r="A13809" s="1" t="s">
        <v>13990</v>
      </c>
      <c r="B13809" s="4">
        <v>1</v>
      </c>
      <c r="C13809" s="2">
        <v>3.3543764549607873E-6</v>
      </c>
    </row>
    <row r="13810" spans="1:3" x14ac:dyDescent="0.2">
      <c r="A13810" s="1" t="s">
        <v>13991</v>
      </c>
      <c r="B13810" s="4">
        <v>1</v>
      </c>
      <c r="C13810" s="2">
        <v>3.3543764549607873E-6</v>
      </c>
    </row>
    <row r="13811" spans="1:3" x14ac:dyDescent="0.2">
      <c r="A13811" s="1" t="s">
        <v>13992</v>
      </c>
      <c r="B13811" s="4">
        <v>1</v>
      </c>
      <c r="C13811" s="2">
        <v>3.3543764549607873E-6</v>
      </c>
    </row>
    <row r="13812" spans="1:3" x14ac:dyDescent="0.2">
      <c r="A13812" s="1" t="s">
        <v>13993</v>
      </c>
      <c r="B13812" s="4">
        <v>1</v>
      </c>
      <c r="C13812" s="2">
        <v>3.3543764549607873E-6</v>
      </c>
    </row>
    <row r="13813" spans="1:3" x14ac:dyDescent="0.2">
      <c r="A13813" s="1" t="s">
        <v>13994</v>
      </c>
      <c r="B13813" s="4">
        <v>1</v>
      </c>
      <c r="C13813" s="2">
        <v>3.3543764549607873E-6</v>
      </c>
    </row>
    <row r="13814" spans="1:3" x14ac:dyDescent="0.2">
      <c r="A13814" s="1" t="s">
        <v>13995</v>
      </c>
      <c r="B13814" s="4">
        <v>1</v>
      </c>
      <c r="C13814" s="2">
        <v>3.3543764549607873E-6</v>
      </c>
    </row>
    <row r="13815" spans="1:3" x14ac:dyDescent="0.2">
      <c r="A13815" s="1" t="s">
        <v>13996</v>
      </c>
      <c r="B13815" s="4">
        <v>1</v>
      </c>
      <c r="C13815" s="2">
        <v>3.3543764549607873E-6</v>
      </c>
    </row>
    <row r="13816" spans="1:3" x14ac:dyDescent="0.2">
      <c r="A13816" s="1" t="s">
        <v>13997</v>
      </c>
      <c r="B13816" s="4">
        <v>1</v>
      </c>
      <c r="C13816" s="2">
        <v>3.3543764549607873E-6</v>
      </c>
    </row>
    <row r="13817" spans="1:3" x14ac:dyDescent="0.2">
      <c r="A13817" s="1" t="s">
        <v>13998</v>
      </c>
      <c r="B13817" s="4">
        <v>1</v>
      </c>
      <c r="C13817" s="2">
        <v>3.3543764549607873E-6</v>
      </c>
    </row>
    <row r="13818" spans="1:3" x14ac:dyDescent="0.2">
      <c r="A13818" s="1" t="s">
        <v>13999</v>
      </c>
      <c r="B13818" s="4">
        <v>1</v>
      </c>
      <c r="C13818" s="2">
        <v>3.3543764549607873E-6</v>
      </c>
    </row>
    <row r="13819" spans="1:3" x14ac:dyDescent="0.2">
      <c r="A13819" s="1" t="s">
        <v>14000</v>
      </c>
      <c r="B13819" s="4">
        <v>1</v>
      </c>
      <c r="C13819" s="2">
        <v>3.3543764549607873E-6</v>
      </c>
    </row>
    <row r="13820" spans="1:3" x14ac:dyDescent="0.2">
      <c r="A13820" s="1" t="s">
        <v>14001</v>
      </c>
      <c r="B13820" s="4">
        <v>1</v>
      </c>
      <c r="C13820" s="2">
        <v>3.3543764549607873E-6</v>
      </c>
    </row>
    <row r="13821" spans="1:3" x14ac:dyDescent="0.2">
      <c r="A13821" s="1" t="s">
        <v>14002</v>
      </c>
      <c r="B13821" s="4">
        <v>1</v>
      </c>
      <c r="C13821" s="2">
        <v>3.3543764549607873E-6</v>
      </c>
    </row>
    <row r="13822" spans="1:3" x14ac:dyDescent="0.2">
      <c r="A13822" s="1" t="s">
        <v>14003</v>
      </c>
      <c r="B13822" s="4">
        <v>1</v>
      </c>
      <c r="C13822" s="2">
        <v>3.3543764549607873E-6</v>
      </c>
    </row>
    <row r="13823" spans="1:3" x14ac:dyDescent="0.2">
      <c r="A13823" s="1" t="s">
        <v>14004</v>
      </c>
      <c r="B13823" s="4">
        <v>1</v>
      </c>
      <c r="C13823" s="2">
        <v>3.3543764549607873E-6</v>
      </c>
    </row>
    <row r="13824" spans="1:3" x14ac:dyDescent="0.2">
      <c r="A13824" s="1" t="s">
        <v>14005</v>
      </c>
      <c r="B13824" s="4">
        <v>1</v>
      </c>
      <c r="C13824" s="2">
        <v>3.3543764549607873E-6</v>
      </c>
    </row>
    <row r="13825" spans="1:3" x14ac:dyDescent="0.2">
      <c r="A13825" s="1" t="s">
        <v>14006</v>
      </c>
      <c r="B13825" s="4">
        <v>1</v>
      </c>
      <c r="C13825" s="2">
        <v>3.3543764549607873E-6</v>
      </c>
    </row>
    <row r="13826" spans="1:3" x14ac:dyDescent="0.2">
      <c r="A13826" s="1" t="s">
        <v>14007</v>
      </c>
      <c r="B13826" s="4">
        <v>1</v>
      </c>
      <c r="C13826" s="2">
        <v>3.3543764549607873E-6</v>
      </c>
    </row>
    <row r="13827" spans="1:3" x14ac:dyDescent="0.2">
      <c r="A13827" s="1" t="s">
        <v>14008</v>
      </c>
      <c r="B13827" s="4">
        <v>1</v>
      </c>
      <c r="C13827" s="2">
        <v>3.3543764549607873E-6</v>
      </c>
    </row>
    <row r="13828" spans="1:3" x14ac:dyDescent="0.2">
      <c r="A13828" s="1" t="s">
        <v>14009</v>
      </c>
      <c r="B13828" s="4">
        <v>1</v>
      </c>
      <c r="C13828" s="2">
        <v>3.3543764549607873E-6</v>
      </c>
    </row>
    <row r="13829" spans="1:3" x14ac:dyDescent="0.2">
      <c r="A13829" s="1" t="s">
        <v>14010</v>
      </c>
      <c r="B13829" s="4">
        <v>1</v>
      </c>
      <c r="C13829" s="2">
        <v>3.3543764549607873E-6</v>
      </c>
    </row>
    <row r="13830" spans="1:3" x14ac:dyDescent="0.2">
      <c r="A13830" s="1" t="s">
        <v>14011</v>
      </c>
      <c r="B13830" s="4">
        <v>1</v>
      </c>
      <c r="C13830" s="2">
        <v>3.3543764549607873E-6</v>
      </c>
    </row>
    <row r="13831" spans="1:3" x14ac:dyDescent="0.2">
      <c r="A13831" s="1" t="s">
        <v>14012</v>
      </c>
      <c r="B13831" s="4">
        <v>1</v>
      </c>
      <c r="C13831" s="2">
        <v>3.3543764549607873E-6</v>
      </c>
    </row>
    <row r="13832" spans="1:3" x14ac:dyDescent="0.2">
      <c r="A13832" s="1" t="s">
        <v>14013</v>
      </c>
      <c r="B13832" s="4">
        <v>1</v>
      </c>
      <c r="C13832" s="2">
        <v>3.3543764549607873E-6</v>
      </c>
    </row>
    <row r="13833" spans="1:3" x14ac:dyDescent="0.2">
      <c r="A13833" s="1" t="s">
        <v>14014</v>
      </c>
      <c r="B13833" s="4">
        <v>1</v>
      </c>
      <c r="C13833" s="2">
        <v>3.3543764549607873E-6</v>
      </c>
    </row>
    <row r="13834" spans="1:3" x14ac:dyDescent="0.2">
      <c r="A13834" s="1" t="s">
        <v>14015</v>
      </c>
      <c r="B13834" s="4">
        <v>1</v>
      </c>
      <c r="C13834" s="2">
        <v>3.3543764549607873E-6</v>
      </c>
    </row>
    <row r="13835" spans="1:3" x14ac:dyDescent="0.2">
      <c r="A13835" s="1" t="s">
        <v>14016</v>
      </c>
      <c r="B13835" s="4">
        <v>1</v>
      </c>
      <c r="C13835" s="2">
        <v>3.3543764549607873E-6</v>
      </c>
    </row>
    <row r="13836" spans="1:3" x14ac:dyDescent="0.2">
      <c r="A13836" s="1" t="s">
        <v>14017</v>
      </c>
      <c r="B13836" s="4">
        <v>1</v>
      </c>
      <c r="C13836" s="2">
        <v>3.3543764549607873E-6</v>
      </c>
    </row>
    <row r="13837" spans="1:3" x14ac:dyDescent="0.2">
      <c r="A13837" s="1" t="s">
        <v>14018</v>
      </c>
      <c r="B13837" s="4">
        <v>1</v>
      </c>
      <c r="C13837" s="2">
        <v>3.3543764549607873E-6</v>
      </c>
    </row>
    <row r="13838" spans="1:3" x14ac:dyDescent="0.2">
      <c r="A13838" s="1" t="s">
        <v>14019</v>
      </c>
      <c r="B13838" s="4">
        <v>1</v>
      </c>
      <c r="C13838" s="2">
        <v>3.3543764549607873E-6</v>
      </c>
    </row>
    <row r="13839" spans="1:3" x14ac:dyDescent="0.2">
      <c r="A13839" s="1" t="s">
        <v>14020</v>
      </c>
      <c r="B13839" s="4">
        <v>1</v>
      </c>
      <c r="C13839" s="2">
        <v>3.3543764549607873E-6</v>
      </c>
    </row>
    <row r="13840" spans="1:3" x14ac:dyDescent="0.2">
      <c r="A13840" s="1" t="s">
        <v>14021</v>
      </c>
      <c r="B13840" s="4">
        <v>1</v>
      </c>
      <c r="C13840" s="2">
        <v>3.3543764549607873E-6</v>
      </c>
    </row>
    <row r="13841" spans="1:3" x14ac:dyDescent="0.2">
      <c r="A13841" s="1" t="s">
        <v>14022</v>
      </c>
      <c r="B13841" s="4">
        <v>1</v>
      </c>
      <c r="C13841" s="2">
        <v>3.3543764549607873E-6</v>
      </c>
    </row>
    <row r="13842" spans="1:3" x14ac:dyDescent="0.2">
      <c r="A13842" s="1" t="s">
        <v>14023</v>
      </c>
      <c r="B13842" s="4">
        <v>1</v>
      </c>
      <c r="C13842" s="2">
        <v>3.3543764549607873E-6</v>
      </c>
    </row>
    <row r="13843" spans="1:3" x14ac:dyDescent="0.2">
      <c r="A13843" s="1" t="s">
        <v>14024</v>
      </c>
      <c r="B13843" s="4">
        <v>1</v>
      </c>
      <c r="C13843" s="2">
        <v>3.3543764549607873E-6</v>
      </c>
    </row>
    <row r="13844" spans="1:3" x14ac:dyDescent="0.2">
      <c r="A13844" s="1" t="s">
        <v>14025</v>
      </c>
      <c r="B13844" s="4">
        <v>1</v>
      </c>
      <c r="C13844" s="2">
        <v>3.3543764549607873E-6</v>
      </c>
    </row>
    <row r="13845" spans="1:3" x14ac:dyDescent="0.2">
      <c r="A13845" s="1" t="s">
        <v>14026</v>
      </c>
      <c r="B13845" s="4">
        <v>1</v>
      </c>
      <c r="C13845" s="2">
        <v>3.3543764549607873E-6</v>
      </c>
    </row>
    <row r="13846" spans="1:3" x14ac:dyDescent="0.2">
      <c r="A13846" s="1" t="s">
        <v>14027</v>
      </c>
      <c r="B13846" s="4">
        <v>1</v>
      </c>
      <c r="C13846" s="2">
        <v>3.3543764549607873E-6</v>
      </c>
    </row>
    <row r="13847" spans="1:3" x14ac:dyDescent="0.2">
      <c r="A13847" s="1" t="s">
        <v>14028</v>
      </c>
      <c r="B13847" s="4">
        <v>1</v>
      </c>
      <c r="C13847" s="2">
        <v>3.3543764549607873E-6</v>
      </c>
    </row>
    <row r="13848" spans="1:3" x14ac:dyDescent="0.2">
      <c r="A13848" s="1" t="s">
        <v>14029</v>
      </c>
      <c r="B13848" s="4">
        <v>1</v>
      </c>
      <c r="C13848" s="2">
        <v>3.3543764549607873E-6</v>
      </c>
    </row>
    <row r="13849" spans="1:3" x14ac:dyDescent="0.2">
      <c r="A13849" s="1" t="s">
        <v>14030</v>
      </c>
      <c r="B13849" s="4">
        <v>1</v>
      </c>
      <c r="C13849" s="2">
        <v>3.3543764549607873E-6</v>
      </c>
    </row>
    <row r="13850" spans="1:3" x14ac:dyDescent="0.2">
      <c r="A13850" s="1" t="s">
        <v>14031</v>
      </c>
      <c r="B13850" s="4">
        <v>1</v>
      </c>
      <c r="C13850" s="2">
        <v>3.3543764549607873E-6</v>
      </c>
    </row>
    <row r="13851" spans="1:3" x14ac:dyDescent="0.2">
      <c r="A13851" s="1" t="s">
        <v>14032</v>
      </c>
      <c r="B13851" s="4">
        <v>1</v>
      </c>
      <c r="C13851" s="2">
        <v>3.3543764549607873E-6</v>
      </c>
    </row>
    <row r="13852" spans="1:3" x14ac:dyDescent="0.2">
      <c r="A13852" s="1" t="s">
        <v>14033</v>
      </c>
      <c r="B13852" s="4">
        <v>1</v>
      </c>
      <c r="C13852" s="2">
        <v>3.3543764549607873E-6</v>
      </c>
    </row>
    <row r="13853" spans="1:3" x14ac:dyDescent="0.2">
      <c r="A13853" s="1" t="s">
        <v>14034</v>
      </c>
      <c r="B13853" s="4">
        <v>1</v>
      </c>
      <c r="C13853" s="2">
        <v>3.3543764549607873E-6</v>
      </c>
    </row>
    <row r="13854" spans="1:3" x14ac:dyDescent="0.2">
      <c r="A13854" s="1" t="s">
        <v>14035</v>
      </c>
      <c r="B13854" s="4">
        <v>1</v>
      </c>
      <c r="C13854" s="2">
        <v>3.3543764549607873E-6</v>
      </c>
    </row>
    <row r="13855" spans="1:3" x14ac:dyDescent="0.2">
      <c r="A13855" s="1" t="s">
        <v>14036</v>
      </c>
      <c r="B13855" s="4">
        <v>1</v>
      </c>
      <c r="C13855" s="2">
        <v>3.3543764549607873E-6</v>
      </c>
    </row>
    <row r="13856" spans="1:3" x14ac:dyDescent="0.2">
      <c r="A13856" s="1" t="s">
        <v>14037</v>
      </c>
      <c r="B13856" s="4">
        <v>1</v>
      </c>
      <c r="C13856" s="2">
        <v>3.3543764549607873E-6</v>
      </c>
    </row>
    <row r="13857" spans="1:3" x14ac:dyDescent="0.2">
      <c r="A13857" s="1" t="s">
        <v>14038</v>
      </c>
      <c r="B13857" s="4">
        <v>1</v>
      </c>
      <c r="C13857" s="2">
        <v>3.3543764549607873E-6</v>
      </c>
    </row>
    <row r="13858" spans="1:3" x14ac:dyDescent="0.2">
      <c r="A13858" s="1" t="s">
        <v>14039</v>
      </c>
      <c r="B13858" s="4">
        <v>1</v>
      </c>
      <c r="C13858" s="2">
        <v>3.3543764549607873E-6</v>
      </c>
    </row>
    <row r="13859" spans="1:3" x14ac:dyDescent="0.2">
      <c r="A13859" s="1" t="s">
        <v>14040</v>
      </c>
      <c r="B13859" s="4">
        <v>1</v>
      </c>
      <c r="C13859" s="2">
        <v>3.3543764549607873E-6</v>
      </c>
    </row>
    <row r="13860" spans="1:3" x14ac:dyDescent="0.2">
      <c r="A13860" s="1" t="s">
        <v>14041</v>
      </c>
      <c r="B13860" s="4">
        <v>1</v>
      </c>
      <c r="C13860" s="2">
        <v>3.3543764549607873E-6</v>
      </c>
    </row>
    <row r="13861" spans="1:3" x14ac:dyDescent="0.2">
      <c r="A13861" s="1" t="s">
        <v>14042</v>
      </c>
      <c r="B13861" s="4">
        <v>1</v>
      </c>
      <c r="C13861" s="2">
        <v>3.3543764549607873E-6</v>
      </c>
    </row>
    <row r="13862" spans="1:3" x14ac:dyDescent="0.2">
      <c r="A13862" s="1" t="s">
        <v>14043</v>
      </c>
      <c r="B13862" s="4">
        <v>1</v>
      </c>
      <c r="C13862" s="2">
        <v>3.3543764549607873E-6</v>
      </c>
    </row>
    <row r="13863" spans="1:3" x14ac:dyDescent="0.2">
      <c r="A13863" s="1" t="s">
        <v>14044</v>
      </c>
      <c r="B13863" s="4">
        <v>1</v>
      </c>
      <c r="C13863" s="2">
        <v>3.3543764549607873E-6</v>
      </c>
    </row>
    <row r="13864" spans="1:3" x14ac:dyDescent="0.2">
      <c r="A13864" s="1" t="s">
        <v>14045</v>
      </c>
      <c r="B13864" s="4">
        <v>1</v>
      </c>
      <c r="C13864" s="2">
        <v>3.3543764549607873E-6</v>
      </c>
    </row>
    <row r="13865" spans="1:3" x14ac:dyDescent="0.2">
      <c r="A13865" s="1" t="s">
        <v>14046</v>
      </c>
      <c r="B13865" s="4">
        <v>1</v>
      </c>
      <c r="C13865" s="2">
        <v>3.3543764549607873E-6</v>
      </c>
    </row>
    <row r="13866" spans="1:3" x14ac:dyDescent="0.2">
      <c r="A13866" s="1" t="s">
        <v>14047</v>
      </c>
      <c r="B13866" s="4">
        <v>1</v>
      </c>
      <c r="C13866" s="2">
        <v>3.3543764549607873E-6</v>
      </c>
    </row>
    <row r="13867" spans="1:3" x14ac:dyDescent="0.2">
      <c r="A13867" s="1" t="s">
        <v>14048</v>
      </c>
      <c r="B13867" s="4">
        <v>1</v>
      </c>
      <c r="C13867" s="2">
        <v>3.3543764549607873E-6</v>
      </c>
    </row>
    <row r="13868" spans="1:3" x14ac:dyDescent="0.2">
      <c r="A13868" s="1" t="s">
        <v>14049</v>
      </c>
      <c r="B13868" s="4">
        <v>1</v>
      </c>
      <c r="C13868" s="2">
        <v>3.3543764549607873E-6</v>
      </c>
    </row>
    <row r="13869" spans="1:3" x14ac:dyDescent="0.2">
      <c r="A13869" s="1" t="s">
        <v>14050</v>
      </c>
      <c r="B13869" s="4">
        <v>1</v>
      </c>
      <c r="C13869" s="2">
        <v>3.3543764549607873E-6</v>
      </c>
    </row>
    <row r="13870" spans="1:3" x14ac:dyDescent="0.2">
      <c r="A13870" s="1" t="s">
        <v>14051</v>
      </c>
      <c r="B13870" s="4">
        <v>1</v>
      </c>
      <c r="C13870" s="2">
        <v>3.3543764549607873E-6</v>
      </c>
    </row>
    <row r="13871" spans="1:3" x14ac:dyDescent="0.2">
      <c r="A13871" s="1" t="s">
        <v>14052</v>
      </c>
      <c r="B13871" s="4">
        <v>1</v>
      </c>
      <c r="C13871" s="2">
        <v>3.3543764549607873E-6</v>
      </c>
    </row>
    <row r="13872" spans="1:3" x14ac:dyDescent="0.2">
      <c r="A13872" s="1" t="s">
        <v>14053</v>
      </c>
      <c r="B13872" s="4">
        <v>1</v>
      </c>
      <c r="C13872" s="2">
        <v>3.3543764549607873E-6</v>
      </c>
    </row>
    <row r="13873" spans="1:3" x14ac:dyDescent="0.2">
      <c r="A13873" s="1" t="s">
        <v>14054</v>
      </c>
      <c r="B13873" s="4">
        <v>1</v>
      </c>
      <c r="C13873" s="2">
        <v>3.3543764549607873E-6</v>
      </c>
    </row>
    <row r="13874" spans="1:3" x14ac:dyDescent="0.2">
      <c r="A13874" s="1" t="s">
        <v>14055</v>
      </c>
      <c r="B13874" s="4">
        <v>1</v>
      </c>
      <c r="C13874" s="2">
        <v>3.3543764549607873E-6</v>
      </c>
    </row>
    <row r="13875" spans="1:3" x14ac:dyDescent="0.2">
      <c r="A13875" s="1" t="s">
        <v>14056</v>
      </c>
      <c r="B13875" s="4">
        <v>1</v>
      </c>
      <c r="C13875" s="2">
        <v>3.3543764549607873E-6</v>
      </c>
    </row>
    <row r="13876" spans="1:3" x14ac:dyDescent="0.2">
      <c r="A13876" s="1" t="s">
        <v>14057</v>
      </c>
      <c r="B13876" s="4">
        <v>1</v>
      </c>
      <c r="C13876" s="2">
        <v>3.3543764549607873E-6</v>
      </c>
    </row>
    <row r="13877" spans="1:3" x14ac:dyDescent="0.2">
      <c r="A13877" s="1" t="s">
        <v>14058</v>
      </c>
      <c r="B13877" s="4">
        <v>1</v>
      </c>
      <c r="C13877" s="2">
        <v>3.3543764549607873E-6</v>
      </c>
    </row>
    <row r="13878" spans="1:3" x14ac:dyDescent="0.2">
      <c r="A13878" s="1" t="s">
        <v>14059</v>
      </c>
      <c r="B13878" s="4">
        <v>1</v>
      </c>
      <c r="C13878" s="2">
        <v>3.3543764549607873E-6</v>
      </c>
    </row>
    <row r="13879" spans="1:3" x14ac:dyDescent="0.2">
      <c r="A13879" s="1" t="s">
        <v>14060</v>
      </c>
      <c r="B13879" s="4">
        <v>1</v>
      </c>
      <c r="C13879" s="2">
        <v>3.3543764549607873E-6</v>
      </c>
    </row>
    <row r="13880" spans="1:3" x14ac:dyDescent="0.2">
      <c r="A13880" s="1" t="s">
        <v>14061</v>
      </c>
      <c r="B13880" s="4">
        <v>1</v>
      </c>
      <c r="C13880" s="2">
        <v>3.3543764549607873E-6</v>
      </c>
    </row>
    <row r="13881" spans="1:3" x14ac:dyDescent="0.2">
      <c r="A13881" s="1" t="s">
        <v>14062</v>
      </c>
      <c r="B13881" s="4">
        <v>1</v>
      </c>
      <c r="C13881" s="2">
        <v>3.3543764549607873E-6</v>
      </c>
    </row>
    <row r="13882" spans="1:3" x14ac:dyDescent="0.2">
      <c r="A13882" s="1" t="s">
        <v>14063</v>
      </c>
      <c r="B13882" s="4">
        <v>1</v>
      </c>
      <c r="C13882" s="2">
        <v>3.3543764549607873E-6</v>
      </c>
    </row>
    <row r="13883" spans="1:3" x14ac:dyDescent="0.2">
      <c r="A13883" s="1" t="s">
        <v>14064</v>
      </c>
      <c r="B13883" s="4">
        <v>1</v>
      </c>
      <c r="C13883" s="2">
        <v>3.3543764549607873E-6</v>
      </c>
    </row>
    <row r="13884" spans="1:3" x14ac:dyDescent="0.2">
      <c r="A13884" s="1" t="s">
        <v>14065</v>
      </c>
      <c r="B13884" s="4">
        <v>1</v>
      </c>
      <c r="C13884" s="2">
        <v>3.3543764549607873E-6</v>
      </c>
    </row>
    <row r="13885" spans="1:3" x14ac:dyDescent="0.2">
      <c r="A13885" s="1" t="s">
        <v>14066</v>
      </c>
      <c r="B13885" s="4">
        <v>1</v>
      </c>
      <c r="C13885" s="2">
        <v>3.3543764549607873E-6</v>
      </c>
    </row>
    <row r="13886" spans="1:3" x14ac:dyDescent="0.2">
      <c r="A13886" s="1" t="s">
        <v>14067</v>
      </c>
      <c r="B13886" s="4">
        <v>1</v>
      </c>
      <c r="C13886" s="2">
        <v>3.3543764549607873E-6</v>
      </c>
    </row>
    <row r="13887" spans="1:3" x14ac:dyDescent="0.2">
      <c r="A13887" s="1" t="s">
        <v>14068</v>
      </c>
      <c r="B13887" s="4">
        <v>1</v>
      </c>
      <c r="C13887" s="2">
        <v>3.3543764549607873E-6</v>
      </c>
    </row>
    <row r="13888" spans="1:3" x14ac:dyDescent="0.2">
      <c r="A13888" s="1" t="s">
        <v>14069</v>
      </c>
      <c r="B13888" s="4">
        <v>1</v>
      </c>
      <c r="C13888" s="2">
        <v>3.3543764549607873E-6</v>
      </c>
    </row>
    <row r="13889" spans="1:3" x14ac:dyDescent="0.2">
      <c r="A13889" s="1" t="s">
        <v>14070</v>
      </c>
      <c r="B13889" s="4">
        <v>1</v>
      </c>
      <c r="C13889" s="2">
        <v>3.3543764549607873E-6</v>
      </c>
    </row>
    <row r="13890" spans="1:3" x14ac:dyDescent="0.2">
      <c r="A13890" s="1" t="s">
        <v>14071</v>
      </c>
      <c r="B13890" s="4">
        <v>1</v>
      </c>
      <c r="C13890" s="2">
        <v>3.3543764549607873E-6</v>
      </c>
    </row>
    <row r="13891" spans="1:3" x14ac:dyDescent="0.2">
      <c r="A13891" s="1" t="s">
        <v>14072</v>
      </c>
      <c r="B13891" s="4">
        <v>1</v>
      </c>
      <c r="C13891" s="2">
        <v>3.3543764549607873E-6</v>
      </c>
    </row>
    <row r="13892" spans="1:3" x14ac:dyDescent="0.2">
      <c r="A13892" s="1" t="s">
        <v>14073</v>
      </c>
      <c r="B13892" s="4">
        <v>1</v>
      </c>
      <c r="C13892" s="2">
        <v>3.3543764549607873E-6</v>
      </c>
    </row>
    <row r="13893" spans="1:3" x14ac:dyDescent="0.2">
      <c r="A13893" s="1" t="s">
        <v>14074</v>
      </c>
      <c r="B13893" s="4">
        <v>1</v>
      </c>
      <c r="C13893" s="2">
        <v>3.3543764549607873E-6</v>
      </c>
    </row>
    <row r="13894" spans="1:3" x14ac:dyDescent="0.2">
      <c r="A13894" s="1" t="s">
        <v>14075</v>
      </c>
      <c r="B13894" s="4">
        <v>1</v>
      </c>
      <c r="C13894" s="2">
        <v>3.3543764549607873E-6</v>
      </c>
    </row>
    <row r="13895" spans="1:3" x14ac:dyDescent="0.2">
      <c r="A13895" s="1" t="s">
        <v>14076</v>
      </c>
      <c r="B13895" s="4">
        <v>1</v>
      </c>
      <c r="C13895" s="2">
        <v>3.3543764549607873E-6</v>
      </c>
    </row>
    <row r="13896" spans="1:3" x14ac:dyDescent="0.2">
      <c r="A13896" s="1" t="s">
        <v>14077</v>
      </c>
      <c r="B13896" s="4">
        <v>1</v>
      </c>
      <c r="C13896" s="2">
        <v>3.3543764549607873E-6</v>
      </c>
    </row>
    <row r="13897" spans="1:3" x14ac:dyDescent="0.2">
      <c r="A13897" s="1" t="s">
        <v>14078</v>
      </c>
      <c r="B13897" s="4">
        <v>1</v>
      </c>
      <c r="C13897" s="2">
        <v>3.3543764549607873E-6</v>
      </c>
    </row>
    <row r="13898" spans="1:3" x14ac:dyDescent="0.2">
      <c r="A13898" s="1" t="s">
        <v>14079</v>
      </c>
      <c r="B13898" s="4">
        <v>1</v>
      </c>
      <c r="C13898" s="2">
        <v>3.3543764549607873E-6</v>
      </c>
    </row>
    <row r="13899" spans="1:3" x14ac:dyDescent="0.2">
      <c r="A13899" s="1" t="s">
        <v>14080</v>
      </c>
      <c r="B13899" s="4">
        <v>1</v>
      </c>
      <c r="C13899" s="2">
        <v>3.3543764549607873E-6</v>
      </c>
    </row>
    <row r="13900" spans="1:3" x14ac:dyDescent="0.2">
      <c r="A13900" s="1" t="s">
        <v>14081</v>
      </c>
      <c r="B13900" s="4">
        <v>1</v>
      </c>
      <c r="C13900" s="2">
        <v>3.3543764549607873E-6</v>
      </c>
    </row>
    <row r="13901" spans="1:3" x14ac:dyDescent="0.2">
      <c r="A13901" s="1" t="s">
        <v>14082</v>
      </c>
      <c r="B13901" s="4">
        <v>1</v>
      </c>
      <c r="C13901" s="2">
        <v>3.3543764549607873E-6</v>
      </c>
    </row>
    <row r="13902" spans="1:3" x14ac:dyDescent="0.2">
      <c r="A13902" s="1" t="s">
        <v>14083</v>
      </c>
      <c r="B13902" s="4">
        <v>1</v>
      </c>
      <c r="C13902" s="2">
        <v>3.3543764549607873E-6</v>
      </c>
    </row>
    <row r="13903" spans="1:3" x14ac:dyDescent="0.2">
      <c r="A13903" s="1" t="s">
        <v>14084</v>
      </c>
      <c r="B13903" s="4">
        <v>1</v>
      </c>
      <c r="C13903" s="2">
        <v>3.3543764549607873E-6</v>
      </c>
    </row>
    <row r="13904" spans="1:3" x14ac:dyDescent="0.2">
      <c r="A13904" s="1" t="s">
        <v>14085</v>
      </c>
      <c r="B13904" s="4">
        <v>1</v>
      </c>
      <c r="C13904" s="2">
        <v>3.3543764549607873E-6</v>
      </c>
    </row>
    <row r="13905" spans="1:3" x14ac:dyDescent="0.2">
      <c r="A13905" s="1" t="s">
        <v>14086</v>
      </c>
      <c r="B13905" s="4">
        <v>1</v>
      </c>
      <c r="C13905" s="2">
        <v>3.3543764549607873E-6</v>
      </c>
    </row>
    <row r="13906" spans="1:3" x14ac:dyDescent="0.2">
      <c r="A13906" s="1" t="s">
        <v>14087</v>
      </c>
      <c r="B13906" s="4">
        <v>1</v>
      </c>
      <c r="C13906" s="2">
        <v>3.3543764549607873E-6</v>
      </c>
    </row>
    <row r="13907" spans="1:3" x14ac:dyDescent="0.2">
      <c r="A13907" s="1" t="s">
        <v>14088</v>
      </c>
      <c r="B13907" s="4">
        <v>1</v>
      </c>
      <c r="C13907" s="2">
        <v>3.3543764549607873E-6</v>
      </c>
    </row>
    <row r="13908" spans="1:3" x14ac:dyDescent="0.2">
      <c r="A13908" s="1" t="s">
        <v>14089</v>
      </c>
      <c r="B13908" s="4">
        <v>1</v>
      </c>
      <c r="C13908" s="2">
        <v>3.3543764549607873E-6</v>
      </c>
    </row>
    <row r="13909" spans="1:3" x14ac:dyDescent="0.2">
      <c r="A13909" s="1" t="s">
        <v>14090</v>
      </c>
      <c r="B13909" s="4">
        <v>1</v>
      </c>
      <c r="C13909" s="2">
        <v>3.3543764549607873E-6</v>
      </c>
    </row>
    <row r="13910" spans="1:3" x14ac:dyDescent="0.2">
      <c r="A13910" s="1" t="s">
        <v>14091</v>
      </c>
      <c r="B13910" s="4">
        <v>1</v>
      </c>
      <c r="C13910" s="2">
        <v>3.3543764549607873E-6</v>
      </c>
    </row>
    <row r="13911" spans="1:3" x14ac:dyDescent="0.2">
      <c r="A13911" s="1" t="s">
        <v>14092</v>
      </c>
      <c r="B13911" s="4">
        <v>1</v>
      </c>
      <c r="C13911" s="2">
        <v>3.3543764549607873E-6</v>
      </c>
    </row>
    <row r="13912" spans="1:3" x14ac:dyDescent="0.2">
      <c r="A13912" s="1" t="s">
        <v>14093</v>
      </c>
      <c r="B13912" s="4">
        <v>1</v>
      </c>
      <c r="C13912" s="2">
        <v>3.3543764549607873E-6</v>
      </c>
    </row>
    <row r="13913" spans="1:3" x14ac:dyDescent="0.2">
      <c r="A13913" s="1" t="s">
        <v>14094</v>
      </c>
      <c r="B13913" s="4">
        <v>1</v>
      </c>
      <c r="C13913" s="2">
        <v>3.3543764549607873E-6</v>
      </c>
    </row>
    <row r="13914" spans="1:3" x14ac:dyDescent="0.2">
      <c r="A13914" s="1" t="s">
        <v>14095</v>
      </c>
      <c r="B13914" s="4">
        <v>1</v>
      </c>
      <c r="C13914" s="2">
        <v>3.3543764549607873E-6</v>
      </c>
    </row>
    <row r="13915" spans="1:3" x14ac:dyDescent="0.2">
      <c r="A13915" s="1" t="s">
        <v>14096</v>
      </c>
      <c r="B13915" s="4">
        <v>1</v>
      </c>
      <c r="C13915" s="2">
        <v>3.3543764549607873E-6</v>
      </c>
    </row>
    <row r="13916" spans="1:3" x14ac:dyDescent="0.2">
      <c r="A13916" s="1" t="s">
        <v>14097</v>
      </c>
      <c r="B13916" s="4">
        <v>1</v>
      </c>
      <c r="C13916" s="2">
        <v>3.3543764549607873E-6</v>
      </c>
    </row>
    <row r="13917" spans="1:3" x14ac:dyDescent="0.2">
      <c r="A13917" s="1" t="s">
        <v>14098</v>
      </c>
      <c r="B13917" s="4">
        <v>1</v>
      </c>
      <c r="C13917" s="2">
        <v>3.3543764549607873E-6</v>
      </c>
    </row>
    <row r="13918" spans="1:3" x14ac:dyDescent="0.2">
      <c r="A13918" s="1" t="s">
        <v>14099</v>
      </c>
      <c r="B13918" s="4">
        <v>1</v>
      </c>
      <c r="C13918" s="2">
        <v>3.3543764549607873E-6</v>
      </c>
    </row>
    <row r="13919" spans="1:3" x14ac:dyDescent="0.2">
      <c r="A13919" s="1" t="s">
        <v>14100</v>
      </c>
      <c r="B13919" s="4">
        <v>1</v>
      </c>
      <c r="C13919" s="2">
        <v>3.3543764549607873E-6</v>
      </c>
    </row>
    <row r="13920" spans="1:3" x14ac:dyDescent="0.2">
      <c r="A13920" s="1" t="s">
        <v>14101</v>
      </c>
      <c r="B13920" s="4">
        <v>1</v>
      </c>
      <c r="C13920" s="2">
        <v>3.3543764549607873E-6</v>
      </c>
    </row>
    <row r="13921" spans="1:3" x14ac:dyDescent="0.2">
      <c r="A13921" s="1" t="s">
        <v>14102</v>
      </c>
      <c r="B13921" s="4">
        <v>1</v>
      </c>
      <c r="C13921" s="2">
        <v>3.3543764549607873E-6</v>
      </c>
    </row>
    <row r="13922" spans="1:3" x14ac:dyDescent="0.2">
      <c r="A13922" s="1" t="s">
        <v>14103</v>
      </c>
      <c r="B13922" s="4">
        <v>1</v>
      </c>
      <c r="C13922" s="2">
        <v>3.3543764549607873E-6</v>
      </c>
    </row>
    <row r="13923" spans="1:3" x14ac:dyDescent="0.2">
      <c r="A13923" s="1" t="s">
        <v>14104</v>
      </c>
      <c r="B13923" s="4">
        <v>1</v>
      </c>
      <c r="C13923" s="2">
        <v>3.3543764549607873E-6</v>
      </c>
    </row>
    <row r="13924" spans="1:3" x14ac:dyDescent="0.2">
      <c r="A13924" s="1" t="s">
        <v>14105</v>
      </c>
      <c r="B13924" s="4">
        <v>1</v>
      </c>
      <c r="C13924" s="2">
        <v>3.3543764549607873E-6</v>
      </c>
    </row>
    <row r="13925" spans="1:3" x14ac:dyDescent="0.2">
      <c r="A13925" s="1" t="s">
        <v>14106</v>
      </c>
      <c r="B13925" s="4">
        <v>1</v>
      </c>
      <c r="C13925" s="2">
        <v>3.3543764549607873E-6</v>
      </c>
    </row>
    <row r="13926" spans="1:3" x14ac:dyDescent="0.2">
      <c r="A13926" s="1" t="s">
        <v>14107</v>
      </c>
      <c r="B13926" s="4">
        <v>1</v>
      </c>
      <c r="C13926" s="2">
        <v>3.3543764549607873E-6</v>
      </c>
    </row>
    <row r="13927" spans="1:3" x14ac:dyDescent="0.2">
      <c r="A13927" s="1" t="s">
        <v>14108</v>
      </c>
      <c r="B13927" s="4">
        <v>1</v>
      </c>
      <c r="C13927" s="2">
        <v>3.3543764549607873E-6</v>
      </c>
    </row>
    <row r="13928" spans="1:3" x14ac:dyDescent="0.2">
      <c r="A13928" s="1" t="s">
        <v>14109</v>
      </c>
      <c r="B13928" s="4">
        <v>1</v>
      </c>
      <c r="C13928" s="2">
        <v>3.3543764549607873E-6</v>
      </c>
    </row>
    <row r="13929" spans="1:3" x14ac:dyDescent="0.2">
      <c r="A13929" s="1" t="s">
        <v>14110</v>
      </c>
      <c r="B13929" s="4">
        <v>1</v>
      </c>
      <c r="C13929" s="2">
        <v>3.3543764549607873E-6</v>
      </c>
    </row>
    <row r="13930" spans="1:3" x14ac:dyDescent="0.2">
      <c r="A13930" s="1" t="s">
        <v>14111</v>
      </c>
      <c r="B13930" s="4">
        <v>1</v>
      </c>
      <c r="C13930" s="2">
        <v>3.3543764549607873E-6</v>
      </c>
    </row>
    <row r="13931" spans="1:3" x14ac:dyDescent="0.2">
      <c r="A13931" s="1" t="s">
        <v>14112</v>
      </c>
      <c r="B13931" s="4">
        <v>1</v>
      </c>
      <c r="C13931" s="2">
        <v>3.3543764549607873E-6</v>
      </c>
    </row>
    <row r="13932" spans="1:3" x14ac:dyDescent="0.2">
      <c r="A13932" s="1" t="s">
        <v>14113</v>
      </c>
      <c r="B13932" s="4">
        <v>1</v>
      </c>
      <c r="C13932" s="2">
        <v>3.3543764549607873E-6</v>
      </c>
    </row>
    <row r="13933" spans="1:3" x14ac:dyDescent="0.2">
      <c r="A13933" s="1" t="s">
        <v>14114</v>
      </c>
      <c r="B13933" s="4">
        <v>1</v>
      </c>
      <c r="C13933" s="2">
        <v>3.3543764549607873E-6</v>
      </c>
    </row>
    <row r="13934" spans="1:3" x14ac:dyDescent="0.2">
      <c r="A13934" s="1" t="s">
        <v>14115</v>
      </c>
      <c r="B13934" s="4">
        <v>1</v>
      </c>
      <c r="C13934" s="2">
        <v>3.3543764549607873E-6</v>
      </c>
    </row>
    <row r="13935" spans="1:3" x14ac:dyDescent="0.2">
      <c r="A13935" s="1" t="s">
        <v>14116</v>
      </c>
      <c r="B13935" s="4">
        <v>1</v>
      </c>
      <c r="C13935" s="2">
        <v>3.3543764549607873E-6</v>
      </c>
    </row>
    <row r="13936" spans="1:3" x14ac:dyDescent="0.2">
      <c r="A13936" s="1" t="s">
        <v>14117</v>
      </c>
      <c r="B13936" s="4">
        <v>1</v>
      </c>
      <c r="C13936" s="2">
        <v>3.3543764549607873E-6</v>
      </c>
    </row>
    <row r="13937" spans="1:3" x14ac:dyDescent="0.2">
      <c r="A13937" s="1" t="s">
        <v>14118</v>
      </c>
      <c r="B13937" s="4">
        <v>1</v>
      </c>
      <c r="C13937" s="2">
        <v>3.3543764549607873E-6</v>
      </c>
    </row>
    <row r="13938" spans="1:3" x14ac:dyDescent="0.2">
      <c r="A13938" s="1" t="s">
        <v>14119</v>
      </c>
      <c r="B13938" s="4">
        <v>1</v>
      </c>
      <c r="C13938" s="2">
        <v>3.3543764549607873E-6</v>
      </c>
    </row>
    <row r="13939" spans="1:3" x14ac:dyDescent="0.2">
      <c r="A13939" s="1" t="s">
        <v>14120</v>
      </c>
      <c r="B13939" s="4">
        <v>1</v>
      </c>
      <c r="C13939" s="2">
        <v>3.3543764549607873E-6</v>
      </c>
    </row>
    <row r="13940" spans="1:3" x14ac:dyDescent="0.2">
      <c r="A13940" s="1" t="s">
        <v>14121</v>
      </c>
      <c r="B13940" s="4">
        <v>1</v>
      </c>
      <c r="C13940" s="2">
        <v>3.3543764549607873E-6</v>
      </c>
    </row>
    <row r="13941" spans="1:3" x14ac:dyDescent="0.2">
      <c r="A13941" s="1" t="s">
        <v>14122</v>
      </c>
      <c r="B13941" s="4">
        <v>1</v>
      </c>
      <c r="C13941" s="2">
        <v>3.3543764549607873E-6</v>
      </c>
    </row>
    <row r="13942" spans="1:3" x14ac:dyDescent="0.2">
      <c r="A13942" s="1" t="s">
        <v>14123</v>
      </c>
      <c r="B13942" s="4">
        <v>1</v>
      </c>
      <c r="C13942" s="2">
        <v>3.3543764549607873E-6</v>
      </c>
    </row>
    <row r="13943" spans="1:3" x14ac:dyDescent="0.2">
      <c r="A13943" s="1" t="s">
        <v>14124</v>
      </c>
      <c r="B13943" s="4">
        <v>1</v>
      </c>
      <c r="C13943" s="2">
        <v>3.3543764549607873E-6</v>
      </c>
    </row>
    <row r="13944" spans="1:3" x14ac:dyDescent="0.2">
      <c r="A13944" s="1" t="s">
        <v>14125</v>
      </c>
      <c r="B13944" s="4">
        <v>1</v>
      </c>
      <c r="C13944" s="2">
        <v>3.3543764549607873E-6</v>
      </c>
    </row>
    <row r="13945" spans="1:3" x14ac:dyDescent="0.2">
      <c r="A13945" s="1" t="s">
        <v>14126</v>
      </c>
      <c r="B13945" s="4">
        <v>1</v>
      </c>
      <c r="C13945" s="2">
        <v>3.3543764549607873E-6</v>
      </c>
    </row>
    <row r="13946" spans="1:3" x14ac:dyDescent="0.2">
      <c r="A13946" s="1" t="s">
        <v>14127</v>
      </c>
      <c r="B13946" s="4">
        <v>1</v>
      </c>
      <c r="C13946" s="2">
        <v>3.3543764549607873E-6</v>
      </c>
    </row>
    <row r="13947" spans="1:3" x14ac:dyDescent="0.2">
      <c r="A13947" s="1" t="s">
        <v>14128</v>
      </c>
      <c r="B13947" s="4">
        <v>1</v>
      </c>
      <c r="C13947" s="2">
        <v>3.3543764549607873E-6</v>
      </c>
    </row>
    <row r="13948" spans="1:3" x14ac:dyDescent="0.2">
      <c r="A13948" s="1" t="s">
        <v>14129</v>
      </c>
      <c r="B13948" s="4">
        <v>1</v>
      </c>
      <c r="C13948" s="2">
        <v>3.3543764549607873E-6</v>
      </c>
    </row>
    <row r="13949" spans="1:3" x14ac:dyDescent="0.2">
      <c r="A13949" s="1" t="s">
        <v>14130</v>
      </c>
      <c r="B13949" s="4">
        <v>1</v>
      </c>
      <c r="C13949" s="2">
        <v>3.3543764549607873E-6</v>
      </c>
    </row>
    <row r="13950" spans="1:3" x14ac:dyDescent="0.2">
      <c r="A13950" s="1" t="s">
        <v>14131</v>
      </c>
      <c r="B13950" s="4">
        <v>1</v>
      </c>
      <c r="C13950" s="2">
        <v>3.3543764549607873E-6</v>
      </c>
    </row>
    <row r="13951" spans="1:3" x14ac:dyDescent="0.2">
      <c r="A13951" s="1" t="s">
        <v>14132</v>
      </c>
      <c r="B13951" s="4">
        <v>1</v>
      </c>
      <c r="C13951" s="2">
        <v>3.3543764549607873E-6</v>
      </c>
    </row>
    <row r="13952" spans="1:3" x14ac:dyDescent="0.2">
      <c r="A13952" s="1" t="s">
        <v>14133</v>
      </c>
      <c r="B13952" s="4">
        <v>1</v>
      </c>
      <c r="C13952" s="2">
        <v>3.3543764549607873E-6</v>
      </c>
    </row>
    <row r="13953" spans="1:3" x14ac:dyDescent="0.2">
      <c r="A13953" s="1" t="s">
        <v>14134</v>
      </c>
      <c r="B13953" s="4">
        <v>1</v>
      </c>
      <c r="C13953" s="2">
        <v>3.3543764549607873E-6</v>
      </c>
    </row>
    <row r="13954" spans="1:3" x14ac:dyDescent="0.2">
      <c r="A13954" s="1" t="s">
        <v>14135</v>
      </c>
      <c r="B13954" s="4">
        <v>1</v>
      </c>
      <c r="C13954" s="2">
        <v>3.3543764549607873E-6</v>
      </c>
    </row>
    <row r="13955" spans="1:3" x14ac:dyDescent="0.2">
      <c r="A13955" s="1" t="s">
        <v>14136</v>
      </c>
      <c r="B13955" s="4">
        <v>1</v>
      </c>
      <c r="C13955" s="2">
        <v>3.3543764549607873E-6</v>
      </c>
    </row>
    <row r="13956" spans="1:3" x14ac:dyDescent="0.2">
      <c r="A13956" s="1" t="s">
        <v>14137</v>
      </c>
      <c r="B13956" s="4">
        <v>1</v>
      </c>
      <c r="C13956" s="2">
        <v>3.3543764549607873E-6</v>
      </c>
    </row>
    <row r="13957" spans="1:3" x14ac:dyDescent="0.2">
      <c r="A13957" s="1" t="s">
        <v>14138</v>
      </c>
      <c r="B13957" s="4">
        <v>1</v>
      </c>
      <c r="C13957" s="2">
        <v>3.3543764549607873E-6</v>
      </c>
    </row>
    <row r="13958" spans="1:3" x14ac:dyDescent="0.2">
      <c r="A13958" s="1" t="s">
        <v>14139</v>
      </c>
      <c r="B13958" s="4">
        <v>1</v>
      </c>
      <c r="C13958" s="2">
        <v>3.3543764549607873E-6</v>
      </c>
    </row>
    <row r="13959" spans="1:3" x14ac:dyDescent="0.2">
      <c r="A13959" s="1" t="s">
        <v>14140</v>
      </c>
      <c r="B13959" s="4">
        <v>1</v>
      </c>
      <c r="C13959" s="2">
        <v>3.3543764549607873E-6</v>
      </c>
    </row>
    <row r="13960" spans="1:3" x14ac:dyDescent="0.2">
      <c r="A13960" s="1" t="s">
        <v>14141</v>
      </c>
      <c r="B13960" s="4">
        <v>1</v>
      </c>
      <c r="C13960" s="2">
        <v>3.3543764549607873E-6</v>
      </c>
    </row>
    <row r="13961" spans="1:3" x14ac:dyDescent="0.2">
      <c r="A13961" s="1" t="s">
        <v>14142</v>
      </c>
      <c r="B13961" s="4">
        <v>1</v>
      </c>
      <c r="C13961" s="2">
        <v>3.3543764549607873E-6</v>
      </c>
    </row>
    <row r="13962" spans="1:3" x14ac:dyDescent="0.2">
      <c r="A13962" s="1" t="s">
        <v>14143</v>
      </c>
      <c r="B13962" s="4">
        <v>1</v>
      </c>
      <c r="C13962" s="2">
        <v>3.3543764549607873E-6</v>
      </c>
    </row>
    <row r="13963" spans="1:3" x14ac:dyDescent="0.2">
      <c r="A13963" s="1" t="s">
        <v>14144</v>
      </c>
      <c r="B13963" s="4">
        <v>1</v>
      </c>
      <c r="C13963" s="2">
        <v>3.3543764549607873E-6</v>
      </c>
    </row>
    <row r="13964" spans="1:3" x14ac:dyDescent="0.2">
      <c r="A13964" s="1" t="s">
        <v>14145</v>
      </c>
      <c r="B13964" s="4">
        <v>1</v>
      </c>
      <c r="C13964" s="2">
        <v>3.3543764549607873E-6</v>
      </c>
    </row>
    <row r="13965" spans="1:3" x14ac:dyDescent="0.2">
      <c r="A13965" s="1" t="s">
        <v>14146</v>
      </c>
      <c r="B13965" s="4">
        <v>1</v>
      </c>
      <c r="C13965" s="2">
        <v>3.3543764549607873E-6</v>
      </c>
    </row>
    <row r="13966" spans="1:3" x14ac:dyDescent="0.2">
      <c r="A13966" s="1" t="s">
        <v>14147</v>
      </c>
      <c r="B13966" s="4">
        <v>1</v>
      </c>
      <c r="C13966" s="2">
        <v>3.3543764549607873E-6</v>
      </c>
    </row>
    <row r="13967" spans="1:3" x14ac:dyDescent="0.2">
      <c r="A13967" s="1" t="s">
        <v>14148</v>
      </c>
      <c r="B13967" s="4">
        <v>1</v>
      </c>
      <c r="C13967" s="2">
        <v>3.3543764549607873E-6</v>
      </c>
    </row>
    <row r="13968" spans="1:3" x14ac:dyDescent="0.2">
      <c r="A13968" s="1" t="s">
        <v>14149</v>
      </c>
      <c r="B13968" s="4">
        <v>1</v>
      </c>
      <c r="C13968" s="2">
        <v>3.3543764549607873E-6</v>
      </c>
    </row>
    <row r="13969" spans="1:3" x14ac:dyDescent="0.2">
      <c r="A13969" s="1" t="s">
        <v>14150</v>
      </c>
      <c r="B13969" s="4">
        <v>1</v>
      </c>
      <c r="C13969" s="2">
        <v>3.3543764549607873E-6</v>
      </c>
    </row>
    <row r="13970" spans="1:3" x14ac:dyDescent="0.2">
      <c r="A13970" s="1" t="s">
        <v>14151</v>
      </c>
      <c r="B13970" s="4">
        <v>1</v>
      </c>
      <c r="C13970" s="2">
        <v>3.3543764549607873E-6</v>
      </c>
    </row>
    <row r="13971" spans="1:3" x14ac:dyDescent="0.2">
      <c r="A13971" s="1" t="s">
        <v>14152</v>
      </c>
      <c r="B13971" s="4">
        <v>1</v>
      </c>
      <c r="C13971" s="2">
        <v>3.3543764549607873E-6</v>
      </c>
    </row>
    <row r="13972" spans="1:3" x14ac:dyDescent="0.2">
      <c r="A13972" s="1" t="s">
        <v>14153</v>
      </c>
      <c r="B13972" s="4">
        <v>1</v>
      </c>
      <c r="C13972" s="2">
        <v>3.3543764549607873E-6</v>
      </c>
    </row>
    <row r="13973" spans="1:3" x14ac:dyDescent="0.2">
      <c r="A13973" s="1" t="s">
        <v>14154</v>
      </c>
      <c r="B13973" s="4">
        <v>1</v>
      </c>
      <c r="C13973" s="2">
        <v>3.3543764549607873E-6</v>
      </c>
    </row>
    <row r="13974" spans="1:3" x14ac:dyDescent="0.2">
      <c r="A13974" s="1" t="s">
        <v>14155</v>
      </c>
      <c r="B13974" s="4">
        <v>1</v>
      </c>
      <c r="C13974" s="2">
        <v>3.3543764549607873E-6</v>
      </c>
    </row>
    <row r="13975" spans="1:3" x14ac:dyDescent="0.2">
      <c r="A13975" s="1" t="s">
        <v>14156</v>
      </c>
      <c r="B13975" s="4">
        <v>1</v>
      </c>
      <c r="C13975" s="2">
        <v>3.3543764549607873E-6</v>
      </c>
    </row>
    <row r="13976" spans="1:3" x14ac:dyDescent="0.2">
      <c r="A13976" s="1" t="s">
        <v>14157</v>
      </c>
      <c r="B13976" s="4">
        <v>1</v>
      </c>
      <c r="C13976" s="2">
        <v>3.3543764549607873E-6</v>
      </c>
    </row>
    <row r="13977" spans="1:3" x14ac:dyDescent="0.2">
      <c r="A13977" s="1" t="s">
        <v>14158</v>
      </c>
      <c r="B13977" s="4">
        <v>1</v>
      </c>
      <c r="C13977" s="2">
        <v>3.3543764549607873E-6</v>
      </c>
    </row>
    <row r="13978" spans="1:3" x14ac:dyDescent="0.2">
      <c r="A13978" s="1" t="s">
        <v>14159</v>
      </c>
      <c r="B13978" s="4">
        <v>1</v>
      </c>
      <c r="C13978" s="2">
        <v>3.3543764549607873E-6</v>
      </c>
    </row>
    <row r="13979" spans="1:3" x14ac:dyDescent="0.2">
      <c r="A13979" s="1" t="s">
        <v>14160</v>
      </c>
      <c r="B13979" s="4">
        <v>1</v>
      </c>
      <c r="C13979" s="2">
        <v>3.3543764549607873E-6</v>
      </c>
    </row>
    <row r="13980" spans="1:3" x14ac:dyDescent="0.2">
      <c r="A13980" s="1" t="s">
        <v>14161</v>
      </c>
      <c r="B13980" s="4">
        <v>1</v>
      </c>
      <c r="C13980" s="2">
        <v>3.3543764549607873E-6</v>
      </c>
    </row>
    <row r="13981" spans="1:3" x14ac:dyDescent="0.2">
      <c r="A13981" s="1" t="s">
        <v>14162</v>
      </c>
      <c r="B13981" s="4">
        <v>1</v>
      </c>
      <c r="C13981" s="2">
        <v>3.3543764549607873E-6</v>
      </c>
    </row>
    <row r="13982" spans="1:3" x14ac:dyDescent="0.2">
      <c r="A13982" s="1" t="s">
        <v>14163</v>
      </c>
      <c r="B13982" s="4">
        <v>1</v>
      </c>
      <c r="C13982" s="2">
        <v>3.3543764549607873E-6</v>
      </c>
    </row>
    <row r="13983" spans="1:3" x14ac:dyDescent="0.2">
      <c r="A13983" s="1" t="s">
        <v>14164</v>
      </c>
      <c r="B13983" s="4">
        <v>1</v>
      </c>
      <c r="C13983" s="2">
        <v>3.3543764549607873E-6</v>
      </c>
    </row>
    <row r="13984" spans="1:3" x14ac:dyDescent="0.2">
      <c r="A13984" s="1" t="s">
        <v>14165</v>
      </c>
      <c r="B13984" s="4">
        <v>1</v>
      </c>
      <c r="C13984" s="2">
        <v>3.3543764549607873E-6</v>
      </c>
    </row>
    <row r="13985" spans="1:3" x14ac:dyDescent="0.2">
      <c r="A13985" s="1" t="s">
        <v>14166</v>
      </c>
      <c r="B13985" s="4">
        <v>1</v>
      </c>
      <c r="C13985" s="2">
        <v>3.3543764549607873E-6</v>
      </c>
    </row>
    <row r="13986" spans="1:3" x14ac:dyDescent="0.2">
      <c r="A13986" s="1" t="s">
        <v>14167</v>
      </c>
      <c r="B13986" s="4">
        <v>1</v>
      </c>
      <c r="C13986" s="2">
        <v>3.3543764549607873E-6</v>
      </c>
    </row>
    <row r="13987" spans="1:3" x14ac:dyDescent="0.2">
      <c r="A13987" s="1" t="s">
        <v>14168</v>
      </c>
      <c r="B13987" s="4">
        <v>1</v>
      </c>
      <c r="C13987" s="2">
        <v>3.3543764549607873E-6</v>
      </c>
    </row>
    <row r="13988" spans="1:3" x14ac:dyDescent="0.2">
      <c r="A13988" s="1" t="s">
        <v>14169</v>
      </c>
      <c r="B13988" s="4">
        <v>1</v>
      </c>
      <c r="C13988" s="2">
        <v>3.3543764549607873E-6</v>
      </c>
    </row>
    <row r="13989" spans="1:3" x14ac:dyDescent="0.2">
      <c r="A13989" s="1" t="s">
        <v>14170</v>
      </c>
      <c r="B13989" s="4">
        <v>1</v>
      </c>
      <c r="C13989" s="2">
        <v>3.3543764549607873E-6</v>
      </c>
    </row>
    <row r="13990" spans="1:3" x14ac:dyDescent="0.2">
      <c r="A13990" s="1" t="s">
        <v>14171</v>
      </c>
      <c r="B13990" s="4">
        <v>1</v>
      </c>
      <c r="C13990" s="2">
        <v>3.3543764549607873E-6</v>
      </c>
    </row>
    <row r="13991" spans="1:3" x14ac:dyDescent="0.2">
      <c r="A13991" s="1" t="s">
        <v>14172</v>
      </c>
      <c r="B13991" s="4">
        <v>1</v>
      </c>
      <c r="C13991" s="2">
        <v>3.3543764549607873E-6</v>
      </c>
    </row>
    <row r="13992" spans="1:3" x14ac:dyDescent="0.2">
      <c r="A13992" s="1" t="s">
        <v>14173</v>
      </c>
      <c r="B13992" s="4">
        <v>1</v>
      </c>
      <c r="C13992" s="2">
        <v>3.3543764549607873E-6</v>
      </c>
    </row>
    <row r="13993" spans="1:3" x14ac:dyDescent="0.2">
      <c r="A13993" s="1" t="s">
        <v>14174</v>
      </c>
      <c r="B13993" s="4">
        <v>1</v>
      </c>
      <c r="C13993" s="2">
        <v>3.3543764549607873E-6</v>
      </c>
    </row>
    <row r="13994" spans="1:3" x14ac:dyDescent="0.2">
      <c r="A13994" s="1" t="s">
        <v>14175</v>
      </c>
      <c r="B13994" s="4">
        <v>1</v>
      </c>
      <c r="C13994" s="2">
        <v>3.3543764549607873E-6</v>
      </c>
    </row>
    <row r="13995" spans="1:3" x14ac:dyDescent="0.2">
      <c r="A13995" s="1" t="s">
        <v>14176</v>
      </c>
      <c r="B13995" s="4">
        <v>1</v>
      </c>
      <c r="C13995" s="2">
        <v>3.3543764549607873E-6</v>
      </c>
    </row>
    <row r="13996" spans="1:3" x14ac:dyDescent="0.2">
      <c r="A13996" s="1" t="s">
        <v>14177</v>
      </c>
      <c r="B13996" s="4">
        <v>1</v>
      </c>
      <c r="C13996" s="2">
        <v>3.3543764549607873E-6</v>
      </c>
    </row>
    <row r="13997" spans="1:3" x14ac:dyDescent="0.2">
      <c r="A13997" s="1" t="s">
        <v>14178</v>
      </c>
      <c r="B13997" s="4">
        <v>1</v>
      </c>
      <c r="C13997" s="2">
        <v>3.3543764549607873E-6</v>
      </c>
    </row>
    <row r="13998" spans="1:3" x14ac:dyDescent="0.2">
      <c r="A13998" s="1" t="s">
        <v>14179</v>
      </c>
      <c r="B13998" s="4">
        <v>1</v>
      </c>
      <c r="C13998" s="2">
        <v>3.3543764549607873E-6</v>
      </c>
    </row>
    <row r="13999" spans="1:3" x14ac:dyDescent="0.2">
      <c r="A13999" s="1" t="s">
        <v>14180</v>
      </c>
      <c r="B13999" s="4">
        <v>1</v>
      </c>
      <c r="C13999" s="2">
        <v>3.3543764549607873E-6</v>
      </c>
    </row>
    <row r="14000" spans="1:3" x14ac:dyDescent="0.2">
      <c r="A14000" s="1" t="s">
        <v>14181</v>
      </c>
      <c r="B14000" s="4">
        <v>1</v>
      </c>
      <c r="C14000" s="2">
        <v>3.3543764549607873E-6</v>
      </c>
    </row>
    <row r="14001" spans="1:3" x14ac:dyDescent="0.2">
      <c r="A14001" s="1" t="s">
        <v>14182</v>
      </c>
      <c r="B14001" s="4">
        <v>1</v>
      </c>
      <c r="C14001" s="2">
        <v>3.3543764549607873E-6</v>
      </c>
    </row>
    <row r="14002" spans="1:3" x14ac:dyDescent="0.2">
      <c r="A14002" s="1" t="s">
        <v>14183</v>
      </c>
      <c r="B14002" s="4">
        <v>1</v>
      </c>
      <c r="C14002" s="2">
        <v>3.3543764549607873E-6</v>
      </c>
    </row>
    <row r="14003" spans="1:3" x14ac:dyDescent="0.2">
      <c r="A14003" s="1" t="s">
        <v>14184</v>
      </c>
      <c r="B14003" s="4">
        <v>1</v>
      </c>
      <c r="C14003" s="2">
        <v>3.3543764549607873E-6</v>
      </c>
    </row>
    <row r="14004" spans="1:3" x14ac:dyDescent="0.2">
      <c r="A14004" s="1" t="s">
        <v>14185</v>
      </c>
      <c r="B14004" s="4">
        <v>1</v>
      </c>
      <c r="C14004" s="2">
        <v>3.3543764549607873E-6</v>
      </c>
    </row>
    <row r="14005" spans="1:3" x14ac:dyDescent="0.2">
      <c r="A14005" s="1" t="s">
        <v>14186</v>
      </c>
      <c r="B14005" s="4">
        <v>1</v>
      </c>
      <c r="C14005" s="2">
        <v>3.3543764549607873E-6</v>
      </c>
    </row>
    <row r="14006" spans="1:3" x14ac:dyDescent="0.2">
      <c r="A14006" s="1" t="s">
        <v>14187</v>
      </c>
      <c r="B14006" s="4">
        <v>1</v>
      </c>
      <c r="C14006" s="2">
        <v>3.3543764549607873E-6</v>
      </c>
    </row>
    <row r="14007" spans="1:3" x14ac:dyDescent="0.2">
      <c r="A14007" s="1" t="s">
        <v>14188</v>
      </c>
      <c r="B14007" s="4">
        <v>1</v>
      </c>
      <c r="C14007" s="2">
        <v>3.3543764549607873E-6</v>
      </c>
    </row>
    <row r="14008" spans="1:3" x14ac:dyDescent="0.2">
      <c r="A14008" s="1" t="s">
        <v>14189</v>
      </c>
      <c r="B14008" s="4">
        <v>1</v>
      </c>
      <c r="C14008" s="2">
        <v>3.3543764549607873E-6</v>
      </c>
    </row>
    <row r="14009" spans="1:3" x14ac:dyDescent="0.2">
      <c r="A14009" s="1" t="s">
        <v>14190</v>
      </c>
      <c r="B14009" s="4">
        <v>1</v>
      </c>
      <c r="C14009" s="2">
        <v>3.3543764549607873E-6</v>
      </c>
    </row>
    <row r="14010" spans="1:3" x14ac:dyDescent="0.2">
      <c r="A14010" s="1" t="s">
        <v>14191</v>
      </c>
      <c r="B14010" s="4">
        <v>1</v>
      </c>
      <c r="C14010" s="2">
        <v>3.3543764549607873E-6</v>
      </c>
    </row>
    <row r="14011" spans="1:3" x14ac:dyDescent="0.2">
      <c r="A14011" s="1" t="s">
        <v>14192</v>
      </c>
      <c r="B14011" s="4">
        <v>1</v>
      </c>
      <c r="C14011" s="2">
        <v>3.3543764549607873E-6</v>
      </c>
    </row>
    <row r="14012" spans="1:3" x14ac:dyDescent="0.2">
      <c r="A14012" s="1" t="s">
        <v>14193</v>
      </c>
      <c r="B14012" s="4">
        <v>1</v>
      </c>
      <c r="C14012" s="2">
        <v>3.3543764549607873E-6</v>
      </c>
    </row>
    <row r="14013" spans="1:3" x14ac:dyDescent="0.2">
      <c r="A14013" s="1" t="s">
        <v>14194</v>
      </c>
      <c r="B14013" s="4">
        <v>1</v>
      </c>
      <c r="C14013" s="2">
        <v>3.3543764549607873E-6</v>
      </c>
    </row>
    <row r="14014" spans="1:3" x14ac:dyDescent="0.2">
      <c r="A14014" s="1" t="s">
        <v>14195</v>
      </c>
      <c r="B14014" s="4">
        <v>1</v>
      </c>
      <c r="C14014" s="2">
        <v>3.3543764549607873E-6</v>
      </c>
    </row>
    <row r="14015" spans="1:3" x14ac:dyDescent="0.2">
      <c r="A14015" s="1" t="s">
        <v>14196</v>
      </c>
      <c r="B14015" s="4">
        <v>1</v>
      </c>
      <c r="C14015" s="2">
        <v>3.3543764549607873E-6</v>
      </c>
    </row>
    <row r="14016" spans="1:3" x14ac:dyDescent="0.2">
      <c r="A14016" s="1" t="s">
        <v>14197</v>
      </c>
      <c r="B14016" s="4">
        <v>1</v>
      </c>
      <c r="C14016" s="2">
        <v>3.3543764549607873E-6</v>
      </c>
    </row>
    <row r="14017" spans="1:3" x14ac:dyDescent="0.2">
      <c r="A14017" s="1" t="s">
        <v>14198</v>
      </c>
      <c r="B14017" s="4">
        <v>1</v>
      </c>
      <c r="C14017" s="2">
        <v>3.3543764549607873E-6</v>
      </c>
    </row>
    <row r="14018" spans="1:3" x14ac:dyDescent="0.2">
      <c r="A14018" s="1" t="s">
        <v>14199</v>
      </c>
      <c r="B14018" s="4">
        <v>1</v>
      </c>
      <c r="C14018" s="2">
        <v>3.3543764549607873E-6</v>
      </c>
    </row>
    <row r="14019" spans="1:3" x14ac:dyDescent="0.2">
      <c r="A14019" s="1" t="s">
        <v>14200</v>
      </c>
      <c r="B14019" s="4">
        <v>1</v>
      </c>
      <c r="C14019" s="2">
        <v>3.3543764549607873E-6</v>
      </c>
    </row>
    <row r="14020" spans="1:3" x14ac:dyDescent="0.2">
      <c r="A14020" s="1" t="s">
        <v>14201</v>
      </c>
      <c r="B14020" s="4">
        <v>1</v>
      </c>
      <c r="C14020" s="2">
        <v>3.3543764549607873E-6</v>
      </c>
    </row>
    <row r="14021" spans="1:3" x14ac:dyDescent="0.2">
      <c r="A14021" s="1" t="s">
        <v>14202</v>
      </c>
      <c r="B14021" s="4">
        <v>1</v>
      </c>
      <c r="C14021" s="2">
        <v>3.3543764549607873E-6</v>
      </c>
    </row>
    <row r="14022" spans="1:3" x14ac:dyDescent="0.2">
      <c r="A14022" s="1" t="s">
        <v>14203</v>
      </c>
      <c r="B14022" s="4">
        <v>1</v>
      </c>
      <c r="C14022" s="2">
        <v>3.3543764549607873E-6</v>
      </c>
    </row>
    <row r="14023" spans="1:3" x14ac:dyDescent="0.2">
      <c r="A14023" s="1" t="s">
        <v>14204</v>
      </c>
      <c r="B14023" s="4">
        <v>1</v>
      </c>
      <c r="C14023" s="2">
        <v>3.3543764549607873E-6</v>
      </c>
    </row>
    <row r="14024" spans="1:3" x14ac:dyDescent="0.2">
      <c r="A14024" s="1" t="s">
        <v>14205</v>
      </c>
      <c r="B14024" s="4">
        <v>1</v>
      </c>
      <c r="C14024" s="2">
        <v>3.3543764549607873E-6</v>
      </c>
    </row>
    <row r="14025" spans="1:3" x14ac:dyDescent="0.2">
      <c r="A14025" s="1" t="s">
        <v>14206</v>
      </c>
      <c r="B14025" s="4">
        <v>1</v>
      </c>
      <c r="C14025" s="2">
        <v>3.3543764549607873E-6</v>
      </c>
    </row>
    <row r="14026" spans="1:3" x14ac:dyDescent="0.2">
      <c r="A14026" s="1" t="s">
        <v>14207</v>
      </c>
      <c r="B14026" s="4">
        <v>1</v>
      </c>
      <c r="C14026" s="2">
        <v>3.3543764549607873E-6</v>
      </c>
    </row>
    <row r="14027" spans="1:3" x14ac:dyDescent="0.2">
      <c r="A14027" s="1" t="s">
        <v>14208</v>
      </c>
      <c r="B14027" s="4">
        <v>1</v>
      </c>
      <c r="C14027" s="2">
        <v>3.3543764549607873E-6</v>
      </c>
    </row>
    <row r="14028" spans="1:3" x14ac:dyDescent="0.2">
      <c r="A14028" s="1" t="s">
        <v>14209</v>
      </c>
      <c r="B14028" s="4">
        <v>1</v>
      </c>
      <c r="C14028" s="2">
        <v>3.3543764549607873E-6</v>
      </c>
    </row>
    <row r="14029" spans="1:3" x14ac:dyDescent="0.2">
      <c r="A14029" s="1" t="s">
        <v>14210</v>
      </c>
      <c r="B14029" s="4">
        <v>1</v>
      </c>
      <c r="C14029" s="2">
        <v>3.3543764549607873E-6</v>
      </c>
    </row>
    <row r="14030" spans="1:3" x14ac:dyDescent="0.2">
      <c r="A14030" s="1" t="s">
        <v>14211</v>
      </c>
      <c r="B14030" s="4">
        <v>1</v>
      </c>
      <c r="C14030" s="2">
        <v>3.3543764549607873E-6</v>
      </c>
    </row>
    <row r="14031" spans="1:3" x14ac:dyDescent="0.2">
      <c r="A14031" s="1" t="s">
        <v>14212</v>
      </c>
      <c r="B14031" s="4">
        <v>1</v>
      </c>
      <c r="C14031" s="2">
        <v>3.3543764549607873E-6</v>
      </c>
    </row>
    <row r="14032" spans="1:3" x14ac:dyDescent="0.2">
      <c r="A14032" s="1" t="s">
        <v>14213</v>
      </c>
      <c r="B14032" s="4">
        <v>1</v>
      </c>
      <c r="C14032" s="2">
        <v>3.3543764549607873E-6</v>
      </c>
    </row>
    <row r="14033" spans="1:3" x14ac:dyDescent="0.2">
      <c r="A14033" s="1" t="s">
        <v>14214</v>
      </c>
      <c r="B14033" s="4">
        <v>1</v>
      </c>
      <c r="C14033" s="2">
        <v>3.3543764549607873E-6</v>
      </c>
    </row>
    <row r="14034" spans="1:3" x14ac:dyDescent="0.2">
      <c r="A14034" s="1" t="s">
        <v>14215</v>
      </c>
      <c r="B14034" s="4">
        <v>1</v>
      </c>
      <c r="C14034" s="2">
        <v>3.3543764549607873E-6</v>
      </c>
    </row>
    <row r="14035" spans="1:3" x14ac:dyDescent="0.2">
      <c r="A14035" s="1" t="s">
        <v>14216</v>
      </c>
      <c r="B14035" s="4">
        <v>1</v>
      </c>
      <c r="C14035" s="2">
        <v>3.3543764549607873E-6</v>
      </c>
    </row>
    <row r="14036" spans="1:3" x14ac:dyDescent="0.2">
      <c r="A14036" s="1" t="s">
        <v>14217</v>
      </c>
      <c r="B14036" s="4">
        <v>1</v>
      </c>
      <c r="C14036" s="2">
        <v>3.3543764549607873E-6</v>
      </c>
    </row>
    <row r="14037" spans="1:3" x14ac:dyDescent="0.2">
      <c r="A14037" s="1" t="s">
        <v>14218</v>
      </c>
      <c r="B14037" s="4">
        <v>1</v>
      </c>
      <c r="C14037" s="2">
        <v>3.3543764549607873E-6</v>
      </c>
    </row>
    <row r="14038" spans="1:3" x14ac:dyDescent="0.2">
      <c r="A14038" s="1" t="s">
        <v>14219</v>
      </c>
      <c r="B14038" s="4">
        <v>1</v>
      </c>
      <c r="C14038" s="2">
        <v>3.3543764549607873E-6</v>
      </c>
    </row>
    <row r="14039" spans="1:3" x14ac:dyDescent="0.2">
      <c r="A14039" s="1" t="s">
        <v>14220</v>
      </c>
      <c r="B14039" s="4">
        <v>1</v>
      </c>
      <c r="C14039" s="2">
        <v>3.3543764549607873E-6</v>
      </c>
    </row>
    <row r="14040" spans="1:3" x14ac:dyDescent="0.2">
      <c r="A14040" s="1" t="s">
        <v>14221</v>
      </c>
      <c r="B14040" s="4">
        <v>1</v>
      </c>
      <c r="C14040" s="2">
        <v>3.3543764549607873E-6</v>
      </c>
    </row>
    <row r="14041" spans="1:3" x14ac:dyDescent="0.2">
      <c r="A14041" s="1" t="s">
        <v>14222</v>
      </c>
      <c r="B14041" s="4">
        <v>1</v>
      </c>
      <c r="C14041" s="2">
        <v>3.3543764549607873E-6</v>
      </c>
    </row>
    <row r="14042" spans="1:3" x14ac:dyDescent="0.2">
      <c r="A14042" s="1" t="s">
        <v>14223</v>
      </c>
      <c r="B14042" s="4">
        <v>1</v>
      </c>
      <c r="C14042" s="2">
        <v>3.3543764549607873E-6</v>
      </c>
    </row>
    <row r="14043" spans="1:3" x14ac:dyDescent="0.2">
      <c r="A14043" s="1" t="s">
        <v>14224</v>
      </c>
      <c r="B14043" s="4">
        <v>1</v>
      </c>
      <c r="C14043" s="2">
        <v>3.3543764549607873E-6</v>
      </c>
    </row>
    <row r="14044" spans="1:3" x14ac:dyDescent="0.2">
      <c r="A14044" s="1" t="s">
        <v>14225</v>
      </c>
      <c r="B14044" s="4">
        <v>1</v>
      </c>
      <c r="C14044" s="2">
        <v>3.3543764549607873E-6</v>
      </c>
    </row>
    <row r="14045" spans="1:3" x14ac:dyDescent="0.2">
      <c r="A14045" s="1" t="s">
        <v>14226</v>
      </c>
      <c r="B14045" s="4">
        <v>1</v>
      </c>
      <c r="C14045" s="2">
        <v>3.3543764549607873E-6</v>
      </c>
    </row>
    <row r="14046" spans="1:3" x14ac:dyDescent="0.2">
      <c r="A14046" s="1" t="s">
        <v>14227</v>
      </c>
      <c r="B14046" s="4">
        <v>1</v>
      </c>
      <c r="C14046" s="2">
        <v>3.3543764549607873E-6</v>
      </c>
    </row>
    <row r="14047" spans="1:3" x14ac:dyDescent="0.2">
      <c r="A14047" s="1" t="s">
        <v>14228</v>
      </c>
      <c r="B14047" s="4">
        <v>1</v>
      </c>
      <c r="C14047" s="2">
        <v>3.3543764549607873E-6</v>
      </c>
    </row>
    <row r="14048" spans="1:3" x14ac:dyDescent="0.2">
      <c r="A14048" s="1" t="s">
        <v>14229</v>
      </c>
      <c r="B14048" s="4">
        <v>1</v>
      </c>
      <c r="C14048" s="2">
        <v>3.3543764549607873E-6</v>
      </c>
    </row>
    <row r="14049" spans="1:3" x14ac:dyDescent="0.2">
      <c r="A14049" s="1" t="s">
        <v>14230</v>
      </c>
      <c r="B14049" s="4">
        <v>1</v>
      </c>
      <c r="C14049" s="2">
        <v>3.3543764549607873E-6</v>
      </c>
    </row>
    <row r="14050" spans="1:3" x14ac:dyDescent="0.2">
      <c r="A14050" s="1" t="s">
        <v>14231</v>
      </c>
      <c r="B14050" s="4">
        <v>1</v>
      </c>
      <c r="C14050" s="2">
        <v>3.3543764549607873E-6</v>
      </c>
    </row>
    <row r="14051" spans="1:3" x14ac:dyDescent="0.2">
      <c r="A14051" s="1" t="s">
        <v>14232</v>
      </c>
      <c r="B14051" s="4">
        <v>1</v>
      </c>
      <c r="C14051" s="2">
        <v>3.3543764549607873E-6</v>
      </c>
    </row>
    <row r="14052" spans="1:3" x14ac:dyDescent="0.2">
      <c r="A14052" s="1" t="s">
        <v>14233</v>
      </c>
      <c r="B14052" s="4">
        <v>1</v>
      </c>
      <c r="C14052" s="2">
        <v>3.3543764549607873E-6</v>
      </c>
    </row>
    <row r="14053" spans="1:3" x14ac:dyDescent="0.2">
      <c r="A14053" s="1" t="s">
        <v>14234</v>
      </c>
      <c r="B14053" s="4">
        <v>1</v>
      </c>
      <c r="C14053" s="2">
        <v>3.3543764549607873E-6</v>
      </c>
    </row>
    <row r="14054" spans="1:3" x14ac:dyDescent="0.2">
      <c r="A14054" s="1" t="s">
        <v>14235</v>
      </c>
      <c r="B14054" s="4">
        <v>1</v>
      </c>
      <c r="C14054" s="2">
        <v>3.3543764549607873E-6</v>
      </c>
    </row>
    <row r="14055" spans="1:3" x14ac:dyDescent="0.2">
      <c r="A14055" s="1" t="s">
        <v>14236</v>
      </c>
      <c r="B14055" s="4">
        <v>1</v>
      </c>
      <c r="C14055" s="2">
        <v>3.3543764549607873E-6</v>
      </c>
    </row>
    <row r="14056" spans="1:3" x14ac:dyDescent="0.2">
      <c r="A14056" s="1" t="s">
        <v>14237</v>
      </c>
      <c r="B14056" s="4">
        <v>1</v>
      </c>
      <c r="C14056" s="2">
        <v>3.3543764549607873E-6</v>
      </c>
    </row>
    <row r="14057" spans="1:3" x14ac:dyDescent="0.2">
      <c r="A14057" s="1" t="s">
        <v>14238</v>
      </c>
      <c r="B14057" s="4">
        <v>1</v>
      </c>
      <c r="C14057" s="2">
        <v>3.3543764549607873E-6</v>
      </c>
    </row>
    <row r="14058" spans="1:3" x14ac:dyDescent="0.2">
      <c r="A14058" s="1" t="s">
        <v>14239</v>
      </c>
      <c r="B14058" s="4">
        <v>1</v>
      </c>
      <c r="C14058" s="2">
        <v>3.3543764549607873E-6</v>
      </c>
    </row>
    <row r="14059" spans="1:3" x14ac:dyDescent="0.2">
      <c r="A14059" s="1" t="s">
        <v>14240</v>
      </c>
      <c r="B14059" s="4">
        <v>1</v>
      </c>
      <c r="C14059" s="2">
        <v>3.3543764549607873E-6</v>
      </c>
    </row>
    <row r="14060" spans="1:3" x14ac:dyDescent="0.2">
      <c r="A14060" s="1" t="s">
        <v>14241</v>
      </c>
      <c r="B14060" s="4">
        <v>1</v>
      </c>
      <c r="C14060" s="2">
        <v>3.3543764549607873E-6</v>
      </c>
    </row>
    <row r="14061" spans="1:3" x14ac:dyDescent="0.2">
      <c r="A14061" s="1" t="s">
        <v>14242</v>
      </c>
      <c r="B14061" s="4">
        <v>1</v>
      </c>
      <c r="C14061" s="2">
        <v>3.3543764549607873E-6</v>
      </c>
    </row>
    <row r="14062" spans="1:3" x14ac:dyDescent="0.2">
      <c r="A14062" s="1" t="s">
        <v>14243</v>
      </c>
      <c r="B14062" s="4">
        <v>1</v>
      </c>
      <c r="C14062" s="2">
        <v>3.3543764549607873E-6</v>
      </c>
    </row>
    <row r="14063" spans="1:3" x14ac:dyDescent="0.2">
      <c r="A14063" s="1" t="s">
        <v>14244</v>
      </c>
      <c r="B14063" s="4">
        <v>1</v>
      </c>
      <c r="C14063" s="2">
        <v>3.3543764549607873E-6</v>
      </c>
    </row>
    <row r="14064" spans="1:3" x14ac:dyDescent="0.2">
      <c r="A14064" s="1" t="s">
        <v>14245</v>
      </c>
      <c r="B14064" s="4">
        <v>1</v>
      </c>
      <c r="C14064" s="2">
        <v>3.3543764549607873E-6</v>
      </c>
    </row>
    <row r="14065" spans="1:3" x14ac:dyDescent="0.2">
      <c r="A14065" s="1" t="s">
        <v>14246</v>
      </c>
      <c r="B14065" s="4">
        <v>1</v>
      </c>
      <c r="C14065" s="2">
        <v>3.3543764549607873E-6</v>
      </c>
    </row>
    <row r="14066" spans="1:3" x14ac:dyDescent="0.2">
      <c r="A14066" s="1" t="s">
        <v>14247</v>
      </c>
      <c r="B14066" s="4">
        <v>1</v>
      </c>
      <c r="C14066" s="2">
        <v>3.3543764549607873E-6</v>
      </c>
    </row>
    <row r="14067" spans="1:3" x14ac:dyDescent="0.2">
      <c r="A14067" s="1" t="s">
        <v>14248</v>
      </c>
      <c r="B14067" s="4">
        <v>1</v>
      </c>
      <c r="C14067" s="2">
        <v>3.3543764549607873E-6</v>
      </c>
    </row>
    <row r="14068" spans="1:3" x14ac:dyDescent="0.2">
      <c r="A14068" s="1" t="s">
        <v>14249</v>
      </c>
      <c r="B14068" s="4">
        <v>1</v>
      </c>
      <c r="C14068" s="2">
        <v>3.3543764549607873E-6</v>
      </c>
    </row>
    <row r="14069" spans="1:3" x14ac:dyDescent="0.2">
      <c r="A14069" s="1" t="s">
        <v>14250</v>
      </c>
      <c r="B14069" s="4">
        <v>1</v>
      </c>
      <c r="C14069" s="2">
        <v>3.3543764549607873E-6</v>
      </c>
    </row>
    <row r="14070" spans="1:3" x14ac:dyDescent="0.2">
      <c r="A14070" s="1" t="s">
        <v>14251</v>
      </c>
      <c r="B14070" s="4">
        <v>1</v>
      </c>
      <c r="C14070" s="2">
        <v>3.3543764549607873E-6</v>
      </c>
    </row>
    <row r="14071" spans="1:3" x14ac:dyDescent="0.2">
      <c r="A14071" s="1" t="s">
        <v>14252</v>
      </c>
      <c r="B14071" s="4">
        <v>1</v>
      </c>
      <c r="C14071" s="2">
        <v>3.3543764549607873E-6</v>
      </c>
    </row>
    <row r="14072" spans="1:3" x14ac:dyDescent="0.2">
      <c r="A14072" s="1" t="s">
        <v>14253</v>
      </c>
      <c r="B14072" s="4">
        <v>1</v>
      </c>
      <c r="C14072" s="2">
        <v>3.3543764549607873E-6</v>
      </c>
    </row>
    <row r="14073" spans="1:3" x14ac:dyDescent="0.2">
      <c r="A14073" s="1" t="s">
        <v>14254</v>
      </c>
      <c r="B14073" s="4">
        <v>1</v>
      </c>
      <c r="C14073" s="2">
        <v>3.3543764549607873E-6</v>
      </c>
    </row>
    <row r="14074" spans="1:3" x14ac:dyDescent="0.2">
      <c r="A14074" s="1" t="s">
        <v>14255</v>
      </c>
      <c r="B14074" s="4">
        <v>1</v>
      </c>
      <c r="C14074" s="2">
        <v>3.3543764549607873E-6</v>
      </c>
    </row>
    <row r="14075" spans="1:3" x14ac:dyDescent="0.2">
      <c r="A14075" s="1" t="s">
        <v>14256</v>
      </c>
      <c r="B14075" s="4">
        <v>1</v>
      </c>
      <c r="C14075" s="2">
        <v>3.3543764549607873E-6</v>
      </c>
    </row>
    <row r="14076" spans="1:3" x14ac:dyDescent="0.2">
      <c r="A14076" s="1" t="s">
        <v>14257</v>
      </c>
      <c r="B14076" s="4">
        <v>1</v>
      </c>
      <c r="C14076" s="2">
        <v>3.3543764549607873E-6</v>
      </c>
    </row>
    <row r="14077" spans="1:3" x14ac:dyDescent="0.2">
      <c r="A14077" s="1" t="s">
        <v>14258</v>
      </c>
      <c r="B14077" s="4">
        <v>1</v>
      </c>
      <c r="C14077" s="2">
        <v>3.3543764549607873E-6</v>
      </c>
    </row>
    <row r="14078" spans="1:3" x14ac:dyDescent="0.2">
      <c r="A14078" s="1" t="s">
        <v>14259</v>
      </c>
      <c r="B14078" s="4">
        <v>1</v>
      </c>
      <c r="C14078" s="2">
        <v>3.3543764549607873E-6</v>
      </c>
    </row>
    <row r="14079" spans="1:3" x14ac:dyDescent="0.2">
      <c r="A14079" s="1" t="s">
        <v>14260</v>
      </c>
      <c r="B14079" s="4">
        <v>1</v>
      </c>
      <c r="C14079" s="2">
        <v>3.3543764549607873E-6</v>
      </c>
    </row>
    <row r="14080" spans="1:3" x14ac:dyDescent="0.2">
      <c r="A14080" s="1" t="s">
        <v>14261</v>
      </c>
      <c r="B14080" s="4">
        <v>1</v>
      </c>
      <c r="C14080" s="2">
        <v>3.3543764549607873E-6</v>
      </c>
    </row>
    <row r="14081" spans="1:3" x14ac:dyDescent="0.2">
      <c r="A14081" s="1" t="s">
        <v>14262</v>
      </c>
      <c r="B14081" s="4">
        <v>1</v>
      </c>
      <c r="C14081" s="2">
        <v>3.3543764549607873E-6</v>
      </c>
    </row>
    <row r="14082" spans="1:3" x14ac:dyDescent="0.2">
      <c r="A14082" s="1" t="s">
        <v>14263</v>
      </c>
      <c r="B14082" s="4">
        <v>1</v>
      </c>
      <c r="C14082" s="2">
        <v>3.3543764549607873E-6</v>
      </c>
    </row>
    <row r="14083" spans="1:3" x14ac:dyDescent="0.2">
      <c r="A14083" s="1" t="s">
        <v>14264</v>
      </c>
      <c r="B14083" s="4">
        <v>1</v>
      </c>
      <c r="C14083" s="2">
        <v>3.3543764549607873E-6</v>
      </c>
    </row>
    <row r="14084" spans="1:3" x14ac:dyDescent="0.2">
      <c r="A14084" s="1" t="s">
        <v>14265</v>
      </c>
      <c r="B14084" s="4">
        <v>1</v>
      </c>
      <c r="C14084" s="2">
        <v>3.3543764549607873E-6</v>
      </c>
    </row>
    <row r="14085" spans="1:3" x14ac:dyDescent="0.2">
      <c r="A14085" s="1" t="s">
        <v>14266</v>
      </c>
      <c r="B14085" s="4">
        <v>1</v>
      </c>
      <c r="C14085" s="2">
        <v>3.3543764549607873E-6</v>
      </c>
    </row>
    <row r="14086" spans="1:3" x14ac:dyDescent="0.2">
      <c r="A14086" s="1" t="s">
        <v>14267</v>
      </c>
      <c r="B14086" s="4">
        <v>1</v>
      </c>
      <c r="C14086" s="2">
        <v>3.3543764549607873E-6</v>
      </c>
    </row>
    <row r="14087" spans="1:3" x14ac:dyDescent="0.2">
      <c r="A14087" s="1" t="s">
        <v>14268</v>
      </c>
      <c r="B14087" s="4">
        <v>1</v>
      </c>
      <c r="C14087" s="2">
        <v>3.3543764549607873E-6</v>
      </c>
    </row>
    <row r="14088" spans="1:3" x14ac:dyDescent="0.2">
      <c r="A14088" s="1" t="s">
        <v>14269</v>
      </c>
      <c r="B14088" s="4">
        <v>1</v>
      </c>
      <c r="C14088" s="2">
        <v>3.3543764549607873E-6</v>
      </c>
    </row>
    <row r="14089" spans="1:3" x14ac:dyDescent="0.2">
      <c r="A14089" s="1" t="s">
        <v>14270</v>
      </c>
      <c r="B14089" s="4">
        <v>1</v>
      </c>
      <c r="C14089" s="2">
        <v>3.3543764549607873E-6</v>
      </c>
    </row>
    <row r="14090" spans="1:3" x14ac:dyDescent="0.2">
      <c r="A14090" s="1" t="s">
        <v>14271</v>
      </c>
      <c r="B14090" s="4">
        <v>1</v>
      </c>
      <c r="C14090" s="2">
        <v>3.3543764549607873E-6</v>
      </c>
    </row>
    <row r="14091" spans="1:3" x14ac:dyDescent="0.2">
      <c r="A14091" s="1" t="s">
        <v>14272</v>
      </c>
      <c r="B14091" s="4">
        <v>1</v>
      </c>
      <c r="C14091" s="2">
        <v>3.3543764549607873E-6</v>
      </c>
    </row>
    <row r="14092" spans="1:3" x14ac:dyDescent="0.2">
      <c r="A14092" s="1" t="s">
        <v>14273</v>
      </c>
      <c r="B14092" s="4">
        <v>1</v>
      </c>
      <c r="C14092" s="2">
        <v>3.3543764549607873E-6</v>
      </c>
    </row>
    <row r="14093" spans="1:3" x14ac:dyDescent="0.2">
      <c r="A14093" s="1" t="s">
        <v>14274</v>
      </c>
      <c r="B14093" s="4">
        <v>1</v>
      </c>
      <c r="C14093" s="2">
        <v>3.3543764549607873E-6</v>
      </c>
    </row>
    <row r="14094" spans="1:3" x14ac:dyDescent="0.2">
      <c r="A14094" s="1" t="s">
        <v>14275</v>
      </c>
      <c r="B14094" s="4">
        <v>1</v>
      </c>
      <c r="C14094" s="2">
        <v>3.3543764549607873E-6</v>
      </c>
    </row>
    <row r="14095" spans="1:3" x14ac:dyDescent="0.2">
      <c r="A14095" s="1" t="s">
        <v>14276</v>
      </c>
      <c r="B14095" s="4">
        <v>1</v>
      </c>
      <c r="C14095" s="2">
        <v>3.3543764549607873E-6</v>
      </c>
    </row>
    <row r="14096" spans="1:3" x14ac:dyDescent="0.2">
      <c r="A14096" s="1" t="s">
        <v>14277</v>
      </c>
      <c r="B14096" s="4">
        <v>1</v>
      </c>
      <c r="C14096" s="2">
        <v>3.3543764549607873E-6</v>
      </c>
    </row>
    <row r="14097" spans="1:3" x14ac:dyDescent="0.2">
      <c r="A14097" s="1" t="s">
        <v>14278</v>
      </c>
      <c r="B14097" s="4">
        <v>1</v>
      </c>
      <c r="C14097" s="2">
        <v>3.3543764549607873E-6</v>
      </c>
    </row>
    <row r="14098" spans="1:3" x14ac:dyDescent="0.2">
      <c r="A14098" s="1" t="s">
        <v>14279</v>
      </c>
      <c r="B14098" s="4">
        <v>1</v>
      </c>
      <c r="C14098" s="2">
        <v>3.3543764549607873E-6</v>
      </c>
    </row>
    <row r="14099" spans="1:3" x14ac:dyDescent="0.2">
      <c r="A14099" s="1" t="s">
        <v>14280</v>
      </c>
      <c r="B14099" s="4">
        <v>1</v>
      </c>
      <c r="C14099" s="2">
        <v>3.3543764549607873E-6</v>
      </c>
    </row>
    <row r="14100" spans="1:3" x14ac:dyDescent="0.2">
      <c r="A14100" s="1" t="s">
        <v>14281</v>
      </c>
      <c r="B14100" s="4">
        <v>1</v>
      </c>
      <c r="C14100" s="2">
        <v>3.3543764549607873E-6</v>
      </c>
    </row>
    <row r="14101" spans="1:3" x14ac:dyDescent="0.2">
      <c r="A14101" s="1" t="s">
        <v>14282</v>
      </c>
      <c r="B14101" s="4">
        <v>1</v>
      </c>
      <c r="C14101" s="2">
        <v>3.3543764549607873E-6</v>
      </c>
    </row>
    <row r="14102" spans="1:3" x14ac:dyDescent="0.2">
      <c r="A14102" s="1" t="s">
        <v>14283</v>
      </c>
      <c r="B14102" s="4">
        <v>1</v>
      </c>
      <c r="C14102" s="2">
        <v>3.3543764549607873E-6</v>
      </c>
    </row>
    <row r="14103" spans="1:3" x14ac:dyDescent="0.2">
      <c r="A14103" s="1" t="s">
        <v>14284</v>
      </c>
      <c r="B14103" s="4">
        <v>1</v>
      </c>
      <c r="C14103" s="2">
        <v>3.3543764549607873E-6</v>
      </c>
    </row>
    <row r="14104" spans="1:3" x14ac:dyDescent="0.2">
      <c r="A14104" s="1" t="s">
        <v>14285</v>
      </c>
      <c r="B14104" s="4">
        <v>1</v>
      </c>
      <c r="C14104" s="2">
        <v>3.3543764549607873E-6</v>
      </c>
    </row>
    <row r="14105" spans="1:3" x14ac:dyDescent="0.2">
      <c r="A14105" s="1" t="s">
        <v>14286</v>
      </c>
      <c r="B14105" s="4">
        <v>1</v>
      </c>
      <c r="C14105" s="2">
        <v>3.3543764549607873E-6</v>
      </c>
    </row>
    <row r="14106" spans="1:3" x14ac:dyDescent="0.2">
      <c r="A14106" s="1" t="s">
        <v>14287</v>
      </c>
      <c r="B14106" s="4">
        <v>1</v>
      </c>
      <c r="C14106" s="2">
        <v>3.3543764549607873E-6</v>
      </c>
    </row>
    <row r="14107" spans="1:3" x14ac:dyDescent="0.2">
      <c r="A14107" s="1" t="s">
        <v>14288</v>
      </c>
      <c r="B14107" s="4">
        <v>1</v>
      </c>
      <c r="C14107" s="2">
        <v>3.3543764549607873E-6</v>
      </c>
    </row>
    <row r="14108" spans="1:3" x14ac:dyDescent="0.2">
      <c r="A14108" s="1" t="s">
        <v>14289</v>
      </c>
      <c r="B14108" s="4">
        <v>1</v>
      </c>
      <c r="C14108" s="2">
        <v>3.3543764549607873E-6</v>
      </c>
    </row>
    <row r="14109" spans="1:3" x14ac:dyDescent="0.2">
      <c r="A14109" s="1" t="s">
        <v>14290</v>
      </c>
      <c r="B14109" s="4">
        <v>1</v>
      </c>
      <c r="C14109" s="2">
        <v>3.3543764549607873E-6</v>
      </c>
    </row>
    <row r="14110" spans="1:3" x14ac:dyDescent="0.2">
      <c r="A14110" s="1" t="s">
        <v>14291</v>
      </c>
      <c r="B14110" s="4">
        <v>1</v>
      </c>
      <c r="C14110" s="2">
        <v>3.3543764549607873E-6</v>
      </c>
    </row>
    <row r="14111" spans="1:3" x14ac:dyDescent="0.2">
      <c r="A14111" s="1" t="s">
        <v>14292</v>
      </c>
      <c r="B14111" s="4">
        <v>1</v>
      </c>
      <c r="C14111" s="2">
        <v>3.3543764549607873E-6</v>
      </c>
    </row>
    <row r="14112" spans="1:3" x14ac:dyDescent="0.2">
      <c r="A14112" s="1" t="s">
        <v>14293</v>
      </c>
      <c r="B14112" s="4">
        <v>1</v>
      </c>
      <c r="C14112" s="2">
        <v>3.3543764549607873E-6</v>
      </c>
    </row>
    <row r="14113" spans="1:3" x14ac:dyDescent="0.2">
      <c r="A14113" s="1" t="s">
        <v>14294</v>
      </c>
      <c r="B14113" s="4">
        <v>1</v>
      </c>
      <c r="C14113" s="2">
        <v>3.3543764549607873E-6</v>
      </c>
    </row>
    <row r="14114" spans="1:3" x14ac:dyDescent="0.2">
      <c r="A14114" s="1" t="s">
        <v>14295</v>
      </c>
      <c r="B14114" s="4">
        <v>1</v>
      </c>
      <c r="C14114" s="2">
        <v>3.3543764549607873E-6</v>
      </c>
    </row>
    <row r="14115" spans="1:3" x14ac:dyDescent="0.2">
      <c r="A14115" s="1" t="s">
        <v>14296</v>
      </c>
      <c r="B14115" s="4">
        <v>1</v>
      </c>
      <c r="C14115" s="2">
        <v>3.3543764549607873E-6</v>
      </c>
    </row>
    <row r="14116" spans="1:3" x14ac:dyDescent="0.2">
      <c r="A14116" s="1" t="s">
        <v>14297</v>
      </c>
      <c r="B14116" s="4">
        <v>1</v>
      </c>
      <c r="C14116" s="2">
        <v>3.3543764549607873E-6</v>
      </c>
    </row>
    <row r="14117" spans="1:3" x14ac:dyDescent="0.2">
      <c r="A14117" s="1" t="s">
        <v>14298</v>
      </c>
      <c r="B14117" s="4">
        <v>1</v>
      </c>
      <c r="C14117" s="2">
        <v>3.3543764549607873E-6</v>
      </c>
    </row>
    <row r="14118" spans="1:3" x14ac:dyDescent="0.2">
      <c r="A14118" s="1" t="s">
        <v>14299</v>
      </c>
      <c r="B14118" s="4">
        <v>1</v>
      </c>
      <c r="C14118" s="2">
        <v>3.3543764549607873E-6</v>
      </c>
    </row>
    <row r="14119" spans="1:3" x14ac:dyDescent="0.2">
      <c r="A14119" s="1" t="s">
        <v>14300</v>
      </c>
      <c r="B14119" s="4">
        <v>1</v>
      </c>
      <c r="C14119" s="2">
        <v>3.3543764549607873E-6</v>
      </c>
    </row>
    <row r="14120" spans="1:3" x14ac:dyDescent="0.2">
      <c r="A14120" s="1" t="s">
        <v>14301</v>
      </c>
      <c r="B14120" s="4">
        <v>1</v>
      </c>
      <c r="C14120" s="2">
        <v>3.3543764549607873E-6</v>
      </c>
    </row>
    <row r="14121" spans="1:3" x14ac:dyDescent="0.2">
      <c r="A14121" s="1" t="s">
        <v>14302</v>
      </c>
      <c r="B14121" s="4">
        <v>1</v>
      </c>
      <c r="C14121" s="2">
        <v>3.3543764549607873E-6</v>
      </c>
    </row>
    <row r="14122" spans="1:3" x14ac:dyDescent="0.2">
      <c r="A14122" s="1" t="s">
        <v>14303</v>
      </c>
      <c r="B14122" s="4">
        <v>1</v>
      </c>
      <c r="C14122" s="2">
        <v>3.3543764549607873E-6</v>
      </c>
    </row>
    <row r="14123" spans="1:3" x14ac:dyDescent="0.2">
      <c r="A14123" s="1" t="s">
        <v>14304</v>
      </c>
      <c r="B14123" s="4">
        <v>1</v>
      </c>
      <c r="C14123" s="2">
        <v>3.3543764549607873E-6</v>
      </c>
    </row>
    <row r="14124" spans="1:3" x14ac:dyDescent="0.2">
      <c r="A14124" s="1" t="s">
        <v>14305</v>
      </c>
      <c r="B14124" s="4">
        <v>1</v>
      </c>
      <c r="C14124" s="2">
        <v>3.3543764549607873E-6</v>
      </c>
    </row>
    <row r="14125" spans="1:3" x14ac:dyDescent="0.2">
      <c r="A14125" s="1" t="s">
        <v>14306</v>
      </c>
      <c r="B14125" s="4">
        <v>1</v>
      </c>
      <c r="C14125" s="2">
        <v>3.3543764549607873E-6</v>
      </c>
    </row>
    <row r="14126" spans="1:3" x14ac:dyDescent="0.2">
      <c r="A14126" s="1" t="s">
        <v>14307</v>
      </c>
      <c r="B14126" s="4">
        <v>1</v>
      </c>
      <c r="C14126" s="2">
        <v>3.3543764549607873E-6</v>
      </c>
    </row>
    <row r="14127" spans="1:3" x14ac:dyDescent="0.2">
      <c r="A14127" s="1" t="s">
        <v>14308</v>
      </c>
      <c r="B14127" s="4">
        <v>1</v>
      </c>
      <c r="C14127" s="2">
        <v>3.3543764549607873E-6</v>
      </c>
    </row>
    <row r="14128" spans="1:3" x14ac:dyDescent="0.2">
      <c r="A14128" s="1" t="s">
        <v>14309</v>
      </c>
      <c r="B14128" s="4">
        <v>1</v>
      </c>
      <c r="C14128" s="2">
        <v>3.3543764549607873E-6</v>
      </c>
    </row>
    <row r="14129" spans="1:3" x14ac:dyDescent="0.2">
      <c r="A14129" s="1" t="s">
        <v>14310</v>
      </c>
      <c r="B14129" s="4">
        <v>1</v>
      </c>
      <c r="C14129" s="2">
        <v>3.3543764549607873E-6</v>
      </c>
    </row>
    <row r="14130" spans="1:3" x14ac:dyDescent="0.2">
      <c r="A14130" s="1" t="s">
        <v>14311</v>
      </c>
      <c r="B14130" s="4">
        <v>1</v>
      </c>
      <c r="C14130" s="2">
        <v>3.3543764549607873E-6</v>
      </c>
    </row>
    <row r="14131" spans="1:3" x14ac:dyDescent="0.2">
      <c r="A14131" s="1" t="s">
        <v>14312</v>
      </c>
      <c r="B14131" s="4">
        <v>1</v>
      </c>
      <c r="C14131" s="2">
        <v>3.3543764549607873E-6</v>
      </c>
    </row>
    <row r="14132" spans="1:3" x14ac:dyDescent="0.2">
      <c r="A14132" s="1" t="s">
        <v>14313</v>
      </c>
      <c r="B14132" s="4">
        <v>1</v>
      </c>
      <c r="C14132" s="2">
        <v>3.3543764549607873E-6</v>
      </c>
    </row>
    <row r="14133" spans="1:3" x14ac:dyDescent="0.2">
      <c r="A14133" s="1" t="s">
        <v>14314</v>
      </c>
      <c r="B14133" s="4">
        <v>1</v>
      </c>
      <c r="C14133" s="2">
        <v>3.3543764549607873E-6</v>
      </c>
    </row>
    <row r="14134" spans="1:3" x14ac:dyDescent="0.2">
      <c r="A14134" s="1" t="s">
        <v>14315</v>
      </c>
      <c r="B14134" s="4">
        <v>1</v>
      </c>
      <c r="C14134" s="2">
        <v>3.3543764549607873E-6</v>
      </c>
    </row>
    <row r="14135" spans="1:3" x14ac:dyDescent="0.2">
      <c r="A14135" s="1" t="s">
        <v>14316</v>
      </c>
      <c r="B14135" s="4">
        <v>1</v>
      </c>
      <c r="C14135" s="2">
        <v>3.3543764549607873E-6</v>
      </c>
    </row>
    <row r="14136" spans="1:3" x14ac:dyDescent="0.2">
      <c r="A14136" s="1" t="s">
        <v>14317</v>
      </c>
      <c r="B14136" s="4">
        <v>1</v>
      </c>
      <c r="C14136" s="2">
        <v>3.3543764549607873E-6</v>
      </c>
    </row>
    <row r="14137" spans="1:3" x14ac:dyDescent="0.2">
      <c r="A14137" s="1" t="s">
        <v>14318</v>
      </c>
      <c r="B14137" s="4">
        <v>1</v>
      </c>
      <c r="C14137" s="2">
        <v>3.3543764549607873E-6</v>
      </c>
    </row>
    <row r="14138" spans="1:3" x14ac:dyDescent="0.2">
      <c r="A14138" s="1" t="s">
        <v>14319</v>
      </c>
      <c r="B14138" s="4">
        <v>1</v>
      </c>
      <c r="C14138" s="2">
        <v>3.3543764549607873E-6</v>
      </c>
    </row>
    <row r="14139" spans="1:3" x14ac:dyDescent="0.2">
      <c r="A14139" s="1" t="s">
        <v>14320</v>
      </c>
      <c r="B14139" s="4">
        <v>1</v>
      </c>
      <c r="C14139" s="2">
        <v>3.3543764549607873E-6</v>
      </c>
    </row>
    <row r="14140" spans="1:3" x14ac:dyDescent="0.2">
      <c r="A14140" s="1" t="s">
        <v>14321</v>
      </c>
      <c r="B14140" s="4">
        <v>1</v>
      </c>
      <c r="C14140" s="2">
        <v>3.3543764549607873E-6</v>
      </c>
    </row>
    <row r="14141" spans="1:3" x14ac:dyDescent="0.2">
      <c r="A14141" s="1" t="s">
        <v>14322</v>
      </c>
      <c r="B14141" s="4">
        <v>1</v>
      </c>
      <c r="C14141" s="2">
        <v>3.3543764549607873E-6</v>
      </c>
    </row>
    <row r="14142" spans="1:3" x14ac:dyDescent="0.2">
      <c r="A14142" s="1" t="s">
        <v>14323</v>
      </c>
      <c r="B14142" s="4">
        <v>1</v>
      </c>
      <c r="C14142" s="2">
        <v>3.3543764549607873E-6</v>
      </c>
    </row>
    <row r="14143" spans="1:3" x14ac:dyDescent="0.2">
      <c r="A14143" s="1" t="s">
        <v>14324</v>
      </c>
      <c r="B14143" s="4">
        <v>1</v>
      </c>
      <c r="C14143" s="2">
        <v>3.3543764549607873E-6</v>
      </c>
    </row>
    <row r="14144" spans="1:3" x14ac:dyDescent="0.2">
      <c r="A14144" s="1" t="s">
        <v>14325</v>
      </c>
      <c r="B14144" s="4">
        <v>1</v>
      </c>
      <c r="C14144" s="2">
        <v>3.3543764549607873E-6</v>
      </c>
    </row>
    <row r="14145" spans="1:3" x14ac:dyDescent="0.2">
      <c r="A14145" s="1" t="s">
        <v>14326</v>
      </c>
      <c r="B14145" s="4">
        <v>1</v>
      </c>
      <c r="C14145" s="2">
        <v>3.3543764549607873E-6</v>
      </c>
    </row>
    <row r="14146" spans="1:3" x14ac:dyDescent="0.2">
      <c r="A14146" s="1" t="s">
        <v>14327</v>
      </c>
      <c r="B14146" s="4">
        <v>1</v>
      </c>
      <c r="C14146" s="2">
        <v>3.3543764549607873E-6</v>
      </c>
    </row>
    <row r="14147" spans="1:3" x14ac:dyDescent="0.2">
      <c r="A14147" s="1" t="s">
        <v>14328</v>
      </c>
      <c r="B14147" s="4">
        <v>1</v>
      </c>
      <c r="C14147" s="2">
        <v>3.3543764549607873E-6</v>
      </c>
    </row>
    <row r="14148" spans="1:3" x14ac:dyDescent="0.2">
      <c r="A14148" s="1" t="s">
        <v>14329</v>
      </c>
      <c r="B14148" s="4">
        <v>1</v>
      </c>
      <c r="C14148" s="2">
        <v>3.3543764549607873E-6</v>
      </c>
    </row>
    <row r="14149" spans="1:3" x14ac:dyDescent="0.2">
      <c r="A14149" s="1" t="s">
        <v>14330</v>
      </c>
      <c r="B14149" s="4">
        <v>1</v>
      </c>
      <c r="C14149" s="2">
        <v>3.3543764549607873E-6</v>
      </c>
    </row>
    <row r="14150" spans="1:3" x14ac:dyDescent="0.2">
      <c r="A14150" s="1" t="s">
        <v>14331</v>
      </c>
      <c r="B14150" s="4">
        <v>1</v>
      </c>
      <c r="C14150" s="2">
        <v>3.3543764549607873E-6</v>
      </c>
    </row>
    <row r="14151" spans="1:3" x14ac:dyDescent="0.2">
      <c r="A14151" s="1" t="s">
        <v>14332</v>
      </c>
      <c r="B14151" s="4">
        <v>1</v>
      </c>
      <c r="C14151" s="2">
        <v>3.3543764549607873E-6</v>
      </c>
    </row>
    <row r="14152" spans="1:3" x14ac:dyDescent="0.2">
      <c r="A14152" s="1" t="s">
        <v>14333</v>
      </c>
      <c r="B14152" s="4">
        <v>1</v>
      </c>
      <c r="C14152" s="2">
        <v>3.3543764549607873E-6</v>
      </c>
    </row>
    <row r="14153" spans="1:3" x14ac:dyDescent="0.2">
      <c r="A14153" s="1" t="s">
        <v>14334</v>
      </c>
      <c r="B14153" s="4">
        <v>1</v>
      </c>
      <c r="C14153" s="2">
        <v>3.3543764549607873E-6</v>
      </c>
    </row>
    <row r="14154" spans="1:3" x14ac:dyDescent="0.2">
      <c r="A14154" s="1" t="s">
        <v>14335</v>
      </c>
      <c r="B14154" s="4">
        <v>1</v>
      </c>
      <c r="C14154" s="2">
        <v>3.3543764549607873E-6</v>
      </c>
    </row>
    <row r="14155" spans="1:3" x14ac:dyDescent="0.2">
      <c r="A14155" s="1" t="s">
        <v>14336</v>
      </c>
      <c r="B14155" s="4">
        <v>1</v>
      </c>
      <c r="C14155" s="2">
        <v>3.3543764549607873E-6</v>
      </c>
    </row>
    <row r="14156" spans="1:3" x14ac:dyDescent="0.2">
      <c r="A14156" s="1" t="s">
        <v>14337</v>
      </c>
      <c r="B14156" s="4">
        <v>1</v>
      </c>
      <c r="C14156" s="2">
        <v>3.3543764549607873E-6</v>
      </c>
    </row>
    <row r="14157" spans="1:3" x14ac:dyDescent="0.2">
      <c r="A14157" s="1" t="s">
        <v>14338</v>
      </c>
      <c r="B14157" s="4">
        <v>1</v>
      </c>
      <c r="C14157" s="2">
        <v>3.3543764549607873E-6</v>
      </c>
    </row>
    <row r="14158" spans="1:3" x14ac:dyDescent="0.2">
      <c r="A14158" s="1" t="s">
        <v>14339</v>
      </c>
      <c r="B14158" s="4">
        <v>1</v>
      </c>
      <c r="C14158" s="2">
        <v>3.3543764549607873E-6</v>
      </c>
    </row>
    <row r="14159" spans="1:3" x14ac:dyDescent="0.2">
      <c r="A14159" s="1" t="s">
        <v>14340</v>
      </c>
      <c r="B14159" s="4">
        <v>1</v>
      </c>
      <c r="C14159" s="2">
        <v>3.3543764549607873E-6</v>
      </c>
    </row>
    <row r="14160" spans="1:3" x14ac:dyDescent="0.2">
      <c r="A14160" s="1" t="s">
        <v>14341</v>
      </c>
      <c r="B14160" s="4">
        <v>1</v>
      </c>
      <c r="C14160" s="2">
        <v>3.3543764549607873E-6</v>
      </c>
    </row>
    <row r="14161" spans="1:3" x14ac:dyDescent="0.2">
      <c r="A14161" s="1" t="s">
        <v>14342</v>
      </c>
      <c r="B14161" s="4">
        <v>1</v>
      </c>
      <c r="C14161" s="2">
        <v>3.3543764549607873E-6</v>
      </c>
    </row>
    <row r="14162" spans="1:3" x14ac:dyDescent="0.2">
      <c r="A14162" s="1" t="s">
        <v>14343</v>
      </c>
      <c r="B14162" s="4">
        <v>1</v>
      </c>
      <c r="C14162" s="2">
        <v>3.3543764549607873E-6</v>
      </c>
    </row>
    <row r="14163" spans="1:3" x14ac:dyDescent="0.2">
      <c r="A14163" s="1" t="s">
        <v>14344</v>
      </c>
      <c r="B14163" s="4">
        <v>1</v>
      </c>
      <c r="C14163" s="2">
        <v>3.3543764549607873E-6</v>
      </c>
    </row>
    <row r="14164" spans="1:3" x14ac:dyDescent="0.2">
      <c r="A14164" s="1" t="s">
        <v>14345</v>
      </c>
      <c r="B14164" s="4">
        <v>1</v>
      </c>
      <c r="C14164" s="2">
        <v>3.3543764549607873E-6</v>
      </c>
    </row>
    <row r="14165" spans="1:3" x14ac:dyDescent="0.2">
      <c r="A14165" s="1" t="s">
        <v>14346</v>
      </c>
      <c r="B14165" s="4">
        <v>1</v>
      </c>
      <c r="C14165" s="2">
        <v>3.3543764549607873E-6</v>
      </c>
    </row>
    <row r="14166" spans="1:3" x14ac:dyDescent="0.2">
      <c r="A14166" s="1" t="s">
        <v>14347</v>
      </c>
      <c r="B14166" s="4">
        <v>1</v>
      </c>
      <c r="C14166" s="2">
        <v>3.3543764549607873E-6</v>
      </c>
    </row>
    <row r="14167" spans="1:3" x14ac:dyDescent="0.2">
      <c r="A14167" s="1" t="s">
        <v>14348</v>
      </c>
      <c r="B14167" s="4">
        <v>1</v>
      </c>
      <c r="C14167" s="2">
        <v>3.3543764549607873E-6</v>
      </c>
    </row>
    <row r="14168" spans="1:3" x14ac:dyDescent="0.2">
      <c r="A14168" s="1" t="s">
        <v>14349</v>
      </c>
      <c r="B14168" s="4">
        <v>1</v>
      </c>
      <c r="C14168" s="2">
        <v>3.3543764549607873E-6</v>
      </c>
    </row>
    <row r="14169" spans="1:3" x14ac:dyDescent="0.2">
      <c r="A14169" s="1" t="s">
        <v>14350</v>
      </c>
      <c r="B14169" s="4">
        <v>1</v>
      </c>
      <c r="C14169" s="2">
        <v>3.3543764549607873E-6</v>
      </c>
    </row>
    <row r="14170" spans="1:3" x14ac:dyDescent="0.2">
      <c r="A14170" s="1" t="s">
        <v>14351</v>
      </c>
      <c r="B14170" s="4">
        <v>1</v>
      </c>
      <c r="C14170" s="2">
        <v>3.3543764549607873E-6</v>
      </c>
    </row>
    <row r="14171" spans="1:3" x14ac:dyDescent="0.2">
      <c r="A14171" s="1" t="s">
        <v>14352</v>
      </c>
      <c r="B14171" s="4">
        <v>1</v>
      </c>
      <c r="C14171" s="2">
        <v>3.3543764549607873E-6</v>
      </c>
    </row>
    <row r="14172" spans="1:3" x14ac:dyDescent="0.2">
      <c r="A14172" s="1" t="s">
        <v>14353</v>
      </c>
      <c r="B14172" s="4">
        <v>1</v>
      </c>
      <c r="C14172" s="2">
        <v>3.3543764549607873E-6</v>
      </c>
    </row>
    <row r="14173" spans="1:3" x14ac:dyDescent="0.2">
      <c r="A14173" s="1" t="s">
        <v>14354</v>
      </c>
      <c r="B14173" s="4">
        <v>1</v>
      </c>
      <c r="C14173" s="2">
        <v>3.3543764549607873E-6</v>
      </c>
    </row>
    <row r="14174" spans="1:3" x14ac:dyDescent="0.2">
      <c r="A14174" s="1" t="s">
        <v>14355</v>
      </c>
      <c r="B14174" s="4">
        <v>1</v>
      </c>
      <c r="C14174" s="2">
        <v>3.3543764549607873E-6</v>
      </c>
    </row>
    <row r="14175" spans="1:3" x14ac:dyDescent="0.2">
      <c r="A14175" s="1" t="s">
        <v>14356</v>
      </c>
      <c r="B14175" s="4">
        <v>1</v>
      </c>
      <c r="C14175" s="2">
        <v>3.3543764549607873E-6</v>
      </c>
    </row>
    <row r="14176" spans="1:3" x14ac:dyDescent="0.2">
      <c r="A14176" s="1" t="s">
        <v>14357</v>
      </c>
      <c r="B14176" s="4">
        <v>1</v>
      </c>
      <c r="C14176" s="2">
        <v>3.3543764549607873E-6</v>
      </c>
    </row>
    <row r="14177" spans="1:3" x14ac:dyDescent="0.2">
      <c r="A14177" s="1" t="s">
        <v>14358</v>
      </c>
      <c r="B14177" s="4">
        <v>1</v>
      </c>
      <c r="C14177" s="2">
        <v>3.3543764549607873E-6</v>
      </c>
    </row>
    <row r="14178" spans="1:3" x14ac:dyDescent="0.2">
      <c r="A14178" s="1" t="s">
        <v>14359</v>
      </c>
      <c r="B14178" s="4">
        <v>1</v>
      </c>
      <c r="C14178" s="2">
        <v>3.3543764549607873E-6</v>
      </c>
    </row>
    <row r="14179" spans="1:3" x14ac:dyDescent="0.2">
      <c r="A14179" s="1" t="s">
        <v>14360</v>
      </c>
      <c r="B14179" s="4">
        <v>1</v>
      </c>
      <c r="C14179" s="2">
        <v>3.3543764549607873E-6</v>
      </c>
    </row>
    <row r="14180" spans="1:3" x14ac:dyDescent="0.2">
      <c r="A14180" s="1" t="s">
        <v>14361</v>
      </c>
      <c r="B14180" s="4">
        <v>1</v>
      </c>
      <c r="C14180" s="2">
        <v>3.3543764549607873E-6</v>
      </c>
    </row>
    <row r="14181" spans="1:3" x14ac:dyDescent="0.2">
      <c r="A14181" s="1" t="s">
        <v>14362</v>
      </c>
      <c r="B14181" s="4">
        <v>1</v>
      </c>
      <c r="C14181" s="2">
        <v>3.3543764549607873E-6</v>
      </c>
    </row>
    <row r="14182" spans="1:3" x14ac:dyDescent="0.2">
      <c r="A14182" s="1" t="s">
        <v>14363</v>
      </c>
      <c r="B14182" s="4">
        <v>1</v>
      </c>
      <c r="C14182" s="2">
        <v>3.3543764549607873E-6</v>
      </c>
    </row>
    <row r="14183" spans="1:3" x14ac:dyDescent="0.2">
      <c r="A14183" s="1" t="s">
        <v>14364</v>
      </c>
      <c r="B14183" s="4">
        <v>1</v>
      </c>
      <c r="C14183" s="2">
        <v>3.3543764549607873E-6</v>
      </c>
    </row>
    <row r="14184" spans="1:3" x14ac:dyDescent="0.2">
      <c r="A14184" s="1" t="s">
        <v>14365</v>
      </c>
      <c r="B14184" s="4">
        <v>1</v>
      </c>
      <c r="C14184" s="2">
        <v>3.3543764549607873E-6</v>
      </c>
    </row>
    <row r="14185" spans="1:3" x14ac:dyDescent="0.2">
      <c r="A14185" s="1" t="s">
        <v>14366</v>
      </c>
      <c r="B14185" s="4">
        <v>1</v>
      </c>
      <c r="C14185" s="2">
        <v>3.3543764549607873E-6</v>
      </c>
    </row>
    <row r="14186" spans="1:3" x14ac:dyDescent="0.2">
      <c r="A14186" s="1" t="s">
        <v>14367</v>
      </c>
      <c r="B14186" s="4">
        <v>1</v>
      </c>
      <c r="C14186" s="2">
        <v>3.3543764549607873E-6</v>
      </c>
    </row>
    <row r="14187" spans="1:3" x14ac:dyDescent="0.2">
      <c r="A14187" s="1" t="s">
        <v>14368</v>
      </c>
      <c r="B14187" s="4">
        <v>1</v>
      </c>
      <c r="C14187" s="2">
        <v>3.3543764549607873E-6</v>
      </c>
    </row>
    <row r="14188" spans="1:3" x14ac:dyDescent="0.2">
      <c r="A14188" s="1" t="s">
        <v>14369</v>
      </c>
      <c r="B14188" s="4">
        <v>1</v>
      </c>
      <c r="C14188" s="2">
        <v>3.3543764549607873E-6</v>
      </c>
    </row>
    <row r="14189" spans="1:3" x14ac:dyDescent="0.2">
      <c r="A14189" s="1" t="s">
        <v>14370</v>
      </c>
      <c r="B14189" s="4">
        <v>1</v>
      </c>
      <c r="C14189" s="2">
        <v>3.3543764549607873E-6</v>
      </c>
    </row>
    <row r="14190" spans="1:3" x14ac:dyDescent="0.2">
      <c r="A14190" s="1" t="s">
        <v>14371</v>
      </c>
      <c r="B14190" s="4">
        <v>1</v>
      </c>
      <c r="C14190" s="2">
        <v>3.3543764549607873E-6</v>
      </c>
    </row>
    <row r="14191" spans="1:3" x14ac:dyDescent="0.2">
      <c r="A14191" s="1" t="s">
        <v>14372</v>
      </c>
      <c r="B14191" s="4">
        <v>1</v>
      </c>
      <c r="C14191" s="2">
        <v>3.3543764549607873E-6</v>
      </c>
    </row>
    <row r="14192" spans="1:3" x14ac:dyDescent="0.2">
      <c r="A14192" s="1" t="s">
        <v>14373</v>
      </c>
      <c r="B14192" s="4">
        <v>1</v>
      </c>
      <c r="C14192" s="2">
        <v>3.3543764549607873E-6</v>
      </c>
    </row>
    <row r="14193" spans="1:3" x14ac:dyDescent="0.2">
      <c r="A14193" s="1" t="s">
        <v>14374</v>
      </c>
      <c r="B14193" s="4">
        <v>1</v>
      </c>
      <c r="C14193" s="2">
        <v>3.3543764549607873E-6</v>
      </c>
    </row>
    <row r="14194" spans="1:3" x14ac:dyDescent="0.2">
      <c r="A14194" s="1" t="s">
        <v>14375</v>
      </c>
      <c r="B14194" s="4">
        <v>1</v>
      </c>
      <c r="C14194" s="2">
        <v>3.3543764549607873E-6</v>
      </c>
    </row>
    <row r="14195" spans="1:3" x14ac:dyDescent="0.2">
      <c r="A14195" s="1" t="s">
        <v>14376</v>
      </c>
      <c r="B14195" s="4">
        <v>1</v>
      </c>
      <c r="C14195" s="2">
        <v>3.3543764549607873E-6</v>
      </c>
    </row>
    <row r="14196" spans="1:3" x14ac:dyDescent="0.2">
      <c r="A14196" s="1" t="s">
        <v>14377</v>
      </c>
      <c r="B14196" s="4">
        <v>1</v>
      </c>
      <c r="C14196" s="2">
        <v>3.3543764549607873E-6</v>
      </c>
    </row>
    <row r="14197" spans="1:3" x14ac:dyDescent="0.2">
      <c r="A14197" s="1" t="s">
        <v>14378</v>
      </c>
      <c r="B14197" s="4">
        <v>1</v>
      </c>
      <c r="C14197" s="2">
        <v>3.3543764549607873E-6</v>
      </c>
    </row>
    <row r="14198" spans="1:3" x14ac:dyDescent="0.2">
      <c r="A14198" s="1" t="s">
        <v>14379</v>
      </c>
      <c r="B14198" s="4">
        <v>1</v>
      </c>
      <c r="C14198" s="2">
        <v>3.3543764549607873E-6</v>
      </c>
    </row>
    <row r="14199" spans="1:3" x14ac:dyDescent="0.2">
      <c r="A14199" s="1" t="s">
        <v>14380</v>
      </c>
      <c r="B14199" s="4">
        <v>1</v>
      </c>
      <c r="C14199" s="2">
        <v>3.3543764549607873E-6</v>
      </c>
    </row>
    <row r="14200" spans="1:3" x14ac:dyDescent="0.2">
      <c r="A14200" s="1" t="s">
        <v>14381</v>
      </c>
      <c r="B14200" s="4">
        <v>1</v>
      </c>
      <c r="C14200" s="2">
        <v>3.3543764549607873E-6</v>
      </c>
    </row>
    <row r="14201" spans="1:3" x14ac:dyDescent="0.2">
      <c r="A14201" s="1" t="s">
        <v>14382</v>
      </c>
      <c r="B14201" s="4">
        <v>1</v>
      </c>
      <c r="C14201" s="2">
        <v>3.3543764549607873E-6</v>
      </c>
    </row>
    <row r="14202" spans="1:3" x14ac:dyDescent="0.2">
      <c r="A14202" s="1" t="s">
        <v>14383</v>
      </c>
      <c r="B14202" s="4">
        <v>1</v>
      </c>
      <c r="C14202" s="2">
        <v>3.3543764549607873E-6</v>
      </c>
    </row>
    <row r="14203" spans="1:3" x14ac:dyDescent="0.2">
      <c r="A14203" s="1" t="s">
        <v>14384</v>
      </c>
      <c r="B14203" s="4">
        <v>1</v>
      </c>
      <c r="C14203" s="2">
        <v>3.3543764549607873E-6</v>
      </c>
    </row>
    <row r="14204" spans="1:3" x14ac:dyDescent="0.2">
      <c r="A14204" s="1" t="s">
        <v>14385</v>
      </c>
      <c r="B14204" s="4">
        <v>1</v>
      </c>
      <c r="C14204" s="2">
        <v>3.3543764549607873E-6</v>
      </c>
    </row>
    <row r="14205" spans="1:3" x14ac:dyDescent="0.2">
      <c r="A14205" s="1" t="s">
        <v>14386</v>
      </c>
      <c r="B14205" s="4">
        <v>1</v>
      </c>
      <c r="C14205" s="2">
        <v>3.3543764549607873E-6</v>
      </c>
    </row>
    <row r="14206" spans="1:3" x14ac:dyDescent="0.2">
      <c r="A14206" s="1" t="s">
        <v>14387</v>
      </c>
      <c r="B14206" s="4">
        <v>1</v>
      </c>
      <c r="C14206" s="2">
        <v>3.3543764549607873E-6</v>
      </c>
    </row>
    <row r="14207" spans="1:3" x14ac:dyDescent="0.2">
      <c r="A14207" s="1" t="s">
        <v>14388</v>
      </c>
      <c r="B14207" s="4">
        <v>1</v>
      </c>
      <c r="C14207" s="2">
        <v>3.3543764549607873E-6</v>
      </c>
    </row>
    <row r="14208" spans="1:3" x14ac:dyDescent="0.2">
      <c r="A14208" s="1" t="s">
        <v>14389</v>
      </c>
      <c r="B14208" s="4">
        <v>1</v>
      </c>
      <c r="C14208" s="2">
        <v>3.3543764549607873E-6</v>
      </c>
    </row>
    <row r="14209" spans="1:3" x14ac:dyDescent="0.2">
      <c r="A14209" s="1" t="s">
        <v>14390</v>
      </c>
      <c r="B14209" s="4">
        <v>1</v>
      </c>
      <c r="C14209" s="2">
        <v>3.3543764549607873E-6</v>
      </c>
    </row>
    <row r="14210" spans="1:3" x14ac:dyDescent="0.2">
      <c r="A14210" s="1" t="s">
        <v>14391</v>
      </c>
      <c r="B14210" s="4">
        <v>1</v>
      </c>
      <c r="C14210" s="2">
        <v>3.3543764549607873E-6</v>
      </c>
    </row>
    <row r="14211" spans="1:3" x14ac:dyDescent="0.2">
      <c r="A14211" s="1" t="s">
        <v>14392</v>
      </c>
      <c r="B14211" s="4">
        <v>1</v>
      </c>
      <c r="C14211" s="2">
        <v>3.3543764549607873E-6</v>
      </c>
    </row>
    <row r="14212" spans="1:3" x14ac:dyDescent="0.2">
      <c r="A14212" s="1" t="s">
        <v>14393</v>
      </c>
      <c r="B14212" s="4">
        <v>1</v>
      </c>
      <c r="C14212" s="2">
        <v>3.3543764549607873E-6</v>
      </c>
    </row>
    <row r="14213" spans="1:3" x14ac:dyDescent="0.2">
      <c r="A14213" s="1" t="s">
        <v>14394</v>
      </c>
      <c r="B14213" s="4">
        <v>1</v>
      </c>
      <c r="C14213" s="2">
        <v>3.3543764549607873E-6</v>
      </c>
    </row>
    <row r="14214" spans="1:3" x14ac:dyDescent="0.2">
      <c r="A14214" s="1" t="s">
        <v>14395</v>
      </c>
      <c r="B14214" s="4">
        <v>1</v>
      </c>
      <c r="C14214" s="2">
        <v>3.3543764549607873E-6</v>
      </c>
    </row>
    <row r="14215" spans="1:3" x14ac:dyDescent="0.2">
      <c r="A14215" s="1" t="s">
        <v>14396</v>
      </c>
      <c r="B14215" s="4">
        <v>1</v>
      </c>
      <c r="C14215" s="2">
        <v>3.3543764549607873E-6</v>
      </c>
    </row>
    <row r="14216" spans="1:3" x14ac:dyDescent="0.2">
      <c r="A14216" s="1" t="s">
        <v>14397</v>
      </c>
      <c r="B14216" s="4">
        <v>1</v>
      </c>
      <c r="C14216" s="2">
        <v>3.3543764549607873E-6</v>
      </c>
    </row>
    <row r="14217" spans="1:3" x14ac:dyDescent="0.2">
      <c r="A14217" s="1" t="s">
        <v>14398</v>
      </c>
      <c r="B14217" s="4">
        <v>1</v>
      </c>
      <c r="C14217" s="2">
        <v>3.3543764549607873E-6</v>
      </c>
    </row>
    <row r="14218" spans="1:3" x14ac:dyDescent="0.2">
      <c r="A14218" s="1" t="s">
        <v>14399</v>
      </c>
      <c r="B14218" s="4">
        <v>1</v>
      </c>
      <c r="C14218" s="2">
        <v>3.3543764549607873E-6</v>
      </c>
    </row>
    <row r="14219" spans="1:3" x14ac:dyDescent="0.2">
      <c r="A14219" s="1" t="s">
        <v>14400</v>
      </c>
      <c r="B14219" s="4">
        <v>1</v>
      </c>
      <c r="C14219" s="2">
        <v>3.3543764549607873E-6</v>
      </c>
    </row>
    <row r="14220" spans="1:3" x14ac:dyDescent="0.2">
      <c r="A14220" s="1" t="s">
        <v>14401</v>
      </c>
      <c r="B14220" s="4">
        <v>1</v>
      </c>
      <c r="C14220" s="2">
        <v>3.3543764549607873E-6</v>
      </c>
    </row>
    <row r="14221" spans="1:3" x14ac:dyDescent="0.2">
      <c r="A14221" s="1" t="s">
        <v>14402</v>
      </c>
      <c r="B14221" s="4">
        <v>1</v>
      </c>
      <c r="C14221" s="2">
        <v>3.3543764549607873E-6</v>
      </c>
    </row>
    <row r="14222" spans="1:3" x14ac:dyDescent="0.2">
      <c r="A14222" s="1" t="s">
        <v>14403</v>
      </c>
      <c r="B14222" s="4">
        <v>1</v>
      </c>
      <c r="C14222" s="2">
        <v>3.3543764549607873E-6</v>
      </c>
    </row>
    <row r="14223" spans="1:3" x14ac:dyDescent="0.2">
      <c r="A14223" s="1" t="s">
        <v>14404</v>
      </c>
      <c r="B14223" s="4">
        <v>1</v>
      </c>
      <c r="C14223" s="2">
        <v>3.3543764549607873E-6</v>
      </c>
    </row>
    <row r="14224" spans="1:3" x14ac:dyDescent="0.2">
      <c r="A14224" s="1" t="s">
        <v>14405</v>
      </c>
      <c r="B14224" s="4">
        <v>1</v>
      </c>
      <c r="C14224" s="2">
        <v>3.3543764549607873E-6</v>
      </c>
    </row>
    <row r="14225" spans="1:3" x14ac:dyDescent="0.2">
      <c r="A14225" s="1" t="s">
        <v>14406</v>
      </c>
      <c r="B14225" s="4">
        <v>1</v>
      </c>
      <c r="C14225" s="2">
        <v>3.3543764549607873E-6</v>
      </c>
    </row>
    <row r="14226" spans="1:3" x14ac:dyDescent="0.2">
      <c r="A14226" s="1" t="s">
        <v>14407</v>
      </c>
      <c r="B14226" s="4">
        <v>1</v>
      </c>
      <c r="C14226" s="2">
        <v>3.3543764549607873E-6</v>
      </c>
    </row>
    <row r="14227" spans="1:3" x14ac:dyDescent="0.2">
      <c r="A14227" s="1" t="s">
        <v>14408</v>
      </c>
      <c r="B14227" s="4">
        <v>1</v>
      </c>
      <c r="C14227" s="2">
        <v>3.3543764549607873E-6</v>
      </c>
    </row>
    <row r="14228" spans="1:3" x14ac:dyDescent="0.2">
      <c r="A14228" s="1" t="s">
        <v>14409</v>
      </c>
      <c r="B14228" s="4">
        <v>1</v>
      </c>
      <c r="C14228" s="2">
        <v>3.3543764549607873E-6</v>
      </c>
    </row>
    <row r="14229" spans="1:3" x14ac:dyDescent="0.2">
      <c r="A14229" s="1" t="s">
        <v>14410</v>
      </c>
      <c r="B14229" s="4">
        <v>1</v>
      </c>
      <c r="C14229" s="2">
        <v>3.3543764549607873E-6</v>
      </c>
    </row>
    <row r="14230" spans="1:3" x14ac:dyDescent="0.2">
      <c r="A14230" s="1" t="s">
        <v>14411</v>
      </c>
      <c r="B14230" s="4">
        <v>1</v>
      </c>
      <c r="C14230" s="2">
        <v>3.3543764549607873E-6</v>
      </c>
    </row>
    <row r="14231" spans="1:3" x14ac:dyDescent="0.2">
      <c r="A14231" s="1" t="s">
        <v>14412</v>
      </c>
      <c r="B14231" s="4">
        <v>1</v>
      </c>
      <c r="C14231" s="2">
        <v>3.3543764549607873E-6</v>
      </c>
    </row>
    <row r="14232" spans="1:3" x14ac:dyDescent="0.2">
      <c r="A14232" s="1" t="s">
        <v>14413</v>
      </c>
      <c r="B14232" s="4">
        <v>1</v>
      </c>
      <c r="C14232" s="2">
        <v>3.3543764549607873E-6</v>
      </c>
    </row>
    <row r="14233" spans="1:3" x14ac:dyDescent="0.2">
      <c r="A14233" s="1" t="s">
        <v>14414</v>
      </c>
      <c r="B14233" s="4">
        <v>1</v>
      </c>
      <c r="C14233" s="2">
        <v>3.3543764549607873E-6</v>
      </c>
    </row>
    <row r="14234" spans="1:3" x14ac:dyDescent="0.2">
      <c r="A14234" s="1" t="s">
        <v>14415</v>
      </c>
      <c r="B14234" s="4">
        <v>1</v>
      </c>
      <c r="C14234" s="2">
        <v>3.3543764549607873E-6</v>
      </c>
    </row>
    <row r="14235" spans="1:3" x14ac:dyDescent="0.2">
      <c r="A14235" s="1" t="s">
        <v>14416</v>
      </c>
      <c r="B14235" s="4">
        <v>1</v>
      </c>
      <c r="C14235" s="2">
        <v>3.3543764549607873E-6</v>
      </c>
    </row>
    <row r="14236" spans="1:3" x14ac:dyDescent="0.2">
      <c r="A14236" s="1" t="s">
        <v>14417</v>
      </c>
      <c r="B14236" s="4">
        <v>1</v>
      </c>
      <c r="C14236" s="2">
        <v>3.3543764549607873E-6</v>
      </c>
    </row>
    <row r="14237" spans="1:3" x14ac:dyDescent="0.2">
      <c r="A14237" s="1" t="s">
        <v>14418</v>
      </c>
      <c r="B14237" s="4">
        <v>1</v>
      </c>
      <c r="C14237" s="2">
        <v>3.3543764549607873E-6</v>
      </c>
    </row>
    <row r="14238" spans="1:3" x14ac:dyDescent="0.2">
      <c r="A14238" s="1" t="s">
        <v>14419</v>
      </c>
      <c r="B14238" s="4">
        <v>1</v>
      </c>
      <c r="C14238" s="2">
        <v>3.3543764549607873E-6</v>
      </c>
    </row>
    <row r="14239" spans="1:3" x14ac:dyDescent="0.2">
      <c r="A14239" s="1" t="s">
        <v>14420</v>
      </c>
      <c r="B14239" s="4">
        <v>1</v>
      </c>
      <c r="C14239" s="2">
        <v>3.3543764549607873E-6</v>
      </c>
    </row>
    <row r="14240" spans="1:3" x14ac:dyDescent="0.2">
      <c r="A14240" s="1" t="s">
        <v>14421</v>
      </c>
      <c r="B14240" s="4">
        <v>1</v>
      </c>
      <c r="C14240" s="2">
        <v>3.3543764549607873E-6</v>
      </c>
    </row>
    <row r="14241" spans="1:3" x14ac:dyDescent="0.2">
      <c r="A14241" s="1" t="s">
        <v>14422</v>
      </c>
      <c r="B14241" s="4">
        <v>1</v>
      </c>
      <c r="C14241" s="2">
        <v>3.3543764549607873E-6</v>
      </c>
    </row>
    <row r="14242" spans="1:3" x14ac:dyDescent="0.2">
      <c r="A14242" s="1" t="s">
        <v>14423</v>
      </c>
      <c r="B14242" s="4">
        <v>1</v>
      </c>
      <c r="C14242" s="2">
        <v>3.3543764549607873E-6</v>
      </c>
    </row>
    <row r="14243" spans="1:3" x14ac:dyDescent="0.2">
      <c r="A14243" s="1" t="s">
        <v>14424</v>
      </c>
      <c r="B14243" s="4">
        <v>1</v>
      </c>
      <c r="C14243" s="2">
        <v>3.3543764549607873E-6</v>
      </c>
    </row>
    <row r="14244" spans="1:3" x14ac:dyDescent="0.2">
      <c r="A14244" s="1" t="s">
        <v>14425</v>
      </c>
      <c r="B14244" s="4">
        <v>1</v>
      </c>
      <c r="C14244" s="2">
        <v>3.3543764549607873E-6</v>
      </c>
    </row>
    <row r="14245" spans="1:3" x14ac:dyDescent="0.2">
      <c r="A14245" s="1" t="s">
        <v>14426</v>
      </c>
      <c r="B14245" s="4">
        <v>1</v>
      </c>
      <c r="C14245" s="2">
        <v>3.3543764549607873E-6</v>
      </c>
    </row>
    <row r="14246" spans="1:3" x14ac:dyDescent="0.2">
      <c r="A14246" s="1" t="s">
        <v>14427</v>
      </c>
      <c r="B14246" s="4">
        <v>1</v>
      </c>
      <c r="C14246" s="2">
        <v>3.3543764549607873E-6</v>
      </c>
    </row>
    <row r="14247" spans="1:3" x14ac:dyDescent="0.2">
      <c r="A14247" s="1" t="s">
        <v>14428</v>
      </c>
      <c r="B14247" s="4">
        <v>1</v>
      </c>
      <c r="C14247" s="2">
        <v>3.3543764549607873E-6</v>
      </c>
    </row>
    <row r="14248" spans="1:3" x14ac:dyDescent="0.2">
      <c r="A14248" s="1" t="s">
        <v>14429</v>
      </c>
      <c r="B14248" s="4">
        <v>1</v>
      </c>
      <c r="C14248" s="2">
        <v>3.3543764549607873E-6</v>
      </c>
    </row>
    <row r="14249" spans="1:3" x14ac:dyDescent="0.2">
      <c r="A14249" s="1" t="s">
        <v>14430</v>
      </c>
      <c r="B14249" s="4">
        <v>1</v>
      </c>
      <c r="C14249" s="2">
        <v>3.3543764549607873E-6</v>
      </c>
    </row>
    <row r="14250" spans="1:3" x14ac:dyDescent="0.2">
      <c r="A14250" s="1" t="s">
        <v>14431</v>
      </c>
      <c r="B14250" s="4">
        <v>1</v>
      </c>
      <c r="C14250" s="2">
        <v>3.3543764549607873E-6</v>
      </c>
    </row>
    <row r="14251" spans="1:3" x14ac:dyDescent="0.2">
      <c r="A14251" s="1" t="s">
        <v>14432</v>
      </c>
      <c r="B14251" s="4">
        <v>1</v>
      </c>
      <c r="C14251" s="2">
        <v>3.3543764549607873E-6</v>
      </c>
    </row>
    <row r="14252" spans="1:3" x14ac:dyDescent="0.2">
      <c r="A14252" s="1" t="s">
        <v>14433</v>
      </c>
      <c r="B14252" s="4">
        <v>1</v>
      </c>
      <c r="C14252" s="2">
        <v>3.3543764549607873E-6</v>
      </c>
    </row>
    <row r="14253" spans="1:3" x14ac:dyDescent="0.2">
      <c r="A14253" s="1" t="s">
        <v>14434</v>
      </c>
      <c r="B14253" s="4">
        <v>1</v>
      </c>
      <c r="C14253" s="2">
        <v>3.3543764549607873E-6</v>
      </c>
    </row>
    <row r="14254" spans="1:3" x14ac:dyDescent="0.2">
      <c r="A14254" s="1" t="s">
        <v>14435</v>
      </c>
      <c r="B14254" s="4">
        <v>1</v>
      </c>
      <c r="C14254" s="2">
        <v>3.3543764549607873E-6</v>
      </c>
    </row>
    <row r="14255" spans="1:3" x14ac:dyDescent="0.2">
      <c r="A14255" s="1" t="s">
        <v>14436</v>
      </c>
      <c r="B14255" s="4">
        <v>1</v>
      </c>
      <c r="C14255" s="2">
        <v>3.3543764549607873E-6</v>
      </c>
    </row>
    <row r="14256" spans="1:3" x14ac:dyDescent="0.2">
      <c r="A14256" s="1" t="s">
        <v>14437</v>
      </c>
      <c r="B14256" s="4">
        <v>1</v>
      </c>
      <c r="C14256" s="2">
        <v>3.3543764549607873E-6</v>
      </c>
    </row>
    <row r="14257" spans="1:3" x14ac:dyDescent="0.2">
      <c r="A14257" s="1" t="s">
        <v>14438</v>
      </c>
      <c r="B14257" s="4">
        <v>1</v>
      </c>
      <c r="C14257" s="2">
        <v>3.3543764549607873E-6</v>
      </c>
    </row>
    <row r="14258" spans="1:3" x14ac:dyDescent="0.2">
      <c r="A14258" s="1" t="s">
        <v>14439</v>
      </c>
      <c r="B14258" s="4">
        <v>1</v>
      </c>
      <c r="C14258" s="2">
        <v>3.3543764549607873E-6</v>
      </c>
    </row>
    <row r="14259" spans="1:3" x14ac:dyDescent="0.2">
      <c r="A14259" s="1" t="s">
        <v>14440</v>
      </c>
      <c r="B14259" s="4">
        <v>1</v>
      </c>
      <c r="C14259" s="2">
        <v>3.3543764549607873E-6</v>
      </c>
    </row>
    <row r="14260" spans="1:3" x14ac:dyDescent="0.2">
      <c r="A14260" s="1" t="s">
        <v>14441</v>
      </c>
      <c r="B14260" s="4">
        <v>1</v>
      </c>
      <c r="C14260" s="2">
        <v>3.3543764549607873E-6</v>
      </c>
    </row>
    <row r="14261" spans="1:3" x14ac:dyDescent="0.2">
      <c r="A14261" s="1" t="s">
        <v>14442</v>
      </c>
      <c r="B14261" s="4">
        <v>1</v>
      </c>
      <c r="C14261" s="2">
        <v>3.3543764549607873E-6</v>
      </c>
    </row>
    <row r="14262" spans="1:3" x14ac:dyDescent="0.2">
      <c r="A14262" s="1" t="s">
        <v>14443</v>
      </c>
      <c r="B14262" s="4">
        <v>1</v>
      </c>
      <c r="C14262" s="2">
        <v>3.3543764549607873E-6</v>
      </c>
    </row>
    <row r="14263" spans="1:3" x14ac:dyDescent="0.2">
      <c r="A14263" s="1" t="s">
        <v>14444</v>
      </c>
      <c r="B14263" s="4">
        <v>1</v>
      </c>
      <c r="C14263" s="2">
        <v>3.3543764549607873E-6</v>
      </c>
    </row>
    <row r="14264" spans="1:3" x14ac:dyDescent="0.2">
      <c r="A14264" s="1" t="s">
        <v>14445</v>
      </c>
      <c r="B14264" s="4">
        <v>1</v>
      </c>
      <c r="C14264" s="2">
        <v>3.3543764549607873E-6</v>
      </c>
    </row>
    <row r="14265" spans="1:3" x14ac:dyDescent="0.2">
      <c r="A14265" s="1" t="s">
        <v>14446</v>
      </c>
      <c r="B14265" s="4">
        <v>1</v>
      </c>
      <c r="C14265" s="2">
        <v>3.3543764549607873E-6</v>
      </c>
    </row>
    <row r="14266" spans="1:3" x14ac:dyDescent="0.2">
      <c r="A14266" s="1" t="s">
        <v>14447</v>
      </c>
      <c r="B14266" s="4">
        <v>1</v>
      </c>
      <c r="C14266" s="2">
        <v>3.3543764549607873E-6</v>
      </c>
    </row>
    <row r="14267" spans="1:3" x14ac:dyDescent="0.2">
      <c r="A14267" s="1" t="s">
        <v>14448</v>
      </c>
      <c r="B14267" s="4">
        <v>1</v>
      </c>
      <c r="C14267" s="2">
        <v>3.3543764549607873E-6</v>
      </c>
    </row>
    <row r="14268" spans="1:3" x14ac:dyDescent="0.2">
      <c r="A14268" s="1" t="s">
        <v>14449</v>
      </c>
      <c r="B14268" s="4">
        <v>1</v>
      </c>
      <c r="C14268" s="2">
        <v>3.3543764549607873E-6</v>
      </c>
    </row>
    <row r="14269" spans="1:3" x14ac:dyDescent="0.2">
      <c r="A14269" s="1" t="s">
        <v>14450</v>
      </c>
      <c r="B14269" s="4">
        <v>1</v>
      </c>
      <c r="C14269" s="2">
        <v>3.3543764549607873E-6</v>
      </c>
    </row>
    <row r="14270" spans="1:3" x14ac:dyDescent="0.2">
      <c r="A14270" s="1" t="s">
        <v>14451</v>
      </c>
      <c r="B14270" s="4">
        <v>1</v>
      </c>
      <c r="C14270" s="2">
        <v>3.3543764549607873E-6</v>
      </c>
    </row>
    <row r="14271" spans="1:3" x14ac:dyDescent="0.2">
      <c r="A14271" s="1" t="s">
        <v>14452</v>
      </c>
      <c r="B14271" s="4">
        <v>1</v>
      </c>
      <c r="C14271" s="2">
        <v>3.3543764549607873E-6</v>
      </c>
    </row>
    <row r="14272" spans="1:3" x14ac:dyDescent="0.2">
      <c r="A14272" s="1" t="s">
        <v>14453</v>
      </c>
      <c r="B14272" s="4">
        <v>1</v>
      </c>
      <c r="C14272" s="2">
        <v>3.3543764549607873E-6</v>
      </c>
    </row>
    <row r="14273" spans="1:3" x14ac:dyDescent="0.2">
      <c r="A14273" s="1" t="s">
        <v>14454</v>
      </c>
      <c r="B14273" s="4">
        <v>1</v>
      </c>
      <c r="C14273" s="2">
        <v>3.3543764549607873E-6</v>
      </c>
    </row>
    <row r="14274" spans="1:3" x14ac:dyDescent="0.2">
      <c r="A14274" s="1" t="s">
        <v>14455</v>
      </c>
      <c r="B14274" s="4">
        <v>1</v>
      </c>
      <c r="C14274" s="2">
        <v>3.3543764549607873E-6</v>
      </c>
    </row>
    <row r="14275" spans="1:3" x14ac:dyDescent="0.2">
      <c r="A14275" s="1" t="s">
        <v>14456</v>
      </c>
      <c r="B14275" s="4">
        <v>1</v>
      </c>
      <c r="C14275" s="2">
        <v>3.3543764549607873E-6</v>
      </c>
    </row>
    <row r="14276" spans="1:3" x14ac:dyDescent="0.2">
      <c r="A14276" s="1" t="s">
        <v>14457</v>
      </c>
      <c r="B14276" s="4">
        <v>1</v>
      </c>
      <c r="C14276" s="2">
        <v>3.3543764549607873E-6</v>
      </c>
    </row>
    <row r="14277" spans="1:3" x14ac:dyDescent="0.2">
      <c r="A14277" s="1" t="s">
        <v>14458</v>
      </c>
      <c r="B14277" s="4">
        <v>1</v>
      </c>
      <c r="C14277" s="2">
        <v>3.3543764549607873E-6</v>
      </c>
    </row>
    <row r="14278" spans="1:3" x14ac:dyDescent="0.2">
      <c r="A14278" s="1" t="s">
        <v>14459</v>
      </c>
      <c r="B14278" s="4">
        <v>1</v>
      </c>
      <c r="C14278" s="2">
        <v>3.3543764549607873E-6</v>
      </c>
    </row>
    <row r="14279" spans="1:3" x14ac:dyDescent="0.2">
      <c r="A14279" s="1" t="s">
        <v>14460</v>
      </c>
      <c r="B14279" s="4">
        <v>1</v>
      </c>
      <c r="C14279" s="2">
        <v>3.3543764549607873E-6</v>
      </c>
    </row>
    <row r="14280" spans="1:3" x14ac:dyDescent="0.2">
      <c r="A14280" s="1" t="s">
        <v>14461</v>
      </c>
      <c r="B14280" s="4">
        <v>1</v>
      </c>
      <c r="C14280" s="2">
        <v>3.3543764549607873E-6</v>
      </c>
    </row>
    <row r="14281" spans="1:3" x14ac:dyDescent="0.2">
      <c r="A14281" s="1" t="s">
        <v>14462</v>
      </c>
      <c r="B14281" s="4">
        <v>1</v>
      </c>
      <c r="C14281" s="2">
        <v>3.3543764549607873E-6</v>
      </c>
    </row>
    <row r="14282" spans="1:3" x14ac:dyDescent="0.2">
      <c r="A14282" s="1" t="s">
        <v>14463</v>
      </c>
      <c r="B14282" s="4">
        <v>1</v>
      </c>
      <c r="C14282" s="2">
        <v>3.3543764549607873E-6</v>
      </c>
    </row>
    <row r="14283" spans="1:3" x14ac:dyDescent="0.2">
      <c r="A14283" s="1" t="s">
        <v>14464</v>
      </c>
      <c r="B14283" s="4">
        <v>1</v>
      </c>
      <c r="C14283" s="2">
        <v>3.3543764549607873E-6</v>
      </c>
    </row>
    <row r="14284" spans="1:3" x14ac:dyDescent="0.2">
      <c r="A14284" s="1" t="s">
        <v>14465</v>
      </c>
      <c r="B14284" s="4">
        <v>1</v>
      </c>
      <c r="C14284" s="2">
        <v>3.3543764549607873E-6</v>
      </c>
    </row>
    <row r="14285" spans="1:3" x14ac:dyDescent="0.2">
      <c r="A14285" s="1" t="s">
        <v>14466</v>
      </c>
      <c r="B14285" s="4">
        <v>1</v>
      </c>
      <c r="C14285" s="2">
        <v>3.3543764549607873E-6</v>
      </c>
    </row>
    <row r="14286" spans="1:3" x14ac:dyDescent="0.2">
      <c r="A14286" s="1" t="s">
        <v>14467</v>
      </c>
      <c r="B14286" s="4">
        <v>1</v>
      </c>
      <c r="C14286" s="2">
        <v>3.3543764549607873E-6</v>
      </c>
    </row>
    <row r="14287" spans="1:3" x14ac:dyDescent="0.2">
      <c r="A14287" s="1" t="s">
        <v>14468</v>
      </c>
      <c r="B14287" s="4">
        <v>1</v>
      </c>
      <c r="C14287" s="2">
        <v>3.3543764549607873E-6</v>
      </c>
    </row>
    <row r="14288" spans="1:3" x14ac:dyDescent="0.2">
      <c r="A14288" s="1" t="s">
        <v>14469</v>
      </c>
      <c r="B14288" s="4">
        <v>1</v>
      </c>
      <c r="C14288" s="2">
        <v>3.3543764549607873E-6</v>
      </c>
    </row>
    <row r="14289" spans="1:3" x14ac:dyDescent="0.2">
      <c r="A14289" s="1" t="s">
        <v>14470</v>
      </c>
      <c r="B14289" s="4">
        <v>1</v>
      </c>
      <c r="C14289" s="2">
        <v>3.3543764549607873E-6</v>
      </c>
    </row>
    <row r="14290" spans="1:3" x14ac:dyDescent="0.2">
      <c r="A14290" s="1" t="s">
        <v>14471</v>
      </c>
      <c r="B14290" s="4">
        <v>1</v>
      </c>
      <c r="C14290" s="2">
        <v>3.3543764549607873E-6</v>
      </c>
    </row>
    <row r="14291" spans="1:3" x14ac:dyDescent="0.2">
      <c r="A14291" s="1" t="s">
        <v>14472</v>
      </c>
      <c r="B14291" s="4">
        <v>1</v>
      </c>
      <c r="C14291" s="2">
        <v>3.3543764549607873E-6</v>
      </c>
    </row>
    <row r="14292" spans="1:3" x14ac:dyDescent="0.2">
      <c r="A14292" s="1" t="s">
        <v>14473</v>
      </c>
      <c r="B14292" s="4">
        <v>1</v>
      </c>
      <c r="C14292" s="2">
        <v>3.3543764549607873E-6</v>
      </c>
    </row>
    <row r="14293" spans="1:3" x14ac:dyDescent="0.2">
      <c r="A14293" s="1" t="s">
        <v>14474</v>
      </c>
      <c r="B14293" s="4">
        <v>1</v>
      </c>
      <c r="C14293" s="2">
        <v>3.3543764549607873E-6</v>
      </c>
    </row>
    <row r="14294" spans="1:3" x14ac:dyDescent="0.2">
      <c r="A14294" s="1" t="s">
        <v>14475</v>
      </c>
      <c r="B14294" s="4">
        <v>1</v>
      </c>
      <c r="C14294" s="2">
        <v>3.3543764549607873E-6</v>
      </c>
    </row>
    <row r="14295" spans="1:3" x14ac:dyDescent="0.2">
      <c r="A14295" s="1" t="s">
        <v>14476</v>
      </c>
      <c r="B14295" s="4">
        <v>1</v>
      </c>
      <c r="C14295" s="2">
        <v>3.3543764549607873E-6</v>
      </c>
    </row>
    <row r="14296" spans="1:3" x14ac:dyDescent="0.2">
      <c r="A14296" s="1" t="s">
        <v>14477</v>
      </c>
      <c r="B14296" s="4">
        <v>1</v>
      </c>
      <c r="C14296" s="2">
        <v>3.3543764549607873E-6</v>
      </c>
    </row>
    <row r="14297" spans="1:3" x14ac:dyDescent="0.2">
      <c r="A14297" s="1" t="s">
        <v>14478</v>
      </c>
      <c r="B14297" s="4">
        <v>1</v>
      </c>
      <c r="C14297" s="2">
        <v>3.3543764549607873E-6</v>
      </c>
    </row>
    <row r="14298" spans="1:3" x14ac:dyDescent="0.2">
      <c r="A14298" s="1" t="s">
        <v>14479</v>
      </c>
      <c r="B14298" s="4">
        <v>1</v>
      </c>
      <c r="C14298" s="2">
        <v>3.3543764549607873E-6</v>
      </c>
    </row>
    <row r="14299" spans="1:3" x14ac:dyDescent="0.2">
      <c r="A14299" s="1" t="s">
        <v>14480</v>
      </c>
      <c r="B14299" s="4">
        <v>1</v>
      </c>
      <c r="C14299" s="2">
        <v>3.3543764549607873E-6</v>
      </c>
    </row>
    <row r="14300" spans="1:3" x14ac:dyDescent="0.2">
      <c r="A14300" s="1" t="s">
        <v>14481</v>
      </c>
      <c r="B14300" s="4">
        <v>1</v>
      </c>
      <c r="C14300" s="2">
        <v>3.3543764549607873E-6</v>
      </c>
    </row>
    <row r="14301" spans="1:3" x14ac:dyDescent="0.2">
      <c r="A14301" s="1" t="s">
        <v>14482</v>
      </c>
      <c r="B14301" s="4">
        <v>1</v>
      </c>
      <c r="C14301" s="2">
        <v>3.3543764549607873E-6</v>
      </c>
    </row>
    <row r="14302" spans="1:3" x14ac:dyDescent="0.2">
      <c r="A14302" s="1" t="s">
        <v>14483</v>
      </c>
      <c r="B14302" s="4">
        <v>1</v>
      </c>
      <c r="C14302" s="2">
        <v>3.3543764549607873E-6</v>
      </c>
    </row>
    <row r="14303" spans="1:3" x14ac:dyDescent="0.2">
      <c r="A14303" s="1" t="s">
        <v>14484</v>
      </c>
      <c r="B14303" s="4">
        <v>1</v>
      </c>
      <c r="C14303" s="2">
        <v>3.3543764549607873E-6</v>
      </c>
    </row>
    <row r="14304" spans="1:3" x14ac:dyDescent="0.2">
      <c r="A14304" s="1" t="s">
        <v>14485</v>
      </c>
      <c r="B14304" s="4">
        <v>1</v>
      </c>
      <c r="C14304" s="2">
        <v>3.3543764549607873E-6</v>
      </c>
    </row>
    <row r="14305" spans="1:3" x14ac:dyDescent="0.2">
      <c r="A14305" s="1" t="s">
        <v>14486</v>
      </c>
      <c r="B14305" s="4">
        <v>1</v>
      </c>
      <c r="C14305" s="2">
        <v>3.3543764549607873E-6</v>
      </c>
    </row>
    <row r="14306" spans="1:3" x14ac:dyDescent="0.2">
      <c r="A14306" s="1" t="s">
        <v>14487</v>
      </c>
      <c r="B14306" s="4">
        <v>1</v>
      </c>
      <c r="C14306" s="2">
        <v>3.3543764549607873E-6</v>
      </c>
    </row>
    <row r="14307" spans="1:3" x14ac:dyDescent="0.2">
      <c r="A14307" s="1" t="s">
        <v>14488</v>
      </c>
      <c r="B14307" s="4">
        <v>1</v>
      </c>
      <c r="C14307" s="2">
        <v>3.3543764549607873E-6</v>
      </c>
    </row>
    <row r="14308" spans="1:3" x14ac:dyDescent="0.2">
      <c r="A14308" s="1" t="s">
        <v>14489</v>
      </c>
      <c r="B14308" s="4">
        <v>1</v>
      </c>
      <c r="C14308" s="2">
        <v>3.3543764549607873E-6</v>
      </c>
    </row>
    <row r="14309" spans="1:3" x14ac:dyDescent="0.2">
      <c r="A14309" s="1" t="s">
        <v>14490</v>
      </c>
      <c r="B14309" s="4">
        <v>1</v>
      </c>
      <c r="C14309" s="2">
        <v>3.3543764549607873E-6</v>
      </c>
    </row>
    <row r="14310" spans="1:3" x14ac:dyDescent="0.2">
      <c r="A14310" s="1" t="s">
        <v>14491</v>
      </c>
      <c r="B14310" s="4">
        <v>1</v>
      </c>
      <c r="C14310" s="2">
        <v>3.3543764549607873E-6</v>
      </c>
    </row>
    <row r="14311" spans="1:3" x14ac:dyDescent="0.2">
      <c r="A14311" s="1" t="s">
        <v>14492</v>
      </c>
      <c r="B14311" s="4">
        <v>1</v>
      </c>
      <c r="C14311" s="2">
        <v>3.3543764549607873E-6</v>
      </c>
    </row>
    <row r="14312" spans="1:3" x14ac:dyDescent="0.2">
      <c r="A14312" s="1" t="s">
        <v>14493</v>
      </c>
      <c r="B14312" s="4">
        <v>1</v>
      </c>
      <c r="C14312" s="2">
        <v>3.3543764549607873E-6</v>
      </c>
    </row>
    <row r="14313" spans="1:3" x14ac:dyDescent="0.2">
      <c r="A14313" s="1" t="s">
        <v>14494</v>
      </c>
      <c r="B14313" s="4">
        <v>1</v>
      </c>
      <c r="C14313" s="2">
        <v>3.3543764549607873E-6</v>
      </c>
    </row>
    <row r="14314" spans="1:3" x14ac:dyDescent="0.2">
      <c r="A14314" s="1" t="s">
        <v>14495</v>
      </c>
      <c r="B14314" s="4">
        <v>1</v>
      </c>
      <c r="C14314" s="2">
        <v>3.3543764549607873E-6</v>
      </c>
    </row>
    <row r="14315" spans="1:3" x14ac:dyDescent="0.2">
      <c r="A14315" s="1" t="s">
        <v>14496</v>
      </c>
      <c r="B14315" s="4">
        <v>1</v>
      </c>
      <c r="C14315" s="2">
        <v>3.3543764549607873E-6</v>
      </c>
    </row>
    <row r="14316" spans="1:3" x14ac:dyDescent="0.2">
      <c r="A14316" s="1" t="s">
        <v>14497</v>
      </c>
      <c r="B14316" s="4">
        <v>1</v>
      </c>
      <c r="C14316" s="2">
        <v>3.3543764549607873E-6</v>
      </c>
    </row>
    <row r="14317" spans="1:3" x14ac:dyDescent="0.2">
      <c r="A14317" s="1" t="s">
        <v>14498</v>
      </c>
      <c r="B14317" s="4">
        <v>1</v>
      </c>
      <c r="C14317" s="2">
        <v>3.3543764549607873E-6</v>
      </c>
    </row>
    <row r="14318" spans="1:3" x14ac:dyDescent="0.2">
      <c r="A14318" s="1" t="s">
        <v>14499</v>
      </c>
      <c r="B14318" s="4">
        <v>1</v>
      </c>
      <c r="C14318" s="2">
        <v>3.3543764549607873E-6</v>
      </c>
    </row>
    <row r="14319" spans="1:3" x14ac:dyDescent="0.2">
      <c r="A14319" s="1" t="s">
        <v>14500</v>
      </c>
      <c r="B14319" s="4">
        <v>1</v>
      </c>
      <c r="C14319" s="2">
        <v>3.3543764549607873E-6</v>
      </c>
    </row>
    <row r="14320" spans="1:3" x14ac:dyDescent="0.2">
      <c r="A14320" s="1" t="s">
        <v>14501</v>
      </c>
      <c r="B14320" s="4">
        <v>1</v>
      </c>
      <c r="C14320" s="2">
        <v>3.3543764549607873E-6</v>
      </c>
    </row>
    <row r="14321" spans="1:3" x14ac:dyDescent="0.2">
      <c r="A14321" s="1" t="s">
        <v>14502</v>
      </c>
      <c r="B14321" s="4">
        <v>1</v>
      </c>
      <c r="C14321" s="2">
        <v>3.3543764549607873E-6</v>
      </c>
    </row>
    <row r="14322" spans="1:3" x14ac:dyDescent="0.2">
      <c r="A14322" s="1" t="s">
        <v>14503</v>
      </c>
      <c r="B14322" s="4">
        <v>1</v>
      </c>
      <c r="C14322" s="2">
        <v>3.3543764549607873E-6</v>
      </c>
    </row>
    <row r="14323" spans="1:3" x14ac:dyDescent="0.2">
      <c r="A14323" s="1" t="s">
        <v>14504</v>
      </c>
      <c r="B14323" s="4">
        <v>1</v>
      </c>
      <c r="C14323" s="2">
        <v>3.3543764549607873E-6</v>
      </c>
    </row>
    <row r="14324" spans="1:3" x14ac:dyDescent="0.2">
      <c r="A14324" s="1" t="s">
        <v>14505</v>
      </c>
      <c r="B14324" s="4">
        <v>1</v>
      </c>
      <c r="C14324" s="2">
        <v>3.3543764549607873E-6</v>
      </c>
    </row>
    <row r="14325" spans="1:3" x14ac:dyDescent="0.2">
      <c r="A14325" s="1" t="s">
        <v>14506</v>
      </c>
      <c r="B14325" s="4">
        <v>1</v>
      </c>
      <c r="C14325" s="2">
        <v>3.3543764549607873E-6</v>
      </c>
    </row>
    <row r="14326" spans="1:3" x14ac:dyDescent="0.2">
      <c r="A14326" s="1" t="s">
        <v>14507</v>
      </c>
      <c r="B14326" s="4">
        <v>1</v>
      </c>
      <c r="C14326" s="2">
        <v>3.3543764549607873E-6</v>
      </c>
    </row>
    <row r="14327" spans="1:3" x14ac:dyDescent="0.2">
      <c r="A14327" s="1" t="s">
        <v>14508</v>
      </c>
      <c r="B14327" s="4">
        <v>1</v>
      </c>
      <c r="C14327" s="2">
        <v>3.3543764549607873E-6</v>
      </c>
    </row>
    <row r="14328" spans="1:3" x14ac:dyDescent="0.2">
      <c r="A14328" s="1" t="s">
        <v>14509</v>
      </c>
      <c r="B14328" s="4">
        <v>1</v>
      </c>
      <c r="C14328" s="2">
        <v>3.3543764549607873E-6</v>
      </c>
    </row>
    <row r="14329" spans="1:3" x14ac:dyDescent="0.2">
      <c r="A14329" s="1" t="s">
        <v>14510</v>
      </c>
      <c r="B14329" s="4">
        <v>1</v>
      </c>
      <c r="C14329" s="2">
        <v>3.3543764549607873E-6</v>
      </c>
    </row>
    <row r="14330" spans="1:3" x14ac:dyDescent="0.2">
      <c r="A14330" s="1" t="s">
        <v>14511</v>
      </c>
      <c r="B14330" s="4">
        <v>1</v>
      </c>
      <c r="C14330" s="2">
        <v>3.3543764549607873E-6</v>
      </c>
    </row>
    <row r="14331" spans="1:3" x14ac:dyDescent="0.2">
      <c r="A14331" s="1" t="s">
        <v>14512</v>
      </c>
      <c r="B14331" s="4">
        <v>1</v>
      </c>
      <c r="C14331" s="2">
        <v>3.3543764549607873E-6</v>
      </c>
    </row>
    <row r="14332" spans="1:3" x14ac:dyDescent="0.2">
      <c r="A14332" s="1" t="s">
        <v>14513</v>
      </c>
      <c r="B14332" s="4">
        <v>1</v>
      </c>
      <c r="C14332" s="2">
        <v>3.3543764549607873E-6</v>
      </c>
    </row>
    <row r="14333" spans="1:3" x14ac:dyDescent="0.2">
      <c r="A14333" s="1" t="s">
        <v>14514</v>
      </c>
      <c r="B14333" s="4">
        <v>1</v>
      </c>
      <c r="C14333" s="2">
        <v>3.3543764549607873E-6</v>
      </c>
    </row>
    <row r="14334" spans="1:3" x14ac:dyDescent="0.2">
      <c r="A14334" s="1" t="s">
        <v>14515</v>
      </c>
      <c r="B14334" s="4">
        <v>1</v>
      </c>
      <c r="C14334" s="2">
        <v>3.3543764549607873E-6</v>
      </c>
    </row>
    <row r="14335" spans="1:3" x14ac:dyDescent="0.2">
      <c r="A14335" s="1" t="s">
        <v>14516</v>
      </c>
      <c r="B14335" s="4">
        <v>1</v>
      </c>
      <c r="C14335" s="2">
        <v>3.3543764549607873E-6</v>
      </c>
    </row>
    <row r="14336" spans="1:3" x14ac:dyDescent="0.2">
      <c r="A14336" s="1" t="s">
        <v>14517</v>
      </c>
      <c r="B14336" s="4">
        <v>1</v>
      </c>
      <c r="C14336" s="2">
        <v>3.3543764549607873E-6</v>
      </c>
    </row>
    <row r="14337" spans="1:3" x14ac:dyDescent="0.2">
      <c r="A14337" s="1" t="s">
        <v>14518</v>
      </c>
      <c r="B14337" s="4">
        <v>1</v>
      </c>
      <c r="C14337" s="2">
        <v>3.3543764549607873E-6</v>
      </c>
    </row>
    <row r="14338" spans="1:3" x14ac:dyDescent="0.2">
      <c r="A14338" s="1" t="s">
        <v>14519</v>
      </c>
      <c r="B14338" s="4">
        <v>1</v>
      </c>
      <c r="C14338" s="2">
        <v>3.3543764549607873E-6</v>
      </c>
    </row>
    <row r="14339" spans="1:3" x14ac:dyDescent="0.2">
      <c r="A14339" s="1" t="s">
        <v>14520</v>
      </c>
      <c r="B14339" s="4">
        <v>1</v>
      </c>
      <c r="C14339" s="2">
        <v>3.3543764549607873E-6</v>
      </c>
    </row>
    <row r="14340" spans="1:3" x14ac:dyDescent="0.2">
      <c r="A14340" s="1" t="s">
        <v>14521</v>
      </c>
      <c r="B14340" s="4">
        <v>1</v>
      </c>
      <c r="C14340" s="2">
        <v>3.3543764549607873E-6</v>
      </c>
    </row>
    <row r="14341" spans="1:3" x14ac:dyDescent="0.2">
      <c r="A14341" s="1" t="s">
        <v>14522</v>
      </c>
      <c r="B14341" s="4">
        <v>1</v>
      </c>
      <c r="C14341" s="2">
        <v>3.3543764549607873E-6</v>
      </c>
    </row>
    <row r="14342" spans="1:3" x14ac:dyDescent="0.2">
      <c r="A14342" s="1" t="s">
        <v>14523</v>
      </c>
      <c r="B14342" s="4">
        <v>1</v>
      </c>
      <c r="C14342" s="2">
        <v>3.3543764549607873E-6</v>
      </c>
    </row>
    <row r="14343" spans="1:3" x14ac:dyDescent="0.2">
      <c r="A14343" s="1" t="s">
        <v>14524</v>
      </c>
      <c r="B14343" s="4">
        <v>1</v>
      </c>
      <c r="C14343" s="2">
        <v>3.3543764549607873E-6</v>
      </c>
    </row>
    <row r="14344" spans="1:3" x14ac:dyDescent="0.2">
      <c r="A14344" s="1" t="s">
        <v>14525</v>
      </c>
      <c r="B14344" s="4">
        <v>1</v>
      </c>
      <c r="C14344" s="2">
        <v>3.3543764549607873E-6</v>
      </c>
    </row>
    <row r="14345" spans="1:3" x14ac:dyDescent="0.2">
      <c r="A14345" s="1" t="s">
        <v>14526</v>
      </c>
      <c r="B14345" s="4">
        <v>1</v>
      </c>
      <c r="C14345" s="2">
        <v>3.3543764549607873E-6</v>
      </c>
    </row>
    <row r="14346" spans="1:3" x14ac:dyDescent="0.2">
      <c r="A14346" s="1" t="s">
        <v>14527</v>
      </c>
      <c r="B14346" s="4">
        <v>1</v>
      </c>
      <c r="C14346" s="2">
        <v>3.3543764549607873E-6</v>
      </c>
    </row>
    <row r="14347" spans="1:3" x14ac:dyDescent="0.2">
      <c r="A14347" s="1" t="s">
        <v>14528</v>
      </c>
      <c r="B14347" s="4">
        <v>1</v>
      </c>
      <c r="C14347" s="2">
        <v>3.3543764549607873E-6</v>
      </c>
    </row>
    <row r="14348" spans="1:3" x14ac:dyDescent="0.2">
      <c r="A14348" s="1" t="s">
        <v>14529</v>
      </c>
      <c r="B14348" s="4">
        <v>1</v>
      </c>
      <c r="C14348" s="2">
        <v>3.3543764549607873E-6</v>
      </c>
    </row>
    <row r="14349" spans="1:3" x14ac:dyDescent="0.2">
      <c r="A14349" s="1" t="s">
        <v>14530</v>
      </c>
      <c r="B14349" s="4">
        <v>1</v>
      </c>
      <c r="C14349" s="2">
        <v>3.3543764549607873E-6</v>
      </c>
    </row>
    <row r="14350" spans="1:3" x14ac:dyDescent="0.2">
      <c r="A14350" s="1" t="s">
        <v>14531</v>
      </c>
      <c r="B14350" s="4">
        <v>1</v>
      </c>
      <c r="C14350" s="2">
        <v>3.3543764549607873E-6</v>
      </c>
    </row>
    <row r="14351" spans="1:3" x14ac:dyDescent="0.2">
      <c r="A14351" s="1" t="s">
        <v>14532</v>
      </c>
      <c r="B14351" s="4">
        <v>1</v>
      </c>
      <c r="C14351" s="2">
        <v>3.3543764549607873E-6</v>
      </c>
    </row>
    <row r="14352" spans="1:3" x14ac:dyDescent="0.2">
      <c r="A14352" s="1" t="s">
        <v>14533</v>
      </c>
      <c r="B14352" s="4">
        <v>1</v>
      </c>
      <c r="C14352" s="2">
        <v>3.3543764549607873E-6</v>
      </c>
    </row>
    <row r="14353" spans="1:3" x14ac:dyDescent="0.2">
      <c r="A14353" s="1" t="s">
        <v>14534</v>
      </c>
      <c r="B14353" s="4">
        <v>1</v>
      </c>
      <c r="C14353" s="2">
        <v>3.3543764549607873E-6</v>
      </c>
    </row>
    <row r="14354" spans="1:3" x14ac:dyDescent="0.2">
      <c r="A14354" s="1" t="s">
        <v>14535</v>
      </c>
      <c r="B14354" s="4">
        <v>1</v>
      </c>
      <c r="C14354" s="2">
        <v>3.3543764549607873E-6</v>
      </c>
    </row>
    <row r="14355" spans="1:3" x14ac:dyDescent="0.2">
      <c r="A14355" s="1" t="s">
        <v>14536</v>
      </c>
      <c r="B14355" s="4">
        <v>1</v>
      </c>
      <c r="C14355" s="2">
        <v>3.3543764549607873E-6</v>
      </c>
    </row>
    <row r="14356" spans="1:3" x14ac:dyDescent="0.2">
      <c r="A14356" s="1" t="s">
        <v>14537</v>
      </c>
      <c r="B14356" s="4">
        <v>1</v>
      </c>
      <c r="C14356" s="2">
        <v>3.3543764549607873E-6</v>
      </c>
    </row>
    <row r="14357" spans="1:3" x14ac:dyDescent="0.2">
      <c r="A14357" s="1" t="s">
        <v>14538</v>
      </c>
      <c r="B14357" s="4">
        <v>1</v>
      </c>
      <c r="C14357" s="2">
        <v>3.3543764549607873E-6</v>
      </c>
    </row>
    <row r="14358" spans="1:3" x14ac:dyDescent="0.2">
      <c r="A14358" s="1" t="s">
        <v>14539</v>
      </c>
      <c r="B14358" s="4">
        <v>1</v>
      </c>
      <c r="C14358" s="2">
        <v>3.3543764549607873E-6</v>
      </c>
    </row>
    <row r="14359" spans="1:3" x14ac:dyDescent="0.2">
      <c r="A14359" s="1" t="s">
        <v>14540</v>
      </c>
      <c r="B14359" s="4">
        <v>1</v>
      </c>
      <c r="C14359" s="2">
        <v>3.3543764549607873E-6</v>
      </c>
    </row>
    <row r="14360" spans="1:3" x14ac:dyDescent="0.2">
      <c r="A14360" s="1" t="s">
        <v>14541</v>
      </c>
      <c r="B14360" s="4">
        <v>1</v>
      </c>
      <c r="C14360" s="2">
        <v>3.3543764549607873E-6</v>
      </c>
    </row>
    <row r="14361" spans="1:3" x14ac:dyDescent="0.2">
      <c r="A14361" s="1" t="s">
        <v>14542</v>
      </c>
      <c r="B14361" s="4">
        <v>1</v>
      </c>
      <c r="C14361" s="2">
        <v>3.3543764549607873E-6</v>
      </c>
    </row>
    <row r="14362" spans="1:3" x14ac:dyDescent="0.2">
      <c r="A14362" s="1" t="s">
        <v>14543</v>
      </c>
      <c r="B14362" s="4">
        <v>1</v>
      </c>
      <c r="C14362" s="2">
        <v>3.3543764549607873E-6</v>
      </c>
    </row>
    <row r="14363" spans="1:3" x14ac:dyDescent="0.2">
      <c r="A14363" s="1" t="s">
        <v>14544</v>
      </c>
      <c r="B14363" s="4">
        <v>1</v>
      </c>
      <c r="C14363" s="2">
        <v>3.3543764549607873E-6</v>
      </c>
    </row>
    <row r="14364" spans="1:3" x14ac:dyDescent="0.2">
      <c r="A14364" s="1" t="s">
        <v>14545</v>
      </c>
      <c r="B14364" s="4">
        <v>1</v>
      </c>
      <c r="C14364" s="2">
        <v>3.3543764549607873E-6</v>
      </c>
    </row>
    <row r="14365" spans="1:3" x14ac:dyDescent="0.2">
      <c r="A14365" s="1" t="s">
        <v>14546</v>
      </c>
      <c r="B14365" s="4">
        <v>1</v>
      </c>
      <c r="C14365" s="2">
        <v>3.3543764549607873E-6</v>
      </c>
    </row>
    <row r="14366" spans="1:3" x14ac:dyDescent="0.2">
      <c r="A14366" s="1" t="s">
        <v>14547</v>
      </c>
      <c r="B14366" s="4">
        <v>1</v>
      </c>
      <c r="C14366" s="2">
        <v>3.3543764549607873E-6</v>
      </c>
    </row>
    <row r="14367" spans="1:3" x14ac:dyDescent="0.2">
      <c r="A14367" s="1" t="s">
        <v>14548</v>
      </c>
      <c r="B14367" s="4">
        <v>1</v>
      </c>
      <c r="C14367" s="2">
        <v>3.3543764549607873E-6</v>
      </c>
    </row>
    <row r="14368" spans="1:3" x14ac:dyDescent="0.2">
      <c r="A14368" s="1" t="s">
        <v>14549</v>
      </c>
      <c r="B14368" s="4">
        <v>1</v>
      </c>
      <c r="C14368" s="2">
        <v>3.3543764549607873E-6</v>
      </c>
    </row>
    <row r="14369" spans="1:3" x14ac:dyDescent="0.2">
      <c r="A14369" s="1" t="s">
        <v>14550</v>
      </c>
      <c r="B14369" s="4">
        <v>1</v>
      </c>
      <c r="C14369" s="2">
        <v>3.3543764549607873E-6</v>
      </c>
    </row>
    <row r="14370" spans="1:3" x14ac:dyDescent="0.2">
      <c r="A14370" s="1" t="s">
        <v>14551</v>
      </c>
      <c r="B14370" s="4">
        <v>1</v>
      </c>
      <c r="C14370" s="2">
        <v>3.3543764549607873E-6</v>
      </c>
    </row>
    <row r="14371" spans="1:3" x14ac:dyDescent="0.2">
      <c r="A14371" s="1" t="s">
        <v>14552</v>
      </c>
      <c r="B14371" s="4">
        <v>1</v>
      </c>
      <c r="C14371" s="2">
        <v>3.3543764549607873E-6</v>
      </c>
    </row>
    <row r="14372" spans="1:3" x14ac:dyDescent="0.2">
      <c r="A14372" s="1" t="s">
        <v>14553</v>
      </c>
      <c r="B14372" s="4">
        <v>1</v>
      </c>
      <c r="C14372" s="2">
        <v>3.3543764549607873E-6</v>
      </c>
    </row>
    <row r="14373" spans="1:3" x14ac:dyDescent="0.2">
      <c r="A14373" s="1" t="s">
        <v>14554</v>
      </c>
      <c r="B14373" s="4">
        <v>1</v>
      </c>
      <c r="C14373" s="2">
        <v>3.3543764549607873E-6</v>
      </c>
    </row>
    <row r="14374" spans="1:3" x14ac:dyDescent="0.2">
      <c r="A14374" s="1" t="s">
        <v>14555</v>
      </c>
      <c r="B14374" s="4">
        <v>1</v>
      </c>
      <c r="C14374" s="2">
        <v>3.3543764549607873E-6</v>
      </c>
    </row>
    <row r="14375" spans="1:3" x14ac:dyDescent="0.2">
      <c r="A14375" s="1" t="s">
        <v>14556</v>
      </c>
      <c r="B14375" s="4">
        <v>1</v>
      </c>
      <c r="C14375" s="2">
        <v>3.3543764549607873E-6</v>
      </c>
    </row>
    <row r="14376" spans="1:3" x14ac:dyDescent="0.2">
      <c r="A14376" s="1" t="s">
        <v>14557</v>
      </c>
      <c r="B14376" s="4">
        <v>1</v>
      </c>
      <c r="C14376" s="2">
        <v>3.3543764549607873E-6</v>
      </c>
    </row>
    <row r="14377" spans="1:3" x14ac:dyDescent="0.2">
      <c r="A14377" s="1" t="s">
        <v>14558</v>
      </c>
      <c r="B14377" s="4">
        <v>1</v>
      </c>
      <c r="C14377" s="2">
        <v>3.3543764549607873E-6</v>
      </c>
    </row>
    <row r="14378" spans="1:3" x14ac:dyDescent="0.2">
      <c r="A14378" s="1" t="s">
        <v>14559</v>
      </c>
      <c r="B14378" s="4">
        <v>1</v>
      </c>
      <c r="C14378" s="2">
        <v>3.3543764549607873E-6</v>
      </c>
    </row>
    <row r="14379" spans="1:3" x14ac:dyDescent="0.2">
      <c r="A14379" s="1" t="s">
        <v>14560</v>
      </c>
      <c r="B14379" s="4">
        <v>1</v>
      </c>
      <c r="C14379" s="2">
        <v>3.3543764549607873E-6</v>
      </c>
    </row>
    <row r="14380" spans="1:3" x14ac:dyDescent="0.2">
      <c r="A14380" s="1" t="s">
        <v>14561</v>
      </c>
      <c r="B14380" s="4">
        <v>1</v>
      </c>
      <c r="C14380" s="2">
        <v>3.3543764549607873E-6</v>
      </c>
    </row>
    <row r="14381" spans="1:3" x14ac:dyDescent="0.2">
      <c r="A14381" s="1" t="s">
        <v>14562</v>
      </c>
      <c r="B14381" s="4">
        <v>1</v>
      </c>
      <c r="C14381" s="2">
        <v>3.3543764549607873E-6</v>
      </c>
    </row>
    <row r="14382" spans="1:3" x14ac:dyDescent="0.2">
      <c r="A14382" s="1" t="s">
        <v>14563</v>
      </c>
      <c r="B14382" s="4">
        <v>1</v>
      </c>
      <c r="C14382" s="2">
        <v>3.3543764549607873E-6</v>
      </c>
    </row>
    <row r="14383" spans="1:3" x14ac:dyDescent="0.2">
      <c r="A14383" s="1" t="s">
        <v>14564</v>
      </c>
      <c r="B14383" s="4">
        <v>1</v>
      </c>
      <c r="C14383" s="2">
        <v>3.3543764549607873E-6</v>
      </c>
    </row>
    <row r="14384" spans="1:3" x14ac:dyDescent="0.2">
      <c r="A14384" s="1" t="s">
        <v>14565</v>
      </c>
      <c r="B14384" s="4">
        <v>1</v>
      </c>
      <c r="C14384" s="2">
        <v>3.3543764549607873E-6</v>
      </c>
    </row>
    <row r="14385" spans="1:3" x14ac:dyDescent="0.2">
      <c r="A14385" s="1" t="s">
        <v>14566</v>
      </c>
      <c r="B14385" s="4">
        <v>1</v>
      </c>
      <c r="C14385" s="2">
        <v>3.3543764549607873E-6</v>
      </c>
    </row>
    <row r="14386" spans="1:3" x14ac:dyDescent="0.2">
      <c r="A14386" s="1" t="s">
        <v>14567</v>
      </c>
      <c r="B14386" s="4">
        <v>1</v>
      </c>
      <c r="C14386" s="2">
        <v>3.3543764549607873E-6</v>
      </c>
    </row>
    <row r="14387" spans="1:3" x14ac:dyDescent="0.2">
      <c r="A14387" s="1" t="s">
        <v>14568</v>
      </c>
      <c r="B14387" s="4">
        <v>1</v>
      </c>
      <c r="C14387" s="2">
        <v>3.3543764549607873E-6</v>
      </c>
    </row>
    <row r="14388" spans="1:3" x14ac:dyDescent="0.2">
      <c r="A14388" s="1" t="s">
        <v>14569</v>
      </c>
      <c r="B14388" s="4">
        <v>1</v>
      </c>
      <c r="C14388" s="2">
        <v>3.3543764549607873E-6</v>
      </c>
    </row>
    <row r="14389" spans="1:3" x14ac:dyDescent="0.2">
      <c r="A14389" s="1" t="s">
        <v>14570</v>
      </c>
      <c r="B14389" s="4">
        <v>1</v>
      </c>
      <c r="C14389" s="2">
        <v>3.3543764549607873E-6</v>
      </c>
    </row>
    <row r="14390" spans="1:3" x14ac:dyDescent="0.2">
      <c r="A14390" s="1" t="s">
        <v>14571</v>
      </c>
      <c r="B14390" s="4">
        <v>1</v>
      </c>
      <c r="C14390" s="2">
        <v>3.3543764549607873E-6</v>
      </c>
    </row>
    <row r="14391" spans="1:3" x14ac:dyDescent="0.2">
      <c r="A14391" s="1" t="s">
        <v>14572</v>
      </c>
      <c r="B14391" s="4">
        <v>1</v>
      </c>
      <c r="C14391" s="2">
        <v>3.3543764549607873E-6</v>
      </c>
    </row>
    <row r="14392" spans="1:3" x14ac:dyDescent="0.2">
      <c r="A14392" s="1" t="s">
        <v>14573</v>
      </c>
      <c r="B14392" s="4">
        <v>1</v>
      </c>
      <c r="C14392" s="2">
        <v>3.3543764549607873E-6</v>
      </c>
    </row>
    <row r="14393" spans="1:3" x14ac:dyDescent="0.2">
      <c r="A14393" s="1" t="s">
        <v>14574</v>
      </c>
      <c r="B14393" s="4">
        <v>1</v>
      </c>
      <c r="C14393" s="2">
        <v>3.3543764549607873E-6</v>
      </c>
    </row>
    <row r="14394" spans="1:3" x14ac:dyDescent="0.2">
      <c r="A14394" s="1" t="s">
        <v>14575</v>
      </c>
      <c r="B14394" s="4">
        <v>1</v>
      </c>
      <c r="C14394" s="2">
        <v>3.3543764549607873E-6</v>
      </c>
    </row>
    <row r="14395" spans="1:3" x14ac:dyDescent="0.2">
      <c r="A14395" s="1" t="s">
        <v>14576</v>
      </c>
      <c r="B14395" s="4">
        <v>1</v>
      </c>
      <c r="C14395" s="2">
        <v>3.3543764549607873E-6</v>
      </c>
    </row>
    <row r="14396" spans="1:3" x14ac:dyDescent="0.2">
      <c r="A14396" s="1" t="s">
        <v>14577</v>
      </c>
      <c r="B14396" s="4">
        <v>1</v>
      </c>
      <c r="C14396" s="2">
        <v>3.3543764549607873E-6</v>
      </c>
    </row>
    <row r="14397" spans="1:3" x14ac:dyDescent="0.2">
      <c r="A14397" s="1" t="s">
        <v>14578</v>
      </c>
      <c r="B14397" s="4">
        <v>1</v>
      </c>
      <c r="C14397" s="2">
        <v>3.3543764549607873E-6</v>
      </c>
    </row>
    <row r="14398" spans="1:3" x14ac:dyDescent="0.2">
      <c r="A14398" s="1" t="s">
        <v>14579</v>
      </c>
      <c r="B14398" s="4">
        <v>1</v>
      </c>
      <c r="C14398" s="2">
        <v>3.3543764549607873E-6</v>
      </c>
    </row>
    <row r="14399" spans="1:3" x14ac:dyDescent="0.2">
      <c r="A14399" s="1" t="s">
        <v>14580</v>
      </c>
      <c r="B14399" s="4">
        <v>1</v>
      </c>
      <c r="C14399" s="2">
        <v>3.3543764549607873E-6</v>
      </c>
    </row>
    <row r="14400" spans="1:3" x14ac:dyDescent="0.2">
      <c r="A14400" s="1" t="s">
        <v>14581</v>
      </c>
      <c r="B14400" s="4">
        <v>1</v>
      </c>
      <c r="C14400" s="2">
        <v>3.3543764549607873E-6</v>
      </c>
    </row>
    <row r="14401" spans="1:3" x14ac:dyDescent="0.2">
      <c r="A14401" s="1" t="s">
        <v>14582</v>
      </c>
      <c r="B14401" s="4">
        <v>1</v>
      </c>
      <c r="C14401" s="2">
        <v>3.3543764549607873E-6</v>
      </c>
    </row>
    <row r="14402" spans="1:3" x14ac:dyDescent="0.2">
      <c r="A14402" s="1" t="s">
        <v>14583</v>
      </c>
      <c r="B14402" s="4">
        <v>1</v>
      </c>
      <c r="C14402" s="2">
        <v>3.3543764549607873E-6</v>
      </c>
    </row>
    <row r="14403" spans="1:3" x14ac:dyDescent="0.2">
      <c r="A14403" s="1" t="s">
        <v>14584</v>
      </c>
      <c r="B14403" s="4">
        <v>1</v>
      </c>
      <c r="C14403" s="2">
        <v>3.3543764549607873E-6</v>
      </c>
    </row>
    <row r="14404" spans="1:3" x14ac:dyDescent="0.2">
      <c r="A14404" s="1" t="s">
        <v>14585</v>
      </c>
      <c r="B14404" s="4">
        <v>1</v>
      </c>
      <c r="C14404" s="2">
        <v>3.3543764549607873E-6</v>
      </c>
    </row>
    <row r="14405" spans="1:3" x14ac:dyDescent="0.2">
      <c r="A14405" s="1" t="s">
        <v>14586</v>
      </c>
      <c r="B14405" s="4">
        <v>1</v>
      </c>
      <c r="C14405" s="2">
        <v>3.3543764549607873E-6</v>
      </c>
    </row>
    <row r="14406" spans="1:3" x14ac:dyDescent="0.2">
      <c r="A14406" s="1" t="s">
        <v>14587</v>
      </c>
      <c r="B14406" s="4">
        <v>1</v>
      </c>
      <c r="C14406" s="2">
        <v>3.3543764549607873E-6</v>
      </c>
    </row>
    <row r="14407" spans="1:3" x14ac:dyDescent="0.2">
      <c r="A14407" s="1" t="s">
        <v>14588</v>
      </c>
      <c r="B14407" s="4">
        <v>1</v>
      </c>
      <c r="C14407" s="2">
        <v>3.3543764549607873E-6</v>
      </c>
    </row>
    <row r="14408" spans="1:3" x14ac:dyDescent="0.2">
      <c r="A14408" s="1" t="s">
        <v>14589</v>
      </c>
      <c r="B14408" s="4">
        <v>1</v>
      </c>
      <c r="C14408" s="2">
        <v>3.3543764549607873E-6</v>
      </c>
    </row>
    <row r="14409" spans="1:3" x14ac:dyDescent="0.2">
      <c r="A14409" s="1" t="s">
        <v>14590</v>
      </c>
      <c r="B14409" s="4">
        <v>1</v>
      </c>
      <c r="C14409" s="2">
        <v>3.3543764549607873E-6</v>
      </c>
    </row>
    <row r="14410" spans="1:3" x14ac:dyDescent="0.2">
      <c r="A14410" s="1" t="s">
        <v>14591</v>
      </c>
      <c r="B14410" s="4">
        <v>1</v>
      </c>
      <c r="C14410" s="2">
        <v>3.3543764549607873E-6</v>
      </c>
    </row>
    <row r="14411" spans="1:3" x14ac:dyDescent="0.2">
      <c r="A14411" s="1" t="s">
        <v>14592</v>
      </c>
      <c r="B14411" s="4">
        <v>1</v>
      </c>
      <c r="C14411" s="2">
        <v>3.3543764549607873E-6</v>
      </c>
    </row>
    <row r="14412" spans="1:3" x14ac:dyDescent="0.2">
      <c r="A14412" s="1" t="s">
        <v>14593</v>
      </c>
      <c r="B14412" s="4">
        <v>1</v>
      </c>
      <c r="C14412" s="2">
        <v>3.3543764549607873E-6</v>
      </c>
    </row>
    <row r="14413" spans="1:3" x14ac:dyDescent="0.2">
      <c r="A14413" s="1" t="s">
        <v>14594</v>
      </c>
      <c r="B14413" s="4">
        <v>1</v>
      </c>
      <c r="C14413" s="2">
        <v>3.3543764549607873E-6</v>
      </c>
    </row>
    <row r="14414" spans="1:3" x14ac:dyDescent="0.2">
      <c r="A14414" s="1" t="s">
        <v>14595</v>
      </c>
      <c r="B14414" s="4">
        <v>1</v>
      </c>
      <c r="C14414" s="2">
        <v>3.3543764549607873E-6</v>
      </c>
    </row>
    <row r="14415" spans="1:3" x14ac:dyDescent="0.2">
      <c r="A14415" s="1" t="s">
        <v>14596</v>
      </c>
      <c r="B14415" s="4">
        <v>1</v>
      </c>
      <c r="C14415" s="2">
        <v>3.3543764549607873E-6</v>
      </c>
    </row>
    <row r="14416" spans="1:3" x14ac:dyDescent="0.2">
      <c r="A14416" s="1" t="s">
        <v>14597</v>
      </c>
      <c r="B14416" s="4">
        <v>1</v>
      </c>
      <c r="C14416" s="2">
        <v>3.3543764549607873E-6</v>
      </c>
    </row>
    <row r="14417" spans="1:3" x14ac:dyDescent="0.2">
      <c r="A14417" s="1" t="s">
        <v>14598</v>
      </c>
      <c r="B14417" s="4">
        <v>1</v>
      </c>
      <c r="C14417" s="2">
        <v>3.3543764549607873E-6</v>
      </c>
    </row>
    <row r="14418" spans="1:3" x14ac:dyDescent="0.2">
      <c r="A14418" s="1" t="s">
        <v>14599</v>
      </c>
      <c r="B14418" s="4">
        <v>1</v>
      </c>
      <c r="C14418" s="2">
        <v>3.3543764549607873E-6</v>
      </c>
    </row>
    <row r="14419" spans="1:3" x14ac:dyDescent="0.2">
      <c r="A14419" s="1" t="s">
        <v>14600</v>
      </c>
      <c r="B14419" s="4">
        <v>1</v>
      </c>
      <c r="C14419" s="2">
        <v>3.3543764549607873E-6</v>
      </c>
    </row>
    <row r="14420" spans="1:3" x14ac:dyDescent="0.2">
      <c r="A14420" s="1" t="s">
        <v>14601</v>
      </c>
      <c r="B14420" s="4">
        <v>1</v>
      </c>
      <c r="C14420" s="2">
        <v>3.3543764549607873E-6</v>
      </c>
    </row>
    <row r="14421" spans="1:3" x14ac:dyDescent="0.2">
      <c r="A14421" s="1" t="s">
        <v>14602</v>
      </c>
      <c r="B14421" s="4">
        <v>1</v>
      </c>
      <c r="C14421" s="2">
        <v>3.3543764549607873E-6</v>
      </c>
    </row>
    <row r="14422" spans="1:3" x14ac:dyDescent="0.2">
      <c r="A14422" s="1" t="s">
        <v>14603</v>
      </c>
      <c r="B14422" s="4">
        <v>1</v>
      </c>
      <c r="C14422" s="2">
        <v>3.3543764549607873E-6</v>
      </c>
    </row>
    <row r="14423" spans="1:3" x14ac:dyDescent="0.2">
      <c r="A14423" s="1" t="s">
        <v>14604</v>
      </c>
      <c r="B14423" s="4">
        <v>1</v>
      </c>
      <c r="C14423" s="2">
        <v>3.3543764549607873E-6</v>
      </c>
    </row>
    <row r="14424" spans="1:3" x14ac:dyDescent="0.2">
      <c r="A14424" s="1" t="s">
        <v>14605</v>
      </c>
      <c r="B14424" s="4">
        <v>1</v>
      </c>
      <c r="C14424" s="2">
        <v>3.3543764549607873E-6</v>
      </c>
    </row>
    <row r="14425" spans="1:3" x14ac:dyDescent="0.2">
      <c r="A14425" s="1" t="s">
        <v>14606</v>
      </c>
      <c r="B14425" s="4">
        <v>1</v>
      </c>
      <c r="C14425" s="2">
        <v>3.3543764549607873E-6</v>
      </c>
    </row>
    <row r="14426" spans="1:3" x14ac:dyDescent="0.2">
      <c r="A14426" s="1" t="s">
        <v>14607</v>
      </c>
      <c r="B14426" s="4">
        <v>1</v>
      </c>
      <c r="C14426" s="2">
        <v>3.3543764549607873E-6</v>
      </c>
    </row>
    <row r="14427" spans="1:3" x14ac:dyDescent="0.2">
      <c r="A14427" s="1" t="s">
        <v>14608</v>
      </c>
      <c r="B14427" s="4">
        <v>1</v>
      </c>
      <c r="C14427" s="2">
        <v>3.3543764549607873E-6</v>
      </c>
    </row>
    <row r="14428" spans="1:3" x14ac:dyDescent="0.2">
      <c r="A14428" s="1" t="s">
        <v>14609</v>
      </c>
      <c r="B14428" s="4">
        <v>1</v>
      </c>
      <c r="C14428" s="2">
        <v>3.3543764549607873E-6</v>
      </c>
    </row>
    <row r="14429" spans="1:3" x14ac:dyDescent="0.2">
      <c r="A14429" s="1" t="s">
        <v>14610</v>
      </c>
      <c r="B14429" s="4">
        <v>1</v>
      </c>
      <c r="C14429" s="2">
        <v>3.3543764549607873E-6</v>
      </c>
    </row>
    <row r="14430" spans="1:3" x14ac:dyDescent="0.2">
      <c r="A14430" s="1" t="s">
        <v>14611</v>
      </c>
      <c r="B14430" s="4">
        <v>1</v>
      </c>
      <c r="C14430" s="2">
        <v>3.3543764549607873E-6</v>
      </c>
    </row>
    <row r="14431" spans="1:3" x14ac:dyDescent="0.2">
      <c r="A14431" s="1" t="s">
        <v>14612</v>
      </c>
      <c r="B14431" s="4">
        <v>1</v>
      </c>
      <c r="C14431" s="2">
        <v>3.3543764549607873E-6</v>
      </c>
    </row>
    <row r="14432" spans="1:3" x14ac:dyDescent="0.2">
      <c r="A14432" s="1" t="s">
        <v>14613</v>
      </c>
      <c r="B14432" s="4">
        <v>1</v>
      </c>
      <c r="C14432" s="2">
        <v>3.3543764549607873E-6</v>
      </c>
    </row>
    <row r="14433" spans="1:3" x14ac:dyDescent="0.2">
      <c r="A14433" s="1" t="s">
        <v>14614</v>
      </c>
      <c r="B14433" s="4">
        <v>1</v>
      </c>
      <c r="C14433" s="2">
        <v>3.3543764549607873E-6</v>
      </c>
    </row>
    <row r="14434" spans="1:3" x14ac:dyDescent="0.2">
      <c r="A14434" s="1" t="s">
        <v>14615</v>
      </c>
      <c r="B14434" s="4">
        <v>1</v>
      </c>
      <c r="C14434" s="2">
        <v>3.3543764549607873E-6</v>
      </c>
    </row>
    <row r="14435" spans="1:3" x14ac:dyDescent="0.2">
      <c r="A14435" s="1" t="s">
        <v>14616</v>
      </c>
      <c r="B14435" s="4">
        <v>1</v>
      </c>
      <c r="C14435" s="2">
        <v>3.3543764549607873E-6</v>
      </c>
    </row>
    <row r="14436" spans="1:3" x14ac:dyDescent="0.2">
      <c r="A14436" s="1" t="s">
        <v>14617</v>
      </c>
      <c r="B14436" s="4">
        <v>1</v>
      </c>
      <c r="C14436" s="2">
        <v>3.3543764549607873E-6</v>
      </c>
    </row>
    <row r="14437" spans="1:3" x14ac:dyDescent="0.2">
      <c r="A14437" s="1" t="s">
        <v>14618</v>
      </c>
      <c r="B14437" s="4">
        <v>1</v>
      </c>
      <c r="C14437" s="2">
        <v>3.3543764549607873E-6</v>
      </c>
    </row>
    <row r="14438" spans="1:3" x14ac:dyDescent="0.2">
      <c r="A14438" s="1" t="s">
        <v>14619</v>
      </c>
      <c r="B14438" s="4">
        <v>1</v>
      </c>
      <c r="C14438" s="2">
        <v>3.3543764549607873E-6</v>
      </c>
    </row>
    <row r="14439" spans="1:3" x14ac:dyDescent="0.2">
      <c r="A14439" s="1" t="s">
        <v>14620</v>
      </c>
      <c r="B14439" s="4">
        <v>1</v>
      </c>
      <c r="C14439" s="2">
        <v>3.3543764549607873E-6</v>
      </c>
    </row>
    <row r="14440" spans="1:3" x14ac:dyDescent="0.2">
      <c r="A14440" s="1" t="s">
        <v>14621</v>
      </c>
      <c r="B14440" s="4">
        <v>1</v>
      </c>
      <c r="C14440" s="2">
        <v>3.3543764549607873E-6</v>
      </c>
    </row>
    <row r="14441" spans="1:3" x14ac:dyDescent="0.2">
      <c r="A14441" s="1" t="s">
        <v>14622</v>
      </c>
      <c r="B14441" s="4">
        <v>1</v>
      </c>
      <c r="C14441" s="2">
        <v>3.3543764549607873E-6</v>
      </c>
    </row>
    <row r="14442" spans="1:3" x14ac:dyDescent="0.2">
      <c r="A14442" s="1" t="s">
        <v>14623</v>
      </c>
      <c r="B14442" s="4">
        <v>1</v>
      </c>
      <c r="C14442" s="2">
        <v>3.3543764549607873E-6</v>
      </c>
    </row>
    <row r="14443" spans="1:3" x14ac:dyDescent="0.2">
      <c r="A14443" s="1" t="s">
        <v>14624</v>
      </c>
      <c r="B14443" s="4">
        <v>1</v>
      </c>
      <c r="C14443" s="2">
        <v>3.3543764549607873E-6</v>
      </c>
    </row>
    <row r="14444" spans="1:3" x14ac:dyDescent="0.2">
      <c r="A14444" s="1" t="s">
        <v>14625</v>
      </c>
      <c r="B14444" s="4">
        <v>1</v>
      </c>
      <c r="C14444" s="2">
        <v>3.3543764549607873E-6</v>
      </c>
    </row>
    <row r="14445" spans="1:3" x14ac:dyDescent="0.2">
      <c r="A14445" s="1" t="s">
        <v>14626</v>
      </c>
      <c r="B14445" s="4">
        <v>1</v>
      </c>
      <c r="C14445" s="2">
        <v>3.3543764549607873E-6</v>
      </c>
    </row>
    <row r="14446" spans="1:3" x14ac:dyDescent="0.2">
      <c r="A14446" s="1" t="s">
        <v>14627</v>
      </c>
      <c r="B14446" s="4">
        <v>1</v>
      </c>
      <c r="C14446" s="2">
        <v>3.3543764549607873E-6</v>
      </c>
    </row>
    <row r="14447" spans="1:3" x14ac:dyDescent="0.2">
      <c r="A14447" s="1" t="s">
        <v>14628</v>
      </c>
      <c r="B14447" s="4">
        <v>1</v>
      </c>
      <c r="C14447" s="2">
        <v>3.3543764549607873E-6</v>
      </c>
    </row>
    <row r="14448" spans="1:3" x14ac:dyDescent="0.2">
      <c r="A14448" s="1" t="s">
        <v>14629</v>
      </c>
      <c r="B14448" s="4">
        <v>1</v>
      </c>
      <c r="C14448" s="2">
        <v>3.3543764549607873E-6</v>
      </c>
    </row>
    <row r="14449" spans="1:3" x14ac:dyDescent="0.2">
      <c r="A14449" s="1" t="s">
        <v>14630</v>
      </c>
      <c r="B14449" s="4">
        <v>1</v>
      </c>
      <c r="C14449" s="2">
        <v>3.3543764549607873E-6</v>
      </c>
    </row>
    <row r="14450" spans="1:3" x14ac:dyDescent="0.2">
      <c r="A14450" s="1" t="s">
        <v>14631</v>
      </c>
      <c r="B14450" s="4">
        <v>1</v>
      </c>
      <c r="C14450" s="2">
        <v>3.3543764549607873E-6</v>
      </c>
    </row>
    <row r="14451" spans="1:3" x14ac:dyDescent="0.2">
      <c r="A14451" s="1" t="s">
        <v>14632</v>
      </c>
      <c r="B14451" s="4">
        <v>1</v>
      </c>
      <c r="C14451" s="2">
        <v>3.3543764549607873E-6</v>
      </c>
    </row>
    <row r="14452" spans="1:3" x14ac:dyDescent="0.2">
      <c r="A14452" s="1" t="s">
        <v>14633</v>
      </c>
      <c r="B14452" s="4">
        <v>1</v>
      </c>
      <c r="C14452" s="2">
        <v>3.3543764549607873E-6</v>
      </c>
    </row>
    <row r="14453" spans="1:3" x14ac:dyDescent="0.2">
      <c r="A14453" s="1" t="s">
        <v>14634</v>
      </c>
      <c r="B14453" s="4">
        <v>1</v>
      </c>
      <c r="C14453" s="2">
        <v>3.3543764549607873E-6</v>
      </c>
    </row>
    <row r="14454" spans="1:3" x14ac:dyDescent="0.2">
      <c r="A14454" s="1" t="s">
        <v>14635</v>
      </c>
      <c r="B14454" s="4">
        <v>1</v>
      </c>
      <c r="C14454" s="2">
        <v>3.3543764549607873E-6</v>
      </c>
    </row>
    <row r="14455" spans="1:3" x14ac:dyDescent="0.2">
      <c r="A14455" s="1" t="s">
        <v>14636</v>
      </c>
      <c r="B14455" s="4">
        <v>1</v>
      </c>
      <c r="C14455" s="2">
        <v>3.3543764549607873E-6</v>
      </c>
    </row>
    <row r="14456" spans="1:3" x14ac:dyDescent="0.2">
      <c r="A14456" s="1" t="s">
        <v>14637</v>
      </c>
      <c r="B14456" s="4">
        <v>1</v>
      </c>
      <c r="C14456" s="2">
        <v>3.3543764549607873E-6</v>
      </c>
    </row>
    <row r="14457" spans="1:3" x14ac:dyDescent="0.2">
      <c r="A14457" s="1" t="s">
        <v>14638</v>
      </c>
      <c r="B14457" s="4">
        <v>1</v>
      </c>
      <c r="C14457" s="2">
        <v>3.3543764549607873E-6</v>
      </c>
    </row>
    <row r="14458" spans="1:3" x14ac:dyDescent="0.2">
      <c r="A14458" s="1" t="s">
        <v>14639</v>
      </c>
      <c r="B14458" s="4">
        <v>1</v>
      </c>
      <c r="C14458" s="2">
        <v>3.3543764549607873E-6</v>
      </c>
    </row>
    <row r="14459" spans="1:3" x14ac:dyDescent="0.2">
      <c r="A14459" s="1" t="s">
        <v>14640</v>
      </c>
      <c r="B14459" s="4">
        <v>1</v>
      </c>
      <c r="C14459" s="2">
        <v>3.3543764549607873E-6</v>
      </c>
    </row>
    <row r="14460" spans="1:3" x14ac:dyDescent="0.2">
      <c r="A14460" s="1" t="s">
        <v>14641</v>
      </c>
      <c r="B14460" s="4">
        <v>1</v>
      </c>
      <c r="C14460" s="2">
        <v>3.3543764549607873E-6</v>
      </c>
    </row>
    <row r="14461" spans="1:3" x14ac:dyDescent="0.2">
      <c r="A14461" s="1" t="s">
        <v>14642</v>
      </c>
      <c r="B14461" s="4">
        <v>1</v>
      </c>
      <c r="C14461" s="2">
        <v>3.3543764549607873E-6</v>
      </c>
    </row>
    <row r="14462" spans="1:3" x14ac:dyDescent="0.2">
      <c r="A14462" s="1" t="s">
        <v>14643</v>
      </c>
      <c r="B14462" s="4">
        <v>1</v>
      </c>
      <c r="C14462" s="2">
        <v>3.3543764549607873E-6</v>
      </c>
    </row>
    <row r="14463" spans="1:3" x14ac:dyDescent="0.2">
      <c r="A14463" s="1" t="s">
        <v>14644</v>
      </c>
      <c r="B14463" s="4">
        <v>1</v>
      </c>
      <c r="C14463" s="2">
        <v>3.3543764549607873E-6</v>
      </c>
    </row>
    <row r="14464" spans="1:3" x14ac:dyDescent="0.2">
      <c r="A14464" s="1" t="s">
        <v>14645</v>
      </c>
      <c r="B14464" s="4">
        <v>1</v>
      </c>
      <c r="C14464" s="2">
        <v>3.3543764549607873E-6</v>
      </c>
    </row>
    <row r="14465" spans="1:3" x14ac:dyDescent="0.2">
      <c r="A14465" s="1" t="s">
        <v>14646</v>
      </c>
      <c r="B14465" s="4">
        <v>1</v>
      </c>
      <c r="C14465" s="2">
        <v>3.3543764549607873E-6</v>
      </c>
    </row>
    <row r="14466" spans="1:3" x14ac:dyDescent="0.2">
      <c r="A14466" s="1" t="s">
        <v>14647</v>
      </c>
      <c r="B14466" s="4">
        <v>1</v>
      </c>
      <c r="C14466" s="2">
        <v>3.3543764549607873E-6</v>
      </c>
    </row>
    <row r="14467" spans="1:3" x14ac:dyDescent="0.2">
      <c r="A14467" s="1" t="s">
        <v>14648</v>
      </c>
      <c r="B14467" s="4">
        <v>1</v>
      </c>
      <c r="C14467" s="2">
        <v>3.3543764549607873E-6</v>
      </c>
    </row>
    <row r="14468" spans="1:3" x14ac:dyDescent="0.2">
      <c r="A14468" s="1" t="s">
        <v>14649</v>
      </c>
      <c r="B14468" s="4">
        <v>1</v>
      </c>
      <c r="C14468" s="2">
        <v>3.3543764549607873E-6</v>
      </c>
    </row>
    <row r="14469" spans="1:3" x14ac:dyDescent="0.2">
      <c r="A14469" s="1" t="s">
        <v>14650</v>
      </c>
      <c r="B14469" s="4">
        <v>1</v>
      </c>
      <c r="C14469" s="2">
        <v>3.3543764549607873E-6</v>
      </c>
    </row>
    <row r="14470" spans="1:3" x14ac:dyDescent="0.2">
      <c r="A14470" s="1" t="s">
        <v>14651</v>
      </c>
      <c r="B14470" s="4">
        <v>1</v>
      </c>
      <c r="C14470" s="2">
        <v>3.3543764549607873E-6</v>
      </c>
    </row>
    <row r="14471" spans="1:3" x14ac:dyDescent="0.2">
      <c r="A14471" s="1" t="s">
        <v>14652</v>
      </c>
      <c r="B14471" s="4">
        <v>1</v>
      </c>
      <c r="C14471" s="2">
        <v>3.3543764549607873E-6</v>
      </c>
    </row>
    <row r="14472" spans="1:3" x14ac:dyDescent="0.2">
      <c r="A14472" s="1" t="s">
        <v>14653</v>
      </c>
      <c r="B14472" s="4">
        <v>1</v>
      </c>
      <c r="C14472" s="2">
        <v>3.3543764549607873E-6</v>
      </c>
    </row>
    <row r="14473" spans="1:3" x14ac:dyDescent="0.2">
      <c r="A14473" s="1" t="s">
        <v>14654</v>
      </c>
      <c r="B14473" s="4">
        <v>1</v>
      </c>
      <c r="C14473" s="2">
        <v>3.3543764549607873E-6</v>
      </c>
    </row>
    <row r="14474" spans="1:3" x14ac:dyDescent="0.2">
      <c r="A14474" s="1" t="s">
        <v>14655</v>
      </c>
      <c r="B14474" s="4">
        <v>1</v>
      </c>
      <c r="C14474" s="2">
        <v>3.3543764549607873E-6</v>
      </c>
    </row>
    <row r="14475" spans="1:3" x14ac:dyDescent="0.2">
      <c r="A14475" s="1" t="s">
        <v>14656</v>
      </c>
      <c r="B14475" s="4">
        <v>1</v>
      </c>
      <c r="C14475" s="2">
        <v>3.3543764549607873E-6</v>
      </c>
    </row>
    <row r="14476" spans="1:3" x14ac:dyDescent="0.2">
      <c r="A14476" s="1" t="s">
        <v>14657</v>
      </c>
      <c r="B14476" s="4">
        <v>1</v>
      </c>
      <c r="C14476" s="2">
        <v>3.3543764549607873E-6</v>
      </c>
    </row>
    <row r="14477" spans="1:3" x14ac:dyDescent="0.2">
      <c r="A14477" s="1" t="s">
        <v>14658</v>
      </c>
      <c r="B14477" s="4">
        <v>1</v>
      </c>
      <c r="C14477" s="2">
        <v>3.3543764549607873E-6</v>
      </c>
    </row>
    <row r="14478" spans="1:3" x14ac:dyDescent="0.2">
      <c r="A14478" s="1" t="s">
        <v>14659</v>
      </c>
      <c r="B14478" s="4">
        <v>1</v>
      </c>
      <c r="C14478" s="2">
        <v>3.3543764549607873E-6</v>
      </c>
    </row>
    <row r="14479" spans="1:3" x14ac:dyDescent="0.2">
      <c r="A14479" s="1" t="s">
        <v>14660</v>
      </c>
      <c r="B14479" s="4">
        <v>1</v>
      </c>
      <c r="C14479" s="2">
        <v>3.3543764549607873E-6</v>
      </c>
    </row>
    <row r="14480" spans="1:3" x14ac:dyDescent="0.2">
      <c r="A14480" s="1" t="s">
        <v>14661</v>
      </c>
      <c r="B14480" s="4">
        <v>1</v>
      </c>
      <c r="C14480" s="2">
        <v>3.3543764549607873E-6</v>
      </c>
    </row>
    <row r="14481" spans="1:3" x14ac:dyDescent="0.2">
      <c r="A14481" s="1" t="s">
        <v>14662</v>
      </c>
      <c r="B14481" s="4">
        <v>1</v>
      </c>
      <c r="C14481" s="2">
        <v>3.3543764549607873E-6</v>
      </c>
    </row>
    <row r="14482" spans="1:3" x14ac:dyDescent="0.2">
      <c r="A14482" s="1" t="s">
        <v>14663</v>
      </c>
      <c r="B14482" s="4">
        <v>1</v>
      </c>
      <c r="C14482" s="2">
        <v>3.3543764549607873E-6</v>
      </c>
    </row>
    <row r="14483" spans="1:3" x14ac:dyDescent="0.2">
      <c r="A14483" s="1" t="s">
        <v>14664</v>
      </c>
      <c r="B14483" s="4">
        <v>1</v>
      </c>
      <c r="C14483" s="2">
        <v>3.3543764549607873E-6</v>
      </c>
    </row>
    <row r="14484" spans="1:3" x14ac:dyDescent="0.2">
      <c r="A14484" s="1" t="s">
        <v>14665</v>
      </c>
      <c r="B14484" s="4">
        <v>1</v>
      </c>
      <c r="C14484" s="2">
        <v>3.3543764549607873E-6</v>
      </c>
    </row>
    <row r="14485" spans="1:3" x14ac:dyDescent="0.2">
      <c r="A14485" s="1" t="s">
        <v>14666</v>
      </c>
      <c r="B14485" s="4">
        <v>1</v>
      </c>
      <c r="C14485" s="2">
        <v>3.3543764549607873E-6</v>
      </c>
    </row>
    <row r="14486" spans="1:3" x14ac:dyDescent="0.2">
      <c r="A14486" s="1" t="s">
        <v>14667</v>
      </c>
      <c r="B14486" s="4">
        <v>1</v>
      </c>
      <c r="C14486" s="2">
        <v>3.3543764549607873E-6</v>
      </c>
    </row>
    <row r="14487" spans="1:3" x14ac:dyDescent="0.2">
      <c r="A14487" s="1" t="s">
        <v>14668</v>
      </c>
      <c r="B14487" s="4">
        <v>1</v>
      </c>
      <c r="C14487" s="2">
        <v>3.3543764549607873E-6</v>
      </c>
    </row>
    <row r="14488" spans="1:3" x14ac:dyDescent="0.2">
      <c r="A14488" s="1" t="s">
        <v>14669</v>
      </c>
      <c r="B14488" s="4">
        <v>1</v>
      </c>
      <c r="C14488" s="2">
        <v>3.3543764549607873E-6</v>
      </c>
    </row>
    <row r="14489" spans="1:3" x14ac:dyDescent="0.2">
      <c r="A14489" s="1" t="s">
        <v>14670</v>
      </c>
      <c r="B14489" s="4">
        <v>1</v>
      </c>
      <c r="C14489" s="2">
        <v>3.3543764549607873E-6</v>
      </c>
    </row>
    <row r="14490" spans="1:3" x14ac:dyDescent="0.2">
      <c r="A14490" s="1" t="s">
        <v>14671</v>
      </c>
      <c r="B14490" s="4">
        <v>1</v>
      </c>
      <c r="C14490" s="2">
        <v>3.3543764549607873E-6</v>
      </c>
    </row>
    <row r="14491" spans="1:3" x14ac:dyDescent="0.2">
      <c r="A14491" s="1" t="s">
        <v>14672</v>
      </c>
      <c r="B14491" s="4">
        <v>1</v>
      </c>
      <c r="C14491" s="2">
        <v>3.3543764549607873E-6</v>
      </c>
    </row>
    <row r="14492" spans="1:3" x14ac:dyDescent="0.2">
      <c r="A14492" s="1" t="s">
        <v>14673</v>
      </c>
      <c r="B14492" s="4">
        <v>1</v>
      </c>
      <c r="C14492" s="2">
        <v>3.3543764549607873E-6</v>
      </c>
    </row>
    <row r="14493" spans="1:3" x14ac:dyDescent="0.2">
      <c r="A14493" s="1" t="s">
        <v>14674</v>
      </c>
      <c r="B14493" s="4">
        <v>1</v>
      </c>
      <c r="C14493" s="2">
        <v>3.3543764549607873E-6</v>
      </c>
    </row>
    <row r="14494" spans="1:3" x14ac:dyDescent="0.2">
      <c r="A14494" s="1" t="s">
        <v>14675</v>
      </c>
      <c r="B14494" s="4">
        <v>1</v>
      </c>
      <c r="C14494" s="2">
        <v>3.3543764549607873E-6</v>
      </c>
    </row>
    <row r="14495" spans="1:3" x14ac:dyDescent="0.2">
      <c r="A14495" s="1" t="s">
        <v>14676</v>
      </c>
      <c r="B14495" s="4">
        <v>1</v>
      </c>
      <c r="C14495" s="2">
        <v>3.3543764549607873E-6</v>
      </c>
    </row>
    <row r="14496" spans="1:3" x14ac:dyDescent="0.2">
      <c r="A14496" s="1" t="s">
        <v>14677</v>
      </c>
      <c r="B14496" s="4">
        <v>1</v>
      </c>
      <c r="C14496" s="2">
        <v>3.3543764549607873E-6</v>
      </c>
    </row>
    <row r="14497" spans="1:3" x14ac:dyDescent="0.2">
      <c r="A14497" s="1" t="s">
        <v>14678</v>
      </c>
      <c r="B14497" s="4">
        <v>1</v>
      </c>
      <c r="C14497" s="2">
        <v>3.3543764549607873E-6</v>
      </c>
    </row>
    <row r="14498" spans="1:3" x14ac:dyDescent="0.2">
      <c r="A14498" s="1" t="s">
        <v>14679</v>
      </c>
      <c r="B14498" s="4">
        <v>1</v>
      </c>
      <c r="C14498" s="2">
        <v>3.3543764549607873E-6</v>
      </c>
    </row>
    <row r="14499" spans="1:3" x14ac:dyDescent="0.2">
      <c r="A14499" s="1" t="s">
        <v>14680</v>
      </c>
      <c r="B14499" s="4">
        <v>1</v>
      </c>
      <c r="C14499" s="2">
        <v>3.3543764549607873E-6</v>
      </c>
    </row>
    <row r="14500" spans="1:3" x14ac:dyDescent="0.2">
      <c r="A14500" s="1" t="s">
        <v>14681</v>
      </c>
      <c r="B14500" s="4">
        <v>1</v>
      </c>
      <c r="C14500" s="2">
        <v>3.3543764549607873E-6</v>
      </c>
    </row>
    <row r="14501" spans="1:3" x14ac:dyDescent="0.2">
      <c r="A14501" s="1" t="s">
        <v>14682</v>
      </c>
      <c r="B14501" s="4">
        <v>1</v>
      </c>
      <c r="C14501" s="2">
        <v>3.3543764549607873E-6</v>
      </c>
    </row>
    <row r="14502" spans="1:3" x14ac:dyDescent="0.2">
      <c r="A14502" s="1" t="s">
        <v>14683</v>
      </c>
      <c r="B14502" s="4">
        <v>1</v>
      </c>
      <c r="C14502" s="2">
        <v>3.3543764549607873E-6</v>
      </c>
    </row>
    <row r="14503" spans="1:3" x14ac:dyDescent="0.2">
      <c r="A14503" s="1" t="s">
        <v>14684</v>
      </c>
      <c r="B14503" s="4">
        <v>1</v>
      </c>
      <c r="C14503" s="2">
        <v>3.3543764549607873E-6</v>
      </c>
    </row>
    <row r="14504" spans="1:3" x14ac:dyDescent="0.2">
      <c r="A14504" s="1" t="s">
        <v>14685</v>
      </c>
      <c r="B14504" s="4">
        <v>1</v>
      </c>
      <c r="C14504" s="2">
        <v>3.3543764549607873E-6</v>
      </c>
    </row>
    <row r="14505" spans="1:3" x14ac:dyDescent="0.2">
      <c r="A14505" s="1" t="s">
        <v>14686</v>
      </c>
      <c r="B14505" s="4">
        <v>1</v>
      </c>
      <c r="C14505" s="2">
        <v>3.3543764549607873E-6</v>
      </c>
    </row>
    <row r="14506" spans="1:3" x14ac:dyDescent="0.2">
      <c r="A14506" s="1" t="s">
        <v>14687</v>
      </c>
      <c r="B14506" s="4">
        <v>1</v>
      </c>
      <c r="C14506" s="2">
        <v>3.3543764549607873E-6</v>
      </c>
    </row>
    <row r="14507" spans="1:3" x14ac:dyDescent="0.2">
      <c r="A14507" s="1" t="s">
        <v>14688</v>
      </c>
      <c r="B14507" s="4">
        <v>1</v>
      </c>
      <c r="C14507" s="2">
        <v>3.3543764549607873E-6</v>
      </c>
    </row>
    <row r="14508" spans="1:3" x14ac:dyDescent="0.2">
      <c r="A14508" s="1" t="s">
        <v>14689</v>
      </c>
      <c r="B14508" s="4">
        <v>1</v>
      </c>
      <c r="C14508" s="2">
        <v>3.3543764549607873E-6</v>
      </c>
    </row>
    <row r="14509" spans="1:3" x14ac:dyDescent="0.2">
      <c r="A14509" s="1" t="s">
        <v>14690</v>
      </c>
      <c r="B14509" s="4">
        <v>1</v>
      </c>
      <c r="C14509" s="2">
        <v>3.3543764549607873E-6</v>
      </c>
    </row>
    <row r="14510" spans="1:3" x14ac:dyDescent="0.2">
      <c r="A14510" s="1" t="s">
        <v>14691</v>
      </c>
      <c r="B14510" s="4">
        <v>1</v>
      </c>
      <c r="C14510" s="2">
        <v>3.3543764549607873E-6</v>
      </c>
    </row>
    <row r="14511" spans="1:3" x14ac:dyDescent="0.2">
      <c r="A14511" s="1" t="s">
        <v>14692</v>
      </c>
      <c r="B14511" s="4">
        <v>1</v>
      </c>
      <c r="C14511" s="2">
        <v>3.3543764549607873E-6</v>
      </c>
    </row>
    <row r="14512" spans="1:3" x14ac:dyDescent="0.2">
      <c r="A14512" s="1" t="s">
        <v>14693</v>
      </c>
      <c r="B14512" s="4">
        <v>1</v>
      </c>
      <c r="C14512" s="2">
        <v>3.3543764549607873E-6</v>
      </c>
    </row>
    <row r="14513" spans="1:3" x14ac:dyDescent="0.2">
      <c r="A14513" s="1" t="s">
        <v>14694</v>
      </c>
      <c r="B14513" s="4">
        <v>1</v>
      </c>
      <c r="C14513" s="2">
        <v>3.3543764549607873E-6</v>
      </c>
    </row>
    <row r="14514" spans="1:3" x14ac:dyDescent="0.2">
      <c r="A14514" s="1" t="s">
        <v>14695</v>
      </c>
      <c r="B14514" s="4">
        <v>1</v>
      </c>
      <c r="C14514" s="2">
        <v>3.3543764549607873E-6</v>
      </c>
    </row>
    <row r="14515" spans="1:3" x14ac:dyDescent="0.2">
      <c r="A14515" s="1" t="s">
        <v>14696</v>
      </c>
      <c r="B14515" s="4">
        <v>1</v>
      </c>
      <c r="C14515" s="2">
        <v>3.3543764549607873E-6</v>
      </c>
    </row>
    <row r="14516" spans="1:3" x14ac:dyDescent="0.2">
      <c r="A14516" s="1" t="s">
        <v>14697</v>
      </c>
      <c r="B14516" s="4">
        <v>1</v>
      </c>
      <c r="C14516" s="2">
        <v>3.3543764549607873E-6</v>
      </c>
    </row>
    <row r="14517" spans="1:3" x14ac:dyDescent="0.2">
      <c r="A14517" s="1" t="s">
        <v>14698</v>
      </c>
      <c r="B14517" s="4">
        <v>1</v>
      </c>
      <c r="C14517" s="2">
        <v>3.3543764549607873E-6</v>
      </c>
    </row>
    <row r="14518" spans="1:3" x14ac:dyDescent="0.2">
      <c r="A14518" s="1" t="s">
        <v>14699</v>
      </c>
      <c r="B14518" s="4">
        <v>1</v>
      </c>
      <c r="C14518" s="2">
        <v>3.3543764549607873E-6</v>
      </c>
    </row>
    <row r="14519" spans="1:3" x14ac:dyDescent="0.2">
      <c r="A14519" s="1" t="s">
        <v>14700</v>
      </c>
      <c r="B14519" s="4">
        <v>1</v>
      </c>
      <c r="C14519" s="2">
        <v>3.3543764549607873E-6</v>
      </c>
    </row>
    <row r="14520" spans="1:3" x14ac:dyDescent="0.2">
      <c r="A14520" s="1" t="s">
        <v>14701</v>
      </c>
      <c r="B14520" s="4">
        <v>1</v>
      </c>
      <c r="C14520" s="2">
        <v>3.3543764549607873E-6</v>
      </c>
    </row>
    <row r="14521" spans="1:3" x14ac:dyDescent="0.2">
      <c r="A14521" s="1" t="s">
        <v>14702</v>
      </c>
      <c r="B14521" s="4">
        <v>1</v>
      </c>
      <c r="C14521" s="2">
        <v>3.3543764549607873E-6</v>
      </c>
    </row>
    <row r="14522" spans="1:3" x14ac:dyDescent="0.2">
      <c r="A14522" s="1" t="s">
        <v>14703</v>
      </c>
      <c r="B14522" s="4">
        <v>1</v>
      </c>
      <c r="C14522" s="2">
        <v>3.3543764549607873E-6</v>
      </c>
    </row>
    <row r="14523" spans="1:3" x14ac:dyDescent="0.2">
      <c r="A14523" s="1" t="s">
        <v>14704</v>
      </c>
      <c r="B14523" s="4">
        <v>1</v>
      </c>
      <c r="C14523" s="2">
        <v>3.3543764549607873E-6</v>
      </c>
    </row>
    <row r="14524" spans="1:3" x14ac:dyDescent="0.2">
      <c r="A14524" s="1" t="s">
        <v>14705</v>
      </c>
      <c r="B14524" s="4">
        <v>1</v>
      </c>
      <c r="C14524" s="2">
        <v>3.3543764549607873E-6</v>
      </c>
    </row>
    <row r="14525" spans="1:3" x14ac:dyDescent="0.2">
      <c r="A14525" s="1" t="s">
        <v>14706</v>
      </c>
      <c r="B14525" s="4">
        <v>1</v>
      </c>
      <c r="C14525" s="2">
        <v>3.3543764549607873E-6</v>
      </c>
    </row>
    <row r="14526" spans="1:3" x14ac:dyDescent="0.2">
      <c r="A14526" s="1" t="s">
        <v>14707</v>
      </c>
      <c r="B14526" s="4">
        <v>1</v>
      </c>
      <c r="C14526" s="2">
        <v>3.3543764549607873E-6</v>
      </c>
    </row>
    <row r="14527" spans="1:3" x14ac:dyDescent="0.2">
      <c r="A14527" s="1" t="s">
        <v>14708</v>
      </c>
      <c r="B14527" s="4">
        <v>1</v>
      </c>
      <c r="C14527" s="2">
        <v>3.3543764549607873E-6</v>
      </c>
    </row>
    <row r="14528" spans="1:3" x14ac:dyDescent="0.2">
      <c r="A14528" s="1" t="s">
        <v>14709</v>
      </c>
      <c r="B14528" s="4">
        <v>1</v>
      </c>
      <c r="C14528" s="2">
        <v>3.3543764549607873E-6</v>
      </c>
    </row>
    <row r="14529" spans="1:3" x14ac:dyDescent="0.2">
      <c r="A14529" s="1" t="s">
        <v>14710</v>
      </c>
      <c r="B14529" s="4">
        <v>1</v>
      </c>
      <c r="C14529" s="2">
        <v>3.3543764549607873E-6</v>
      </c>
    </row>
    <row r="14530" spans="1:3" x14ac:dyDescent="0.2">
      <c r="A14530" s="1" t="s">
        <v>14711</v>
      </c>
      <c r="B14530" s="4">
        <v>1</v>
      </c>
      <c r="C14530" s="2">
        <v>3.3543764549607873E-6</v>
      </c>
    </row>
    <row r="14531" spans="1:3" x14ac:dyDescent="0.2">
      <c r="A14531" s="1" t="s">
        <v>14712</v>
      </c>
      <c r="B14531" s="4">
        <v>1</v>
      </c>
      <c r="C14531" s="2">
        <v>3.3543764549607873E-6</v>
      </c>
    </row>
    <row r="14532" spans="1:3" x14ac:dyDescent="0.2">
      <c r="A14532" s="1" t="s">
        <v>14713</v>
      </c>
      <c r="B14532" s="4">
        <v>1</v>
      </c>
      <c r="C14532" s="2">
        <v>3.3543764549607873E-6</v>
      </c>
    </row>
    <row r="14533" spans="1:3" x14ac:dyDescent="0.2">
      <c r="A14533" s="1" t="s">
        <v>14714</v>
      </c>
      <c r="B14533" s="4">
        <v>1</v>
      </c>
      <c r="C14533" s="2">
        <v>3.3543764549607873E-6</v>
      </c>
    </row>
    <row r="14534" spans="1:3" x14ac:dyDescent="0.2">
      <c r="A14534" s="1" t="s">
        <v>14715</v>
      </c>
      <c r="B14534" s="4">
        <v>1</v>
      </c>
      <c r="C14534" s="2">
        <v>3.3543764549607873E-6</v>
      </c>
    </row>
    <row r="14535" spans="1:3" x14ac:dyDescent="0.2">
      <c r="A14535" s="1" t="s">
        <v>14716</v>
      </c>
      <c r="B14535" s="4">
        <v>1</v>
      </c>
      <c r="C14535" s="2">
        <v>3.3543764549607873E-6</v>
      </c>
    </row>
    <row r="14536" spans="1:3" x14ac:dyDescent="0.2">
      <c r="A14536" s="1" t="s">
        <v>14717</v>
      </c>
      <c r="B14536" s="4">
        <v>1</v>
      </c>
      <c r="C14536" s="2">
        <v>3.3543764549607873E-6</v>
      </c>
    </row>
    <row r="14537" spans="1:3" x14ac:dyDescent="0.2">
      <c r="A14537" s="1" t="s">
        <v>14718</v>
      </c>
      <c r="B14537" s="4">
        <v>1</v>
      </c>
      <c r="C14537" s="2">
        <v>3.3543764549607873E-6</v>
      </c>
    </row>
    <row r="14538" spans="1:3" x14ac:dyDescent="0.2">
      <c r="A14538" s="1" t="s">
        <v>14719</v>
      </c>
      <c r="B14538" s="4">
        <v>1</v>
      </c>
      <c r="C14538" s="2">
        <v>3.3543764549607873E-6</v>
      </c>
    </row>
    <row r="14539" spans="1:3" x14ac:dyDescent="0.2">
      <c r="A14539" s="1" t="s">
        <v>14720</v>
      </c>
      <c r="B14539" s="4">
        <v>1</v>
      </c>
      <c r="C14539" s="2">
        <v>3.3543764549607873E-6</v>
      </c>
    </row>
    <row r="14540" spans="1:3" x14ac:dyDescent="0.2">
      <c r="A14540" s="1" t="s">
        <v>14721</v>
      </c>
      <c r="B14540" s="4">
        <v>1</v>
      </c>
      <c r="C14540" s="2">
        <v>3.3543764549607873E-6</v>
      </c>
    </row>
    <row r="14541" spans="1:3" x14ac:dyDescent="0.2">
      <c r="A14541" s="1" t="s">
        <v>14722</v>
      </c>
      <c r="B14541" s="4">
        <v>1</v>
      </c>
      <c r="C14541" s="2">
        <v>3.3543764549607873E-6</v>
      </c>
    </row>
    <row r="14542" spans="1:3" x14ac:dyDescent="0.2">
      <c r="A14542" s="1" t="s">
        <v>14723</v>
      </c>
      <c r="B14542" s="4">
        <v>1</v>
      </c>
      <c r="C14542" s="2">
        <v>3.3543764549607873E-6</v>
      </c>
    </row>
    <row r="14543" spans="1:3" x14ac:dyDescent="0.2">
      <c r="A14543" s="1" t="s">
        <v>14724</v>
      </c>
      <c r="B14543" s="4">
        <v>1</v>
      </c>
      <c r="C14543" s="2">
        <v>3.3543764549607873E-6</v>
      </c>
    </row>
    <row r="14544" spans="1:3" x14ac:dyDescent="0.2">
      <c r="A14544" s="1" t="s">
        <v>14725</v>
      </c>
      <c r="B14544" s="4">
        <v>1</v>
      </c>
      <c r="C14544" s="2">
        <v>3.3543764549607873E-6</v>
      </c>
    </row>
    <row r="14545" spans="1:3" x14ac:dyDescent="0.2">
      <c r="A14545" s="1" t="s">
        <v>14726</v>
      </c>
      <c r="B14545" s="4">
        <v>1</v>
      </c>
      <c r="C14545" s="2">
        <v>3.3543764549607873E-6</v>
      </c>
    </row>
    <row r="14546" spans="1:3" x14ac:dyDescent="0.2">
      <c r="A14546" s="1" t="s">
        <v>14727</v>
      </c>
      <c r="B14546" s="4">
        <v>1</v>
      </c>
      <c r="C14546" s="2">
        <v>3.3543764549607873E-6</v>
      </c>
    </row>
    <row r="14547" spans="1:3" x14ac:dyDescent="0.2">
      <c r="A14547" s="1" t="s">
        <v>14728</v>
      </c>
      <c r="B14547" s="4">
        <v>1</v>
      </c>
      <c r="C14547" s="2">
        <v>3.3543764549607873E-6</v>
      </c>
    </row>
    <row r="14548" spans="1:3" x14ac:dyDescent="0.2">
      <c r="A14548" s="1" t="s">
        <v>14729</v>
      </c>
      <c r="B14548" s="4">
        <v>1</v>
      </c>
      <c r="C14548" s="2">
        <v>3.3543764549607873E-6</v>
      </c>
    </row>
    <row r="14549" spans="1:3" x14ac:dyDescent="0.2">
      <c r="A14549" s="1" t="s">
        <v>14730</v>
      </c>
      <c r="B14549" s="4">
        <v>1</v>
      </c>
      <c r="C14549" s="2">
        <v>3.3543764549607873E-6</v>
      </c>
    </row>
    <row r="14550" spans="1:3" x14ac:dyDescent="0.2">
      <c r="A14550" s="1" t="s">
        <v>14731</v>
      </c>
      <c r="B14550" s="4">
        <v>1</v>
      </c>
      <c r="C14550" s="2">
        <v>3.3543764549607873E-6</v>
      </c>
    </row>
    <row r="14551" spans="1:3" x14ac:dyDescent="0.2">
      <c r="A14551" s="1" t="s">
        <v>14732</v>
      </c>
      <c r="B14551" s="4">
        <v>1</v>
      </c>
      <c r="C14551" s="2">
        <v>3.3543764549607873E-6</v>
      </c>
    </row>
    <row r="14552" spans="1:3" x14ac:dyDescent="0.2">
      <c r="A14552" s="1" t="s">
        <v>14733</v>
      </c>
      <c r="B14552" s="4">
        <v>1</v>
      </c>
      <c r="C14552" s="2">
        <v>3.3543764549607873E-6</v>
      </c>
    </row>
    <row r="14553" spans="1:3" x14ac:dyDescent="0.2">
      <c r="A14553" s="1" t="s">
        <v>14734</v>
      </c>
      <c r="B14553" s="4">
        <v>1</v>
      </c>
      <c r="C14553" s="2">
        <v>3.3543764549607873E-6</v>
      </c>
    </row>
    <row r="14554" spans="1:3" x14ac:dyDescent="0.2">
      <c r="A14554" s="1" t="s">
        <v>14735</v>
      </c>
      <c r="B14554" s="4">
        <v>1</v>
      </c>
      <c r="C14554" s="2">
        <v>3.3543764549607873E-6</v>
      </c>
    </row>
    <row r="14555" spans="1:3" x14ac:dyDescent="0.2">
      <c r="A14555" s="1" t="s">
        <v>14736</v>
      </c>
      <c r="B14555" s="4">
        <v>1</v>
      </c>
      <c r="C14555" s="2">
        <v>3.3543764549607873E-6</v>
      </c>
    </row>
    <row r="14556" spans="1:3" x14ac:dyDescent="0.2">
      <c r="A14556" s="1" t="s">
        <v>14737</v>
      </c>
      <c r="B14556" s="4">
        <v>1</v>
      </c>
      <c r="C14556" s="2">
        <v>3.3543764549607873E-6</v>
      </c>
    </row>
    <row r="14557" spans="1:3" x14ac:dyDescent="0.2">
      <c r="A14557" s="1" t="s">
        <v>14738</v>
      </c>
      <c r="B14557" s="4">
        <v>1</v>
      </c>
      <c r="C14557" s="2">
        <v>3.3543764549607873E-6</v>
      </c>
    </row>
    <row r="14558" spans="1:3" x14ac:dyDescent="0.2">
      <c r="A14558" s="1" t="s">
        <v>14739</v>
      </c>
      <c r="B14558" s="4">
        <v>1</v>
      </c>
      <c r="C14558" s="2">
        <v>3.3543764549607873E-6</v>
      </c>
    </row>
    <row r="14559" spans="1:3" x14ac:dyDescent="0.2">
      <c r="A14559" s="1" t="s">
        <v>14740</v>
      </c>
      <c r="B14559" s="4">
        <v>1</v>
      </c>
      <c r="C14559" s="2">
        <v>3.3543764549607873E-6</v>
      </c>
    </row>
    <row r="14560" spans="1:3" x14ac:dyDescent="0.2">
      <c r="A14560" s="1" t="s">
        <v>14741</v>
      </c>
      <c r="B14560" s="4">
        <v>1</v>
      </c>
      <c r="C14560" s="2">
        <v>3.3543764549607873E-6</v>
      </c>
    </row>
    <row r="14561" spans="1:3" x14ac:dyDescent="0.2">
      <c r="A14561" s="1" t="s">
        <v>14742</v>
      </c>
      <c r="B14561" s="4">
        <v>1</v>
      </c>
      <c r="C14561" s="2">
        <v>3.3543764549607873E-6</v>
      </c>
    </row>
    <row r="14562" spans="1:3" x14ac:dyDescent="0.2">
      <c r="A14562" s="1" t="s">
        <v>14743</v>
      </c>
      <c r="B14562" s="4">
        <v>1</v>
      </c>
      <c r="C14562" s="2">
        <v>3.3543764549607873E-6</v>
      </c>
    </row>
    <row r="14563" spans="1:3" x14ac:dyDescent="0.2">
      <c r="A14563" s="1" t="s">
        <v>14744</v>
      </c>
      <c r="B14563" s="4">
        <v>1</v>
      </c>
      <c r="C14563" s="2">
        <v>3.3543764549607873E-6</v>
      </c>
    </row>
    <row r="14564" spans="1:3" x14ac:dyDescent="0.2">
      <c r="A14564" s="1" t="s">
        <v>14745</v>
      </c>
      <c r="B14564" s="4">
        <v>1</v>
      </c>
      <c r="C14564" s="2">
        <v>3.3543764549607873E-6</v>
      </c>
    </row>
    <row r="14565" spans="1:3" x14ac:dyDescent="0.2">
      <c r="A14565" s="1" t="s">
        <v>14746</v>
      </c>
      <c r="B14565" s="4">
        <v>1</v>
      </c>
      <c r="C14565" s="2">
        <v>3.3543764549607873E-6</v>
      </c>
    </row>
    <row r="14566" spans="1:3" x14ac:dyDescent="0.2">
      <c r="A14566" s="1" t="s">
        <v>14747</v>
      </c>
      <c r="B14566" s="4">
        <v>1</v>
      </c>
      <c r="C14566" s="2">
        <v>3.3543764549607873E-6</v>
      </c>
    </row>
    <row r="14567" spans="1:3" x14ac:dyDescent="0.2">
      <c r="A14567" s="1" t="s">
        <v>14748</v>
      </c>
      <c r="B14567" s="4">
        <v>1</v>
      </c>
      <c r="C14567" s="2">
        <v>3.3543764549607873E-6</v>
      </c>
    </row>
    <row r="14568" spans="1:3" x14ac:dyDescent="0.2">
      <c r="A14568" s="1" t="s">
        <v>14749</v>
      </c>
      <c r="B14568" s="4">
        <v>1</v>
      </c>
      <c r="C14568" s="2">
        <v>3.3543764549607873E-6</v>
      </c>
    </row>
    <row r="14569" spans="1:3" x14ac:dyDescent="0.2">
      <c r="A14569" s="1" t="s">
        <v>14750</v>
      </c>
      <c r="B14569" s="4">
        <v>1</v>
      </c>
      <c r="C14569" s="2">
        <v>3.3543764549607873E-6</v>
      </c>
    </row>
    <row r="14570" spans="1:3" x14ac:dyDescent="0.2">
      <c r="A14570" s="1" t="s">
        <v>14751</v>
      </c>
      <c r="B14570" s="4">
        <v>1</v>
      </c>
      <c r="C14570" s="2">
        <v>3.3543764549607873E-6</v>
      </c>
    </row>
    <row r="14571" spans="1:3" x14ac:dyDescent="0.2">
      <c r="A14571" s="1" t="s">
        <v>14752</v>
      </c>
      <c r="B14571" s="4">
        <v>1</v>
      </c>
      <c r="C14571" s="2">
        <v>3.3543764549607873E-6</v>
      </c>
    </row>
    <row r="14572" spans="1:3" x14ac:dyDescent="0.2">
      <c r="A14572" s="1" t="s">
        <v>14753</v>
      </c>
      <c r="B14572" s="4">
        <v>1</v>
      </c>
      <c r="C14572" s="2">
        <v>3.3543764549607873E-6</v>
      </c>
    </row>
    <row r="14573" spans="1:3" x14ac:dyDescent="0.2">
      <c r="A14573" s="1" t="s">
        <v>14754</v>
      </c>
      <c r="B14573" s="4">
        <v>1</v>
      </c>
      <c r="C14573" s="2">
        <v>3.3543764549607873E-6</v>
      </c>
    </row>
    <row r="14574" spans="1:3" x14ac:dyDescent="0.2">
      <c r="A14574" s="1" t="s">
        <v>14755</v>
      </c>
      <c r="B14574" s="4">
        <v>1</v>
      </c>
      <c r="C14574" s="2">
        <v>3.3543764549607873E-6</v>
      </c>
    </row>
    <row r="14575" spans="1:3" x14ac:dyDescent="0.2">
      <c r="A14575" s="1" t="s">
        <v>14756</v>
      </c>
      <c r="B14575" s="4">
        <v>1</v>
      </c>
      <c r="C14575" s="2">
        <v>3.3543764549607873E-6</v>
      </c>
    </row>
    <row r="14576" spans="1:3" x14ac:dyDescent="0.2">
      <c r="A14576" s="1" t="s">
        <v>14757</v>
      </c>
      <c r="B14576" s="4">
        <v>1</v>
      </c>
      <c r="C14576" s="2">
        <v>3.3543764549607873E-6</v>
      </c>
    </row>
    <row r="14577" spans="1:3" x14ac:dyDescent="0.2">
      <c r="A14577" s="1" t="s">
        <v>14758</v>
      </c>
      <c r="B14577" s="4">
        <v>1</v>
      </c>
      <c r="C14577" s="2">
        <v>3.3543764549607873E-6</v>
      </c>
    </row>
    <row r="14578" spans="1:3" x14ac:dyDescent="0.2">
      <c r="A14578" s="1" t="s">
        <v>14759</v>
      </c>
      <c r="B14578" s="4">
        <v>1</v>
      </c>
      <c r="C14578" s="2">
        <v>3.3543764549607873E-6</v>
      </c>
    </row>
    <row r="14579" spans="1:3" x14ac:dyDescent="0.2">
      <c r="A14579" s="1" t="s">
        <v>14760</v>
      </c>
      <c r="B14579" s="4">
        <v>1</v>
      </c>
      <c r="C14579" s="2">
        <v>3.3543764549607873E-6</v>
      </c>
    </row>
    <row r="14580" spans="1:3" x14ac:dyDescent="0.2">
      <c r="A14580" s="1" t="s">
        <v>14761</v>
      </c>
      <c r="B14580" s="4">
        <v>1</v>
      </c>
      <c r="C14580" s="2">
        <v>3.3543764549607873E-6</v>
      </c>
    </row>
    <row r="14581" spans="1:3" x14ac:dyDescent="0.2">
      <c r="A14581" s="1" t="s">
        <v>14762</v>
      </c>
      <c r="B14581" s="4">
        <v>1</v>
      </c>
      <c r="C14581" s="2">
        <v>3.3543764549607873E-6</v>
      </c>
    </row>
    <row r="14582" spans="1:3" x14ac:dyDescent="0.2">
      <c r="A14582" s="1" t="s">
        <v>14763</v>
      </c>
      <c r="B14582" s="4">
        <v>1</v>
      </c>
      <c r="C14582" s="2">
        <v>3.3543764549607873E-6</v>
      </c>
    </row>
    <row r="14583" spans="1:3" x14ac:dyDescent="0.2">
      <c r="A14583" s="1" t="s">
        <v>14764</v>
      </c>
      <c r="B14583" s="4">
        <v>1</v>
      </c>
      <c r="C14583" s="2">
        <v>3.3543764549607873E-6</v>
      </c>
    </row>
    <row r="14584" spans="1:3" x14ac:dyDescent="0.2">
      <c r="A14584" s="1" t="s">
        <v>14765</v>
      </c>
      <c r="B14584" s="4">
        <v>1</v>
      </c>
      <c r="C14584" s="2">
        <v>3.3543764549607873E-6</v>
      </c>
    </row>
    <row r="14585" spans="1:3" x14ac:dyDescent="0.2">
      <c r="A14585" s="1" t="s">
        <v>14766</v>
      </c>
      <c r="B14585" s="4">
        <v>1</v>
      </c>
      <c r="C14585" s="2">
        <v>3.3543764549607873E-6</v>
      </c>
    </row>
    <row r="14586" spans="1:3" x14ac:dyDescent="0.2">
      <c r="A14586" s="1" t="s">
        <v>14767</v>
      </c>
      <c r="B14586" s="4">
        <v>1</v>
      </c>
      <c r="C14586" s="2">
        <v>3.3543764549607873E-6</v>
      </c>
    </row>
    <row r="14587" spans="1:3" x14ac:dyDescent="0.2">
      <c r="A14587" s="1" t="s">
        <v>14768</v>
      </c>
      <c r="B14587" s="4">
        <v>1</v>
      </c>
      <c r="C14587" s="2">
        <v>3.3543764549607873E-6</v>
      </c>
    </row>
    <row r="14588" spans="1:3" x14ac:dyDescent="0.2">
      <c r="A14588" s="1" t="s">
        <v>14769</v>
      </c>
      <c r="B14588" s="4">
        <v>1</v>
      </c>
      <c r="C14588" s="2">
        <v>3.3543764549607873E-6</v>
      </c>
    </row>
    <row r="14589" spans="1:3" x14ac:dyDescent="0.2">
      <c r="A14589" s="1" t="s">
        <v>14770</v>
      </c>
      <c r="B14589" s="4">
        <v>1</v>
      </c>
      <c r="C14589" s="2">
        <v>3.3543764549607873E-6</v>
      </c>
    </row>
    <row r="14590" spans="1:3" x14ac:dyDescent="0.2">
      <c r="A14590" s="1" t="s">
        <v>14771</v>
      </c>
      <c r="B14590" s="4">
        <v>1</v>
      </c>
      <c r="C14590" s="2">
        <v>3.3543764549607873E-6</v>
      </c>
    </row>
    <row r="14591" spans="1:3" x14ac:dyDescent="0.2">
      <c r="A14591" s="1" t="s">
        <v>14772</v>
      </c>
      <c r="B14591" s="4">
        <v>1</v>
      </c>
      <c r="C14591" s="2">
        <v>3.3543764549607873E-6</v>
      </c>
    </row>
    <row r="14592" spans="1:3" x14ac:dyDescent="0.2">
      <c r="A14592" s="1" t="s">
        <v>14773</v>
      </c>
      <c r="B14592" s="4">
        <v>1</v>
      </c>
      <c r="C14592" s="2">
        <v>3.3543764549607873E-6</v>
      </c>
    </row>
    <row r="14593" spans="1:3" x14ac:dyDescent="0.2">
      <c r="A14593" s="1" t="s">
        <v>14774</v>
      </c>
      <c r="B14593" s="4">
        <v>1</v>
      </c>
      <c r="C14593" s="2">
        <v>3.3543764549607873E-6</v>
      </c>
    </row>
    <row r="14594" spans="1:3" x14ac:dyDescent="0.2">
      <c r="A14594" s="1" t="s">
        <v>14775</v>
      </c>
      <c r="B14594" s="4">
        <v>1</v>
      </c>
      <c r="C14594" s="2">
        <v>3.3543764549607873E-6</v>
      </c>
    </row>
    <row r="14595" spans="1:3" x14ac:dyDescent="0.2">
      <c r="A14595" s="1" t="s">
        <v>14776</v>
      </c>
      <c r="B14595" s="4">
        <v>1</v>
      </c>
      <c r="C14595" s="2">
        <v>3.3543764549607873E-6</v>
      </c>
    </row>
    <row r="14596" spans="1:3" x14ac:dyDescent="0.2">
      <c r="A14596" s="1" t="s">
        <v>14777</v>
      </c>
      <c r="B14596" s="4">
        <v>1</v>
      </c>
      <c r="C14596" s="2">
        <v>3.3543764549607873E-6</v>
      </c>
    </row>
    <row r="14597" spans="1:3" x14ac:dyDescent="0.2">
      <c r="A14597" s="1" t="s">
        <v>14778</v>
      </c>
      <c r="B14597" s="4">
        <v>1</v>
      </c>
      <c r="C14597" s="2">
        <v>3.3543764549607873E-6</v>
      </c>
    </row>
    <row r="14598" spans="1:3" x14ac:dyDescent="0.2">
      <c r="A14598" s="1" t="s">
        <v>14779</v>
      </c>
      <c r="B14598" s="4">
        <v>1</v>
      </c>
      <c r="C14598" s="2">
        <v>3.3543764549607873E-6</v>
      </c>
    </row>
    <row r="14599" spans="1:3" x14ac:dyDescent="0.2">
      <c r="A14599" s="1" t="s">
        <v>14780</v>
      </c>
      <c r="B14599" s="4">
        <v>1</v>
      </c>
      <c r="C14599" s="2">
        <v>3.3543764549607873E-6</v>
      </c>
    </row>
    <row r="14600" spans="1:3" x14ac:dyDescent="0.2">
      <c r="A14600" s="1" t="s">
        <v>14781</v>
      </c>
      <c r="B14600" s="4">
        <v>1</v>
      </c>
      <c r="C14600" s="2">
        <v>3.3543764549607873E-6</v>
      </c>
    </row>
    <row r="14601" spans="1:3" x14ac:dyDescent="0.2">
      <c r="A14601" s="1" t="s">
        <v>14782</v>
      </c>
      <c r="B14601" s="4">
        <v>1</v>
      </c>
      <c r="C14601" s="2">
        <v>3.3543764549607873E-6</v>
      </c>
    </row>
    <row r="14602" spans="1:3" x14ac:dyDescent="0.2">
      <c r="A14602" s="1" t="s">
        <v>14783</v>
      </c>
      <c r="B14602" s="4">
        <v>1</v>
      </c>
      <c r="C14602" s="2">
        <v>3.3543764549607873E-6</v>
      </c>
    </row>
    <row r="14603" spans="1:3" x14ac:dyDescent="0.2">
      <c r="A14603" s="1" t="s">
        <v>14784</v>
      </c>
      <c r="B14603" s="4">
        <v>1</v>
      </c>
      <c r="C14603" s="2">
        <v>3.3543764549607873E-6</v>
      </c>
    </row>
    <row r="14604" spans="1:3" x14ac:dyDescent="0.2">
      <c r="A14604" s="1" t="s">
        <v>14785</v>
      </c>
      <c r="B14604" s="4">
        <v>1</v>
      </c>
      <c r="C14604" s="2">
        <v>3.3543764549607873E-6</v>
      </c>
    </row>
    <row r="14605" spans="1:3" x14ac:dyDescent="0.2">
      <c r="A14605" s="1" t="s">
        <v>14786</v>
      </c>
      <c r="B14605" s="4">
        <v>1</v>
      </c>
      <c r="C14605" s="2">
        <v>3.3543764549607873E-6</v>
      </c>
    </row>
    <row r="14606" spans="1:3" x14ac:dyDescent="0.2">
      <c r="A14606" s="1" t="s">
        <v>14787</v>
      </c>
      <c r="B14606" s="4">
        <v>1</v>
      </c>
      <c r="C14606" s="2">
        <v>3.3543764549607873E-6</v>
      </c>
    </row>
    <row r="14607" spans="1:3" x14ac:dyDescent="0.2">
      <c r="A14607" s="1" t="s">
        <v>14788</v>
      </c>
      <c r="B14607" s="4">
        <v>1</v>
      </c>
      <c r="C14607" s="2">
        <v>3.3543764549607873E-6</v>
      </c>
    </row>
    <row r="14608" spans="1:3" x14ac:dyDescent="0.2">
      <c r="A14608" s="1" t="s">
        <v>14789</v>
      </c>
      <c r="B14608" s="4">
        <v>1</v>
      </c>
      <c r="C14608" s="2">
        <v>3.3543764549607873E-6</v>
      </c>
    </row>
    <row r="14609" spans="1:3" x14ac:dyDescent="0.2">
      <c r="A14609" s="1" t="s">
        <v>14790</v>
      </c>
      <c r="B14609" s="4">
        <v>1</v>
      </c>
      <c r="C14609" s="2">
        <v>3.3543764549607873E-6</v>
      </c>
    </row>
    <row r="14610" spans="1:3" x14ac:dyDescent="0.2">
      <c r="A14610" s="1" t="s">
        <v>14791</v>
      </c>
      <c r="B14610" s="4">
        <v>1</v>
      </c>
      <c r="C14610" s="2">
        <v>3.3543764549607873E-6</v>
      </c>
    </row>
    <row r="14611" spans="1:3" x14ac:dyDescent="0.2">
      <c r="A14611" s="1" t="s">
        <v>14792</v>
      </c>
      <c r="B14611" s="4">
        <v>1</v>
      </c>
      <c r="C14611" s="2">
        <v>3.3543764549607873E-6</v>
      </c>
    </row>
    <row r="14612" spans="1:3" x14ac:dyDescent="0.2">
      <c r="A14612" s="1" t="s">
        <v>14793</v>
      </c>
      <c r="B14612" s="4">
        <v>1</v>
      </c>
      <c r="C14612" s="2">
        <v>3.3543764549607873E-6</v>
      </c>
    </row>
    <row r="14613" spans="1:3" x14ac:dyDescent="0.2">
      <c r="A14613" s="1" t="s">
        <v>14794</v>
      </c>
      <c r="B14613" s="4">
        <v>1</v>
      </c>
      <c r="C14613" s="2">
        <v>3.3543764549607873E-6</v>
      </c>
    </row>
    <row r="14614" spans="1:3" x14ac:dyDescent="0.2">
      <c r="A14614" s="1" t="s">
        <v>14795</v>
      </c>
      <c r="B14614" s="4">
        <v>1</v>
      </c>
      <c r="C14614" s="2">
        <v>3.3543764549607873E-6</v>
      </c>
    </row>
    <row r="14615" spans="1:3" x14ac:dyDescent="0.2">
      <c r="A14615" s="1" t="s">
        <v>14796</v>
      </c>
      <c r="B14615" s="4">
        <v>1</v>
      </c>
      <c r="C14615" s="2">
        <v>3.3543764549607873E-6</v>
      </c>
    </row>
    <row r="14616" spans="1:3" x14ac:dyDescent="0.2">
      <c r="A14616" s="1" t="s">
        <v>14797</v>
      </c>
      <c r="B14616" s="4">
        <v>1</v>
      </c>
      <c r="C14616" s="2">
        <v>3.3543764549607873E-6</v>
      </c>
    </row>
    <row r="14617" spans="1:3" x14ac:dyDescent="0.2">
      <c r="A14617" s="1" t="s">
        <v>14798</v>
      </c>
      <c r="B14617" s="4">
        <v>1</v>
      </c>
      <c r="C14617" s="2">
        <v>3.3543764549607873E-6</v>
      </c>
    </row>
    <row r="14618" spans="1:3" x14ac:dyDescent="0.2">
      <c r="A14618" s="1" t="s">
        <v>14799</v>
      </c>
      <c r="B14618" s="4">
        <v>1</v>
      </c>
      <c r="C14618" s="2">
        <v>3.3543764549607873E-6</v>
      </c>
    </row>
    <row r="14619" spans="1:3" x14ac:dyDescent="0.2">
      <c r="A14619" s="1" t="s">
        <v>14800</v>
      </c>
      <c r="B14619" s="4">
        <v>1</v>
      </c>
      <c r="C14619" s="2">
        <v>3.3543764549607873E-6</v>
      </c>
    </row>
    <row r="14620" spans="1:3" x14ac:dyDescent="0.2">
      <c r="A14620" s="1" t="s">
        <v>14801</v>
      </c>
      <c r="B14620" s="4">
        <v>1</v>
      </c>
      <c r="C14620" s="2">
        <v>3.3543764549607873E-6</v>
      </c>
    </row>
    <row r="14621" spans="1:3" x14ac:dyDescent="0.2">
      <c r="A14621" s="1" t="s">
        <v>14802</v>
      </c>
      <c r="B14621" s="4">
        <v>1</v>
      </c>
      <c r="C14621" s="2">
        <v>3.3543764549607873E-6</v>
      </c>
    </row>
    <row r="14622" spans="1:3" x14ac:dyDescent="0.2">
      <c r="A14622" s="1" t="s">
        <v>14803</v>
      </c>
      <c r="B14622" s="4">
        <v>1</v>
      </c>
      <c r="C14622" s="2">
        <v>3.3543764549607873E-6</v>
      </c>
    </row>
    <row r="14623" spans="1:3" x14ac:dyDescent="0.2">
      <c r="A14623" s="1" t="s">
        <v>14804</v>
      </c>
      <c r="B14623" s="4">
        <v>1</v>
      </c>
      <c r="C14623" s="2">
        <v>3.3543764549607873E-6</v>
      </c>
    </row>
    <row r="14624" spans="1:3" x14ac:dyDescent="0.2">
      <c r="A14624" s="1" t="s">
        <v>14805</v>
      </c>
      <c r="B14624" s="4">
        <v>1</v>
      </c>
      <c r="C14624" s="2">
        <v>3.3543764549607873E-6</v>
      </c>
    </row>
    <row r="14625" spans="1:3" x14ac:dyDescent="0.2">
      <c r="A14625" s="1" t="s">
        <v>14806</v>
      </c>
      <c r="B14625" s="4">
        <v>1</v>
      </c>
      <c r="C14625" s="2">
        <v>3.3543764549607873E-6</v>
      </c>
    </row>
    <row r="14626" spans="1:3" x14ac:dyDescent="0.2">
      <c r="A14626" s="1" t="s">
        <v>14807</v>
      </c>
      <c r="B14626" s="4">
        <v>1</v>
      </c>
      <c r="C14626" s="2">
        <v>3.3543764549607873E-6</v>
      </c>
    </row>
    <row r="14627" spans="1:3" x14ac:dyDescent="0.2">
      <c r="A14627" s="1" t="s">
        <v>14808</v>
      </c>
      <c r="B14627" s="4">
        <v>1</v>
      </c>
      <c r="C14627" s="2">
        <v>3.3543764549607873E-6</v>
      </c>
    </row>
    <row r="14628" spans="1:3" x14ac:dyDescent="0.2">
      <c r="A14628" s="1" t="s">
        <v>14809</v>
      </c>
      <c r="B14628" s="4">
        <v>1</v>
      </c>
      <c r="C14628" s="2">
        <v>3.3543764549607873E-6</v>
      </c>
    </row>
    <row r="14629" spans="1:3" x14ac:dyDescent="0.2">
      <c r="A14629" s="1" t="s">
        <v>14810</v>
      </c>
      <c r="B14629" s="4">
        <v>1</v>
      </c>
      <c r="C14629" s="2">
        <v>3.3543764549607873E-6</v>
      </c>
    </row>
    <row r="14630" spans="1:3" x14ac:dyDescent="0.2">
      <c r="A14630" s="1" t="s">
        <v>14811</v>
      </c>
      <c r="B14630" s="4">
        <v>1</v>
      </c>
      <c r="C14630" s="2">
        <v>3.3543764549607873E-6</v>
      </c>
    </row>
    <row r="14631" spans="1:3" x14ac:dyDescent="0.2">
      <c r="A14631" s="1" t="s">
        <v>14812</v>
      </c>
      <c r="B14631" s="4">
        <v>1</v>
      </c>
      <c r="C14631" s="2">
        <v>3.3543764549607873E-6</v>
      </c>
    </row>
    <row r="14632" spans="1:3" x14ac:dyDescent="0.2">
      <c r="A14632" s="1" t="s">
        <v>14813</v>
      </c>
      <c r="B14632" s="4">
        <v>1</v>
      </c>
      <c r="C14632" s="2">
        <v>3.3543764549607873E-6</v>
      </c>
    </row>
    <row r="14633" spans="1:3" x14ac:dyDescent="0.2">
      <c r="A14633" s="1" t="s">
        <v>14814</v>
      </c>
      <c r="B14633" s="4">
        <v>1</v>
      </c>
      <c r="C14633" s="2">
        <v>3.3543764549607873E-6</v>
      </c>
    </row>
    <row r="14634" spans="1:3" x14ac:dyDescent="0.2">
      <c r="A14634" s="1" t="s">
        <v>14815</v>
      </c>
      <c r="B14634" s="4">
        <v>1</v>
      </c>
      <c r="C14634" s="2">
        <v>3.3543764549607873E-6</v>
      </c>
    </row>
    <row r="14635" spans="1:3" x14ac:dyDescent="0.2">
      <c r="A14635" s="1" t="s">
        <v>14816</v>
      </c>
      <c r="B14635" s="4">
        <v>1</v>
      </c>
      <c r="C14635" s="2">
        <v>3.3543764549607873E-6</v>
      </c>
    </row>
    <row r="14636" spans="1:3" x14ac:dyDescent="0.2">
      <c r="A14636" s="1" t="s">
        <v>14817</v>
      </c>
      <c r="B14636" s="4">
        <v>1</v>
      </c>
      <c r="C14636" s="2">
        <v>3.3543764549607873E-6</v>
      </c>
    </row>
    <row r="14637" spans="1:3" x14ac:dyDescent="0.2">
      <c r="A14637" s="1" t="s">
        <v>14818</v>
      </c>
      <c r="B14637" s="4">
        <v>1</v>
      </c>
      <c r="C14637" s="2">
        <v>3.3543764549607873E-6</v>
      </c>
    </row>
    <row r="14638" spans="1:3" x14ac:dyDescent="0.2">
      <c r="A14638" s="1" t="s">
        <v>14819</v>
      </c>
      <c r="B14638" s="4">
        <v>1</v>
      </c>
      <c r="C14638" s="2">
        <v>3.3543764549607873E-6</v>
      </c>
    </row>
    <row r="14639" spans="1:3" x14ac:dyDescent="0.2">
      <c r="A14639" s="1" t="s">
        <v>14820</v>
      </c>
      <c r="B14639" s="4">
        <v>1</v>
      </c>
      <c r="C14639" s="2">
        <v>3.3543764549607873E-6</v>
      </c>
    </row>
    <row r="14640" spans="1:3" x14ac:dyDescent="0.2">
      <c r="A14640" s="1" t="s">
        <v>14821</v>
      </c>
      <c r="B14640" s="4">
        <v>1</v>
      </c>
      <c r="C14640" s="2">
        <v>3.3543764549607873E-6</v>
      </c>
    </row>
    <row r="14641" spans="1:3" x14ac:dyDescent="0.2">
      <c r="A14641" s="1" t="s">
        <v>14822</v>
      </c>
      <c r="B14641" s="4">
        <v>1</v>
      </c>
      <c r="C14641" s="2">
        <v>3.3543764549607873E-6</v>
      </c>
    </row>
    <row r="14642" spans="1:3" x14ac:dyDescent="0.2">
      <c r="A14642" s="1" t="s">
        <v>14823</v>
      </c>
      <c r="B14642" s="4">
        <v>1</v>
      </c>
      <c r="C14642" s="2">
        <v>3.3543764549607873E-6</v>
      </c>
    </row>
    <row r="14643" spans="1:3" x14ac:dyDescent="0.2">
      <c r="A14643" s="1" t="s">
        <v>14824</v>
      </c>
      <c r="B14643" s="4">
        <v>1</v>
      </c>
      <c r="C14643" s="2">
        <v>3.3543764549607873E-6</v>
      </c>
    </row>
    <row r="14644" spans="1:3" x14ac:dyDescent="0.2">
      <c r="A14644" s="1" t="s">
        <v>14825</v>
      </c>
      <c r="B14644" s="4">
        <v>1</v>
      </c>
      <c r="C14644" s="2">
        <v>3.3543764549607873E-6</v>
      </c>
    </row>
    <row r="14645" spans="1:3" x14ac:dyDescent="0.2">
      <c r="A14645" s="1" t="s">
        <v>14826</v>
      </c>
      <c r="B14645" s="4">
        <v>1</v>
      </c>
      <c r="C14645" s="2">
        <v>3.3543764549607873E-6</v>
      </c>
    </row>
    <row r="14646" spans="1:3" x14ac:dyDescent="0.2">
      <c r="A14646" s="1" t="s">
        <v>14827</v>
      </c>
      <c r="B14646" s="4">
        <v>1</v>
      </c>
      <c r="C14646" s="2">
        <v>3.3543764549607873E-6</v>
      </c>
    </row>
    <row r="14647" spans="1:3" x14ac:dyDescent="0.2">
      <c r="A14647" s="1" t="s">
        <v>14828</v>
      </c>
      <c r="B14647" s="4">
        <v>1</v>
      </c>
      <c r="C14647" s="2">
        <v>3.3543764549607873E-6</v>
      </c>
    </row>
    <row r="14648" spans="1:3" x14ac:dyDescent="0.2">
      <c r="A14648" s="1" t="s">
        <v>14829</v>
      </c>
      <c r="B14648" s="4">
        <v>1</v>
      </c>
      <c r="C14648" s="2">
        <v>3.3543764549607873E-6</v>
      </c>
    </row>
    <row r="14649" spans="1:3" x14ac:dyDescent="0.2">
      <c r="A14649" s="1" t="s">
        <v>14830</v>
      </c>
      <c r="B14649" s="4">
        <v>1</v>
      </c>
      <c r="C14649" s="2">
        <v>3.3543764549607873E-6</v>
      </c>
    </row>
    <row r="14650" spans="1:3" x14ac:dyDescent="0.2">
      <c r="A14650" s="1" t="s">
        <v>14831</v>
      </c>
      <c r="B14650" s="4">
        <v>1</v>
      </c>
      <c r="C14650" s="2">
        <v>3.3543764549607873E-6</v>
      </c>
    </row>
    <row r="14651" spans="1:3" x14ac:dyDescent="0.2">
      <c r="A14651" s="1" t="s">
        <v>14832</v>
      </c>
      <c r="B14651" s="4">
        <v>1</v>
      </c>
      <c r="C14651" s="2">
        <v>3.3543764549607873E-6</v>
      </c>
    </row>
    <row r="14652" spans="1:3" x14ac:dyDescent="0.2">
      <c r="A14652" s="1" t="s">
        <v>14833</v>
      </c>
      <c r="B14652" s="4">
        <v>1</v>
      </c>
      <c r="C14652" s="2">
        <v>3.3543764549607873E-6</v>
      </c>
    </row>
    <row r="14653" spans="1:3" x14ac:dyDescent="0.2">
      <c r="A14653" s="1" t="s">
        <v>14834</v>
      </c>
      <c r="B14653" s="4">
        <v>1</v>
      </c>
      <c r="C14653" s="2">
        <v>3.3543764549607873E-6</v>
      </c>
    </row>
    <row r="14654" spans="1:3" x14ac:dyDescent="0.2">
      <c r="A14654" s="1" t="s">
        <v>14835</v>
      </c>
      <c r="B14654" s="4">
        <v>1</v>
      </c>
      <c r="C14654" s="2">
        <v>3.3543764549607873E-6</v>
      </c>
    </row>
    <row r="14655" spans="1:3" x14ac:dyDescent="0.2">
      <c r="A14655" s="1" t="s">
        <v>14836</v>
      </c>
      <c r="B14655" s="4">
        <v>1</v>
      </c>
      <c r="C14655" s="2">
        <v>3.3543764549607873E-6</v>
      </c>
    </row>
    <row r="14656" spans="1:3" x14ac:dyDescent="0.2">
      <c r="A14656" s="1" t="s">
        <v>14837</v>
      </c>
      <c r="B14656" s="4">
        <v>1</v>
      </c>
      <c r="C14656" s="2">
        <v>3.3543764549607873E-6</v>
      </c>
    </row>
    <row r="14657" spans="1:3" x14ac:dyDescent="0.2">
      <c r="A14657" s="1" t="s">
        <v>14838</v>
      </c>
      <c r="B14657" s="4">
        <v>1</v>
      </c>
      <c r="C14657" s="2">
        <v>3.3543764549607873E-6</v>
      </c>
    </row>
    <row r="14658" spans="1:3" x14ac:dyDescent="0.2">
      <c r="A14658" s="1" t="s">
        <v>14839</v>
      </c>
      <c r="B14658" s="4">
        <v>1</v>
      </c>
      <c r="C14658" s="2">
        <v>3.3543764549607873E-6</v>
      </c>
    </row>
    <row r="14659" spans="1:3" x14ac:dyDescent="0.2">
      <c r="A14659" s="1" t="s">
        <v>14840</v>
      </c>
      <c r="B14659" s="4">
        <v>1</v>
      </c>
      <c r="C14659" s="2">
        <v>3.3543764549607873E-6</v>
      </c>
    </row>
    <row r="14660" spans="1:3" x14ac:dyDescent="0.2">
      <c r="A14660" s="1" t="s">
        <v>14841</v>
      </c>
      <c r="B14660" s="4">
        <v>1</v>
      </c>
      <c r="C14660" s="2">
        <v>3.3543764549607873E-6</v>
      </c>
    </row>
    <row r="14661" spans="1:3" x14ac:dyDescent="0.2">
      <c r="A14661" s="1" t="s">
        <v>14842</v>
      </c>
      <c r="B14661" s="4">
        <v>1</v>
      </c>
      <c r="C14661" s="2">
        <v>3.3543764549607873E-6</v>
      </c>
    </row>
    <row r="14662" spans="1:3" x14ac:dyDescent="0.2">
      <c r="A14662" s="1" t="s">
        <v>14843</v>
      </c>
      <c r="B14662" s="4">
        <v>1</v>
      </c>
      <c r="C14662" s="2">
        <v>3.3543764549607873E-6</v>
      </c>
    </row>
    <row r="14663" spans="1:3" x14ac:dyDescent="0.2">
      <c r="A14663" s="1" t="s">
        <v>14844</v>
      </c>
      <c r="B14663" s="4">
        <v>1</v>
      </c>
      <c r="C14663" s="2">
        <v>3.3543764549607873E-6</v>
      </c>
    </row>
    <row r="14664" spans="1:3" x14ac:dyDescent="0.2">
      <c r="A14664" s="1" t="s">
        <v>14845</v>
      </c>
      <c r="B14664" s="4">
        <v>1</v>
      </c>
      <c r="C14664" s="2">
        <v>3.3543764549607873E-6</v>
      </c>
    </row>
    <row r="14665" spans="1:3" x14ac:dyDescent="0.2">
      <c r="A14665" s="1" t="s">
        <v>14846</v>
      </c>
      <c r="B14665" s="4">
        <v>1</v>
      </c>
      <c r="C14665" s="2">
        <v>3.3543764549607873E-6</v>
      </c>
    </row>
    <row r="14666" spans="1:3" x14ac:dyDescent="0.2">
      <c r="A14666" s="1" t="s">
        <v>14847</v>
      </c>
      <c r="B14666" s="4">
        <v>1</v>
      </c>
      <c r="C14666" s="2">
        <v>3.3543764549607873E-6</v>
      </c>
    </row>
    <row r="14667" spans="1:3" x14ac:dyDescent="0.2">
      <c r="A14667" s="1" t="s">
        <v>14848</v>
      </c>
      <c r="B14667" s="4">
        <v>1</v>
      </c>
      <c r="C14667" s="2">
        <v>3.3543764549607873E-6</v>
      </c>
    </row>
    <row r="14668" spans="1:3" x14ac:dyDescent="0.2">
      <c r="A14668" s="1" t="s">
        <v>14849</v>
      </c>
      <c r="B14668" s="4">
        <v>1</v>
      </c>
      <c r="C14668" s="2">
        <v>3.3543764549607873E-6</v>
      </c>
    </row>
    <row r="14669" spans="1:3" x14ac:dyDescent="0.2">
      <c r="A14669" s="1" t="s">
        <v>14850</v>
      </c>
      <c r="B14669" s="4">
        <v>1</v>
      </c>
      <c r="C14669" s="2">
        <v>3.3543764549607873E-6</v>
      </c>
    </row>
    <row r="14670" spans="1:3" x14ac:dyDescent="0.2">
      <c r="A14670" s="1" t="s">
        <v>14851</v>
      </c>
      <c r="B14670" s="4">
        <v>1</v>
      </c>
      <c r="C14670" s="2">
        <v>3.3543764549607873E-6</v>
      </c>
    </row>
    <row r="14671" spans="1:3" x14ac:dyDescent="0.2">
      <c r="A14671" s="1" t="s">
        <v>14852</v>
      </c>
      <c r="B14671" s="4">
        <v>1</v>
      </c>
      <c r="C14671" s="2">
        <v>3.3543764549607873E-6</v>
      </c>
    </row>
    <row r="14672" spans="1:3" x14ac:dyDescent="0.2">
      <c r="A14672" s="1" t="s">
        <v>14853</v>
      </c>
      <c r="B14672" s="4">
        <v>1</v>
      </c>
      <c r="C14672" s="2">
        <v>3.3543764549607873E-6</v>
      </c>
    </row>
    <row r="14673" spans="1:3" x14ac:dyDescent="0.2">
      <c r="A14673" s="1" t="s">
        <v>14854</v>
      </c>
      <c r="B14673" s="4">
        <v>1</v>
      </c>
      <c r="C14673" s="2">
        <v>3.3543764549607873E-6</v>
      </c>
    </row>
    <row r="14674" spans="1:3" x14ac:dyDescent="0.2">
      <c r="A14674" s="1" t="s">
        <v>14855</v>
      </c>
      <c r="B14674" s="4">
        <v>1</v>
      </c>
      <c r="C14674" s="2">
        <v>3.3543764549607873E-6</v>
      </c>
    </row>
    <row r="14675" spans="1:3" x14ac:dyDescent="0.2">
      <c r="A14675" s="1" t="s">
        <v>14856</v>
      </c>
      <c r="B14675" s="4">
        <v>1</v>
      </c>
      <c r="C14675" s="2">
        <v>3.3543764549607873E-6</v>
      </c>
    </row>
    <row r="14676" spans="1:3" x14ac:dyDescent="0.2">
      <c r="A14676" s="1" t="s">
        <v>14857</v>
      </c>
      <c r="B14676" s="4">
        <v>1</v>
      </c>
      <c r="C14676" s="2">
        <v>3.3543764549607873E-6</v>
      </c>
    </row>
    <row r="14677" spans="1:3" x14ac:dyDescent="0.2">
      <c r="A14677" s="1" t="s">
        <v>14858</v>
      </c>
      <c r="B14677" s="4">
        <v>1</v>
      </c>
      <c r="C14677" s="2">
        <v>3.3543764549607873E-6</v>
      </c>
    </row>
    <row r="14678" spans="1:3" x14ac:dyDescent="0.2">
      <c r="A14678" s="1" t="s">
        <v>14859</v>
      </c>
      <c r="B14678" s="4">
        <v>1</v>
      </c>
      <c r="C14678" s="2">
        <v>3.3543764549607873E-6</v>
      </c>
    </row>
    <row r="14679" spans="1:3" x14ac:dyDescent="0.2">
      <c r="A14679" s="1" t="s">
        <v>14860</v>
      </c>
      <c r="B14679" s="4">
        <v>1</v>
      </c>
      <c r="C14679" s="2">
        <v>3.3543764549607873E-6</v>
      </c>
    </row>
    <row r="14680" spans="1:3" x14ac:dyDescent="0.2">
      <c r="A14680" s="1" t="s">
        <v>14861</v>
      </c>
      <c r="B14680" s="4">
        <v>1</v>
      </c>
      <c r="C14680" s="2">
        <v>3.3543764549607873E-6</v>
      </c>
    </row>
    <row r="14681" spans="1:3" x14ac:dyDescent="0.2">
      <c r="A14681" s="1" t="s">
        <v>14862</v>
      </c>
      <c r="B14681" s="4">
        <v>1</v>
      </c>
      <c r="C14681" s="2">
        <v>3.3543764549607873E-6</v>
      </c>
    </row>
    <row r="14682" spans="1:3" x14ac:dyDescent="0.2">
      <c r="A14682" s="1" t="s">
        <v>14863</v>
      </c>
      <c r="B14682" s="4">
        <v>1</v>
      </c>
      <c r="C14682" s="2">
        <v>3.3543764549607873E-6</v>
      </c>
    </row>
    <row r="14683" spans="1:3" x14ac:dyDescent="0.2">
      <c r="A14683" s="1" t="s">
        <v>14864</v>
      </c>
      <c r="B14683" s="4">
        <v>1</v>
      </c>
      <c r="C14683" s="2">
        <v>3.3543764549607873E-6</v>
      </c>
    </row>
    <row r="14684" spans="1:3" x14ac:dyDescent="0.2">
      <c r="A14684" s="1" t="s">
        <v>14865</v>
      </c>
      <c r="B14684" s="4">
        <v>1</v>
      </c>
      <c r="C14684" s="2">
        <v>3.3543764549607873E-6</v>
      </c>
    </row>
    <row r="14685" spans="1:3" x14ac:dyDescent="0.2">
      <c r="A14685" s="1" t="s">
        <v>14866</v>
      </c>
      <c r="B14685" s="4">
        <v>1</v>
      </c>
      <c r="C14685" s="2">
        <v>3.3543764549607873E-6</v>
      </c>
    </row>
    <row r="14686" spans="1:3" x14ac:dyDescent="0.2">
      <c r="A14686" s="1" t="s">
        <v>14867</v>
      </c>
      <c r="B14686" s="4">
        <v>1</v>
      </c>
      <c r="C14686" s="2">
        <v>3.3543764549607873E-6</v>
      </c>
    </row>
    <row r="14687" spans="1:3" x14ac:dyDescent="0.2">
      <c r="A14687" s="1" t="s">
        <v>14868</v>
      </c>
      <c r="B14687" s="4">
        <v>1</v>
      </c>
      <c r="C14687" s="2">
        <v>3.3543764549607873E-6</v>
      </c>
    </row>
    <row r="14688" spans="1:3" x14ac:dyDescent="0.2">
      <c r="A14688" s="1" t="s">
        <v>14869</v>
      </c>
      <c r="B14688" s="4">
        <v>1</v>
      </c>
      <c r="C14688" s="2">
        <v>3.3543764549607873E-6</v>
      </c>
    </row>
    <row r="14689" spans="1:3" x14ac:dyDescent="0.2">
      <c r="A14689" s="1" t="s">
        <v>14870</v>
      </c>
      <c r="B14689" s="4">
        <v>1</v>
      </c>
      <c r="C14689" s="2">
        <v>3.3543764549607873E-6</v>
      </c>
    </row>
    <row r="14690" spans="1:3" x14ac:dyDescent="0.2">
      <c r="A14690" s="1" t="s">
        <v>14871</v>
      </c>
      <c r="B14690" s="4">
        <v>1</v>
      </c>
      <c r="C14690" s="2">
        <v>3.3543764549607873E-6</v>
      </c>
    </row>
    <row r="14691" spans="1:3" x14ac:dyDescent="0.2">
      <c r="A14691" s="1" t="s">
        <v>14872</v>
      </c>
      <c r="B14691" s="4">
        <v>1</v>
      </c>
      <c r="C14691" s="2">
        <v>3.3543764549607873E-6</v>
      </c>
    </row>
    <row r="14692" spans="1:3" x14ac:dyDescent="0.2">
      <c r="A14692" s="1" t="s">
        <v>14873</v>
      </c>
      <c r="B14692" s="4">
        <v>1</v>
      </c>
      <c r="C14692" s="2">
        <v>3.3543764549607873E-6</v>
      </c>
    </row>
    <row r="14693" spans="1:3" x14ac:dyDescent="0.2">
      <c r="A14693" s="1" t="s">
        <v>14874</v>
      </c>
      <c r="B14693" s="4">
        <v>1</v>
      </c>
      <c r="C14693" s="2">
        <v>3.3543764549607873E-6</v>
      </c>
    </row>
    <row r="14694" spans="1:3" x14ac:dyDescent="0.2">
      <c r="A14694" s="1" t="s">
        <v>14875</v>
      </c>
      <c r="B14694" s="4">
        <v>1</v>
      </c>
      <c r="C14694" s="2">
        <v>3.3543764549607873E-6</v>
      </c>
    </row>
    <row r="14695" spans="1:3" x14ac:dyDescent="0.2">
      <c r="A14695" s="1" t="s">
        <v>14876</v>
      </c>
      <c r="B14695" s="4">
        <v>1</v>
      </c>
      <c r="C14695" s="2">
        <v>3.3543764549607873E-6</v>
      </c>
    </row>
    <row r="14696" spans="1:3" x14ac:dyDescent="0.2">
      <c r="A14696" s="1" t="s">
        <v>14877</v>
      </c>
      <c r="B14696" s="4">
        <v>1</v>
      </c>
      <c r="C14696" s="2">
        <v>3.3543764549607873E-6</v>
      </c>
    </row>
    <row r="14697" spans="1:3" x14ac:dyDescent="0.2">
      <c r="A14697" s="1" t="s">
        <v>14878</v>
      </c>
      <c r="B14697" s="4">
        <v>1</v>
      </c>
      <c r="C14697" s="2">
        <v>3.3543764549607873E-6</v>
      </c>
    </row>
    <row r="14698" spans="1:3" x14ac:dyDescent="0.2">
      <c r="A14698" s="1" t="s">
        <v>14879</v>
      </c>
      <c r="B14698" s="4">
        <v>1</v>
      </c>
      <c r="C14698" s="2">
        <v>3.3543764549607873E-6</v>
      </c>
    </row>
    <row r="14699" spans="1:3" x14ac:dyDescent="0.2">
      <c r="A14699" s="1" t="s">
        <v>14880</v>
      </c>
      <c r="B14699" s="4">
        <v>1</v>
      </c>
      <c r="C14699" s="2">
        <v>3.3543764549607873E-6</v>
      </c>
    </row>
    <row r="14700" spans="1:3" x14ac:dyDescent="0.2">
      <c r="A14700" s="1" t="s">
        <v>14881</v>
      </c>
      <c r="B14700" s="4">
        <v>1</v>
      </c>
      <c r="C14700" s="2">
        <v>3.3543764549607873E-6</v>
      </c>
    </row>
    <row r="14701" spans="1:3" x14ac:dyDescent="0.2">
      <c r="A14701" s="1" t="s">
        <v>14882</v>
      </c>
      <c r="B14701" s="4">
        <v>1</v>
      </c>
      <c r="C14701" s="2">
        <v>3.3543764549607873E-6</v>
      </c>
    </row>
    <row r="14702" spans="1:3" x14ac:dyDescent="0.2">
      <c r="A14702" s="1" t="s">
        <v>14883</v>
      </c>
      <c r="B14702" s="4">
        <v>1</v>
      </c>
      <c r="C14702" s="2">
        <v>3.3543764549607873E-6</v>
      </c>
    </row>
    <row r="14703" spans="1:3" x14ac:dyDescent="0.2">
      <c r="A14703" s="1" t="s">
        <v>14884</v>
      </c>
      <c r="B14703" s="4">
        <v>1</v>
      </c>
      <c r="C14703" s="2">
        <v>3.3543764549607873E-6</v>
      </c>
    </row>
    <row r="14704" spans="1:3" x14ac:dyDescent="0.2">
      <c r="A14704" s="1" t="s">
        <v>14885</v>
      </c>
      <c r="B14704" s="4">
        <v>1</v>
      </c>
      <c r="C14704" s="2">
        <v>3.3543764549607873E-6</v>
      </c>
    </row>
    <row r="14705" spans="1:3" x14ac:dyDescent="0.2">
      <c r="A14705" s="1" t="s">
        <v>14886</v>
      </c>
      <c r="B14705" s="4">
        <v>1</v>
      </c>
      <c r="C14705" s="2">
        <v>3.3543764549607873E-6</v>
      </c>
    </row>
    <row r="14706" spans="1:3" x14ac:dyDescent="0.2">
      <c r="A14706" s="1" t="s">
        <v>14887</v>
      </c>
      <c r="B14706" s="4">
        <v>1</v>
      </c>
      <c r="C14706" s="2">
        <v>3.3543764549607873E-6</v>
      </c>
    </row>
    <row r="14707" spans="1:3" x14ac:dyDescent="0.2">
      <c r="A14707" s="1" t="s">
        <v>14888</v>
      </c>
      <c r="B14707" s="4">
        <v>1</v>
      </c>
      <c r="C14707" s="2">
        <v>3.3543764549607873E-6</v>
      </c>
    </row>
    <row r="14708" spans="1:3" x14ac:dyDescent="0.2">
      <c r="A14708" s="1" t="s">
        <v>14889</v>
      </c>
      <c r="B14708" s="4">
        <v>1</v>
      </c>
      <c r="C14708" s="2">
        <v>3.3543764549607873E-6</v>
      </c>
    </row>
    <row r="14709" spans="1:3" x14ac:dyDescent="0.2">
      <c r="A14709" s="1" t="s">
        <v>14890</v>
      </c>
      <c r="B14709" s="4">
        <v>1</v>
      </c>
      <c r="C14709" s="2">
        <v>3.3543764549607873E-6</v>
      </c>
    </row>
    <row r="14710" spans="1:3" x14ac:dyDescent="0.2">
      <c r="A14710" s="1" t="s">
        <v>14891</v>
      </c>
      <c r="B14710" s="4">
        <v>1</v>
      </c>
      <c r="C14710" s="2">
        <v>3.3543764549607873E-6</v>
      </c>
    </row>
    <row r="14711" spans="1:3" x14ac:dyDescent="0.2">
      <c r="A14711" s="1" t="s">
        <v>14892</v>
      </c>
      <c r="B14711" s="4">
        <v>1</v>
      </c>
      <c r="C14711" s="2">
        <v>3.3543764549607873E-6</v>
      </c>
    </row>
    <row r="14712" spans="1:3" x14ac:dyDescent="0.2">
      <c r="A14712" s="1" t="s">
        <v>14893</v>
      </c>
      <c r="B14712" s="4">
        <v>1</v>
      </c>
      <c r="C14712" s="2">
        <v>3.3543764549607873E-6</v>
      </c>
    </row>
    <row r="14713" spans="1:3" x14ac:dyDescent="0.2">
      <c r="A14713" s="1" t="s">
        <v>14894</v>
      </c>
      <c r="B14713" s="4">
        <v>1</v>
      </c>
      <c r="C14713" s="2">
        <v>3.3543764549607873E-6</v>
      </c>
    </row>
    <row r="14714" spans="1:3" x14ac:dyDescent="0.2">
      <c r="A14714" s="1" t="s">
        <v>14895</v>
      </c>
      <c r="B14714" s="4">
        <v>1</v>
      </c>
      <c r="C14714" s="2">
        <v>3.3543764549607873E-6</v>
      </c>
    </row>
    <row r="14715" spans="1:3" x14ac:dyDescent="0.2">
      <c r="A14715" s="1" t="s">
        <v>14896</v>
      </c>
      <c r="B14715" s="4">
        <v>1</v>
      </c>
      <c r="C14715" s="2">
        <v>3.3543764549607873E-6</v>
      </c>
    </row>
    <row r="14716" spans="1:3" x14ac:dyDescent="0.2">
      <c r="A14716" s="1" t="s">
        <v>14897</v>
      </c>
      <c r="B14716" s="4">
        <v>1</v>
      </c>
      <c r="C14716" s="2">
        <v>3.3543764549607873E-6</v>
      </c>
    </row>
    <row r="14717" spans="1:3" x14ac:dyDescent="0.2">
      <c r="A14717" s="1" t="s">
        <v>14898</v>
      </c>
      <c r="B14717" s="4">
        <v>1</v>
      </c>
      <c r="C14717" s="2">
        <v>3.3543764549607873E-6</v>
      </c>
    </row>
    <row r="14718" spans="1:3" x14ac:dyDescent="0.2">
      <c r="A14718" s="1" t="s">
        <v>14899</v>
      </c>
      <c r="B14718" s="4">
        <v>1</v>
      </c>
      <c r="C14718" s="2">
        <v>3.3543764549607873E-6</v>
      </c>
    </row>
    <row r="14719" spans="1:3" x14ac:dyDescent="0.2">
      <c r="A14719" s="1" t="s">
        <v>14900</v>
      </c>
      <c r="B14719" s="4">
        <v>1</v>
      </c>
      <c r="C14719" s="2">
        <v>3.3543764549607873E-6</v>
      </c>
    </row>
    <row r="14720" spans="1:3" x14ac:dyDescent="0.2">
      <c r="A14720" s="1" t="s">
        <v>14901</v>
      </c>
      <c r="B14720" s="4">
        <v>1</v>
      </c>
      <c r="C14720" s="2">
        <v>3.3543764549607873E-6</v>
      </c>
    </row>
    <row r="14721" spans="1:3" x14ac:dyDescent="0.2">
      <c r="A14721" s="1" t="s">
        <v>14902</v>
      </c>
      <c r="B14721" s="4">
        <v>1</v>
      </c>
      <c r="C14721" s="2">
        <v>3.3543764549607873E-6</v>
      </c>
    </row>
    <row r="14722" spans="1:3" x14ac:dyDescent="0.2">
      <c r="A14722" s="1" t="s">
        <v>14903</v>
      </c>
      <c r="B14722" s="4">
        <v>1</v>
      </c>
      <c r="C14722" s="2">
        <v>3.3543764549607873E-6</v>
      </c>
    </row>
    <row r="14723" spans="1:3" x14ac:dyDescent="0.2">
      <c r="A14723" s="1" t="s">
        <v>14904</v>
      </c>
      <c r="B14723" s="4">
        <v>1</v>
      </c>
      <c r="C14723" s="2">
        <v>3.3543764549607873E-6</v>
      </c>
    </row>
    <row r="14724" spans="1:3" x14ac:dyDescent="0.2">
      <c r="A14724" s="1" t="s">
        <v>14905</v>
      </c>
      <c r="B14724" s="4">
        <v>1</v>
      </c>
      <c r="C14724" s="2">
        <v>3.3543764549607873E-6</v>
      </c>
    </row>
    <row r="14725" spans="1:3" x14ac:dyDescent="0.2">
      <c r="A14725" s="1" t="s">
        <v>14906</v>
      </c>
      <c r="B14725" s="4">
        <v>1</v>
      </c>
      <c r="C14725" s="2">
        <v>3.3543764549607873E-6</v>
      </c>
    </row>
    <row r="14726" spans="1:3" x14ac:dyDescent="0.2">
      <c r="A14726" s="1" t="s">
        <v>14907</v>
      </c>
      <c r="B14726" s="4">
        <v>1</v>
      </c>
      <c r="C14726" s="2">
        <v>3.3543764549607873E-6</v>
      </c>
    </row>
    <row r="14727" spans="1:3" x14ac:dyDescent="0.2">
      <c r="A14727" s="1" t="s">
        <v>14908</v>
      </c>
      <c r="B14727" s="4">
        <v>1</v>
      </c>
      <c r="C14727" s="2">
        <v>3.3543764549607873E-6</v>
      </c>
    </row>
    <row r="14728" spans="1:3" x14ac:dyDescent="0.2">
      <c r="A14728" s="1" t="s">
        <v>14909</v>
      </c>
      <c r="B14728" s="4">
        <v>1</v>
      </c>
      <c r="C14728" s="2">
        <v>3.3543764549607873E-6</v>
      </c>
    </row>
    <row r="14729" spans="1:3" x14ac:dyDescent="0.2">
      <c r="A14729" s="1" t="s">
        <v>14910</v>
      </c>
      <c r="B14729" s="4">
        <v>1</v>
      </c>
      <c r="C14729" s="2">
        <v>3.3543764549607873E-6</v>
      </c>
    </row>
    <row r="14730" spans="1:3" x14ac:dyDescent="0.2">
      <c r="A14730" s="1" t="s">
        <v>14911</v>
      </c>
      <c r="B14730" s="4">
        <v>1</v>
      </c>
      <c r="C14730" s="2">
        <v>3.3543764549607873E-6</v>
      </c>
    </row>
    <row r="14731" spans="1:3" x14ac:dyDescent="0.2">
      <c r="A14731" s="1" t="s">
        <v>14912</v>
      </c>
      <c r="B14731" s="4">
        <v>1</v>
      </c>
      <c r="C14731" s="2">
        <v>3.3543764549607873E-6</v>
      </c>
    </row>
    <row r="14732" spans="1:3" x14ac:dyDescent="0.2">
      <c r="A14732" s="1" t="s">
        <v>14913</v>
      </c>
      <c r="B14732" s="4">
        <v>1</v>
      </c>
      <c r="C14732" s="2">
        <v>3.3543764549607873E-6</v>
      </c>
    </row>
    <row r="14733" spans="1:3" x14ac:dyDescent="0.2">
      <c r="A14733" s="1" t="s">
        <v>14914</v>
      </c>
      <c r="B14733" s="4">
        <v>1</v>
      </c>
      <c r="C14733" s="2">
        <v>3.3543764549607873E-6</v>
      </c>
    </row>
    <row r="14734" spans="1:3" x14ac:dyDescent="0.2">
      <c r="A14734" s="1" t="s">
        <v>14915</v>
      </c>
      <c r="B14734" s="4">
        <v>1</v>
      </c>
      <c r="C14734" s="2">
        <v>3.3543764549607873E-6</v>
      </c>
    </row>
    <row r="14735" spans="1:3" x14ac:dyDescent="0.2">
      <c r="A14735" s="1" t="s">
        <v>14916</v>
      </c>
      <c r="B14735" s="4">
        <v>1</v>
      </c>
      <c r="C14735" s="2">
        <v>3.3543764549607873E-6</v>
      </c>
    </row>
    <row r="14736" spans="1:3" x14ac:dyDescent="0.2">
      <c r="A14736" s="1" t="s">
        <v>14917</v>
      </c>
      <c r="B14736" s="4">
        <v>1</v>
      </c>
      <c r="C14736" s="2">
        <v>3.3543764549607873E-6</v>
      </c>
    </row>
    <row r="14737" spans="1:3" x14ac:dyDescent="0.2">
      <c r="A14737" s="1" t="s">
        <v>14918</v>
      </c>
      <c r="B14737" s="4">
        <v>1</v>
      </c>
      <c r="C14737" s="2">
        <v>3.3543764549607873E-6</v>
      </c>
    </row>
    <row r="14738" spans="1:3" x14ac:dyDescent="0.2">
      <c r="A14738" s="1" t="s">
        <v>14919</v>
      </c>
      <c r="B14738" s="4">
        <v>1</v>
      </c>
      <c r="C14738" s="2">
        <v>3.3543764549607873E-6</v>
      </c>
    </row>
    <row r="14739" spans="1:3" x14ac:dyDescent="0.2">
      <c r="A14739" s="1" t="s">
        <v>14920</v>
      </c>
      <c r="B14739" s="4">
        <v>1</v>
      </c>
      <c r="C14739" s="2">
        <v>3.3543764549607873E-6</v>
      </c>
    </row>
    <row r="14740" spans="1:3" x14ac:dyDescent="0.2">
      <c r="A14740" s="1" t="s">
        <v>14921</v>
      </c>
      <c r="B14740" s="4">
        <v>1</v>
      </c>
      <c r="C14740" s="2">
        <v>3.3543764549607873E-6</v>
      </c>
    </row>
    <row r="14741" spans="1:3" x14ac:dyDescent="0.2">
      <c r="A14741" s="1" t="s">
        <v>14922</v>
      </c>
      <c r="B14741" s="4">
        <v>1</v>
      </c>
      <c r="C14741" s="2">
        <v>3.3543764549607873E-6</v>
      </c>
    </row>
    <row r="14742" spans="1:3" x14ac:dyDescent="0.2">
      <c r="A14742" s="1" t="s">
        <v>14923</v>
      </c>
      <c r="B14742" s="4">
        <v>1</v>
      </c>
      <c r="C14742" s="2">
        <v>3.3543764549607873E-6</v>
      </c>
    </row>
    <row r="14743" spans="1:3" x14ac:dyDescent="0.2">
      <c r="A14743" s="1" t="s">
        <v>14924</v>
      </c>
      <c r="B14743" s="4">
        <v>1</v>
      </c>
      <c r="C14743" s="2">
        <v>3.3543764549607873E-6</v>
      </c>
    </row>
    <row r="14744" spans="1:3" x14ac:dyDescent="0.2">
      <c r="A14744" s="1" t="s">
        <v>14925</v>
      </c>
      <c r="B14744" s="4">
        <v>1</v>
      </c>
      <c r="C14744" s="2">
        <v>3.3543764549607873E-6</v>
      </c>
    </row>
    <row r="14745" spans="1:3" x14ac:dyDescent="0.2">
      <c r="A14745" s="1" t="s">
        <v>14926</v>
      </c>
      <c r="B14745" s="4">
        <v>1</v>
      </c>
      <c r="C14745" s="2">
        <v>3.3543764549607873E-6</v>
      </c>
    </row>
    <row r="14746" spans="1:3" x14ac:dyDescent="0.2">
      <c r="A14746" s="1" t="s">
        <v>14927</v>
      </c>
      <c r="B14746" s="4">
        <v>1</v>
      </c>
      <c r="C14746" s="2">
        <v>3.3543764549607873E-6</v>
      </c>
    </row>
    <row r="14747" spans="1:3" x14ac:dyDescent="0.2">
      <c r="A14747" s="1" t="s">
        <v>14928</v>
      </c>
      <c r="B14747" s="4">
        <v>1</v>
      </c>
      <c r="C14747" s="2">
        <v>3.3543764549607873E-6</v>
      </c>
    </row>
    <row r="14748" spans="1:3" x14ac:dyDescent="0.2">
      <c r="A14748" s="1" t="s">
        <v>14929</v>
      </c>
      <c r="B14748" s="4">
        <v>1</v>
      </c>
      <c r="C14748" s="2">
        <v>3.3543764549607873E-6</v>
      </c>
    </row>
    <row r="14749" spans="1:3" x14ac:dyDescent="0.2">
      <c r="A14749" s="1" t="s">
        <v>14930</v>
      </c>
      <c r="B14749" s="4">
        <v>1</v>
      </c>
      <c r="C14749" s="2">
        <v>3.3543764549607873E-6</v>
      </c>
    </row>
    <row r="14750" spans="1:3" x14ac:dyDescent="0.2">
      <c r="A14750" s="1" t="s">
        <v>14931</v>
      </c>
      <c r="B14750" s="4">
        <v>1</v>
      </c>
      <c r="C14750" s="2">
        <v>3.3543764549607873E-6</v>
      </c>
    </row>
    <row r="14751" spans="1:3" x14ac:dyDescent="0.2">
      <c r="A14751" s="1" t="s">
        <v>14932</v>
      </c>
      <c r="B14751" s="4">
        <v>1</v>
      </c>
      <c r="C14751" s="2">
        <v>3.3543764549607873E-6</v>
      </c>
    </row>
    <row r="14752" spans="1:3" x14ac:dyDescent="0.2">
      <c r="A14752" s="1" t="s">
        <v>14933</v>
      </c>
      <c r="B14752" s="4">
        <v>1</v>
      </c>
      <c r="C14752" s="2">
        <v>3.3543764549607873E-6</v>
      </c>
    </row>
    <row r="14753" spans="1:3" x14ac:dyDescent="0.2">
      <c r="A14753" s="1" t="s">
        <v>14934</v>
      </c>
      <c r="B14753" s="4">
        <v>1</v>
      </c>
      <c r="C14753" s="2">
        <v>3.3543764549607873E-6</v>
      </c>
    </row>
    <row r="14754" spans="1:3" x14ac:dyDescent="0.2">
      <c r="A14754" s="1" t="s">
        <v>14935</v>
      </c>
      <c r="B14754" s="4">
        <v>1</v>
      </c>
      <c r="C14754" s="2">
        <v>3.3543764549607873E-6</v>
      </c>
    </row>
    <row r="14755" spans="1:3" x14ac:dyDescent="0.2">
      <c r="A14755" s="1" t="s">
        <v>14936</v>
      </c>
      <c r="B14755" s="4">
        <v>1</v>
      </c>
      <c r="C14755" s="2">
        <v>3.3543764549607873E-6</v>
      </c>
    </row>
    <row r="14756" spans="1:3" x14ac:dyDescent="0.2">
      <c r="A14756" s="1" t="s">
        <v>14937</v>
      </c>
      <c r="B14756" s="4">
        <v>1</v>
      </c>
      <c r="C14756" s="2">
        <v>3.3543764549607873E-6</v>
      </c>
    </row>
    <row r="14757" spans="1:3" x14ac:dyDescent="0.2">
      <c r="A14757" s="1" t="s">
        <v>14938</v>
      </c>
      <c r="B14757" s="4">
        <v>1</v>
      </c>
      <c r="C14757" s="2">
        <v>3.3543764549607873E-6</v>
      </c>
    </row>
    <row r="14758" spans="1:3" x14ac:dyDescent="0.2">
      <c r="A14758" s="1" t="s">
        <v>14939</v>
      </c>
      <c r="B14758" s="4">
        <v>1</v>
      </c>
      <c r="C14758" s="2">
        <v>3.3543764549607873E-6</v>
      </c>
    </row>
    <row r="14759" spans="1:3" x14ac:dyDescent="0.2">
      <c r="A14759" s="1" t="s">
        <v>14940</v>
      </c>
      <c r="B14759" s="4">
        <v>1</v>
      </c>
      <c r="C14759" s="2">
        <v>3.3543764549607873E-6</v>
      </c>
    </row>
    <row r="14760" spans="1:3" x14ac:dyDescent="0.2">
      <c r="A14760" s="1" t="s">
        <v>14941</v>
      </c>
      <c r="B14760" s="4">
        <v>1</v>
      </c>
      <c r="C14760" s="2">
        <v>3.3543764549607873E-6</v>
      </c>
    </row>
    <row r="14761" spans="1:3" x14ac:dyDescent="0.2">
      <c r="A14761" s="1" t="s">
        <v>14942</v>
      </c>
      <c r="B14761" s="4">
        <v>1</v>
      </c>
      <c r="C14761" s="2">
        <v>3.3543764549607873E-6</v>
      </c>
    </row>
    <row r="14762" spans="1:3" x14ac:dyDescent="0.2">
      <c r="A14762" s="1" t="s">
        <v>14943</v>
      </c>
      <c r="B14762" s="4">
        <v>1</v>
      </c>
      <c r="C14762" s="2">
        <v>3.3543764549607873E-6</v>
      </c>
    </row>
    <row r="14763" spans="1:3" x14ac:dyDescent="0.2">
      <c r="A14763" s="1" t="s">
        <v>14944</v>
      </c>
      <c r="B14763" s="4">
        <v>1</v>
      </c>
      <c r="C14763" s="2">
        <v>3.3543764549607873E-6</v>
      </c>
    </row>
    <row r="14764" spans="1:3" x14ac:dyDescent="0.2">
      <c r="A14764" s="1" t="s">
        <v>14945</v>
      </c>
      <c r="B14764" s="4">
        <v>1</v>
      </c>
      <c r="C14764" s="2">
        <v>3.3543764549607873E-6</v>
      </c>
    </row>
    <row r="14765" spans="1:3" x14ac:dyDescent="0.2">
      <c r="A14765" s="1" t="s">
        <v>14946</v>
      </c>
      <c r="B14765" s="4">
        <v>1</v>
      </c>
      <c r="C14765" s="2">
        <v>3.3543764549607873E-6</v>
      </c>
    </row>
    <row r="14766" spans="1:3" x14ac:dyDescent="0.2">
      <c r="A14766" s="1" t="s">
        <v>14947</v>
      </c>
      <c r="B14766" s="4">
        <v>1</v>
      </c>
      <c r="C14766" s="2">
        <v>3.3543764549607873E-6</v>
      </c>
    </row>
    <row r="14767" spans="1:3" x14ac:dyDescent="0.2">
      <c r="A14767" s="1" t="s">
        <v>14948</v>
      </c>
      <c r="B14767" s="4">
        <v>1</v>
      </c>
      <c r="C14767" s="2">
        <v>3.3543764549607873E-6</v>
      </c>
    </row>
    <row r="14768" spans="1:3" x14ac:dyDescent="0.2">
      <c r="A14768" s="1" t="s">
        <v>14949</v>
      </c>
      <c r="B14768" s="4">
        <v>1</v>
      </c>
      <c r="C14768" s="2">
        <v>3.3543764549607873E-6</v>
      </c>
    </row>
    <row r="14769" spans="1:3" x14ac:dyDescent="0.2">
      <c r="A14769" s="1" t="s">
        <v>14950</v>
      </c>
      <c r="B14769" s="4">
        <v>1</v>
      </c>
      <c r="C14769" s="2">
        <v>3.3543764549607873E-6</v>
      </c>
    </row>
    <row r="14770" spans="1:3" x14ac:dyDescent="0.2">
      <c r="A14770" s="1" t="s">
        <v>14951</v>
      </c>
      <c r="B14770" s="4">
        <v>1</v>
      </c>
      <c r="C14770" s="2">
        <v>3.3543764549607873E-6</v>
      </c>
    </row>
    <row r="14771" spans="1:3" x14ac:dyDescent="0.2">
      <c r="A14771" s="1" t="s">
        <v>14952</v>
      </c>
      <c r="B14771" s="4">
        <v>1</v>
      </c>
      <c r="C14771" s="2">
        <v>3.3543764549607873E-6</v>
      </c>
    </row>
    <row r="14772" spans="1:3" x14ac:dyDescent="0.2">
      <c r="A14772" s="1" t="s">
        <v>14953</v>
      </c>
      <c r="B14772" s="4">
        <v>1</v>
      </c>
      <c r="C14772" s="2">
        <v>3.3543764549607873E-6</v>
      </c>
    </row>
    <row r="14773" spans="1:3" x14ac:dyDescent="0.2">
      <c r="A14773" s="1" t="s">
        <v>14954</v>
      </c>
      <c r="B14773" s="4">
        <v>1</v>
      </c>
      <c r="C14773" s="2">
        <v>3.3543764549607873E-6</v>
      </c>
    </row>
    <row r="14774" spans="1:3" x14ac:dyDescent="0.2">
      <c r="A14774" s="1" t="s">
        <v>14955</v>
      </c>
      <c r="B14774" s="4">
        <v>1</v>
      </c>
      <c r="C14774" s="2">
        <v>3.3543764549607873E-6</v>
      </c>
    </row>
    <row r="14775" spans="1:3" x14ac:dyDescent="0.2">
      <c r="A14775" s="1" t="s">
        <v>14956</v>
      </c>
      <c r="B14775" s="4">
        <v>1</v>
      </c>
      <c r="C14775" s="2">
        <v>3.3543764549607873E-6</v>
      </c>
    </row>
    <row r="14776" spans="1:3" x14ac:dyDescent="0.2">
      <c r="A14776" s="1" t="s">
        <v>14957</v>
      </c>
      <c r="B14776" s="4">
        <v>1</v>
      </c>
      <c r="C14776" s="2">
        <v>3.3543764549607873E-6</v>
      </c>
    </row>
    <row r="14777" spans="1:3" x14ac:dyDescent="0.2">
      <c r="A14777" s="1" t="s">
        <v>14958</v>
      </c>
      <c r="B14777" s="4">
        <v>1</v>
      </c>
      <c r="C14777" s="2">
        <v>3.3543764549607873E-6</v>
      </c>
    </row>
    <row r="14778" spans="1:3" x14ac:dyDescent="0.2">
      <c r="A14778" s="1" t="s">
        <v>14959</v>
      </c>
      <c r="B14778" s="4">
        <v>1</v>
      </c>
      <c r="C14778" s="2">
        <v>3.3543764549607873E-6</v>
      </c>
    </row>
    <row r="14779" spans="1:3" x14ac:dyDescent="0.2">
      <c r="A14779" s="1" t="s">
        <v>14960</v>
      </c>
      <c r="B14779" s="4">
        <v>1</v>
      </c>
      <c r="C14779" s="2">
        <v>3.3543764549607873E-6</v>
      </c>
    </row>
    <row r="14780" spans="1:3" x14ac:dyDescent="0.2">
      <c r="A14780" s="1" t="s">
        <v>14961</v>
      </c>
      <c r="B14780" s="4">
        <v>1</v>
      </c>
      <c r="C14780" s="2">
        <v>3.3543764549607873E-6</v>
      </c>
    </row>
    <row r="14781" spans="1:3" x14ac:dyDescent="0.2">
      <c r="A14781" s="1" t="s">
        <v>14962</v>
      </c>
      <c r="B14781" s="4">
        <v>1</v>
      </c>
      <c r="C14781" s="2">
        <v>3.3543764549607873E-6</v>
      </c>
    </row>
    <row r="14782" spans="1:3" x14ac:dyDescent="0.2">
      <c r="A14782" s="1" t="s">
        <v>14963</v>
      </c>
      <c r="B14782" s="4">
        <v>1</v>
      </c>
      <c r="C14782" s="2">
        <v>3.3543764549607873E-6</v>
      </c>
    </row>
    <row r="14783" spans="1:3" x14ac:dyDescent="0.2">
      <c r="A14783" s="1" t="s">
        <v>14964</v>
      </c>
      <c r="B14783" s="4">
        <v>1</v>
      </c>
      <c r="C14783" s="2">
        <v>3.3543764549607873E-6</v>
      </c>
    </row>
    <row r="14784" spans="1:3" x14ac:dyDescent="0.2">
      <c r="A14784" s="1" t="s">
        <v>14965</v>
      </c>
      <c r="B14784" s="4">
        <v>1</v>
      </c>
      <c r="C14784" s="2">
        <v>3.3543764549607873E-6</v>
      </c>
    </row>
    <row r="14785" spans="1:3" x14ac:dyDescent="0.2">
      <c r="A14785" s="1" t="s">
        <v>14966</v>
      </c>
      <c r="B14785" s="4">
        <v>1</v>
      </c>
      <c r="C14785" s="2">
        <v>3.3543764549607873E-6</v>
      </c>
    </row>
    <row r="14786" spans="1:3" x14ac:dyDescent="0.2">
      <c r="A14786" s="1" t="s">
        <v>14967</v>
      </c>
      <c r="B14786" s="4">
        <v>1</v>
      </c>
      <c r="C14786" s="2">
        <v>3.3543764549607873E-6</v>
      </c>
    </row>
    <row r="14787" spans="1:3" x14ac:dyDescent="0.2">
      <c r="A14787" s="1" t="s">
        <v>14968</v>
      </c>
      <c r="B14787" s="4">
        <v>1</v>
      </c>
      <c r="C14787" s="2">
        <v>3.3543764549607873E-6</v>
      </c>
    </row>
    <row r="14788" spans="1:3" x14ac:dyDescent="0.2">
      <c r="A14788" s="1" t="s">
        <v>14969</v>
      </c>
      <c r="B14788" s="4">
        <v>1</v>
      </c>
      <c r="C14788" s="2">
        <v>3.3543764549607873E-6</v>
      </c>
    </row>
    <row r="14789" spans="1:3" x14ac:dyDescent="0.2">
      <c r="A14789" s="1" t="s">
        <v>14970</v>
      </c>
      <c r="B14789" s="4">
        <v>1</v>
      </c>
      <c r="C14789" s="2">
        <v>3.3543764549607873E-6</v>
      </c>
    </row>
    <row r="14790" spans="1:3" x14ac:dyDescent="0.2">
      <c r="A14790" s="1" t="s">
        <v>14971</v>
      </c>
      <c r="B14790" s="4">
        <v>1</v>
      </c>
      <c r="C14790" s="2">
        <v>3.3543764549607873E-6</v>
      </c>
    </row>
    <row r="14791" spans="1:3" x14ac:dyDescent="0.2">
      <c r="A14791" s="1" t="s">
        <v>14972</v>
      </c>
      <c r="B14791" s="4">
        <v>1</v>
      </c>
      <c r="C14791" s="2">
        <v>3.3543764549607873E-6</v>
      </c>
    </row>
    <row r="14792" spans="1:3" x14ac:dyDescent="0.2">
      <c r="A14792" s="1" t="s">
        <v>14973</v>
      </c>
      <c r="B14792" s="4">
        <v>1</v>
      </c>
      <c r="C14792" s="2">
        <v>3.3543764549607873E-6</v>
      </c>
    </row>
    <row r="14793" spans="1:3" x14ac:dyDescent="0.2">
      <c r="A14793" s="1" t="s">
        <v>14974</v>
      </c>
      <c r="B14793" s="4">
        <v>1</v>
      </c>
      <c r="C14793" s="2">
        <v>3.3543764549607873E-6</v>
      </c>
    </row>
    <row r="14794" spans="1:3" x14ac:dyDescent="0.2">
      <c r="A14794" s="1" t="s">
        <v>14975</v>
      </c>
      <c r="B14794" s="4">
        <v>1</v>
      </c>
      <c r="C14794" s="2">
        <v>3.3543764549607873E-6</v>
      </c>
    </row>
    <row r="14795" spans="1:3" x14ac:dyDescent="0.2">
      <c r="A14795" s="1" t="s">
        <v>14976</v>
      </c>
      <c r="B14795" s="4">
        <v>1</v>
      </c>
      <c r="C14795" s="2">
        <v>3.3543764549607873E-6</v>
      </c>
    </row>
    <row r="14796" spans="1:3" x14ac:dyDescent="0.2">
      <c r="A14796" s="1" t="s">
        <v>14977</v>
      </c>
      <c r="B14796" s="4">
        <v>1</v>
      </c>
      <c r="C14796" s="2">
        <v>3.3543764549607873E-6</v>
      </c>
    </row>
    <row r="14797" spans="1:3" x14ac:dyDescent="0.2">
      <c r="A14797" s="1" t="s">
        <v>14978</v>
      </c>
      <c r="B14797" s="4">
        <v>1</v>
      </c>
      <c r="C14797" s="2">
        <v>3.3543764549607873E-6</v>
      </c>
    </row>
    <row r="14798" spans="1:3" x14ac:dyDescent="0.2">
      <c r="A14798" s="1" t="s">
        <v>14979</v>
      </c>
      <c r="B14798" s="4">
        <v>1</v>
      </c>
      <c r="C14798" s="2">
        <v>3.3543764549607873E-6</v>
      </c>
    </row>
    <row r="14799" spans="1:3" x14ac:dyDescent="0.2">
      <c r="A14799" s="1" t="s">
        <v>14980</v>
      </c>
      <c r="B14799" s="4">
        <v>1</v>
      </c>
      <c r="C14799" s="2">
        <v>3.3543764549607873E-6</v>
      </c>
    </row>
    <row r="14800" spans="1:3" x14ac:dyDescent="0.2">
      <c r="A14800" s="1" t="s">
        <v>14981</v>
      </c>
      <c r="B14800" s="4">
        <v>1</v>
      </c>
      <c r="C14800" s="2">
        <v>3.3543764549607873E-6</v>
      </c>
    </row>
    <row r="14801" spans="1:3" x14ac:dyDescent="0.2">
      <c r="A14801" s="1" t="s">
        <v>14982</v>
      </c>
      <c r="B14801" s="4">
        <v>1</v>
      </c>
      <c r="C14801" s="2">
        <v>3.3543764549607873E-6</v>
      </c>
    </row>
    <row r="14802" spans="1:3" x14ac:dyDescent="0.2">
      <c r="A14802" s="1" t="s">
        <v>14983</v>
      </c>
      <c r="B14802" s="4">
        <v>1</v>
      </c>
      <c r="C14802" s="2">
        <v>3.3543764549607873E-6</v>
      </c>
    </row>
    <row r="14803" spans="1:3" x14ac:dyDescent="0.2">
      <c r="A14803" s="1" t="s">
        <v>14984</v>
      </c>
      <c r="B14803" s="4">
        <v>1</v>
      </c>
      <c r="C14803" s="2">
        <v>3.3543764549607873E-6</v>
      </c>
    </row>
    <row r="14804" spans="1:3" x14ac:dyDescent="0.2">
      <c r="A14804" s="1" t="s">
        <v>14985</v>
      </c>
      <c r="B14804" s="4">
        <v>1</v>
      </c>
      <c r="C14804" s="2">
        <v>3.3543764549607873E-6</v>
      </c>
    </row>
    <row r="14805" spans="1:3" x14ac:dyDescent="0.2">
      <c r="A14805" s="1" t="s">
        <v>14986</v>
      </c>
      <c r="B14805" s="4">
        <v>1</v>
      </c>
      <c r="C14805" s="2">
        <v>3.3543764549607873E-6</v>
      </c>
    </row>
    <row r="14806" spans="1:3" x14ac:dyDescent="0.2">
      <c r="A14806" s="1" t="s">
        <v>14987</v>
      </c>
      <c r="B14806" s="4">
        <v>1</v>
      </c>
      <c r="C14806" s="2">
        <v>3.3543764549607873E-6</v>
      </c>
    </row>
    <row r="14807" spans="1:3" x14ac:dyDescent="0.2">
      <c r="A14807" s="1" t="s">
        <v>14988</v>
      </c>
      <c r="B14807" s="4">
        <v>1</v>
      </c>
      <c r="C14807" s="2">
        <v>3.3543764549607873E-6</v>
      </c>
    </row>
    <row r="14808" spans="1:3" x14ac:dyDescent="0.2">
      <c r="A14808" s="1" t="s">
        <v>14989</v>
      </c>
      <c r="B14808" s="4">
        <v>1</v>
      </c>
      <c r="C14808" s="2">
        <v>3.3543764549607873E-6</v>
      </c>
    </row>
    <row r="14809" spans="1:3" x14ac:dyDescent="0.2">
      <c r="A14809" s="1" t="s">
        <v>14990</v>
      </c>
      <c r="B14809" s="4">
        <v>1</v>
      </c>
      <c r="C14809" s="2">
        <v>3.3543764549607873E-6</v>
      </c>
    </row>
    <row r="14810" spans="1:3" x14ac:dyDescent="0.2">
      <c r="A14810" s="1" t="s">
        <v>14991</v>
      </c>
      <c r="B14810" s="4">
        <v>1</v>
      </c>
      <c r="C14810" s="2">
        <v>3.3543764549607873E-6</v>
      </c>
    </row>
    <row r="14811" spans="1:3" x14ac:dyDescent="0.2">
      <c r="A14811" s="1" t="s">
        <v>14992</v>
      </c>
      <c r="B14811" s="4">
        <v>1</v>
      </c>
      <c r="C14811" s="2">
        <v>3.3543764549607873E-6</v>
      </c>
    </row>
    <row r="14812" spans="1:3" x14ac:dyDescent="0.2">
      <c r="A14812" s="1" t="s">
        <v>14993</v>
      </c>
      <c r="B14812" s="4">
        <v>1</v>
      </c>
      <c r="C14812" s="2">
        <v>3.3543764549607873E-6</v>
      </c>
    </row>
    <row r="14813" spans="1:3" x14ac:dyDescent="0.2">
      <c r="A14813" s="1" t="s">
        <v>14994</v>
      </c>
      <c r="B14813" s="4">
        <v>1</v>
      </c>
      <c r="C14813" s="2">
        <v>3.3543764549607873E-6</v>
      </c>
    </row>
    <row r="14814" spans="1:3" x14ac:dyDescent="0.2">
      <c r="A14814" s="1" t="s">
        <v>14995</v>
      </c>
      <c r="B14814" s="4">
        <v>1</v>
      </c>
      <c r="C14814" s="2">
        <v>3.3543764549607873E-6</v>
      </c>
    </row>
    <row r="14815" spans="1:3" x14ac:dyDescent="0.2">
      <c r="A14815" s="1" t="s">
        <v>14996</v>
      </c>
      <c r="B14815" s="4">
        <v>1</v>
      </c>
      <c r="C14815" s="2">
        <v>3.3543764549607873E-6</v>
      </c>
    </row>
    <row r="14816" spans="1:3" x14ac:dyDescent="0.2">
      <c r="A14816" s="1" t="s">
        <v>14997</v>
      </c>
      <c r="B14816" s="4">
        <v>1</v>
      </c>
      <c r="C14816" s="2">
        <v>3.3543764549607873E-6</v>
      </c>
    </row>
    <row r="14817" spans="1:3" x14ac:dyDescent="0.2">
      <c r="A14817" s="1" t="s">
        <v>14998</v>
      </c>
      <c r="B14817" s="4">
        <v>1</v>
      </c>
      <c r="C14817" s="2">
        <v>3.3543764549607873E-6</v>
      </c>
    </row>
    <row r="14818" spans="1:3" x14ac:dyDescent="0.2">
      <c r="A14818" s="1" t="s">
        <v>14999</v>
      </c>
      <c r="B14818" s="4">
        <v>1</v>
      </c>
      <c r="C14818" s="2">
        <v>3.3543764549607873E-6</v>
      </c>
    </row>
    <row r="14819" spans="1:3" x14ac:dyDescent="0.2">
      <c r="A14819" s="1" t="s">
        <v>15000</v>
      </c>
      <c r="B14819" s="4">
        <v>1</v>
      </c>
      <c r="C14819" s="2">
        <v>3.3543764549607873E-6</v>
      </c>
    </row>
    <row r="14820" spans="1:3" x14ac:dyDescent="0.2">
      <c r="A14820" s="1" t="s">
        <v>15001</v>
      </c>
      <c r="B14820" s="4">
        <v>1</v>
      </c>
      <c r="C14820" s="2">
        <v>3.3543764549607873E-6</v>
      </c>
    </row>
    <row r="14821" spans="1:3" x14ac:dyDescent="0.2">
      <c r="A14821" s="1" t="s">
        <v>15002</v>
      </c>
      <c r="B14821" s="4">
        <v>1</v>
      </c>
      <c r="C14821" s="2">
        <v>3.3543764549607873E-6</v>
      </c>
    </row>
    <row r="14822" spans="1:3" x14ac:dyDescent="0.2">
      <c r="A14822" s="1" t="s">
        <v>15003</v>
      </c>
      <c r="B14822" s="4">
        <v>1</v>
      </c>
      <c r="C14822" s="2">
        <v>3.3543764549607873E-6</v>
      </c>
    </row>
    <row r="14823" spans="1:3" x14ac:dyDescent="0.2">
      <c r="A14823" s="1" t="s">
        <v>15004</v>
      </c>
      <c r="B14823" s="4">
        <v>1</v>
      </c>
      <c r="C14823" s="2">
        <v>3.3543764549607873E-6</v>
      </c>
    </row>
    <row r="14824" spans="1:3" x14ac:dyDescent="0.2">
      <c r="A14824" s="1" t="s">
        <v>15005</v>
      </c>
      <c r="B14824" s="4">
        <v>1</v>
      </c>
      <c r="C14824" s="2">
        <v>3.3543764549607873E-6</v>
      </c>
    </row>
    <row r="14825" spans="1:3" x14ac:dyDescent="0.2">
      <c r="A14825" s="1" t="s">
        <v>15006</v>
      </c>
      <c r="B14825" s="4">
        <v>1</v>
      </c>
      <c r="C14825" s="2">
        <v>3.3543764549607873E-6</v>
      </c>
    </row>
    <row r="14826" spans="1:3" x14ac:dyDescent="0.2">
      <c r="A14826" s="1" t="s">
        <v>15007</v>
      </c>
      <c r="B14826" s="4">
        <v>1</v>
      </c>
      <c r="C14826" s="2">
        <v>3.3543764549607873E-6</v>
      </c>
    </row>
    <row r="14827" spans="1:3" x14ac:dyDescent="0.2">
      <c r="A14827" s="1" t="s">
        <v>15008</v>
      </c>
      <c r="B14827" s="4">
        <v>1</v>
      </c>
      <c r="C14827" s="2">
        <v>3.3543764549607873E-6</v>
      </c>
    </row>
    <row r="14828" spans="1:3" x14ac:dyDescent="0.2">
      <c r="A14828" s="1" t="s">
        <v>15009</v>
      </c>
      <c r="B14828" s="4">
        <v>1</v>
      </c>
      <c r="C14828" s="2">
        <v>3.3543764549607873E-6</v>
      </c>
    </row>
    <row r="14829" spans="1:3" x14ac:dyDescent="0.2">
      <c r="A14829" s="1" t="s">
        <v>15010</v>
      </c>
      <c r="B14829" s="4">
        <v>1</v>
      </c>
      <c r="C14829" s="2">
        <v>3.3543764549607873E-6</v>
      </c>
    </row>
    <row r="14830" spans="1:3" x14ac:dyDescent="0.2">
      <c r="A14830" s="1" t="s">
        <v>15011</v>
      </c>
      <c r="B14830" s="4">
        <v>1</v>
      </c>
      <c r="C14830" s="2">
        <v>3.3543764549607873E-6</v>
      </c>
    </row>
    <row r="14831" spans="1:3" x14ac:dyDescent="0.2">
      <c r="A14831" s="1" t="s">
        <v>15012</v>
      </c>
      <c r="B14831" s="4">
        <v>1</v>
      </c>
      <c r="C14831" s="2">
        <v>3.3543764549607873E-6</v>
      </c>
    </row>
    <row r="14832" spans="1:3" x14ac:dyDescent="0.2">
      <c r="A14832" s="1" t="s">
        <v>15013</v>
      </c>
      <c r="B14832" s="4">
        <v>1</v>
      </c>
      <c r="C14832" s="2">
        <v>3.3543764549607873E-6</v>
      </c>
    </row>
    <row r="14833" spans="1:3" x14ac:dyDescent="0.2">
      <c r="A14833" s="1" t="s">
        <v>15014</v>
      </c>
      <c r="B14833" s="4">
        <v>1</v>
      </c>
      <c r="C14833" s="2">
        <v>3.3543764549607873E-6</v>
      </c>
    </row>
    <row r="14834" spans="1:3" x14ac:dyDescent="0.2">
      <c r="A14834" s="1" t="s">
        <v>15015</v>
      </c>
      <c r="B14834" s="4">
        <v>1</v>
      </c>
      <c r="C14834" s="2">
        <v>3.3543764549607873E-6</v>
      </c>
    </row>
    <row r="14835" spans="1:3" x14ac:dyDescent="0.2">
      <c r="A14835" s="1" t="s">
        <v>15016</v>
      </c>
      <c r="B14835" s="4">
        <v>1</v>
      </c>
      <c r="C14835" s="2">
        <v>3.3543764549607873E-6</v>
      </c>
    </row>
    <row r="14836" spans="1:3" x14ac:dyDescent="0.2">
      <c r="A14836" s="1" t="s">
        <v>15017</v>
      </c>
      <c r="B14836" s="4">
        <v>1</v>
      </c>
      <c r="C14836" s="2">
        <v>3.3543764549607873E-6</v>
      </c>
    </row>
    <row r="14837" spans="1:3" x14ac:dyDescent="0.2">
      <c r="A14837" s="1" t="s">
        <v>15018</v>
      </c>
      <c r="B14837" s="4">
        <v>1</v>
      </c>
      <c r="C14837" s="2">
        <v>3.3543764549607873E-6</v>
      </c>
    </row>
    <row r="14838" spans="1:3" x14ac:dyDescent="0.2">
      <c r="A14838" s="1" t="s">
        <v>15019</v>
      </c>
      <c r="B14838" s="4">
        <v>1</v>
      </c>
      <c r="C14838" s="2">
        <v>3.3543764549607873E-6</v>
      </c>
    </row>
    <row r="14839" spans="1:3" x14ac:dyDescent="0.2">
      <c r="A14839" s="1" t="s">
        <v>15020</v>
      </c>
      <c r="B14839" s="4">
        <v>1</v>
      </c>
      <c r="C14839" s="2">
        <v>3.3543764549607873E-6</v>
      </c>
    </row>
    <row r="14840" spans="1:3" x14ac:dyDescent="0.2">
      <c r="A14840" s="1" t="s">
        <v>15021</v>
      </c>
      <c r="B14840" s="4">
        <v>1</v>
      </c>
      <c r="C14840" s="2">
        <v>3.3543764549607873E-6</v>
      </c>
    </row>
    <row r="14841" spans="1:3" x14ac:dyDescent="0.2">
      <c r="A14841" s="1" t="s">
        <v>15022</v>
      </c>
      <c r="B14841" s="4">
        <v>1</v>
      </c>
      <c r="C14841" s="2">
        <v>3.3543764549607873E-6</v>
      </c>
    </row>
    <row r="14842" spans="1:3" x14ac:dyDescent="0.2">
      <c r="A14842" s="1" t="s">
        <v>15023</v>
      </c>
      <c r="B14842" s="4">
        <v>1</v>
      </c>
      <c r="C14842" s="2">
        <v>3.3543764549607873E-6</v>
      </c>
    </row>
    <row r="14843" spans="1:3" x14ac:dyDescent="0.2">
      <c r="A14843" s="1" t="s">
        <v>15024</v>
      </c>
      <c r="B14843" s="4">
        <v>1</v>
      </c>
      <c r="C14843" s="2">
        <v>3.3543764549607873E-6</v>
      </c>
    </row>
    <row r="14844" spans="1:3" x14ac:dyDescent="0.2">
      <c r="A14844" s="1" t="s">
        <v>15025</v>
      </c>
      <c r="B14844" s="4">
        <v>1</v>
      </c>
      <c r="C14844" s="2">
        <v>3.3543764549607873E-6</v>
      </c>
    </row>
    <row r="14845" spans="1:3" x14ac:dyDescent="0.2">
      <c r="A14845" s="1" t="s">
        <v>15026</v>
      </c>
      <c r="B14845" s="4">
        <v>1</v>
      </c>
      <c r="C14845" s="2">
        <v>3.3543764549607873E-6</v>
      </c>
    </row>
    <row r="14846" spans="1:3" x14ac:dyDescent="0.2">
      <c r="A14846" s="1" t="s">
        <v>15027</v>
      </c>
      <c r="B14846" s="4">
        <v>1</v>
      </c>
      <c r="C14846" s="2">
        <v>3.3543764549607873E-6</v>
      </c>
    </row>
    <row r="14847" spans="1:3" x14ac:dyDescent="0.2">
      <c r="A14847" s="1" t="s">
        <v>15028</v>
      </c>
      <c r="B14847" s="4">
        <v>1</v>
      </c>
      <c r="C14847" s="2">
        <v>3.3543764549607873E-6</v>
      </c>
    </row>
    <row r="14848" spans="1:3" x14ac:dyDescent="0.2">
      <c r="A14848" s="1" t="s">
        <v>15029</v>
      </c>
      <c r="B14848" s="4">
        <v>1</v>
      </c>
      <c r="C14848" s="2">
        <v>3.3543764549607873E-6</v>
      </c>
    </row>
    <row r="14849" spans="1:3" x14ac:dyDescent="0.2">
      <c r="A14849" s="1" t="s">
        <v>15030</v>
      </c>
      <c r="B14849" s="4">
        <v>1</v>
      </c>
      <c r="C14849" s="2">
        <v>3.3543764549607873E-6</v>
      </c>
    </row>
    <row r="14850" spans="1:3" x14ac:dyDescent="0.2">
      <c r="A14850" s="1" t="s">
        <v>15031</v>
      </c>
      <c r="B14850" s="4">
        <v>1</v>
      </c>
      <c r="C14850" s="2">
        <v>3.3543764549607873E-6</v>
      </c>
    </row>
    <row r="14851" spans="1:3" x14ac:dyDescent="0.2">
      <c r="A14851" s="1" t="s">
        <v>15032</v>
      </c>
      <c r="B14851" s="4">
        <v>1</v>
      </c>
      <c r="C14851" s="2">
        <v>3.3543764549607873E-6</v>
      </c>
    </row>
    <row r="14852" spans="1:3" x14ac:dyDescent="0.2">
      <c r="A14852" s="1" t="s">
        <v>15033</v>
      </c>
      <c r="B14852" s="4">
        <v>1</v>
      </c>
      <c r="C14852" s="2">
        <v>3.3543764549607873E-6</v>
      </c>
    </row>
    <row r="14853" spans="1:3" x14ac:dyDescent="0.2">
      <c r="A14853" s="1" t="s">
        <v>15034</v>
      </c>
      <c r="B14853" s="4">
        <v>1</v>
      </c>
      <c r="C14853" s="2">
        <v>3.3543764549607873E-6</v>
      </c>
    </row>
    <row r="14854" spans="1:3" x14ac:dyDescent="0.2">
      <c r="A14854" s="1" t="s">
        <v>15035</v>
      </c>
      <c r="B14854" s="4">
        <v>1</v>
      </c>
      <c r="C14854" s="2">
        <v>3.3543764549607873E-6</v>
      </c>
    </row>
    <row r="14855" spans="1:3" x14ac:dyDescent="0.2">
      <c r="A14855" s="1" t="s">
        <v>15036</v>
      </c>
      <c r="B14855" s="4">
        <v>1</v>
      </c>
      <c r="C14855" s="2">
        <v>3.3543764549607873E-6</v>
      </c>
    </row>
    <row r="14856" spans="1:3" x14ac:dyDescent="0.2">
      <c r="A14856" s="1" t="s">
        <v>15037</v>
      </c>
      <c r="B14856" s="4">
        <v>1</v>
      </c>
      <c r="C14856" s="2">
        <v>3.3543764549607873E-6</v>
      </c>
    </row>
    <row r="14857" spans="1:3" x14ac:dyDescent="0.2">
      <c r="A14857" s="1" t="s">
        <v>15038</v>
      </c>
      <c r="B14857" s="4">
        <v>1</v>
      </c>
      <c r="C14857" s="2">
        <v>3.3543764549607873E-6</v>
      </c>
    </row>
    <row r="14858" spans="1:3" x14ac:dyDescent="0.2">
      <c r="A14858" s="1" t="s">
        <v>15039</v>
      </c>
      <c r="B14858" s="4">
        <v>1</v>
      </c>
      <c r="C14858" s="2">
        <v>3.3543764549607873E-6</v>
      </c>
    </row>
    <row r="14859" spans="1:3" x14ac:dyDescent="0.2">
      <c r="A14859" s="1" t="s">
        <v>15040</v>
      </c>
      <c r="B14859" s="4">
        <v>1</v>
      </c>
      <c r="C14859" s="2">
        <v>3.3543764549607873E-6</v>
      </c>
    </row>
    <row r="14860" spans="1:3" x14ac:dyDescent="0.2">
      <c r="A14860" s="1" t="s">
        <v>15041</v>
      </c>
      <c r="B14860" s="4">
        <v>1</v>
      </c>
      <c r="C14860" s="2">
        <v>3.3543764549607873E-6</v>
      </c>
    </row>
    <row r="14861" spans="1:3" x14ac:dyDescent="0.2">
      <c r="A14861" s="1" t="s">
        <v>15042</v>
      </c>
      <c r="B14861" s="4">
        <v>1</v>
      </c>
      <c r="C14861" s="2">
        <v>3.3543764549607873E-6</v>
      </c>
    </row>
    <row r="14862" spans="1:3" x14ac:dyDescent="0.2">
      <c r="A14862" s="1" t="s">
        <v>15043</v>
      </c>
      <c r="B14862" s="4">
        <v>1</v>
      </c>
      <c r="C14862" s="2">
        <v>3.3543764549607873E-6</v>
      </c>
    </row>
    <row r="14863" spans="1:3" x14ac:dyDescent="0.2">
      <c r="A14863" s="1" t="s">
        <v>15044</v>
      </c>
      <c r="B14863" s="4">
        <v>1</v>
      </c>
      <c r="C14863" s="2">
        <v>3.3543764549607873E-6</v>
      </c>
    </row>
    <row r="14864" spans="1:3" x14ac:dyDescent="0.2">
      <c r="A14864" s="1" t="s">
        <v>15045</v>
      </c>
      <c r="B14864" s="4">
        <v>1</v>
      </c>
      <c r="C14864" s="2">
        <v>3.3543764549607873E-6</v>
      </c>
    </row>
    <row r="14865" spans="1:3" x14ac:dyDescent="0.2">
      <c r="A14865" s="1" t="s">
        <v>15046</v>
      </c>
      <c r="B14865" s="4">
        <v>1</v>
      </c>
      <c r="C14865" s="2">
        <v>3.3543764549607873E-6</v>
      </c>
    </row>
    <row r="14866" spans="1:3" x14ac:dyDescent="0.2">
      <c r="A14866" s="1" t="s">
        <v>15047</v>
      </c>
      <c r="B14866" s="4">
        <v>1</v>
      </c>
      <c r="C14866" s="2">
        <v>3.3543764549607873E-6</v>
      </c>
    </row>
    <row r="14867" spans="1:3" x14ac:dyDescent="0.2">
      <c r="A14867" s="1" t="s">
        <v>15048</v>
      </c>
      <c r="B14867" s="4">
        <v>1</v>
      </c>
      <c r="C14867" s="2">
        <v>3.3543764549607873E-6</v>
      </c>
    </row>
    <row r="14868" spans="1:3" x14ac:dyDescent="0.2">
      <c r="A14868" s="1" t="s">
        <v>15049</v>
      </c>
      <c r="B14868" s="4">
        <v>1</v>
      </c>
      <c r="C14868" s="2">
        <v>3.3543764549607873E-6</v>
      </c>
    </row>
    <row r="14869" spans="1:3" x14ac:dyDescent="0.2">
      <c r="A14869" s="1" t="s">
        <v>15050</v>
      </c>
      <c r="B14869" s="4">
        <v>1</v>
      </c>
      <c r="C14869" s="2">
        <v>3.3543764549607873E-6</v>
      </c>
    </row>
    <row r="14870" spans="1:3" x14ac:dyDescent="0.2">
      <c r="A14870" s="1" t="s">
        <v>15051</v>
      </c>
      <c r="B14870" s="4">
        <v>1</v>
      </c>
      <c r="C14870" s="2">
        <v>3.3543764549607873E-6</v>
      </c>
    </row>
    <row r="14871" spans="1:3" x14ac:dyDescent="0.2">
      <c r="A14871" s="1" t="s">
        <v>15052</v>
      </c>
      <c r="B14871" s="4">
        <v>1</v>
      </c>
      <c r="C14871" s="2">
        <v>3.3543764549607873E-6</v>
      </c>
    </row>
    <row r="14872" spans="1:3" x14ac:dyDescent="0.2">
      <c r="A14872" s="1" t="s">
        <v>15053</v>
      </c>
      <c r="B14872" s="4">
        <v>1</v>
      </c>
      <c r="C14872" s="2">
        <v>3.3543764549607873E-6</v>
      </c>
    </row>
    <row r="14873" spans="1:3" x14ac:dyDescent="0.2">
      <c r="A14873" s="1" t="s">
        <v>15054</v>
      </c>
      <c r="B14873" s="4">
        <v>1</v>
      </c>
      <c r="C14873" s="2">
        <v>3.3543764549607873E-6</v>
      </c>
    </row>
    <row r="14874" spans="1:3" x14ac:dyDescent="0.2">
      <c r="A14874" s="1" t="s">
        <v>15055</v>
      </c>
      <c r="B14874" s="4">
        <v>1</v>
      </c>
      <c r="C14874" s="2">
        <v>3.3543764549607873E-6</v>
      </c>
    </row>
    <row r="14875" spans="1:3" x14ac:dyDescent="0.2">
      <c r="A14875" s="1" t="s">
        <v>15056</v>
      </c>
      <c r="B14875" s="4">
        <v>1</v>
      </c>
      <c r="C14875" s="2">
        <v>3.3543764549607873E-6</v>
      </c>
    </row>
    <row r="14876" spans="1:3" x14ac:dyDescent="0.2">
      <c r="A14876" s="1" t="s">
        <v>15057</v>
      </c>
      <c r="B14876" s="4">
        <v>1</v>
      </c>
      <c r="C14876" s="2">
        <v>3.3543764549607873E-6</v>
      </c>
    </row>
    <row r="14877" spans="1:3" x14ac:dyDescent="0.2">
      <c r="A14877" s="1" t="s">
        <v>15058</v>
      </c>
      <c r="B14877" s="4">
        <v>1</v>
      </c>
      <c r="C14877" s="2">
        <v>3.3543764549607873E-6</v>
      </c>
    </row>
    <row r="14878" spans="1:3" x14ac:dyDescent="0.2">
      <c r="A14878" s="1" t="s">
        <v>15059</v>
      </c>
      <c r="B14878" s="4">
        <v>1</v>
      </c>
      <c r="C14878" s="2">
        <v>3.3543764549607873E-6</v>
      </c>
    </row>
    <row r="14879" spans="1:3" x14ac:dyDescent="0.2">
      <c r="A14879" s="1" t="s">
        <v>15060</v>
      </c>
      <c r="B14879" s="4">
        <v>1</v>
      </c>
      <c r="C14879" s="2">
        <v>3.3543764549607873E-6</v>
      </c>
    </row>
    <row r="14880" spans="1:3" x14ac:dyDescent="0.2">
      <c r="A14880" s="1" t="s">
        <v>15061</v>
      </c>
      <c r="B14880" s="4">
        <v>1</v>
      </c>
      <c r="C14880" s="2">
        <v>3.3543764549607873E-6</v>
      </c>
    </row>
    <row r="14881" spans="1:3" x14ac:dyDescent="0.2">
      <c r="A14881" s="1" t="s">
        <v>15062</v>
      </c>
      <c r="B14881" s="4">
        <v>1</v>
      </c>
      <c r="C14881" s="2">
        <v>3.3543764549607873E-6</v>
      </c>
    </row>
    <row r="14882" spans="1:3" x14ac:dyDescent="0.2">
      <c r="A14882" s="1" t="s">
        <v>15063</v>
      </c>
      <c r="B14882" s="4">
        <v>1</v>
      </c>
      <c r="C14882" s="2">
        <v>3.3543764549607873E-6</v>
      </c>
    </row>
    <row r="14883" spans="1:3" x14ac:dyDescent="0.2">
      <c r="A14883" s="1" t="s">
        <v>15064</v>
      </c>
      <c r="B14883" s="4">
        <v>1</v>
      </c>
      <c r="C14883" s="2">
        <v>3.3543764549607873E-6</v>
      </c>
    </row>
    <row r="14884" spans="1:3" x14ac:dyDescent="0.2">
      <c r="A14884" s="1" t="s">
        <v>15065</v>
      </c>
      <c r="B14884" s="4">
        <v>1</v>
      </c>
      <c r="C14884" s="2">
        <v>3.3543764549607873E-6</v>
      </c>
    </row>
    <row r="14885" spans="1:3" x14ac:dyDescent="0.2">
      <c r="A14885" s="1" t="s">
        <v>15066</v>
      </c>
      <c r="B14885" s="4">
        <v>1</v>
      </c>
      <c r="C14885" s="2">
        <v>3.3543764549607873E-6</v>
      </c>
    </row>
    <row r="14886" spans="1:3" x14ac:dyDescent="0.2">
      <c r="A14886" s="1" t="s">
        <v>15067</v>
      </c>
      <c r="B14886" s="4">
        <v>1</v>
      </c>
      <c r="C14886" s="2">
        <v>3.3543764549607873E-6</v>
      </c>
    </row>
    <row r="14887" spans="1:3" x14ac:dyDescent="0.2">
      <c r="A14887" s="1" t="s">
        <v>15068</v>
      </c>
      <c r="B14887" s="4">
        <v>1</v>
      </c>
      <c r="C14887" s="2">
        <v>3.3543764549607873E-6</v>
      </c>
    </row>
    <row r="14888" spans="1:3" x14ac:dyDescent="0.2">
      <c r="A14888" s="1" t="s">
        <v>15069</v>
      </c>
      <c r="B14888" s="4">
        <v>1</v>
      </c>
      <c r="C14888" s="2">
        <v>3.3543764549607873E-6</v>
      </c>
    </row>
    <row r="14889" spans="1:3" x14ac:dyDescent="0.2">
      <c r="A14889" s="1" t="s">
        <v>15070</v>
      </c>
      <c r="B14889" s="4">
        <v>1</v>
      </c>
      <c r="C14889" s="2">
        <v>3.3543764549607873E-6</v>
      </c>
    </row>
    <row r="14890" spans="1:3" x14ac:dyDescent="0.2">
      <c r="A14890" s="1" t="s">
        <v>15071</v>
      </c>
      <c r="B14890" s="4">
        <v>1</v>
      </c>
      <c r="C14890" s="2">
        <v>3.3543764549607873E-6</v>
      </c>
    </row>
    <row r="14891" spans="1:3" x14ac:dyDescent="0.2">
      <c r="A14891" s="1" t="s">
        <v>15072</v>
      </c>
      <c r="B14891" s="4">
        <v>1</v>
      </c>
      <c r="C14891" s="2">
        <v>3.3543764549607873E-6</v>
      </c>
    </row>
    <row r="14892" spans="1:3" x14ac:dyDescent="0.2">
      <c r="A14892" s="1" t="s">
        <v>15073</v>
      </c>
      <c r="B14892" s="4">
        <v>1</v>
      </c>
      <c r="C14892" s="2">
        <v>3.3543764549607873E-6</v>
      </c>
    </row>
    <row r="14893" spans="1:3" x14ac:dyDescent="0.2">
      <c r="A14893" s="1" t="s">
        <v>15074</v>
      </c>
      <c r="B14893" s="4">
        <v>1</v>
      </c>
      <c r="C14893" s="2">
        <v>3.3543764549607873E-6</v>
      </c>
    </row>
    <row r="14894" spans="1:3" x14ac:dyDescent="0.2">
      <c r="A14894" s="1" t="s">
        <v>15075</v>
      </c>
      <c r="B14894" s="4">
        <v>1</v>
      </c>
      <c r="C14894" s="2">
        <v>3.3543764549607873E-6</v>
      </c>
    </row>
    <row r="14895" spans="1:3" x14ac:dyDescent="0.2">
      <c r="A14895" s="1" t="s">
        <v>15076</v>
      </c>
      <c r="B14895" s="4">
        <v>1</v>
      </c>
      <c r="C14895" s="2">
        <v>3.3543764549607873E-6</v>
      </c>
    </row>
    <row r="14896" spans="1:3" x14ac:dyDescent="0.2">
      <c r="A14896" s="1" t="s">
        <v>15077</v>
      </c>
      <c r="B14896" s="4">
        <v>1</v>
      </c>
      <c r="C14896" s="2">
        <v>3.3543764549607873E-6</v>
      </c>
    </row>
    <row r="14897" spans="1:3" x14ac:dyDescent="0.2">
      <c r="A14897" s="1" t="s">
        <v>15078</v>
      </c>
      <c r="B14897" s="4">
        <v>1</v>
      </c>
      <c r="C14897" s="2">
        <v>3.3543764549607873E-6</v>
      </c>
    </row>
    <row r="14898" spans="1:3" x14ac:dyDescent="0.2">
      <c r="A14898" s="1" t="s">
        <v>15079</v>
      </c>
      <c r="B14898" s="4">
        <v>1</v>
      </c>
      <c r="C14898" s="2">
        <v>3.3543764549607873E-6</v>
      </c>
    </row>
    <row r="14899" spans="1:3" x14ac:dyDescent="0.2">
      <c r="A14899" s="1" t="s">
        <v>15080</v>
      </c>
      <c r="B14899" s="4">
        <v>1</v>
      </c>
      <c r="C14899" s="2">
        <v>3.3543764549607873E-6</v>
      </c>
    </row>
    <row r="14900" spans="1:3" x14ac:dyDescent="0.2">
      <c r="A14900" s="1" t="s">
        <v>15081</v>
      </c>
      <c r="B14900" s="4">
        <v>1</v>
      </c>
      <c r="C14900" s="2">
        <v>3.3543764549607873E-6</v>
      </c>
    </row>
    <row r="14901" spans="1:3" x14ac:dyDescent="0.2">
      <c r="A14901" s="1" t="s">
        <v>15082</v>
      </c>
      <c r="B14901" s="4">
        <v>1</v>
      </c>
      <c r="C14901" s="2">
        <v>3.3543764549607873E-6</v>
      </c>
    </row>
    <row r="14902" spans="1:3" x14ac:dyDescent="0.2">
      <c r="A14902" s="1" t="s">
        <v>15083</v>
      </c>
      <c r="B14902" s="4">
        <v>1</v>
      </c>
      <c r="C14902" s="2">
        <v>3.3543764549607873E-6</v>
      </c>
    </row>
    <row r="14903" spans="1:3" x14ac:dyDescent="0.2">
      <c r="A14903" s="1" t="s">
        <v>15084</v>
      </c>
      <c r="B14903" s="4">
        <v>1</v>
      </c>
      <c r="C14903" s="2">
        <v>3.3543764549607873E-6</v>
      </c>
    </row>
    <row r="14904" spans="1:3" x14ac:dyDescent="0.2">
      <c r="A14904" s="1" t="s">
        <v>15085</v>
      </c>
      <c r="B14904" s="4">
        <v>1</v>
      </c>
      <c r="C14904" s="2">
        <v>3.3543764549607873E-6</v>
      </c>
    </row>
    <row r="14905" spans="1:3" x14ac:dyDescent="0.2">
      <c r="A14905" s="1" t="s">
        <v>15086</v>
      </c>
      <c r="B14905" s="4">
        <v>1</v>
      </c>
      <c r="C14905" s="2">
        <v>3.3543764549607873E-6</v>
      </c>
    </row>
    <row r="14906" spans="1:3" x14ac:dyDescent="0.2">
      <c r="A14906" s="1" t="s">
        <v>15087</v>
      </c>
      <c r="B14906" s="4">
        <v>1</v>
      </c>
      <c r="C14906" s="2">
        <v>3.3543764549607873E-6</v>
      </c>
    </row>
    <row r="14907" spans="1:3" x14ac:dyDescent="0.2">
      <c r="A14907" s="1" t="s">
        <v>15088</v>
      </c>
      <c r="B14907" s="4">
        <v>1</v>
      </c>
      <c r="C14907" s="2">
        <v>3.3543764549607873E-6</v>
      </c>
    </row>
    <row r="14908" spans="1:3" x14ac:dyDescent="0.2">
      <c r="A14908" s="1" t="s">
        <v>15089</v>
      </c>
      <c r="B14908" s="4">
        <v>1</v>
      </c>
      <c r="C14908" s="2">
        <v>3.3543764549607873E-6</v>
      </c>
    </row>
    <row r="14909" spans="1:3" x14ac:dyDescent="0.2">
      <c r="A14909" s="1" t="s">
        <v>15090</v>
      </c>
      <c r="B14909" s="4">
        <v>1</v>
      </c>
      <c r="C14909" s="2">
        <v>3.3543764549607873E-6</v>
      </c>
    </row>
    <row r="14910" spans="1:3" x14ac:dyDescent="0.2">
      <c r="A14910" s="1" t="s">
        <v>15091</v>
      </c>
      <c r="B14910" s="4">
        <v>1</v>
      </c>
      <c r="C14910" s="2">
        <v>3.3543764549607873E-6</v>
      </c>
    </row>
    <row r="14911" spans="1:3" x14ac:dyDescent="0.2">
      <c r="A14911" s="1" t="s">
        <v>15092</v>
      </c>
      <c r="B14911" s="4">
        <v>1</v>
      </c>
      <c r="C14911" s="2">
        <v>3.3543764549607873E-6</v>
      </c>
    </row>
    <row r="14912" spans="1:3" x14ac:dyDescent="0.2">
      <c r="A14912" s="1" t="s">
        <v>15093</v>
      </c>
      <c r="B14912" s="4">
        <v>1</v>
      </c>
      <c r="C14912" s="2">
        <v>3.3543764549607873E-6</v>
      </c>
    </row>
    <row r="14913" spans="1:3" x14ac:dyDescent="0.2">
      <c r="A14913" s="1" t="s">
        <v>15094</v>
      </c>
      <c r="B14913" s="4">
        <v>1</v>
      </c>
      <c r="C14913" s="2">
        <v>3.3543764549607873E-6</v>
      </c>
    </row>
    <row r="14914" spans="1:3" x14ac:dyDescent="0.2">
      <c r="A14914" s="1" t="s">
        <v>15095</v>
      </c>
      <c r="B14914" s="4">
        <v>1</v>
      </c>
      <c r="C14914" s="2">
        <v>3.3543764549607873E-6</v>
      </c>
    </row>
    <row r="14915" spans="1:3" x14ac:dyDescent="0.2">
      <c r="A14915" s="1" t="s">
        <v>15096</v>
      </c>
      <c r="B14915" s="4">
        <v>1</v>
      </c>
      <c r="C14915" s="2">
        <v>3.3543764549607873E-6</v>
      </c>
    </row>
    <row r="14916" spans="1:3" x14ac:dyDescent="0.2">
      <c r="A14916" s="1" t="s">
        <v>15097</v>
      </c>
      <c r="B14916" s="4">
        <v>1</v>
      </c>
      <c r="C14916" s="2">
        <v>3.3543764549607873E-6</v>
      </c>
    </row>
    <row r="14917" spans="1:3" x14ac:dyDescent="0.2">
      <c r="A14917" s="1" t="s">
        <v>15098</v>
      </c>
      <c r="B14917" s="4">
        <v>1</v>
      </c>
      <c r="C14917" s="2">
        <v>3.3543764549607873E-6</v>
      </c>
    </row>
    <row r="14918" spans="1:3" x14ac:dyDescent="0.2">
      <c r="A14918" s="1" t="s">
        <v>15099</v>
      </c>
      <c r="B14918" s="4">
        <v>1</v>
      </c>
      <c r="C14918" s="2">
        <v>3.3543764549607873E-6</v>
      </c>
    </row>
    <row r="14919" spans="1:3" x14ac:dyDescent="0.2">
      <c r="A14919" s="1" t="s">
        <v>15100</v>
      </c>
      <c r="B14919" s="4">
        <v>1</v>
      </c>
      <c r="C14919" s="2">
        <v>3.3543764549607873E-6</v>
      </c>
    </row>
    <row r="14920" spans="1:3" x14ac:dyDescent="0.2">
      <c r="A14920" s="1" t="s">
        <v>15101</v>
      </c>
      <c r="B14920" s="4">
        <v>1</v>
      </c>
      <c r="C14920" s="2">
        <v>3.3543764549607873E-6</v>
      </c>
    </row>
    <row r="14921" spans="1:3" x14ac:dyDescent="0.2">
      <c r="A14921" s="1" t="s">
        <v>15102</v>
      </c>
      <c r="B14921" s="4">
        <v>1</v>
      </c>
      <c r="C14921" s="2">
        <v>3.3543764549607873E-6</v>
      </c>
    </row>
    <row r="14922" spans="1:3" x14ac:dyDescent="0.2">
      <c r="A14922" s="1" t="s">
        <v>15103</v>
      </c>
      <c r="B14922" s="4">
        <v>1</v>
      </c>
      <c r="C14922" s="2">
        <v>3.3543764549607873E-6</v>
      </c>
    </row>
    <row r="14923" spans="1:3" x14ac:dyDescent="0.2">
      <c r="A14923" s="1" t="s">
        <v>15104</v>
      </c>
      <c r="B14923" s="4">
        <v>1</v>
      </c>
      <c r="C14923" s="2">
        <v>3.3543764549607873E-6</v>
      </c>
    </row>
    <row r="14924" spans="1:3" x14ac:dyDescent="0.2">
      <c r="A14924" s="1" t="s">
        <v>15105</v>
      </c>
      <c r="B14924" s="4">
        <v>1</v>
      </c>
      <c r="C14924" s="2">
        <v>3.3543764549607873E-6</v>
      </c>
    </row>
    <row r="14925" spans="1:3" x14ac:dyDescent="0.2">
      <c r="A14925" s="1" t="s">
        <v>15106</v>
      </c>
      <c r="B14925" s="4">
        <v>1</v>
      </c>
      <c r="C14925" s="2">
        <v>3.3543764549607873E-6</v>
      </c>
    </row>
    <row r="14926" spans="1:3" x14ac:dyDescent="0.2">
      <c r="A14926" s="1" t="s">
        <v>15107</v>
      </c>
      <c r="B14926" s="4">
        <v>1</v>
      </c>
      <c r="C14926" s="2">
        <v>3.3543764549607873E-6</v>
      </c>
    </row>
    <row r="14927" spans="1:3" x14ac:dyDescent="0.2">
      <c r="A14927" s="1" t="s">
        <v>15108</v>
      </c>
      <c r="B14927" s="4">
        <v>1</v>
      </c>
      <c r="C14927" s="2">
        <v>3.3543764549607873E-6</v>
      </c>
    </row>
    <row r="14928" spans="1:3" x14ac:dyDescent="0.2">
      <c r="A14928" s="1" t="s">
        <v>15109</v>
      </c>
      <c r="B14928" s="4">
        <v>1</v>
      </c>
      <c r="C14928" s="2">
        <v>3.3543764549607873E-6</v>
      </c>
    </row>
    <row r="14929" spans="1:3" x14ac:dyDescent="0.2">
      <c r="A14929" s="1" t="s">
        <v>15110</v>
      </c>
      <c r="B14929" s="4">
        <v>1</v>
      </c>
      <c r="C14929" s="2">
        <v>3.3543764549607873E-6</v>
      </c>
    </row>
    <row r="14930" spans="1:3" x14ac:dyDescent="0.2">
      <c r="A14930" s="1" t="s">
        <v>15111</v>
      </c>
      <c r="B14930" s="4">
        <v>1</v>
      </c>
      <c r="C14930" s="2">
        <v>3.3543764549607873E-6</v>
      </c>
    </row>
    <row r="14931" spans="1:3" x14ac:dyDescent="0.2">
      <c r="A14931" s="1" t="s">
        <v>15112</v>
      </c>
      <c r="B14931" s="4">
        <v>1</v>
      </c>
      <c r="C14931" s="2">
        <v>3.3543764549607873E-6</v>
      </c>
    </row>
    <row r="14932" spans="1:3" x14ac:dyDescent="0.2">
      <c r="A14932" s="1" t="s">
        <v>15113</v>
      </c>
      <c r="B14932" s="4">
        <v>1</v>
      </c>
      <c r="C14932" s="2">
        <v>3.3543764549607873E-6</v>
      </c>
    </row>
    <row r="14933" spans="1:3" x14ac:dyDescent="0.2">
      <c r="A14933" s="1" t="s">
        <v>15114</v>
      </c>
      <c r="B14933" s="4">
        <v>1</v>
      </c>
      <c r="C14933" s="2">
        <v>3.3543764549607873E-6</v>
      </c>
    </row>
    <row r="14934" spans="1:3" x14ac:dyDescent="0.2">
      <c r="A14934" s="1" t="s">
        <v>15115</v>
      </c>
      <c r="B14934" s="4">
        <v>1</v>
      </c>
      <c r="C14934" s="2">
        <v>3.3543764549607873E-6</v>
      </c>
    </row>
    <row r="14935" spans="1:3" x14ac:dyDescent="0.2">
      <c r="A14935" s="1" t="s">
        <v>15116</v>
      </c>
      <c r="B14935" s="4">
        <v>1</v>
      </c>
      <c r="C14935" s="2">
        <v>3.3543764549607873E-6</v>
      </c>
    </row>
    <row r="14936" spans="1:3" x14ac:dyDescent="0.2">
      <c r="A14936" s="1" t="s">
        <v>15117</v>
      </c>
      <c r="B14936" s="4">
        <v>1</v>
      </c>
      <c r="C14936" s="2">
        <v>3.3543764549607873E-6</v>
      </c>
    </row>
    <row r="14937" spans="1:3" x14ac:dyDescent="0.2">
      <c r="A14937" s="1" t="s">
        <v>15118</v>
      </c>
      <c r="B14937" s="4">
        <v>1</v>
      </c>
      <c r="C14937" s="2">
        <v>3.3543764549607873E-6</v>
      </c>
    </row>
    <row r="14938" spans="1:3" x14ac:dyDescent="0.2">
      <c r="A14938" s="1" t="s">
        <v>15119</v>
      </c>
      <c r="B14938" s="4">
        <v>1</v>
      </c>
      <c r="C14938" s="2">
        <v>3.3543764549607873E-6</v>
      </c>
    </row>
    <row r="14939" spans="1:3" x14ac:dyDescent="0.2">
      <c r="A14939" s="1" t="s">
        <v>15120</v>
      </c>
      <c r="B14939" s="4">
        <v>1</v>
      </c>
      <c r="C14939" s="2">
        <v>3.3543764549607873E-6</v>
      </c>
    </row>
    <row r="14940" spans="1:3" x14ac:dyDescent="0.2">
      <c r="A14940" s="1" t="s">
        <v>15121</v>
      </c>
      <c r="B14940" s="4">
        <v>1</v>
      </c>
      <c r="C14940" s="2">
        <v>3.3543764549607873E-6</v>
      </c>
    </row>
    <row r="14941" spans="1:3" x14ac:dyDescent="0.2">
      <c r="A14941" s="1" t="s">
        <v>15122</v>
      </c>
      <c r="B14941" s="4">
        <v>1</v>
      </c>
      <c r="C14941" s="2">
        <v>3.3543764549607873E-6</v>
      </c>
    </row>
    <row r="14942" spans="1:3" x14ac:dyDescent="0.2">
      <c r="A14942" s="1" t="s">
        <v>15123</v>
      </c>
      <c r="B14942" s="4">
        <v>1</v>
      </c>
      <c r="C14942" s="2">
        <v>3.3543764549607873E-6</v>
      </c>
    </row>
    <row r="14943" spans="1:3" x14ac:dyDescent="0.2">
      <c r="A14943" s="1" t="s">
        <v>15124</v>
      </c>
      <c r="B14943" s="4">
        <v>1</v>
      </c>
      <c r="C14943" s="2">
        <v>3.3543764549607873E-6</v>
      </c>
    </row>
    <row r="14944" spans="1:3" x14ac:dyDescent="0.2">
      <c r="A14944" s="1" t="s">
        <v>15125</v>
      </c>
      <c r="B14944" s="4">
        <v>1</v>
      </c>
      <c r="C14944" s="2">
        <v>3.3543764549607873E-6</v>
      </c>
    </row>
    <row r="14945" spans="1:3" x14ac:dyDescent="0.2">
      <c r="A14945" s="1" t="s">
        <v>15126</v>
      </c>
      <c r="B14945" s="4">
        <v>1</v>
      </c>
      <c r="C14945" s="2">
        <v>3.3543764549607873E-6</v>
      </c>
    </row>
    <row r="14946" spans="1:3" x14ac:dyDescent="0.2">
      <c r="A14946" s="1" t="s">
        <v>15127</v>
      </c>
      <c r="B14946" s="4">
        <v>1</v>
      </c>
      <c r="C14946" s="2">
        <v>3.3543764549607873E-6</v>
      </c>
    </row>
    <row r="14947" spans="1:3" x14ac:dyDescent="0.2">
      <c r="A14947" s="1" t="s">
        <v>15128</v>
      </c>
      <c r="B14947" s="4">
        <v>1</v>
      </c>
      <c r="C14947" s="2">
        <v>3.3543764549607873E-6</v>
      </c>
    </row>
    <row r="14948" spans="1:3" x14ac:dyDescent="0.2">
      <c r="A14948" s="1" t="s">
        <v>15129</v>
      </c>
      <c r="B14948" s="4">
        <v>1</v>
      </c>
      <c r="C14948" s="2">
        <v>3.3543764549607873E-6</v>
      </c>
    </row>
    <row r="14949" spans="1:3" x14ac:dyDescent="0.2">
      <c r="A14949" s="1" t="s">
        <v>15130</v>
      </c>
      <c r="B14949" s="4">
        <v>1</v>
      </c>
      <c r="C14949" s="2">
        <v>3.3543764549607873E-6</v>
      </c>
    </row>
    <row r="14950" spans="1:3" x14ac:dyDescent="0.2">
      <c r="A14950" s="1" t="s">
        <v>15131</v>
      </c>
      <c r="B14950" s="4">
        <v>1</v>
      </c>
      <c r="C14950" s="2">
        <v>3.3543764549607873E-6</v>
      </c>
    </row>
    <row r="14951" spans="1:3" x14ac:dyDescent="0.2">
      <c r="A14951" s="1" t="s">
        <v>15132</v>
      </c>
      <c r="B14951" s="4">
        <v>1</v>
      </c>
      <c r="C14951" s="2">
        <v>3.3543764549607873E-6</v>
      </c>
    </row>
    <row r="14952" spans="1:3" x14ac:dyDescent="0.2">
      <c r="A14952" s="1" t="s">
        <v>15133</v>
      </c>
      <c r="B14952" s="4">
        <v>1</v>
      </c>
      <c r="C14952" s="2">
        <v>3.3543764549607873E-6</v>
      </c>
    </row>
    <row r="14953" spans="1:3" x14ac:dyDescent="0.2">
      <c r="A14953" s="1" t="s">
        <v>15134</v>
      </c>
      <c r="B14953" s="4">
        <v>1</v>
      </c>
      <c r="C14953" s="2">
        <v>3.3543764549607873E-6</v>
      </c>
    </row>
    <row r="14954" spans="1:3" x14ac:dyDescent="0.2">
      <c r="A14954" s="1" t="s">
        <v>15135</v>
      </c>
      <c r="B14954" s="4">
        <v>1</v>
      </c>
      <c r="C14954" s="2">
        <v>3.3543764549607873E-6</v>
      </c>
    </row>
    <row r="14955" spans="1:3" x14ac:dyDescent="0.2">
      <c r="A14955" s="1" t="s">
        <v>15136</v>
      </c>
      <c r="B14955" s="4">
        <v>1</v>
      </c>
      <c r="C14955" s="2">
        <v>3.3543764549607873E-6</v>
      </c>
    </row>
    <row r="14956" spans="1:3" x14ac:dyDescent="0.2">
      <c r="A14956" s="1" t="s">
        <v>15137</v>
      </c>
      <c r="B14956" s="4">
        <v>1</v>
      </c>
      <c r="C14956" s="2">
        <v>3.3543764549607873E-6</v>
      </c>
    </row>
    <row r="14957" spans="1:3" x14ac:dyDescent="0.2">
      <c r="A14957" s="1" t="s">
        <v>15138</v>
      </c>
      <c r="B14957" s="4">
        <v>1</v>
      </c>
      <c r="C14957" s="2">
        <v>3.3543764549607873E-6</v>
      </c>
    </row>
    <row r="14958" spans="1:3" x14ac:dyDescent="0.2">
      <c r="A14958" s="1" t="s">
        <v>15139</v>
      </c>
      <c r="B14958" s="4">
        <v>1</v>
      </c>
      <c r="C14958" s="2">
        <v>3.3543764549607873E-6</v>
      </c>
    </row>
    <row r="14959" spans="1:3" x14ac:dyDescent="0.2">
      <c r="A14959" s="1" t="s">
        <v>15140</v>
      </c>
      <c r="B14959" s="4">
        <v>1</v>
      </c>
      <c r="C14959" s="2">
        <v>3.3543764549607873E-6</v>
      </c>
    </row>
    <row r="14960" spans="1:3" x14ac:dyDescent="0.2">
      <c r="A14960" s="1" t="s">
        <v>15141</v>
      </c>
      <c r="B14960" s="4">
        <v>1</v>
      </c>
      <c r="C14960" s="2">
        <v>3.3543764549607873E-6</v>
      </c>
    </row>
    <row r="14961" spans="1:3" x14ac:dyDescent="0.2">
      <c r="A14961" s="1" t="s">
        <v>15142</v>
      </c>
      <c r="B14961" s="4">
        <v>1</v>
      </c>
      <c r="C14961" s="2">
        <v>3.3543764549607873E-6</v>
      </c>
    </row>
    <row r="14962" spans="1:3" x14ac:dyDescent="0.2">
      <c r="A14962" s="1" t="s">
        <v>15143</v>
      </c>
      <c r="B14962" s="4">
        <v>1</v>
      </c>
      <c r="C14962" s="2">
        <v>3.3543764549607873E-6</v>
      </c>
    </row>
    <row r="14963" spans="1:3" x14ac:dyDescent="0.2">
      <c r="A14963" s="1" t="s">
        <v>15144</v>
      </c>
      <c r="B14963" s="4">
        <v>1</v>
      </c>
      <c r="C14963" s="2">
        <v>3.3543764549607873E-6</v>
      </c>
    </row>
    <row r="14964" spans="1:3" x14ac:dyDescent="0.2">
      <c r="A14964" s="1" t="s">
        <v>15145</v>
      </c>
      <c r="B14964" s="4">
        <v>1</v>
      </c>
      <c r="C14964" s="2">
        <v>3.3543764549607873E-6</v>
      </c>
    </row>
    <row r="14965" spans="1:3" x14ac:dyDescent="0.2">
      <c r="A14965" s="1" t="s">
        <v>15146</v>
      </c>
      <c r="B14965" s="4">
        <v>1</v>
      </c>
      <c r="C14965" s="2">
        <v>3.3543764549607873E-6</v>
      </c>
    </row>
    <row r="14966" spans="1:3" x14ac:dyDescent="0.2">
      <c r="A14966" s="1" t="s">
        <v>15147</v>
      </c>
      <c r="B14966" s="4">
        <v>1</v>
      </c>
      <c r="C14966" s="2">
        <v>3.3543764549607873E-6</v>
      </c>
    </row>
    <row r="14967" spans="1:3" x14ac:dyDescent="0.2">
      <c r="A14967" s="1" t="s">
        <v>15148</v>
      </c>
      <c r="B14967" s="4">
        <v>1</v>
      </c>
      <c r="C14967" s="2">
        <v>3.3543764549607873E-6</v>
      </c>
    </row>
    <row r="14968" spans="1:3" x14ac:dyDescent="0.2">
      <c r="A14968" s="1" t="s">
        <v>15149</v>
      </c>
      <c r="B14968" s="4">
        <v>1</v>
      </c>
      <c r="C14968" s="2">
        <v>3.3543764549607873E-6</v>
      </c>
    </row>
    <row r="14969" spans="1:3" x14ac:dyDescent="0.2">
      <c r="A14969" s="1" t="s">
        <v>15150</v>
      </c>
      <c r="B14969" s="4">
        <v>1</v>
      </c>
      <c r="C14969" s="2">
        <v>3.3543764549607873E-6</v>
      </c>
    </row>
    <row r="14970" spans="1:3" x14ac:dyDescent="0.2">
      <c r="A14970" s="1" t="s">
        <v>15151</v>
      </c>
      <c r="B14970" s="4">
        <v>1</v>
      </c>
      <c r="C14970" s="2">
        <v>3.3543764549607873E-6</v>
      </c>
    </row>
    <row r="14971" spans="1:3" x14ac:dyDescent="0.2">
      <c r="A14971" s="1" t="s">
        <v>15152</v>
      </c>
      <c r="B14971" s="4">
        <v>1</v>
      </c>
      <c r="C14971" s="2">
        <v>3.3543764549607873E-6</v>
      </c>
    </row>
    <row r="14972" spans="1:3" x14ac:dyDescent="0.2">
      <c r="A14972" s="1" t="s">
        <v>15153</v>
      </c>
      <c r="B14972" s="4">
        <v>1</v>
      </c>
      <c r="C14972" s="2">
        <v>3.3543764549607873E-6</v>
      </c>
    </row>
    <row r="14973" spans="1:3" x14ac:dyDescent="0.2">
      <c r="A14973" s="1" t="s">
        <v>15154</v>
      </c>
      <c r="B14973" s="4">
        <v>1</v>
      </c>
      <c r="C14973" s="2">
        <v>3.3543764549607873E-6</v>
      </c>
    </row>
    <row r="14974" spans="1:3" x14ac:dyDescent="0.2">
      <c r="A14974" s="1" t="s">
        <v>15155</v>
      </c>
      <c r="B14974" s="4">
        <v>1</v>
      </c>
      <c r="C14974" s="2">
        <v>3.3543764549607873E-6</v>
      </c>
    </row>
    <row r="14975" spans="1:3" x14ac:dyDescent="0.2">
      <c r="A14975" s="1" t="s">
        <v>15156</v>
      </c>
      <c r="B14975" s="4">
        <v>1</v>
      </c>
      <c r="C14975" s="2">
        <v>3.3543764549607873E-6</v>
      </c>
    </row>
    <row r="14976" spans="1:3" x14ac:dyDescent="0.2">
      <c r="A14976" s="1" t="s">
        <v>15157</v>
      </c>
      <c r="B14976" s="4">
        <v>1</v>
      </c>
      <c r="C14976" s="2">
        <v>3.3543764549607873E-6</v>
      </c>
    </row>
    <row r="14977" spans="1:3" x14ac:dyDescent="0.2">
      <c r="A14977" s="1" t="s">
        <v>15158</v>
      </c>
      <c r="B14977" s="4">
        <v>1</v>
      </c>
      <c r="C14977" s="2">
        <v>3.3543764549607873E-6</v>
      </c>
    </row>
    <row r="14978" spans="1:3" x14ac:dyDescent="0.2">
      <c r="A14978" s="1" t="s">
        <v>15159</v>
      </c>
      <c r="B14978" s="4">
        <v>1</v>
      </c>
      <c r="C14978" s="2">
        <v>3.3543764549607873E-6</v>
      </c>
    </row>
    <row r="14979" spans="1:3" x14ac:dyDescent="0.2">
      <c r="A14979" s="1" t="s">
        <v>15160</v>
      </c>
      <c r="B14979" s="4">
        <v>1</v>
      </c>
      <c r="C14979" s="2">
        <v>3.3543764549607873E-6</v>
      </c>
    </row>
    <row r="14980" spans="1:3" x14ac:dyDescent="0.2">
      <c r="A14980" s="1" t="s">
        <v>15161</v>
      </c>
      <c r="B14980" s="4">
        <v>1</v>
      </c>
      <c r="C14980" s="2">
        <v>3.3543764549607873E-6</v>
      </c>
    </row>
    <row r="14981" spans="1:3" x14ac:dyDescent="0.2">
      <c r="A14981" s="1" t="s">
        <v>15162</v>
      </c>
      <c r="B14981" s="4">
        <v>1</v>
      </c>
      <c r="C14981" s="2">
        <v>3.3543764549607873E-6</v>
      </c>
    </row>
    <row r="14982" spans="1:3" x14ac:dyDescent="0.2">
      <c r="A14982" s="1" t="s">
        <v>15163</v>
      </c>
      <c r="B14982" s="4">
        <v>1</v>
      </c>
      <c r="C14982" s="2">
        <v>3.3543764549607873E-6</v>
      </c>
    </row>
    <row r="14983" spans="1:3" x14ac:dyDescent="0.2">
      <c r="A14983" s="1" t="s">
        <v>15164</v>
      </c>
      <c r="B14983" s="4">
        <v>1</v>
      </c>
      <c r="C14983" s="2">
        <v>3.3543764549607873E-6</v>
      </c>
    </row>
    <row r="14984" spans="1:3" x14ac:dyDescent="0.2">
      <c r="A14984" s="1" t="s">
        <v>15165</v>
      </c>
      <c r="B14984" s="4">
        <v>1</v>
      </c>
      <c r="C14984" s="2">
        <v>3.3543764549607873E-6</v>
      </c>
    </row>
    <row r="14985" spans="1:3" x14ac:dyDescent="0.2">
      <c r="A14985" s="1" t="s">
        <v>15166</v>
      </c>
      <c r="B14985" s="4">
        <v>1</v>
      </c>
      <c r="C14985" s="2">
        <v>3.3543764549607873E-6</v>
      </c>
    </row>
    <row r="14986" spans="1:3" x14ac:dyDescent="0.2">
      <c r="A14986" s="1" t="s">
        <v>15167</v>
      </c>
      <c r="B14986" s="4">
        <v>1</v>
      </c>
      <c r="C14986" s="2">
        <v>3.3543764549607873E-6</v>
      </c>
    </row>
    <row r="14987" spans="1:3" x14ac:dyDescent="0.2">
      <c r="A14987" s="1" t="s">
        <v>15168</v>
      </c>
      <c r="B14987" s="4">
        <v>1</v>
      </c>
      <c r="C14987" s="2">
        <v>3.3543764549607873E-6</v>
      </c>
    </row>
    <row r="14988" spans="1:3" x14ac:dyDescent="0.2">
      <c r="A14988" s="1" t="s">
        <v>15169</v>
      </c>
      <c r="B14988" s="4">
        <v>1</v>
      </c>
      <c r="C14988" s="2">
        <v>3.3543764549607873E-6</v>
      </c>
    </row>
    <row r="14989" spans="1:3" x14ac:dyDescent="0.2">
      <c r="A14989" s="1" t="s">
        <v>15170</v>
      </c>
      <c r="B14989" s="4">
        <v>1</v>
      </c>
      <c r="C14989" s="2">
        <v>3.3543764549607873E-6</v>
      </c>
    </row>
    <row r="14990" spans="1:3" x14ac:dyDescent="0.2">
      <c r="A14990" s="1" t="s">
        <v>15171</v>
      </c>
      <c r="B14990" s="4">
        <v>1</v>
      </c>
      <c r="C14990" s="2">
        <v>3.3543764549607873E-6</v>
      </c>
    </row>
    <row r="14991" spans="1:3" x14ac:dyDescent="0.2">
      <c r="A14991" s="1" t="s">
        <v>15172</v>
      </c>
      <c r="B14991" s="4">
        <v>1</v>
      </c>
      <c r="C14991" s="2">
        <v>3.3543764549607873E-6</v>
      </c>
    </row>
    <row r="14992" spans="1:3" x14ac:dyDescent="0.2">
      <c r="A14992" s="1" t="s">
        <v>15173</v>
      </c>
      <c r="B14992" s="4">
        <v>1</v>
      </c>
      <c r="C14992" s="2">
        <v>3.3543764549607873E-6</v>
      </c>
    </row>
    <row r="14993" spans="1:3" x14ac:dyDescent="0.2">
      <c r="A14993" s="1" t="s">
        <v>15174</v>
      </c>
      <c r="B14993" s="4">
        <v>1</v>
      </c>
      <c r="C14993" s="2">
        <v>3.3543764549607873E-6</v>
      </c>
    </row>
    <row r="14994" spans="1:3" x14ac:dyDescent="0.2">
      <c r="A14994" s="1" t="s">
        <v>15175</v>
      </c>
      <c r="B14994" s="4">
        <v>1</v>
      </c>
      <c r="C14994" s="2">
        <v>3.3543764549607873E-6</v>
      </c>
    </row>
    <row r="14995" spans="1:3" x14ac:dyDescent="0.2">
      <c r="A14995" s="1" t="s">
        <v>15176</v>
      </c>
      <c r="B14995" s="4">
        <v>1</v>
      </c>
      <c r="C14995" s="2">
        <v>3.3543764549607873E-6</v>
      </c>
    </row>
    <row r="14996" spans="1:3" x14ac:dyDescent="0.2">
      <c r="A14996" s="1" t="s">
        <v>15177</v>
      </c>
      <c r="B14996" s="4">
        <v>1</v>
      </c>
      <c r="C14996" s="2">
        <v>3.3543764549607873E-6</v>
      </c>
    </row>
    <row r="14997" spans="1:3" x14ac:dyDescent="0.2">
      <c r="A14997" s="1" t="s">
        <v>15178</v>
      </c>
      <c r="B14997" s="4">
        <v>1</v>
      </c>
      <c r="C14997" s="2">
        <v>3.3543764549607873E-6</v>
      </c>
    </row>
    <row r="14998" spans="1:3" x14ac:dyDescent="0.2">
      <c r="A14998" s="1" t="s">
        <v>15179</v>
      </c>
      <c r="B14998" s="4">
        <v>1</v>
      </c>
      <c r="C14998" s="2">
        <v>3.3543764549607873E-6</v>
      </c>
    </row>
    <row r="14999" spans="1:3" x14ac:dyDescent="0.2">
      <c r="A14999" s="1" t="s">
        <v>15180</v>
      </c>
      <c r="B14999" s="4">
        <v>1</v>
      </c>
      <c r="C14999" s="2">
        <v>3.3543764549607873E-6</v>
      </c>
    </row>
    <row r="15000" spans="1:3" x14ac:dyDescent="0.2">
      <c r="A15000" s="1" t="s">
        <v>15181</v>
      </c>
      <c r="B15000" s="4">
        <v>1</v>
      </c>
      <c r="C15000" s="2">
        <v>3.3543764549607873E-6</v>
      </c>
    </row>
    <row r="15001" spans="1:3" x14ac:dyDescent="0.2">
      <c r="A15001" s="1" t="s">
        <v>15182</v>
      </c>
      <c r="B15001" s="4">
        <v>1</v>
      </c>
      <c r="C15001" s="2">
        <v>3.3543764549607873E-6</v>
      </c>
    </row>
    <row r="15002" spans="1:3" x14ac:dyDescent="0.2">
      <c r="A15002" s="1" t="s">
        <v>15183</v>
      </c>
      <c r="B15002" s="4">
        <v>1</v>
      </c>
      <c r="C15002" s="2">
        <v>3.3543764549607873E-6</v>
      </c>
    </row>
    <row r="15003" spans="1:3" x14ac:dyDescent="0.2">
      <c r="A15003" s="1" t="s">
        <v>15184</v>
      </c>
      <c r="B15003" s="4">
        <v>1</v>
      </c>
      <c r="C15003" s="2">
        <v>3.3543764549607873E-6</v>
      </c>
    </row>
    <row r="15004" spans="1:3" x14ac:dyDescent="0.2">
      <c r="A15004" s="1" t="s">
        <v>15185</v>
      </c>
      <c r="B15004" s="4">
        <v>1</v>
      </c>
      <c r="C15004" s="2">
        <v>3.3543764549607873E-6</v>
      </c>
    </row>
    <row r="15005" spans="1:3" x14ac:dyDescent="0.2">
      <c r="A15005" s="1" t="s">
        <v>15186</v>
      </c>
      <c r="B15005" s="4">
        <v>1</v>
      </c>
      <c r="C15005" s="2">
        <v>3.3543764549607873E-6</v>
      </c>
    </row>
    <row r="15006" spans="1:3" x14ac:dyDescent="0.2">
      <c r="A15006" s="1" t="s">
        <v>15187</v>
      </c>
      <c r="B15006" s="4">
        <v>1</v>
      </c>
      <c r="C15006" s="2">
        <v>3.3543764549607873E-6</v>
      </c>
    </row>
    <row r="15007" spans="1:3" x14ac:dyDescent="0.2">
      <c r="A15007" s="1" t="s">
        <v>15188</v>
      </c>
      <c r="B15007" s="4">
        <v>1</v>
      </c>
      <c r="C15007" s="2">
        <v>3.3543764549607873E-6</v>
      </c>
    </row>
    <row r="15008" spans="1:3" x14ac:dyDescent="0.2">
      <c r="A15008" s="1" t="s">
        <v>15189</v>
      </c>
      <c r="B15008" s="4">
        <v>1</v>
      </c>
      <c r="C15008" s="2">
        <v>3.3543764549607873E-6</v>
      </c>
    </row>
    <row r="15009" spans="1:3" x14ac:dyDescent="0.2">
      <c r="A15009" s="1" t="s">
        <v>15190</v>
      </c>
      <c r="B15009" s="4">
        <v>1</v>
      </c>
      <c r="C15009" s="2">
        <v>3.3543764549607873E-6</v>
      </c>
    </row>
    <row r="15010" spans="1:3" x14ac:dyDescent="0.2">
      <c r="A15010" s="1" t="s">
        <v>15191</v>
      </c>
      <c r="B15010" s="4">
        <v>1</v>
      </c>
      <c r="C15010" s="2">
        <v>3.3543764549607873E-6</v>
      </c>
    </row>
    <row r="15011" spans="1:3" x14ac:dyDescent="0.2">
      <c r="A15011" s="1" t="s">
        <v>15192</v>
      </c>
      <c r="B15011" s="4">
        <v>1</v>
      </c>
      <c r="C15011" s="2">
        <v>3.3543764549607873E-6</v>
      </c>
    </row>
    <row r="15012" spans="1:3" x14ac:dyDescent="0.2">
      <c r="A15012" s="1" t="s">
        <v>15193</v>
      </c>
      <c r="B15012" s="4">
        <v>1</v>
      </c>
      <c r="C15012" s="2">
        <v>3.3543764549607873E-6</v>
      </c>
    </row>
    <row r="15013" spans="1:3" x14ac:dyDescent="0.2">
      <c r="A15013" s="1" t="s">
        <v>15194</v>
      </c>
      <c r="B15013" s="4">
        <v>1</v>
      </c>
      <c r="C15013" s="2">
        <v>3.3543764549607873E-6</v>
      </c>
    </row>
    <row r="15014" spans="1:3" x14ac:dyDescent="0.2">
      <c r="A15014" s="1" t="s">
        <v>15195</v>
      </c>
      <c r="B15014" s="4">
        <v>1</v>
      </c>
      <c r="C15014" s="2">
        <v>3.3543764549607873E-6</v>
      </c>
    </row>
    <row r="15015" spans="1:3" x14ac:dyDescent="0.2">
      <c r="A15015" s="1" t="s">
        <v>15196</v>
      </c>
      <c r="B15015" s="4">
        <v>1</v>
      </c>
      <c r="C15015" s="2">
        <v>3.3543764549607873E-6</v>
      </c>
    </row>
    <row r="15016" spans="1:3" x14ac:dyDescent="0.2">
      <c r="A15016" s="1" t="s">
        <v>15197</v>
      </c>
      <c r="B15016" s="4">
        <v>1</v>
      </c>
      <c r="C15016" s="2">
        <v>3.3543764549607873E-6</v>
      </c>
    </row>
    <row r="15017" spans="1:3" x14ac:dyDescent="0.2">
      <c r="A15017" s="1" t="s">
        <v>15198</v>
      </c>
      <c r="B15017" s="4">
        <v>1</v>
      </c>
      <c r="C15017" s="2">
        <v>3.3543764549607873E-6</v>
      </c>
    </row>
    <row r="15018" spans="1:3" x14ac:dyDescent="0.2">
      <c r="A15018" s="1" t="s">
        <v>15199</v>
      </c>
      <c r="B15018" s="4">
        <v>1</v>
      </c>
      <c r="C15018" s="2">
        <v>3.3543764549607873E-6</v>
      </c>
    </row>
    <row r="15019" spans="1:3" x14ac:dyDescent="0.2">
      <c r="A15019" s="1" t="s">
        <v>15200</v>
      </c>
      <c r="B15019" s="4">
        <v>1</v>
      </c>
      <c r="C15019" s="2">
        <v>3.3543764549607873E-6</v>
      </c>
    </row>
    <row r="15020" spans="1:3" x14ac:dyDescent="0.2">
      <c r="A15020" s="1" t="s">
        <v>15201</v>
      </c>
      <c r="B15020" s="4">
        <v>1</v>
      </c>
      <c r="C15020" s="2">
        <v>3.3543764549607873E-6</v>
      </c>
    </row>
    <row r="15021" spans="1:3" x14ac:dyDescent="0.2">
      <c r="A15021" s="1" t="s">
        <v>15202</v>
      </c>
      <c r="B15021" s="4">
        <v>1</v>
      </c>
      <c r="C15021" s="2">
        <v>3.3543764549607873E-6</v>
      </c>
    </row>
    <row r="15022" spans="1:3" x14ac:dyDescent="0.2">
      <c r="A15022" s="1" t="s">
        <v>15203</v>
      </c>
      <c r="B15022" s="4">
        <v>1</v>
      </c>
      <c r="C15022" s="2">
        <v>3.3543764549607873E-6</v>
      </c>
    </row>
    <row r="15023" spans="1:3" x14ac:dyDescent="0.2">
      <c r="A15023" s="1" t="s">
        <v>15204</v>
      </c>
      <c r="B15023" s="4">
        <v>1</v>
      </c>
      <c r="C15023" s="2">
        <v>3.3543764549607873E-6</v>
      </c>
    </row>
    <row r="15024" spans="1:3" x14ac:dyDescent="0.2">
      <c r="A15024" s="1" t="s">
        <v>15205</v>
      </c>
      <c r="B15024" s="4">
        <v>1</v>
      </c>
      <c r="C15024" s="2">
        <v>3.3543764549607873E-6</v>
      </c>
    </row>
    <row r="15025" spans="1:3" x14ac:dyDescent="0.2">
      <c r="A15025" s="1" t="s">
        <v>15206</v>
      </c>
      <c r="B15025" s="4">
        <v>1</v>
      </c>
      <c r="C15025" s="2">
        <v>3.3543764549607873E-6</v>
      </c>
    </row>
    <row r="15026" spans="1:3" x14ac:dyDescent="0.2">
      <c r="A15026" s="1" t="s">
        <v>15207</v>
      </c>
      <c r="B15026" s="4">
        <v>1</v>
      </c>
      <c r="C15026" s="2">
        <v>3.3543764549607873E-6</v>
      </c>
    </row>
    <row r="15027" spans="1:3" x14ac:dyDescent="0.2">
      <c r="A15027" s="1" t="s">
        <v>15208</v>
      </c>
      <c r="B15027" s="4">
        <v>1</v>
      </c>
      <c r="C15027" s="2">
        <v>3.3543764549607873E-6</v>
      </c>
    </row>
    <row r="15028" spans="1:3" x14ac:dyDescent="0.2">
      <c r="A15028" s="1" t="s">
        <v>15209</v>
      </c>
      <c r="B15028" s="4">
        <v>1</v>
      </c>
      <c r="C15028" s="2">
        <v>3.3543764549607873E-6</v>
      </c>
    </row>
    <row r="15029" spans="1:3" x14ac:dyDescent="0.2">
      <c r="A15029" s="1" t="s">
        <v>15210</v>
      </c>
      <c r="B15029" s="4">
        <v>1</v>
      </c>
      <c r="C15029" s="2">
        <v>3.3543764549607873E-6</v>
      </c>
    </row>
    <row r="15030" spans="1:3" x14ac:dyDescent="0.2">
      <c r="A15030" s="1" t="s">
        <v>15211</v>
      </c>
      <c r="B15030" s="4">
        <v>1</v>
      </c>
      <c r="C15030" s="2">
        <v>3.3543764549607873E-6</v>
      </c>
    </row>
    <row r="15031" spans="1:3" x14ac:dyDescent="0.2">
      <c r="A15031" s="1" t="s">
        <v>15212</v>
      </c>
      <c r="B15031" s="4">
        <v>1</v>
      </c>
      <c r="C15031" s="2">
        <v>3.3543764549607873E-6</v>
      </c>
    </row>
    <row r="15032" spans="1:3" x14ac:dyDescent="0.2">
      <c r="A15032" s="1" t="s">
        <v>15213</v>
      </c>
      <c r="B15032" s="4">
        <v>1</v>
      </c>
      <c r="C15032" s="2">
        <v>3.3543764549607873E-6</v>
      </c>
    </row>
    <row r="15033" spans="1:3" x14ac:dyDescent="0.2">
      <c r="A15033" s="1" t="s">
        <v>15214</v>
      </c>
      <c r="B15033" s="4">
        <v>1</v>
      </c>
      <c r="C15033" s="2">
        <v>3.3543764549607873E-6</v>
      </c>
    </row>
    <row r="15034" spans="1:3" x14ac:dyDescent="0.2">
      <c r="A15034" s="1" t="s">
        <v>15215</v>
      </c>
      <c r="B15034" s="4">
        <v>1</v>
      </c>
      <c r="C15034" s="2">
        <v>3.3543764549607873E-6</v>
      </c>
    </row>
    <row r="15035" spans="1:3" x14ac:dyDescent="0.2">
      <c r="A15035" s="1" t="s">
        <v>15216</v>
      </c>
      <c r="B15035" s="4">
        <v>1</v>
      </c>
      <c r="C15035" s="2">
        <v>3.3543764549607873E-6</v>
      </c>
    </row>
    <row r="15036" spans="1:3" x14ac:dyDescent="0.2">
      <c r="A15036" s="1" t="s">
        <v>15217</v>
      </c>
      <c r="B15036" s="4">
        <v>1</v>
      </c>
      <c r="C15036" s="2">
        <v>3.3543764549607873E-6</v>
      </c>
    </row>
    <row r="15037" spans="1:3" x14ac:dyDescent="0.2">
      <c r="A15037" s="1" t="s">
        <v>15218</v>
      </c>
      <c r="B15037" s="4">
        <v>1</v>
      </c>
      <c r="C15037" s="2">
        <v>3.3543764549607873E-6</v>
      </c>
    </row>
    <row r="15038" spans="1:3" x14ac:dyDescent="0.2">
      <c r="A15038" s="1" t="s">
        <v>15219</v>
      </c>
      <c r="B15038" s="4">
        <v>1</v>
      </c>
      <c r="C15038" s="2">
        <v>3.3543764549607873E-6</v>
      </c>
    </row>
    <row r="15039" spans="1:3" x14ac:dyDescent="0.2">
      <c r="A15039" s="1" t="s">
        <v>15220</v>
      </c>
      <c r="B15039" s="4">
        <v>1</v>
      </c>
      <c r="C15039" s="2">
        <v>3.3543764549607873E-6</v>
      </c>
    </row>
    <row r="15040" spans="1:3" x14ac:dyDescent="0.2">
      <c r="A15040" s="1" t="s">
        <v>15221</v>
      </c>
      <c r="B15040" s="4">
        <v>1</v>
      </c>
      <c r="C15040" s="2">
        <v>3.3543764549607873E-6</v>
      </c>
    </row>
    <row r="15041" spans="1:3" x14ac:dyDescent="0.2">
      <c r="A15041" s="1" t="s">
        <v>15222</v>
      </c>
      <c r="B15041" s="4">
        <v>1</v>
      </c>
      <c r="C15041" s="2">
        <v>3.3543764549607873E-6</v>
      </c>
    </row>
    <row r="15042" spans="1:3" x14ac:dyDescent="0.2">
      <c r="A15042" s="1" t="s">
        <v>15223</v>
      </c>
      <c r="B15042" s="4">
        <v>1</v>
      </c>
      <c r="C15042" s="2">
        <v>3.3543764549607873E-6</v>
      </c>
    </row>
    <row r="15043" spans="1:3" x14ac:dyDescent="0.2">
      <c r="A15043" s="1" t="s">
        <v>15224</v>
      </c>
      <c r="B15043" s="4">
        <v>1</v>
      </c>
      <c r="C15043" s="2">
        <v>3.3543764549607873E-6</v>
      </c>
    </row>
    <row r="15044" spans="1:3" x14ac:dyDescent="0.2">
      <c r="A15044" s="1" t="s">
        <v>15225</v>
      </c>
      <c r="B15044" s="4">
        <v>1</v>
      </c>
      <c r="C15044" s="2">
        <v>3.3543764549607873E-6</v>
      </c>
    </row>
    <row r="15045" spans="1:3" x14ac:dyDescent="0.2">
      <c r="A15045" s="1" t="s">
        <v>15226</v>
      </c>
      <c r="B15045" s="4">
        <v>1</v>
      </c>
      <c r="C15045" s="2">
        <v>3.3543764549607873E-6</v>
      </c>
    </row>
    <row r="15046" spans="1:3" x14ac:dyDescent="0.2">
      <c r="A15046" s="1" t="s">
        <v>15227</v>
      </c>
      <c r="B15046" s="4">
        <v>1</v>
      </c>
      <c r="C15046" s="2">
        <v>3.3543764549607873E-6</v>
      </c>
    </row>
    <row r="15047" spans="1:3" x14ac:dyDescent="0.2">
      <c r="A15047" s="1" t="s">
        <v>15228</v>
      </c>
      <c r="B15047" s="4">
        <v>1</v>
      </c>
      <c r="C15047" s="2">
        <v>3.3543764549607873E-6</v>
      </c>
    </row>
    <row r="15048" spans="1:3" x14ac:dyDescent="0.2">
      <c r="A15048" s="1" t="s">
        <v>15229</v>
      </c>
      <c r="B15048" s="4">
        <v>1</v>
      </c>
      <c r="C15048" s="2">
        <v>3.3543764549607873E-6</v>
      </c>
    </row>
    <row r="15049" spans="1:3" x14ac:dyDescent="0.2">
      <c r="A15049" s="1" t="s">
        <v>15230</v>
      </c>
      <c r="B15049" s="4">
        <v>1</v>
      </c>
      <c r="C15049" s="2">
        <v>3.3543764549607873E-6</v>
      </c>
    </row>
    <row r="15050" spans="1:3" x14ac:dyDescent="0.2">
      <c r="A15050" s="1" t="s">
        <v>15231</v>
      </c>
      <c r="B15050" s="4">
        <v>1</v>
      </c>
      <c r="C15050" s="2">
        <v>3.3543764549607873E-6</v>
      </c>
    </row>
    <row r="15051" spans="1:3" x14ac:dyDescent="0.2">
      <c r="A15051" s="1" t="s">
        <v>15232</v>
      </c>
      <c r="B15051" s="4">
        <v>1</v>
      </c>
      <c r="C15051" s="2">
        <v>3.3543764549607873E-6</v>
      </c>
    </row>
    <row r="15052" spans="1:3" x14ac:dyDescent="0.2">
      <c r="A15052" s="1" t="s">
        <v>15233</v>
      </c>
      <c r="B15052" s="4">
        <v>1</v>
      </c>
      <c r="C15052" s="2">
        <v>3.3543764549607873E-6</v>
      </c>
    </row>
    <row r="15053" spans="1:3" x14ac:dyDescent="0.2">
      <c r="A15053" s="1" t="s">
        <v>15234</v>
      </c>
      <c r="B15053" s="4">
        <v>1</v>
      </c>
      <c r="C15053" s="2">
        <v>3.3543764549607873E-6</v>
      </c>
    </row>
    <row r="15054" spans="1:3" x14ac:dyDescent="0.2">
      <c r="A15054" s="1" t="s">
        <v>15235</v>
      </c>
      <c r="B15054" s="4">
        <v>1</v>
      </c>
      <c r="C15054" s="2">
        <v>3.3543764549607873E-6</v>
      </c>
    </row>
    <row r="15055" spans="1:3" x14ac:dyDescent="0.2">
      <c r="A15055" s="1" t="s">
        <v>15236</v>
      </c>
      <c r="B15055" s="4">
        <v>1</v>
      </c>
      <c r="C15055" s="2">
        <v>3.3543764549607873E-6</v>
      </c>
    </row>
    <row r="15056" spans="1:3" x14ac:dyDescent="0.2">
      <c r="A15056" s="1" t="s">
        <v>15237</v>
      </c>
      <c r="B15056" s="4">
        <v>1</v>
      </c>
      <c r="C15056" s="2">
        <v>3.3543764549607873E-6</v>
      </c>
    </row>
    <row r="15057" spans="1:3" x14ac:dyDescent="0.2">
      <c r="A15057" s="1" t="s">
        <v>15238</v>
      </c>
      <c r="B15057" s="4">
        <v>1</v>
      </c>
      <c r="C15057" s="2">
        <v>3.3543764549607873E-6</v>
      </c>
    </row>
    <row r="15058" spans="1:3" x14ac:dyDescent="0.2">
      <c r="A15058" s="1" t="s">
        <v>15239</v>
      </c>
      <c r="B15058" s="4">
        <v>1</v>
      </c>
      <c r="C15058" s="2">
        <v>3.3543764549607873E-6</v>
      </c>
    </row>
    <row r="15059" spans="1:3" x14ac:dyDescent="0.2">
      <c r="A15059" s="1" t="s">
        <v>15240</v>
      </c>
      <c r="B15059" s="4">
        <v>1</v>
      </c>
      <c r="C15059" s="2">
        <v>3.3543764549607873E-6</v>
      </c>
    </row>
    <row r="15060" spans="1:3" x14ac:dyDescent="0.2">
      <c r="A15060" s="1" t="s">
        <v>15241</v>
      </c>
      <c r="B15060" s="4">
        <v>1</v>
      </c>
      <c r="C15060" s="2">
        <v>3.3543764549607873E-6</v>
      </c>
    </row>
    <row r="15061" spans="1:3" x14ac:dyDescent="0.2">
      <c r="A15061" s="1" t="s">
        <v>15242</v>
      </c>
      <c r="B15061" s="4">
        <v>1</v>
      </c>
      <c r="C15061" s="2">
        <v>3.3543764549607873E-6</v>
      </c>
    </row>
    <row r="15062" spans="1:3" x14ac:dyDescent="0.2">
      <c r="A15062" s="1" t="s">
        <v>15243</v>
      </c>
      <c r="B15062" s="4">
        <v>1</v>
      </c>
      <c r="C15062" s="2">
        <v>3.3543764549607873E-6</v>
      </c>
    </row>
    <row r="15063" spans="1:3" x14ac:dyDescent="0.2">
      <c r="A15063" s="1" t="s">
        <v>15244</v>
      </c>
      <c r="B15063" s="4">
        <v>1</v>
      </c>
      <c r="C15063" s="2">
        <v>3.3543764549607873E-6</v>
      </c>
    </row>
    <row r="15064" spans="1:3" x14ac:dyDescent="0.2">
      <c r="A15064" s="1" t="s">
        <v>15245</v>
      </c>
      <c r="B15064" s="4">
        <v>1</v>
      </c>
      <c r="C15064" s="2">
        <v>3.3543764549607873E-6</v>
      </c>
    </row>
    <row r="15065" spans="1:3" x14ac:dyDescent="0.2">
      <c r="A15065" s="1" t="s">
        <v>15246</v>
      </c>
      <c r="B15065" s="4">
        <v>1</v>
      </c>
      <c r="C15065" s="2">
        <v>3.3543764549607873E-6</v>
      </c>
    </row>
    <row r="15066" spans="1:3" x14ac:dyDescent="0.2">
      <c r="A15066" s="1" t="s">
        <v>15247</v>
      </c>
      <c r="B15066" s="4">
        <v>1</v>
      </c>
      <c r="C15066" s="2">
        <v>3.3543764549607873E-6</v>
      </c>
    </row>
    <row r="15067" spans="1:3" x14ac:dyDescent="0.2">
      <c r="A15067" s="1" t="s">
        <v>15248</v>
      </c>
      <c r="B15067" s="4">
        <v>1</v>
      </c>
      <c r="C15067" s="2">
        <v>3.3543764549607873E-6</v>
      </c>
    </row>
    <row r="15068" spans="1:3" x14ac:dyDescent="0.2">
      <c r="A15068" s="1" t="s">
        <v>15249</v>
      </c>
      <c r="B15068" s="4">
        <v>1</v>
      </c>
      <c r="C15068" s="2">
        <v>3.3543764549607873E-6</v>
      </c>
    </row>
    <row r="15069" spans="1:3" x14ac:dyDescent="0.2">
      <c r="A15069" s="1" t="s">
        <v>15250</v>
      </c>
      <c r="B15069" s="4">
        <v>1</v>
      </c>
      <c r="C15069" s="2">
        <v>3.3543764549607873E-6</v>
      </c>
    </row>
    <row r="15070" spans="1:3" x14ac:dyDescent="0.2">
      <c r="A15070" s="1" t="s">
        <v>15251</v>
      </c>
      <c r="B15070" s="4">
        <v>1</v>
      </c>
      <c r="C15070" s="2">
        <v>3.3543764549607873E-6</v>
      </c>
    </row>
    <row r="15071" spans="1:3" x14ac:dyDescent="0.2">
      <c r="A15071" s="1" t="s">
        <v>15252</v>
      </c>
      <c r="B15071" s="4">
        <v>1</v>
      </c>
      <c r="C15071" s="2">
        <v>3.3543764549607873E-6</v>
      </c>
    </row>
    <row r="15072" spans="1:3" x14ac:dyDescent="0.2">
      <c r="A15072" s="1" t="s">
        <v>15253</v>
      </c>
      <c r="B15072" s="4">
        <v>1</v>
      </c>
      <c r="C15072" s="2">
        <v>3.3543764549607873E-6</v>
      </c>
    </row>
    <row r="15073" spans="1:3" x14ac:dyDescent="0.2">
      <c r="A15073" s="1" t="s">
        <v>15254</v>
      </c>
      <c r="B15073" s="4">
        <v>1</v>
      </c>
      <c r="C15073" s="2">
        <v>3.3543764549607873E-6</v>
      </c>
    </row>
    <row r="15074" spans="1:3" x14ac:dyDescent="0.2">
      <c r="A15074" s="1" t="s">
        <v>15255</v>
      </c>
      <c r="B15074" s="4">
        <v>1</v>
      </c>
      <c r="C15074" s="2">
        <v>3.3543764549607873E-6</v>
      </c>
    </row>
    <row r="15075" spans="1:3" x14ac:dyDescent="0.2">
      <c r="A15075" s="1" t="s">
        <v>15256</v>
      </c>
      <c r="B15075" s="4">
        <v>1</v>
      </c>
      <c r="C15075" s="2">
        <v>3.3543764549607873E-6</v>
      </c>
    </row>
    <row r="15076" spans="1:3" x14ac:dyDescent="0.2">
      <c r="A15076" s="1" t="s">
        <v>15257</v>
      </c>
      <c r="B15076" s="4">
        <v>1</v>
      </c>
      <c r="C15076" s="2">
        <v>3.3543764549607873E-6</v>
      </c>
    </row>
    <row r="15077" spans="1:3" x14ac:dyDescent="0.2">
      <c r="A15077" s="1" t="s">
        <v>15258</v>
      </c>
      <c r="B15077" s="4">
        <v>1</v>
      </c>
      <c r="C15077" s="2">
        <v>3.3543764549607873E-6</v>
      </c>
    </row>
    <row r="15078" spans="1:3" x14ac:dyDescent="0.2">
      <c r="A15078" s="1" t="s">
        <v>15259</v>
      </c>
      <c r="B15078" s="4">
        <v>1</v>
      </c>
      <c r="C15078" s="2">
        <v>3.3543764549607873E-6</v>
      </c>
    </row>
    <row r="15079" spans="1:3" x14ac:dyDescent="0.2">
      <c r="A15079" s="1" t="s">
        <v>15260</v>
      </c>
      <c r="B15079" s="4">
        <v>1</v>
      </c>
      <c r="C15079" s="2">
        <v>3.3543764549607873E-6</v>
      </c>
    </row>
    <row r="15080" spans="1:3" x14ac:dyDescent="0.2">
      <c r="A15080" s="1" t="s">
        <v>15261</v>
      </c>
      <c r="B15080" s="4">
        <v>1</v>
      </c>
      <c r="C15080" s="2">
        <v>3.3543764549607873E-6</v>
      </c>
    </row>
    <row r="15081" spans="1:3" x14ac:dyDescent="0.2">
      <c r="A15081" s="1" t="s">
        <v>15262</v>
      </c>
      <c r="B15081" s="4">
        <v>1</v>
      </c>
      <c r="C15081" s="2">
        <v>3.3543764549607873E-6</v>
      </c>
    </row>
    <row r="15082" spans="1:3" x14ac:dyDescent="0.2">
      <c r="A15082" s="1" t="s">
        <v>15263</v>
      </c>
      <c r="B15082" s="4">
        <v>1</v>
      </c>
      <c r="C15082" s="2">
        <v>3.3543764549607873E-6</v>
      </c>
    </row>
    <row r="15083" spans="1:3" x14ac:dyDescent="0.2">
      <c r="A15083" s="1" t="s">
        <v>15264</v>
      </c>
      <c r="B15083" s="4">
        <v>1</v>
      </c>
      <c r="C15083" s="2">
        <v>3.3543764549607873E-6</v>
      </c>
    </row>
    <row r="15084" spans="1:3" x14ac:dyDescent="0.2">
      <c r="A15084" s="1" t="s">
        <v>15265</v>
      </c>
      <c r="B15084" s="4">
        <v>1</v>
      </c>
      <c r="C15084" s="2">
        <v>3.3543764549607873E-6</v>
      </c>
    </row>
    <row r="15085" spans="1:3" x14ac:dyDescent="0.2">
      <c r="A15085" s="1" t="s">
        <v>15266</v>
      </c>
      <c r="B15085" s="4">
        <v>1</v>
      </c>
      <c r="C15085" s="2">
        <v>3.3543764549607873E-6</v>
      </c>
    </row>
    <row r="15086" spans="1:3" x14ac:dyDescent="0.2">
      <c r="A15086" s="1" t="s">
        <v>15267</v>
      </c>
      <c r="B15086" s="4">
        <v>1</v>
      </c>
      <c r="C15086" s="2">
        <v>3.3543764549607873E-6</v>
      </c>
    </row>
    <row r="15087" spans="1:3" x14ac:dyDescent="0.2">
      <c r="A15087" s="1" t="s">
        <v>15268</v>
      </c>
      <c r="B15087" s="4">
        <v>1</v>
      </c>
      <c r="C15087" s="2">
        <v>3.3543764549607873E-6</v>
      </c>
    </row>
    <row r="15088" spans="1:3" x14ac:dyDescent="0.2">
      <c r="A15088" s="1" t="s">
        <v>15269</v>
      </c>
      <c r="B15088" s="4">
        <v>1</v>
      </c>
      <c r="C15088" s="2">
        <v>3.3543764549607873E-6</v>
      </c>
    </row>
    <row r="15089" spans="1:3" x14ac:dyDescent="0.2">
      <c r="A15089" s="1" t="s">
        <v>15270</v>
      </c>
      <c r="B15089" s="4">
        <v>1</v>
      </c>
      <c r="C15089" s="2">
        <v>3.3543764549607873E-6</v>
      </c>
    </row>
    <row r="15090" spans="1:3" x14ac:dyDescent="0.2">
      <c r="A15090" s="1" t="s">
        <v>15271</v>
      </c>
      <c r="B15090" s="4">
        <v>1</v>
      </c>
      <c r="C15090" s="2">
        <v>3.3543764549607873E-6</v>
      </c>
    </row>
    <row r="15091" spans="1:3" x14ac:dyDescent="0.2">
      <c r="A15091" s="1" t="s">
        <v>15272</v>
      </c>
      <c r="B15091" s="4">
        <v>1</v>
      </c>
      <c r="C15091" s="2">
        <v>3.3543764549607873E-6</v>
      </c>
    </row>
    <row r="15092" spans="1:3" x14ac:dyDescent="0.2">
      <c r="A15092" s="1" t="s">
        <v>15273</v>
      </c>
      <c r="B15092" s="4">
        <v>1</v>
      </c>
      <c r="C15092" s="2">
        <v>3.3543764549607873E-6</v>
      </c>
    </row>
    <row r="15093" spans="1:3" x14ac:dyDescent="0.2">
      <c r="A15093" s="1" t="s">
        <v>15274</v>
      </c>
      <c r="B15093" s="4">
        <v>1</v>
      </c>
      <c r="C15093" s="2">
        <v>3.3543764549607873E-6</v>
      </c>
    </row>
    <row r="15094" spans="1:3" x14ac:dyDescent="0.2">
      <c r="A15094" s="1" t="s">
        <v>15275</v>
      </c>
      <c r="B15094" s="4">
        <v>1</v>
      </c>
      <c r="C15094" s="2">
        <v>3.3543764549607873E-6</v>
      </c>
    </row>
    <row r="15095" spans="1:3" x14ac:dyDescent="0.2">
      <c r="A15095" s="1" t="s">
        <v>15276</v>
      </c>
      <c r="B15095" s="4">
        <v>1</v>
      </c>
      <c r="C15095" s="2">
        <v>3.3543764549607873E-6</v>
      </c>
    </row>
    <row r="15096" spans="1:3" x14ac:dyDescent="0.2">
      <c r="A15096" s="1" t="s">
        <v>15277</v>
      </c>
      <c r="B15096" s="4">
        <v>1</v>
      </c>
      <c r="C15096" s="2">
        <v>3.3543764549607873E-6</v>
      </c>
    </row>
    <row r="15097" spans="1:3" x14ac:dyDescent="0.2">
      <c r="A15097" s="1" t="s">
        <v>15278</v>
      </c>
      <c r="B15097" s="4">
        <v>1</v>
      </c>
      <c r="C15097" s="2">
        <v>3.3543764549607873E-6</v>
      </c>
    </row>
    <row r="15098" spans="1:3" x14ac:dyDescent="0.2">
      <c r="A15098" s="1" t="s">
        <v>15279</v>
      </c>
      <c r="B15098" s="4">
        <v>1</v>
      </c>
      <c r="C15098" s="2">
        <v>3.3543764549607873E-6</v>
      </c>
    </row>
    <row r="15099" spans="1:3" x14ac:dyDescent="0.2">
      <c r="A15099" s="1" t="s">
        <v>15280</v>
      </c>
      <c r="B15099" s="4">
        <v>1</v>
      </c>
      <c r="C15099" s="2">
        <v>3.3543764549607873E-6</v>
      </c>
    </row>
    <row r="15100" spans="1:3" x14ac:dyDescent="0.2">
      <c r="A15100" s="1" t="s">
        <v>15281</v>
      </c>
      <c r="B15100" s="4">
        <v>1</v>
      </c>
      <c r="C15100" s="2">
        <v>3.3543764549607873E-6</v>
      </c>
    </row>
    <row r="15101" spans="1:3" x14ac:dyDescent="0.2">
      <c r="A15101" s="1" t="s">
        <v>15282</v>
      </c>
      <c r="B15101" s="4">
        <v>1</v>
      </c>
      <c r="C15101" s="2">
        <v>3.3543764549607873E-6</v>
      </c>
    </row>
    <row r="15102" spans="1:3" x14ac:dyDescent="0.2">
      <c r="A15102" s="1" t="s">
        <v>15283</v>
      </c>
      <c r="B15102" s="4">
        <v>1</v>
      </c>
      <c r="C15102" s="2">
        <v>3.3543764549607873E-6</v>
      </c>
    </row>
    <row r="15103" spans="1:3" x14ac:dyDescent="0.2">
      <c r="A15103" s="1" t="s">
        <v>15284</v>
      </c>
      <c r="B15103" s="4">
        <v>1</v>
      </c>
      <c r="C15103" s="2">
        <v>3.3543764549607873E-6</v>
      </c>
    </row>
    <row r="15104" spans="1:3" x14ac:dyDescent="0.2">
      <c r="A15104" s="1" t="s">
        <v>15285</v>
      </c>
      <c r="B15104" s="4">
        <v>1</v>
      </c>
      <c r="C15104" s="2">
        <v>3.3543764549607873E-6</v>
      </c>
    </row>
    <row r="15105" spans="1:3" x14ac:dyDescent="0.2">
      <c r="A15105" s="1" t="s">
        <v>15286</v>
      </c>
      <c r="B15105" s="4">
        <v>1</v>
      </c>
      <c r="C15105" s="2">
        <v>3.3543764549607873E-6</v>
      </c>
    </row>
    <row r="15106" spans="1:3" x14ac:dyDescent="0.2">
      <c r="A15106" s="1" t="s">
        <v>15287</v>
      </c>
      <c r="B15106" s="4">
        <v>1</v>
      </c>
      <c r="C15106" s="2">
        <v>3.3543764549607873E-6</v>
      </c>
    </row>
    <row r="15107" spans="1:3" x14ac:dyDescent="0.2">
      <c r="A15107" s="1" t="s">
        <v>15288</v>
      </c>
      <c r="B15107" s="4">
        <v>1</v>
      </c>
      <c r="C15107" s="2">
        <v>3.3543764549607873E-6</v>
      </c>
    </row>
    <row r="15108" spans="1:3" x14ac:dyDescent="0.2">
      <c r="A15108" s="1" t="s">
        <v>15289</v>
      </c>
      <c r="B15108" s="4">
        <v>1</v>
      </c>
      <c r="C15108" s="2">
        <v>3.3543764549607873E-6</v>
      </c>
    </row>
    <row r="15109" spans="1:3" x14ac:dyDescent="0.2">
      <c r="A15109" s="1" t="s">
        <v>15290</v>
      </c>
      <c r="B15109" s="4">
        <v>1</v>
      </c>
      <c r="C15109" s="2">
        <v>3.3543764549607873E-6</v>
      </c>
    </row>
    <row r="15110" spans="1:3" x14ac:dyDescent="0.2">
      <c r="A15110" s="1" t="s">
        <v>15291</v>
      </c>
      <c r="B15110" s="4">
        <v>1</v>
      </c>
      <c r="C15110" s="2">
        <v>3.3543764549607873E-6</v>
      </c>
    </row>
    <row r="15111" spans="1:3" x14ac:dyDescent="0.2">
      <c r="A15111" s="1" t="s">
        <v>15292</v>
      </c>
      <c r="B15111" s="4">
        <v>1</v>
      </c>
      <c r="C15111" s="2">
        <v>3.3543764549607873E-6</v>
      </c>
    </row>
    <row r="15112" spans="1:3" x14ac:dyDescent="0.2">
      <c r="A15112" s="1" t="s">
        <v>15293</v>
      </c>
      <c r="B15112" s="4">
        <v>1</v>
      </c>
      <c r="C15112" s="2">
        <v>3.3543764549607873E-6</v>
      </c>
    </row>
    <row r="15113" spans="1:3" x14ac:dyDescent="0.2">
      <c r="A15113" s="1" t="s">
        <v>15294</v>
      </c>
      <c r="B15113" s="4">
        <v>1</v>
      </c>
      <c r="C15113" s="2">
        <v>3.3543764549607873E-6</v>
      </c>
    </row>
    <row r="15114" spans="1:3" x14ac:dyDescent="0.2">
      <c r="A15114" s="1" t="s">
        <v>15295</v>
      </c>
      <c r="B15114" s="4">
        <v>1</v>
      </c>
      <c r="C15114" s="2">
        <v>3.3543764549607873E-6</v>
      </c>
    </row>
    <row r="15115" spans="1:3" x14ac:dyDescent="0.2">
      <c r="A15115" s="1" t="s">
        <v>15296</v>
      </c>
      <c r="B15115" s="4">
        <v>1</v>
      </c>
      <c r="C15115" s="2">
        <v>3.3543764549607873E-6</v>
      </c>
    </row>
    <row r="15116" spans="1:3" x14ac:dyDescent="0.2">
      <c r="A15116" s="1" t="s">
        <v>15297</v>
      </c>
      <c r="B15116" s="4">
        <v>1</v>
      </c>
      <c r="C15116" s="2">
        <v>3.3543764549607873E-6</v>
      </c>
    </row>
    <row r="15117" spans="1:3" x14ac:dyDescent="0.2">
      <c r="A15117" s="1" t="s">
        <v>15298</v>
      </c>
      <c r="B15117" s="4">
        <v>1</v>
      </c>
      <c r="C15117" s="2">
        <v>3.3543764549607873E-6</v>
      </c>
    </row>
    <row r="15118" spans="1:3" x14ac:dyDescent="0.2">
      <c r="A15118" s="1" t="s">
        <v>15299</v>
      </c>
      <c r="B15118" s="4">
        <v>1</v>
      </c>
      <c r="C15118" s="2">
        <v>3.3543764549607873E-6</v>
      </c>
    </row>
    <row r="15119" spans="1:3" x14ac:dyDescent="0.2">
      <c r="A15119" s="1" t="s">
        <v>15300</v>
      </c>
      <c r="B15119" s="4">
        <v>1</v>
      </c>
      <c r="C15119" s="2">
        <v>3.3543764549607873E-6</v>
      </c>
    </row>
    <row r="15120" spans="1:3" x14ac:dyDescent="0.2">
      <c r="A15120" s="1" t="s">
        <v>15301</v>
      </c>
      <c r="B15120" s="4">
        <v>1</v>
      </c>
      <c r="C15120" s="2">
        <v>3.3543764549607873E-6</v>
      </c>
    </row>
    <row r="15121" spans="1:3" x14ac:dyDescent="0.2">
      <c r="A15121" s="1" t="s">
        <v>15302</v>
      </c>
      <c r="B15121" s="4">
        <v>1</v>
      </c>
      <c r="C15121" s="2">
        <v>3.3543764549607873E-6</v>
      </c>
    </row>
    <row r="15122" spans="1:3" x14ac:dyDescent="0.2">
      <c r="A15122" s="1" t="s">
        <v>15303</v>
      </c>
      <c r="B15122" s="4">
        <v>1</v>
      </c>
      <c r="C15122" s="2">
        <v>3.3543764549607873E-6</v>
      </c>
    </row>
    <row r="15123" spans="1:3" x14ac:dyDescent="0.2">
      <c r="A15123" s="1" t="s">
        <v>15304</v>
      </c>
      <c r="B15123" s="4">
        <v>1</v>
      </c>
      <c r="C15123" s="2">
        <v>3.3543764549607873E-6</v>
      </c>
    </row>
    <row r="15124" spans="1:3" x14ac:dyDescent="0.2">
      <c r="A15124" s="1" t="s">
        <v>15305</v>
      </c>
      <c r="B15124" s="4">
        <v>1</v>
      </c>
      <c r="C15124" s="2">
        <v>3.3543764549607873E-6</v>
      </c>
    </row>
    <row r="15125" spans="1:3" x14ac:dyDescent="0.2">
      <c r="A15125" s="1" t="s">
        <v>15306</v>
      </c>
      <c r="B15125" s="4">
        <v>1</v>
      </c>
      <c r="C15125" s="2">
        <v>3.3543764549607873E-6</v>
      </c>
    </row>
    <row r="15126" spans="1:3" x14ac:dyDescent="0.2">
      <c r="A15126" s="1" t="s">
        <v>15307</v>
      </c>
      <c r="B15126" s="4">
        <v>1</v>
      </c>
      <c r="C15126" s="2">
        <v>3.3543764549607873E-6</v>
      </c>
    </row>
    <row r="15127" spans="1:3" x14ac:dyDescent="0.2">
      <c r="A15127" s="1" t="s">
        <v>15308</v>
      </c>
      <c r="B15127" s="4">
        <v>1</v>
      </c>
      <c r="C15127" s="2">
        <v>3.3543764549607873E-6</v>
      </c>
    </row>
    <row r="15128" spans="1:3" x14ac:dyDescent="0.2">
      <c r="A15128" s="1" t="s">
        <v>15309</v>
      </c>
      <c r="B15128" s="4">
        <v>1</v>
      </c>
      <c r="C15128" s="2">
        <v>3.3543764549607873E-6</v>
      </c>
    </row>
    <row r="15129" spans="1:3" x14ac:dyDescent="0.2">
      <c r="A15129" s="1" t="s">
        <v>15310</v>
      </c>
      <c r="B15129" s="4">
        <v>1</v>
      </c>
      <c r="C15129" s="2">
        <v>3.3543764549607873E-6</v>
      </c>
    </row>
    <row r="15130" spans="1:3" x14ac:dyDescent="0.2">
      <c r="A15130" s="1" t="s">
        <v>15311</v>
      </c>
      <c r="B15130" s="4">
        <v>1</v>
      </c>
      <c r="C15130" s="2">
        <v>3.3543764549607873E-6</v>
      </c>
    </row>
    <row r="15131" spans="1:3" x14ac:dyDescent="0.2">
      <c r="A15131" s="1" t="s">
        <v>15312</v>
      </c>
      <c r="B15131" s="4">
        <v>1</v>
      </c>
      <c r="C15131" s="2">
        <v>3.3543764549607873E-6</v>
      </c>
    </row>
    <row r="15132" spans="1:3" x14ac:dyDescent="0.2">
      <c r="A15132" s="1" t="s">
        <v>15313</v>
      </c>
      <c r="B15132" s="4">
        <v>1</v>
      </c>
      <c r="C15132" s="2">
        <v>3.3543764549607873E-6</v>
      </c>
    </row>
    <row r="15133" spans="1:3" x14ac:dyDescent="0.2">
      <c r="A15133" s="1" t="s">
        <v>15314</v>
      </c>
      <c r="B15133" s="4">
        <v>1</v>
      </c>
      <c r="C15133" s="2">
        <v>3.3543764549607873E-6</v>
      </c>
    </row>
    <row r="15134" spans="1:3" x14ac:dyDescent="0.2">
      <c r="A15134" s="1" t="s">
        <v>15315</v>
      </c>
      <c r="B15134" s="4">
        <v>1</v>
      </c>
      <c r="C15134" s="2">
        <v>3.3543764549607873E-6</v>
      </c>
    </row>
    <row r="15135" spans="1:3" x14ac:dyDescent="0.2">
      <c r="A15135" s="1" t="s">
        <v>15316</v>
      </c>
      <c r="B15135" s="4">
        <v>1</v>
      </c>
      <c r="C15135" s="2">
        <v>3.3543764549607873E-6</v>
      </c>
    </row>
    <row r="15136" spans="1:3" x14ac:dyDescent="0.2">
      <c r="A15136" s="1" t="s">
        <v>15317</v>
      </c>
      <c r="B15136" s="4">
        <v>1</v>
      </c>
      <c r="C15136" s="2">
        <v>3.3543764549607873E-6</v>
      </c>
    </row>
    <row r="15137" spans="1:3" x14ac:dyDescent="0.2">
      <c r="A15137" s="1" t="s">
        <v>15318</v>
      </c>
      <c r="B15137" s="4">
        <v>1</v>
      </c>
      <c r="C15137" s="2">
        <v>3.3543764549607873E-6</v>
      </c>
    </row>
    <row r="15138" spans="1:3" x14ac:dyDescent="0.2">
      <c r="A15138" s="1" t="s">
        <v>15319</v>
      </c>
      <c r="B15138" s="4">
        <v>1</v>
      </c>
      <c r="C15138" s="2">
        <v>3.3543764549607873E-6</v>
      </c>
    </row>
    <row r="15139" spans="1:3" x14ac:dyDescent="0.2">
      <c r="A15139" s="1" t="s">
        <v>15320</v>
      </c>
      <c r="B15139" s="4">
        <v>1</v>
      </c>
      <c r="C15139" s="2">
        <v>3.3543764549607873E-6</v>
      </c>
    </row>
    <row r="15140" spans="1:3" x14ac:dyDescent="0.2">
      <c r="A15140" s="1" t="s">
        <v>15321</v>
      </c>
      <c r="B15140" s="4">
        <v>1</v>
      </c>
      <c r="C15140" s="2">
        <v>3.3543764549607873E-6</v>
      </c>
    </row>
    <row r="15141" spans="1:3" x14ac:dyDescent="0.2">
      <c r="A15141" s="1" t="s">
        <v>15322</v>
      </c>
      <c r="B15141" s="4">
        <v>1</v>
      </c>
      <c r="C15141" s="2">
        <v>3.3543764549607873E-6</v>
      </c>
    </row>
    <row r="15142" spans="1:3" x14ac:dyDescent="0.2">
      <c r="A15142" s="1" t="s">
        <v>15323</v>
      </c>
      <c r="B15142" s="4">
        <v>1</v>
      </c>
      <c r="C15142" s="2">
        <v>3.3543764549607873E-6</v>
      </c>
    </row>
    <row r="15143" spans="1:3" x14ac:dyDescent="0.2">
      <c r="A15143" s="1" t="s">
        <v>15324</v>
      </c>
      <c r="B15143" s="4">
        <v>1</v>
      </c>
      <c r="C15143" s="2">
        <v>3.3543764549607873E-6</v>
      </c>
    </row>
    <row r="15144" spans="1:3" x14ac:dyDescent="0.2">
      <c r="A15144" s="1" t="s">
        <v>15325</v>
      </c>
      <c r="B15144" s="4">
        <v>1</v>
      </c>
      <c r="C15144" s="2">
        <v>3.3543764549607873E-6</v>
      </c>
    </row>
    <row r="15145" spans="1:3" x14ac:dyDescent="0.2">
      <c r="A15145" s="1" t="s">
        <v>15326</v>
      </c>
      <c r="B15145" s="4">
        <v>1</v>
      </c>
      <c r="C15145" s="2">
        <v>3.3543764549607873E-6</v>
      </c>
    </row>
    <row r="15146" spans="1:3" x14ac:dyDescent="0.2">
      <c r="A15146" s="1" t="s">
        <v>15327</v>
      </c>
      <c r="B15146" s="4">
        <v>1</v>
      </c>
      <c r="C15146" s="2">
        <v>3.3543764549607873E-6</v>
      </c>
    </row>
    <row r="15147" spans="1:3" x14ac:dyDescent="0.2">
      <c r="A15147" s="1" t="s">
        <v>15328</v>
      </c>
      <c r="B15147" s="4">
        <v>1</v>
      </c>
      <c r="C15147" s="2">
        <v>3.3543764549607873E-6</v>
      </c>
    </row>
    <row r="15148" spans="1:3" x14ac:dyDescent="0.2">
      <c r="A15148" s="1" t="s">
        <v>15329</v>
      </c>
      <c r="B15148" s="4">
        <v>1</v>
      </c>
      <c r="C15148" s="2">
        <v>3.3543764549607873E-6</v>
      </c>
    </row>
    <row r="15149" spans="1:3" x14ac:dyDescent="0.2">
      <c r="A15149" s="1" t="s">
        <v>15330</v>
      </c>
      <c r="B15149" s="4">
        <v>1</v>
      </c>
      <c r="C15149" s="2">
        <v>3.3543764549607873E-6</v>
      </c>
    </row>
    <row r="15150" spans="1:3" x14ac:dyDescent="0.2">
      <c r="A15150" s="1" t="s">
        <v>15331</v>
      </c>
      <c r="B15150" s="4">
        <v>1</v>
      </c>
      <c r="C15150" s="2">
        <v>3.3543764549607873E-6</v>
      </c>
    </row>
    <row r="15151" spans="1:3" x14ac:dyDescent="0.2">
      <c r="A15151" s="1" t="s">
        <v>15332</v>
      </c>
      <c r="B15151" s="4">
        <v>1</v>
      </c>
      <c r="C15151" s="2">
        <v>3.3543764549607873E-6</v>
      </c>
    </row>
    <row r="15152" spans="1:3" x14ac:dyDescent="0.2">
      <c r="A15152" s="1" t="s">
        <v>15333</v>
      </c>
      <c r="B15152" s="4">
        <v>1</v>
      </c>
      <c r="C15152" s="2">
        <v>3.3543764549607873E-6</v>
      </c>
    </row>
    <row r="15153" spans="1:3" x14ac:dyDescent="0.2">
      <c r="A15153" s="1" t="s">
        <v>15334</v>
      </c>
      <c r="B15153" s="4">
        <v>1</v>
      </c>
      <c r="C15153" s="2">
        <v>3.3543764549607873E-6</v>
      </c>
    </row>
    <row r="15154" spans="1:3" x14ac:dyDescent="0.2">
      <c r="A15154" s="1" t="s">
        <v>15335</v>
      </c>
      <c r="B15154" s="4">
        <v>1</v>
      </c>
      <c r="C15154" s="2">
        <v>3.3543764549607873E-6</v>
      </c>
    </row>
    <row r="15155" spans="1:3" x14ac:dyDescent="0.2">
      <c r="A15155" s="1" t="s">
        <v>15336</v>
      </c>
      <c r="B15155" s="4">
        <v>1</v>
      </c>
      <c r="C15155" s="2">
        <v>3.3543764549607873E-6</v>
      </c>
    </row>
    <row r="15156" spans="1:3" x14ac:dyDescent="0.2">
      <c r="A15156" s="1" t="s">
        <v>15337</v>
      </c>
      <c r="B15156" s="4">
        <v>1</v>
      </c>
      <c r="C15156" s="2">
        <v>3.3543764549607873E-6</v>
      </c>
    </row>
    <row r="15157" spans="1:3" x14ac:dyDescent="0.2">
      <c r="A15157" s="1" t="s">
        <v>15338</v>
      </c>
      <c r="B15157" s="4">
        <v>1</v>
      </c>
      <c r="C15157" s="2">
        <v>3.3543764549607873E-6</v>
      </c>
    </row>
    <row r="15158" spans="1:3" x14ac:dyDescent="0.2">
      <c r="A15158" s="1" t="s">
        <v>15339</v>
      </c>
      <c r="B15158" s="4">
        <v>1</v>
      </c>
      <c r="C15158" s="2">
        <v>3.3543764549607873E-6</v>
      </c>
    </row>
    <row r="15159" spans="1:3" x14ac:dyDescent="0.2">
      <c r="A15159" s="1" t="s">
        <v>15340</v>
      </c>
      <c r="B15159" s="4">
        <v>1</v>
      </c>
      <c r="C15159" s="2">
        <v>3.3543764549607873E-6</v>
      </c>
    </row>
    <row r="15160" spans="1:3" x14ac:dyDescent="0.2">
      <c r="A15160" s="1" t="s">
        <v>15341</v>
      </c>
      <c r="B15160" s="4">
        <v>1</v>
      </c>
      <c r="C15160" s="2">
        <v>3.3543764549607873E-6</v>
      </c>
    </row>
    <row r="15161" spans="1:3" x14ac:dyDescent="0.2">
      <c r="A15161" s="1" t="s">
        <v>15342</v>
      </c>
      <c r="B15161" s="4">
        <v>1</v>
      </c>
      <c r="C15161" s="2">
        <v>3.3543764549607873E-6</v>
      </c>
    </row>
    <row r="15162" spans="1:3" x14ac:dyDescent="0.2">
      <c r="A15162" s="1" t="s">
        <v>15343</v>
      </c>
      <c r="B15162" s="4">
        <v>1</v>
      </c>
      <c r="C15162" s="2">
        <v>3.3543764549607873E-6</v>
      </c>
    </row>
    <row r="15163" spans="1:3" x14ac:dyDescent="0.2">
      <c r="A15163" s="1" t="s">
        <v>15344</v>
      </c>
      <c r="B15163" s="4">
        <v>1</v>
      </c>
      <c r="C15163" s="2">
        <v>3.3543764549607873E-6</v>
      </c>
    </row>
    <row r="15164" spans="1:3" x14ac:dyDescent="0.2">
      <c r="A15164" s="1" t="s">
        <v>15345</v>
      </c>
      <c r="B15164" s="4">
        <v>1</v>
      </c>
      <c r="C15164" s="2">
        <v>3.3543764549607873E-6</v>
      </c>
    </row>
    <row r="15165" spans="1:3" x14ac:dyDescent="0.2">
      <c r="A15165" s="1" t="s">
        <v>15346</v>
      </c>
      <c r="B15165" s="4">
        <v>1</v>
      </c>
      <c r="C15165" s="2">
        <v>3.3543764549607873E-6</v>
      </c>
    </row>
    <row r="15166" spans="1:3" x14ac:dyDescent="0.2">
      <c r="A15166" s="1" t="s">
        <v>15347</v>
      </c>
      <c r="B15166" s="4">
        <v>1</v>
      </c>
      <c r="C15166" s="2">
        <v>3.3543764549607873E-6</v>
      </c>
    </row>
    <row r="15167" spans="1:3" x14ac:dyDescent="0.2">
      <c r="A15167" s="1" t="s">
        <v>15348</v>
      </c>
      <c r="B15167" s="4">
        <v>1</v>
      </c>
      <c r="C15167" s="2">
        <v>3.3543764549607873E-6</v>
      </c>
    </row>
    <row r="15168" spans="1:3" x14ac:dyDescent="0.2">
      <c r="A15168" s="1" t="s">
        <v>15349</v>
      </c>
      <c r="B15168" s="4">
        <v>1</v>
      </c>
      <c r="C15168" s="2">
        <v>3.3543764549607873E-6</v>
      </c>
    </row>
    <row r="15169" spans="1:3" x14ac:dyDescent="0.2">
      <c r="A15169" s="1" t="s">
        <v>15350</v>
      </c>
      <c r="B15169" s="4">
        <v>1</v>
      </c>
      <c r="C15169" s="2">
        <v>3.3543764549607873E-6</v>
      </c>
    </row>
    <row r="15170" spans="1:3" x14ac:dyDescent="0.2">
      <c r="A15170" s="1" t="s">
        <v>15351</v>
      </c>
      <c r="B15170" s="4">
        <v>1</v>
      </c>
      <c r="C15170" s="2">
        <v>3.3543764549607873E-6</v>
      </c>
    </row>
    <row r="15171" spans="1:3" x14ac:dyDescent="0.2">
      <c r="A15171" s="1" t="s">
        <v>15352</v>
      </c>
      <c r="B15171" s="4">
        <v>1</v>
      </c>
      <c r="C15171" s="2">
        <v>3.3543764549607873E-6</v>
      </c>
    </row>
    <row r="15172" spans="1:3" x14ac:dyDescent="0.2">
      <c r="A15172" s="1" t="s">
        <v>15353</v>
      </c>
      <c r="B15172" s="4">
        <v>1</v>
      </c>
      <c r="C15172" s="2">
        <v>3.3543764549607873E-6</v>
      </c>
    </row>
    <row r="15173" spans="1:3" x14ac:dyDescent="0.2">
      <c r="A15173" s="1" t="s">
        <v>15354</v>
      </c>
      <c r="B15173" s="4">
        <v>1</v>
      </c>
      <c r="C15173" s="2">
        <v>3.3543764549607873E-6</v>
      </c>
    </row>
    <row r="15174" spans="1:3" x14ac:dyDescent="0.2">
      <c r="A15174" s="1" t="s">
        <v>15355</v>
      </c>
      <c r="B15174" s="4">
        <v>1</v>
      </c>
      <c r="C15174" s="2">
        <v>3.3543764549607873E-6</v>
      </c>
    </row>
    <row r="15175" spans="1:3" x14ac:dyDescent="0.2">
      <c r="A15175" s="1" t="s">
        <v>15356</v>
      </c>
      <c r="B15175" s="4">
        <v>1</v>
      </c>
      <c r="C15175" s="2">
        <v>3.3543764549607873E-6</v>
      </c>
    </row>
    <row r="15176" spans="1:3" x14ac:dyDescent="0.2">
      <c r="A15176" s="1" t="s">
        <v>15357</v>
      </c>
      <c r="B15176" s="4">
        <v>1</v>
      </c>
      <c r="C15176" s="2">
        <v>3.3543764549607873E-6</v>
      </c>
    </row>
    <row r="15177" spans="1:3" x14ac:dyDescent="0.2">
      <c r="A15177" s="1" t="s">
        <v>15358</v>
      </c>
      <c r="B15177" s="4">
        <v>1</v>
      </c>
      <c r="C15177" s="2">
        <v>3.3543764549607873E-6</v>
      </c>
    </row>
    <row r="15178" spans="1:3" x14ac:dyDescent="0.2">
      <c r="A15178" s="1" t="s">
        <v>15359</v>
      </c>
      <c r="B15178" s="4">
        <v>1</v>
      </c>
      <c r="C15178" s="2">
        <v>3.3543764549607873E-6</v>
      </c>
    </row>
    <row r="15179" spans="1:3" x14ac:dyDescent="0.2">
      <c r="A15179" s="1" t="s">
        <v>15360</v>
      </c>
      <c r="B15179" s="4">
        <v>1</v>
      </c>
      <c r="C15179" s="2">
        <v>3.3543764549607873E-6</v>
      </c>
    </row>
    <row r="15180" spans="1:3" x14ac:dyDescent="0.2">
      <c r="A15180" s="1" t="s">
        <v>15361</v>
      </c>
      <c r="B15180" s="4">
        <v>1</v>
      </c>
      <c r="C15180" s="2">
        <v>3.3543764549607873E-6</v>
      </c>
    </row>
    <row r="15181" spans="1:3" x14ac:dyDescent="0.2">
      <c r="A15181" s="1" t="s">
        <v>15362</v>
      </c>
      <c r="B15181" s="4">
        <v>1</v>
      </c>
      <c r="C15181" s="2">
        <v>3.3543764549607873E-6</v>
      </c>
    </row>
    <row r="15182" spans="1:3" x14ac:dyDescent="0.2">
      <c r="A15182" s="1" t="s">
        <v>15363</v>
      </c>
      <c r="B15182" s="4">
        <v>1</v>
      </c>
      <c r="C15182" s="2">
        <v>3.3543764549607873E-6</v>
      </c>
    </row>
    <row r="15183" spans="1:3" x14ac:dyDescent="0.2">
      <c r="A15183" s="1" t="s">
        <v>15364</v>
      </c>
      <c r="B15183" s="4">
        <v>1</v>
      </c>
      <c r="C15183" s="2">
        <v>3.3543764549607873E-6</v>
      </c>
    </row>
    <row r="15184" spans="1:3" x14ac:dyDescent="0.2">
      <c r="A15184" s="1" t="s">
        <v>15365</v>
      </c>
      <c r="B15184" s="4">
        <v>1</v>
      </c>
      <c r="C15184" s="2">
        <v>3.3543764549607873E-6</v>
      </c>
    </row>
    <row r="15185" spans="1:3" x14ac:dyDescent="0.2">
      <c r="A15185" s="1" t="s">
        <v>15366</v>
      </c>
      <c r="B15185" s="4">
        <v>1</v>
      </c>
      <c r="C15185" s="2">
        <v>3.3543764549607873E-6</v>
      </c>
    </row>
    <row r="15186" spans="1:3" x14ac:dyDescent="0.2">
      <c r="A15186" s="1" t="s">
        <v>15367</v>
      </c>
      <c r="B15186" s="4">
        <v>1</v>
      </c>
      <c r="C15186" s="2">
        <v>3.3543764549607873E-6</v>
      </c>
    </row>
    <row r="15187" spans="1:3" x14ac:dyDescent="0.2">
      <c r="A15187" s="1" t="s">
        <v>15368</v>
      </c>
      <c r="B15187" s="4">
        <v>1</v>
      </c>
      <c r="C15187" s="2">
        <v>3.3543764549607873E-6</v>
      </c>
    </row>
    <row r="15188" spans="1:3" x14ac:dyDescent="0.2">
      <c r="A15188" s="1" t="s">
        <v>15369</v>
      </c>
      <c r="B15188" s="4">
        <v>1</v>
      </c>
      <c r="C15188" s="2">
        <v>3.3543764549607873E-6</v>
      </c>
    </row>
    <row r="15189" spans="1:3" x14ac:dyDescent="0.2">
      <c r="A15189" s="1" t="s">
        <v>15370</v>
      </c>
      <c r="B15189" s="4">
        <v>1</v>
      </c>
      <c r="C15189" s="2">
        <v>3.3543764549607873E-6</v>
      </c>
    </row>
    <row r="15190" spans="1:3" x14ac:dyDescent="0.2">
      <c r="A15190" s="1" t="s">
        <v>15371</v>
      </c>
      <c r="B15190" s="4">
        <v>1</v>
      </c>
      <c r="C15190" s="2">
        <v>3.3543764549607873E-6</v>
      </c>
    </row>
    <row r="15191" spans="1:3" x14ac:dyDescent="0.2">
      <c r="A15191" s="1" t="s">
        <v>15372</v>
      </c>
      <c r="B15191" s="4">
        <v>1</v>
      </c>
      <c r="C15191" s="2">
        <v>3.3543764549607873E-6</v>
      </c>
    </row>
    <row r="15192" spans="1:3" x14ac:dyDescent="0.2">
      <c r="A15192" s="1" t="s">
        <v>15373</v>
      </c>
      <c r="B15192" s="4">
        <v>1</v>
      </c>
      <c r="C15192" s="2">
        <v>3.3543764549607873E-6</v>
      </c>
    </row>
    <row r="15193" spans="1:3" x14ac:dyDescent="0.2">
      <c r="A15193" s="1" t="s">
        <v>15374</v>
      </c>
      <c r="B15193" s="4">
        <v>1</v>
      </c>
      <c r="C15193" s="2">
        <v>3.3543764549607873E-6</v>
      </c>
    </row>
    <row r="15194" spans="1:3" x14ac:dyDescent="0.2">
      <c r="A15194" s="1" t="s">
        <v>15375</v>
      </c>
      <c r="B15194" s="4">
        <v>1</v>
      </c>
      <c r="C15194" s="2">
        <v>3.3543764549607873E-6</v>
      </c>
    </row>
    <row r="15195" spans="1:3" x14ac:dyDescent="0.2">
      <c r="A15195" s="1" t="s">
        <v>15376</v>
      </c>
      <c r="B15195" s="4">
        <v>1</v>
      </c>
      <c r="C15195" s="2">
        <v>3.3543764549607873E-6</v>
      </c>
    </row>
    <row r="15196" spans="1:3" x14ac:dyDescent="0.2">
      <c r="A15196" s="1" t="s">
        <v>15377</v>
      </c>
      <c r="B15196" s="4">
        <v>1</v>
      </c>
      <c r="C15196" s="2">
        <v>3.3543764549607873E-6</v>
      </c>
    </row>
    <row r="15197" spans="1:3" x14ac:dyDescent="0.2">
      <c r="A15197" s="1" t="s">
        <v>15378</v>
      </c>
      <c r="B15197" s="4">
        <v>1</v>
      </c>
      <c r="C15197" s="2">
        <v>3.3543764549607873E-6</v>
      </c>
    </row>
    <row r="15198" spans="1:3" x14ac:dyDescent="0.2">
      <c r="A15198" s="1" t="s">
        <v>15379</v>
      </c>
      <c r="B15198" s="4">
        <v>1</v>
      </c>
      <c r="C15198" s="2">
        <v>3.3543764549607873E-6</v>
      </c>
    </row>
    <row r="15199" spans="1:3" x14ac:dyDescent="0.2">
      <c r="A15199" s="1" t="s">
        <v>15380</v>
      </c>
      <c r="B15199" s="4">
        <v>1</v>
      </c>
      <c r="C15199" s="2">
        <v>3.3543764549607873E-6</v>
      </c>
    </row>
    <row r="15200" spans="1:3" x14ac:dyDescent="0.2">
      <c r="A15200" s="1" t="s">
        <v>15381</v>
      </c>
      <c r="B15200" s="4">
        <v>1</v>
      </c>
      <c r="C15200" s="2">
        <v>3.3543764549607873E-6</v>
      </c>
    </row>
    <row r="15201" spans="1:3" x14ac:dyDescent="0.2">
      <c r="A15201" s="1" t="s">
        <v>15382</v>
      </c>
      <c r="B15201" s="4">
        <v>1</v>
      </c>
      <c r="C15201" s="2">
        <v>3.3543764549607873E-6</v>
      </c>
    </row>
    <row r="15202" spans="1:3" x14ac:dyDescent="0.2">
      <c r="A15202" s="1" t="s">
        <v>15383</v>
      </c>
      <c r="B15202" s="4">
        <v>1</v>
      </c>
      <c r="C15202" s="2">
        <v>3.3543764549607873E-6</v>
      </c>
    </row>
    <row r="15203" spans="1:3" x14ac:dyDescent="0.2">
      <c r="A15203" s="1" t="s">
        <v>15384</v>
      </c>
      <c r="B15203" s="4">
        <v>1</v>
      </c>
      <c r="C15203" s="2">
        <v>3.3543764549607873E-6</v>
      </c>
    </row>
    <row r="15204" spans="1:3" x14ac:dyDescent="0.2">
      <c r="A15204" s="1" t="s">
        <v>15385</v>
      </c>
      <c r="B15204" s="4">
        <v>1</v>
      </c>
      <c r="C15204" s="2">
        <v>3.3543764549607873E-6</v>
      </c>
    </row>
    <row r="15205" spans="1:3" x14ac:dyDescent="0.2">
      <c r="A15205" s="1" t="s">
        <v>15386</v>
      </c>
      <c r="B15205" s="4">
        <v>1</v>
      </c>
      <c r="C15205" s="2">
        <v>3.3543764549607873E-6</v>
      </c>
    </row>
    <row r="15206" spans="1:3" x14ac:dyDescent="0.2">
      <c r="A15206" s="1" t="s">
        <v>15387</v>
      </c>
      <c r="B15206" s="4">
        <v>1</v>
      </c>
      <c r="C15206" s="2">
        <v>3.3543764549607873E-6</v>
      </c>
    </row>
    <row r="15207" spans="1:3" x14ac:dyDescent="0.2">
      <c r="A15207" s="1" t="s">
        <v>15388</v>
      </c>
      <c r="B15207" s="4">
        <v>1</v>
      </c>
      <c r="C15207" s="2">
        <v>3.3543764549607873E-6</v>
      </c>
    </row>
    <row r="15208" spans="1:3" x14ac:dyDescent="0.2">
      <c r="A15208" s="1" t="s">
        <v>15389</v>
      </c>
      <c r="B15208" s="4">
        <v>1</v>
      </c>
      <c r="C15208" s="2">
        <v>3.3543764549607873E-6</v>
      </c>
    </row>
    <row r="15209" spans="1:3" x14ac:dyDescent="0.2">
      <c r="A15209" s="1" t="s">
        <v>15390</v>
      </c>
      <c r="B15209" s="4">
        <v>1</v>
      </c>
      <c r="C15209" s="2">
        <v>3.3543764549607873E-6</v>
      </c>
    </row>
    <row r="15210" spans="1:3" x14ac:dyDescent="0.2">
      <c r="A15210" s="1" t="s">
        <v>15391</v>
      </c>
      <c r="B15210" s="4">
        <v>1</v>
      </c>
      <c r="C15210" s="2">
        <v>3.3543764549607873E-6</v>
      </c>
    </row>
    <row r="15211" spans="1:3" x14ac:dyDescent="0.2">
      <c r="A15211" s="1" t="s">
        <v>15392</v>
      </c>
      <c r="B15211" s="4">
        <v>1</v>
      </c>
      <c r="C15211" s="2">
        <v>3.3543764549607873E-6</v>
      </c>
    </row>
    <row r="15212" spans="1:3" x14ac:dyDescent="0.2">
      <c r="A15212" s="1" t="s">
        <v>15393</v>
      </c>
      <c r="B15212" s="4">
        <v>1</v>
      </c>
      <c r="C15212" s="2">
        <v>3.3543764549607873E-6</v>
      </c>
    </row>
    <row r="15213" spans="1:3" x14ac:dyDescent="0.2">
      <c r="A15213" s="1" t="s">
        <v>15394</v>
      </c>
      <c r="B15213" s="4">
        <v>1</v>
      </c>
      <c r="C15213" s="2">
        <v>3.3543764549607873E-6</v>
      </c>
    </row>
    <row r="15214" spans="1:3" x14ac:dyDescent="0.2">
      <c r="A15214" s="1" t="s">
        <v>15395</v>
      </c>
      <c r="B15214" s="4">
        <v>1</v>
      </c>
      <c r="C15214" s="2">
        <v>3.3543764549607873E-6</v>
      </c>
    </row>
    <row r="15215" spans="1:3" x14ac:dyDescent="0.2">
      <c r="A15215" s="1" t="s">
        <v>15396</v>
      </c>
      <c r="B15215" s="4">
        <v>1</v>
      </c>
      <c r="C15215" s="2">
        <v>3.3543764549607873E-6</v>
      </c>
    </row>
    <row r="15216" spans="1:3" x14ac:dyDescent="0.2">
      <c r="A15216" s="1" t="s">
        <v>15397</v>
      </c>
      <c r="B15216" s="4">
        <v>1</v>
      </c>
      <c r="C15216" s="2">
        <v>3.3543764549607873E-6</v>
      </c>
    </row>
    <row r="15217" spans="1:3" x14ac:dyDescent="0.2">
      <c r="A15217" s="1" t="s">
        <v>15398</v>
      </c>
      <c r="B15217" s="4">
        <v>1</v>
      </c>
      <c r="C15217" s="2">
        <v>3.3543764549607873E-6</v>
      </c>
    </row>
    <row r="15218" spans="1:3" x14ac:dyDescent="0.2">
      <c r="A15218" s="1" t="s">
        <v>15399</v>
      </c>
      <c r="B15218" s="4">
        <v>1</v>
      </c>
      <c r="C15218" s="2">
        <v>3.3543764549607873E-6</v>
      </c>
    </row>
    <row r="15219" spans="1:3" x14ac:dyDescent="0.2">
      <c r="A15219" s="1" t="s">
        <v>15400</v>
      </c>
      <c r="B15219" s="4">
        <v>1</v>
      </c>
      <c r="C15219" s="2">
        <v>3.3543764549607873E-6</v>
      </c>
    </row>
    <row r="15220" spans="1:3" x14ac:dyDescent="0.2">
      <c r="A15220" s="1" t="s">
        <v>15401</v>
      </c>
      <c r="B15220" s="4">
        <v>1</v>
      </c>
      <c r="C15220" s="2">
        <v>3.3543764549607873E-6</v>
      </c>
    </row>
    <row r="15221" spans="1:3" x14ac:dyDescent="0.2">
      <c r="A15221" s="1" t="s">
        <v>15402</v>
      </c>
      <c r="B15221" s="4">
        <v>1</v>
      </c>
      <c r="C15221" s="2">
        <v>3.3543764549607873E-6</v>
      </c>
    </row>
    <row r="15222" spans="1:3" x14ac:dyDescent="0.2">
      <c r="A15222" s="1" t="s">
        <v>15403</v>
      </c>
      <c r="B15222" s="4">
        <v>1</v>
      </c>
      <c r="C15222" s="2">
        <v>3.3543764549607873E-6</v>
      </c>
    </row>
    <row r="15223" spans="1:3" x14ac:dyDescent="0.2">
      <c r="A15223" s="1" t="s">
        <v>15404</v>
      </c>
      <c r="B15223" s="4">
        <v>1</v>
      </c>
      <c r="C15223" s="2">
        <v>3.3543764549607873E-6</v>
      </c>
    </row>
    <row r="15224" spans="1:3" x14ac:dyDescent="0.2">
      <c r="A15224" s="1" t="s">
        <v>15405</v>
      </c>
      <c r="B15224" s="4">
        <v>1</v>
      </c>
      <c r="C15224" s="2">
        <v>3.3543764549607873E-6</v>
      </c>
    </row>
    <row r="15225" spans="1:3" x14ac:dyDescent="0.2">
      <c r="A15225" s="1" t="s">
        <v>15406</v>
      </c>
      <c r="B15225" s="4">
        <v>1</v>
      </c>
      <c r="C15225" s="2">
        <v>3.3543764549607873E-6</v>
      </c>
    </row>
    <row r="15226" spans="1:3" x14ac:dyDescent="0.2">
      <c r="A15226" s="1" t="s">
        <v>15407</v>
      </c>
      <c r="B15226" s="4">
        <v>1</v>
      </c>
      <c r="C15226" s="2">
        <v>3.3543764549607873E-6</v>
      </c>
    </row>
    <row r="15227" spans="1:3" x14ac:dyDescent="0.2">
      <c r="A15227" s="1" t="s">
        <v>15408</v>
      </c>
      <c r="B15227" s="4">
        <v>1</v>
      </c>
      <c r="C15227" s="2">
        <v>3.3543764549607873E-6</v>
      </c>
    </row>
    <row r="15228" spans="1:3" x14ac:dyDescent="0.2">
      <c r="A15228" s="1" t="s">
        <v>15409</v>
      </c>
      <c r="B15228" s="4">
        <v>1</v>
      </c>
      <c r="C15228" s="2">
        <v>3.3543764549607873E-6</v>
      </c>
    </row>
    <row r="15229" spans="1:3" x14ac:dyDescent="0.2">
      <c r="A15229" s="1" t="s">
        <v>15410</v>
      </c>
      <c r="B15229" s="4">
        <v>1</v>
      </c>
      <c r="C15229" s="2">
        <v>3.3543764549607873E-6</v>
      </c>
    </row>
    <row r="15230" spans="1:3" x14ac:dyDescent="0.2">
      <c r="A15230" s="1" t="s">
        <v>15411</v>
      </c>
      <c r="B15230" s="4">
        <v>1</v>
      </c>
      <c r="C15230" s="2">
        <v>3.3543764549607873E-6</v>
      </c>
    </row>
    <row r="15231" spans="1:3" x14ac:dyDescent="0.2">
      <c r="A15231" s="1" t="s">
        <v>15412</v>
      </c>
      <c r="B15231" s="4">
        <v>1</v>
      </c>
      <c r="C15231" s="2">
        <v>3.3543764549607873E-6</v>
      </c>
    </row>
    <row r="15232" spans="1:3" x14ac:dyDescent="0.2">
      <c r="A15232" s="1" t="s">
        <v>15413</v>
      </c>
      <c r="B15232" s="4">
        <v>1</v>
      </c>
      <c r="C15232" s="2">
        <v>3.3543764549607873E-6</v>
      </c>
    </row>
    <row r="15233" spans="1:3" x14ac:dyDescent="0.2">
      <c r="A15233" s="1" t="s">
        <v>15414</v>
      </c>
      <c r="B15233" s="4">
        <v>1</v>
      </c>
      <c r="C15233" s="2">
        <v>3.3543764549607873E-6</v>
      </c>
    </row>
    <row r="15234" spans="1:3" x14ac:dyDescent="0.2">
      <c r="A15234" s="1" t="s">
        <v>15415</v>
      </c>
      <c r="B15234" s="4">
        <v>1</v>
      </c>
      <c r="C15234" s="2">
        <v>3.3543764549607873E-6</v>
      </c>
    </row>
    <row r="15235" spans="1:3" x14ac:dyDescent="0.2">
      <c r="A15235" s="1" t="s">
        <v>15416</v>
      </c>
      <c r="B15235" s="4">
        <v>1</v>
      </c>
      <c r="C15235" s="2">
        <v>3.3543764549607873E-6</v>
      </c>
    </row>
    <row r="15236" spans="1:3" x14ac:dyDescent="0.2">
      <c r="A15236" s="1" t="s">
        <v>15417</v>
      </c>
      <c r="B15236" s="4">
        <v>1</v>
      </c>
      <c r="C15236" s="2">
        <v>3.3543764549607873E-6</v>
      </c>
    </row>
    <row r="15237" spans="1:3" x14ac:dyDescent="0.2">
      <c r="A15237" s="1" t="s">
        <v>15418</v>
      </c>
      <c r="B15237" s="4">
        <v>1</v>
      </c>
      <c r="C15237" s="2">
        <v>3.3543764549607873E-6</v>
      </c>
    </row>
    <row r="15238" spans="1:3" x14ac:dyDescent="0.2">
      <c r="A15238" s="1" t="s">
        <v>15419</v>
      </c>
      <c r="B15238" s="4">
        <v>1</v>
      </c>
      <c r="C15238" s="2">
        <v>3.3543764549607873E-6</v>
      </c>
    </row>
    <row r="15239" spans="1:3" x14ac:dyDescent="0.2">
      <c r="A15239" s="1" t="s">
        <v>15420</v>
      </c>
      <c r="B15239" s="4">
        <v>1</v>
      </c>
      <c r="C15239" s="2">
        <v>3.3543764549607873E-6</v>
      </c>
    </row>
    <row r="15240" spans="1:3" x14ac:dyDescent="0.2">
      <c r="A15240" s="1" t="s">
        <v>15421</v>
      </c>
      <c r="B15240" s="4">
        <v>1</v>
      </c>
      <c r="C15240" s="2">
        <v>3.3543764549607873E-6</v>
      </c>
    </row>
    <row r="15241" spans="1:3" x14ac:dyDescent="0.2">
      <c r="A15241" s="1" t="s">
        <v>15422</v>
      </c>
      <c r="B15241" s="4">
        <v>1</v>
      </c>
      <c r="C15241" s="2">
        <v>3.3543764549607873E-6</v>
      </c>
    </row>
    <row r="15242" spans="1:3" x14ac:dyDescent="0.2">
      <c r="A15242" s="1" t="s">
        <v>15423</v>
      </c>
      <c r="B15242" s="4">
        <v>1</v>
      </c>
      <c r="C15242" s="2">
        <v>3.3543764549607873E-6</v>
      </c>
    </row>
    <row r="15243" spans="1:3" x14ac:dyDescent="0.2">
      <c r="A15243" s="1" t="s">
        <v>15424</v>
      </c>
      <c r="B15243" s="4">
        <v>1</v>
      </c>
      <c r="C15243" s="2">
        <v>3.3543764549607873E-6</v>
      </c>
    </row>
    <row r="15244" spans="1:3" x14ac:dyDescent="0.2">
      <c r="A15244" s="1" t="s">
        <v>15425</v>
      </c>
      <c r="B15244" s="4">
        <v>1</v>
      </c>
      <c r="C15244" s="2">
        <v>3.3543764549607873E-6</v>
      </c>
    </row>
    <row r="15245" spans="1:3" x14ac:dyDescent="0.2">
      <c r="A15245" s="1" t="s">
        <v>15426</v>
      </c>
      <c r="B15245" s="4">
        <v>1</v>
      </c>
      <c r="C15245" s="2">
        <v>3.3543764549607873E-6</v>
      </c>
    </row>
    <row r="15246" spans="1:3" x14ac:dyDescent="0.2">
      <c r="A15246" s="1" t="s">
        <v>15427</v>
      </c>
      <c r="B15246" s="4">
        <v>1</v>
      </c>
      <c r="C15246" s="2">
        <v>3.3543764549607873E-6</v>
      </c>
    </row>
    <row r="15247" spans="1:3" x14ac:dyDescent="0.2">
      <c r="A15247" s="1" t="s">
        <v>15428</v>
      </c>
      <c r="B15247" s="4">
        <v>1</v>
      </c>
      <c r="C15247" s="2">
        <v>3.3543764549607873E-6</v>
      </c>
    </row>
    <row r="15248" spans="1:3" x14ac:dyDescent="0.2">
      <c r="A15248" s="1" t="s">
        <v>15429</v>
      </c>
      <c r="B15248" s="4">
        <v>1</v>
      </c>
      <c r="C15248" s="2">
        <v>3.3543764549607873E-6</v>
      </c>
    </row>
    <row r="15249" spans="1:3" x14ac:dyDescent="0.2">
      <c r="A15249" s="1" t="s">
        <v>15430</v>
      </c>
      <c r="B15249" s="4">
        <v>1</v>
      </c>
      <c r="C15249" s="2">
        <v>3.3543764549607873E-6</v>
      </c>
    </row>
    <row r="15250" spans="1:3" x14ac:dyDescent="0.2">
      <c r="A15250" s="1" t="s">
        <v>15431</v>
      </c>
      <c r="B15250" s="4">
        <v>1</v>
      </c>
      <c r="C15250" s="2">
        <v>3.3543764549607873E-6</v>
      </c>
    </row>
    <row r="15251" spans="1:3" x14ac:dyDescent="0.2">
      <c r="A15251" s="1" t="s">
        <v>15432</v>
      </c>
      <c r="B15251" s="4">
        <v>1</v>
      </c>
      <c r="C15251" s="2">
        <v>3.3543764549607873E-6</v>
      </c>
    </row>
    <row r="15252" spans="1:3" x14ac:dyDescent="0.2">
      <c r="A15252" s="1" t="s">
        <v>15433</v>
      </c>
      <c r="B15252" s="4">
        <v>1</v>
      </c>
      <c r="C15252" s="2">
        <v>3.3543764549607873E-6</v>
      </c>
    </row>
    <row r="15253" spans="1:3" x14ac:dyDescent="0.2">
      <c r="A15253" s="1" t="s">
        <v>15434</v>
      </c>
      <c r="B15253" s="4">
        <v>1</v>
      </c>
      <c r="C15253" s="2">
        <v>3.3543764549607873E-6</v>
      </c>
    </row>
    <row r="15254" spans="1:3" x14ac:dyDescent="0.2">
      <c r="A15254" s="1" t="s">
        <v>15435</v>
      </c>
      <c r="B15254" s="4">
        <v>1</v>
      </c>
      <c r="C15254" s="2">
        <v>3.3543764549607873E-6</v>
      </c>
    </row>
    <row r="15255" spans="1:3" x14ac:dyDescent="0.2">
      <c r="A15255" s="1" t="s">
        <v>15436</v>
      </c>
      <c r="B15255" s="4">
        <v>1</v>
      </c>
      <c r="C15255" s="2">
        <v>3.3543764549607873E-6</v>
      </c>
    </row>
    <row r="15256" spans="1:3" x14ac:dyDescent="0.2">
      <c r="A15256" s="1" t="s">
        <v>15437</v>
      </c>
      <c r="B15256" s="4">
        <v>1</v>
      </c>
      <c r="C15256" s="2">
        <v>3.3543764549607873E-6</v>
      </c>
    </row>
    <row r="15257" spans="1:3" x14ac:dyDescent="0.2">
      <c r="A15257" s="1" t="s">
        <v>15438</v>
      </c>
      <c r="B15257" s="4">
        <v>1</v>
      </c>
      <c r="C15257" s="2">
        <v>3.3543764549607873E-6</v>
      </c>
    </row>
    <row r="15258" spans="1:3" x14ac:dyDescent="0.2">
      <c r="A15258" s="1" t="s">
        <v>15439</v>
      </c>
      <c r="B15258" s="4">
        <v>1</v>
      </c>
      <c r="C15258" s="2">
        <v>3.3543764549607873E-6</v>
      </c>
    </row>
    <row r="15259" spans="1:3" x14ac:dyDescent="0.2">
      <c r="A15259" s="1" t="s">
        <v>15440</v>
      </c>
      <c r="B15259" s="4">
        <v>1</v>
      </c>
      <c r="C15259" s="2">
        <v>3.3543764549607873E-6</v>
      </c>
    </row>
    <row r="15260" spans="1:3" x14ac:dyDescent="0.2">
      <c r="A15260" s="1" t="s">
        <v>15441</v>
      </c>
      <c r="B15260" s="4">
        <v>1</v>
      </c>
      <c r="C15260" s="2">
        <v>3.3543764549607873E-6</v>
      </c>
    </row>
    <row r="15261" spans="1:3" x14ac:dyDescent="0.2">
      <c r="A15261" s="1" t="s">
        <v>15442</v>
      </c>
      <c r="B15261" s="4">
        <v>1</v>
      </c>
      <c r="C15261" s="2">
        <v>3.3543764549607873E-6</v>
      </c>
    </row>
    <row r="15262" spans="1:3" x14ac:dyDescent="0.2">
      <c r="A15262" s="1" t="s">
        <v>15443</v>
      </c>
      <c r="B15262" s="4">
        <v>1</v>
      </c>
      <c r="C15262" s="2">
        <v>3.3543764549607873E-6</v>
      </c>
    </row>
    <row r="15263" spans="1:3" x14ac:dyDescent="0.2">
      <c r="A15263" s="1" t="s">
        <v>15444</v>
      </c>
      <c r="B15263" s="4">
        <v>1</v>
      </c>
      <c r="C15263" s="2">
        <v>3.3543764549607873E-6</v>
      </c>
    </row>
    <row r="15264" spans="1:3" x14ac:dyDescent="0.2">
      <c r="A15264" s="1" t="s">
        <v>15445</v>
      </c>
      <c r="B15264" s="4">
        <v>1</v>
      </c>
      <c r="C15264" s="2">
        <v>3.3543764549607873E-6</v>
      </c>
    </row>
    <row r="15265" spans="1:3" x14ac:dyDescent="0.2">
      <c r="A15265" s="1" t="s">
        <v>15446</v>
      </c>
      <c r="B15265" s="4">
        <v>1</v>
      </c>
      <c r="C15265" s="2">
        <v>3.3543764549607873E-6</v>
      </c>
    </row>
    <row r="15266" spans="1:3" x14ac:dyDescent="0.2">
      <c r="A15266" s="1" t="s">
        <v>15447</v>
      </c>
      <c r="B15266" s="4">
        <v>1</v>
      </c>
      <c r="C15266" s="2">
        <v>3.3543764549607873E-6</v>
      </c>
    </row>
    <row r="15267" spans="1:3" x14ac:dyDescent="0.2">
      <c r="A15267" s="1" t="s">
        <v>15448</v>
      </c>
      <c r="B15267" s="4">
        <v>1</v>
      </c>
      <c r="C15267" s="2">
        <v>3.3543764549607873E-6</v>
      </c>
    </row>
    <row r="15268" spans="1:3" x14ac:dyDescent="0.2">
      <c r="A15268" s="1" t="s">
        <v>15449</v>
      </c>
      <c r="B15268" s="4">
        <v>1</v>
      </c>
      <c r="C15268" s="2">
        <v>3.3543764549607873E-6</v>
      </c>
    </row>
    <row r="15269" spans="1:3" x14ac:dyDescent="0.2">
      <c r="A15269" s="1" t="s">
        <v>15450</v>
      </c>
      <c r="B15269" s="4">
        <v>1</v>
      </c>
      <c r="C15269" s="2">
        <v>3.3543764549607873E-6</v>
      </c>
    </row>
    <row r="15270" spans="1:3" x14ac:dyDescent="0.2">
      <c r="A15270" s="1" t="s">
        <v>15451</v>
      </c>
      <c r="B15270" s="4">
        <v>1</v>
      </c>
      <c r="C15270" s="2">
        <v>3.3543764549607873E-6</v>
      </c>
    </row>
    <row r="15271" spans="1:3" x14ac:dyDescent="0.2">
      <c r="A15271" s="1" t="s">
        <v>15452</v>
      </c>
      <c r="B15271" s="4">
        <v>1</v>
      </c>
      <c r="C15271" s="2">
        <v>3.3543764549607873E-6</v>
      </c>
    </row>
    <row r="15272" spans="1:3" x14ac:dyDescent="0.2">
      <c r="A15272" s="1" t="s">
        <v>15453</v>
      </c>
      <c r="B15272" s="4">
        <v>1</v>
      </c>
      <c r="C15272" s="2">
        <v>3.3543764549607873E-6</v>
      </c>
    </row>
    <row r="15273" spans="1:3" x14ac:dyDescent="0.2">
      <c r="A15273" s="1" t="s">
        <v>15454</v>
      </c>
      <c r="B15273" s="4">
        <v>1</v>
      </c>
      <c r="C15273" s="2">
        <v>3.3543764549607873E-6</v>
      </c>
    </row>
    <row r="15274" spans="1:3" x14ac:dyDescent="0.2">
      <c r="A15274" s="1" t="s">
        <v>15455</v>
      </c>
      <c r="B15274" s="4">
        <v>1</v>
      </c>
      <c r="C15274" s="2">
        <v>3.3543764549607873E-6</v>
      </c>
    </row>
    <row r="15275" spans="1:3" x14ac:dyDescent="0.2">
      <c r="A15275" s="1" t="s">
        <v>15456</v>
      </c>
      <c r="B15275" s="4">
        <v>1</v>
      </c>
      <c r="C15275" s="2">
        <v>3.3543764549607873E-6</v>
      </c>
    </row>
    <row r="15276" spans="1:3" x14ac:dyDescent="0.2">
      <c r="A15276" s="1" t="s">
        <v>15457</v>
      </c>
      <c r="B15276" s="4">
        <v>1</v>
      </c>
      <c r="C15276" s="2">
        <v>3.3543764549607873E-6</v>
      </c>
    </row>
    <row r="15277" spans="1:3" x14ac:dyDescent="0.2">
      <c r="A15277" s="1" t="s">
        <v>15458</v>
      </c>
      <c r="B15277" s="4">
        <v>1</v>
      </c>
      <c r="C15277" s="2">
        <v>3.3543764549607873E-6</v>
      </c>
    </row>
    <row r="15278" spans="1:3" x14ac:dyDescent="0.2">
      <c r="A15278" s="1" t="s">
        <v>15459</v>
      </c>
      <c r="B15278" s="4">
        <v>1</v>
      </c>
      <c r="C15278" s="2">
        <v>3.3543764549607873E-6</v>
      </c>
    </row>
    <row r="15279" spans="1:3" x14ac:dyDescent="0.2">
      <c r="A15279" s="1" t="s">
        <v>15460</v>
      </c>
      <c r="B15279" s="4">
        <v>1</v>
      </c>
      <c r="C15279" s="2">
        <v>3.3543764549607873E-6</v>
      </c>
    </row>
    <row r="15280" spans="1:3" x14ac:dyDescent="0.2">
      <c r="A15280" s="1" t="s">
        <v>15461</v>
      </c>
      <c r="B15280" s="4">
        <v>1</v>
      </c>
      <c r="C15280" s="2">
        <v>3.3543764549607873E-6</v>
      </c>
    </row>
    <row r="15281" spans="1:3" x14ac:dyDescent="0.2">
      <c r="A15281" s="1" t="s">
        <v>15462</v>
      </c>
      <c r="B15281" s="4">
        <v>1</v>
      </c>
      <c r="C15281" s="2">
        <v>3.3543764549607873E-6</v>
      </c>
    </row>
    <row r="15282" spans="1:3" x14ac:dyDescent="0.2">
      <c r="A15282" s="1" t="s">
        <v>15463</v>
      </c>
      <c r="B15282" s="4">
        <v>1</v>
      </c>
      <c r="C15282" s="2">
        <v>3.3543764549607873E-6</v>
      </c>
    </row>
    <row r="15283" spans="1:3" x14ac:dyDescent="0.2">
      <c r="A15283" s="1" t="s">
        <v>15464</v>
      </c>
      <c r="B15283" s="4">
        <v>1</v>
      </c>
      <c r="C15283" s="2">
        <v>3.3543764549607873E-6</v>
      </c>
    </row>
    <row r="15284" spans="1:3" x14ac:dyDescent="0.2">
      <c r="A15284" s="1" t="s">
        <v>15465</v>
      </c>
      <c r="B15284" s="4">
        <v>1</v>
      </c>
      <c r="C15284" s="2">
        <v>3.3543764549607873E-6</v>
      </c>
    </row>
    <row r="15285" spans="1:3" x14ac:dyDescent="0.2">
      <c r="A15285" s="1" t="s">
        <v>15466</v>
      </c>
      <c r="B15285" s="4">
        <v>1</v>
      </c>
      <c r="C15285" s="2">
        <v>3.3543764549607873E-6</v>
      </c>
    </row>
    <row r="15286" spans="1:3" x14ac:dyDescent="0.2">
      <c r="A15286" s="1" t="s">
        <v>15467</v>
      </c>
      <c r="B15286" s="4">
        <v>1</v>
      </c>
      <c r="C15286" s="2">
        <v>3.3543764549607873E-6</v>
      </c>
    </row>
    <row r="15287" spans="1:3" x14ac:dyDescent="0.2">
      <c r="A15287" s="1" t="s">
        <v>15468</v>
      </c>
      <c r="B15287" s="4">
        <v>1</v>
      </c>
      <c r="C15287" s="2">
        <v>3.3543764549607873E-6</v>
      </c>
    </row>
    <row r="15288" spans="1:3" x14ac:dyDescent="0.2">
      <c r="A15288" s="1" t="s">
        <v>15469</v>
      </c>
      <c r="B15288" s="4">
        <v>1</v>
      </c>
      <c r="C15288" s="2">
        <v>3.3543764549607873E-6</v>
      </c>
    </row>
    <row r="15289" spans="1:3" x14ac:dyDescent="0.2">
      <c r="A15289" s="1" t="s">
        <v>15470</v>
      </c>
      <c r="B15289" s="4">
        <v>1</v>
      </c>
      <c r="C15289" s="2">
        <v>3.3543764549607873E-6</v>
      </c>
    </row>
    <row r="15290" spans="1:3" x14ac:dyDescent="0.2">
      <c r="A15290" s="1" t="s">
        <v>15471</v>
      </c>
      <c r="B15290" s="4">
        <v>1</v>
      </c>
      <c r="C15290" s="2">
        <v>3.3543764549607873E-6</v>
      </c>
    </row>
    <row r="15291" spans="1:3" x14ac:dyDescent="0.2">
      <c r="A15291" s="1" t="s">
        <v>15472</v>
      </c>
      <c r="B15291" s="4">
        <v>1</v>
      </c>
      <c r="C15291" s="2">
        <v>3.3543764549607873E-6</v>
      </c>
    </row>
    <row r="15292" spans="1:3" x14ac:dyDescent="0.2">
      <c r="A15292" s="1" t="s">
        <v>15473</v>
      </c>
      <c r="B15292" s="4">
        <v>1</v>
      </c>
      <c r="C15292" s="2">
        <v>3.3543764549607873E-6</v>
      </c>
    </row>
    <row r="15293" spans="1:3" x14ac:dyDescent="0.2">
      <c r="A15293" s="1" t="s">
        <v>15474</v>
      </c>
      <c r="B15293" s="4">
        <v>1</v>
      </c>
      <c r="C15293" s="2">
        <v>3.3543764549607873E-6</v>
      </c>
    </row>
    <row r="15294" spans="1:3" x14ac:dyDescent="0.2">
      <c r="A15294" s="1" t="s">
        <v>15475</v>
      </c>
      <c r="B15294" s="4">
        <v>1</v>
      </c>
      <c r="C15294" s="2">
        <v>3.3543764549607873E-6</v>
      </c>
    </row>
    <row r="15295" spans="1:3" x14ac:dyDescent="0.2">
      <c r="A15295" s="1" t="s">
        <v>15476</v>
      </c>
      <c r="B15295" s="4">
        <v>1</v>
      </c>
      <c r="C15295" s="2">
        <v>3.3543764549607873E-6</v>
      </c>
    </row>
    <row r="15296" spans="1:3" x14ac:dyDescent="0.2">
      <c r="A15296" s="1" t="s">
        <v>15477</v>
      </c>
      <c r="B15296" s="4">
        <v>1</v>
      </c>
      <c r="C15296" s="2">
        <v>3.3543764549607873E-6</v>
      </c>
    </row>
    <row r="15297" spans="1:3" x14ac:dyDescent="0.2">
      <c r="A15297" s="1" t="s">
        <v>15478</v>
      </c>
      <c r="B15297" s="4">
        <v>1</v>
      </c>
      <c r="C15297" s="2">
        <v>3.3543764549607873E-6</v>
      </c>
    </row>
    <row r="15298" spans="1:3" x14ac:dyDescent="0.2">
      <c r="A15298" s="1" t="s">
        <v>15479</v>
      </c>
      <c r="B15298" s="4">
        <v>1</v>
      </c>
      <c r="C15298" s="2">
        <v>3.3543764549607873E-6</v>
      </c>
    </row>
    <row r="15299" spans="1:3" x14ac:dyDescent="0.2">
      <c r="A15299" s="1" t="s">
        <v>15480</v>
      </c>
      <c r="B15299" s="4">
        <v>1</v>
      </c>
      <c r="C15299" s="2">
        <v>3.3543764549607873E-6</v>
      </c>
    </row>
    <row r="15300" spans="1:3" x14ac:dyDescent="0.2">
      <c r="A15300" s="1" t="s">
        <v>15481</v>
      </c>
      <c r="B15300" s="4">
        <v>1</v>
      </c>
      <c r="C15300" s="2">
        <v>3.3543764549607873E-6</v>
      </c>
    </row>
    <row r="15301" spans="1:3" x14ac:dyDescent="0.2">
      <c r="A15301" s="1" t="s">
        <v>15482</v>
      </c>
      <c r="B15301" s="4">
        <v>1</v>
      </c>
      <c r="C15301" s="2">
        <v>3.3543764549607873E-6</v>
      </c>
    </row>
    <row r="15302" spans="1:3" x14ac:dyDescent="0.2">
      <c r="A15302" s="1" t="s">
        <v>15483</v>
      </c>
      <c r="B15302" s="4">
        <v>1</v>
      </c>
      <c r="C15302" s="2">
        <v>3.3543764549607873E-6</v>
      </c>
    </row>
    <row r="15303" spans="1:3" x14ac:dyDescent="0.2">
      <c r="A15303" s="1" t="s">
        <v>15484</v>
      </c>
      <c r="B15303" s="4">
        <v>1</v>
      </c>
      <c r="C15303" s="2">
        <v>3.3543764549607873E-6</v>
      </c>
    </row>
    <row r="15304" spans="1:3" x14ac:dyDescent="0.2">
      <c r="A15304" s="1" t="s">
        <v>15485</v>
      </c>
      <c r="B15304" s="4">
        <v>1</v>
      </c>
      <c r="C15304" s="2">
        <v>3.3543764549607873E-6</v>
      </c>
    </row>
    <row r="15305" spans="1:3" x14ac:dyDescent="0.2">
      <c r="A15305" s="1" t="s">
        <v>15486</v>
      </c>
      <c r="B15305" s="4">
        <v>1</v>
      </c>
      <c r="C15305" s="2">
        <v>3.3543764549607873E-6</v>
      </c>
    </row>
    <row r="15306" spans="1:3" x14ac:dyDescent="0.2">
      <c r="A15306" s="1" t="s">
        <v>15487</v>
      </c>
      <c r="B15306" s="4">
        <v>1</v>
      </c>
      <c r="C15306" s="2">
        <v>3.3543764549607873E-6</v>
      </c>
    </row>
    <row r="15307" spans="1:3" x14ac:dyDescent="0.2">
      <c r="A15307" s="1" t="s">
        <v>15488</v>
      </c>
      <c r="B15307" s="4">
        <v>1</v>
      </c>
      <c r="C15307" s="2">
        <v>3.3543764549607873E-6</v>
      </c>
    </row>
    <row r="15308" spans="1:3" x14ac:dyDescent="0.2">
      <c r="A15308" s="1" t="s">
        <v>15489</v>
      </c>
      <c r="B15308" s="4">
        <v>1</v>
      </c>
      <c r="C15308" s="2">
        <v>3.3543764549607873E-6</v>
      </c>
    </row>
    <row r="15309" spans="1:3" x14ac:dyDescent="0.2">
      <c r="A15309" s="1" t="s">
        <v>15490</v>
      </c>
      <c r="B15309" s="4">
        <v>1</v>
      </c>
      <c r="C15309" s="2">
        <v>3.3543764549607873E-6</v>
      </c>
    </row>
    <row r="15310" spans="1:3" x14ac:dyDescent="0.2">
      <c r="A15310" s="1" t="s">
        <v>15491</v>
      </c>
      <c r="B15310" s="4">
        <v>1</v>
      </c>
      <c r="C15310" s="2">
        <v>3.3543764549607873E-6</v>
      </c>
    </row>
    <row r="15311" spans="1:3" x14ac:dyDescent="0.2">
      <c r="A15311" s="1" t="s">
        <v>15492</v>
      </c>
      <c r="B15311" s="4">
        <v>1</v>
      </c>
      <c r="C15311" s="2">
        <v>3.3543764549607873E-6</v>
      </c>
    </row>
    <row r="15312" spans="1:3" x14ac:dyDescent="0.2">
      <c r="A15312" s="1" t="s">
        <v>15493</v>
      </c>
      <c r="B15312" s="4">
        <v>1</v>
      </c>
      <c r="C15312" s="2">
        <v>3.3543764549607873E-6</v>
      </c>
    </row>
    <row r="15313" spans="1:3" x14ac:dyDescent="0.2">
      <c r="A15313" s="1" t="s">
        <v>15494</v>
      </c>
      <c r="B15313" s="4">
        <v>1</v>
      </c>
      <c r="C15313" s="2">
        <v>3.3543764549607873E-6</v>
      </c>
    </row>
    <row r="15314" spans="1:3" x14ac:dyDescent="0.2">
      <c r="A15314" s="1" t="s">
        <v>15495</v>
      </c>
      <c r="B15314" s="4">
        <v>1</v>
      </c>
      <c r="C15314" s="2">
        <v>3.3543764549607873E-6</v>
      </c>
    </row>
    <row r="15315" spans="1:3" x14ac:dyDescent="0.2">
      <c r="A15315" s="1" t="s">
        <v>15496</v>
      </c>
      <c r="B15315" s="4">
        <v>1</v>
      </c>
      <c r="C15315" s="2">
        <v>3.3543764549607873E-6</v>
      </c>
    </row>
    <row r="15316" spans="1:3" x14ac:dyDescent="0.2">
      <c r="A15316" s="1" t="s">
        <v>15497</v>
      </c>
      <c r="B15316" s="4">
        <v>1</v>
      </c>
      <c r="C15316" s="2">
        <v>3.3543764549607873E-6</v>
      </c>
    </row>
    <row r="15317" spans="1:3" x14ac:dyDescent="0.2">
      <c r="A15317" s="1" t="s">
        <v>15498</v>
      </c>
      <c r="B15317" s="4">
        <v>1</v>
      </c>
      <c r="C15317" s="2">
        <v>3.3543764549607873E-6</v>
      </c>
    </row>
    <row r="15318" spans="1:3" x14ac:dyDescent="0.2">
      <c r="A15318" s="1" t="s">
        <v>15499</v>
      </c>
      <c r="B15318" s="4">
        <v>1</v>
      </c>
      <c r="C15318" s="2">
        <v>3.3543764549607873E-6</v>
      </c>
    </row>
    <row r="15319" spans="1:3" x14ac:dyDescent="0.2">
      <c r="A15319" s="1" t="s">
        <v>15500</v>
      </c>
      <c r="B15319" s="4">
        <v>1</v>
      </c>
      <c r="C15319" s="2">
        <v>3.3543764549607873E-6</v>
      </c>
    </row>
    <row r="15320" spans="1:3" x14ac:dyDescent="0.2">
      <c r="A15320" s="1" t="s">
        <v>15501</v>
      </c>
      <c r="B15320" s="4">
        <v>1</v>
      </c>
      <c r="C15320" s="2">
        <v>3.3543764549607873E-6</v>
      </c>
    </row>
    <row r="15321" spans="1:3" x14ac:dyDescent="0.2">
      <c r="A15321" s="1" t="s">
        <v>15502</v>
      </c>
      <c r="B15321" s="4">
        <v>1</v>
      </c>
      <c r="C15321" s="2">
        <v>3.3543764549607873E-6</v>
      </c>
    </row>
    <row r="15322" spans="1:3" x14ac:dyDescent="0.2">
      <c r="A15322" s="1" t="s">
        <v>15503</v>
      </c>
      <c r="B15322" s="4">
        <v>1</v>
      </c>
      <c r="C15322" s="2">
        <v>3.3543764549607873E-6</v>
      </c>
    </row>
    <row r="15323" spans="1:3" x14ac:dyDescent="0.2">
      <c r="A15323" s="1" t="s">
        <v>15504</v>
      </c>
      <c r="B15323" s="4">
        <v>1</v>
      </c>
      <c r="C15323" s="2">
        <v>3.3543764549607873E-6</v>
      </c>
    </row>
    <row r="15324" spans="1:3" x14ac:dyDescent="0.2">
      <c r="A15324" s="1" t="s">
        <v>15505</v>
      </c>
      <c r="B15324" s="4">
        <v>1</v>
      </c>
      <c r="C15324" s="2">
        <v>3.3543764549607873E-6</v>
      </c>
    </row>
    <row r="15325" spans="1:3" x14ac:dyDescent="0.2">
      <c r="A15325" s="1" t="s">
        <v>15506</v>
      </c>
      <c r="B15325" s="4">
        <v>1</v>
      </c>
      <c r="C15325" s="2">
        <v>3.3543764549607873E-6</v>
      </c>
    </row>
    <row r="15326" spans="1:3" x14ac:dyDescent="0.2">
      <c r="A15326" s="1" t="s">
        <v>15507</v>
      </c>
      <c r="B15326" s="4">
        <v>1</v>
      </c>
      <c r="C15326" s="2">
        <v>3.3543764549607873E-6</v>
      </c>
    </row>
    <row r="15327" spans="1:3" x14ac:dyDescent="0.2">
      <c r="A15327" s="1" t="s">
        <v>15508</v>
      </c>
      <c r="B15327" s="4">
        <v>1</v>
      </c>
      <c r="C15327" s="2">
        <v>3.3543764549607873E-6</v>
      </c>
    </row>
    <row r="15328" spans="1:3" x14ac:dyDescent="0.2">
      <c r="A15328" s="1" t="s">
        <v>15509</v>
      </c>
      <c r="B15328" s="4">
        <v>1</v>
      </c>
      <c r="C15328" s="2">
        <v>3.3543764549607873E-6</v>
      </c>
    </row>
    <row r="15329" spans="1:3" x14ac:dyDescent="0.2">
      <c r="A15329" s="1" t="s">
        <v>15510</v>
      </c>
      <c r="B15329" s="4">
        <v>1</v>
      </c>
      <c r="C15329" s="2">
        <v>3.3543764549607873E-6</v>
      </c>
    </row>
    <row r="15330" spans="1:3" x14ac:dyDescent="0.2">
      <c r="A15330" s="1" t="s">
        <v>15511</v>
      </c>
      <c r="B15330" s="4">
        <v>1</v>
      </c>
      <c r="C15330" s="2">
        <v>3.3543764549607873E-6</v>
      </c>
    </row>
    <row r="15331" spans="1:3" x14ac:dyDescent="0.2">
      <c r="A15331" s="1" t="s">
        <v>15512</v>
      </c>
      <c r="B15331" s="4">
        <v>1</v>
      </c>
      <c r="C15331" s="2">
        <v>3.3543764549607873E-6</v>
      </c>
    </row>
    <row r="15332" spans="1:3" x14ac:dyDescent="0.2">
      <c r="A15332" s="1" t="s">
        <v>15513</v>
      </c>
      <c r="B15332" s="4">
        <v>1</v>
      </c>
      <c r="C15332" s="2">
        <v>3.3543764549607873E-6</v>
      </c>
    </row>
    <row r="15333" spans="1:3" x14ac:dyDescent="0.2">
      <c r="A15333" s="1" t="s">
        <v>15514</v>
      </c>
      <c r="B15333" s="4">
        <v>1</v>
      </c>
      <c r="C15333" s="2">
        <v>3.3543764549607873E-6</v>
      </c>
    </row>
    <row r="15334" spans="1:3" x14ac:dyDescent="0.2">
      <c r="A15334" s="1" t="s">
        <v>15515</v>
      </c>
      <c r="B15334" s="4">
        <v>1</v>
      </c>
      <c r="C15334" s="2">
        <v>3.3543764549607873E-6</v>
      </c>
    </row>
    <row r="15335" spans="1:3" x14ac:dyDescent="0.2">
      <c r="A15335" s="1" t="s">
        <v>15516</v>
      </c>
      <c r="B15335" s="4">
        <v>1</v>
      </c>
      <c r="C15335" s="2">
        <v>3.3543764549607873E-6</v>
      </c>
    </row>
    <row r="15336" spans="1:3" x14ac:dyDescent="0.2">
      <c r="A15336" s="1" t="s">
        <v>15517</v>
      </c>
      <c r="B15336" s="4">
        <v>1</v>
      </c>
      <c r="C15336" s="2">
        <v>3.3543764549607873E-6</v>
      </c>
    </row>
    <row r="15337" spans="1:3" x14ac:dyDescent="0.2">
      <c r="A15337" s="1" t="s">
        <v>15518</v>
      </c>
      <c r="B15337" s="4">
        <v>1</v>
      </c>
      <c r="C15337" s="2">
        <v>3.3543764549607873E-6</v>
      </c>
    </row>
    <row r="15338" spans="1:3" x14ac:dyDescent="0.2">
      <c r="A15338" s="1" t="s">
        <v>15519</v>
      </c>
      <c r="B15338" s="4">
        <v>1</v>
      </c>
      <c r="C15338" s="2">
        <v>3.3543764549607873E-6</v>
      </c>
    </row>
    <row r="15339" spans="1:3" x14ac:dyDescent="0.2">
      <c r="A15339" s="1" t="s">
        <v>15520</v>
      </c>
      <c r="B15339" s="4">
        <v>1</v>
      </c>
      <c r="C15339" s="2">
        <v>3.3543764549607873E-6</v>
      </c>
    </row>
    <row r="15340" spans="1:3" x14ac:dyDescent="0.2">
      <c r="A15340" s="1" t="s">
        <v>15521</v>
      </c>
      <c r="B15340" s="4">
        <v>1</v>
      </c>
      <c r="C15340" s="2">
        <v>3.3543764549607873E-6</v>
      </c>
    </row>
    <row r="15341" spans="1:3" x14ac:dyDescent="0.2">
      <c r="A15341" s="1" t="s">
        <v>15522</v>
      </c>
      <c r="B15341" s="4">
        <v>1</v>
      </c>
      <c r="C15341" s="2">
        <v>3.3543764549607873E-6</v>
      </c>
    </row>
    <row r="15342" spans="1:3" x14ac:dyDescent="0.2">
      <c r="A15342" s="1" t="s">
        <v>15523</v>
      </c>
      <c r="B15342" s="4">
        <v>1</v>
      </c>
      <c r="C15342" s="2">
        <v>3.3543764549607873E-6</v>
      </c>
    </row>
    <row r="15343" spans="1:3" x14ac:dyDescent="0.2">
      <c r="A15343" s="1" t="s">
        <v>15524</v>
      </c>
      <c r="B15343" s="4">
        <v>1</v>
      </c>
      <c r="C15343" s="2">
        <v>3.3543764549607873E-6</v>
      </c>
    </row>
    <row r="15344" spans="1:3" x14ac:dyDescent="0.2">
      <c r="A15344" s="1" t="s">
        <v>15525</v>
      </c>
      <c r="B15344" s="4">
        <v>1</v>
      </c>
      <c r="C15344" s="2">
        <v>3.3543764549607873E-6</v>
      </c>
    </row>
    <row r="15345" spans="1:3" x14ac:dyDescent="0.2">
      <c r="A15345" s="1" t="s">
        <v>15526</v>
      </c>
      <c r="B15345" s="4">
        <v>1</v>
      </c>
      <c r="C15345" s="2">
        <v>3.3543764549607873E-6</v>
      </c>
    </row>
    <row r="15346" spans="1:3" x14ac:dyDescent="0.2">
      <c r="A15346" s="1" t="s">
        <v>15527</v>
      </c>
      <c r="B15346" s="4">
        <v>1</v>
      </c>
      <c r="C15346" s="2">
        <v>3.3543764549607873E-6</v>
      </c>
    </row>
    <row r="15347" spans="1:3" x14ac:dyDescent="0.2">
      <c r="A15347" s="1" t="s">
        <v>15528</v>
      </c>
      <c r="B15347" s="4">
        <v>1</v>
      </c>
      <c r="C15347" s="2">
        <v>3.3543764549607873E-6</v>
      </c>
    </row>
    <row r="15348" spans="1:3" x14ac:dyDescent="0.2">
      <c r="A15348" s="1" t="s">
        <v>15529</v>
      </c>
      <c r="B15348" s="4">
        <v>1</v>
      </c>
      <c r="C15348" s="2">
        <v>3.3543764549607873E-6</v>
      </c>
    </row>
    <row r="15349" spans="1:3" x14ac:dyDescent="0.2">
      <c r="A15349" s="1" t="s">
        <v>15530</v>
      </c>
      <c r="B15349" s="4">
        <v>1</v>
      </c>
      <c r="C15349" s="2">
        <v>3.3543764549607873E-6</v>
      </c>
    </row>
    <row r="15350" spans="1:3" x14ac:dyDescent="0.2">
      <c r="A15350" s="1" t="s">
        <v>11</v>
      </c>
      <c r="B15350" s="4">
        <v>1</v>
      </c>
      <c r="C15350" s="2">
        <v>3.3543764549607873E-6</v>
      </c>
    </row>
    <row r="15351" spans="1:3" x14ac:dyDescent="0.2">
      <c r="A15351" s="1" t="s">
        <v>15531</v>
      </c>
      <c r="B15351" s="4">
        <v>1</v>
      </c>
      <c r="C15351" s="2">
        <v>3.3543764549607873E-6</v>
      </c>
    </row>
    <row r="15352" spans="1:3" x14ac:dyDescent="0.2">
      <c r="A15352" s="1" t="s">
        <v>15532</v>
      </c>
      <c r="B15352" s="4">
        <v>1</v>
      </c>
      <c r="C15352" s="2">
        <v>3.3543764549607873E-6</v>
      </c>
    </row>
    <row r="15353" spans="1:3" x14ac:dyDescent="0.2">
      <c r="A15353" s="1" t="s">
        <v>15533</v>
      </c>
      <c r="B15353" s="4">
        <v>1</v>
      </c>
      <c r="C15353" s="2">
        <v>3.3543764549607873E-6</v>
      </c>
    </row>
    <row r="15354" spans="1:3" x14ac:dyDescent="0.2">
      <c r="A15354" s="1" t="s">
        <v>15534</v>
      </c>
      <c r="B15354" s="4">
        <v>1</v>
      </c>
      <c r="C15354" s="2">
        <v>3.3543764549607873E-6</v>
      </c>
    </row>
    <row r="15355" spans="1:3" x14ac:dyDescent="0.2">
      <c r="A15355" s="1" t="s">
        <v>15535</v>
      </c>
      <c r="B15355" s="4">
        <v>1</v>
      </c>
      <c r="C15355" s="2">
        <v>3.3543764549607873E-6</v>
      </c>
    </row>
    <row r="15356" spans="1:3" x14ac:dyDescent="0.2">
      <c r="A15356" s="1" t="s">
        <v>15536</v>
      </c>
      <c r="B15356" s="4">
        <v>1</v>
      </c>
      <c r="C15356" s="2">
        <v>3.3543764549607873E-6</v>
      </c>
    </row>
    <row r="15357" spans="1:3" x14ac:dyDescent="0.2">
      <c r="A15357" s="1" t="s">
        <v>15537</v>
      </c>
      <c r="B15357" s="4">
        <v>1</v>
      </c>
      <c r="C15357" s="2">
        <v>3.3543764549607873E-6</v>
      </c>
    </row>
    <row r="15358" spans="1:3" x14ac:dyDescent="0.2">
      <c r="A15358" s="1" t="s">
        <v>15538</v>
      </c>
      <c r="B15358" s="4">
        <v>1</v>
      </c>
      <c r="C15358" s="2">
        <v>3.3543764549607873E-6</v>
      </c>
    </row>
    <row r="15359" spans="1:3" x14ac:dyDescent="0.2">
      <c r="A15359" s="1" t="s">
        <v>15539</v>
      </c>
      <c r="B15359" s="4">
        <v>1</v>
      </c>
      <c r="C15359" s="2">
        <v>3.3543764549607873E-6</v>
      </c>
    </row>
    <row r="15360" spans="1:3" x14ac:dyDescent="0.2">
      <c r="A15360" s="1" t="s">
        <v>15540</v>
      </c>
      <c r="B15360" s="4">
        <v>1</v>
      </c>
      <c r="C15360" s="2">
        <v>3.3543764549607873E-6</v>
      </c>
    </row>
    <row r="15361" spans="1:3" x14ac:dyDescent="0.2">
      <c r="A15361" s="1" t="s">
        <v>15541</v>
      </c>
      <c r="B15361" s="4">
        <v>1</v>
      </c>
      <c r="C15361" s="2">
        <v>3.3543764549607873E-6</v>
      </c>
    </row>
    <row r="15362" spans="1:3" x14ac:dyDescent="0.2">
      <c r="A15362" s="1" t="s">
        <v>15542</v>
      </c>
      <c r="B15362" s="4">
        <v>1</v>
      </c>
      <c r="C15362" s="2">
        <v>3.3543764549607873E-6</v>
      </c>
    </row>
    <row r="15363" spans="1:3" x14ac:dyDescent="0.2">
      <c r="A15363" s="1" t="s">
        <v>15543</v>
      </c>
      <c r="B15363" s="4">
        <v>1</v>
      </c>
      <c r="C15363" s="2">
        <v>3.3543764549607873E-6</v>
      </c>
    </row>
    <row r="15364" spans="1:3" x14ac:dyDescent="0.2">
      <c r="A15364" s="1" t="s">
        <v>15544</v>
      </c>
      <c r="B15364" s="4">
        <v>1</v>
      </c>
      <c r="C15364" s="2">
        <v>3.3543764549607873E-6</v>
      </c>
    </row>
    <row r="15365" spans="1:3" x14ac:dyDescent="0.2">
      <c r="A15365" s="1" t="s">
        <v>15545</v>
      </c>
      <c r="B15365" s="4">
        <v>1</v>
      </c>
      <c r="C15365" s="2">
        <v>3.3543764549607873E-6</v>
      </c>
    </row>
    <row r="15366" spans="1:3" x14ac:dyDescent="0.2">
      <c r="A15366" s="1" t="s">
        <v>15546</v>
      </c>
      <c r="B15366" s="4">
        <v>1</v>
      </c>
      <c r="C15366" s="2">
        <v>3.3543764549607873E-6</v>
      </c>
    </row>
    <row r="15367" spans="1:3" x14ac:dyDescent="0.2">
      <c r="A15367" s="1" t="s">
        <v>15547</v>
      </c>
      <c r="B15367" s="4">
        <v>1</v>
      </c>
      <c r="C15367" s="2">
        <v>3.3543764549607873E-6</v>
      </c>
    </row>
    <row r="15368" spans="1:3" x14ac:dyDescent="0.2">
      <c r="A15368" s="1" t="s">
        <v>15548</v>
      </c>
      <c r="B15368" s="4">
        <v>1</v>
      </c>
      <c r="C15368" s="2">
        <v>3.3543764549607873E-6</v>
      </c>
    </row>
    <row r="15369" spans="1:3" x14ac:dyDescent="0.2">
      <c r="A15369" s="1" t="s">
        <v>15549</v>
      </c>
      <c r="B15369" s="4">
        <v>1</v>
      </c>
      <c r="C15369" s="2">
        <v>3.3543764549607873E-6</v>
      </c>
    </row>
    <row r="15370" spans="1:3" x14ac:dyDescent="0.2">
      <c r="A15370" s="1" t="s">
        <v>15550</v>
      </c>
      <c r="B15370" s="4">
        <v>1</v>
      </c>
      <c r="C15370" s="2">
        <v>3.3543764549607873E-6</v>
      </c>
    </row>
    <row r="15371" spans="1:3" x14ac:dyDescent="0.2">
      <c r="A15371" s="1" t="s">
        <v>15551</v>
      </c>
      <c r="B15371" s="4">
        <v>1</v>
      </c>
      <c r="C15371" s="2">
        <v>3.3543764549607873E-6</v>
      </c>
    </row>
    <row r="15372" spans="1:3" x14ac:dyDescent="0.2">
      <c r="A15372" s="1" t="s">
        <v>15552</v>
      </c>
      <c r="B15372" s="4">
        <v>1</v>
      </c>
      <c r="C15372" s="2">
        <v>3.3543764549607873E-6</v>
      </c>
    </row>
    <row r="15373" spans="1:3" x14ac:dyDescent="0.2">
      <c r="A15373" s="1" t="s">
        <v>15553</v>
      </c>
      <c r="B15373" s="4">
        <v>1</v>
      </c>
      <c r="C15373" s="2">
        <v>3.3543764549607873E-6</v>
      </c>
    </row>
    <row r="15374" spans="1:3" x14ac:dyDescent="0.2">
      <c r="A15374" s="1" t="s">
        <v>15554</v>
      </c>
      <c r="B15374" s="4">
        <v>1</v>
      </c>
      <c r="C15374" s="2">
        <v>3.3543764549607873E-6</v>
      </c>
    </row>
    <row r="15375" spans="1:3" x14ac:dyDescent="0.2">
      <c r="A15375" s="1" t="s">
        <v>15555</v>
      </c>
      <c r="B15375" s="4">
        <v>1</v>
      </c>
      <c r="C15375" s="2">
        <v>3.3543764549607873E-6</v>
      </c>
    </row>
    <row r="15376" spans="1:3" x14ac:dyDescent="0.2">
      <c r="A15376" s="1" t="s">
        <v>15556</v>
      </c>
      <c r="B15376" s="4">
        <v>1</v>
      </c>
      <c r="C15376" s="2">
        <v>3.3543764549607873E-6</v>
      </c>
    </row>
    <row r="15377" spans="1:3" x14ac:dyDescent="0.2">
      <c r="A15377" s="1" t="s">
        <v>15557</v>
      </c>
      <c r="B15377" s="4">
        <v>1</v>
      </c>
      <c r="C15377" s="2">
        <v>3.3543764549607873E-6</v>
      </c>
    </row>
    <row r="15378" spans="1:3" x14ac:dyDescent="0.2">
      <c r="A15378" s="1" t="s">
        <v>15558</v>
      </c>
      <c r="B15378" s="4">
        <v>1</v>
      </c>
      <c r="C15378" s="2">
        <v>3.3543764549607873E-6</v>
      </c>
    </row>
    <row r="15379" spans="1:3" x14ac:dyDescent="0.2">
      <c r="A15379" s="1" t="s">
        <v>15559</v>
      </c>
      <c r="B15379" s="4">
        <v>1</v>
      </c>
      <c r="C15379" s="2">
        <v>3.3543764549607873E-6</v>
      </c>
    </row>
    <row r="15380" spans="1:3" x14ac:dyDescent="0.2">
      <c r="A15380" s="1" t="s">
        <v>15560</v>
      </c>
      <c r="B15380" s="4">
        <v>1</v>
      </c>
      <c r="C15380" s="2">
        <v>3.3543764549607873E-6</v>
      </c>
    </row>
    <row r="15381" spans="1:3" x14ac:dyDescent="0.2">
      <c r="A15381" s="1" t="s">
        <v>15561</v>
      </c>
      <c r="B15381" s="4">
        <v>1</v>
      </c>
      <c r="C15381" s="2">
        <v>3.3543764549607873E-6</v>
      </c>
    </row>
    <row r="15382" spans="1:3" x14ac:dyDescent="0.2">
      <c r="A15382" s="1" t="s">
        <v>15562</v>
      </c>
      <c r="B15382" s="4">
        <v>1</v>
      </c>
      <c r="C15382" s="2">
        <v>3.3543764549607873E-6</v>
      </c>
    </row>
    <row r="15383" spans="1:3" x14ac:dyDescent="0.2">
      <c r="A15383" s="1" t="s">
        <v>15563</v>
      </c>
      <c r="B15383" s="4">
        <v>1</v>
      </c>
      <c r="C15383" s="2">
        <v>3.3543764549607873E-6</v>
      </c>
    </row>
    <row r="15384" spans="1:3" x14ac:dyDescent="0.2">
      <c r="A15384" s="1" t="s">
        <v>15564</v>
      </c>
      <c r="B15384" s="4">
        <v>1</v>
      </c>
      <c r="C15384" s="2">
        <v>3.3543764549607873E-6</v>
      </c>
    </row>
    <row r="15385" spans="1:3" x14ac:dyDescent="0.2">
      <c r="A15385" s="1" t="s">
        <v>15565</v>
      </c>
      <c r="B15385" s="4">
        <v>1</v>
      </c>
      <c r="C15385" s="2">
        <v>3.3543764549607873E-6</v>
      </c>
    </row>
    <row r="15386" spans="1:3" x14ac:dyDescent="0.2">
      <c r="A15386" s="1" t="s">
        <v>15566</v>
      </c>
      <c r="B15386" s="4">
        <v>1</v>
      </c>
      <c r="C15386" s="2">
        <v>3.3543764549607873E-6</v>
      </c>
    </row>
    <row r="15387" spans="1:3" x14ac:dyDescent="0.2">
      <c r="A15387" s="1" t="s">
        <v>15567</v>
      </c>
      <c r="B15387" s="4">
        <v>1</v>
      </c>
      <c r="C15387" s="2">
        <v>3.3543764549607873E-6</v>
      </c>
    </row>
    <row r="15388" spans="1:3" x14ac:dyDescent="0.2">
      <c r="A15388" s="1" t="s">
        <v>15568</v>
      </c>
      <c r="B15388" s="4">
        <v>1</v>
      </c>
      <c r="C15388" s="2">
        <v>3.3543764549607873E-6</v>
      </c>
    </row>
    <row r="15389" spans="1:3" x14ac:dyDescent="0.2">
      <c r="A15389" s="1" t="s">
        <v>15569</v>
      </c>
      <c r="B15389" s="4">
        <v>1</v>
      </c>
      <c r="C15389" s="2">
        <v>3.3543764549607873E-6</v>
      </c>
    </row>
    <row r="15390" spans="1:3" x14ac:dyDescent="0.2">
      <c r="A15390" s="1" t="s">
        <v>15570</v>
      </c>
      <c r="B15390" s="4">
        <v>1</v>
      </c>
      <c r="C15390" s="2">
        <v>3.3543764549607873E-6</v>
      </c>
    </row>
    <row r="15391" spans="1:3" x14ac:dyDescent="0.2">
      <c r="A15391" s="1" t="s">
        <v>15571</v>
      </c>
      <c r="B15391" s="4">
        <v>1</v>
      </c>
      <c r="C15391" s="2">
        <v>3.3543764549607873E-6</v>
      </c>
    </row>
    <row r="15392" spans="1:3" x14ac:dyDescent="0.2">
      <c r="A15392" s="1" t="s">
        <v>15572</v>
      </c>
      <c r="B15392" s="4">
        <v>1</v>
      </c>
      <c r="C15392" s="2">
        <v>3.3543764549607873E-6</v>
      </c>
    </row>
    <row r="15393" spans="1:3" x14ac:dyDescent="0.2">
      <c r="A15393" s="1" t="s">
        <v>15573</v>
      </c>
      <c r="B15393" s="4">
        <v>1</v>
      </c>
      <c r="C15393" s="2">
        <v>3.3543764549607873E-6</v>
      </c>
    </row>
    <row r="15394" spans="1:3" x14ac:dyDescent="0.2">
      <c r="A15394" s="1" t="s">
        <v>15574</v>
      </c>
      <c r="B15394" s="4">
        <v>1</v>
      </c>
      <c r="C15394" s="2">
        <v>3.3543764549607873E-6</v>
      </c>
    </row>
    <row r="15395" spans="1:3" x14ac:dyDescent="0.2">
      <c r="A15395" s="1" t="s">
        <v>15575</v>
      </c>
      <c r="B15395" s="4">
        <v>1</v>
      </c>
      <c r="C15395" s="2">
        <v>3.3543764549607873E-6</v>
      </c>
    </row>
    <row r="15396" spans="1:3" x14ac:dyDescent="0.2">
      <c r="A15396" s="1" t="s">
        <v>15576</v>
      </c>
      <c r="B15396" s="4">
        <v>1</v>
      </c>
      <c r="C15396" s="2">
        <v>3.3543764549607873E-6</v>
      </c>
    </row>
    <row r="15397" spans="1:3" x14ac:dyDescent="0.2">
      <c r="A15397" s="1" t="s">
        <v>15577</v>
      </c>
      <c r="B15397" s="4">
        <v>1</v>
      </c>
      <c r="C15397" s="2">
        <v>3.3543764549607873E-6</v>
      </c>
    </row>
    <row r="15398" spans="1:3" x14ac:dyDescent="0.2">
      <c r="A15398" s="1" t="s">
        <v>15578</v>
      </c>
      <c r="B15398" s="4">
        <v>1</v>
      </c>
      <c r="C15398" s="2">
        <v>3.3543764549607873E-6</v>
      </c>
    </row>
    <row r="15399" spans="1:3" x14ac:dyDescent="0.2">
      <c r="A15399" s="1" t="s">
        <v>15579</v>
      </c>
      <c r="B15399" s="4">
        <v>1</v>
      </c>
      <c r="C15399" s="2">
        <v>3.3543764549607873E-6</v>
      </c>
    </row>
    <row r="15400" spans="1:3" x14ac:dyDescent="0.2">
      <c r="A15400" s="1" t="s">
        <v>15580</v>
      </c>
      <c r="B15400" s="4">
        <v>1</v>
      </c>
      <c r="C15400" s="2">
        <v>3.3543764549607873E-6</v>
      </c>
    </row>
    <row r="15401" spans="1:3" x14ac:dyDescent="0.2">
      <c r="A15401" s="1" t="s">
        <v>15581</v>
      </c>
      <c r="B15401" s="4">
        <v>1</v>
      </c>
      <c r="C15401" s="2">
        <v>3.3543764549607873E-6</v>
      </c>
    </row>
    <row r="15402" spans="1:3" x14ac:dyDescent="0.2">
      <c r="A15402" s="1" t="s">
        <v>15582</v>
      </c>
      <c r="B15402" s="4">
        <v>1</v>
      </c>
      <c r="C15402" s="2">
        <v>3.3543764549607873E-6</v>
      </c>
    </row>
    <row r="15403" spans="1:3" x14ac:dyDescent="0.2">
      <c r="A15403" s="1" t="s">
        <v>15583</v>
      </c>
      <c r="B15403" s="4">
        <v>1</v>
      </c>
      <c r="C15403" s="2">
        <v>3.3543764549607873E-6</v>
      </c>
    </row>
    <row r="15404" spans="1:3" x14ac:dyDescent="0.2">
      <c r="A15404" s="1" t="s">
        <v>15584</v>
      </c>
      <c r="B15404" s="4">
        <v>1</v>
      </c>
      <c r="C15404" s="2">
        <v>3.3543764549607873E-6</v>
      </c>
    </row>
    <row r="15405" spans="1:3" x14ac:dyDescent="0.2">
      <c r="A15405" s="1" t="s">
        <v>15585</v>
      </c>
      <c r="B15405" s="4">
        <v>1</v>
      </c>
      <c r="C15405" s="2">
        <v>3.3543764549607873E-6</v>
      </c>
    </row>
    <row r="15406" spans="1:3" x14ac:dyDescent="0.2">
      <c r="A15406" s="1" t="s">
        <v>15586</v>
      </c>
      <c r="B15406" s="4">
        <v>1</v>
      </c>
      <c r="C15406" s="2">
        <v>3.3543764549607873E-6</v>
      </c>
    </row>
    <row r="15407" spans="1:3" x14ac:dyDescent="0.2">
      <c r="A15407" s="1" t="s">
        <v>15587</v>
      </c>
      <c r="B15407" s="4">
        <v>1</v>
      </c>
      <c r="C15407" s="2">
        <v>3.3543764549607873E-6</v>
      </c>
    </row>
    <row r="15408" spans="1:3" x14ac:dyDescent="0.2">
      <c r="A15408" s="1" t="s">
        <v>15588</v>
      </c>
      <c r="B15408" s="4">
        <v>1</v>
      </c>
      <c r="C15408" s="2">
        <v>3.3543764549607873E-6</v>
      </c>
    </row>
    <row r="15409" spans="1:3" x14ac:dyDescent="0.2">
      <c r="A15409" s="1" t="s">
        <v>15589</v>
      </c>
      <c r="B15409" s="4">
        <v>1</v>
      </c>
      <c r="C15409" s="2">
        <v>3.3543764549607873E-6</v>
      </c>
    </row>
    <row r="15410" spans="1:3" x14ac:dyDescent="0.2">
      <c r="A15410" s="1" t="s">
        <v>15590</v>
      </c>
      <c r="B15410" s="4">
        <v>1</v>
      </c>
      <c r="C15410" s="2">
        <v>3.3543764549607873E-6</v>
      </c>
    </row>
    <row r="15411" spans="1:3" x14ac:dyDescent="0.2">
      <c r="A15411" s="1" t="s">
        <v>15591</v>
      </c>
      <c r="B15411" s="4">
        <v>1</v>
      </c>
      <c r="C15411" s="2">
        <v>3.3543764549607873E-6</v>
      </c>
    </row>
    <row r="15412" spans="1:3" x14ac:dyDescent="0.2">
      <c r="A15412" s="1" t="s">
        <v>15592</v>
      </c>
      <c r="B15412" s="4">
        <v>1</v>
      </c>
      <c r="C15412" s="2">
        <v>3.3543764549607873E-6</v>
      </c>
    </row>
    <row r="15413" spans="1:3" x14ac:dyDescent="0.2">
      <c r="A15413" s="1" t="s">
        <v>15593</v>
      </c>
      <c r="B15413" s="4">
        <v>1</v>
      </c>
      <c r="C15413" s="2">
        <v>3.3543764549607873E-6</v>
      </c>
    </row>
    <row r="15414" spans="1:3" x14ac:dyDescent="0.2">
      <c r="A15414" s="1" t="s">
        <v>15594</v>
      </c>
      <c r="B15414" s="4">
        <v>1</v>
      </c>
      <c r="C15414" s="2">
        <v>3.3543764549607873E-6</v>
      </c>
    </row>
    <row r="15415" spans="1:3" x14ac:dyDescent="0.2">
      <c r="A15415" s="1" t="s">
        <v>15595</v>
      </c>
      <c r="B15415" s="4">
        <v>1</v>
      </c>
      <c r="C15415" s="2">
        <v>3.3543764549607873E-6</v>
      </c>
    </row>
    <row r="15416" spans="1:3" x14ac:dyDescent="0.2">
      <c r="A15416" s="1" t="s">
        <v>15596</v>
      </c>
      <c r="B15416" s="4">
        <v>1</v>
      </c>
      <c r="C15416" s="2">
        <v>3.3543764549607873E-6</v>
      </c>
    </row>
    <row r="15417" spans="1:3" x14ac:dyDescent="0.2">
      <c r="A15417" s="1" t="s">
        <v>15597</v>
      </c>
      <c r="B15417" s="4">
        <v>1</v>
      </c>
      <c r="C15417" s="2">
        <v>3.3543764549607873E-6</v>
      </c>
    </row>
    <row r="15418" spans="1:3" x14ac:dyDescent="0.2">
      <c r="A15418" s="1" t="s">
        <v>15598</v>
      </c>
      <c r="B15418" s="4">
        <v>1</v>
      </c>
      <c r="C15418" s="2">
        <v>3.3543764549607873E-6</v>
      </c>
    </row>
    <row r="15419" spans="1:3" x14ac:dyDescent="0.2">
      <c r="A15419" s="1" t="s">
        <v>15599</v>
      </c>
      <c r="B15419" s="4">
        <v>1</v>
      </c>
      <c r="C15419" s="2">
        <v>3.3543764549607873E-6</v>
      </c>
    </row>
    <row r="15420" spans="1:3" x14ac:dyDescent="0.2">
      <c r="A15420" s="1" t="s">
        <v>15600</v>
      </c>
      <c r="B15420" s="4">
        <v>1</v>
      </c>
      <c r="C15420" s="2">
        <v>3.3543764549607873E-6</v>
      </c>
    </row>
    <row r="15421" spans="1:3" x14ac:dyDescent="0.2">
      <c r="A15421" s="1" t="s">
        <v>15601</v>
      </c>
      <c r="B15421" s="4">
        <v>1</v>
      </c>
      <c r="C15421" s="2">
        <v>3.3543764549607873E-6</v>
      </c>
    </row>
    <row r="15422" spans="1:3" x14ac:dyDescent="0.2">
      <c r="A15422" s="1" t="s">
        <v>15602</v>
      </c>
      <c r="B15422" s="4">
        <v>1</v>
      </c>
      <c r="C15422" s="2">
        <v>3.3543764549607873E-6</v>
      </c>
    </row>
    <row r="15423" spans="1:3" x14ac:dyDescent="0.2">
      <c r="A15423" s="1" t="s">
        <v>15603</v>
      </c>
      <c r="B15423" s="4">
        <v>1</v>
      </c>
      <c r="C15423" s="2">
        <v>3.3543764549607873E-6</v>
      </c>
    </row>
    <row r="15424" spans="1:3" x14ac:dyDescent="0.2">
      <c r="A15424" s="1" t="s">
        <v>15604</v>
      </c>
      <c r="B15424" s="4">
        <v>1</v>
      </c>
      <c r="C15424" s="2">
        <v>3.3543764549607873E-6</v>
      </c>
    </row>
    <row r="15425" spans="1:3" x14ac:dyDescent="0.2">
      <c r="A15425" s="1" t="s">
        <v>15605</v>
      </c>
      <c r="B15425" s="4">
        <v>1</v>
      </c>
      <c r="C15425" s="2">
        <v>3.3543764549607873E-6</v>
      </c>
    </row>
    <row r="15426" spans="1:3" x14ac:dyDescent="0.2">
      <c r="A15426" s="1" t="s">
        <v>15606</v>
      </c>
      <c r="B15426" s="4">
        <v>1</v>
      </c>
      <c r="C15426" s="2">
        <v>3.3543764549607873E-6</v>
      </c>
    </row>
    <row r="15427" spans="1:3" x14ac:dyDescent="0.2">
      <c r="A15427" s="1" t="s">
        <v>15607</v>
      </c>
      <c r="B15427" s="4">
        <v>1</v>
      </c>
      <c r="C15427" s="2">
        <v>3.3543764549607873E-6</v>
      </c>
    </row>
    <row r="15428" spans="1:3" x14ac:dyDescent="0.2">
      <c r="A15428" s="1" t="s">
        <v>15608</v>
      </c>
      <c r="B15428" s="4">
        <v>1</v>
      </c>
      <c r="C15428" s="2">
        <v>3.3543764549607873E-6</v>
      </c>
    </row>
    <row r="15429" spans="1:3" x14ac:dyDescent="0.2">
      <c r="A15429" s="1" t="s">
        <v>15609</v>
      </c>
      <c r="B15429" s="4">
        <v>1</v>
      </c>
      <c r="C15429" s="2">
        <v>3.3543764549607873E-6</v>
      </c>
    </row>
    <row r="15430" spans="1:3" x14ac:dyDescent="0.2">
      <c r="A15430" s="1" t="s">
        <v>15610</v>
      </c>
      <c r="B15430" s="4">
        <v>1</v>
      </c>
      <c r="C15430" s="2">
        <v>3.3543764549607873E-6</v>
      </c>
    </row>
    <row r="15431" spans="1:3" x14ac:dyDescent="0.2">
      <c r="A15431" s="1" t="s">
        <v>15611</v>
      </c>
      <c r="B15431" s="4">
        <v>1</v>
      </c>
      <c r="C15431" s="2">
        <v>3.3543764549607873E-6</v>
      </c>
    </row>
    <row r="15432" spans="1:3" x14ac:dyDescent="0.2">
      <c r="A15432" s="1" t="s">
        <v>15612</v>
      </c>
      <c r="B15432" s="4">
        <v>1</v>
      </c>
      <c r="C15432" s="2">
        <v>3.3543764549607873E-6</v>
      </c>
    </row>
    <row r="15433" spans="1:3" x14ac:dyDescent="0.2">
      <c r="A15433" s="1" t="s">
        <v>15613</v>
      </c>
      <c r="B15433" s="4">
        <v>1</v>
      </c>
      <c r="C15433" s="2">
        <v>3.3543764549607873E-6</v>
      </c>
    </row>
    <row r="15434" spans="1:3" x14ac:dyDescent="0.2">
      <c r="A15434" s="1" t="s">
        <v>15614</v>
      </c>
      <c r="B15434" s="4">
        <v>1</v>
      </c>
      <c r="C15434" s="2">
        <v>3.3543764549607873E-6</v>
      </c>
    </row>
    <row r="15435" spans="1:3" x14ac:dyDescent="0.2">
      <c r="A15435" s="1" t="s">
        <v>15615</v>
      </c>
      <c r="B15435" s="4">
        <v>1</v>
      </c>
      <c r="C15435" s="2">
        <v>3.3543764549607873E-6</v>
      </c>
    </row>
    <row r="15436" spans="1:3" x14ac:dyDescent="0.2">
      <c r="A15436" s="1" t="s">
        <v>15616</v>
      </c>
      <c r="B15436" s="4">
        <v>1</v>
      </c>
      <c r="C15436" s="2">
        <v>3.3543764549607873E-6</v>
      </c>
    </row>
    <row r="15437" spans="1:3" x14ac:dyDescent="0.2">
      <c r="A15437" s="1" t="s">
        <v>15617</v>
      </c>
      <c r="B15437" s="4">
        <v>1</v>
      </c>
      <c r="C15437" s="2">
        <v>3.3543764549607873E-6</v>
      </c>
    </row>
    <row r="15438" spans="1:3" x14ac:dyDescent="0.2">
      <c r="A15438" s="1" t="s">
        <v>15618</v>
      </c>
      <c r="B15438" s="4">
        <v>1</v>
      </c>
      <c r="C15438" s="2">
        <v>3.3543764549607873E-6</v>
      </c>
    </row>
    <row r="15439" spans="1:3" x14ac:dyDescent="0.2">
      <c r="A15439" s="1" t="s">
        <v>15619</v>
      </c>
      <c r="B15439" s="4">
        <v>1</v>
      </c>
      <c r="C15439" s="2">
        <v>3.3543764549607873E-6</v>
      </c>
    </row>
    <row r="15440" spans="1:3" x14ac:dyDescent="0.2">
      <c r="A15440" s="1" t="s">
        <v>15620</v>
      </c>
      <c r="B15440" s="4">
        <v>1</v>
      </c>
      <c r="C15440" s="2">
        <v>3.3543764549607873E-6</v>
      </c>
    </row>
    <row r="15441" spans="1:3" x14ac:dyDescent="0.2">
      <c r="A15441" s="1" t="s">
        <v>15621</v>
      </c>
      <c r="B15441" s="4">
        <v>1</v>
      </c>
      <c r="C15441" s="2">
        <v>3.3543764549607873E-6</v>
      </c>
    </row>
    <row r="15442" spans="1:3" x14ac:dyDescent="0.2">
      <c r="A15442" s="1" t="s">
        <v>15622</v>
      </c>
      <c r="B15442" s="4">
        <v>1</v>
      </c>
      <c r="C15442" s="2">
        <v>3.3543764549607873E-6</v>
      </c>
    </row>
    <row r="15443" spans="1:3" x14ac:dyDescent="0.2">
      <c r="A15443" s="1" t="s">
        <v>15623</v>
      </c>
      <c r="B15443" s="4">
        <v>1</v>
      </c>
      <c r="C15443" s="2">
        <v>3.3543764549607873E-6</v>
      </c>
    </row>
    <row r="15444" spans="1:3" x14ac:dyDescent="0.2">
      <c r="A15444" s="1" t="s">
        <v>15624</v>
      </c>
      <c r="B15444" s="4">
        <v>1</v>
      </c>
      <c r="C15444" s="2">
        <v>3.3543764549607873E-6</v>
      </c>
    </row>
    <row r="15445" spans="1:3" x14ac:dyDescent="0.2">
      <c r="A15445" s="1" t="s">
        <v>15625</v>
      </c>
      <c r="B15445" s="4">
        <v>1</v>
      </c>
      <c r="C15445" s="2">
        <v>3.3543764549607873E-6</v>
      </c>
    </row>
    <row r="15446" spans="1:3" x14ac:dyDescent="0.2">
      <c r="A15446" s="1" t="s">
        <v>15626</v>
      </c>
      <c r="B15446" s="4">
        <v>1</v>
      </c>
      <c r="C15446" s="2">
        <v>3.3543764549607873E-6</v>
      </c>
    </row>
    <row r="15447" spans="1:3" x14ac:dyDescent="0.2">
      <c r="A15447" s="1" t="s">
        <v>15627</v>
      </c>
      <c r="B15447" s="4">
        <v>1</v>
      </c>
      <c r="C15447" s="2">
        <v>3.3543764549607873E-6</v>
      </c>
    </row>
    <row r="15448" spans="1:3" x14ac:dyDescent="0.2">
      <c r="A15448" s="1" t="s">
        <v>15628</v>
      </c>
      <c r="B15448" s="4">
        <v>1</v>
      </c>
      <c r="C15448" s="2">
        <v>3.3543764549607873E-6</v>
      </c>
    </row>
    <row r="15449" spans="1:3" x14ac:dyDescent="0.2">
      <c r="A15449" s="1" t="s">
        <v>15629</v>
      </c>
      <c r="B15449" s="4">
        <v>1</v>
      </c>
      <c r="C15449" s="2">
        <v>3.3543764549607873E-6</v>
      </c>
    </row>
    <row r="15450" spans="1:3" x14ac:dyDescent="0.2">
      <c r="A15450" s="1" t="s">
        <v>15630</v>
      </c>
      <c r="B15450" s="4">
        <v>1</v>
      </c>
      <c r="C15450" s="2">
        <v>3.3543764549607873E-6</v>
      </c>
    </row>
    <row r="15451" spans="1:3" x14ac:dyDescent="0.2">
      <c r="A15451" s="1" t="s">
        <v>15631</v>
      </c>
      <c r="B15451" s="4">
        <v>1</v>
      </c>
      <c r="C15451" s="2">
        <v>3.3543764549607873E-6</v>
      </c>
    </row>
    <row r="15452" spans="1:3" x14ac:dyDescent="0.2">
      <c r="A15452" s="1" t="s">
        <v>15632</v>
      </c>
      <c r="B15452" s="4">
        <v>1</v>
      </c>
      <c r="C15452" s="2">
        <v>3.3543764549607873E-6</v>
      </c>
    </row>
    <row r="15453" spans="1:3" x14ac:dyDescent="0.2">
      <c r="A15453" s="1" t="s">
        <v>15633</v>
      </c>
      <c r="B15453" s="4">
        <v>1</v>
      </c>
      <c r="C15453" s="2">
        <v>3.3543764549607873E-6</v>
      </c>
    </row>
    <row r="15454" spans="1:3" x14ac:dyDescent="0.2">
      <c r="A15454" s="1" t="s">
        <v>15634</v>
      </c>
      <c r="B15454" s="4">
        <v>1</v>
      </c>
      <c r="C15454" s="2">
        <v>3.3543764549607873E-6</v>
      </c>
    </row>
    <row r="15455" spans="1:3" x14ac:dyDescent="0.2">
      <c r="A15455" s="1" t="s">
        <v>15635</v>
      </c>
      <c r="B15455" s="4">
        <v>1</v>
      </c>
      <c r="C15455" s="2">
        <v>3.3543764549607873E-6</v>
      </c>
    </row>
    <row r="15456" spans="1:3" x14ac:dyDescent="0.2">
      <c r="A15456" s="1" t="s">
        <v>15636</v>
      </c>
      <c r="B15456" s="4">
        <v>1</v>
      </c>
      <c r="C15456" s="2">
        <v>3.3543764549607873E-6</v>
      </c>
    </row>
    <row r="15457" spans="1:3" x14ac:dyDescent="0.2">
      <c r="A15457" s="1" t="s">
        <v>15637</v>
      </c>
      <c r="B15457" s="4">
        <v>1</v>
      </c>
      <c r="C15457" s="2">
        <v>3.3543764549607873E-6</v>
      </c>
    </row>
    <row r="15458" spans="1:3" x14ac:dyDescent="0.2">
      <c r="A15458" s="1" t="s">
        <v>15638</v>
      </c>
      <c r="B15458" s="4">
        <v>1</v>
      </c>
      <c r="C15458" s="2">
        <v>3.3543764549607873E-6</v>
      </c>
    </row>
    <row r="15459" spans="1:3" x14ac:dyDescent="0.2">
      <c r="A15459" s="1" t="s">
        <v>15639</v>
      </c>
      <c r="B15459" s="4">
        <v>1</v>
      </c>
      <c r="C15459" s="2">
        <v>3.3543764549607873E-6</v>
      </c>
    </row>
    <row r="15460" spans="1:3" x14ac:dyDescent="0.2">
      <c r="A15460" s="1" t="s">
        <v>15640</v>
      </c>
      <c r="B15460" s="4">
        <v>1</v>
      </c>
      <c r="C15460" s="2">
        <v>3.3543764549607873E-6</v>
      </c>
    </row>
    <row r="15461" spans="1:3" x14ac:dyDescent="0.2">
      <c r="A15461" s="1" t="s">
        <v>15641</v>
      </c>
      <c r="B15461" s="4">
        <v>1</v>
      </c>
      <c r="C15461" s="2">
        <v>3.3543764549607873E-6</v>
      </c>
    </row>
    <row r="15462" spans="1:3" x14ac:dyDescent="0.2">
      <c r="A15462" s="1" t="s">
        <v>15642</v>
      </c>
      <c r="B15462" s="4">
        <v>1</v>
      </c>
      <c r="C15462" s="2">
        <v>3.3543764549607873E-6</v>
      </c>
    </row>
    <row r="15463" spans="1:3" x14ac:dyDescent="0.2">
      <c r="A15463" s="1" t="s">
        <v>15643</v>
      </c>
      <c r="B15463" s="4">
        <v>1</v>
      </c>
      <c r="C15463" s="2">
        <v>3.3543764549607873E-6</v>
      </c>
    </row>
    <row r="15464" spans="1:3" x14ac:dyDescent="0.2">
      <c r="A15464" s="1" t="s">
        <v>15644</v>
      </c>
      <c r="B15464" s="4">
        <v>1</v>
      </c>
      <c r="C15464" s="2">
        <v>3.3543764549607873E-6</v>
      </c>
    </row>
    <row r="15465" spans="1:3" x14ac:dyDescent="0.2">
      <c r="A15465" s="1" t="s">
        <v>15645</v>
      </c>
      <c r="B15465" s="4">
        <v>1</v>
      </c>
      <c r="C15465" s="2">
        <v>3.3543764549607873E-6</v>
      </c>
    </row>
    <row r="15466" spans="1:3" x14ac:dyDescent="0.2">
      <c r="A15466" s="1" t="s">
        <v>15646</v>
      </c>
      <c r="B15466" s="4">
        <v>1</v>
      </c>
      <c r="C15466" s="2">
        <v>3.3543764549607873E-6</v>
      </c>
    </row>
    <row r="15467" spans="1:3" x14ac:dyDescent="0.2">
      <c r="A15467" s="1" t="s">
        <v>15647</v>
      </c>
      <c r="B15467" s="4">
        <v>1</v>
      </c>
      <c r="C15467" s="2">
        <v>3.3543764549607873E-6</v>
      </c>
    </row>
    <row r="15468" spans="1:3" x14ac:dyDescent="0.2">
      <c r="A15468" s="1" t="s">
        <v>15648</v>
      </c>
      <c r="B15468" s="4">
        <v>1</v>
      </c>
      <c r="C15468" s="2">
        <v>3.3543764549607873E-6</v>
      </c>
    </row>
    <row r="15469" spans="1:3" x14ac:dyDescent="0.2">
      <c r="A15469" s="1" t="s">
        <v>15649</v>
      </c>
      <c r="B15469" s="4">
        <v>1</v>
      </c>
      <c r="C15469" s="2">
        <v>3.3543764549607873E-6</v>
      </c>
    </row>
    <row r="15470" spans="1:3" x14ac:dyDescent="0.2">
      <c r="A15470" s="1" t="s">
        <v>15650</v>
      </c>
      <c r="B15470" s="4">
        <v>1</v>
      </c>
      <c r="C15470" s="2">
        <v>3.3543764549607873E-6</v>
      </c>
    </row>
    <row r="15471" spans="1:3" x14ac:dyDescent="0.2">
      <c r="A15471" s="1" t="s">
        <v>15651</v>
      </c>
      <c r="B15471" s="4">
        <v>1</v>
      </c>
      <c r="C15471" s="2">
        <v>3.3543764549607873E-6</v>
      </c>
    </row>
    <row r="15472" spans="1:3" x14ac:dyDescent="0.2">
      <c r="A15472" s="1" t="s">
        <v>15652</v>
      </c>
      <c r="B15472" s="4">
        <v>1</v>
      </c>
      <c r="C15472" s="2">
        <v>3.3543764549607873E-6</v>
      </c>
    </row>
    <row r="15473" spans="1:3" x14ac:dyDescent="0.2">
      <c r="A15473" s="1" t="s">
        <v>15653</v>
      </c>
      <c r="B15473" s="4">
        <v>1</v>
      </c>
      <c r="C15473" s="2">
        <v>3.3543764549607873E-6</v>
      </c>
    </row>
    <row r="15474" spans="1:3" x14ac:dyDescent="0.2">
      <c r="A15474" s="1" t="s">
        <v>15654</v>
      </c>
      <c r="B15474" s="4">
        <v>1</v>
      </c>
      <c r="C15474" s="2">
        <v>3.3543764549607873E-6</v>
      </c>
    </row>
    <row r="15475" spans="1:3" x14ac:dyDescent="0.2">
      <c r="A15475" s="1" t="s">
        <v>15655</v>
      </c>
      <c r="B15475" s="4">
        <v>1</v>
      </c>
      <c r="C15475" s="2">
        <v>3.3543764549607873E-6</v>
      </c>
    </row>
    <row r="15476" spans="1:3" x14ac:dyDescent="0.2">
      <c r="A15476" s="1" t="s">
        <v>15656</v>
      </c>
      <c r="B15476" s="4">
        <v>1</v>
      </c>
      <c r="C15476" s="2">
        <v>3.3543764549607873E-6</v>
      </c>
    </row>
    <row r="15477" spans="1:3" x14ac:dyDescent="0.2">
      <c r="A15477" s="1" t="s">
        <v>15657</v>
      </c>
      <c r="B15477" s="4">
        <v>1</v>
      </c>
      <c r="C15477" s="2">
        <v>3.3543764549607873E-6</v>
      </c>
    </row>
    <row r="15478" spans="1:3" x14ac:dyDescent="0.2">
      <c r="A15478" s="1" t="s">
        <v>15658</v>
      </c>
      <c r="B15478" s="4">
        <v>1</v>
      </c>
      <c r="C15478" s="2">
        <v>3.3543764549607873E-6</v>
      </c>
    </row>
    <row r="15479" spans="1:3" x14ac:dyDescent="0.2">
      <c r="A15479" s="1" t="s">
        <v>15659</v>
      </c>
      <c r="B15479" s="4">
        <v>1</v>
      </c>
      <c r="C15479" s="2">
        <v>3.3543764549607873E-6</v>
      </c>
    </row>
    <row r="15480" spans="1:3" x14ac:dyDescent="0.2">
      <c r="A15480" s="1" t="s">
        <v>15660</v>
      </c>
      <c r="B15480" s="4">
        <v>1</v>
      </c>
      <c r="C15480" s="2">
        <v>3.3543764549607873E-6</v>
      </c>
    </row>
    <row r="15481" spans="1:3" x14ac:dyDescent="0.2">
      <c r="A15481" s="1" t="s">
        <v>15661</v>
      </c>
      <c r="B15481" s="4">
        <v>1</v>
      </c>
      <c r="C15481" s="2">
        <v>3.3543764549607873E-6</v>
      </c>
    </row>
    <row r="15482" spans="1:3" x14ac:dyDescent="0.2">
      <c r="A15482" s="1" t="s">
        <v>15662</v>
      </c>
      <c r="B15482" s="4">
        <v>1</v>
      </c>
      <c r="C15482" s="2">
        <v>3.3543764549607873E-6</v>
      </c>
    </row>
    <row r="15483" spans="1:3" x14ac:dyDescent="0.2">
      <c r="A15483" s="1" t="s">
        <v>15663</v>
      </c>
      <c r="B15483" s="4">
        <v>1</v>
      </c>
      <c r="C15483" s="2">
        <v>3.3543764549607873E-6</v>
      </c>
    </row>
    <row r="15484" spans="1:3" x14ac:dyDescent="0.2">
      <c r="A15484" s="1" t="s">
        <v>15664</v>
      </c>
      <c r="B15484" s="4">
        <v>1</v>
      </c>
      <c r="C15484" s="2">
        <v>3.3543764549607873E-6</v>
      </c>
    </row>
    <row r="15485" spans="1:3" x14ac:dyDescent="0.2">
      <c r="A15485" s="1" t="s">
        <v>15665</v>
      </c>
      <c r="B15485" s="4">
        <v>1</v>
      </c>
      <c r="C15485" s="2">
        <v>3.3543764549607873E-6</v>
      </c>
    </row>
    <row r="15486" spans="1:3" x14ac:dyDescent="0.2">
      <c r="A15486" s="1" t="s">
        <v>15666</v>
      </c>
      <c r="B15486" s="4">
        <v>1</v>
      </c>
      <c r="C15486" s="2">
        <v>3.3543764549607873E-6</v>
      </c>
    </row>
    <row r="15487" spans="1:3" x14ac:dyDescent="0.2">
      <c r="A15487" s="1" t="s">
        <v>15667</v>
      </c>
      <c r="B15487" s="4">
        <v>1</v>
      </c>
      <c r="C15487" s="2">
        <v>3.3543764549607873E-6</v>
      </c>
    </row>
    <row r="15488" spans="1:3" x14ac:dyDescent="0.2">
      <c r="A15488" s="1" t="s">
        <v>15668</v>
      </c>
      <c r="B15488" s="4">
        <v>1</v>
      </c>
      <c r="C15488" s="2">
        <v>3.3543764549607873E-6</v>
      </c>
    </row>
    <row r="15489" spans="1:3" x14ac:dyDescent="0.2">
      <c r="A15489" s="1" t="s">
        <v>15669</v>
      </c>
      <c r="B15489" s="4">
        <v>1</v>
      </c>
      <c r="C15489" s="2">
        <v>3.3543764549607873E-6</v>
      </c>
    </row>
    <row r="15490" spans="1:3" x14ac:dyDescent="0.2">
      <c r="A15490" s="1" t="s">
        <v>15670</v>
      </c>
      <c r="B15490" s="4">
        <v>1</v>
      </c>
      <c r="C15490" s="2">
        <v>3.3543764549607873E-6</v>
      </c>
    </row>
    <row r="15491" spans="1:3" x14ac:dyDescent="0.2">
      <c r="A15491" s="1" t="s">
        <v>15671</v>
      </c>
      <c r="B15491" s="4">
        <v>1</v>
      </c>
      <c r="C15491" s="2">
        <v>3.3543764549607873E-6</v>
      </c>
    </row>
    <row r="15492" spans="1:3" x14ac:dyDescent="0.2">
      <c r="A15492" s="1" t="s">
        <v>15672</v>
      </c>
      <c r="B15492" s="4">
        <v>1</v>
      </c>
      <c r="C15492" s="2">
        <v>3.3543764549607873E-6</v>
      </c>
    </row>
    <row r="15493" spans="1:3" x14ac:dyDescent="0.2">
      <c r="A15493" s="1" t="s">
        <v>15673</v>
      </c>
      <c r="B15493" s="4">
        <v>1</v>
      </c>
      <c r="C15493" s="2">
        <v>3.3543764549607873E-6</v>
      </c>
    </row>
    <row r="15494" spans="1:3" x14ac:dyDescent="0.2">
      <c r="A15494" s="1" t="s">
        <v>15674</v>
      </c>
      <c r="B15494" s="4">
        <v>1</v>
      </c>
      <c r="C15494" s="2">
        <v>3.3543764549607873E-6</v>
      </c>
    </row>
    <row r="15495" spans="1:3" x14ac:dyDescent="0.2">
      <c r="A15495" s="1" t="s">
        <v>15675</v>
      </c>
      <c r="B15495" s="4">
        <v>1</v>
      </c>
      <c r="C15495" s="2">
        <v>3.3543764549607873E-6</v>
      </c>
    </row>
    <row r="15496" spans="1:3" x14ac:dyDescent="0.2">
      <c r="A15496" s="1" t="s">
        <v>15676</v>
      </c>
      <c r="B15496" s="4">
        <v>1</v>
      </c>
      <c r="C15496" s="2">
        <v>3.3543764549607873E-6</v>
      </c>
    </row>
    <row r="15497" spans="1:3" x14ac:dyDescent="0.2">
      <c r="A15497" s="1" t="s">
        <v>15677</v>
      </c>
      <c r="B15497" s="4">
        <v>1</v>
      </c>
      <c r="C15497" s="2">
        <v>3.3543764549607873E-6</v>
      </c>
    </row>
    <row r="15498" spans="1:3" x14ac:dyDescent="0.2">
      <c r="A15498" s="1" t="s">
        <v>15678</v>
      </c>
      <c r="B15498" s="4">
        <v>1</v>
      </c>
      <c r="C15498" s="2">
        <v>3.3543764549607873E-6</v>
      </c>
    </row>
    <row r="15499" spans="1:3" x14ac:dyDescent="0.2">
      <c r="A15499" s="1" t="s">
        <v>15679</v>
      </c>
      <c r="B15499" s="4">
        <v>1</v>
      </c>
      <c r="C15499" s="2">
        <v>3.3543764549607873E-6</v>
      </c>
    </row>
    <row r="15500" spans="1:3" x14ac:dyDescent="0.2">
      <c r="A15500" s="1" t="s">
        <v>15680</v>
      </c>
      <c r="B15500" s="4">
        <v>1</v>
      </c>
      <c r="C15500" s="2">
        <v>3.3543764549607873E-6</v>
      </c>
    </row>
    <row r="15501" spans="1:3" x14ac:dyDescent="0.2">
      <c r="A15501" s="1" t="s">
        <v>15681</v>
      </c>
      <c r="B15501" s="4">
        <v>1</v>
      </c>
      <c r="C15501" s="2">
        <v>3.3543764549607873E-6</v>
      </c>
    </row>
    <row r="15502" spans="1:3" x14ac:dyDescent="0.2">
      <c r="A15502" s="1" t="s">
        <v>15682</v>
      </c>
      <c r="B15502" s="4">
        <v>1</v>
      </c>
      <c r="C15502" s="2">
        <v>3.3543764549607873E-6</v>
      </c>
    </row>
    <row r="15503" spans="1:3" x14ac:dyDescent="0.2">
      <c r="A15503" s="1" t="s">
        <v>15683</v>
      </c>
      <c r="B15503" s="4">
        <v>1</v>
      </c>
      <c r="C15503" s="2">
        <v>3.3543764549607873E-6</v>
      </c>
    </row>
    <row r="15504" spans="1:3" x14ac:dyDescent="0.2">
      <c r="A15504" s="1" t="s">
        <v>15684</v>
      </c>
      <c r="B15504" s="4">
        <v>1</v>
      </c>
      <c r="C15504" s="2">
        <v>3.3543764549607873E-6</v>
      </c>
    </row>
    <row r="15505" spans="1:3" x14ac:dyDescent="0.2">
      <c r="A15505" s="1" t="s">
        <v>15685</v>
      </c>
      <c r="B15505" s="4">
        <v>1</v>
      </c>
      <c r="C15505" s="2">
        <v>3.3543764549607873E-6</v>
      </c>
    </row>
    <row r="15506" spans="1:3" x14ac:dyDescent="0.2">
      <c r="A15506" s="1" t="s">
        <v>15686</v>
      </c>
      <c r="B15506" s="4">
        <v>1</v>
      </c>
      <c r="C15506" s="2">
        <v>3.3543764549607873E-6</v>
      </c>
    </row>
    <row r="15507" spans="1:3" x14ac:dyDescent="0.2">
      <c r="A15507" s="1" t="s">
        <v>15687</v>
      </c>
      <c r="B15507" s="4">
        <v>1</v>
      </c>
      <c r="C15507" s="2">
        <v>3.3543764549607873E-6</v>
      </c>
    </row>
    <row r="15508" spans="1:3" x14ac:dyDescent="0.2">
      <c r="A15508" s="1" t="s">
        <v>15688</v>
      </c>
      <c r="B15508" s="4">
        <v>1</v>
      </c>
      <c r="C15508" s="2">
        <v>3.3543764549607873E-6</v>
      </c>
    </row>
    <row r="15509" spans="1:3" x14ac:dyDescent="0.2">
      <c r="A15509" s="1" t="s">
        <v>15689</v>
      </c>
      <c r="B15509" s="4">
        <v>1</v>
      </c>
      <c r="C15509" s="2">
        <v>3.3543764549607873E-6</v>
      </c>
    </row>
    <row r="15510" spans="1:3" x14ac:dyDescent="0.2">
      <c r="A15510" s="1" t="s">
        <v>15690</v>
      </c>
      <c r="B15510" s="4">
        <v>1</v>
      </c>
      <c r="C15510" s="2">
        <v>3.3543764549607873E-6</v>
      </c>
    </row>
    <row r="15511" spans="1:3" x14ac:dyDescent="0.2">
      <c r="A15511" s="1" t="s">
        <v>15691</v>
      </c>
      <c r="B15511" s="4">
        <v>1</v>
      </c>
      <c r="C15511" s="2">
        <v>3.3543764549607873E-6</v>
      </c>
    </row>
    <row r="15512" spans="1:3" x14ac:dyDescent="0.2">
      <c r="A15512" s="1" t="s">
        <v>15692</v>
      </c>
      <c r="B15512" s="4">
        <v>1</v>
      </c>
      <c r="C15512" s="2">
        <v>3.3543764549607873E-6</v>
      </c>
    </row>
    <row r="15513" spans="1:3" x14ac:dyDescent="0.2">
      <c r="A15513" s="1" t="s">
        <v>15693</v>
      </c>
      <c r="B15513" s="4">
        <v>1</v>
      </c>
      <c r="C15513" s="2">
        <v>3.3543764549607873E-6</v>
      </c>
    </row>
    <row r="15514" spans="1:3" x14ac:dyDescent="0.2">
      <c r="A15514" s="1" t="s">
        <v>15694</v>
      </c>
      <c r="B15514" s="4">
        <v>1</v>
      </c>
      <c r="C15514" s="2">
        <v>3.3543764549607873E-6</v>
      </c>
    </row>
    <row r="15515" spans="1:3" x14ac:dyDescent="0.2">
      <c r="A15515" s="1" t="s">
        <v>15695</v>
      </c>
      <c r="B15515" s="4">
        <v>1</v>
      </c>
      <c r="C15515" s="2">
        <v>3.3543764549607873E-6</v>
      </c>
    </row>
    <row r="15516" spans="1:3" x14ac:dyDescent="0.2">
      <c r="A15516" s="1" t="s">
        <v>15696</v>
      </c>
      <c r="B15516" s="4">
        <v>1</v>
      </c>
      <c r="C15516" s="2">
        <v>3.3543764549607873E-6</v>
      </c>
    </row>
    <row r="15517" spans="1:3" x14ac:dyDescent="0.2">
      <c r="A15517" s="1" t="s">
        <v>15697</v>
      </c>
      <c r="B15517" s="4">
        <v>1</v>
      </c>
      <c r="C15517" s="2">
        <v>3.3543764549607873E-6</v>
      </c>
    </row>
    <row r="15518" spans="1:3" x14ac:dyDescent="0.2">
      <c r="A15518" s="1" t="s">
        <v>15698</v>
      </c>
      <c r="B15518" s="4">
        <v>1</v>
      </c>
      <c r="C15518" s="2">
        <v>3.3543764549607873E-6</v>
      </c>
    </row>
    <row r="15519" spans="1:3" x14ac:dyDescent="0.2">
      <c r="A15519" s="1" t="s">
        <v>15699</v>
      </c>
      <c r="B15519" s="4">
        <v>1</v>
      </c>
      <c r="C15519" s="2">
        <v>3.3543764549607873E-6</v>
      </c>
    </row>
    <row r="15520" spans="1:3" x14ac:dyDescent="0.2">
      <c r="A15520" s="1" t="s">
        <v>15700</v>
      </c>
      <c r="B15520" s="4">
        <v>1</v>
      </c>
      <c r="C15520" s="2">
        <v>3.3543764549607873E-6</v>
      </c>
    </row>
    <row r="15521" spans="1:3" x14ac:dyDescent="0.2">
      <c r="A15521" s="1" t="s">
        <v>15701</v>
      </c>
      <c r="B15521" s="4">
        <v>1</v>
      </c>
      <c r="C15521" s="2">
        <v>3.3543764549607873E-6</v>
      </c>
    </row>
    <row r="15522" spans="1:3" x14ac:dyDescent="0.2">
      <c r="A15522" s="1" t="s">
        <v>15702</v>
      </c>
      <c r="B15522" s="4">
        <v>1</v>
      </c>
      <c r="C15522" s="2">
        <v>3.3543764549607873E-6</v>
      </c>
    </row>
    <row r="15523" spans="1:3" x14ac:dyDescent="0.2">
      <c r="A15523" s="1" t="s">
        <v>15703</v>
      </c>
      <c r="B15523" s="4">
        <v>1</v>
      </c>
      <c r="C15523" s="2">
        <v>3.3543764549607873E-6</v>
      </c>
    </row>
    <row r="15524" spans="1:3" x14ac:dyDescent="0.2">
      <c r="A15524" s="1" t="s">
        <v>15704</v>
      </c>
      <c r="B15524" s="4">
        <v>1</v>
      </c>
      <c r="C15524" s="2">
        <v>3.3543764549607873E-6</v>
      </c>
    </row>
    <row r="15525" spans="1:3" x14ac:dyDescent="0.2">
      <c r="A15525" s="1" t="s">
        <v>15705</v>
      </c>
      <c r="B15525" s="4">
        <v>1</v>
      </c>
      <c r="C15525" s="2">
        <v>3.3543764549607873E-6</v>
      </c>
    </row>
    <row r="15526" spans="1:3" x14ac:dyDescent="0.2">
      <c r="A15526" s="1" t="s">
        <v>15706</v>
      </c>
      <c r="B15526" s="4">
        <v>1</v>
      </c>
      <c r="C15526" s="2">
        <v>3.3543764549607873E-6</v>
      </c>
    </row>
    <row r="15527" spans="1:3" x14ac:dyDescent="0.2">
      <c r="A15527" s="1" t="s">
        <v>15707</v>
      </c>
      <c r="B15527" s="4">
        <v>1</v>
      </c>
      <c r="C15527" s="2">
        <v>3.3543764549607873E-6</v>
      </c>
    </row>
    <row r="15528" spans="1:3" x14ac:dyDescent="0.2">
      <c r="A15528" s="1" t="s">
        <v>15708</v>
      </c>
      <c r="B15528" s="4">
        <v>1</v>
      </c>
      <c r="C15528" s="2">
        <v>3.3543764549607873E-6</v>
      </c>
    </row>
    <row r="15529" spans="1:3" x14ac:dyDescent="0.2">
      <c r="A15529" s="1" t="s">
        <v>15709</v>
      </c>
      <c r="B15529" s="4">
        <v>1</v>
      </c>
      <c r="C15529" s="2">
        <v>3.3543764549607873E-6</v>
      </c>
    </row>
    <row r="15530" spans="1:3" x14ac:dyDescent="0.2">
      <c r="A15530" s="1" t="s">
        <v>15710</v>
      </c>
      <c r="B15530" s="4">
        <v>1</v>
      </c>
      <c r="C15530" s="2">
        <v>3.3543764549607873E-6</v>
      </c>
    </row>
    <row r="15531" spans="1:3" x14ac:dyDescent="0.2">
      <c r="A15531" s="1" t="s">
        <v>15711</v>
      </c>
      <c r="B15531" s="4">
        <v>1</v>
      </c>
      <c r="C15531" s="2">
        <v>3.3543764549607873E-6</v>
      </c>
    </row>
    <row r="15532" spans="1:3" x14ac:dyDescent="0.2">
      <c r="A15532" s="1" t="s">
        <v>15712</v>
      </c>
      <c r="B15532" s="4">
        <v>1</v>
      </c>
      <c r="C15532" s="2">
        <v>3.3543764549607873E-6</v>
      </c>
    </row>
    <row r="15533" spans="1:3" x14ac:dyDescent="0.2">
      <c r="A15533" s="1" t="s">
        <v>15713</v>
      </c>
      <c r="B15533" s="4">
        <v>1</v>
      </c>
      <c r="C15533" s="2">
        <v>3.3543764549607873E-6</v>
      </c>
    </row>
    <row r="15534" spans="1:3" x14ac:dyDescent="0.2">
      <c r="A15534" s="1" t="s">
        <v>15714</v>
      </c>
      <c r="B15534" s="4">
        <v>1</v>
      </c>
      <c r="C15534" s="2">
        <v>3.3543764549607873E-6</v>
      </c>
    </row>
    <row r="15535" spans="1:3" x14ac:dyDescent="0.2">
      <c r="A15535" s="1" t="s">
        <v>15715</v>
      </c>
      <c r="B15535" s="4">
        <v>1</v>
      </c>
      <c r="C15535" s="2">
        <v>3.3543764549607873E-6</v>
      </c>
    </row>
    <row r="15536" spans="1:3" x14ac:dyDescent="0.2">
      <c r="A15536" s="1" t="s">
        <v>15716</v>
      </c>
      <c r="B15536" s="4">
        <v>1</v>
      </c>
      <c r="C15536" s="2">
        <v>3.3543764549607873E-6</v>
      </c>
    </row>
    <row r="15537" spans="1:3" x14ac:dyDescent="0.2">
      <c r="A15537" s="1" t="s">
        <v>15717</v>
      </c>
      <c r="B15537" s="4">
        <v>1</v>
      </c>
      <c r="C15537" s="2">
        <v>3.3543764549607873E-6</v>
      </c>
    </row>
    <row r="15538" spans="1:3" x14ac:dyDescent="0.2">
      <c r="A15538" s="1" t="s">
        <v>15718</v>
      </c>
      <c r="B15538" s="4">
        <v>1</v>
      </c>
      <c r="C15538" s="2">
        <v>3.3543764549607873E-6</v>
      </c>
    </row>
    <row r="15539" spans="1:3" x14ac:dyDescent="0.2">
      <c r="A15539" s="1" t="s">
        <v>15719</v>
      </c>
      <c r="B15539" s="4">
        <v>1</v>
      </c>
      <c r="C15539" s="2">
        <v>3.3543764549607873E-6</v>
      </c>
    </row>
    <row r="15540" spans="1:3" x14ac:dyDescent="0.2">
      <c r="A15540" s="1" t="s">
        <v>15720</v>
      </c>
      <c r="B15540" s="4">
        <v>1</v>
      </c>
      <c r="C15540" s="2">
        <v>3.3543764549607873E-6</v>
      </c>
    </row>
    <row r="15541" spans="1:3" x14ac:dyDescent="0.2">
      <c r="A15541" s="1" t="s">
        <v>15721</v>
      </c>
      <c r="B15541" s="4">
        <v>1</v>
      </c>
      <c r="C15541" s="2">
        <v>3.3543764549607873E-6</v>
      </c>
    </row>
    <row r="15542" spans="1:3" x14ac:dyDescent="0.2">
      <c r="A15542" s="1" t="s">
        <v>15722</v>
      </c>
      <c r="B15542" s="4">
        <v>1</v>
      </c>
      <c r="C15542" s="2">
        <v>3.3543764549607873E-6</v>
      </c>
    </row>
    <row r="15543" spans="1:3" x14ac:dyDescent="0.2">
      <c r="A15543" s="1" t="s">
        <v>15723</v>
      </c>
      <c r="B15543" s="4">
        <v>1</v>
      </c>
      <c r="C15543" s="2">
        <v>3.3543764549607873E-6</v>
      </c>
    </row>
    <row r="15544" spans="1:3" x14ac:dyDescent="0.2">
      <c r="A15544" s="1" t="s">
        <v>15724</v>
      </c>
      <c r="B15544" s="4">
        <v>1</v>
      </c>
      <c r="C15544" s="2">
        <v>3.3543764549607873E-6</v>
      </c>
    </row>
    <row r="15545" spans="1:3" x14ac:dyDescent="0.2">
      <c r="A15545" s="1" t="s">
        <v>15725</v>
      </c>
      <c r="B15545" s="4">
        <v>1</v>
      </c>
      <c r="C15545" s="2">
        <v>3.3543764549607873E-6</v>
      </c>
    </row>
    <row r="15546" spans="1:3" x14ac:dyDescent="0.2">
      <c r="A15546" s="1" t="s">
        <v>15726</v>
      </c>
      <c r="B15546" s="4">
        <v>1</v>
      </c>
      <c r="C15546" s="2">
        <v>3.3543764549607873E-6</v>
      </c>
    </row>
    <row r="15547" spans="1:3" x14ac:dyDescent="0.2">
      <c r="A15547" s="1" t="s">
        <v>15727</v>
      </c>
      <c r="B15547" s="4">
        <v>1</v>
      </c>
      <c r="C15547" s="2">
        <v>3.3543764549607873E-6</v>
      </c>
    </row>
    <row r="15548" spans="1:3" x14ac:dyDescent="0.2">
      <c r="A15548" s="1" t="s">
        <v>15728</v>
      </c>
      <c r="B15548" s="4">
        <v>1</v>
      </c>
      <c r="C15548" s="2">
        <v>3.3543764549607873E-6</v>
      </c>
    </row>
    <row r="15549" spans="1:3" x14ac:dyDescent="0.2">
      <c r="A15549" s="1" t="s">
        <v>15729</v>
      </c>
      <c r="B15549" s="4">
        <v>1</v>
      </c>
      <c r="C15549" s="2">
        <v>3.3543764549607873E-6</v>
      </c>
    </row>
    <row r="15550" spans="1:3" x14ac:dyDescent="0.2">
      <c r="A15550" s="1" t="s">
        <v>15730</v>
      </c>
      <c r="B15550" s="4">
        <v>1</v>
      </c>
      <c r="C15550" s="2">
        <v>3.3543764549607873E-6</v>
      </c>
    </row>
    <row r="15551" spans="1:3" x14ac:dyDescent="0.2">
      <c r="A15551" s="1" t="s">
        <v>15731</v>
      </c>
      <c r="B15551" s="4">
        <v>1</v>
      </c>
      <c r="C15551" s="2">
        <v>3.3543764549607873E-6</v>
      </c>
    </row>
    <row r="15552" spans="1:3" x14ac:dyDescent="0.2">
      <c r="A15552" s="1" t="s">
        <v>15732</v>
      </c>
      <c r="B15552" s="4">
        <v>1</v>
      </c>
      <c r="C15552" s="2">
        <v>3.3543764549607873E-6</v>
      </c>
    </row>
    <row r="15553" spans="1:3" x14ac:dyDescent="0.2">
      <c r="A15553" s="1" t="s">
        <v>15733</v>
      </c>
      <c r="B15553" s="4">
        <v>1</v>
      </c>
      <c r="C15553" s="2">
        <v>3.3543764549607873E-6</v>
      </c>
    </row>
    <row r="15554" spans="1:3" x14ac:dyDescent="0.2">
      <c r="A15554" s="1" t="s">
        <v>15734</v>
      </c>
      <c r="B15554" s="4">
        <v>1</v>
      </c>
      <c r="C15554" s="2">
        <v>3.3543764549607873E-6</v>
      </c>
    </row>
    <row r="15555" spans="1:3" x14ac:dyDescent="0.2">
      <c r="A15555" s="1" t="s">
        <v>15735</v>
      </c>
      <c r="B15555" s="4">
        <v>1</v>
      </c>
      <c r="C15555" s="2">
        <v>3.3543764549607873E-6</v>
      </c>
    </row>
    <row r="15556" spans="1:3" x14ac:dyDescent="0.2">
      <c r="A15556" s="1" t="s">
        <v>15736</v>
      </c>
      <c r="B15556" s="4">
        <v>1</v>
      </c>
      <c r="C15556" s="2">
        <v>3.3543764549607873E-6</v>
      </c>
    </row>
    <row r="15557" spans="1:3" x14ac:dyDescent="0.2">
      <c r="A15557" s="1" t="s">
        <v>15737</v>
      </c>
      <c r="B15557" s="4">
        <v>1</v>
      </c>
      <c r="C15557" s="2">
        <v>3.3543764549607873E-6</v>
      </c>
    </row>
    <row r="15558" spans="1:3" x14ac:dyDescent="0.2">
      <c r="A15558" s="1" t="s">
        <v>15738</v>
      </c>
      <c r="B15558" s="4">
        <v>1</v>
      </c>
      <c r="C15558" s="2">
        <v>3.3543764549607873E-6</v>
      </c>
    </row>
    <row r="15559" spans="1:3" x14ac:dyDescent="0.2">
      <c r="A15559" s="1" t="s">
        <v>15739</v>
      </c>
      <c r="B15559" s="4">
        <v>1</v>
      </c>
      <c r="C15559" s="2">
        <v>3.3543764549607873E-6</v>
      </c>
    </row>
    <row r="15560" spans="1:3" x14ac:dyDescent="0.2">
      <c r="A15560" s="1" t="s">
        <v>15740</v>
      </c>
      <c r="B15560" s="4">
        <v>1</v>
      </c>
      <c r="C15560" s="2">
        <v>3.3543764549607873E-6</v>
      </c>
    </row>
    <row r="15561" spans="1:3" x14ac:dyDescent="0.2">
      <c r="A15561" s="1" t="s">
        <v>15741</v>
      </c>
      <c r="B15561" s="4">
        <v>1</v>
      </c>
      <c r="C15561" s="2">
        <v>3.3543764549607873E-6</v>
      </c>
    </row>
    <row r="15562" spans="1:3" x14ac:dyDescent="0.2">
      <c r="A15562" s="1" t="s">
        <v>15742</v>
      </c>
      <c r="B15562" s="4">
        <v>1</v>
      </c>
      <c r="C15562" s="2">
        <v>3.3543764549607873E-6</v>
      </c>
    </row>
    <row r="15563" spans="1:3" x14ac:dyDescent="0.2">
      <c r="A15563" s="1" t="s">
        <v>15743</v>
      </c>
      <c r="B15563" s="4">
        <v>1</v>
      </c>
      <c r="C15563" s="2">
        <v>3.3543764549607873E-6</v>
      </c>
    </row>
    <row r="15564" spans="1:3" x14ac:dyDescent="0.2">
      <c r="A15564" s="1" t="s">
        <v>15744</v>
      </c>
      <c r="B15564" s="4">
        <v>1</v>
      </c>
      <c r="C15564" s="2">
        <v>3.3543764549607873E-6</v>
      </c>
    </row>
    <row r="15565" spans="1:3" x14ac:dyDescent="0.2">
      <c r="A15565" s="1" t="s">
        <v>15745</v>
      </c>
      <c r="B15565" s="4">
        <v>1</v>
      </c>
      <c r="C15565" s="2">
        <v>3.3543764549607873E-6</v>
      </c>
    </row>
    <row r="15566" spans="1:3" x14ac:dyDescent="0.2">
      <c r="A15566" s="1" t="s">
        <v>15746</v>
      </c>
      <c r="B15566" s="4">
        <v>1</v>
      </c>
      <c r="C15566" s="2">
        <v>3.3543764549607873E-6</v>
      </c>
    </row>
    <row r="15567" spans="1:3" x14ac:dyDescent="0.2">
      <c r="A15567" s="1" t="s">
        <v>15747</v>
      </c>
      <c r="B15567" s="4">
        <v>1</v>
      </c>
      <c r="C15567" s="2">
        <v>3.3543764549607873E-6</v>
      </c>
    </row>
    <row r="15568" spans="1:3" x14ac:dyDescent="0.2">
      <c r="A15568" s="1" t="s">
        <v>15748</v>
      </c>
      <c r="B15568" s="4">
        <v>1</v>
      </c>
      <c r="C15568" s="2">
        <v>3.3543764549607873E-6</v>
      </c>
    </row>
    <row r="15569" spans="1:3" x14ac:dyDescent="0.2">
      <c r="A15569" s="1" t="s">
        <v>15749</v>
      </c>
      <c r="B15569" s="4">
        <v>1</v>
      </c>
      <c r="C15569" s="2">
        <v>3.3543764549607873E-6</v>
      </c>
    </row>
    <row r="15570" spans="1:3" x14ac:dyDescent="0.2">
      <c r="A15570" s="1" t="s">
        <v>15750</v>
      </c>
      <c r="B15570" s="4">
        <v>1</v>
      </c>
      <c r="C15570" s="2">
        <v>3.3543764549607873E-6</v>
      </c>
    </row>
    <row r="15571" spans="1:3" x14ac:dyDescent="0.2">
      <c r="A15571" s="1" t="s">
        <v>15751</v>
      </c>
      <c r="B15571" s="4">
        <v>1</v>
      </c>
      <c r="C15571" s="2">
        <v>3.3543764549607873E-6</v>
      </c>
    </row>
    <row r="15572" spans="1:3" x14ac:dyDescent="0.2">
      <c r="A15572" s="1" t="s">
        <v>15752</v>
      </c>
      <c r="B15572" s="4">
        <v>1</v>
      </c>
      <c r="C15572" s="2">
        <v>3.3543764549607873E-6</v>
      </c>
    </row>
    <row r="15573" spans="1:3" x14ac:dyDescent="0.2">
      <c r="A15573" s="1" t="s">
        <v>15753</v>
      </c>
      <c r="B15573" s="4">
        <v>1</v>
      </c>
      <c r="C15573" s="2">
        <v>3.3543764549607873E-6</v>
      </c>
    </row>
    <row r="15574" spans="1:3" x14ac:dyDescent="0.2">
      <c r="A15574" s="1" t="s">
        <v>15754</v>
      </c>
      <c r="B15574" s="4">
        <v>1</v>
      </c>
      <c r="C15574" s="2">
        <v>3.3543764549607873E-6</v>
      </c>
    </row>
    <row r="15575" spans="1:3" x14ac:dyDescent="0.2">
      <c r="A15575" s="1" t="s">
        <v>15755</v>
      </c>
      <c r="B15575" s="4">
        <v>1</v>
      </c>
      <c r="C15575" s="2">
        <v>3.3543764549607873E-6</v>
      </c>
    </row>
    <row r="15576" spans="1:3" x14ac:dyDescent="0.2">
      <c r="A15576" s="1" t="s">
        <v>15756</v>
      </c>
      <c r="B15576" s="4">
        <v>1</v>
      </c>
      <c r="C15576" s="2">
        <v>3.3543764549607873E-6</v>
      </c>
    </row>
    <row r="15577" spans="1:3" x14ac:dyDescent="0.2">
      <c r="A15577" s="1" t="s">
        <v>15757</v>
      </c>
      <c r="B15577" s="4">
        <v>1</v>
      </c>
      <c r="C15577" s="2">
        <v>3.3543764549607873E-6</v>
      </c>
    </row>
    <row r="15578" spans="1:3" x14ac:dyDescent="0.2">
      <c r="A15578" s="1" t="s">
        <v>15758</v>
      </c>
      <c r="B15578" s="4">
        <v>1</v>
      </c>
      <c r="C15578" s="2">
        <v>3.3543764549607873E-6</v>
      </c>
    </row>
    <row r="15579" spans="1:3" x14ac:dyDescent="0.2">
      <c r="A15579" s="1" t="s">
        <v>15759</v>
      </c>
      <c r="B15579" s="4">
        <v>1</v>
      </c>
      <c r="C15579" s="2">
        <v>3.3543764549607873E-6</v>
      </c>
    </row>
    <row r="15580" spans="1:3" x14ac:dyDescent="0.2">
      <c r="A15580" s="1" t="s">
        <v>15760</v>
      </c>
      <c r="B15580" s="4">
        <v>1</v>
      </c>
      <c r="C15580" s="2">
        <v>3.3543764549607873E-6</v>
      </c>
    </row>
    <row r="15581" spans="1:3" x14ac:dyDescent="0.2">
      <c r="A15581" s="1" t="s">
        <v>15761</v>
      </c>
      <c r="B15581" s="4">
        <v>1</v>
      </c>
      <c r="C15581" s="2">
        <v>3.3543764549607873E-6</v>
      </c>
    </row>
    <row r="15582" spans="1:3" x14ac:dyDescent="0.2">
      <c r="A15582" s="1" t="s">
        <v>15762</v>
      </c>
      <c r="B15582" s="4">
        <v>1</v>
      </c>
      <c r="C15582" s="2">
        <v>3.3543764549607873E-6</v>
      </c>
    </row>
    <row r="15583" spans="1:3" x14ac:dyDescent="0.2">
      <c r="A15583" s="1" t="s">
        <v>15763</v>
      </c>
      <c r="B15583" s="4">
        <v>1</v>
      </c>
      <c r="C15583" s="2">
        <v>3.3543764549607873E-6</v>
      </c>
    </row>
    <row r="15584" spans="1:3" x14ac:dyDescent="0.2">
      <c r="A15584" s="1" t="s">
        <v>15764</v>
      </c>
      <c r="B15584" s="4">
        <v>1</v>
      </c>
      <c r="C15584" s="2">
        <v>3.3543764549607873E-6</v>
      </c>
    </row>
    <row r="15585" spans="1:3" x14ac:dyDescent="0.2">
      <c r="A15585" s="1" t="s">
        <v>15765</v>
      </c>
      <c r="B15585" s="4">
        <v>1</v>
      </c>
      <c r="C15585" s="2">
        <v>3.3543764549607873E-6</v>
      </c>
    </row>
    <row r="15586" spans="1:3" x14ac:dyDescent="0.2">
      <c r="A15586" s="1" t="s">
        <v>15766</v>
      </c>
      <c r="B15586" s="4">
        <v>1</v>
      </c>
      <c r="C15586" s="2">
        <v>3.3543764549607873E-6</v>
      </c>
    </row>
    <row r="15587" spans="1:3" x14ac:dyDescent="0.2">
      <c r="A15587" s="1" t="s">
        <v>15767</v>
      </c>
      <c r="B15587" s="4">
        <v>1</v>
      </c>
      <c r="C15587" s="2">
        <v>3.3543764549607873E-6</v>
      </c>
    </row>
    <row r="15588" spans="1:3" x14ac:dyDescent="0.2">
      <c r="A15588" s="1" t="s">
        <v>15768</v>
      </c>
      <c r="B15588" s="4">
        <v>1</v>
      </c>
      <c r="C15588" s="2">
        <v>3.3543764549607873E-6</v>
      </c>
    </row>
    <row r="15589" spans="1:3" x14ac:dyDescent="0.2">
      <c r="A15589" s="1" t="s">
        <v>15769</v>
      </c>
      <c r="B15589" s="4">
        <v>1</v>
      </c>
      <c r="C15589" s="2">
        <v>3.3543764549607873E-6</v>
      </c>
    </row>
    <row r="15590" spans="1:3" x14ac:dyDescent="0.2">
      <c r="A15590" s="1" t="s">
        <v>15770</v>
      </c>
      <c r="B15590" s="4">
        <v>1</v>
      </c>
      <c r="C15590" s="2">
        <v>3.3543764549607873E-6</v>
      </c>
    </row>
    <row r="15591" spans="1:3" x14ac:dyDescent="0.2">
      <c r="A15591" s="1" t="s">
        <v>15771</v>
      </c>
      <c r="B15591" s="4">
        <v>1</v>
      </c>
      <c r="C15591" s="2">
        <v>3.3543764549607873E-6</v>
      </c>
    </row>
    <row r="15592" spans="1:3" x14ac:dyDescent="0.2">
      <c r="A15592" s="1" t="s">
        <v>15772</v>
      </c>
      <c r="B15592" s="4">
        <v>1</v>
      </c>
      <c r="C15592" s="2">
        <v>3.3543764549607873E-6</v>
      </c>
    </row>
    <row r="15593" spans="1:3" x14ac:dyDescent="0.2">
      <c r="A15593" s="1" t="s">
        <v>15773</v>
      </c>
      <c r="B15593" s="4">
        <v>1</v>
      </c>
      <c r="C15593" s="2">
        <v>3.3543764549607873E-6</v>
      </c>
    </row>
    <row r="15594" spans="1:3" x14ac:dyDescent="0.2">
      <c r="A15594" s="1" t="s">
        <v>15774</v>
      </c>
      <c r="B15594" s="4">
        <v>1</v>
      </c>
      <c r="C15594" s="2">
        <v>3.3543764549607873E-6</v>
      </c>
    </row>
    <row r="15595" spans="1:3" x14ac:dyDescent="0.2">
      <c r="A15595" s="1" t="s">
        <v>15775</v>
      </c>
      <c r="B15595" s="4">
        <v>1</v>
      </c>
      <c r="C15595" s="2">
        <v>3.3543764549607873E-6</v>
      </c>
    </row>
    <row r="15596" spans="1:3" x14ac:dyDescent="0.2">
      <c r="A15596" s="1" t="s">
        <v>15776</v>
      </c>
      <c r="B15596" s="4">
        <v>1</v>
      </c>
      <c r="C15596" s="2">
        <v>3.3543764549607873E-6</v>
      </c>
    </row>
    <row r="15597" spans="1:3" x14ac:dyDescent="0.2">
      <c r="A15597" s="1" t="s">
        <v>15777</v>
      </c>
      <c r="B15597" s="4">
        <v>1</v>
      </c>
      <c r="C15597" s="2">
        <v>3.3543764549607873E-6</v>
      </c>
    </row>
    <row r="15598" spans="1:3" x14ac:dyDescent="0.2">
      <c r="A15598" s="1" t="s">
        <v>15778</v>
      </c>
      <c r="B15598" s="4">
        <v>1</v>
      </c>
      <c r="C15598" s="2">
        <v>3.3543764549607873E-6</v>
      </c>
    </row>
    <row r="15599" spans="1:3" x14ac:dyDescent="0.2">
      <c r="A15599" s="1" t="s">
        <v>15779</v>
      </c>
      <c r="B15599" s="4">
        <v>1</v>
      </c>
      <c r="C15599" s="2">
        <v>3.3543764549607873E-6</v>
      </c>
    </row>
    <row r="15600" spans="1:3" x14ac:dyDescent="0.2">
      <c r="A15600" s="1" t="s">
        <v>15780</v>
      </c>
      <c r="B15600" s="4">
        <v>1</v>
      </c>
      <c r="C15600" s="2">
        <v>3.3543764549607873E-6</v>
      </c>
    </row>
    <row r="15601" spans="1:3" x14ac:dyDescent="0.2">
      <c r="A15601" s="1" t="s">
        <v>15781</v>
      </c>
      <c r="B15601" s="4">
        <v>1</v>
      </c>
      <c r="C15601" s="2">
        <v>3.3543764549607873E-6</v>
      </c>
    </row>
    <row r="15602" spans="1:3" x14ac:dyDescent="0.2">
      <c r="A15602" s="1" t="s">
        <v>15782</v>
      </c>
      <c r="B15602" s="4">
        <v>1</v>
      </c>
      <c r="C15602" s="2">
        <v>3.3543764549607873E-6</v>
      </c>
    </row>
    <row r="15603" spans="1:3" x14ac:dyDescent="0.2">
      <c r="A15603" s="1" t="s">
        <v>15783</v>
      </c>
      <c r="B15603" s="4">
        <v>1</v>
      </c>
      <c r="C15603" s="2">
        <v>3.3543764549607873E-6</v>
      </c>
    </row>
    <row r="15604" spans="1:3" x14ac:dyDescent="0.2">
      <c r="A15604" s="1" t="s">
        <v>15784</v>
      </c>
      <c r="B15604" s="4">
        <v>1</v>
      </c>
      <c r="C15604" s="2">
        <v>3.3543764549607873E-6</v>
      </c>
    </row>
    <row r="15605" spans="1:3" x14ac:dyDescent="0.2">
      <c r="A15605" s="1" t="s">
        <v>15785</v>
      </c>
      <c r="B15605" s="4">
        <v>1</v>
      </c>
      <c r="C15605" s="2">
        <v>3.3543764549607873E-6</v>
      </c>
    </row>
    <row r="15606" spans="1:3" x14ac:dyDescent="0.2">
      <c r="A15606" s="1" t="s">
        <v>15786</v>
      </c>
      <c r="B15606" s="4">
        <v>1</v>
      </c>
      <c r="C15606" s="2">
        <v>3.3543764549607873E-6</v>
      </c>
    </row>
    <row r="15607" spans="1:3" x14ac:dyDescent="0.2">
      <c r="A15607" s="1" t="s">
        <v>15787</v>
      </c>
      <c r="B15607" s="4">
        <v>1</v>
      </c>
      <c r="C15607" s="2">
        <v>3.3543764549607873E-6</v>
      </c>
    </row>
    <row r="15608" spans="1:3" x14ac:dyDescent="0.2">
      <c r="A15608" s="1" t="s">
        <v>15788</v>
      </c>
      <c r="B15608" s="4">
        <v>1</v>
      </c>
      <c r="C15608" s="2">
        <v>3.3543764549607873E-6</v>
      </c>
    </row>
    <row r="15609" spans="1:3" x14ac:dyDescent="0.2">
      <c r="A15609" s="1" t="s">
        <v>15789</v>
      </c>
      <c r="B15609" s="4">
        <v>1</v>
      </c>
      <c r="C15609" s="2">
        <v>3.3543764549607873E-6</v>
      </c>
    </row>
    <row r="15610" spans="1:3" x14ac:dyDescent="0.2">
      <c r="A15610" s="1" t="s">
        <v>15790</v>
      </c>
      <c r="B15610" s="4">
        <v>1</v>
      </c>
      <c r="C15610" s="2">
        <v>3.3543764549607873E-6</v>
      </c>
    </row>
    <row r="15611" spans="1:3" x14ac:dyDescent="0.2">
      <c r="A15611" s="1" t="s">
        <v>15791</v>
      </c>
      <c r="B15611" s="4">
        <v>1</v>
      </c>
      <c r="C15611" s="2">
        <v>3.3543764549607873E-6</v>
      </c>
    </row>
    <row r="15612" spans="1:3" x14ac:dyDescent="0.2">
      <c r="A15612" s="1" t="s">
        <v>15792</v>
      </c>
      <c r="B15612" s="4">
        <v>1</v>
      </c>
      <c r="C15612" s="2">
        <v>3.3543764549607873E-6</v>
      </c>
    </row>
    <row r="15613" spans="1:3" x14ac:dyDescent="0.2">
      <c r="A15613" s="1" t="s">
        <v>15793</v>
      </c>
      <c r="B15613" s="4">
        <v>1</v>
      </c>
      <c r="C15613" s="2">
        <v>3.3543764549607873E-6</v>
      </c>
    </row>
    <row r="15614" spans="1:3" x14ac:dyDescent="0.2">
      <c r="A15614" s="1" t="s">
        <v>15794</v>
      </c>
      <c r="B15614" s="4">
        <v>1</v>
      </c>
      <c r="C15614" s="2">
        <v>3.3543764549607873E-6</v>
      </c>
    </row>
    <row r="15615" spans="1:3" x14ac:dyDescent="0.2">
      <c r="A15615" s="1" t="s">
        <v>15795</v>
      </c>
      <c r="B15615" s="4">
        <v>1</v>
      </c>
      <c r="C15615" s="2">
        <v>3.3543764549607873E-6</v>
      </c>
    </row>
    <row r="15616" spans="1:3" x14ac:dyDescent="0.2">
      <c r="A15616" s="1" t="s">
        <v>15796</v>
      </c>
      <c r="B15616" s="4">
        <v>1</v>
      </c>
      <c r="C15616" s="2">
        <v>3.3543764549607873E-6</v>
      </c>
    </row>
    <row r="15617" spans="1:3" x14ac:dyDescent="0.2">
      <c r="A15617" s="1" t="s">
        <v>15797</v>
      </c>
      <c r="B15617" s="4">
        <v>1</v>
      </c>
      <c r="C15617" s="2">
        <v>3.3543764549607873E-6</v>
      </c>
    </row>
    <row r="15618" spans="1:3" x14ac:dyDescent="0.2">
      <c r="A15618" s="1" t="s">
        <v>15798</v>
      </c>
      <c r="B15618" s="4">
        <v>1</v>
      </c>
      <c r="C15618" s="2">
        <v>3.3543764549607873E-6</v>
      </c>
    </row>
    <row r="15619" spans="1:3" x14ac:dyDescent="0.2">
      <c r="A15619" s="1" t="s">
        <v>15799</v>
      </c>
      <c r="B15619" s="4">
        <v>1</v>
      </c>
      <c r="C15619" s="2">
        <v>3.3543764549607873E-6</v>
      </c>
    </row>
    <row r="15620" spans="1:3" x14ac:dyDescent="0.2">
      <c r="A15620" s="1" t="s">
        <v>15800</v>
      </c>
      <c r="B15620" s="4">
        <v>1</v>
      </c>
      <c r="C15620" s="2">
        <v>3.3543764549607873E-6</v>
      </c>
    </row>
    <row r="15621" spans="1:3" x14ac:dyDescent="0.2">
      <c r="A15621" s="1" t="s">
        <v>15801</v>
      </c>
      <c r="B15621" s="4">
        <v>1</v>
      </c>
      <c r="C15621" s="2">
        <v>3.3543764549607873E-6</v>
      </c>
    </row>
    <row r="15622" spans="1:3" x14ac:dyDescent="0.2">
      <c r="A15622" s="1" t="s">
        <v>15802</v>
      </c>
      <c r="B15622" s="4">
        <v>1</v>
      </c>
      <c r="C15622" s="2">
        <v>3.3543764549607873E-6</v>
      </c>
    </row>
    <row r="15623" spans="1:3" x14ac:dyDescent="0.2">
      <c r="A15623" s="1" t="s">
        <v>15803</v>
      </c>
      <c r="B15623" s="4">
        <v>1</v>
      </c>
      <c r="C15623" s="2">
        <v>3.3543764549607873E-6</v>
      </c>
    </row>
    <row r="15624" spans="1:3" x14ac:dyDescent="0.2">
      <c r="A15624" s="1" t="s">
        <v>15804</v>
      </c>
      <c r="B15624" s="4">
        <v>1</v>
      </c>
      <c r="C15624" s="2">
        <v>3.3543764549607873E-6</v>
      </c>
    </row>
    <row r="15625" spans="1:3" x14ac:dyDescent="0.2">
      <c r="A15625" s="1" t="s">
        <v>15805</v>
      </c>
      <c r="B15625" s="4">
        <v>1</v>
      </c>
      <c r="C15625" s="2">
        <v>3.3543764549607873E-6</v>
      </c>
    </row>
    <row r="15626" spans="1:3" x14ac:dyDescent="0.2">
      <c r="A15626" s="1" t="s">
        <v>15806</v>
      </c>
      <c r="B15626" s="4">
        <v>1</v>
      </c>
      <c r="C15626" s="2">
        <v>3.3543764549607873E-6</v>
      </c>
    </row>
    <row r="15627" spans="1:3" x14ac:dyDescent="0.2">
      <c r="A15627" s="1" t="s">
        <v>15807</v>
      </c>
      <c r="B15627" s="4">
        <v>1</v>
      </c>
      <c r="C15627" s="2">
        <v>3.3543764549607873E-6</v>
      </c>
    </row>
    <row r="15628" spans="1:3" x14ac:dyDescent="0.2">
      <c r="A15628" s="1" t="s">
        <v>15808</v>
      </c>
      <c r="B15628" s="4">
        <v>1</v>
      </c>
      <c r="C15628" s="2">
        <v>3.3543764549607873E-6</v>
      </c>
    </row>
    <row r="15629" spans="1:3" x14ac:dyDescent="0.2">
      <c r="A15629" s="1" t="s">
        <v>15809</v>
      </c>
      <c r="B15629" s="4">
        <v>1</v>
      </c>
      <c r="C15629" s="2">
        <v>3.3543764549607873E-6</v>
      </c>
    </row>
    <row r="15630" spans="1:3" x14ac:dyDescent="0.2">
      <c r="A15630" s="1" t="s">
        <v>15810</v>
      </c>
      <c r="B15630" s="4">
        <v>1</v>
      </c>
      <c r="C15630" s="2">
        <v>3.3543764549607873E-6</v>
      </c>
    </row>
    <row r="15631" spans="1:3" x14ac:dyDescent="0.2">
      <c r="A15631" s="1" t="s">
        <v>15811</v>
      </c>
      <c r="B15631" s="4">
        <v>1</v>
      </c>
      <c r="C15631" s="2">
        <v>3.3543764549607873E-6</v>
      </c>
    </row>
    <row r="15632" spans="1:3" x14ac:dyDescent="0.2">
      <c r="A15632" s="1" t="s">
        <v>15812</v>
      </c>
      <c r="B15632" s="4">
        <v>1</v>
      </c>
      <c r="C15632" s="2">
        <v>3.3543764549607873E-6</v>
      </c>
    </row>
    <row r="15633" spans="1:3" x14ac:dyDescent="0.2">
      <c r="A15633" s="1" t="s">
        <v>15813</v>
      </c>
      <c r="B15633" s="4">
        <v>1</v>
      </c>
      <c r="C15633" s="2">
        <v>3.3543764549607873E-6</v>
      </c>
    </row>
    <row r="15634" spans="1:3" x14ac:dyDescent="0.2">
      <c r="A15634" s="1" t="s">
        <v>15814</v>
      </c>
      <c r="B15634" s="4">
        <v>1</v>
      </c>
      <c r="C15634" s="2">
        <v>3.3543764549607873E-6</v>
      </c>
    </row>
    <row r="15635" spans="1:3" x14ac:dyDescent="0.2">
      <c r="A15635" s="1" t="s">
        <v>15815</v>
      </c>
      <c r="B15635" s="4">
        <v>1</v>
      </c>
      <c r="C15635" s="2">
        <v>3.3543764549607873E-6</v>
      </c>
    </row>
    <row r="15636" spans="1:3" x14ac:dyDescent="0.2">
      <c r="A15636" s="1" t="s">
        <v>15816</v>
      </c>
      <c r="B15636" s="4">
        <v>1</v>
      </c>
      <c r="C15636" s="2">
        <v>3.3543764549607873E-6</v>
      </c>
    </row>
    <row r="15637" spans="1:3" x14ac:dyDescent="0.2">
      <c r="A15637" s="1" t="s">
        <v>15817</v>
      </c>
      <c r="B15637" s="4">
        <v>1</v>
      </c>
      <c r="C15637" s="2">
        <v>3.3543764549607873E-6</v>
      </c>
    </row>
    <row r="15638" spans="1:3" x14ac:dyDescent="0.2">
      <c r="A15638" s="1" t="s">
        <v>15818</v>
      </c>
      <c r="B15638" s="4">
        <v>1</v>
      </c>
      <c r="C15638" s="2">
        <v>3.3543764549607873E-6</v>
      </c>
    </row>
    <row r="15639" spans="1:3" x14ac:dyDescent="0.2">
      <c r="A15639" s="1" t="s">
        <v>15819</v>
      </c>
      <c r="B15639" s="4">
        <v>1</v>
      </c>
      <c r="C15639" s="2">
        <v>3.3543764549607873E-6</v>
      </c>
    </row>
    <row r="15640" spans="1:3" x14ac:dyDescent="0.2">
      <c r="A15640" s="1" t="s">
        <v>15820</v>
      </c>
      <c r="B15640" s="4">
        <v>1</v>
      </c>
      <c r="C15640" s="2">
        <v>3.3543764549607873E-6</v>
      </c>
    </row>
    <row r="15641" spans="1:3" x14ac:dyDescent="0.2">
      <c r="A15641" s="1" t="s">
        <v>15821</v>
      </c>
      <c r="B15641" s="4">
        <v>1</v>
      </c>
      <c r="C15641" s="2">
        <v>3.3543764549607873E-6</v>
      </c>
    </row>
    <row r="15642" spans="1:3" x14ac:dyDescent="0.2">
      <c r="A15642" s="1" t="s">
        <v>15822</v>
      </c>
      <c r="B15642" s="4">
        <v>1</v>
      </c>
      <c r="C15642" s="2">
        <v>3.3543764549607873E-6</v>
      </c>
    </row>
    <row r="15643" spans="1:3" x14ac:dyDescent="0.2">
      <c r="A15643" s="1" t="s">
        <v>15823</v>
      </c>
      <c r="B15643" s="4">
        <v>1</v>
      </c>
      <c r="C15643" s="2">
        <v>3.3543764549607873E-6</v>
      </c>
    </row>
    <row r="15644" spans="1:3" x14ac:dyDescent="0.2">
      <c r="A15644" s="1" t="s">
        <v>15824</v>
      </c>
      <c r="B15644" s="4">
        <v>1</v>
      </c>
      <c r="C15644" s="2">
        <v>3.3543764549607873E-6</v>
      </c>
    </row>
    <row r="15645" spans="1:3" x14ac:dyDescent="0.2">
      <c r="A15645" s="1" t="s">
        <v>15825</v>
      </c>
      <c r="B15645" s="4">
        <v>1</v>
      </c>
      <c r="C15645" s="2">
        <v>3.3543764549607873E-6</v>
      </c>
    </row>
    <row r="15646" spans="1:3" x14ac:dyDescent="0.2">
      <c r="A15646" s="1" t="s">
        <v>15826</v>
      </c>
      <c r="B15646" s="4">
        <v>1</v>
      </c>
      <c r="C15646" s="2">
        <v>3.3543764549607873E-6</v>
      </c>
    </row>
    <row r="15647" spans="1:3" x14ac:dyDescent="0.2">
      <c r="A15647" s="1" t="s">
        <v>15827</v>
      </c>
      <c r="B15647" s="4">
        <v>1</v>
      </c>
      <c r="C15647" s="2">
        <v>3.3543764549607873E-6</v>
      </c>
    </row>
    <row r="15648" spans="1:3" x14ac:dyDescent="0.2">
      <c r="A15648" s="1" t="s">
        <v>15828</v>
      </c>
      <c r="B15648" s="4">
        <v>1</v>
      </c>
      <c r="C15648" s="2">
        <v>3.3543764549607873E-6</v>
      </c>
    </row>
    <row r="15649" spans="1:3" x14ac:dyDescent="0.2">
      <c r="A15649" s="1" t="s">
        <v>15829</v>
      </c>
      <c r="B15649" s="4">
        <v>1</v>
      </c>
      <c r="C15649" s="2">
        <v>3.3543764549607873E-6</v>
      </c>
    </row>
    <row r="15650" spans="1:3" x14ac:dyDescent="0.2">
      <c r="A15650" s="1" t="s">
        <v>15830</v>
      </c>
      <c r="B15650" s="4">
        <v>1</v>
      </c>
      <c r="C15650" s="2">
        <v>3.3543764549607873E-6</v>
      </c>
    </row>
    <row r="15651" spans="1:3" x14ac:dyDescent="0.2">
      <c r="A15651" s="1" t="s">
        <v>15831</v>
      </c>
      <c r="B15651" s="4">
        <v>1</v>
      </c>
      <c r="C15651" s="2">
        <v>3.3543764549607873E-6</v>
      </c>
    </row>
    <row r="15652" spans="1:3" x14ac:dyDescent="0.2">
      <c r="A15652" s="1" t="s">
        <v>15832</v>
      </c>
      <c r="B15652" s="4">
        <v>1</v>
      </c>
      <c r="C15652" s="2">
        <v>3.3543764549607873E-6</v>
      </c>
    </row>
    <row r="15653" spans="1:3" x14ac:dyDescent="0.2">
      <c r="A15653" s="1" t="s">
        <v>15833</v>
      </c>
      <c r="B15653" s="4">
        <v>1</v>
      </c>
      <c r="C15653" s="2">
        <v>3.3543764549607873E-6</v>
      </c>
    </row>
    <row r="15654" spans="1:3" x14ac:dyDescent="0.2">
      <c r="A15654" s="1" t="s">
        <v>15834</v>
      </c>
      <c r="B15654" s="4">
        <v>1</v>
      </c>
      <c r="C15654" s="2">
        <v>3.3543764549607873E-6</v>
      </c>
    </row>
    <row r="15655" spans="1:3" x14ac:dyDescent="0.2">
      <c r="A15655" s="1" t="s">
        <v>15835</v>
      </c>
      <c r="B15655" s="4">
        <v>1</v>
      </c>
      <c r="C15655" s="2">
        <v>3.3543764549607873E-6</v>
      </c>
    </row>
    <row r="15656" spans="1:3" x14ac:dyDescent="0.2">
      <c r="A15656" s="1" t="s">
        <v>15836</v>
      </c>
      <c r="B15656" s="4">
        <v>1</v>
      </c>
      <c r="C15656" s="2">
        <v>3.3543764549607873E-6</v>
      </c>
    </row>
    <row r="15657" spans="1:3" x14ac:dyDescent="0.2">
      <c r="A15657" s="1" t="s">
        <v>15837</v>
      </c>
      <c r="B15657" s="4">
        <v>1</v>
      </c>
      <c r="C15657" s="2">
        <v>3.3543764549607873E-6</v>
      </c>
    </row>
    <row r="15658" spans="1:3" x14ac:dyDescent="0.2">
      <c r="A15658" s="1" t="s">
        <v>15838</v>
      </c>
      <c r="B15658" s="4">
        <v>1</v>
      </c>
      <c r="C15658" s="2">
        <v>3.3543764549607873E-6</v>
      </c>
    </row>
    <row r="15659" spans="1:3" x14ac:dyDescent="0.2">
      <c r="A15659" s="1" t="s">
        <v>15839</v>
      </c>
      <c r="B15659" s="4">
        <v>1</v>
      </c>
      <c r="C15659" s="2">
        <v>3.3543764549607873E-6</v>
      </c>
    </row>
    <row r="15660" spans="1:3" x14ac:dyDescent="0.2">
      <c r="A15660" s="1" t="s">
        <v>15840</v>
      </c>
      <c r="B15660" s="4">
        <v>1</v>
      </c>
      <c r="C15660" s="2">
        <v>3.3543764549607873E-6</v>
      </c>
    </row>
    <row r="15661" spans="1:3" x14ac:dyDescent="0.2">
      <c r="A15661" s="1" t="s">
        <v>15841</v>
      </c>
      <c r="B15661" s="4">
        <v>1</v>
      </c>
      <c r="C15661" s="2">
        <v>3.3543764549607873E-6</v>
      </c>
    </row>
    <row r="15662" spans="1:3" x14ac:dyDescent="0.2">
      <c r="A15662" s="1" t="s">
        <v>15842</v>
      </c>
      <c r="B15662" s="4">
        <v>1</v>
      </c>
      <c r="C15662" s="2">
        <v>3.3543764549607873E-6</v>
      </c>
    </row>
    <row r="15663" spans="1:3" x14ac:dyDescent="0.2">
      <c r="A15663" s="1" t="s">
        <v>15843</v>
      </c>
      <c r="B15663" s="4">
        <v>1</v>
      </c>
      <c r="C15663" s="2">
        <v>3.3543764549607873E-6</v>
      </c>
    </row>
    <row r="15664" spans="1:3" x14ac:dyDescent="0.2">
      <c r="A15664" s="1" t="s">
        <v>15844</v>
      </c>
      <c r="B15664" s="4">
        <v>1</v>
      </c>
      <c r="C15664" s="2">
        <v>3.3543764549607873E-6</v>
      </c>
    </row>
    <row r="15665" spans="1:3" x14ac:dyDescent="0.2">
      <c r="A15665" s="1" t="s">
        <v>15845</v>
      </c>
      <c r="B15665" s="4">
        <v>1</v>
      </c>
      <c r="C15665" s="2">
        <v>3.3543764549607873E-6</v>
      </c>
    </row>
    <row r="15666" spans="1:3" x14ac:dyDescent="0.2">
      <c r="A15666" s="1" t="s">
        <v>15846</v>
      </c>
      <c r="B15666" s="4">
        <v>1</v>
      </c>
      <c r="C15666" s="2">
        <v>3.3543764549607873E-6</v>
      </c>
    </row>
    <row r="15667" spans="1:3" x14ac:dyDescent="0.2">
      <c r="A15667" s="1" t="s">
        <v>15847</v>
      </c>
      <c r="B15667" s="4">
        <v>1</v>
      </c>
      <c r="C15667" s="2">
        <v>3.3543764549607873E-6</v>
      </c>
    </row>
    <row r="15668" spans="1:3" x14ac:dyDescent="0.2">
      <c r="A15668" s="1" t="s">
        <v>15848</v>
      </c>
      <c r="B15668" s="4">
        <v>1</v>
      </c>
      <c r="C15668" s="2">
        <v>3.3543764549607873E-6</v>
      </c>
    </row>
    <row r="15669" spans="1:3" x14ac:dyDescent="0.2">
      <c r="A15669" s="1" t="s">
        <v>15849</v>
      </c>
      <c r="B15669" s="4">
        <v>1</v>
      </c>
      <c r="C15669" s="2">
        <v>3.3543764549607873E-6</v>
      </c>
    </row>
    <row r="15670" spans="1:3" x14ac:dyDescent="0.2">
      <c r="A15670" s="1" t="s">
        <v>15850</v>
      </c>
      <c r="B15670" s="4">
        <v>1</v>
      </c>
      <c r="C15670" s="2">
        <v>3.3543764549607873E-6</v>
      </c>
    </row>
    <row r="15671" spans="1:3" x14ac:dyDescent="0.2">
      <c r="A15671" s="1" t="s">
        <v>15851</v>
      </c>
      <c r="B15671" s="4">
        <v>1</v>
      </c>
      <c r="C15671" s="2">
        <v>3.3543764549607873E-6</v>
      </c>
    </row>
    <row r="15672" spans="1:3" x14ac:dyDescent="0.2">
      <c r="A15672" s="1" t="s">
        <v>15852</v>
      </c>
      <c r="B15672" s="4">
        <v>1</v>
      </c>
      <c r="C15672" s="2">
        <v>3.3543764549607873E-6</v>
      </c>
    </row>
    <row r="15673" spans="1:3" x14ac:dyDescent="0.2">
      <c r="A15673" s="1" t="s">
        <v>15853</v>
      </c>
      <c r="B15673" s="4">
        <v>1</v>
      </c>
      <c r="C15673" s="2">
        <v>3.3543764549607873E-6</v>
      </c>
    </row>
    <row r="15674" spans="1:3" x14ac:dyDescent="0.2">
      <c r="A15674" s="1" t="s">
        <v>15854</v>
      </c>
      <c r="B15674" s="4">
        <v>1</v>
      </c>
      <c r="C15674" s="2">
        <v>3.3543764549607873E-6</v>
      </c>
    </row>
    <row r="15675" spans="1:3" x14ac:dyDescent="0.2">
      <c r="A15675" s="1" t="s">
        <v>15855</v>
      </c>
      <c r="B15675" s="4">
        <v>1</v>
      </c>
      <c r="C15675" s="2">
        <v>3.3543764549607873E-6</v>
      </c>
    </row>
    <row r="15676" spans="1:3" x14ac:dyDescent="0.2">
      <c r="A15676" s="1" t="s">
        <v>15856</v>
      </c>
      <c r="B15676" s="4">
        <v>1</v>
      </c>
      <c r="C15676" s="2">
        <v>3.3543764549607873E-6</v>
      </c>
    </row>
    <row r="15677" spans="1:3" x14ac:dyDescent="0.2">
      <c r="A15677" s="1" t="s">
        <v>15857</v>
      </c>
      <c r="B15677" s="4">
        <v>1</v>
      </c>
      <c r="C15677" s="2">
        <v>3.3543764549607873E-6</v>
      </c>
    </row>
    <row r="15678" spans="1:3" x14ac:dyDescent="0.2">
      <c r="A15678" s="1" t="s">
        <v>15858</v>
      </c>
      <c r="B15678" s="4">
        <v>1</v>
      </c>
      <c r="C15678" s="2">
        <v>3.3543764549607873E-6</v>
      </c>
    </row>
    <row r="15679" spans="1:3" x14ac:dyDescent="0.2">
      <c r="A15679" s="1" t="s">
        <v>15859</v>
      </c>
      <c r="B15679" s="4">
        <v>1</v>
      </c>
      <c r="C15679" s="2">
        <v>3.3543764549607873E-6</v>
      </c>
    </row>
    <row r="15680" spans="1:3" x14ac:dyDescent="0.2">
      <c r="A15680" s="1" t="s">
        <v>15860</v>
      </c>
      <c r="B15680" s="4">
        <v>1</v>
      </c>
      <c r="C15680" s="2">
        <v>3.3543764549607873E-6</v>
      </c>
    </row>
    <row r="15681" spans="1:3" x14ac:dyDescent="0.2">
      <c r="A15681" s="1" t="s">
        <v>15861</v>
      </c>
      <c r="B15681" s="4">
        <v>1</v>
      </c>
      <c r="C15681" s="2">
        <v>3.3543764549607873E-6</v>
      </c>
    </row>
    <row r="15682" spans="1:3" x14ac:dyDescent="0.2">
      <c r="A15682" s="1" t="s">
        <v>15862</v>
      </c>
      <c r="B15682" s="4">
        <v>1</v>
      </c>
      <c r="C15682" s="2">
        <v>3.3543764549607873E-6</v>
      </c>
    </row>
    <row r="15683" spans="1:3" x14ac:dyDescent="0.2">
      <c r="A15683" s="1" t="s">
        <v>15863</v>
      </c>
      <c r="B15683" s="4">
        <v>1</v>
      </c>
      <c r="C15683" s="2">
        <v>3.3543764549607873E-6</v>
      </c>
    </row>
    <row r="15684" spans="1:3" x14ac:dyDescent="0.2">
      <c r="A15684" s="1" t="s">
        <v>15864</v>
      </c>
      <c r="B15684" s="4">
        <v>1</v>
      </c>
      <c r="C15684" s="2">
        <v>3.3543764549607873E-6</v>
      </c>
    </row>
    <row r="15685" spans="1:3" x14ac:dyDescent="0.2">
      <c r="A15685" s="1" t="s">
        <v>15865</v>
      </c>
      <c r="B15685" s="4">
        <v>1</v>
      </c>
      <c r="C15685" s="2">
        <v>3.3543764549607873E-6</v>
      </c>
    </row>
    <row r="15686" spans="1:3" x14ac:dyDescent="0.2">
      <c r="A15686" s="1" t="s">
        <v>15866</v>
      </c>
      <c r="B15686" s="4">
        <v>1</v>
      </c>
      <c r="C15686" s="2">
        <v>3.3543764549607873E-6</v>
      </c>
    </row>
    <row r="15687" spans="1:3" x14ac:dyDescent="0.2">
      <c r="A15687" s="1" t="s">
        <v>15867</v>
      </c>
      <c r="B15687" s="4">
        <v>1</v>
      </c>
      <c r="C15687" s="2">
        <v>3.3543764549607873E-6</v>
      </c>
    </row>
    <row r="15688" spans="1:3" x14ac:dyDescent="0.2">
      <c r="A15688" s="1" t="s">
        <v>15868</v>
      </c>
      <c r="B15688" s="4">
        <v>1</v>
      </c>
      <c r="C15688" s="2">
        <v>3.3543764549607873E-6</v>
      </c>
    </row>
    <row r="15689" spans="1:3" x14ac:dyDescent="0.2">
      <c r="A15689" s="1" t="s">
        <v>15869</v>
      </c>
      <c r="B15689" s="4">
        <v>1</v>
      </c>
      <c r="C15689" s="2">
        <v>3.3543764549607873E-6</v>
      </c>
    </row>
    <row r="15690" spans="1:3" x14ac:dyDescent="0.2">
      <c r="A15690" s="1" t="s">
        <v>15870</v>
      </c>
      <c r="B15690" s="4">
        <v>1</v>
      </c>
      <c r="C15690" s="2">
        <v>3.3543764549607873E-6</v>
      </c>
    </row>
    <row r="15691" spans="1:3" x14ac:dyDescent="0.2">
      <c r="A15691" s="1" t="s">
        <v>15871</v>
      </c>
      <c r="B15691" s="4">
        <v>1</v>
      </c>
      <c r="C15691" s="2">
        <v>3.3543764549607873E-6</v>
      </c>
    </row>
    <row r="15692" spans="1:3" x14ac:dyDescent="0.2">
      <c r="A15692" s="1" t="s">
        <v>15872</v>
      </c>
      <c r="B15692" s="4">
        <v>1</v>
      </c>
      <c r="C15692" s="2">
        <v>3.3543764549607873E-6</v>
      </c>
    </row>
    <row r="15693" spans="1:3" x14ac:dyDescent="0.2">
      <c r="A15693" s="1" t="s">
        <v>15873</v>
      </c>
      <c r="B15693" s="4">
        <v>1</v>
      </c>
      <c r="C15693" s="2">
        <v>3.3543764549607873E-6</v>
      </c>
    </row>
    <row r="15694" spans="1:3" x14ac:dyDescent="0.2">
      <c r="A15694" s="1" t="s">
        <v>15874</v>
      </c>
      <c r="B15694" s="4">
        <v>1</v>
      </c>
      <c r="C15694" s="2">
        <v>3.3543764549607873E-6</v>
      </c>
    </row>
    <row r="15695" spans="1:3" x14ac:dyDescent="0.2">
      <c r="A15695" s="1" t="s">
        <v>15875</v>
      </c>
      <c r="B15695" s="4">
        <v>1</v>
      </c>
      <c r="C15695" s="2">
        <v>3.3543764549607873E-6</v>
      </c>
    </row>
    <row r="15696" spans="1:3" x14ac:dyDescent="0.2">
      <c r="A15696" s="1" t="s">
        <v>15876</v>
      </c>
      <c r="B15696" s="4">
        <v>1</v>
      </c>
      <c r="C15696" s="2">
        <v>3.3543764549607873E-6</v>
      </c>
    </row>
    <row r="15697" spans="1:3" x14ac:dyDescent="0.2">
      <c r="A15697" s="1" t="s">
        <v>15877</v>
      </c>
      <c r="B15697" s="4">
        <v>1</v>
      </c>
      <c r="C15697" s="2">
        <v>3.3543764549607873E-6</v>
      </c>
    </row>
    <row r="15698" spans="1:3" x14ac:dyDescent="0.2">
      <c r="A15698" s="1" t="s">
        <v>15878</v>
      </c>
      <c r="B15698" s="4">
        <v>1</v>
      </c>
      <c r="C15698" s="2">
        <v>3.3543764549607873E-6</v>
      </c>
    </row>
    <row r="15699" spans="1:3" x14ac:dyDescent="0.2">
      <c r="A15699" s="1" t="s">
        <v>15879</v>
      </c>
      <c r="B15699" s="4">
        <v>1</v>
      </c>
      <c r="C15699" s="2">
        <v>3.3543764549607873E-6</v>
      </c>
    </row>
    <row r="15700" spans="1:3" x14ac:dyDescent="0.2">
      <c r="A15700" s="1" t="s">
        <v>15880</v>
      </c>
      <c r="B15700" s="4">
        <v>1</v>
      </c>
      <c r="C15700" s="2">
        <v>3.3543764549607873E-6</v>
      </c>
    </row>
    <row r="15701" spans="1:3" x14ac:dyDescent="0.2">
      <c r="A15701" s="1" t="s">
        <v>15881</v>
      </c>
      <c r="B15701" s="4">
        <v>1</v>
      </c>
      <c r="C15701" s="2">
        <v>3.3543764549607873E-6</v>
      </c>
    </row>
    <row r="15702" spans="1:3" x14ac:dyDescent="0.2">
      <c r="A15702" s="1" t="s">
        <v>15882</v>
      </c>
      <c r="B15702" s="4">
        <v>1</v>
      </c>
      <c r="C15702" s="2">
        <v>3.3543764549607873E-6</v>
      </c>
    </row>
    <row r="15703" spans="1:3" x14ac:dyDescent="0.2">
      <c r="A15703" s="1" t="s">
        <v>15883</v>
      </c>
      <c r="B15703" s="4">
        <v>1</v>
      </c>
      <c r="C15703" s="2">
        <v>3.3543764549607873E-6</v>
      </c>
    </row>
    <row r="15704" spans="1:3" x14ac:dyDescent="0.2">
      <c r="A15704" s="1" t="s">
        <v>15884</v>
      </c>
      <c r="B15704" s="4">
        <v>1</v>
      </c>
      <c r="C15704" s="2">
        <v>3.3543764549607873E-6</v>
      </c>
    </row>
    <row r="15705" spans="1:3" x14ac:dyDescent="0.2">
      <c r="A15705" s="1" t="s">
        <v>15885</v>
      </c>
      <c r="B15705" s="4">
        <v>1</v>
      </c>
      <c r="C15705" s="2">
        <v>3.3543764549607873E-6</v>
      </c>
    </row>
    <row r="15706" spans="1:3" x14ac:dyDescent="0.2">
      <c r="A15706" s="1" t="s">
        <v>15886</v>
      </c>
      <c r="B15706" s="4">
        <v>1</v>
      </c>
      <c r="C15706" s="2">
        <v>3.3543764549607873E-6</v>
      </c>
    </row>
    <row r="15707" spans="1:3" x14ac:dyDescent="0.2">
      <c r="A15707" s="1" t="s">
        <v>15887</v>
      </c>
      <c r="B15707" s="4">
        <v>1</v>
      </c>
      <c r="C15707" s="2">
        <v>3.3543764549607873E-6</v>
      </c>
    </row>
    <row r="15708" spans="1:3" x14ac:dyDescent="0.2">
      <c r="A15708" s="1" t="s">
        <v>15888</v>
      </c>
      <c r="B15708" s="4">
        <v>1</v>
      </c>
      <c r="C15708" s="2">
        <v>3.3543764549607873E-6</v>
      </c>
    </row>
    <row r="15709" spans="1:3" x14ac:dyDescent="0.2">
      <c r="A15709" s="1" t="s">
        <v>15889</v>
      </c>
      <c r="B15709" s="4">
        <v>1</v>
      </c>
      <c r="C15709" s="2">
        <v>3.3543764549607873E-6</v>
      </c>
    </row>
    <row r="15710" spans="1:3" x14ac:dyDescent="0.2">
      <c r="A15710" s="1" t="s">
        <v>15890</v>
      </c>
      <c r="B15710" s="4">
        <v>1</v>
      </c>
      <c r="C15710" s="2">
        <v>3.3543764549607873E-6</v>
      </c>
    </row>
    <row r="15711" spans="1:3" x14ac:dyDescent="0.2">
      <c r="A15711" s="1" t="s">
        <v>15891</v>
      </c>
      <c r="B15711" s="4">
        <v>1</v>
      </c>
      <c r="C15711" s="2">
        <v>3.3543764549607873E-6</v>
      </c>
    </row>
    <row r="15712" spans="1:3" x14ac:dyDescent="0.2">
      <c r="A15712" s="1" t="s">
        <v>15892</v>
      </c>
      <c r="B15712" s="4">
        <v>1</v>
      </c>
      <c r="C15712" s="2">
        <v>3.3543764549607873E-6</v>
      </c>
    </row>
    <row r="15713" spans="1:3" x14ac:dyDescent="0.2">
      <c r="A15713" s="1" t="s">
        <v>15893</v>
      </c>
      <c r="B15713" s="4">
        <v>1</v>
      </c>
      <c r="C15713" s="2">
        <v>3.3543764549607873E-6</v>
      </c>
    </row>
    <row r="15714" spans="1:3" x14ac:dyDescent="0.2">
      <c r="A15714" s="1" t="s">
        <v>15894</v>
      </c>
      <c r="B15714" s="4">
        <v>1</v>
      </c>
      <c r="C15714" s="2">
        <v>3.3543764549607873E-6</v>
      </c>
    </row>
    <row r="15715" spans="1:3" x14ac:dyDescent="0.2">
      <c r="A15715" s="1" t="s">
        <v>15895</v>
      </c>
      <c r="B15715" s="4">
        <v>1</v>
      </c>
      <c r="C15715" s="2">
        <v>3.3543764549607873E-6</v>
      </c>
    </row>
    <row r="15716" spans="1:3" x14ac:dyDescent="0.2">
      <c r="A15716" s="1" t="s">
        <v>15896</v>
      </c>
      <c r="B15716" s="4">
        <v>1</v>
      </c>
      <c r="C15716" s="2">
        <v>3.3543764549607873E-6</v>
      </c>
    </row>
    <row r="15717" spans="1:3" x14ac:dyDescent="0.2">
      <c r="A15717" s="1" t="s">
        <v>15897</v>
      </c>
      <c r="B15717" s="4">
        <v>1</v>
      </c>
      <c r="C15717" s="2">
        <v>3.3543764549607873E-6</v>
      </c>
    </row>
    <row r="15718" spans="1:3" x14ac:dyDescent="0.2">
      <c r="A15718" s="1" t="s">
        <v>15898</v>
      </c>
      <c r="B15718" s="4">
        <v>1</v>
      </c>
      <c r="C15718" s="2">
        <v>3.3543764549607873E-6</v>
      </c>
    </row>
    <row r="15719" spans="1:3" x14ac:dyDescent="0.2">
      <c r="A15719" s="1" t="s">
        <v>15899</v>
      </c>
      <c r="B15719" s="4">
        <v>1</v>
      </c>
      <c r="C15719" s="2">
        <v>3.3543764549607873E-6</v>
      </c>
    </row>
    <row r="15720" spans="1:3" x14ac:dyDescent="0.2">
      <c r="A15720" s="1" t="s">
        <v>15900</v>
      </c>
      <c r="B15720" s="4">
        <v>1</v>
      </c>
      <c r="C15720" s="2">
        <v>3.3543764549607873E-6</v>
      </c>
    </row>
    <row r="15721" spans="1:3" x14ac:dyDescent="0.2">
      <c r="A15721" s="1" t="s">
        <v>15901</v>
      </c>
      <c r="B15721" s="4">
        <v>1</v>
      </c>
      <c r="C15721" s="2">
        <v>3.3543764549607873E-6</v>
      </c>
    </row>
    <row r="15722" spans="1:3" x14ac:dyDescent="0.2">
      <c r="A15722" s="1" t="s">
        <v>15902</v>
      </c>
      <c r="B15722" s="4">
        <v>1</v>
      </c>
      <c r="C15722" s="2">
        <v>3.3543764549607873E-6</v>
      </c>
    </row>
    <row r="15723" spans="1:3" x14ac:dyDescent="0.2">
      <c r="A15723" s="1" t="s">
        <v>15903</v>
      </c>
      <c r="B15723" s="4">
        <v>1</v>
      </c>
      <c r="C15723" s="2">
        <v>3.3543764549607873E-6</v>
      </c>
    </row>
    <row r="15724" spans="1:3" x14ac:dyDescent="0.2">
      <c r="A15724" s="1" t="s">
        <v>15904</v>
      </c>
      <c r="B15724" s="4">
        <v>1</v>
      </c>
      <c r="C15724" s="2">
        <v>3.3543764549607873E-6</v>
      </c>
    </row>
    <row r="15725" spans="1:3" x14ac:dyDescent="0.2">
      <c r="A15725" s="1" t="s">
        <v>15905</v>
      </c>
      <c r="B15725" s="4">
        <v>1</v>
      </c>
      <c r="C15725" s="2">
        <v>3.3543764549607873E-6</v>
      </c>
    </row>
    <row r="15726" spans="1:3" x14ac:dyDescent="0.2">
      <c r="A15726" s="1" t="s">
        <v>15906</v>
      </c>
      <c r="B15726" s="4">
        <v>1</v>
      </c>
      <c r="C15726" s="2">
        <v>3.3543764549607873E-6</v>
      </c>
    </row>
    <row r="15727" spans="1:3" x14ac:dyDescent="0.2">
      <c r="A15727" s="1" t="s">
        <v>15907</v>
      </c>
      <c r="B15727" s="4">
        <v>1</v>
      </c>
      <c r="C15727" s="2">
        <v>3.3543764549607873E-6</v>
      </c>
    </row>
    <row r="15728" spans="1:3" x14ac:dyDescent="0.2">
      <c r="A15728" s="1" t="s">
        <v>15908</v>
      </c>
      <c r="B15728" s="4">
        <v>1</v>
      </c>
      <c r="C15728" s="2">
        <v>3.3543764549607873E-6</v>
      </c>
    </row>
    <row r="15729" spans="1:3" x14ac:dyDescent="0.2">
      <c r="A15729" s="1" t="s">
        <v>15909</v>
      </c>
      <c r="B15729" s="4">
        <v>1</v>
      </c>
      <c r="C15729" s="2">
        <v>3.3543764549607873E-6</v>
      </c>
    </row>
    <row r="15730" spans="1:3" x14ac:dyDescent="0.2">
      <c r="A15730" s="1" t="s">
        <v>15910</v>
      </c>
      <c r="B15730" s="4">
        <v>1</v>
      </c>
      <c r="C15730" s="2">
        <v>3.3543764549607873E-6</v>
      </c>
    </row>
    <row r="15731" spans="1:3" x14ac:dyDescent="0.2">
      <c r="A15731" s="1" t="s">
        <v>15911</v>
      </c>
      <c r="B15731" s="4">
        <v>1</v>
      </c>
      <c r="C15731" s="2">
        <v>3.3543764549607873E-6</v>
      </c>
    </row>
    <row r="15732" spans="1:3" x14ac:dyDescent="0.2">
      <c r="A15732" s="1" t="s">
        <v>15912</v>
      </c>
      <c r="B15732" s="4">
        <v>1</v>
      </c>
      <c r="C15732" s="2">
        <v>3.3543764549607873E-6</v>
      </c>
    </row>
    <row r="15733" spans="1:3" x14ac:dyDescent="0.2">
      <c r="A15733" s="1" t="s">
        <v>15913</v>
      </c>
      <c r="B15733" s="4">
        <v>1</v>
      </c>
      <c r="C15733" s="2">
        <v>3.3543764549607873E-6</v>
      </c>
    </row>
    <row r="15734" spans="1:3" x14ac:dyDescent="0.2">
      <c r="A15734" s="1" t="s">
        <v>15914</v>
      </c>
      <c r="B15734" s="4">
        <v>1</v>
      </c>
      <c r="C15734" s="2">
        <v>3.3543764549607873E-6</v>
      </c>
    </row>
    <row r="15735" spans="1:3" x14ac:dyDescent="0.2">
      <c r="A15735" s="1" t="s">
        <v>15915</v>
      </c>
      <c r="B15735" s="4">
        <v>1</v>
      </c>
      <c r="C15735" s="2">
        <v>3.3543764549607873E-6</v>
      </c>
    </row>
    <row r="15736" spans="1:3" x14ac:dyDescent="0.2">
      <c r="A15736" s="1" t="s">
        <v>15916</v>
      </c>
      <c r="B15736" s="4">
        <v>1</v>
      </c>
      <c r="C15736" s="2">
        <v>3.3543764549607873E-6</v>
      </c>
    </row>
    <row r="15737" spans="1:3" x14ac:dyDescent="0.2">
      <c r="A15737" s="1" t="s">
        <v>15917</v>
      </c>
      <c r="B15737" s="4">
        <v>1</v>
      </c>
      <c r="C15737" s="2">
        <v>3.3543764549607873E-6</v>
      </c>
    </row>
    <row r="15738" spans="1:3" x14ac:dyDescent="0.2">
      <c r="A15738" s="1" t="s">
        <v>15918</v>
      </c>
      <c r="B15738" s="4">
        <v>1</v>
      </c>
      <c r="C15738" s="2">
        <v>3.3543764549607873E-6</v>
      </c>
    </row>
    <row r="15739" spans="1:3" x14ac:dyDescent="0.2">
      <c r="A15739" s="1" t="s">
        <v>15919</v>
      </c>
      <c r="B15739" s="4">
        <v>1</v>
      </c>
      <c r="C15739" s="2">
        <v>3.3543764549607873E-6</v>
      </c>
    </row>
    <row r="15740" spans="1:3" x14ac:dyDescent="0.2">
      <c r="A15740" s="1" t="s">
        <v>15920</v>
      </c>
      <c r="B15740" s="4">
        <v>1</v>
      </c>
      <c r="C15740" s="2">
        <v>3.3543764549607873E-6</v>
      </c>
    </row>
    <row r="15741" spans="1:3" x14ac:dyDescent="0.2">
      <c r="A15741" s="1" t="s">
        <v>15921</v>
      </c>
      <c r="B15741" s="4">
        <v>1</v>
      </c>
      <c r="C15741" s="2">
        <v>3.3543764549607873E-6</v>
      </c>
    </row>
    <row r="15742" spans="1:3" x14ac:dyDescent="0.2">
      <c r="A15742" s="1" t="s">
        <v>15922</v>
      </c>
      <c r="B15742" s="4">
        <v>1</v>
      </c>
      <c r="C15742" s="2">
        <v>3.3543764549607873E-6</v>
      </c>
    </row>
    <row r="15743" spans="1:3" x14ac:dyDescent="0.2">
      <c r="A15743" s="1" t="s">
        <v>15923</v>
      </c>
      <c r="B15743" s="4">
        <v>1</v>
      </c>
      <c r="C15743" s="2">
        <v>3.3543764549607873E-6</v>
      </c>
    </row>
    <row r="15744" spans="1:3" x14ac:dyDescent="0.2">
      <c r="A15744" s="1" t="s">
        <v>15924</v>
      </c>
      <c r="B15744" s="4">
        <v>1</v>
      </c>
      <c r="C15744" s="2">
        <v>3.3543764549607873E-6</v>
      </c>
    </row>
    <row r="15745" spans="1:3" x14ac:dyDescent="0.2">
      <c r="A15745" s="1" t="s">
        <v>15925</v>
      </c>
      <c r="B15745" s="4">
        <v>1</v>
      </c>
      <c r="C15745" s="2">
        <v>3.3543764549607873E-6</v>
      </c>
    </row>
    <row r="15746" spans="1:3" x14ac:dyDescent="0.2">
      <c r="A15746" s="1" t="s">
        <v>15926</v>
      </c>
      <c r="B15746" s="4">
        <v>1</v>
      </c>
      <c r="C15746" s="2">
        <v>3.3543764549607873E-6</v>
      </c>
    </row>
    <row r="15747" spans="1:3" x14ac:dyDescent="0.2">
      <c r="A15747" s="1" t="s">
        <v>15927</v>
      </c>
      <c r="B15747" s="4">
        <v>1</v>
      </c>
      <c r="C15747" s="2">
        <v>3.3543764549607873E-6</v>
      </c>
    </row>
    <row r="15748" spans="1:3" x14ac:dyDescent="0.2">
      <c r="A15748" s="1" t="s">
        <v>15928</v>
      </c>
      <c r="B15748" s="4">
        <v>1</v>
      </c>
      <c r="C15748" s="2">
        <v>3.3543764549607873E-6</v>
      </c>
    </row>
    <row r="15749" spans="1:3" x14ac:dyDescent="0.2">
      <c r="A15749" s="1" t="s">
        <v>15929</v>
      </c>
      <c r="B15749" s="4">
        <v>1</v>
      </c>
      <c r="C15749" s="2">
        <v>3.3543764549607873E-6</v>
      </c>
    </row>
    <row r="15750" spans="1:3" x14ac:dyDescent="0.2">
      <c r="A15750" s="1" t="s">
        <v>15930</v>
      </c>
      <c r="B15750" s="4">
        <v>1</v>
      </c>
      <c r="C15750" s="2">
        <v>3.3543764549607873E-6</v>
      </c>
    </row>
    <row r="15751" spans="1:3" x14ac:dyDescent="0.2">
      <c r="A15751" s="1" t="s">
        <v>15931</v>
      </c>
      <c r="B15751" s="4">
        <v>1</v>
      </c>
      <c r="C15751" s="2">
        <v>3.3543764549607873E-6</v>
      </c>
    </row>
    <row r="15752" spans="1:3" x14ac:dyDescent="0.2">
      <c r="A15752" s="1" t="s">
        <v>15932</v>
      </c>
      <c r="B15752" s="4">
        <v>1</v>
      </c>
      <c r="C15752" s="2">
        <v>3.3543764549607873E-6</v>
      </c>
    </row>
    <row r="15753" spans="1:3" x14ac:dyDescent="0.2">
      <c r="A15753" s="1" t="s">
        <v>15933</v>
      </c>
      <c r="B15753" s="4">
        <v>1</v>
      </c>
      <c r="C15753" s="2">
        <v>3.3543764549607873E-6</v>
      </c>
    </row>
    <row r="15754" spans="1:3" x14ac:dyDescent="0.2">
      <c r="A15754" s="1" t="s">
        <v>15934</v>
      </c>
      <c r="B15754" s="4">
        <v>1</v>
      </c>
      <c r="C15754" s="2">
        <v>3.3543764549607873E-6</v>
      </c>
    </row>
    <row r="15755" spans="1:3" x14ac:dyDescent="0.2">
      <c r="A15755" s="1" t="s">
        <v>15935</v>
      </c>
      <c r="B15755" s="4">
        <v>1</v>
      </c>
      <c r="C15755" s="2">
        <v>3.3543764549607873E-6</v>
      </c>
    </row>
    <row r="15756" spans="1:3" x14ac:dyDescent="0.2">
      <c r="A15756" s="1" t="s">
        <v>15936</v>
      </c>
      <c r="B15756" s="4">
        <v>1</v>
      </c>
      <c r="C15756" s="2">
        <v>3.3543764549607873E-6</v>
      </c>
    </row>
    <row r="15757" spans="1:3" x14ac:dyDescent="0.2">
      <c r="A15757" s="1" t="s">
        <v>15937</v>
      </c>
      <c r="B15757" s="4">
        <v>1</v>
      </c>
      <c r="C15757" s="2">
        <v>3.3543764549607873E-6</v>
      </c>
    </row>
    <row r="15758" spans="1:3" x14ac:dyDescent="0.2">
      <c r="A15758" s="1" t="s">
        <v>15938</v>
      </c>
      <c r="B15758" s="4">
        <v>1</v>
      </c>
      <c r="C15758" s="2">
        <v>3.3543764549607873E-6</v>
      </c>
    </row>
    <row r="15759" spans="1:3" x14ac:dyDescent="0.2">
      <c r="A15759" s="1" t="s">
        <v>15939</v>
      </c>
      <c r="B15759" s="4">
        <v>1</v>
      </c>
      <c r="C15759" s="2">
        <v>3.3543764549607873E-6</v>
      </c>
    </row>
    <row r="15760" spans="1:3" x14ac:dyDescent="0.2">
      <c r="A15760" s="1" t="s">
        <v>15940</v>
      </c>
      <c r="B15760" s="4">
        <v>1</v>
      </c>
      <c r="C15760" s="2">
        <v>3.3543764549607873E-6</v>
      </c>
    </row>
    <row r="15761" spans="1:3" x14ac:dyDescent="0.2">
      <c r="A15761" s="1" t="s">
        <v>15941</v>
      </c>
      <c r="B15761" s="4">
        <v>1</v>
      </c>
      <c r="C15761" s="2">
        <v>3.3543764549607873E-6</v>
      </c>
    </row>
    <row r="15762" spans="1:3" x14ac:dyDescent="0.2">
      <c r="A15762" s="1" t="s">
        <v>15942</v>
      </c>
      <c r="B15762" s="4">
        <v>1</v>
      </c>
      <c r="C15762" s="2">
        <v>3.3543764549607873E-6</v>
      </c>
    </row>
    <row r="15763" spans="1:3" x14ac:dyDescent="0.2">
      <c r="A15763" s="1" t="s">
        <v>15943</v>
      </c>
      <c r="B15763" s="4">
        <v>1</v>
      </c>
      <c r="C15763" s="2">
        <v>3.3543764549607873E-6</v>
      </c>
    </row>
    <row r="15764" spans="1:3" x14ac:dyDescent="0.2">
      <c r="A15764" s="1" t="s">
        <v>15944</v>
      </c>
      <c r="B15764" s="4">
        <v>1</v>
      </c>
      <c r="C15764" s="2">
        <v>3.3543764549607873E-6</v>
      </c>
    </row>
    <row r="15765" spans="1:3" x14ac:dyDescent="0.2">
      <c r="A15765" s="1" t="s">
        <v>15945</v>
      </c>
      <c r="B15765" s="4">
        <v>1</v>
      </c>
      <c r="C15765" s="2">
        <v>3.3543764549607873E-6</v>
      </c>
    </row>
    <row r="15766" spans="1:3" x14ac:dyDescent="0.2">
      <c r="A15766" s="1" t="s">
        <v>15946</v>
      </c>
      <c r="B15766" s="4">
        <v>1</v>
      </c>
      <c r="C15766" s="2">
        <v>3.3543764549607873E-6</v>
      </c>
    </row>
    <row r="15767" spans="1:3" x14ac:dyDescent="0.2">
      <c r="A15767" s="1" t="s">
        <v>15947</v>
      </c>
      <c r="B15767" s="4">
        <v>1</v>
      </c>
      <c r="C15767" s="2">
        <v>3.3543764549607873E-6</v>
      </c>
    </row>
    <row r="15768" spans="1:3" x14ac:dyDescent="0.2">
      <c r="A15768" s="1" t="s">
        <v>15948</v>
      </c>
      <c r="B15768" s="4">
        <v>1</v>
      </c>
      <c r="C15768" s="2">
        <v>3.3543764549607873E-6</v>
      </c>
    </row>
    <row r="15769" spans="1:3" x14ac:dyDescent="0.2">
      <c r="A15769" s="1" t="s">
        <v>15949</v>
      </c>
      <c r="B15769" s="4">
        <v>1</v>
      </c>
      <c r="C15769" s="2">
        <v>3.3543764549607873E-6</v>
      </c>
    </row>
    <row r="15770" spans="1:3" x14ac:dyDescent="0.2">
      <c r="A15770" s="1" t="s">
        <v>15950</v>
      </c>
      <c r="B15770" s="4">
        <v>1</v>
      </c>
      <c r="C15770" s="2">
        <v>3.3543764549607873E-6</v>
      </c>
    </row>
    <row r="15771" spans="1:3" x14ac:dyDescent="0.2">
      <c r="A15771" s="1" t="s">
        <v>15951</v>
      </c>
      <c r="B15771" s="4">
        <v>1</v>
      </c>
      <c r="C15771" s="2">
        <v>3.3543764549607873E-6</v>
      </c>
    </row>
    <row r="15772" spans="1:3" x14ac:dyDescent="0.2">
      <c r="A15772" s="1" t="s">
        <v>15952</v>
      </c>
      <c r="B15772" s="4">
        <v>1</v>
      </c>
      <c r="C15772" s="2">
        <v>3.3543764549607873E-6</v>
      </c>
    </row>
    <row r="15773" spans="1:3" x14ac:dyDescent="0.2">
      <c r="A15773" s="1" t="s">
        <v>15953</v>
      </c>
      <c r="B15773" s="4">
        <v>1</v>
      </c>
      <c r="C15773" s="2">
        <v>3.3543764549607873E-6</v>
      </c>
    </row>
    <row r="15774" spans="1:3" x14ac:dyDescent="0.2">
      <c r="A15774" s="1" t="s">
        <v>15954</v>
      </c>
      <c r="B15774" s="4">
        <v>1</v>
      </c>
      <c r="C15774" s="2">
        <v>3.3543764549607873E-6</v>
      </c>
    </row>
    <row r="15775" spans="1:3" x14ac:dyDescent="0.2">
      <c r="A15775" s="1" t="s">
        <v>15955</v>
      </c>
      <c r="B15775" s="4">
        <v>1</v>
      </c>
      <c r="C15775" s="2">
        <v>3.3543764549607873E-6</v>
      </c>
    </row>
    <row r="15776" spans="1:3" x14ac:dyDescent="0.2">
      <c r="A15776" s="1" t="s">
        <v>15956</v>
      </c>
      <c r="B15776" s="4">
        <v>1</v>
      </c>
      <c r="C15776" s="2">
        <v>3.3543764549607873E-6</v>
      </c>
    </row>
    <row r="15777" spans="1:3" x14ac:dyDescent="0.2">
      <c r="A15777" s="1" t="s">
        <v>15957</v>
      </c>
      <c r="B15777" s="4">
        <v>1</v>
      </c>
      <c r="C15777" s="2">
        <v>3.3543764549607873E-6</v>
      </c>
    </row>
    <row r="15778" spans="1:3" x14ac:dyDescent="0.2">
      <c r="A15778" s="1" t="s">
        <v>15958</v>
      </c>
      <c r="B15778" s="4">
        <v>1</v>
      </c>
      <c r="C15778" s="2">
        <v>3.3543764549607873E-6</v>
      </c>
    </row>
    <row r="15779" spans="1:3" x14ac:dyDescent="0.2">
      <c r="A15779" s="1" t="s">
        <v>15959</v>
      </c>
      <c r="B15779" s="4">
        <v>1</v>
      </c>
      <c r="C15779" s="2">
        <v>3.3543764549607873E-6</v>
      </c>
    </row>
    <row r="15780" spans="1:3" x14ac:dyDescent="0.2">
      <c r="A15780" s="1" t="s">
        <v>15960</v>
      </c>
      <c r="B15780" s="4">
        <v>1</v>
      </c>
      <c r="C15780" s="2">
        <v>3.3543764549607873E-6</v>
      </c>
    </row>
    <row r="15781" spans="1:3" x14ac:dyDescent="0.2">
      <c r="A15781" s="1" t="s">
        <v>15961</v>
      </c>
      <c r="B15781" s="4">
        <v>1</v>
      </c>
      <c r="C15781" s="2">
        <v>3.3543764549607873E-6</v>
      </c>
    </row>
    <row r="15782" spans="1:3" x14ac:dyDescent="0.2">
      <c r="A15782" s="1" t="s">
        <v>15962</v>
      </c>
      <c r="B15782" s="4">
        <v>1</v>
      </c>
      <c r="C15782" s="2">
        <v>3.3543764549607873E-6</v>
      </c>
    </row>
    <row r="15783" spans="1:3" x14ac:dyDescent="0.2">
      <c r="A15783" s="1" t="s">
        <v>15963</v>
      </c>
      <c r="B15783" s="4">
        <v>1</v>
      </c>
      <c r="C15783" s="2">
        <v>3.3543764549607873E-6</v>
      </c>
    </row>
    <row r="15784" spans="1:3" x14ac:dyDescent="0.2">
      <c r="A15784" s="1" t="s">
        <v>15964</v>
      </c>
      <c r="B15784" s="4">
        <v>1</v>
      </c>
      <c r="C15784" s="2">
        <v>3.3543764549607873E-6</v>
      </c>
    </row>
    <row r="15785" spans="1:3" x14ac:dyDescent="0.2">
      <c r="A15785" s="1" t="s">
        <v>15965</v>
      </c>
      <c r="B15785" s="4">
        <v>1</v>
      </c>
      <c r="C15785" s="2">
        <v>3.3543764549607873E-6</v>
      </c>
    </row>
    <row r="15786" spans="1:3" x14ac:dyDescent="0.2">
      <c r="A15786" s="1" t="s">
        <v>15966</v>
      </c>
      <c r="B15786" s="4">
        <v>1</v>
      </c>
      <c r="C15786" s="2">
        <v>3.3543764549607873E-6</v>
      </c>
    </row>
    <row r="15787" spans="1:3" x14ac:dyDescent="0.2">
      <c r="A15787" s="1" t="s">
        <v>15967</v>
      </c>
      <c r="B15787" s="4">
        <v>1</v>
      </c>
      <c r="C15787" s="2">
        <v>3.3543764549607873E-6</v>
      </c>
    </row>
    <row r="15788" spans="1:3" x14ac:dyDescent="0.2">
      <c r="A15788" s="1" t="s">
        <v>15968</v>
      </c>
      <c r="B15788" s="4">
        <v>1</v>
      </c>
      <c r="C15788" s="2">
        <v>3.3543764549607873E-6</v>
      </c>
    </row>
    <row r="15789" spans="1:3" x14ac:dyDescent="0.2">
      <c r="A15789" s="1" t="s">
        <v>15969</v>
      </c>
      <c r="B15789" s="4">
        <v>1</v>
      </c>
      <c r="C15789" s="2">
        <v>3.3543764549607873E-6</v>
      </c>
    </row>
    <row r="15790" spans="1:3" x14ac:dyDescent="0.2">
      <c r="A15790" s="1" t="s">
        <v>15970</v>
      </c>
      <c r="B15790" s="4">
        <v>1</v>
      </c>
      <c r="C15790" s="2">
        <v>3.3543764549607873E-6</v>
      </c>
    </row>
    <row r="15791" spans="1:3" x14ac:dyDescent="0.2">
      <c r="A15791" s="1" t="s">
        <v>15971</v>
      </c>
      <c r="B15791" s="4">
        <v>1</v>
      </c>
      <c r="C15791" s="2">
        <v>3.3543764549607873E-6</v>
      </c>
    </row>
    <row r="15792" spans="1:3" x14ac:dyDescent="0.2">
      <c r="A15792" s="1" t="s">
        <v>15972</v>
      </c>
      <c r="B15792" s="4">
        <v>1</v>
      </c>
      <c r="C15792" s="2">
        <v>3.3543764549607873E-6</v>
      </c>
    </row>
    <row r="15793" spans="1:3" x14ac:dyDescent="0.2">
      <c r="A15793" s="1" t="s">
        <v>15973</v>
      </c>
      <c r="B15793" s="4">
        <v>1</v>
      </c>
      <c r="C15793" s="2">
        <v>3.3543764549607873E-6</v>
      </c>
    </row>
    <row r="15794" spans="1:3" x14ac:dyDescent="0.2">
      <c r="A15794" s="1" t="s">
        <v>15974</v>
      </c>
      <c r="B15794" s="4">
        <v>1</v>
      </c>
      <c r="C15794" s="2">
        <v>3.3543764549607873E-6</v>
      </c>
    </row>
    <row r="15795" spans="1:3" x14ac:dyDescent="0.2">
      <c r="A15795" s="1" t="s">
        <v>15975</v>
      </c>
      <c r="B15795" s="4">
        <v>1</v>
      </c>
      <c r="C15795" s="2">
        <v>3.3543764549607873E-6</v>
      </c>
    </row>
    <row r="15796" spans="1:3" x14ac:dyDescent="0.2">
      <c r="A15796" s="1" t="s">
        <v>15976</v>
      </c>
      <c r="B15796" s="4">
        <v>1</v>
      </c>
      <c r="C15796" s="2">
        <v>3.3543764549607873E-6</v>
      </c>
    </row>
    <row r="15797" spans="1:3" x14ac:dyDescent="0.2">
      <c r="A15797" s="1" t="s">
        <v>15977</v>
      </c>
      <c r="B15797" s="4">
        <v>1</v>
      </c>
      <c r="C15797" s="2">
        <v>3.3543764549607873E-6</v>
      </c>
    </row>
    <row r="15798" spans="1:3" x14ac:dyDescent="0.2">
      <c r="A15798" s="1" t="s">
        <v>15978</v>
      </c>
      <c r="B15798" s="4">
        <v>1</v>
      </c>
      <c r="C15798" s="2">
        <v>3.3543764549607873E-6</v>
      </c>
    </row>
    <row r="15799" spans="1:3" x14ac:dyDescent="0.2">
      <c r="A15799" s="1" t="s">
        <v>15979</v>
      </c>
      <c r="B15799" s="4">
        <v>1</v>
      </c>
      <c r="C15799" s="2">
        <v>3.3543764549607873E-6</v>
      </c>
    </row>
    <row r="15800" spans="1:3" x14ac:dyDescent="0.2">
      <c r="A15800" s="1" t="s">
        <v>15980</v>
      </c>
      <c r="B15800" s="4">
        <v>1</v>
      </c>
      <c r="C15800" s="2">
        <v>3.3543764549607873E-6</v>
      </c>
    </row>
    <row r="15801" spans="1:3" x14ac:dyDescent="0.2">
      <c r="A15801" s="1" t="s">
        <v>15981</v>
      </c>
      <c r="B15801" s="4">
        <v>1</v>
      </c>
      <c r="C15801" s="2">
        <v>3.3543764549607873E-6</v>
      </c>
    </row>
    <row r="15802" spans="1:3" x14ac:dyDescent="0.2">
      <c r="A15802" s="1" t="s">
        <v>15982</v>
      </c>
      <c r="B15802" s="4">
        <v>1</v>
      </c>
      <c r="C15802" s="2">
        <v>3.3543764549607873E-6</v>
      </c>
    </row>
    <row r="15803" spans="1:3" x14ac:dyDescent="0.2">
      <c r="A15803" s="1" t="s">
        <v>15983</v>
      </c>
      <c r="B15803" s="4">
        <v>1</v>
      </c>
      <c r="C15803" s="2">
        <v>3.3543764549607873E-6</v>
      </c>
    </row>
    <row r="15804" spans="1:3" x14ac:dyDescent="0.2">
      <c r="A15804" s="1" t="s">
        <v>15984</v>
      </c>
      <c r="B15804" s="4">
        <v>1</v>
      </c>
      <c r="C15804" s="2">
        <v>3.3543764549607873E-6</v>
      </c>
    </row>
    <row r="15805" spans="1:3" x14ac:dyDescent="0.2">
      <c r="A15805" s="1" t="s">
        <v>15985</v>
      </c>
      <c r="B15805" s="4">
        <v>1</v>
      </c>
      <c r="C15805" s="2">
        <v>3.3543764549607873E-6</v>
      </c>
    </row>
    <row r="15806" spans="1:3" x14ac:dyDescent="0.2">
      <c r="A15806" s="1" t="s">
        <v>15986</v>
      </c>
      <c r="B15806" s="4">
        <v>1</v>
      </c>
      <c r="C15806" s="2">
        <v>3.3543764549607873E-6</v>
      </c>
    </row>
    <row r="15807" spans="1:3" x14ac:dyDescent="0.2">
      <c r="A15807" s="1" t="s">
        <v>15987</v>
      </c>
      <c r="B15807" s="4">
        <v>1</v>
      </c>
      <c r="C15807" s="2">
        <v>3.3543764549607873E-6</v>
      </c>
    </row>
    <row r="15808" spans="1:3" x14ac:dyDescent="0.2">
      <c r="A15808" s="1" t="s">
        <v>15988</v>
      </c>
      <c r="B15808" s="4">
        <v>1</v>
      </c>
      <c r="C15808" s="2">
        <v>3.3543764549607873E-6</v>
      </c>
    </row>
    <row r="15809" spans="1:3" x14ac:dyDescent="0.2">
      <c r="A15809" s="1" t="s">
        <v>15989</v>
      </c>
      <c r="B15809" s="4">
        <v>1</v>
      </c>
      <c r="C15809" s="2">
        <v>3.3543764549607873E-6</v>
      </c>
    </row>
    <row r="15810" spans="1:3" x14ac:dyDescent="0.2">
      <c r="A15810" s="1" t="s">
        <v>15990</v>
      </c>
      <c r="B15810" s="4">
        <v>1</v>
      </c>
      <c r="C15810" s="2">
        <v>3.3543764549607873E-6</v>
      </c>
    </row>
    <row r="15811" spans="1:3" x14ac:dyDescent="0.2">
      <c r="A15811" s="1" t="s">
        <v>15991</v>
      </c>
      <c r="B15811" s="4">
        <v>1</v>
      </c>
      <c r="C15811" s="2">
        <v>3.3543764549607873E-6</v>
      </c>
    </row>
    <row r="15812" spans="1:3" x14ac:dyDescent="0.2">
      <c r="A15812" s="1" t="s">
        <v>15992</v>
      </c>
      <c r="B15812" s="4">
        <v>1</v>
      </c>
      <c r="C15812" s="2">
        <v>3.3543764549607873E-6</v>
      </c>
    </row>
    <row r="15813" spans="1:3" x14ac:dyDescent="0.2">
      <c r="A15813" s="1" t="s">
        <v>15993</v>
      </c>
      <c r="B15813" s="4">
        <v>1</v>
      </c>
      <c r="C15813" s="2">
        <v>3.3543764549607873E-6</v>
      </c>
    </row>
    <row r="15814" spans="1:3" x14ac:dyDescent="0.2">
      <c r="A15814" s="1" t="s">
        <v>15994</v>
      </c>
      <c r="B15814" s="4">
        <v>1</v>
      </c>
      <c r="C15814" s="2">
        <v>3.3543764549607873E-6</v>
      </c>
    </row>
    <row r="15815" spans="1:3" x14ac:dyDescent="0.2">
      <c r="A15815" s="1" t="s">
        <v>15995</v>
      </c>
      <c r="B15815" s="4">
        <v>1</v>
      </c>
      <c r="C15815" s="2">
        <v>3.3543764549607873E-6</v>
      </c>
    </row>
    <row r="15816" spans="1:3" x14ac:dyDescent="0.2">
      <c r="A15816" s="1" t="s">
        <v>15996</v>
      </c>
      <c r="B15816" s="4">
        <v>1</v>
      </c>
      <c r="C15816" s="2">
        <v>3.3543764549607873E-6</v>
      </c>
    </row>
    <row r="15817" spans="1:3" x14ac:dyDescent="0.2">
      <c r="A15817" s="1" t="s">
        <v>15997</v>
      </c>
      <c r="B15817" s="4">
        <v>1</v>
      </c>
      <c r="C15817" s="2">
        <v>3.3543764549607873E-6</v>
      </c>
    </row>
    <row r="15818" spans="1:3" x14ac:dyDescent="0.2">
      <c r="A15818" s="1" t="s">
        <v>15998</v>
      </c>
      <c r="B15818" s="4">
        <v>1</v>
      </c>
      <c r="C15818" s="2">
        <v>3.3543764549607873E-6</v>
      </c>
    </row>
    <row r="15819" spans="1:3" x14ac:dyDescent="0.2">
      <c r="A15819" s="1" t="s">
        <v>15999</v>
      </c>
      <c r="B15819" s="4">
        <v>1</v>
      </c>
      <c r="C15819" s="2">
        <v>3.3543764549607873E-6</v>
      </c>
    </row>
    <row r="15820" spans="1:3" x14ac:dyDescent="0.2">
      <c r="A15820" s="1" t="s">
        <v>16000</v>
      </c>
      <c r="B15820" s="4">
        <v>1</v>
      </c>
      <c r="C15820" s="2">
        <v>3.3543764549607873E-6</v>
      </c>
    </row>
    <row r="15821" spans="1:3" x14ac:dyDescent="0.2">
      <c r="A15821" s="1" t="s">
        <v>16001</v>
      </c>
      <c r="B15821" s="4">
        <v>1</v>
      </c>
      <c r="C15821" s="2">
        <v>3.3543764549607873E-6</v>
      </c>
    </row>
    <row r="15822" spans="1:3" x14ac:dyDescent="0.2">
      <c r="A15822" s="1" t="s">
        <v>16002</v>
      </c>
      <c r="B15822" s="4">
        <v>1</v>
      </c>
      <c r="C15822" s="2">
        <v>3.3543764549607873E-6</v>
      </c>
    </row>
    <row r="15823" spans="1:3" x14ac:dyDescent="0.2">
      <c r="A15823" s="1" t="s">
        <v>16003</v>
      </c>
      <c r="B15823" s="4">
        <v>1</v>
      </c>
      <c r="C15823" s="2">
        <v>3.3543764549607873E-6</v>
      </c>
    </row>
    <row r="15824" spans="1:3" x14ac:dyDescent="0.2">
      <c r="A15824" s="1" t="s">
        <v>16004</v>
      </c>
      <c r="B15824" s="4">
        <v>1</v>
      </c>
      <c r="C15824" s="2">
        <v>3.3543764549607873E-6</v>
      </c>
    </row>
    <row r="15825" spans="1:3" x14ac:dyDescent="0.2">
      <c r="A15825" s="1" t="s">
        <v>16005</v>
      </c>
      <c r="B15825" s="4">
        <v>1</v>
      </c>
      <c r="C15825" s="2">
        <v>3.3543764549607873E-6</v>
      </c>
    </row>
    <row r="15826" spans="1:3" x14ac:dyDescent="0.2">
      <c r="A15826" s="1" t="s">
        <v>16006</v>
      </c>
      <c r="B15826" s="4">
        <v>1</v>
      </c>
      <c r="C15826" s="2">
        <v>3.3543764549607873E-6</v>
      </c>
    </row>
    <row r="15827" spans="1:3" x14ac:dyDescent="0.2">
      <c r="A15827" s="1" t="s">
        <v>16007</v>
      </c>
      <c r="B15827" s="4">
        <v>1</v>
      </c>
      <c r="C15827" s="2">
        <v>3.3543764549607873E-6</v>
      </c>
    </row>
    <row r="15828" spans="1:3" x14ac:dyDescent="0.2">
      <c r="A15828" s="1" t="s">
        <v>16008</v>
      </c>
      <c r="B15828" s="4">
        <v>1</v>
      </c>
      <c r="C15828" s="2">
        <v>3.3543764549607873E-6</v>
      </c>
    </row>
    <row r="15829" spans="1:3" x14ac:dyDescent="0.2">
      <c r="A15829" s="1" t="s">
        <v>16009</v>
      </c>
      <c r="B15829" s="4">
        <v>1</v>
      </c>
      <c r="C15829" s="2">
        <v>3.3543764549607873E-6</v>
      </c>
    </row>
    <row r="15830" spans="1:3" x14ac:dyDescent="0.2">
      <c r="A15830" s="1" t="s">
        <v>16010</v>
      </c>
      <c r="B15830" s="4">
        <v>1</v>
      </c>
      <c r="C15830" s="2">
        <v>3.3543764549607873E-6</v>
      </c>
    </row>
    <row r="15831" spans="1:3" x14ac:dyDescent="0.2">
      <c r="A15831" s="1" t="s">
        <v>16011</v>
      </c>
      <c r="B15831" s="4">
        <v>1</v>
      </c>
      <c r="C15831" s="2">
        <v>3.3543764549607873E-6</v>
      </c>
    </row>
    <row r="15832" spans="1:3" x14ac:dyDescent="0.2">
      <c r="A15832" s="1" t="s">
        <v>16012</v>
      </c>
      <c r="B15832" s="4">
        <v>1</v>
      </c>
      <c r="C15832" s="2">
        <v>3.3543764549607873E-6</v>
      </c>
    </row>
    <row r="15833" spans="1:3" x14ac:dyDescent="0.2">
      <c r="A15833" s="1" t="s">
        <v>16013</v>
      </c>
      <c r="B15833" s="4">
        <v>1</v>
      </c>
      <c r="C15833" s="2">
        <v>3.3543764549607873E-6</v>
      </c>
    </row>
    <row r="15834" spans="1:3" x14ac:dyDescent="0.2">
      <c r="A15834" s="1" t="s">
        <v>16014</v>
      </c>
      <c r="B15834" s="4">
        <v>1</v>
      </c>
      <c r="C15834" s="2">
        <v>3.3543764549607873E-6</v>
      </c>
    </row>
    <row r="15835" spans="1:3" x14ac:dyDescent="0.2">
      <c r="A15835" s="1" t="s">
        <v>16015</v>
      </c>
      <c r="B15835" s="4">
        <v>1</v>
      </c>
      <c r="C15835" s="2">
        <v>3.3543764549607873E-6</v>
      </c>
    </row>
    <row r="15836" spans="1:3" x14ac:dyDescent="0.2">
      <c r="A15836" s="1" t="s">
        <v>16016</v>
      </c>
      <c r="B15836" s="4">
        <v>1</v>
      </c>
      <c r="C15836" s="2">
        <v>3.3543764549607873E-6</v>
      </c>
    </row>
    <row r="15837" spans="1:3" x14ac:dyDescent="0.2">
      <c r="A15837" s="1" t="s">
        <v>16017</v>
      </c>
      <c r="B15837" s="4">
        <v>1</v>
      </c>
      <c r="C15837" s="2">
        <v>3.3543764549607873E-6</v>
      </c>
    </row>
    <row r="15838" spans="1:3" x14ac:dyDescent="0.2">
      <c r="A15838" s="1" t="s">
        <v>16018</v>
      </c>
      <c r="B15838" s="4">
        <v>1</v>
      </c>
      <c r="C15838" s="2">
        <v>3.3543764549607873E-6</v>
      </c>
    </row>
    <row r="15839" spans="1:3" x14ac:dyDescent="0.2">
      <c r="A15839" s="1" t="s">
        <v>16019</v>
      </c>
      <c r="B15839" s="4">
        <v>1</v>
      </c>
      <c r="C15839" s="2">
        <v>3.3543764549607873E-6</v>
      </c>
    </row>
    <row r="15840" spans="1:3" x14ac:dyDescent="0.2">
      <c r="A15840" s="1" t="s">
        <v>16020</v>
      </c>
      <c r="B15840" s="4">
        <v>1</v>
      </c>
      <c r="C15840" s="2">
        <v>3.3543764549607873E-6</v>
      </c>
    </row>
    <row r="15841" spans="1:3" x14ac:dyDescent="0.2">
      <c r="A15841" s="1" t="s">
        <v>16021</v>
      </c>
      <c r="B15841" s="4">
        <v>1</v>
      </c>
      <c r="C15841" s="2">
        <v>3.3543764549607873E-6</v>
      </c>
    </row>
    <row r="15842" spans="1:3" x14ac:dyDescent="0.2">
      <c r="A15842" s="1" t="s">
        <v>16022</v>
      </c>
      <c r="B15842" s="4">
        <v>1</v>
      </c>
      <c r="C15842" s="2">
        <v>3.3543764549607873E-6</v>
      </c>
    </row>
    <row r="15843" spans="1:3" x14ac:dyDescent="0.2">
      <c r="A15843" s="1" t="s">
        <v>16023</v>
      </c>
      <c r="B15843" s="4">
        <v>1</v>
      </c>
      <c r="C15843" s="2">
        <v>3.3543764549607873E-6</v>
      </c>
    </row>
    <row r="15844" spans="1:3" x14ac:dyDescent="0.2">
      <c r="A15844" s="1" t="s">
        <v>16024</v>
      </c>
      <c r="B15844" s="4">
        <v>1</v>
      </c>
      <c r="C15844" s="2">
        <v>3.3543764549607873E-6</v>
      </c>
    </row>
    <row r="15845" spans="1:3" x14ac:dyDescent="0.2">
      <c r="A15845" s="1" t="s">
        <v>16025</v>
      </c>
      <c r="B15845" s="4">
        <v>1</v>
      </c>
      <c r="C15845" s="2">
        <v>3.3543764549607873E-6</v>
      </c>
    </row>
    <row r="15846" spans="1:3" x14ac:dyDescent="0.2">
      <c r="A15846" s="1" t="s">
        <v>16026</v>
      </c>
      <c r="B15846" s="4">
        <v>1</v>
      </c>
      <c r="C15846" s="2">
        <v>3.3543764549607873E-6</v>
      </c>
    </row>
    <row r="15847" spans="1:3" x14ac:dyDescent="0.2">
      <c r="A15847" s="1" t="s">
        <v>16027</v>
      </c>
      <c r="B15847" s="4">
        <v>1</v>
      </c>
      <c r="C15847" s="2">
        <v>3.3543764549607873E-6</v>
      </c>
    </row>
    <row r="15848" spans="1:3" x14ac:dyDescent="0.2">
      <c r="A15848" s="1" t="s">
        <v>16028</v>
      </c>
      <c r="B15848" s="4">
        <v>1</v>
      </c>
      <c r="C15848" s="2">
        <v>3.3543764549607873E-6</v>
      </c>
    </row>
    <row r="15849" spans="1:3" x14ac:dyDescent="0.2">
      <c r="A15849" s="1" t="s">
        <v>16029</v>
      </c>
      <c r="B15849" s="4">
        <v>1</v>
      </c>
      <c r="C15849" s="2">
        <v>3.3543764549607873E-6</v>
      </c>
    </row>
    <row r="15850" spans="1:3" x14ac:dyDescent="0.2">
      <c r="A15850" s="1" t="s">
        <v>16030</v>
      </c>
      <c r="B15850" s="4">
        <v>1</v>
      </c>
      <c r="C15850" s="2">
        <v>3.3543764549607873E-6</v>
      </c>
    </row>
    <row r="15851" spans="1:3" x14ac:dyDescent="0.2">
      <c r="A15851" s="1" t="s">
        <v>16031</v>
      </c>
      <c r="B15851" s="4">
        <v>1</v>
      </c>
      <c r="C15851" s="2">
        <v>3.3543764549607873E-6</v>
      </c>
    </row>
    <row r="15852" spans="1:3" x14ac:dyDescent="0.2">
      <c r="A15852" s="1" t="s">
        <v>16032</v>
      </c>
      <c r="B15852" s="4">
        <v>1</v>
      </c>
      <c r="C15852" s="2">
        <v>3.3543764549607873E-6</v>
      </c>
    </row>
    <row r="15853" spans="1:3" x14ac:dyDescent="0.2">
      <c r="A15853" s="1" t="s">
        <v>16033</v>
      </c>
      <c r="B15853" s="4">
        <v>1</v>
      </c>
      <c r="C15853" s="2">
        <v>3.3543764549607873E-6</v>
      </c>
    </row>
    <row r="15854" spans="1:3" x14ac:dyDescent="0.2">
      <c r="A15854" s="1" t="s">
        <v>16034</v>
      </c>
      <c r="B15854" s="4">
        <v>1</v>
      </c>
      <c r="C15854" s="2">
        <v>3.3543764549607873E-6</v>
      </c>
    </row>
    <row r="15855" spans="1:3" x14ac:dyDescent="0.2">
      <c r="A15855" s="1" t="s">
        <v>16035</v>
      </c>
      <c r="B15855" s="4">
        <v>1</v>
      </c>
      <c r="C15855" s="2">
        <v>3.3543764549607873E-6</v>
      </c>
    </row>
    <row r="15856" spans="1:3" x14ac:dyDescent="0.2">
      <c r="A15856" s="1" t="s">
        <v>16036</v>
      </c>
      <c r="B15856" s="4">
        <v>1</v>
      </c>
      <c r="C15856" s="2">
        <v>3.3543764549607873E-6</v>
      </c>
    </row>
    <row r="15857" spans="1:3" x14ac:dyDescent="0.2">
      <c r="A15857" s="1" t="s">
        <v>16037</v>
      </c>
      <c r="B15857" s="4">
        <v>1</v>
      </c>
      <c r="C15857" s="2">
        <v>3.3543764549607873E-6</v>
      </c>
    </row>
    <row r="15858" spans="1:3" x14ac:dyDescent="0.2">
      <c r="A15858" s="1" t="s">
        <v>16038</v>
      </c>
      <c r="B15858" s="4">
        <v>1</v>
      </c>
      <c r="C15858" s="2">
        <v>3.3543764549607873E-6</v>
      </c>
    </row>
    <row r="15859" spans="1:3" x14ac:dyDescent="0.2">
      <c r="A15859" s="1" t="s">
        <v>16039</v>
      </c>
      <c r="B15859" s="4">
        <v>1</v>
      </c>
      <c r="C15859" s="2">
        <v>3.3543764549607873E-6</v>
      </c>
    </row>
    <row r="15860" spans="1:3" x14ac:dyDescent="0.2">
      <c r="A15860" s="1" t="s">
        <v>16040</v>
      </c>
      <c r="B15860" s="4">
        <v>1</v>
      </c>
      <c r="C15860" s="2">
        <v>3.3543764549607873E-6</v>
      </c>
    </row>
    <row r="15861" spans="1:3" x14ac:dyDescent="0.2">
      <c r="A15861" s="1" t="s">
        <v>16041</v>
      </c>
      <c r="B15861" s="4">
        <v>1</v>
      </c>
      <c r="C15861" s="2">
        <v>3.3543764549607873E-6</v>
      </c>
    </row>
    <row r="15862" spans="1:3" x14ac:dyDescent="0.2">
      <c r="A15862" s="1" t="s">
        <v>16042</v>
      </c>
      <c r="B15862" s="4">
        <v>1</v>
      </c>
      <c r="C15862" s="2">
        <v>3.3543764549607873E-6</v>
      </c>
    </row>
    <row r="15863" spans="1:3" x14ac:dyDescent="0.2">
      <c r="A15863" s="1" t="s">
        <v>16043</v>
      </c>
      <c r="B15863" s="4">
        <v>1</v>
      </c>
      <c r="C15863" s="2">
        <v>3.3543764549607873E-6</v>
      </c>
    </row>
    <row r="15864" spans="1:3" x14ac:dyDescent="0.2">
      <c r="A15864" s="1" t="s">
        <v>16044</v>
      </c>
      <c r="B15864" s="4">
        <v>1</v>
      </c>
      <c r="C15864" s="2">
        <v>3.3543764549607873E-6</v>
      </c>
    </row>
    <row r="15865" spans="1:3" x14ac:dyDescent="0.2">
      <c r="A15865" s="1" t="s">
        <v>16045</v>
      </c>
      <c r="B15865" s="4">
        <v>1</v>
      </c>
      <c r="C15865" s="2">
        <v>3.3543764549607873E-6</v>
      </c>
    </row>
    <row r="15866" spans="1:3" x14ac:dyDescent="0.2">
      <c r="A15866" s="1" t="s">
        <v>16046</v>
      </c>
      <c r="B15866" s="4">
        <v>1</v>
      </c>
      <c r="C15866" s="2">
        <v>3.3543764549607873E-6</v>
      </c>
    </row>
    <row r="15867" spans="1:3" x14ac:dyDescent="0.2">
      <c r="A15867" s="1" t="s">
        <v>16047</v>
      </c>
      <c r="B15867" s="4">
        <v>1</v>
      </c>
      <c r="C15867" s="2">
        <v>3.3543764549607873E-6</v>
      </c>
    </row>
    <row r="15868" spans="1:3" x14ac:dyDescent="0.2">
      <c r="A15868" s="1" t="s">
        <v>16048</v>
      </c>
      <c r="B15868" s="4">
        <v>1</v>
      </c>
      <c r="C15868" s="2">
        <v>3.3543764549607873E-6</v>
      </c>
    </row>
    <row r="15869" spans="1:3" x14ac:dyDescent="0.2">
      <c r="A15869" s="1" t="s">
        <v>16049</v>
      </c>
      <c r="B15869" s="4">
        <v>1</v>
      </c>
      <c r="C15869" s="2">
        <v>3.3543764549607873E-6</v>
      </c>
    </row>
    <row r="15870" spans="1:3" x14ac:dyDescent="0.2">
      <c r="A15870" s="1" t="s">
        <v>16050</v>
      </c>
      <c r="B15870" s="4">
        <v>1</v>
      </c>
      <c r="C15870" s="2">
        <v>3.3543764549607873E-6</v>
      </c>
    </row>
    <row r="15871" spans="1:3" x14ac:dyDescent="0.2">
      <c r="A15871" s="1" t="s">
        <v>16051</v>
      </c>
      <c r="B15871" s="4">
        <v>1</v>
      </c>
      <c r="C15871" s="2">
        <v>3.3543764549607873E-6</v>
      </c>
    </row>
    <row r="15872" spans="1:3" x14ac:dyDescent="0.2">
      <c r="A15872" s="1" t="s">
        <v>16052</v>
      </c>
      <c r="B15872" s="4">
        <v>1</v>
      </c>
      <c r="C15872" s="2">
        <v>3.3543764549607873E-6</v>
      </c>
    </row>
    <row r="15873" spans="1:3" x14ac:dyDescent="0.2">
      <c r="A15873" s="1" t="s">
        <v>16053</v>
      </c>
      <c r="B15873" s="4">
        <v>1</v>
      </c>
      <c r="C15873" s="2">
        <v>3.3543764549607873E-6</v>
      </c>
    </row>
    <row r="15874" spans="1:3" x14ac:dyDescent="0.2">
      <c r="A15874" s="1" t="s">
        <v>16054</v>
      </c>
      <c r="B15874" s="4">
        <v>1</v>
      </c>
      <c r="C15874" s="2">
        <v>3.3543764549607873E-6</v>
      </c>
    </row>
    <row r="15875" spans="1:3" x14ac:dyDescent="0.2">
      <c r="A15875" s="1" t="s">
        <v>16055</v>
      </c>
      <c r="B15875" s="4">
        <v>1</v>
      </c>
      <c r="C15875" s="2">
        <v>3.3543764549607873E-6</v>
      </c>
    </row>
    <row r="15876" spans="1:3" x14ac:dyDescent="0.2">
      <c r="A15876" s="1" t="s">
        <v>16056</v>
      </c>
      <c r="B15876" s="4">
        <v>1</v>
      </c>
      <c r="C15876" s="2">
        <v>3.3543764549607873E-6</v>
      </c>
    </row>
    <row r="15877" spans="1:3" x14ac:dyDescent="0.2">
      <c r="A15877" s="1" t="s">
        <v>16057</v>
      </c>
      <c r="B15877" s="4">
        <v>1</v>
      </c>
      <c r="C15877" s="2">
        <v>3.3543764549607873E-6</v>
      </c>
    </row>
    <row r="15878" spans="1:3" x14ac:dyDescent="0.2">
      <c r="A15878" s="1" t="s">
        <v>16058</v>
      </c>
      <c r="B15878" s="4">
        <v>1</v>
      </c>
      <c r="C15878" s="2">
        <v>3.3543764549607873E-6</v>
      </c>
    </row>
    <row r="15879" spans="1:3" x14ac:dyDescent="0.2">
      <c r="A15879" s="1" t="s">
        <v>16059</v>
      </c>
      <c r="B15879" s="4">
        <v>1</v>
      </c>
      <c r="C15879" s="2">
        <v>3.3543764549607873E-6</v>
      </c>
    </row>
    <row r="15880" spans="1:3" x14ac:dyDescent="0.2">
      <c r="A15880" s="1" t="s">
        <v>16060</v>
      </c>
      <c r="B15880" s="4">
        <v>1</v>
      </c>
      <c r="C15880" s="2">
        <v>3.3543764549607873E-6</v>
      </c>
    </row>
    <row r="15881" spans="1:3" x14ac:dyDescent="0.2">
      <c r="A15881" s="1" t="s">
        <v>16061</v>
      </c>
      <c r="B15881" s="4">
        <v>1</v>
      </c>
      <c r="C15881" s="2">
        <v>3.3543764549607873E-6</v>
      </c>
    </row>
    <row r="15882" spans="1:3" x14ac:dyDescent="0.2">
      <c r="A15882" s="1" t="s">
        <v>16062</v>
      </c>
      <c r="B15882" s="4">
        <v>1</v>
      </c>
      <c r="C15882" s="2">
        <v>3.3543764549607873E-6</v>
      </c>
    </row>
    <row r="15883" spans="1:3" x14ac:dyDescent="0.2">
      <c r="A15883" s="1" t="s">
        <v>16063</v>
      </c>
      <c r="B15883" s="4">
        <v>1</v>
      </c>
      <c r="C15883" s="2">
        <v>3.3543764549607873E-6</v>
      </c>
    </row>
    <row r="15884" spans="1:3" x14ac:dyDescent="0.2">
      <c r="A15884" s="1" t="s">
        <v>16064</v>
      </c>
      <c r="B15884" s="4">
        <v>1</v>
      </c>
      <c r="C15884" s="2">
        <v>3.3543764549607873E-6</v>
      </c>
    </row>
    <row r="15885" spans="1:3" x14ac:dyDescent="0.2">
      <c r="A15885" s="1" t="s">
        <v>16065</v>
      </c>
      <c r="B15885" s="4">
        <v>1</v>
      </c>
      <c r="C15885" s="2">
        <v>3.3543764549607873E-6</v>
      </c>
    </row>
    <row r="15886" spans="1:3" x14ac:dyDescent="0.2">
      <c r="A15886" s="1" t="s">
        <v>16066</v>
      </c>
      <c r="B15886" s="4">
        <v>1</v>
      </c>
      <c r="C15886" s="2">
        <v>3.3543764549607873E-6</v>
      </c>
    </row>
    <row r="15887" spans="1:3" x14ac:dyDescent="0.2">
      <c r="A15887" s="1" t="s">
        <v>16067</v>
      </c>
      <c r="B15887" s="4">
        <v>1</v>
      </c>
      <c r="C15887" s="2">
        <v>3.3543764549607873E-6</v>
      </c>
    </row>
    <row r="15888" spans="1:3" x14ac:dyDescent="0.2">
      <c r="A15888" s="1" t="s">
        <v>16068</v>
      </c>
      <c r="B15888" s="4">
        <v>1</v>
      </c>
      <c r="C15888" s="2">
        <v>3.3543764549607873E-6</v>
      </c>
    </row>
    <row r="15889" spans="1:3" x14ac:dyDescent="0.2">
      <c r="A15889" s="1" t="s">
        <v>16069</v>
      </c>
      <c r="B15889" s="4">
        <v>1</v>
      </c>
      <c r="C15889" s="2">
        <v>3.3543764549607873E-6</v>
      </c>
    </row>
    <row r="15890" spans="1:3" x14ac:dyDescent="0.2">
      <c r="A15890" s="1" t="s">
        <v>16070</v>
      </c>
      <c r="B15890" s="4">
        <v>1</v>
      </c>
      <c r="C15890" s="2">
        <v>3.3543764549607873E-6</v>
      </c>
    </row>
    <row r="15891" spans="1:3" x14ac:dyDescent="0.2">
      <c r="A15891" s="1" t="s">
        <v>16071</v>
      </c>
      <c r="B15891" s="4">
        <v>1</v>
      </c>
      <c r="C15891" s="2">
        <v>3.3543764549607873E-6</v>
      </c>
    </row>
    <row r="15892" spans="1:3" x14ac:dyDescent="0.2">
      <c r="A15892" s="1" t="s">
        <v>16072</v>
      </c>
      <c r="B15892" s="4">
        <v>1</v>
      </c>
      <c r="C15892" s="2">
        <v>3.3543764549607873E-6</v>
      </c>
    </row>
    <row r="15893" spans="1:3" x14ac:dyDescent="0.2">
      <c r="A15893" s="1" t="s">
        <v>16073</v>
      </c>
      <c r="B15893" s="4">
        <v>1</v>
      </c>
      <c r="C15893" s="2">
        <v>3.3543764549607873E-6</v>
      </c>
    </row>
    <row r="15894" spans="1:3" x14ac:dyDescent="0.2">
      <c r="A15894" s="1" t="s">
        <v>16074</v>
      </c>
      <c r="B15894" s="4">
        <v>1</v>
      </c>
      <c r="C15894" s="2">
        <v>3.3543764549607873E-6</v>
      </c>
    </row>
    <row r="15895" spans="1:3" x14ac:dyDescent="0.2">
      <c r="A15895" s="1" t="s">
        <v>16075</v>
      </c>
      <c r="B15895" s="4">
        <v>1</v>
      </c>
      <c r="C15895" s="2">
        <v>3.3543764549607873E-6</v>
      </c>
    </row>
    <row r="15896" spans="1:3" x14ac:dyDescent="0.2">
      <c r="A15896" s="1" t="s">
        <v>16076</v>
      </c>
      <c r="B15896" s="4">
        <v>1</v>
      </c>
      <c r="C15896" s="2">
        <v>3.3543764549607873E-6</v>
      </c>
    </row>
    <row r="15897" spans="1:3" x14ac:dyDescent="0.2">
      <c r="A15897" s="1" t="s">
        <v>16077</v>
      </c>
      <c r="B15897" s="4">
        <v>1</v>
      </c>
      <c r="C15897" s="2">
        <v>3.3543764549607873E-6</v>
      </c>
    </row>
    <row r="15898" spans="1:3" x14ac:dyDescent="0.2">
      <c r="A15898" s="1" t="s">
        <v>16078</v>
      </c>
      <c r="B15898" s="4">
        <v>1</v>
      </c>
      <c r="C15898" s="2">
        <v>3.3543764549607873E-6</v>
      </c>
    </row>
    <row r="15899" spans="1:3" x14ac:dyDescent="0.2">
      <c r="A15899" s="1" t="s">
        <v>16079</v>
      </c>
      <c r="B15899" s="4">
        <v>1</v>
      </c>
      <c r="C15899" s="2">
        <v>3.3543764549607873E-6</v>
      </c>
    </row>
    <row r="15900" spans="1:3" x14ac:dyDescent="0.2">
      <c r="A15900" s="1" t="s">
        <v>16080</v>
      </c>
      <c r="B15900" s="4">
        <v>1</v>
      </c>
      <c r="C15900" s="2">
        <v>3.3543764549607873E-6</v>
      </c>
    </row>
    <row r="15901" spans="1:3" x14ac:dyDescent="0.2">
      <c r="A15901" s="1" t="s">
        <v>16081</v>
      </c>
      <c r="B15901" s="4">
        <v>1</v>
      </c>
      <c r="C15901" s="2">
        <v>3.3543764549607873E-6</v>
      </c>
    </row>
    <row r="15902" spans="1:3" x14ac:dyDescent="0.2">
      <c r="A15902" s="1" t="s">
        <v>16082</v>
      </c>
      <c r="B15902" s="4">
        <v>1</v>
      </c>
      <c r="C15902" s="2">
        <v>3.3543764549607873E-6</v>
      </c>
    </row>
    <row r="15903" spans="1:3" x14ac:dyDescent="0.2">
      <c r="A15903" s="1" t="s">
        <v>16083</v>
      </c>
      <c r="B15903" s="4">
        <v>1</v>
      </c>
      <c r="C15903" s="2">
        <v>3.3543764549607873E-6</v>
      </c>
    </row>
    <row r="15904" spans="1:3" x14ac:dyDescent="0.2">
      <c r="A15904" s="1" t="s">
        <v>16084</v>
      </c>
      <c r="B15904" s="4">
        <v>1</v>
      </c>
      <c r="C15904" s="2">
        <v>3.3543764549607873E-6</v>
      </c>
    </row>
    <row r="15905" spans="1:3" x14ac:dyDescent="0.2">
      <c r="A15905" s="1" t="s">
        <v>16085</v>
      </c>
      <c r="B15905" s="4">
        <v>1</v>
      </c>
      <c r="C15905" s="2">
        <v>3.3543764549607873E-6</v>
      </c>
    </row>
    <row r="15906" spans="1:3" x14ac:dyDescent="0.2">
      <c r="A15906" s="1" t="s">
        <v>16086</v>
      </c>
      <c r="B15906" s="4">
        <v>1</v>
      </c>
      <c r="C15906" s="2">
        <v>3.3543764549607873E-6</v>
      </c>
    </row>
    <row r="15907" spans="1:3" x14ac:dyDescent="0.2">
      <c r="A15907" s="1" t="s">
        <v>16087</v>
      </c>
      <c r="B15907" s="4">
        <v>1</v>
      </c>
      <c r="C15907" s="2">
        <v>3.3543764549607873E-6</v>
      </c>
    </row>
    <row r="15908" spans="1:3" x14ac:dyDescent="0.2">
      <c r="A15908" s="1" t="s">
        <v>16088</v>
      </c>
      <c r="B15908" s="4">
        <v>1</v>
      </c>
      <c r="C15908" s="2">
        <v>3.3543764549607873E-6</v>
      </c>
    </row>
    <row r="15909" spans="1:3" x14ac:dyDescent="0.2">
      <c r="A15909" s="1" t="s">
        <v>16089</v>
      </c>
      <c r="B15909" s="4">
        <v>1</v>
      </c>
      <c r="C15909" s="2">
        <v>3.3543764549607873E-6</v>
      </c>
    </row>
    <row r="15910" spans="1:3" x14ac:dyDescent="0.2">
      <c r="A15910" s="1" t="s">
        <v>16090</v>
      </c>
      <c r="B15910" s="4">
        <v>1</v>
      </c>
      <c r="C15910" s="2">
        <v>3.3543764549607873E-6</v>
      </c>
    </row>
    <row r="15911" spans="1:3" x14ac:dyDescent="0.2">
      <c r="A15911" s="1" t="s">
        <v>16091</v>
      </c>
      <c r="B15911" s="4">
        <v>1</v>
      </c>
      <c r="C15911" s="2">
        <v>3.3543764549607873E-6</v>
      </c>
    </row>
    <row r="15912" spans="1:3" x14ac:dyDescent="0.2">
      <c r="A15912" s="1" t="s">
        <v>16092</v>
      </c>
      <c r="B15912" s="4">
        <v>1</v>
      </c>
      <c r="C15912" s="2">
        <v>3.3543764549607873E-6</v>
      </c>
    </row>
    <row r="15913" spans="1:3" x14ac:dyDescent="0.2">
      <c r="A15913" s="1" t="s">
        <v>16093</v>
      </c>
      <c r="B15913" s="4">
        <v>1</v>
      </c>
      <c r="C15913" s="2">
        <v>3.3543764549607873E-6</v>
      </c>
    </row>
    <row r="15914" spans="1:3" x14ac:dyDescent="0.2">
      <c r="A15914" s="1" t="s">
        <v>16094</v>
      </c>
      <c r="B15914" s="4">
        <v>1</v>
      </c>
      <c r="C15914" s="2">
        <v>3.3543764549607873E-6</v>
      </c>
    </row>
    <row r="15915" spans="1:3" x14ac:dyDescent="0.2">
      <c r="A15915" s="1" t="s">
        <v>16095</v>
      </c>
      <c r="B15915" s="4">
        <v>1</v>
      </c>
      <c r="C15915" s="2">
        <v>3.3543764549607873E-6</v>
      </c>
    </row>
    <row r="15916" spans="1:3" x14ac:dyDescent="0.2">
      <c r="A15916" s="1" t="s">
        <v>16096</v>
      </c>
      <c r="B15916" s="4">
        <v>1</v>
      </c>
      <c r="C15916" s="2">
        <v>3.3543764549607873E-6</v>
      </c>
    </row>
    <row r="15917" spans="1:3" x14ac:dyDescent="0.2">
      <c r="A15917" s="1" t="s">
        <v>16097</v>
      </c>
      <c r="B15917" s="4">
        <v>1</v>
      </c>
      <c r="C15917" s="2">
        <v>3.3543764549607873E-6</v>
      </c>
    </row>
    <row r="15918" spans="1:3" x14ac:dyDescent="0.2">
      <c r="A15918" s="1" t="s">
        <v>16098</v>
      </c>
      <c r="B15918" s="4">
        <v>1</v>
      </c>
      <c r="C15918" s="2">
        <v>3.3543764549607873E-6</v>
      </c>
    </row>
    <row r="15919" spans="1:3" x14ac:dyDescent="0.2">
      <c r="A15919" s="1" t="s">
        <v>16099</v>
      </c>
      <c r="B15919" s="4">
        <v>1</v>
      </c>
      <c r="C15919" s="2">
        <v>3.3543764549607873E-6</v>
      </c>
    </row>
    <row r="15920" spans="1:3" x14ac:dyDescent="0.2">
      <c r="A15920" s="1" t="s">
        <v>16100</v>
      </c>
      <c r="B15920" s="4">
        <v>1</v>
      </c>
      <c r="C15920" s="2">
        <v>3.3543764549607873E-6</v>
      </c>
    </row>
    <row r="15921" spans="1:3" x14ac:dyDescent="0.2">
      <c r="A15921" s="1" t="s">
        <v>16101</v>
      </c>
      <c r="B15921" s="4">
        <v>1</v>
      </c>
      <c r="C15921" s="2">
        <v>3.3543764549607873E-6</v>
      </c>
    </row>
    <row r="15922" spans="1:3" x14ac:dyDescent="0.2">
      <c r="A15922" s="1" t="s">
        <v>16102</v>
      </c>
      <c r="B15922" s="4">
        <v>1</v>
      </c>
      <c r="C15922" s="2">
        <v>3.3543764549607873E-6</v>
      </c>
    </row>
    <row r="15923" spans="1:3" x14ac:dyDescent="0.2">
      <c r="A15923" s="1" t="s">
        <v>16103</v>
      </c>
      <c r="B15923" s="4">
        <v>1</v>
      </c>
      <c r="C15923" s="2">
        <v>3.3543764549607873E-6</v>
      </c>
    </row>
    <row r="15924" spans="1:3" x14ac:dyDescent="0.2">
      <c r="A15924" s="1" t="s">
        <v>16104</v>
      </c>
      <c r="B15924" s="4">
        <v>1</v>
      </c>
      <c r="C15924" s="2">
        <v>3.3543764549607873E-6</v>
      </c>
    </row>
    <row r="15925" spans="1:3" x14ac:dyDescent="0.2">
      <c r="A15925" s="1" t="s">
        <v>16105</v>
      </c>
      <c r="B15925" s="4">
        <v>1</v>
      </c>
      <c r="C15925" s="2">
        <v>3.3543764549607873E-6</v>
      </c>
    </row>
    <row r="15926" spans="1:3" x14ac:dyDescent="0.2">
      <c r="A15926" s="1" t="s">
        <v>16106</v>
      </c>
      <c r="B15926" s="4">
        <v>1</v>
      </c>
      <c r="C15926" s="2">
        <v>3.3543764549607873E-6</v>
      </c>
    </row>
    <row r="15927" spans="1:3" x14ac:dyDescent="0.2">
      <c r="A15927" s="1" t="s">
        <v>16107</v>
      </c>
      <c r="B15927" s="4">
        <v>1</v>
      </c>
      <c r="C15927" s="2">
        <v>3.3543764549607873E-6</v>
      </c>
    </row>
    <row r="15928" spans="1:3" x14ac:dyDescent="0.2">
      <c r="A15928" s="1" t="s">
        <v>16108</v>
      </c>
      <c r="B15928" s="4">
        <v>1</v>
      </c>
      <c r="C15928" s="2">
        <v>3.3543764549607873E-6</v>
      </c>
    </row>
    <row r="15929" spans="1:3" x14ac:dyDescent="0.2">
      <c r="A15929" s="1" t="s">
        <v>16109</v>
      </c>
      <c r="B15929" s="4">
        <v>1</v>
      </c>
      <c r="C15929" s="2">
        <v>3.3543764549607873E-6</v>
      </c>
    </row>
    <row r="15930" spans="1:3" x14ac:dyDescent="0.2">
      <c r="A15930" s="1" t="s">
        <v>16110</v>
      </c>
      <c r="B15930" s="4">
        <v>1</v>
      </c>
      <c r="C15930" s="2">
        <v>3.3543764549607873E-6</v>
      </c>
    </row>
    <row r="15931" spans="1:3" x14ac:dyDescent="0.2">
      <c r="A15931" s="1" t="s">
        <v>16111</v>
      </c>
      <c r="B15931" s="4">
        <v>1</v>
      </c>
      <c r="C15931" s="2">
        <v>3.3543764549607873E-6</v>
      </c>
    </row>
    <row r="15932" spans="1:3" x14ac:dyDescent="0.2">
      <c r="A15932" s="1" t="s">
        <v>16112</v>
      </c>
      <c r="B15932" s="4">
        <v>1</v>
      </c>
      <c r="C15932" s="2">
        <v>3.3543764549607873E-6</v>
      </c>
    </row>
    <row r="15933" spans="1:3" x14ac:dyDescent="0.2">
      <c r="A15933" s="1" t="s">
        <v>16113</v>
      </c>
      <c r="B15933" s="4">
        <v>1</v>
      </c>
      <c r="C15933" s="2">
        <v>3.3543764549607873E-6</v>
      </c>
    </row>
    <row r="15934" spans="1:3" x14ac:dyDescent="0.2">
      <c r="A15934" s="1" t="s">
        <v>16114</v>
      </c>
      <c r="B15934" s="4">
        <v>1</v>
      </c>
      <c r="C15934" s="2">
        <v>3.3543764549607873E-6</v>
      </c>
    </row>
    <row r="15935" spans="1:3" x14ac:dyDescent="0.2">
      <c r="A15935" s="1" t="s">
        <v>16115</v>
      </c>
      <c r="B15935" s="4">
        <v>1</v>
      </c>
      <c r="C15935" s="2">
        <v>3.3543764549607873E-6</v>
      </c>
    </row>
    <row r="15936" spans="1:3" x14ac:dyDescent="0.2">
      <c r="A15936" s="1" t="s">
        <v>16116</v>
      </c>
      <c r="B15936" s="4">
        <v>1</v>
      </c>
      <c r="C15936" s="2">
        <v>3.3543764549607873E-6</v>
      </c>
    </row>
    <row r="15937" spans="1:3" x14ac:dyDescent="0.2">
      <c r="A15937" s="1" t="s">
        <v>16117</v>
      </c>
      <c r="B15937" s="4">
        <v>1</v>
      </c>
      <c r="C15937" s="2">
        <v>3.3543764549607873E-6</v>
      </c>
    </row>
    <row r="15938" spans="1:3" x14ac:dyDescent="0.2">
      <c r="A15938" s="1" t="s">
        <v>16118</v>
      </c>
      <c r="B15938" s="4">
        <v>1</v>
      </c>
      <c r="C15938" s="2">
        <v>3.3543764549607873E-6</v>
      </c>
    </row>
    <row r="15939" spans="1:3" x14ac:dyDescent="0.2">
      <c r="A15939" s="1" t="s">
        <v>16119</v>
      </c>
      <c r="B15939" s="4">
        <v>1</v>
      </c>
      <c r="C15939" s="2">
        <v>3.3543764549607873E-6</v>
      </c>
    </row>
    <row r="15940" spans="1:3" x14ac:dyDescent="0.2">
      <c r="A15940" s="1" t="s">
        <v>16120</v>
      </c>
      <c r="B15940" s="4">
        <v>1</v>
      </c>
      <c r="C15940" s="2">
        <v>3.3543764549607873E-6</v>
      </c>
    </row>
    <row r="15941" spans="1:3" x14ac:dyDescent="0.2">
      <c r="A15941" s="1" t="s">
        <v>16121</v>
      </c>
      <c r="B15941" s="4">
        <v>1</v>
      </c>
      <c r="C15941" s="2">
        <v>3.3543764549607873E-6</v>
      </c>
    </row>
    <row r="15942" spans="1:3" x14ac:dyDescent="0.2">
      <c r="A15942" s="1" t="s">
        <v>16122</v>
      </c>
      <c r="B15942" s="4">
        <v>1</v>
      </c>
      <c r="C15942" s="2">
        <v>3.3543764549607873E-6</v>
      </c>
    </row>
    <row r="15943" spans="1:3" x14ac:dyDescent="0.2">
      <c r="A15943" s="1" t="s">
        <v>16123</v>
      </c>
      <c r="B15943" s="4">
        <v>1</v>
      </c>
      <c r="C15943" s="2">
        <v>3.3543764549607873E-6</v>
      </c>
    </row>
    <row r="15944" spans="1:3" x14ac:dyDescent="0.2">
      <c r="A15944" s="1" t="s">
        <v>16124</v>
      </c>
      <c r="B15944" s="4">
        <v>1</v>
      </c>
      <c r="C15944" s="2">
        <v>3.3543764549607873E-6</v>
      </c>
    </row>
    <row r="15945" spans="1:3" x14ac:dyDescent="0.2">
      <c r="A15945" s="1" t="s">
        <v>16125</v>
      </c>
      <c r="B15945" s="4">
        <v>1</v>
      </c>
      <c r="C15945" s="2">
        <v>3.3543764549607873E-6</v>
      </c>
    </row>
    <row r="15946" spans="1:3" x14ac:dyDescent="0.2">
      <c r="A15946" s="1" t="s">
        <v>16126</v>
      </c>
      <c r="B15946" s="4">
        <v>1</v>
      </c>
      <c r="C15946" s="2">
        <v>3.3543764549607873E-6</v>
      </c>
    </row>
    <row r="15947" spans="1:3" x14ac:dyDescent="0.2">
      <c r="A15947" s="1" t="s">
        <v>16127</v>
      </c>
      <c r="B15947" s="4">
        <v>1</v>
      </c>
      <c r="C15947" s="2">
        <v>3.3543764549607873E-6</v>
      </c>
    </row>
    <row r="15948" spans="1:3" x14ac:dyDescent="0.2">
      <c r="A15948" s="1" t="s">
        <v>16128</v>
      </c>
      <c r="B15948" s="4">
        <v>1</v>
      </c>
      <c r="C15948" s="2">
        <v>3.3543764549607873E-6</v>
      </c>
    </row>
    <row r="15949" spans="1:3" x14ac:dyDescent="0.2">
      <c r="A15949" s="1" t="s">
        <v>16129</v>
      </c>
      <c r="B15949" s="4">
        <v>1</v>
      </c>
      <c r="C15949" s="2">
        <v>3.3543764549607873E-6</v>
      </c>
    </row>
    <row r="15950" spans="1:3" x14ac:dyDescent="0.2">
      <c r="A15950" s="1" t="s">
        <v>16130</v>
      </c>
      <c r="B15950" s="4">
        <v>1</v>
      </c>
      <c r="C15950" s="2">
        <v>3.3543764549607873E-6</v>
      </c>
    </row>
    <row r="15951" spans="1:3" x14ac:dyDescent="0.2">
      <c r="A15951" s="1" t="s">
        <v>16131</v>
      </c>
      <c r="B15951" s="4">
        <v>1</v>
      </c>
      <c r="C15951" s="2">
        <v>3.3543764549607873E-6</v>
      </c>
    </row>
    <row r="15952" spans="1:3" x14ac:dyDescent="0.2">
      <c r="A15952" s="1" t="s">
        <v>16132</v>
      </c>
      <c r="B15952" s="4">
        <v>1</v>
      </c>
      <c r="C15952" s="2">
        <v>3.3543764549607873E-6</v>
      </c>
    </row>
    <row r="15953" spans="1:3" x14ac:dyDescent="0.2">
      <c r="A15953" s="1" t="s">
        <v>16133</v>
      </c>
      <c r="B15953" s="4">
        <v>1</v>
      </c>
      <c r="C15953" s="2">
        <v>3.3543764549607873E-6</v>
      </c>
    </row>
    <row r="15954" spans="1:3" x14ac:dyDescent="0.2">
      <c r="A15954" s="1" t="s">
        <v>16134</v>
      </c>
      <c r="B15954" s="4">
        <v>1</v>
      </c>
      <c r="C15954" s="2">
        <v>3.3543764549607873E-6</v>
      </c>
    </row>
    <row r="15955" spans="1:3" x14ac:dyDescent="0.2">
      <c r="A15955" s="1" t="s">
        <v>16135</v>
      </c>
      <c r="B15955" s="4">
        <v>1</v>
      </c>
      <c r="C15955" s="2">
        <v>3.3543764549607873E-6</v>
      </c>
    </row>
    <row r="15956" spans="1:3" x14ac:dyDescent="0.2">
      <c r="A15956" s="1" t="s">
        <v>16136</v>
      </c>
      <c r="B15956" s="4">
        <v>1</v>
      </c>
      <c r="C15956" s="2">
        <v>3.3543764549607873E-6</v>
      </c>
    </row>
    <row r="15957" spans="1:3" x14ac:dyDescent="0.2">
      <c r="A15957" s="1" t="s">
        <v>16137</v>
      </c>
      <c r="B15957" s="4">
        <v>1</v>
      </c>
      <c r="C15957" s="2">
        <v>3.3543764549607873E-6</v>
      </c>
    </row>
    <row r="15958" spans="1:3" x14ac:dyDescent="0.2">
      <c r="A15958" s="1" t="s">
        <v>16138</v>
      </c>
      <c r="B15958" s="4">
        <v>1</v>
      </c>
      <c r="C15958" s="2">
        <v>3.3543764549607873E-6</v>
      </c>
    </row>
    <row r="15959" spans="1:3" x14ac:dyDescent="0.2">
      <c r="A15959" s="1" t="s">
        <v>16139</v>
      </c>
      <c r="B15959" s="4">
        <v>1</v>
      </c>
      <c r="C15959" s="2">
        <v>3.3543764549607873E-6</v>
      </c>
    </row>
    <row r="15960" spans="1:3" x14ac:dyDescent="0.2">
      <c r="A15960" s="1" t="s">
        <v>16140</v>
      </c>
      <c r="B15960" s="4">
        <v>1</v>
      </c>
      <c r="C15960" s="2">
        <v>3.3543764549607873E-6</v>
      </c>
    </row>
    <row r="15961" spans="1:3" x14ac:dyDescent="0.2">
      <c r="A15961" s="1" t="s">
        <v>16141</v>
      </c>
      <c r="B15961" s="4">
        <v>1</v>
      </c>
      <c r="C15961" s="2">
        <v>3.3543764549607873E-6</v>
      </c>
    </row>
    <row r="15962" spans="1:3" x14ac:dyDescent="0.2">
      <c r="A15962" s="1" t="s">
        <v>16142</v>
      </c>
      <c r="B15962" s="4">
        <v>1</v>
      </c>
      <c r="C15962" s="2">
        <v>3.3543764549607873E-6</v>
      </c>
    </row>
    <row r="15963" spans="1:3" x14ac:dyDescent="0.2">
      <c r="A15963" s="1" t="s">
        <v>16143</v>
      </c>
      <c r="B15963" s="4">
        <v>1</v>
      </c>
      <c r="C15963" s="2">
        <v>3.3543764549607873E-6</v>
      </c>
    </row>
    <row r="15964" spans="1:3" x14ac:dyDescent="0.2">
      <c r="A15964" s="1" t="s">
        <v>16144</v>
      </c>
      <c r="B15964" s="4">
        <v>1</v>
      </c>
      <c r="C15964" s="2">
        <v>3.3543764549607873E-6</v>
      </c>
    </row>
    <row r="15965" spans="1:3" x14ac:dyDescent="0.2">
      <c r="A15965" s="1" t="s">
        <v>16145</v>
      </c>
      <c r="B15965" s="4">
        <v>1</v>
      </c>
      <c r="C15965" s="2">
        <v>3.3543764549607873E-6</v>
      </c>
    </row>
    <row r="15966" spans="1:3" x14ac:dyDescent="0.2">
      <c r="A15966" s="1" t="s">
        <v>16146</v>
      </c>
      <c r="B15966" s="4">
        <v>1</v>
      </c>
      <c r="C15966" s="2">
        <v>3.3543764549607873E-6</v>
      </c>
    </row>
    <row r="15967" spans="1:3" x14ac:dyDescent="0.2">
      <c r="A15967" s="1" t="s">
        <v>16147</v>
      </c>
      <c r="B15967" s="4">
        <v>1</v>
      </c>
      <c r="C15967" s="2">
        <v>3.3543764549607873E-6</v>
      </c>
    </row>
    <row r="15968" spans="1:3" x14ac:dyDescent="0.2">
      <c r="A15968" s="1" t="s">
        <v>16148</v>
      </c>
      <c r="B15968" s="4">
        <v>1</v>
      </c>
      <c r="C15968" s="2">
        <v>3.3543764549607873E-6</v>
      </c>
    </row>
    <row r="15969" spans="1:3" x14ac:dyDescent="0.2">
      <c r="A15969" s="1" t="s">
        <v>16149</v>
      </c>
      <c r="B15969" s="4">
        <v>1</v>
      </c>
      <c r="C15969" s="2">
        <v>3.3543764549607873E-6</v>
      </c>
    </row>
    <row r="15970" spans="1:3" x14ac:dyDescent="0.2">
      <c r="A15970" s="1" t="s">
        <v>16150</v>
      </c>
      <c r="B15970" s="4">
        <v>1</v>
      </c>
      <c r="C15970" s="2">
        <v>3.3543764549607873E-6</v>
      </c>
    </row>
    <row r="15971" spans="1:3" x14ac:dyDescent="0.2">
      <c r="A15971" s="1" t="s">
        <v>16151</v>
      </c>
      <c r="B15971" s="4">
        <v>1</v>
      </c>
      <c r="C15971" s="2">
        <v>3.3543764549607873E-6</v>
      </c>
    </row>
    <row r="15972" spans="1:3" x14ac:dyDescent="0.2">
      <c r="A15972" s="1" t="s">
        <v>16152</v>
      </c>
      <c r="B15972" s="4">
        <v>1</v>
      </c>
      <c r="C15972" s="2">
        <v>3.3543764549607873E-6</v>
      </c>
    </row>
    <row r="15973" spans="1:3" x14ac:dyDescent="0.2">
      <c r="A15973" s="1" t="s">
        <v>16153</v>
      </c>
      <c r="B15973" s="4">
        <v>1</v>
      </c>
      <c r="C15973" s="2">
        <v>3.3543764549607873E-6</v>
      </c>
    </row>
    <row r="15974" spans="1:3" x14ac:dyDescent="0.2">
      <c r="A15974" s="1" t="s">
        <v>16154</v>
      </c>
      <c r="B15974" s="4">
        <v>1</v>
      </c>
      <c r="C15974" s="2">
        <v>3.3543764549607873E-6</v>
      </c>
    </row>
    <row r="15975" spans="1:3" x14ac:dyDescent="0.2">
      <c r="A15975" s="1" t="s">
        <v>16155</v>
      </c>
      <c r="B15975" s="4">
        <v>1</v>
      </c>
      <c r="C15975" s="2">
        <v>3.3543764549607873E-6</v>
      </c>
    </row>
    <row r="15976" spans="1:3" x14ac:dyDescent="0.2">
      <c r="A15976" s="1" t="s">
        <v>16156</v>
      </c>
      <c r="B15976" s="4">
        <v>1</v>
      </c>
      <c r="C15976" s="2">
        <v>3.3543764549607873E-6</v>
      </c>
    </row>
    <row r="15977" spans="1:3" x14ac:dyDescent="0.2">
      <c r="A15977" s="1" t="s">
        <v>16157</v>
      </c>
      <c r="B15977" s="4">
        <v>1</v>
      </c>
      <c r="C15977" s="2">
        <v>3.3543764549607873E-6</v>
      </c>
    </row>
    <row r="15978" spans="1:3" x14ac:dyDescent="0.2">
      <c r="A15978" s="1" t="s">
        <v>16158</v>
      </c>
      <c r="B15978" s="4">
        <v>1</v>
      </c>
      <c r="C15978" s="2">
        <v>3.3543764549607873E-6</v>
      </c>
    </row>
    <row r="15979" spans="1:3" x14ac:dyDescent="0.2">
      <c r="A15979" s="1" t="s">
        <v>16159</v>
      </c>
      <c r="B15979" s="4">
        <v>1</v>
      </c>
      <c r="C15979" s="2">
        <v>3.3543764549607873E-6</v>
      </c>
    </row>
    <row r="15980" spans="1:3" x14ac:dyDescent="0.2">
      <c r="A15980" s="1" t="s">
        <v>16160</v>
      </c>
      <c r="B15980" s="4">
        <v>1</v>
      </c>
      <c r="C15980" s="2">
        <v>3.3543764549607873E-6</v>
      </c>
    </row>
    <row r="15981" spans="1:3" x14ac:dyDescent="0.2">
      <c r="A15981" s="1" t="s">
        <v>16161</v>
      </c>
      <c r="B15981" s="4">
        <v>1</v>
      </c>
      <c r="C15981" s="2">
        <v>3.3543764549607873E-6</v>
      </c>
    </row>
    <row r="15982" spans="1:3" x14ac:dyDescent="0.2">
      <c r="A15982" s="1" t="s">
        <v>16162</v>
      </c>
      <c r="B15982" s="4">
        <v>1</v>
      </c>
      <c r="C15982" s="2">
        <v>3.3543764549607873E-6</v>
      </c>
    </row>
    <row r="15983" spans="1:3" x14ac:dyDescent="0.2">
      <c r="A15983" s="1" t="s">
        <v>16163</v>
      </c>
      <c r="B15983" s="4">
        <v>1</v>
      </c>
      <c r="C15983" s="2">
        <v>3.3543764549607873E-6</v>
      </c>
    </row>
    <row r="15984" spans="1:3" x14ac:dyDescent="0.2">
      <c r="A15984" s="1" t="s">
        <v>16164</v>
      </c>
      <c r="B15984" s="4">
        <v>1</v>
      </c>
      <c r="C15984" s="2">
        <v>3.3543764549607873E-6</v>
      </c>
    </row>
    <row r="15985" spans="1:3" x14ac:dyDescent="0.2">
      <c r="A15985" s="1" t="s">
        <v>16165</v>
      </c>
      <c r="B15985" s="4">
        <v>1</v>
      </c>
      <c r="C15985" s="2">
        <v>3.3543764549607873E-6</v>
      </c>
    </row>
    <row r="15986" spans="1:3" x14ac:dyDescent="0.2">
      <c r="A15986" s="1" t="s">
        <v>16166</v>
      </c>
      <c r="B15986" s="4">
        <v>1</v>
      </c>
      <c r="C15986" s="2">
        <v>3.3543764549607873E-6</v>
      </c>
    </row>
    <row r="15987" spans="1:3" x14ac:dyDescent="0.2">
      <c r="A15987" s="1" t="s">
        <v>16167</v>
      </c>
      <c r="B15987" s="4">
        <v>1</v>
      </c>
      <c r="C15987" s="2">
        <v>3.3543764549607873E-6</v>
      </c>
    </row>
    <row r="15988" spans="1:3" x14ac:dyDescent="0.2">
      <c r="A15988" s="1" t="s">
        <v>16168</v>
      </c>
      <c r="B15988" s="4">
        <v>1</v>
      </c>
      <c r="C15988" s="2">
        <v>3.3543764549607873E-6</v>
      </c>
    </row>
    <row r="15989" spans="1:3" x14ac:dyDescent="0.2">
      <c r="A15989" s="1" t="s">
        <v>16169</v>
      </c>
      <c r="B15989" s="4">
        <v>1</v>
      </c>
      <c r="C15989" s="2">
        <v>3.3543764549607873E-6</v>
      </c>
    </row>
    <row r="15990" spans="1:3" x14ac:dyDescent="0.2">
      <c r="A15990" s="1" t="s">
        <v>16170</v>
      </c>
      <c r="B15990" s="4">
        <v>1</v>
      </c>
      <c r="C15990" s="2">
        <v>3.3543764549607873E-6</v>
      </c>
    </row>
    <row r="15991" spans="1:3" x14ac:dyDescent="0.2">
      <c r="A15991" s="1" t="s">
        <v>16171</v>
      </c>
      <c r="B15991" s="4">
        <v>1</v>
      </c>
      <c r="C15991" s="2">
        <v>3.3543764549607873E-6</v>
      </c>
    </row>
    <row r="15992" spans="1:3" x14ac:dyDescent="0.2">
      <c r="A15992" s="1" t="s">
        <v>16172</v>
      </c>
      <c r="B15992" s="4">
        <v>1</v>
      </c>
      <c r="C15992" s="2">
        <v>3.3543764549607873E-6</v>
      </c>
    </row>
    <row r="15993" spans="1:3" x14ac:dyDescent="0.2">
      <c r="A15993" s="1" t="s">
        <v>16173</v>
      </c>
      <c r="B15993" s="4">
        <v>1</v>
      </c>
      <c r="C15993" s="2">
        <v>3.3543764549607873E-6</v>
      </c>
    </row>
    <row r="15994" spans="1:3" x14ac:dyDescent="0.2">
      <c r="A15994" s="1" t="s">
        <v>16174</v>
      </c>
      <c r="B15994" s="4">
        <v>1</v>
      </c>
      <c r="C15994" s="2">
        <v>3.3543764549607873E-6</v>
      </c>
    </row>
    <row r="15995" spans="1:3" x14ac:dyDescent="0.2">
      <c r="A15995" s="1" t="s">
        <v>16175</v>
      </c>
      <c r="B15995" s="4">
        <v>1</v>
      </c>
      <c r="C15995" s="2">
        <v>3.3543764549607873E-6</v>
      </c>
    </row>
    <row r="15996" spans="1:3" x14ac:dyDescent="0.2">
      <c r="A15996" s="1" t="s">
        <v>16176</v>
      </c>
      <c r="B15996" s="4">
        <v>1</v>
      </c>
      <c r="C15996" s="2">
        <v>3.3543764549607873E-6</v>
      </c>
    </row>
    <row r="15997" spans="1:3" x14ac:dyDescent="0.2">
      <c r="A15997" s="1" t="s">
        <v>16177</v>
      </c>
      <c r="B15997" s="4">
        <v>1</v>
      </c>
      <c r="C15997" s="2">
        <v>3.3543764549607873E-6</v>
      </c>
    </row>
    <row r="15998" spans="1:3" x14ac:dyDescent="0.2">
      <c r="A15998" s="1" t="s">
        <v>16178</v>
      </c>
      <c r="B15998" s="4">
        <v>1</v>
      </c>
      <c r="C15998" s="2">
        <v>3.3543764549607873E-6</v>
      </c>
    </row>
    <row r="15999" spans="1:3" x14ac:dyDescent="0.2">
      <c r="A15999" s="1" t="s">
        <v>16179</v>
      </c>
      <c r="B15999" s="4">
        <v>1</v>
      </c>
      <c r="C15999" s="2">
        <v>3.3543764549607873E-6</v>
      </c>
    </row>
    <row r="16000" spans="1:3" x14ac:dyDescent="0.2">
      <c r="A16000" s="1" t="s">
        <v>16180</v>
      </c>
      <c r="B16000" s="4">
        <v>1</v>
      </c>
      <c r="C16000" s="2">
        <v>3.3543764549607873E-6</v>
      </c>
    </row>
    <row r="16001" spans="1:3" x14ac:dyDescent="0.2">
      <c r="A16001" s="1" t="s">
        <v>16181</v>
      </c>
      <c r="B16001" s="4">
        <v>1</v>
      </c>
      <c r="C16001" s="2">
        <v>3.3543764549607873E-6</v>
      </c>
    </row>
    <row r="16002" spans="1:3" x14ac:dyDescent="0.2">
      <c r="A16002" s="1" t="s">
        <v>16182</v>
      </c>
      <c r="B16002" s="4">
        <v>1</v>
      </c>
      <c r="C16002" s="2">
        <v>3.3543764549607873E-6</v>
      </c>
    </row>
    <row r="16003" spans="1:3" x14ac:dyDescent="0.2">
      <c r="A16003" s="1" t="s">
        <v>16183</v>
      </c>
      <c r="B16003" s="4">
        <v>1</v>
      </c>
      <c r="C16003" s="2">
        <v>3.3543764549607873E-6</v>
      </c>
    </row>
    <row r="16004" spans="1:3" x14ac:dyDescent="0.2">
      <c r="A16004" s="1" t="s">
        <v>16184</v>
      </c>
      <c r="B16004" s="4">
        <v>1</v>
      </c>
      <c r="C16004" s="2">
        <v>3.3543764549607873E-6</v>
      </c>
    </row>
    <row r="16005" spans="1:3" x14ac:dyDescent="0.2">
      <c r="A16005" s="1" t="s">
        <v>16185</v>
      </c>
      <c r="B16005" s="4">
        <v>1</v>
      </c>
      <c r="C16005" s="2">
        <v>3.3543764549607873E-6</v>
      </c>
    </row>
    <row r="16006" spans="1:3" x14ac:dyDescent="0.2">
      <c r="A16006" s="1" t="s">
        <v>16186</v>
      </c>
      <c r="B16006" s="4">
        <v>1</v>
      </c>
      <c r="C16006" s="2">
        <v>3.3543764549607873E-6</v>
      </c>
    </row>
    <row r="16007" spans="1:3" x14ac:dyDescent="0.2">
      <c r="A16007" s="1" t="s">
        <v>16187</v>
      </c>
      <c r="B16007" s="4">
        <v>1</v>
      </c>
      <c r="C16007" s="2">
        <v>3.3543764549607873E-6</v>
      </c>
    </row>
    <row r="16008" spans="1:3" x14ac:dyDescent="0.2">
      <c r="A16008" s="1" t="s">
        <v>16188</v>
      </c>
      <c r="B16008" s="4">
        <v>1</v>
      </c>
      <c r="C16008" s="2">
        <v>3.3543764549607873E-6</v>
      </c>
    </row>
    <row r="16009" spans="1:3" x14ac:dyDescent="0.2">
      <c r="A16009" s="1" t="s">
        <v>16189</v>
      </c>
      <c r="B16009" s="4">
        <v>1</v>
      </c>
      <c r="C16009" s="2">
        <v>3.3543764549607873E-6</v>
      </c>
    </row>
    <row r="16010" spans="1:3" x14ac:dyDescent="0.2">
      <c r="A16010" s="1" t="s">
        <v>16190</v>
      </c>
      <c r="B16010" s="4">
        <v>1</v>
      </c>
      <c r="C16010" s="2">
        <v>3.3543764549607873E-6</v>
      </c>
    </row>
    <row r="16011" spans="1:3" x14ac:dyDescent="0.2">
      <c r="A16011" s="1" t="s">
        <v>16191</v>
      </c>
      <c r="B16011" s="4">
        <v>1</v>
      </c>
      <c r="C16011" s="2">
        <v>3.3543764549607873E-6</v>
      </c>
    </row>
    <row r="16012" spans="1:3" x14ac:dyDescent="0.2">
      <c r="A16012" s="1" t="s">
        <v>16192</v>
      </c>
      <c r="B16012" s="4">
        <v>1</v>
      </c>
      <c r="C16012" s="2">
        <v>3.3543764549607873E-6</v>
      </c>
    </row>
    <row r="16013" spans="1:3" x14ac:dyDescent="0.2">
      <c r="A16013" s="1" t="s">
        <v>16193</v>
      </c>
      <c r="B16013" s="4">
        <v>1</v>
      </c>
      <c r="C16013" s="2">
        <v>3.3543764549607873E-6</v>
      </c>
    </row>
    <row r="16014" spans="1:3" x14ac:dyDescent="0.2">
      <c r="A16014" s="1" t="s">
        <v>16194</v>
      </c>
      <c r="B16014" s="4">
        <v>1</v>
      </c>
      <c r="C16014" s="2">
        <v>3.3543764549607873E-6</v>
      </c>
    </row>
    <row r="16015" spans="1:3" x14ac:dyDescent="0.2">
      <c r="A16015" s="1" t="s">
        <v>16195</v>
      </c>
      <c r="B16015" s="4">
        <v>1</v>
      </c>
      <c r="C16015" s="2">
        <v>3.3543764549607873E-6</v>
      </c>
    </row>
    <row r="16016" spans="1:3" x14ac:dyDescent="0.2">
      <c r="A16016" s="1" t="s">
        <v>16196</v>
      </c>
      <c r="B16016" s="4">
        <v>1</v>
      </c>
      <c r="C16016" s="2">
        <v>3.3543764549607873E-6</v>
      </c>
    </row>
    <row r="16017" spans="1:3" x14ac:dyDescent="0.2">
      <c r="A16017" s="1" t="s">
        <v>16197</v>
      </c>
      <c r="B16017" s="4">
        <v>1</v>
      </c>
      <c r="C16017" s="2">
        <v>3.3543764549607873E-6</v>
      </c>
    </row>
    <row r="16018" spans="1:3" x14ac:dyDescent="0.2">
      <c r="A16018" s="1" t="s">
        <v>16198</v>
      </c>
      <c r="B16018" s="4">
        <v>1</v>
      </c>
      <c r="C16018" s="2">
        <v>3.3543764549607873E-6</v>
      </c>
    </row>
    <row r="16019" spans="1:3" x14ac:dyDescent="0.2">
      <c r="A16019" s="1" t="s">
        <v>16199</v>
      </c>
      <c r="B16019" s="4">
        <v>1</v>
      </c>
      <c r="C16019" s="2">
        <v>3.3543764549607873E-6</v>
      </c>
    </row>
    <row r="16020" spans="1:3" x14ac:dyDescent="0.2">
      <c r="A16020" s="1" t="s">
        <v>16200</v>
      </c>
      <c r="B16020" s="4">
        <v>1</v>
      </c>
      <c r="C16020" s="2">
        <v>3.3543764549607873E-6</v>
      </c>
    </row>
    <row r="16021" spans="1:3" x14ac:dyDescent="0.2">
      <c r="A16021" s="1" t="s">
        <v>16201</v>
      </c>
      <c r="B16021" s="4">
        <v>1</v>
      </c>
      <c r="C16021" s="2">
        <v>3.3543764549607873E-6</v>
      </c>
    </row>
    <row r="16022" spans="1:3" x14ac:dyDescent="0.2">
      <c r="A16022" s="1" t="s">
        <v>16202</v>
      </c>
      <c r="B16022" s="4">
        <v>1</v>
      </c>
      <c r="C16022" s="2">
        <v>3.3543764549607873E-6</v>
      </c>
    </row>
    <row r="16023" spans="1:3" x14ac:dyDescent="0.2">
      <c r="A16023" s="1" t="s">
        <v>16203</v>
      </c>
      <c r="B16023" s="4">
        <v>1</v>
      </c>
      <c r="C16023" s="2">
        <v>3.3543764549607873E-6</v>
      </c>
    </row>
    <row r="16024" spans="1:3" x14ac:dyDescent="0.2">
      <c r="A16024" s="1" t="s">
        <v>16204</v>
      </c>
      <c r="B16024" s="4">
        <v>1</v>
      </c>
      <c r="C16024" s="2">
        <v>3.3543764549607873E-6</v>
      </c>
    </row>
    <row r="16025" spans="1:3" x14ac:dyDescent="0.2">
      <c r="A16025" s="1" t="s">
        <v>16205</v>
      </c>
      <c r="B16025" s="4">
        <v>1</v>
      </c>
      <c r="C16025" s="2">
        <v>3.3543764549607873E-6</v>
      </c>
    </row>
    <row r="16026" spans="1:3" x14ac:dyDescent="0.2">
      <c r="A16026" s="1" t="s">
        <v>16206</v>
      </c>
      <c r="B16026" s="4">
        <v>1</v>
      </c>
      <c r="C16026" s="2">
        <v>3.3543764549607873E-6</v>
      </c>
    </row>
    <row r="16027" spans="1:3" x14ac:dyDescent="0.2">
      <c r="A16027" s="1" t="s">
        <v>16207</v>
      </c>
      <c r="B16027" s="4">
        <v>1</v>
      </c>
      <c r="C16027" s="2">
        <v>3.3543764549607873E-6</v>
      </c>
    </row>
    <row r="16028" spans="1:3" x14ac:dyDescent="0.2">
      <c r="A16028" s="1" t="s">
        <v>16208</v>
      </c>
      <c r="B16028" s="4">
        <v>1</v>
      </c>
      <c r="C16028" s="2">
        <v>3.3543764549607873E-6</v>
      </c>
    </row>
    <row r="16029" spans="1:3" x14ac:dyDescent="0.2">
      <c r="A16029" s="1" t="s">
        <v>16209</v>
      </c>
      <c r="B16029" s="4">
        <v>1</v>
      </c>
      <c r="C16029" s="2">
        <v>3.3543764549607873E-6</v>
      </c>
    </row>
    <row r="16030" spans="1:3" x14ac:dyDescent="0.2">
      <c r="A16030" s="1" t="s">
        <v>16210</v>
      </c>
      <c r="B16030" s="4">
        <v>1</v>
      </c>
      <c r="C16030" s="2">
        <v>3.3543764549607873E-6</v>
      </c>
    </row>
    <row r="16031" spans="1:3" x14ac:dyDescent="0.2">
      <c r="A16031" s="1" t="s">
        <v>16211</v>
      </c>
      <c r="B16031" s="4">
        <v>1</v>
      </c>
      <c r="C16031" s="2">
        <v>3.3543764549607873E-6</v>
      </c>
    </row>
    <row r="16032" spans="1:3" x14ac:dyDescent="0.2">
      <c r="A16032" s="1" t="s">
        <v>16212</v>
      </c>
      <c r="B16032" s="4">
        <v>1</v>
      </c>
      <c r="C16032" s="2">
        <v>3.3543764549607873E-6</v>
      </c>
    </row>
    <row r="16033" spans="1:3" x14ac:dyDescent="0.2">
      <c r="A16033" s="1" t="s">
        <v>16213</v>
      </c>
      <c r="B16033" s="4">
        <v>1</v>
      </c>
      <c r="C16033" s="2">
        <v>3.3543764549607873E-6</v>
      </c>
    </row>
    <row r="16034" spans="1:3" x14ac:dyDescent="0.2">
      <c r="A16034" s="1" t="s">
        <v>16214</v>
      </c>
      <c r="B16034" s="4">
        <v>1</v>
      </c>
      <c r="C16034" s="2">
        <v>3.3543764549607873E-6</v>
      </c>
    </row>
    <row r="16035" spans="1:3" x14ac:dyDescent="0.2">
      <c r="A16035" s="1" t="s">
        <v>16215</v>
      </c>
      <c r="B16035" s="4">
        <v>1</v>
      </c>
      <c r="C16035" s="2">
        <v>3.3543764549607873E-6</v>
      </c>
    </row>
    <row r="16036" spans="1:3" x14ac:dyDescent="0.2">
      <c r="A16036" s="1" t="s">
        <v>16216</v>
      </c>
      <c r="B16036" s="4">
        <v>1</v>
      </c>
      <c r="C16036" s="2">
        <v>3.3543764549607873E-6</v>
      </c>
    </row>
    <row r="16037" spans="1:3" x14ac:dyDescent="0.2">
      <c r="A16037" s="1" t="s">
        <v>16217</v>
      </c>
      <c r="B16037" s="4">
        <v>1</v>
      </c>
      <c r="C16037" s="2">
        <v>3.3543764549607873E-6</v>
      </c>
    </row>
    <row r="16038" spans="1:3" x14ac:dyDescent="0.2">
      <c r="A16038" s="1" t="s">
        <v>16218</v>
      </c>
      <c r="B16038" s="4">
        <v>1</v>
      </c>
      <c r="C16038" s="2">
        <v>3.3543764549607873E-6</v>
      </c>
    </row>
    <row r="16039" spans="1:3" x14ac:dyDescent="0.2">
      <c r="A16039" s="1" t="s">
        <v>16219</v>
      </c>
      <c r="B16039" s="4">
        <v>1</v>
      </c>
      <c r="C16039" s="2">
        <v>3.3543764549607873E-6</v>
      </c>
    </row>
    <row r="16040" spans="1:3" x14ac:dyDescent="0.2">
      <c r="A16040" s="1" t="s">
        <v>16220</v>
      </c>
      <c r="B16040" s="4">
        <v>1</v>
      </c>
      <c r="C16040" s="2">
        <v>3.3543764549607873E-6</v>
      </c>
    </row>
    <row r="16041" spans="1:3" x14ac:dyDescent="0.2">
      <c r="A16041" s="1" t="s">
        <v>16221</v>
      </c>
      <c r="B16041" s="4">
        <v>1</v>
      </c>
      <c r="C16041" s="2">
        <v>3.3543764549607873E-6</v>
      </c>
    </row>
    <row r="16042" spans="1:3" x14ac:dyDescent="0.2">
      <c r="A16042" s="1" t="s">
        <v>16222</v>
      </c>
      <c r="B16042" s="4">
        <v>1</v>
      </c>
      <c r="C16042" s="2">
        <v>3.3543764549607873E-6</v>
      </c>
    </row>
    <row r="16043" spans="1:3" x14ac:dyDescent="0.2">
      <c r="A16043" s="1" t="s">
        <v>16223</v>
      </c>
      <c r="B16043" s="4">
        <v>1</v>
      </c>
      <c r="C16043" s="2">
        <v>3.3543764549607873E-6</v>
      </c>
    </row>
    <row r="16044" spans="1:3" x14ac:dyDescent="0.2">
      <c r="A16044" s="1" t="s">
        <v>16224</v>
      </c>
      <c r="B16044" s="4">
        <v>1</v>
      </c>
      <c r="C16044" s="2">
        <v>3.3543764549607873E-6</v>
      </c>
    </row>
    <row r="16045" spans="1:3" x14ac:dyDescent="0.2">
      <c r="A16045" s="1" t="s">
        <v>16225</v>
      </c>
      <c r="B16045" s="4">
        <v>1</v>
      </c>
      <c r="C16045" s="2">
        <v>3.3543764549607873E-6</v>
      </c>
    </row>
    <row r="16046" spans="1:3" x14ac:dyDescent="0.2">
      <c r="A16046" s="1" t="s">
        <v>16226</v>
      </c>
      <c r="B16046" s="4">
        <v>1</v>
      </c>
      <c r="C16046" s="2">
        <v>3.3543764549607873E-6</v>
      </c>
    </row>
    <row r="16047" spans="1:3" x14ac:dyDescent="0.2">
      <c r="A16047" s="1" t="s">
        <v>16227</v>
      </c>
      <c r="B16047" s="4">
        <v>1</v>
      </c>
      <c r="C16047" s="2">
        <v>3.3543764549607873E-6</v>
      </c>
    </row>
    <row r="16048" spans="1:3" x14ac:dyDescent="0.2">
      <c r="A16048" s="1" t="s">
        <v>16228</v>
      </c>
      <c r="B16048" s="4">
        <v>1</v>
      </c>
      <c r="C16048" s="2">
        <v>3.3543764549607873E-6</v>
      </c>
    </row>
    <row r="16049" spans="1:3" x14ac:dyDescent="0.2">
      <c r="A16049" s="1" t="s">
        <v>16229</v>
      </c>
      <c r="B16049" s="4">
        <v>1</v>
      </c>
      <c r="C16049" s="2">
        <v>3.3543764549607873E-6</v>
      </c>
    </row>
    <row r="16050" spans="1:3" x14ac:dyDescent="0.2">
      <c r="A16050" s="1" t="s">
        <v>16230</v>
      </c>
      <c r="B16050" s="4">
        <v>1</v>
      </c>
      <c r="C16050" s="2">
        <v>3.3543764549607873E-6</v>
      </c>
    </row>
    <row r="16051" spans="1:3" x14ac:dyDescent="0.2">
      <c r="A16051" s="1" t="s">
        <v>16231</v>
      </c>
      <c r="B16051" s="4">
        <v>1</v>
      </c>
      <c r="C16051" s="2">
        <v>3.3543764549607873E-6</v>
      </c>
    </row>
    <row r="16052" spans="1:3" x14ac:dyDescent="0.2">
      <c r="A16052" s="1" t="s">
        <v>16232</v>
      </c>
      <c r="B16052" s="4">
        <v>1</v>
      </c>
      <c r="C16052" s="2">
        <v>3.3543764549607873E-6</v>
      </c>
    </row>
    <row r="16053" spans="1:3" x14ac:dyDescent="0.2">
      <c r="A16053" s="1" t="s">
        <v>16233</v>
      </c>
      <c r="B16053" s="4">
        <v>1</v>
      </c>
      <c r="C16053" s="2">
        <v>3.3543764549607873E-6</v>
      </c>
    </row>
    <row r="16054" spans="1:3" x14ac:dyDescent="0.2">
      <c r="A16054" s="1" t="s">
        <v>16234</v>
      </c>
      <c r="B16054" s="4">
        <v>1</v>
      </c>
      <c r="C16054" s="2">
        <v>3.3543764549607873E-6</v>
      </c>
    </row>
    <row r="16055" spans="1:3" x14ac:dyDescent="0.2">
      <c r="A16055" s="1" t="s">
        <v>16235</v>
      </c>
      <c r="B16055" s="4">
        <v>1</v>
      </c>
      <c r="C16055" s="2">
        <v>3.3543764549607873E-6</v>
      </c>
    </row>
    <row r="16056" spans="1:3" x14ac:dyDescent="0.2">
      <c r="A16056" s="1" t="s">
        <v>16236</v>
      </c>
      <c r="B16056" s="4">
        <v>1</v>
      </c>
      <c r="C16056" s="2">
        <v>3.3543764549607873E-6</v>
      </c>
    </row>
    <row r="16057" spans="1:3" x14ac:dyDescent="0.2">
      <c r="A16057" s="1" t="s">
        <v>16237</v>
      </c>
      <c r="B16057" s="4">
        <v>1</v>
      </c>
      <c r="C16057" s="2">
        <v>3.3543764549607873E-6</v>
      </c>
    </row>
    <row r="16058" spans="1:3" x14ac:dyDescent="0.2">
      <c r="A16058" s="1" t="s">
        <v>16238</v>
      </c>
      <c r="B16058" s="4">
        <v>1</v>
      </c>
      <c r="C16058" s="2">
        <v>3.3543764549607873E-6</v>
      </c>
    </row>
    <row r="16059" spans="1:3" x14ac:dyDescent="0.2">
      <c r="A16059" s="1" t="s">
        <v>16239</v>
      </c>
      <c r="B16059" s="4">
        <v>1</v>
      </c>
      <c r="C16059" s="2">
        <v>3.3543764549607873E-6</v>
      </c>
    </row>
    <row r="16060" spans="1:3" x14ac:dyDescent="0.2">
      <c r="A16060" s="1" t="s">
        <v>16240</v>
      </c>
      <c r="B16060" s="4">
        <v>1</v>
      </c>
      <c r="C16060" s="2">
        <v>3.3543764549607873E-6</v>
      </c>
    </row>
    <row r="16061" spans="1:3" x14ac:dyDescent="0.2">
      <c r="A16061" s="1" t="s">
        <v>16241</v>
      </c>
      <c r="B16061" s="4">
        <v>1</v>
      </c>
      <c r="C16061" s="2">
        <v>3.3543764549607873E-6</v>
      </c>
    </row>
    <row r="16062" spans="1:3" x14ac:dyDescent="0.2">
      <c r="A16062" s="1" t="s">
        <v>16242</v>
      </c>
      <c r="B16062" s="4">
        <v>1</v>
      </c>
      <c r="C16062" s="2">
        <v>3.3543764549607873E-6</v>
      </c>
    </row>
    <row r="16063" spans="1:3" x14ac:dyDescent="0.2">
      <c r="A16063" s="1" t="s">
        <v>16243</v>
      </c>
      <c r="B16063" s="4">
        <v>1</v>
      </c>
      <c r="C16063" s="2">
        <v>3.3543764549607873E-6</v>
      </c>
    </row>
    <row r="16064" spans="1:3" x14ac:dyDescent="0.2">
      <c r="A16064" s="1" t="s">
        <v>16244</v>
      </c>
      <c r="B16064" s="4">
        <v>1</v>
      </c>
      <c r="C16064" s="2">
        <v>3.3543764549607873E-6</v>
      </c>
    </row>
    <row r="16065" spans="1:3" x14ac:dyDescent="0.2">
      <c r="A16065" s="1" t="s">
        <v>16245</v>
      </c>
      <c r="B16065" s="4">
        <v>1</v>
      </c>
      <c r="C16065" s="2">
        <v>3.3543764549607873E-6</v>
      </c>
    </row>
    <row r="16066" spans="1:3" x14ac:dyDescent="0.2">
      <c r="A16066" s="1" t="s">
        <v>16246</v>
      </c>
      <c r="B16066" s="4">
        <v>1</v>
      </c>
      <c r="C16066" s="2">
        <v>3.3543764549607873E-6</v>
      </c>
    </row>
    <row r="16067" spans="1:3" x14ac:dyDescent="0.2">
      <c r="A16067" s="1" t="s">
        <v>16247</v>
      </c>
      <c r="B16067" s="4">
        <v>1</v>
      </c>
      <c r="C16067" s="2">
        <v>3.3543764549607873E-6</v>
      </c>
    </row>
    <row r="16068" spans="1:3" x14ac:dyDescent="0.2">
      <c r="A16068" s="1" t="s">
        <v>16248</v>
      </c>
      <c r="B16068" s="4">
        <v>1</v>
      </c>
      <c r="C16068" s="2">
        <v>3.3543764549607873E-6</v>
      </c>
    </row>
    <row r="16069" spans="1:3" x14ac:dyDescent="0.2">
      <c r="A16069" s="1" t="s">
        <v>16249</v>
      </c>
      <c r="B16069" s="4">
        <v>1</v>
      </c>
      <c r="C16069" s="2">
        <v>3.3543764549607873E-6</v>
      </c>
    </row>
    <row r="16070" spans="1:3" x14ac:dyDescent="0.2">
      <c r="A16070" s="1" t="s">
        <v>16250</v>
      </c>
      <c r="B16070" s="4">
        <v>1</v>
      </c>
      <c r="C16070" s="2">
        <v>3.3543764549607873E-6</v>
      </c>
    </row>
    <row r="16071" spans="1:3" x14ac:dyDescent="0.2">
      <c r="A16071" s="1" t="s">
        <v>16251</v>
      </c>
      <c r="B16071" s="4">
        <v>1</v>
      </c>
      <c r="C16071" s="2">
        <v>3.3543764549607873E-6</v>
      </c>
    </row>
    <row r="16072" spans="1:3" x14ac:dyDescent="0.2">
      <c r="A16072" s="1" t="s">
        <v>16252</v>
      </c>
      <c r="B16072" s="4">
        <v>1</v>
      </c>
      <c r="C16072" s="2">
        <v>3.3543764549607873E-6</v>
      </c>
    </row>
    <row r="16073" spans="1:3" x14ac:dyDescent="0.2">
      <c r="A16073" s="1" t="s">
        <v>16253</v>
      </c>
      <c r="B16073" s="4">
        <v>1</v>
      </c>
      <c r="C16073" s="2">
        <v>3.3543764549607873E-6</v>
      </c>
    </row>
    <row r="16074" spans="1:3" x14ac:dyDescent="0.2">
      <c r="A16074" s="1" t="s">
        <v>16254</v>
      </c>
      <c r="B16074" s="4">
        <v>1</v>
      </c>
      <c r="C16074" s="2">
        <v>3.3543764549607873E-6</v>
      </c>
    </row>
    <row r="16075" spans="1:3" x14ac:dyDescent="0.2">
      <c r="A16075" s="1" t="s">
        <v>16255</v>
      </c>
      <c r="B16075" s="4">
        <v>1</v>
      </c>
      <c r="C16075" s="2">
        <v>3.3543764549607873E-6</v>
      </c>
    </row>
    <row r="16076" spans="1:3" x14ac:dyDescent="0.2">
      <c r="A16076" s="1" t="s">
        <v>16256</v>
      </c>
      <c r="B16076" s="4">
        <v>1</v>
      </c>
      <c r="C16076" s="2">
        <v>3.3543764549607873E-6</v>
      </c>
    </row>
    <row r="16077" spans="1:3" x14ac:dyDescent="0.2">
      <c r="A16077" s="1" t="s">
        <v>16257</v>
      </c>
      <c r="B16077" s="4">
        <v>1</v>
      </c>
      <c r="C16077" s="2">
        <v>3.3543764549607873E-6</v>
      </c>
    </row>
    <row r="16078" spans="1:3" x14ac:dyDescent="0.2">
      <c r="A16078" s="1" t="s">
        <v>16258</v>
      </c>
      <c r="B16078" s="4">
        <v>1</v>
      </c>
      <c r="C16078" s="2">
        <v>3.3543764549607873E-6</v>
      </c>
    </row>
    <row r="16079" spans="1:3" x14ac:dyDescent="0.2">
      <c r="A16079" s="1" t="s">
        <v>16259</v>
      </c>
      <c r="B16079" s="4">
        <v>1</v>
      </c>
      <c r="C16079" s="2">
        <v>3.3543764549607873E-6</v>
      </c>
    </row>
    <row r="16080" spans="1:3" x14ac:dyDescent="0.2">
      <c r="A16080" s="1" t="s">
        <v>16260</v>
      </c>
      <c r="B16080" s="4">
        <v>1</v>
      </c>
      <c r="C16080" s="2">
        <v>3.3543764549607873E-6</v>
      </c>
    </row>
    <row r="16081" spans="1:3" x14ac:dyDescent="0.2">
      <c r="A16081" s="1" t="s">
        <v>16261</v>
      </c>
      <c r="B16081" s="4">
        <v>1</v>
      </c>
      <c r="C16081" s="2">
        <v>3.3543764549607873E-6</v>
      </c>
    </row>
    <row r="16082" spans="1:3" x14ac:dyDescent="0.2">
      <c r="A16082" s="1" t="s">
        <v>16262</v>
      </c>
      <c r="B16082" s="4">
        <v>1</v>
      </c>
      <c r="C16082" s="2">
        <v>3.3543764549607873E-6</v>
      </c>
    </row>
    <row r="16083" spans="1:3" x14ac:dyDescent="0.2">
      <c r="A16083" s="1" t="s">
        <v>16263</v>
      </c>
      <c r="B16083" s="4">
        <v>1</v>
      </c>
      <c r="C16083" s="2">
        <v>3.3543764549607873E-6</v>
      </c>
    </row>
    <row r="16084" spans="1:3" x14ac:dyDescent="0.2">
      <c r="A16084" s="1" t="s">
        <v>16264</v>
      </c>
      <c r="B16084" s="4">
        <v>1</v>
      </c>
      <c r="C16084" s="2">
        <v>3.3543764549607873E-6</v>
      </c>
    </row>
    <row r="16085" spans="1:3" x14ac:dyDescent="0.2">
      <c r="A16085" s="1" t="s">
        <v>16265</v>
      </c>
      <c r="B16085" s="4">
        <v>1</v>
      </c>
      <c r="C16085" s="2">
        <v>3.3543764549607873E-6</v>
      </c>
    </row>
    <row r="16086" spans="1:3" x14ac:dyDescent="0.2">
      <c r="A16086" s="1" t="s">
        <v>16266</v>
      </c>
      <c r="B16086" s="4">
        <v>1</v>
      </c>
      <c r="C16086" s="2">
        <v>3.3543764549607873E-6</v>
      </c>
    </row>
    <row r="16087" spans="1:3" x14ac:dyDescent="0.2">
      <c r="A16087" s="1" t="s">
        <v>16267</v>
      </c>
      <c r="B16087" s="4">
        <v>1</v>
      </c>
      <c r="C16087" s="2">
        <v>3.3543764549607873E-6</v>
      </c>
    </row>
    <row r="16088" spans="1:3" x14ac:dyDescent="0.2">
      <c r="A16088" s="1" t="s">
        <v>16268</v>
      </c>
      <c r="B16088" s="4">
        <v>1</v>
      </c>
      <c r="C16088" s="2">
        <v>3.3543764549607873E-6</v>
      </c>
    </row>
    <row r="16089" spans="1:3" x14ac:dyDescent="0.2">
      <c r="A16089" s="1" t="s">
        <v>16269</v>
      </c>
      <c r="B16089" s="4">
        <v>1</v>
      </c>
      <c r="C16089" s="2">
        <v>3.3543764549607873E-6</v>
      </c>
    </row>
    <row r="16090" spans="1:3" x14ac:dyDescent="0.2">
      <c r="A16090" s="1" t="s">
        <v>16270</v>
      </c>
      <c r="B16090" s="4">
        <v>1</v>
      </c>
      <c r="C16090" s="2">
        <v>3.3543764549607873E-6</v>
      </c>
    </row>
    <row r="16091" spans="1:3" x14ac:dyDescent="0.2">
      <c r="A16091" s="1" t="s">
        <v>16271</v>
      </c>
      <c r="B16091" s="4">
        <v>1</v>
      </c>
      <c r="C16091" s="2">
        <v>3.3543764549607873E-6</v>
      </c>
    </row>
    <row r="16092" spans="1:3" x14ac:dyDescent="0.2">
      <c r="A16092" s="1" t="s">
        <v>16272</v>
      </c>
      <c r="B16092" s="4">
        <v>1</v>
      </c>
      <c r="C16092" s="2">
        <v>3.3543764549607873E-6</v>
      </c>
    </row>
    <row r="16093" spans="1:3" x14ac:dyDescent="0.2">
      <c r="A16093" s="1" t="s">
        <v>16273</v>
      </c>
      <c r="B16093" s="4">
        <v>1</v>
      </c>
      <c r="C16093" s="2">
        <v>3.3543764549607873E-6</v>
      </c>
    </row>
    <row r="16094" spans="1:3" x14ac:dyDescent="0.2">
      <c r="A16094" s="1" t="s">
        <v>16274</v>
      </c>
      <c r="B16094" s="4">
        <v>1</v>
      </c>
      <c r="C16094" s="2">
        <v>3.3543764549607873E-6</v>
      </c>
    </row>
    <row r="16095" spans="1:3" x14ac:dyDescent="0.2">
      <c r="A16095" s="1" t="s">
        <v>16275</v>
      </c>
      <c r="B16095" s="4">
        <v>1</v>
      </c>
      <c r="C16095" s="2">
        <v>3.3543764549607873E-6</v>
      </c>
    </row>
    <row r="16096" spans="1:3" x14ac:dyDescent="0.2">
      <c r="A16096" s="1" t="s">
        <v>16276</v>
      </c>
      <c r="B16096" s="4">
        <v>1</v>
      </c>
      <c r="C16096" s="2">
        <v>3.3543764549607873E-6</v>
      </c>
    </row>
    <row r="16097" spans="1:3" x14ac:dyDescent="0.2">
      <c r="A16097" s="1" t="s">
        <v>16277</v>
      </c>
      <c r="B16097" s="4">
        <v>1</v>
      </c>
      <c r="C16097" s="2">
        <v>3.3543764549607873E-6</v>
      </c>
    </row>
    <row r="16098" spans="1:3" x14ac:dyDescent="0.2">
      <c r="A16098" s="1" t="s">
        <v>16278</v>
      </c>
      <c r="B16098" s="4">
        <v>1</v>
      </c>
      <c r="C16098" s="2">
        <v>3.3543764549607873E-6</v>
      </c>
    </row>
    <row r="16099" spans="1:3" x14ac:dyDescent="0.2">
      <c r="A16099" s="1" t="s">
        <v>16279</v>
      </c>
      <c r="B16099" s="4">
        <v>1</v>
      </c>
      <c r="C16099" s="2">
        <v>3.3543764549607873E-6</v>
      </c>
    </row>
    <row r="16100" spans="1:3" x14ac:dyDescent="0.2">
      <c r="A16100" s="1" t="s">
        <v>16280</v>
      </c>
      <c r="B16100" s="4">
        <v>1</v>
      </c>
      <c r="C16100" s="2">
        <v>3.3543764549607873E-6</v>
      </c>
    </row>
    <row r="16101" spans="1:3" x14ac:dyDescent="0.2">
      <c r="A16101" s="1" t="s">
        <v>16281</v>
      </c>
      <c r="B16101" s="4">
        <v>1</v>
      </c>
      <c r="C16101" s="2">
        <v>3.3543764549607873E-6</v>
      </c>
    </row>
    <row r="16102" spans="1:3" x14ac:dyDescent="0.2">
      <c r="A16102" s="1" t="s">
        <v>16282</v>
      </c>
      <c r="B16102" s="4">
        <v>1</v>
      </c>
      <c r="C16102" s="2">
        <v>3.3543764549607873E-6</v>
      </c>
    </row>
    <row r="16103" spans="1:3" x14ac:dyDescent="0.2">
      <c r="A16103" s="1" t="s">
        <v>16283</v>
      </c>
      <c r="B16103" s="4">
        <v>1</v>
      </c>
      <c r="C16103" s="2">
        <v>3.3543764549607873E-6</v>
      </c>
    </row>
    <row r="16104" spans="1:3" x14ac:dyDescent="0.2">
      <c r="A16104" s="1" t="s">
        <v>16284</v>
      </c>
      <c r="B16104" s="4">
        <v>1</v>
      </c>
      <c r="C16104" s="2">
        <v>3.3543764549607873E-6</v>
      </c>
    </row>
    <row r="16105" spans="1:3" x14ac:dyDescent="0.2">
      <c r="A16105" s="1" t="s">
        <v>16285</v>
      </c>
      <c r="B16105" s="4">
        <v>1</v>
      </c>
      <c r="C16105" s="2">
        <v>3.3543764549607873E-6</v>
      </c>
    </row>
    <row r="16106" spans="1:3" x14ac:dyDescent="0.2">
      <c r="A16106" s="1" t="s">
        <v>16286</v>
      </c>
      <c r="B16106" s="4">
        <v>1</v>
      </c>
      <c r="C16106" s="2">
        <v>3.3543764549607873E-6</v>
      </c>
    </row>
    <row r="16107" spans="1:3" x14ac:dyDescent="0.2">
      <c r="A16107" s="1" t="s">
        <v>16287</v>
      </c>
      <c r="B16107" s="4">
        <v>1</v>
      </c>
      <c r="C16107" s="2">
        <v>3.3543764549607873E-6</v>
      </c>
    </row>
    <row r="16108" spans="1:3" x14ac:dyDescent="0.2">
      <c r="A16108" s="1" t="s">
        <v>16288</v>
      </c>
      <c r="B16108" s="4">
        <v>1</v>
      </c>
      <c r="C16108" s="2">
        <v>3.3543764549607873E-6</v>
      </c>
    </row>
    <row r="16109" spans="1:3" x14ac:dyDescent="0.2">
      <c r="A16109" s="1" t="s">
        <v>16289</v>
      </c>
      <c r="B16109" s="4">
        <v>1</v>
      </c>
      <c r="C16109" s="2">
        <v>3.3543764549607873E-6</v>
      </c>
    </row>
    <row r="16110" spans="1:3" x14ac:dyDescent="0.2">
      <c r="A16110" s="1" t="s">
        <v>16290</v>
      </c>
      <c r="B16110" s="4">
        <v>1</v>
      </c>
      <c r="C16110" s="2">
        <v>3.3543764549607873E-6</v>
      </c>
    </row>
    <row r="16111" spans="1:3" x14ac:dyDescent="0.2">
      <c r="A16111" s="1" t="s">
        <v>16291</v>
      </c>
      <c r="B16111" s="4">
        <v>1</v>
      </c>
      <c r="C16111" s="2">
        <v>3.3543764549607873E-6</v>
      </c>
    </row>
    <row r="16112" spans="1:3" x14ac:dyDescent="0.2">
      <c r="A16112" s="1" t="s">
        <v>16292</v>
      </c>
      <c r="B16112" s="4">
        <v>1</v>
      </c>
      <c r="C16112" s="2">
        <v>3.3543764549607873E-6</v>
      </c>
    </row>
    <row r="16113" spans="1:3" x14ac:dyDescent="0.2">
      <c r="A16113" s="1" t="s">
        <v>16293</v>
      </c>
      <c r="B16113" s="4">
        <v>1</v>
      </c>
      <c r="C16113" s="2">
        <v>3.3543764549607873E-6</v>
      </c>
    </row>
    <row r="16114" spans="1:3" x14ac:dyDescent="0.2">
      <c r="A16114" s="1" t="s">
        <v>16294</v>
      </c>
      <c r="B16114" s="4">
        <v>1</v>
      </c>
      <c r="C16114" s="2">
        <v>3.3543764549607873E-6</v>
      </c>
    </row>
    <row r="16115" spans="1:3" x14ac:dyDescent="0.2">
      <c r="A16115" s="1" t="s">
        <v>16295</v>
      </c>
      <c r="B16115" s="4">
        <v>1</v>
      </c>
      <c r="C16115" s="2">
        <v>3.3543764549607873E-6</v>
      </c>
    </row>
    <row r="16116" spans="1:3" x14ac:dyDescent="0.2">
      <c r="A16116" s="1" t="s">
        <v>16296</v>
      </c>
      <c r="B16116" s="4">
        <v>1</v>
      </c>
      <c r="C16116" s="2">
        <v>3.3543764549607873E-6</v>
      </c>
    </row>
    <row r="16117" spans="1:3" x14ac:dyDescent="0.2">
      <c r="A16117" s="1" t="s">
        <v>16297</v>
      </c>
      <c r="B16117" s="4">
        <v>1</v>
      </c>
      <c r="C16117" s="2">
        <v>3.3543764549607873E-6</v>
      </c>
    </row>
    <row r="16118" spans="1:3" x14ac:dyDescent="0.2">
      <c r="A16118" s="1" t="s">
        <v>16298</v>
      </c>
      <c r="B16118" s="4">
        <v>1</v>
      </c>
      <c r="C16118" s="2">
        <v>3.3543764549607873E-6</v>
      </c>
    </row>
    <row r="16119" spans="1:3" x14ac:dyDescent="0.2">
      <c r="A16119" s="1" t="s">
        <v>16299</v>
      </c>
      <c r="B16119" s="4">
        <v>1</v>
      </c>
      <c r="C16119" s="2">
        <v>3.3543764549607873E-6</v>
      </c>
    </row>
    <row r="16120" spans="1:3" x14ac:dyDescent="0.2">
      <c r="A16120" s="1" t="s">
        <v>16300</v>
      </c>
      <c r="B16120" s="4">
        <v>1</v>
      </c>
      <c r="C16120" s="2">
        <v>3.3543764549607873E-6</v>
      </c>
    </row>
    <row r="16121" spans="1:3" x14ac:dyDescent="0.2">
      <c r="A16121" s="1" t="s">
        <v>16301</v>
      </c>
      <c r="B16121" s="4">
        <v>1</v>
      </c>
      <c r="C16121" s="2">
        <v>3.3543764549607873E-6</v>
      </c>
    </row>
    <row r="16122" spans="1:3" x14ac:dyDescent="0.2">
      <c r="A16122" s="1" t="s">
        <v>16302</v>
      </c>
      <c r="B16122" s="4">
        <v>1</v>
      </c>
      <c r="C16122" s="2">
        <v>3.3543764549607873E-6</v>
      </c>
    </row>
    <row r="16123" spans="1:3" x14ac:dyDescent="0.2">
      <c r="A16123" s="1" t="s">
        <v>16303</v>
      </c>
      <c r="B16123" s="4">
        <v>1</v>
      </c>
      <c r="C16123" s="2">
        <v>3.3543764549607873E-6</v>
      </c>
    </row>
    <row r="16124" spans="1:3" x14ac:dyDescent="0.2">
      <c r="A16124" s="1" t="s">
        <v>16304</v>
      </c>
      <c r="B16124" s="4">
        <v>1</v>
      </c>
      <c r="C16124" s="2">
        <v>3.3543764549607873E-6</v>
      </c>
    </row>
    <row r="16125" spans="1:3" x14ac:dyDescent="0.2">
      <c r="A16125" s="1" t="s">
        <v>16305</v>
      </c>
      <c r="B16125" s="4">
        <v>1</v>
      </c>
      <c r="C16125" s="2">
        <v>3.3543764549607873E-6</v>
      </c>
    </row>
    <row r="16126" spans="1:3" x14ac:dyDescent="0.2">
      <c r="A16126" s="1" t="s">
        <v>16306</v>
      </c>
      <c r="B16126" s="4">
        <v>1</v>
      </c>
      <c r="C16126" s="2">
        <v>3.3543764549607873E-6</v>
      </c>
    </row>
    <row r="16127" spans="1:3" x14ac:dyDescent="0.2">
      <c r="A16127" s="1" t="s">
        <v>16307</v>
      </c>
      <c r="B16127" s="4">
        <v>1</v>
      </c>
      <c r="C16127" s="2">
        <v>3.3543764549607873E-6</v>
      </c>
    </row>
    <row r="16128" spans="1:3" x14ac:dyDescent="0.2">
      <c r="A16128" s="1" t="s">
        <v>16308</v>
      </c>
      <c r="B16128" s="4">
        <v>1</v>
      </c>
      <c r="C16128" s="2">
        <v>3.3543764549607873E-6</v>
      </c>
    </row>
    <row r="16129" spans="1:3" x14ac:dyDescent="0.2">
      <c r="A16129" s="1" t="s">
        <v>16309</v>
      </c>
      <c r="B16129" s="4">
        <v>1</v>
      </c>
      <c r="C16129" s="2">
        <v>3.3543764549607873E-6</v>
      </c>
    </row>
    <row r="16130" spans="1:3" x14ac:dyDescent="0.2">
      <c r="A16130" s="1" t="s">
        <v>16310</v>
      </c>
      <c r="B16130" s="4">
        <v>1</v>
      </c>
      <c r="C16130" s="2">
        <v>3.3543764549607873E-6</v>
      </c>
    </row>
    <row r="16131" spans="1:3" x14ac:dyDescent="0.2">
      <c r="A16131" s="1" t="s">
        <v>16311</v>
      </c>
      <c r="B16131" s="4">
        <v>1</v>
      </c>
      <c r="C16131" s="2">
        <v>3.3543764549607873E-6</v>
      </c>
    </row>
    <row r="16132" spans="1:3" x14ac:dyDescent="0.2">
      <c r="A16132" s="1" t="s">
        <v>16312</v>
      </c>
      <c r="B16132" s="4">
        <v>1</v>
      </c>
      <c r="C16132" s="2">
        <v>3.3543764549607873E-6</v>
      </c>
    </row>
    <row r="16133" spans="1:3" x14ac:dyDescent="0.2">
      <c r="A16133" s="1" t="s">
        <v>16313</v>
      </c>
      <c r="B16133" s="4">
        <v>1</v>
      </c>
      <c r="C16133" s="2">
        <v>3.3543764549607873E-6</v>
      </c>
    </row>
    <row r="16134" spans="1:3" x14ac:dyDescent="0.2">
      <c r="A16134" s="1" t="s">
        <v>16314</v>
      </c>
      <c r="B16134" s="4">
        <v>1</v>
      </c>
      <c r="C16134" s="2">
        <v>3.3543764549607873E-6</v>
      </c>
    </row>
    <row r="16135" spans="1:3" x14ac:dyDescent="0.2">
      <c r="A16135" s="1" t="s">
        <v>16315</v>
      </c>
      <c r="B16135" s="4">
        <v>1</v>
      </c>
      <c r="C16135" s="2">
        <v>3.3543764549607873E-6</v>
      </c>
    </row>
    <row r="16136" spans="1:3" x14ac:dyDescent="0.2">
      <c r="A16136" s="1" t="s">
        <v>16316</v>
      </c>
      <c r="B16136" s="4">
        <v>1</v>
      </c>
      <c r="C16136" s="2">
        <v>3.3543764549607873E-6</v>
      </c>
    </row>
    <row r="16137" spans="1:3" x14ac:dyDescent="0.2">
      <c r="A16137" s="1" t="s">
        <v>16317</v>
      </c>
      <c r="B16137" s="4">
        <v>1</v>
      </c>
      <c r="C16137" s="2">
        <v>3.3543764549607873E-6</v>
      </c>
    </row>
    <row r="16138" spans="1:3" x14ac:dyDescent="0.2">
      <c r="A16138" s="1" t="s">
        <v>16318</v>
      </c>
      <c r="B16138" s="4">
        <v>1</v>
      </c>
      <c r="C16138" s="2">
        <v>3.3543764549607873E-6</v>
      </c>
    </row>
    <row r="16139" spans="1:3" x14ac:dyDescent="0.2">
      <c r="A16139" s="1" t="s">
        <v>16319</v>
      </c>
      <c r="B16139" s="4">
        <v>1</v>
      </c>
      <c r="C16139" s="2">
        <v>3.3543764549607873E-6</v>
      </c>
    </row>
    <row r="16140" spans="1:3" x14ac:dyDescent="0.2">
      <c r="A16140" s="1" t="s">
        <v>16320</v>
      </c>
      <c r="B16140" s="4">
        <v>1</v>
      </c>
      <c r="C16140" s="2">
        <v>3.3543764549607873E-6</v>
      </c>
    </row>
    <row r="16141" spans="1:3" x14ac:dyDescent="0.2">
      <c r="A16141" s="1" t="s">
        <v>16321</v>
      </c>
      <c r="B16141" s="4">
        <v>1</v>
      </c>
      <c r="C16141" s="2">
        <v>3.3543764549607873E-6</v>
      </c>
    </row>
    <row r="16142" spans="1:3" x14ac:dyDescent="0.2">
      <c r="A16142" s="1" t="s">
        <v>16322</v>
      </c>
      <c r="B16142" s="4">
        <v>1</v>
      </c>
      <c r="C16142" s="2">
        <v>3.3543764549607873E-6</v>
      </c>
    </row>
    <row r="16143" spans="1:3" x14ac:dyDescent="0.2">
      <c r="A16143" s="1" t="s">
        <v>16323</v>
      </c>
      <c r="B16143" s="4">
        <v>1</v>
      </c>
      <c r="C16143" s="2">
        <v>3.3543764549607873E-6</v>
      </c>
    </row>
    <row r="16144" spans="1:3" x14ac:dyDescent="0.2">
      <c r="A16144" s="1" t="s">
        <v>16324</v>
      </c>
      <c r="B16144" s="4">
        <v>1</v>
      </c>
      <c r="C16144" s="2">
        <v>3.3543764549607873E-6</v>
      </c>
    </row>
    <row r="16145" spans="1:3" x14ac:dyDescent="0.2">
      <c r="A16145" s="1" t="s">
        <v>16325</v>
      </c>
      <c r="B16145" s="4">
        <v>1</v>
      </c>
      <c r="C16145" s="2">
        <v>3.3543764549607873E-6</v>
      </c>
    </row>
    <row r="16146" spans="1:3" x14ac:dyDescent="0.2">
      <c r="A16146" s="1" t="s">
        <v>16326</v>
      </c>
      <c r="B16146" s="4">
        <v>1</v>
      </c>
      <c r="C16146" s="2">
        <v>3.3543764549607873E-6</v>
      </c>
    </row>
    <row r="16147" spans="1:3" x14ac:dyDescent="0.2">
      <c r="A16147" s="1" t="s">
        <v>16327</v>
      </c>
      <c r="B16147" s="4">
        <v>1</v>
      </c>
      <c r="C16147" s="2">
        <v>3.3543764549607873E-6</v>
      </c>
    </row>
    <row r="16148" spans="1:3" x14ac:dyDescent="0.2">
      <c r="A16148" s="1" t="s">
        <v>16328</v>
      </c>
      <c r="B16148" s="4">
        <v>1</v>
      </c>
      <c r="C16148" s="2">
        <v>3.3543764549607873E-6</v>
      </c>
    </row>
    <row r="16149" spans="1:3" x14ac:dyDescent="0.2">
      <c r="A16149" s="1" t="s">
        <v>16329</v>
      </c>
      <c r="B16149" s="4">
        <v>1</v>
      </c>
      <c r="C16149" s="2">
        <v>3.3543764549607873E-6</v>
      </c>
    </row>
    <row r="16150" spans="1:3" x14ac:dyDescent="0.2">
      <c r="A16150" s="1" t="s">
        <v>16330</v>
      </c>
      <c r="B16150" s="4">
        <v>1</v>
      </c>
      <c r="C16150" s="2">
        <v>3.3543764549607873E-6</v>
      </c>
    </row>
    <row r="16151" spans="1:3" x14ac:dyDescent="0.2">
      <c r="A16151" s="1" t="s">
        <v>16331</v>
      </c>
      <c r="B16151" s="4">
        <v>1</v>
      </c>
      <c r="C16151" s="2">
        <v>3.3543764549607873E-6</v>
      </c>
    </row>
    <row r="16152" spans="1:3" x14ac:dyDescent="0.2">
      <c r="A16152" s="1" t="s">
        <v>16332</v>
      </c>
      <c r="B16152" s="4">
        <v>1</v>
      </c>
      <c r="C16152" s="2">
        <v>3.3543764549607873E-6</v>
      </c>
    </row>
    <row r="16153" spans="1:3" x14ac:dyDescent="0.2">
      <c r="A16153" s="1" t="s">
        <v>16333</v>
      </c>
      <c r="B16153" s="4">
        <v>1</v>
      </c>
      <c r="C16153" s="2">
        <v>3.3543764549607873E-6</v>
      </c>
    </row>
    <row r="16154" spans="1:3" x14ac:dyDescent="0.2">
      <c r="A16154" s="1" t="s">
        <v>16334</v>
      </c>
      <c r="B16154" s="4">
        <v>1</v>
      </c>
      <c r="C16154" s="2">
        <v>3.3543764549607873E-6</v>
      </c>
    </row>
    <row r="16155" spans="1:3" x14ac:dyDescent="0.2">
      <c r="A16155" s="1" t="s">
        <v>16335</v>
      </c>
      <c r="B16155" s="4">
        <v>1</v>
      </c>
      <c r="C16155" s="2">
        <v>3.3543764549607873E-6</v>
      </c>
    </row>
    <row r="16156" spans="1:3" x14ac:dyDescent="0.2">
      <c r="A16156" s="1" t="s">
        <v>16336</v>
      </c>
      <c r="B16156" s="4">
        <v>1</v>
      </c>
      <c r="C16156" s="2">
        <v>3.3543764549607873E-6</v>
      </c>
    </row>
    <row r="16157" spans="1:3" x14ac:dyDescent="0.2">
      <c r="A16157" s="1" t="s">
        <v>16337</v>
      </c>
      <c r="B16157" s="4">
        <v>1</v>
      </c>
      <c r="C16157" s="2">
        <v>3.3543764549607873E-6</v>
      </c>
    </row>
    <row r="16158" spans="1:3" x14ac:dyDescent="0.2">
      <c r="A16158" s="1" t="s">
        <v>16338</v>
      </c>
      <c r="B16158" s="4">
        <v>1</v>
      </c>
      <c r="C16158" s="2">
        <v>3.3543764549607873E-6</v>
      </c>
    </row>
    <row r="16159" spans="1:3" x14ac:dyDescent="0.2">
      <c r="A16159" s="1" t="s">
        <v>16339</v>
      </c>
      <c r="B16159" s="4">
        <v>1</v>
      </c>
      <c r="C16159" s="2">
        <v>3.3543764549607873E-6</v>
      </c>
    </row>
    <row r="16160" spans="1:3" x14ac:dyDescent="0.2">
      <c r="A16160" s="1" t="s">
        <v>16340</v>
      </c>
      <c r="B16160" s="4">
        <v>1</v>
      </c>
      <c r="C16160" s="2">
        <v>3.3543764549607873E-6</v>
      </c>
    </row>
    <row r="16161" spans="1:3" x14ac:dyDescent="0.2">
      <c r="A16161" s="1" t="s">
        <v>16341</v>
      </c>
      <c r="B16161" s="4">
        <v>1</v>
      </c>
      <c r="C16161" s="2">
        <v>3.3543764549607873E-6</v>
      </c>
    </row>
    <row r="16162" spans="1:3" x14ac:dyDescent="0.2">
      <c r="A16162" s="1" t="s">
        <v>16342</v>
      </c>
      <c r="B16162" s="4">
        <v>1</v>
      </c>
      <c r="C16162" s="2">
        <v>3.3543764549607873E-6</v>
      </c>
    </row>
    <row r="16163" spans="1:3" x14ac:dyDescent="0.2">
      <c r="A16163" s="1" t="s">
        <v>16343</v>
      </c>
      <c r="B16163" s="4">
        <v>1</v>
      </c>
      <c r="C16163" s="2">
        <v>3.3543764549607873E-6</v>
      </c>
    </row>
    <row r="16164" spans="1:3" x14ac:dyDescent="0.2">
      <c r="A16164" s="1" t="s">
        <v>16344</v>
      </c>
      <c r="B16164" s="4">
        <v>1</v>
      </c>
      <c r="C16164" s="2">
        <v>3.3543764549607873E-6</v>
      </c>
    </row>
    <row r="16165" spans="1:3" x14ac:dyDescent="0.2">
      <c r="A16165" s="1" t="s">
        <v>16345</v>
      </c>
      <c r="B16165" s="4">
        <v>1</v>
      </c>
      <c r="C16165" s="2">
        <v>3.3543764549607873E-6</v>
      </c>
    </row>
    <row r="16166" spans="1:3" x14ac:dyDescent="0.2">
      <c r="A16166" s="1" t="s">
        <v>16346</v>
      </c>
      <c r="B16166" s="4">
        <v>1</v>
      </c>
      <c r="C16166" s="2">
        <v>3.3543764549607873E-6</v>
      </c>
    </row>
    <row r="16167" spans="1:3" x14ac:dyDescent="0.2">
      <c r="A16167" s="1" t="s">
        <v>16347</v>
      </c>
      <c r="B16167" s="4">
        <v>1</v>
      </c>
      <c r="C16167" s="2">
        <v>3.3543764549607873E-6</v>
      </c>
    </row>
    <row r="16168" spans="1:3" x14ac:dyDescent="0.2">
      <c r="A16168" s="1" t="s">
        <v>16348</v>
      </c>
      <c r="B16168" s="4">
        <v>1</v>
      </c>
      <c r="C16168" s="2">
        <v>3.3543764549607873E-6</v>
      </c>
    </row>
    <row r="16169" spans="1:3" x14ac:dyDescent="0.2">
      <c r="A16169" s="1" t="s">
        <v>16349</v>
      </c>
      <c r="B16169" s="4">
        <v>1</v>
      </c>
      <c r="C16169" s="2">
        <v>3.3543764549607873E-6</v>
      </c>
    </row>
    <row r="16170" spans="1:3" x14ac:dyDescent="0.2">
      <c r="A16170" s="1" t="s">
        <v>16350</v>
      </c>
      <c r="B16170" s="4">
        <v>1</v>
      </c>
      <c r="C16170" s="2">
        <v>3.3543764549607873E-6</v>
      </c>
    </row>
    <row r="16171" spans="1:3" x14ac:dyDescent="0.2">
      <c r="A16171" s="1" t="s">
        <v>16351</v>
      </c>
      <c r="B16171" s="4">
        <v>1</v>
      </c>
      <c r="C16171" s="2">
        <v>3.3543764549607873E-6</v>
      </c>
    </row>
    <row r="16172" spans="1:3" x14ac:dyDescent="0.2">
      <c r="A16172" s="1" t="s">
        <v>16352</v>
      </c>
      <c r="B16172" s="4">
        <v>1</v>
      </c>
      <c r="C16172" s="2">
        <v>3.3543764549607873E-6</v>
      </c>
    </row>
    <row r="16173" spans="1:3" x14ac:dyDescent="0.2">
      <c r="A16173" s="1" t="s">
        <v>16353</v>
      </c>
      <c r="B16173" s="4">
        <v>1</v>
      </c>
      <c r="C16173" s="2">
        <v>3.3543764549607873E-6</v>
      </c>
    </row>
    <row r="16174" spans="1:3" x14ac:dyDescent="0.2">
      <c r="A16174" s="1" t="s">
        <v>16354</v>
      </c>
      <c r="B16174" s="4">
        <v>1</v>
      </c>
      <c r="C16174" s="2">
        <v>3.3543764549607873E-6</v>
      </c>
    </row>
    <row r="16175" spans="1:3" x14ac:dyDescent="0.2">
      <c r="A16175" s="1" t="s">
        <v>16355</v>
      </c>
      <c r="B16175" s="4">
        <v>1</v>
      </c>
      <c r="C16175" s="2">
        <v>3.3543764549607873E-6</v>
      </c>
    </row>
    <row r="16176" spans="1:3" x14ac:dyDescent="0.2">
      <c r="A16176" s="1" t="s">
        <v>16356</v>
      </c>
      <c r="B16176" s="4">
        <v>1</v>
      </c>
      <c r="C16176" s="2">
        <v>3.3543764549607873E-6</v>
      </c>
    </row>
    <row r="16177" spans="1:3" x14ac:dyDescent="0.2">
      <c r="A16177" s="1" t="s">
        <v>16357</v>
      </c>
      <c r="B16177" s="4">
        <v>1</v>
      </c>
      <c r="C16177" s="2">
        <v>3.3543764549607873E-6</v>
      </c>
    </row>
    <row r="16178" spans="1:3" x14ac:dyDescent="0.2">
      <c r="A16178" s="1" t="s">
        <v>16358</v>
      </c>
      <c r="B16178" s="4">
        <v>1</v>
      </c>
      <c r="C16178" s="2">
        <v>3.3543764549607873E-6</v>
      </c>
    </row>
    <row r="16179" spans="1:3" x14ac:dyDescent="0.2">
      <c r="A16179" s="1" t="s">
        <v>16359</v>
      </c>
      <c r="B16179" s="4">
        <v>1</v>
      </c>
      <c r="C16179" s="2">
        <v>3.3543764549607873E-6</v>
      </c>
    </row>
    <row r="16180" spans="1:3" x14ac:dyDescent="0.2">
      <c r="A16180" s="1" t="s">
        <v>16360</v>
      </c>
      <c r="B16180" s="4">
        <v>1</v>
      </c>
      <c r="C16180" s="2">
        <v>3.3543764549607873E-6</v>
      </c>
    </row>
    <row r="16181" spans="1:3" x14ac:dyDescent="0.2">
      <c r="A16181" s="1" t="s">
        <v>16361</v>
      </c>
      <c r="B16181" s="4">
        <v>1</v>
      </c>
      <c r="C16181" s="2">
        <v>3.3543764549607873E-6</v>
      </c>
    </row>
    <row r="16182" spans="1:3" x14ac:dyDescent="0.2">
      <c r="A16182" s="1" t="s">
        <v>16362</v>
      </c>
      <c r="B16182" s="4">
        <v>1</v>
      </c>
      <c r="C16182" s="2">
        <v>3.3543764549607873E-6</v>
      </c>
    </row>
    <row r="16183" spans="1:3" x14ac:dyDescent="0.2">
      <c r="A16183" s="1" t="s">
        <v>16363</v>
      </c>
      <c r="B16183" s="4">
        <v>1</v>
      </c>
      <c r="C16183" s="2">
        <v>3.3543764549607873E-6</v>
      </c>
    </row>
    <row r="16184" spans="1:3" x14ac:dyDescent="0.2">
      <c r="A16184" s="1" t="s">
        <v>16364</v>
      </c>
      <c r="B16184" s="4">
        <v>1</v>
      </c>
      <c r="C16184" s="2">
        <v>3.3543764549607873E-6</v>
      </c>
    </row>
    <row r="16185" spans="1:3" x14ac:dyDescent="0.2">
      <c r="A16185" s="1" t="s">
        <v>16365</v>
      </c>
      <c r="B16185" s="4">
        <v>1</v>
      </c>
      <c r="C16185" s="2">
        <v>3.3543764549607873E-6</v>
      </c>
    </row>
    <row r="16186" spans="1:3" x14ac:dyDescent="0.2">
      <c r="A16186" s="1" t="s">
        <v>16366</v>
      </c>
      <c r="B16186" s="4">
        <v>1</v>
      </c>
      <c r="C16186" s="2">
        <v>3.3543764549607873E-6</v>
      </c>
    </row>
    <row r="16187" spans="1:3" x14ac:dyDescent="0.2">
      <c r="A16187" s="1" t="s">
        <v>16367</v>
      </c>
      <c r="B16187" s="4">
        <v>1</v>
      </c>
      <c r="C16187" s="2">
        <v>3.3543764549607873E-6</v>
      </c>
    </row>
    <row r="16188" spans="1:3" x14ac:dyDescent="0.2">
      <c r="A16188" s="1" t="s">
        <v>16368</v>
      </c>
      <c r="B16188" s="4">
        <v>1</v>
      </c>
      <c r="C16188" s="2">
        <v>3.3543764549607873E-6</v>
      </c>
    </row>
    <row r="16189" spans="1:3" x14ac:dyDescent="0.2">
      <c r="A16189" s="1" t="s">
        <v>16369</v>
      </c>
      <c r="B16189" s="4">
        <v>1</v>
      </c>
      <c r="C16189" s="2">
        <v>3.3543764549607873E-6</v>
      </c>
    </row>
    <row r="16190" spans="1:3" x14ac:dyDescent="0.2">
      <c r="A16190" s="1" t="s">
        <v>16370</v>
      </c>
      <c r="B16190" s="4">
        <v>1</v>
      </c>
      <c r="C16190" s="2">
        <v>3.3543764549607873E-6</v>
      </c>
    </row>
    <row r="16191" spans="1:3" x14ac:dyDescent="0.2">
      <c r="A16191" s="1" t="s">
        <v>16371</v>
      </c>
      <c r="B16191" s="4">
        <v>1</v>
      </c>
      <c r="C16191" s="2">
        <v>3.3543764549607873E-6</v>
      </c>
    </row>
    <row r="16192" spans="1:3" x14ac:dyDescent="0.2">
      <c r="A16192" s="1" t="s">
        <v>16372</v>
      </c>
      <c r="B16192" s="4">
        <v>1</v>
      </c>
      <c r="C16192" s="2">
        <v>3.3543764549607873E-6</v>
      </c>
    </row>
    <row r="16193" spans="1:3" x14ac:dyDescent="0.2">
      <c r="A16193" s="1" t="s">
        <v>16373</v>
      </c>
      <c r="B16193" s="4">
        <v>1</v>
      </c>
      <c r="C16193" s="2">
        <v>3.3543764549607873E-6</v>
      </c>
    </row>
    <row r="16194" spans="1:3" x14ac:dyDescent="0.2">
      <c r="A16194" s="1" t="s">
        <v>16374</v>
      </c>
      <c r="B16194" s="4">
        <v>1</v>
      </c>
      <c r="C16194" s="2">
        <v>3.3543764549607873E-6</v>
      </c>
    </row>
    <row r="16195" spans="1:3" x14ac:dyDescent="0.2">
      <c r="A16195" s="1" t="s">
        <v>16375</v>
      </c>
      <c r="B16195" s="4">
        <v>1</v>
      </c>
      <c r="C16195" s="2">
        <v>3.3543764549607873E-6</v>
      </c>
    </row>
    <row r="16196" spans="1:3" x14ac:dyDescent="0.2">
      <c r="A16196" s="1" t="s">
        <v>16376</v>
      </c>
      <c r="B16196" s="4">
        <v>1</v>
      </c>
      <c r="C16196" s="2">
        <v>3.3543764549607873E-6</v>
      </c>
    </row>
    <row r="16197" spans="1:3" x14ac:dyDescent="0.2">
      <c r="A16197" s="1" t="s">
        <v>16377</v>
      </c>
      <c r="B16197" s="4">
        <v>1</v>
      </c>
      <c r="C16197" s="2">
        <v>3.3543764549607873E-6</v>
      </c>
    </row>
    <row r="16198" spans="1:3" x14ac:dyDescent="0.2">
      <c r="A16198" s="1" t="s">
        <v>85</v>
      </c>
      <c r="B16198" s="4">
        <v>1</v>
      </c>
      <c r="C16198" s="2">
        <v>3.3543764549607873E-6</v>
      </c>
    </row>
    <row r="16199" spans="1:3" x14ac:dyDescent="0.2">
      <c r="A16199" s="1" t="s">
        <v>16378</v>
      </c>
      <c r="B16199" s="4">
        <v>1</v>
      </c>
      <c r="C16199" s="2">
        <v>3.3543764549607873E-6</v>
      </c>
    </row>
    <row r="16200" spans="1:3" x14ac:dyDescent="0.2">
      <c r="A16200" s="1" t="s">
        <v>16379</v>
      </c>
      <c r="B16200" s="4">
        <v>1</v>
      </c>
      <c r="C16200" s="2">
        <v>3.3543764549607873E-6</v>
      </c>
    </row>
    <row r="16201" spans="1:3" x14ac:dyDescent="0.2">
      <c r="A16201" s="1" t="s">
        <v>16380</v>
      </c>
      <c r="B16201" s="4">
        <v>1</v>
      </c>
      <c r="C16201" s="2">
        <v>3.3543764549607873E-6</v>
      </c>
    </row>
    <row r="16202" spans="1:3" x14ac:dyDescent="0.2">
      <c r="A16202" s="1" t="s">
        <v>16381</v>
      </c>
      <c r="B16202" s="4">
        <v>1</v>
      </c>
      <c r="C16202" s="2">
        <v>3.3543764549607873E-6</v>
      </c>
    </row>
    <row r="16203" spans="1:3" x14ac:dyDescent="0.2">
      <c r="A16203" s="1" t="s">
        <v>16382</v>
      </c>
      <c r="B16203" s="4">
        <v>1</v>
      </c>
      <c r="C16203" s="2">
        <v>3.3543764549607873E-6</v>
      </c>
    </row>
    <row r="16204" spans="1:3" x14ac:dyDescent="0.2">
      <c r="A16204" s="1" t="s">
        <v>16383</v>
      </c>
      <c r="B16204" s="4">
        <v>1</v>
      </c>
      <c r="C16204" s="2">
        <v>3.3543764549607873E-6</v>
      </c>
    </row>
    <row r="16205" spans="1:3" x14ac:dyDescent="0.2">
      <c r="A16205" s="1" t="s">
        <v>16384</v>
      </c>
      <c r="B16205" s="4">
        <v>1</v>
      </c>
      <c r="C16205" s="2">
        <v>3.3543764549607873E-6</v>
      </c>
    </row>
    <row r="16206" spans="1:3" x14ac:dyDescent="0.2">
      <c r="A16206" s="1" t="s">
        <v>16385</v>
      </c>
      <c r="B16206" s="4">
        <v>1</v>
      </c>
      <c r="C16206" s="2">
        <v>3.3543764549607873E-6</v>
      </c>
    </row>
    <row r="16207" spans="1:3" x14ac:dyDescent="0.2">
      <c r="A16207" s="1" t="s">
        <v>16386</v>
      </c>
      <c r="B16207" s="4">
        <v>1</v>
      </c>
      <c r="C16207" s="2">
        <v>3.3543764549607873E-6</v>
      </c>
    </row>
    <row r="16208" spans="1:3" x14ac:dyDescent="0.2">
      <c r="A16208" s="1" t="s">
        <v>16387</v>
      </c>
      <c r="B16208" s="4">
        <v>1</v>
      </c>
      <c r="C16208" s="2">
        <v>3.3543764549607873E-6</v>
      </c>
    </row>
    <row r="16209" spans="1:3" x14ac:dyDescent="0.2">
      <c r="A16209" s="1" t="s">
        <v>16388</v>
      </c>
      <c r="B16209" s="4">
        <v>1</v>
      </c>
      <c r="C16209" s="2">
        <v>3.3543764549607873E-6</v>
      </c>
    </row>
    <row r="16210" spans="1:3" x14ac:dyDescent="0.2">
      <c r="A16210" s="1" t="s">
        <v>16389</v>
      </c>
      <c r="B16210" s="4">
        <v>1</v>
      </c>
      <c r="C16210" s="2">
        <v>3.3543764549607873E-6</v>
      </c>
    </row>
    <row r="16211" spans="1:3" x14ac:dyDescent="0.2">
      <c r="A16211" s="1" t="s">
        <v>16390</v>
      </c>
      <c r="B16211" s="4">
        <v>1</v>
      </c>
      <c r="C16211" s="2">
        <v>3.3543764549607873E-6</v>
      </c>
    </row>
    <row r="16212" spans="1:3" x14ac:dyDescent="0.2">
      <c r="A16212" s="1" t="s">
        <v>16391</v>
      </c>
      <c r="B16212" s="4">
        <v>1</v>
      </c>
      <c r="C16212" s="2">
        <v>3.3543764549607873E-6</v>
      </c>
    </row>
    <row r="16213" spans="1:3" x14ac:dyDescent="0.2">
      <c r="A16213" s="1" t="s">
        <v>16392</v>
      </c>
      <c r="B16213" s="4">
        <v>1</v>
      </c>
      <c r="C16213" s="2">
        <v>3.3543764549607873E-6</v>
      </c>
    </row>
    <row r="16214" spans="1:3" x14ac:dyDescent="0.2">
      <c r="A16214" s="1" t="s">
        <v>16393</v>
      </c>
      <c r="B16214" s="4">
        <v>1</v>
      </c>
      <c r="C16214" s="2">
        <v>3.3543764549607873E-6</v>
      </c>
    </row>
    <row r="16215" spans="1:3" x14ac:dyDescent="0.2">
      <c r="A16215" s="1" t="s">
        <v>16394</v>
      </c>
      <c r="B16215" s="4">
        <v>1</v>
      </c>
      <c r="C16215" s="2">
        <v>3.3543764549607873E-6</v>
      </c>
    </row>
    <row r="16216" spans="1:3" x14ac:dyDescent="0.2">
      <c r="A16216" s="1" t="s">
        <v>16395</v>
      </c>
      <c r="B16216" s="4">
        <v>1</v>
      </c>
      <c r="C16216" s="2">
        <v>3.3543764549607873E-6</v>
      </c>
    </row>
    <row r="16217" spans="1:3" x14ac:dyDescent="0.2">
      <c r="A16217" s="1" t="s">
        <v>16396</v>
      </c>
      <c r="B16217" s="4">
        <v>1</v>
      </c>
      <c r="C16217" s="2">
        <v>3.3543764549607873E-6</v>
      </c>
    </row>
    <row r="16218" spans="1:3" x14ac:dyDescent="0.2">
      <c r="A16218" s="1" t="s">
        <v>16397</v>
      </c>
      <c r="B16218" s="4">
        <v>1</v>
      </c>
      <c r="C16218" s="2">
        <v>3.3543764549607873E-6</v>
      </c>
    </row>
    <row r="16219" spans="1:3" x14ac:dyDescent="0.2">
      <c r="A16219" s="1" t="s">
        <v>16398</v>
      </c>
      <c r="B16219" s="4">
        <v>1</v>
      </c>
      <c r="C16219" s="2">
        <v>3.3543764549607873E-6</v>
      </c>
    </row>
    <row r="16220" spans="1:3" x14ac:dyDescent="0.2">
      <c r="A16220" s="1" t="s">
        <v>16399</v>
      </c>
      <c r="B16220" s="4">
        <v>1</v>
      </c>
      <c r="C16220" s="2">
        <v>3.3543764549607873E-6</v>
      </c>
    </row>
    <row r="16221" spans="1:3" x14ac:dyDescent="0.2">
      <c r="A16221" s="1" t="s">
        <v>16400</v>
      </c>
      <c r="B16221" s="4">
        <v>1</v>
      </c>
      <c r="C16221" s="2">
        <v>3.3543764549607873E-6</v>
      </c>
    </row>
    <row r="16222" spans="1:3" x14ac:dyDescent="0.2">
      <c r="A16222" s="1" t="s">
        <v>16401</v>
      </c>
      <c r="B16222" s="4">
        <v>1</v>
      </c>
      <c r="C16222" s="2">
        <v>3.3543764549607873E-6</v>
      </c>
    </row>
    <row r="16223" spans="1:3" x14ac:dyDescent="0.2">
      <c r="A16223" s="1" t="s">
        <v>16402</v>
      </c>
      <c r="B16223" s="4">
        <v>1</v>
      </c>
      <c r="C16223" s="2">
        <v>3.3543764549607873E-6</v>
      </c>
    </row>
    <row r="16224" spans="1:3" x14ac:dyDescent="0.2">
      <c r="A16224" s="1" t="s">
        <v>16403</v>
      </c>
      <c r="B16224" s="4">
        <v>1</v>
      </c>
      <c r="C16224" s="2">
        <v>3.3543764549607873E-6</v>
      </c>
    </row>
    <row r="16225" spans="1:3" x14ac:dyDescent="0.2">
      <c r="A16225" s="1" t="s">
        <v>16404</v>
      </c>
      <c r="B16225" s="4">
        <v>1</v>
      </c>
      <c r="C16225" s="2">
        <v>3.3543764549607873E-6</v>
      </c>
    </row>
    <row r="16226" spans="1:3" x14ac:dyDescent="0.2">
      <c r="A16226" s="1" t="s">
        <v>16405</v>
      </c>
      <c r="B16226" s="4">
        <v>1</v>
      </c>
      <c r="C16226" s="2">
        <v>3.3543764549607873E-6</v>
      </c>
    </row>
    <row r="16227" spans="1:3" x14ac:dyDescent="0.2">
      <c r="A16227" s="1" t="s">
        <v>16406</v>
      </c>
      <c r="B16227" s="4">
        <v>1</v>
      </c>
      <c r="C16227" s="2">
        <v>3.3543764549607873E-6</v>
      </c>
    </row>
    <row r="16228" spans="1:3" x14ac:dyDescent="0.2">
      <c r="A16228" s="1" t="s">
        <v>16407</v>
      </c>
      <c r="B16228" s="4">
        <v>1</v>
      </c>
      <c r="C16228" s="2">
        <v>3.3543764549607873E-6</v>
      </c>
    </row>
    <row r="16229" spans="1:3" x14ac:dyDescent="0.2">
      <c r="A16229" s="1" t="s">
        <v>16408</v>
      </c>
      <c r="B16229" s="4">
        <v>1</v>
      </c>
      <c r="C16229" s="2">
        <v>3.3543764549607873E-6</v>
      </c>
    </row>
    <row r="16230" spans="1:3" x14ac:dyDescent="0.2">
      <c r="A16230" s="1" t="s">
        <v>16409</v>
      </c>
      <c r="B16230" s="4">
        <v>1</v>
      </c>
      <c r="C16230" s="2">
        <v>3.3543764549607873E-6</v>
      </c>
    </row>
    <row r="16231" spans="1:3" x14ac:dyDescent="0.2">
      <c r="A16231" s="1" t="s">
        <v>16410</v>
      </c>
      <c r="B16231" s="4">
        <v>1</v>
      </c>
      <c r="C16231" s="2">
        <v>3.3543764549607873E-6</v>
      </c>
    </row>
    <row r="16232" spans="1:3" x14ac:dyDescent="0.2">
      <c r="A16232" s="1" t="s">
        <v>16411</v>
      </c>
      <c r="B16232" s="4">
        <v>1</v>
      </c>
      <c r="C16232" s="2">
        <v>3.3543764549607873E-6</v>
      </c>
    </row>
    <row r="16233" spans="1:3" x14ac:dyDescent="0.2">
      <c r="A16233" s="1" t="s">
        <v>16412</v>
      </c>
      <c r="B16233" s="4">
        <v>1</v>
      </c>
      <c r="C16233" s="2">
        <v>3.3543764549607873E-6</v>
      </c>
    </row>
    <row r="16234" spans="1:3" x14ac:dyDescent="0.2">
      <c r="A16234" s="1" t="s">
        <v>16413</v>
      </c>
      <c r="B16234" s="4">
        <v>1</v>
      </c>
      <c r="C16234" s="2">
        <v>3.3543764549607873E-6</v>
      </c>
    </row>
    <row r="16235" spans="1:3" x14ac:dyDescent="0.2">
      <c r="A16235" s="1" t="s">
        <v>16414</v>
      </c>
      <c r="B16235" s="4">
        <v>1</v>
      </c>
      <c r="C16235" s="2">
        <v>3.3543764549607873E-6</v>
      </c>
    </row>
    <row r="16236" spans="1:3" x14ac:dyDescent="0.2">
      <c r="A16236" s="1" t="s">
        <v>16415</v>
      </c>
      <c r="B16236" s="4">
        <v>1</v>
      </c>
      <c r="C16236" s="2">
        <v>3.3543764549607873E-6</v>
      </c>
    </row>
    <row r="16237" spans="1:3" x14ac:dyDescent="0.2">
      <c r="A16237" s="1" t="s">
        <v>16416</v>
      </c>
      <c r="B16237" s="4">
        <v>1</v>
      </c>
      <c r="C16237" s="2">
        <v>3.3543764549607873E-6</v>
      </c>
    </row>
    <row r="16238" spans="1:3" x14ac:dyDescent="0.2">
      <c r="A16238" s="1" t="s">
        <v>16417</v>
      </c>
      <c r="B16238" s="4">
        <v>1</v>
      </c>
      <c r="C16238" s="2">
        <v>3.3543764549607873E-6</v>
      </c>
    </row>
    <row r="16239" spans="1:3" x14ac:dyDescent="0.2">
      <c r="A16239" s="1" t="s">
        <v>16418</v>
      </c>
      <c r="B16239" s="4">
        <v>1</v>
      </c>
      <c r="C16239" s="2">
        <v>3.3543764549607873E-6</v>
      </c>
    </row>
    <row r="16240" spans="1:3" x14ac:dyDescent="0.2">
      <c r="A16240" s="1" t="s">
        <v>16419</v>
      </c>
      <c r="B16240" s="4">
        <v>1</v>
      </c>
      <c r="C16240" s="2">
        <v>3.3543764549607873E-6</v>
      </c>
    </row>
    <row r="16241" spans="1:3" x14ac:dyDescent="0.2">
      <c r="A16241" s="1" t="s">
        <v>16420</v>
      </c>
      <c r="B16241" s="4">
        <v>1</v>
      </c>
      <c r="C16241" s="2">
        <v>3.3543764549607873E-6</v>
      </c>
    </row>
    <row r="16242" spans="1:3" x14ac:dyDescent="0.2">
      <c r="A16242" s="1" t="s">
        <v>16421</v>
      </c>
      <c r="B16242" s="4">
        <v>1</v>
      </c>
      <c r="C16242" s="2">
        <v>3.3543764549607873E-6</v>
      </c>
    </row>
    <row r="16243" spans="1:3" x14ac:dyDescent="0.2">
      <c r="A16243" s="1" t="s">
        <v>16422</v>
      </c>
      <c r="B16243" s="4">
        <v>1</v>
      </c>
      <c r="C16243" s="2">
        <v>3.3543764549607873E-6</v>
      </c>
    </row>
    <row r="16244" spans="1:3" x14ac:dyDescent="0.2">
      <c r="A16244" s="1" t="s">
        <v>16423</v>
      </c>
      <c r="B16244" s="4">
        <v>1</v>
      </c>
      <c r="C16244" s="2">
        <v>3.3543764549607873E-6</v>
      </c>
    </row>
    <row r="16245" spans="1:3" x14ac:dyDescent="0.2">
      <c r="A16245" s="1" t="s">
        <v>16424</v>
      </c>
      <c r="B16245" s="4">
        <v>1</v>
      </c>
      <c r="C16245" s="2">
        <v>3.3543764549607873E-6</v>
      </c>
    </row>
    <row r="16246" spans="1:3" x14ac:dyDescent="0.2">
      <c r="A16246" s="1" t="s">
        <v>16425</v>
      </c>
      <c r="B16246" s="4">
        <v>1</v>
      </c>
      <c r="C16246" s="2">
        <v>3.3543764549607873E-6</v>
      </c>
    </row>
    <row r="16247" spans="1:3" x14ac:dyDescent="0.2">
      <c r="A16247" s="1" t="s">
        <v>16426</v>
      </c>
      <c r="B16247" s="4">
        <v>1</v>
      </c>
      <c r="C16247" s="2">
        <v>3.3543764549607873E-6</v>
      </c>
    </row>
    <row r="16248" spans="1:3" x14ac:dyDescent="0.2">
      <c r="A16248" s="1" t="s">
        <v>16427</v>
      </c>
      <c r="B16248" s="4">
        <v>1</v>
      </c>
      <c r="C16248" s="2">
        <v>3.3543764549607873E-6</v>
      </c>
    </row>
    <row r="16249" spans="1:3" x14ac:dyDescent="0.2">
      <c r="A16249" s="1" t="s">
        <v>16428</v>
      </c>
      <c r="B16249" s="4">
        <v>1</v>
      </c>
      <c r="C16249" s="2">
        <v>3.3543764549607873E-6</v>
      </c>
    </row>
    <row r="16250" spans="1:3" x14ac:dyDescent="0.2">
      <c r="A16250" s="1" t="s">
        <v>16429</v>
      </c>
      <c r="B16250" s="4">
        <v>1</v>
      </c>
      <c r="C16250" s="2">
        <v>3.3543764549607873E-6</v>
      </c>
    </row>
    <row r="16251" spans="1:3" x14ac:dyDescent="0.2">
      <c r="A16251" s="1" t="s">
        <v>16430</v>
      </c>
      <c r="B16251" s="4">
        <v>1</v>
      </c>
      <c r="C16251" s="2">
        <v>3.3543764549607873E-6</v>
      </c>
    </row>
    <row r="16252" spans="1:3" x14ac:dyDescent="0.2">
      <c r="A16252" s="1" t="s">
        <v>16431</v>
      </c>
      <c r="B16252" s="4">
        <v>1</v>
      </c>
      <c r="C16252" s="2">
        <v>3.3543764549607873E-6</v>
      </c>
    </row>
    <row r="16253" spans="1:3" x14ac:dyDescent="0.2">
      <c r="A16253" s="1" t="s">
        <v>16432</v>
      </c>
      <c r="B16253" s="4">
        <v>1</v>
      </c>
      <c r="C16253" s="2">
        <v>3.3543764549607873E-6</v>
      </c>
    </row>
    <row r="16254" spans="1:3" x14ac:dyDescent="0.2">
      <c r="A16254" s="1" t="s">
        <v>16433</v>
      </c>
      <c r="B16254" s="4">
        <v>1</v>
      </c>
      <c r="C16254" s="2">
        <v>3.3543764549607873E-6</v>
      </c>
    </row>
    <row r="16255" spans="1:3" x14ac:dyDescent="0.2">
      <c r="A16255" s="1" t="s">
        <v>16434</v>
      </c>
      <c r="B16255" s="4">
        <v>1</v>
      </c>
      <c r="C16255" s="2">
        <v>3.3543764549607873E-6</v>
      </c>
    </row>
    <row r="16256" spans="1:3" x14ac:dyDescent="0.2">
      <c r="A16256" s="1" t="s">
        <v>16435</v>
      </c>
      <c r="B16256" s="4">
        <v>1</v>
      </c>
      <c r="C16256" s="2">
        <v>3.3543764549607873E-6</v>
      </c>
    </row>
    <row r="16257" spans="1:3" x14ac:dyDescent="0.2">
      <c r="A16257" s="1" t="s">
        <v>16436</v>
      </c>
      <c r="B16257" s="4">
        <v>1</v>
      </c>
      <c r="C16257" s="2">
        <v>3.3543764549607873E-6</v>
      </c>
    </row>
    <row r="16258" spans="1:3" x14ac:dyDescent="0.2">
      <c r="A16258" s="1" t="s">
        <v>16437</v>
      </c>
      <c r="B16258" s="4">
        <v>1</v>
      </c>
      <c r="C16258" s="2">
        <v>3.3543764549607873E-6</v>
      </c>
    </row>
    <row r="16259" spans="1:3" x14ac:dyDescent="0.2">
      <c r="A16259" s="1" t="s">
        <v>16438</v>
      </c>
      <c r="B16259" s="4">
        <v>1</v>
      </c>
      <c r="C16259" s="2">
        <v>3.3543764549607873E-6</v>
      </c>
    </row>
    <row r="16260" spans="1:3" x14ac:dyDescent="0.2">
      <c r="A16260" s="1" t="s">
        <v>16439</v>
      </c>
      <c r="B16260" s="4">
        <v>1</v>
      </c>
      <c r="C16260" s="2">
        <v>3.3543764549607873E-6</v>
      </c>
    </row>
    <row r="16261" spans="1:3" x14ac:dyDescent="0.2">
      <c r="A16261" s="1" t="s">
        <v>16440</v>
      </c>
      <c r="B16261" s="4">
        <v>1</v>
      </c>
      <c r="C16261" s="2">
        <v>3.3543764549607873E-6</v>
      </c>
    </row>
    <row r="16262" spans="1:3" x14ac:dyDescent="0.2">
      <c r="A16262" s="1" t="s">
        <v>16441</v>
      </c>
      <c r="B16262" s="4">
        <v>1</v>
      </c>
      <c r="C16262" s="2">
        <v>3.3543764549607873E-6</v>
      </c>
    </row>
    <row r="16263" spans="1:3" x14ac:dyDescent="0.2">
      <c r="A16263" s="1" t="s">
        <v>16442</v>
      </c>
      <c r="B16263" s="4">
        <v>1</v>
      </c>
      <c r="C16263" s="2">
        <v>3.3543764549607873E-6</v>
      </c>
    </row>
    <row r="16264" spans="1:3" x14ac:dyDescent="0.2">
      <c r="A16264" s="1" t="s">
        <v>16443</v>
      </c>
      <c r="B16264" s="4">
        <v>1</v>
      </c>
      <c r="C16264" s="2">
        <v>3.3543764549607873E-6</v>
      </c>
    </row>
    <row r="16265" spans="1:3" x14ac:dyDescent="0.2">
      <c r="A16265" s="1" t="s">
        <v>16444</v>
      </c>
      <c r="B16265" s="4">
        <v>1</v>
      </c>
      <c r="C16265" s="2">
        <v>3.3543764549607873E-6</v>
      </c>
    </row>
    <row r="16266" spans="1:3" x14ac:dyDescent="0.2">
      <c r="A16266" s="1" t="s">
        <v>16445</v>
      </c>
      <c r="B16266" s="4">
        <v>1</v>
      </c>
      <c r="C16266" s="2">
        <v>3.3543764549607873E-6</v>
      </c>
    </row>
    <row r="16267" spans="1:3" x14ac:dyDescent="0.2">
      <c r="A16267" s="1" t="s">
        <v>16446</v>
      </c>
      <c r="B16267" s="4">
        <v>1</v>
      </c>
      <c r="C16267" s="2">
        <v>3.3543764549607873E-6</v>
      </c>
    </row>
    <row r="16268" spans="1:3" x14ac:dyDescent="0.2">
      <c r="A16268" s="1" t="s">
        <v>16447</v>
      </c>
      <c r="B16268" s="4">
        <v>1</v>
      </c>
      <c r="C16268" s="2">
        <v>3.3543764549607873E-6</v>
      </c>
    </row>
    <row r="16269" spans="1:3" x14ac:dyDescent="0.2">
      <c r="A16269" s="1" t="s">
        <v>16448</v>
      </c>
      <c r="B16269" s="4">
        <v>1</v>
      </c>
      <c r="C16269" s="2">
        <v>3.3543764549607873E-6</v>
      </c>
    </row>
    <row r="16270" spans="1:3" x14ac:dyDescent="0.2">
      <c r="A16270" s="1" t="s">
        <v>16449</v>
      </c>
      <c r="B16270" s="4">
        <v>1</v>
      </c>
      <c r="C16270" s="2">
        <v>3.3543764549607873E-6</v>
      </c>
    </row>
    <row r="16271" spans="1:3" x14ac:dyDescent="0.2">
      <c r="A16271" s="1" t="s">
        <v>16450</v>
      </c>
      <c r="B16271" s="4">
        <v>1</v>
      </c>
      <c r="C16271" s="2">
        <v>3.3543764549607873E-6</v>
      </c>
    </row>
    <row r="16272" spans="1:3" x14ac:dyDescent="0.2">
      <c r="A16272" s="1" t="s">
        <v>16451</v>
      </c>
      <c r="B16272" s="4">
        <v>1</v>
      </c>
      <c r="C16272" s="2">
        <v>3.3543764549607873E-6</v>
      </c>
    </row>
    <row r="16273" spans="1:3" x14ac:dyDescent="0.2">
      <c r="A16273" s="1" t="s">
        <v>16452</v>
      </c>
      <c r="B16273" s="4">
        <v>1</v>
      </c>
      <c r="C16273" s="2">
        <v>3.3543764549607873E-6</v>
      </c>
    </row>
    <row r="16274" spans="1:3" x14ac:dyDescent="0.2">
      <c r="A16274" s="1" t="s">
        <v>16453</v>
      </c>
      <c r="B16274" s="4">
        <v>1</v>
      </c>
      <c r="C16274" s="2">
        <v>3.3543764549607873E-6</v>
      </c>
    </row>
    <row r="16275" spans="1:3" x14ac:dyDescent="0.2">
      <c r="A16275" s="1" t="s">
        <v>16454</v>
      </c>
      <c r="B16275" s="4">
        <v>1</v>
      </c>
      <c r="C16275" s="2">
        <v>3.3543764549607873E-6</v>
      </c>
    </row>
    <row r="16276" spans="1:3" x14ac:dyDescent="0.2">
      <c r="A16276" s="1" t="s">
        <v>16455</v>
      </c>
      <c r="B16276" s="4">
        <v>1</v>
      </c>
      <c r="C16276" s="2">
        <v>3.3543764549607873E-6</v>
      </c>
    </row>
    <row r="16277" spans="1:3" x14ac:dyDescent="0.2">
      <c r="A16277" s="1" t="s">
        <v>16456</v>
      </c>
      <c r="B16277" s="4">
        <v>1</v>
      </c>
      <c r="C16277" s="2">
        <v>3.3543764549607873E-6</v>
      </c>
    </row>
    <row r="16278" spans="1:3" x14ac:dyDescent="0.2">
      <c r="A16278" s="1" t="s">
        <v>16457</v>
      </c>
      <c r="B16278" s="4">
        <v>1</v>
      </c>
      <c r="C16278" s="2">
        <v>3.3543764549607873E-6</v>
      </c>
    </row>
    <row r="16279" spans="1:3" x14ac:dyDescent="0.2">
      <c r="A16279" s="1" t="s">
        <v>16458</v>
      </c>
      <c r="B16279" s="4">
        <v>1</v>
      </c>
      <c r="C16279" s="2">
        <v>3.3543764549607873E-6</v>
      </c>
    </row>
    <row r="16280" spans="1:3" x14ac:dyDescent="0.2">
      <c r="A16280" s="1" t="s">
        <v>16459</v>
      </c>
      <c r="B16280" s="4">
        <v>1</v>
      </c>
      <c r="C16280" s="2">
        <v>3.3543764549607873E-6</v>
      </c>
    </row>
    <row r="16281" spans="1:3" x14ac:dyDescent="0.2">
      <c r="A16281" s="1" t="s">
        <v>16460</v>
      </c>
      <c r="B16281" s="4">
        <v>1</v>
      </c>
      <c r="C16281" s="2">
        <v>3.3543764549607873E-6</v>
      </c>
    </row>
    <row r="16282" spans="1:3" x14ac:dyDescent="0.2">
      <c r="A16282" s="1" t="s">
        <v>16461</v>
      </c>
      <c r="B16282" s="4">
        <v>1</v>
      </c>
      <c r="C16282" s="2">
        <v>3.3543764549607873E-6</v>
      </c>
    </row>
    <row r="16283" spans="1:3" x14ac:dyDescent="0.2">
      <c r="A16283" s="1" t="s">
        <v>16462</v>
      </c>
      <c r="B16283" s="4">
        <v>1</v>
      </c>
      <c r="C16283" s="2">
        <v>3.3543764549607873E-6</v>
      </c>
    </row>
    <row r="16284" spans="1:3" x14ac:dyDescent="0.2">
      <c r="A16284" s="1" t="s">
        <v>16463</v>
      </c>
      <c r="B16284" s="4">
        <v>1</v>
      </c>
      <c r="C16284" s="2">
        <v>3.3543764549607873E-6</v>
      </c>
    </row>
    <row r="16285" spans="1:3" x14ac:dyDescent="0.2">
      <c r="A16285" s="1" t="s">
        <v>16464</v>
      </c>
      <c r="B16285" s="4">
        <v>1</v>
      </c>
      <c r="C16285" s="2">
        <v>3.3543764549607873E-6</v>
      </c>
    </row>
    <row r="16286" spans="1:3" x14ac:dyDescent="0.2">
      <c r="A16286" s="1" t="s">
        <v>16465</v>
      </c>
      <c r="B16286" s="4">
        <v>1</v>
      </c>
      <c r="C16286" s="2">
        <v>3.3543764549607873E-6</v>
      </c>
    </row>
    <row r="16287" spans="1:3" x14ac:dyDescent="0.2">
      <c r="A16287" s="1" t="s">
        <v>16466</v>
      </c>
      <c r="B16287" s="4">
        <v>1</v>
      </c>
      <c r="C16287" s="2">
        <v>3.3543764549607873E-6</v>
      </c>
    </row>
    <row r="16288" spans="1:3" x14ac:dyDescent="0.2">
      <c r="A16288" s="1" t="s">
        <v>16467</v>
      </c>
      <c r="B16288" s="4">
        <v>1</v>
      </c>
      <c r="C16288" s="2">
        <v>3.3543764549607873E-6</v>
      </c>
    </row>
    <row r="16289" spans="1:3" x14ac:dyDescent="0.2">
      <c r="A16289" s="1" t="s">
        <v>16468</v>
      </c>
      <c r="B16289" s="4">
        <v>1</v>
      </c>
      <c r="C16289" s="2">
        <v>3.3543764549607873E-6</v>
      </c>
    </row>
    <row r="16290" spans="1:3" x14ac:dyDescent="0.2">
      <c r="A16290" s="1" t="s">
        <v>16469</v>
      </c>
      <c r="B16290" s="4">
        <v>1</v>
      </c>
      <c r="C16290" s="2">
        <v>3.3543764549607873E-6</v>
      </c>
    </row>
    <row r="16291" spans="1:3" x14ac:dyDescent="0.2">
      <c r="A16291" s="1" t="s">
        <v>16470</v>
      </c>
      <c r="B16291" s="4">
        <v>1</v>
      </c>
      <c r="C16291" s="2">
        <v>3.3543764549607873E-6</v>
      </c>
    </row>
    <row r="16292" spans="1:3" x14ac:dyDescent="0.2">
      <c r="A16292" s="1" t="s">
        <v>16471</v>
      </c>
      <c r="B16292" s="4">
        <v>1</v>
      </c>
      <c r="C16292" s="2">
        <v>3.3543764549607873E-6</v>
      </c>
    </row>
    <row r="16293" spans="1:3" x14ac:dyDescent="0.2">
      <c r="A16293" s="1" t="s">
        <v>16472</v>
      </c>
      <c r="B16293" s="4">
        <v>1</v>
      </c>
      <c r="C16293" s="2">
        <v>3.3543764549607873E-6</v>
      </c>
    </row>
    <row r="16294" spans="1:3" x14ac:dyDescent="0.2">
      <c r="A16294" s="1" t="s">
        <v>16473</v>
      </c>
      <c r="B16294" s="4">
        <v>1</v>
      </c>
      <c r="C16294" s="2">
        <v>3.3543764549607873E-6</v>
      </c>
    </row>
    <row r="16295" spans="1:3" x14ac:dyDescent="0.2">
      <c r="A16295" s="1" t="s">
        <v>16474</v>
      </c>
      <c r="B16295" s="4">
        <v>1</v>
      </c>
      <c r="C16295" s="2">
        <v>3.3543764549607873E-6</v>
      </c>
    </row>
    <row r="16296" spans="1:3" x14ac:dyDescent="0.2">
      <c r="A16296" s="1" t="s">
        <v>16475</v>
      </c>
      <c r="B16296" s="4">
        <v>1</v>
      </c>
      <c r="C16296" s="2">
        <v>3.3543764549607873E-6</v>
      </c>
    </row>
    <row r="16297" spans="1:3" x14ac:dyDescent="0.2">
      <c r="A16297" s="1" t="s">
        <v>16476</v>
      </c>
      <c r="B16297" s="4">
        <v>1</v>
      </c>
      <c r="C16297" s="2">
        <v>3.3543764549607873E-6</v>
      </c>
    </row>
    <row r="16298" spans="1:3" x14ac:dyDescent="0.2">
      <c r="A16298" s="1" t="s">
        <v>16477</v>
      </c>
      <c r="B16298" s="4">
        <v>1</v>
      </c>
      <c r="C16298" s="2">
        <v>3.3543764549607873E-6</v>
      </c>
    </row>
    <row r="16299" spans="1:3" x14ac:dyDescent="0.2">
      <c r="A16299" s="1" t="s">
        <v>16478</v>
      </c>
      <c r="B16299" s="4">
        <v>1</v>
      </c>
      <c r="C16299" s="2">
        <v>3.3543764549607873E-6</v>
      </c>
    </row>
    <row r="16300" spans="1:3" x14ac:dyDescent="0.2">
      <c r="A16300" s="1" t="s">
        <v>16479</v>
      </c>
      <c r="B16300" s="4">
        <v>1</v>
      </c>
      <c r="C16300" s="2">
        <v>3.3543764549607873E-6</v>
      </c>
    </row>
    <row r="16301" spans="1:3" x14ac:dyDescent="0.2">
      <c r="A16301" s="1" t="s">
        <v>16480</v>
      </c>
      <c r="B16301" s="4">
        <v>1</v>
      </c>
      <c r="C16301" s="2">
        <v>3.3543764549607873E-6</v>
      </c>
    </row>
    <row r="16302" spans="1:3" x14ac:dyDescent="0.2">
      <c r="A16302" s="1" t="s">
        <v>16481</v>
      </c>
      <c r="B16302" s="4">
        <v>1</v>
      </c>
      <c r="C16302" s="2">
        <v>3.3543764549607873E-6</v>
      </c>
    </row>
    <row r="16303" spans="1:3" x14ac:dyDescent="0.2">
      <c r="A16303" s="1" t="s">
        <v>16482</v>
      </c>
      <c r="B16303" s="4">
        <v>1</v>
      </c>
      <c r="C16303" s="2">
        <v>3.3543764549607873E-6</v>
      </c>
    </row>
    <row r="16304" spans="1:3" x14ac:dyDescent="0.2">
      <c r="A16304" s="1" t="s">
        <v>16483</v>
      </c>
      <c r="B16304" s="4">
        <v>1</v>
      </c>
      <c r="C16304" s="2">
        <v>3.3543764549607873E-6</v>
      </c>
    </row>
    <row r="16305" spans="1:3" x14ac:dyDescent="0.2">
      <c r="A16305" s="1" t="s">
        <v>16484</v>
      </c>
      <c r="B16305" s="4">
        <v>1</v>
      </c>
      <c r="C16305" s="2">
        <v>3.3543764549607873E-6</v>
      </c>
    </row>
    <row r="16306" spans="1:3" x14ac:dyDescent="0.2">
      <c r="A16306" s="1" t="s">
        <v>16485</v>
      </c>
      <c r="B16306" s="4">
        <v>1</v>
      </c>
      <c r="C16306" s="2">
        <v>3.3543764549607873E-6</v>
      </c>
    </row>
    <row r="16307" spans="1:3" x14ac:dyDescent="0.2">
      <c r="A16307" s="1" t="s">
        <v>16486</v>
      </c>
      <c r="B16307" s="4">
        <v>1</v>
      </c>
      <c r="C16307" s="2">
        <v>3.3543764549607873E-6</v>
      </c>
    </row>
    <row r="16308" spans="1:3" x14ac:dyDescent="0.2">
      <c r="A16308" s="1" t="s">
        <v>16487</v>
      </c>
      <c r="B16308" s="4">
        <v>1</v>
      </c>
      <c r="C16308" s="2">
        <v>3.3543764549607873E-6</v>
      </c>
    </row>
    <row r="16309" spans="1:3" x14ac:dyDescent="0.2">
      <c r="A16309" s="1" t="s">
        <v>16488</v>
      </c>
      <c r="B16309" s="4">
        <v>1</v>
      </c>
      <c r="C16309" s="2">
        <v>3.3543764549607873E-6</v>
      </c>
    </row>
    <row r="16310" spans="1:3" x14ac:dyDescent="0.2">
      <c r="A16310" s="1" t="s">
        <v>16489</v>
      </c>
      <c r="B16310" s="4">
        <v>1</v>
      </c>
      <c r="C16310" s="2">
        <v>3.3543764549607873E-6</v>
      </c>
    </row>
    <row r="16311" spans="1:3" x14ac:dyDescent="0.2">
      <c r="A16311" s="1" t="s">
        <v>16490</v>
      </c>
      <c r="B16311" s="4">
        <v>1</v>
      </c>
      <c r="C16311" s="2">
        <v>3.3543764549607873E-6</v>
      </c>
    </row>
    <row r="16312" spans="1:3" x14ac:dyDescent="0.2">
      <c r="A16312" s="1" t="s">
        <v>16491</v>
      </c>
      <c r="B16312" s="4">
        <v>1</v>
      </c>
      <c r="C16312" s="2">
        <v>3.3543764549607873E-6</v>
      </c>
    </row>
    <row r="16313" spans="1:3" x14ac:dyDescent="0.2">
      <c r="A16313" s="1" t="s">
        <v>16492</v>
      </c>
      <c r="B16313" s="4">
        <v>1</v>
      </c>
      <c r="C16313" s="2">
        <v>3.3543764549607873E-6</v>
      </c>
    </row>
    <row r="16314" spans="1:3" x14ac:dyDescent="0.2">
      <c r="A16314" s="1" t="s">
        <v>16493</v>
      </c>
      <c r="B16314" s="4">
        <v>1</v>
      </c>
      <c r="C16314" s="2">
        <v>3.3543764549607873E-6</v>
      </c>
    </row>
    <row r="16315" spans="1:3" x14ac:dyDescent="0.2">
      <c r="A16315" s="1" t="s">
        <v>16494</v>
      </c>
      <c r="B16315" s="4">
        <v>1</v>
      </c>
      <c r="C16315" s="2">
        <v>3.3543764549607873E-6</v>
      </c>
    </row>
    <row r="16316" spans="1:3" x14ac:dyDescent="0.2">
      <c r="A16316" s="1" t="s">
        <v>16495</v>
      </c>
      <c r="B16316" s="4">
        <v>1</v>
      </c>
      <c r="C16316" s="2">
        <v>3.3543764549607873E-6</v>
      </c>
    </row>
    <row r="16317" spans="1:3" x14ac:dyDescent="0.2">
      <c r="A16317" s="1" t="s">
        <v>16496</v>
      </c>
      <c r="B16317" s="4">
        <v>1</v>
      </c>
      <c r="C16317" s="2">
        <v>3.3543764549607873E-6</v>
      </c>
    </row>
    <row r="16318" spans="1:3" x14ac:dyDescent="0.2">
      <c r="A16318" s="1" t="s">
        <v>16497</v>
      </c>
      <c r="B16318" s="4">
        <v>1</v>
      </c>
      <c r="C16318" s="2">
        <v>3.3543764549607873E-6</v>
      </c>
    </row>
    <row r="16319" spans="1:3" x14ac:dyDescent="0.2">
      <c r="A16319" s="1" t="s">
        <v>16498</v>
      </c>
      <c r="B16319" s="4">
        <v>1</v>
      </c>
      <c r="C16319" s="2">
        <v>3.3543764549607873E-6</v>
      </c>
    </row>
    <row r="16320" spans="1:3" x14ac:dyDescent="0.2">
      <c r="A16320" s="1" t="s">
        <v>16499</v>
      </c>
      <c r="B16320" s="4">
        <v>1</v>
      </c>
      <c r="C16320" s="2">
        <v>3.3543764549607873E-6</v>
      </c>
    </row>
    <row r="16321" spans="1:3" x14ac:dyDescent="0.2">
      <c r="A16321" s="1" t="s">
        <v>16500</v>
      </c>
      <c r="B16321" s="4">
        <v>1</v>
      </c>
      <c r="C16321" s="2">
        <v>3.3543764549607873E-6</v>
      </c>
    </row>
    <row r="16322" spans="1:3" x14ac:dyDescent="0.2">
      <c r="A16322" s="1" t="s">
        <v>16501</v>
      </c>
      <c r="B16322" s="4">
        <v>1</v>
      </c>
      <c r="C16322" s="2">
        <v>3.3543764549607873E-6</v>
      </c>
    </row>
    <row r="16323" spans="1:3" x14ac:dyDescent="0.2">
      <c r="A16323" s="1" t="s">
        <v>16502</v>
      </c>
      <c r="B16323" s="4">
        <v>1</v>
      </c>
      <c r="C16323" s="2">
        <v>3.3543764549607873E-6</v>
      </c>
    </row>
    <row r="16324" spans="1:3" x14ac:dyDescent="0.2">
      <c r="A16324" s="1" t="s">
        <v>16503</v>
      </c>
      <c r="B16324" s="4">
        <v>1</v>
      </c>
      <c r="C16324" s="2">
        <v>3.3543764549607873E-6</v>
      </c>
    </row>
    <row r="16325" spans="1:3" x14ac:dyDescent="0.2">
      <c r="A16325" s="1" t="s">
        <v>16504</v>
      </c>
      <c r="B16325" s="4">
        <v>1</v>
      </c>
      <c r="C16325" s="2">
        <v>3.3543764549607873E-6</v>
      </c>
    </row>
    <row r="16326" spans="1:3" x14ac:dyDescent="0.2">
      <c r="A16326" s="1" t="s">
        <v>16505</v>
      </c>
      <c r="B16326" s="4">
        <v>1</v>
      </c>
      <c r="C16326" s="2">
        <v>3.3543764549607873E-6</v>
      </c>
    </row>
    <row r="16327" spans="1:3" x14ac:dyDescent="0.2">
      <c r="A16327" s="1" t="s">
        <v>16506</v>
      </c>
      <c r="B16327" s="4">
        <v>1</v>
      </c>
      <c r="C16327" s="2">
        <v>3.3543764549607873E-6</v>
      </c>
    </row>
    <row r="16328" spans="1:3" x14ac:dyDescent="0.2">
      <c r="A16328" s="1" t="s">
        <v>16507</v>
      </c>
      <c r="B16328" s="4">
        <v>1</v>
      </c>
      <c r="C16328" s="2">
        <v>3.3543764549607873E-6</v>
      </c>
    </row>
    <row r="16329" spans="1:3" x14ac:dyDescent="0.2">
      <c r="A16329" s="1" t="s">
        <v>16508</v>
      </c>
      <c r="B16329" s="4">
        <v>1</v>
      </c>
      <c r="C16329" s="2">
        <v>3.3543764549607873E-6</v>
      </c>
    </row>
    <row r="16330" spans="1:3" x14ac:dyDescent="0.2">
      <c r="A16330" s="1" t="s">
        <v>16509</v>
      </c>
      <c r="B16330" s="4">
        <v>1</v>
      </c>
      <c r="C16330" s="2">
        <v>3.3543764549607873E-6</v>
      </c>
    </row>
    <row r="16331" spans="1:3" x14ac:dyDescent="0.2">
      <c r="A16331" s="1" t="s">
        <v>16510</v>
      </c>
      <c r="B16331" s="4">
        <v>1</v>
      </c>
      <c r="C16331" s="2">
        <v>3.3543764549607873E-6</v>
      </c>
    </row>
    <row r="16332" spans="1:3" x14ac:dyDescent="0.2">
      <c r="A16332" s="1" t="s">
        <v>16511</v>
      </c>
      <c r="B16332" s="4">
        <v>1</v>
      </c>
      <c r="C16332" s="2">
        <v>3.3543764549607873E-6</v>
      </c>
    </row>
    <row r="16333" spans="1:3" x14ac:dyDescent="0.2">
      <c r="A16333" s="1" t="s">
        <v>16512</v>
      </c>
      <c r="B16333" s="4">
        <v>1</v>
      </c>
      <c r="C16333" s="2">
        <v>3.3543764549607873E-6</v>
      </c>
    </row>
    <row r="16334" spans="1:3" x14ac:dyDescent="0.2">
      <c r="A16334" s="1" t="s">
        <v>16513</v>
      </c>
      <c r="B16334" s="4">
        <v>1</v>
      </c>
      <c r="C16334" s="2">
        <v>3.3543764549607873E-6</v>
      </c>
    </row>
    <row r="16335" spans="1:3" x14ac:dyDescent="0.2">
      <c r="A16335" s="1" t="s">
        <v>16514</v>
      </c>
      <c r="B16335" s="4">
        <v>1</v>
      </c>
      <c r="C16335" s="2">
        <v>3.3543764549607873E-6</v>
      </c>
    </row>
    <row r="16336" spans="1:3" x14ac:dyDescent="0.2">
      <c r="A16336" s="1" t="s">
        <v>16515</v>
      </c>
      <c r="B16336" s="4">
        <v>1</v>
      </c>
      <c r="C16336" s="2">
        <v>3.3543764549607873E-6</v>
      </c>
    </row>
    <row r="16337" spans="1:3" x14ac:dyDescent="0.2">
      <c r="A16337" s="1" t="s">
        <v>16516</v>
      </c>
      <c r="B16337" s="4">
        <v>1</v>
      </c>
      <c r="C16337" s="2">
        <v>3.3543764549607873E-6</v>
      </c>
    </row>
    <row r="16338" spans="1:3" x14ac:dyDescent="0.2">
      <c r="A16338" s="1" t="s">
        <v>16517</v>
      </c>
      <c r="B16338" s="4">
        <v>1</v>
      </c>
      <c r="C16338" s="2">
        <v>3.3543764549607873E-6</v>
      </c>
    </row>
    <row r="16339" spans="1:3" x14ac:dyDescent="0.2">
      <c r="A16339" s="1" t="s">
        <v>16518</v>
      </c>
      <c r="B16339" s="4">
        <v>1</v>
      </c>
      <c r="C16339" s="2">
        <v>3.3543764549607873E-6</v>
      </c>
    </row>
    <row r="16340" spans="1:3" x14ac:dyDescent="0.2">
      <c r="A16340" s="1" t="s">
        <v>16519</v>
      </c>
      <c r="B16340" s="4">
        <v>1</v>
      </c>
      <c r="C16340" s="2">
        <v>3.3543764549607873E-6</v>
      </c>
    </row>
    <row r="16341" spans="1:3" x14ac:dyDescent="0.2">
      <c r="A16341" s="1" t="s">
        <v>16520</v>
      </c>
      <c r="B16341" s="4">
        <v>1</v>
      </c>
      <c r="C16341" s="2">
        <v>3.3543764549607873E-6</v>
      </c>
    </row>
    <row r="16342" spans="1:3" x14ac:dyDescent="0.2">
      <c r="A16342" s="1" t="s">
        <v>16521</v>
      </c>
      <c r="B16342" s="4">
        <v>1</v>
      </c>
      <c r="C16342" s="2">
        <v>3.3543764549607873E-6</v>
      </c>
    </row>
    <row r="16343" spans="1:3" x14ac:dyDescent="0.2">
      <c r="A16343" s="1" t="s">
        <v>16522</v>
      </c>
      <c r="B16343" s="4">
        <v>1</v>
      </c>
      <c r="C16343" s="2">
        <v>3.3543764549607873E-6</v>
      </c>
    </row>
    <row r="16344" spans="1:3" x14ac:dyDescent="0.2">
      <c r="A16344" s="1" t="s">
        <v>16523</v>
      </c>
      <c r="B16344" s="4">
        <v>1</v>
      </c>
      <c r="C16344" s="2">
        <v>3.3543764549607873E-6</v>
      </c>
    </row>
    <row r="16345" spans="1:3" x14ac:dyDescent="0.2">
      <c r="A16345" s="1" t="s">
        <v>16524</v>
      </c>
      <c r="B16345" s="4">
        <v>1</v>
      </c>
      <c r="C16345" s="2">
        <v>3.3543764549607873E-6</v>
      </c>
    </row>
    <row r="16346" spans="1:3" x14ac:dyDescent="0.2">
      <c r="A16346" s="1" t="s">
        <v>16525</v>
      </c>
      <c r="B16346" s="4">
        <v>1</v>
      </c>
      <c r="C16346" s="2">
        <v>3.3543764549607873E-6</v>
      </c>
    </row>
    <row r="16347" spans="1:3" x14ac:dyDescent="0.2">
      <c r="A16347" s="1" t="s">
        <v>16526</v>
      </c>
      <c r="B16347" s="4">
        <v>1</v>
      </c>
      <c r="C16347" s="2">
        <v>3.3543764549607873E-6</v>
      </c>
    </row>
    <row r="16348" spans="1:3" x14ac:dyDescent="0.2">
      <c r="A16348" s="1" t="s">
        <v>16527</v>
      </c>
      <c r="B16348" s="4">
        <v>1</v>
      </c>
      <c r="C16348" s="2">
        <v>3.3543764549607873E-6</v>
      </c>
    </row>
    <row r="16349" spans="1:3" x14ac:dyDescent="0.2">
      <c r="A16349" s="1" t="s">
        <v>16528</v>
      </c>
      <c r="B16349" s="4">
        <v>1</v>
      </c>
      <c r="C16349" s="2">
        <v>3.3543764549607873E-6</v>
      </c>
    </row>
    <row r="16350" spans="1:3" x14ac:dyDescent="0.2">
      <c r="A16350" s="1" t="s">
        <v>16529</v>
      </c>
      <c r="B16350" s="4">
        <v>1</v>
      </c>
      <c r="C16350" s="2">
        <v>3.3543764549607873E-6</v>
      </c>
    </row>
    <row r="16351" spans="1:3" x14ac:dyDescent="0.2">
      <c r="A16351" s="1" t="s">
        <v>16530</v>
      </c>
      <c r="B16351" s="4">
        <v>1</v>
      </c>
      <c r="C16351" s="2">
        <v>3.3543764549607873E-6</v>
      </c>
    </row>
    <row r="16352" spans="1:3" x14ac:dyDescent="0.2">
      <c r="A16352" s="1" t="s">
        <v>16531</v>
      </c>
      <c r="B16352" s="4">
        <v>1</v>
      </c>
      <c r="C16352" s="2">
        <v>3.3543764549607873E-6</v>
      </c>
    </row>
    <row r="16353" spans="1:3" x14ac:dyDescent="0.2">
      <c r="A16353" s="1" t="s">
        <v>16532</v>
      </c>
      <c r="B16353" s="4">
        <v>1</v>
      </c>
      <c r="C16353" s="2">
        <v>3.3543764549607873E-6</v>
      </c>
    </row>
    <row r="16354" spans="1:3" x14ac:dyDescent="0.2">
      <c r="A16354" s="1" t="s">
        <v>16533</v>
      </c>
      <c r="B16354" s="4">
        <v>1</v>
      </c>
      <c r="C16354" s="2">
        <v>3.3543764549607873E-6</v>
      </c>
    </row>
    <row r="16355" spans="1:3" x14ac:dyDescent="0.2">
      <c r="A16355" s="1" t="s">
        <v>16534</v>
      </c>
      <c r="B16355" s="4">
        <v>1</v>
      </c>
      <c r="C16355" s="2">
        <v>3.3543764549607873E-6</v>
      </c>
    </row>
    <row r="16356" spans="1:3" x14ac:dyDescent="0.2">
      <c r="A16356" s="1" t="s">
        <v>16535</v>
      </c>
      <c r="B16356" s="4">
        <v>1</v>
      </c>
      <c r="C16356" s="2">
        <v>3.3543764549607873E-6</v>
      </c>
    </row>
    <row r="16357" spans="1:3" x14ac:dyDescent="0.2">
      <c r="A16357" s="1" t="s">
        <v>16536</v>
      </c>
      <c r="B16357" s="4">
        <v>1</v>
      </c>
      <c r="C16357" s="2">
        <v>3.3543764549607873E-6</v>
      </c>
    </row>
    <row r="16358" spans="1:3" x14ac:dyDescent="0.2">
      <c r="A16358" s="1" t="s">
        <v>16537</v>
      </c>
      <c r="B16358" s="4">
        <v>1</v>
      </c>
      <c r="C16358" s="2">
        <v>3.3543764549607873E-6</v>
      </c>
    </row>
    <row r="16359" spans="1:3" x14ac:dyDescent="0.2">
      <c r="A16359" s="1" t="s">
        <v>16538</v>
      </c>
      <c r="B16359" s="4">
        <v>1</v>
      </c>
      <c r="C16359" s="2">
        <v>3.3543764549607873E-6</v>
      </c>
    </row>
    <row r="16360" spans="1:3" x14ac:dyDescent="0.2">
      <c r="A16360" s="1" t="s">
        <v>16539</v>
      </c>
      <c r="B16360" s="4">
        <v>1</v>
      </c>
      <c r="C16360" s="2">
        <v>3.3543764549607873E-6</v>
      </c>
    </row>
    <row r="16361" spans="1:3" x14ac:dyDescent="0.2">
      <c r="A16361" s="1" t="s">
        <v>16540</v>
      </c>
      <c r="B16361" s="4">
        <v>1</v>
      </c>
      <c r="C16361" s="2">
        <v>3.3543764549607873E-6</v>
      </c>
    </row>
    <row r="16362" spans="1:3" x14ac:dyDescent="0.2">
      <c r="A16362" s="1" t="s">
        <v>16541</v>
      </c>
      <c r="B16362" s="4">
        <v>1</v>
      </c>
      <c r="C16362" s="2">
        <v>3.3543764549607873E-6</v>
      </c>
    </row>
    <row r="16363" spans="1:3" x14ac:dyDescent="0.2">
      <c r="A16363" s="1" t="s">
        <v>16542</v>
      </c>
      <c r="B16363" s="4">
        <v>1</v>
      </c>
      <c r="C16363" s="2">
        <v>3.3543764549607873E-6</v>
      </c>
    </row>
    <row r="16364" spans="1:3" x14ac:dyDescent="0.2">
      <c r="A16364" s="1" t="s">
        <v>16543</v>
      </c>
      <c r="B16364" s="4">
        <v>1</v>
      </c>
      <c r="C16364" s="2">
        <v>3.3543764549607873E-6</v>
      </c>
    </row>
    <row r="16365" spans="1:3" x14ac:dyDescent="0.2">
      <c r="A16365" s="1" t="s">
        <v>16544</v>
      </c>
      <c r="B16365" s="4">
        <v>1</v>
      </c>
      <c r="C16365" s="2">
        <v>3.3543764549607873E-6</v>
      </c>
    </row>
    <row r="16366" spans="1:3" x14ac:dyDescent="0.2">
      <c r="A16366" s="1" t="s">
        <v>16545</v>
      </c>
      <c r="B16366" s="4">
        <v>1</v>
      </c>
      <c r="C16366" s="2">
        <v>3.3543764549607873E-6</v>
      </c>
    </row>
    <row r="16367" spans="1:3" x14ac:dyDescent="0.2">
      <c r="A16367" s="1" t="s">
        <v>16546</v>
      </c>
      <c r="B16367" s="4">
        <v>1</v>
      </c>
      <c r="C16367" s="2">
        <v>3.3543764549607873E-6</v>
      </c>
    </row>
    <row r="16368" spans="1:3" x14ac:dyDescent="0.2">
      <c r="A16368" s="1" t="s">
        <v>16547</v>
      </c>
      <c r="B16368" s="4">
        <v>1</v>
      </c>
      <c r="C16368" s="2">
        <v>3.3543764549607873E-6</v>
      </c>
    </row>
    <row r="16369" spans="1:3" x14ac:dyDescent="0.2">
      <c r="A16369" s="1" t="s">
        <v>16548</v>
      </c>
      <c r="B16369" s="4">
        <v>1</v>
      </c>
      <c r="C16369" s="2">
        <v>3.3543764549607873E-6</v>
      </c>
    </row>
    <row r="16370" spans="1:3" x14ac:dyDescent="0.2">
      <c r="A16370" s="1" t="s">
        <v>16549</v>
      </c>
      <c r="B16370" s="4">
        <v>1</v>
      </c>
      <c r="C16370" s="2">
        <v>3.3543764549607873E-6</v>
      </c>
    </row>
    <row r="16371" spans="1:3" x14ac:dyDescent="0.2">
      <c r="A16371" s="1" t="s">
        <v>16550</v>
      </c>
      <c r="B16371" s="4">
        <v>1</v>
      </c>
      <c r="C16371" s="2">
        <v>3.3543764549607873E-6</v>
      </c>
    </row>
    <row r="16372" spans="1:3" x14ac:dyDescent="0.2">
      <c r="A16372" s="1" t="s">
        <v>16551</v>
      </c>
      <c r="B16372" s="4">
        <v>1</v>
      </c>
      <c r="C16372" s="2">
        <v>3.3543764549607873E-6</v>
      </c>
    </row>
    <row r="16373" spans="1:3" x14ac:dyDescent="0.2">
      <c r="A16373" s="1" t="s">
        <v>16552</v>
      </c>
      <c r="B16373" s="4">
        <v>1</v>
      </c>
      <c r="C16373" s="2">
        <v>3.3543764549607873E-6</v>
      </c>
    </row>
    <row r="16374" spans="1:3" x14ac:dyDescent="0.2">
      <c r="A16374" s="1" t="s">
        <v>16553</v>
      </c>
      <c r="B16374" s="4">
        <v>1</v>
      </c>
      <c r="C16374" s="2">
        <v>3.3543764549607873E-6</v>
      </c>
    </row>
    <row r="16375" spans="1:3" x14ac:dyDescent="0.2">
      <c r="A16375" s="1" t="s">
        <v>16554</v>
      </c>
      <c r="B16375" s="4">
        <v>1</v>
      </c>
      <c r="C16375" s="2">
        <v>3.3543764549607873E-6</v>
      </c>
    </row>
    <row r="16376" spans="1:3" x14ac:dyDescent="0.2">
      <c r="A16376" s="1" t="s">
        <v>16555</v>
      </c>
      <c r="B16376" s="4">
        <v>1</v>
      </c>
      <c r="C16376" s="2">
        <v>3.3543764549607873E-6</v>
      </c>
    </row>
    <row r="16377" spans="1:3" x14ac:dyDescent="0.2">
      <c r="A16377" s="1" t="s">
        <v>16556</v>
      </c>
      <c r="B16377" s="4">
        <v>1</v>
      </c>
      <c r="C16377" s="2">
        <v>3.3543764549607873E-6</v>
      </c>
    </row>
    <row r="16378" spans="1:3" x14ac:dyDescent="0.2">
      <c r="A16378" s="1" t="s">
        <v>16557</v>
      </c>
      <c r="B16378" s="4">
        <v>1</v>
      </c>
      <c r="C16378" s="2">
        <v>3.3543764549607873E-6</v>
      </c>
    </row>
    <row r="16379" spans="1:3" x14ac:dyDescent="0.2">
      <c r="A16379" s="1" t="s">
        <v>16558</v>
      </c>
      <c r="B16379" s="4">
        <v>1</v>
      </c>
      <c r="C16379" s="2">
        <v>3.3543764549607873E-6</v>
      </c>
    </row>
    <row r="16380" spans="1:3" x14ac:dyDescent="0.2">
      <c r="A16380" s="1" t="s">
        <v>16559</v>
      </c>
      <c r="B16380" s="4">
        <v>1</v>
      </c>
      <c r="C16380" s="2">
        <v>3.3543764549607873E-6</v>
      </c>
    </row>
    <row r="16381" spans="1:3" x14ac:dyDescent="0.2">
      <c r="A16381" s="1" t="s">
        <v>16560</v>
      </c>
      <c r="B16381" s="4">
        <v>1</v>
      </c>
      <c r="C16381" s="2">
        <v>3.3543764549607873E-6</v>
      </c>
    </row>
    <row r="16382" spans="1:3" x14ac:dyDescent="0.2">
      <c r="A16382" s="1" t="s">
        <v>16561</v>
      </c>
      <c r="B16382" s="4">
        <v>1</v>
      </c>
      <c r="C16382" s="2">
        <v>3.3543764549607873E-6</v>
      </c>
    </row>
    <row r="16383" spans="1:3" x14ac:dyDescent="0.2">
      <c r="A16383" s="1" t="s">
        <v>16562</v>
      </c>
      <c r="B16383" s="4">
        <v>1</v>
      </c>
      <c r="C16383" s="2">
        <v>3.3543764549607873E-6</v>
      </c>
    </row>
    <row r="16384" spans="1:3" x14ac:dyDescent="0.2">
      <c r="A16384" s="1" t="s">
        <v>16563</v>
      </c>
      <c r="B16384" s="4">
        <v>1</v>
      </c>
      <c r="C16384" s="2">
        <v>3.3543764549607873E-6</v>
      </c>
    </row>
    <row r="16385" spans="1:3" x14ac:dyDescent="0.2">
      <c r="A16385" s="1" t="s">
        <v>16564</v>
      </c>
      <c r="B16385" s="4">
        <v>1</v>
      </c>
      <c r="C16385" s="2">
        <v>3.3543764549607873E-6</v>
      </c>
    </row>
    <row r="16386" spans="1:3" x14ac:dyDescent="0.2">
      <c r="A16386" s="1" t="s">
        <v>16565</v>
      </c>
      <c r="B16386" s="4">
        <v>1</v>
      </c>
      <c r="C16386" s="2">
        <v>3.3543764549607873E-6</v>
      </c>
    </row>
    <row r="16387" spans="1:3" x14ac:dyDescent="0.2">
      <c r="A16387" s="1" t="s">
        <v>16566</v>
      </c>
      <c r="B16387" s="4">
        <v>1</v>
      </c>
      <c r="C16387" s="2">
        <v>3.3543764549607873E-6</v>
      </c>
    </row>
    <row r="16388" spans="1:3" x14ac:dyDescent="0.2">
      <c r="A16388" s="1" t="s">
        <v>16567</v>
      </c>
      <c r="B16388" s="4">
        <v>1</v>
      </c>
      <c r="C16388" s="2">
        <v>3.3543764549607873E-6</v>
      </c>
    </row>
    <row r="16389" spans="1:3" x14ac:dyDescent="0.2">
      <c r="A16389" s="1" t="s">
        <v>16568</v>
      </c>
      <c r="B16389" s="4">
        <v>1</v>
      </c>
      <c r="C16389" s="2">
        <v>3.3543764549607873E-6</v>
      </c>
    </row>
    <row r="16390" spans="1:3" x14ac:dyDescent="0.2">
      <c r="A16390" s="1" t="s">
        <v>16569</v>
      </c>
      <c r="B16390" s="4">
        <v>1</v>
      </c>
      <c r="C16390" s="2">
        <v>3.3543764549607873E-6</v>
      </c>
    </row>
    <row r="16391" spans="1:3" x14ac:dyDescent="0.2">
      <c r="A16391" s="1" t="s">
        <v>16570</v>
      </c>
      <c r="B16391" s="4">
        <v>1</v>
      </c>
      <c r="C16391" s="2">
        <v>3.3543764549607873E-6</v>
      </c>
    </row>
    <row r="16392" spans="1:3" x14ac:dyDescent="0.2">
      <c r="A16392" s="1" t="s">
        <v>16571</v>
      </c>
      <c r="B16392" s="4">
        <v>1</v>
      </c>
      <c r="C16392" s="2">
        <v>3.3543764549607873E-6</v>
      </c>
    </row>
    <row r="16393" spans="1:3" x14ac:dyDescent="0.2">
      <c r="A16393" s="1" t="s">
        <v>16572</v>
      </c>
      <c r="B16393" s="4">
        <v>1</v>
      </c>
      <c r="C16393" s="2">
        <v>3.3543764549607873E-6</v>
      </c>
    </row>
    <row r="16394" spans="1:3" x14ac:dyDescent="0.2">
      <c r="A16394" s="1" t="s">
        <v>16573</v>
      </c>
      <c r="B16394" s="4">
        <v>1</v>
      </c>
      <c r="C16394" s="2">
        <v>3.3543764549607873E-6</v>
      </c>
    </row>
    <row r="16395" spans="1:3" x14ac:dyDescent="0.2">
      <c r="A16395" s="1" t="s">
        <v>16574</v>
      </c>
      <c r="B16395" s="4">
        <v>1</v>
      </c>
      <c r="C16395" s="2">
        <v>3.3543764549607873E-6</v>
      </c>
    </row>
    <row r="16396" spans="1:3" x14ac:dyDescent="0.2">
      <c r="A16396" s="1" t="s">
        <v>16575</v>
      </c>
      <c r="B16396" s="4">
        <v>1</v>
      </c>
      <c r="C16396" s="2">
        <v>3.3543764549607873E-6</v>
      </c>
    </row>
    <row r="16397" spans="1:3" x14ac:dyDescent="0.2">
      <c r="A16397" s="1" t="s">
        <v>16576</v>
      </c>
      <c r="B16397" s="4">
        <v>1</v>
      </c>
      <c r="C16397" s="2">
        <v>3.3543764549607873E-6</v>
      </c>
    </row>
    <row r="16398" spans="1:3" x14ac:dyDescent="0.2">
      <c r="A16398" s="1" t="s">
        <v>16577</v>
      </c>
      <c r="B16398" s="4">
        <v>1</v>
      </c>
      <c r="C16398" s="2">
        <v>3.3543764549607873E-6</v>
      </c>
    </row>
    <row r="16399" spans="1:3" x14ac:dyDescent="0.2">
      <c r="A16399" s="1" t="s">
        <v>16578</v>
      </c>
      <c r="B16399" s="4">
        <v>1</v>
      </c>
      <c r="C16399" s="2">
        <v>3.3543764549607873E-6</v>
      </c>
    </row>
    <row r="16400" spans="1:3" x14ac:dyDescent="0.2">
      <c r="A16400" s="1" t="s">
        <v>16579</v>
      </c>
      <c r="B16400" s="4">
        <v>1</v>
      </c>
      <c r="C16400" s="2">
        <v>3.3543764549607873E-6</v>
      </c>
    </row>
    <row r="16401" spans="1:3" x14ac:dyDescent="0.2">
      <c r="A16401" s="1" t="s">
        <v>16580</v>
      </c>
      <c r="B16401" s="4">
        <v>1</v>
      </c>
      <c r="C16401" s="2">
        <v>3.3543764549607873E-6</v>
      </c>
    </row>
    <row r="16402" spans="1:3" x14ac:dyDescent="0.2">
      <c r="A16402" s="1" t="s">
        <v>16581</v>
      </c>
      <c r="B16402" s="4">
        <v>1</v>
      </c>
      <c r="C16402" s="2">
        <v>3.3543764549607873E-6</v>
      </c>
    </row>
    <row r="16403" spans="1:3" x14ac:dyDescent="0.2">
      <c r="A16403" s="1" t="s">
        <v>16582</v>
      </c>
      <c r="B16403" s="4">
        <v>1</v>
      </c>
      <c r="C16403" s="2">
        <v>3.3543764549607873E-6</v>
      </c>
    </row>
    <row r="16404" spans="1:3" x14ac:dyDescent="0.2">
      <c r="A16404" s="1" t="s">
        <v>16583</v>
      </c>
      <c r="B16404" s="4">
        <v>1</v>
      </c>
      <c r="C16404" s="2">
        <v>3.3543764549607873E-6</v>
      </c>
    </row>
    <row r="16405" spans="1:3" x14ac:dyDescent="0.2">
      <c r="A16405" s="1" t="s">
        <v>16584</v>
      </c>
      <c r="B16405" s="4">
        <v>1</v>
      </c>
      <c r="C16405" s="2">
        <v>3.3543764549607873E-6</v>
      </c>
    </row>
    <row r="16406" spans="1:3" x14ac:dyDescent="0.2">
      <c r="A16406" s="1" t="s">
        <v>16585</v>
      </c>
      <c r="B16406" s="4">
        <v>1</v>
      </c>
      <c r="C16406" s="2">
        <v>3.3543764549607873E-6</v>
      </c>
    </row>
    <row r="16407" spans="1:3" x14ac:dyDescent="0.2">
      <c r="A16407" s="1" t="s">
        <v>16586</v>
      </c>
      <c r="B16407" s="4">
        <v>1</v>
      </c>
      <c r="C16407" s="2">
        <v>3.3543764549607873E-6</v>
      </c>
    </row>
    <row r="16408" spans="1:3" x14ac:dyDescent="0.2">
      <c r="A16408" s="1" t="s">
        <v>16587</v>
      </c>
      <c r="B16408" s="4">
        <v>1</v>
      </c>
      <c r="C16408" s="2">
        <v>3.3543764549607873E-6</v>
      </c>
    </row>
    <row r="16409" spans="1:3" x14ac:dyDescent="0.2">
      <c r="A16409" s="1" t="s">
        <v>16588</v>
      </c>
      <c r="B16409" s="4">
        <v>1</v>
      </c>
      <c r="C16409" s="2">
        <v>3.3543764549607873E-6</v>
      </c>
    </row>
    <row r="16410" spans="1:3" x14ac:dyDescent="0.2">
      <c r="A16410" s="1" t="s">
        <v>16589</v>
      </c>
      <c r="B16410" s="4">
        <v>1</v>
      </c>
      <c r="C16410" s="2">
        <v>3.3543764549607873E-6</v>
      </c>
    </row>
    <row r="16411" spans="1:3" x14ac:dyDescent="0.2">
      <c r="A16411" s="1" t="s">
        <v>16590</v>
      </c>
      <c r="B16411" s="4">
        <v>1</v>
      </c>
      <c r="C16411" s="2">
        <v>3.3543764549607873E-6</v>
      </c>
    </row>
    <row r="16412" spans="1:3" x14ac:dyDescent="0.2">
      <c r="A16412" s="1" t="s">
        <v>16591</v>
      </c>
      <c r="B16412" s="4">
        <v>1</v>
      </c>
      <c r="C16412" s="2">
        <v>3.3543764549607873E-6</v>
      </c>
    </row>
    <row r="16413" spans="1:3" x14ac:dyDescent="0.2">
      <c r="A16413" s="1" t="s">
        <v>16592</v>
      </c>
      <c r="B16413" s="4">
        <v>1</v>
      </c>
      <c r="C16413" s="2">
        <v>3.3543764549607873E-6</v>
      </c>
    </row>
    <row r="16414" spans="1:3" x14ac:dyDescent="0.2">
      <c r="A16414" s="1" t="s">
        <v>16593</v>
      </c>
      <c r="B16414" s="4">
        <v>1</v>
      </c>
      <c r="C16414" s="2">
        <v>3.3543764549607873E-6</v>
      </c>
    </row>
    <row r="16415" spans="1:3" x14ac:dyDescent="0.2">
      <c r="A16415" s="1" t="s">
        <v>16594</v>
      </c>
      <c r="B16415" s="4">
        <v>1</v>
      </c>
      <c r="C16415" s="2">
        <v>3.3543764549607873E-6</v>
      </c>
    </row>
    <row r="16416" spans="1:3" x14ac:dyDescent="0.2">
      <c r="A16416" s="1" t="s">
        <v>16595</v>
      </c>
      <c r="B16416" s="4">
        <v>1</v>
      </c>
      <c r="C16416" s="2">
        <v>3.3543764549607873E-6</v>
      </c>
    </row>
    <row r="16417" spans="1:3" x14ac:dyDescent="0.2">
      <c r="A16417" s="1" t="s">
        <v>16596</v>
      </c>
      <c r="B16417" s="4">
        <v>1</v>
      </c>
      <c r="C16417" s="2">
        <v>3.3543764549607873E-6</v>
      </c>
    </row>
    <row r="16418" spans="1:3" x14ac:dyDescent="0.2">
      <c r="A16418" s="1" t="s">
        <v>16597</v>
      </c>
      <c r="B16418" s="4">
        <v>1</v>
      </c>
      <c r="C16418" s="2">
        <v>3.3543764549607873E-6</v>
      </c>
    </row>
    <row r="16419" spans="1:3" x14ac:dyDescent="0.2">
      <c r="A16419" s="1" t="s">
        <v>16598</v>
      </c>
      <c r="B16419" s="4">
        <v>1</v>
      </c>
      <c r="C16419" s="2">
        <v>3.3543764549607873E-6</v>
      </c>
    </row>
    <row r="16420" spans="1:3" x14ac:dyDescent="0.2">
      <c r="A16420" s="1" t="s">
        <v>16599</v>
      </c>
      <c r="B16420" s="4">
        <v>1</v>
      </c>
      <c r="C16420" s="2">
        <v>3.3543764549607873E-6</v>
      </c>
    </row>
    <row r="16421" spans="1:3" x14ac:dyDescent="0.2">
      <c r="A16421" s="1" t="s">
        <v>16600</v>
      </c>
      <c r="B16421" s="4">
        <v>1</v>
      </c>
      <c r="C16421" s="2">
        <v>3.3543764549607873E-6</v>
      </c>
    </row>
    <row r="16422" spans="1:3" x14ac:dyDescent="0.2">
      <c r="A16422" s="1" t="s">
        <v>16601</v>
      </c>
      <c r="B16422" s="4">
        <v>1</v>
      </c>
      <c r="C16422" s="2">
        <v>3.3543764549607873E-6</v>
      </c>
    </row>
    <row r="16423" spans="1:3" x14ac:dyDescent="0.2">
      <c r="A16423" s="1" t="s">
        <v>16602</v>
      </c>
      <c r="B16423" s="4">
        <v>1</v>
      </c>
      <c r="C16423" s="2">
        <v>3.3543764549607873E-6</v>
      </c>
    </row>
    <row r="16424" spans="1:3" x14ac:dyDescent="0.2">
      <c r="A16424" s="1" t="s">
        <v>16603</v>
      </c>
      <c r="B16424" s="4">
        <v>1</v>
      </c>
      <c r="C16424" s="2">
        <v>3.3543764549607873E-6</v>
      </c>
    </row>
    <row r="16425" spans="1:3" x14ac:dyDescent="0.2">
      <c r="A16425" s="1" t="s">
        <v>16604</v>
      </c>
      <c r="B16425" s="4">
        <v>1</v>
      </c>
      <c r="C16425" s="2">
        <v>3.3543764549607873E-6</v>
      </c>
    </row>
    <row r="16426" spans="1:3" x14ac:dyDescent="0.2">
      <c r="A16426" s="1" t="s">
        <v>16605</v>
      </c>
      <c r="B16426" s="4">
        <v>1</v>
      </c>
      <c r="C16426" s="2">
        <v>3.3543764549607873E-6</v>
      </c>
    </row>
    <row r="16427" spans="1:3" x14ac:dyDescent="0.2">
      <c r="A16427" s="1" t="s">
        <v>16606</v>
      </c>
      <c r="B16427" s="4">
        <v>1</v>
      </c>
      <c r="C16427" s="2">
        <v>3.3543764549607873E-6</v>
      </c>
    </row>
    <row r="16428" spans="1:3" x14ac:dyDescent="0.2">
      <c r="A16428" s="1" t="s">
        <v>16607</v>
      </c>
      <c r="B16428" s="4">
        <v>1</v>
      </c>
      <c r="C16428" s="2">
        <v>3.3543764549607873E-6</v>
      </c>
    </row>
    <row r="16429" spans="1:3" x14ac:dyDescent="0.2">
      <c r="A16429" s="1" t="s">
        <v>16608</v>
      </c>
      <c r="B16429" s="4">
        <v>1</v>
      </c>
      <c r="C16429" s="2">
        <v>3.3543764549607873E-6</v>
      </c>
    </row>
    <row r="16430" spans="1:3" x14ac:dyDescent="0.2">
      <c r="A16430" s="1" t="s">
        <v>16609</v>
      </c>
      <c r="B16430" s="4">
        <v>1</v>
      </c>
      <c r="C16430" s="2">
        <v>3.3543764549607873E-6</v>
      </c>
    </row>
    <row r="16431" spans="1:3" x14ac:dyDescent="0.2">
      <c r="A16431" s="1" t="s">
        <v>16610</v>
      </c>
      <c r="B16431" s="4">
        <v>1</v>
      </c>
      <c r="C16431" s="2">
        <v>3.3543764549607873E-6</v>
      </c>
    </row>
    <row r="16432" spans="1:3" x14ac:dyDescent="0.2">
      <c r="A16432" s="1" t="s">
        <v>16611</v>
      </c>
      <c r="B16432" s="4">
        <v>1</v>
      </c>
      <c r="C16432" s="2">
        <v>3.3543764549607873E-6</v>
      </c>
    </row>
    <row r="16433" spans="1:3" x14ac:dyDescent="0.2">
      <c r="A16433" s="1" t="s">
        <v>16612</v>
      </c>
      <c r="B16433" s="4">
        <v>1</v>
      </c>
      <c r="C16433" s="2">
        <v>3.3543764549607873E-6</v>
      </c>
    </row>
    <row r="16434" spans="1:3" x14ac:dyDescent="0.2">
      <c r="A16434" s="1" t="s">
        <v>16613</v>
      </c>
      <c r="B16434" s="4">
        <v>1</v>
      </c>
      <c r="C16434" s="2">
        <v>3.3543764549607873E-6</v>
      </c>
    </row>
    <row r="16435" spans="1:3" x14ac:dyDescent="0.2">
      <c r="A16435" s="1" t="s">
        <v>16614</v>
      </c>
      <c r="B16435" s="4">
        <v>1</v>
      </c>
      <c r="C16435" s="2">
        <v>3.3543764549607873E-6</v>
      </c>
    </row>
    <row r="16436" spans="1:3" x14ac:dyDescent="0.2">
      <c r="A16436" s="1" t="s">
        <v>16615</v>
      </c>
      <c r="B16436" s="4">
        <v>1</v>
      </c>
      <c r="C16436" s="2">
        <v>3.3543764549607873E-6</v>
      </c>
    </row>
    <row r="16437" spans="1:3" x14ac:dyDescent="0.2">
      <c r="A16437" s="1" t="s">
        <v>16616</v>
      </c>
      <c r="B16437" s="4">
        <v>1</v>
      </c>
      <c r="C16437" s="2">
        <v>3.3543764549607873E-6</v>
      </c>
    </row>
    <row r="16438" spans="1:3" x14ac:dyDescent="0.2">
      <c r="A16438" s="1" t="s">
        <v>16617</v>
      </c>
      <c r="B16438" s="4">
        <v>1</v>
      </c>
      <c r="C16438" s="2">
        <v>3.3543764549607873E-6</v>
      </c>
    </row>
    <row r="16439" spans="1:3" x14ac:dyDescent="0.2">
      <c r="A16439" s="1" t="s">
        <v>16618</v>
      </c>
      <c r="B16439" s="4">
        <v>1</v>
      </c>
      <c r="C16439" s="2">
        <v>3.3543764549607873E-6</v>
      </c>
    </row>
    <row r="16440" spans="1:3" x14ac:dyDescent="0.2">
      <c r="A16440" s="1" t="s">
        <v>16619</v>
      </c>
      <c r="B16440" s="4">
        <v>1</v>
      </c>
      <c r="C16440" s="2">
        <v>3.3543764549607873E-6</v>
      </c>
    </row>
    <row r="16441" spans="1:3" x14ac:dyDescent="0.2">
      <c r="A16441" s="1" t="s">
        <v>16620</v>
      </c>
      <c r="B16441" s="4">
        <v>1</v>
      </c>
      <c r="C16441" s="2">
        <v>3.3543764549607873E-6</v>
      </c>
    </row>
    <row r="16442" spans="1:3" x14ac:dyDescent="0.2">
      <c r="A16442" s="1" t="s">
        <v>16621</v>
      </c>
      <c r="B16442" s="4">
        <v>1</v>
      </c>
      <c r="C16442" s="2">
        <v>3.3543764549607873E-6</v>
      </c>
    </row>
    <row r="16443" spans="1:3" x14ac:dyDescent="0.2">
      <c r="A16443" s="1" t="s">
        <v>16622</v>
      </c>
      <c r="B16443" s="4">
        <v>1</v>
      </c>
      <c r="C16443" s="2">
        <v>3.3543764549607873E-6</v>
      </c>
    </row>
    <row r="16444" spans="1:3" x14ac:dyDescent="0.2">
      <c r="A16444" s="1" t="s">
        <v>16623</v>
      </c>
      <c r="B16444" s="4">
        <v>1</v>
      </c>
      <c r="C16444" s="2">
        <v>3.3543764549607873E-6</v>
      </c>
    </row>
    <row r="16445" spans="1:3" x14ac:dyDescent="0.2">
      <c r="A16445" s="1" t="s">
        <v>16624</v>
      </c>
      <c r="B16445" s="4">
        <v>1</v>
      </c>
      <c r="C16445" s="2">
        <v>3.3543764549607873E-6</v>
      </c>
    </row>
    <row r="16446" spans="1:3" x14ac:dyDescent="0.2">
      <c r="A16446" s="1" t="s">
        <v>16625</v>
      </c>
      <c r="B16446" s="4">
        <v>1</v>
      </c>
      <c r="C16446" s="2">
        <v>3.3543764549607873E-6</v>
      </c>
    </row>
    <row r="16447" spans="1:3" x14ac:dyDescent="0.2">
      <c r="A16447" s="1" t="s">
        <v>16626</v>
      </c>
      <c r="B16447" s="4">
        <v>1</v>
      </c>
      <c r="C16447" s="2">
        <v>3.3543764549607873E-6</v>
      </c>
    </row>
    <row r="16448" spans="1:3" x14ac:dyDescent="0.2">
      <c r="A16448" s="1" t="s">
        <v>16627</v>
      </c>
      <c r="B16448" s="4">
        <v>1</v>
      </c>
      <c r="C16448" s="2">
        <v>3.3543764549607873E-6</v>
      </c>
    </row>
    <row r="16449" spans="1:3" x14ac:dyDescent="0.2">
      <c r="A16449" s="1" t="s">
        <v>16628</v>
      </c>
      <c r="B16449" s="4">
        <v>1</v>
      </c>
      <c r="C16449" s="2">
        <v>3.3543764549607873E-6</v>
      </c>
    </row>
    <row r="16450" spans="1:3" x14ac:dyDescent="0.2">
      <c r="A16450" s="1" t="s">
        <v>16629</v>
      </c>
      <c r="B16450" s="4">
        <v>1</v>
      </c>
      <c r="C16450" s="2">
        <v>3.3543764549607873E-6</v>
      </c>
    </row>
    <row r="16451" spans="1:3" x14ac:dyDescent="0.2">
      <c r="A16451" s="1" t="s">
        <v>16630</v>
      </c>
      <c r="B16451" s="4">
        <v>1</v>
      </c>
      <c r="C16451" s="2">
        <v>3.3543764549607873E-6</v>
      </c>
    </row>
    <row r="16452" spans="1:3" x14ac:dyDescent="0.2">
      <c r="A16452" s="1" t="s">
        <v>16631</v>
      </c>
      <c r="B16452" s="4">
        <v>1</v>
      </c>
      <c r="C16452" s="2">
        <v>3.3543764549607873E-6</v>
      </c>
    </row>
    <row r="16453" spans="1:3" x14ac:dyDescent="0.2">
      <c r="A16453" s="1" t="s">
        <v>16632</v>
      </c>
      <c r="B16453" s="4">
        <v>1</v>
      </c>
      <c r="C16453" s="2">
        <v>3.3543764549607873E-6</v>
      </c>
    </row>
    <row r="16454" spans="1:3" x14ac:dyDescent="0.2">
      <c r="A16454" s="1" t="s">
        <v>16633</v>
      </c>
      <c r="B16454" s="4">
        <v>1</v>
      </c>
      <c r="C16454" s="2">
        <v>3.3543764549607873E-6</v>
      </c>
    </row>
    <row r="16455" spans="1:3" x14ac:dyDescent="0.2">
      <c r="A16455" s="1" t="s">
        <v>16634</v>
      </c>
      <c r="B16455" s="4">
        <v>1</v>
      </c>
      <c r="C16455" s="2">
        <v>3.3543764549607873E-6</v>
      </c>
    </row>
    <row r="16456" spans="1:3" x14ac:dyDescent="0.2">
      <c r="A16456" s="1" t="s">
        <v>16635</v>
      </c>
      <c r="B16456" s="4">
        <v>1</v>
      </c>
      <c r="C16456" s="2">
        <v>3.3543764549607873E-6</v>
      </c>
    </row>
    <row r="16457" spans="1:3" x14ac:dyDescent="0.2">
      <c r="A16457" s="1" t="s">
        <v>16636</v>
      </c>
      <c r="B16457" s="4">
        <v>1</v>
      </c>
      <c r="C16457" s="2">
        <v>3.3543764549607873E-6</v>
      </c>
    </row>
    <row r="16458" spans="1:3" x14ac:dyDescent="0.2">
      <c r="A16458" s="1" t="s">
        <v>16637</v>
      </c>
      <c r="B16458" s="4">
        <v>1</v>
      </c>
      <c r="C16458" s="2">
        <v>3.3543764549607873E-6</v>
      </c>
    </row>
    <row r="16459" spans="1:3" x14ac:dyDescent="0.2">
      <c r="A16459" s="1" t="s">
        <v>16638</v>
      </c>
      <c r="B16459" s="4">
        <v>1</v>
      </c>
      <c r="C16459" s="2">
        <v>3.3543764549607873E-6</v>
      </c>
    </row>
    <row r="16460" spans="1:3" x14ac:dyDescent="0.2">
      <c r="A16460" s="1" t="s">
        <v>16639</v>
      </c>
      <c r="B16460" s="4">
        <v>1</v>
      </c>
      <c r="C16460" s="2">
        <v>3.3543764549607873E-6</v>
      </c>
    </row>
    <row r="16461" spans="1:3" x14ac:dyDescent="0.2">
      <c r="A16461" s="1" t="s">
        <v>16640</v>
      </c>
      <c r="B16461" s="4">
        <v>1</v>
      </c>
      <c r="C16461" s="2">
        <v>3.3543764549607873E-6</v>
      </c>
    </row>
    <row r="16462" spans="1:3" x14ac:dyDescent="0.2">
      <c r="A16462" s="1" t="s">
        <v>16641</v>
      </c>
      <c r="B16462" s="4">
        <v>1</v>
      </c>
      <c r="C16462" s="2">
        <v>3.3543764549607873E-6</v>
      </c>
    </row>
    <row r="16463" spans="1:3" x14ac:dyDescent="0.2">
      <c r="A16463" s="1" t="s">
        <v>16642</v>
      </c>
      <c r="B16463" s="4">
        <v>1</v>
      </c>
      <c r="C16463" s="2">
        <v>3.3543764549607873E-6</v>
      </c>
    </row>
    <row r="16464" spans="1:3" x14ac:dyDescent="0.2">
      <c r="A16464" s="1" t="s">
        <v>16643</v>
      </c>
      <c r="B16464" s="4">
        <v>1</v>
      </c>
      <c r="C16464" s="2">
        <v>3.3543764549607873E-6</v>
      </c>
    </row>
    <row r="16465" spans="1:3" x14ac:dyDescent="0.2">
      <c r="A16465" s="1" t="s">
        <v>16644</v>
      </c>
      <c r="B16465" s="4">
        <v>1</v>
      </c>
      <c r="C16465" s="2">
        <v>3.3543764549607873E-6</v>
      </c>
    </row>
    <row r="16466" spans="1:3" x14ac:dyDescent="0.2">
      <c r="A16466" s="1" t="s">
        <v>16645</v>
      </c>
      <c r="B16466" s="4">
        <v>1</v>
      </c>
      <c r="C16466" s="2">
        <v>3.3543764549607873E-6</v>
      </c>
    </row>
    <row r="16467" spans="1:3" x14ac:dyDescent="0.2">
      <c r="A16467" s="1" t="s">
        <v>16646</v>
      </c>
      <c r="B16467" s="4">
        <v>1</v>
      </c>
      <c r="C16467" s="2">
        <v>3.3543764549607873E-6</v>
      </c>
    </row>
    <row r="16468" spans="1:3" x14ac:dyDescent="0.2">
      <c r="A16468" s="1" t="s">
        <v>16647</v>
      </c>
      <c r="B16468" s="4">
        <v>1</v>
      </c>
      <c r="C16468" s="2">
        <v>3.3543764549607873E-6</v>
      </c>
    </row>
    <row r="16469" spans="1:3" x14ac:dyDescent="0.2">
      <c r="A16469" s="1" t="s">
        <v>16648</v>
      </c>
      <c r="B16469" s="4">
        <v>1</v>
      </c>
      <c r="C16469" s="2">
        <v>3.3543764549607873E-6</v>
      </c>
    </row>
    <row r="16470" spans="1:3" x14ac:dyDescent="0.2">
      <c r="A16470" s="1" t="s">
        <v>16649</v>
      </c>
      <c r="B16470" s="4">
        <v>1</v>
      </c>
      <c r="C16470" s="2">
        <v>3.3543764549607873E-6</v>
      </c>
    </row>
    <row r="16471" spans="1:3" x14ac:dyDescent="0.2">
      <c r="A16471" s="1" t="s">
        <v>16650</v>
      </c>
      <c r="B16471" s="4">
        <v>1</v>
      </c>
      <c r="C16471" s="2">
        <v>3.3543764549607873E-6</v>
      </c>
    </row>
    <row r="16472" spans="1:3" x14ac:dyDescent="0.2">
      <c r="A16472" s="1" t="s">
        <v>16651</v>
      </c>
      <c r="B16472" s="4">
        <v>1</v>
      </c>
      <c r="C16472" s="2">
        <v>3.3543764549607873E-6</v>
      </c>
    </row>
    <row r="16473" spans="1:3" x14ac:dyDescent="0.2">
      <c r="A16473" s="1" t="s">
        <v>16652</v>
      </c>
      <c r="B16473" s="4">
        <v>1</v>
      </c>
      <c r="C16473" s="2">
        <v>3.3543764549607873E-6</v>
      </c>
    </row>
    <row r="16474" spans="1:3" x14ac:dyDescent="0.2">
      <c r="A16474" s="1" t="s">
        <v>16653</v>
      </c>
      <c r="B16474" s="4">
        <v>1</v>
      </c>
      <c r="C16474" s="2">
        <v>3.3543764549607873E-6</v>
      </c>
    </row>
    <row r="16475" spans="1:3" x14ac:dyDescent="0.2">
      <c r="A16475" s="1" t="s">
        <v>16654</v>
      </c>
      <c r="B16475" s="4">
        <v>1</v>
      </c>
      <c r="C16475" s="2">
        <v>3.3543764549607873E-6</v>
      </c>
    </row>
    <row r="16476" spans="1:3" x14ac:dyDescent="0.2">
      <c r="A16476" s="1" t="s">
        <v>16655</v>
      </c>
      <c r="B16476" s="4">
        <v>1</v>
      </c>
      <c r="C16476" s="2">
        <v>3.3543764549607873E-6</v>
      </c>
    </row>
    <row r="16477" spans="1:3" x14ac:dyDescent="0.2">
      <c r="A16477" s="1" t="s">
        <v>16656</v>
      </c>
      <c r="B16477" s="4">
        <v>1</v>
      </c>
      <c r="C16477" s="2">
        <v>3.3543764549607873E-6</v>
      </c>
    </row>
    <row r="16478" spans="1:3" x14ac:dyDescent="0.2">
      <c r="A16478" s="1" t="s">
        <v>16657</v>
      </c>
      <c r="B16478" s="4">
        <v>1</v>
      </c>
      <c r="C16478" s="2">
        <v>3.3543764549607873E-6</v>
      </c>
    </row>
    <row r="16479" spans="1:3" x14ac:dyDescent="0.2">
      <c r="A16479" s="1" t="s">
        <v>16658</v>
      </c>
      <c r="B16479" s="4">
        <v>1</v>
      </c>
      <c r="C16479" s="2">
        <v>3.3543764549607873E-6</v>
      </c>
    </row>
    <row r="16480" spans="1:3" x14ac:dyDescent="0.2">
      <c r="A16480" s="1" t="s">
        <v>16659</v>
      </c>
      <c r="B16480" s="4">
        <v>1</v>
      </c>
      <c r="C16480" s="2">
        <v>3.3543764549607873E-6</v>
      </c>
    </row>
    <row r="16481" spans="1:3" x14ac:dyDescent="0.2">
      <c r="A16481" s="1" t="s">
        <v>16660</v>
      </c>
      <c r="B16481" s="4">
        <v>1</v>
      </c>
      <c r="C16481" s="2">
        <v>3.3543764549607873E-6</v>
      </c>
    </row>
    <row r="16482" spans="1:3" x14ac:dyDescent="0.2">
      <c r="A16482" s="1" t="s">
        <v>16661</v>
      </c>
      <c r="B16482" s="4">
        <v>1</v>
      </c>
      <c r="C16482" s="2">
        <v>3.3543764549607873E-6</v>
      </c>
    </row>
    <row r="16483" spans="1:3" x14ac:dyDescent="0.2">
      <c r="A16483" s="1" t="s">
        <v>16662</v>
      </c>
      <c r="B16483" s="4">
        <v>1</v>
      </c>
      <c r="C16483" s="2">
        <v>3.3543764549607873E-6</v>
      </c>
    </row>
    <row r="16484" spans="1:3" x14ac:dyDescent="0.2">
      <c r="A16484" s="1" t="s">
        <v>16663</v>
      </c>
      <c r="B16484" s="4">
        <v>1</v>
      </c>
      <c r="C16484" s="2">
        <v>3.3543764549607873E-6</v>
      </c>
    </row>
    <row r="16485" spans="1:3" x14ac:dyDescent="0.2">
      <c r="A16485" s="1" t="s">
        <v>16664</v>
      </c>
      <c r="B16485" s="4">
        <v>1</v>
      </c>
      <c r="C16485" s="2">
        <v>3.3543764549607873E-6</v>
      </c>
    </row>
    <row r="16486" spans="1:3" x14ac:dyDescent="0.2">
      <c r="A16486" s="1" t="s">
        <v>16665</v>
      </c>
      <c r="B16486" s="4">
        <v>1</v>
      </c>
      <c r="C16486" s="2">
        <v>3.3543764549607873E-6</v>
      </c>
    </row>
    <row r="16487" spans="1:3" x14ac:dyDescent="0.2">
      <c r="A16487" s="1" t="s">
        <v>16666</v>
      </c>
      <c r="B16487" s="4">
        <v>1</v>
      </c>
      <c r="C16487" s="2">
        <v>3.3543764549607873E-6</v>
      </c>
    </row>
    <row r="16488" spans="1:3" x14ac:dyDescent="0.2">
      <c r="A16488" s="1" t="s">
        <v>16667</v>
      </c>
      <c r="B16488" s="4">
        <v>1</v>
      </c>
      <c r="C16488" s="2">
        <v>3.3543764549607873E-6</v>
      </c>
    </row>
    <row r="16489" spans="1:3" x14ac:dyDescent="0.2">
      <c r="A16489" s="1" t="s">
        <v>16668</v>
      </c>
      <c r="B16489" s="4">
        <v>1</v>
      </c>
      <c r="C16489" s="2">
        <v>3.3543764549607873E-6</v>
      </c>
    </row>
    <row r="16490" spans="1:3" x14ac:dyDescent="0.2">
      <c r="A16490" s="1" t="s">
        <v>16669</v>
      </c>
      <c r="B16490" s="4">
        <v>1</v>
      </c>
      <c r="C16490" s="2">
        <v>3.3543764549607873E-6</v>
      </c>
    </row>
    <row r="16491" spans="1:3" x14ac:dyDescent="0.2">
      <c r="A16491" s="1" t="s">
        <v>16670</v>
      </c>
      <c r="B16491" s="4">
        <v>1</v>
      </c>
      <c r="C16491" s="2">
        <v>3.3543764549607873E-6</v>
      </c>
    </row>
    <row r="16492" spans="1:3" x14ac:dyDescent="0.2">
      <c r="A16492" s="1" t="s">
        <v>16671</v>
      </c>
      <c r="B16492" s="4">
        <v>1</v>
      </c>
      <c r="C16492" s="2">
        <v>3.3543764549607873E-6</v>
      </c>
    </row>
    <row r="16493" spans="1:3" x14ac:dyDescent="0.2">
      <c r="A16493" s="1" t="s">
        <v>16672</v>
      </c>
      <c r="B16493" s="4">
        <v>1</v>
      </c>
      <c r="C16493" s="2">
        <v>3.3543764549607873E-6</v>
      </c>
    </row>
    <row r="16494" spans="1:3" x14ac:dyDescent="0.2">
      <c r="A16494" s="1" t="s">
        <v>16673</v>
      </c>
      <c r="B16494" s="4">
        <v>1</v>
      </c>
      <c r="C16494" s="2">
        <v>3.3543764549607873E-6</v>
      </c>
    </row>
    <row r="16495" spans="1:3" x14ac:dyDescent="0.2">
      <c r="A16495" s="1" t="s">
        <v>16674</v>
      </c>
      <c r="B16495" s="4">
        <v>1</v>
      </c>
      <c r="C16495" s="2">
        <v>3.3543764549607873E-6</v>
      </c>
    </row>
    <row r="16496" spans="1:3" x14ac:dyDescent="0.2">
      <c r="A16496" s="1" t="s">
        <v>16675</v>
      </c>
      <c r="B16496" s="4">
        <v>1</v>
      </c>
      <c r="C16496" s="2">
        <v>3.3543764549607873E-6</v>
      </c>
    </row>
    <row r="16497" spans="1:3" x14ac:dyDescent="0.2">
      <c r="A16497" s="1" t="s">
        <v>16676</v>
      </c>
      <c r="B16497" s="4">
        <v>1</v>
      </c>
      <c r="C16497" s="2">
        <v>3.3543764549607873E-6</v>
      </c>
    </row>
    <row r="16498" spans="1:3" x14ac:dyDescent="0.2">
      <c r="A16498" s="1" t="s">
        <v>16677</v>
      </c>
      <c r="B16498" s="4">
        <v>1</v>
      </c>
      <c r="C16498" s="2">
        <v>3.3543764549607873E-6</v>
      </c>
    </row>
    <row r="16499" spans="1:3" x14ac:dyDescent="0.2">
      <c r="A16499" s="1" t="s">
        <v>16678</v>
      </c>
      <c r="B16499" s="4">
        <v>1</v>
      </c>
      <c r="C16499" s="2">
        <v>3.3543764549607873E-6</v>
      </c>
    </row>
    <row r="16500" spans="1:3" x14ac:dyDescent="0.2">
      <c r="A16500" s="1" t="s">
        <v>16679</v>
      </c>
      <c r="B16500" s="4">
        <v>1</v>
      </c>
      <c r="C16500" s="2">
        <v>3.3543764549607873E-6</v>
      </c>
    </row>
    <row r="16501" spans="1:3" x14ac:dyDescent="0.2">
      <c r="A16501" s="1" t="s">
        <v>16680</v>
      </c>
      <c r="B16501" s="4">
        <v>1</v>
      </c>
      <c r="C16501" s="2">
        <v>3.3543764549607873E-6</v>
      </c>
    </row>
    <row r="16502" spans="1:3" x14ac:dyDescent="0.2">
      <c r="A16502" s="1" t="s">
        <v>16681</v>
      </c>
      <c r="B16502" s="4">
        <v>1</v>
      </c>
      <c r="C16502" s="2">
        <v>3.3543764549607873E-6</v>
      </c>
    </row>
    <row r="16503" spans="1:3" x14ac:dyDescent="0.2">
      <c r="A16503" s="1" t="s">
        <v>16682</v>
      </c>
      <c r="B16503" s="4">
        <v>1</v>
      </c>
      <c r="C16503" s="2">
        <v>3.3543764549607873E-6</v>
      </c>
    </row>
    <row r="16504" spans="1:3" x14ac:dyDescent="0.2">
      <c r="A16504" s="1" t="s">
        <v>16683</v>
      </c>
      <c r="B16504" s="4">
        <v>1</v>
      </c>
      <c r="C16504" s="2">
        <v>3.3543764549607873E-6</v>
      </c>
    </row>
    <row r="16505" spans="1:3" x14ac:dyDescent="0.2">
      <c r="A16505" s="1" t="s">
        <v>16684</v>
      </c>
      <c r="B16505" s="4">
        <v>1</v>
      </c>
      <c r="C16505" s="2">
        <v>3.3543764549607873E-6</v>
      </c>
    </row>
    <row r="16506" spans="1:3" x14ac:dyDescent="0.2">
      <c r="A16506" s="1" t="s">
        <v>16685</v>
      </c>
      <c r="B16506" s="4">
        <v>1</v>
      </c>
      <c r="C16506" s="2">
        <v>3.3543764549607873E-6</v>
      </c>
    </row>
    <row r="16507" spans="1:3" x14ac:dyDescent="0.2">
      <c r="A16507" s="1" t="s">
        <v>16686</v>
      </c>
      <c r="B16507" s="4">
        <v>1</v>
      </c>
      <c r="C16507" s="2">
        <v>3.3543764549607873E-6</v>
      </c>
    </row>
    <row r="16508" spans="1:3" x14ac:dyDescent="0.2">
      <c r="A16508" s="1" t="s">
        <v>16687</v>
      </c>
      <c r="B16508" s="4">
        <v>1</v>
      </c>
      <c r="C16508" s="2">
        <v>3.3543764549607873E-6</v>
      </c>
    </row>
    <row r="16509" spans="1:3" x14ac:dyDescent="0.2">
      <c r="A16509" s="1" t="s">
        <v>16688</v>
      </c>
      <c r="B16509" s="4">
        <v>1</v>
      </c>
      <c r="C16509" s="2">
        <v>3.3543764549607873E-6</v>
      </c>
    </row>
    <row r="16510" spans="1:3" x14ac:dyDescent="0.2">
      <c r="A16510" s="1" t="s">
        <v>16689</v>
      </c>
      <c r="B16510" s="4">
        <v>1</v>
      </c>
      <c r="C16510" s="2">
        <v>3.3543764549607873E-6</v>
      </c>
    </row>
    <row r="16511" spans="1:3" x14ac:dyDescent="0.2">
      <c r="A16511" s="1" t="s">
        <v>16690</v>
      </c>
      <c r="B16511" s="4">
        <v>1</v>
      </c>
      <c r="C16511" s="2">
        <v>3.3543764549607873E-6</v>
      </c>
    </row>
    <row r="16512" spans="1:3" x14ac:dyDescent="0.2">
      <c r="A16512" s="1" t="s">
        <v>16691</v>
      </c>
      <c r="B16512" s="4">
        <v>1</v>
      </c>
      <c r="C16512" s="2">
        <v>3.3543764549607873E-6</v>
      </c>
    </row>
    <row r="16513" spans="1:3" x14ac:dyDescent="0.2">
      <c r="A16513" s="1" t="s">
        <v>16692</v>
      </c>
      <c r="B16513" s="4">
        <v>1</v>
      </c>
      <c r="C16513" s="2">
        <v>3.3543764549607873E-6</v>
      </c>
    </row>
    <row r="16514" spans="1:3" x14ac:dyDescent="0.2">
      <c r="A16514" s="1" t="s">
        <v>16693</v>
      </c>
      <c r="B16514" s="4">
        <v>1</v>
      </c>
      <c r="C16514" s="2">
        <v>3.3543764549607873E-6</v>
      </c>
    </row>
    <row r="16515" spans="1:3" x14ac:dyDescent="0.2">
      <c r="A16515" s="1" t="s">
        <v>16694</v>
      </c>
      <c r="B16515" s="4">
        <v>1</v>
      </c>
      <c r="C16515" s="2">
        <v>3.3543764549607873E-6</v>
      </c>
    </row>
    <row r="16516" spans="1:3" x14ac:dyDescent="0.2">
      <c r="A16516" s="1" t="s">
        <v>16695</v>
      </c>
      <c r="B16516" s="4">
        <v>1</v>
      </c>
      <c r="C16516" s="2">
        <v>3.3543764549607873E-6</v>
      </c>
    </row>
    <row r="16517" spans="1:3" x14ac:dyDescent="0.2">
      <c r="A16517" s="1" t="s">
        <v>16696</v>
      </c>
      <c r="B16517" s="4">
        <v>1</v>
      </c>
      <c r="C16517" s="2">
        <v>3.3543764549607873E-6</v>
      </c>
    </row>
    <row r="16518" spans="1:3" x14ac:dyDescent="0.2">
      <c r="A16518" s="1" t="s">
        <v>16697</v>
      </c>
      <c r="B16518" s="4">
        <v>1</v>
      </c>
      <c r="C16518" s="2">
        <v>3.3543764549607873E-6</v>
      </c>
    </row>
    <row r="16519" spans="1:3" x14ac:dyDescent="0.2">
      <c r="A16519" s="1" t="s">
        <v>16698</v>
      </c>
      <c r="B16519" s="4">
        <v>1</v>
      </c>
      <c r="C16519" s="2">
        <v>3.3543764549607873E-6</v>
      </c>
    </row>
    <row r="16520" spans="1:3" x14ac:dyDescent="0.2">
      <c r="A16520" s="1" t="s">
        <v>16699</v>
      </c>
      <c r="B16520" s="4">
        <v>1</v>
      </c>
      <c r="C16520" s="2">
        <v>3.3543764549607873E-6</v>
      </c>
    </row>
    <row r="16521" spans="1:3" x14ac:dyDescent="0.2">
      <c r="A16521" s="1" t="s">
        <v>16700</v>
      </c>
      <c r="B16521" s="4">
        <v>1</v>
      </c>
      <c r="C16521" s="2">
        <v>3.3543764549607873E-6</v>
      </c>
    </row>
    <row r="16522" spans="1:3" x14ac:dyDescent="0.2">
      <c r="A16522" s="1" t="s">
        <v>16701</v>
      </c>
      <c r="B16522" s="4">
        <v>1</v>
      </c>
      <c r="C16522" s="2">
        <v>3.3543764549607873E-6</v>
      </c>
    </row>
    <row r="16523" spans="1:3" x14ac:dyDescent="0.2">
      <c r="A16523" s="1" t="s">
        <v>16702</v>
      </c>
      <c r="B16523" s="4">
        <v>1</v>
      </c>
      <c r="C16523" s="2">
        <v>3.3543764549607873E-6</v>
      </c>
    </row>
    <row r="16524" spans="1:3" x14ac:dyDescent="0.2">
      <c r="A16524" s="1" t="s">
        <v>16703</v>
      </c>
      <c r="B16524" s="4">
        <v>1</v>
      </c>
      <c r="C16524" s="2">
        <v>3.3543764549607873E-6</v>
      </c>
    </row>
    <row r="16525" spans="1:3" x14ac:dyDescent="0.2">
      <c r="A16525" s="1" t="s">
        <v>16704</v>
      </c>
      <c r="B16525" s="4">
        <v>1</v>
      </c>
      <c r="C16525" s="2">
        <v>3.3543764549607873E-6</v>
      </c>
    </row>
    <row r="16526" spans="1:3" x14ac:dyDescent="0.2">
      <c r="A16526" s="1" t="s">
        <v>16705</v>
      </c>
      <c r="B16526" s="4">
        <v>1</v>
      </c>
      <c r="C16526" s="2">
        <v>3.3543764549607873E-6</v>
      </c>
    </row>
    <row r="16527" spans="1:3" x14ac:dyDescent="0.2">
      <c r="A16527" s="1" t="s">
        <v>16706</v>
      </c>
      <c r="B16527" s="4">
        <v>1</v>
      </c>
      <c r="C16527" s="2">
        <v>3.3543764549607873E-6</v>
      </c>
    </row>
    <row r="16528" spans="1:3" x14ac:dyDescent="0.2">
      <c r="A16528" s="1" t="s">
        <v>16707</v>
      </c>
      <c r="B16528" s="4">
        <v>1</v>
      </c>
      <c r="C16528" s="2">
        <v>3.3543764549607873E-6</v>
      </c>
    </row>
    <row r="16529" spans="1:3" x14ac:dyDescent="0.2">
      <c r="A16529" s="1" t="s">
        <v>16708</v>
      </c>
      <c r="B16529" s="4">
        <v>1</v>
      </c>
      <c r="C16529" s="2">
        <v>3.3543764549607873E-6</v>
      </c>
    </row>
    <row r="16530" spans="1:3" x14ac:dyDescent="0.2">
      <c r="A16530" s="1" t="s">
        <v>16709</v>
      </c>
      <c r="B16530" s="4">
        <v>1</v>
      </c>
      <c r="C16530" s="2">
        <v>3.3543764549607873E-6</v>
      </c>
    </row>
    <row r="16531" spans="1:3" x14ac:dyDescent="0.2">
      <c r="A16531" s="1" t="s">
        <v>16710</v>
      </c>
      <c r="B16531" s="4">
        <v>1</v>
      </c>
      <c r="C16531" s="2">
        <v>3.3543764549607873E-6</v>
      </c>
    </row>
    <row r="16532" spans="1:3" x14ac:dyDescent="0.2">
      <c r="A16532" s="1" t="s">
        <v>16711</v>
      </c>
      <c r="B16532" s="4">
        <v>1</v>
      </c>
      <c r="C16532" s="2">
        <v>3.3543764549607873E-6</v>
      </c>
    </row>
    <row r="16533" spans="1:3" x14ac:dyDescent="0.2">
      <c r="A16533" s="1" t="s">
        <v>16712</v>
      </c>
      <c r="B16533" s="4">
        <v>1</v>
      </c>
      <c r="C16533" s="2">
        <v>3.3543764549607873E-6</v>
      </c>
    </row>
    <row r="16534" spans="1:3" x14ac:dyDescent="0.2">
      <c r="A16534" s="1" t="s">
        <v>16713</v>
      </c>
      <c r="B16534" s="4">
        <v>1</v>
      </c>
      <c r="C16534" s="2">
        <v>3.3543764549607873E-6</v>
      </c>
    </row>
    <row r="16535" spans="1:3" x14ac:dyDescent="0.2">
      <c r="A16535" s="1" t="s">
        <v>16714</v>
      </c>
      <c r="B16535" s="4">
        <v>1</v>
      </c>
      <c r="C16535" s="2">
        <v>3.3543764549607873E-6</v>
      </c>
    </row>
    <row r="16536" spans="1:3" x14ac:dyDescent="0.2">
      <c r="A16536" s="1" t="s">
        <v>16715</v>
      </c>
      <c r="B16536" s="4">
        <v>1</v>
      </c>
      <c r="C16536" s="2">
        <v>3.3543764549607873E-6</v>
      </c>
    </row>
    <row r="16537" spans="1:3" x14ac:dyDescent="0.2">
      <c r="A16537" s="1" t="s">
        <v>16716</v>
      </c>
      <c r="B16537" s="4">
        <v>1</v>
      </c>
      <c r="C16537" s="2">
        <v>3.3543764549607873E-6</v>
      </c>
    </row>
    <row r="16538" spans="1:3" x14ac:dyDescent="0.2">
      <c r="A16538" s="1" t="s">
        <v>16717</v>
      </c>
      <c r="B16538" s="4">
        <v>1</v>
      </c>
      <c r="C16538" s="2">
        <v>3.3543764549607873E-6</v>
      </c>
    </row>
    <row r="16539" spans="1:3" x14ac:dyDescent="0.2">
      <c r="A16539" s="1" t="s">
        <v>16718</v>
      </c>
      <c r="B16539" s="4">
        <v>1</v>
      </c>
      <c r="C16539" s="2">
        <v>3.3543764549607873E-6</v>
      </c>
    </row>
    <row r="16540" spans="1:3" x14ac:dyDescent="0.2">
      <c r="A16540" s="1" t="s">
        <v>16719</v>
      </c>
      <c r="B16540" s="4">
        <v>1</v>
      </c>
      <c r="C16540" s="2">
        <v>3.3543764549607873E-6</v>
      </c>
    </row>
    <row r="16541" spans="1:3" x14ac:dyDescent="0.2">
      <c r="A16541" s="1" t="s">
        <v>16720</v>
      </c>
      <c r="B16541" s="4">
        <v>1</v>
      </c>
      <c r="C16541" s="2">
        <v>3.3543764549607873E-6</v>
      </c>
    </row>
    <row r="16542" spans="1:3" x14ac:dyDescent="0.2">
      <c r="A16542" s="1" t="s">
        <v>16721</v>
      </c>
      <c r="B16542" s="4">
        <v>1</v>
      </c>
      <c r="C16542" s="2">
        <v>3.3543764549607873E-6</v>
      </c>
    </row>
    <row r="16543" spans="1:3" x14ac:dyDescent="0.2">
      <c r="A16543" s="1" t="s">
        <v>16722</v>
      </c>
      <c r="B16543" s="4">
        <v>1</v>
      </c>
      <c r="C16543" s="2">
        <v>3.3543764549607873E-6</v>
      </c>
    </row>
    <row r="16544" spans="1:3" x14ac:dyDescent="0.2">
      <c r="A16544" s="1" t="s">
        <v>16723</v>
      </c>
      <c r="B16544" s="4">
        <v>1</v>
      </c>
      <c r="C16544" s="2">
        <v>3.3543764549607873E-6</v>
      </c>
    </row>
    <row r="16545" spans="1:3" x14ac:dyDescent="0.2">
      <c r="A16545" s="1" t="s">
        <v>16724</v>
      </c>
      <c r="B16545" s="4">
        <v>1</v>
      </c>
      <c r="C16545" s="2">
        <v>3.3543764549607873E-6</v>
      </c>
    </row>
    <row r="16546" spans="1:3" x14ac:dyDescent="0.2">
      <c r="A16546" s="1" t="s">
        <v>16725</v>
      </c>
      <c r="B16546" s="4">
        <v>1</v>
      </c>
      <c r="C16546" s="2">
        <v>3.3543764549607873E-6</v>
      </c>
    </row>
    <row r="16547" spans="1:3" x14ac:dyDescent="0.2">
      <c r="A16547" s="1" t="s">
        <v>16726</v>
      </c>
      <c r="B16547" s="4">
        <v>1</v>
      </c>
      <c r="C16547" s="2">
        <v>3.3543764549607873E-6</v>
      </c>
    </row>
    <row r="16548" spans="1:3" x14ac:dyDescent="0.2">
      <c r="A16548" s="1" t="s">
        <v>16727</v>
      </c>
      <c r="B16548" s="4">
        <v>1</v>
      </c>
      <c r="C16548" s="2">
        <v>3.3543764549607873E-6</v>
      </c>
    </row>
    <row r="16549" spans="1:3" x14ac:dyDescent="0.2">
      <c r="A16549" s="1" t="s">
        <v>16728</v>
      </c>
      <c r="B16549" s="4">
        <v>1</v>
      </c>
      <c r="C16549" s="2">
        <v>3.3543764549607873E-6</v>
      </c>
    </row>
    <row r="16550" spans="1:3" x14ac:dyDescent="0.2">
      <c r="A16550" s="1" t="s">
        <v>16729</v>
      </c>
      <c r="B16550" s="4">
        <v>1</v>
      </c>
      <c r="C16550" s="2">
        <v>3.3543764549607873E-6</v>
      </c>
    </row>
    <row r="16551" spans="1:3" x14ac:dyDescent="0.2">
      <c r="A16551" s="1" t="s">
        <v>16730</v>
      </c>
      <c r="B16551" s="4">
        <v>1</v>
      </c>
      <c r="C16551" s="2">
        <v>3.3543764549607873E-6</v>
      </c>
    </row>
    <row r="16552" spans="1:3" x14ac:dyDescent="0.2">
      <c r="A16552" s="1" t="s">
        <v>16731</v>
      </c>
      <c r="B16552" s="4">
        <v>1</v>
      </c>
      <c r="C16552" s="2">
        <v>3.3543764549607873E-6</v>
      </c>
    </row>
    <row r="16553" spans="1:3" x14ac:dyDescent="0.2">
      <c r="A16553" s="1" t="s">
        <v>16732</v>
      </c>
      <c r="B16553" s="4">
        <v>1</v>
      </c>
      <c r="C16553" s="2">
        <v>3.3543764549607873E-6</v>
      </c>
    </row>
    <row r="16554" spans="1:3" x14ac:dyDescent="0.2">
      <c r="A16554" s="1" t="s">
        <v>16733</v>
      </c>
      <c r="B16554" s="4">
        <v>1</v>
      </c>
      <c r="C16554" s="2">
        <v>3.3543764549607873E-6</v>
      </c>
    </row>
    <row r="16555" spans="1:3" x14ac:dyDescent="0.2">
      <c r="A16555" s="1" t="s">
        <v>16734</v>
      </c>
      <c r="B16555" s="4">
        <v>1</v>
      </c>
      <c r="C16555" s="2">
        <v>3.3543764549607873E-6</v>
      </c>
    </row>
    <row r="16556" spans="1:3" x14ac:dyDescent="0.2">
      <c r="A16556" s="1" t="s">
        <v>16735</v>
      </c>
      <c r="B16556" s="4">
        <v>1</v>
      </c>
      <c r="C16556" s="2">
        <v>3.3543764549607873E-6</v>
      </c>
    </row>
    <row r="16557" spans="1:3" x14ac:dyDescent="0.2">
      <c r="A16557" s="1" t="s">
        <v>16736</v>
      </c>
      <c r="B16557" s="4">
        <v>1</v>
      </c>
      <c r="C16557" s="2">
        <v>3.3543764549607873E-6</v>
      </c>
    </row>
    <row r="16558" spans="1:3" x14ac:dyDescent="0.2">
      <c r="A16558" s="1" t="s">
        <v>16737</v>
      </c>
      <c r="B16558" s="4">
        <v>1</v>
      </c>
      <c r="C16558" s="2">
        <v>3.3543764549607873E-6</v>
      </c>
    </row>
    <row r="16559" spans="1:3" x14ac:dyDescent="0.2">
      <c r="A16559" s="1" t="s">
        <v>16738</v>
      </c>
      <c r="B16559" s="4">
        <v>1</v>
      </c>
      <c r="C16559" s="2">
        <v>3.3543764549607873E-6</v>
      </c>
    </row>
    <row r="16560" spans="1:3" x14ac:dyDescent="0.2">
      <c r="A16560" s="1" t="s">
        <v>16739</v>
      </c>
      <c r="B16560" s="4">
        <v>1</v>
      </c>
      <c r="C16560" s="2">
        <v>3.3543764549607873E-6</v>
      </c>
    </row>
    <row r="16561" spans="1:3" x14ac:dyDescent="0.2">
      <c r="A16561" s="1" t="s">
        <v>16740</v>
      </c>
      <c r="B16561" s="4">
        <v>1</v>
      </c>
      <c r="C16561" s="2">
        <v>3.3543764549607873E-6</v>
      </c>
    </row>
    <row r="16562" spans="1:3" x14ac:dyDescent="0.2">
      <c r="A16562" s="1" t="s">
        <v>16741</v>
      </c>
      <c r="B16562" s="4">
        <v>1</v>
      </c>
      <c r="C16562" s="2">
        <v>3.3543764549607873E-6</v>
      </c>
    </row>
    <row r="16563" spans="1:3" x14ac:dyDescent="0.2">
      <c r="A16563" s="1" t="s">
        <v>16742</v>
      </c>
      <c r="B16563" s="4">
        <v>1</v>
      </c>
      <c r="C16563" s="2">
        <v>3.3543764549607873E-6</v>
      </c>
    </row>
    <row r="16564" spans="1:3" x14ac:dyDescent="0.2">
      <c r="A16564" s="1" t="s">
        <v>16743</v>
      </c>
      <c r="B16564" s="4">
        <v>1</v>
      </c>
      <c r="C16564" s="2">
        <v>3.3543764549607873E-6</v>
      </c>
    </row>
    <row r="16565" spans="1:3" x14ac:dyDescent="0.2">
      <c r="A16565" s="1" t="s">
        <v>16744</v>
      </c>
      <c r="B16565" s="4">
        <v>1</v>
      </c>
      <c r="C16565" s="2">
        <v>3.3543764549607873E-6</v>
      </c>
    </row>
    <row r="16566" spans="1:3" x14ac:dyDescent="0.2">
      <c r="A16566" s="1" t="s">
        <v>16745</v>
      </c>
      <c r="B16566" s="4">
        <v>1</v>
      </c>
      <c r="C16566" s="2">
        <v>3.3543764549607873E-6</v>
      </c>
    </row>
    <row r="16567" spans="1:3" x14ac:dyDescent="0.2">
      <c r="A16567" s="1" t="s">
        <v>16746</v>
      </c>
      <c r="B16567" s="4">
        <v>1</v>
      </c>
      <c r="C16567" s="2">
        <v>3.3543764549607873E-6</v>
      </c>
    </row>
    <row r="16568" spans="1:3" x14ac:dyDescent="0.2">
      <c r="A16568" s="1" t="s">
        <v>16747</v>
      </c>
      <c r="B16568" s="4">
        <v>1</v>
      </c>
      <c r="C16568" s="2">
        <v>3.3543764549607873E-6</v>
      </c>
    </row>
    <row r="16569" spans="1:3" x14ac:dyDescent="0.2">
      <c r="A16569" s="1" t="s">
        <v>16748</v>
      </c>
      <c r="B16569" s="4">
        <v>1</v>
      </c>
      <c r="C16569" s="2">
        <v>3.3543764549607873E-6</v>
      </c>
    </row>
    <row r="16570" spans="1:3" x14ac:dyDescent="0.2">
      <c r="A16570" s="1" t="s">
        <v>16749</v>
      </c>
      <c r="B16570" s="4">
        <v>1</v>
      </c>
      <c r="C16570" s="2">
        <v>3.3543764549607873E-6</v>
      </c>
    </row>
    <row r="16571" spans="1:3" x14ac:dyDescent="0.2">
      <c r="A16571" s="1" t="s">
        <v>16750</v>
      </c>
      <c r="B16571" s="4">
        <v>1</v>
      </c>
      <c r="C16571" s="2">
        <v>3.3543764549607873E-6</v>
      </c>
    </row>
    <row r="16572" spans="1:3" x14ac:dyDescent="0.2">
      <c r="A16572" s="1" t="s">
        <v>16751</v>
      </c>
      <c r="B16572" s="4">
        <v>1</v>
      </c>
      <c r="C16572" s="2">
        <v>3.3543764549607873E-6</v>
      </c>
    </row>
    <row r="16573" spans="1:3" x14ac:dyDescent="0.2">
      <c r="A16573" s="1" t="s">
        <v>16752</v>
      </c>
      <c r="B16573" s="4">
        <v>1</v>
      </c>
      <c r="C16573" s="2">
        <v>3.3543764549607873E-6</v>
      </c>
    </row>
    <row r="16574" spans="1:3" x14ac:dyDescent="0.2">
      <c r="A16574" s="1" t="s">
        <v>16753</v>
      </c>
      <c r="B16574" s="4">
        <v>1</v>
      </c>
      <c r="C16574" s="2">
        <v>3.3543764549607873E-6</v>
      </c>
    </row>
    <row r="16575" spans="1:3" x14ac:dyDescent="0.2">
      <c r="A16575" s="1" t="s">
        <v>16754</v>
      </c>
      <c r="B16575" s="4">
        <v>1</v>
      </c>
      <c r="C16575" s="2">
        <v>3.3543764549607873E-6</v>
      </c>
    </row>
    <row r="16576" spans="1:3" x14ac:dyDescent="0.2">
      <c r="A16576" s="1" t="s">
        <v>16755</v>
      </c>
      <c r="B16576" s="4">
        <v>1</v>
      </c>
      <c r="C16576" s="2">
        <v>3.3543764549607873E-6</v>
      </c>
    </row>
    <row r="16577" spans="1:3" x14ac:dyDescent="0.2">
      <c r="A16577" s="1" t="s">
        <v>16756</v>
      </c>
      <c r="B16577" s="4">
        <v>1</v>
      </c>
      <c r="C16577" s="2">
        <v>3.3543764549607873E-6</v>
      </c>
    </row>
    <row r="16578" spans="1:3" x14ac:dyDescent="0.2">
      <c r="A16578" s="1" t="s">
        <v>16757</v>
      </c>
      <c r="B16578" s="4">
        <v>1</v>
      </c>
      <c r="C16578" s="2">
        <v>3.3543764549607873E-6</v>
      </c>
    </row>
    <row r="16579" spans="1:3" x14ac:dyDescent="0.2">
      <c r="A16579" s="1" t="s">
        <v>16758</v>
      </c>
      <c r="B16579" s="4">
        <v>1</v>
      </c>
      <c r="C16579" s="2">
        <v>3.3543764549607873E-6</v>
      </c>
    </row>
    <row r="16580" spans="1:3" x14ac:dyDescent="0.2">
      <c r="A16580" s="1" t="s">
        <v>16759</v>
      </c>
      <c r="B16580" s="4">
        <v>1</v>
      </c>
      <c r="C16580" s="2">
        <v>3.3543764549607873E-6</v>
      </c>
    </row>
    <row r="16581" spans="1:3" x14ac:dyDescent="0.2">
      <c r="A16581" s="1" t="s">
        <v>16760</v>
      </c>
      <c r="B16581" s="4">
        <v>1</v>
      </c>
      <c r="C16581" s="2">
        <v>3.3543764549607873E-6</v>
      </c>
    </row>
    <row r="16582" spans="1:3" x14ac:dyDescent="0.2">
      <c r="A16582" s="1" t="s">
        <v>16761</v>
      </c>
      <c r="B16582" s="4">
        <v>1</v>
      </c>
      <c r="C16582" s="2">
        <v>3.3543764549607873E-6</v>
      </c>
    </row>
    <row r="16583" spans="1:3" x14ac:dyDescent="0.2">
      <c r="A16583" s="1" t="s">
        <v>16762</v>
      </c>
      <c r="B16583" s="4">
        <v>1</v>
      </c>
      <c r="C16583" s="2">
        <v>3.3543764549607873E-6</v>
      </c>
    </row>
    <row r="16584" spans="1:3" x14ac:dyDescent="0.2">
      <c r="A16584" s="1" t="s">
        <v>16763</v>
      </c>
      <c r="B16584" s="4">
        <v>1</v>
      </c>
      <c r="C16584" s="2">
        <v>3.3543764549607873E-6</v>
      </c>
    </row>
    <row r="16585" spans="1:3" x14ac:dyDescent="0.2">
      <c r="A16585" s="1" t="s">
        <v>16764</v>
      </c>
      <c r="B16585" s="4">
        <v>1</v>
      </c>
      <c r="C16585" s="2">
        <v>3.3543764549607873E-6</v>
      </c>
    </row>
    <row r="16586" spans="1:3" x14ac:dyDescent="0.2">
      <c r="A16586" s="1" t="s">
        <v>16765</v>
      </c>
      <c r="B16586" s="4">
        <v>1</v>
      </c>
      <c r="C16586" s="2">
        <v>3.3543764549607873E-6</v>
      </c>
    </row>
    <row r="16587" spans="1:3" x14ac:dyDescent="0.2">
      <c r="A16587" s="1" t="s">
        <v>16766</v>
      </c>
      <c r="B16587" s="4">
        <v>1</v>
      </c>
      <c r="C16587" s="2">
        <v>3.3543764549607873E-6</v>
      </c>
    </row>
    <row r="16588" spans="1:3" x14ac:dyDescent="0.2">
      <c r="A16588" s="1" t="s">
        <v>16767</v>
      </c>
      <c r="B16588" s="4">
        <v>1</v>
      </c>
      <c r="C16588" s="2">
        <v>3.3543764549607873E-6</v>
      </c>
    </row>
    <row r="16589" spans="1:3" x14ac:dyDescent="0.2">
      <c r="A16589" s="1" t="s">
        <v>16768</v>
      </c>
      <c r="B16589" s="4">
        <v>1</v>
      </c>
      <c r="C16589" s="2">
        <v>3.3543764549607873E-6</v>
      </c>
    </row>
    <row r="16590" spans="1:3" x14ac:dyDescent="0.2">
      <c r="A16590" s="1" t="s">
        <v>16769</v>
      </c>
      <c r="B16590" s="4">
        <v>1</v>
      </c>
      <c r="C16590" s="2">
        <v>3.3543764549607873E-6</v>
      </c>
    </row>
    <row r="16591" spans="1:3" x14ac:dyDescent="0.2">
      <c r="A16591" s="1" t="s">
        <v>16770</v>
      </c>
      <c r="B16591" s="4">
        <v>1</v>
      </c>
      <c r="C16591" s="2">
        <v>3.3543764549607873E-6</v>
      </c>
    </row>
    <row r="16592" spans="1:3" x14ac:dyDescent="0.2">
      <c r="A16592" s="1" t="s">
        <v>16771</v>
      </c>
      <c r="B16592" s="4">
        <v>1</v>
      </c>
      <c r="C16592" s="2">
        <v>3.3543764549607873E-6</v>
      </c>
    </row>
    <row r="16593" spans="1:3" x14ac:dyDescent="0.2">
      <c r="A16593" s="1" t="s">
        <v>16772</v>
      </c>
      <c r="B16593" s="4">
        <v>1</v>
      </c>
      <c r="C16593" s="2">
        <v>3.3543764549607873E-6</v>
      </c>
    </row>
    <row r="16594" spans="1:3" x14ac:dyDescent="0.2">
      <c r="A16594" s="1" t="s">
        <v>16773</v>
      </c>
      <c r="B16594" s="4">
        <v>1</v>
      </c>
      <c r="C16594" s="2">
        <v>3.3543764549607873E-6</v>
      </c>
    </row>
    <row r="16595" spans="1:3" x14ac:dyDescent="0.2">
      <c r="A16595" s="1" t="s">
        <v>16774</v>
      </c>
      <c r="B16595" s="4">
        <v>1</v>
      </c>
      <c r="C16595" s="2">
        <v>3.3543764549607873E-6</v>
      </c>
    </row>
    <row r="16596" spans="1:3" x14ac:dyDescent="0.2">
      <c r="A16596" s="1" t="s">
        <v>16775</v>
      </c>
      <c r="B16596" s="4">
        <v>1</v>
      </c>
      <c r="C16596" s="2">
        <v>3.3543764549607873E-6</v>
      </c>
    </row>
    <row r="16597" spans="1:3" x14ac:dyDescent="0.2">
      <c r="A16597" s="1" t="s">
        <v>16776</v>
      </c>
      <c r="B16597" s="4">
        <v>1</v>
      </c>
      <c r="C16597" s="2">
        <v>3.3543764549607873E-6</v>
      </c>
    </row>
    <row r="16598" spans="1:3" x14ac:dyDescent="0.2">
      <c r="A16598" s="1" t="s">
        <v>16777</v>
      </c>
      <c r="B16598" s="4">
        <v>1</v>
      </c>
      <c r="C16598" s="2">
        <v>3.3543764549607873E-6</v>
      </c>
    </row>
    <row r="16599" spans="1:3" x14ac:dyDescent="0.2">
      <c r="A16599" s="1" t="s">
        <v>16778</v>
      </c>
      <c r="B16599" s="4">
        <v>1</v>
      </c>
      <c r="C16599" s="2">
        <v>3.3543764549607873E-6</v>
      </c>
    </row>
    <row r="16600" spans="1:3" x14ac:dyDescent="0.2">
      <c r="A16600" s="1" t="s">
        <v>16779</v>
      </c>
      <c r="B16600" s="4">
        <v>1</v>
      </c>
      <c r="C16600" s="2">
        <v>3.3543764549607873E-6</v>
      </c>
    </row>
    <row r="16601" spans="1:3" x14ac:dyDescent="0.2">
      <c r="A16601" s="1" t="s">
        <v>16780</v>
      </c>
      <c r="B16601" s="4">
        <v>1</v>
      </c>
      <c r="C16601" s="2">
        <v>3.3543764549607873E-6</v>
      </c>
    </row>
    <row r="16602" spans="1:3" x14ac:dyDescent="0.2">
      <c r="A16602" s="1" t="s">
        <v>16781</v>
      </c>
      <c r="B16602" s="4">
        <v>1</v>
      </c>
      <c r="C16602" s="2">
        <v>3.3543764549607873E-6</v>
      </c>
    </row>
    <row r="16603" spans="1:3" x14ac:dyDescent="0.2">
      <c r="A16603" s="1" t="s">
        <v>16782</v>
      </c>
      <c r="B16603" s="4">
        <v>1</v>
      </c>
      <c r="C16603" s="2">
        <v>3.3543764549607873E-6</v>
      </c>
    </row>
    <row r="16604" spans="1:3" x14ac:dyDescent="0.2">
      <c r="A16604" s="1" t="s">
        <v>16783</v>
      </c>
      <c r="B16604" s="4">
        <v>1</v>
      </c>
      <c r="C16604" s="2">
        <v>3.3543764549607873E-6</v>
      </c>
    </row>
    <row r="16605" spans="1:3" x14ac:dyDescent="0.2">
      <c r="A16605" s="1" t="s">
        <v>16784</v>
      </c>
      <c r="B16605" s="4">
        <v>1</v>
      </c>
      <c r="C16605" s="2">
        <v>3.3543764549607873E-6</v>
      </c>
    </row>
    <row r="16606" spans="1:3" x14ac:dyDescent="0.2">
      <c r="A16606" s="1" t="s">
        <v>16785</v>
      </c>
      <c r="B16606" s="4">
        <v>1</v>
      </c>
      <c r="C16606" s="2">
        <v>3.3543764549607873E-6</v>
      </c>
    </row>
    <row r="16607" spans="1:3" x14ac:dyDescent="0.2">
      <c r="A16607" s="1" t="s">
        <v>16786</v>
      </c>
      <c r="B16607" s="4">
        <v>1</v>
      </c>
      <c r="C16607" s="2">
        <v>3.3543764549607873E-6</v>
      </c>
    </row>
    <row r="16608" spans="1:3" x14ac:dyDescent="0.2">
      <c r="A16608" s="1" t="s">
        <v>16787</v>
      </c>
      <c r="B16608" s="4">
        <v>1</v>
      </c>
      <c r="C16608" s="2">
        <v>3.3543764549607873E-6</v>
      </c>
    </row>
    <row r="16609" spans="1:3" x14ac:dyDescent="0.2">
      <c r="A16609" s="1" t="s">
        <v>16788</v>
      </c>
      <c r="B16609" s="4">
        <v>1</v>
      </c>
      <c r="C16609" s="2">
        <v>3.3543764549607873E-6</v>
      </c>
    </row>
    <row r="16610" spans="1:3" x14ac:dyDescent="0.2">
      <c r="A16610" s="1" t="s">
        <v>16789</v>
      </c>
      <c r="B16610" s="4">
        <v>1</v>
      </c>
      <c r="C16610" s="2">
        <v>3.3543764549607873E-6</v>
      </c>
    </row>
    <row r="16611" spans="1:3" x14ac:dyDescent="0.2">
      <c r="A16611" s="1" t="s">
        <v>16790</v>
      </c>
      <c r="B16611" s="4">
        <v>1</v>
      </c>
      <c r="C16611" s="2">
        <v>3.3543764549607873E-6</v>
      </c>
    </row>
    <row r="16612" spans="1:3" x14ac:dyDescent="0.2">
      <c r="A16612" s="1" t="s">
        <v>16791</v>
      </c>
      <c r="B16612" s="4">
        <v>1</v>
      </c>
      <c r="C16612" s="2">
        <v>3.3543764549607873E-6</v>
      </c>
    </row>
    <row r="16613" spans="1:3" x14ac:dyDescent="0.2">
      <c r="A16613" s="1" t="s">
        <v>16792</v>
      </c>
      <c r="B16613" s="4">
        <v>1</v>
      </c>
      <c r="C16613" s="2">
        <v>3.3543764549607873E-6</v>
      </c>
    </row>
    <row r="16614" spans="1:3" x14ac:dyDescent="0.2">
      <c r="A16614" s="1" t="s">
        <v>16793</v>
      </c>
      <c r="B16614" s="4">
        <v>1</v>
      </c>
      <c r="C16614" s="2">
        <v>3.3543764549607873E-6</v>
      </c>
    </row>
    <row r="16615" spans="1:3" x14ac:dyDescent="0.2">
      <c r="A16615" s="1" t="s">
        <v>16794</v>
      </c>
      <c r="B16615" s="4">
        <v>1</v>
      </c>
      <c r="C16615" s="2">
        <v>3.3543764549607873E-6</v>
      </c>
    </row>
    <row r="16616" spans="1:3" x14ac:dyDescent="0.2">
      <c r="A16616" s="1" t="s">
        <v>16795</v>
      </c>
      <c r="B16616" s="4">
        <v>1</v>
      </c>
      <c r="C16616" s="2">
        <v>3.3543764549607873E-6</v>
      </c>
    </row>
    <row r="16617" spans="1:3" x14ac:dyDescent="0.2">
      <c r="A16617" s="1" t="s">
        <v>16796</v>
      </c>
      <c r="B16617" s="4">
        <v>1</v>
      </c>
      <c r="C16617" s="2">
        <v>3.3543764549607873E-6</v>
      </c>
    </row>
    <row r="16618" spans="1:3" x14ac:dyDescent="0.2">
      <c r="A16618" s="1" t="s">
        <v>16797</v>
      </c>
      <c r="B16618" s="4">
        <v>1</v>
      </c>
      <c r="C16618" s="2">
        <v>3.3543764549607873E-6</v>
      </c>
    </row>
    <row r="16619" spans="1:3" x14ac:dyDescent="0.2">
      <c r="A16619" s="1" t="s">
        <v>16798</v>
      </c>
      <c r="B16619" s="4">
        <v>1</v>
      </c>
      <c r="C16619" s="2">
        <v>3.3543764549607873E-6</v>
      </c>
    </row>
    <row r="16620" spans="1:3" x14ac:dyDescent="0.2">
      <c r="A16620" s="1" t="s">
        <v>16799</v>
      </c>
      <c r="B16620" s="4">
        <v>1</v>
      </c>
      <c r="C16620" s="2">
        <v>3.3543764549607873E-6</v>
      </c>
    </row>
    <row r="16621" spans="1:3" x14ac:dyDescent="0.2">
      <c r="A16621" s="1" t="s">
        <v>16800</v>
      </c>
      <c r="B16621" s="4">
        <v>1</v>
      </c>
      <c r="C16621" s="2">
        <v>3.3543764549607873E-6</v>
      </c>
    </row>
    <row r="16622" spans="1:3" x14ac:dyDescent="0.2">
      <c r="A16622" s="1" t="s">
        <v>16801</v>
      </c>
      <c r="B16622" s="4">
        <v>1</v>
      </c>
      <c r="C16622" s="2">
        <v>3.3543764549607873E-6</v>
      </c>
    </row>
    <row r="16623" spans="1:3" x14ac:dyDescent="0.2">
      <c r="A16623" s="1" t="s">
        <v>16802</v>
      </c>
      <c r="B16623" s="4">
        <v>1</v>
      </c>
      <c r="C16623" s="2">
        <v>3.3543764549607873E-6</v>
      </c>
    </row>
    <row r="16624" spans="1:3" x14ac:dyDescent="0.2">
      <c r="A16624" s="1" t="s">
        <v>16803</v>
      </c>
      <c r="B16624" s="4">
        <v>1</v>
      </c>
      <c r="C16624" s="2">
        <v>3.3543764549607873E-6</v>
      </c>
    </row>
    <row r="16625" spans="1:3" x14ac:dyDescent="0.2">
      <c r="A16625" s="1" t="s">
        <v>16804</v>
      </c>
      <c r="B16625" s="4">
        <v>1</v>
      </c>
      <c r="C16625" s="2">
        <v>3.3543764549607873E-6</v>
      </c>
    </row>
    <row r="16626" spans="1:3" x14ac:dyDescent="0.2">
      <c r="A16626" s="1" t="s">
        <v>16805</v>
      </c>
      <c r="B16626" s="4">
        <v>1</v>
      </c>
      <c r="C16626" s="2">
        <v>3.3543764549607873E-6</v>
      </c>
    </row>
    <row r="16627" spans="1:3" x14ac:dyDescent="0.2">
      <c r="A16627" s="1" t="s">
        <v>16806</v>
      </c>
      <c r="B16627" s="4">
        <v>1</v>
      </c>
      <c r="C16627" s="2">
        <v>3.3543764549607873E-6</v>
      </c>
    </row>
    <row r="16628" spans="1:3" x14ac:dyDescent="0.2">
      <c r="A16628" s="1" t="s">
        <v>16807</v>
      </c>
      <c r="B16628" s="4">
        <v>1</v>
      </c>
      <c r="C16628" s="2">
        <v>3.3543764549607873E-6</v>
      </c>
    </row>
    <row r="16629" spans="1:3" x14ac:dyDescent="0.2">
      <c r="A16629" s="1" t="s">
        <v>16808</v>
      </c>
      <c r="B16629" s="4">
        <v>1</v>
      </c>
      <c r="C16629" s="2">
        <v>3.3543764549607873E-6</v>
      </c>
    </row>
    <row r="16630" spans="1:3" x14ac:dyDescent="0.2">
      <c r="A16630" s="1" t="s">
        <v>16809</v>
      </c>
      <c r="B16630" s="4">
        <v>1</v>
      </c>
      <c r="C16630" s="2">
        <v>3.3543764549607873E-6</v>
      </c>
    </row>
    <row r="16631" spans="1:3" x14ac:dyDescent="0.2">
      <c r="A16631" s="1" t="s">
        <v>16810</v>
      </c>
      <c r="B16631" s="4">
        <v>1</v>
      </c>
      <c r="C16631" s="2">
        <v>3.3543764549607873E-6</v>
      </c>
    </row>
    <row r="16632" spans="1:3" x14ac:dyDescent="0.2">
      <c r="A16632" s="1" t="s">
        <v>16811</v>
      </c>
      <c r="B16632" s="4">
        <v>1</v>
      </c>
      <c r="C16632" s="2">
        <v>3.3543764549607873E-6</v>
      </c>
    </row>
    <row r="16633" spans="1:3" x14ac:dyDescent="0.2">
      <c r="A16633" s="1" t="s">
        <v>16812</v>
      </c>
      <c r="B16633" s="4">
        <v>1</v>
      </c>
      <c r="C16633" s="2">
        <v>3.3543764549607873E-6</v>
      </c>
    </row>
    <row r="16634" spans="1:3" x14ac:dyDescent="0.2">
      <c r="A16634" s="1" t="s">
        <v>16813</v>
      </c>
      <c r="B16634" s="4">
        <v>1</v>
      </c>
      <c r="C16634" s="2">
        <v>3.3543764549607873E-6</v>
      </c>
    </row>
    <row r="16635" spans="1:3" x14ac:dyDescent="0.2">
      <c r="A16635" s="1" t="s">
        <v>16814</v>
      </c>
      <c r="B16635" s="4">
        <v>1</v>
      </c>
      <c r="C16635" s="2">
        <v>3.3543764549607873E-6</v>
      </c>
    </row>
    <row r="16636" spans="1:3" x14ac:dyDescent="0.2">
      <c r="A16636" s="1" t="s">
        <v>16815</v>
      </c>
      <c r="B16636" s="4">
        <v>1</v>
      </c>
      <c r="C16636" s="2">
        <v>3.3543764549607873E-6</v>
      </c>
    </row>
    <row r="16637" spans="1:3" x14ac:dyDescent="0.2">
      <c r="A16637" s="1" t="s">
        <v>16816</v>
      </c>
      <c r="B16637" s="4">
        <v>1</v>
      </c>
      <c r="C16637" s="2">
        <v>3.3543764549607873E-6</v>
      </c>
    </row>
    <row r="16638" spans="1:3" x14ac:dyDescent="0.2">
      <c r="A16638" s="1" t="s">
        <v>16817</v>
      </c>
      <c r="B16638" s="4">
        <v>1</v>
      </c>
      <c r="C16638" s="2">
        <v>3.3543764549607873E-6</v>
      </c>
    </row>
    <row r="16639" spans="1:3" x14ac:dyDescent="0.2">
      <c r="A16639" s="1" t="s">
        <v>16818</v>
      </c>
      <c r="B16639" s="4">
        <v>1</v>
      </c>
      <c r="C16639" s="2">
        <v>3.3543764549607873E-6</v>
      </c>
    </row>
    <row r="16640" spans="1:3" x14ac:dyDescent="0.2">
      <c r="A16640" s="1" t="s">
        <v>16819</v>
      </c>
      <c r="B16640" s="4">
        <v>1</v>
      </c>
      <c r="C16640" s="2">
        <v>3.3543764549607873E-6</v>
      </c>
    </row>
    <row r="16641" spans="1:3" x14ac:dyDescent="0.2">
      <c r="A16641" s="1" t="s">
        <v>16820</v>
      </c>
      <c r="B16641" s="4">
        <v>1</v>
      </c>
      <c r="C16641" s="2">
        <v>3.3543764549607873E-6</v>
      </c>
    </row>
    <row r="16642" spans="1:3" x14ac:dyDescent="0.2">
      <c r="A16642" s="1" t="s">
        <v>16821</v>
      </c>
      <c r="B16642" s="4">
        <v>1</v>
      </c>
      <c r="C16642" s="2">
        <v>3.3543764549607873E-6</v>
      </c>
    </row>
    <row r="16643" spans="1:3" x14ac:dyDescent="0.2">
      <c r="A16643" s="1" t="s">
        <v>16822</v>
      </c>
      <c r="B16643" s="4">
        <v>1</v>
      </c>
      <c r="C16643" s="2">
        <v>3.3543764549607873E-6</v>
      </c>
    </row>
    <row r="16644" spans="1:3" x14ac:dyDescent="0.2">
      <c r="A16644" s="1" t="s">
        <v>16823</v>
      </c>
      <c r="B16644" s="4">
        <v>1</v>
      </c>
      <c r="C16644" s="2">
        <v>3.3543764549607873E-6</v>
      </c>
    </row>
    <row r="16645" spans="1:3" x14ac:dyDescent="0.2">
      <c r="A16645" s="1" t="s">
        <v>16824</v>
      </c>
      <c r="B16645" s="4">
        <v>1</v>
      </c>
      <c r="C16645" s="2">
        <v>3.3543764549607873E-6</v>
      </c>
    </row>
    <row r="16646" spans="1:3" x14ac:dyDescent="0.2">
      <c r="A16646" s="1" t="s">
        <v>16825</v>
      </c>
      <c r="B16646" s="4">
        <v>1</v>
      </c>
      <c r="C16646" s="2">
        <v>3.3543764549607873E-6</v>
      </c>
    </row>
    <row r="16647" spans="1:3" x14ac:dyDescent="0.2">
      <c r="A16647" s="1" t="s">
        <v>16826</v>
      </c>
      <c r="B16647" s="4">
        <v>1</v>
      </c>
      <c r="C16647" s="2">
        <v>3.3543764549607873E-6</v>
      </c>
    </row>
    <row r="16648" spans="1:3" x14ac:dyDescent="0.2">
      <c r="A16648" s="1" t="s">
        <v>16827</v>
      </c>
      <c r="B16648" s="4">
        <v>1</v>
      </c>
      <c r="C16648" s="2">
        <v>3.3543764549607873E-6</v>
      </c>
    </row>
    <row r="16649" spans="1:3" x14ac:dyDescent="0.2">
      <c r="A16649" s="1" t="s">
        <v>16828</v>
      </c>
      <c r="B16649" s="4">
        <v>1</v>
      </c>
      <c r="C16649" s="2">
        <v>3.3543764549607873E-6</v>
      </c>
    </row>
    <row r="16650" spans="1:3" x14ac:dyDescent="0.2">
      <c r="A16650" s="1" t="s">
        <v>16829</v>
      </c>
      <c r="B16650" s="4">
        <v>1</v>
      </c>
      <c r="C16650" s="2">
        <v>3.3543764549607873E-6</v>
      </c>
    </row>
    <row r="16651" spans="1:3" x14ac:dyDescent="0.2">
      <c r="A16651" s="1" t="s">
        <v>16830</v>
      </c>
      <c r="B16651" s="4">
        <v>1</v>
      </c>
      <c r="C16651" s="2">
        <v>3.3543764549607873E-6</v>
      </c>
    </row>
    <row r="16652" spans="1:3" x14ac:dyDescent="0.2">
      <c r="A16652" s="1" t="s">
        <v>16831</v>
      </c>
      <c r="B16652" s="4">
        <v>1</v>
      </c>
      <c r="C16652" s="2">
        <v>3.3543764549607873E-6</v>
      </c>
    </row>
    <row r="16653" spans="1:3" x14ac:dyDescent="0.2">
      <c r="A16653" s="1" t="s">
        <v>16832</v>
      </c>
      <c r="B16653" s="4">
        <v>1</v>
      </c>
      <c r="C16653" s="2">
        <v>3.3543764549607873E-6</v>
      </c>
    </row>
    <row r="16654" spans="1:3" x14ac:dyDescent="0.2">
      <c r="A16654" s="1" t="s">
        <v>16833</v>
      </c>
      <c r="B16654" s="4">
        <v>1</v>
      </c>
      <c r="C16654" s="2">
        <v>3.3543764549607873E-6</v>
      </c>
    </row>
    <row r="16655" spans="1:3" x14ac:dyDescent="0.2">
      <c r="A16655" s="1" t="s">
        <v>16834</v>
      </c>
      <c r="B16655" s="4">
        <v>1</v>
      </c>
      <c r="C16655" s="2">
        <v>3.3543764549607873E-6</v>
      </c>
    </row>
    <row r="16656" spans="1:3" x14ac:dyDescent="0.2">
      <c r="A16656" s="1" t="s">
        <v>16835</v>
      </c>
      <c r="B16656" s="4">
        <v>1</v>
      </c>
      <c r="C16656" s="2">
        <v>3.3543764549607873E-6</v>
      </c>
    </row>
    <row r="16657" spans="1:3" x14ac:dyDescent="0.2">
      <c r="A16657" s="1" t="s">
        <v>16836</v>
      </c>
      <c r="B16657" s="4">
        <v>1</v>
      </c>
      <c r="C16657" s="2">
        <v>3.3543764549607873E-6</v>
      </c>
    </row>
    <row r="16658" spans="1:3" x14ac:dyDescent="0.2">
      <c r="A16658" s="1" t="s">
        <v>16837</v>
      </c>
      <c r="B16658" s="4">
        <v>1</v>
      </c>
      <c r="C16658" s="2">
        <v>3.3543764549607873E-6</v>
      </c>
    </row>
    <row r="16659" spans="1:3" x14ac:dyDescent="0.2">
      <c r="A16659" s="1" t="s">
        <v>16838</v>
      </c>
      <c r="B16659" s="4">
        <v>1</v>
      </c>
      <c r="C16659" s="2">
        <v>3.3543764549607873E-6</v>
      </c>
    </row>
    <row r="16660" spans="1:3" x14ac:dyDescent="0.2">
      <c r="A16660" s="1" t="s">
        <v>16839</v>
      </c>
      <c r="B16660" s="4">
        <v>1</v>
      </c>
      <c r="C16660" s="2">
        <v>3.3543764549607873E-6</v>
      </c>
    </row>
    <row r="16661" spans="1:3" x14ac:dyDescent="0.2">
      <c r="A16661" s="1" t="s">
        <v>16840</v>
      </c>
      <c r="B16661" s="4">
        <v>1</v>
      </c>
      <c r="C16661" s="2">
        <v>3.3543764549607873E-6</v>
      </c>
    </row>
    <row r="16662" spans="1:3" x14ac:dyDescent="0.2">
      <c r="A16662" s="1" t="s">
        <v>16841</v>
      </c>
      <c r="B16662" s="4">
        <v>1</v>
      </c>
      <c r="C16662" s="2">
        <v>3.3543764549607873E-6</v>
      </c>
    </row>
    <row r="16663" spans="1:3" x14ac:dyDescent="0.2">
      <c r="A16663" s="1" t="s">
        <v>16842</v>
      </c>
      <c r="B16663" s="4">
        <v>1</v>
      </c>
      <c r="C16663" s="2">
        <v>3.3543764549607873E-6</v>
      </c>
    </row>
    <row r="16664" spans="1:3" x14ac:dyDescent="0.2">
      <c r="A16664" s="1" t="s">
        <v>16843</v>
      </c>
      <c r="B16664" s="4">
        <v>1</v>
      </c>
      <c r="C16664" s="2">
        <v>3.3543764549607873E-6</v>
      </c>
    </row>
    <row r="16665" spans="1:3" x14ac:dyDescent="0.2">
      <c r="A16665" s="1" t="s">
        <v>16844</v>
      </c>
      <c r="B16665" s="4">
        <v>1</v>
      </c>
      <c r="C16665" s="2">
        <v>3.3543764549607873E-6</v>
      </c>
    </row>
    <row r="16666" spans="1:3" x14ac:dyDescent="0.2">
      <c r="A16666" s="1" t="s">
        <v>16845</v>
      </c>
      <c r="B16666" s="4">
        <v>1</v>
      </c>
      <c r="C16666" s="2">
        <v>3.3543764549607873E-6</v>
      </c>
    </row>
    <row r="16667" spans="1:3" x14ac:dyDescent="0.2">
      <c r="A16667" s="1" t="s">
        <v>16846</v>
      </c>
      <c r="B16667" s="4">
        <v>1</v>
      </c>
      <c r="C16667" s="2">
        <v>3.3543764549607873E-6</v>
      </c>
    </row>
    <row r="16668" spans="1:3" x14ac:dyDescent="0.2">
      <c r="A16668" s="1" t="s">
        <v>16847</v>
      </c>
      <c r="B16668" s="4">
        <v>1</v>
      </c>
      <c r="C16668" s="2">
        <v>3.3543764549607873E-6</v>
      </c>
    </row>
    <row r="16669" spans="1:3" x14ac:dyDescent="0.2">
      <c r="A16669" s="1" t="s">
        <v>16848</v>
      </c>
      <c r="B16669" s="4">
        <v>1</v>
      </c>
      <c r="C16669" s="2">
        <v>3.3543764549607873E-6</v>
      </c>
    </row>
    <row r="16670" spans="1:3" x14ac:dyDescent="0.2">
      <c r="A16670" s="1" t="s">
        <v>16849</v>
      </c>
      <c r="B16670" s="4">
        <v>1</v>
      </c>
      <c r="C16670" s="2">
        <v>3.3543764549607873E-6</v>
      </c>
    </row>
    <row r="16671" spans="1:3" x14ac:dyDescent="0.2">
      <c r="A16671" s="1" t="s">
        <v>16850</v>
      </c>
      <c r="B16671" s="4">
        <v>1</v>
      </c>
      <c r="C16671" s="2">
        <v>3.3543764549607873E-6</v>
      </c>
    </row>
    <row r="16672" spans="1:3" x14ac:dyDescent="0.2">
      <c r="A16672" s="1" t="s">
        <v>16851</v>
      </c>
      <c r="B16672" s="4">
        <v>1</v>
      </c>
      <c r="C16672" s="2">
        <v>3.3543764549607873E-6</v>
      </c>
    </row>
    <row r="16673" spans="1:3" x14ac:dyDescent="0.2">
      <c r="A16673" s="1" t="s">
        <v>16852</v>
      </c>
      <c r="B16673" s="4">
        <v>1</v>
      </c>
      <c r="C16673" s="2">
        <v>3.3543764549607873E-6</v>
      </c>
    </row>
    <row r="16674" spans="1:3" x14ac:dyDescent="0.2">
      <c r="A16674" s="1" t="s">
        <v>16853</v>
      </c>
      <c r="B16674" s="4">
        <v>1</v>
      </c>
      <c r="C16674" s="2">
        <v>3.3543764549607873E-6</v>
      </c>
    </row>
    <row r="16675" spans="1:3" x14ac:dyDescent="0.2">
      <c r="A16675" s="1" t="s">
        <v>16854</v>
      </c>
      <c r="B16675" s="4">
        <v>1</v>
      </c>
      <c r="C16675" s="2">
        <v>3.3543764549607873E-6</v>
      </c>
    </row>
    <row r="16676" spans="1:3" x14ac:dyDescent="0.2">
      <c r="A16676" s="1" t="s">
        <v>16855</v>
      </c>
      <c r="B16676" s="4">
        <v>1</v>
      </c>
      <c r="C16676" s="2">
        <v>3.3543764549607873E-6</v>
      </c>
    </row>
    <row r="16677" spans="1:3" x14ac:dyDescent="0.2">
      <c r="A16677" s="1" t="s">
        <v>16856</v>
      </c>
      <c r="B16677" s="4">
        <v>1</v>
      </c>
      <c r="C16677" s="2">
        <v>3.3543764549607873E-6</v>
      </c>
    </row>
    <row r="16678" spans="1:3" x14ac:dyDescent="0.2">
      <c r="A16678" s="1" t="s">
        <v>16857</v>
      </c>
      <c r="B16678" s="4">
        <v>1</v>
      </c>
      <c r="C16678" s="2">
        <v>3.3543764549607873E-6</v>
      </c>
    </row>
    <row r="16679" spans="1:3" x14ac:dyDescent="0.2">
      <c r="A16679" s="1" t="s">
        <v>16858</v>
      </c>
      <c r="B16679" s="4">
        <v>1</v>
      </c>
      <c r="C16679" s="2">
        <v>3.3543764549607873E-6</v>
      </c>
    </row>
    <row r="16680" spans="1:3" x14ac:dyDescent="0.2">
      <c r="A16680" s="1" t="s">
        <v>16859</v>
      </c>
      <c r="B16680" s="4">
        <v>1</v>
      </c>
      <c r="C16680" s="2">
        <v>3.3543764549607873E-6</v>
      </c>
    </row>
    <row r="16681" spans="1:3" x14ac:dyDescent="0.2">
      <c r="A16681" s="1" t="s">
        <v>16860</v>
      </c>
      <c r="B16681" s="4">
        <v>1</v>
      </c>
      <c r="C16681" s="2">
        <v>3.3543764549607873E-6</v>
      </c>
    </row>
    <row r="16682" spans="1:3" x14ac:dyDescent="0.2">
      <c r="A16682" s="1" t="s">
        <v>16861</v>
      </c>
      <c r="B16682" s="4">
        <v>1</v>
      </c>
      <c r="C16682" s="2">
        <v>3.3543764549607873E-6</v>
      </c>
    </row>
    <row r="16683" spans="1:3" x14ac:dyDescent="0.2">
      <c r="A16683" s="1" t="s">
        <v>16862</v>
      </c>
      <c r="B16683" s="4">
        <v>1</v>
      </c>
      <c r="C16683" s="2">
        <v>3.3543764549607873E-6</v>
      </c>
    </row>
    <row r="16684" spans="1:3" x14ac:dyDescent="0.2">
      <c r="A16684" s="1" t="s">
        <v>16863</v>
      </c>
      <c r="B16684" s="4">
        <v>1</v>
      </c>
      <c r="C16684" s="2">
        <v>3.3543764549607873E-6</v>
      </c>
    </row>
    <row r="16685" spans="1:3" x14ac:dyDescent="0.2">
      <c r="A16685" s="1" t="s">
        <v>16864</v>
      </c>
      <c r="B16685" s="4">
        <v>1</v>
      </c>
      <c r="C16685" s="2">
        <v>3.3543764549607873E-6</v>
      </c>
    </row>
    <row r="16686" spans="1:3" x14ac:dyDescent="0.2">
      <c r="A16686" s="1" t="s">
        <v>16865</v>
      </c>
      <c r="B16686" s="4">
        <v>1</v>
      </c>
      <c r="C16686" s="2">
        <v>3.3543764549607873E-6</v>
      </c>
    </row>
    <row r="16687" spans="1:3" x14ac:dyDescent="0.2">
      <c r="A16687" s="1" t="s">
        <v>16866</v>
      </c>
      <c r="B16687" s="4">
        <v>1</v>
      </c>
      <c r="C16687" s="2">
        <v>3.3543764549607873E-6</v>
      </c>
    </row>
    <row r="16688" spans="1:3" x14ac:dyDescent="0.2">
      <c r="A16688" s="1" t="s">
        <v>16867</v>
      </c>
      <c r="B16688" s="4">
        <v>1</v>
      </c>
      <c r="C16688" s="2">
        <v>3.3543764549607873E-6</v>
      </c>
    </row>
    <row r="16689" spans="1:3" x14ac:dyDescent="0.2">
      <c r="A16689" s="1" t="s">
        <v>16868</v>
      </c>
      <c r="B16689" s="4">
        <v>1</v>
      </c>
      <c r="C16689" s="2">
        <v>3.3543764549607873E-6</v>
      </c>
    </row>
    <row r="16690" spans="1:3" x14ac:dyDescent="0.2">
      <c r="A16690" s="1" t="s">
        <v>16869</v>
      </c>
      <c r="B16690" s="4">
        <v>1</v>
      </c>
      <c r="C16690" s="2">
        <v>3.3543764549607873E-6</v>
      </c>
    </row>
    <row r="16691" spans="1:3" x14ac:dyDescent="0.2">
      <c r="A16691" s="1" t="s">
        <v>16870</v>
      </c>
      <c r="B16691" s="4">
        <v>1</v>
      </c>
      <c r="C16691" s="2">
        <v>3.3543764549607873E-6</v>
      </c>
    </row>
    <row r="16692" spans="1:3" x14ac:dyDescent="0.2">
      <c r="A16692" s="1" t="s">
        <v>16871</v>
      </c>
      <c r="B16692" s="4">
        <v>1</v>
      </c>
      <c r="C16692" s="2">
        <v>3.3543764549607873E-6</v>
      </c>
    </row>
    <row r="16693" spans="1:3" x14ac:dyDescent="0.2">
      <c r="A16693" s="1" t="s">
        <v>16872</v>
      </c>
      <c r="B16693" s="4">
        <v>1</v>
      </c>
      <c r="C16693" s="2">
        <v>3.3543764549607873E-6</v>
      </c>
    </row>
    <row r="16694" spans="1:3" x14ac:dyDescent="0.2">
      <c r="A16694" s="1" t="s">
        <v>16873</v>
      </c>
      <c r="B16694" s="4">
        <v>1</v>
      </c>
      <c r="C16694" s="2">
        <v>3.3543764549607873E-6</v>
      </c>
    </row>
    <row r="16695" spans="1:3" x14ac:dyDescent="0.2">
      <c r="A16695" s="1" t="s">
        <v>16874</v>
      </c>
      <c r="B16695" s="4">
        <v>1</v>
      </c>
      <c r="C16695" s="2">
        <v>3.3543764549607873E-6</v>
      </c>
    </row>
    <row r="16696" spans="1:3" x14ac:dyDescent="0.2">
      <c r="A16696" s="1" t="s">
        <v>16875</v>
      </c>
      <c r="B16696" s="4">
        <v>1</v>
      </c>
      <c r="C16696" s="2">
        <v>3.3543764549607873E-6</v>
      </c>
    </row>
    <row r="16697" spans="1:3" x14ac:dyDescent="0.2">
      <c r="A16697" s="1" t="s">
        <v>16876</v>
      </c>
      <c r="B16697" s="4">
        <v>1</v>
      </c>
      <c r="C16697" s="2">
        <v>3.3543764549607873E-6</v>
      </c>
    </row>
    <row r="16698" spans="1:3" x14ac:dyDescent="0.2">
      <c r="A16698" s="1" t="s">
        <v>16877</v>
      </c>
      <c r="B16698" s="4">
        <v>1</v>
      </c>
      <c r="C16698" s="2">
        <v>3.3543764549607873E-6</v>
      </c>
    </row>
    <row r="16699" spans="1:3" x14ac:dyDescent="0.2">
      <c r="A16699" s="1" t="s">
        <v>16878</v>
      </c>
      <c r="B16699" s="4">
        <v>1</v>
      </c>
      <c r="C16699" s="2">
        <v>3.3543764549607873E-6</v>
      </c>
    </row>
    <row r="16700" spans="1:3" x14ac:dyDescent="0.2">
      <c r="A16700" s="1" t="s">
        <v>16879</v>
      </c>
      <c r="B16700" s="4">
        <v>1</v>
      </c>
      <c r="C16700" s="2">
        <v>3.3543764549607873E-6</v>
      </c>
    </row>
    <row r="16701" spans="1:3" x14ac:dyDescent="0.2">
      <c r="A16701" s="1" t="s">
        <v>16880</v>
      </c>
      <c r="B16701" s="4">
        <v>1</v>
      </c>
      <c r="C16701" s="2">
        <v>3.3543764549607873E-6</v>
      </c>
    </row>
    <row r="16702" spans="1:3" x14ac:dyDescent="0.2">
      <c r="A16702" s="1" t="s">
        <v>16881</v>
      </c>
      <c r="B16702" s="4">
        <v>1</v>
      </c>
      <c r="C16702" s="2">
        <v>3.3543764549607873E-6</v>
      </c>
    </row>
    <row r="16703" spans="1:3" x14ac:dyDescent="0.2">
      <c r="A16703" s="1" t="s">
        <v>16882</v>
      </c>
      <c r="B16703" s="4">
        <v>1</v>
      </c>
      <c r="C16703" s="2">
        <v>3.3543764549607873E-6</v>
      </c>
    </row>
    <row r="16704" spans="1:3" x14ac:dyDescent="0.2">
      <c r="A16704" s="1" t="s">
        <v>16883</v>
      </c>
      <c r="B16704" s="4">
        <v>1</v>
      </c>
      <c r="C16704" s="2">
        <v>3.3543764549607873E-6</v>
      </c>
    </row>
    <row r="16705" spans="1:3" x14ac:dyDescent="0.2">
      <c r="A16705" s="1" t="s">
        <v>16884</v>
      </c>
      <c r="B16705" s="4">
        <v>1</v>
      </c>
      <c r="C16705" s="2">
        <v>3.3543764549607873E-6</v>
      </c>
    </row>
    <row r="16706" spans="1:3" x14ac:dyDescent="0.2">
      <c r="A16706" s="1" t="s">
        <v>16885</v>
      </c>
      <c r="B16706" s="4">
        <v>1</v>
      </c>
      <c r="C16706" s="2">
        <v>3.3543764549607873E-6</v>
      </c>
    </row>
    <row r="16707" spans="1:3" x14ac:dyDescent="0.2">
      <c r="A16707" s="1" t="s">
        <v>16886</v>
      </c>
      <c r="B16707" s="4">
        <v>1</v>
      </c>
      <c r="C16707" s="2">
        <v>3.3543764549607873E-6</v>
      </c>
    </row>
    <row r="16708" spans="1:3" x14ac:dyDescent="0.2">
      <c r="A16708" s="1" t="s">
        <v>16887</v>
      </c>
      <c r="B16708" s="4">
        <v>1</v>
      </c>
      <c r="C16708" s="2">
        <v>3.3543764549607873E-6</v>
      </c>
    </row>
    <row r="16709" spans="1:3" x14ac:dyDescent="0.2">
      <c r="A16709" s="1" t="s">
        <v>16888</v>
      </c>
      <c r="B16709" s="4">
        <v>1</v>
      </c>
      <c r="C16709" s="2">
        <v>3.3543764549607873E-6</v>
      </c>
    </row>
    <row r="16710" spans="1:3" x14ac:dyDescent="0.2">
      <c r="A16710" s="1" t="s">
        <v>16889</v>
      </c>
      <c r="B16710" s="4">
        <v>1</v>
      </c>
      <c r="C16710" s="2">
        <v>3.3543764549607873E-6</v>
      </c>
    </row>
    <row r="16711" spans="1:3" x14ac:dyDescent="0.2">
      <c r="A16711" s="1" t="s">
        <v>16890</v>
      </c>
      <c r="B16711" s="4">
        <v>1</v>
      </c>
      <c r="C16711" s="2">
        <v>3.3543764549607873E-6</v>
      </c>
    </row>
    <row r="16712" spans="1:3" x14ac:dyDescent="0.2">
      <c r="A16712" s="1" t="s">
        <v>16891</v>
      </c>
      <c r="B16712" s="4">
        <v>1</v>
      </c>
      <c r="C16712" s="2">
        <v>3.3543764549607873E-6</v>
      </c>
    </row>
    <row r="16713" spans="1:3" x14ac:dyDescent="0.2">
      <c r="A16713" s="1" t="s">
        <v>16892</v>
      </c>
      <c r="B16713" s="4">
        <v>1</v>
      </c>
      <c r="C16713" s="2">
        <v>3.3543764549607873E-6</v>
      </c>
    </row>
    <row r="16714" spans="1:3" x14ac:dyDescent="0.2">
      <c r="A16714" s="1" t="s">
        <v>16893</v>
      </c>
      <c r="B16714" s="4">
        <v>1</v>
      </c>
      <c r="C16714" s="2">
        <v>3.3543764549607873E-6</v>
      </c>
    </row>
    <row r="16715" spans="1:3" x14ac:dyDescent="0.2">
      <c r="A16715" s="1" t="s">
        <v>16894</v>
      </c>
      <c r="B16715" s="4">
        <v>1</v>
      </c>
      <c r="C16715" s="2">
        <v>3.3543764549607873E-6</v>
      </c>
    </row>
    <row r="16716" spans="1:3" x14ac:dyDescent="0.2">
      <c r="A16716" s="1" t="s">
        <v>16895</v>
      </c>
      <c r="B16716" s="4">
        <v>1</v>
      </c>
      <c r="C16716" s="2">
        <v>3.3543764549607873E-6</v>
      </c>
    </row>
    <row r="16717" spans="1:3" x14ac:dyDescent="0.2">
      <c r="A16717" s="1" t="s">
        <v>16896</v>
      </c>
      <c r="B16717" s="4">
        <v>1</v>
      </c>
      <c r="C16717" s="2">
        <v>3.3543764549607873E-6</v>
      </c>
    </row>
    <row r="16718" spans="1:3" x14ac:dyDescent="0.2">
      <c r="A16718" s="1" t="s">
        <v>16897</v>
      </c>
      <c r="B16718" s="4">
        <v>1</v>
      </c>
      <c r="C16718" s="2">
        <v>3.3543764549607873E-6</v>
      </c>
    </row>
    <row r="16719" spans="1:3" x14ac:dyDescent="0.2">
      <c r="A16719" s="1" t="s">
        <v>16898</v>
      </c>
      <c r="B16719" s="4">
        <v>1</v>
      </c>
      <c r="C16719" s="2">
        <v>3.3543764549607873E-6</v>
      </c>
    </row>
    <row r="16720" spans="1:3" x14ac:dyDescent="0.2">
      <c r="A16720" s="1" t="s">
        <v>16899</v>
      </c>
      <c r="B16720" s="4">
        <v>1</v>
      </c>
      <c r="C16720" s="2">
        <v>3.3543764549607873E-6</v>
      </c>
    </row>
    <row r="16721" spans="1:3" x14ac:dyDescent="0.2">
      <c r="A16721" s="1" t="s">
        <v>16900</v>
      </c>
      <c r="B16721" s="4">
        <v>1</v>
      </c>
      <c r="C16721" s="2">
        <v>3.3543764549607873E-6</v>
      </c>
    </row>
    <row r="16722" spans="1:3" x14ac:dyDescent="0.2">
      <c r="A16722" s="1" t="s">
        <v>16901</v>
      </c>
      <c r="B16722" s="4">
        <v>1</v>
      </c>
      <c r="C16722" s="2">
        <v>3.3543764549607873E-6</v>
      </c>
    </row>
    <row r="16723" spans="1:3" x14ac:dyDescent="0.2">
      <c r="A16723" s="1" t="s">
        <v>16902</v>
      </c>
      <c r="B16723" s="4">
        <v>1</v>
      </c>
      <c r="C16723" s="2">
        <v>3.3543764549607873E-6</v>
      </c>
    </row>
    <row r="16724" spans="1:3" x14ac:dyDescent="0.2">
      <c r="A16724" s="1" t="s">
        <v>16903</v>
      </c>
      <c r="B16724" s="4">
        <v>1</v>
      </c>
      <c r="C16724" s="2">
        <v>3.3543764549607873E-6</v>
      </c>
    </row>
    <row r="16725" spans="1:3" x14ac:dyDescent="0.2">
      <c r="A16725" s="1" t="s">
        <v>16904</v>
      </c>
      <c r="B16725" s="4">
        <v>1</v>
      </c>
      <c r="C16725" s="2">
        <v>3.3543764549607873E-6</v>
      </c>
    </row>
    <row r="16726" spans="1:3" x14ac:dyDescent="0.2">
      <c r="A16726" s="1" t="s">
        <v>16905</v>
      </c>
      <c r="B16726" s="4">
        <v>1</v>
      </c>
      <c r="C16726" s="2">
        <v>3.3543764549607873E-6</v>
      </c>
    </row>
    <row r="16727" spans="1:3" x14ac:dyDescent="0.2">
      <c r="A16727" s="1" t="s">
        <v>16906</v>
      </c>
      <c r="B16727" s="4">
        <v>1</v>
      </c>
      <c r="C16727" s="2">
        <v>3.3543764549607873E-6</v>
      </c>
    </row>
    <row r="16728" spans="1:3" x14ac:dyDescent="0.2">
      <c r="A16728" s="1" t="s">
        <v>16907</v>
      </c>
      <c r="B16728" s="4">
        <v>1</v>
      </c>
      <c r="C16728" s="2">
        <v>3.3543764549607873E-6</v>
      </c>
    </row>
    <row r="16729" spans="1:3" x14ac:dyDescent="0.2">
      <c r="A16729" s="1" t="s">
        <v>16908</v>
      </c>
      <c r="B16729" s="4">
        <v>1</v>
      </c>
      <c r="C16729" s="2">
        <v>3.3543764549607873E-6</v>
      </c>
    </row>
    <row r="16730" spans="1:3" x14ac:dyDescent="0.2">
      <c r="A16730" s="1" t="s">
        <v>16909</v>
      </c>
      <c r="B16730" s="4">
        <v>1</v>
      </c>
      <c r="C16730" s="2">
        <v>3.3543764549607873E-6</v>
      </c>
    </row>
    <row r="16731" spans="1:3" x14ac:dyDescent="0.2">
      <c r="A16731" s="1" t="s">
        <v>16910</v>
      </c>
      <c r="B16731" s="4">
        <v>1</v>
      </c>
      <c r="C16731" s="2">
        <v>3.3543764549607873E-6</v>
      </c>
    </row>
    <row r="16732" spans="1:3" x14ac:dyDescent="0.2">
      <c r="A16732" s="1" t="s">
        <v>16911</v>
      </c>
      <c r="B16732" s="4">
        <v>1</v>
      </c>
      <c r="C16732" s="2">
        <v>3.3543764549607873E-6</v>
      </c>
    </row>
    <row r="16733" spans="1:3" x14ac:dyDescent="0.2">
      <c r="A16733" s="1" t="s">
        <v>16912</v>
      </c>
      <c r="B16733" s="4">
        <v>1</v>
      </c>
      <c r="C16733" s="2">
        <v>3.3543764549607873E-6</v>
      </c>
    </row>
    <row r="16734" spans="1:3" x14ac:dyDescent="0.2">
      <c r="A16734" s="1" t="s">
        <v>16913</v>
      </c>
      <c r="B16734" s="4">
        <v>1</v>
      </c>
      <c r="C16734" s="2">
        <v>3.3543764549607873E-6</v>
      </c>
    </row>
    <row r="16735" spans="1:3" x14ac:dyDescent="0.2">
      <c r="A16735" s="1" t="s">
        <v>16914</v>
      </c>
      <c r="B16735" s="4">
        <v>1</v>
      </c>
      <c r="C16735" s="2">
        <v>3.3543764549607873E-6</v>
      </c>
    </row>
    <row r="16736" spans="1:3" x14ac:dyDescent="0.2">
      <c r="A16736" s="1" t="s">
        <v>16915</v>
      </c>
      <c r="B16736" s="4">
        <v>1</v>
      </c>
      <c r="C16736" s="2">
        <v>3.3543764549607873E-6</v>
      </c>
    </row>
    <row r="16737" spans="1:3" x14ac:dyDescent="0.2">
      <c r="A16737" s="1" t="s">
        <v>16916</v>
      </c>
      <c r="B16737" s="4">
        <v>1</v>
      </c>
      <c r="C16737" s="2">
        <v>3.3543764549607873E-6</v>
      </c>
    </row>
    <row r="16738" spans="1:3" x14ac:dyDescent="0.2">
      <c r="A16738" s="1" t="s">
        <v>16917</v>
      </c>
      <c r="B16738" s="4">
        <v>1</v>
      </c>
      <c r="C16738" s="2">
        <v>3.3543764549607873E-6</v>
      </c>
    </row>
    <row r="16739" spans="1:3" x14ac:dyDescent="0.2">
      <c r="A16739" s="1" t="s">
        <v>16918</v>
      </c>
      <c r="B16739" s="4">
        <v>1</v>
      </c>
      <c r="C16739" s="2">
        <v>3.3543764549607873E-6</v>
      </c>
    </row>
    <row r="16740" spans="1:3" x14ac:dyDescent="0.2">
      <c r="A16740" s="1" t="s">
        <v>16919</v>
      </c>
      <c r="B16740" s="4">
        <v>1</v>
      </c>
      <c r="C16740" s="2">
        <v>3.3543764549607873E-6</v>
      </c>
    </row>
    <row r="16741" spans="1:3" x14ac:dyDescent="0.2">
      <c r="A16741" s="1" t="s">
        <v>16920</v>
      </c>
      <c r="B16741" s="4">
        <v>1</v>
      </c>
      <c r="C16741" s="2">
        <v>3.3543764549607873E-6</v>
      </c>
    </row>
    <row r="16742" spans="1:3" x14ac:dyDescent="0.2">
      <c r="A16742" s="1" t="s">
        <v>16921</v>
      </c>
      <c r="B16742" s="4">
        <v>1</v>
      </c>
      <c r="C16742" s="2">
        <v>3.3543764549607873E-6</v>
      </c>
    </row>
    <row r="16743" spans="1:3" x14ac:dyDescent="0.2">
      <c r="A16743" s="1" t="s">
        <v>16922</v>
      </c>
      <c r="B16743" s="4">
        <v>1</v>
      </c>
      <c r="C16743" s="2">
        <v>3.3543764549607873E-6</v>
      </c>
    </row>
    <row r="16744" spans="1:3" x14ac:dyDescent="0.2">
      <c r="A16744" s="1" t="s">
        <v>16923</v>
      </c>
      <c r="B16744" s="4">
        <v>1</v>
      </c>
      <c r="C16744" s="2">
        <v>3.3543764549607873E-6</v>
      </c>
    </row>
    <row r="16745" spans="1:3" x14ac:dyDescent="0.2">
      <c r="A16745" s="1" t="s">
        <v>16924</v>
      </c>
      <c r="B16745" s="4">
        <v>1</v>
      </c>
      <c r="C16745" s="2">
        <v>3.3543764549607873E-6</v>
      </c>
    </row>
    <row r="16746" spans="1:3" x14ac:dyDescent="0.2">
      <c r="A16746" s="1" t="s">
        <v>16925</v>
      </c>
      <c r="B16746" s="4">
        <v>1</v>
      </c>
      <c r="C16746" s="2">
        <v>3.3543764549607873E-6</v>
      </c>
    </row>
    <row r="16747" spans="1:3" x14ac:dyDescent="0.2">
      <c r="A16747" s="1" t="s">
        <v>16926</v>
      </c>
      <c r="B16747" s="4">
        <v>1</v>
      </c>
      <c r="C16747" s="2">
        <v>3.3543764549607873E-6</v>
      </c>
    </row>
    <row r="16748" spans="1:3" x14ac:dyDescent="0.2">
      <c r="A16748" s="1" t="s">
        <v>16927</v>
      </c>
      <c r="B16748" s="4">
        <v>1</v>
      </c>
      <c r="C16748" s="2">
        <v>3.3543764549607873E-6</v>
      </c>
    </row>
    <row r="16749" spans="1:3" x14ac:dyDescent="0.2">
      <c r="A16749" s="1" t="s">
        <v>16928</v>
      </c>
      <c r="B16749" s="4">
        <v>1</v>
      </c>
      <c r="C16749" s="2">
        <v>3.3543764549607873E-6</v>
      </c>
    </row>
    <row r="16750" spans="1:3" x14ac:dyDescent="0.2">
      <c r="A16750" s="1" t="s">
        <v>16929</v>
      </c>
      <c r="B16750" s="4">
        <v>1</v>
      </c>
      <c r="C16750" s="2">
        <v>3.3543764549607873E-6</v>
      </c>
    </row>
    <row r="16751" spans="1:3" x14ac:dyDescent="0.2">
      <c r="A16751" s="1" t="s">
        <v>16930</v>
      </c>
      <c r="B16751" s="4">
        <v>1</v>
      </c>
      <c r="C16751" s="2">
        <v>3.3543764549607873E-6</v>
      </c>
    </row>
    <row r="16752" spans="1:3" x14ac:dyDescent="0.2">
      <c r="A16752" s="1" t="s">
        <v>16931</v>
      </c>
      <c r="B16752" s="4">
        <v>1</v>
      </c>
      <c r="C16752" s="2">
        <v>3.3543764549607873E-6</v>
      </c>
    </row>
    <row r="16753" spans="1:3" x14ac:dyDescent="0.2">
      <c r="A16753" s="1" t="s">
        <v>16932</v>
      </c>
      <c r="B16753" s="4">
        <v>1</v>
      </c>
      <c r="C16753" s="2">
        <v>3.3543764549607873E-6</v>
      </c>
    </row>
    <row r="16754" spans="1:3" x14ac:dyDescent="0.2">
      <c r="A16754" s="1" t="s">
        <v>16933</v>
      </c>
      <c r="B16754" s="4">
        <v>1</v>
      </c>
      <c r="C16754" s="2">
        <v>3.3543764549607873E-6</v>
      </c>
    </row>
    <row r="16755" spans="1:3" x14ac:dyDescent="0.2">
      <c r="A16755" s="1" t="s">
        <v>16934</v>
      </c>
      <c r="B16755" s="4">
        <v>1</v>
      </c>
      <c r="C16755" s="2">
        <v>3.3543764549607873E-6</v>
      </c>
    </row>
    <row r="16756" spans="1:3" x14ac:dyDescent="0.2">
      <c r="A16756" s="1" t="s">
        <v>16935</v>
      </c>
      <c r="B16756" s="4">
        <v>1</v>
      </c>
      <c r="C16756" s="2">
        <v>3.3543764549607873E-6</v>
      </c>
    </row>
    <row r="16757" spans="1:3" x14ac:dyDescent="0.2">
      <c r="A16757" s="1" t="s">
        <v>16936</v>
      </c>
      <c r="B16757" s="4">
        <v>1</v>
      </c>
      <c r="C16757" s="2">
        <v>3.3543764549607873E-6</v>
      </c>
    </row>
    <row r="16758" spans="1:3" x14ac:dyDescent="0.2">
      <c r="A16758" s="1" t="s">
        <v>16937</v>
      </c>
      <c r="B16758" s="4">
        <v>1</v>
      </c>
      <c r="C16758" s="2">
        <v>3.3543764549607873E-6</v>
      </c>
    </row>
    <row r="16759" spans="1:3" x14ac:dyDescent="0.2">
      <c r="A16759" s="1" t="s">
        <v>16938</v>
      </c>
      <c r="B16759" s="4">
        <v>1</v>
      </c>
      <c r="C16759" s="2">
        <v>3.3543764549607873E-6</v>
      </c>
    </row>
    <row r="16760" spans="1:3" x14ac:dyDescent="0.2">
      <c r="A16760" s="1" t="s">
        <v>16939</v>
      </c>
      <c r="B16760" s="4">
        <v>1</v>
      </c>
      <c r="C16760" s="2">
        <v>3.3543764549607873E-6</v>
      </c>
    </row>
    <row r="16761" spans="1:3" x14ac:dyDescent="0.2">
      <c r="A16761" s="1" t="s">
        <v>16940</v>
      </c>
      <c r="B16761" s="4">
        <v>1</v>
      </c>
      <c r="C16761" s="2">
        <v>3.3543764549607873E-6</v>
      </c>
    </row>
    <row r="16762" spans="1:3" x14ac:dyDescent="0.2">
      <c r="A16762" s="1" t="s">
        <v>16941</v>
      </c>
      <c r="B16762" s="4">
        <v>1</v>
      </c>
      <c r="C16762" s="2">
        <v>3.3543764549607873E-6</v>
      </c>
    </row>
    <row r="16763" spans="1:3" x14ac:dyDescent="0.2">
      <c r="A16763" s="1" t="s">
        <v>16942</v>
      </c>
      <c r="B16763" s="4">
        <v>1</v>
      </c>
      <c r="C16763" s="2">
        <v>3.3543764549607873E-6</v>
      </c>
    </row>
    <row r="16764" spans="1:3" x14ac:dyDescent="0.2">
      <c r="A16764" s="1" t="s">
        <v>16943</v>
      </c>
      <c r="B16764" s="4">
        <v>1</v>
      </c>
      <c r="C16764" s="2">
        <v>3.3543764549607873E-6</v>
      </c>
    </row>
    <row r="16765" spans="1:3" x14ac:dyDescent="0.2">
      <c r="A16765" s="1" t="s">
        <v>16944</v>
      </c>
      <c r="B16765" s="4">
        <v>1</v>
      </c>
      <c r="C16765" s="2">
        <v>3.3543764549607873E-6</v>
      </c>
    </row>
    <row r="16766" spans="1:3" x14ac:dyDescent="0.2">
      <c r="A16766" s="1" t="s">
        <v>16945</v>
      </c>
      <c r="B16766" s="4">
        <v>1</v>
      </c>
      <c r="C16766" s="2">
        <v>3.3543764549607873E-6</v>
      </c>
    </row>
    <row r="16767" spans="1:3" x14ac:dyDescent="0.2">
      <c r="A16767" s="1" t="s">
        <v>16946</v>
      </c>
      <c r="B16767" s="4">
        <v>1</v>
      </c>
      <c r="C16767" s="2">
        <v>3.3543764549607873E-6</v>
      </c>
    </row>
    <row r="16768" spans="1:3" x14ac:dyDescent="0.2">
      <c r="A16768" s="1" t="s">
        <v>16947</v>
      </c>
      <c r="B16768" s="4">
        <v>1</v>
      </c>
      <c r="C16768" s="2">
        <v>3.3543764549607873E-6</v>
      </c>
    </row>
    <row r="16769" spans="1:3" x14ac:dyDescent="0.2">
      <c r="A16769" s="1" t="s">
        <v>16948</v>
      </c>
      <c r="B16769" s="4">
        <v>1</v>
      </c>
      <c r="C16769" s="2">
        <v>3.3543764549607873E-6</v>
      </c>
    </row>
    <row r="16770" spans="1:3" x14ac:dyDescent="0.2">
      <c r="A16770" s="1" t="s">
        <v>16949</v>
      </c>
      <c r="B16770" s="4">
        <v>1</v>
      </c>
      <c r="C16770" s="2">
        <v>3.3543764549607873E-6</v>
      </c>
    </row>
    <row r="16771" spans="1:3" x14ac:dyDescent="0.2">
      <c r="A16771" s="1" t="s">
        <v>16950</v>
      </c>
      <c r="B16771" s="4">
        <v>1</v>
      </c>
      <c r="C16771" s="2">
        <v>3.3543764549607873E-6</v>
      </c>
    </row>
    <row r="16772" spans="1:3" x14ac:dyDescent="0.2">
      <c r="A16772" s="1" t="s">
        <v>16951</v>
      </c>
      <c r="B16772" s="4">
        <v>1</v>
      </c>
      <c r="C16772" s="2">
        <v>3.3543764549607873E-6</v>
      </c>
    </row>
    <row r="16773" spans="1:3" x14ac:dyDescent="0.2">
      <c r="A16773" s="1" t="s">
        <v>16952</v>
      </c>
      <c r="B16773" s="4">
        <v>1</v>
      </c>
      <c r="C16773" s="2">
        <v>3.3543764549607873E-6</v>
      </c>
    </row>
    <row r="16774" spans="1:3" x14ac:dyDescent="0.2">
      <c r="A16774" s="1" t="s">
        <v>16953</v>
      </c>
      <c r="B16774" s="4">
        <v>1</v>
      </c>
      <c r="C16774" s="2">
        <v>3.3543764549607873E-6</v>
      </c>
    </row>
    <row r="16775" spans="1:3" x14ac:dyDescent="0.2">
      <c r="A16775" s="1" t="s">
        <v>16954</v>
      </c>
      <c r="B16775" s="4">
        <v>1</v>
      </c>
      <c r="C16775" s="2">
        <v>3.3543764549607873E-6</v>
      </c>
    </row>
    <row r="16776" spans="1:3" x14ac:dyDescent="0.2">
      <c r="A16776" s="1" t="s">
        <v>16955</v>
      </c>
      <c r="B16776" s="4">
        <v>1</v>
      </c>
      <c r="C16776" s="2">
        <v>3.3543764549607873E-6</v>
      </c>
    </row>
    <row r="16777" spans="1:3" x14ac:dyDescent="0.2">
      <c r="A16777" s="1" t="s">
        <v>16956</v>
      </c>
      <c r="B16777" s="4">
        <v>1</v>
      </c>
      <c r="C16777" s="2">
        <v>3.3543764549607873E-6</v>
      </c>
    </row>
    <row r="16778" spans="1:3" x14ac:dyDescent="0.2">
      <c r="A16778" s="1" t="s">
        <v>16957</v>
      </c>
      <c r="B16778" s="4">
        <v>1</v>
      </c>
      <c r="C16778" s="2">
        <v>3.3543764549607873E-6</v>
      </c>
    </row>
    <row r="16779" spans="1:3" x14ac:dyDescent="0.2">
      <c r="A16779" s="1" t="s">
        <v>16958</v>
      </c>
      <c r="B16779" s="4">
        <v>1</v>
      </c>
      <c r="C16779" s="2">
        <v>3.3543764549607873E-6</v>
      </c>
    </row>
    <row r="16780" spans="1:3" x14ac:dyDescent="0.2">
      <c r="A16780" s="1" t="s">
        <v>16959</v>
      </c>
      <c r="B16780" s="4">
        <v>1</v>
      </c>
      <c r="C16780" s="2">
        <v>3.3543764549607873E-6</v>
      </c>
    </row>
    <row r="16781" spans="1:3" x14ac:dyDescent="0.2">
      <c r="A16781" s="1" t="s">
        <v>16960</v>
      </c>
      <c r="B16781" s="4">
        <v>1</v>
      </c>
      <c r="C16781" s="2">
        <v>3.3543764549607873E-6</v>
      </c>
    </row>
    <row r="16782" spans="1:3" x14ac:dyDescent="0.2">
      <c r="A16782" s="1" t="s">
        <v>16961</v>
      </c>
      <c r="B16782" s="4">
        <v>1</v>
      </c>
      <c r="C16782" s="2">
        <v>3.3543764549607873E-6</v>
      </c>
    </row>
    <row r="16783" spans="1:3" x14ac:dyDescent="0.2">
      <c r="A16783" s="1" t="s">
        <v>16962</v>
      </c>
      <c r="B16783" s="4">
        <v>1</v>
      </c>
      <c r="C16783" s="2">
        <v>3.3543764549607873E-6</v>
      </c>
    </row>
    <row r="16784" spans="1:3" x14ac:dyDescent="0.2">
      <c r="A16784" s="1" t="s">
        <v>16963</v>
      </c>
      <c r="B16784" s="4">
        <v>1</v>
      </c>
      <c r="C16784" s="2">
        <v>3.3543764549607873E-6</v>
      </c>
    </row>
    <row r="16785" spans="1:3" x14ac:dyDescent="0.2">
      <c r="A16785" s="1" t="s">
        <v>16964</v>
      </c>
      <c r="B16785" s="4">
        <v>1</v>
      </c>
      <c r="C16785" s="2">
        <v>3.3543764549607873E-6</v>
      </c>
    </row>
    <row r="16786" spans="1:3" x14ac:dyDescent="0.2">
      <c r="A16786" s="1" t="s">
        <v>16965</v>
      </c>
      <c r="B16786" s="4">
        <v>1</v>
      </c>
      <c r="C16786" s="2">
        <v>3.3543764549607873E-6</v>
      </c>
    </row>
    <row r="16787" spans="1:3" x14ac:dyDescent="0.2">
      <c r="A16787" s="1" t="s">
        <v>16966</v>
      </c>
      <c r="B16787" s="4">
        <v>1</v>
      </c>
      <c r="C16787" s="2">
        <v>3.3543764549607873E-6</v>
      </c>
    </row>
    <row r="16788" spans="1:3" x14ac:dyDescent="0.2">
      <c r="A16788" s="1" t="s">
        <v>16967</v>
      </c>
      <c r="B16788" s="4">
        <v>1</v>
      </c>
      <c r="C16788" s="2">
        <v>3.3543764549607873E-6</v>
      </c>
    </row>
    <row r="16789" spans="1:3" x14ac:dyDescent="0.2">
      <c r="A16789" s="1" t="s">
        <v>16968</v>
      </c>
      <c r="B16789" s="4">
        <v>1</v>
      </c>
      <c r="C16789" s="2">
        <v>3.3543764549607873E-6</v>
      </c>
    </row>
    <row r="16790" spans="1:3" x14ac:dyDescent="0.2">
      <c r="A16790" s="1" t="s">
        <v>16969</v>
      </c>
      <c r="B16790" s="4">
        <v>1</v>
      </c>
      <c r="C16790" s="2">
        <v>3.3543764549607873E-6</v>
      </c>
    </row>
    <row r="16791" spans="1:3" x14ac:dyDescent="0.2">
      <c r="A16791" s="1" t="s">
        <v>16970</v>
      </c>
      <c r="B16791" s="4">
        <v>1</v>
      </c>
      <c r="C16791" s="2">
        <v>3.3543764549607873E-6</v>
      </c>
    </row>
    <row r="16792" spans="1:3" x14ac:dyDescent="0.2">
      <c r="A16792" s="1" t="s">
        <v>16971</v>
      </c>
      <c r="B16792" s="4">
        <v>1</v>
      </c>
      <c r="C16792" s="2">
        <v>3.3543764549607873E-6</v>
      </c>
    </row>
    <row r="16793" spans="1:3" x14ac:dyDescent="0.2">
      <c r="A16793" s="1" t="s">
        <v>16972</v>
      </c>
      <c r="B16793" s="4">
        <v>1</v>
      </c>
      <c r="C16793" s="2">
        <v>3.3543764549607873E-6</v>
      </c>
    </row>
    <row r="16794" spans="1:3" x14ac:dyDescent="0.2">
      <c r="A16794" s="1" t="s">
        <v>16973</v>
      </c>
      <c r="B16794" s="4">
        <v>1</v>
      </c>
      <c r="C16794" s="2">
        <v>3.3543764549607873E-6</v>
      </c>
    </row>
    <row r="16795" spans="1:3" x14ac:dyDescent="0.2">
      <c r="A16795" s="1" t="s">
        <v>16974</v>
      </c>
      <c r="B16795" s="4">
        <v>1</v>
      </c>
      <c r="C16795" s="2">
        <v>3.3543764549607873E-6</v>
      </c>
    </row>
    <row r="16796" spans="1:3" x14ac:dyDescent="0.2">
      <c r="A16796" s="1" t="s">
        <v>16975</v>
      </c>
      <c r="B16796" s="4">
        <v>1</v>
      </c>
      <c r="C16796" s="2">
        <v>3.3543764549607873E-6</v>
      </c>
    </row>
    <row r="16797" spans="1:3" x14ac:dyDescent="0.2">
      <c r="A16797" s="1" t="s">
        <v>16976</v>
      </c>
      <c r="B16797" s="4">
        <v>1</v>
      </c>
      <c r="C16797" s="2">
        <v>3.3543764549607873E-6</v>
      </c>
    </row>
    <row r="16798" spans="1:3" x14ac:dyDescent="0.2">
      <c r="A16798" s="1" t="s">
        <v>16977</v>
      </c>
      <c r="B16798" s="4">
        <v>1</v>
      </c>
      <c r="C16798" s="2">
        <v>3.3543764549607873E-6</v>
      </c>
    </row>
    <row r="16799" spans="1:3" x14ac:dyDescent="0.2">
      <c r="A16799" s="1" t="s">
        <v>16978</v>
      </c>
      <c r="B16799" s="4">
        <v>1</v>
      </c>
      <c r="C16799" s="2">
        <v>3.3543764549607873E-6</v>
      </c>
    </row>
    <row r="16800" spans="1:3" x14ac:dyDescent="0.2">
      <c r="A16800" s="1" t="s">
        <v>16979</v>
      </c>
      <c r="B16800" s="4">
        <v>1</v>
      </c>
      <c r="C16800" s="2">
        <v>3.3543764549607873E-6</v>
      </c>
    </row>
    <row r="16801" spans="1:3" x14ac:dyDescent="0.2">
      <c r="A16801" s="1" t="s">
        <v>16980</v>
      </c>
      <c r="B16801" s="4">
        <v>1</v>
      </c>
      <c r="C16801" s="2">
        <v>3.3543764549607873E-6</v>
      </c>
    </row>
    <row r="16802" spans="1:3" x14ac:dyDescent="0.2">
      <c r="A16802" s="1" t="s">
        <v>16981</v>
      </c>
      <c r="B16802" s="4">
        <v>1</v>
      </c>
      <c r="C16802" s="2">
        <v>3.3543764549607873E-6</v>
      </c>
    </row>
    <row r="16803" spans="1:3" x14ac:dyDescent="0.2">
      <c r="A16803" s="1" t="s">
        <v>16982</v>
      </c>
      <c r="B16803" s="4">
        <v>1</v>
      </c>
      <c r="C16803" s="2">
        <v>3.3543764549607873E-6</v>
      </c>
    </row>
    <row r="16804" spans="1:3" x14ac:dyDescent="0.2">
      <c r="A16804" s="1" t="s">
        <v>16983</v>
      </c>
      <c r="B16804" s="4">
        <v>1</v>
      </c>
      <c r="C16804" s="2">
        <v>3.3543764549607873E-6</v>
      </c>
    </row>
    <row r="16805" spans="1:3" x14ac:dyDescent="0.2">
      <c r="A16805" s="1" t="s">
        <v>16984</v>
      </c>
      <c r="B16805" s="4">
        <v>1</v>
      </c>
      <c r="C16805" s="2">
        <v>3.3543764549607873E-6</v>
      </c>
    </row>
    <row r="16806" spans="1:3" x14ac:dyDescent="0.2">
      <c r="A16806" s="1" t="s">
        <v>16985</v>
      </c>
      <c r="B16806" s="4">
        <v>1</v>
      </c>
      <c r="C16806" s="2">
        <v>3.3543764549607873E-6</v>
      </c>
    </row>
    <row r="16807" spans="1:3" x14ac:dyDescent="0.2">
      <c r="A16807" s="1" t="s">
        <v>16986</v>
      </c>
      <c r="B16807" s="4">
        <v>1</v>
      </c>
      <c r="C16807" s="2">
        <v>3.3543764549607873E-6</v>
      </c>
    </row>
    <row r="16808" spans="1:3" x14ac:dyDescent="0.2">
      <c r="A16808" s="1" t="s">
        <v>16987</v>
      </c>
      <c r="B16808" s="4">
        <v>1</v>
      </c>
      <c r="C16808" s="2">
        <v>3.3543764549607873E-6</v>
      </c>
    </row>
    <row r="16809" spans="1:3" x14ac:dyDescent="0.2">
      <c r="A16809" s="1" t="s">
        <v>16988</v>
      </c>
      <c r="B16809" s="4">
        <v>1</v>
      </c>
      <c r="C16809" s="2">
        <v>3.3543764549607873E-6</v>
      </c>
    </row>
    <row r="16810" spans="1:3" x14ac:dyDescent="0.2">
      <c r="A16810" s="1" t="s">
        <v>16989</v>
      </c>
      <c r="B16810" s="4">
        <v>1</v>
      </c>
      <c r="C16810" s="2">
        <v>3.3543764549607873E-6</v>
      </c>
    </row>
    <row r="16811" spans="1:3" x14ac:dyDescent="0.2">
      <c r="A16811" s="1" t="s">
        <v>16990</v>
      </c>
      <c r="B16811" s="4">
        <v>1</v>
      </c>
      <c r="C16811" s="2">
        <v>3.3543764549607873E-6</v>
      </c>
    </row>
    <row r="16812" spans="1:3" x14ac:dyDescent="0.2">
      <c r="A16812" s="1" t="s">
        <v>16991</v>
      </c>
      <c r="B16812" s="4">
        <v>1</v>
      </c>
      <c r="C16812" s="2">
        <v>3.3543764549607873E-6</v>
      </c>
    </row>
    <row r="16813" spans="1:3" x14ac:dyDescent="0.2">
      <c r="A16813" s="1" t="s">
        <v>16992</v>
      </c>
      <c r="B16813" s="4">
        <v>1</v>
      </c>
      <c r="C16813" s="2">
        <v>3.3543764549607873E-6</v>
      </c>
    </row>
    <row r="16814" spans="1:3" x14ac:dyDescent="0.2">
      <c r="A16814" s="1" t="s">
        <v>16993</v>
      </c>
      <c r="B16814" s="4">
        <v>1</v>
      </c>
      <c r="C16814" s="2">
        <v>3.3543764549607873E-6</v>
      </c>
    </row>
    <row r="16815" spans="1:3" x14ac:dyDescent="0.2">
      <c r="A16815" s="1" t="s">
        <v>16994</v>
      </c>
      <c r="B16815" s="4">
        <v>1</v>
      </c>
      <c r="C16815" s="2">
        <v>3.3543764549607873E-6</v>
      </c>
    </row>
    <row r="16816" spans="1:3" x14ac:dyDescent="0.2">
      <c r="A16816" s="1" t="s">
        <v>16995</v>
      </c>
      <c r="B16816" s="4">
        <v>1</v>
      </c>
      <c r="C16816" s="2">
        <v>3.3543764549607873E-6</v>
      </c>
    </row>
    <row r="16817" spans="1:3" x14ac:dyDescent="0.2">
      <c r="A16817" s="1" t="s">
        <v>16996</v>
      </c>
      <c r="B16817" s="4">
        <v>1</v>
      </c>
      <c r="C16817" s="2">
        <v>3.3543764549607873E-6</v>
      </c>
    </row>
    <row r="16818" spans="1:3" x14ac:dyDescent="0.2">
      <c r="A16818" s="1" t="s">
        <v>16997</v>
      </c>
      <c r="B16818" s="4">
        <v>1</v>
      </c>
      <c r="C16818" s="2">
        <v>3.3543764549607873E-6</v>
      </c>
    </row>
    <row r="16819" spans="1:3" x14ac:dyDescent="0.2">
      <c r="A16819" s="1" t="s">
        <v>16998</v>
      </c>
      <c r="B16819" s="4">
        <v>1</v>
      </c>
      <c r="C16819" s="2">
        <v>3.3543764549607873E-6</v>
      </c>
    </row>
    <row r="16820" spans="1:3" x14ac:dyDescent="0.2">
      <c r="A16820" s="1" t="s">
        <v>16999</v>
      </c>
      <c r="B16820" s="4">
        <v>1</v>
      </c>
      <c r="C16820" s="2">
        <v>3.3543764549607873E-6</v>
      </c>
    </row>
    <row r="16821" spans="1:3" x14ac:dyDescent="0.2">
      <c r="A16821" s="1" t="s">
        <v>17000</v>
      </c>
      <c r="B16821" s="4">
        <v>1</v>
      </c>
      <c r="C16821" s="2">
        <v>3.3543764549607873E-6</v>
      </c>
    </row>
    <row r="16822" spans="1:3" x14ac:dyDescent="0.2">
      <c r="A16822" s="1" t="s">
        <v>17001</v>
      </c>
      <c r="B16822" s="4">
        <v>1</v>
      </c>
      <c r="C16822" s="2">
        <v>3.3543764549607873E-6</v>
      </c>
    </row>
    <row r="16823" spans="1:3" x14ac:dyDescent="0.2">
      <c r="A16823" s="1" t="s">
        <v>17002</v>
      </c>
      <c r="B16823" s="4">
        <v>1</v>
      </c>
      <c r="C16823" s="2">
        <v>3.3543764549607873E-6</v>
      </c>
    </row>
    <row r="16824" spans="1:3" x14ac:dyDescent="0.2">
      <c r="A16824" s="1" t="s">
        <v>17003</v>
      </c>
      <c r="B16824" s="4">
        <v>1</v>
      </c>
      <c r="C16824" s="2">
        <v>3.3543764549607873E-6</v>
      </c>
    </row>
    <row r="16825" spans="1:3" x14ac:dyDescent="0.2">
      <c r="A16825" s="1" t="s">
        <v>17004</v>
      </c>
      <c r="B16825" s="4">
        <v>1</v>
      </c>
      <c r="C16825" s="2">
        <v>3.3543764549607873E-6</v>
      </c>
    </row>
    <row r="16826" spans="1:3" x14ac:dyDescent="0.2">
      <c r="A16826" s="1" t="s">
        <v>17005</v>
      </c>
      <c r="B16826" s="4">
        <v>1</v>
      </c>
      <c r="C16826" s="2">
        <v>3.3543764549607873E-6</v>
      </c>
    </row>
    <row r="16827" spans="1:3" x14ac:dyDescent="0.2">
      <c r="A16827" s="1" t="s">
        <v>17006</v>
      </c>
      <c r="B16827" s="4">
        <v>1</v>
      </c>
      <c r="C16827" s="2">
        <v>3.3543764549607873E-6</v>
      </c>
    </row>
    <row r="16828" spans="1:3" x14ac:dyDescent="0.2">
      <c r="A16828" s="1" t="s">
        <v>17007</v>
      </c>
      <c r="B16828" s="4">
        <v>1</v>
      </c>
      <c r="C16828" s="2">
        <v>3.3543764549607873E-6</v>
      </c>
    </row>
    <row r="16829" spans="1:3" x14ac:dyDescent="0.2">
      <c r="A16829" s="1" t="s">
        <v>17008</v>
      </c>
      <c r="B16829" s="4">
        <v>1</v>
      </c>
      <c r="C16829" s="2">
        <v>3.3543764549607873E-6</v>
      </c>
    </row>
    <row r="16830" spans="1:3" x14ac:dyDescent="0.2">
      <c r="A16830" s="1" t="s">
        <v>17009</v>
      </c>
      <c r="B16830" s="4">
        <v>1</v>
      </c>
      <c r="C16830" s="2">
        <v>3.3543764549607873E-6</v>
      </c>
    </row>
    <row r="16831" spans="1:3" x14ac:dyDescent="0.2">
      <c r="A16831" s="1" t="s">
        <v>17010</v>
      </c>
      <c r="B16831" s="4">
        <v>1</v>
      </c>
      <c r="C16831" s="2">
        <v>3.3543764549607873E-6</v>
      </c>
    </row>
    <row r="16832" spans="1:3" x14ac:dyDescent="0.2">
      <c r="A16832" s="1" t="s">
        <v>17011</v>
      </c>
      <c r="B16832" s="4">
        <v>1</v>
      </c>
      <c r="C16832" s="2">
        <v>3.3543764549607873E-6</v>
      </c>
    </row>
    <row r="16833" spans="1:3" x14ac:dyDescent="0.2">
      <c r="A16833" s="1" t="s">
        <v>17012</v>
      </c>
      <c r="B16833" s="4">
        <v>1</v>
      </c>
      <c r="C16833" s="2">
        <v>3.3543764549607873E-6</v>
      </c>
    </row>
    <row r="16834" spans="1:3" x14ac:dyDescent="0.2">
      <c r="A16834" s="1" t="s">
        <v>17013</v>
      </c>
      <c r="B16834" s="4">
        <v>1</v>
      </c>
      <c r="C16834" s="2">
        <v>3.3543764549607873E-6</v>
      </c>
    </row>
    <row r="16835" spans="1:3" x14ac:dyDescent="0.2">
      <c r="A16835" s="1" t="s">
        <v>17014</v>
      </c>
      <c r="B16835" s="4">
        <v>1</v>
      </c>
      <c r="C16835" s="2">
        <v>3.3543764549607873E-6</v>
      </c>
    </row>
    <row r="16836" spans="1:3" x14ac:dyDescent="0.2">
      <c r="A16836" s="1" t="s">
        <v>17015</v>
      </c>
      <c r="B16836" s="4">
        <v>1</v>
      </c>
      <c r="C16836" s="2">
        <v>3.3543764549607873E-6</v>
      </c>
    </row>
    <row r="16837" spans="1:3" x14ac:dyDescent="0.2">
      <c r="A16837" s="1" t="s">
        <v>17016</v>
      </c>
      <c r="B16837" s="4">
        <v>1</v>
      </c>
      <c r="C16837" s="2">
        <v>3.3543764549607873E-6</v>
      </c>
    </row>
    <row r="16838" spans="1:3" x14ac:dyDescent="0.2">
      <c r="A16838" s="1" t="s">
        <v>17017</v>
      </c>
      <c r="B16838" s="4">
        <v>1</v>
      </c>
      <c r="C16838" s="2">
        <v>3.3543764549607873E-6</v>
      </c>
    </row>
    <row r="16839" spans="1:3" x14ac:dyDescent="0.2">
      <c r="A16839" s="1" t="s">
        <v>17018</v>
      </c>
      <c r="B16839" s="4">
        <v>1</v>
      </c>
      <c r="C16839" s="2">
        <v>3.3543764549607873E-6</v>
      </c>
    </row>
    <row r="16840" spans="1:3" x14ac:dyDescent="0.2">
      <c r="A16840" s="1" t="s">
        <v>17019</v>
      </c>
      <c r="B16840" s="4">
        <v>1</v>
      </c>
      <c r="C16840" s="2">
        <v>3.3543764549607873E-6</v>
      </c>
    </row>
    <row r="16841" spans="1:3" x14ac:dyDescent="0.2">
      <c r="A16841" s="1" t="s">
        <v>17020</v>
      </c>
      <c r="B16841" s="4">
        <v>1</v>
      </c>
      <c r="C16841" s="2">
        <v>3.3543764549607873E-6</v>
      </c>
    </row>
    <row r="16842" spans="1:3" x14ac:dyDescent="0.2">
      <c r="A16842" s="1" t="s">
        <v>17021</v>
      </c>
      <c r="B16842" s="4">
        <v>1</v>
      </c>
      <c r="C16842" s="2">
        <v>3.3543764549607873E-6</v>
      </c>
    </row>
    <row r="16843" spans="1:3" x14ac:dyDescent="0.2">
      <c r="A16843" s="1" t="s">
        <v>17022</v>
      </c>
      <c r="B16843" s="4">
        <v>1</v>
      </c>
      <c r="C16843" s="2">
        <v>3.3543764549607873E-6</v>
      </c>
    </row>
    <row r="16844" spans="1:3" x14ac:dyDescent="0.2">
      <c r="A16844" s="1" t="s">
        <v>17023</v>
      </c>
      <c r="B16844" s="4">
        <v>1</v>
      </c>
      <c r="C16844" s="2">
        <v>3.3543764549607873E-6</v>
      </c>
    </row>
    <row r="16845" spans="1:3" x14ac:dyDescent="0.2">
      <c r="A16845" s="1" t="s">
        <v>17024</v>
      </c>
      <c r="B16845" s="4">
        <v>1</v>
      </c>
      <c r="C16845" s="2">
        <v>3.3543764549607873E-6</v>
      </c>
    </row>
    <row r="16846" spans="1:3" x14ac:dyDescent="0.2">
      <c r="A16846" s="1" t="s">
        <v>17025</v>
      </c>
      <c r="B16846" s="4">
        <v>1</v>
      </c>
      <c r="C16846" s="2">
        <v>3.3543764549607873E-6</v>
      </c>
    </row>
    <row r="16847" spans="1:3" x14ac:dyDescent="0.2">
      <c r="A16847" s="1" t="s">
        <v>17026</v>
      </c>
      <c r="B16847" s="4">
        <v>1</v>
      </c>
      <c r="C16847" s="2">
        <v>3.3543764549607873E-6</v>
      </c>
    </row>
    <row r="16848" spans="1:3" x14ac:dyDescent="0.2">
      <c r="A16848" s="1" t="s">
        <v>17027</v>
      </c>
      <c r="B16848" s="4">
        <v>1</v>
      </c>
      <c r="C16848" s="2">
        <v>3.3543764549607873E-6</v>
      </c>
    </row>
    <row r="16849" spans="1:3" x14ac:dyDescent="0.2">
      <c r="A16849" s="1" t="s">
        <v>17028</v>
      </c>
      <c r="B16849" s="4">
        <v>1</v>
      </c>
      <c r="C16849" s="2">
        <v>3.3543764549607873E-6</v>
      </c>
    </row>
    <row r="16850" spans="1:3" x14ac:dyDescent="0.2">
      <c r="A16850" s="1" t="s">
        <v>17029</v>
      </c>
      <c r="B16850" s="4">
        <v>1</v>
      </c>
      <c r="C16850" s="2">
        <v>3.3543764549607873E-6</v>
      </c>
    </row>
    <row r="16851" spans="1:3" x14ac:dyDescent="0.2">
      <c r="A16851" s="1" t="s">
        <v>17030</v>
      </c>
      <c r="B16851" s="4">
        <v>1</v>
      </c>
      <c r="C16851" s="2">
        <v>3.3543764549607873E-6</v>
      </c>
    </row>
    <row r="16852" spans="1:3" x14ac:dyDescent="0.2">
      <c r="A16852" s="1" t="s">
        <v>17031</v>
      </c>
      <c r="B16852" s="4">
        <v>1</v>
      </c>
      <c r="C16852" s="2">
        <v>3.3543764549607873E-6</v>
      </c>
    </row>
    <row r="16853" spans="1:3" x14ac:dyDescent="0.2">
      <c r="A16853" s="1" t="s">
        <v>17032</v>
      </c>
      <c r="B16853" s="4">
        <v>1</v>
      </c>
      <c r="C16853" s="2">
        <v>3.3543764549607873E-6</v>
      </c>
    </row>
    <row r="16854" spans="1:3" x14ac:dyDescent="0.2">
      <c r="A16854" s="1" t="s">
        <v>17033</v>
      </c>
      <c r="B16854" s="4">
        <v>1</v>
      </c>
      <c r="C16854" s="2">
        <v>3.3543764549607873E-6</v>
      </c>
    </row>
    <row r="16855" spans="1:3" x14ac:dyDescent="0.2">
      <c r="A16855" s="1" t="s">
        <v>17034</v>
      </c>
      <c r="B16855" s="4">
        <v>1</v>
      </c>
      <c r="C16855" s="2">
        <v>3.3543764549607873E-6</v>
      </c>
    </row>
    <row r="16856" spans="1:3" x14ac:dyDescent="0.2">
      <c r="A16856" s="1" t="s">
        <v>17035</v>
      </c>
      <c r="B16856" s="4">
        <v>1</v>
      </c>
      <c r="C16856" s="2">
        <v>3.3543764549607873E-6</v>
      </c>
    </row>
    <row r="16857" spans="1:3" x14ac:dyDescent="0.2">
      <c r="A16857" s="1" t="s">
        <v>17036</v>
      </c>
      <c r="B16857" s="4">
        <v>1</v>
      </c>
      <c r="C16857" s="2">
        <v>3.3543764549607873E-6</v>
      </c>
    </row>
    <row r="16858" spans="1:3" x14ac:dyDescent="0.2">
      <c r="A16858" s="1" t="s">
        <v>17037</v>
      </c>
      <c r="B16858" s="4">
        <v>1</v>
      </c>
      <c r="C16858" s="2">
        <v>3.3543764549607873E-6</v>
      </c>
    </row>
    <row r="16859" spans="1:3" x14ac:dyDescent="0.2">
      <c r="A16859" s="1" t="s">
        <v>17038</v>
      </c>
      <c r="B16859" s="4">
        <v>1</v>
      </c>
      <c r="C16859" s="2">
        <v>3.3543764549607873E-6</v>
      </c>
    </row>
    <row r="16860" spans="1:3" x14ac:dyDescent="0.2">
      <c r="A16860" s="1" t="s">
        <v>17039</v>
      </c>
      <c r="B16860" s="4">
        <v>1</v>
      </c>
      <c r="C16860" s="2">
        <v>3.3543764549607873E-6</v>
      </c>
    </row>
    <row r="16861" spans="1:3" x14ac:dyDescent="0.2">
      <c r="A16861" s="1" t="s">
        <v>17040</v>
      </c>
      <c r="B16861" s="4">
        <v>1</v>
      </c>
      <c r="C16861" s="2">
        <v>3.3543764549607873E-6</v>
      </c>
    </row>
    <row r="16862" spans="1:3" x14ac:dyDescent="0.2">
      <c r="A16862" s="1" t="s">
        <v>17041</v>
      </c>
      <c r="B16862" s="4">
        <v>1</v>
      </c>
      <c r="C16862" s="2">
        <v>3.3543764549607873E-6</v>
      </c>
    </row>
    <row r="16863" spans="1:3" x14ac:dyDescent="0.2">
      <c r="A16863" s="1" t="s">
        <v>17042</v>
      </c>
      <c r="B16863" s="4">
        <v>1</v>
      </c>
      <c r="C16863" s="2">
        <v>3.3543764549607873E-6</v>
      </c>
    </row>
    <row r="16864" spans="1:3" x14ac:dyDescent="0.2">
      <c r="A16864" s="1" t="s">
        <v>17043</v>
      </c>
      <c r="B16864" s="4">
        <v>1</v>
      </c>
      <c r="C16864" s="2">
        <v>3.3543764549607873E-6</v>
      </c>
    </row>
    <row r="16865" spans="1:3" x14ac:dyDescent="0.2">
      <c r="A16865" s="1" t="s">
        <v>17044</v>
      </c>
      <c r="B16865" s="4">
        <v>1</v>
      </c>
      <c r="C16865" s="2">
        <v>3.3543764549607873E-6</v>
      </c>
    </row>
    <row r="16866" spans="1:3" x14ac:dyDescent="0.2">
      <c r="A16866" s="1" t="s">
        <v>17045</v>
      </c>
      <c r="B16866" s="4">
        <v>1</v>
      </c>
      <c r="C16866" s="2">
        <v>3.3543764549607873E-6</v>
      </c>
    </row>
    <row r="16867" spans="1:3" x14ac:dyDescent="0.2">
      <c r="A16867" s="1" t="s">
        <v>17046</v>
      </c>
      <c r="B16867" s="4">
        <v>1</v>
      </c>
      <c r="C16867" s="2">
        <v>3.3543764549607873E-6</v>
      </c>
    </row>
    <row r="16868" spans="1:3" x14ac:dyDescent="0.2">
      <c r="A16868" s="1" t="s">
        <v>17047</v>
      </c>
      <c r="B16868" s="4">
        <v>1</v>
      </c>
      <c r="C16868" s="2">
        <v>3.3543764549607873E-6</v>
      </c>
    </row>
    <row r="16869" spans="1:3" x14ac:dyDescent="0.2">
      <c r="A16869" s="1" t="s">
        <v>17048</v>
      </c>
      <c r="B16869" s="4">
        <v>1</v>
      </c>
      <c r="C16869" s="2">
        <v>3.3543764549607873E-6</v>
      </c>
    </row>
    <row r="16870" spans="1:3" x14ac:dyDescent="0.2">
      <c r="A16870" s="1" t="s">
        <v>17049</v>
      </c>
      <c r="B16870" s="4">
        <v>1</v>
      </c>
      <c r="C16870" s="2">
        <v>3.3543764549607873E-6</v>
      </c>
    </row>
    <row r="16871" spans="1:3" x14ac:dyDescent="0.2">
      <c r="A16871" s="1" t="s">
        <v>17050</v>
      </c>
      <c r="B16871" s="4">
        <v>1</v>
      </c>
      <c r="C16871" s="2">
        <v>3.3543764549607873E-6</v>
      </c>
    </row>
    <row r="16872" spans="1:3" x14ac:dyDescent="0.2">
      <c r="A16872" s="1" t="s">
        <v>17051</v>
      </c>
      <c r="B16872" s="4">
        <v>1</v>
      </c>
      <c r="C16872" s="2">
        <v>3.3543764549607873E-6</v>
      </c>
    </row>
    <row r="16873" spans="1:3" x14ac:dyDescent="0.2">
      <c r="A16873" s="1" t="s">
        <v>17052</v>
      </c>
      <c r="B16873" s="4">
        <v>1</v>
      </c>
      <c r="C16873" s="2">
        <v>3.3543764549607873E-6</v>
      </c>
    </row>
    <row r="16874" spans="1:3" x14ac:dyDescent="0.2">
      <c r="A16874" s="1" t="s">
        <v>17053</v>
      </c>
      <c r="B16874" s="4">
        <v>1</v>
      </c>
      <c r="C16874" s="2">
        <v>3.3543764549607873E-6</v>
      </c>
    </row>
    <row r="16875" spans="1:3" x14ac:dyDescent="0.2">
      <c r="A16875" s="1" t="s">
        <v>17054</v>
      </c>
      <c r="B16875" s="4">
        <v>1</v>
      </c>
      <c r="C16875" s="2">
        <v>3.3543764549607873E-6</v>
      </c>
    </row>
    <row r="16876" spans="1:3" x14ac:dyDescent="0.2">
      <c r="A16876" s="1" t="s">
        <v>17055</v>
      </c>
      <c r="B16876" s="4">
        <v>1</v>
      </c>
      <c r="C16876" s="2">
        <v>3.3543764549607873E-6</v>
      </c>
    </row>
    <row r="16877" spans="1:3" x14ac:dyDescent="0.2">
      <c r="A16877" s="1" t="s">
        <v>17056</v>
      </c>
      <c r="B16877" s="4">
        <v>1</v>
      </c>
      <c r="C16877" s="2">
        <v>3.3543764549607873E-6</v>
      </c>
    </row>
    <row r="16878" spans="1:3" x14ac:dyDescent="0.2">
      <c r="A16878" s="1" t="s">
        <v>17057</v>
      </c>
      <c r="B16878" s="4">
        <v>1</v>
      </c>
      <c r="C16878" s="2">
        <v>3.3543764549607873E-6</v>
      </c>
    </row>
    <row r="16879" spans="1:3" x14ac:dyDescent="0.2">
      <c r="A16879" s="1" t="s">
        <v>17058</v>
      </c>
      <c r="B16879" s="4">
        <v>1</v>
      </c>
      <c r="C16879" s="2">
        <v>3.3543764549607873E-6</v>
      </c>
    </row>
    <row r="16880" spans="1:3" x14ac:dyDescent="0.2">
      <c r="A16880" s="1" t="s">
        <v>17059</v>
      </c>
      <c r="B16880" s="4">
        <v>1</v>
      </c>
      <c r="C16880" s="2">
        <v>3.3543764549607873E-6</v>
      </c>
    </row>
    <row r="16881" spans="1:3" x14ac:dyDescent="0.2">
      <c r="A16881" s="1" t="s">
        <v>17060</v>
      </c>
      <c r="B16881" s="4">
        <v>1</v>
      </c>
      <c r="C16881" s="2">
        <v>3.3543764549607873E-6</v>
      </c>
    </row>
    <row r="16882" spans="1:3" x14ac:dyDescent="0.2">
      <c r="A16882" s="1" t="s">
        <v>17061</v>
      </c>
      <c r="B16882" s="4">
        <v>1</v>
      </c>
      <c r="C16882" s="2">
        <v>3.3543764549607873E-6</v>
      </c>
    </row>
    <row r="16883" spans="1:3" x14ac:dyDescent="0.2">
      <c r="A16883" s="1" t="s">
        <v>17062</v>
      </c>
      <c r="B16883" s="4">
        <v>1</v>
      </c>
      <c r="C16883" s="2">
        <v>3.3543764549607873E-6</v>
      </c>
    </row>
    <row r="16884" spans="1:3" x14ac:dyDescent="0.2">
      <c r="A16884" s="1" t="s">
        <v>17063</v>
      </c>
      <c r="B16884" s="4">
        <v>1</v>
      </c>
      <c r="C16884" s="2">
        <v>3.3543764549607873E-6</v>
      </c>
    </row>
    <row r="16885" spans="1:3" x14ac:dyDescent="0.2">
      <c r="A16885" s="1" t="s">
        <v>17064</v>
      </c>
      <c r="B16885" s="4">
        <v>1</v>
      </c>
      <c r="C16885" s="2">
        <v>3.3543764549607873E-6</v>
      </c>
    </row>
    <row r="16886" spans="1:3" x14ac:dyDescent="0.2">
      <c r="A16886" s="1" t="s">
        <v>17065</v>
      </c>
      <c r="B16886" s="4">
        <v>1</v>
      </c>
      <c r="C16886" s="2">
        <v>3.3543764549607873E-6</v>
      </c>
    </row>
    <row r="16887" spans="1:3" x14ac:dyDescent="0.2">
      <c r="A16887" s="1" t="s">
        <v>17066</v>
      </c>
      <c r="B16887" s="4">
        <v>1</v>
      </c>
      <c r="C16887" s="2">
        <v>3.3543764549607873E-6</v>
      </c>
    </row>
    <row r="16888" spans="1:3" x14ac:dyDescent="0.2">
      <c r="A16888" s="1" t="s">
        <v>17067</v>
      </c>
      <c r="B16888" s="4">
        <v>1</v>
      </c>
      <c r="C16888" s="2">
        <v>3.3543764549607873E-6</v>
      </c>
    </row>
    <row r="16889" spans="1:3" x14ac:dyDescent="0.2">
      <c r="A16889" s="1" t="s">
        <v>17068</v>
      </c>
      <c r="B16889" s="4">
        <v>1</v>
      </c>
      <c r="C16889" s="2">
        <v>3.3543764549607873E-6</v>
      </c>
    </row>
    <row r="16890" spans="1:3" x14ac:dyDescent="0.2">
      <c r="A16890" s="1" t="s">
        <v>17069</v>
      </c>
      <c r="B16890" s="4">
        <v>1</v>
      </c>
      <c r="C16890" s="2">
        <v>3.3543764549607873E-6</v>
      </c>
    </row>
    <row r="16891" spans="1:3" x14ac:dyDescent="0.2">
      <c r="A16891" s="1" t="s">
        <v>17070</v>
      </c>
      <c r="B16891" s="4">
        <v>1</v>
      </c>
      <c r="C16891" s="2">
        <v>3.3543764549607873E-6</v>
      </c>
    </row>
    <row r="16892" spans="1:3" x14ac:dyDescent="0.2">
      <c r="A16892" s="1" t="s">
        <v>17071</v>
      </c>
      <c r="B16892" s="4">
        <v>1</v>
      </c>
      <c r="C16892" s="2">
        <v>3.3543764549607873E-6</v>
      </c>
    </row>
    <row r="16893" spans="1:3" x14ac:dyDescent="0.2">
      <c r="A16893" s="1" t="s">
        <v>17072</v>
      </c>
      <c r="B16893" s="4">
        <v>1</v>
      </c>
      <c r="C16893" s="2">
        <v>3.3543764549607873E-6</v>
      </c>
    </row>
    <row r="16894" spans="1:3" x14ac:dyDescent="0.2">
      <c r="A16894" s="1" t="s">
        <v>17073</v>
      </c>
      <c r="B16894" s="4">
        <v>1</v>
      </c>
      <c r="C16894" s="2">
        <v>3.3543764549607873E-6</v>
      </c>
    </row>
    <row r="16895" spans="1:3" x14ac:dyDescent="0.2">
      <c r="A16895" s="1" t="s">
        <v>17074</v>
      </c>
      <c r="B16895" s="4">
        <v>1</v>
      </c>
      <c r="C16895" s="2">
        <v>3.3543764549607873E-6</v>
      </c>
    </row>
    <row r="16896" spans="1:3" x14ac:dyDescent="0.2">
      <c r="A16896" s="1" t="s">
        <v>17075</v>
      </c>
      <c r="B16896" s="4">
        <v>1</v>
      </c>
      <c r="C16896" s="2">
        <v>3.3543764549607873E-6</v>
      </c>
    </row>
    <row r="16897" spans="1:3" x14ac:dyDescent="0.2">
      <c r="A16897" s="1" t="s">
        <v>17076</v>
      </c>
      <c r="B16897" s="4">
        <v>1</v>
      </c>
      <c r="C16897" s="2">
        <v>3.3543764549607873E-6</v>
      </c>
    </row>
    <row r="16898" spans="1:3" x14ac:dyDescent="0.2">
      <c r="A16898" s="1" t="s">
        <v>17077</v>
      </c>
      <c r="B16898" s="4">
        <v>1</v>
      </c>
      <c r="C16898" s="2">
        <v>3.3543764549607873E-6</v>
      </c>
    </row>
    <row r="16899" spans="1:3" x14ac:dyDescent="0.2">
      <c r="A16899" s="1" t="s">
        <v>17078</v>
      </c>
      <c r="B16899" s="4">
        <v>1</v>
      </c>
      <c r="C16899" s="2">
        <v>3.3543764549607873E-6</v>
      </c>
    </row>
    <row r="16900" spans="1:3" x14ac:dyDescent="0.2">
      <c r="A16900" s="1" t="s">
        <v>17079</v>
      </c>
      <c r="B16900" s="4">
        <v>1</v>
      </c>
      <c r="C16900" s="2">
        <v>3.3543764549607873E-6</v>
      </c>
    </row>
    <row r="16901" spans="1:3" x14ac:dyDescent="0.2">
      <c r="A16901" s="1" t="s">
        <v>17080</v>
      </c>
      <c r="B16901" s="4">
        <v>1</v>
      </c>
      <c r="C16901" s="2">
        <v>3.3543764549607873E-6</v>
      </c>
    </row>
    <row r="16902" spans="1:3" x14ac:dyDescent="0.2">
      <c r="A16902" s="1" t="s">
        <v>17081</v>
      </c>
      <c r="B16902" s="4">
        <v>1</v>
      </c>
      <c r="C16902" s="2">
        <v>3.3543764549607873E-6</v>
      </c>
    </row>
    <row r="16903" spans="1:3" x14ac:dyDescent="0.2">
      <c r="A16903" s="1" t="s">
        <v>17082</v>
      </c>
      <c r="B16903" s="4">
        <v>1</v>
      </c>
      <c r="C16903" s="2">
        <v>3.3543764549607873E-6</v>
      </c>
    </row>
    <row r="16904" spans="1:3" x14ac:dyDescent="0.2">
      <c r="A16904" s="1" t="s">
        <v>17083</v>
      </c>
      <c r="B16904" s="4">
        <v>1</v>
      </c>
      <c r="C16904" s="2">
        <v>3.3543764549607873E-6</v>
      </c>
    </row>
    <row r="16905" spans="1:3" x14ac:dyDescent="0.2">
      <c r="A16905" s="1" t="s">
        <v>17084</v>
      </c>
      <c r="B16905" s="4">
        <v>1</v>
      </c>
      <c r="C16905" s="2">
        <v>3.3543764549607873E-6</v>
      </c>
    </row>
    <row r="16906" spans="1:3" x14ac:dyDescent="0.2">
      <c r="A16906" s="1" t="s">
        <v>17085</v>
      </c>
      <c r="B16906" s="4">
        <v>1</v>
      </c>
      <c r="C16906" s="2">
        <v>3.3543764549607873E-6</v>
      </c>
    </row>
    <row r="16907" spans="1:3" x14ac:dyDescent="0.2">
      <c r="A16907" s="1" t="s">
        <v>17086</v>
      </c>
      <c r="B16907" s="4">
        <v>1</v>
      </c>
      <c r="C16907" s="2">
        <v>3.3543764549607873E-6</v>
      </c>
    </row>
    <row r="16908" spans="1:3" x14ac:dyDescent="0.2">
      <c r="A16908" s="1" t="s">
        <v>17087</v>
      </c>
      <c r="B16908" s="4">
        <v>1</v>
      </c>
      <c r="C16908" s="2">
        <v>3.3543764549607873E-6</v>
      </c>
    </row>
    <row r="16909" spans="1:3" x14ac:dyDescent="0.2">
      <c r="A16909" s="1" t="s">
        <v>17088</v>
      </c>
      <c r="B16909" s="4">
        <v>1</v>
      </c>
      <c r="C16909" s="2">
        <v>3.3543764549607873E-6</v>
      </c>
    </row>
    <row r="16910" spans="1:3" x14ac:dyDescent="0.2">
      <c r="A16910" s="1" t="s">
        <v>17089</v>
      </c>
      <c r="B16910" s="4">
        <v>1</v>
      </c>
      <c r="C16910" s="2">
        <v>3.3543764549607873E-6</v>
      </c>
    </row>
    <row r="16911" spans="1:3" x14ac:dyDescent="0.2">
      <c r="A16911" s="1" t="s">
        <v>17090</v>
      </c>
      <c r="B16911" s="4">
        <v>1</v>
      </c>
      <c r="C16911" s="2">
        <v>3.3543764549607873E-6</v>
      </c>
    </row>
    <row r="16912" spans="1:3" x14ac:dyDescent="0.2">
      <c r="A16912" s="1" t="s">
        <v>17091</v>
      </c>
      <c r="B16912" s="4">
        <v>1</v>
      </c>
      <c r="C16912" s="2">
        <v>3.3543764549607873E-6</v>
      </c>
    </row>
    <row r="16913" spans="1:3" x14ac:dyDescent="0.2">
      <c r="A16913" s="1" t="s">
        <v>17092</v>
      </c>
      <c r="B16913" s="4">
        <v>1</v>
      </c>
      <c r="C16913" s="2">
        <v>3.3543764549607873E-6</v>
      </c>
    </row>
    <row r="16914" spans="1:3" x14ac:dyDescent="0.2">
      <c r="A16914" s="1" t="s">
        <v>17093</v>
      </c>
      <c r="B16914" s="4">
        <v>1</v>
      </c>
      <c r="C16914" s="2">
        <v>3.3543764549607873E-6</v>
      </c>
    </row>
    <row r="16915" spans="1:3" x14ac:dyDescent="0.2">
      <c r="A16915" s="1" t="s">
        <v>17094</v>
      </c>
      <c r="B16915" s="4">
        <v>1</v>
      </c>
      <c r="C16915" s="2">
        <v>3.3543764549607873E-6</v>
      </c>
    </row>
    <row r="16916" spans="1:3" x14ac:dyDescent="0.2">
      <c r="A16916" s="1" t="s">
        <v>17095</v>
      </c>
      <c r="B16916" s="4">
        <v>1</v>
      </c>
      <c r="C16916" s="2">
        <v>3.3543764549607873E-6</v>
      </c>
    </row>
    <row r="16917" spans="1:3" x14ac:dyDescent="0.2">
      <c r="A16917" s="1" t="s">
        <v>17096</v>
      </c>
      <c r="B16917" s="4">
        <v>1</v>
      </c>
      <c r="C16917" s="2">
        <v>3.3543764549607873E-6</v>
      </c>
    </row>
    <row r="16918" spans="1:3" x14ac:dyDescent="0.2">
      <c r="A16918" s="1" t="s">
        <v>17097</v>
      </c>
      <c r="B16918" s="4">
        <v>1</v>
      </c>
      <c r="C16918" s="2">
        <v>3.3543764549607873E-6</v>
      </c>
    </row>
    <row r="16919" spans="1:3" x14ac:dyDescent="0.2">
      <c r="A16919" s="1" t="s">
        <v>17098</v>
      </c>
      <c r="B16919" s="4">
        <v>1</v>
      </c>
      <c r="C16919" s="2">
        <v>3.3543764549607873E-6</v>
      </c>
    </row>
    <row r="16920" spans="1:3" x14ac:dyDescent="0.2">
      <c r="A16920" s="1" t="s">
        <v>17099</v>
      </c>
      <c r="B16920" s="4">
        <v>1</v>
      </c>
      <c r="C16920" s="2">
        <v>3.3543764549607873E-6</v>
      </c>
    </row>
    <row r="16921" spans="1:3" x14ac:dyDescent="0.2">
      <c r="A16921" s="1" t="s">
        <v>17100</v>
      </c>
      <c r="B16921" s="4">
        <v>1</v>
      </c>
      <c r="C16921" s="2">
        <v>3.3543764549607873E-6</v>
      </c>
    </row>
    <row r="16922" spans="1:3" x14ac:dyDescent="0.2">
      <c r="A16922" s="1" t="s">
        <v>17101</v>
      </c>
      <c r="B16922" s="4">
        <v>1</v>
      </c>
      <c r="C16922" s="2">
        <v>3.3543764549607873E-6</v>
      </c>
    </row>
    <row r="16923" spans="1:3" x14ac:dyDescent="0.2">
      <c r="A16923" s="1" t="s">
        <v>17102</v>
      </c>
      <c r="B16923" s="4">
        <v>1</v>
      </c>
      <c r="C16923" s="2">
        <v>3.3543764549607873E-6</v>
      </c>
    </row>
    <row r="16924" spans="1:3" x14ac:dyDescent="0.2">
      <c r="A16924" s="1" t="s">
        <v>17103</v>
      </c>
      <c r="B16924" s="4">
        <v>1</v>
      </c>
      <c r="C16924" s="2">
        <v>3.3543764549607873E-6</v>
      </c>
    </row>
    <row r="16925" spans="1:3" x14ac:dyDescent="0.2">
      <c r="A16925" s="1" t="s">
        <v>17104</v>
      </c>
      <c r="B16925" s="4">
        <v>1</v>
      </c>
      <c r="C16925" s="2">
        <v>3.3543764549607873E-6</v>
      </c>
    </row>
    <row r="16926" spans="1:3" x14ac:dyDescent="0.2">
      <c r="A16926" s="1" t="s">
        <v>17105</v>
      </c>
      <c r="B16926" s="4">
        <v>1</v>
      </c>
      <c r="C16926" s="2">
        <v>3.3543764549607873E-6</v>
      </c>
    </row>
    <row r="16927" spans="1:3" x14ac:dyDescent="0.2">
      <c r="A16927" s="1" t="s">
        <v>17106</v>
      </c>
      <c r="B16927" s="4">
        <v>1</v>
      </c>
      <c r="C16927" s="2">
        <v>3.3543764549607873E-6</v>
      </c>
    </row>
    <row r="16928" spans="1:3" x14ac:dyDescent="0.2">
      <c r="A16928" s="1" t="s">
        <v>17107</v>
      </c>
      <c r="B16928" s="4">
        <v>1</v>
      </c>
      <c r="C16928" s="2">
        <v>3.3543764549607873E-6</v>
      </c>
    </row>
    <row r="16929" spans="1:3" x14ac:dyDescent="0.2">
      <c r="A16929" s="1" t="s">
        <v>17108</v>
      </c>
      <c r="B16929" s="4">
        <v>1</v>
      </c>
      <c r="C16929" s="2">
        <v>3.3543764549607873E-6</v>
      </c>
    </row>
    <row r="16930" spans="1:3" x14ac:dyDescent="0.2">
      <c r="A16930" s="1" t="s">
        <v>17109</v>
      </c>
      <c r="B16930" s="4">
        <v>1</v>
      </c>
      <c r="C16930" s="2">
        <v>3.3543764549607873E-6</v>
      </c>
    </row>
    <row r="16931" spans="1:3" x14ac:dyDescent="0.2">
      <c r="A16931" s="1" t="s">
        <v>17110</v>
      </c>
      <c r="B16931" s="4">
        <v>1</v>
      </c>
      <c r="C16931" s="2">
        <v>3.3543764549607873E-6</v>
      </c>
    </row>
    <row r="16932" spans="1:3" x14ac:dyDescent="0.2">
      <c r="A16932" s="1" t="s">
        <v>17111</v>
      </c>
      <c r="B16932" s="4">
        <v>1</v>
      </c>
      <c r="C16932" s="2">
        <v>3.3543764549607873E-6</v>
      </c>
    </row>
    <row r="16933" spans="1:3" x14ac:dyDescent="0.2">
      <c r="A16933" s="1" t="s">
        <v>17112</v>
      </c>
      <c r="B16933" s="4">
        <v>1</v>
      </c>
      <c r="C16933" s="2">
        <v>3.3543764549607873E-6</v>
      </c>
    </row>
    <row r="16934" spans="1:3" x14ac:dyDescent="0.2">
      <c r="A16934" s="1" t="s">
        <v>17113</v>
      </c>
      <c r="B16934" s="4">
        <v>1</v>
      </c>
      <c r="C16934" s="2">
        <v>3.3543764549607873E-6</v>
      </c>
    </row>
    <row r="16935" spans="1:3" x14ac:dyDescent="0.2">
      <c r="A16935" s="1" t="s">
        <v>17114</v>
      </c>
      <c r="B16935" s="4">
        <v>1</v>
      </c>
      <c r="C16935" s="2">
        <v>3.3543764549607873E-6</v>
      </c>
    </row>
    <row r="16936" spans="1:3" x14ac:dyDescent="0.2">
      <c r="A16936" s="1" t="s">
        <v>17115</v>
      </c>
      <c r="B16936" s="4">
        <v>1</v>
      </c>
      <c r="C16936" s="2">
        <v>3.3543764549607873E-6</v>
      </c>
    </row>
    <row r="16937" spans="1:3" x14ac:dyDescent="0.2">
      <c r="A16937" s="1" t="s">
        <v>17116</v>
      </c>
      <c r="B16937" s="4">
        <v>1</v>
      </c>
      <c r="C16937" s="2">
        <v>3.3543764549607873E-6</v>
      </c>
    </row>
    <row r="16938" spans="1:3" x14ac:dyDescent="0.2">
      <c r="A16938" s="1" t="s">
        <v>17117</v>
      </c>
      <c r="B16938" s="4">
        <v>1</v>
      </c>
      <c r="C16938" s="2">
        <v>3.3543764549607873E-6</v>
      </c>
    </row>
    <row r="16939" spans="1:3" x14ac:dyDescent="0.2">
      <c r="A16939" s="1" t="s">
        <v>17118</v>
      </c>
      <c r="B16939" s="4">
        <v>1</v>
      </c>
      <c r="C16939" s="2">
        <v>3.3543764549607873E-6</v>
      </c>
    </row>
    <row r="16940" spans="1:3" x14ac:dyDescent="0.2">
      <c r="A16940" s="1" t="s">
        <v>17119</v>
      </c>
      <c r="B16940" s="4">
        <v>1</v>
      </c>
      <c r="C16940" s="2">
        <v>3.3543764549607873E-6</v>
      </c>
    </row>
    <row r="16941" spans="1:3" x14ac:dyDescent="0.2">
      <c r="A16941" s="1" t="s">
        <v>17120</v>
      </c>
      <c r="B16941" s="4">
        <v>1</v>
      </c>
      <c r="C16941" s="2">
        <v>3.3543764549607873E-6</v>
      </c>
    </row>
    <row r="16942" spans="1:3" x14ac:dyDescent="0.2">
      <c r="A16942" s="1" t="s">
        <v>17121</v>
      </c>
      <c r="B16942" s="4">
        <v>1</v>
      </c>
      <c r="C16942" s="2">
        <v>3.3543764549607873E-6</v>
      </c>
    </row>
    <row r="16943" spans="1:3" x14ac:dyDescent="0.2">
      <c r="A16943" s="1" t="s">
        <v>17122</v>
      </c>
      <c r="B16943" s="4">
        <v>1</v>
      </c>
      <c r="C16943" s="2">
        <v>3.3543764549607873E-6</v>
      </c>
    </row>
    <row r="16944" spans="1:3" x14ac:dyDescent="0.2">
      <c r="A16944" s="1" t="s">
        <v>17123</v>
      </c>
      <c r="B16944" s="4">
        <v>1</v>
      </c>
      <c r="C16944" s="2">
        <v>3.3543764549607873E-6</v>
      </c>
    </row>
    <row r="16945" spans="1:3" x14ac:dyDescent="0.2">
      <c r="A16945" s="1" t="s">
        <v>17124</v>
      </c>
      <c r="B16945" s="4">
        <v>1</v>
      </c>
      <c r="C16945" s="2">
        <v>3.3543764549607873E-6</v>
      </c>
    </row>
    <row r="16946" spans="1:3" x14ac:dyDescent="0.2">
      <c r="A16946" s="1" t="s">
        <v>17125</v>
      </c>
      <c r="B16946" s="4">
        <v>1</v>
      </c>
      <c r="C16946" s="2">
        <v>3.3543764549607873E-6</v>
      </c>
    </row>
    <row r="16947" spans="1:3" x14ac:dyDescent="0.2">
      <c r="A16947" s="1" t="s">
        <v>17126</v>
      </c>
      <c r="B16947" s="4">
        <v>1</v>
      </c>
      <c r="C16947" s="2">
        <v>3.3543764549607873E-6</v>
      </c>
    </row>
    <row r="16948" spans="1:3" x14ac:dyDescent="0.2">
      <c r="A16948" s="1" t="s">
        <v>17127</v>
      </c>
      <c r="B16948" s="4">
        <v>1</v>
      </c>
      <c r="C16948" s="2">
        <v>3.3543764549607873E-6</v>
      </c>
    </row>
    <row r="16949" spans="1:3" x14ac:dyDescent="0.2">
      <c r="A16949" s="1" t="s">
        <v>17128</v>
      </c>
      <c r="B16949" s="4">
        <v>1</v>
      </c>
      <c r="C16949" s="2">
        <v>3.3543764549607873E-6</v>
      </c>
    </row>
    <row r="16950" spans="1:3" x14ac:dyDescent="0.2">
      <c r="A16950" s="1" t="s">
        <v>17129</v>
      </c>
      <c r="B16950" s="4">
        <v>1</v>
      </c>
      <c r="C16950" s="2">
        <v>3.3543764549607873E-6</v>
      </c>
    </row>
    <row r="16951" spans="1:3" x14ac:dyDescent="0.2">
      <c r="A16951" s="1" t="s">
        <v>17130</v>
      </c>
      <c r="B16951" s="4">
        <v>1</v>
      </c>
      <c r="C16951" s="2">
        <v>3.3543764549607873E-6</v>
      </c>
    </row>
    <row r="16952" spans="1:3" x14ac:dyDescent="0.2">
      <c r="A16952" s="1" t="s">
        <v>17131</v>
      </c>
      <c r="B16952" s="4">
        <v>1</v>
      </c>
      <c r="C16952" s="2">
        <v>3.3543764549607873E-6</v>
      </c>
    </row>
    <row r="16953" spans="1:3" x14ac:dyDescent="0.2">
      <c r="A16953" s="1" t="s">
        <v>17132</v>
      </c>
      <c r="B16953" s="4">
        <v>1</v>
      </c>
      <c r="C16953" s="2">
        <v>3.3543764549607873E-6</v>
      </c>
    </row>
    <row r="16954" spans="1:3" x14ac:dyDescent="0.2">
      <c r="A16954" s="1" t="s">
        <v>17133</v>
      </c>
      <c r="B16954" s="4">
        <v>1</v>
      </c>
      <c r="C16954" s="2">
        <v>3.3543764549607873E-6</v>
      </c>
    </row>
    <row r="16955" spans="1:3" x14ac:dyDescent="0.2">
      <c r="A16955" s="1" t="s">
        <v>17134</v>
      </c>
      <c r="B16955" s="4">
        <v>1</v>
      </c>
      <c r="C16955" s="2">
        <v>3.3543764549607873E-6</v>
      </c>
    </row>
    <row r="16956" spans="1:3" x14ac:dyDescent="0.2">
      <c r="A16956" s="1" t="s">
        <v>17135</v>
      </c>
      <c r="B16956" s="4">
        <v>1</v>
      </c>
      <c r="C16956" s="2">
        <v>3.3543764549607873E-6</v>
      </c>
    </row>
    <row r="16957" spans="1:3" x14ac:dyDescent="0.2">
      <c r="A16957" s="1" t="s">
        <v>17136</v>
      </c>
      <c r="B16957" s="4">
        <v>1</v>
      </c>
      <c r="C16957" s="2">
        <v>3.3543764549607873E-6</v>
      </c>
    </row>
    <row r="16958" spans="1:3" x14ac:dyDescent="0.2">
      <c r="A16958" s="1" t="s">
        <v>17137</v>
      </c>
      <c r="B16958" s="4">
        <v>1</v>
      </c>
      <c r="C16958" s="2">
        <v>3.3543764549607873E-6</v>
      </c>
    </row>
    <row r="16959" spans="1:3" x14ac:dyDescent="0.2">
      <c r="A16959" s="1" t="s">
        <v>17138</v>
      </c>
      <c r="B16959" s="4">
        <v>1</v>
      </c>
      <c r="C16959" s="2">
        <v>3.3543764549607873E-6</v>
      </c>
    </row>
    <row r="16960" spans="1:3" x14ac:dyDescent="0.2">
      <c r="A16960" s="1" t="s">
        <v>17139</v>
      </c>
      <c r="B16960" s="4">
        <v>1</v>
      </c>
      <c r="C16960" s="2">
        <v>3.3543764549607873E-6</v>
      </c>
    </row>
    <row r="16961" spans="1:3" x14ac:dyDescent="0.2">
      <c r="A16961" s="1" t="s">
        <v>17140</v>
      </c>
      <c r="B16961" s="4">
        <v>1</v>
      </c>
      <c r="C16961" s="2">
        <v>3.3543764549607873E-6</v>
      </c>
    </row>
    <row r="16962" spans="1:3" x14ac:dyDescent="0.2">
      <c r="A16962" s="1" t="s">
        <v>17141</v>
      </c>
      <c r="B16962" s="4">
        <v>1</v>
      </c>
      <c r="C16962" s="2">
        <v>3.3543764549607873E-6</v>
      </c>
    </row>
    <row r="16963" spans="1:3" x14ac:dyDescent="0.2">
      <c r="A16963" s="1" t="s">
        <v>17142</v>
      </c>
      <c r="B16963" s="4">
        <v>1</v>
      </c>
      <c r="C16963" s="2">
        <v>3.3543764549607873E-6</v>
      </c>
    </row>
    <row r="16964" spans="1:3" x14ac:dyDescent="0.2">
      <c r="A16964" s="1" t="s">
        <v>17143</v>
      </c>
      <c r="B16964" s="4">
        <v>1</v>
      </c>
      <c r="C16964" s="2">
        <v>3.3543764549607873E-6</v>
      </c>
    </row>
    <row r="16965" spans="1:3" x14ac:dyDescent="0.2">
      <c r="A16965" s="1" t="s">
        <v>17144</v>
      </c>
      <c r="B16965" s="4">
        <v>1</v>
      </c>
      <c r="C16965" s="2">
        <v>3.3543764549607873E-6</v>
      </c>
    </row>
    <row r="16966" spans="1:3" x14ac:dyDescent="0.2">
      <c r="A16966" s="1" t="s">
        <v>17145</v>
      </c>
      <c r="B16966" s="4">
        <v>1</v>
      </c>
      <c r="C16966" s="2">
        <v>3.3543764549607873E-6</v>
      </c>
    </row>
    <row r="16967" spans="1:3" x14ac:dyDescent="0.2">
      <c r="A16967" s="1" t="s">
        <v>17146</v>
      </c>
      <c r="B16967" s="4">
        <v>1</v>
      </c>
      <c r="C16967" s="2">
        <v>3.3543764549607873E-6</v>
      </c>
    </row>
    <row r="16968" spans="1:3" x14ac:dyDescent="0.2">
      <c r="A16968" s="1" t="s">
        <v>17147</v>
      </c>
      <c r="B16968" s="4">
        <v>1</v>
      </c>
      <c r="C16968" s="2">
        <v>3.3543764549607873E-6</v>
      </c>
    </row>
    <row r="16969" spans="1:3" x14ac:dyDescent="0.2">
      <c r="A16969" s="1" t="s">
        <v>17148</v>
      </c>
      <c r="B16969" s="4">
        <v>1</v>
      </c>
      <c r="C16969" s="2">
        <v>3.3543764549607873E-6</v>
      </c>
    </row>
    <row r="16970" spans="1:3" x14ac:dyDescent="0.2">
      <c r="A16970" s="1" t="s">
        <v>17149</v>
      </c>
      <c r="B16970" s="4">
        <v>1</v>
      </c>
      <c r="C16970" s="2">
        <v>3.3543764549607873E-6</v>
      </c>
    </row>
    <row r="16971" spans="1:3" x14ac:dyDescent="0.2">
      <c r="A16971" s="1" t="s">
        <v>17150</v>
      </c>
      <c r="B16971" s="4">
        <v>1</v>
      </c>
      <c r="C16971" s="2">
        <v>3.3543764549607873E-6</v>
      </c>
    </row>
    <row r="16972" spans="1:3" x14ac:dyDescent="0.2">
      <c r="A16972" s="1" t="s">
        <v>17151</v>
      </c>
      <c r="B16972" s="4">
        <v>1</v>
      </c>
      <c r="C16972" s="2">
        <v>3.3543764549607873E-6</v>
      </c>
    </row>
    <row r="16973" spans="1:3" x14ac:dyDescent="0.2">
      <c r="A16973" s="1" t="s">
        <v>17152</v>
      </c>
      <c r="B16973" s="4">
        <v>1</v>
      </c>
      <c r="C16973" s="2">
        <v>3.3543764549607873E-6</v>
      </c>
    </row>
    <row r="16974" spans="1:3" x14ac:dyDescent="0.2">
      <c r="A16974" s="1" t="s">
        <v>17153</v>
      </c>
      <c r="B16974" s="4">
        <v>1</v>
      </c>
      <c r="C16974" s="2">
        <v>3.3543764549607873E-6</v>
      </c>
    </row>
    <row r="16975" spans="1:3" x14ac:dyDescent="0.2">
      <c r="A16975" s="1" t="s">
        <v>17154</v>
      </c>
      <c r="B16975" s="4">
        <v>1</v>
      </c>
      <c r="C16975" s="2">
        <v>3.3543764549607873E-6</v>
      </c>
    </row>
    <row r="16976" spans="1:3" x14ac:dyDescent="0.2">
      <c r="A16976" s="1" t="s">
        <v>17155</v>
      </c>
      <c r="B16976" s="4">
        <v>1</v>
      </c>
      <c r="C16976" s="2">
        <v>3.3543764549607873E-6</v>
      </c>
    </row>
    <row r="16977" spans="1:3" x14ac:dyDescent="0.2">
      <c r="A16977" s="1" t="s">
        <v>17156</v>
      </c>
      <c r="B16977" s="4">
        <v>1</v>
      </c>
      <c r="C16977" s="2">
        <v>3.3543764549607873E-6</v>
      </c>
    </row>
    <row r="16978" spans="1:3" x14ac:dyDescent="0.2">
      <c r="A16978" s="1" t="s">
        <v>17157</v>
      </c>
      <c r="B16978" s="4">
        <v>1</v>
      </c>
      <c r="C16978" s="2">
        <v>3.3543764549607873E-6</v>
      </c>
    </row>
    <row r="16979" spans="1:3" x14ac:dyDescent="0.2">
      <c r="A16979" s="1" t="s">
        <v>17158</v>
      </c>
      <c r="B16979" s="4">
        <v>1</v>
      </c>
      <c r="C16979" s="2">
        <v>3.3543764549607873E-6</v>
      </c>
    </row>
    <row r="16980" spans="1:3" x14ac:dyDescent="0.2">
      <c r="A16980" s="1" t="s">
        <v>17159</v>
      </c>
      <c r="B16980" s="4">
        <v>1</v>
      </c>
      <c r="C16980" s="2">
        <v>3.3543764549607873E-6</v>
      </c>
    </row>
    <row r="16981" spans="1:3" x14ac:dyDescent="0.2">
      <c r="A16981" s="1" t="s">
        <v>17160</v>
      </c>
      <c r="B16981" s="4">
        <v>1</v>
      </c>
      <c r="C16981" s="2">
        <v>3.3543764549607873E-6</v>
      </c>
    </row>
    <row r="16982" spans="1:3" x14ac:dyDescent="0.2">
      <c r="A16982" s="1" t="s">
        <v>17161</v>
      </c>
      <c r="B16982" s="4">
        <v>1</v>
      </c>
      <c r="C16982" s="2">
        <v>3.3543764549607873E-6</v>
      </c>
    </row>
    <row r="16983" spans="1:3" x14ac:dyDescent="0.2">
      <c r="A16983" s="1" t="s">
        <v>17162</v>
      </c>
      <c r="B16983" s="4">
        <v>1</v>
      </c>
      <c r="C16983" s="2">
        <v>3.3543764549607873E-6</v>
      </c>
    </row>
    <row r="16984" spans="1:3" x14ac:dyDescent="0.2">
      <c r="A16984" s="1" t="s">
        <v>17163</v>
      </c>
      <c r="B16984" s="4">
        <v>1</v>
      </c>
      <c r="C16984" s="2">
        <v>3.3543764549607873E-6</v>
      </c>
    </row>
    <row r="16985" spans="1:3" x14ac:dyDescent="0.2">
      <c r="A16985" s="1" t="s">
        <v>17164</v>
      </c>
      <c r="B16985" s="4">
        <v>1</v>
      </c>
      <c r="C16985" s="2">
        <v>3.3543764549607873E-6</v>
      </c>
    </row>
    <row r="16986" spans="1:3" x14ac:dyDescent="0.2">
      <c r="A16986" s="1" t="s">
        <v>17165</v>
      </c>
      <c r="B16986" s="4">
        <v>1</v>
      </c>
      <c r="C16986" s="2">
        <v>3.3543764549607873E-6</v>
      </c>
    </row>
    <row r="16987" spans="1:3" x14ac:dyDescent="0.2">
      <c r="A16987" s="1" t="s">
        <v>17166</v>
      </c>
      <c r="B16987" s="4">
        <v>1</v>
      </c>
      <c r="C16987" s="2">
        <v>3.3543764549607873E-6</v>
      </c>
    </row>
    <row r="16988" spans="1:3" x14ac:dyDescent="0.2">
      <c r="A16988" s="1" t="s">
        <v>17167</v>
      </c>
      <c r="B16988" s="4">
        <v>1</v>
      </c>
      <c r="C16988" s="2">
        <v>3.3543764549607873E-6</v>
      </c>
    </row>
    <row r="16989" spans="1:3" x14ac:dyDescent="0.2">
      <c r="A16989" s="1" t="s">
        <v>17168</v>
      </c>
      <c r="B16989" s="4">
        <v>1</v>
      </c>
      <c r="C16989" s="2">
        <v>3.3543764549607873E-6</v>
      </c>
    </row>
    <row r="16990" spans="1:3" x14ac:dyDescent="0.2">
      <c r="A16990" s="1" t="s">
        <v>17169</v>
      </c>
      <c r="B16990" s="4">
        <v>1</v>
      </c>
      <c r="C16990" s="2">
        <v>3.3543764549607873E-6</v>
      </c>
    </row>
    <row r="16991" spans="1:3" x14ac:dyDescent="0.2">
      <c r="A16991" s="1" t="s">
        <v>17170</v>
      </c>
      <c r="B16991" s="4">
        <v>1</v>
      </c>
      <c r="C16991" s="2">
        <v>3.3543764549607873E-6</v>
      </c>
    </row>
    <row r="16992" spans="1:3" x14ac:dyDescent="0.2">
      <c r="A16992" s="1" t="s">
        <v>17171</v>
      </c>
      <c r="B16992" s="4">
        <v>1</v>
      </c>
      <c r="C16992" s="2">
        <v>3.3543764549607873E-6</v>
      </c>
    </row>
    <row r="16993" spans="1:3" x14ac:dyDescent="0.2">
      <c r="A16993" s="1" t="s">
        <v>17172</v>
      </c>
      <c r="B16993" s="4">
        <v>1</v>
      </c>
      <c r="C16993" s="2">
        <v>3.3543764549607873E-6</v>
      </c>
    </row>
    <row r="16994" spans="1:3" x14ac:dyDescent="0.2">
      <c r="A16994" s="1" t="s">
        <v>17173</v>
      </c>
      <c r="B16994" s="4">
        <v>1</v>
      </c>
      <c r="C16994" s="2">
        <v>3.3543764549607873E-6</v>
      </c>
    </row>
    <row r="16995" spans="1:3" x14ac:dyDescent="0.2">
      <c r="A16995" s="1" t="s">
        <v>17174</v>
      </c>
      <c r="B16995" s="4">
        <v>1</v>
      </c>
      <c r="C16995" s="2">
        <v>3.3543764549607873E-6</v>
      </c>
    </row>
    <row r="16996" spans="1:3" x14ac:dyDescent="0.2">
      <c r="A16996" s="1" t="s">
        <v>17175</v>
      </c>
      <c r="B16996" s="4">
        <v>1</v>
      </c>
      <c r="C16996" s="2">
        <v>3.3543764549607873E-6</v>
      </c>
    </row>
    <row r="16997" spans="1:3" x14ac:dyDescent="0.2">
      <c r="A16997" s="1" t="s">
        <v>17176</v>
      </c>
      <c r="B16997" s="4">
        <v>1</v>
      </c>
      <c r="C16997" s="2">
        <v>3.3543764549607873E-6</v>
      </c>
    </row>
    <row r="16998" spans="1:3" x14ac:dyDescent="0.2">
      <c r="A16998" s="1" t="s">
        <v>17177</v>
      </c>
      <c r="B16998" s="4">
        <v>1</v>
      </c>
      <c r="C16998" s="2">
        <v>3.3543764549607873E-6</v>
      </c>
    </row>
    <row r="16999" spans="1:3" x14ac:dyDescent="0.2">
      <c r="A16999" s="1" t="s">
        <v>17178</v>
      </c>
      <c r="B16999" s="4">
        <v>1</v>
      </c>
      <c r="C16999" s="2">
        <v>3.3543764549607873E-6</v>
      </c>
    </row>
    <row r="17000" spans="1:3" x14ac:dyDescent="0.2">
      <c r="A17000" s="1" t="s">
        <v>17179</v>
      </c>
      <c r="B17000" s="4">
        <v>1</v>
      </c>
      <c r="C17000" s="2">
        <v>3.3543764549607873E-6</v>
      </c>
    </row>
    <row r="17001" spans="1:3" x14ac:dyDescent="0.2">
      <c r="A17001" s="1" t="s">
        <v>17180</v>
      </c>
      <c r="B17001" s="4">
        <v>1</v>
      </c>
      <c r="C17001" s="2">
        <v>3.3543764549607873E-6</v>
      </c>
    </row>
    <row r="17002" spans="1:3" x14ac:dyDescent="0.2">
      <c r="A17002" s="1" t="s">
        <v>17181</v>
      </c>
      <c r="B17002" s="4">
        <v>1</v>
      </c>
      <c r="C17002" s="2">
        <v>3.3543764549607873E-6</v>
      </c>
    </row>
    <row r="17003" spans="1:3" x14ac:dyDescent="0.2">
      <c r="A17003" s="1" t="s">
        <v>17182</v>
      </c>
      <c r="B17003" s="4">
        <v>1</v>
      </c>
      <c r="C17003" s="2">
        <v>3.3543764549607873E-6</v>
      </c>
    </row>
    <row r="17004" spans="1:3" x14ac:dyDescent="0.2">
      <c r="A17004" s="1" t="s">
        <v>17183</v>
      </c>
      <c r="B17004" s="4">
        <v>1</v>
      </c>
      <c r="C17004" s="2">
        <v>3.3543764549607873E-6</v>
      </c>
    </row>
    <row r="17005" spans="1:3" x14ac:dyDescent="0.2">
      <c r="A17005" s="1" t="s">
        <v>17184</v>
      </c>
      <c r="B17005" s="4">
        <v>1</v>
      </c>
      <c r="C17005" s="2">
        <v>3.3543764549607873E-6</v>
      </c>
    </row>
    <row r="17006" spans="1:3" x14ac:dyDescent="0.2">
      <c r="A17006" s="1" t="s">
        <v>17185</v>
      </c>
      <c r="B17006" s="4">
        <v>1</v>
      </c>
      <c r="C17006" s="2">
        <v>3.3543764549607873E-6</v>
      </c>
    </row>
    <row r="17007" spans="1:3" x14ac:dyDescent="0.2">
      <c r="A17007" s="1" t="s">
        <v>17186</v>
      </c>
      <c r="B17007" s="4">
        <v>1</v>
      </c>
      <c r="C17007" s="2">
        <v>3.3543764549607873E-6</v>
      </c>
    </row>
    <row r="17008" spans="1:3" x14ac:dyDescent="0.2">
      <c r="A17008" s="1" t="s">
        <v>17187</v>
      </c>
      <c r="B17008" s="4">
        <v>1</v>
      </c>
      <c r="C17008" s="2">
        <v>3.3543764549607873E-6</v>
      </c>
    </row>
    <row r="17009" spans="1:3" x14ac:dyDescent="0.2">
      <c r="A17009" s="1" t="s">
        <v>17188</v>
      </c>
      <c r="B17009" s="4">
        <v>1</v>
      </c>
      <c r="C17009" s="2">
        <v>3.3543764549607873E-6</v>
      </c>
    </row>
    <row r="17010" spans="1:3" x14ac:dyDescent="0.2">
      <c r="A17010" s="1" t="s">
        <v>17189</v>
      </c>
      <c r="B17010" s="4">
        <v>1</v>
      </c>
      <c r="C17010" s="2">
        <v>3.3543764549607873E-6</v>
      </c>
    </row>
    <row r="17011" spans="1:3" x14ac:dyDescent="0.2">
      <c r="A17011" s="1" t="s">
        <v>17190</v>
      </c>
      <c r="B17011" s="4">
        <v>1</v>
      </c>
      <c r="C17011" s="2">
        <v>3.3543764549607873E-6</v>
      </c>
    </row>
    <row r="17012" spans="1:3" x14ac:dyDescent="0.2">
      <c r="A17012" s="1" t="s">
        <v>17191</v>
      </c>
      <c r="B17012" s="4">
        <v>1</v>
      </c>
      <c r="C17012" s="2">
        <v>3.3543764549607873E-6</v>
      </c>
    </row>
    <row r="17013" spans="1:3" x14ac:dyDescent="0.2">
      <c r="A17013" s="1" t="s">
        <v>17192</v>
      </c>
      <c r="B17013" s="4">
        <v>1</v>
      </c>
      <c r="C17013" s="2">
        <v>3.3543764549607873E-6</v>
      </c>
    </row>
    <row r="17014" spans="1:3" x14ac:dyDescent="0.2">
      <c r="A17014" s="1" t="s">
        <v>17193</v>
      </c>
      <c r="B17014" s="4">
        <v>1</v>
      </c>
      <c r="C17014" s="2">
        <v>3.3543764549607873E-6</v>
      </c>
    </row>
    <row r="17015" spans="1:3" x14ac:dyDescent="0.2">
      <c r="A17015" s="1" t="s">
        <v>17194</v>
      </c>
      <c r="B17015" s="4">
        <v>1</v>
      </c>
      <c r="C17015" s="2">
        <v>3.3543764549607873E-6</v>
      </c>
    </row>
    <row r="17016" spans="1:3" x14ac:dyDescent="0.2">
      <c r="A17016" s="1" t="s">
        <v>17195</v>
      </c>
      <c r="B17016" s="4">
        <v>1</v>
      </c>
      <c r="C17016" s="2">
        <v>3.3543764549607873E-6</v>
      </c>
    </row>
    <row r="17017" spans="1:3" x14ac:dyDescent="0.2">
      <c r="A17017" s="1" t="s">
        <v>17196</v>
      </c>
      <c r="B17017" s="4">
        <v>1</v>
      </c>
      <c r="C17017" s="2">
        <v>3.3543764549607873E-6</v>
      </c>
    </row>
    <row r="17018" spans="1:3" x14ac:dyDescent="0.2">
      <c r="A17018" s="1" t="s">
        <v>17197</v>
      </c>
      <c r="B17018" s="4">
        <v>1</v>
      </c>
      <c r="C17018" s="2">
        <v>3.3543764549607873E-6</v>
      </c>
    </row>
    <row r="17019" spans="1:3" x14ac:dyDescent="0.2">
      <c r="A17019" s="1" t="s">
        <v>17198</v>
      </c>
      <c r="B17019" s="4">
        <v>1</v>
      </c>
      <c r="C17019" s="2">
        <v>3.3543764549607873E-6</v>
      </c>
    </row>
    <row r="17020" spans="1:3" x14ac:dyDescent="0.2">
      <c r="A17020" s="1" t="s">
        <v>17199</v>
      </c>
      <c r="B17020" s="4">
        <v>1</v>
      </c>
      <c r="C17020" s="2">
        <v>3.3543764549607873E-6</v>
      </c>
    </row>
    <row r="17021" spans="1:3" x14ac:dyDescent="0.2">
      <c r="A17021" s="1" t="s">
        <v>17200</v>
      </c>
      <c r="B17021" s="4">
        <v>1</v>
      </c>
      <c r="C17021" s="2">
        <v>3.3543764549607873E-6</v>
      </c>
    </row>
    <row r="17022" spans="1:3" x14ac:dyDescent="0.2">
      <c r="A17022" s="1" t="s">
        <v>17201</v>
      </c>
      <c r="B17022" s="4">
        <v>1</v>
      </c>
      <c r="C17022" s="2">
        <v>3.3543764549607873E-6</v>
      </c>
    </row>
    <row r="17023" spans="1:3" x14ac:dyDescent="0.2">
      <c r="A17023" s="1" t="s">
        <v>17202</v>
      </c>
      <c r="B17023" s="4">
        <v>1</v>
      </c>
      <c r="C17023" s="2">
        <v>3.3543764549607873E-6</v>
      </c>
    </row>
    <row r="17024" spans="1:3" x14ac:dyDescent="0.2">
      <c r="A17024" s="1" t="s">
        <v>17203</v>
      </c>
      <c r="B17024" s="4">
        <v>1</v>
      </c>
      <c r="C17024" s="2">
        <v>3.3543764549607873E-6</v>
      </c>
    </row>
    <row r="17025" spans="1:3" x14ac:dyDescent="0.2">
      <c r="A17025" s="1" t="s">
        <v>17204</v>
      </c>
      <c r="B17025" s="4">
        <v>1</v>
      </c>
      <c r="C17025" s="2">
        <v>3.3543764549607873E-6</v>
      </c>
    </row>
    <row r="17026" spans="1:3" x14ac:dyDescent="0.2">
      <c r="A17026" s="1" t="s">
        <v>17205</v>
      </c>
      <c r="B17026" s="4">
        <v>1</v>
      </c>
      <c r="C17026" s="2">
        <v>3.3543764549607873E-6</v>
      </c>
    </row>
    <row r="17027" spans="1:3" x14ac:dyDescent="0.2">
      <c r="A17027" s="1" t="s">
        <v>17206</v>
      </c>
      <c r="B17027" s="4">
        <v>1</v>
      </c>
      <c r="C17027" s="2">
        <v>3.3543764549607873E-6</v>
      </c>
    </row>
    <row r="17028" spans="1:3" x14ac:dyDescent="0.2">
      <c r="A17028" s="1" t="s">
        <v>17207</v>
      </c>
      <c r="B17028" s="4">
        <v>1</v>
      </c>
      <c r="C17028" s="2">
        <v>3.3543764549607873E-6</v>
      </c>
    </row>
    <row r="17029" spans="1:3" x14ac:dyDescent="0.2">
      <c r="A17029" s="1" t="s">
        <v>17208</v>
      </c>
      <c r="B17029" s="4">
        <v>1</v>
      </c>
      <c r="C17029" s="2">
        <v>3.3543764549607873E-6</v>
      </c>
    </row>
    <row r="17030" spans="1:3" x14ac:dyDescent="0.2">
      <c r="A17030" s="1" t="s">
        <v>17209</v>
      </c>
      <c r="B17030" s="4">
        <v>1</v>
      </c>
      <c r="C17030" s="2">
        <v>3.3543764549607873E-6</v>
      </c>
    </row>
    <row r="17031" spans="1:3" x14ac:dyDescent="0.2">
      <c r="A17031" s="1" t="s">
        <v>17210</v>
      </c>
      <c r="B17031" s="4">
        <v>1</v>
      </c>
      <c r="C17031" s="2">
        <v>3.3543764549607873E-6</v>
      </c>
    </row>
    <row r="17032" spans="1:3" x14ac:dyDescent="0.2">
      <c r="A17032" s="1" t="s">
        <v>17211</v>
      </c>
      <c r="B17032" s="4">
        <v>1</v>
      </c>
      <c r="C17032" s="2">
        <v>3.3543764549607873E-6</v>
      </c>
    </row>
    <row r="17033" spans="1:3" x14ac:dyDescent="0.2">
      <c r="A17033" s="1" t="s">
        <v>17212</v>
      </c>
      <c r="B17033" s="4">
        <v>1</v>
      </c>
      <c r="C17033" s="2">
        <v>3.3543764549607873E-6</v>
      </c>
    </row>
    <row r="17034" spans="1:3" x14ac:dyDescent="0.2">
      <c r="A17034" s="1" t="s">
        <v>17213</v>
      </c>
      <c r="B17034" s="4">
        <v>1</v>
      </c>
      <c r="C17034" s="2">
        <v>3.3543764549607873E-6</v>
      </c>
    </row>
    <row r="17035" spans="1:3" x14ac:dyDescent="0.2">
      <c r="A17035" s="1" t="s">
        <v>17214</v>
      </c>
      <c r="B17035" s="4">
        <v>1</v>
      </c>
      <c r="C17035" s="2">
        <v>3.3543764549607873E-6</v>
      </c>
    </row>
    <row r="17036" spans="1:3" x14ac:dyDescent="0.2">
      <c r="A17036" s="1" t="s">
        <v>17215</v>
      </c>
      <c r="B17036" s="4">
        <v>1</v>
      </c>
      <c r="C17036" s="2">
        <v>3.3543764549607873E-6</v>
      </c>
    </row>
    <row r="17037" spans="1:3" x14ac:dyDescent="0.2">
      <c r="A17037" s="1" t="s">
        <v>17216</v>
      </c>
      <c r="B17037" s="4">
        <v>1</v>
      </c>
      <c r="C17037" s="2">
        <v>3.3543764549607873E-6</v>
      </c>
    </row>
    <row r="17038" spans="1:3" x14ac:dyDescent="0.2">
      <c r="A17038" s="1" t="s">
        <v>17217</v>
      </c>
      <c r="B17038" s="4">
        <v>1</v>
      </c>
      <c r="C17038" s="2">
        <v>3.3543764549607873E-6</v>
      </c>
    </row>
    <row r="17039" spans="1:3" x14ac:dyDescent="0.2">
      <c r="A17039" s="1" t="s">
        <v>17218</v>
      </c>
      <c r="B17039" s="4">
        <v>1</v>
      </c>
      <c r="C17039" s="2">
        <v>3.3543764549607873E-6</v>
      </c>
    </row>
    <row r="17040" spans="1:3" x14ac:dyDescent="0.2">
      <c r="A17040" s="1" t="s">
        <v>17219</v>
      </c>
      <c r="B17040" s="4">
        <v>1</v>
      </c>
      <c r="C17040" s="2">
        <v>3.3543764549607873E-6</v>
      </c>
    </row>
    <row r="17041" spans="1:3" x14ac:dyDescent="0.2">
      <c r="A17041" s="1" t="s">
        <v>17220</v>
      </c>
      <c r="B17041" s="4">
        <v>1</v>
      </c>
      <c r="C17041" s="2">
        <v>3.3543764549607873E-6</v>
      </c>
    </row>
    <row r="17042" spans="1:3" x14ac:dyDescent="0.2">
      <c r="A17042" s="1" t="s">
        <v>17221</v>
      </c>
      <c r="B17042" s="4">
        <v>1</v>
      </c>
      <c r="C17042" s="2">
        <v>3.3543764549607873E-6</v>
      </c>
    </row>
    <row r="17043" spans="1:3" x14ac:dyDescent="0.2">
      <c r="A17043" s="1" t="s">
        <v>17222</v>
      </c>
      <c r="B17043" s="4">
        <v>1</v>
      </c>
      <c r="C17043" s="2">
        <v>3.3543764549607873E-6</v>
      </c>
    </row>
    <row r="17044" spans="1:3" x14ac:dyDescent="0.2">
      <c r="A17044" s="1" t="s">
        <v>17223</v>
      </c>
      <c r="B17044" s="4">
        <v>1</v>
      </c>
      <c r="C17044" s="2">
        <v>3.3543764549607873E-6</v>
      </c>
    </row>
    <row r="17045" spans="1:3" x14ac:dyDescent="0.2">
      <c r="A17045" s="1" t="s">
        <v>17224</v>
      </c>
      <c r="B17045" s="4">
        <v>1</v>
      </c>
      <c r="C17045" s="2">
        <v>3.3543764549607873E-6</v>
      </c>
    </row>
    <row r="17046" spans="1:3" x14ac:dyDescent="0.2">
      <c r="A17046" s="1" t="s">
        <v>17225</v>
      </c>
      <c r="B17046" s="4">
        <v>1</v>
      </c>
      <c r="C17046" s="2">
        <v>3.3543764549607873E-6</v>
      </c>
    </row>
    <row r="17047" spans="1:3" x14ac:dyDescent="0.2">
      <c r="A17047" s="1" t="s">
        <v>17226</v>
      </c>
      <c r="B17047" s="4">
        <v>1</v>
      </c>
      <c r="C17047" s="2">
        <v>3.3543764549607873E-6</v>
      </c>
    </row>
    <row r="17048" spans="1:3" x14ac:dyDescent="0.2">
      <c r="A17048" s="1" t="s">
        <v>17227</v>
      </c>
      <c r="B17048" s="4">
        <v>1</v>
      </c>
      <c r="C17048" s="2">
        <v>3.3543764549607873E-6</v>
      </c>
    </row>
    <row r="17049" spans="1:3" x14ac:dyDescent="0.2">
      <c r="A17049" s="1" t="s">
        <v>17228</v>
      </c>
      <c r="B17049" s="4">
        <v>1</v>
      </c>
      <c r="C17049" s="2">
        <v>3.3543764549607873E-6</v>
      </c>
    </row>
    <row r="17050" spans="1:3" x14ac:dyDescent="0.2">
      <c r="A17050" s="1" t="s">
        <v>17229</v>
      </c>
      <c r="B17050" s="4">
        <v>1</v>
      </c>
      <c r="C17050" s="2">
        <v>3.3543764549607873E-6</v>
      </c>
    </row>
    <row r="17051" spans="1:3" x14ac:dyDescent="0.2">
      <c r="A17051" s="1" t="s">
        <v>17230</v>
      </c>
      <c r="B17051" s="4">
        <v>1</v>
      </c>
      <c r="C17051" s="2">
        <v>3.3543764549607873E-6</v>
      </c>
    </row>
    <row r="17052" spans="1:3" x14ac:dyDescent="0.2">
      <c r="A17052" s="1" t="s">
        <v>17231</v>
      </c>
      <c r="B17052" s="4">
        <v>1</v>
      </c>
      <c r="C17052" s="2">
        <v>3.3543764549607873E-6</v>
      </c>
    </row>
    <row r="17053" spans="1:3" x14ac:dyDescent="0.2">
      <c r="A17053" s="1" t="s">
        <v>17232</v>
      </c>
      <c r="B17053" s="4">
        <v>1</v>
      </c>
      <c r="C17053" s="2">
        <v>3.3543764549607873E-6</v>
      </c>
    </row>
    <row r="17054" spans="1:3" x14ac:dyDescent="0.2">
      <c r="A17054" s="1" t="s">
        <v>17233</v>
      </c>
      <c r="B17054" s="4">
        <v>1</v>
      </c>
      <c r="C17054" s="2">
        <v>3.3543764549607873E-6</v>
      </c>
    </row>
    <row r="17055" spans="1:3" x14ac:dyDescent="0.2">
      <c r="A17055" s="1" t="s">
        <v>17234</v>
      </c>
      <c r="B17055" s="4">
        <v>1</v>
      </c>
      <c r="C17055" s="2">
        <v>3.3543764549607873E-6</v>
      </c>
    </row>
    <row r="17056" spans="1:3" x14ac:dyDescent="0.2">
      <c r="A17056" s="1" t="s">
        <v>17235</v>
      </c>
      <c r="B17056" s="4">
        <v>1</v>
      </c>
      <c r="C17056" s="2">
        <v>3.3543764549607873E-6</v>
      </c>
    </row>
    <row r="17057" spans="1:3" x14ac:dyDescent="0.2">
      <c r="A17057" s="1" t="s">
        <v>17236</v>
      </c>
      <c r="B17057" s="4">
        <v>1</v>
      </c>
      <c r="C17057" s="2">
        <v>3.3543764549607873E-6</v>
      </c>
    </row>
    <row r="17058" spans="1:3" x14ac:dyDescent="0.2">
      <c r="A17058" s="1" t="s">
        <v>17237</v>
      </c>
      <c r="B17058" s="4">
        <v>1</v>
      </c>
      <c r="C17058" s="2">
        <v>3.3543764549607873E-6</v>
      </c>
    </row>
    <row r="17059" spans="1:3" x14ac:dyDescent="0.2">
      <c r="A17059" s="1" t="s">
        <v>17238</v>
      </c>
      <c r="B17059" s="4">
        <v>1</v>
      </c>
      <c r="C17059" s="2">
        <v>3.3543764549607873E-6</v>
      </c>
    </row>
    <row r="17060" spans="1:3" x14ac:dyDescent="0.2">
      <c r="A17060" s="1" t="s">
        <v>17239</v>
      </c>
      <c r="B17060" s="4">
        <v>1</v>
      </c>
      <c r="C17060" s="2">
        <v>3.3543764549607873E-6</v>
      </c>
    </row>
    <row r="17061" spans="1:3" x14ac:dyDescent="0.2">
      <c r="A17061" s="1" t="s">
        <v>17240</v>
      </c>
      <c r="B17061" s="4">
        <v>1</v>
      </c>
      <c r="C17061" s="2">
        <v>3.3543764549607873E-6</v>
      </c>
    </row>
    <row r="17062" spans="1:3" x14ac:dyDescent="0.2">
      <c r="A17062" s="1" t="s">
        <v>17241</v>
      </c>
      <c r="B17062" s="4">
        <v>1</v>
      </c>
      <c r="C17062" s="2">
        <v>3.3543764549607873E-6</v>
      </c>
    </row>
    <row r="17063" spans="1:3" x14ac:dyDescent="0.2">
      <c r="A17063" s="1" t="s">
        <v>17242</v>
      </c>
      <c r="B17063" s="4">
        <v>1</v>
      </c>
      <c r="C17063" s="2">
        <v>3.3543764549607873E-6</v>
      </c>
    </row>
    <row r="17064" spans="1:3" x14ac:dyDescent="0.2">
      <c r="A17064" s="1" t="s">
        <v>17243</v>
      </c>
      <c r="B17064" s="4">
        <v>1</v>
      </c>
      <c r="C17064" s="2">
        <v>3.3543764549607873E-6</v>
      </c>
    </row>
    <row r="17065" spans="1:3" x14ac:dyDescent="0.2">
      <c r="A17065" s="1" t="s">
        <v>17244</v>
      </c>
      <c r="B17065" s="4">
        <v>1</v>
      </c>
      <c r="C17065" s="2">
        <v>3.3543764549607873E-6</v>
      </c>
    </row>
    <row r="17066" spans="1:3" x14ac:dyDescent="0.2">
      <c r="A17066" s="1" t="s">
        <v>17245</v>
      </c>
      <c r="B17066" s="4">
        <v>1</v>
      </c>
      <c r="C17066" s="2">
        <v>3.3543764549607873E-6</v>
      </c>
    </row>
    <row r="17067" spans="1:3" x14ac:dyDescent="0.2">
      <c r="A17067" s="1" t="s">
        <v>17246</v>
      </c>
      <c r="B17067" s="4">
        <v>1</v>
      </c>
      <c r="C17067" s="2">
        <v>3.3543764549607873E-6</v>
      </c>
    </row>
    <row r="17068" spans="1:3" x14ac:dyDescent="0.2">
      <c r="A17068" s="1" t="s">
        <v>17247</v>
      </c>
      <c r="B17068" s="4">
        <v>1</v>
      </c>
      <c r="C17068" s="2">
        <v>3.3543764549607873E-6</v>
      </c>
    </row>
    <row r="17069" spans="1:3" x14ac:dyDescent="0.2">
      <c r="A17069" s="1" t="s">
        <v>17248</v>
      </c>
      <c r="B17069" s="4">
        <v>1</v>
      </c>
      <c r="C17069" s="2">
        <v>3.3543764549607873E-6</v>
      </c>
    </row>
    <row r="17070" spans="1:3" x14ac:dyDescent="0.2">
      <c r="A17070" s="1" t="s">
        <v>17249</v>
      </c>
      <c r="B17070" s="4">
        <v>1</v>
      </c>
      <c r="C17070" s="2">
        <v>3.3543764549607873E-6</v>
      </c>
    </row>
    <row r="17071" spans="1:3" x14ac:dyDescent="0.2">
      <c r="A17071" s="1" t="s">
        <v>17250</v>
      </c>
      <c r="B17071" s="4">
        <v>1</v>
      </c>
      <c r="C17071" s="2">
        <v>3.3543764549607873E-6</v>
      </c>
    </row>
    <row r="17072" spans="1:3" x14ac:dyDescent="0.2">
      <c r="A17072" s="1" t="s">
        <v>17251</v>
      </c>
      <c r="B17072" s="4">
        <v>1</v>
      </c>
      <c r="C17072" s="2">
        <v>3.3543764549607873E-6</v>
      </c>
    </row>
    <row r="17073" spans="1:3" x14ac:dyDescent="0.2">
      <c r="A17073" s="1" t="s">
        <v>17252</v>
      </c>
      <c r="B17073" s="4">
        <v>1</v>
      </c>
      <c r="C17073" s="2">
        <v>3.3543764549607873E-6</v>
      </c>
    </row>
    <row r="17074" spans="1:3" x14ac:dyDescent="0.2">
      <c r="A17074" s="1" t="s">
        <v>17253</v>
      </c>
      <c r="B17074" s="4">
        <v>1</v>
      </c>
      <c r="C17074" s="2">
        <v>3.3543764549607873E-6</v>
      </c>
    </row>
    <row r="17075" spans="1:3" x14ac:dyDescent="0.2">
      <c r="A17075" s="1" t="s">
        <v>17254</v>
      </c>
      <c r="B17075" s="4">
        <v>1</v>
      </c>
      <c r="C17075" s="2">
        <v>3.3543764549607873E-6</v>
      </c>
    </row>
    <row r="17076" spans="1:3" x14ac:dyDescent="0.2">
      <c r="A17076" s="1" t="s">
        <v>17255</v>
      </c>
      <c r="B17076" s="4">
        <v>1</v>
      </c>
      <c r="C17076" s="2">
        <v>3.3543764549607873E-6</v>
      </c>
    </row>
    <row r="17077" spans="1:3" x14ac:dyDescent="0.2">
      <c r="A17077" s="1" t="s">
        <v>17256</v>
      </c>
      <c r="B17077" s="4">
        <v>1</v>
      </c>
      <c r="C17077" s="2">
        <v>3.3543764549607873E-6</v>
      </c>
    </row>
    <row r="17078" spans="1:3" x14ac:dyDescent="0.2">
      <c r="A17078" s="1" t="s">
        <v>17257</v>
      </c>
      <c r="B17078" s="4">
        <v>1</v>
      </c>
      <c r="C17078" s="2">
        <v>3.3543764549607873E-6</v>
      </c>
    </row>
    <row r="17079" spans="1:3" x14ac:dyDescent="0.2">
      <c r="A17079" s="1" t="s">
        <v>17258</v>
      </c>
      <c r="B17079" s="4">
        <v>1</v>
      </c>
      <c r="C17079" s="2">
        <v>3.3543764549607873E-6</v>
      </c>
    </row>
    <row r="17080" spans="1:3" x14ac:dyDescent="0.2">
      <c r="A17080" s="1" t="s">
        <v>17259</v>
      </c>
      <c r="B17080" s="4">
        <v>1</v>
      </c>
      <c r="C17080" s="2">
        <v>3.3543764549607873E-6</v>
      </c>
    </row>
    <row r="17081" spans="1:3" x14ac:dyDescent="0.2">
      <c r="A17081" s="1" t="s">
        <v>17260</v>
      </c>
      <c r="B17081" s="4">
        <v>1</v>
      </c>
      <c r="C17081" s="2">
        <v>3.3543764549607873E-6</v>
      </c>
    </row>
    <row r="17082" spans="1:3" x14ac:dyDescent="0.2">
      <c r="A17082" s="1" t="s">
        <v>17261</v>
      </c>
      <c r="B17082" s="4">
        <v>1</v>
      </c>
      <c r="C17082" s="2">
        <v>3.3543764549607873E-6</v>
      </c>
    </row>
    <row r="17083" spans="1:3" x14ac:dyDescent="0.2">
      <c r="A17083" s="1" t="s">
        <v>17262</v>
      </c>
      <c r="B17083" s="4">
        <v>1</v>
      </c>
      <c r="C17083" s="2">
        <v>3.3543764549607873E-6</v>
      </c>
    </row>
    <row r="17084" spans="1:3" x14ac:dyDescent="0.2">
      <c r="A17084" s="1" t="s">
        <v>17263</v>
      </c>
      <c r="B17084" s="4">
        <v>1</v>
      </c>
      <c r="C17084" s="2">
        <v>3.3543764549607873E-6</v>
      </c>
    </row>
    <row r="17085" spans="1:3" x14ac:dyDescent="0.2">
      <c r="A17085" s="1" t="s">
        <v>17264</v>
      </c>
      <c r="B17085" s="4">
        <v>1</v>
      </c>
      <c r="C17085" s="2">
        <v>3.3543764549607873E-6</v>
      </c>
    </row>
    <row r="17086" spans="1:3" x14ac:dyDescent="0.2">
      <c r="A17086" s="1" t="s">
        <v>17265</v>
      </c>
      <c r="B17086" s="4">
        <v>1</v>
      </c>
      <c r="C17086" s="2">
        <v>3.3543764549607873E-6</v>
      </c>
    </row>
    <row r="17087" spans="1:3" x14ac:dyDescent="0.2">
      <c r="A17087" s="1" t="s">
        <v>17266</v>
      </c>
      <c r="B17087" s="4">
        <v>1</v>
      </c>
      <c r="C17087" s="2">
        <v>3.3543764549607873E-6</v>
      </c>
    </row>
    <row r="17088" spans="1:3" x14ac:dyDescent="0.2">
      <c r="A17088" s="1" t="s">
        <v>17267</v>
      </c>
      <c r="B17088" s="4">
        <v>1</v>
      </c>
      <c r="C17088" s="2">
        <v>3.3543764549607873E-6</v>
      </c>
    </row>
    <row r="17089" spans="1:3" x14ac:dyDescent="0.2">
      <c r="A17089" s="1" t="s">
        <v>17268</v>
      </c>
      <c r="B17089" s="4">
        <v>1</v>
      </c>
      <c r="C17089" s="2">
        <v>3.3543764549607873E-6</v>
      </c>
    </row>
    <row r="17090" spans="1:3" x14ac:dyDescent="0.2">
      <c r="A17090" s="1" t="s">
        <v>17269</v>
      </c>
      <c r="B17090" s="4">
        <v>1</v>
      </c>
      <c r="C17090" s="2">
        <v>3.3543764549607873E-6</v>
      </c>
    </row>
    <row r="17091" spans="1:3" x14ac:dyDescent="0.2">
      <c r="A17091" s="1" t="s">
        <v>17270</v>
      </c>
      <c r="B17091" s="4">
        <v>1</v>
      </c>
      <c r="C17091" s="2">
        <v>3.3543764549607873E-6</v>
      </c>
    </row>
    <row r="17092" spans="1:3" x14ac:dyDescent="0.2">
      <c r="A17092" s="1" t="s">
        <v>17271</v>
      </c>
      <c r="B17092" s="4">
        <v>1</v>
      </c>
      <c r="C17092" s="2">
        <v>3.3543764549607873E-6</v>
      </c>
    </row>
    <row r="17093" spans="1:3" x14ac:dyDescent="0.2">
      <c r="A17093" s="1" t="s">
        <v>17272</v>
      </c>
      <c r="B17093" s="4">
        <v>1</v>
      </c>
      <c r="C17093" s="2">
        <v>3.3543764549607873E-6</v>
      </c>
    </row>
    <row r="17094" spans="1:3" x14ac:dyDescent="0.2">
      <c r="A17094" s="1" t="s">
        <v>17273</v>
      </c>
      <c r="B17094" s="4">
        <v>1</v>
      </c>
      <c r="C17094" s="2">
        <v>3.3543764549607873E-6</v>
      </c>
    </row>
    <row r="17095" spans="1:3" x14ac:dyDescent="0.2">
      <c r="A17095" s="1" t="s">
        <v>17274</v>
      </c>
      <c r="B17095" s="4">
        <v>1</v>
      </c>
      <c r="C17095" s="2">
        <v>3.3543764549607873E-6</v>
      </c>
    </row>
    <row r="17096" spans="1:3" x14ac:dyDescent="0.2">
      <c r="A17096" s="1" t="s">
        <v>17275</v>
      </c>
      <c r="B17096" s="4">
        <v>1</v>
      </c>
      <c r="C17096" s="2">
        <v>3.3543764549607873E-6</v>
      </c>
    </row>
    <row r="17097" spans="1:3" x14ac:dyDescent="0.2">
      <c r="A17097" s="1" t="s">
        <v>17276</v>
      </c>
      <c r="B17097" s="4">
        <v>1</v>
      </c>
      <c r="C17097" s="2">
        <v>3.3543764549607873E-6</v>
      </c>
    </row>
    <row r="17098" spans="1:3" x14ac:dyDescent="0.2">
      <c r="A17098" s="1" t="s">
        <v>17277</v>
      </c>
      <c r="B17098" s="4">
        <v>1</v>
      </c>
      <c r="C17098" s="2">
        <v>3.3543764549607873E-6</v>
      </c>
    </row>
    <row r="17099" spans="1:3" x14ac:dyDescent="0.2">
      <c r="A17099" s="1" t="s">
        <v>17278</v>
      </c>
      <c r="B17099" s="4">
        <v>1</v>
      </c>
      <c r="C17099" s="2">
        <v>3.3543764549607873E-6</v>
      </c>
    </row>
    <row r="17100" spans="1:3" x14ac:dyDescent="0.2">
      <c r="A17100" s="1" t="s">
        <v>17279</v>
      </c>
      <c r="B17100" s="4">
        <v>1</v>
      </c>
      <c r="C17100" s="2">
        <v>3.3543764549607873E-6</v>
      </c>
    </row>
    <row r="17101" spans="1:3" x14ac:dyDescent="0.2">
      <c r="A17101" s="1" t="s">
        <v>17280</v>
      </c>
      <c r="B17101" s="4">
        <v>1</v>
      </c>
      <c r="C17101" s="2">
        <v>3.3543764549607873E-6</v>
      </c>
    </row>
    <row r="17102" spans="1:3" x14ac:dyDescent="0.2">
      <c r="A17102" s="1" t="s">
        <v>17281</v>
      </c>
      <c r="B17102" s="4">
        <v>1</v>
      </c>
      <c r="C17102" s="2">
        <v>3.3543764549607873E-6</v>
      </c>
    </row>
    <row r="17103" spans="1:3" x14ac:dyDescent="0.2">
      <c r="A17103" s="1" t="s">
        <v>17282</v>
      </c>
      <c r="B17103" s="4">
        <v>1</v>
      </c>
      <c r="C17103" s="2">
        <v>3.3543764549607873E-6</v>
      </c>
    </row>
    <row r="17104" spans="1:3" x14ac:dyDescent="0.2">
      <c r="A17104" s="1" t="s">
        <v>17283</v>
      </c>
      <c r="B17104" s="4">
        <v>1</v>
      </c>
      <c r="C17104" s="2">
        <v>3.3543764549607873E-6</v>
      </c>
    </row>
    <row r="17105" spans="1:3" x14ac:dyDescent="0.2">
      <c r="A17105" s="1" t="s">
        <v>17284</v>
      </c>
      <c r="B17105" s="4">
        <v>1</v>
      </c>
      <c r="C17105" s="2">
        <v>3.3543764549607873E-6</v>
      </c>
    </row>
    <row r="17106" spans="1:3" x14ac:dyDescent="0.2">
      <c r="A17106" s="1" t="s">
        <v>17285</v>
      </c>
      <c r="B17106" s="4">
        <v>1</v>
      </c>
      <c r="C17106" s="2">
        <v>3.3543764549607873E-6</v>
      </c>
    </row>
    <row r="17107" spans="1:3" x14ac:dyDescent="0.2">
      <c r="A17107" s="1" t="s">
        <v>17286</v>
      </c>
      <c r="B17107" s="4">
        <v>1</v>
      </c>
      <c r="C17107" s="2">
        <v>3.3543764549607873E-6</v>
      </c>
    </row>
    <row r="17108" spans="1:3" x14ac:dyDescent="0.2">
      <c r="A17108" s="1" t="s">
        <v>17287</v>
      </c>
      <c r="B17108" s="4">
        <v>1</v>
      </c>
      <c r="C17108" s="2">
        <v>3.3543764549607873E-6</v>
      </c>
    </row>
    <row r="17109" spans="1:3" x14ac:dyDescent="0.2">
      <c r="A17109" s="1" t="s">
        <v>17288</v>
      </c>
      <c r="B17109" s="4">
        <v>1</v>
      </c>
      <c r="C17109" s="2">
        <v>3.3543764549607873E-6</v>
      </c>
    </row>
    <row r="17110" spans="1:3" x14ac:dyDescent="0.2">
      <c r="A17110" s="1" t="s">
        <v>17289</v>
      </c>
      <c r="B17110" s="4">
        <v>1</v>
      </c>
      <c r="C17110" s="2">
        <v>3.3543764549607873E-6</v>
      </c>
    </row>
    <row r="17111" spans="1:3" x14ac:dyDescent="0.2">
      <c r="A17111" s="1" t="s">
        <v>17290</v>
      </c>
      <c r="B17111" s="4">
        <v>1</v>
      </c>
      <c r="C17111" s="2">
        <v>3.3543764549607873E-6</v>
      </c>
    </row>
    <row r="17112" spans="1:3" x14ac:dyDescent="0.2">
      <c r="A17112" s="1" t="s">
        <v>17291</v>
      </c>
      <c r="B17112" s="4">
        <v>1</v>
      </c>
      <c r="C17112" s="2">
        <v>3.3543764549607873E-6</v>
      </c>
    </row>
    <row r="17113" spans="1:3" x14ac:dyDescent="0.2">
      <c r="A17113" s="1" t="s">
        <v>17292</v>
      </c>
      <c r="B17113" s="4">
        <v>1</v>
      </c>
      <c r="C17113" s="2">
        <v>3.3543764549607873E-6</v>
      </c>
    </row>
    <row r="17114" spans="1:3" x14ac:dyDescent="0.2">
      <c r="A17114" s="1" t="s">
        <v>17293</v>
      </c>
      <c r="B17114" s="4">
        <v>1</v>
      </c>
      <c r="C17114" s="2">
        <v>3.3543764549607873E-6</v>
      </c>
    </row>
    <row r="17115" spans="1:3" x14ac:dyDescent="0.2">
      <c r="A17115" s="1" t="s">
        <v>17294</v>
      </c>
      <c r="B17115" s="4">
        <v>1</v>
      </c>
      <c r="C17115" s="2">
        <v>3.3543764549607873E-6</v>
      </c>
    </row>
    <row r="17116" spans="1:3" x14ac:dyDescent="0.2">
      <c r="A17116" s="1" t="s">
        <v>17295</v>
      </c>
      <c r="B17116" s="4">
        <v>1</v>
      </c>
      <c r="C17116" s="2">
        <v>3.3543764549607873E-6</v>
      </c>
    </row>
    <row r="17117" spans="1:3" x14ac:dyDescent="0.2">
      <c r="A17117" s="1" t="s">
        <v>17296</v>
      </c>
      <c r="B17117" s="4">
        <v>1</v>
      </c>
      <c r="C17117" s="2">
        <v>3.3543764549607873E-6</v>
      </c>
    </row>
    <row r="17118" spans="1:3" x14ac:dyDescent="0.2">
      <c r="A17118" s="1" t="s">
        <v>17297</v>
      </c>
      <c r="B17118" s="4">
        <v>1</v>
      </c>
      <c r="C17118" s="2">
        <v>3.3543764549607873E-6</v>
      </c>
    </row>
    <row r="17119" spans="1:3" x14ac:dyDescent="0.2">
      <c r="A17119" s="1" t="s">
        <v>17298</v>
      </c>
      <c r="B17119" s="4">
        <v>1</v>
      </c>
      <c r="C17119" s="2">
        <v>3.3543764549607873E-6</v>
      </c>
    </row>
    <row r="17120" spans="1:3" x14ac:dyDescent="0.2">
      <c r="A17120" s="1" t="s">
        <v>17299</v>
      </c>
      <c r="B17120" s="4">
        <v>1</v>
      </c>
      <c r="C17120" s="2">
        <v>3.3543764549607873E-6</v>
      </c>
    </row>
    <row r="17121" spans="1:3" x14ac:dyDescent="0.2">
      <c r="A17121" s="1" t="s">
        <v>17300</v>
      </c>
      <c r="B17121" s="4">
        <v>1</v>
      </c>
      <c r="C17121" s="2">
        <v>3.3543764549607873E-6</v>
      </c>
    </row>
    <row r="17122" spans="1:3" x14ac:dyDescent="0.2">
      <c r="A17122" s="1" t="s">
        <v>17301</v>
      </c>
      <c r="B17122" s="4">
        <v>1</v>
      </c>
      <c r="C17122" s="2">
        <v>3.3543764549607873E-6</v>
      </c>
    </row>
    <row r="17123" spans="1:3" x14ac:dyDescent="0.2">
      <c r="A17123" s="1" t="s">
        <v>17302</v>
      </c>
      <c r="B17123" s="4">
        <v>1</v>
      </c>
      <c r="C17123" s="2">
        <v>3.3543764549607873E-6</v>
      </c>
    </row>
    <row r="17124" spans="1:3" x14ac:dyDescent="0.2">
      <c r="A17124" s="1" t="s">
        <v>17303</v>
      </c>
      <c r="B17124" s="4">
        <v>1</v>
      </c>
      <c r="C17124" s="2">
        <v>3.3543764549607873E-6</v>
      </c>
    </row>
    <row r="17125" spans="1:3" x14ac:dyDescent="0.2">
      <c r="A17125" s="1" t="s">
        <v>17304</v>
      </c>
      <c r="B17125" s="4">
        <v>1</v>
      </c>
      <c r="C17125" s="2">
        <v>3.3543764549607873E-6</v>
      </c>
    </row>
    <row r="17126" spans="1:3" x14ac:dyDescent="0.2">
      <c r="A17126" s="1" t="s">
        <v>17305</v>
      </c>
      <c r="B17126" s="4">
        <v>1</v>
      </c>
      <c r="C17126" s="2">
        <v>3.3543764549607873E-6</v>
      </c>
    </row>
    <row r="17127" spans="1:3" x14ac:dyDescent="0.2">
      <c r="A17127" s="1" t="s">
        <v>17306</v>
      </c>
      <c r="B17127" s="4">
        <v>1</v>
      </c>
      <c r="C17127" s="2">
        <v>3.3543764549607873E-6</v>
      </c>
    </row>
    <row r="17128" spans="1:3" x14ac:dyDescent="0.2">
      <c r="A17128" s="1" t="s">
        <v>17307</v>
      </c>
      <c r="B17128" s="4">
        <v>1</v>
      </c>
      <c r="C17128" s="2">
        <v>3.3543764549607873E-6</v>
      </c>
    </row>
    <row r="17129" spans="1:3" x14ac:dyDescent="0.2">
      <c r="A17129" s="1" t="s">
        <v>17308</v>
      </c>
      <c r="B17129" s="4">
        <v>1</v>
      </c>
      <c r="C17129" s="2">
        <v>3.3543764549607873E-6</v>
      </c>
    </row>
    <row r="17130" spans="1:3" x14ac:dyDescent="0.2">
      <c r="A17130" s="1" t="s">
        <v>17309</v>
      </c>
      <c r="B17130" s="4">
        <v>1</v>
      </c>
      <c r="C17130" s="2">
        <v>3.3543764549607873E-6</v>
      </c>
    </row>
    <row r="17131" spans="1:3" x14ac:dyDescent="0.2">
      <c r="A17131" s="1" t="s">
        <v>17310</v>
      </c>
      <c r="B17131" s="4">
        <v>1</v>
      </c>
      <c r="C17131" s="2">
        <v>3.3543764549607873E-6</v>
      </c>
    </row>
    <row r="17132" spans="1:3" x14ac:dyDescent="0.2">
      <c r="A17132" s="1" t="s">
        <v>17311</v>
      </c>
      <c r="B17132" s="4">
        <v>1</v>
      </c>
      <c r="C17132" s="2">
        <v>3.3543764549607873E-6</v>
      </c>
    </row>
    <row r="17133" spans="1:3" x14ac:dyDescent="0.2">
      <c r="A17133" s="1" t="s">
        <v>17312</v>
      </c>
      <c r="B17133" s="4">
        <v>1</v>
      </c>
      <c r="C17133" s="2">
        <v>3.3543764549607873E-6</v>
      </c>
    </row>
    <row r="17134" spans="1:3" x14ac:dyDescent="0.2">
      <c r="A17134" s="1" t="s">
        <v>17313</v>
      </c>
      <c r="B17134" s="4">
        <v>1</v>
      </c>
      <c r="C17134" s="2">
        <v>3.3543764549607873E-6</v>
      </c>
    </row>
    <row r="17135" spans="1:3" x14ac:dyDescent="0.2">
      <c r="A17135" s="1" t="s">
        <v>17314</v>
      </c>
      <c r="B17135" s="4">
        <v>1</v>
      </c>
      <c r="C17135" s="2">
        <v>3.3543764549607873E-6</v>
      </c>
    </row>
    <row r="17136" spans="1:3" x14ac:dyDescent="0.2">
      <c r="A17136" s="1" t="s">
        <v>17315</v>
      </c>
      <c r="B17136" s="4">
        <v>1</v>
      </c>
      <c r="C17136" s="2">
        <v>3.3543764549607873E-6</v>
      </c>
    </row>
    <row r="17137" spans="1:3" x14ac:dyDescent="0.2">
      <c r="A17137" s="1" t="s">
        <v>17316</v>
      </c>
      <c r="B17137" s="4">
        <v>1</v>
      </c>
      <c r="C17137" s="2">
        <v>3.3543764549607873E-6</v>
      </c>
    </row>
    <row r="17138" spans="1:3" x14ac:dyDescent="0.2">
      <c r="A17138" s="1" t="s">
        <v>17317</v>
      </c>
      <c r="B17138" s="4">
        <v>1</v>
      </c>
      <c r="C17138" s="2">
        <v>3.3543764549607873E-6</v>
      </c>
    </row>
    <row r="17139" spans="1:3" x14ac:dyDescent="0.2">
      <c r="A17139" s="1" t="s">
        <v>17318</v>
      </c>
      <c r="B17139" s="4">
        <v>1</v>
      </c>
      <c r="C17139" s="2">
        <v>3.3543764549607873E-6</v>
      </c>
    </row>
    <row r="17140" spans="1:3" x14ac:dyDescent="0.2">
      <c r="A17140" s="1" t="s">
        <v>17319</v>
      </c>
      <c r="B17140" s="4">
        <v>1</v>
      </c>
      <c r="C17140" s="2">
        <v>3.3543764549607873E-6</v>
      </c>
    </row>
    <row r="17141" spans="1:3" x14ac:dyDescent="0.2">
      <c r="A17141" s="1" t="s">
        <v>17320</v>
      </c>
      <c r="B17141" s="4">
        <v>1</v>
      </c>
      <c r="C17141" s="2">
        <v>3.3543764549607873E-6</v>
      </c>
    </row>
    <row r="17142" spans="1:3" x14ac:dyDescent="0.2">
      <c r="A17142" s="1" t="s">
        <v>17321</v>
      </c>
      <c r="B17142" s="4">
        <v>1</v>
      </c>
      <c r="C17142" s="2">
        <v>3.3543764549607873E-6</v>
      </c>
    </row>
    <row r="17143" spans="1:3" x14ac:dyDescent="0.2">
      <c r="A17143" s="1" t="s">
        <v>17322</v>
      </c>
      <c r="B17143" s="4">
        <v>1</v>
      </c>
      <c r="C17143" s="2">
        <v>3.3543764549607873E-6</v>
      </c>
    </row>
    <row r="17144" spans="1:3" x14ac:dyDescent="0.2">
      <c r="A17144" s="1" t="s">
        <v>17323</v>
      </c>
      <c r="B17144" s="4">
        <v>1</v>
      </c>
      <c r="C17144" s="2">
        <v>3.3543764549607873E-6</v>
      </c>
    </row>
    <row r="17145" spans="1:3" x14ac:dyDescent="0.2">
      <c r="A17145" s="1" t="s">
        <v>17324</v>
      </c>
      <c r="B17145" s="4">
        <v>1</v>
      </c>
      <c r="C17145" s="2">
        <v>3.3543764549607873E-6</v>
      </c>
    </row>
    <row r="17146" spans="1:3" x14ac:dyDescent="0.2">
      <c r="A17146" s="1" t="s">
        <v>17325</v>
      </c>
      <c r="B17146" s="4">
        <v>1</v>
      </c>
      <c r="C17146" s="2">
        <v>3.3543764549607873E-6</v>
      </c>
    </row>
    <row r="17147" spans="1:3" x14ac:dyDescent="0.2">
      <c r="A17147" s="1" t="s">
        <v>17326</v>
      </c>
      <c r="B17147" s="4">
        <v>1</v>
      </c>
      <c r="C17147" s="2">
        <v>3.3543764549607873E-6</v>
      </c>
    </row>
    <row r="17148" spans="1:3" x14ac:dyDescent="0.2">
      <c r="A17148" s="1" t="s">
        <v>17327</v>
      </c>
      <c r="B17148" s="4">
        <v>1</v>
      </c>
      <c r="C17148" s="2">
        <v>3.3543764549607873E-6</v>
      </c>
    </row>
    <row r="17149" spans="1:3" x14ac:dyDescent="0.2">
      <c r="A17149" s="1" t="s">
        <v>17328</v>
      </c>
      <c r="B17149" s="4">
        <v>1</v>
      </c>
      <c r="C17149" s="2">
        <v>3.3543764549607873E-6</v>
      </c>
    </row>
    <row r="17150" spans="1:3" x14ac:dyDescent="0.2">
      <c r="A17150" s="1" t="s">
        <v>17329</v>
      </c>
      <c r="B17150" s="4">
        <v>1</v>
      </c>
      <c r="C17150" s="2">
        <v>3.3543764549607873E-6</v>
      </c>
    </row>
    <row r="17151" spans="1:3" x14ac:dyDescent="0.2">
      <c r="A17151" s="1" t="s">
        <v>17330</v>
      </c>
      <c r="B17151" s="4">
        <v>1</v>
      </c>
      <c r="C17151" s="2">
        <v>3.3543764549607873E-6</v>
      </c>
    </row>
    <row r="17152" spans="1:3" x14ac:dyDescent="0.2">
      <c r="A17152" s="1" t="s">
        <v>17331</v>
      </c>
      <c r="B17152" s="4">
        <v>1</v>
      </c>
      <c r="C17152" s="2">
        <v>3.3543764549607873E-6</v>
      </c>
    </row>
    <row r="17153" spans="1:3" x14ac:dyDescent="0.2">
      <c r="A17153" s="1" t="s">
        <v>17332</v>
      </c>
      <c r="B17153" s="4">
        <v>1</v>
      </c>
      <c r="C17153" s="2">
        <v>3.3543764549607873E-6</v>
      </c>
    </row>
    <row r="17154" spans="1:3" x14ac:dyDescent="0.2">
      <c r="A17154" s="1" t="s">
        <v>17333</v>
      </c>
      <c r="B17154" s="4">
        <v>1</v>
      </c>
      <c r="C17154" s="2">
        <v>3.3543764549607873E-6</v>
      </c>
    </row>
    <row r="17155" spans="1:3" x14ac:dyDescent="0.2">
      <c r="A17155" s="1" t="s">
        <v>17334</v>
      </c>
      <c r="B17155" s="4">
        <v>1</v>
      </c>
      <c r="C17155" s="2">
        <v>3.3543764549607873E-6</v>
      </c>
    </row>
    <row r="17156" spans="1:3" x14ac:dyDescent="0.2">
      <c r="A17156" s="1" t="s">
        <v>17335</v>
      </c>
      <c r="B17156" s="4">
        <v>1</v>
      </c>
      <c r="C17156" s="2">
        <v>3.3543764549607873E-6</v>
      </c>
    </row>
    <row r="17157" spans="1:3" x14ac:dyDescent="0.2">
      <c r="A17157" s="1" t="s">
        <v>17336</v>
      </c>
      <c r="B17157" s="4">
        <v>1</v>
      </c>
      <c r="C17157" s="2">
        <v>3.3543764549607873E-6</v>
      </c>
    </row>
    <row r="17158" spans="1:3" x14ac:dyDescent="0.2">
      <c r="A17158" s="1" t="s">
        <v>17337</v>
      </c>
      <c r="B17158" s="4">
        <v>1</v>
      </c>
      <c r="C17158" s="2">
        <v>3.3543764549607873E-6</v>
      </c>
    </row>
    <row r="17159" spans="1:3" x14ac:dyDescent="0.2">
      <c r="A17159" s="1" t="s">
        <v>17338</v>
      </c>
      <c r="B17159" s="4">
        <v>1</v>
      </c>
      <c r="C17159" s="2">
        <v>3.3543764549607873E-6</v>
      </c>
    </row>
    <row r="17160" spans="1:3" x14ac:dyDescent="0.2">
      <c r="A17160" s="1" t="s">
        <v>17339</v>
      </c>
      <c r="B17160" s="4">
        <v>1</v>
      </c>
      <c r="C17160" s="2">
        <v>3.3543764549607873E-6</v>
      </c>
    </row>
    <row r="17161" spans="1:3" x14ac:dyDescent="0.2">
      <c r="A17161" s="1" t="s">
        <v>17340</v>
      </c>
      <c r="B17161" s="4">
        <v>1</v>
      </c>
      <c r="C17161" s="2">
        <v>3.3543764549607873E-6</v>
      </c>
    </row>
    <row r="17162" spans="1:3" x14ac:dyDescent="0.2">
      <c r="A17162" s="1" t="s">
        <v>17341</v>
      </c>
      <c r="B17162" s="4">
        <v>1</v>
      </c>
      <c r="C17162" s="2">
        <v>3.3543764549607873E-6</v>
      </c>
    </row>
    <row r="17163" spans="1:3" x14ac:dyDescent="0.2">
      <c r="A17163" s="1" t="s">
        <v>17342</v>
      </c>
      <c r="B17163" s="4">
        <v>1</v>
      </c>
      <c r="C17163" s="2">
        <v>3.3543764549607873E-6</v>
      </c>
    </row>
    <row r="17164" spans="1:3" x14ac:dyDescent="0.2">
      <c r="A17164" s="1" t="s">
        <v>17343</v>
      </c>
      <c r="B17164" s="4">
        <v>1</v>
      </c>
      <c r="C17164" s="2">
        <v>3.3543764549607873E-6</v>
      </c>
    </row>
    <row r="17165" spans="1:3" x14ac:dyDescent="0.2">
      <c r="A17165" s="1" t="s">
        <v>17344</v>
      </c>
      <c r="B17165" s="4">
        <v>1</v>
      </c>
      <c r="C17165" s="2">
        <v>3.3543764549607873E-6</v>
      </c>
    </row>
    <row r="17166" spans="1:3" x14ac:dyDescent="0.2">
      <c r="A17166" s="1" t="s">
        <v>17345</v>
      </c>
      <c r="B17166" s="4">
        <v>1</v>
      </c>
      <c r="C17166" s="2">
        <v>3.3543764549607873E-6</v>
      </c>
    </row>
    <row r="17167" spans="1:3" x14ac:dyDescent="0.2">
      <c r="A17167" s="1" t="s">
        <v>17346</v>
      </c>
      <c r="B17167" s="4">
        <v>1</v>
      </c>
      <c r="C17167" s="2">
        <v>3.3543764549607873E-6</v>
      </c>
    </row>
    <row r="17168" spans="1:3" x14ac:dyDescent="0.2">
      <c r="A17168" s="1" t="s">
        <v>17347</v>
      </c>
      <c r="B17168" s="4">
        <v>1</v>
      </c>
      <c r="C17168" s="2">
        <v>3.3543764549607873E-6</v>
      </c>
    </row>
    <row r="17169" spans="1:3" x14ac:dyDescent="0.2">
      <c r="A17169" s="1" t="s">
        <v>17348</v>
      </c>
      <c r="B17169" s="4">
        <v>1</v>
      </c>
      <c r="C17169" s="2">
        <v>3.3543764549607873E-6</v>
      </c>
    </row>
    <row r="17170" spans="1:3" x14ac:dyDescent="0.2">
      <c r="A17170" s="1" t="s">
        <v>17349</v>
      </c>
      <c r="B17170" s="4">
        <v>1</v>
      </c>
      <c r="C17170" s="2">
        <v>3.3543764549607873E-6</v>
      </c>
    </row>
    <row r="17171" spans="1:3" x14ac:dyDescent="0.2">
      <c r="A17171" s="1" t="s">
        <v>17350</v>
      </c>
      <c r="B17171" s="4">
        <v>1</v>
      </c>
      <c r="C17171" s="2">
        <v>3.3543764549607873E-6</v>
      </c>
    </row>
    <row r="17172" spans="1:3" x14ac:dyDescent="0.2">
      <c r="A17172" s="1" t="s">
        <v>17351</v>
      </c>
      <c r="B17172" s="4">
        <v>1</v>
      </c>
      <c r="C17172" s="2">
        <v>3.3543764549607873E-6</v>
      </c>
    </row>
    <row r="17173" spans="1:3" x14ac:dyDescent="0.2">
      <c r="A17173" s="1" t="s">
        <v>87</v>
      </c>
      <c r="B17173" s="4">
        <v>1</v>
      </c>
      <c r="C17173" s="2">
        <v>3.3543764549607873E-6</v>
      </c>
    </row>
    <row r="17174" spans="1:3" x14ac:dyDescent="0.2">
      <c r="A17174" s="1" t="s">
        <v>17352</v>
      </c>
      <c r="B17174" s="4">
        <v>1</v>
      </c>
      <c r="C17174" s="2">
        <v>3.3543764549607873E-6</v>
      </c>
    </row>
    <row r="17175" spans="1:3" x14ac:dyDescent="0.2">
      <c r="A17175" s="1" t="s">
        <v>17353</v>
      </c>
      <c r="B17175" s="4">
        <v>1</v>
      </c>
      <c r="C17175" s="2">
        <v>3.3543764549607873E-6</v>
      </c>
    </row>
    <row r="17176" spans="1:3" x14ac:dyDescent="0.2">
      <c r="A17176" s="1" t="s">
        <v>17354</v>
      </c>
      <c r="B17176" s="4">
        <v>1</v>
      </c>
      <c r="C17176" s="2">
        <v>3.3543764549607873E-6</v>
      </c>
    </row>
    <row r="17177" spans="1:3" x14ac:dyDescent="0.2">
      <c r="A17177" s="1" t="s">
        <v>17355</v>
      </c>
      <c r="B17177" s="4">
        <v>1</v>
      </c>
      <c r="C17177" s="2">
        <v>3.3543764549607873E-6</v>
      </c>
    </row>
    <row r="17178" spans="1:3" x14ac:dyDescent="0.2">
      <c r="A17178" s="1" t="s">
        <v>17356</v>
      </c>
      <c r="B17178" s="4">
        <v>1</v>
      </c>
      <c r="C17178" s="2">
        <v>3.3543764549607873E-6</v>
      </c>
    </row>
    <row r="17179" spans="1:3" x14ac:dyDescent="0.2">
      <c r="A17179" s="1" t="s">
        <v>17357</v>
      </c>
      <c r="B17179" s="4">
        <v>1</v>
      </c>
      <c r="C17179" s="2">
        <v>3.3543764549607873E-6</v>
      </c>
    </row>
    <row r="17180" spans="1:3" x14ac:dyDescent="0.2">
      <c r="A17180" s="1" t="s">
        <v>17358</v>
      </c>
      <c r="B17180" s="4">
        <v>1</v>
      </c>
      <c r="C17180" s="2">
        <v>3.3543764549607873E-6</v>
      </c>
    </row>
    <row r="17181" spans="1:3" x14ac:dyDescent="0.2">
      <c r="A17181" s="1" t="s">
        <v>17359</v>
      </c>
      <c r="B17181" s="4">
        <v>1</v>
      </c>
      <c r="C17181" s="2">
        <v>3.3543764549607873E-6</v>
      </c>
    </row>
    <row r="17182" spans="1:3" x14ac:dyDescent="0.2">
      <c r="A17182" s="1" t="s">
        <v>17360</v>
      </c>
      <c r="B17182" s="4">
        <v>1</v>
      </c>
      <c r="C17182" s="2">
        <v>3.3543764549607873E-6</v>
      </c>
    </row>
    <row r="17183" spans="1:3" x14ac:dyDescent="0.2">
      <c r="A17183" s="1" t="s">
        <v>17361</v>
      </c>
      <c r="B17183" s="4">
        <v>1</v>
      </c>
      <c r="C17183" s="2">
        <v>3.3543764549607873E-6</v>
      </c>
    </row>
    <row r="17184" spans="1:3" x14ac:dyDescent="0.2">
      <c r="A17184" s="1" t="s">
        <v>17362</v>
      </c>
      <c r="B17184" s="4">
        <v>1</v>
      </c>
      <c r="C17184" s="2">
        <v>3.3543764549607873E-6</v>
      </c>
    </row>
    <row r="17185" spans="1:3" x14ac:dyDescent="0.2">
      <c r="A17185" s="1" t="s">
        <v>17363</v>
      </c>
      <c r="B17185" s="4">
        <v>1</v>
      </c>
      <c r="C17185" s="2">
        <v>3.3543764549607873E-6</v>
      </c>
    </row>
    <row r="17186" spans="1:3" x14ac:dyDescent="0.2">
      <c r="A17186" s="1" t="s">
        <v>17364</v>
      </c>
      <c r="B17186" s="4">
        <v>1</v>
      </c>
      <c r="C17186" s="2">
        <v>3.3543764549607873E-6</v>
      </c>
    </row>
    <row r="17187" spans="1:3" x14ac:dyDescent="0.2">
      <c r="A17187" s="1" t="s">
        <v>17365</v>
      </c>
      <c r="B17187" s="4">
        <v>1</v>
      </c>
      <c r="C17187" s="2">
        <v>3.3543764549607873E-6</v>
      </c>
    </row>
    <row r="17188" spans="1:3" x14ac:dyDescent="0.2">
      <c r="A17188" s="1" t="s">
        <v>17366</v>
      </c>
      <c r="B17188" s="4">
        <v>1</v>
      </c>
      <c r="C17188" s="2">
        <v>3.3543764549607873E-6</v>
      </c>
    </row>
    <row r="17189" spans="1:3" x14ac:dyDescent="0.2">
      <c r="A17189" s="1" t="s">
        <v>17367</v>
      </c>
      <c r="B17189" s="4">
        <v>1</v>
      </c>
      <c r="C17189" s="2">
        <v>3.3543764549607873E-6</v>
      </c>
    </row>
    <row r="17190" spans="1:3" x14ac:dyDescent="0.2">
      <c r="A17190" s="1" t="s">
        <v>17368</v>
      </c>
      <c r="B17190" s="4">
        <v>1</v>
      </c>
      <c r="C17190" s="2">
        <v>3.3543764549607873E-6</v>
      </c>
    </row>
    <row r="17191" spans="1:3" x14ac:dyDescent="0.2">
      <c r="A17191" s="1" t="s">
        <v>17369</v>
      </c>
      <c r="B17191" s="4">
        <v>1</v>
      </c>
      <c r="C17191" s="2">
        <v>3.3543764549607873E-6</v>
      </c>
    </row>
    <row r="17192" spans="1:3" x14ac:dyDescent="0.2">
      <c r="A17192" s="1" t="s">
        <v>17370</v>
      </c>
      <c r="B17192" s="4">
        <v>1</v>
      </c>
      <c r="C17192" s="2">
        <v>3.3543764549607873E-6</v>
      </c>
    </row>
    <row r="17193" spans="1:3" x14ac:dyDescent="0.2">
      <c r="A17193" s="1" t="s">
        <v>17371</v>
      </c>
      <c r="B17193" s="4">
        <v>1</v>
      </c>
      <c r="C17193" s="2">
        <v>3.3543764549607873E-6</v>
      </c>
    </row>
    <row r="17194" spans="1:3" x14ac:dyDescent="0.2">
      <c r="A17194" s="1" t="s">
        <v>17372</v>
      </c>
      <c r="B17194" s="4">
        <v>1</v>
      </c>
      <c r="C17194" s="2">
        <v>3.3543764549607873E-6</v>
      </c>
    </row>
    <row r="17195" spans="1:3" x14ac:dyDescent="0.2">
      <c r="A17195" s="1" t="s">
        <v>17373</v>
      </c>
      <c r="B17195" s="4">
        <v>1</v>
      </c>
      <c r="C17195" s="2">
        <v>3.3543764549607873E-6</v>
      </c>
    </row>
    <row r="17196" spans="1:3" x14ac:dyDescent="0.2">
      <c r="A17196" s="1" t="s">
        <v>17374</v>
      </c>
      <c r="B17196" s="4">
        <v>1</v>
      </c>
      <c r="C17196" s="2">
        <v>3.3543764549607873E-6</v>
      </c>
    </row>
    <row r="17197" spans="1:3" x14ac:dyDescent="0.2">
      <c r="A17197" s="1" t="s">
        <v>17375</v>
      </c>
      <c r="B17197" s="4">
        <v>1</v>
      </c>
      <c r="C17197" s="2">
        <v>3.3543764549607873E-6</v>
      </c>
    </row>
    <row r="17198" spans="1:3" x14ac:dyDescent="0.2">
      <c r="A17198" s="1" t="s">
        <v>17376</v>
      </c>
      <c r="B17198" s="4">
        <v>1</v>
      </c>
      <c r="C17198" s="2">
        <v>3.3543764549607873E-6</v>
      </c>
    </row>
    <row r="17199" spans="1:3" x14ac:dyDescent="0.2">
      <c r="A17199" s="1" t="s">
        <v>17377</v>
      </c>
      <c r="B17199" s="4">
        <v>1</v>
      </c>
      <c r="C17199" s="2">
        <v>3.3543764549607873E-6</v>
      </c>
    </row>
    <row r="17200" spans="1:3" x14ac:dyDescent="0.2">
      <c r="A17200" s="1" t="s">
        <v>17378</v>
      </c>
      <c r="B17200" s="4">
        <v>1</v>
      </c>
      <c r="C17200" s="2">
        <v>3.3543764549607873E-6</v>
      </c>
    </row>
    <row r="17201" spans="1:3" x14ac:dyDescent="0.2">
      <c r="A17201" s="1" t="s">
        <v>17379</v>
      </c>
      <c r="B17201" s="4">
        <v>1</v>
      </c>
      <c r="C17201" s="2">
        <v>3.3543764549607873E-6</v>
      </c>
    </row>
    <row r="17202" spans="1:3" x14ac:dyDescent="0.2">
      <c r="A17202" s="1" t="s">
        <v>17380</v>
      </c>
      <c r="B17202" s="4">
        <v>1</v>
      </c>
      <c r="C17202" s="2">
        <v>3.3543764549607873E-6</v>
      </c>
    </row>
    <row r="17203" spans="1:3" x14ac:dyDescent="0.2">
      <c r="A17203" s="1" t="s">
        <v>17381</v>
      </c>
      <c r="B17203" s="4">
        <v>1</v>
      </c>
      <c r="C17203" s="2">
        <v>3.3543764549607873E-6</v>
      </c>
    </row>
    <row r="17204" spans="1:3" x14ac:dyDescent="0.2">
      <c r="A17204" s="1" t="s">
        <v>17382</v>
      </c>
      <c r="B17204" s="4">
        <v>1</v>
      </c>
      <c r="C17204" s="2">
        <v>3.3543764549607873E-6</v>
      </c>
    </row>
    <row r="17205" spans="1:3" x14ac:dyDescent="0.2">
      <c r="A17205" s="1" t="s">
        <v>17383</v>
      </c>
      <c r="B17205" s="4">
        <v>1</v>
      </c>
      <c r="C17205" s="2">
        <v>3.3543764549607873E-6</v>
      </c>
    </row>
    <row r="17206" spans="1:3" x14ac:dyDescent="0.2">
      <c r="A17206" s="1" t="s">
        <v>17384</v>
      </c>
      <c r="B17206" s="4">
        <v>1</v>
      </c>
      <c r="C17206" s="2">
        <v>3.3543764549607873E-6</v>
      </c>
    </row>
    <row r="17207" spans="1:3" x14ac:dyDescent="0.2">
      <c r="A17207" s="1" t="s">
        <v>17385</v>
      </c>
      <c r="B17207" s="4">
        <v>1</v>
      </c>
      <c r="C17207" s="2">
        <v>3.3543764549607873E-6</v>
      </c>
    </row>
    <row r="17208" spans="1:3" x14ac:dyDescent="0.2">
      <c r="A17208" s="1" t="s">
        <v>17386</v>
      </c>
      <c r="B17208" s="4">
        <v>1</v>
      </c>
      <c r="C17208" s="2">
        <v>3.3543764549607873E-6</v>
      </c>
    </row>
    <row r="17209" spans="1:3" x14ac:dyDescent="0.2">
      <c r="A17209" s="1" t="s">
        <v>17387</v>
      </c>
      <c r="B17209" s="4">
        <v>1</v>
      </c>
      <c r="C17209" s="2">
        <v>3.3543764549607873E-6</v>
      </c>
    </row>
    <row r="17210" spans="1:3" x14ac:dyDescent="0.2">
      <c r="A17210" s="1" t="s">
        <v>17388</v>
      </c>
      <c r="B17210" s="4">
        <v>1</v>
      </c>
      <c r="C17210" s="2">
        <v>3.3543764549607873E-6</v>
      </c>
    </row>
    <row r="17211" spans="1:3" x14ac:dyDescent="0.2">
      <c r="A17211" s="1" t="s">
        <v>17389</v>
      </c>
      <c r="B17211" s="4">
        <v>1</v>
      </c>
      <c r="C17211" s="2">
        <v>3.3543764549607873E-6</v>
      </c>
    </row>
    <row r="17212" spans="1:3" x14ac:dyDescent="0.2">
      <c r="A17212" s="1" t="s">
        <v>17390</v>
      </c>
      <c r="B17212" s="4">
        <v>1</v>
      </c>
      <c r="C17212" s="2">
        <v>3.3543764549607873E-6</v>
      </c>
    </row>
    <row r="17213" spans="1:3" x14ac:dyDescent="0.2">
      <c r="A17213" s="1" t="s">
        <v>17391</v>
      </c>
      <c r="B17213" s="4">
        <v>1</v>
      </c>
      <c r="C17213" s="2">
        <v>3.3543764549607873E-6</v>
      </c>
    </row>
    <row r="17214" spans="1:3" x14ac:dyDescent="0.2">
      <c r="A17214" s="1" t="s">
        <v>17392</v>
      </c>
      <c r="B17214" s="4">
        <v>1</v>
      </c>
      <c r="C17214" s="2">
        <v>3.3543764549607873E-6</v>
      </c>
    </row>
    <row r="17215" spans="1:3" x14ac:dyDescent="0.2">
      <c r="A17215" s="1" t="s">
        <v>17393</v>
      </c>
      <c r="B17215" s="4">
        <v>1</v>
      </c>
      <c r="C17215" s="2">
        <v>3.3543764549607873E-6</v>
      </c>
    </row>
    <row r="17216" spans="1:3" x14ac:dyDescent="0.2">
      <c r="A17216" s="1" t="s">
        <v>17394</v>
      </c>
      <c r="B17216" s="4">
        <v>1</v>
      </c>
      <c r="C17216" s="2">
        <v>3.3543764549607873E-6</v>
      </c>
    </row>
    <row r="17217" spans="1:3" x14ac:dyDescent="0.2">
      <c r="A17217" s="1" t="s">
        <v>17395</v>
      </c>
      <c r="B17217" s="4">
        <v>1</v>
      </c>
      <c r="C17217" s="2">
        <v>3.3543764549607873E-6</v>
      </c>
    </row>
    <row r="17218" spans="1:3" x14ac:dyDescent="0.2">
      <c r="A17218" s="1" t="s">
        <v>17396</v>
      </c>
      <c r="B17218" s="4">
        <v>1</v>
      </c>
      <c r="C17218" s="2">
        <v>3.3543764549607873E-6</v>
      </c>
    </row>
    <row r="17219" spans="1:3" x14ac:dyDescent="0.2">
      <c r="A17219" s="1" t="s">
        <v>17397</v>
      </c>
      <c r="B17219" s="4">
        <v>1</v>
      </c>
      <c r="C17219" s="2">
        <v>3.3543764549607873E-6</v>
      </c>
    </row>
    <row r="17220" spans="1:3" x14ac:dyDescent="0.2">
      <c r="A17220" s="1" t="s">
        <v>17398</v>
      </c>
      <c r="B17220" s="4">
        <v>1</v>
      </c>
      <c r="C17220" s="2">
        <v>3.3543764549607873E-6</v>
      </c>
    </row>
    <row r="17221" spans="1:3" x14ac:dyDescent="0.2">
      <c r="A17221" s="1" t="s">
        <v>17399</v>
      </c>
      <c r="B17221" s="4">
        <v>1</v>
      </c>
      <c r="C17221" s="2">
        <v>3.3543764549607873E-6</v>
      </c>
    </row>
    <row r="17222" spans="1:3" x14ac:dyDescent="0.2">
      <c r="A17222" s="1" t="s">
        <v>17400</v>
      </c>
      <c r="B17222" s="4">
        <v>1</v>
      </c>
      <c r="C17222" s="2">
        <v>3.3543764549607873E-6</v>
      </c>
    </row>
    <row r="17223" spans="1:3" x14ac:dyDescent="0.2">
      <c r="A17223" s="1" t="s">
        <v>17401</v>
      </c>
      <c r="B17223" s="4">
        <v>1</v>
      </c>
      <c r="C17223" s="2">
        <v>3.3543764549607873E-6</v>
      </c>
    </row>
    <row r="17224" spans="1:3" x14ac:dyDescent="0.2">
      <c r="A17224" s="1" t="s">
        <v>17402</v>
      </c>
      <c r="B17224" s="4">
        <v>1</v>
      </c>
      <c r="C17224" s="2">
        <v>3.3543764549607873E-6</v>
      </c>
    </row>
    <row r="17225" spans="1:3" x14ac:dyDescent="0.2">
      <c r="A17225" s="1" t="s">
        <v>17403</v>
      </c>
      <c r="B17225" s="4">
        <v>1</v>
      </c>
      <c r="C17225" s="2">
        <v>3.3543764549607873E-6</v>
      </c>
    </row>
    <row r="17226" spans="1:3" x14ac:dyDescent="0.2">
      <c r="A17226" s="1" t="s">
        <v>17404</v>
      </c>
      <c r="B17226" s="4">
        <v>1</v>
      </c>
      <c r="C17226" s="2">
        <v>3.3543764549607873E-6</v>
      </c>
    </row>
    <row r="17227" spans="1:3" x14ac:dyDescent="0.2">
      <c r="A17227" s="1" t="s">
        <v>17405</v>
      </c>
      <c r="B17227" s="4">
        <v>1</v>
      </c>
      <c r="C17227" s="2">
        <v>3.3543764549607873E-6</v>
      </c>
    </row>
    <row r="17228" spans="1:3" x14ac:dyDescent="0.2">
      <c r="A17228" s="1" t="s">
        <v>17406</v>
      </c>
      <c r="B17228" s="4">
        <v>1</v>
      </c>
      <c r="C17228" s="2">
        <v>3.3543764549607873E-6</v>
      </c>
    </row>
    <row r="17229" spans="1:3" x14ac:dyDescent="0.2">
      <c r="A17229" s="1" t="s">
        <v>17407</v>
      </c>
      <c r="B17229" s="4">
        <v>1</v>
      </c>
      <c r="C17229" s="2">
        <v>3.3543764549607873E-6</v>
      </c>
    </row>
    <row r="17230" spans="1:3" x14ac:dyDescent="0.2">
      <c r="A17230" s="1" t="s">
        <v>17408</v>
      </c>
      <c r="B17230" s="4">
        <v>1</v>
      </c>
      <c r="C17230" s="2">
        <v>3.3543764549607873E-6</v>
      </c>
    </row>
    <row r="17231" spans="1:3" x14ac:dyDescent="0.2">
      <c r="A17231" s="1" t="s">
        <v>17409</v>
      </c>
      <c r="B17231" s="4">
        <v>1</v>
      </c>
      <c r="C17231" s="2">
        <v>3.3543764549607873E-6</v>
      </c>
    </row>
    <row r="17232" spans="1:3" x14ac:dyDescent="0.2">
      <c r="A17232" s="1" t="s">
        <v>17410</v>
      </c>
      <c r="B17232" s="4">
        <v>1</v>
      </c>
      <c r="C17232" s="2">
        <v>3.3543764549607873E-6</v>
      </c>
    </row>
    <row r="17233" spans="1:3" x14ac:dyDescent="0.2">
      <c r="A17233" s="1" t="s">
        <v>17411</v>
      </c>
      <c r="B17233" s="4">
        <v>1</v>
      </c>
      <c r="C17233" s="2">
        <v>3.3543764549607873E-6</v>
      </c>
    </row>
    <row r="17234" spans="1:3" x14ac:dyDescent="0.2">
      <c r="A17234" s="1" t="s">
        <v>17412</v>
      </c>
      <c r="B17234" s="4">
        <v>1</v>
      </c>
      <c r="C17234" s="2">
        <v>3.3543764549607873E-6</v>
      </c>
    </row>
    <row r="17235" spans="1:3" x14ac:dyDescent="0.2">
      <c r="A17235" s="1" t="s">
        <v>17413</v>
      </c>
      <c r="B17235" s="4">
        <v>1</v>
      </c>
      <c r="C17235" s="2">
        <v>3.3543764549607873E-6</v>
      </c>
    </row>
    <row r="17236" spans="1:3" x14ac:dyDescent="0.2">
      <c r="A17236" s="1" t="s">
        <v>17414</v>
      </c>
      <c r="B17236" s="4">
        <v>1</v>
      </c>
      <c r="C17236" s="2">
        <v>3.3543764549607873E-6</v>
      </c>
    </row>
    <row r="17237" spans="1:3" x14ac:dyDescent="0.2">
      <c r="A17237" s="1" t="s">
        <v>17415</v>
      </c>
      <c r="B17237" s="4">
        <v>1</v>
      </c>
      <c r="C17237" s="2">
        <v>3.3543764549607873E-6</v>
      </c>
    </row>
    <row r="17238" spans="1:3" x14ac:dyDescent="0.2">
      <c r="A17238" s="1" t="s">
        <v>17416</v>
      </c>
      <c r="B17238" s="4">
        <v>1</v>
      </c>
      <c r="C17238" s="2">
        <v>3.3543764549607873E-6</v>
      </c>
    </row>
    <row r="17239" spans="1:3" x14ac:dyDescent="0.2">
      <c r="A17239" s="1" t="s">
        <v>17417</v>
      </c>
      <c r="B17239" s="4">
        <v>1</v>
      </c>
      <c r="C17239" s="2">
        <v>3.3543764549607873E-6</v>
      </c>
    </row>
    <row r="17240" spans="1:3" x14ac:dyDescent="0.2">
      <c r="A17240" s="1" t="s">
        <v>17418</v>
      </c>
      <c r="B17240" s="4">
        <v>1</v>
      </c>
      <c r="C17240" s="2">
        <v>3.3543764549607873E-6</v>
      </c>
    </row>
    <row r="17241" spans="1:3" x14ac:dyDescent="0.2">
      <c r="A17241" s="1" t="s">
        <v>17419</v>
      </c>
      <c r="B17241" s="4">
        <v>1</v>
      </c>
      <c r="C17241" s="2">
        <v>3.3543764549607873E-6</v>
      </c>
    </row>
    <row r="17242" spans="1:3" x14ac:dyDescent="0.2">
      <c r="A17242" s="1" t="s">
        <v>17420</v>
      </c>
      <c r="B17242" s="4">
        <v>1</v>
      </c>
      <c r="C17242" s="2">
        <v>3.3543764549607873E-6</v>
      </c>
    </row>
    <row r="17243" spans="1:3" x14ac:dyDescent="0.2">
      <c r="A17243" s="1" t="s">
        <v>17421</v>
      </c>
      <c r="B17243" s="4">
        <v>1</v>
      </c>
      <c r="C17243" s="2">
        <v>3.3543764549607873E-6</v>
      </c>
    </row>
    <row r="17244" spans="1:3" x14ac:dyDescent="0.2">
      <c r="A17244" s="1" t="s">
        <v>17422</v>
      </c>
      <c r="B17244" s="4">
        <v>1</v>
      </c>
      <c r="C17244" s="2">
        <v>3.3543764549607873E-6</v>
      </c>
    </row>
    <row r="17245" spans="1:3" x14ac:dyDescent="0.2">
      <c r="A17245" s="1" t="s">
        <v>17423</v>
      </c>
      <c r="B17245" s="4">
        <v>1</v>
      </c>
      <c r="C17245" s="2">
        <v>3.3543764549607873E-6</v>
      </c>
    </row>
    <row r="17246" spans="1:3" x14ac:dyDescent="0.2">
      <c r="A17246" s="1" t="s">
        <v>17424</v>
      </c>
      <c r="B17246" s="4">
        <v>1</v>
      </c>
      <c r="C17246" s="2">
        <v>3.3543764549607873E-6</v>
      </c>
    </row>
    <row r="17247" spans="1:3" x14ac:dyDescent="0.2">
      <c r="A17247" s="1" t="s">
        <v>17425</v>
      </c>
      <c r="B17247" s="4">
        <v>1</v>
      </c>
      <c r="C17247" s="2">
        <v>3.3543764549607873E-6</v>
      </c>
    </row>
    <row r="17248" spans="1:3" x14ac:dyDescent="0.2">
      <c r="A17248" s="1" t="s">
        <v>17426</v>
      </c>
      <c r="B17248" s="4">
        <v>1</v>
      </c>
      <c r="C17248" s="2">
        <v>3.3543764549607873E-6</v>
      </c>
    </row>
    <row r="17249" spans="1:3" x14ac:dyDescent="0.2">
      <c r="A17249" s="1" t="s">
        <v>17427</v>
      </c>
      <c r="B17249" s="4">
        <v>1</v>
      </c>
      <c r="C17249" s="2">
        <v>3.3543764549607873E-6</v>
      </c>
    </row>
    <row r="17250" spans="1:3" x14ac:dyDescent="0.2">
      <c r="A17250" s="1" t="s">
        <v>17428</v>
      </c>
      <c r="B17250" s="4">
        <v>1</v>
      </c>
      <c r="C17250" s="2">
        <v>3.3543764549607873E-6</v>
      </c>
    </row>
    <row r="17251" spans="1:3" x14ac:dyDescent="0.2">
      <c r="A17251" s="1" t="s">
        <v>17429</v>
      </c>
      <c r="B17251" s="4">
        <v>1</v>
      </c>
      <c r="C17251" s="2">
        <v>3.3543764549607873E-6</v>
      </c>
    </row>
    <row r="17252" spans="1:3" x14ac:dyDescent="0.2">
      <c r="A17252" s="1" t="s">
        <v>17430</v>
      </c>
      <c r="B17252" s="4">
        <v>1</v>
      </c>
      <c r="C17252" s="2">
        <v>3.3543764549607873E-6</v>
      </c>
    </row>
    <row r="17253" spans="1:3" x14ac:dyDescent="0.2">
      <c r="A17253" s="1" t="s">
        <v>17431</v>
      </c>
      <c r="B17253" s="4">
        <v>1</v>
      </c>
      <c r="C17253" s="2">
        <v>3.3543764549607873E-6</v>
      </c>
    </row>
    <row r="17254" spans="1:3" x14ac:dyDescent="0.2">
      <c r="A17254" s="1" t="s">
        <v>17432</v>
      </c>
      <c r="B17254" s="4">
        <v>1</v>
      </c>
      <c r="C17254" s="2">
        <v>3.3543764549607873E-6</v>
      </c>
    </row>
    <row r="17255" spans="1:3" x14ac:dyDescent="0.2">
      <c r="A17255" s="1" t="s">
        <v>17433</v>
      </c>
      <c r="B17255" s="4">
        <v>1</v>
      </c>
      <c r="C17255" s="2">
        <v>3.3543764549607873E-6</v>
      </c>
    </row>
    <row r="17256" spans="1:3" x14ac:dyDescent="0.2">
      <c r="A17256" s="1" t="s">
        <v>17434</v>
      </c>
      <c r="B17256" s="4">
        <v>1</v>
      </c>
      <c r="C17256" s="2">
        <v>3.3543764549607873E-6</v>
      </c>
    </row>
    <row r="17257" spans="1:3" x14ac:dyDescent="0.2">
      <c r="A17257" s="1" t="s">
        <v>17435</v>
      </c>
      <c r="B17257" s="4">
        <v>1</v>
      </c>
      <c r="C17257" s="2">
        <v>3.3543764549607873E-6</v>
      </c>
    </row>
    <row r="17258" spans="1:3" x14ac:dyDescent="0.2">
      <c r="A17258" s="1" t="s">
        <v>17436</v>
      </c>
      <c r="B17258" s="4">
        <v>1</v>
      </c>
      <c r="C17258" s="2">
        <v>3.3543764549607873E-6</v>
      </c>
    </row>
    <row r="17259" spans="1:3" x14ac:dyDescent="0.2">
      <c r="A17259" s="1" t="s">
        <v>17437</v>
      </c>
      <c r="B17259" s="4">
        <v>1</v>
      </c>
      <c r="C17259" s="2">
        <v>3.3543764549607873E-6</v>
      </c>
    </row>
    <row r="17260" spans="1:3" x14ac:dyDescent="0.2">
      <c r="A17260" s="1" t="s">
        <v>17438</v>
      </c>
      <c r="B17260" s="4">
        <v>1</v>
      </c>
      <c r="C17260" s="2">
        <v>3.3543764549607873E-6</v>
      </c>
    </row>
    <row r="17261" spans="1:3" x14ac:dyDescent="0.2">
      <c r="A17261" s="1" t="s">
        <v>17439</v>
      </c>
      <c r="B17261" s="4">
        <v>1</v>
      </c>
      <c r="C17261" s="2">
        <v>3.3543764549607873E-6</v>
      </c>
    </row>
    <row r="17262" spans="1:3" x14ac:dyDescent="0.2">
      <c r="A17262" s="1" t="s">
        <v>17440</v>
      </c>
      <c r="B17262" s="4">
        <v>1</v>
      </c>
      <c r="C17262" s="2">
        <v>3.3543764549607873E-6</v>
      </c>
    </row>
    <row r="17263" spans="1:3" x14ac:dyDescent="0.2">
      <c r="A17263" s="1" t="s">
        <v>17441</v>
      </c>
      <c r="B17263" s="4">
        <v>1</v>
      </c>
      <c r="C17263" s="2">
        <v>3.3543764549607873E-6</v>
      </c>
    </row>
    <row r="17264" spans="1:3" x14ac:dyDescent="0.2">
      <c r="A17264" s="1" t="s">
        <v>17442</v>
      </c>
      <c r="B17264" s="4">
        <v>1</v>
      </c>
      <c r="C17264" s="2">
        <v>3.3543764549607873E-6</v>
      </c>
    </row>
    <row r="17265" spans="1:3" x14ac:dyDescent="0.2">
      <c r="A17265" s="1" t="s">
        <v>17443</v>
      </c>
      <c r="B17265" s="4">
        <v>1</v>
      </c>
      <c r="C17265" s="2">
        <v>3.3543764549607873E-6</v>
      </c>
    </row>
    <row r="17266" spans="1:3" x14ac:dyDescent="0.2">
      <c r="A17266" s="1" t="s">
        <v>17444</v>
      </c>
      <c r="B17266" s="4">
        <v>1</v>
      </c>
      <c r="C17266" s="2">
        <v>3.3543764549607873E-6</v>
      </c>
    </row>
    <row r="17267" spans="1:3" x14ac:dyDescent="0.2">
      <c r="A17267" s="1" t="s">
        <v>17445</v>
      </c>
      <c r="B17267" s="4">
        <v>1</v>
      </c>
      <c r="C17267" s="2">
        <v>3.3543764549607873E-6</v>
      </c>
    </row>
    <row r="17268" spans="1:3" x14ac:dyDescent="0.2">
      <c r="A17268" s="1" t="s">
        <v>17446</v>
      </c>
      <c r="B17268" s="4">
        <v>1</v>
      </c>
      <c r="C17268" s="2">
        <v>3.3543764549607873E-6</v>
      </c>
    </row>
    <row r="17269" spans="1:3" x14ac:dyDescent="0.2">
      <c r="A17269" s="1" t="s">
        <v>17447</v>
      </c>
      <c r="B17269" s="4">
        <v>1</v>
      </c>
      <c r="C17269" s="2">
        <v>3.3543764549607873E-6</v>
      </c>
    </row>
    <row r="17270" spans="1:3" x14ac:dyDescent="0.2">
      <c r="A17270" s="1" t="s">
        <v>17448</v>
      </c>
      <c r="B17270" s="4">
        <v>1</v>
      </c>
      <c r="C17270" s="2">
        <v>3.3543764549607873E-6</v>
      </c>
    </row>
    <row r="17271" spans="1:3" x14ac:dyDescent="0.2">
      <c r="A17271" s="1" t="s">
        <v>17449</v>
      </c>
      <c r="B17271" s="4">
        <v>1</v>
      </c>
      <c r="C17271" s="2">
        <v>3.3543764549607873E-6</v>
      </c>
    </row>
    <row r="17272" spans="1:3" x14ac:dyDescent="0.2">
      <c r="A17272" s="1" t="s">
        <v>17450</v>
      </c>
      <c r="B17272" s="4">
        <v>1</v>
      </c>
      <c r="C17272" s="2">
        <v>3.3543764549607873E-6</v>
      </c>
    </row>
    <row r="17273" spans="1:3" x14ac:dyDescent="0.2">
      <c r="A17273" s="1" t="s">
        <v>17451</v>
      </c>
      <c r="B17273" s="4">
        <v>1</v>
      </c>
      <c r="C17273" s="2">
        <v>3.3543764549607873E-6</v>
      </c>
    </row>
    <row r="17274" spans="1:3" x14ac:dyDescent="0.2">
      <c r="A17274" s="1" t="s">
        <v>17452</v>
      </c>
      <c r="B17274" s="4">
        <v>1</v>
      </c>
      <c r="C17274" s="2">
        <v>3.3543764549607873E-6</v>
      </c>
    </row>
    <row r="17275" spans="1:3" x14ac:dyDescent="0.2">
      <c r="A17275" s="1" t="s">
        <v>17453</v>
      </c>
      <c r="B17275" s="4">
        <v>1</v>
      </c>
      <c r="C17275" s="2">
        <v>3.3543764549607873E-6</v>
      </c>
    </row>
    <row r="17276" spans="1:3" x14ac:dyDescent="0.2">
      <c r="A17276" s="1" t="s">
        <v>17454</v>
      </c>
      <c r="B17276" s="4">
        <v>1</v>
      </c>
      <c r="C17276" s="2">
        <v>3.3543764549607873E-6</v>
      </c>
    </row>
    <row r="17277" spans="1:3" x14ac:dyDescent="0.2">
      <c r="A17277" s="1" t="s">
        <v>17455</v>
      </c>
      <c r="B17277" s="4">
        <v>1</v>
      </c>
      <c r="C17277" s="2">
        <v>3.3543764549607873E-6</v>
      </c>
    </row>
    <row r="17278" spans="1:3" x14ac:dyDescent="0.2">
      <c r="A17278" s="1" t="s">
        <v>17456</v>
      </c>
      <c r="B17278" s="4">
        <v>1</v>
      </c>
      <c r="C17278" s="2">
        <v>3.3543764549607873E-6</v>
      </c>
    </row>
    <row r="17279" spans="1:3" x14ac:dyDescent="0.2">
      <c r="A17279" s="1" t="s">
        <v>17457</v>
      </c>
      <c r="B17279" s="4">
        <v>1</v>
      </c>
      <c r="C17279" s="2">
        <v>3.3543764549607873E-6</v>
      </c>
    </row>
    <row r="17280" spans="1:3" x14ac:dyDescent="0.2">
      <c r="A17280" s="1" t="s">
        <v>17458</v>
      </c>
      <c r="B17280" s="4">
        <v>1</v>
      </c>
      <c r="C17280" s="2">
        <v>3.3543764549607873E-6</v>
      </c>
    </row>
    <row r="17281" spans="1:3" x14ac:dyDescent="0.2">
      <c r="A17281" s="1" t="s">
        <v>17459</v>
      </c>
      <c r="B17281" s="4">
        <v>1</v>
      </c>
      <c r="C17281" s="2">
        <v>3.3543764549607873E-6</v>
      </c>
    </row>
    <row r="17282" spans="1:3" x14ac:dyDescent="0.2">
      <c r="A17282" s="1" t="s">
        <v>17460</v>
      </c>
      <c r="B17282" s="4">
        <v>1</v>
      </c>
      <c r="C17282" s="2">
        <v>3.3543764549607873E-6</v>
      </c>
    </row>
    <row r="17283" spans="1:3" x14ac:dyDescent="0.2">
      <c r="A17283" s="1" t="s">
        <v>17461</v>
      </c>
      <c r="B17283" s="4">
        <v>1</v>
      </c>
      <c r="C17283" s="2">
        <v>3.3543764549607873E-6</v>
      </c>
    </row>
    <row r="17284" spans="1:3" x14ac:dyDescent="0.2">
      <c r="A17284" s="1" t="s">
        <v>17462</v>
      </c>
      <c r="B17284" s="4">
        <v>1</v>
      </c>
      <c r="C17284" s="2">
        <v>3.3543764549607873E-6</v>
      </c>
    </row>
    <row r="17285" spans="1:3" x14ac:dyDescent="0.2">
      <c r="A17285" s="1" t="s">
        <v>17463</v>
      </c>
      <c r="B17285" s="4">
        <v>1</v>
      </c>
      <c r="C17285" s="2">
        <v>3.3543764549607873E-6</v>
      </c>
    </row>
    <row r="17286" spans="1:3" x14ac:dyDescent="0.2">
      <c r="A17286" s="1" t="s">
        <v>17464</v>
      </c>
      <c r="B17286" s="4">
        <v>1</v>
      </c>
      <c r="C17286" s="2">
        <v>3.3543764549607873E-6</v>
      </c>
    </row>
    <row r="17287" spans="1:3" x14ac:dyDescent="0.2">
      <c r="A17287" s="1" t="s">
        <v>17465</v>
      </c>
      <c r="B17287" s="4">
        <v>1</v>
      </c>
      <c r="C17287" s="2">
        <v>3.3543764549607873E-6</v>
      </c>
    </row>
    <row r="17288" spans="1:3" x14ac:dyDescent="0.2">
      <c r="A17288" s="1" t="s">
        <v>17466</v>
      </c>
      <c r="B17288" s="4">
        <v>1</v>
      </c>
      <c r="C17288" s="2">
        <v>3.3543764549607873E-6</v>
      </c>
    </row>
    <row r="17289" spans="1:3" x14ac:dyDescent="0.2">
      <c r="A17289" s="1" t="s">
        <v>17467</v>
      </c>
      <c r="B17289" s="4">
        <v>1</v>
      </c>
      <c r="C17289" s="2">
        <v>3.3543764549607873E-6</v>
      </c>
    </row>
    <row r="17290" spans="1:3" x14ac:dyDescent="0.2">
      <c r="A17290" s="1" t="s">
        <v>17468</v>
      </c>
      <c r="B17290" s="4">
        <v>1</v>
      </c>
      <c r="C17290" s="2">
        <v>3.3543764549607873E-6</v>
      </c>
    </row>
    <row r="17291" spans="1:3" x14ac:dyDescent="0.2">
      <c r="A17291" s="1" t="s">
        <v>17469</v>
      </c>
      <c r="B17291" s="4">
        <v>1</v>
      </c>
      <c r="C17291" s="2">
        <v>3.3543764549607873E-6</v>
      </c>
    </row>
    <row r="17292" spans="1:3" x14ac:dyDescent="0.2">
      <c r="A17292" s="1" t="s">
        <v>17470</v>
      </c>
      <c r="B17292" s="4">
        <v>1</v>
      </c>
      <c r="C17292" s="2">
        <v>3.3543764549607873E-6</v>
      </c>
    </row>
    <row r="17293" spans="1:3" x14ac:dyDescent="0.2">
      <c r="A17293" s="1" t="s">
        <v>17471</v>
      </c>
      <c r="B17293" s="4">
        <v>1</v>
      </c>
      <c r="C17293" s="2">
        <v>3.3543764549607873E-6</v>
      </c>
    </row>
    <row r="17294" spans="1:3" x14ac:dyDescent="0.2">
      <c r="A17294" s="1" t="s">
        <v>17472</v>
      </c>
      <c r="B17294" s="4">
        <v>1</v>
      </c>
      <c r="C17294" s="2">
        <v>3.3543764549607873E-6</v>
      </c>
    </row>
    <row r="17295" spans="1:3" x14ac:dyDescent="0.2">
      <c r="A17295" s="1" t="s">
        <v>17473</v>
      </c>
      <c r="B17295" s="4">
        <v>1</v>
      </c>
      <c r="C17295" s="2">
        <v>3.3543764549607873E-6</v>
      </c>
    </row>
    <row r="17296" spans="1:3" x14ac:dyDescent="0.2">
      <c r="A17296" s="1" t="s">
        <v>17474</v>
      </c>
      <c r="B17296" s="4">
        <v>1</v>
      </c>
      <c r="C17296" s="2">
        <v>3.3543764549607873E-6</v>
      </c>
    </row>
    <row r="17297" spans="1:3" x14ac:dyDescent="0.2">
      <c r="A17297" s="1" t="s">
        <v>17475</v>
      </c>
      <c r="B17297" s="4">
        <v>1</v>
      </c>
      <c r="C17297" s="2">
        <v>3.3543764549607873E-6</v>
      </c>
    </row>
    <row r="17298" spans="1:3" x14ac:dyDescent="0.2">
      <c r="A17298" s="1" t="s">
        <v>17476</v>
      </c>
      <c r="B17298" s="4">
        <v>1</v>
      </c>
      <c r="C17298" s="2">
        <v>3.3543764549607873E-6</v>
      </c>
    </row>
    <row r="17299" spans="1:3" x14ac:dyDescent="0.2">
      <c r="A17299" s="1" t="s">
        <v>17477</v>
      </c>
      <c r="B17299" s="4">
        <v>1</v>
      </c>
      <c r="C17299" s="2">
        <v>3.3543764549607873E-6</v>
      </c>
    </row>
    <row r="17300" spans="1:3" x14ac:dyDescent="0.2">
      <c r="A17300" s="1" t="s">
        <v>17478</v>
      </c>
      <c r="B17300" s="4">
        <v>1</v>
      </c>
      <c r="C17300" s="2">
        <v>3.3543764549607873E-6</v>
      </c>
    </row>
    <row r="17301" spans="1:3" x14ac:dyDescent="0.2">
      <c r="A17301" s="1" t="s">
        <v>17479</v>
      </c>
      <c r="B17301" s="4">
        <v>1</v>
      </c>
      <c r="C17301" s="2">
        <v>3.3543764549607873E-6</v>
      </c>
    </row>
    <row r="17302" spans="1:3" x14ac:dyDescent="0.2">
      <c r="A17302" s="1" t="s">
        <v>17480</v>
      </c>
      <c r="B17302" s="4">
        <v>1</v>
      </c>
      <c r="C17302" s="2">
        <v>3.3543764549607873E-6</v>
      </c>
    </row>
    <row r="17303" spans="1:3" x14ac:dyDescent="0.2">
      <c r="A17303" s="1" t="s">
        <v>17481</v>
      </c>
      <c r="B17303" s="4">
        <v>1</v>
      </c>
      <c r="C17303" s="2">
        <v>3.3543764549607873E-6</v>
      </c>
    </row>
    <row r="17304" spans="1:3" x14ac:dyDescent="0.2">
      <c r="A17304" s="1" t="s">
        <v>17482</v>
      </c>
      <c r="B17304" s="4">
        <v>1</v>
      </c>
      <c r="C17304" s="2">
        <v>3.3543764549607873E-6</v>
      </c>
    </row>
    <row r="17305" spans="1:3" x14ac:dyDescent="0.2">
      <c r="A17305" s="1" t="s">
        <v>17483</v>
      </c>
      <c r="B17305" s="4">
        <v>1</v>
      </c>
      <c r="C17305" s="2">
        <v>3.3543764549607873E-6</v>
      </c>
    </row>
    <row r="17306" spans="1:3" x14ac:dyDescent="0.2">
      <c r="A17306" s="1" t="s">
        <v>17484</v>
      </c>
      <c r="B17306" s="4">
        <v>1</v>
      </c>
      <c r="C17306" s="2">
        <v>3.3543764549607873E-6</v>
      </c>
    </row>
    <row r="17307" spans="1:3" x14ac:dyDescent="0.2">
      <c r="A17307" s="1" t="s">
        <v>17485</v>
      </c>
      <c r="B17307" s="4">
        <v>1</v>
      </c>
      <c r="C17307" s="2">
        <v>3.3543764549607873E-6</v>
      </c>
    </row>
    <row r="17308" spans="1:3" x14ac:dyDescent="0.2">
      <c r="A17308" s="1" t="s">
        <v>17486</v>
      </c>
      <c r="B17308" s="4">
        <v>1</v>
      </c>
      <c r="C17308" s="2">
        <v>3.3543764549607873E-6</v>
      </c>
    </row>
    <row r="17309" spans="1:3" x14ac:dyDescent="0.2">
      <c r="A17309" s="1" t="s">
        <v>17487</v>
      </c>
      <c r="B17309" s="4">
        <v>1</v>
      </c>
      <c r="C17309" s="2">
        <v>3.3543764549607873E-6</v>
      </c>
    </row>
    <row r="17310" spans="1:3" x14ac:dyDescent="0.2">
      <c r="A17310" s="1" t="s">
        <v>17488</v>
      </c>
      <c r="B17310" s="4">
        <v>1</v>
      </c>
      <c r="C17310" s="2">
        <v>3.3543764549607873E-6</v>
      </c>
    </row>
    <row r="17311" spans="1:3" x14ac:dyDescent="0.2">
      <c r="A17311" s="1" t="s">
        <v>17489</v>
      </c>
      <c r="B17311" s="4">
        <v>1</v>
      </c>
      <c r="C17311" s="2">
        <v>3.3543764549607873E-6</v>
      </c>
    </row>
    <row r="17312" spans="1:3" x14ac:dyDescent="0.2">
      <c r="A17312" s="1" t="s">
        <v>17490</v>
      </c>
      <c r="B17312" s="4">
        <v>1</v>
      </c>
      <c r="C17312" s="2">
        <v>3.3543764549607873E-6</v>
      </c>
    </row>
    <row r="17313" spans="1:3" x14ac:dyDescent="0.2">
      <c r="A17313" s="1" t="s">
        <v>17491</v>
      </c>
      <c r="B17313" s="4">
        <v>1</v>
      </c>
      <c r="C17313" s="2">
        <v>3.3543764549607873E-6</v>
      </c>
    </row>
    <row r="17314" spans="1:3" x14ac:dyDescent="0.2">
      <c r="A17314" s="1" t="s">
        <v>17492</v>
      </c>
      <c r="B17314" s="4">
        <v>1</v>
      </c>
      <c r="C17314" s="2">
        <v>3.3543764549607873E-6</v>
      </c>
    </row>
    <row r="17315" spans="1:3" x14ac:dyDescent="0.2">
      <c r="A17315" s="1" t="s">
        <v>17493</v>
      </c>
      <c r="B17315" s="4">
        <v>1</v>
      </c>
      <c r="C17315" s="2">
        <v>3.3543764549607873E-6</v>
      </c>
    </row>
    <row r="17316" spans="1:3" x14ac:dyDescent="0.2">
      <c r="A17316" s="1" t="s">
        <v>17494</v>
      </c>
      <c r="B17316" s="4">
        <v>1</v>
      </c>
      <c r="C17316" s="2">
        <v>3.3543764549607873E-6</v>
      </c>
    </row>
    <row r="17317" spans="1:3" x14ac:dyDescent="0.2">
      <c r="A17317" s="1" t="s">
        <v>17495</v>
      </c>
      <c r="B17317" s="4">
        <v>1</v>
      </c>
      <c r="C17317" s="2">
        <v>3.3543764549607873E-6</v>
      </c>
    </row>
    <row r="17318" spans="1:3" x14ac:dyDescent="0.2">
      <c r="A17318" s="1" t="s">
        <v>17496</v>
      </c>
      <c r="B17318" s="4">
        <v>1</v>
      </c>
      <c r="C17318" s="2">
        <v>3.3543764549607873E-6</v>
      </c>
    </row>
    <row r="17319" spans="1:3" x14ac:dyDescent="0.2">
      <c r="A17319" s="1" t="s">
        <v>17497</v>
      </c>
      <c r="B17319" s="4">
        <v>1</v>
      </c>
      <c r="C17319" s="2">
        <v>3.3543764549607873E-6</v>
      </c>
    </row>
    <row r="17320" spans="1:3" x14ac:dyDescent="0.2">
      <c r="A17320" s="1" t="s">
        <v>17498</v>
      </c>
      <c r="B17320" s="4">
        <v>1</v>
      </c>
      <c r="C17320" s="2">
        <v>3.3543764549607873E-6</v>
      </c>
    </row>
    <row r="17321" spans="1:3" x14ac:dyDescent="0.2">
      <c r="A17321" s="1" t="s">
        <v>17499</v>
      </c>
      <c r="B17321" s="4">
        <v>1</v>
      </c>
      <c r="C17321" s="2">
        <v>3.3543764549607873E-6</v>
      </c>
    </row>
    <row r="17322" spans="1:3" x14ac:dyDescent="0.2">
      <c r="A17322" s="1" t="s">
        <v>17500</v>
      </c>
      <c r="B17322" s="4">
        <v>1</v>
      </c>
      <c r="C17322" s="2">
        <v>3.3543764549607873E-6</v>
      </c>
    </row>
    <row r="17323" spans="1:3" x14ac:dyDescent="0.2">
      <c r="A17323" s="1" t="s">
        <v>17501</v>
      </c>
      <c r="B17323" s="4">
        <v>1</v>
      </c>
      <c r="C17323" s="2">
        <v>3.3543764549607873E-6</v>
      </c>
    </row>
    <row r="17324" spans="1:3" x14ac:dyDescent="0.2">
      <c r="A17324" s="1" t="s">
        <v>17502</v>
      </c>
      <c r="B17324" s="4">
        <v>1</v>
      </c>
      <c r="C17324" s="2">
        <v>3.3543764549607873E-6</v>
      </c>
    </row>
    <row r="17325" spans="1:3" x14ac:dyDescent="0.2">
      <c r="A17325" s="1" t="s">
        <v>17503</v>
      </c>
      <c r="B17325" s="4">
        <v>1</v>
      </c>
      <c r="C17325" s="2">
        <v>3.3543764549607873E-6</v>
      </c>
    </row>
    <row r="17326" spans="1:3" x14ac:dyDescent="0.2">
      <c r="A17326" s="1" t="s">
        <v>17504</v>
      </c>
      <c r="B17326" s="4">
        <v>1</v>
      </c>
      <c r="C17326" s="2">
        <v>3.3543764549607873E-6</v>
      </c>
    </row>
    <row r="17327" spans="1:3" x14ac:dyDescent="0.2">
      <c r="A17327" s="1" t="s">
        <v>17505</v>
      </c>
      <c r="B17327" s="4">
        <v>1</v>
      </c>
      <c r="C17327" s="2">
        <v>3.3543764549607873E-6</v>
      </c>
    </row>
    <row r="17328" spans="1:3" x14ac:dyDescent="0.2">
      <c r="A17328" s="1" t="s">
        <v>17506</v>
      </c>
      <c r="B17328" s="4">
        <v>1</v>
      </c>
      <c r="C17328" s="2">
        <v>3.3543764549607873E-6</v>
      </c>
    </row>
    <row r="17329" spans="1:3" x14ac:dyDescent="0.2">
      <c r="A17329" s="1" t="s">
        <v>17507</v>
      </c>
      <c r="B17329" s="4">
        <v>1</v>
      </c>
      <c r="C17329" s="2">
        <v>3.3543764549607873E-6</v>
      </c>
    </row>
    <row r="17330" spans="1:3" x14ac:dyDescent="0.2">
      <c r="A17330" s="1" t="s">
        <v>17508</v>
      </c>
      <c r="B17330" s="4">
        <v>1</v>
      </c>
      <c r="C17330" s="2">
        <v>3.3543764549607873E-6</v>
      </c>
    </row>
    <row r="17331" spans="1:3" x14ac:dyDescent="0.2">
      <c r="A17331" s="1" t="s">
        <v>17509</v>
      </c>
      <c r="B17331" s="4">
        <v>1</v>
      </c>
      <c r="C17331" s="2">
        <v>3.3543764549607873E-6</v>
      </c>
    </row>
    <row r="17332" spans="1:3" x14ac:dyDescent="0.2">
      <c r="A17332" s="1" t="s">
        <v>17510</v>
      </c>
      <c r="B17332" s="4">
        <v>1</v>
      </c>
      <c r="C17332" s="2">
        <v>3.3543764549607873E-6</v>
      </c>
    </row>
    <row r="17333" spans="1:3" x14ac:dyDescent="0.2">
      <c r="A17333" s="1" t="s">
        <v>17511</v>
      </c>
      <c r="B17333" s="4">
        <v>1</v>
      </c>
      <c r="C17333" s="2">
        <v>3.3543764549607873E-6</v>
      </c>
    </row>
    <row r="17334" spans="1:3" x14ac:dyDescent="0.2">
      <c r="A17334" s="1" t="s">
        <v>17512</v>
      </c>
      <c r="B17334" s="4">
        <v>1</v>
      </c>
      <c r="C17334" s="2">
        <v>3.3543764549607873E-6</v>
      </c>
    </row>
    <row r="17335" spans="1:3" x14ac:dyDescent="0.2">
      <c r="A17335" s="1" t="s">
        <v>17513</v>
      </c>
      <c r="B17335" s="4">
        <v>1</v>
      </c>
      <c r="C17335" s="2">
        <v>3.3543764549607873E-6</v>
      </c>
    </row>
    <row r="17336" spans="1:3" x14ac:dyDescent="0.2">
      <c r="A17336" s="1" t="s">
        <v>17514</v>
      </c>
      <c r="B17336" s="4">
        <v>1</v>
      </c>
      <c r="C17336" s="2">
        <v>3.3543764549607873E-6</v>
      </c>
    </row>
    <row r="17337" spans="1:3" x14ac:dyDescent="0.2">
      <c r="A17337" s="1" t="s">
        <v>17515</v>
      </c>
      <c r="B17337" s="4">
        <v>1</v>
      </c>
      <c r="C17337" s="2">
        <v>3.3543764549607873E-6</v>
      </c>
    </row>
    <row r="17338" spans="1:3" x14ac:dyDescent="0.2">
      <c r="A17338" s="1" t="s">
        <v>17516</v>
      </c>
      <c r="B17338" s="4">
        <v>1</v>
      </c>
      <c r="C17338" s="2">
        <v>3.3543764549607873E-6</v>
      </c>
    </row>
    <row r="17339" spans="1:3" x14ac:dyDescent="0.2">
      <c r="A17339" s="1" t="s">
        <v>17517</v>
      </c>
      <c r="B17339" s="4">
        <v>1</v>
      </c>
      <c r="C17339" s="2">
        <v>3.3543764549607873E-6</v>
      </c>
    </row>
    <row r="17340" spans="1:3" x14ac:dyDescent="0.2">
      <c r="A17340" s="1" t="s">
        <v>17518</v>
      </c>
      <c r="B17340" s="4">
        <v>1</v>
      </c>
      <c r="C17340" s="2">
        <v>3.3543764549607873E-6</v>
      </c>
    </row>
    <row r="17341" spans="1:3" x14ac:dyDescent="0.2">
      <c r="A17341" s="1" t="s">
        <v>17519</v>
      </c>
      <c r="B17341" s="4">
        <v>1</v>
      </c>
      <c r="C17341" s="2">
        <v>3.3543764549607873E-6</v>
      </c>
    </row>
    <row r="17342" spans="1:3" x14ac:dyDescent="0.2">
      <c r="A17342" s="1" t="s">
        <v>17520</v>
      </c>
      <c r="B17342" s="4">
        <v>1</v>
      </c>
      <c r="C17342" s="2">
        <v>3.3543764549607873E-6</v>
      </c>
    </row>
    <row r="17343" spans="1:3" x14ac:dyDescent="0.2">
      <c r="A17343" s="1" t="s">
        <v>17521</v>
      </c>
      <c r="B17343" s="4">
        <v>1</v>
      </c>
      <c r="C17343" s="2">
        <v>3.3543764549607873E-6</v>
      </c>
    </row>
    <row r="17344" spans="1:3" x14ac:dyDescent="0.2">
      <c r="A17344" s="1" t="s">
        <v>17522</v>
      </c>
      <c r="B17344" s="4">
        <v>1</v>
      </c>
      <c r="C17344" s="2">
        <v>3.3543764549607873E-6</v>
      </c>
    </row>
    <row r="17345" spans="1:3" x14ac:dyDescent="0.2">
      <c r="A17345" s="1" t="s">
        <v>17523</v>
      </c>
      <c r="B17345" s="4">
        <v>1</v>
      </c>
      <c r="C17345" s="2">
        <v>3.3543764549607873E-6</v>
      </c>
    </row>
    <row r="17346" spans="1:3" x14ac:dyDescent="0.2">
      <c r="A17346" s="1" t="s">
        <v>17524</v>
      </c>
      <c r="B17346" s="4">
        <v>1</v>
      </c>
      <c r="C17346" s="2">
        <v>3.3543764549607873E-6</v>
      </c>
    </row>
    <row r="17347" spans="1:3" x14ac:dyDescent="0.2">
      <c r="A17347" s="1" t="s">
        <v>17525</v>
      </c>
      <c r="B17347" s="4">
        <v>1</v>
      </c>
      <c r="C17347" s="2">
        <v>3.3543764549607873E-6</v>
      </c>
    </row>
    <row r="17348" spans="1:3" x14ac:dyDescent="0.2">
      <c r="A17348" s="1" t="s">
        <v>17526</v>
      </c>
      <c r="B17348" s="4">
        <v>1</v>
      </c>
      <c r="C17348" s="2">
        <v>3.3543764549607873E-6</v>
      </c>
    </row>
    <row r="17349" spans="1:3" x14ac:dyDescent="0.2">
      <c r="A17349" s="1" t="s">
        <v>17527</v>
      </c>
      <c r="B17349" s="4">
        <v>1</v>
      </c>
      <c r="C17349" s="2">
        <v>3.3543764549607873E-6</v>
      </c>
    </row>
    <row r="17350" spans="1:3" x14ac:dyDescent="0.2">
      <c r="A17350" s="1" t="s">
        <v>17528</v>
      </c>
      <c r="B17350" s="4">
        <v>1</v>
      </c>
      <c r="C17350" s="2">
        <v>3.3543764549607873E-6</v>
      </c>
    </row>
    <row r="17351" spans="1:3" x14ac:dyDescent="0.2">
      <c r="A17351" s="1" t="s">
        <v>17529</v>
      </c>
      <c r="B17351" s="4">
        <v>1</v>
      </c>
      <c r="C17351" s="2">
        <v>3.3543764549607873E-6</v>
      </c>
    </row>
    <row r="17352" spans="1:3" x14ac:dyDescent="0.2">
      <c r="A17352" s="1" t="s">
        <v>17530</v>
      </c>
      <c r="B17352" s="4">
        <v>1</v>
      </c>
      <c r="C17352" s="2">
        <v>3.3543764549607873E-6</v>
      </c>
    </row>
    <row r="17353" spans="1:3" x14ac:dyDescent="0.2">
      <c r="A17353" s="1" t="s">
        <v>17531</v>
      </c>
      <c r="B17353" s="4">
        <v>1</v>
      </c>
      <c r="C17353" s="2">
        <v>3.3543764549607873E-6</v>
      </c>
    </row>
    <row r="17354" spans="1:3" x14ac:dyDescent="0.2">
      <c r="A17354" s="1" t="s">
        <v>17532</v>
      </c>
      <c r="B17354" s="4">
        <v>1</v>
      </c>
      <c r="C17354" s="2">
        <v>3.3543764549607873E-6</v>
      </c>
    </row>
    <row r="17355" spans="1:3" x14ac:dyDescent="0.2">
      <c r="A17355" s="1" t="s">
        <v>17533</v>
      </c>
      <c r="B17355" s="4">
        <v>1</v>
      </c>
      <c r="C17355" s="2">
        <v>3.3543764549607873E-6</v>
      </c>
    </row>
    <row r="17356" spans="1:3" x14ac:dyDescent="0.2">
      <c r="A17356" s="1" t="s">
        <v>17534</v>
      </c>
      <c r="B17356" s="4">
        <v>1</v>
      </c>
      <c r="C17356" s="2">
        <v>3.3543764549607873E-6</v>
      </c>
    </row>
    <row r="17357" spans="1:3" x14ac:dyDescent="0.2">
      <c r="A17357" s="1" t="s">
        <v>17535</v>
      </c>
      <c r="B17357" s="4">
        <v>1</v>
      </c>
      <c r="C17357" s="2">
        <v>3.3543764549607873E-6</v>
      </c>
    </row>
    <row r="17358" spans="1:3" x14ac:dyDescent="0.2">
      <c r="A17358" s="1" t="s">
        <v>17536</v>
      </c>
      <c r="B17358" s="4">
        <v>1</v>
      </c>
      <c r="C17358" s="2">
        <v>3.3543764549607873E-6</v>
      </c>
    </row>
    <row r="17359" spans="1:3" x14ac:dyDescent="0.2">
      <c r="A17359" s="1" t="s">
        <v>17537</v>
      </c>
      <c r="B17359" s="4">
        <v>1</v>
      </c>
      <c r="C17359" s="2">
        <v>3.3543764549607873E-6</v>
      </c>
    </row>
    <row r="17360" spans="1:3" x14ac:dyDescent="0.2">
      <c r="A17360" s="1" t="s">
        <v>17538</v>
      </c>
      <c r="B17360" s="4">
        <v>1</v>
      </c>
      <c r="C17360" s="2">
        <v>3.3543764549607873E-6</v>
      </c>
    </row>
    <row r="17361" spans="1:3" x14ac:dyDescent="0.2">
      <c r="A17361" s="1" t="s">
        <v>17539</v>
      </c>
      <c r="B17361" s="4">
        <v>1</v>
      </c>
      <c r="C17361" s="2">
        <v>3.3543764549607873E-6</v>
      </c>
    </row>
    <row r="17362" spans="1:3" x14ac:dyDescent="0.2">
      <c r="A17362" s="1" t="s">
        <v>17540</v>
      </c>
      <c r="B17362" s="4">
        <v>1</v>
      </c>
      <c r="C17362" s="2">
        <v>3.3543764549607873E-6</v>
      </c>
    </row>
    <row r="17363" spans="1:3" x14ac:dyDescent="0.2">
      <c r="A17363" s="1" t="s">
        <v>17541</v>
      </c>
      <c r="B17363" s="4">
        <v>1</v>
      </c>
      <c r="C17363" s="2">
        <v>3.3543764549607873E-6</v>
      </c>
    </row>
    <row r="17364" spans="1:3" x14ac:dyDescent="0.2">
      <c r="A17364" s="1" t="s">
        <v>17542</v>
      </c>
      <c r="B17364" s="4">
        <v>1</v>
      </c>
      <c r="C17364" s="2">
        <v>3.3543764549607873E-6</v>
      </c>
    </row>
    <row r="17365" spans="1:3" x14ac:dyDescent="0.2">
      <c r="A17365" s="1" t="s">
        <v>17543</v>
      </c>
      <c r="B17365" s="4">
        <v>1</v>
      </c>
      <c r="C17365" s="2">
        <v>3.3543764549607873E-6</v>
      </c>
    </row>
    <row r="17366" spans="1:3" x14ac:dyDescent="0.2">
      <c r="A17366" s="1" t="s">
        <v>17544</v>
      </c>
      <c r="B17366" s="4">
        <v>1</v>
      </c>
      <c r="C17366" s="2">
        <v>3.3543764549607873E-6</v>
      </c>
    </row>
    <row r="17367" spans="1:3" x14ac:dyDescent="0.2">
      <c r="A17367" s="1" t="s">
        <v>17545</v>
      </c>
      <c r="B17367" s="4">
        <v>1</v>
      </c>
      <c r="C17367" s="2">
        <v>3.3543764549607873E-6</v>
      </c>
    </row>
    <row r="17368" spans="1:3" x14ac:dyDescent="0.2">
      <c r="A17368" s="1" t="s">
        <v>17546</v>
      </c>
      <c r="B17368" s="4">
        <v>1</v>
      </c>
      <c r="C17368" s="2">
        <v>3.3543764549607873E-6</v>
      </c>
    </row>
    <row r="17369" spans="1:3" x14ac:dyDescent="0.2">
      <c r="A17369" s="1" t="s">
        <v>17547</v>
      </c>
      <c r="B17369" s="4">
        <v>1</v>
      </c>
      <c r="C17369" s="2">
        <v>3.3543764549607873E-6</v>
      </c>
    </row>
    <row r="17370" spans="1:3" x14ac:dyDescent="0.2">
      <c r="A17370" s="1" t="s">
        <v>17548</v>
      </c>
      <c r="B17370" s="4">
        <v>1</v>
      </c>
      <c r="C17370" s="2">
        <v>3.3543764549607873E-6</v>
      </c>
    </row>
    <row r="17371" spans="1:3" x14ac:dyDescent="0.2">
      <c r="A17371" s="1" t="s">
        <v>17549</v>
      </c>
      <c r="B17371" s="4">
        <v>1</v>
      </c>
      <c r="C17371" s="2">
        <v>3.3543764549607873E-6</v>
      </c>
    </row>
    <row r="17372" spans="1:3" x14ac:dyDescent="0.2">
      <c r="A17372" s="1" t="s">
        <v>17550</v>
      </c>
      <c r="B17372" s="4">
        <v>1</v>
      </c>
      <c r="C17372" s="2">
        <v>3.3543764549607873E-6</v>
      </c>
    </row>
    <row r="17373" spans="1:3" x14ac:dyDescent="0.2">
      <c r="A17373" s="1" t="s">
        <v>17551</v>
      </c>
      <c r="B17373" s="4">
        <v>1</v>
      </c>
      <c r="C17373" s="2">
        <v>3.3543764549607873E-6</v>
      </c>
    </row>
    <row r="17374" spans="1:3" x14ac:dyDescent="0.2">
      <c r="A17374" s="1" t="s">
        <v>17552</v>
      </c>
      <c r="B17374" s="4">
        <v>1</v>
      </c>
      <c r="C17374" s="2">
        <v>3.3543764549607873E-6</v>
      </c>
    </row>
    <row r="17375" spans="1:3" x14ac:dyDescent="0.2">
      <c r="A17375" s="1" t="s">
        <v>17553</v>
      </c>
      <c r="B17375" s="4">
        <v>1</v>
      </c>
      <c r="C17375" s="2">
        <v>3.3543764549607873E-6</v>
      </c>
    </row>
    <row r="17376" spans="1:3" x14ac:dyDescent="0.2">
      <c r="A17376" s="1" t="s">
        <v>17554</v>
      </c>
      <c r="B17376" s="4">
        <v>1</v>
      </c>
      <c r="C17376" s="2">
        <v>3.3543764549607873E-6</v>
      </c>
    </row>
    <row r="17377" spans="1:3" x14ac:dyDescent="0.2">
      <c r="A17377" s="1" t="s">
        <v>17555</v>
      </c>
      <c r="B17377" s="4">
        <v>1</v>
      </c>
      <c r="C17377" s="2">
        <v>3.3543764549607873E-6</v>
      </c>
    </row>
    <row r="17378" spans="1:3" x14ac:dyDescent="0.2">
      <c r="A17378" s="1" t="s">
        <v>17556</v>
      </c>
      <c r="B17378" s="4">
        <v>1</v>
      </c>
      <c r="C17378" s="2">
        <v>3.3543764549607873E-6</v>
      </c>
    </row>
    <row r="17379" spans="1:3" x14ac:dyDescent="0.2">
      <c r="A17379" s="1" t="s">
        <v>17557</v>
      </c>
      <c r="B17379" s="4">
        <v>1</v>
      </c>
      <c r="C17379" s="2">
        <v>3.3543764549607873E-6</v>
      </c>
    </row>
    <row r="17380" spans="1:3" x14ac:dyDescent="0.2">
      <c r="A17380" s="1" t="s">
        <v>17558</v>
      </c>
      <c r="B17380" s="4">
        <v>1</v>
      </c>
      <c r="C17380" s="2">
        <v>3.3543764549607873E-6</v>
      </c>
    </row>
    <row r="17381" spans="1:3" x14ac:dyDescent="0.2">
      <c r="A17381" s="1" t="s">
        <v>17559</v>
      </c>
      <c r="B17381" s="4">
        <v>1</v>
      </c>
      <c r="C17381" s="2">
        <v>3.3543764549607873E-6</v>
      </c>
    </row>
    <row r="17382" spans="1:3" x14ac:dyDescent="0.2">
      <c r="A17382" s="1" t="s">
        <v>17560</v>
      </c>
      <c r="B17382" s="4">
        <v>1</v>
      </c>
      <c r="C17382" s="2">
        <v>3.3543764549607873E-6</v>
      </c>
    </row>
    <row r="17383" spans="1:3" x14ac:dyDescent="0.2">
      <c r="A17383" s="1" t="s">
        <v>17561</v>
      </c>
      <c r="B17383" s="4">
        <v>1</v>
      </c>
      <c r="C17383" s="2">
        <v>3.3543764549607873E-6</v>
      </c>
    </row>
    <row r="17384" spans="1:3" x14ac:dyDescent="0.2">
      <c r="A17384" s="1" t="s">
        <v>17562</v>
      </c>
      <c r="B17384" s="4">
        <v>1</v>
      </c>
      <c r="C17384" s="2">
        <v>3.3543764549607873E-6</v>
      </c>
    </row>
    <row r="17385" spans="1:3" x14ac:dyDescent="0.2">
      <c r="A17385" s="1" t="s">
        <v>17563</v>
      </c>
      <c r="B17385" s="4">
        <v>1</v>
      </c>
      <c r="C17385" s="2">
        <v>3.3543764549607873E-6</v>
      </c>
    </row>
    <row r="17386" spans="1:3" x14ac:dyDescent="0.2">
      <c r="A17386" s="1" t="s">
        <v>17564</v>
      </c>
      <c r="B17386" s="4">
        <v>1</v>
      </c>
      <c r="C17386" s="2">
        <v>3.3543764549607873E-6</v>
      </c>
    </row>
    <row r="17387" spans="1:3" x14ac:dyDescent="0.2">
      <c r="A17387" s="1" t="s">
        <v>17565</v>
      </c>
      <c r="B17387" s="4">
        <v>1</v>
      </c>
      <c r="C17387" s="2">
        <v>3.3543764549607873E-6</v>
      </c>
    </row>
    <row r="17388" spans="1:3" x14ac:dyDescent="0.2">
      <c r="A17388" s="1" t="s">
        <v>17566</v>
      </c>
      <c r="B17388" s="4">
        <v>1</v>
      </c>
      <c r="C17388" s="2">
        <v>3.3543764549607873E-6</v>
      </c>
    </row>
    <row r="17389" spans="1:3" x14ac:dyDescent="0.2">
      <c r="A17389" s="1" t="s">
        <v>17567</v>
      </c>
      <c r="B17389" s="4">
        <v>1</v>
      </c>
      <c r="C17389" s="2">
        <v>3.3543764549607873E-6</v>
      </c>
    </row>
    <row r="17390" spans="1:3" x14ac:dyDescent="0.2">
      <c r="A17390" s="1" t="s">
        <v>17568</v>
      </c>
      <c r="B17390" s="4">
        <v>1</v>
      </c>
      <c r="C17390" s="2">
        <v>3.3543764549607873E-6</v>
      </c>
    </row>
    <row r="17391" spans="1:3" x14ac:dyDescent="0.2">
      <c r="A17391" s="1" t="s">
        <v>17569</v>
      </c>
      <c r="B17391" s="4">
        <v>1</v>
      </c>
      <c r="C17391" s="2">
        <v>3.3543764549607873E-6</v>
      </c>
    </row>
    <row r="17392" spans="1:3" x14ac:dyDescent="0.2">
      <c r="A17392" s="1" t="s">
        <v>17570</v>
      </c>
      <c r="B17392" s="4">
        <v>1</v>
      </c>
      <c r="C17392" s="2">
        <v>3.3543764549607873E-6</v>
      </c>
    </row>
    <row r="17393" spans="1:3" x14ac:dyDescent="0.2">
      <c r="A17393" s="1" t="s">
        <v>17571</v>
      </c>
      <c r="B17393" s="4">
        <v>1</v>
      </c>
      <c r="C17393" s="2">
        <v>3.3543764549607873E-6</v>
      </c>
    </row>
    <row r="17394" spans="1:3" x14ac:dyDescent="0.2">
      <c r="A17394" s="1" t="s">
        <v>17572</v>
      </c>
      <c r="B17394" s="4">
        <v>1</v>
      </c>
      <c r="C17394" s="2">
        <v>3.3543764549607873E-6</v>
      </c>
    </row>
    <row r="17395" spans="1:3" x14ac:dyDescent="0.2">
      <c r="A17395" s="1" t="s">
        <v>17573</v>
      </c>
      <c r="B17395" s="4">
        <v>1</v>
      </c>
      <c r="C17395" s="2">
        <v>3.3543764549607873E-6</v>
      </c>
    </row>
    <row r="17396" spans="1:3" x14ac:dyDescent="0.2">
      <c r="A17396" s="1" t="s">
        <v>17574</v>
      </c>
      <c r="B17396" s="4">
        <v>1</v>
      </c>
      <c r="C17396" s="2">
        <v>3.3543764549607873E-6</v>
      </c>
    </row>
    <row r="17397" spans="1:3" x14ac:dyDescent="0.2">
      <c r="A17397" s="1" t="s">
        <v>17575</v>
      </c>
      <c r="B17397" s="4">
        <v>1</v>
      </c>
      <c r="C17397" s="2">
        <v>3.3543764549607873E-6</v>
      </c>
    </row>
    <row r="17398" spans="1:3" x14ac:dyDescent="0.2">
      <c r="A17398" s="1" t="s">
        <v>17576</v>
      </c>
      <c r="B17398" s="4">
        <v>1</v>
      </c>
      <c r="C17398" s="2">
        <v>3.3543764549607873E-6</v>
      </c>
    </row>
    <row r="17399" spans="1:3" x14ac:dyDescent="0.2">
      <c r="A17399" s="1" t="s">
        <v>17577</v>
      </c>
      <c r="B17399" s="4">
        <v>1</v>
      </c>
      <c r="C17399" s="2">
        <v>3.3543764549607873E-6</v>
      </c>
    </row>
    <row r="17400" spans="1:3" x14ac:dyDescent="0.2">
      <c r="A17400" s="1" t="s">
        <v>17578</v>
      </c>
      <c r="B17400" s="4">
        <v>1</v>
      </c>
      <c r="C17400" s="2">
        <v>3.3543764549607873E-6</v>
      </c>
    </row>
    <row r="17401" spans="1:3" x14ac:dyDescent="0.2">
      <c r="A17401" s="1" t="s">
        <v>17579</v>
      </c>
      <c r="B17401" s="4">
        <v>1</v>
      </c>
      <c r="C17401" s="2">
        <v>3.3543764549607873E-6</v>
      </c>
    </row>
    <row r="17402" spans="1:3" x14ac:dyDescent="0.2">
      <c r="A17402" s="1" t="s">
        <v>17580</v>
      </c>
      <c r="B17402" s="4">
        <v>1</v>
      </c>
      <c r="C17402" s="2">
        <v>3.3543764549607873E-6</v>
      </c>
    </row>
    <row r="17403" spans="1:3" x14ac:dyDescent="0.2">
      <c r="A17403" s="1" t="s">
        <v>17581</v>
      </c>
      <c r="B17403" s="4">
        <v>1</v>
      </c>
      <c r="C17403" s="2">
        <v>3.3543764549607873E-6</v>
      </c>
    </row>
    <row r="17404" spans="1:3" x14ac:dyDescent="0.2">
      <c r="A17404" s="1" t="s">
        <v>17582</v>
      </c>
      <c r="B17404" s="4">
        <v>1</v>
      </c>
      <c r="C17404" s="2">
        <v>3.3543764549607873E-6</v>
      </c>
    </row>
    <row r="17405" spans="1:3" x14ac:dyDescent="0.2">
      <c r="A17405" s="1" t="s">
        <v>17583</v>
      </c>
      <c r="B17405" s="4">
        <v>1</v>
      </c>
      <c r="C17405" s="2">
        <v>3.3543764549607873E-6</v>
      </c>
    </row>
    <row r="17406" spans="1:3" x14ac:dyDescent="0.2">
      <c r="A17406" s="1" t="s">
        <v>17584</v>
      </c>
      <c r="B17406" s="4">
        <v>1</v>
      </c>
      <c r="C17406" s="2">
        <v>3.3543764549607873E-6</v>
      </c>
    </row>
    <row r="17407" spans="1:3" x14ac:dyDescent="0.2">
      <c r="A17407" s="1" t="s">
        <v>17585</v>
      </c>
      <c r="B17407" s="4">
        <v>1</v>
      </c>
      <c r="C17407" s="2">
        <v>3.3543764549607873E-6</v>
      </c>
    </row>
    <row r="17408" spans="1:3" x14ac:dyDescent="0.2">
      <c r="A17408" s="1" t="s">
        <v>17586</v>
      </c>
      <c r="B17408" s="4">
        <v>1</v>
      </c>
      <c r="C17408" s="2">
        <v>3.3543764549607873E-6</v>
      </c>
    </row>
    <row r="17409" spans="1:3" x14ac:dyDescent="0.2">
      <c r="A17409" s="1" t="s">
        <v>17587</v>
      </c>
      <c r="B17409" s="4">
        <v>1</v>
      </c>
      <c r="C17409" s="2">
        <v>3.3543764549607873E-6</v>
      </c>
    </row>
    <row r="17410" spans="1:3" x14ac:dyDescent="0.2">
      <c r="A17410" s="1" t="s">
        <v>17588</v>
      </c>
      <c r="B17410" s="4">
        <v>1</v>
      </c>
      <c r="C17410" s="2">
        <v>3.3543764549607873E-6</v>
      </c>
    </row>
    <row r="17411" spans="1:3" x14ac:dyDescent="0.2">
      <c r="A17411" s="1" t="s">
        <v>17589</v>
      </c>
      <c r="B17411" s="4">
        <v>1</v>
      </c>
      <c r="C17411" s="2">
        <v>3.3543764549607873E-6</v>
      </c>
    </row>
    <row r="17412" spans="1:3" x14ac:dyDescent="0.2">
      <c r="A17412" s="1" t="s">
        <v>17590</v>
      </c>
      <c r="B17412" s="4">
        <v>1</v>
      </c>
      <c r="C17412" s="2">
        <v>3.3543764549607873E-6</v>
      </c>
    </row>
    <row r="17413" spans="1:3" x14ac:dyDescent="0.2">
      <c r="A17413" s="1" t="s">
        <v>17591</v>
      </c>
      <c r="B17413" s="4">
        <v>1</v>
      </c>
      <c r="C17413" s="2">
        <v>3.3543764549607873E-6</v>
      </c>
    </row>
    <row r="17414" spans="1:3" x14ac:dyDescent="0.2">
      <c r="A17414" s="1" t="s">
        <v>17592</v>
      </c>
      <c r="B17414" s="4">
        <v>1</v>
      </c>
      <c r="C17414" s="2">
        <v>3.3543764549607873E-6</v>
      </c>
    </row>
    <row r="17415" spans="1:3" x14ac:dyDescent="0.2">
      <c r="A17415" s="1" t="s">
        <v>17593</v>
      </c>
      <c r="B17415" s="4">
        <v>1</v>
      </c>
      <c r="C17415" s="2">
        <v>3.3543764549607873E-6</v>
      </c>
    </row>
    <row r="17416" spans="1:3" x14ac:dyDescent="0.2">
      <c r="A17416" s="1" t="s">
        <v>17594</v>
      </c>
      <c r="B17416" s="4">
        <v>1</v>
      </c>
      <c r="C17416" s="2">
        <v>3.3543764549607873E-6</v>
      </c>
    </row>
    <row r="17417" spans="1:3" x14ac:dyDescent="0.2">
      <c r="A17417" s="1" t="s">
        <v>17595</v>
      </c>
      <c r="B17417" s="4">
        <v>1</v>
      </c>
      <c r="C17417" s="2">
        <v>3.3543764549607873E-6</v>
      </c>
    </row>
    <row r="17418" spans="1:3" x14ac:dyDescent="0.2">
      <c r="A17418" s="1" t="s">
        <v>17596</v>
      </c>
      <c r="B17418" s="4">
        <v>1</v>
      </c>
      <c r="C17418" s="2">
        <v>3.3543764549607873E-6</v>
      </c>
    </row>
    <row r="17419" spans="1:3" x14ac:dyDescent="0.2">
      <c r="A17419" s="1" t="s">
        <v>17597</v>
      </c>
      <c r="B17419" s="4">
        <v>1</v>
      </c>
      <c r="C17419" s="2">
        <v>3.3543764549607873E-6</v>
      </c>
    </row>
    <row r="17420" spans="1:3" x14ac:dyDescent="0.2">
      <c r="A17420" s="1" t="s">
        <v>17598</v>
      </c>
      <c r="B17420" s="4">
        <v>1</v>
      </c>
      <c r="C17420" s="2">
        <v>3.3543764549607873E-6</v>
      </c>
    </row>
    <row r="17421" spans="1:3" x14ac:dyDescent="0.2">
      <c r="A17421" s="1" t="s">
        <v>17599</v>
      </c>
      <c r="B17421" s="4">
        <v>1</v>
      </c>
      <c r="C17421" s="2">
        <v>3.3543764549607873E-6</v>
      </c>
    </row>
    <row r="17422" spans="1:3" x14ac:dyDescent="0.2">
      <c r="A17422" s="1" t="s">
        <v>17600</v>
      </c>
      <c r="B17422" s="4">
        <v>1</v>
      </c>
      <c r="C17422" s="2">
        <v>3.3543764549607873E-6</v>
      </c>
    </row>
    <row r="17423" spans="1:3" x14ac:dyDescent="0.2">
      <c r="A17423" s="1" t="s">
        <v>17601</v>
      </c>
      <c r="B17423" s="4">
        <v>1</v>
      </c>
      <c r="C17423" s="2">
        <v>3.3543764549607873E-6</v>
      </c>
    </row>
    <row r="17424" spans="1:3" x14ac:dyDescent="0.2">
      <c r="A17424" s="1" t="s">
        <v>17602</v>
      </c>
      <c r="B17424" s="4">
        <v>1</v>
      </c>
      <c r="C17424" s="2">
        <v>3.3543764549607873E-6</v>
      </c>
    </row>
    <row r="17425" spans="1:3" x14ac:dyDescent="0.2">
      <c r="A17425" s="1" t="s">
        <v>17603</v>
      </c>
      <c r="B17425" s="4">
        <v>1</v>
      </c>
      <c r="C17425" s="2">
        <v>3.3543764549607873E-6</v>
      </c>
    </row>
    <row r="17426" spans="1:3" x14ac:dyDescent="0.2">
      <c r="A17426" s="1" t="s">
        <v>17604</v>
      </c>
      <c r="B17426" s="4">
        <v>1</v>
      </c>
      <c r="C17426" s="2">
        <v>3.3543764549607873E-6</v>
      </c>
    </row>
    <row r="17427" spans="1:3" x14ac:dyDescent="0.2">
      <c r="A17427" s="1" t="s">
        <v>17605</v>
      </c>
      <c r="B17427" s="4">
        <v>1</v>
      </c>
      <c r="C17427" s="2">
        <v>3.3543764549607873E-6</v>
      </c>
    </row>
    <row r="17428" spans="1:3" x14ac:dyDescent="0.2">
      <c r="A17428" s="1" t="s">
        <v>17606</v>
      </c>
      <c r="B17428" s="4">
        <v>1</v>
      </c>
      <c r="C17428" s="2">
        <v>3.3543764549607873E-6</v>
      </c>
    </row>
    <row r="17429" spans="1:3" x14ac:dyDescent="0.2">
      <c r="A17429" s="1" t="s">
        <v>17607</v>
      </c>
      <c r="B17429" s="4">
        <v>1</v>
      </c>
      <c r="C17429" s="2">
        <v>3.3543764549607873E-6</v>
      </c>
    </row>
    <row r="17430" spans="1:3" x14ac:dyDescent="0.2">
      <c r="A17430" s="1" t="s">
        <v>17608</v>
      </c>
      <c r="B17430" s="4">
        <v>1</v>
      </c>
      <c r="C17430" s="2">
        <v>3.3543764549607873E-6</v>
      </c>
    </row>
    <row r="17431" spans="1:3" x14ac:dyDescent="0.2">
      <c r="A17431" s="1" t="s">
        <v>17609</v>
      </c>
      <c r="B17431" s="4">
        <v>1</v>
      </c>
      <c r="C17431" s="2">
        <v>3.3543764549607873E-6</v>
      </c>
    </row>
    <row r="17432" spans="1:3" x14ac:dyDescent="0.2">
      <c r="A17432" s="1" t="s">
        <v>17610</v>
      </c>
      <c r="B17432" s="4">
        <v>1</v>
      </c>
      <c r="C17432" s="2">
        <v>3.3543764549607873E-6</v>
      </c>
    </row>
    <row r="17433" spans="1:3" x14ac:dyDescent="0.2">
      <c r="A17433" s="1" t="s">
        <v>17611</v>
      </c>
      <c r="B17433" s="4">
        <v>1</v>
      </c>
      <c r="C17433" s="2">
        <v>3.3543764549607873E-6</v>
      </c>
    </row>
    <row r="17434" spans="1:3" x14ac:dyDescent="0.2">
      <c r="A17434" s="1" t="s">
        <v>17612</v>
      </c>
      <c r="B17434" s="4">
        <v>1</v>
      </c>
      <c r="C17434" s="2">
        <v>3.3543764549607873E-6</v>
      </c>
    </row>
    <row r="17435" spans="1:3" x14ac:dyDescent="0.2">
      <c r="A17435" s="1" t="s">
        <v>17613</v>
      </c>
      <c r="B17435" s="4">
        <v>1</v>
      </c>
      <c r="C17435" s="2">
        <v>3.3543764549607873E-6</v>
      </c>
    </row>
    <row r="17436" spans="1:3" x14ac:dyDescent="0.2">
      <c r="A17436" s="1" t="s">
        <v>17614</v>
      </c>
      <c r="B17436" s="4">
        <v>1</v>
      </c>
      <c r="C17436" s="2">
        <v>3.3543764549607873E-6</v>
      </c>
    </row>
    <row r="17437" spans="1:3" x14ac:dyDescent="0.2">
      <c r="A17437" s="1" t="s">
        <v>17615</v>
      </c>
      <c r="B17437" s="4">
        <v>1</v>
      </c>
      <c r="C17437" s="2">
        <v>3.3543764549607873E-6</v>
      </c>
    </row>
    <row r="17438" spans="1:3" x14ac:dyDescent="0.2">
      <c r="A17438" s="1" t="s">
        <v>17616</v>
      </c>
      <c r="B17438" s="4">
        <v>1</v>
      </c>
      <c r="C17438" s="2">
        <v>3.3543764549607873E-6</v>
      </c>
    </row>
    <row r="17439" spans="1:3" x14ac:dyDescent="0.2">
      <c r="A17439" s="1" t="s">
        <v>17617</v>
      </c>
      <c r="B17439" s="4">
        <v>1</v>
      </c>
      <c r="C17439" s="2">
        <v>3.3543764549607873E-6</v>
      </c>
    </row>
    <row r="17440" spans="1:3" x14ac:dyDescent="0.2">
      <c r="A17440" s="1" t="s">
        <v>17618</v>
      </c>
      <c r="B17440" s="4">
        <v>1</v>
      </c>
      <c r="C17440" s="2">
        <v>3.3543764549607873E-6</v>
      </c>
    </row>
    <row r="17441" spans="1:3" x14ac:dyDescent="0.2">
      <c r="A17441" s="1" t="s">
        <v>17619</v>
      </c>
      <c r="B17441" s="4">
        <v>1</v>
      </c>
      <c r="C17441" s="2">
        <v>3.3543764549607873E-6</v>
      </c>
    </row>
    <row r="17442" spans="1:3" x14ac:dyDescent="0.2">
      <c r="A17442" s="1" t="s">
        <v>17620</v>
      </c>
      <c r="B17442" s="4">
        <v>1</v>
      </c>
      <c r="C17442" s="2">
        <v>3.3543764549607873E-6</v>
      </c>
    </row>
    <row r="17443" spans="1:3" x14ac:dyDescent="0.2">
      <c r="A17443" s="1" t="s">
        <v>17621</v>
      </c>
      <c r="B17443" s="4">
        <v>1</v>
      </c>
      <c r="C17443" s="2">
        <v>3.3543764549607873E-6</v>
      </c>
    </row>
    <row r="17444" spans="1:3" x14ac:dyDescent="0.2">
      <c r="A17444" s="1" t="s">
        <v>17622</v>
      </c>
      <c r="B17444" s="4">
        <v>1</v>
      </c>
      <c r="C17444" s="2">
        <v>3.3543764549607873E-6</v>
      </c>
    </row>
    <row r="17445" spans="1:3" x14ac:dyDescent="0.2">
      <c r="A17445" s="1" t="s">
        <v>17623</v>
      </c>
      <c r="B17445" s="4">
        <v>1</v>
      </c>
      <c r="C17445" s="2">
        <v>3.3543764549607873E-6</v>
      </c>
    </row>
    <row r="17446" spans="1:3" x14ac:dyDescent="0.2">
      <c r="A17446" s="1" t="s">
        <v>17624</v>
      </c>
      <c r="B17446" s="4">
        <v>1</v>
      </c>
      <c r="C17446" s="2">
        <v>3.3543764549607873E-6</v>
      </c>
    </row>
    <row r="17447" spans="1:3" x14ac:dyDescent="0.2">
      <c r="A17447" s="1" t="s">
        <v>17625</v>
      </c>
      <c r="B17447" s="4">
        <v>1</v>
      </c>
      <c r="C17447" s="2">
        <v>3.3543764549607873E-6</v>
      </c>
    </row>
    <row r="17448" spans="1:3" x14ac:dyDescent="0.2">
      <c r="A17448" s="1" t="s">
        <v>17626</v>
      </c>
      <c r="B17448" s="4">
        <v>1</v>
      </c>
      <c r="C17448" s="2">
        <v>3.3543764549607873E-6</v>
      </c>
    </row>
    <row r="17449" spans="1:3" x14ac:dyDescent="0.2">
      <c r="A17449" s="1" t="s">
        <v>17627</v>
      </c>
      <c r="B17449" s="4">
        <v>1</v>
      </c>
      <c r="C17449" s="2">
        <v>3.3543764549607873E-6</v>
      </c>
    </row>
    <row r="17450" spans="1:3" x14ac:dyDescent="0.2">
      <c r="A17450" s="1" t="s">
        <v>17628</v>
      </c>
      <c r="B17450" s="4">
        <v>1</v>
      </c>
      <c r="C17450" s="2">
        <v>3.3543764549607873E-6</v>
      </c>
    </row>
    <row r="17451" spans="1:3" x14ac:dyDescent="0.2">
      <c r="A17451" s="1" t="s">
        <v>17629</v>
      </c>
      <c r="B17451" s="4">
        <v>1</v>
      </c>
      <c r="C17451" s="2">
        <v>3.3543764549607873E-6</v>
      </c>
    </row>
    <row r="17452" spans="1:3" x14ac:dyDescent="0.2">
      <c r="A17452" s="1" t="s">
        <v>17630</v>
      </c>
      <c r="B17452" s="4">
        <v>1</v>
      </c>
      <c r="C17452" s="2">
        <v>3.3543764549607873E-6</v>
      </c>
    </row>
    <row r="17453" spans="1:3" x14ac:dyDescent="0.2">
      <c r="A17453" s="1" t="s">
        <v>17631</v>
      </c>
      <c r="B17453" s="4">
        <v>1</v>
      </c>
      <c r="C17453" s="2">
        <v>3.3543764549607873E-6</v>
      </c>
    </row>
    <row r="17454" spans="1:3" x14ac:dyDescent="0.2">
      <c r="A17454" s="1" t="s">
        <v>17632</v>
      </c>
      <c r="B17454" s="4">
        <v>1</v>
      </c>
      <c r="C17454" s="2">
        <v>3.3543764549607873E-6</v>
      </c>
    </row>
    <row r="17455" spans="1:3" x14ac:dyDescent="0.2">
      <c r="A17455" s="1" t="s">
        <v>17633</v>
      </c>
      <c r="B17455" s="4">
        <v>1</v>
      </c>
      <c r="C17455" s="2">
        <v>3.3543764549607873E-6</v>
      </c>
    </row>
    <row r="17456" spans="1:3" x14ac:dyDescent="0.2">
      <c r="A17456" s="1" t="s">
        <v>17634</v>
      </c>
      <c r="B17456" s="4">
        <v>1</v>
      </c>
      <c r="C17456" s="2">
        <v>3.3543764549607873E-6</v>
      </c>
    </row>
    <row r="17457" spans="1:3" x14ac:dyDescent="0.2">
      <c r="A17457" s="1" t="s">
        <v>17635</v>
      </c>
      <c r="B17457" s="4">
        <v>1</v>
      </c>
      <c r="C17457" s="2">
        <v>3.3543764549607873E-6</v>
      </c>
    </row>
    <row r="17458" spans="1:3" x14ac:dyDescent="0.2">
      <c r="A17458" s="1" t="s">
        <v>17636</v>
      </c>
      <c r="B17458" s="4">
        <v>1</v>
      </c>
      <c r="C17458" s="2">
        <v>3.3543764549607873E-6</v>
      </c>
    </row>
    <row r="17459" spans="1:3" x14ac:dyDescent="0.2">
      <c r="A17459" s="1" t="s">
        <v>17637</v>
      </c>
      <c r="B17459" s="4">
        <v>1</v>
      </c>
      <c r="C17459" s="2">
        <v>3.3543764549607873E-6</v>
      </c>
    </row>
    <row r="17460" spans="1:3" x14ac:dyDescent="0.2">
      <c r="A17460" s="1" t="s">
        <v>17638</v>
      </c>
      <c r="B17460" s="4">
        <v>1</v>
      </c>
      <c r="C17460" s="2">
        <v>3.3543764549607873E-6</v>
      </c>
    </row>
    <row r="17461" spans="1:3" x14ac:dyDescent="0.2">
      <c r="A17461" s="1" t="s">
        <v>17639</v>
      </c>
      <c r="B17461" s="4">
        <v>1</v>
      </c>
      <c r="C17461" s="2">
        <v>3.3543764549607873E-6</v>
      </c>
    </row>
    <row r="17462" spans="1:3" x14ac:dyDescent="0.2">
      <c r="A17462" s="1" t="s">
        <v>17640</v>
      </c>
      <c r="B17462" s="4">
        <v>1</v>
      </c>
      <c r="C17462" s="2">
        <v>3.3543764549607873E-6</v>
      </c>
    </row>
    <row r="17463" spans="1:3" x14ac:dyDescent="0.2">
      <c r="A17463" s="1" t="s">
        <v>17641</v>
      </c>
      <c r="B17463" s="4">
        <v>1</v>
      </c>
      <c r="C17463" s="2">
        <v>3.3543764549607873E-6</v>
      </c>
    </row>
    <row r="17464" spans="1:3" x14ac:dyDescent="0.2">
      <c r="A17464" s="1" t="s">
        <v>17642</v>
      </c>
      <c r="B17464" s="4">
        <v>1</v>
      </c>
      <c r="C17464" s="2">
        <v>3.3543764549607873E-6</v>
      </c>
    </row>
    <row r="17465" spans="1:3" x14ac:dyDescent="0.2">
      <c r="A17465" s="1" t="s">
        <v>17643</v>
      </c>
      <c r="B17465" s="4">
        <v>1</v>
      </c>
      <c r="C17465" s="2">
        <v>3.3543764549607873E-6</v>
      </c>
    </row>
    <row r="17466" spans="1:3" x14ac:dyDescent="0.2">
      <c r="A17466" s="1" t="s">
        <v>17644</v>
      </c>
      <c r="B17466" s="4">
        <v>1</v>
      </c>
      <c r="C17466" s="2">
        <v>3.3543764549607873E-6</v>
      </c>
    </row>
    <row r="17467" spans="1:3" x14ac:dyDescent="0.2">
      <c r="A17467" s="1" t="s">
        <v>17645</v>
      </c>
      <c r="B17467" s="4">
        <v>1</v>
      </c>
      <c r="C17467" s="2">
        <v>3.3543764549607873E-6</v>
      </c>
    </row>
    <row r="17468" spans="1:3" x14ac:dyDescent="0.2">
      <c r="A17468" s="1" t="s">
        <v>17646</v>
      </c>
      <c r="B17468" s="4">
        <v>1</v>
      </c>
      <c r="C17468" s="2">
        <v>3.3543764549607873E-6</v>
      </c>
    </row>
    <row r="17469" spans="1:3" x14ac:dyDescent="0.2">
      <c r="A17469" s="1" t="s">
        <v>17647</v>
      </c>
      <c r="B17469" s="4">
        <v>1</v>
      </c>
      <c r="C17469" s="2">
        <v>3.3543764549607873E-6</v>
      </c>
    </row>
    <row r="17470" spans="1:3" x14ac:dyDescent="0.2">
      <c r="A17470" s="1" t="s">
        <v>17648</v>
      </c>
      <c r="B17470" s="4">
        <v>1</v>
      </c>
      <c r="C17470" s="2">
        <v>3.3543764549607873E-6</v>
      </c>
    </row>
    <row r="17471" spans="1:3" x14ac:dyDescent="0.2">
      <c r="A17471" s="1" t="s">
        <v>17649</v>
      </c>
      <c r="B17471" s="4">
        <v>1</v>
      </c>
      <c r="C17471" s="2">
        <v>3.3543764549607873E-6</v>
      </c>
    </row>
    <row r="17472" spans="1:3" x14ac:dyDescent="0.2">
      <c r="A17472" s="1" t="s">
        <v>17650</v>
      </c>
      <c r="B17472" s="4">
        <v>1</v>
      </c>
      <c r="C17472" s="2">
        <v>3.3543764549607873E-6</v>
      </c>
    </row>
    <row r="17473" spans="1:3" x14ac:dyDescent="0.2">
      <c r="A17473" s="1" t="s">
        <v>17651</v>
      </c>
      <c r="B17473" s="4">
        <v>1</v>
      </c>
      <c r="C17473" s="2">
        <v>3.3543764549607873E-6</v>
      </c>
    </row>
    <row r="17474" spans="1:3" x14ac:dyDescent="0.2">
      <c r="A17474" s="1" t="s">
        <v>17652</v>
      </c>
      <c r="B17474" s="4">
        <v>1</v>
      </c>
      <c r="C17474" s="2">
        <v>3.3543764549607873E-6</v>
      </c>
    </row>
    <row r="17475" spans="1:3" x14ac:dyDescent="0.2">
      <c r="A17475" s="1" t="s">
        <v>17653</v>
      </c>
      <c r="B17475" s="4">
        <v>1</v>
      </c>
      <c r="C17475" s="2">
        <v>3.3543764549607873E-6</v>
      </c>
    </row>
    <row r="17476" spans="1:3" x14ac:dyDescent="0.2">
      <c r="A17476" s="1" t="s">
        <v>17654</v>
      </c>
      <c r="B17476" s="4">
        <v>1</v>
      </c>
      <c r="C17476" s="2">
        <v>3.3543764549607873E-6</v>
      </c>
    </row>
    <row r="17477" spans="1:3" x14ac:dyDescent="0.2">
      <c r="A17477" s="1" t="s">
        <v>17655</v>
      </c>
      <c r="B17477" s="4">
        <v>1</v>
      </c>
      <c r="C17477" s="2">
        <v>3.3543764549607873E-6</v>
      </c>
    </row>
    <row r="17478" spans="1:3" x14ac:dyDescent="0.2">
      <c r="A17478" s="1" t="s">
        <v>17656</v>
      </c>
      <c r="B17478" s="4">
        <v>1</v>
      </c>
      <c r="C17478" s="2">
        <v>3.3543764549607873E-6</v>
      </c>
    </row>
    <row r="17479" spans="1:3" x14ac:dyDescent="0.2">
      <c r="A17479" s="1" t="s">
        <v>17657</v>
      </c>
      <c r="B17479" s="4">
        <v>1</v>
      </c>
      <c r="C17479" s="2">
        <v>3.3543764549607873E-6</v>
      </c>
    </row>
    <row r="17480" spans="1:3" x14ac:dyDescent="0.2">
      <c r="A17480" s="1" t="s">
        <v>17658</v>
      </c>
      <c r="B17480" s="4">
        <v>1</v>
      </c>
      <c r="C17480" s="2">
        <v>3.3543764549607873E-6</v>
      </c>
    </row>
    <row r="17481" spans="1:3" x14ac:dyDescent="0.2">
      <c r="A17481" s="1" t="s">
        <v>17659</v>
      </c>
      <c r="B17481" s="4">
        <v>1</v>
      </c>
      <c r="C17481" s="2">
        <v>3.3543764549607873E-6</v>
      </c>
    </row>
    <row r="17482" spans="1:3" x14ac:dyDescent="0.2">
      <c r="A17482" s="1" t="s">
        <v>17660</v>
      </c>
      <c r="B17482" s="4">
        <v>1</v>
      </c>
      <c r="C17482" s="2">
        <v>3.3543764549607873E-6</v>
      </c>
    </row>
    <row r="17483" spans="1:3" x14ac:dyDescent="0.2">
      <c r="A17483" s="1" t="s">
        <v>17661</v>
      </c>
      <c r="B17483" s="4">
        <v>1</v>
      </c>
      <c r="C17483" s="2">
        <v>3.3543764549607873E-6</v>
      </c>
    </row>
    <row r="17484" spans="1:3" x14ac:dyDescent="0.2">
      <c r="A17484" s="1" t="s">
        <v>17662</v>
      </c>
      <c r="B17484" s="4">
        <v>1</v>
      </c>
      <c r="C17484" s="2">
        <v>3.3543764549607873E-6</v>
      </c>
    </row>
    <row r="17485" spans="1:3" x14ac:dyDescent="0.2">
      <c r="A17485" s="1" t="s">
        <v>17663</v>
      </c>
      <c r="B17485" s="4">
        <v>1</v>
      </c>
      <c r="C17485" s="2">
        <v>3.3543764549607873E-6</v>
      </c>
    </row>
    <row r="17486" spans="1:3" x14ac:dyDescent="0.2">
      <c r="A17486" s="1" t="s">
        <v>17664</v>
      </c>
      <c r="B17486" s="4">
        <v>1</v>
      </c>
      <c r="C17486" s="2">
        <v>3.3543764549607873E-6</v>
      </c>
    </row>
    <row r="17487" spans="1:3" x14ac:dyDescent="0.2">
      <c r="A17487" s="1" t="s">
        <v>17665</v>
      </c>
      <c r="B17487" s="4">
        <v>1</v>
      </c>
      <c r="C17487" s="2">
        <v>3.3543764549607873E-6</v>
      </c>
    </row>
    <row r="17488" spans="1:3" x14ac:dyDescent="0.2">
      <c r="A17488" s="1" t="s">
        <v>17666</v>
      </c>
      <c r="B17488" s="4">
        <v>1</v>
      </c>
      <c r="C17488" s="2">
        <v>3.3543764549607873E-6</v>
      </c>
    </row>
    <row r="17489" spans="1:3" x14ac:dyDescent="0.2">
      <c r="A17489" s="1" t="s">
        <v>17667</v>
      </c>
      <c r="B17489" s="4">
        <v>1</v>
      </c>
      <c r="C17489" s="2">
        <v>3.3543764549607873E-6</v>
      </c>
    </row>
    <row r="17490" spans="1:3" x14ac:dyDescent="0.2">
      <c r="A17490" s="1" t="s">
        <v>17668</v>
      </c>
      <c r="B17490" s="4">
        <v>1</v>
      </c>
      <c r="C17490" s="2">
        <v>3.3543764549607873E-6</v>
      </c>
    </row>
    <row r="17491" spans="1:3" x14ac:dyDescent="0.2">
      <c r="A17491" s="1" t="s">
        <v>17669</v>
      </c>
      <c r="B17491" s="4">
        <v>1</v>
      </c>
      <c r="C17491" s="2">
        <v>3.3543764549607873E-6</v>
      </c>
    </row>
    <row r="17492" spans="1:3" x14ac:dyDescent="0.2">
      <c r="A17492" s="1" t="s">
        <v>17670</v>
      </c>
      <c r="B17492" s="4">
        <v>1</v>
      </c>
      <c r="C17492" s="2">
        <v>3.3543764549607873E-6</v>
      </c>
    </row>
    <row r="17493" spans="1:3" x14ac:dyDescent="0.2">
      <c r="A17493" s="1" t="s">
        <v>17671</v>
      </c>
      <c r="B17493" s="4">
        <v>1</v>
      </c>
      <c r="C17493" s="2">
        <v>3.3543764549607873E-6</v>
      </c>
    </row>
    <row r="17494" spans="1:3" x14ac:dyDescent="0.2">
      <c r="A17494" s="1" t="s">
        <v>17672</v>
      </c>
      <c r="B17494" s="4">
        <v>1</v>
      </c>
      <c r="C17494" s="2">
        <v>3.3543764549607873E-6</v>
      </c>
    </row>
    <row r="17495" spans="1:3" x14ac:dyDescent="0.2">
      <c r="A17495" s="1" t="s">
        <v>17673</v>
      </c>
      <c r="B17495" s="4">
        <v>1</v>
      </c>
      <c r="C17495" s="2">
        <v>3.3543764549607873E-6</v>
      </c>
    </row>
    <row r="17496" spans="1:3" x14ac:dyDescent="0.2">
      <c r="A17496" s="1" t="s">
        <v>17674</v>
      </c>
      <c r="B17496" s="4">
        <v>1</v>
      </c>
      <c r="C17496" s="2">
        <v>3.3543764549607873E-6</v>
      </c>
    </row>
    <row r="17497" spans="1:3" x14ac:dyDescent="0.2">
      <c r="A17497" s="1" t="s">
        <v>17675</v>
      </c>
      <c r="B17497" s="4">
        <v>1</v>
      </c>
      <c r="C17497" s="2">
        <v>3.3543764549607873E-6</v>
      </c>
    </row>
    <row r="17498" spans="1:3" x14ac:dyDescent="0.2">
      <c r="A17498" s="1" t="s">
        <v>17676</v>
      </c>
      <c r="B17498" s="4">
        <v>1</v>
      </c>
      <c r="C17498" s="2">
        <v>3.3543764549607873E-6</v>
      </c>
    </row>
    <row r="17499" spans="1:3" x14ac:dyDescent="0.2">
      <c r="A17499" s="1" t="s">
        <v>17677</v>
      </c>
      <c r="B17499" s="4">
        <v>1</v>
      </c>
      <c r="C17499" s="2">
        <v>3.3543764549607873E-6</v>
      </c>
    </row>
    <row r="17500" spans="1:3" x14ac:dyDescent="0.2">
      <c r="A17500" s="1" t="s">
        <v>17678</v>
      </c>
      <c r="B17500" s="4">
        <v>1</v>
      </c>
      <c r="C17500" s="2">
        <v>3.3543764549607873E-6</v>
      </c>
    </row>
    <row r="17501" spans="1:3" x14ac:dyDescent="0.2">
      <c r="A17501" s="1" t="s">
        <v>17679</v>
      </c>
      <c r="B17501" s="4">
        <v>1</v>
      </c>
      <c r="C17501" s="2">
        <v>3.3543764549607873E-6</v>
      </c>
    </row>
    <row r="17502" spans="1:3" x14ac:dyDescent="0.2">
      <c r="A17502" s="1" t="s">
        <v>17680</v>
      </c>
      <c r="B17502" s="4">
        <v>1</v>
      </c>
      <c r="C17502" s="2">
        <v>3.3543764549607873E-6</v>
      </c>
    </row>
    <row r="17503" spans="1:3" x14ac:dyDescent="0.2">
      <c r="A17503" s="1" t="s">
        <v>17681</v>
      </c>
      <c r="B17503" s="4">
        <v>1</v>
      </c>
      <c r="C17503" s="2">
        <v>3.3543764549607873E-6</v>
      </c>
    </row>
    <row r="17504" spans="1:3" x14ac:dyDescent="0.2">
      <c r="A17504" s="1" t="s">
        <v>17682</v>
      </c>
      <c r="B17504" s="4">
        <v>1</v>
      </c>
      <c r="C17504" s="2">
        <v>3.3543764549607873E-6</v>
      </c>
    </row>
    <row r="17505" spans="1:3" x14ac:dyDescent="0.2">
      <c r="A17505" s="1" t="s">
        <v>17683</v>
      </c>
      <c r="B17505" s="4">
        <v>1</v>
      </c>
      <c r="C17505" s="2">
        <v>3.3543764549607873E-6</v>
      </c>
    </row>
    <row r="17506" spans="1:3" x14ac:dyDescent="0.2">
      <c r="A17506" s="1" t="s">
        <v>17684</v>
      </c>
      <c r="B17506" s="4">
        <v>1</v>
      </c>
      <c r="C17506" s="2">
        <v>3.3543764549607873E-6</v>
      </c>
    </row>
    <row r="17507" spans="1:3" x14ac:dyDescent="0.2">
      <c r="A17507" s="1" t="s">
        <v>17685</v>
      </c>
      <c r="B17507" s="4">
        <v>1</v>
      </c>
      <c r="C17507" s="2">
        <v>3.3543764549607873E-6</v>
      </c>
    </row>
    <row r="17508" spans="1:3" x14ac:dyDescent="0.2">
      <c r="A17508" s="1" t="s">
        <v>17686</v>
      </c>
      <c r="B17508" s="4">
        <v>1</v>
      </c>
      <c r="C17508" s="2">
        <v>3.3543764549607873E-6</v>
      </c>
    </row>
    <row r="17509" spans="1:3" x14ac:dyDescent="0.2">
      <c r="A17509" s="1" t="s">
        <v>17687</v>
      </c>
      <c r="B17509" s="4">
        <v>1</v>
      </c>
      <c r="C17509" s="2">
        <v>3.3543764549607873E-6</v>
      </c>
    </row>
    <row r="17510" spans="1:3" x14ac:dyDescent="0.2">
      <c r="A17510" s="1" t="s">
        <v>17688</v>
      </c>
      <c r="B17510" s="4">
        <v>1</v>
      </c>
      <c r="C17510" s="2">
        <v>3.3543764549607873E-6</v>
      </c>
    </row>
    <row r="17511" spans="1:3" x14ac:dyDescent="0.2">
      <c r="A17511" s="1" t="s">
        <v>17689</v>
      </c>
      <c r="B17511" s="4">
        <v>1</v>
      </c>
      <c r="C17511" s="2">
        <v>3.3543764549607873E-6</v>
      </c>
    </row>
    <row r="17512" spans="1:3" x14ac:dyDescent="0.2">
      <c r="A17512" s="1" t="s">
        <v>17690</v>
      </c>
      <c r="B17512" s="4">
        <v>1</v>
      </c>
      <c r="C17512" s="2">
        <v>3.3543764549607873E-6</v>
      </c>
    </row>
    <row r="17513" spans="1:3" x14ac:dyDescent="0.2">
      <c r="A17513" s="1" t="s">
        <v>17691</v>
      </c>
      <c r="B17513" s="4">
        <v>1</v>
      </c>
      <c r="C17513" s="2">
        <v>3.3543764549607873E-6</v>
      </c>
    </row>
    <row r="17514" spans="1:3" x14ac:dyDescent="0.2">
      <c r="A17514" s="1" t="s">
        <v>17692</v>
      </c>
      <c r="B17514" s="4">
        <v>1</v>
      </c>
      <c r="C17514" s="2">
        <v>3.3543764549607873E-6</v>
      </c>
    </row>
    <row r="17515" spans="1:3" x14ac:dyDescent="0.2">
      <c r="A17515" s="1" t="s">
        <v>17693</v>
      </c>
      <c r="B17515" s="4">
        <v>1</v>
      </c>
      <c r="C17515" s="2">
        <v>3.3543764549607873E-6</v>
      </c>
    </row>
    <row r="17516" spans="1:3" x14ac:dyDescent="0.2">
      <c r="A17516" s="1" t="s">
        <v>17694</v>
      </c>
      <c r="B17516" s="4">
        <v>1</v>
      </c>
      <c r="C17516" s="2">
        <v>3.3543764549607873E-6</v>
      </c>
    </row>
    <row r="17517" spans="1:3" x14ac:dyDescent="0.2">
      <c r="A17517" s="1" t="s">
        <v>17695</v>
      </c>
      <c r="B17517" s="4">
        <v>1</v>
      </c>
      <c r="C17517" s="2">
        <v>3.3543764549607873E-6</v>
      </c>
    </row>
    <row r="17518" spans="1:3" x14ac:dyDescent="0.2">
      <c r="A17518" s="1" t="s">
        <v>17696</v>
      </c>
      <c r="B17518" s="4">
        <v>1</v>
      </c>
      <c r="C17518" s="2">
        <v>3.3543764549607873E-6</v>
      </c>
    </row>
    <row r="17519" spans="1:3" x14ac:dyDescent="0.2">
      <c r="A17519" s="1" t="s">
        <v>17697</v>
      </c>
      <c r="B17519" s="4">
        <v>1</v>
      </c>
      <c r="C17519" s="2">
        <v>3.3543764549607873E-6</v>
      </c>
    </row>
    <row r="17520" spans="1:3" x14ac:dyDescent="0.2">
      <c r="A17520" s="1" t="s">
        <v>17698</v>
      </c>
      <c r="B17520" s="4">
        <v>1</v>
      </c>
      <c r="C17520" s="2">
        <v>3.3543764549607873E-6</v>
      </c>
    </row>
    <row r="17521" spans="1:3" x14ac:dyDescent="0.2">
      <c r="A17521" s="1" t="s">
        <v>17699</v>
      </c>
      <c r="B17521" s="4">
        <v>1</v>
      </c>
      <c r="C17521" s="2">
        <v>3.3543764549607873E-6</v>
      </c>
    </row>
    <row r="17522" spans="1:3" x14ac:dyDescent="0.2">
      <c r="A17522" s="1" t="s">
        <v>17700</v>
      </c>
      <c r="B17522" s="4">
        <v>1</v>
      </c>
      <c r="C17522" s="2">
        <v>3.3543764549607873E-6</v>
      </c>
    </row>
    <row r="17523" spans="1:3" x14ac:dyDescent="0.2">
      <c r="A17523" s="1" t="s">
        <v>17701</v>
      </c>
      <c r="B17523" s="4">
        <v>1</v>
      </c>
      <c r="C17523" s="2">
        <v>3.3543764549607873E-6</v>
      </c>
    </row>
    <row r="17524" spans="1:3" x14ac:dyDescent="0.2">
      <c r="A17524" s="1" t="s">
        <v>17702</v>
      </c>
      <c r="B17524" s="4">
        <v>1</v>
      </c>
      <c r="C17524" s="2">
        <v>3.3543764549607873E-6</v>
      </c>
    </row>
    <row r="17525" spans="1:3" x14ac:dyDescent="0.2">
      <c r="A17525" s="1" t="s">
        <v>17703</v>
      </c>
      <c r="B17525" s="4">
        <v>1</v>
      </c>
      <c r="C17525" s="2">
        <v>3.3543764549607873E-6</v>
      </c>
    </row>
    <row r="17526" spans="1:3" x14ac:dyDescent="0.2">
      <c r="A17526" s="1" t="s">
        <v>17704</v>
      </c>
      <c r="B17526" s="4">
        <v>1</v>
      </c>
      <c r="C17526" s="2">
        <v>3.3543764549607873E-6</v>
      </c>
    </row>
    <row r="17527" spans="1:3" x14ac:dyDescent="0.2">
      <c r="A17527" s="1" t="s">
        <v>17705</v>
      </c>
      <c r="B17527" s="4">
        <v>1</v>
      </c>
      <c r="C17527" s="2">
        <v>3.3543764549607873E-6</v>
      </c>
    </row>
    <row r="17528" spans="1:3" x14ac:dyDescent="0.2">
      <c r="A17528" s="1" t="s">
        <v>17706</v>
      </c>
      <c r="B17528" s="4">
        <v>1</v>
      </c>
      <c r="C17528" s="2">
        <v>3.3543764549607873E-6</v>
      </c>
    </row>
    <row r="17529" spans="1:3" x14ac:dyDescent="0.2">
      <c r="A17529" s="1" t="s">
        <v>17707</v>
      </c>
      <c r="B17529" s="4">
        <v>1</v>
      </c>
      <c r="C17529" s="2">
        <v>3.3543764549607873E-6</v>
      </c>
    </row>
    <row r="17530" spans="1:3" x14ac:dyDescent="0.2">
      <c r="A17530" s="1" t="s">
        <v>17708</v>
      </c>
      <c r="B17530" s="4">
        <v>1</v>
      </c>
      <c r="C17530" s="2">
        <v>3.3543764549607873E-6</v>
      </c>
    </row>
    <row r="17531" spans="1:3" x14ac:dyDescent="0.2">
      <c r="A17531" s="1" t="s">
        <v>17709</v>
      </c>
      <c r="B17531" s="4">
        <v>1</v>
      </c>
      <c r="C17531" s="2">
        <v>3.3543764549607873E-6</v>
      </c>
    </row>
    <row r="17532" spans="1:3" x14ac:dyDescent="0.2">
      <c r="A17532" s="1" t="s">
        <v>17710</v>
      </c>
      <c r="B17532" s="4">
        <v>1</v>
      </c>
      <c r="C17532" s="2">
        <v>3.3543764549607873E-6</v>
      </c>
    </row>
    <row r="17533" spans="1:3" x14ac:dyDescent="0.2">
      <c r="A17533" s="1" t="s">
        <v>17711</v>
      </c>
      <c r="B17533" s="4">
        <v>1</v>
      </c>
      <c r="C17533" s="2">
        <v>3.3543764549607873E-6</v>
      </c>
    </row>
    <row r="17534" spans="1:3" x14ac:dyDescent="0.2">
      <c r="A17534" s="1" t="s">
        <v>17712</v>
      </c>
      <c r="B17534" s="4">
        <v>1</v>
      </c>
      <c r="C17534" s="2">
        <v>3.3543764549607873E-6</v>
      </c>
    </row>
    <row r="17535" spans="1:3" x14ac:dyDescent="0.2">
      <c r="A17535" s="1" t="s">
        <v>17713</v>
      </c>
      <c r="B17535" s="4">
        <v>1</v>
      </c>
      <c r="C17535" s="2">
        <v>3.3543764549607873E-6</v>
      </c>
    </row>
    <row r="17536" spans="1:3" x14ac:dyDescent="0.2">
      <c r="A17536" s="1" t="s">
        <v>17714</v>
      </c>
      <c r="B17536" s="4">
        <v>1</v>
      </c>
      <c r="C17536" s="2">
        <v>3.3543764549607873E-6</v>
      </c>
    </row>
    <row r="17537" spans="1:3" x14ac:dyDescent="0.2">
      <c r="A17537" s="1" t="s">
        <v>17715</v>
      </c>
      <c r="B17537" s="4">
        <v>1</v>
      </c>
      <c r="C17537" s="2">
        <v>3.3543764549607873E-6</v>
      </c>
    </row>
    <row r="17538" spans="1:3" x14ac:dyDescent="0.2">
      <c r="A17538" s="1" t="s">
        <v>17716</v>
      </c>
      <c r="B17538" s="4">
        <v>1</v>
      </c>
      <c r="C17538" s="2">
        <v>3.3543764549607873E-6</v>
      </c>
    </row>
    <row r="17539" spans="1:3" x14ac:dyDescent="0.2">
      <c r="A17539" s="1" t="s">
        <v>17717</v>
      </c>
      <c r="B17539" s="4">
        <v>1</v>
      </c>
      <c r="C17539" s="2">
        <v>3.3543764549607873E-6</v>
      </c>
    </row>
    <row r="17540" spans="1:3" x14ac:dyDescent="0.2">
      <c r="A17540" s="1" t="s">
        <v>17718</v>
      </c>
      <c r="B17540" s="4">
        <v>1</v>
      </c>
      <c r="C17540" s="2">
        <v>3.3543764549607873E-6</v>
      </c>
    </row>
    <row r="17541" spans="1:3" x14ac:dyDescent="0.2">
      <c r="A17541" s="1" t="s">
        <v>17719</v>
      </c>
      <c r="B17541" s="4">
        <v>1</v>
      </c>
      <c r="C17541" s="2">
        <v>3.3543764549607873E-6</v>
      </c>
    </row>
    <row r="17542" spans="1:3" x14ac:dyDescent="0.2">
      <c r="A17542" s="1" t="s">
        <v>17720</v>
      </c>
      <c r="B17542" s="4">
        <v>1</v>
      </c>
      <c r="C17542" s="2">
        <v>3.3543764549607873E-6</v>
      </c>
    </row>
    <row r="17543" spans="1:3" x14ac:dyDescent="0.2">
      <c r="A17543" s="1" t="s">
        <v>17721</v>
      </c>
      <c r="B17543" s="4">
        <v>1</v>
      </c>
      <c r="C17543" s="2">
        <v>3.3543764549607873E-6</v>
      </c>
    </row>
    <row r="17544" spans="1:3" x14ac:dyDescent="0.2">
      <c r="A17544" s="1" t="s">
        <v>17722</v>
      </c>
      <c r="B17544" s="4">
        <v>1</v>
      </c>
      <c r="C17544" s="2">
        <v>3.3543764549607873E-6</v>
      </c>
    </row>
    <row r="17545" spans="1:3" x14ac:dyDescent="0.2">
      <c r="A17545" s="1" t="s">
        <v>17723</v>
      </c>
      <c r="B17545" s="4">
        <v>1</v>
      </c>
      <c r="C17545" s="2">
        <v>3.3543764549607873E-6</v>
      </c>
    </row>
    <row r="17546" spans="1:3" x14ac:dyDescent="0.2">
      <c r="A17546" s="1" t="s">
        <v>17724</v>
      </c>
      <c r="B17546" s="4">
        <v>1</v>
      </c>
      <c r="C17546" s="2">
        <v>3.3543764549607873E-6</v>
      </c>
    </row>
    <row r="17547" spans="1:3" x14ac:dyDescent="0.2">
      <c r="A17547" s="1" t="s">
        <v>17725</v>
      </c>
      <c r="B17547" s="4">
        <v>1</v>
      </c>
      <c r="C17547" s="2">
        <v>3.3543764549607873E-6</v>
      </c>
    </row>
    <row r="17548" spans="1:3" x14ac:dyDescent="0.2">
      <c r="A17548" s="1" t="s">
        <v>17726</v>
      </c>
      <c r="B17548" s="4">
        <v>1</v>
      </c>
      <c r="C17548" s="2">
        <v>3.3543764549607873E-6</v>
      </c>
    </row>
    <row r="17549" spans="1:3" x14ac:dyDescent="0.2">
      <c r="A17549" s="1" t="s">
        <v>17727</v>
      </c>
      <c r="B17549" s="4">
        <v>1</v>
      </c>
      <c r="C17549" s="2">
        <v>3.3543764549607873E-6</v>
      </c>
    </row>
    <row r="17550" spans="1:3" x14ac:dyDescent="0.2">
      <c r="A17550" s="1" t="s">
        <v>17728</v>
      </c>
      <c r="B17550" s="4">
        <v>1</v>
      </c>
      <c r="C17550" s="2">
        <v>3.3543764549607873E-6</v>
      </c>
    </row>
    <row r="17551" spans="1:3" x14ac:dyDescent="0.2">
      <c r="A17551" s="1" t="s">
        <v>17729</v>
      </c>
      <c r="B17551" s="4">
        <v>1</v>
      </c>
      <c r="C17551" s="2">
        <v>3.3543764549607873E-6</v>
      </c>
    </row>
    <row r="17552" spans="1:3" x14ac:dyDescent="0.2">
      <c r="A17552" s="1" t="s">
        <v>17730</v>
      </c>
      <c r="B17552" s="4">
        <v>1</v>
      </c>
      <c r="C17552" s="2">
        <v>3.3543764549607873E-6</v>
      </c>
    </row>
    <row r="17553" spans="1:3" x14ac:dyDescent="0.2">
      <c r="A17553" s="1" t="s">
        <v>17731</v>
      </c>
      <c r="B17553" s="4">
        <v>1</v>
      </c>
      <c r="C17553" s="2">
        <v>3.3543764549607873E-6</v>
      </c>
    </row>
    <row r="17554" spans="1:3" x14ac:dyDescent="0.2">
      <c r="A17554" s="1" t="s">
        <v>17732</v>
      </c>
      <c r="B17554" s="4">
        <v>1</v>
      </c>
      <c r="C17554" s="2">
        <v>3.3543764549607873E-6</v>
      </c>
    </row>
    <row r="17555" spans="1:3" x14ac:dyDescent="0.2">
      <c r="A17555" s="1" t="s">
        <v>17733</v>
      </c>
      <c r="B17555" s="4">
        <v>1</v>
      </c>
      <c r="C17555" s="2">
        <v>3.3543764549607873E-6</v>
      </c>
    </row>
    <row r="17556" spans="1:3" x14ac:dyDescent="0.2">
      <c r="A17556" s="1" t="s">
        <v>17734</v>
      </c>
      <c r="B17556" s="4">
        <v>1</v>
      </c>
      <c r="C17556" s="2">
        <v>3.3543764549607873E-6</v>
      </c>
    </row>
    <row r="17557" spans="1:3" x14ac:dyDescent="0.2">
      <c r="A17557" s="1" t="s">
        <v>17735</v>
      </c>
      <c r="B17557" s="4">
        <v>1</v>
      </c>
      <c r="C17557" s="2">
        <v>3.3543764549607873E-6</v>
      </c>
    </row>
    <row r="17558" spans="1:3" x14ac:dyDescent="0.2">
      <c r="A17558" s="1" t="s">
        <v>17736</v>
      </c>
      <c r="B17558" s="4">
        <v>1</v>
      </c>
      <c r="C17558" s="2">
        <v>3.3543764549607873E-6</v>
      </c>
    </row>
    <row r="17559" spans="1:3" x14ac:dyDescent="0.2">
      <c r="A17559" s="1" t="s">
        <v>17737</v>
      </c>
      <c r="B17559" s="4">
        <v>1</v>
      </c>
      <c r="C17559" s="2">
        <v>3.3543764549607873E-6</v>
      </c>
    </row>
    <row r="17560" spans="1:3" x14ac:dyDescent="0.2">
      <c r="A17560" s="1" t="s">
        <v>17738</v>
      </c>
      <c r="B17560" s="4">
        <v>1</v>
      </c>
      <c r="C17560" s="2">
        <v>3.3543764549607873E-6</v>
      </c>
    </row>
    <row r="17561" spans="1:3" x14ac:dyDescent="0.2">
      <c r="A17561" s="1" t="s">
        <v>17739</v>
      </c>
      <c r="B17561" s="4">
        <v>1</v>
      </c>
      <c r="C17561" s="2">
        <v>3.3543764549607873E-6</v>
      </c>
    </row>
    <row r="17562" spans="1:3" x14ac:dyDescent="0.2">
      <c r="A17562" s="1" t="s">
        <v>17740</v>
      </c>
      <c r="B17562" s="4">
        <v>1</v>
      </c>
      <c r="C17562" s="2">
        <v>3.3543764549607873E-6</v>
      </c>
    </row>
    <row r="17563" spans="1:3" x14ac:dyDescent="0.2">
      <c r="A17563" s="1" t="s">
        <v>17741</v>
      </c>
      <c r="B17563" s="4">
        <v>1</v>
      </c>
      <c r="C17563" s="2">
        <v>3.3543764549607873E-6</v>
      </c>
    </row>
    <row r="17564" spans="1:3" x14ac:dyDescent="0.2">
      <c r="A17564" s="1" t="s">
        <v>17742</v>
      </c>
      <c r="B17564" s="4">
        <v>1</v>
      </c>
      <c r="C17564" s="2">
        <v>3.3543764549607873E-6</v>
      </c>
    </row>
    <row r="17565" spans="1:3" x14ac:dyDescent="0.2">
      <c r="A17565" s="1" t="s">
        <v>17743</v>
      </c>
      <c r="B17565" s="4">
        <v>1</v>
      </c>
      <c r="C17565" s="2">
        <v>3.3543764549607873E-6</v>
      </c>
    </row>
    <row r="17566" spans="1:3" x14ac:dyDescent="0.2">
      <c r="A17566" s="1" t="s">
        <v>17744</v>
      </c>
      <c r="B17566" s="4">
        <v>1</v>
      </c>
      <c r="C17566" s="2">
        <v>3.3543764549607873E-6</v>
      </c>
    </row>
    <row r="17567" spans="1:3" x14ac:dyDescent="0.2">
      <c r="A17567" s="1" t="s">
        <v>17745</v>
      </c>
      <c r="B17567" s="4">
        <v>1</v>
      </c>
      <c r="C17567" s="2">
        <v>3.3543764549607873E-6</v>
      </c>
    </row>
    <row r="17568" spans="1:3" x14ac:dyDescent="0.2">
      <c r="A17568" s="1" t="s">
        <v>17746</v>
      </c>
      <c r="B17568" s="4">
        <v>1</v>
      </c>
      <c r="C17568" s="2">
        <v>3.3543764549607873E-6</v>
      </c>
    </row>
    <row r="17569" spans="1:3" x14ac:dyDescent="0.2">
      <c r="A17569" s="1" t="s">
        <v>17747</v>
      </c>
      <c r="B17569" s="4">
        <v>1</v>
      </c>
      <c r="C17569" s="2">
        <v>3.3543764549607873E-6</v>
      </c>
    </row>
    <row r="17570" spans="1:3" x14ac:dyDescent="0.2">
      <c r="A17570" s="1" t="s">
        <v>17748</v>
      </c>
      <c r="B17570" s="4">
        <v>1</v>
      </c>
      <c r="C17570" s="2">
        <v>3.3543764549607873E-6</v>
      </c>
    </row>
    <row r="17571" spans="1:3" x14ac:dyDescent="0.2">
      <c r="A17571" s="1" t="s">
        <v>17749</v>
      </c>
      <c r="B17571" s="4">
        <v>1</v>
      </c>
      <c r="C17571" s="2">
        <v>3.3543764549607873E-6</v>
      </c>
    </row>
    <row r="17572" spans="1:3" x14ac:dyDescent="0.2">
      <c r="A17572" s="1" t="s">
        <v>17750</v>
      </c>
      <c r="B17572" s="4">
        <v>1</v>
      </c>
      <c r="C17572" s="2">
        <v>3.3543764549607873E-6</v>
      </c>
    </row>
    <row r="17573" spans="1:3" x14ac:dyDescent="0.2">
      <c r="A17573" s="1" t="s">
        <v>17751</v>
      </c>
      <c r="B17573" s="4">
        <v>1</v>
      </c>
      <c r="C17573" s="2">
        <v>3.3543764549607873E-6</v>
      </c>
    </row>
    <row r="17574" spans="1:3" x14ac:dyDescent="0.2">
      <c r="A17574" s="1" t="s">
        <v>17752</v>
      </c>
      <c r="B17574" s="4">
        <v>1</v>
      </c>
      <c r="C17574" s="2">
        <v>3.3543764549607873E-6</v>
      </c>
    </row>
    <row r="17575" spans="1:3" x14ac:dyDescent="0.2">
      <c r="A17575" s="1" t="s">
        <v>17753</v>
      </c>
      <c r="B17575" s="4">
        <v>1</v>
      </c>
      <c r="C17575" s="2">
        <v>3.3543764549607873E-6</v>
      </c>
    </row>
    <row r="17576" spans="1:3" x14ac:dyDescent="0.2">
      <c r="A17576" s="1" t="s">
        <v>17754</v>
      </c>
      <c r="B17576" s="4">
        <v>1</v>
      </c>
      <c r="C17576" s="2">
        <v>3.3543764549607873E-6</v>
      </c>
    </row>
    <row r="17577" spans="1:3" x14ac:dyDescent="0.2">
      <c r="A17577" s="1" t="s">
        <v>17755</v>
      </c>
      <c r="B17577" s="4">
        <v>1</v>
      </c>
      <c r="C17577" s="2">
        <v>3.3543764549607873E-6</v>
      </c>
    </row>
    <row r="17578" spans="1:3" x14ac:dyDescent="0.2">
      <c r="A17578" s="1" t="s">
        <v>17756</v>
      </c>
      <c r="B17578" s="4">
        <v>1</v>
      </c>
      <c r="C17578" s="2">
        <v>3.3543764549607873E-6</v>
      </c>
    </row>
    <row r="17579" spans="1:3" x14ac:dyDescent="0.2">
      <c r="A17579" s="1" t="s">
        <v>17757</v>
      </c>
      <c r="B17579" s="4">
        <v>1</v>
      </c>
      <c r="C17579" s="2">
        <v>3.3543764549607873E-6</v>
      </c>
    </row>
    <row r="17580" spans="1:3" x14ac:dyDescent="0.2">
      <c r="A17580" s="1" t="s">
        <v>17758</v>
      </c>
      <c r="B17580" s="4">
        <v>1</v>
      </c>
      <c r="C17580" s="2">
        <v>3.3543764549607873E-6</v>
      </c>
    </row>
    <row r="17581" spans="1:3" x14ac:dyDescent="0.2">
      <c r="A17581" s="1" t="s">
        <v>17759</v>
      </c>
      <c r="B17581" s="4">
        <v>1</v>
      </c>
      <c r="C17581" s="2">
        <v>3.3543764549607873E-6</v>
      </c>
    </row>
    <row r="17582" spans="1:3" x14ac:dyDescent="0.2">
      <c r="A17582" s="1" t="s">
        <v>17760</v>
      </c>
      <c r="B17582" s="4">
        <v>1</v>
      </c>
      <c r="C17582" s="2">
        <v>3.3543764549607873E-6</v>
      </c>
    </row>
    <row r="17583" spans="1:3" x14ac:dyDescent="0.2">
      <c r="A17583" s="1" t="s">
        <v>17761</v>
      </c>
      <c r="B17583" s="4">
        <v>1</v>
      </c>
      <c r="C17583" s="2">
        <v>3.3543764549607873E-6</v>
      </c>
    </row>
    <row r="17584" spans="1:3" x14ac:dyDescent="0.2">
      <c r="A17584" s="1" t="s">
        <v>17762</v>
      </c>
      <c r="B17584" s="4">
        <v>1</v>
      </c>
      <c r="C17584" s="2">
        <v>3.3543764549607873E-6</v>
      </c>
    </row>
    <row r="17585" spans="1:3" x14ac:dyDescent="0.2">
      <c r="A17585" s="1" t="s">
        <v>17763</v>
      </c>
      <c r="B17585" s="4">
        <v>1</v>
      </c>
      <c r="C17585" s="2">
        <v>3.3543764549607873E-6</v>
      </c>
    </row>
    <row r="17586" spans="1:3" x14ac:dyDescent="0.2">
      <c r="A17586" s="1" t="s">
        <v>17764</v>
      </c>
      <c r="B17586" s="4">
        <v>1</v>
      </c>
      <c r="C17586" s="2">
        <v>3.3543764549607873E-6</v>
      </c>
    </row>
    <row r="17587" spans="1:3" x14ac:dyDescent="0.2">
      <c r="A17587" s="1" t="s">
        <v>17765</v>
      </c>
      <c r="B17587" s="4">
        <v>1</v>
      </c>
      <c r="C17587" s="2">
        <v>3.3543764549607873E-6</v>
      </c>
    </row>
    <row r="17588" spans="1:3" x14ac:dyDescent="0.2">
      <c r="A17588" s="1" t="s">
        <v>17766</v>
      </c>
      <c r="B17588" s="4">
        <v>1</v>
      </c>
      <c r="C17588" s="2">
        <v>3.3543764549607873E-6</v>
      </c>
    </row>
    <row r="17589" spans="1:3" x14ac:dyDescent="0.2">
      <c r="A17589" s="1" t="s">
        <v>17767</v>
      </c>
      <c r="B17589" s="4">
        <v>1</v>
      </c>
      <c r="C17589" s="2">
        <v>3.3543764549607873E-6</v>
      </c>
    </row>
    <row r="17590" spans="1:3" x14ac:dyDescent="0.2">
      <c r="A17590" s="1" t="s">
        <v>17768</v>
      </c>
      <c r="B17590" s="4">
        <v>1</v>
      </c>
      <c r="C17590" s="2">
        <v>3.3543764549607873E-6</v>
      </c>
    </row>
    <row r="17591" spans="1:3" x14ac:dyDescent="0.2">
      <c r="A17591" s="1" t="s">
        <v>17769</v>
      </c>
      <c r="B17591" s="4">
        <v>1</v>
      </c>
      <c r="C17591" s="2">
        <v>3.3543764549607873E-6</v>
      </c>
    </row>
    <row r="17592" spans="1:3" x14ac:dyDescent="0.2">
      <c r="A17592" s="1" t="s">
        <v>17770</v>
      </c>
      <c r="B17592" s="4">
        <v>1</v>
      </c>
      <c r="C17592" s="2">
        <v>3.3543764549607873E-6</v>
      </c>
    </row>
    <row r="17593" spans="1:3" x14ac:dyDescent="0.2">
      <c r="A17593" s="1" t="s">
        <v>17771</v>
      </c>
      <c r="B17593" s="4">
        <v>1</v>
      </c>
      <c r="C17593" s="2">
        <v>3.3543764549607873E-6</v>
      </c>
    </row>
    <row r="17594" spans="1:3" x14ac:dyDescent="0.2">
      <c r="A17594" s="1" t="s">
        <v>17772</v>
      </c>
      <c r="B17594" s="4">
        <v>1</v>
      </c>
      <c r="C17594" s="2">
        <v>3.3543764549607873E-6</v>
      </c>
    </row>
    <row r="17595" spans="1:3" x14ac:dyDescent="0.2">
      <c r="A17595" s="1" t="s">
        <v>17773</v>
      </c>
      <c r="B17595" s="4">
        <v>1</v>
      </c>
      <c r="C17595" s="2">
        <v>3.3543764549607873E-6</v>
      </c>
    </row>
    <row r="17596" spans="1:3" x14ac:dyDescent="0.2">
      <c r="A17596" s="1" t="s">
        <v>17774</v>
      </c>
      <c r="B17596" s="4">
        <v>1</v>
      </c>
      <c r="C17596" s="2">
        <v>3.3543764549607873E-6</v>
      </c>
    </row>
    <row r="17597" spans="1:3" x14ac:dyDescent="0.2">
      <c r="A17597" s="1" t="s">
        <v>17775</v>
      </c>
      <c r="B17597" s="4">
        <v>1</v>
      </c>
      <c r="C17597" s="2">
        <v>3.3543764549607873E-6</v>
      </c>
    </row>
    <row r="17598" spans="1:3" x14ac:dyDescent="0.2">
      <c r="A17598" s="1" t="s">
        <v>17776</v>
      </c>
      <c r="B17598" s="4">
        <v>1</v>
      </c>
      <c r="C17598" s="2">
        <v>3.3543764549607873E-6</v>
      </c>
    </row>
    <row r="17599" spans="1:3" x14ac:dyDescent="0.2">
      <c r="A17599" s="1" t="s">
        <v>17777</v>
      </c>
      <c r="B17599" s="4">
        <v>1</v>
      </c>
      <c r="C17599" s="2">
        <v>3.3543764549607873E-6</v>
      </c>
    </row>
    <row r="17600" spans="1:3" x14ac:dyDescent="0.2">
      <c r="A17600" s="1" t="s">
        <v>17778</v>
      </c>
      <c r="B17600" s="4">
        <v>1</v>
      </c>
      <c r="C17600" s="2">
        <v>3.3543764549607873E-6</v>
      </c>
    </row>
    <row r="17601" spans="1:3" x14ac:dyDescent="0.2">
      <c r="A17601" s="1" t="s">
        <v>17779</v>
      </c>
      <c r="B17601" s="4">
        <v>1</v>
      </c>
      <c r="C17601" s="2">
        <v>3.3543764549607873E-6</v>
      </c>
    </row>
    <row r="17602" spans="1:3" x14ac:dyDescent="0.2">
      <c r="A17602" s="1" t="s">
        <v>17780</v>
      </c>
      <c r="B17602" s="4">
        <v>1</v>
      </c>
      <c r="C17602" s="2">
        <v>3.3543764549607873E-6</v>
      </c>
    </row>
    <row r="17603" spans="1:3" x14ac:dyDescent="0.2">
      <c r="A17603" s="1" t="s">
        <v>17781</v>
      </c>
      <c r="B17603" s="4">
        <v>1</v>
      </c>
      <c r="C17603" s="2">
        <v>3.3543764549607873E-6</v>
      </c>
    </row>
    <row r="17604" spans="1:3" x14ac:dyDescent="0.2">
      <c r="A17604" s="1" t="s">
        <v>17782</v>
      </c>
      <c r="B17604" s="4">
        <v>1</v>
      </c>
      <c r="C17604" s="2">
        <v>3.3543764549607873E-6</v>
      </c>
    </row>
    <row r="17605" spans="1:3" x14ac:dyDescent="0.2">
      <c r="A17605" s="1" t="s">
        <v>17783</v>
      </c>
      <c r="B17605" s="4">
        <v>1</v>
      </c>
      <c r="C17605" s="2">
        <v>3.3543764549607873E-6</v>
      </c>
    </row>
    <row r="17606" spans="1:3" x14ac:dyDescent="0.2">
      <c r="A17606" s="1" t="s">
        <v>17784</v>
      </c>
      <c r="B17606" s="4">
        <v>1</v>
      </c>
      <c r="C17606" s="2">
        <v>3.3543764549607873E-6</v>
      </c>
    </row>
    <row r="17607" spans="1:3" x14ac:dyDescent="0.2">
      <c r="A17607" s="1" t="s">
        <v>17785</v>
      </c>
      <c r="B17607" s="4">
        <v>1</v>
      </c>
      <c r="C17607" s="2">
        <v>3.3543764549607873E-6</v>
      </c>
    </row>
    <row r="17608" spans="1:3" x14ac:dyDescent="0.2">
      <c r="A17608" s="1" t="s">
        <v>17786</v>
      </c>
      <c r="B17608" s="4">
        <v>1</v>
      </c>
      <c r="C17608" s="2">
        <v>3.3543764549607873E-6</v>
      </c>
    </row>
    <row r="17609" spans="1:3" x14ac:dyDescent="0.2">
      <c r="A17609" s="1" t="s">
        <v>17787</v>
      </c>
      <c r="B17609" s="4">
        <v>1</v>
      </c>
      <c r="C17609" s="2">
        <v>3.3543764549607873E-6</v>
      </c>
    </row>
    <row r="17610" spans="1:3" x14ac:dyDescent="0.2">
      <c r="A17610" s="1" t="s">
        <v>17788</v>
      </c>
      <c r="B17610" s="4">
        <v>1</v>
      </c>
      <c r="C17610" s="2">
        <v>3.3543764549607873E-6</v>
      </c>
    </row>
    <row r="17611" spans="1:3" x14ac:dyDescent="0.2">
      <c r="A17611" s="1" t="s">
        <v>17789</v>
      </c>
      <c r="B17611" s="4">
        <v>1</v>
      </c>
      <c r="C17611" s="2">
        <v>3.3543764549607873E-6</v>
      </c>
    </row>
    <row r="17612" spans="1:3" x14ac:dyDescent="0.2">
      <c r="A17612" s="1" t="s">
        <v>17790</v>
      </c>
      <c r="B17612" s="4">
        <v>1</v>
      </c>
      <c r="C17612" s="2">
        <v>3.3543764549607873E-6</v>
      </c>
    </row>
    <row r="17613" spans="1:3" x14ac:dyDescent="0.2">
      <c r="A17613" s="1" t="s">
        <v>17791</v>
      </c>
      <c r="B17613" s="4">
        <v>1</v>
      </c>
      <c r="C17613" s="2">
        <v>3.3543764549607873E-6</v>
      </c>
    </row>
    <row r="17614" spans="1:3" x14ac:dyDescent="0.2">
      <c r="A17614" s="1" t="s">
        <v>17792</v>
      </c>
      <c r="B17614" s="4">
        <v>1</v>
      </c>
      <c r="C17614" s="2">
        <v>3.3543764549607873E-6</v>
      </c>
    </row>
    <row r="17615" spans="1:3" x14ac:dyDescent="0.2">
      <c r="A17615" s="1" t="s">
        <v>17793</v>
      </c>
      <c r="B17615" s="4">
        <v>1</v>
      </c>
      <c r="C17615" s="2">
        <v>3.3543764549607873E-6</v>
      </c>
    </row>
    <row r="17616" spans="1:3" x14ac:dyDescent="0.2">
      <c r="A17616" s="1" t="s">
        <v>17794</v>
      </c>
      <c r="B17616" s="4">
        <v>1</v>
      </c>
      <c r="C17616" s="2">
        <v>3.3543764549607873E-6</v>
      </c>
    </row>
    <row r="17617" spans="1:3" x14ac:dyDescent="0.2">
      <c r="A17617" s="1" t="s">
        <v>17795</v>
      </c>
      <c r="B17617" s="4">
        <v>1</v>
      </c>
      <c r="C17617" s="2">
        <v>3.3543764549607873E-6</v>
      </c>
    </row>
    <row r="17618" spans="1:3" x14ac:dyDescent="0.2">
      <c r="A17618" s="1" t="s">
        <v>17796</v>
      </c>
      <c r="B17618" s="4">
        <v>1</v>
      </c>
      <c r="C17618" s="2">
        <v>3.3543764549607873E-6</v>
      </c>
    </row>
    <row r="17619" spans="1:3" x14ac:dyDescent="0.2">
      <c r="A17619" s="1" t="s">
        <v>17797</v>
      </c>
      <c r="B17619" s="4">
        <v>1</v>
      </c>
      <c r="C17619" s="2">
        <v>3.3543764549607873E-6</v>
      </c>
    </row>
    <row r="17620" spans="1:3" x14ac:dyDescent="0.2">
      <c r="A17620" s="1" t="s">
        <v>17798</v>
      </c>
      <c r="B17620" s="4">
        <v>1</v>
      </c>
      <c r="C17620" s="2">
        <v>3.3543764549607873E-6</v>
      </c>
    </row>
    <row r="17621" spans="1:3" x14ac:dyDescent="0.2">
      <c r="A17621" s="1" t="s">
        <v>17799</v>
      </c>
      <c r="B17621" s="4">
        <v>1</v>
      </c>
      <c r="C17621" s="2">
        <v>3.3543764549607873E-6</v>
      </c>
    </row>
    <row r="17622" spans="1:3" x14ac:dyDescent="0.2">
      <c r="A17622" s="1" t="s">
        <v>17800</v>
      </c>
      <c r="B17622" s="4">
        <v>1</v>
      </c>
      <c r="C17622" s="2">
        <v>3.3543764549607873E-6</v>
      </c>
    </row>
    <row r="17623" spans="1:3" x14ac:dyDescent="0.2">
      <c r="A17623" s="1" t="s">
        <v>17801</v>
      </c>
      <c r="B17623" s="4">
        <v>1</v>
      </c>
      <c r="C17623" s="2">
        <v>3.3543764549607873E-6</v>
      </c>
    </row>
    <row r="17624" spans="1:3" x14ac:dyDescent="0.2">
      <c r="A17624" s="1" t="s">
        <v>17802</v>
      </c>
      <c r="B17624" s="4">
        <v>1</v>
      </c>
      <c r="C17624" s="2">
        <v>3.3543764549607873E-6</v>
      </c>
    </row>
    <row r="17625" spans="1:3" x14ac:dyDescent="0.2">
      <c r="A17625" s="1" t="s">
        <v>17803</v>
      </c>
      <c r="B17625" s="4">
        <v>1</v>
      </c>
      <c r="C17625" s="2">
        <v>3.3543764549607873E-6</v>
      </c>
    </row>
    <row r="17626" spans="1:3" x14ac:dyDescent="0.2">
      <c r="A17626" s="1" t="s">
        <v>17804</v>
      </c>
      <c r="B17626" s="4">
        <v>1</v>
      </c>
      <c r="C17626" s="2">
        <v>3.3543764549607873E-6</v>
      </c>
    </row>
    <row r="17627" spans="1:3" x14ac:dyDescent="0.2">
      <c r="A17627" s="1" t="s">
        <v>17805</v>
      </c>
      <c r="B17627" s="4">
        <v>1</v>
      </c>
      <c r="C17627" s="2">
        <v>3.3543764549607873E-6</v>
      </c>
    </row>
    <row r="17628" spans="1:3" x14ac:dyDescent="0.2">
      <c r="A17628" s="1" t="s">
        <v>17806</v>
      </c>
      <c r="B17628" s="4">
        <v>1</v>
      </c>
      <c r="C17628" s="2">
        <v>3.3543764549607873E-6</v>
      </c>
    </row>
    <row r="17629" spans="1:3" x14ac:dyDescent="0.2">
      <c r="A17629" s="1" t="s">
        <v>17807</v>
      </c>
      <c r="B17629" s="4">
        <v>1</v>
      </c>
      <c r="C17629" s="2">
        <v>3.3543764549607873E-6</v>
      </c>
    </row>
    <row r="17630" spans="1:3" x14ac:dyDescent="0.2">
      <c r="A17630" s="1" t="s">
        <v>17808</v>
      </c>
      <c r="B17630" s="4">
        <v>1</v>
      </c>
      <c r="C17630" s="2">
        <v>3.3543764549607873E-6</v>
      </c>
    </row>
    <row r="17631" spans="1:3" x14ac:dyDescent="0.2">
      <c r="A17631" s="1" t="s">
        <v>17809</v>
      </c>
      <c r="B17631" s="4">
        <v>1</v>
      </c>
      <c r="C17631" s="2">
        <v>3.3543764549607873E-6</v>
      </c>
    </row>
    <row r="17632" spans="1:3" x14ac:dyDescent="0.2">
      <c r="A17632" s="1" t="s">
        <v>17810</v>
      </c>
      <c r="B17632" s="4">
        <v>1</v>
      </c>
      <c r="C17632" s="2">
        <v>3.3543764549607873E-6</v>
      </c>
    </row>
    <row r="17633" spans="1:3" x14ac:dyDescent="0.2">
      <c r="A17633" s="1" t="s">
        <v>17811</v>
      </c>
      <c r="B17633" s="4">
        <v>1</v>
      </c>
      <c r="C17633" s="2">
        <v>3.3543764549607873E-6</v>
      </c>
    </row>
    <row r="17634" spans="1:3" x14ac:dyDescent="0.2">
      <c r="A17634" s="1" t="s">
        <v>17812</v>
      </c>
      <c r="B17634" s="4">
        <v>1</v>
      </c>
      <c r="C17634" s="2">
        <v>3.3543764549607873E-6</v>
      </c>
    </row>
    <row r="17635" spans="1:3" x14ac:dyDescent="0.2">
      <c r="A17635" s="1" t="s">
        <v>17813</v>
      </c>
      <c r="B17635" s="4">
        <v>1</v>
      </c>
      <c r="C17635" s="2">
        <v>3.3543764549607873E-6</v>
      </c>
    </row>
    <row r="17636" spans="1:3" x14ac:dyDescent="0.2">
      <c r="A17636" s="1" t="s">
        <v>17814</v>
      </c>
      <c r="B17636" s="4">
        <v>1</v>
      </c>
      <c r="C17636" s="2">
        <v>3.3543764549607873E-6</v>
      </c>
    </row>
    <row r="17637" spans="1:3" x14ac:dyDescent="0.2">
      <c r="A17637" s="1" t="s">
        <v>17815</v>
      </c>
      <c r="B17637" s="4">
        <v>1</v>
      </c>
      <c r="C17637" s="2">
        <v>3.3543764549607873E-6</v>
      </c>
    </row>
    <row r="17638" spans="1:3" x14ac:dyDescent="0.2">
      <c r="A17638" s="1" t="s">
        <v>17816</v>
      </c>
      <c r="B17638" s="4">
        <v>1</v>
      </c>
      <c r="C17638" s="2">
        <v>3.3543764549607873E-6</v>
      </c>
    </row>
    <row r="17639" spans="1:3" x14ac:dyDescent="0.2">
      <c r="A17639" s="1" t="s">
        <v>17817</v>
      </c>
      <c r="B17639" s="4">
        <v>1</v>
      </c>
      <c r="C17639" s="2">
        <v>3.3543764549607873E-6</v>
      </c>
    </row>
    <row r="17640" spans="1:3" x14ac:dyDescent="0.2">
      <c r="A17640" s="1" t="s">
        <v>17818</v>
      </c>
      <c r="B17640" s="4">
        <v>1</v>
      </c>
      <c r="C17640" s="2">
        <v>3.3543764549607873E-6</v>
      </c>
    </row>
    <row r="17641" spans="1:3" x14ac:dyDescent="0.2">
      <c r="A17641" s="1" t="s">
        <v>17819</v>
      </c>
      <c r="B17641" s="4">
        <v>1</v>
      </c>
      <c r="C17641" s="2">
        <v>3.3543764549607873E-6</v>
      </c>
    </row>
    <row r="17642" spans="1:3" x14ac:dyDescent="0.2">
      <c r="A17642" s="1" t="s">
        <v>17820</v>
      </c>
      <c r="B17642" s="4">
        <v>1</v>
      </c>
      <c r="C17642" s="2">
        <v>3.3543764549607873E-6</v>
      </c>
    </row>
    <row r="17643" spans="1:3" x14ac:dyDescent="0.2">
      <c r="A17643" s="1" t="s">
        <v>17821</v>
      </c>
      <c r="B17643" s="4">
        <v>1</v>
      </c>
      <c r="C17643" s="2">
        <v>3.3543764549607873E-6</v>
      </c>
    </row>
    <row r="17644" spans="1:3" x14ac:dyDescent="0.2">
      <c r="A17644" s="1" t="s">
        <v>17822</v>
      </c>
      <c r="B17644" s="4">
        <v>1</v>
      </c>
      <c r="C17644" s="2">
        <v>3.3543764549607873E-6</v>
      </c>
    </row>
    <row r="17645" spans="1:3" x14ac:dyDescent="0.2">
      <c r="A17645" s="1" t="s">
        <v>17823</v>
      </c>
      <c r="B17645" s="4">
        <v>1</v>
      </c>
      <c r="C17645" s="2">
        <v>3.3543764549607873E-6</v>
      </c>
    </row>
    <row r="17646" spans="1:3" x14ac:dyDescent="0.2">
      <c r="A17646" s="1" t="s">
        <v>17824</v>
      </c>
      <c r="B17646" s="4">
        <v>1</v>
      </c>
      <c r="C17646" s="2">
        <v>3.3543764549607873E-6</v>
      </c>
    </row>
    <row r="17647" spans="1:3" x14ac:dyDescent="0.2">
      <c r="A17647" s="1" t="s">
        <v>17825</v>
      </c>
      <c r="B17647" s="4">
        <v>1</v>
      </c>
      <c r="C17647" s="2">
        <v>3.3543764549607873E-6</v>
      </c>
    </row>
    <row r="17648" spans="1:3" x14ac:dyDescent="0.2">
      <c r="A17648" s="1" t="s">
        <v>17826</v>
      </c>
      <c r="B17648" s="4">
        <v>1</v>
      </c>
      <c r="C17648" s="2">
        <v>3.3543764549607873E-6</v>
      </c>
    </row>
    <row r="17649" spans="1:3" x14ac:dyDescent="0.2">
      <c r="A17649" s="1" t="s">
        <v>17827</v>
      </c>
      <c r="B17649" s="4">
        <v>1</v>
      </c>
      <c r="C17649" s="2">
        <v>3.3543764549607873E-6</v>
      </c>
    </row>
    <row r="17650" spans="1:3" x14ac:dyDescent="0.2">
      <c r="A17650" s="1" t="s">
        <v>17828</v>
      </c>
      <c r="B17650" s="4">
        <v>1</v>
      </c>
      <c r="C17650" s="2">
        <v>3.3543764549607873E-6</v>
      </c>
    </row>
    <row r="17651" spans="1:3" x14ac:dyDescent="0.2">
      <c r="A17651" s="1" t="s">
        <v>17829</v>
      </c>
      <c r="B17651" s="4">
        <v>1</v>
      </c>
      <c r="C17651" s="2">
        <v>3.3543764549607873E-6</v>
      </c>
    </row>
    <row r="17652" spans="1:3" x14ac:dyDescent="0.2">
      <c r="A17652" s="1" t="s">
        <v>17830</v>
      </c>
      <c r="B17652" s="4">
        <v>1</v>
      </c>
      <c r="C17652" s="2">
        <v>3.3543764549607873E-6</v>
      </c>
    </row>
    <row r="17653" spans="1:3" x14ac:dyDescent="0.2">
      <c r="A17653" s="1" t="s">
        <v>17831</v>
      </c>
      <c r="B17653" s="4">
        <v>1</v>
      </c>
      <c r="C17653" s="2">
        <v>3.3543764549607873E-6</v>
      </c>
    </row>
    <row r="17654" spans="1:3" x14ac:dyDescent="0.2">
      <c r="A17654" s="1" t="s">
        <v>17832</v>
      </c>
      <c r="B17654" s="4">
        <v>1</v>
      </c>
      <c r="C17654" s="2">
        <v>3.3543764549607873E-6</v>
      </c>
    </row>
    <row r="17655" spans="1:3" x14ac:dyDescent="0.2">
      <c r="A17655" s="1" t="s">
        <v>17833</v>
      </c>
      <c r="B17655" s="4">
        <v>1</v>
      </c>
      <c r="C17655" s="2">
        <v>3.3543764549607873E-6</v>
      </c>
    </row>
    <row r="17656" spans="1:3" x14ac:dyDescent="0.2">
      <c r="A17656" s="1" t="s">
        <v>17834</v>
      </c>
      <c r="B17656" s="4">
        <v>1</v>
      </c>
      <c r="C17656" s="2">
        <v>3.3543764549607873E-6</v>
      </c>
    </row>
    <row r="17657" spans="1:3" x14ac:dyDescent="0.2">
      <c r="A17657" s="1" t="s">
        <v>17835</v>
      </c>
      <c r="B17657" s="4">
        <v>1</v>
      </c>
      <c r="C17657" s="2">
        <v>3.3543764549607873E-6</v>
      </c>
    </row>
    <row r="17658" spans="1:3" x14ac:dyDescent="0.2">
      <c r="A17658" s="1" t="s">
        <v>17836</v>
      </c>
      <c r="B17658" s="4">
        <v>1</v>
      </c>
      <c r="C17658" s="2">
        <v>3.3543764549607873E-6</v>
      </c>
    </row>
    <row r="17659" spans="1:3" x14ac:dyDescent="0.2">
      <c r="A17659" s="1" t="s">
        <v>17837</v>
      </c>
      <c r="B17659" s="4">
        <v>1</v>
      </c>
      <c r="C17659" s="2">
        <v>3.3543764549607873E-6</v>
      </c>
    </row>
    <row r="17660" spans="1:3" x14ac:dyDescent="0.2">
      <c r="A17660" s="1" t="s">
        <v>17838</v>
      </c>
      <c r="B17660" s="4">
        <v>1</v>
      </c>
      <c r="C17660" s="2">
        <v>3.3543764549607873E-6</v>
      </c>
    </row>
    <row r="17661" spans="1:3" x14ac:dyDescent="0.2">
      <c r="A17661" s="1" t="s">
        <v>17839</v>
      </c>
      <c r="B17661" s="4">
        <v>1</v>
      </c>
      <c r="C17661" s="2">
        <v>3.3543764549607873E-6</v>
      </c>
    </row>
    <row r="17662" spans="1:3" x14ac:dyDescent="0.2">
      <c r="A17662" s="1" t="s">
        <v>17840</v>
      </c>
      <c r="B17662" s="4">
        <v>1</v>
      </c>
      <c r="C17662" s="2">
        <v>3.3543764549607873E-6</v>
      </c>
    </row>
    <row r="17663" spans="1:3" x14ac:dyDescent="0.2">
      <c r="A17663" s="1" t="s">
        <v>17841</v>
      </c>
      <c r="B17663" s="4">
        <v>1</v>
      </c>
      <c r="C17663" s="2">
        <v>3.3543764549607873E-6</v>
      </c>
    </row>
    <row r="17664" spans="1:3" x14ac:dyDescent="0.2">
      <c r="A17664" s="1" t="s">
        <v>17842</v>
      </c>
      <c r="B17664" s="4">
        <v>1</v>
      </c>
      <c r="C17664" s="2">
        <v>3.3543764549607873E-6</v>
      </c>
    </row>
    <row r="17665" spans="1:3" x14ac:dyDescent="0.2">
      <c r="A17665" s="1" t="s">
        <v>17843</v>
      </c>
      <c r="B17665" s="4">
        <v>1</v>
      </c>
      <c r="C17665" s="2">
        <v>3.3543764549607873E-6</v>
      </c>
    </row>
    <row r="17666" spans="1:3" x14ac:dyDescent="0.2">
      <c r="A17666" s="1" t="s">
        <v>17844</v>
      </c>
      <c r="B17666" s="4">
        <v>1</v>
      </c>
      <c r="C17666" s="2">
        <v>3.3543764549607873E-6</v>
      </c>
    </row>
    <row r="17667" spans="1:3" x14ac:dyDescent="0.2">
      <c r="A17667" s="1" t="s">
        <v>17845</v>
      </c>
      <c r="B17667" s="4">
        <v>1</v>
      </c>
      <c r="C17667" s="2">
        <v>3.3543764549607873E-6</v>
      </c>
    </row>
    <row r="17668" spans="1:3" x14ac:dyDescent="0.2">
      <c r="A17668" s="1" t="s">
        <v>17846</v>
      </c>
      <c r="B17668" s="4">
        <v>1</v>
      </c>
      <c r="C17668" s="2">
        <v>3.3543764549607873E-6</v>
      </c>
    </row>
    <row r="17669" spans="1:3" x14ac:dyDescent="0.2">
      <c r="A17669" s="1" t="s">
        <v>17847</v>
      </c>
      <c r="B17669" s="4">
        <v>1</v>
      </c>
      <c r="C17669" s="2">
        <v>3.3543764549607873E-6</v>
      </c>
    </row>
    <row r="17670" spans="1:3" x14ac:dyDescent="0.2">
      <c r="A17670" s="1" t="s">
        <v>17848</v>
      </c>
      <c r="B17670" s="4">
        <v>1</v>
      </c>
      <c r="C17670" s="2">
        <v>3.3543764549607873E-6</v>
      </c>
    </row>
    <row r="17671" spans="1:3" x14ac:dyDescent="0.2">
      <c r="A17671" s="1" t="s">
        <v>17849</v>
      </c>
      <c r="B17671" s="4">
        <v>1</v>
      </c>
      <c r="C17671" s="2">
        <v>3.3543764549607873E-6</v>
      </c>
    </row>
    <row r="17672" spans="1:3" x14ac:dyDescent="0.2">
      <c r="A17672" s="1" t="s">
        <v>17850</v>
      </c>
      <c r="B17672" s="4">
        <v>1</v>
      </c>
      <c r="C17672" s="2">
        <v>3.3543764549607873E-6</v>
      </c>
    </row>
    <row r="17673" spans="1:3" x14ac:dyDescent="0.2">
      <c r="A17673" s="1" t="s">
        <v>17851</v>
      </c>
      <c r="B17673" s="4">
        <v>1</v>
      </c>
      <c r="C17673" s="2">
        <v>3.3543764549607873E-6</v>
      </c>
    </row>
    <row r="17674" spans="1:3" x14ac:dyDescent="0.2">
      <c r="A17674" s="1" t="s">
        <v>17852</v>
      </c>
      <c r="B17674" s="4">
        <v>1</v>
      </c>
      <c r="C17674" s="2">
        <v>3.3543764549607873E-6</v>
      </c>
    </row>
    <row r="17675" spans="1:3" x14ac:dyDescent="0.2">
      <c r="A17675" s="1" t="s">
        <v>17853</v>
      </c>
      <c r="B17675" s="4">
        <v>1</v>
      </c>
      <c r="C17675" s="2">
        <v>3.3543764549607873E-6</v>
      </c>
    </row>
    <row r="17676" spans="1:3" x14ac:dyDescent="0.2">
      <c r="A17676" s="1" t="s">
        <v>17854</v>
      </c>
      <c r="B17676" s="4">
        <v>1</v>
      </c>
      <c r="C17676" s="2">
        <v>3.3543764549607873E-6</v>
      </c>
    </row>
    <row r="17677" spans="1:3" x14ac:dyDescent="0.2">
      <c r="A17677" s="1" t="s">
        <v>17855</v>
      </c>
      <c r="B17677" s="4">
        <v>1</v>
      </c>
      <c r="C17677" s="2">
        <v>3.3543764549607873E-6</v>
      </c>
    </row>
    <row r="17678" spans="1:3" x14ac:dyDescent="0.2">
      <c r="A17678" s="1" t="s">
        <v>17856</v>
      </c>
      <c r="B17678" s="4">
        <v>1</v>
      </c>
      <c r="C17678" s="2">
        <v>3.3543764549607873E-6</v>
      </c>
    </row>
    <row r="17679" spans="1:3" x14ac:dyDescent="0.2">
      <c r="A17679" s="1" t="s">
        <v>17857</v>
      </c>
      <c r="B17679" s="4">
        <v>1</v>
      </c>
      <c r="C17679" s="2">
        <v>3.3543764549607873E-6</v>
      </c>
    </row>
    <row r="17680" spans="1:3" x14ac:dyDescent="0.2">
      <c r="A17680" s="1" t="s">
        <v>17858</v>
      </c>
      <c r="B17680" s="4">
        <v>1</v>
      </c>
      <c r="C17680" s="2">
        <v>3.3543764549607873E-6</v>
      </c>
    </row>
    <row r="17681" spans="1:3" x14ac:dyDescent="0.2">
      <c r="A17681" s="1" t="s">
        <v>17859</v>
      </c>
      <c r="B17681" s="4">
        <v>1</v>
      </c>
      <c r="C17681" s="2">
        <v>3.3543764549607873E-6</v>
      </c>
    </row>
    <row r="17682" spans="1:3" x14ac:dyDescent="0.2">
      <c r="A17682" s="1" t="s">
        <v>17860</v>
      </c>
      <c r="B17682" s="4">
        <v>1</v>
      </c>
      <c r="C17682" s="2">
        <v>3.3543764549607873E-6</v>
      </c>
    </row>
    <row r="17683" spans="1:3" x14ac:dyDescent="0.2">
      <c r="A17683" s="1" t="s">
        <v>17861</v>
      </c>
      <c r="B17683" s="4">
        <v>1</v>
      </c>
      <c r="C17683" s="2">
        <v>3.3543764549607873E-6</v>
      </c>
    </row>
    <row r="17684" spans="1:3" x14ac:dyDescent="0.2">
      <c r="A17684" s="1" t="s">
        <v>17862</v>
      </c>
      <c r="B17684" s="4">
        <v>1</v>
      </c>
      <c r="C17684" s="2">
        <v>3.3543764549607873E-6</v>
      </c>
    </row>
    <row r="17685" spans="1:3" x14ac:dyDescent="0.2">
      <c r="A17685" s="1" t="s">
        <v>17863</v>
      </c>
      <c r="B17685" s="4">
        <v>1</v>
      </c>
      <c r="C17685" s="2">
        <v>3.3543764549607873E-6</v>
      </c>
    </row>
    <row r="17686" spans="1:3" x14ac:dyDescent="0.2">
      <c r="A17686" s="1" t="s">
        <v>17864</v>
      </c>
      <c r="B17686" s="4">
        <v>1</v>
      </c>
      <c r="C17686" s="2">
        <v>3.3543764549607873E-6</v>
      </c>
    </row>
    <row r="17687" spans="1:3" x14ac:dyDescent="0.2">
      <c r="A17687" s="1" t="s">
        <v>17865</v>
      </c>
      <c r="B17687" s="4">
        <v>1</v>
      </c>
      <c r="C17687" s="2">
        <v>3.3543764549607873E-6</v>
      </c>
    </row>
    <row r="17688" spans="1:3" x14ac:dyDescent="0.2">
      <c r="A17688" s="1" t="s">
        <v>17866</v>
      </c>
      <c r="B17688" s="4">
        <v>1</v>
      </c>
      <c r="C17688" s="2">
        <v>3.3543764549607873E-6</v>
      </c>
    </row>
    <row r="17689" spans="1:3" x14ac:dyDescent="0.2">
      <c r="A17689" s="1" t="s">
        <v>17867</v>
      </c>
      <c r="B17689" s="4">
        <v>1</v>
      </c>
      <c r="C17689" s="2">
        <v>3.3543764549607873E-6</v>
      </c>
    </row>
    <row r="17690" spans="1:3" x14ac:dyDescent="0.2">
      <c r="A17690" s="1" t="s">
        <v>17868</v>
      </c>
      <c r="B17690" s="4">
        <v>1</v>
      </c>
      <c r="C17690" s="2">
        <v>3.3543764549607873E-6</v>
      </c>
    </row>
    <row r="17691" spans="1:3" x14ac:dyDescent="0.2">
      <c r="A17691" s="1" t="s">
        <v>17869</v>
      </c>
      <c r="B17691" s="4">
        <v>1</v>
      </c>
      <c r="C17691" s="2">
        <v>3.3543764549607873E-6</v>
      </c>
    </row>
    <row r="17692" spans="1:3" x14ac:dyDescent="0.2">
      <c r="A17692" s="1" t="s">
        <v>17870</v>
      </c>
      <c r="B17692" s="4">
        <v>1</v>
      </c>
      <c r="C17692" s="2">
        <v>3.3543764549607873E-6</v>
      </c>
    </row>
    <row r="17693" spans="1:3" x14ac:dyDescent="0.2">
      <c r="A17693" s="1" t="s">
        <v>17871</v>
      </c>
      <c r="B17693" s="4">
        <v>1</v>
      </c>
      <c r="C17693" s="2">
        <v>3.3543764549607873E-6</v>
      </c>
    </row>
    <row r="17694" spans="1:3" x14ac:dyDescent="0.2">
      <c r="A17694" s="1" t="s">
        <v>17872</v>
      </c>
      <c r="B17694" s="4">
        <v>1</v>
      </c>
      <c r="C17694" s="2">
        <v>3.3543764549607873E-6</v>
      </c>
    </row>
    <row r="17695" spans="1:3" x14ac:dyDescent="0.2">
      <c r="A17695" s="1" t="s">
        <v>17873</v>
      </c>
      <c r="B17695" s="4">
        <v>1</v>
      </c>
      <c r="C17695" s="2">
        <v>3.3543764549607873E-6</v>
      </c>
    </row>
    <row r="17696" spans="1:3" x14ac:dyDescent="0.2">
      <c r="A17696" s="1" t="s">
        <v>17874</v>
      </c>
      <c r="B17696" s="4">
        <v>1</v>
      </c>
      <c r="C17696" s="2">
        <v>3.3543764549607873E-6</v>
      </c>
    </row>
    <row r="17697" spans="1:3" x14ac:dyDescent="0.2">
      <c r="A17697" s="1" t="s">
        <v>17875</v>
      </c>
      <c r="B17697" s="4">
        <v>1</v>
      </c>
      <c r="C17697" s="2">
        <v>3.3543764549607873E-6</v>
      </c>
    </row>
    <row r="17698" spans="1:3" x14ac:dyDescent="0.2">
      <c r="A17698" s="1" t="s">
        <v>17876</v>
      </c>
      <c r="B17698" s="4">
        <v>1</v>
      </c>
      <c r="C17698" s="2">
        <v>3.3543764549607873E-6</v>
      </c>
    </row>
    <row r="17699" spans="1:3" x14ac:dyDescent="0.2">
      <c r="A17699" s="1" t="s">
        <v>17877</v>
      </c>
      <c r="B17699" s="4">
        <v>1</v>
      </c>
      <c r="C17699" s="2">
        <v>3.3543764549607873E-6</v>
      </c>
    </row>
    <row r="17700" spans="1:3" x14ac:dyDescent="0.2">
      <c r="A17700" s="1" t="s">
        <v>17878</v>
      </c>
      <c r="B17700" s="4">
        <v>1</v>
      </c>
      <c r="C17700" s="2">
        <v>3.3543764549607873E-6</v>
      </c>
    </row>
    <row r="17701" spans="1:3" x14ac:dyDescent="0.2">
      <c r="A17701" s="1" t="s">
        <v>17879</v>
      </c>
      <c r="B17701" s="4">
        <v>1</v>
      </c>
      <c r="C17701" s="2">
        <v>3.3543764549607873E-6</v>
      </c>
    </row>
    <row r="17702" spans="1:3" x14ac:dyDescent="0.2">
      <c r="A17702" s="1" t="s">
        <v>17880</v>
      </c>
      <c r="B17702" s="4">
        <v>1</v>
      </c>
      <c r="C17702" s="2">
        <v>3.3543764549607873E-6</v>
      </c>
    </row>
    <row r="17703" spans="1:3" x14ac:dyDescent="0.2">
      <c r="A17703" s="1" t="s">
        <v>17881</v>
      </c>
      <c r="B17703" s="4">
        <v>1</v>
      </c>
      <c r="C17703" s="2">
        <v>3.3543764549607873E-6</v>
      </c>
    </row>
    <row r="17704" spans="1:3" x14ac:dyDescent="0.2">
      <c r="A17704" s="1" t="s">
        <v>17882</v>
      </c>
      <c r="B17704" s="4">
        <v>1</v>
      </c>
      <c r="C17704" s="2">
        <v>3.3543764549607873E-6</v>
      </c>
    </row>
    <row r="17705" spans="1:3" x14ac:dyDescent="0.2">
      <c r="A17705" s="1" t="s">
        <v>17883</v>
      </c>
      <c r="B17705" s="4">
        <v>1</v>
      </c>
      <c r="C17705" s="2">
        <v>3.3543764549607873E-6</v>
      </c>
    </row>
    <row r="17706" spans="1:3" x14ac:dyDescent="0.2">
      <c r="A17706" s="1" t="s">
        <v>17884</v>
      </c>
      <c r="B17706" s="4">
        <v>1</v>
      </c>
      <c r="C17706" s="2">
        <v>3.3543764549607873E-6</v>
      </c>
    </row>
    <row r="17707" spans="1:3" x14ac:dyDescent="0.2">
      <c r="A17707" s="1" t="s">
        <v>17885</v>
      </c>
      <c r="B17707" s="4">
        <v>1</v>
      </c>
      <c r="C17707" s="2">
        <v>3.3543764549607873E-6</v>
      </c>
    </row>
    <row r="17708" spans="1:3" x14ac:dyDescent="0.2">
      <c r="A17708" s="1" t="s">
        <v>17886</v>
      </c>
      <c r="B17708" s="4">
        <v>1</v>
      </c>
      <c r="C17708" s="2">
        <v>3.3543764549607873E-6</v>
      </c>
    </row>
    <row r="17709" spans="1:3" x14ac:dyDescent="0.2">
      <c r="A17709" s="1" t="s">
        <v>17887</v>
      </c>
      <c r="B17709" s="4">
        <v>1</v>
      </c>
      <c r="C17709" s="2">
        <v>3.3543764549607873E-6</v>
      </c>
    </row>
    <row r="17710" spans="1:3" x14ac:dyDescent="0.2">
      <c r="A17710" s="1" t="s">
        <v>17888</v>
      </c>
      <c r="B17710" s="4">
        <v>1</v>
      </c>
      <c r="C17710" s="2">
        <v>3.3543764549607873E-6</v>
      </c>
    </row>
    <row r="17711" spans="1:3" x14ac:dyDescent="0.2">
      <c r="A17711" s="1" t="s">
        <v>17889</v>
      </c>
      <c r="B17711" s="4">
        <v>1</v>
      </c>
      <c r="C17711" s="2">
        <v>3.3543764549607873E-6</v>
      </c>
    </row>
    <row r="17712" spans="1:3" x14ac:dyDescent="0.2">
      <c r="A17712" s="1" t="s">
        <v>17890</v>
      </c>
      <c r="B17712" s="4">
        <v>1</v>
      </c>
      <c r="C17712" s="2">
        <v>3.3543764549607873E-6</v>
      </c>
    </row>
    <row r="17713" spans="1:3" x14ac:dyDescent="0.2">
      <c r="A17713" s="1" t="s">
        <v>17891</v>
      </c>
      <c r="B17713" s="4">
        <v>1</v>
      </c>
      <c r="C17713" s="2">
        <v>3.3543764549607873E-6</v>
      </c>
    </row>
    <row r="17714" spans="1:3" x14ac:dyDescent="0.2">
      <c r="A17714" s="1" t="s">
        <v>17892</v>
      </c>
      <c r="B17714" s="4">
        <v>1</v>
      </c>
      <c r="C17714" s="2">
        <v>3.3543764549607873E-6</v>
      </c>
    </row>
    <row r="17715" spans="1:3" x14ac:dyDescent="0.2">
      <c r="A17715" s="1" t="s">
        <v>17893</v>
      </c>
      <c r="B17715" s="4">
        <v>1</v>
      </c>
      <c r="C17715" s="2">
        <v>3.3543764549607873E-6</v>
      </c>
    </row>
    <row r="17716" spans="1:3" x14ac:dyDescent="0.2">
      <c r="A17716" s="1" t="s">
        <v>17894</v>
      </c>
      <c r="B17716" s="4">
        <v>1</v>
      </c>
      <c r="C17716" s="2">
        <v>3.3543764549607873E-6</v>
      </c>
    </row>
    <row r="17717" spans="1:3" x14ac:dyDescent="0.2">
      <c r="A17717" s="1" t="s">
        <v>17895</v>
      </c>
      <c r="B17717" s="4">
        <v>1</v>
      </c>
      <c r="C17717" s="2">
        <v>3.3543764549607873E-6</v>
      </c>
    </row>
    <row r="17718" spans="1:3" x14ac:dyDescent="0.2">
      <c r="A17718" s="1" t="s">
        <v>17896</v>
      </c>
      <c r="B17718" s="4">
        <v>1</v>
      </c>
      <c r="C17718" s="2">
        <v>3.3543764549607873E-6</v>
      </c>
    </row>
    <row r="17719" spans="1:3" x14ac:dyDescent="0.2">
      <c r="A17719" s="1" t="s">
        <v>17897</v>
      </c>
      <c r="B17719" s="4">
        <v>1</v>
      </c>
      <c r="C17719" s="2">
        <v>3.3543764549607873E-6</v>
      </c>
    </row>
    <row r="17720" spans="1:3" x14ac:dyDescent="0.2">
      <c r="A17720" s="1" t="s">
        <v>17898</v>
      </c>
      <c r="B17720" s="4">
        <v>1</v>
      </c>
      <c r="C17720" s="2">
        <v>3.3543764549607873E-6</v>
      </c>
    </row>
    <row r="17721" spans="1:3" x14ac:dyDescent="0.2">
      <c r="A17721" s="1" t="s">
        <v>17899</v>
      </c>
      <c r="B17721" s="4">
        <v>1</v>
      </c>
      <c r="C17721" s="2">
        <v>3.3543764549607873E-6</v>
      </c>
    </row>
    <row r="17722" spans="1:3" x14ac:dyDescent="0.2">
      <c r="A17722" s="1" t="s">
        <v>17900</v>
      </c>
      <c r="B17722" s="4">
        <v>1</v>
      </c>
      <c r="C17722" s="2">
        <v>3.3543764549607873E-6</v>
      </c>
    </row>
    <row r="17723" spans="1:3" x14ac:dyDescent="0.2">
      <c r="A17723" s="1" t="s">
        <v>17901</v>
      </c>
      <c r="B17723" s="4">
        <v>1</v>
      </c>
      <c r="C17723" s="2">
        <v>3.3543764549607873E-6</v>
      </c>
    </row>
    <row r="17724" spans="1:3" x14ac:dyDescent="0.2">
      <c r="A17724" s="1" t="s">
        <v>17902</v>
      </c>
      <c r="B17724" s="4">
        <v>1</v>
      </c>
      <c r="C17724" s="2">
        <v>3.3543764549607873E-6</v>
      </c>
    </row>
    <row r="17725" spans="1:3" x14ac:dyDescent="0.2">
      <c r="A17725" s="1" t="s">
        <v>17903</v>
      </c>
      <c r="B17725" s="4">
        <v>1</v>
      </c>
      <c r="C17725" s="2">
        <v>3.3543764549607873E-6</v>
      </c>
    </row>
    <row r="17726" spans="1:3" x14ac:dyDescent="0.2">
      <c r="A17726" s="1" t="s">
        <v>17904</v>
      </c>
      <c r="B17726" s="4">
        <v>1</v>
      </c>
      <c r="C17726" s="2">
        <v>3.3543764549607873E-6</v>
      </c>
    </row>
    <row r="17727" spans="1:3" x14ac:dyDescent="0.2">
      <c r="A17727" s="1" t="s">
        <v>17905</v>
      </c>
      <c r="B17727" s="4">
        <v>1</v>
      </c>
      <c r="C17727" s="2">
        <v>3.3543764549607873E-6</v>
      </c>
    </row>
    <row r="17728" spans="1:3" x14ac:dyDescent="0.2">
      <c r="A17728" s="1" t="s">
        <v>17906</v>
      </c>
      <c r="B17728" s="4">
        <v>1</v>
      </c>
      <c r="C17728" s="2">
        <v>3.3543764549607873E-6</v>
      </c>
    </row>
    <row r="17729" spans="1:3" x14ac:dyDescent="0.2">
      <c r="A17729" s="1" t="s">
        <v>17907</v>
      </c>
      <c r="B17729" s="4">
        <v>1</v>
      </c>
      <c r="C17729" s="2">
        <v>3.3543764549607873E-6</v>
      </c>
    </row>
    <row r="17730" spans="1:3" x14ac:dyDescent="0.2">
      <c r="A17730" s="1" t="s">
        <v>17908</v>
      </c>
      <c r="B17730" s="4">
        <v>1</v>
      </c>
      <c r="C17730" s="2">
        <v>3.3543764549607873E-6</v>
      </c>
    </row>
    <row r="17731" spans="1:3" x14ac:dyDescent="0.2">
      <c r="A17731" s="1" t="s">
        <v>17909</v>
      </c>
      <c r="B17731" s="4">
        <v>1</v>
      </c>
      <c r="C17731" s="2">
        <v>3.3543764549607873E-6</v>
      </c>
    </row>
    <row r="17732" spans="1:3" x14ac:dyDescent="0.2">
      <c r="A17732" s="1" t="s">
        <v>17910</v>
      </c>
      <c r="B17732" s="4">
        <v>1</v>
      </c>
      <c r="C17732" s="2">
        <v>3.3543764549607873E-6</v>
      </c>
    </row>
    <row r="17733" spans="1:3" x14ac:dyDescent="0.2">
      <c r="A17733" s="1" t="s">
        <v>17911</v>
      </c>
      <c r="B17733" s="4">
        <v>1</v>
      </c>
      <c r="C17733" s="2">
        <v>3.3543764549607873E-6</v>
      </c>
    </row>
    <row r="17734" spans="1:3" x14ac:dyDescent="0.2">
      <c r="A17734" s="1" t="s">
        <v>17912</v>
      </c>
      <c r="B17734" s="4">
        <v>1</v>
      </c>
      <c r="C17734" s="2">
        <v>3.3543764549607873E-6</v>
      </c>
    </row>
    <row r="17735" spans="1:3" x14ac:dyDescent="0.2">
      <c r="A17735" s="1" t="s">
        <v>17913</v>
      </c>
      <c r="B17735" s="4">
        <v>1</v>
      </c>
      <c r="C17735" s="2">
        <v>3.3543764549607873E-6</v>
      </c>
    </row>
    <row r="17736" spans="1:3" x14ac:dyDescent="0.2">
      <c r="A17736" s="1" t="s">
        <v>17914</v>
      </c>
      <c r="B17736" s="4">
        <v>1</v>
      </c>
      <c r="C17736" s="2">
        <v>3.3543764549607873E-6</v>
      </c>
    </row>
    <row r="17737" spans="1:3" x14ac:dyDescent="0.2">
      <c r="A17737" s="1" t="s">
        <v>17915</v>
      </c>
      <c r="B17737" s="4">
        <v>1</v>
      </c>
      <c r="C17737" s="2">
        <v>3.3543764549607873E-6</v>
      </c>
    </row>
    <row r="17738" spans="1:3" x14ac:dyDescent="0.2">
      <c r="A17738" s="1" t="s">
        <v>17916</v>
      </c>
      <c r="B17738" s="4">
        <v>1</v>
      </c>
      <c r="C17738" s="2">
        <v>3.3543764549607873E-6</v>
      </c>
    </row>
    <row r="17739" spans="1:3" x14ac:dyDescent="0.2">
      <c r="A17739" s="1" t="s">
        <v>17917</v>
      </c>
      <c r="B17739" s="4">
        <v>1</v>
      </c>
      <c r="C17739" s="2">
        <v>3.3543764549607873E-6</v>
      </c>
    </row>
    <row r="17740" spans="1:3" x14ac:dyDescent="0.2">
      <c r="A17740" s="1" t="s">
        <v>17918</v>
      </c>
      <c r="B17740" s="4">
        <v>1</v>
      </c>
      <c r="C17740" s="2">
        <v>3.3543764549607873E-6</v>
      </c>
    </row>
    <row r="17741" spans="1:3" x14ac:dyDescent="0.2">
      <c r="A17741" s="1" t="s">
        <v>17919</v>
      </c>
      <c r="B17741" s="4">
        <v>1</v>
      </c>
      <c r="C17741" s="2">
        <v>3.3543764549607873E-6</v>
      </c>
    </row>
    <row r="17742" spans="1:3" x14ac:dyDescent="0.2">
      <c r="A17742" s="1" t="s">
        <v>17920</v>
      </c>
      <c r="B17742" s="4">
        <v>1</v>
      </c>
      <c r="C17742" s="2">
        <v>3.3543764549607873E-6</v>
      </c>
    </row>
    <row r="17743" spans="1:3" x14ac:dyDescent="0.2">
      <c r="A17743" s="1" t="s">
        <v>17921</v>
      </c>
      <c r="B17743" s="4">
        <v>1</v>
      </c>
      <c r="C17743" s="2">
        <v>3.3543764549607873E-6</v>
      </c>
    </row>
    <row r="17744" spans="1:3" x14ac:dyDescent="0.2">
      <c r="A17744" s="1" t="s">
        <v>17922</v>
      </c>
      <c r="B17744" s="4">
        <v>1</v>
      </c>
      <c r="C17744" s="2">
        <v>3.3543764549607873E-6</v>
      </c>
    </row>
    <row r="17745" spans="1:3" x14ac:dyDescent="0.2">
      <c r="A17745" s="1" t="s">
        <v>17923</v>
      </c>
      <c r="B17745" s="4">
        <v>1</v>
      </c>
      <c r="C17745" s="2">
        <v>3.3543764549607873E-6</v>
      </c>
    </row>
    <row r="17746" spans="1:3" x14ac:dyDescent="0.2">
      <c r="A17746" s="1" t="s">
        <v>17924</v>
      </c>
      <c r="B17746" s="4">
        <v>1</v>
      </c>
      <c r="C17746" s="2">
        <v>3.3543764549607873E-6</v>
      </c>
    </row>
    <row r="17747" spans="1:3" x14ac:dyDescent="0.2">
      <c r="A17747" s="1" t="s">
        <v>17925</v>
      </c>
      <c r="B17747" s="4">
        <v>1</v>
      </c>
      <c r="C17747" s="2">
        <v>3.3543764549607873E-6</v>
      </c>
    </row>
    <row r="17748" spans="1:3" x14ac:dyDescent="0.2">
      <c r="A17748" s="1" t="s">
        <v>17926</v>
      </c>
      <c r="B17748" s="4">
        <v>1</v>
      </c>
      <c r="C17748" s="2">
        <v>3.3543764549607873E-6</v>
      </c>
    </row>
    <row r="17749" spans="1:3" x14ac:dyDescent="0.2">
      <c r="A17749" s="1" t="s">
        <v>17927</v>
      </c>
      <c r="B17749" s="4">
        <v>1</v>
      </c>
      <c r="C17749" s="2">
        <v>3.3543764549607873E-6</v>
      </c>
    </row>
    <row r="17750" spans="1:3" x14ac:dyDescent="0.2">
      <c r="A17750" s="1" t="s">
        <v>17928</v>
      </c>
      <c r="B17750" s="4">
        <v>1</v>
      </c>
      <c r="C17750" s="2">
        <v>3.3543764549607873E-6</v>
      </c>
    </row>
    <row r="17751" spans="1:3" x14ac:dyDescent="0.2">
      <c r="A17751" s="1" t="s">
        <v>17929</v>
      </c>
      <c r="B17751" s="4">
        <v>1</v>
      </c>
      <c r="C17751" s="2">
        <v>3.3543764549607873E-6</v>
      </c>
    </row>
    <row r="17752" spans="1:3" x14ac:dyDescent="0.2">
      <c r="A17752" s="1" t="s">
        <v>17930</v>
      </c>
      <c r="B17752" s="4">
        <v>1</v>
      </c>
      <c r="C17752" s="2">
        <v>3.3543764549607873E-6</v>
      </c>
    </row>
    <row r="17753" spans="1:3" x14ac:dyDescent="0.2">
      <c r="A17753" s="1" t="s">
        <v>17931</v>
      </c>
      <c r="B17753" s="4">
        <v>1</v>
      </c>
      <c r="C17753" s="2">
        <v>3.3543764549607873E-6</v>
      </c>
    </row>
    <row r="17754" spans="1:3" x14ac:dyDescent="0.2">
      <c r="A17754" s="1" t="s">
        <v>17932</v>
      </c>
      <c r="B17754" s="4">
        <v>1</v>
      </c>
      <c r="C17754" s="2">
        <v>3.3543764549607873E-6</v>
      </c>
    </row>
    <row r="17755" spans="1:3" x14ac:dyDescent="0.2">
      <c r="A17755" s="1" t="s">
        <v>17933</v>
      </c>
      <c r="B17755" s="4">
        <v>1</v>
      </c>
      <c r="C17755" s="2">
        <v>3.3543764549607873E-6</v>
      </c>
    </row>
    <row r="17756" spans="1:3" x14ac:dyDescent="0.2">
      <c r="A17756" s="1" t="s">
        <v>17934</v>
      </c>
      <c r="B17756" s="4">
        <v>1</v>
      </c>
      <c r="C17756" s="2">
        <v>3.3543764549607873E-6</v>
      </c>
    </row>
    <row r="17757" spans="1:3" x14ac:dyDescent="0.2">
      <c r="A17757" s="1" t="s">
        <v>17935</v>
      </c>
      <c r="B17757" s="4">
        <v>1</v>
      </c>
      <c r="C17757" s="2">
        <v>3.3543764549607873E-6</v>
      </c>
    </row>
    <row r="17758" spans="1:3" x14ac:dyDescent="0.2">
      <c r="A17758" s="1" t="s">
        <v>17936</v>
      </c>
      <c r="B17758" s="4">
        <v>1</v>
      </c>
      <c r="C17758" s="2">
        <v>3.3543764549607873E-6</v>
      </c>
    </row>
    <row r="17759" spans="1:3" x14ac:dyDescent="0.2">
      <c r="A17759" s="1" t="s">
        <v>17937</v>
      </c>
      <c r="B17759" s="4">
        <v>1</v>
      </c>
      <c r="C17759" s="2">
        <v>3.3543764549607873E-6</v>
      </c>
    </row>
    <row r="17760" spans="1:3" x14ac:dyDescent="0.2">
      <c r="A17760" s="1" t="s">
        <v>17938</v>
      </c>
      <c r="B17760" s="4">
        <v>1</v>
      </c>
      <c r="C17760" s="2">
        <v>3.3543764549607873E-6</v>
      </c>
    </row>
    <row r="17761" spans="1:3" x14ac:dyDescent="0.2">
      <c r="A17761" s="1" t="s">
        <v>17939</v>
      </c>
      <c r="B17761" s="4">
        <v>1</v>
      </c>
      <c r="C17761" s="2">
        <v>3.3543764549607873E-6</v>
      </c>
    </row>
    <row r="17762" spans="1:3" x14ac:dyDescent="0.2">
      <c r="A17762" s="1" t="s">
        <v>17940</v>
      </c>
      <c r="B17762" s="4">
        <v>1</v>
      </c>
      <c r="C17762" s="2">
        <v>3.3543764549607873E-6</v>
      </c>
    </row>
    <row r="17763" spans="1:3" x14ac:dyDescent="0.2">
      <c r="A17763" s="1" t="s">
        <v>17941</v>
      </c>
      <c r="B17763" s="4">
        <v>1</v>
      </c>
      <c r="C17763" s="2">
        <v>3.3543764549607873E-6</v>
      </c>
    </row>
    <row r="17764" spans="1:3" x14ac:dyDescent="0.2">
      <c r="A17764" s="1" t="s">
        <v>17942</v>
      </c>
      <c r="B17764" s="4">
        <v>1</v>
      </c>
      <c r="C17764" s="2">
        <v>3.3543764549607873E-6</v>
      </c>
    </row>
    <row r="17765" spans="1:3" x14ac:dyDescent="0.2">
      <c r="A17765" s="1" t="s">
        <v>17943</v>
      </c>
      <c r="B17765" s="4">
        <v>1</v>
      </c>
      <c r="C17765" s="2">
        <v>3.3543764549607873E-6</v>
      </c>
    </row>
    <row r="17766" spans="1:3" x14ac:dyDescent="0.2">
      <c r="A17766" s="1" t="s">
        <v>17944</v>
      </c>
      <c r="B17766" s="4">
        <v>1</v>
      </c>
      <c r="C17766" s="2">
        <v>3.3543764549607873E-6</v>
      </c>
    </row>
    <row r="17767" spans="1:3" x14ac:dyDescent="0.2">
      <c r="A17767" s="1" t="s">
        <v>17945</v>
      </c>
      <c r="B17767" s="4">
        <v>1</v>
      </c>
      <c r="C17767" s="2">
        <v>3.3543764549607873E-6</v>
      </c>
    </row>
    <row r="17768" spans="1:3" x14ac:dyDescent="0.2">
      <c r="A17768" s="1" t="s">
        <v>17946</v>
      </c>
      <c r="B17768" s="4">
        <v>1</v>
      </c>
      <c r="C17768" s="2">
        <v>3.3543764549607873E-6</v>
      </c>
    </row>
    <row r="17769" spans="1:3" x14ac:dyDescent="0.2">
      <c r="A17769" s="1" t="s">
        <v>17947</v>
      </c>
      <c r="B17769" s="4">
        <v>1</v>
      </c>
      <c r="C17769" s="2">
        <v>3.3543764549607873E-6</v>
      </c>
    </row>
    <row r="17770" spans="1:3" x14ac:dyDescent="0.2">
      <c r="A17770" s="1" t="s">
        <v>17948</v>
      </c>
      <c r="B17770" s="4">
        <v>1</v>
      </c>
      <c r="C17770" s="2">
        <v>3.3543764549607873E-6</v>
      </c>
    </row>
    <row r="17771" spans="1:3" x14ac:dyDescent="0.2">
      <c r="A17771" s="1" t="s">
        <v>17949</v>
      </c>
      <c r="B17771" s="4">
        <v>1</v>
      </c>
      <c r="C17771" s="2">
        <v>3.3543764549607873E-6</v>
      </c>
    </row>
    <row r="17772" spans="1:3" x14ac:dyDescent="0.2">
      <c r="A17772" s="1" t="s">
        <v>17950</v>
      </c>
      <c r="B17772" s="4">
        <v>1</v>
      </c>
      <c r="C17772" s="2">
        <v>3.3543764549607873E-6</v>
      </c>
    </row>
    <row r="17773" spans="1:3" x14ac:dyDescent="0.2">
      <c r="A17773" s="1" t="s">
        <v>17951</v>
      </c>
      <c r="B17773" s="4">
        <v>1</v>
      </c>
      <c r="C17773" s="2">
        <v>3.3543764549607873E-6</v>
      </c>
    </row>
    <row r="17774" spans="1:3" x14ac:dyDescent="0.2">
      <c r="A17774" s="1" t="s">
        <v>17952</v>
      </c>
      <c r="B17774" s="4">
        <v>1</v>
      </c>
      <c r="C17774" s="2">
        <v>3.3543764549607873E-6</v>
      </c>
    </row>
    <row r="17775" spans="1:3" x14ac:dyDescent="0.2">
      <c r="A17775" s="1" t="s">
        <v>17953</v>
      </c>
      <c r="B17775" s="4">
        <v>1</v>
      </c>
      <c r="C17775" s="2">
        <v>3.3543764549607873E-6</v>
      </c>
    </row>
    <row r="17776" spans="1:3" x14ac:dyDescent="0.2">
      <c r="A17776" s="1" t="s">
        <v>17954</v>
      </c>
      <c r="B17776" s="4">
        <v>1</v>
      </c>
      <c r="C17776" s="2">
        <v>3.3543764549607873E-6</v>
      </c>
    </row>
    <row r="17777" spans="1:3" x14ac:dyDescent="0.2">
      <c r="A17777" s="1" t="s">
        <v>17955</v>
      </c>
      <c r="B17777" s="4">
        <v>1</v>
      </c>
      <c r="C17777" s="2">
        <v>3.3543764549607873E-6</v>
      </c>
    </row>
    <row r="17778" spans="1:3" x14ac:dyDescent="0.2">
      <c r="A17778" s="1" t="s">
        <v>17956</v>
      </c>
      <c r="B17778" s="4">
        <v>1</v>
      </c>
      <c r="C17778" s="2">
        <v>3.3543764549607873E-6</v>
      </c>
    </row>
    <row r="17779" spans="1:3" x14ac:dyDescent="0.2">
      <c r="A17779" s="1" t="s">
        <v>17957</v>
      </c>
      <c r="B17779" s="4">
        <v>1</v>
      </c>
      <c r="C17779" s="2">
        <v>3.3543764549607873E-6</v>
      </c>
    </row>
    <row r="17780" spans="1:3" x14ac:dyDescent="0.2">
      <c r="A17780" s="1" t="s">
        <v>17958</v>
      </c>
      <c r="B17780" s="4">
        <v>1</v>
      </c>
      <c r="C17780" s="2">
        <v>3.3543764549607873E-6</v>
      </c>
    </row>
    <row r="17781" spans="1:3" x14ac:dyDescent="0.2">
      <c r="A17781" s="1" t="s">
        <v>17959</v>
      </c>
      <c r="B17781" s="4">
        <v>1</v>
      </c>
      <c r="C17781" s="2">
        <v>3.3543764549607873E-6</v>
      </c>
    </row>
    <row r="17782" spans="1:3" x14ac:dyDescent="0.2">
      <c r="A17782" s="1" t="s">
        <v>17960</v>
      </c>
      <c r="B17782" s="4">
        <v>1</v>
      </c>
      <c r="C17782" s="2">
        <v>3.3543764549607873E-6</v>
      </c>
    </row>
    <row r="17783" spans="1:3" x14ac:dyDescent="0.2">
      <c r="A17783" s="1" t="s">
        <v>17961</v>
      </c>
      <c r="B17783" s="4">
        <v>1</v>
      </c>
      <c r="C17783" s="2">
        <v>3.3543764549607873E-6</v>
      </c>
    </row>
    <row r="17784" spans="1:3" x14ac:dyDescent="0.2">
      <c r="A17784" s="1" t="s">
        <v>17962</v>
      </c>
      <c r="B17784" s="4">
        <v>1</v>
      </c>
      <c r="C17784" s="2">
        <v>3.3543764549607873E-6</v>
      </c>
    </row>
    <row r="17785" spans="1:3" x14ac:dyDescent="0.2">
      <c r="A17785" s="1" t="s">
        <v>17963</v>
      </c>
      <c r="B17785" s="4">
        <v>1</v>
      </c>
      <c r="C17785" s="2">
        <v>3.3543764549607873E-6</v>
      </c>
    </row>
    <row r="17786" spans="1:3" x14ac:dyDescent="0.2">
      <c r="A17786" s="1" t="s">
        <v>17964</v>
      </c>
      <c r="B17786" s="4">
        <v>1</v>
      </c>
      <c r="C17786" s="2">
        <v>3.3543764549607873E-6</v>
      </c>
    </row>
    <row r="17787" spans="1:3" x14ac:dyDescent="0.2">
      <c r="A17787" s="1" t="s">
        <v>17965</v>
      </c>
      <c r="B17787" s="4">
        <v>1</v>
      </c>
      <c r="C17787" s="2">
        <v>3.3543764549607873E-6</v>
      </c>
    </row>
    <row r="17788" spans="1:3" x14ac:dyDescent="0.2">
      <c r="A17788" s="1" t="s">
        <v>17966</v>
      </c>
      <c r="B17788" s="4">
        <v>1</v>
      </c>
      <c r="C17788" s="2">
        <v>3.3543764549607873E-6</v>
      </c>
    </row>
    <row r="17789" spans="1:3" x14ac:dyDescent="0.2">
      <c r="A17789" s="1" t="s">
        <v>17967</v>
      </c>
      <c r="B17789" s="4">
        <v>1</v>
      </c>
      <c r="C17789" s="2">
        <v>3.3543764549607873E-6</v>
      </c>
    </row>
    <row r="17790" spans="1:3" x14ac:dyDescent="0.2">
      <c r="A17790" s="1" t="s">
        <v>17968</v>
      </c>
      <c r="B17790" s="4">
        <v>1</v>
      </c>
      <c r="C17790" s="2">
        <v>3.3543764549607873E-6</v>
      </c>
    </row>
    <row r="17791" spans="1:3" x14ac:dyDescent="0.2">
      <c r="A17791" s="1" t="s">
        <v>17969</v>
      </c>
      <c r="B17791" s="4">
        <v>1</v>
      </c>
      <c r="C17791" s="2">
        <v>3.3543764549607873E-6</v>
      </c>
    </row>
    <row r="17792" spans="1:3" x14ac:dyDescent="0.2">
      <c r="A17792" s="1" t="s">
        <v>17970</v>
      </c>
      <c r="B17792" s="4">
        <v>1</v>
      </c>
      <c r="C17792" s="2">
        <v>3.3543764549607873E-6</v>
      </c>
    </row>
    <row r="17793" spans="1:3" x14ac:dyDescent="0.2">
      <c r="A17793" s="1" t="s">
        <v>17971</v>
      </c>
      <c r="B17793" s="4">
        <v>1</v>
      </c>
      <c r="C17793" s="2">
        <v>3.3543764549607873E-6</v>
      </c>
    </row>
    <row r="17794" spans="1:3" x14ac:dyDescent="0.2">
      <c r="A17794" s="1" t="s">
        <v>17972</v>
      </c>
      <c r="B17794" s="4">
        <v>1</v>
      </c>
      <c r="C17794" s="2">
        <v>3.3543764549607873E-6</v>
      </c>
    </row>
    <row r="17795" spans="1:3" x14ac:dyDescent="0.2">
      <c r="A17795" s="1" t="s">
        <v>17973</v>
      </c>
      <c r="B17795" s="4">
        <v>1</v>
      </c>
      <c r="C17795" s="2">
        <v>3.3543764549607873E-6</v>
      </c>
    </row>
    <row r="17796" spans="1:3" x14ac:dyDescent="0.2">
      <c r="A17796" s="1" t="s">
        <v>17974</v>
      </c>
      <c r="B17796" s="4">
        <v>1</v>
      </c>
      <c r="C17796" s="2">
        <v>3.3543764549607873E-6</v>
      </c>
    </row>
    <row r="17797" spans="1:3" x14ac:dyDescent="0.2">
      <c r="A17797" s="1" t="s">
        <v>17975</v>
      </c>
      <c r="B17797" s="4">
        <v>1</v>
      </c>
      <c r="C17797" s="2">
        <v>3.3543764549607873E-6</v>
      </c>
    </row>
    <row r="17798" spans="1:3" x14ac:dyDescent="0.2">
      <c r="A17798" s="1" t="s">
        <v>17976</v>
      </c>
      <c r="B17798" s="4">
        <v>1</v>
      </c>
      <c r="C17798" s="2">
        <v>3.3543764549607873E-6</v>
      </c>
    </row>
    <row r="17799" spans="1:3" x14ac:dyDescent="0.2">
      <c r="A17799" s="1" t="s">
        <v>17977</v>
      </c>
      <c r="B17799" s="4">
        <v>1</v>
      </c>
      <c r="C17799" s="2">
        <v>3.3543764549607873E-6</v>
      </c>
    </row>
    <row r="17800" spans="1:3" x14ac:dyDescent="0.2">
      <c r="A17800" s="1" t="s">
        <v>17978</v>
      </c>
      <c r="B17800" s="4">
        <v>1</v>
      </c>
      <c r="C17800" s="2">
        <v>3.3543764549607873E-6</v>
      </c>
    </row>
    <row r="17801" spans="1:3" x14ac:dyDescent="0.2">
      <c r="A17801" s="1" t="s">
        <v>17979</v>
      </c>
      <c r="B17801" s="4">
        <v>1</v>
      </c>
      <c r="C17801" s="2">
        <v>3.3543764549607873E-6</v>
      </c>
    </row>
    <row r="17802" spans="1:3" x14ac:dyDescent="0.2">
      <c r="A17802" s="1" t="s">
        <v>17980</v>
      </c>
      <c r="B17802" s="4">
        <v>1</v>
      </c>
      <c r="C17802" s="2">
        <v>3.3543764549607873E-6</v>
      </c>
    </row>
    <row r="17803" spans="1:3" x14ac:dyDescent="0.2">
      <c r="A17803" s="1" t="s">
        <v>17981</v>
      </c>
      <c r="B17803" s="4">
        <v>1</v>
      </c>
      <c r="C17803" s="2">
        <v>3.3543764549607873E-6</v>
      </c>
    </row>
    <row r="17804" spans="1:3" x14ac:dyDescent="0.2">
      <c r="A17804" s="1" t="s">
        <v>17982</v>
      </c>
      <c r="B17804" s="4">
        <v>1</v>
      </c>
      <c r="C17804" s="2">
        <v>3.3543764549607873E-6</v>
      </c>
    </row>
    <row r="17805" spans="1:3" x14ac:dyDescent="0.2">
      <c r="A17805" s="1" t="s">
        <v>17983</v>
      </c>
      <c r="B17805" s="4">
        <v>1</v>
      </c>
      <c r="C17805" s="2">
        <v>3.3543764549607873E-6</v>
      </c>
    </row>
    <row r="17806" spans="1:3" x14ac:dyDescent="0.2">
      <c r="A17806" s="1" t="s">
        <v>17984</v>
      </c>
      <c r="B17806" s="4">
        <v>1</v>
      </c>
      <c r="C17806" s="2">
        <v>3.3543764549607873E-6</v>
      </c>
    </row>
    <row r="17807" spans="1:3" x14ac:dyDescent="0.2">
      <c r="A17807" s="1" t="s">
        <v>17985</v>
      </c>
      <c r="B17807" s="4">
        <v>1</v>
      </c>
      <c r="C17807" s="2">
        <v>3.3543764549607873E-6</v>
      </c>
    </row>
    <row r="17808" spans="1:3" x14ac:dyDescent="0.2">
      <c r="A17808" s="1" t="s">
        <v>17986</v>
      </c>
      <c r="B17808" s="4">
        <v>1</v>
      </c>
      <c r="C17808" s="2">
        <v>3.3543764549607873E-6</v>
      </c>
    </row>
    <row r="17809" spans="1:3" x14ac:dyDescent="0.2">
      <c r="A17809" s="1" t="s">
        <v>17987</v>
      </c>
      <c r="B17809" s="4">
        <v>1</v>
      </c>
      <c r="C17809" s="2">
        <v>3.3543764549607873E-6</v>
      </c>
    </row>
    <row r="17810" spans="1:3" x14ac:dyDescent="0.2">
      <c r="A17810" s="1" t="s">
        <v>17988</v>
      </c>
      <c r="B17810" s="4">
        <v>1</v>
      </c>
      <c r="C17810" s="2">
        <v>3.3543764549607873E-6</v>
      </c>
    </row>
    <row r="17811" spans="1:3" x14ac:dyDescent="0.2">
      <c r="A17811" s="1" t="s">
        <v>17989</v>
      </c>
      <c r="B17811" s="4">
        <v>1</v>
      </c>
      <c r="C17811" s="2">
        <v>3.3543764549607873E-6</v>
      </c>
    </row>
    <row r="17812" spans="1:3" x14ac:dyDescent="0.2">
      <c r="A17812" s="1" t="s">
        <v>17990</v>
      </c>
      <c r="B17812" s="4">
        <v>1</v>
      </c>
      <c r="C17812" s="2">
        <v>3.3543764549607873E-6</v>
      </c>
    </row>
    <row r="17813" spans="1:3" x14ac:dyDescent="0.2">
      <c r="A17813" s="1" t="s">
        <v>17991</v>
      </c>
      <c r="B17813" s="4">
        <v>1</v>
      </c>
      <c r="C17813" s="2">
        <v>3.3543764549607873E-6</v>
      </c>
    </row>
    <row r="17814" spans="1:3" x14ac:dyDescent="0.2">
      <c r="A17814" s="1" t="s">
        <v>17992</v>
      </c>
      <c r="B17814" s="4">
        <v>1</v>
      </c>
      <c r="C17814" s="2">
        <v>3.3543764549607873E-6</v>
      </c>
    </row>
    <row r="17815" spans="1:3" x14ac:dyDescent="0.2">
      <c r="A17815" s="1" t="s">
        <v>17993</v>
      </c>
      <c r="B17815" s="4">
        <v>1</v>
      </c>
      <c r="C17815" s="2">
        <v>3.3543764549607873E-6</v>
      </c>
    </row>
    <row r="17816" spans="1:3" x14ac:dyDescent="0.2">
      <c r="A17816" s="1" t="s">
        <v>17994</v>
      </c>
      <c r="B17816" s="4">
        <v>1</v>
      </c>
      <c r="C17816" s="2">
        <v>3.3543764549607873E-6</v>
      </c>
    </row>
    <row r="17817" spans="1:3" x14ac:dyDescent="0.2">
      <c r="A17817" s="1" t="s">
        <v>17995</v>
      </c>
      <c r="B17817" s="4">
        <v>1</v>
      </c>
      <c r="C17817" s="2">
        <v>3.3543764549607873E-6</v>
      </c>
    </row>
    <row r="17818" spans="1:3" x14ac:dyDescent="0.2">
      <c r="A17818" s="1" t="s">
        <v>17996</v>
      </c>
      <c r="B17818" s="4">
        <v>1</v>
      </c>
      <c r="C17818" s="2">
        <v>3.3543764549607873E-6</v>
      </c>
    </row>
    <row r="17819" spans="1:3" x14ac:dyDescent="0.2">
      <c r="A17819" s="1" t="s">
        <v>17997</v>
      </c>
      <c r="B17819" s="4">
        <v>1</v>
      </c>
      <c r="C17819" s="2">
        <v>3.3543764549607873E-6</v>
      </c>
    </row>
    <row r="17820" spans="1:3" x14ac:dyDescent="0.2">
      <c r="A17820" s="1" t="s">
        <v>17998</v>
      </c>
      <c r="B17820" s="4">
        <v>1</v>
      </c>
      <c r="C17820" s="2">
        <v>3.3543764549607873E-6</v>
      </c>
    </row>
    <row r="17821" spans="1:3" x14ac:dyDescent="0.2">
      <c r="A17821" s="1" t="s">
        <v>17999</v>
      </c>
      <c r="B17821" s="4">
        <v>1</v>
      </c>
      <c r="C17821" s="2">
        <v>3.3543764549607873E-6</v>
      </c>
    </row>
    <row r="17822" spans="1:3" x14ac:dyDescent="0.2">
      <c r="A17822" s="1" t="s">
        <v>18000</v>
      </c>
      <c r="B17822" s="4">
        <v>1</v>
      </c>
      <c r="C17822" s="2">
        <v>3.3543764549607873E-6</v>
      </c>
    </row>
    <row r="17823" spans="1:3" x14ac:dyDescent="0.2">
      <c r="A17823" s="1" t="s">
        <v>18001</v>
      </c>
      <c r="B17823" s="4">
        <v>1</v>
      </c>
      <c r="C17823" s="2">
        <v>3.3543764549607873E-6</v>
      </c>
    </row>
    <row r="17824" spans="1:3" x14ac:dyDescent="0.2">
      <c r="A17824" s="1" t="s">
        <v>18002</v>
      </c>
      <c r="B17824" s="4">
        <v>1</v>
      </c>
      <c r="C17824" s="2">
        <v>3.3543764549607873E-6</v>
      </c>
    </row>
    <row r="17825" spans="1:3" x14ac:dyDescent="0.2">
      <c r="A17825" s="1" t="s">
        <v>18003</v>
      </c>
      <c r="B17825" s="4">
        <v>1</v>
      </c>
      <c r="C17825" s="2">
        <v>3.3543764549607873E-6</v>
      </c>
    </row>
    <row r="17826" spans="1:3" x14ac:dyDescent="0.2">
      <c r="A17826" s="1" t="s">
        <v>18004</v>
      </c>
      <c r="B17826" s="4">
        <v>1</v>
      </c>
      <c r="C17826" s="2">
        <v>3.3543764549607873E-6</v>
      </c>
    </row>
    <row r="17827" spans="1:3" x14ac:dyDescent="0.2">
      <c r="A17827" s="1" t="s">
        <v>18005</v>
      </c>
      <c r="B17827" s="4">
        <v>1</v>
      </c>
      <c r="C17827" s="2">
        <v>3.3543764549607873E-6</v>
      </c>
    </row>
    <row r="17828" spans="1:3" x14ac:dyDescent="0.2">
      <c r="A17828" s="1" t="s">
        <v>18006</v>
      </c>
      <c r="B17828" s="4">
        <v>1</v>
      </c>
      <c r="C17828" s="2">
        <v>3.3543764549607873E-6</v>
      </c>
    </row>
    <row r="17829" spans="1:3" x14ac:dyDescent="0.2">
      <c r="A17829" s="1" t="s">
        <v>18007</v>
      </c>
      <c r="B17829" s="4">
        <v>1</v>
      </c>
      <c r="C17829" s="2">
        <v>3.3543764549607873E-6</v>
      </c>
    </row>
    <row r="17830" spans="1:3" x14ac:dyDescent="0.2">
      <c r="A17830" s="1" t="s">
        <v>18008</v>
      </c>
      <c r="B17830" s="4">
        <v>1</v>
      </c>
      <c r="C17830" s="2">
        <v>3.3543764549607873E-6</v>
      </c>
    </row>
    <row r="17831" spans="1:3" x14ac:dyDescent="0.2">
      <c r="A17831" s="1" t="s">
        <v>18009</v>
      </c>
      <c r="B17831" s="4">
        <v>1</v>
      </c>
      <c r="C17831" s="2">
        <v>3.3543764549607873E-6</v>
      </c>
    </row>
    <row r="17832" spans="1:3" x14ac:dyDescent="0.2">
      <c r="A17832" s="1" t="s">
        <v>18010</v>
      </c>
      <c r="B17832" s="4">
        <v>1</v>
      </c>
      <c r="C17832" s="2">
        <v>3.3543764549607873E-6</v>
      </c>
    </row>
    <row r="17833" spans="1:3" x14ac:dyDescent="0.2">
      <c r="A17833" s="1" t="s">
        <v>18011</v>
      </c>
      <c r="B17833" s="4">
        <v>1</v>
      </c>
      <c r="C17833" s="2">
        <v>3.3543764549607873E-6</v>
      </c>
    </row>
    <row r="17834" spans="1:3" x14ac:dyDescent="0.2">
      <c r="A17834" s="1" t="s">
        <v>18012</v>
      </c>
      <c r="B17834" s="4">
        <v>1</v>
      </c>
      <c r="C17834" s="2">
        <v>3.3543764549607873E-6</v>
      </c>
    </row>
    <row r="17835" spans="1:3" x14ac:dyDescent="0.2">
      <c r="A17835" s="1" t="s">
        <v>18013</v>
      </c>
      <c r="B17835" s="4">
        <v>1</v>
      </c>
      <c r="C17835" s="2">
        <v>3.3543764549607873E-6</v>
      </c>
    </row>
    <row r="17836" spans="1:3" x14ac:dyDescent="0.2">
      <c r="A17836" s="1" t="s">
        <v>18014</v>
      </c>
      <c r="B17836" s="4">
        <v>1</v>
      </c>
      <c r="C17836" s="2">
        <v>3.3543764549607873E-6</v>
      </c>
    </row>
    <row r="17837" spans="1:3" x14ac:dyDescent="0.2">
      <c r="A17837" s="1" t="s">
        <v>18015</v>
      </c>
      <c r="B17837" s="4">
        <v>1</v>
      </c>
      <c r="C17837" s="2">
        <v>3.3543764549607873E-6</v>
      </c>
    </row>
    <row r="17838" spans="1:3" x14ac:dyDescent="0.2">
      <c r="A17838" s="1" t="s">
        <v>18016</v>
      </c>
      <c r="B17838" s="4">
        <v>1</v>
      </c>
      <c r="C17838" s="2">
        <v>3.3543764549607873E-6</v>
      </c>
    </row>
    <row r="17839" spans="1:3" x14ac:dyDescent="0.2">
      <c r="A17839" s="1" t="s">
        <v>18017</v>
      </c>
      <c r="B17839" s="4">
        <v>1</v>
      </c>
      <c r="C17839" s="2">
        <v>3.3543764549607873E-6</v>
      </c>
    </row>
    <row r="17840" spans="1:3" x14ac:dyDescent="0.2">
      <c r="A17840" s="1" t="s">
        <v>18018</v>
      </c>
      <c r="B17840" s="4">
        <v>1</v>
      </c>
      <c r="C17840" s="2">
        <v>3.3543764549607873E-6</v>
      </c>
    </row>
    <row r="17841" spans="1:3" x14ac:dyDescent="0.2">
      <c r="A17841" s="1" t="s">
        <v>18019</v>
      </c>
      <c r="B17841" s="4">
        <v>1</v>
      </c>
      <c r="C17841" s="2">
        <v>3.3543764549607873E-6</v>
      </c>
    </row>
    <row r="17842" spans="1:3" x14ac:dyDescent="0.2">
      <c r="A17842" s="1" t="s">
        <v>18020</v>
      </c>
      <c r="B17842" s="4">
        <v>1</v>
      </c>
      <c r="C17842" s="2">
        <v>3.3543764549607873E-6</v>
      </c>
    </row>
    <row r="17843" spans="1:3" x14ac:dyDescent="0.2">
      <c r="A17843" s="1" t="s">
        <v>18021</v>
      </c>
      <c r="B17843" s="4">
        <v>1</v>
      </c>
      <c r="C17843" s="2">
        <v>3.3543764549607873E-6</v>
      </c>
    </row>
    <row r="17844" spans="1:3" x14ac:dyDescent="0.2">
      <c r="A17844" s="1" t="s">
        <v>18022</v>
      </c>
      <c r="B17844" s="4">
        <v>1</v>
      </c>
      <c r="C17844" s="2">
        <v>3.3543764549607873E-6</v>
      </c>
    </row>
    <row r="17845" spans="1:3" x14ac:dyDescent="0.2">
      <c r="A17845" s="1" t="s">
        <v>18023</v>
      </c>
      <c r="B17845" s="4">
        <v>1</v>
      </c>
      <c r="C17845" s="2">
        <v>3.3543764549607873E-6</v>
      </c>
    </row>
    <row r="17846" spans="1:3" x14ac:dyDescent="0.2">
      <c r="A17846" s="1" t="s">
        <v>18024</v>
      </c>
      <c r="B17846" s="4">
        <v>1</v>
      </c>
      <c r="C17846" s="2">
        <v>3.3543764549607873E-6</v>
      </c>
    </row>
    <row r="17847" spans="1:3" x14ac:dyDescent="0.2">
      <c r="A17847" s="1" t="s">
        <v>18025</v>
      </c>
      <c r="B17847" s="4">
        <v>1</v>
      </c>
      <c r="C17847" s="2">
        <v>3.3543764549607873E-6</v>
      </c>
    </row>
    <row r="17848" spans="1:3" x14ac:dyDescent="0.2">
      <c r="A17848" s="1" t="s">
        <v>18026</v>
      </c>
      <c r="B17848" s="4">
        <v>1</v>
      </c>
      <c r="C17848" s="2">
        <v>3.3543764549607873E-6</v>
      </c>
    </row>
    <row r="17849" spans="1:3" x14ac:dyDescent="0.2">
      <c r="A17849" s="1" t="s">
        <v>18027</v>
      </c>
      <c r="B17849" s="4">
        <v>1</v>
      </c>
      <c r="C17849" s="2">
        <v>3.3543764549607873E-6</v>
      </c>
    </row>
    <row r="17850" spans="1:3" x14ac:dyDescent="0.2">
      <c r="A17850" s="1" t="s">
        <v>18028</v>
      </c>
      <c r="B17850" s="4">
        <v>1</v>
      </c>
      <c r="C17850" s="2">
        <v>3.3543764549607873E-6</v>
      </c>
    </row>
    <row r="17851" spans="1:3" x14ac:dyDescent="0.2">
      <c r="A17851" s="1" t="s">
        <v>18029</v>
      </c>
      <c r="B17851" s="4">
        <v>1</v>
      </c>
      <c r="C17851" s="2">
        <v>3.3543764549607873E-6</v>
      </c>
    </row>
    <row r="17852" spans="1:3" x14ac:dyDescent="0.2">
      <c r="A17852" s="1" t="s">
        <v>18030</v>
      </c>
      <c r="B17852" s="4">
        <v>1</v>
      </c>
      <c r="C17852" s="2">
        <v>3.3543764549607873E-6</v>
      </c>
    </row>
    <row r="17853" spans="1:3" x14ac:dyDescent="0.2">
      <c r="A17853" s="1" t="s">
        <v>18031</v>
      </c>
      <c r="B17853" s="4">
        <v>1</v>
      </c>
      <c r="C17853" s="2">
        <v>3.3543764549607873E-6</v>
      </c>
    </row>
    <row r="17854" spans="1:3" x14ac:dyDescent="0.2">
      <c r="A17854" s="1" t="s">
        <v>18032</v>
      </c>
      <c r="B17854" s="4">
        <v>1</v>
      </c>
      <c r="C17854" s="2">
        <v>3.3543764549607873E-6</v>
      </c>
    </row>
    <row r="17855" spans="1:3" x14ac:dyDescent="0.2">
      <c r="A17855" s="1" t="s">
        <v>18033</v>
      </c>
      <c r="B17855" s="4">
        <v>1</v>
      </c>
      <c r="C17855" s="2">
        <v>3.3543764549607873E-6</v>
      </c>
    </row>
    <row r="17856" spans="1:3" x14ac:dyDescent="0.2">
      <c r="A17856" s="1" t="s">
        <v>18034</v>
      </c>
      <c r="B17856" s="4">
        <v>1</v>
      </c>
      <c r="C17856" s="2">
        <v>3.3543764549607873E-6</v>
      </c>
    </row>
    <row r="17857" spans="1:3" x14ac:dyDescent="0.2">
      <c r="A17857" s="1" t="s">
        <v>18035</v>
      </c>
      <c r="B17857" s="4">
        <v>1</v>
      </c>
      <c r="C17857" s="2">
        <v>3.3543764549607873E-6</v>
      </c>
    </row>
    <row r="17858" spans="1:3" x14ac:dyDescent="0.2">
      <c r="A17858" s="1" t="s">
        <v>18036</v>
      </c>
      <c r="B17858" s="4">
        <v>1</v>
      </c>
      <c r="C17858" s="2">
        <v>3.3543764549607873E-6</v>
      </c>
    </row>
    <row r="17859" spans="1:3" x14ac:dyDescent="0.2">
      <c r="A17859" s="1" t="s">
        <v>18037</v>
      </c>
      <c r="B17859" s="4">
        <v>1</v>
      </c>
      <c r="C17859" s="2">
        <v>3.3543764549607873E-6</v>
      </c>
    </row>
    <row r="17860" spans="1:3" x14ac:dyDescent="0.2">
      <c r="A17860" s="1" t="s">
        <v>18038</v>
      </c>
      <c r="B17860" s="4">
        <v>1</v>
      </c>
      <c r="C17860" s="2">
        <v>3.3543764549607873E-6</v>
      </c>
    </row>
    <row r="17861" spans="1:3" x14ac:dyDescent="0.2">
      <c r="A17861" s="1" t="s">
        <v>18039</v>
      </c>
      <c r="B17861" s="4">
        <v>1</v>
      </c>
      <c r="C17861" s="2">
        <v>3.3543764549607873E-6</v>
      </c>
    </row>
    <row r="17862" spans="1:3" x14ac:dyDescent="0.2">
      <c r="A17862" s="1" t="s">
        <v>18040</v>
      </c>
      <c r="B17862" s="4">
        <v>1</v>
      </c>
      <c r="C17862" s="2">
        <v>3.3543764549607873E-6</v>
      </c>
    </row>
    <row r="17863" spans="1:3" x14ac:dyDescent="0.2">
      <c r="A17863" s="1" t="s">
        <v>18041</v>
      </c>
      <c r="B17863" s="4">
        <v>1</v>
      </c>
      <c r="C17863" s="2">
        <v>3.3543764549607873E-6</v>
      </c>
    </row>
    <row r="17864" spans="1:3" x14ac:dyDescent="0.2">
      <c r="A17864" s="1" t="s">
        <v>18042</v>
      </c>
      <c r="B17864" s="4">
        <v>1</v>
      </c>
      <c r="C17864" s="2">
        <v>3.3543764549607873E-6</v>
      </c>
    </row>
    <row r="17865" spans="1:3" x14ac:dyDescent="0.2">
      <c r="A17865" s="1" t="s">
        <v>18043</v>
      </c>
      <c r="B17865" s="4">
        <v>1</v>
      </c>
      <c r="C17865" s="2">
        <v>3.3543764549607873E-6</v>
      </c>
    </row>
    <row r="17866" spans="1:3" x14ac:dyDescent="0.2">
      <c r="A17866" s="1" t="s">
        <v>18044</v>
      </c>
      <c r="B17866" s="4">
        <v>1</v>
      </c>
      <c r="C17866" s="2">
        <v>3.3543764549607873E-6</v>
      </c>
    </row>
    <row r="17867" spans="1:3" x14ac:dyDescent="0.2">
      <c r="A17867" s="1" t="s">
        <v>18045</v>
      </c>
      <c r="B17867" s="4">
        <v>1</v>
      </c>
      <c r="C17867" s="2">
        <v>3.3543764549607873E-6</v>
      </c>
    </row>
    <row r="17868" spans="1:3" x14ac:dyDescent="0.2">
      <c r="A17868" s="1" t="s">
        <v>18046</v>
      </c>
      <c r="B17868" s="4">
        <v>1</v>
      </c>
      <c r="C17868" s="2">
        <v>3.3543764549607873E-6</v>
      </c>
    </row>
    <row r="17869" spans="1:3" x14ac:dyDescent="0.2">
      <c r="A17869" s="1" t="s">
        <v>18047</v>
      </c>
      <c r="B17869" s="4">
        <v>1</v>
      </c>
      <c r="C17869" s="2">
        <v>3.3543764549607873E-6</v>
      </c>
    </row>
    <row r="17870" spans="1:3" x14ac:dyDescent="0.2">
      <c r="A17870" s="1" t="s">
        <v>18048</v>
      </c>
      <c r="B17870" s="4">
        <v>1</v>
      </c>
      <c r="C17870" s="2">
        <v>3.3543764549607873E-6</v>
      </c>
    </row>
    <row r="17871" spans="1:3" x14ac:dyDescent="0.2">
      <c r="A17871" s="1" t="s">
        <v>18049</v>
      </c>
      <c r="B17871" s="4">
        <v>1</v>
      </c>
      <c r="C17871" s="2">
        <v>3.3543764549607873E-6</v>
      </c>
    </row>
    <row r="17872" spans="1:3" x14ac:dyDescent="0.2">
      <c r="A17872" s="1" t="s">
        <v>18050</v>
      </c>
      <c r="B17872" s="4">
        <v>1</v>
      </c>
      <c r="C17872" s="2">
        <v>3.3543764549607873E-6</v>
      </c>
    </row>
    <row r="17873" spans="1:3" x14ac:dyDescent="0.2">
      <c r="A17873" s="1" t="s">
        <v>18051</v>
      </c>
      <c r="B17873" s="4">
        <v>1</v>
      </c>
      <c r="C17873" s="2">
        <v>3.3543764549607873E-6</v>
      </c>
    </row>
    <row r="17874" spans="1:3" x14ac:dyDescent="0.2">
      <c r="A17874" s="1" t="s">
        <v>18052</v>
      </c>
      <c r="B17874" s="4">
        <v>1</v>
      </c>
      <c r="C17874" s="2">
        <v>3.3543764549607873E-6</v>
      </c>
    </row>
    <row r="17875" spans="1:3" x14ac:dyDescent="0.2">
      <c r="A17875" s="1" t="s">
        <v>18053</v>
      </c>
      <c r="B17875" s="4">
        <v>1</v>
      </c>
      <c r="C17875" s="2">
        <v>3.3543764549607873E-6</v>
      </c>
    </row>
    <row r="17876" spans="1:3" x14ac:dyDescent="0.2">
      <c r="A17876" s="1" t="s">
        <v>18054</v>
      </c>
      <c r="B17876" s="4">
        <v>1</v>
      </c>
      <c r="C17876" s="2">
        <v>3.3543764549607873E-6</v>
      </c>
    </row>
    <row r="17877" spans="1:3" x14ac:dyDescent="0.2">
      <c r="A17877" s="1" t="s">
        <v>18055</v>
      </c>
      <c r="B17877" s="4">
        <v>1</v>
      </c>
      <c r="C17877" s="2">
        <v>3.3543764549607873E-6</v>
      </c>
    </row>
    <row r="17878" spans="1:3" x14ac:dyDescent="0.2">
      <c r="A17878" s="1" t="s">
        <v>18056</v>
      </c>
      <c r="B17878" s="4">
        <v>1</v>
      </c>
      <c r="C17878" s="2">
        <v>3.3543764549607873E-6</v>
      </c>
    </row>
    <row r="17879" spans="1:3" x14ac:dyDescent="0.2">
      <c r="A17879" s="1" t="s">
        <v>18057</v>
      </c>
      <c r="B17879" s="4">
        <v>1</v>
      </c>
      <c r="C17879" s="2">
        <v>3.3543764549607873E-6</v>
      </c>
    </row>
    <row r="17880" spans="1:3" x14ac:dyDescent="0.2">
      <c r="A17880" s="1" t="s">
        <v>18058</v>
      </c>
      <c r="B17880" s="4">
        <v>1</v>
      </c>
      <c r="C17880" s="2">
        <v>3.3543764549607873E-6</v>
      </c>
    </row>
    <row r="17881" spans="1:3" x14ac:dyDescent="0.2">
      <c r="A17881" s="1" t="s">
        <v>18059</v>
      </c>
      <c r="B17881" s="4">
        <v>1</v>
      </c>
      <c r="C17881" s="2">
        <v>3.3543764549607873E-6</v>
      </c>
    </row>
    <row r="17882" spans="1:3" x14ac:dyDescent="0.2">
      <c r="A17882" s="1" t="s">
        <v>18060</v>
      </c>
      <c r="B17882" s="4">
        <v>1</v>
      </c>
      <c r="C17882" s="2">
        <v>3.3543764549607873E-6</v>
      </c>
    </row>
    <row r="17883" spans="1:3" x14ac:dyDescent="0.2">
      <c r="A17883" s="1" t="s">
        <v>18061</v>
      </c>
      <c r="B17883" s="4">
        <v>1</v>
      </c>
      <c r="C17883" s="2">
        <v>3.3543764549607873E-6</v>
      </c>
    </row>
    <row r="17884" spans="1:3" x14ac:dyDescent="0.2">
      <c r="A17884" s="1" t="s">
        <v>18062</v>
      </c>
      <c r="B17884" s="4">
        <v>1</v>
      </c>
      <c r="C17884" s="2">
        <v>3.3543764549607873E-6</v>
      </c>
    </row>
    <row r="17885" spans="1:3" x14ac:dyDescent="0.2">
      <c r="A17885" s="1" t="s">
        <v>18063</v>
      </c>
      <c r="B17885" s="4">
        <v>1</v>
      </c>
      <c r="C17885" s="2">
        <v>3.3543764549607873E-6</v>
      </c>
    </row>
    <row r="17886" spans="1:3" x14ac:dyDescent="0.2">
      <c r="A17886" s="1" t="s">
        <v>18064</v>
      </c>
      <c r="B17886" s="4">
        <v>1</v>
      </c>
      <c r="C17886" s="2">
        <v>3.3543764549607873E-6</v>
      </c>
    </row>
    <row r="17887" spans="1:3" x14ac:dyDescent="0.2">
      <c r="A17887" s="1" t="s">
        <v>18065</v>
      </c>
      <c r="B17887" s="4">
        <v>1</v>
      </c>
      <c r="C17887" s="2">
        <v>3.3543764549607873E-6</v>
      </c>
    </row>
    <row r="17888" spans="1:3" x14ac:dyDescent="0.2">
      <c r="A17888" s="1" t="s">
        <v>18066</v>
      </c>
      <c r="B17888" s="4">
        <v>1</v>
      </c>
      <c r="C17888" s="2">
        <v>3.3543764549607873E-6</v>
      </c>
    </row>
    <row r="17889" spans="1:3" x14ac:dyDescent="0.2">
      <c r="A17889" s="1" t="s">
        <v>18067</v>
      </c>
      <c r="B17889" s="4">
        <v>1</v>
      </c>
      <c r="C17889" s="2">
        <v>3.3543764549607873E-6</v>
      </c>
    </row>
    <row r="17890" spans="1:3" x14ac:dyDescent="0.2">
      <c r="A17890" s="1" t="s">
        <v>18068</v>
      </c>
      <c r="B17890" s="4">
        <v>1</v>
      </c>
      <c r="C17890" s="2">
        <v>3.3543764549607873E-6</v>
      </c>
    </row>
    <row r="17891" spans="1:3" x14ac:dyDescent="0.2">
      <c r="A17891" s="1" t="s">
        <v>18069</v>
      </c>
      <c r="B17891" s="4">
        <v>1</v>
      </c>
      <c r="C17891" s="2">
        <v>3.3543764549607873E-6</v>
      </c>
    </row>
    <row r="17892" spans="1:3" x14ac:dyDescent="0.2">
      <c r="A17892" s="1" t="s">
        <v>18070</v>
      </c>
      <c r="B17892" s="4">
        <v>1</v>
      </c>
      <c r="C17892" s="2">
        <v>3.3543764549607873E-6</v>
      </c>
    </row>
    <row r="17893" spans="1:3" x14ac:dyDescent="0.2">
      <c r="A17893" s="1" t="s">
        <v>18071</v>
      </c>
      <c r="B17893" s="4">
        <v>1</v>
      </c>
      <c r="C17893" s="2">
        <v>3.3543764549607873E-6</v>
      </c>
    </row>
    <row r="17894" spans="1:3" x14ac:dyDescent="0.2">
      <c r="A17894" s="1" t="s">
        <v>18072</v>
      </c>
      <c r="B17894" s="4">
        <v>1</v>
      </c>
      <c r="C17894" s="2">
        <v>3.3543764549607873E-6</v>
      </c>
    </row>
    <row r="17895" spans="1:3" x14ac:dyDescent="0.2">
      <c r="A17895" s="1" t="s">
        <v>18073</v>
      </c>
      <c r="B17895" s="4">
        <v>1</v>
      </c>
      <c r="C17895" s="2">
        <v>3.3543764549607873E-6</v>
      </c>
    </row>
    <row r="17896" spans="1:3" x14ac:dyDescent="0.2">
      <c r="A17896" s="1" t="s">
        <v>18074</v>
      </c>
      <c r="B17896" s="4">
        <v>1</v>
      </c>
      <c r="C17896" s="2">
        <v>3.3543764549607873E-6</v>
      </c>
    </row>
    <row r="17897" spans="1:3" x14ac:dyDescent="0.2">
      <c r="A17897" s="1" t="s">
        <v>18075</v>
      </c>
      <c r="B17897" s="4">
        <v>1</v>
      </c>
      <c r="C17897" s="2">
        <v>3.3543764549607873E-6</v>
      </c>
    </row>
    <row r="17898" spans="1:3" x14ac:dyDescent="0.2">
      <c r="A17898" s="1" t="s">
        <v>18076</v>
      </c>
      <c r="B17898" s="4">
        <v>1</v>
      </c>
      <c r="C17898" s="2">
        <v>3.3543764549607873E-6</v>
      </c>
    </row>
    <row r="17899" spans="1:3" x14ac:dyDescent="0.2">
      <c r="A17899" s="1" t="s">
        <v>18077</v>
      </c>
      <c r="B17899" s="4">
        <v>1</v>
      </c>
      <c r="C17899" s="2">
        <v>3.3543764549607873E-6</v>
      </c>
    </row>
    <row r="17900" spans="1:3" x14ac:dyDescent="0.2">
      <c r="A17900" s="1" t="s">
        <v>18078</v>
      </c>
      <c r="B17900" s="4">
        <v>1</v>
      </c>
      <c r="C17900" s="2">
        <v>3.3543764549607873E-6</v>
      </c>
    </row>
    <row r="17901" spans="1:3" x14ac:dyDescent="0.2">
      <c r="A17901" s="1" t="s">
        <v>18079</v>
      </c>
      <c r="B17901" s="4">
        <v>1</v>
      </c>
      <c r="C17901" s="2">
        <v>3.3543764549607873E-6</v>
      </c>
    </row>
    <row r="17902" spans="1:3" x14ac:dyDescent="0.2">
      <c r="A17902" s="1" t="s">
        <v>18080</v>
      </c>
      <c r="B17902" s="4">
        <v>1</v>
      </c>
      <c r="C17902" s="2">
        <v>3.3543764549607873E-6</v>
      </c>
    </row>
    <row r="17903" spans="1:3" x14ac:dyDescent="0.2">
      <c r="A17903" s="1" t="s">
        <v>18081</v>
      </c>
      <c r="B17903" s="4">
        <v>1</v>
      </c>
      <c r="C17903" s="2">
        <v>3.3543764549607873E-6</v>
      </c>
    </row>
    <row r="17904" spans="1:3" x14ac:dyDescent="0.2">
      <c r="A17904" s="1" t="s">
        <v>18082</v>
      </c>
      <c r="B17904" s="4">
        <v>1</v>
      </c>
      <c r="C17904" s="2">
        <v>3.3543764549607873E-6</v>
      </c>
    </row>
    <row r="17905" spans="1:3" x14ac:dyDescent="0.2">
      <c r="A17905" s="1" t="s">
        <v>18083</v>
      </c>
      <c r="B17905" s="4">
        <v>1</v>
      </c>
      <c r="C17905" s="2">
        <v>3.3543764549607873E-6</v>
      </c>
    </row>
    <row r="17906" spans="1:3" x14ac:dyDescent="0.2">
      <c r="A17906" s="1" t="s">
        <v>18084</v>
      </c>
      <c r="B17906" s="4">
        <v>1</v>
      </c>
      <c r="C17906" s="2">
        <v>3.3543764549607873E-6</v>
      </c>
    </row>
    <row r="17907" spans="1:3" x14ac:dyDescent="0.2">
      <c r="A17907" s="1" t="s">
        <v>18085</v>
      </c>
      <c r="B17907" s="4">
        <v>1</v>
      </c>
      <c r="C17907" s="2">
        <v>3.3543764549607873E-6</v>
      </c>
    </row>
    <row r="17908" spans="1:3" x14ac:dyDescent="0.2">
      <c r="A17908" s="1" t="s">
        <v>18086</v>
      </c>
      <c r="B17908" s="4">
        <v>1</v>
      </c>
      <c r="C17908" s="2">
        <v>3.3543764549607873E-6</v>
      </c>
    </row>
    <row r="17909" spans="1:3" x14ac:dyDescent="0.2">
      <c r="A17909" s="1" t="s">
        <v>18087</v>
      </c>
      <c r="B17909" s="4">
        <v>1</v>
      </c>
      <c r="C17909" s="2">
        <v>3.3543764549607873E-6</v>
      </c>
    </row>
    <row r="17910" spans="1:3" x14ac:dyDescent="0.2">
      <c r="A17910" s="1" t="s">
        <v>18088</v>
      </c>
      <c r="B17910" s="4">
        <v>1</v>
      </c>
      <c r="C17910" s="2">
        <v>3.3543764549607873E-6</v>
      </c>
    </row>
    <row r="17911" spans="1:3" x14ac:dyDescent="0.2">
      <c r="A17911" s="1" t="s">
        <v>18089</v>
      </c>
      <c r="B17911" s="4">
        <v>1</v>
      </c>
      <c r="C17911" s="2">
        <v>3.3543764549607873E-6</v>
      </c>
    </row>
    <row r="17912" spans="1:3" x14ac:dyDescent="0.2">
      <c r="A17912" s="1" t="s">
        <v>18090</v>
      </c>
      <c r="B17912" s="4">
        <v>1</v>
      </c>
      <c r="C17912" s="2">
        <v>3.3543764549607873E-6</v>
      </c>
    </row>
    <row r="17913" spans="1:3" x14ac:dyDescent="0.2">
      <c r="A17913" s="1" t="s">
        <v>18091</v>
      </c>
      <c r="B17913" s="4">
        <v>1</v>
      </c>
      <c r="C17913" s="2">
        <v>3.3543764549607873E-6</v>
      </c>
    </row>
    <row r="17914" spans="1:3" x14ac:dyDescent="0.2">
      <c r="A17914" s="1" t="s">
        <v>18092</v>
      </c>
      <c r="B17914" s="4">
        <v>1</v>
      </c>
      <c r="C17914" s="2">
        <v>3.3543764549607873E-6</v>
      </c>
    </row>
    <row r="17915" spans="1:3" x14ac:dyDescent="0.2">
      <c r="A17915" s="1" t="s">
        <v>18093</v>
      </c>
      <c r="B17915" s="4">
        <v>1</v>
      </c>
      <c r="C17915" s="2">
        <v>3.3543764549607873E-6</v>
      </c>
    </row>
    <row r="17916" spans="1:3" x14ac:dyDescent="0.2">
      <c r="A17916" s="1" t="s">
        <v>18094</v>
      </c>
      <c r="B17916" s="4">
        <v>1</v>
      </c>
      <c r="C17916" s="2">
        <v>3.3543764549607873E-6</v>
      </c>
    </row>
    <row r="17917" spans="1:3" x14ac:dyDescent="0.2">
      <c r="A17917" s="1" t="s">
        <v>18095</v>
      </c>
      <c r="B17917" s="4">
        <v>1</v>
      </c>
      <c r="C17917" s="2">
        <v>3.3543764549607873E-6</v>
      </c>
    </row>
    <row r="17918" spans="1:3" x14ac:dyDescent="0.2">
      <c r="A17918" s="1" t="s">
        <v>18096</v>
      </c>
      <c r="B17918" s="4">
        <v>1</v>
      </c>
      <c r="C17918" s="2">
        <v>3.3543764549607873E-6</v>
      </c>
    </row>
    <row r="17919" spans="1:3" x14ac:dyDescent="0.2">
      <c r="A17919" s="1" t="s">
        <v>18097</v>
      </c>
      <c r="B17919" s="4">
        <v>1</v>
      </c>
      <c r="C17919" s="2">
        <v>3.3543764549607873E-6</v>
      </c>
    </row>
    <row r="17920" spans="1:3" x14ac:dyDescent="0.2">
      <c r="A17920" s="1" t="s">
        <v>18098</v>
      </c>
      <c r="B17920" s="4">
        <v>1</v>
      </c>
      <c r="C17920" s="2">
        <v>3.3543764549607873E-6</v>
      </c>
    </row>
    <row r="17921" spans="1:3" x14ac:dyDescent="0.2">
      <c r="A17921" s="1" t="s">
        <v>18099</v>
      </c>
      <c r="B17921" s="4">
        <v>1</v>
      </c>
      <c r="C17921" s="2">
        <v>3.3543764549607873E-6</v>
      </c>
    </row>
    <row r="17922" spans="1:3" x14ac:dyDescent="0.2">
      <c r="A17922" s="1" t="s">
        <v>18100</v>
      </c>
      <c r="B17922" s="4">
        <v>1</v>
      </c>
      <c r="C17922" s="2">
        <v>3.3543764549607873E-6</v>
      </c>
    </row>
    <row r="17923" spans="1:3" x14ac:dyDescent="0.2">
      <c r="A17923" s="1" t="s">
        <v>18101</v>
      </c>
      <c r="B17923" s="4">
        <v>1</v>
      </c>
      <c r="C17923" s="2">
        <v>3.3543764549607873E-6</v>
      </c>
    </row>
    <row r="17924" spans="1:3" x14ac:dyDescent="0.2">
      <c r="A17924" s="1" t="s">
        <v>18102</v>
      </c>
      <c r="B17924" s="4">
        <v>1</v>
      </c>
      <c r="C17924" s="2">
        <v>3.3543764549607873E-6</v>
      </c>
    </row>
    <row r="17925" spans="1:3" x14ac:dyDescent="0.2">
      <c r="A17925" s="1" t="s">
        <v>18103</v>
      </c>
      <c r="B17925" s="4">
        <v>1</v>
      </c>
      <c r="C17925" s="2">
        <v>3.3543764549607873E-6</v>
      </c>
    </row>
    <row r="17926" spans="1:3" x14ac:dyDescent="0.2">
      <c r="A17926" s="1" t="s">
        <v>18104</v>
      </c>
      <c r="B17926" s="4">
        <v>1</v>
      </c>
      <c r="C17926" s="2">
        <v>3.3543764549607873E-6</v>
      </c>
    </row>
    <row r="17927" spans="1:3" x14ac:dyDescent="0.2">
      <c r="A17927" s="1" t="s">
        <v>18105</v>
      </c>
      <c r="B17927" s="4">
        <v>1</v>
      </c>
      <c r="C17927" s="2">
        <v>3.3543764549607873E-6</v>
      </c>
    </row>
    <row r="17928" spans="1:3" x14ac:dyDescent="0.2">
      <c r="A17928" s="1" t="s">
        <v>18106</v>
      </c>
      <c r="B17928" s="4">
        <v>1</v>
      </c>
      <c r="C17928" s="2">
        <v>3.3543764549607873E-6</v>
      </c>
    </row>
    <row r="17929" spans="1:3" x14ac:dyDescent="0.2">
      <c r="A17929" s="1" t="s">
        <v>18107</v>
      </c>
      <c r="B17929" s="4">
        <v>1</v>
      </c>
      <c r="C17929" s="2">
        <v>3.3543764549607873E-6</v>
      </c>
    </row>
    <row r="17930" spans="1:3" x14ac:dyDescent="0.2">
      <c r="A17930" s="1" t="s">
        <v>18108</v>
      </c>
      <c r="B17930" s="4">
        <v>1</v>
      </c>
      <c r="C17930" s="2">
        <v>3.3543764549607873E-6</v>
      </c>
    </row>
    <row r="17931" spans="1:3" x14ac:dyDescent="0.2">
      <c r="A17931" s="1" t="s">
        <v>18109</v>
      </c>
      <c r="B17931" s="4">
        <v>1</v>
      </c>
      <c r="C17931" s="2">
        <v>3.3543764549607873E-6</v>
      </c>
    </row>
    <row r="17932" spans="1:3" x14ac:dyDescent="0.2">
      <c r="A17932" s="1" t="s">
        <v>18110</v>
      </c>
      <c r="B17932" s="4">
        <v>1</v>
      </c>
      <c r="C17932" s="2">
        <v>3.3543764549607873E-6</v>
      </c>
    </row>
    <row r="17933" spans="1:3" x14ac:dyDescent="0.2">
      <c r="A17933" s="1" t="s">
        <v>18111</v>
      </c>
      <c r="B17933" s="4">
        <v>1</v>
      </c>
      <c r="C17933" s="2">
        <v>3.3543764549607873E-6</v>
      </c>
    </row>
    <row r="17934" spans="1:3" x14ac:dyDescent="0.2">
      <c r="A17934" s="1" t="s">
        <v>18112</v>
      </c>
      <c r="B17934" s="4">
        <v>1</v>
      </c>
      <c r="C17934" s="2">
        <v>3.3543764549607873E-6</v>
      </c>
    </row>
    <row r="17935" spans="1:3" x14ac:dyDescent="0.2">
      <c r="A17935" s="1" t="s">
        <v>18113</v>
      </c>
      <c r="B17935" s="4">
        <v>1</v>
      </c>
      <c r="C17935" s="2">
        <v>3.3543764549607873E-6</v>
      </c>
    </row>
    <row r="17936" spans="1:3" x14ac:dyDescent="0.2">
      <c r="A17936" s="1" t="s">
        <v>18114</v>
      </c>
      <c r="B17936" s="4">
        <v>1</v>
      </c>
      <c r="C17936" s="2">
        <v>3.3543764549607873E-6</v>
      </c>
    </row>
    <row r="17937" spans="1:3" x14ac:dyDescent="0.2">
      <c r="A17937" s="1" t="s">
        <v>18115</v>
      </c>
      <c r="B17937" s="4">
        <v>1</v>
      </c>
      <c r="C17937" s="2">
        <v>3.3543764549607873E-6</v>
      </c>
    </row>
    <row r="17938" spans="1:3" x14ac:dyDescent="0.2">
      <c r="A17938" s="1" t="s">
        <v>18116</v>
      </c>
      <c r="B17938" s="4">
        <v>1</v>
      </c>
      <c r="C17938" s="2">
        <v>3.3543764549607873E-6</v>
      </c>
    </row>
    <row r="17939" spans="1:3" x14ac:dyDescent="0.2">
      <c r="A17939" s="1" t="s">
        <v>18117</v>
      </c>
      <c r="B17939" s="4">
        <v>1</v>
      </c>
      <c r="C17939" s="2">
        <v>3.3543764549607873E-6</v>
      </c>
    </row>
    <row r="17940" spans="1:3" x14ac:dyDescent="0.2">
      <c r="A17940" s="1" t="s">
        <v>18118</v>
      </c>
      <c r="B17940" s="4">
        <v>1</v>
      </c>
      <c r="C17940" s="2">
        <v>3.3543764549607873E-6</v>
      </c>
    </row>
    <row r="17941" spans="1:3" x14ac:dyDescent="0.2">
      <c r="A17941" s="1" t="s">
        <v>18119</v>
      </c>
      <c r="B17941" s="4">
        <v>1</v>
      </c>
      <c r="C17941" s="2">
        <v>3.3543764549607873E-6</v>
      </c>
    </row>
    <row r="17942" spans="1:3" x14ac:dyDescent="0.2">
      <c r="A17942" s="1" t="s">
        <v>18120</v>
      </c>
      <c r="B17942" s="4">
        <v>1</v>
      </c>
      <c r="C17942" s="2">
        <v>3.3543764549607873E-6</v>
      </c>
    </row>
    <row r="17943" spans="1:3" x14ac:dyDescent="0.2">
      <c r="A17943" s="1" t="s">
        <v>18121</v>
      </c>
      <c r="B17943" s="4">
        <v>1</v>
      </c>
      <c r="C17943" s="2">
        <v>3.3543764549607873E-6</v>
      </c>
    </row>
    <row r="17944" spans="1:3" x14ac:dyDescent="0.2">
      <c r="A17944" s="1" t="s">
        <v>18122</v>
      </c>
      <c r="B17944" s="4">
        <v>1</v>
      </c>
      <c r="C17944" s="2">
        <v>3.3543764549607873E-6</v>
      </c>
    </row>
    <row r="17945" spans="1:3" x14ac:dyDescent="0.2">
      <c r="A17945" s="1" t="s">
        <v>18123</v>
      </c>
      <c r="B17945" s="4">
        <v>1</v>
      </c>
      <c r="C17945" s="2">
        <v>3.3543764549607873E-6</v>
      </c>
    </row>
    <row r="17946" spans="1:3" x14ac:dyDescent="0.2">
      <c r="A17946" s="1" t="s">
        <v>18124</v>
      </c>
      <c r="B17946" s="4">
        <v>1</v>
      </c>
      <c r="C17946" s="2">
        <v>3.3543764549607873E-6</v>
      </c>
    </row>
    <row r="17947" spans="1:3" x14ac:dyDescent="0.2">
      <c r="A17947" s="1" t="s">
        <v>18125</v>
      </c>
      <c r="B17947" s="4">
        <v>1</v>
      </c>
      <c r="C17947" s="2">
        <v>3.3543764549607873E-6</v>
      </c>
    </row>
    <row r="17948" spans="1:3" x14ac:dyDescent="0.2">
      <c r="A17948" s="1" t="s">
        <v>18126</v>
      </c>
      <c r="B17948" s="4">
        <v>1</v>
      </c>
      <c r="C17948" s="2">
        <v>3.3543764549607873E-6</v>
      </c>
    </row>
    <row r="17949" spans="1:3" x14ac:dyDescent="0.2">
      <c r="A17949" s="1" t="s">
        <v>18127</v>
      </c>
      <c r="B17949" s="4">
        <v>1</v>
      </c>
      <c r="C17949" s="2">
        <v>3.3543764549607873E-6</v>
      </c>
    </row>
    <row r="17950" spans="1:3" x14ac:dyDescent="0.2">
      <c r="A17950" s="1" t="s">
        <v>18128</v>
      </c>
      <c r="B17950" s="4">
        <v>1</v>
      </c>
      <c r="C17950" s="2">
        <v>3.3543764549607873E-6</v>
      </c>
    </row>
    <row r="17951" spans="1:3" x14ac:dyDescent="0.2">
      <c r="A17951" s="1" t="s">
        <v>18129</v>
      </c>
      <c r="B17951" s="4">
        <v>1</v>
      </c>
      <c r="C17951" s="2">
        <v>3.3543764549607873E-6</v>
      </c>
    </row>
    <row r="17952" spans="1:3" x14ac:dyDescent="0.2">
      <c r="A17952" s="1" t="s">
        <v>18130</v>
      </c>
      <c r="B17952" s="4">
        <v>1</v>
      </c>
      <c r="C17952" s="2">
        <v>3.3543764549607873E-6</v>
      </c>
    </row>
    <row r="17953" spans="1:3" x14ac:dyDescent="0.2">
      <c r="A17953" s="1" t="s">
        <v>18131</v>
      </c>
      <c r="B17953" s="4">
        <v>1</v>
      </c>
      <c r="C17953" s="2">
        <v>3.3543764549607873E-6</v>
      </c>
    </row>
    <row r="17954" spans="1:3" x14ac:dyDescent="0.2">
      <c r="A17954" s="1" t="s">
        <v>18132</v>
      </c>
      <c r="B17954" s="4">
        <v>1</v>
      </c>
      <c r="C17954" s="2">
        <v>3.3543764549607873E-6</v>
      </c>
    </row>
    <row r="17955" spans="1:3" x14ac:dyDescent="0.2">
      <c r="A17955" s="1" t="s">
        <v>18133</v>
      </c>
      <c r="B17955" s="4">
        <v>1</v>
      </c>
      <c r="C17955" s="2">
        <v>3.3543764549607873E-6</v>
      </c>
    </row>
    <row r="17956" spans="1:3" x14ac:dyDescent="0.2">
      <c r="A17956" s="1" t="s">
        <v>18134</v>
      </c>
      <c r="B17956" s="4">
        <v>1</v>
      </c>
      <c r="C17956" s="2">
        <v>3.3543764549607873E-6</v>
      </c>
    </row>
    <row r="17957" spans="1:3" x14ac:dyDescent="0.2">
      <c r="A17957" s="1" t="s">
        <v>18135</v>
      </c>
      <c r="B17957" s="4">
        <v>1</v>
      </c>
      <c r="C17957" s="2">
        <v>3.3543764549607873E-6</v>
      </c>
    </row>
    <row r="17958" spans="1:3" x14ac:dyDescent="0.2">
      <c r="A17958" s="1" t="s">
        <v>18136</v>
      </c>
      <c r="B17958" s="4">
        <v>1</v>
      </c>
      <c r="C17958" s="2">
        <v>3.3543764549607873E-6</v>
      </c>
    </row>
    <row r="17959" spans="1:3" x14ac:dyDescent="0.2">
      <c r="A17959" s="1" t="s">
        <v>18137</v>
      </c>
      <c r="B17959" s="4">
        <v>1</v>
      </c>
      <c r="C17959" s="2">
        <v>3.3543764549607873E-6</v>
      </c>
    </row>
    <row r="17960" spans="1:3" x14ac:dyDescent="0.2">
      <c r="A17960" s="1" t="s">
        <v>18138</v>
      </c>
      <c r="B17960" s="4">
        <v>1</v>
      </c>
      <c r="C17960" s="2">
        <v>3.3543764549607873E-6</v>
      </c>
    </row>
    <row r="17961" spans="1:3" x14ac:dyDescent="0.2">
      <c r="A17961" s="1" t="s">
        <v>18139</v>
      </c>
      <c r="B17961" s="4">
        <v>1</v>
      </c>
      <c r="C17961" s="2">
        <v>3.3543764549607873E-6</v>
      </c>
    </row>
    <row r="17962" spans="1:3" x14ac:dyDescent="0.2">
      <c r="A17962" s="1" t="s">
        <v>18140</v>
      </c>
      <c r="B17962" s="4">
        <v>1</v>
      </c>
      <c r="C17962" s="2">
        <v>3.3543764549607873E-6</v>
      </c>
    </row>
    <row r="17963" spans="1:3" x14ac:dyDescent="0.2">
      <c r="A17963" s="1" t="s">
        <v>18141</v>
      </c>
      <c r="B17963" s="4">
        <v>1</v>
      </c>
      <c r="C17963" s="2">
        <v>3.3543764549607873E-6</v>
      </c>
    </row>
    <row r="17964" spans="1:3" x14ac:dyDescent="0.2">
      <c r="A17964" s="1" t="s">
        <v>18142</v>
      </c>
      <c r="B17964" s="4">
        <v>1</v>
      </c>
      <c r="C17964" s="2">
        <v>3.3543764549607873E-6</v>
      </c>
    </row>
    <row r="17965" spans="1:3" x14ac:dyDescent="0.2">
      <c r="A17965" s="1" t="s">
        <v>18143</v>
      </c>
      <c r="B17965" s="4">
        <v>1</v>
      </c>
      <c r="C17965" s="2">
        <v>3.3543764549607873E-6</v>
      </c>
    </row>
    <row r="17966" spans="1:3" x14ac:dyDescent="0.2">
      <c r="A17966" s="1" t="s">
        <v>18144</v>
      </c>
      <c r="B17966" s="4">
        <v>1</v>
      </c>
      <c r="C17966" s="2">
        <v>3.3543764549607873E-6</v>
      </c>
    </row>
    <row r="17967" spans="1:3" x14ac:dyDescent="0.2">
      <c r="A17967" s="1" t="s">
        <v>18145</v>
      </c>
      <c r="B17967" s="4">
        <v>1</v>
      </c>
      <c r="C17967" s="2">
        <v>3.3543764549607873E-6</v>
      </c>
    </row>
    <row r="17968" spans="1:3" x14ac:dyDescent="0.2">
      <c r="A17968" s="1" t="s">
        <v>18146</v>
      </c>
      <c r="B17968" s="4">
        <v>1</v>
      </c>
      <c r="C17968" s="2">
        <v>3.3543764549607873E-6</v>
      </c>
    </row>
    <row r="17969" spans="1:3" x14ac:dyDescent="0.2">
      <c r="A17969" s="1" t="s">
        <v>18147</v>
      </c>
      <c r="B17969" s="4">
        <v>1</v>
      </c>
      <c r="C17969" s="2">
        <v>3.3543764549607873E-6</v>
      </c>
    </row>
    <row r="17970" spans="1:3" x14ac:dyDescent="0.2">
      <c r="A17970" s="1" t="s">
        <v>18148</v>
      </c>
      <c r="B17970" s="4">
        <v>1</v>
      </c>
      <c r="C17970" s="2">
        <v>3.3543764549607873E-6</v>
      </c>
    </row>
    <row r="17971" spans="1:3" x14ac:dyDescent="0.2">
      <c r="A17971" s="1" t="s">
        <v>18149</v>
      </c>
      <c r="B17971" s="4">
        <v>1</v>
      </c>
      <c r="C17971" s="2">
        <v>3.3543764549607873E-6</v>
      </c>
    </row>
    <row r="17972" spans="1:3" x14ac:dyDescent="0.2">
      <c r="A17972" s="1" t="s">
        <v>18150</v>
      </c>
      <c r="B17972" s="4">
        <v>1</v>
      </c>
      <c r="C17972" s="2">
        <v>3.3543764549607873E-6</v>
      </c>
    </row>
    <row r="17973" spans="1:3" x14ac:dyDescent="0.2">
      <c r="A17973" s="1" t="s">
        <v>18151</v>
      </c>
      <c r="B17973" s="4">
        <v>1</v>
      </c>
      <c r="C17973" s="2">
        <v>3.3543764549607873E-6</v>
      </c>
    </row>
    <row r="17974" spans="1:3" x14ac:dyDescent="0.2">
      <c r="A17974" s="1" t="s">
        <v>18152</v>
      </c>
      <c r="B17974" s="4">
        <v>1</v>
      </c>
      <c r="C17974" s="2">
        <v>3.3543764549607873E-6</v>
      </c>
    </row>
    <row r="17975" spans="1:3" x14ac:dyDescent="0.2">
      <c r="A17975" s="1" t="s">
        <v>18153</v>
      </c>
      <c r="B17975" s="4">
        <v>1</v>
      </c>
      <c r="C17975" s="2">
        <v>3.3543764549607873E-6</v>
      </c>
    </row>
    <row r="17976" spans="1:3" x14ac:dyDescent="0.2">
      <c r="A17976" s="1" t="s">
        <v>18154</v>
      </c>
      <c r="B17976" s="4">
        <v>1</v>
      </c>
      <c r="C17976" s="2">
        <v>3.3543764549607873E-6</v>
      </c>
    </row>
    <row r="17977" spans="1:3" x14ac:dyDescent="0.2">
      <c r="A17977" s="1" t="s">
        <v>18155</v>
      </c>
      <c r="B17977" s="4">
        <v>1</v>
      </c>
      <c r="C17977" s="2">
        <v>3.3543764549607873E-6</v>
      </c>
    </row>
    <row r="17978" spans="1:3" x14ac:dyDescent="0.2">
      <c r="A17978" s="1" t="s">
        <v>18156</v>
      </c>
      <c r="B17978" s="4">
        <v>1</v>
      </c>
      <c r="C17978" s="2">
        <v>3.3543764549607873E-6</v>
      </c>
    </row>
    <row r="17979" spans="1:3" x14ac:dyDescent="0.2">
      <c r="A17979" s="1" t="s">
        <v>18157</v>
      </c>
      <c r="B17979" s="4">
        <v>1</v>
      </c>
      <c r="C17979" s="2">
        <v>3.3543764549607873E-6</v>
      </c>
    </row>
    <row r="17980" spans="1:3" x14ac:dyDescent="0.2">
      <c r="A17980" s="1" t="s">
        <v>18158</v>
      </c>
      <c r="B17980" s="4">
        <v>1</v>
      </c>
      <c r="C17980" s="2">
        <v>3.3543764549607873E-6</v>
      </c>
    </row>
    <row r="17981" spans="1:3" x14ac:dyDescent="0.2">
      <c r="A17981" s="1" t="s">
        <v>18159</v>
      </c>
      <c r="B17981" s="4">
        <v>1</v>
      </c>
      <c r="C17981" s="2">
        <v>3.3543764549607873E-6</v>
      </c>
    </row>
    <row r="17982" spans="1:3" x14ac:dyDescent="0.2">
      <c r="A17982" s="1" t="s">
        <v>18160</v>
      </c>
      <c r="B17982" s="4">
        <v>1</v>
      </c>
      <c r="C17982" s="2">
        <v>3.3543764549607873E-6</v>
      </c>
    </row>
    <row r="17983" spans="1:3" x14ac:dyDescent="0.2">
      <c r="A17983" s="1" t="s">
        <v>18161</v>
      </c>
      <c r="B17983" s="4">
        <v>1</v>
      </c>
      <c r="C17983" s="2">
        <v>3.3543764549607873E-6</v>
      </c>
    </row>
    <row r="17984" spans="1:3" x14ac:dyDescent="0.2">
      <c r="A17984" s="1" t="s">
        <v>18162</v>
      </c>
      <c r="B17984" s="4">
        <v>1</v>
      </c>
      <c r="C17984" s="2">
        <v>3.3543764549607873E-6</v>
      </c>
    </row>
    <row r="17985" spans="1:3" x14ac:dyDescent="0.2">
      <c r="A17985" s="1" t="s">
        <v>18163</v>
      </c>
      <c r="B17985" s="4">
        <v>1</v>
      </c>
      <c r="C17985" s="2">
        <v>3.3543764549607873E-6</v>
      </c>
    </row>
    <row r="17986" spans="1:3" x14ac:dyDescent="0.2">
      <c r="A17986" s="1" t="s">
        <v>18164</v>
      </c>
      <c r="B17986" s="4">
        <v>1</v>
      </c>
      <c r="C17986" s="2">
        <v>3.3543764549607873E-6</v>
      </c>
    </row>
    <row r="17987" spans="1:3" x14ac:dyDescent="0.2">
      <c r="A17987" s="1" t="s">
        <v>18165</v>
      </c>
      <c r="B17987" s="4">
        <v>1</v>
      </c>
      <c r="C17987" s="2">
        <v>3.3543764549607873E-6</v>
      </c>
    </row>
    <row r="17988" spans="1:3" x14ac:dyDescent="0.2">
      <c r="A17988" s="1" t="s">
        <v>18166</v>
      </c>
      <c r="B17988" s="4">
        <v>1</v>
      </c>
      <c r="C17988" s="2">
        <v>3.3543764549607873E-6</v>
      </c>
    </row>
    <row r="17989" spans="1:3" x14ac:dyDescent="0.2">
      <c r="A17989" s="1" t="s">
        <v>18167</v>
      </c>
      <c r="B17989" s="4">
        <v>1</v>
      </c>
      <c r="C17989" s="2">
        <v>3.3543764549607873E-6</v>
      </c>
    </row>
    <row r="17990" spans="1:3" x14ac:dyDescent="0.2">
      <c r="A17990" s="1" t="s">
        <v>18168</v>
      </c>
      <c r="B17990" s="4">
        <v>1</v>
      </c>
      <c r="C17990" s="2">
        <v>3.3543764549607873E-6</v>
      </c>
    </row>
    <row r="17991" spans="1:3" x14ac:dyDescent="0.2">
      <c r="A17991" s="1" t="s">
        <v>18169</v>
      </c>
      <c r="B17991" s="4">
        <v>1</v>
      </c>
      <c r="C17991" s="2">
        <v>3.3543764549607873E-6</v>
      </c>
    </row>
    <row r="17992" spans="1:3" x14ac:dyDescent="0.2">
      <c r="A17992" s="1" t="s">
        <v>18170</v>
      </c>
      <c r="B17992" s="4">
        <v>1</v>
      </c>
      <c r="C17992" s="2">
        <v>3.3543764549607873E-6</v>
      </c>
    </row>
    <row r="17993" spans="1:3" x14ac:dyDescent="0.2">
      <c r="A17993" s="1" t="s">
        <v>18171</v>
      </c>
      <c r="B17993" s="4">
        <v>1</v>
      </c>
      <c r="C17993" s="2">
        <v>3.3543764549607873E-6</v>
      </c>
    </row>
    <row r="17994" spans="1:3" x14ac:dyDescent="0.2">
      <c r="A17994" s="1" t="s">
        <v>18172</v>
      </c>
      <c r="B17994" s="4">
        <v>1</v>
      </c>
      <c r="C17994" s="2">
        <v>3.3543764549607873E-6</v>
      </c>
    </row>
    <row r="17995" spans="1:3" x14ac:dyDescent="0.2">
      <c r="A17995" s="1" t="s">
        <v>18173</v>
      </c>
      <c r="B17995" s="4">
        <v>1</v>
      </c>
      <c r="C17995" s="2">
        <v>3.3543764549607873E-6</v>
      </c>
    </row>
    <row r="17996" spans="1:3" x14ac:dyDescent="0.2">
      <c r="A17996" s="1" t="s">
        <v>18174</v>
      </c>
      <c r="B17996" s="4">
        <v>1</v>
      </c>
      <c r="C17996" s="2">
        <v>3.3543764549607873E-6</v>
      </c>
    </row>
    <row r="17997" spans="1:3" x14ac:dyDescent="0.2">
      <c r="A17997" s="1" t="s">
        <v>18175</v>
      </c>
      <c r="B17997" s="4">
        <v>1</v>
      </c>
      <c r="C17997" s="2">
        <v>3.3543764549607873E-6</v>
      </c>
    </row>
    <row r="17998" spans="1:3" x14ac:dyDescent="0.2">
      <c r="A17998" s="1" t="s">
        <v>18176</v>
      </c>
      <c r="B17998" s="4">
        <v>1</v>
      </c>
      <c r="C17998" s="2">
        <v>3.3543764549607873E-6</v>
      </c>
    </row>
    <row r="17999" spans="1:3" x14ac:dyDescent="0.2">
      <c r="A17999" s="1" t="s">
        <v>18177</v>
      </c>
      <c r="B17999" s="4">
        <v>1</v>
      </c>
      <c r="C17999" s="2">
        <v>3.3543764549607873E-6</v>
      </c>
    </row>
    <row r="18000" spans="1:3" x14ac:dyDescent="0.2">
      <c r="A18000" s="1" t="s">
        <v>18178</v>
      </c>
      <c r="B18000" s="4">
        <v>1</v>
      </c>
      <c r="C18000" s="2">
        <v>3.3543764549607873E-6</v>
      </c>
    </row>
    <row r="18001" spans="1:3" x14ac:dyDescent="0.2">
      <c r="A18001" s="1" t="s">
        <v>18179</v>
      </c>
      <c r="B18001" s="4">
        <v>1</v>
      </c>
      <c r="C18001" s="2">
        <v>3.3543764549607873E-6</v>
      </c>
    </row>
    <row r="18002" spans="1:3" x14ac:dyDescent="0.2">
      <c r="A18002" s="1" t="s">
        <v>18180</v>
      </c>
      <c r="B18002" s="4">
        <v>1</v>
      </c>
      <c r="C18002" s="2">
        <v>3.3543764549607873E-6</v>
      </c>
    </row>
    <row r="18003" spans="1:3" x14ac:dyDescent="0.2">
      <c r="A18003" s="1" t="s">
        <v>18181</v>
      </c>
      <c r="B18003" s="4">
        <v>1</v>
      </c>
      <c r="C18003" s="2">
        <v>3.3543764549607873E-6</v>
      </c>
    </row>
    <row r="18004" spans="1:3" x14ac:dyDescent="0.2">
      <c r="A18004" s="1" t="s">
        <v>18182</v>
      </c>
      <c r="B18004" s="4">
        <v>1</v>
      </c>
      <c r="C18004" s="2">
        <v>3.3543764549607873E-6</v>
      </c>
    </row>
    <row r="18005" spans="1:3" x14ac:dyDescent="0.2">
      <c r="A18005" s="1" t="s">
        <v>18183</v>
      </c>
      <c r="B18005" s="4">
        <v>1</v>
      </c>
      <c r="C18005" s="2">
        <v>3.3543764549607873E-6</v>
      </c>
    </row>
    <row r="18006" spans="1:3" x14ac:dyDescent="0.2">
      <c r="A18006" s="1" t="s">
        <v>18184</v>
      </c>
      <c r="B18006" s="4">
        <v>1</v>
      </c>
      <c r="C18006" s="2">
        <v>3.3543764549607873E-6</v>
      </c>
    </row>
    <row r="18007" spans="1:3" x14ac:dyDescent="0.2">
      <c r="A18007" s="1" t="s">
        <v>18185</v>
      </c>
      <c r="B18007" s="4">
        <v>1</v>
      </c>
      <c r="C18007" s="2">
        <v>3.3543764549607873E-6</v>
      </c>
    </row>
    <row r="18008" spans="1:3" x14ac:dyDescent="0.2">
      <c r="A18008" s="1" t="s">
        <v>18186</v>
      </c>
      <c r="B18008" s="4">
        <v>1</v>
      </c>
      <c r="C18008" s="2">
        <v>3.3543764549607873E-6</v>
      </c>
    </row>
    <row r="18009" spans="1:3" x14ac:dyDescent="0.2">
      <c r="A18009" s="1" t="s">
        <v>18187</v>
      </c>
      <c r="B18009" s="4">
        <v>1</v>
      </c>
      <c r="C18009" s="2">
        <v>3.3543764549607873E-6</v>
      </c>
    </row>
    <row r="18010" spans="1:3" x14ac:dyDescent="0.2">
      <c r="A18010" s="1" t="s">
        <v>18188</v>
      </c>
      <c r="B18010" s="4">
        <v>1</v>
      </c>
      <c r="C18010" s="2">
        <v>3.3543764549607873E-6</v>
      </c>
    </row>
    <row r="18011" spans="1:3" x14ac:dyDescent="0.2">
      <c r="A18011" s="1" t="s">
        <v>18189</v>
      </c>
      <c r="B18011" s="4">
        <v>1</v>
      </c>
      <c r="C18011" s="2">
        <v>3.3543764549607873E-6</v>
      </c>
    </row>
    <row r="18012" spans="1:3" x14ac:dyDescent="0.2">
      <c r="A18012" s="1" t="s">
        <v>18190</v>
      </c>
      <c r="B18012" s="4">
        <v>1</v>
      </c>
      <c r="C18012" s="2">
        <v>3.3543764549607873E-6</v>
      </c>
    </row>
    <row r="18013" spans="1:3" x14ac:dyDescent="0.2">
      <c r="A18013" s="1" t="s">
        <v>18191</v>
      </c>
      <c r="B18013" s="4">
        <v>1</v>
      </c>
      <c r="C18013" s="2">
        <v>3.3543764549607873E-6</v>
      </c>
    </row>
    <row r="18014" spans="1:3" x14ac:dyDescent="0.2">
      <c r="A18014" s="1" t="s">
        <v>18192</v>
      </c>
      <c r="B18014" s="4">
        <v>1</v>
      </c>
      <c r="C18014" s="2">
        <v>3.3543764549607873E-6</v>
      </c>
    </row>
    <row r="18015" spans="1:3" x14ac:dyDescent="0.2">
      <c r="A18015" s="1" t="s">
        <v>18193</v>
      </c>
      <c r="B18015" s="4">
        <v>1</v>
      </c>
      <c r="C18015" s="2">
        <v>3.3543764549607873E-6</v>
      </c>
    </row>
    <row r="18016" spans="1:3" x14ac:dyDescent="0.2">
      <c r="A18016" s="1" t="s">
        <v>18194</v>
      </c>
      <c r="B18016" s="4">
        <v>1</v>
      </c>
      <c r="C18016" s="2">
        <v>3.3543764549607873E-6</v>
      </c>
    </row>
    <row r="18017" spans="1:3" x14ac:dyDescent="0.2">
      <c r="A18017" s="1" t="s">
        <v>18195</v>
      </c>
      <c r="B18017" s="4">
        <v>1</v>
      </c>
      <c r="C18017" s="2">
        <v>3.3543764549607873E-6</v>
      </c>
    </row>
    <row r="18018" spans="1:3" x14ac:dyDescent="0.2">
      <c r="A18018" s="1" t="s">
        <v>18196</v>
      </c>
      <c r="B18018" s="4">
        <v>1</v>
      </c>
      <c r="C18018" s="2">
        <v>3.3543764549607873E-6</v>
      </c>
    </row>
    <row r="18019" spans="1:3" x14ac:dyDescent="0.2">
      <c r="A18019" s="1" t="s">
        <v>18197</v>
      </c>
      <c r="B18019" s="4">
        <v>1</v>
      </c>
      <c r="C18019" s="2">
        <v>3.3543764549607873E-6</v>
      </c>
    </row>
    <row r="18020" spans="1:3" x14ac:dyDescent="0.2">
      <c r="A18020" s="1" t="s">
        <v>18198</v>
      </c>
      <c r="B18020" s="4">
        <v>1</v>
      </c>
      <c r="C18020" s="2">
        <v>3.3543764549607873E-6</v>
      </c>
    </row>
    <row r="18021" spans="1:3" x14ac:dyDescent="0.2">
      <c r="A18021" s="1" t="s">
        <v>18199</v>
      </c>
      <c r="B18021" s="4">
        <v>1</v>
      </c>
      <c r="C18021" s="2">
        <v>3.3543764549607873E-6</v>
      </c>
    </row>
    <row r="18022" spans="1:3" x14ac:dyDescent="0.2">
      <c r="A18022" s="1" t="s">
        <v>18200</v>
      </c>
      <c r="B18022" s="4">
        <v>1</v>
      </c>
      <c r="C18022" s="2">
        <v>3.3543764549607873E-6</v>
      </c>
    </row>
    <row r="18023" spans="1:3" x14ac:dyDescent="0.2">
      <c r="A18023" s="1" t="s">
        <v>18201</v>
      </c>
      <c r="B18023" s="4">
        <v>1</v>
      </c>
      <c r="C18023" s="2">
        <v>3.3543764549607873E-6</v>
      </c>
    </row>
    <row r="18024" spans="1:3" x14ac:dyDescent="0.2">
      <c r="A18024" s="1" t="s">
        <v>18202</v>
      </c>
      <c r="B18024" s="4">
        <v>1</v>
      </c>
      <c r="C18024" s="2">
        <v>3.3543764549607873E-6</v>
      </c>
    </row>
    <row r="18025" spans="1:3" x14ac:dyDescent="0.2">
      <c r="A18025" s="1" t="s">
        <v>18203</v>
      </c>
      <c r="B18025" s="4">
        <v>1</v>
      </c>
      <c r="C18025" s="2">
        <v>3.3543764549607873E-6</v>
      </c>
    </row>
    <row r="18026" spans="1:3" x14ac:dyDescent="0.2">
      <c r="A18026" s="1" t="s">
        <v>18204</v>
      </c>
      <c r="B18026" s="4">
        <v>1</v>
      </c>
      <c r="C18026" s="2">
        <v>3.3543764549607873E-6</v>
      </c>
    </row>
    <row r="18027" spans="1:3" x14ac:dyDescent="0.2">
      <c r="A18027" s="1" t="s">
        <v>18205</v>
      </c>
      <c r="B18027" s="4">
        <v>1</v>
      </c>
      <c r="C18027" s="2">
        <v>3.3543764549607873E-6</v>
      </c>
    </row>
    <row r="18028" spans="1:3" x14ac:dyDescent="0.2">
      <c r="A18028" s="1" t="s">
        <v>18206</v>
      </c>
      <c r="B18028" s="4">
        <v>1</v>
      </c>
      <c r="C18028" s="2">
        <v>3.3543764549607873E-6</v>
      </c>
    </row>
    <row r="18029" spans="1:3" x14ac:dyDescent="0.2">
      <c r="A18029" s="1" t="s">
        <v>18207</v>
      </c>
      <c r="B18029" s="4">
        <v>1</v>
      </c>
      <c r="C18029" s="2">
        <v>3.3543764549607873E-6</v>
      </c>
    </row>
    <row r="18030" spans="1:3" x14ac:dyDescent="0.2">
      <c r="A18030" s="1" t="s">
        <v>18208</v>
      </c>
      <c r="B18030" s="4">
        <v>1</v>
      </c>
      <c r="C18030" s="2">
        <v>3.3543764549607873E-6</v>
      </c>
    </row>
    <row r="18031" spans="1:3" x14ac:dyDescent="0.2">
      <c r="A18031" s="1" t="s">
        <v>18209</v>
      </c>
      <c r="B18031" s="4">
        <v>1</v>
      </c>
      <c r="C18031" s="2">
        <v>3.3543764549607873E-6</v>
      </c>
    </row>
    <row r="18032" spans="1:3" x14ac:dyDescent="0.2">
      <c r="A18032" s="1" t="s">
        <v>18210</v>
      </c>
      <c r="B18032" s="4">
        <v>1</v>
      </c>
      <c r="C18032" s="2">
        <v>3.3543764549607873E-6</v>
      </c>
    </row>
    <row r="18033" spans="1:3" x14ac:dyDescent="0.2">
      <c r="A18033" s="1" t="s">
        <v>18211</v>
      </c>
      <c r="B18033" s="4">
        <v>1</v>
      </c>
      <c r="C18033" s="2">
        <v>3.3543764549607873E-6</v>
      </c>
    </row>
    <row r="18034" spans="1:3" x14ac:dyDescent="0.2">
      <c r="A18034" s="1" t="s">
        <v>18212</v>
      </c>
      <c r="B18034" s="4">
        <v>1</v>
      </c>
      <c r="C18034" s="2">
        <v>3.3543764549607873E-6</v>
      </c>
    </row>
    <row r="18035" spans="1:3" x14ac:dyDescent="0.2">
      <c r="A18035" s="1" t="s">
        <v>18213</v>
      </c>
      <c r="B18035" s="4">
        <v>1</v>
      </c>
      <c r="C18035" s="2">
        <v>3.3543764549607873E-6</v>
      </c>
    </row>
    <row r="18036" spans="1:3" x14ac:dyDescent="0.2">
      <c r="A18036" s="1" t="s">
        <v>18214</v>
      </c>
      <c r="B18036" s="4">
        <v>1</v>
      </c>
      <c r="C18036" s="2">
        <v>3.3543764549607873E-6</v>
      </c>
    </row>
    <row r="18037" spans="1:3" x14ac:dyDescent="0.2">
      <c r="A18037" s="1" t="s">
        <v>18215</v>
      </c>
      <c r="B18037" s="4">
        <v>1</v>
      </c>
      <c r="C18037" s="2">
        <v>3.3543764549607873E-6</v>
      </c>
    </row>
    <row r="18038" spans="1:3" x14ac:dyDescent="0.2">
      <c r="A18038" s="1" t="s">
        <v>18216</v>
      </c>
      <c r="B18038" s="4">
        <v>1</v>
      </c>
      <c r="C18038" s="2">
        <v>3.3543764549607873E-6</v>
      </c>
    </row>
    <row r="18039" spans="1:3" x14ac:dyDescent="0.2">
      <c r="A18039" s="1" t="s">
        <v>18217</v>
      </c>
      <c r="B18039" s="4">
        <v>1</v>
      </c>
      <c r="C18039" s="2">
        <v>3.3543764549607873E-6</v>
      </c>
    </row>
    <row r="18040" spans="1:3" x14ac:dyDescent="0.2">
      <c r="A18040" s="1" t="s">
        <v>18218</v>
      </c>
      <c r="B18040" s="4">
        <v>1</v>
      </c>
      <c r="C18040" s="2">
        <v>3.3543764549607873E-6</v>
      </c>
    </row>
    <row r="18041" spans="1:3" x14ac:dyDescent="0.2">
      <c r="A18041" s="1" t="s">
        <v>18219</v>
      </c>
      <c r="B18041" s="4">
        <v>1</v>
      </c>
      <c r="C18041" s="2">
        <v>3.3543764549607873E-6</v>
      </c>
    </row>
    <row r="18042" spans="1:3" x14ac:dyDescent="0.2">
      <c r="A18042" s="1" t="s">
        <v>18220</v>
      </c>
      <c r="B18042" s="4">
        <v>1</v>
      </c>
      <c r="C18042" s="2">
        <v>3.3543764549607873E-6</v>
      </c>
    </row>
    <row r="18043" spans="1:3" x14ac:dyDescent="0.2">
      <c r="A18043" s="1" t="s">
        <v>18221</v>
      </c>
      <c r="B18043" s="4">
        <v>1</v>
      </c>
      <c r="C18043" s="2">
        <v>3.3543764549607873E-6</v>
      </c>
    </row>
    <row r="18044" spans="1:3" x14ac:dyDescent="0.2">
      <c r="A18044" s="1" t="s">
        <v>18222</v>
      </c>
      <c r="B18044" s="4">
        <v>1</v>
      </c>
      <c r="C18044" s="2">
        <v>3.3543764549607873E-6</v>
      </c>
    </row>
    <row r="18045" spans="1:3" x14ac:dyDescent="0.2">
      <c r="A18045" s="1" t="s">
        <v>18223</v>
      </c>
      <c r="B18045" s="4">
        <v>1</v>
      </c>
      <c r="C18045" s="2">
        <v>3.3543764549607873E-6</v>
      </c>
    </row>
    <row r="18046" spans="1:3" x14ac:dyDescent="0.2">
      <c r="A18046" s="1" t="s">
        <v>18224</v>
      </c>
      <c r="B18046" s="4">
        <v>1</v>
      </c>
      <c r="C18046" s="2">
        <v>3.3543764549607873E-6</v>
      </c>
    </row>
    <row r="18047" spans="1:3" x14ac:dyDescent="0.2">
      <c r="A18047" s="1" t="s">
        <v>18225</v>
      </c>
      <c r="B18047" s="4">
        <v>1</v>
      </c>
      <c r="C18047" s="2">
        <v>3.3543764549607873E-6</v>
      </c>
    </row>
    <row r="18048" spans="1:3" x14ac:dyDescent="0.2">
      <c r="A18048" s="1" t="s">
        <v>18226</v>
      </c>
      <c r="B18048" s="4">
        <v>1</v>
      </c>
      <c r="C18048" s="2">
        <v>3.3543764549607873E-6</v>
      </c>
    </row>
    <row r="18049" spans="1:3" x14ac:dyDescent="0.2">
      <c r="A18049" s="1" t="s">
        <v>18227</v>
      </c>
      <c r="B18049" s="4">
        <v>1</v>
      </c>
      <c r="C18049" s="2">
        <v>3.3543764549607873E-6</v>
      </c>
    </row>
    <row r="18050" spans="1:3" x14ac:dyDescent="0.2">
      <c r="A18050" s="1" t="s">
        <v>18228</v>
      </c>
      <c r="B18050" s="4">
        <v>1</v>
      </c>
      <c r="C18050" s="2">
        <v>3.3543764549607873E-6</v>
      </c>
    </row>
    <row r="18051" spans="1:3" x14ac:dyDescent="0.2">
      <c r="A18051" s="1" t="s">
        <v>18229</v>
      </c>
      <c r="B18051" s="4">
        <v>1</v>
      </c>
      <c r="C18051" s="2">
        <v>3.3543764549607873E-6</v>
      </c>
    </row>
    <row r="18052" spans="1:3" x14ac:dyDescent="0.2">
      <c r="A18052" s="1" t="s">
        <v>18230</v>
      </c>
      <c r="B18052" s="4">
        <v>1</v>
      </c>
      <c r="C18052" s="2">
        <v>3.3543764549607873E-6</v>
      </c>
    </row>
    <row r="18053" spans="1:3" x14ac:dyDescent="0.2">
      <c r="A18053" s="1" t="s">
        <v>18231</v>
      </c>
      <c r="B18053" s="4">
        <v>1</v>
      </c>
      <c r="C18053" s="2">
        <v>3.3543764549607873E-6</v>
      </c>
    </row>
    <row r="18054" spans="1:3" x14ac:dyDescent="0.2">
      <c r="A18054" s="1" t="s">
        <v>18232</v>
      </c>
      <c r="B18054" s="4">
        <v>1</v>
      </c>
      <c r="C18054" s="2">
        <v>3.3543764549607873E-6</v>
      </c>
    </row>
    <row r="18055" spans="1:3" x14ac:dyDescent="0.2">
      <c r="A18055" s="1" t="s">
        <v>18233</v>
      </c>
      <c r="B18055" s="4">
        <v>1</v>
      </c>
      <c r="C18055" s="2">
        <v>3.3543764549607873E-6</v>
      </c>
    </row>
    <row r="18056" spans="1:3" x14ac:dyDescent="0.2">
      <c r="A18056" s="1" t="s">
        <v>18234</v>
      </c>
      <c r="B18056" s="4">
        <v>1</v>
      </c>
      <c r="C18056" s="2">
        <v>3.3543764549607873E-6</v>
      </c>
    </row>
    <row r="18057" spans="1:3" x14ac:dyDescent="0.2">
      <c r="A18057" s="1" t="s">
        <v>18235</v>
      </c>
      <c r="B18057" s="4">
        <v>1</v>
      </c>
      <c r="C18057" s="2">
        <v>3.3543764549607873E-6</v>
      </c>
    </row>
    <row r="18058" spans="1:3" x14ac:dyDescent="0.2">
      <c r="A18058" s="1" t="s">
        <v>18236</v>
      </c>
      <c r="B18058" s="4">
        <v>1</v>
      </c>
      <c r="C18058" s="2">
        <v>3.3543764549607873E-6</v>
      </c>
    </row>
    <row r="18059" spans="1:3" x14ac:dyDescent="0.2">
      <c r="A18059" s="1" t="s">
        <v>18237</v>
      </c>
      <c r="B18059" s="4">
        <v>1</v>
      </c>
      <c r="C18059" s="2">
        <v>3.3543764549607873E-6</v>
      </c>
    </row>
    <row r="18060" spans="1:3" x14ac:dyDescent="0.2">
      <c r="A18060" s="1" t="s">
        <v>18238</v>
      </c>
      <c r="B18060" s="4">
        <v>1</v>
      </c>
      <c r="C18060" s="2">
        <v>3.3543764549607873E-6</v>
      </c>
    </row>
    <row r="18061" spans="1:3" x14ac:dyDescent="0.2">
      <c r="A18061" s="1" t="s">
        <v>18239</v>
      </c>
      <c r="B18061" s="4">
        <v>1</v>
      </c>
      <c r="C18061" s="2">
        <v>3.3543764549607873E-6</v>
      </c>
    </row>
    <row r="18062" spans="1:3" x14ac:dyDescent="0.2">
      <c r="A18062" s="1" t="s">
        <v>18240</v>
      </c>
      <c r="B18062" s="4">
        <v>1</v>
      </c>
      <c r="C18062" s="2">
        <v>3.3543764549607873E-6</v>
      </c>
    </row>
    <row r="18063" spans="1:3" x14ac:dyDescent="0.2">
      <c r="A18063" s="1" t="s">
        <v>18241</v>
      </c>
      <c r="B18063" s="4">
        <v>1</v>
      </c>
      <c r="C18063" s="2">
        <v>3.3543764549607873E-6</v>
      </c>
    </row>
    <row r="18064" spans="1:3" x14ac:dyDescent="0.2">
      <c r="A18064" s="1" t="s">
        <v>18242</v>
      </c>
      <c r="B18064" s="4">
        <v>1</v>
      </c>
      <c r="C18064" s="2">
        <v>3.3543764549607873E-6</v>
      </c>
    </row>
    <row r="18065" spans="1:3" x14ac:dyDescent="0.2">
      <c r="A18065" s="1" t="s">
        <v>18243</v>
      </c>
      <c r="B18065" s="4">
        <v>1</v>
      </c>
      <c r="C18065" s="2">
        <v>3.3543764549607873E-6</v>
      </c>
    </row>
    <row r="18066" spans="1:3" x14ac:dyDescent="0.2">
      <c r="A18066" s="1" t="s">
        <v>18244</v>
      </c>
      <c r="B18066" s="4">
        <v>1</v>
      </c>
      <c r="C18066" s="2">
        <v>3.3543764549607873E-6</v>
      </c>
    </row>
    <row r="18067" spans="1:3" x14ac:dyDescent="0.2">
      <c r="A18067" s="1" t="s">
        <v>18245</v>
      </c>
      <c r="B18067" s="4">
        <v>1</v>
      </c>
      <c r="C18067" s="2">
        <v>3.3543764549607873E-6</v>
      </c>
    </row>
    <row r="18068" spans="1:3" x14ac:dyDescent="0.2">
      <c r="A18068" s="1" t="s">
        <v>18246</v>
      </c>
      <c r="B18068" s="4">
        <v>1</v>
      </c>
      <c r="C18068" s="2">
        <v>3.3543764549607873E-6</v>
      </c>
    </row>
    <row r="18069" spans="1:3" x14ac:dyDescent="0.2">
      <c r="A18069" s="1" t="s">
        <v>18247</v>
      </c>
      <c r="B18069" s="4">
        <v>1</v>
      </c>
      <c r="C18069" s="2">
        <v>3.3543764549607873E-6</v>
      </c>
    </row>
    <row r="18070" spans="1:3" x14ac:dyDescent="0.2">
      <c r="A18070" s="1" t="s">
        <v>18248</v>
      </c>
      <c r="B18070" s="4">
        <v>1</v>
      </c>
      <c r="C18070" s="2">
        <v>3.3543764549607873E-6</v>
      </c>
    </row>
    <row r="18071" spans="1:3" x14ac:dyDescent="0.2">
      <c r="A18071" s="1" t="s">
        <v>18249</v>
      </c>
      <c r="B18071" s="4">
        <v>1</v>
      </c>
      <c r="C18071" s="2">
        <v>3.3543764549607873E-6</v>
      </c>
    </row>
    <row r="18072" spans="1:3" x14ac:dyDescent="0.2">
      <c r="A18072" s="1" t="s">
        <v>18250</v>
      </c>
      <c r="B18072" s="4">
        <v>1</v>
      </c>
      <c r="C18072" s="2">
        <v>3.3543764549607873E-6</v>
      </c>
    </row>
    <row r="18073" spans="1:3" x14ac:dyDescent="0.2">
      <c r="A18073" s="1" t="s">
        <v>18251</v>
      </c>
      <c r="B18073" s="4">
        <v>1</v>
      </c>
      <c r="C18073" s="2">
        <v>3.3543764549607873E-6</v>
      </c>
    </row>
    <row r="18074" spans="1:3" x14ac:dyDescent="0.2">
      <c r="A18074" s="1" t="s">
        <v>18252</v>
      </c>
      <c r="B18074" s="4">
        <v>1</v>
      </c>
      <c r="C18074" s="2">
        <v>3.3543764549607873E-6</v>
      </c>
    </row>
    <row r="18075" spans="1:3" x14ac:dyDescent="0.2">
      <c r="A18075" s="1" t="s">
        <v>18253</v>
      </c>
      <c r="B18075" s="4">
        <v>1</v>
      </c>
      <c r="C18075" s="2">
        <v>3.3543764549607873E-6</v>
      </c>
    </row>
    <row r="18076" spans="1:3" x14ac:dyDescent="0.2">
      <c r="A18076" s="1" t="s">
        <v>18254</v>
      </c>
      <c r="B18076" s="4">
        <v>1</v>
      </c>
      <c r="C18076" s="2">
        <v>3.3543764549607873E-6</v>
      </c>
    </row>
    <row r="18077" spans="1:3" x14ac:dyDescent="0.2">
      <c r="A18077" s="1" t="s">
        <v>18255</v>
      </c>
      <c r="B18077" s="4">
        <v>1</v>
      </c>
      <c r="C18077" s="2">
        <v>3.3543764549607873E-6</v>
      </c>
    </row>
    <row r="18078" spans="1:3" x14ac:dyDescent="0.2">
      <c r="A18078" s="1" t="s">
        <v>18256</v>
      </c>
      <c r="B18078" s="4">
        <v>1</v>
      </c>
      <c r="C18078" s="2">
        <v>3.3543764549607873E-6</v>
      </c>
    </row>
    <row r="18079" spans="1:3" x14ac:dyDescent="0.2">
      <c r="A18079" s="1" t="s">
        <v>18257</v>
      </c>
      <c r="B18079" s="4">
        <v>1</v>
      </c>
      <c r="C18079" s="2">
        <v>3.3543764549607873E-6</v>
      </c>
    </row>
    <row r="18080" spans="1:3" x14ac:dyDescent="0.2">
      <c r="A18080" s="1" t="s">
        <v>18258</v>
      </c>
      <c r="B18080" s="4">
        <v>1</v>
      </c>
      <c r="C18080" s="2">
        <v>3.3543764549607873E-6</v>
      </c>
    </row>
    <row r="18081" spans="1:3" x14ac:dyDescent="0.2">
      <c r="A18081" s="1" t="s">
        <v>18259</v>
      </c>
      <c r="B18081" s="4">
        <v>1</v>
      </c>
      <c r="C18081" s="2">
        <v>3.3543764549607873E-6</v>
      </c>
    </row>
    <row r="18082" spans="1:3" x14ac:dyDescent="0.2">
      <c r="A18082" s="1" t="s">
        <v>18260</v>
      </c>
      <c r="B18082" s="4">
        <v>1</v>
      </c>
      <c r="C18082" s="2">
        <v>3.3543764549607873E-6</v>
      </c>
    </row>
    <row r="18083" spans="1:3" x14ac:dyDescent="0.2">
      <c r="A18083" s="1" t="s">
        <v>18261</v>
      </c>
      <c r="B18083" s="4">
        <v>1</v>
      </c>
      <c r="C18083" s="2">
        <v>3.3543764549607873E-6</v>
      </c>
    </row>
    <row r="18084" spans="1:3" x14ac:dyDescent="0.2">
      <c r="A18084" s="1" t="s">
        <v>18262</v>
      </c>
      <c r="B18084" s="4">
        <v>1</v>
      </c>
      <c r="C18084" s="2">
        <v>3.3543764549607873E-6</v>
      </c>
    </row>
    <row r="18085" spans="1:3" x14ac:dyDescent="0.2">
      <c r="A18085" s="1" t="s">
        <v>18263</v>
      </c>
      <c r="B18085" s="4">
        <v>1</v>
      </c>
      <c r="C18085" s="2">
        <v>3.3543764549607873E-6</v>
      </c>
    </row>
    <row r="18086" spans="1:3" x14ac:dyDescent="0.2">
      <c r="A18086" s="1" t="s">
        <v>18264</v>
      </c>
      <c r="B18086" s="4">
        <v>1</v>
      </c>
      <c r="C18086" s="2">
        <v>3.3543764549607873E-6</v>
      </c>
    </row>
    <row r="18087" spans="1:3" x14ac:dyDescent="0.2">
      <c r="A18087" s="1" t="s">
        <v>18265</v>
      </c>
      <c r="B18087" s="4">
        <v>1</v>
      </c>
      <c r="C18087" s="2">
        <v>3.3543764549607873E-6</v>
      </c>
    </row>
    <row r="18088" spans="1:3" x14ac:dyDescent="0.2">
      <c r="A18088" s="1" t="s">
        <v>18266</v>
      </c>
      <c r="B18088" s="4">
        <v>1</v>
      </c>
      <c r="C18088" s="2">
        <v>3.3543764549607873E-6</v>
      </c>
    </row>
    <row r="18089" spans="1:3" x14ac:dyDescent="0.2">
      <c r="A18089" s="1" t="s">
        <v>18267</v>
      </c>
      <c r="B18089" s="4">
        <v>1</v>
      </c>
      <c r="C18089" s="2">
        <v>3.3543764549607873E-6</v>
      </c>
    </row>
    <row r="18090" spans="1:3" x14ac:dyDescent="0.2">
      <c r="A18090" s="1" t="s">
        <v>18268</v>
      </c>
      <c r="B18090" s="4">
        <v>1</v>
      </c>
      <c r="C18090" s="2">
        <v>3.3543764549607873E-6</v>
      </c>
    </row>
    <row r="18091" spans="1:3" x14ac:dyDescent="0.2">
      <c r="A18091" s="1" t="s">
        <v>18269</v>
      </c>
      <c r="B18091" s="4">
        <v>1</v>
      </c>
      <c r="C18091" s="2">
        <v>3.3543764549607873E-6</v>
      </c>
    </row>
    <row r="18092" spans="1:3" x14ac:dyDescent="0.2">
      <c r="A18092" s="1" t="s">
        <v>18270</v>
      </c>
      <c r="B18092" s="4">
        <v>1</v>
      </c>
      <c r="C18092" s="2">
        <v>3.3543764549607873E-6</v>
      </c>
    </row>
    <row r="18093" spans="1:3" x14ac:dyDescent="0.2">
      <c r="A18093" s="1" t="s">
        <v>18271</v>
      </c>
      <c r="B18093" s="4">
        <v>1</v>
      </c>
      <c r="C18093" s="2">
        <v>3.3543764549607873E-6</v>
      </c>
    </row>
    <row r="18094" spans="1:3" x14ac:dyDescent="0.2">
      <c r="A18094" s="1" t="s">
        <v>18272</v>
      </c>
      <c r="B18094" s="4">
        <v>1</v>
      </c>
      <c r="C18094" s="2">
        <v>3.3543764549607873E-6</v>
      </c>
    </row>
    <row r="18095" spans="1:3" x14ac:dyDescent="0.2">
      <c r="A18095" s="1" t="s">
        <v>18273</v>
      </c>
      <c r="B18095" s="4">
        <v>1</v>
      </c>
      <c r="C18095" s="2">
        <v>3.3543764549607873E-6</v>
      </c>
    </row>
    <row r="18096" spans="1:3" x14ac:dyDescent="0.2">
      <c r="A18096" s="1" t="s">
        <v>18274</v>
      </c>
      <c r="B18096" s="4">
        <v>1</v>
      </c>
      <c r="C18096" s="2">
        <v>3.3543764549607873E-6</v>
      </c>
    </row>
    <row r="18097" spans="1:3" x14ac:dyDescent="0.2">
      <c r="A18097" s="1" t="s">
        <v>18275</v>
      </c>
      <c r="B18097" s="4">
        <v>1</v>
      </c>
      <c r="C18097" s="2">
        <v>3.3543764549607873E-6</v>
      </c>
    </row>
    <row r="18098" spans="1:3" x14ac:dyDescent="0.2">
      <c r="A18098" s="1" t="s">
        <v>18276</v>
      </c>
      <c r="B18098" s="4">
        <v>1</v>
      </c>
      <c r="C18098" s="2">
        <v>3.3543764549607873E-6</v>
      </c>
    </row>
    <row r="18099" spans="1:3" x14ac:dyDescent="0.2">
      <c r="A18099" s="1" t="s">
        <v>18277</v>
      </c>
      <c r="B18099" s="4">
        <v>1</v>
      </c>
      <c r="C18099" s="2">
        <v>3.3543764549607873E-6</v>
      </c>
    </row>
    <row r="18100" spans="1:3" x14ac:dyDescent="0.2">
      <c r="A18100" s="1" t="s">
        <v>18278</v>
      </c>
      <c r="B18100" s="4">
        <v>1</v>
      </c>
      <c r="C18100" s="2">
        <v>3.3543764549607873E-6</v>
      </c>
    </row>
    <row r="18101" spans="1:3" x14ac:dyDescent="0.2">
      <c r="A18101" s="1" t="s">
        <v>18279</v>
      </c>
      <c r="B18101" s="4">
        <v>1</v>
      </c>
      <c r="C18101" s="2">
        <v>3.3543764549607873E-6</v>
      </c>
    </row>
    <row r="18102" spans="1:3" x14ac:dyDescent="0.2">
      <c r="A18102" s="1" t="s">
        <v>18280</v>
      </c>
      <c r="B18102" s="4">
        <v>1</v>
      </c>
      <c r="C18102" s="2">
        <v>3.3543764549607873E-6</v>
      </c>
    </row>
    <row r="18103" spans="1:3" x14ac:dyDescent="0.2">
      <c r="A18103" s="1" t="s">
        <v>18281</v>
      </c>
      <c r="B18103" s="4">
        <v>1</v>
      </c>
      <c r="C18103" s="2">
        <v>3.3543764549607873E-6</v>
      </c>
    </row>
    <row r="18104" spans="1:3" x14ac:dyDescent="0.2">
      <c r="A18104" s="1" t="s">
        <v>18282</v>
      </c>
      <c r="B18104" s="4">
        <v>1</v>
      </c>
      <c r="C18104" s="2">
        <v>3.3543764549607873E-6</v>
      </c>
    </row>
    <row r="18105" spans="1:3" x14ac:dyDescent="0.2">
      <c r="A18105" s="1" t="s">
        <v>18283</v>
      </c>
      <c r="B18105" s="4">
        <v>1</v>
      </c>
      <c r="C18105" s="2">
        <v>3.3543764549607873E-6</v>
      </c>
    </row>
    <row r="18106" spans="1:3" x14ac:dyDescent="0.2">
      <c r="A18106" s="1" t="s">
        <v>18284</v>
      </c>
      <c r="B18106" s="4">
        <v>1</v>
      </c>
      <c r="C18106" s="2">
        <v>3.3543764549607873E-6</v>
      </c>
    </row>
    <row r="18107" spans="1:3" x14ac:dyDescent="0.2">
      <c r="A18107" s="1" t="s">
        <v>18285</v>
      </c>
      <c r="B18107" s="4">
        <v>1</v>
      </c>
      <c r="C18107" s="2">
        <v>3.3543764549607873E-6</v>
      </c>
    </row>
    <row r="18108" spans="1:3" x14ac:dyDescent="0.2">
      <c r="A18108" s="1" t="s">
        <v>18286</v>
      </c>
      <c r="B18108" s="4">
        <v>1</v>
      </c>
      <c r="C18108" s="2">
        <v>3.3543764549607873E-6</v>
      </c>
    </row>
    <row r="18109" spans="1:3" x14ac:dyDescent="0.2">
      <c r="A18109" s="1" t="s">
        <v>18287</v>
      </c>
      <c r="B18109" s="4">
        <v>1</v>
      </c>
      <c r="C18109" s="2">
        <v>3.3543764549607873E-6</v>
      </c>
    </row>
    <row r="18110" spans="1:3" x14ac:dyDescent="0.2">
      <c r="A18110" s="1" t="s">
        <v>18288</v>
      </c>
      <c r="B18110" s="4">
        <v>1</v>
      </c>
      <c r="C18110" s="2">
        <v>3.3543764549607873E-6</v>
      </c>
    </row>
    <row r="18111" spans="1:3" x14ac:dyDescent="0.2">
      <c r="A18111" s="1" t="s">
        <v>18289</v>
      </c>
      <c r="B18111" s="4">
        <v>1</v>
      </c>
      <c r="C18111" s="2">
        <v>3.3543764549607873E-6</v>
      </c>
    </row>
    <row r="18112" spans="1:3" x14ac:dyDescent="0.2">
      <c r="A18112" s="1" t="s">
        <v>18290</v>
      </c>
      <c r="B18112" s="4">
        <v>1</v>
      </c>
      <c r="C18112" s="2">
        <v>3.3543764549607873E-6</v>
      </c>
    </row>
    <row r="18113" spans="1:3" x14ac:dyDescent="0.2">
      <c r="A18113" s="1" t="s">
        <v>18291</v>
      </c>
      <c r="B18113" s="4">
        <v>1</v>
      </c>
      <c r="C18113" s="2">
        <v>3.3543764549607873E-6</v>
      </c>
    </row>
    <row r="18114" spans="1:3" x14ac:dyDescent="0.2">
      <c r="A18114" s="1" t="s">
        <v>18292</v>
      </c>
      <c r="B18114" s="4">
        <v>1</v>
      </c>
      <c r="C18114" s="2">
        <v>3.3543764549607873E-6</v>
      </c>
    </row>
    <row r="18115" spans="1:3" x14ac:dyDescent="0.2">
      <c r="A18115" s="1" t="s">
        <v>18293</v>
      </c>
      <c r="B18115" s="4">
        <v>1</v>
      </c>
      <c r="C18115" s="2">
        <v>3.3543764549607873E-6</v>
      </c>
    </row>
    <row r="18116" spans="1:3" x14ac:dyDescent="0.2">
      <c r="A18116" s="1" t="s">
        <v>18294</v>
      </c>
      <c r="B18116" s="4">
        <v>1</v>
      </c>
      <c r="C18116" s="2">
        <v>3.3543764549607873E-6</v>
      </c>
    </row>
    <row r="18117" spans="1:3" x14ac:dyDescent="0.2">
      <c r="A18117" s="1" t="s">
        <v>18295</v>
      </c>
      <c r="B18117" s="4">
        <v>1</v>
      </c>
      <c r="C18117" s="2">
        <v>3.3543764549607873E-6</v>
      </c>
    </row>
    <row r="18118" spans="1:3" x14ac:dyDescent="0.2">
      <c r="A18118" s="1" t="s">
        <v>18296</v>
      </c>
      <c r="B18118" s="4">
        <v>1</v>
      </c>
      <c r="C18118" s="2">
        <v>3.3543764549607873E-6</v>
      </c>
    </row>
    <row r="18119" spans="1:3" x14ac:dyDescent="0.2">
      <c r="A18119" s="1" t="s">
        <v>18297</v>
      </c>
      <c r="B18119" s="4">
        <v>1</v>
      </c>
      <c r="C18119" s="2">
        <v>3.3543764549607873E-6</v>
      </c>
    </row>
    <row r="18120" spans="1:3" x14ac:dyDescent="0.2">
      <c r="A18120" s="1" t="s">
        <v>18298</v>
      </c>
      <c r="B18120" s="4">
        <v>1</v>
      </c>
      <c r="C18120" s="2">
        <v>3.3543764549607873E-6</v>
      </c>
    </row>
    <row r="18121" spans="1:3" x14ac:dyDescent="0.2">
      <c r="A18121" s="1" t="s">
        <v>18299</v>
      </c>
      <c r="B18121" s="4">
        <v>1</v>
      </c>
      <c r="C18121" s="2">
        <v>3.3543764549607873E-6</v>
      </c>
    </row>
    <row r="18122" spans="1:3" x14ac:dyDescent="0.2">
      <c r="A18122" s="1" t="s">
        <v>18300</v>
      </c>
      <c r="B18122" s="4">
        <v>1</v>
      </c>
      <c r="C18122" s="2">
        <v>3.3543764549607873E-6</v>
      </c>
    </row>
    <row r="18123" spans="1:3" x14ac:dyDescent="0.2">
      <c r="A18123" s="1" t="s">
        <v>18301</v>
      </c>
      <c r="B18123" s="4">
        <v>1</v>
      </c>
      <c r="C18123" s="2">
        <v>3.3543764549607873E-6</v>
      </c>
    </row>
    <row r="18124" spans="1:3" x14ac:dyDescent="0.2">
      <c r="A18124" s="1" t="s">
        <v>18302</v>
      </c>
      <c r="B18124" s="4">
        <v>1</v>
      </c>
      <c r="C18124" s="2">
        <v>3.3543764549607873E-6</v>
      </c>
    </row>
    <row r="18125" spans="1:3" x14ac:dyDescent="0.2">
      <c r="A18125" s="1" t="s">
        <v>18303</v>
      </c>
      <c r="B18125" s="4">
        <v>1</v>
      </c>
      <c r="C18125" s="2">
        <v>3.3543764549607873E-6</v>
      </c>
    </row>
    <row r="18126" spans="1:3" x14ac:dyDescent="0.2">
      <c r="A18126" s="1" t="s">
        <v>18304</v>
      </c>
      <c r="B18126" s="4">
        <v>1</v>
      </c>
      <c r="C18126" s="2">
        <v>3.3543764549607873E-6</v>
      </c>
    </row>
    <row r="18127" spans="1:3" x14ac:dyDescent="0.2">
      <c r="A18127" s="1" t="s">
        <v>18305</v>
      </c>
      <c r="B18127" s="4">
        <v>1</v>
      </c>
      <c r="C18127" s="2">
        <v>3.3543764549607873E-6</v>
      </c>
    </row>
    <row r="18128" spans="1:3" x14ac:dyDescent="0.2">
      <c r="A18128" s="1" t="s">
        <v>18306</v>
      </c>
      <c r="B18128" s="4">
        <v>1</v>
      </c>
      <c r="C18128" s="2">
        <v>3.3543764549607873E-6</v>
      </c>
    </row>
    <row r="18129" spans="1:3" x14ac:dyDescent="0.2">
      <c r="A18129" s="1" t="s">
        <v>18307</v>
      </c>
      <c r="B18129" s="4">
        <v>1</v>
      </c>
      <c r="C18129" s="2">
        <v>3.3543764549607873E-6</v>
      </c>
    </row>
    <row r="18130" spans="1:3" x14ac:dyDescent="0.2">
      <c r="A18130" s="1" t="s">
        <v>18308</v>
      </c>
      <c r="B18130" s="4">
        <v>1</v>
      </c>
      <c r="C18130" s="2">
        <v>3.3543764549607873E-6</v>
      </c>
    </row>
    <row r="18131" spans="1:3" x14ac:dyDescent="0.2">
      <c r="A18131" s="1" t="s">
        <v>18309</v>
      </c>
      <c r="B18131" s="4">
        <v>1</v>
      </c>
      <c r="C18131" s="2">
        <v>3.3543764549607873E-6</v>
      </c>
    </row>
    <row r="18132" spans="1:3" x14ac:dyDescent="0.2">
      <c r="A18132" s="1" t="s">
        <v>18310</v>
      </c>
      <c r="B18132" s="4">
        <v>1</v>
      </c>
      <c r="C18132" s="2">
        <v>3.3543764549607873E-6</v>
      </c>
    </row>
    <row r="18133" spans="1:3" x14ac:dyDescent="0.2">
      <c r="A18133" s="1" t="s">
        <v>18311</v>
      </c>
      <c r="B18133" s="4">
        <v>1</v>
      </c>
      <c r="C18133" s="2">
        <v>3.3543764549607873E-6</v>
      </c>
    </row>
    <row r="18134" spans="1:3" x14ac:dyDescent="0.2">
      <c r="A18134" s="1" t="s">
        <v>18312</v>
      </c>
      <c r="B18134" s="4">
        <v>1</v>
      </c>
      <c r="C18134" s="2">
        <v>3.3543764549607873E-6</v>
      </c>
    </row>
    <row r="18135" spans="1:3" x14ac:dyDescent="0.2">
      <c r="A18135" s="1" t="s">
        <v>18313</v>
      </c>
      <c r="B18135" s="4">
        <v>1</v>
      </c>
      <c r="C18135" s="2">
        <v>3.3543764549607873E-6</v>
      </c>
    </row>
    <row r="18136" spans="1:3" x14ac:dyDescent="0.2">
      <c r="A18136" s="1" t="s">
        <v>18314</v>
      </c>
      <c r="B18136" s="4">
        <v>1</v>
      </c>
      <c r="C18136" s="2">
        <v>3.3543764549607873E-6</v>
      </c>
    </row>
    <row r="18137" spans="1:3" x14ac:dyDescent="0.2">
      <c r="A18137" s="1" t="s">
        <v>18315</v>
      </c>
      <c r="B18137" s="4">
        <v>1</v>
      </c>
      <c r="C18137" s="2">
        <v>3.3543764549607873E-6</v>
      </c>
    </row>
    <row r="18138" spans="1:3" x14ac:dyDescent="0.2">
      <c r="A18138" s="1" t="s">
        <v>18316</v>
      </c>
      <c r="B18138" s="4">
        <v>1</v>
      </c>
      <c r="C18138" s="2">
        <v>3.3543764549607873E-6</v>
      </c>
    </row>
    <row r="18139" spans="1:3" x14ac:dyDescent="0.2">
      <c r="A18139" s="1" t="s">
        <v>18317</v>
      </c>
      <c r="B18139" s="4">
        <v>1</v>
      </c>
      <c r="C18139" s="2">
        <v>3.3543764549607873E-6</v>
      </c>
    </row>
    <row r="18140" spans="1:3" x14ac:dyDescent="0.2">
      <c r="A18140" s="1" t="s">
        <v>18318</v>
      </c>
      <c r="B18140" s="4">
        <v>1</v>
      </c>
      <c r="C18140" s="2">
        <v>3.3543764549607873E-6</v>
      </c>
    </row>
    <row r="18141" spans="1:3" x14ac:dyDescent="0.2">
      <c r="A18141" s="1" t="s">
        <v>18319</v>
      </c>
      <c r="B18141" s="4">
        <v>1</v>
      </c>
      <c r="C18141" s="2">
        <v>3.3543764549607873E-6</v>
      </c>
    </row>
    <row r="18142" spans="1:3" x14ac:dyDescent="0.2">
      <c r="A18142" s="1" t="s">
        <v>18320</v>
      </c>
      <c r="B18142" s="4">
        <v>1</v>
      </c>
      <c r="C18142" s="2">
        <v>3.3543764549607873E-6</v>
      </c>
    </row>
    <row r="18143" spans="1:3" x14ac:dyDescent="0.2">
      <c r="A18143" s="1" t="s">
        <v>18321</v>
      </c>
      <c r="B18143" s="4">
        <v>1</v>
      </c>
      <c r="C18143" s="2">
        <v>3.3543764549607873E-6</v>
      </c>
    </row>
    <row r="18144" spans="1:3" x14ac:dyDescent="0.2">
      <c r="A18144" s="1" t="s">
        <v>18322</v>
      </c>
      <c r="B18144" s="4">
        <v>1</v>
      </c>
      <c r="C18144" s="2">
        <v>3.3543764549607873E-6</v>
      </c>
    </row>
    <row r="18145" spans="1:3" x14ac:dyDescent="0.2">
      <c r="A18145" s="1" t="s">
        <v>18323</v>
      </c>
      <c r="B18145" s="4">
        <v>1</v>
      </c>
      <c r="C18145" s="2">
        <v>3.3543764549607873E-6</v>
      </c>
    </row>
    <row r="18146" spans="1:3" x14ac:dyDescent="0.2">
      <c r="A18146" s="1" t="s">
        <v>18324</v>
      </c>
      <c r="B18146" s="4">
        <v>1</v>
      </c>
      <c r="C18146" s="2">
        <v>3.3543764549607873E-6</v>
      </c>
    </row>
    <row r="18147" spans="1:3" x14ac:dyDescent="0.2">
      <c r="A18147" s="1" t="s">
        <v>18325</v>
      </c>
      <c r="B18147" s="4">
        <v>1</v>
      </c>
      <c r="C18147" s="2">
        <v>3.3543764549607873E-6</v>
      </c>
    </row>
    <row r="18148" spans="1:3" x14ac:dyDescent="0.2">
      <c r="A18148" s="1" t="s">
        <v>18326</v>
      </c>
      <c r="B18148" s="4">
        <v>1</v>
      </c>
      <c r="C18148" s="2">
        <v>3.3543764549607873E-6</v>
      </c>
    </row>
    <row r="18149" spans="1:3" x14ac:dyDescent="0.2">
      <c r="A18149" s="1" t="s">
        <v>18327</v>
      </c>
      <c r="B18149" s="4">
        <v>1</v>
      </c>
      <c r="C18149" s="2">
        <v>3.3543764549607873E-6</v>
      </c>
    </row>
    <row r="18150" spans="1:3" x14ac:dyDescent="0.2">
      <c r="A18150" s="1" t="s">
        <v>18328</v>
      </c>
      <c r="B18150" s="4">
        <v>1</v>
      </c>
      <c r="C18150" s="2">
        <v>3.3543764549607873E-6</v>
      </c>
    </row>
    <row r="18151" spans="1:3" x14ac:dyDescent="0.2">
      <c r="A18151" s="1" t="s">
        <v>18329</v>
      </c>
      <c r="B18151" s="4">
        <v>1</v>
      </c>
      <c r="C18151" s="2">
        <v>3.3543764549607873E-6</v>
      </c>
    </row>
    <row r="18152" spans="1:3" x14ac:dyDescent="0.2">
      <c r="A18152" s="1" t="s">
        <v>18330</v>
      </c>
      <c r="B18152" s="4">
        <v>1</v>
      </c>
      <c r="C18152" s="2">
        <v>3.3543764549607873E-6</v>
      </c>
    </row>
    <row r="18153" spans="1:3" x14ac:dyDescent="0.2">
      <c r="A18153" s="1" t="s">
        <v>18331</v>
      </c>
      <c r="B18153" s="4">
        <v>1</v>
      </c>
      <c r="C18153" s="2">
        <v>3.3543764549607873E-6</v>
      </c>
    </row>
    <row r="18154" spans="1:3" x14ac:dyDescent="0.2">
      <c r="A18154" s="1" t="s">
        <v>18332</v>
      </c>
      <c r="B18154" s="4">
        <v>1</v>
      </c>
      <c r="C18154" s="2">
        <v>3.3543764549607873E-6</v>
      </c>
    </row>
    <row r="18155" spans="1:3" x14ac:dyDescent="0.2">
      <c r="A18155" s="1" t="s">
        <v>18333</v>
      </c>
      <c r="B18155" s="4">
        <v>1</v>
      </c>
      <c r="C18155" s="2">
        <v>3.3543764549607873E-6</v>
      </c>
    </row>
    <row r="18156" spans="1:3" x14ac:dyDescent="0.2">
      <c r="A18156" s="1" t="s">
        <v>18334</v>
      </c>
      <c r="B18156" s="4">
        <v>1</v>
      </c>
      <c r="C18156" s="2">
        <v>3.3543764549607873E-6</v>
      </c>
    </row>
    <row r="18157" spans="1:3" x14ac:dyDescent="0.2">
      <c r="A18157" s="1" t="s">
        <v>18335</v>
      </c>
      <c r="B18157" s="4">
        <v>1</v>
      </c>
      <c r="C18157" s="2">
        <v>3.3543764549607873E-6</v>
      </c>
    </row>
    <row r="18158" spans="1:3" x14ac:dyDescent="0.2">
      <c r="A18158" s="1" t="s">
        <v>18336</v>
      </c>
      <c r="B18158" s="4">
        <v>1</v>
      </c>
      <c r="C18158" s="2">
        <v>3.3543764549607873E-6</v>
      </c>
    </row>
    <row r="18159" spans="1:3" x14ac:dyDescent="0.2">
      <c r="A18159" s="1" t="s">
        <v>18337</v>
      </c>
      <c r="B18159" s="4">
        <v>1</v>
      </c>
      <c r="C18159" s="2">
        <v>3.3543764549607873E-6</v>
      </c>
    </row>
    <row r="18160" spans="1:3" x14ac:dyDescent="0.2">
      <c r="A18160" s="1" t="s">
        <v>18338</v>
      </c>
      <c r="B18160" s="4">
        <v>1</v>
      </c>
      <c r="C18160" s="2">
        <v>3.3543764549607873E-6</v>
      </c>
    </row>
    <row r="18161" spans="1:3" x14ac:dyDescent="0.2">
      <c r="A18161" s="1" t="s">
        <v>18339</v>
      </c>
      <c r="B18161" s="4">
        <v>1</v>
      </c>
      <c r="C18161" s="2">
        <v>3.3543764549607873E-6</v>
      </c>
    </row>
    <row r="18162" spans="1:3" x14ac:dyDescent="0.2">
      <c r="A18162" s="1" t="s">
        <v>18340</v>
      </c>
      <c r="B18162" s="4">
        <v>1</v>
      </c>
      <c r="C18162" s="2">
        <v>3.3543764549607873E-6</v>
      </c>
    </row>
    <row r="18163" spans="1:3" x14ac:dyDescent="0.2">
      <c r="A18163" s="1" t="s">
        <v>18341</v>
      </c>
      <c r="B18163" s="4">
        <v>1</v>
      </c>
      <c r="C18163" s="2">
        <v>3.3543764549607873E-6</v>
      </c>
    </row>
    <row r="18164" spans="1:3" x14ac:dyDescent="0.2">
      <c r="A18164" s="1" t="s">
        <v>18342</v>
      </c>
      <c r="B18164" s="4">
        <v>1</v>
      </c>
      <c r="C18164" s="2">
        <v>3.3543764549607873E-6</v>
      </c>
    </row>
    <row r="18165" spans="1:3" x14ac:dyDescent="0.2">
      <c r="A18165" s="1" t="s">
        <v>18343</v>
      </c>
      <c r="B18165" s="4">
        <v>1</v>
      </c>
      <c r="C18165" s="2">
        <v>3.3543764549607873E-6</v>
      </c>
    </row>
    <row r="18166" spans="1:3" x14ac:dyDescent="0.2">
      <c r="A18166" s="1" t="s">
        <v>18344</v>
      </c>
      <c r="B18166" s="4">
        <v>1</v>
      </c>
      <c r="C18166" s="2">
        <v>3.3543764549607873E-6</v>
      </c>
    </row>
    <row r="18167" spans="1:3" x14ac:dyDescent="0.2">
      <c r="A18167" s="1" t="s">
        <v>18345</v>
      </c>
      <c r="B18167" s="4">
        <v>1</v>
      </c>
      <c r="C18167" s="2">
        <v>3.3543764549607873E-6</v>
      </c>
    </row>
    <row r="18168" spans="1:3" x14ac:dyDescent="0.2">
      <c r="A18168" s="1" t="s">
        <v>18346</v>
      </c>
      <c r="B18168" s="4">
        <v>1</v>
      </c>
      <c r="C18168" s="2">
        <v>3.3543764549607873E-6</v>
      </c>
    </row>
    <row r="18169" spans="1:3" x14ac:dyDescent="0.2">
      <c r="A18169" s="1" t="s">
        <v>18347</v>
      </c>
      <c r="B18169" s="4">
        <v>1</v>
      </c>
      <c r="C18169" s="2">
        <v>3.3543764549607873E-6</v>
      </c>
    </row>
    <row r="18170" spans="1:3" x14ac:dyDescent="0.2">
      <c r="A18170" s="1" t="s">
        <v>18348</v>
      </c>
      <c r="B18170" s="4">
        <v>1</v>
      </c>
      <c r="C18170" s="2">
        <v>3.3543764549607873E-6</v>
      </c>
    </row>
    <row r="18171" spans="1:3" x14ac:dyDescent="0.2">
      <c r="A18171" s="1" t="s">
        <v>18349</v>
      </c>
      <c r="B18171" s="4">
        <v>1</v>
      </c>
      <c r="C18171" s="2">
        <v>3.3543764549607873E-6</v>
      </c>
    </row>
    <row r="18172" spans="1:3" x14ac:dyDescent="0.2">
      <c r="A18172" s="1" t="s">
        <v>18350</v>
      </c>
      <c r="B18172" s="4">
        <v>1</v>
      </c>
      <c r="C18172" s="2">
        <v>3.3543764549607873E-6</v>
      </c>
    </row>
    <row r="18173" spans="1:3" x14ac:dyDescent="0.2">
      <c r="A18173" s="1" t="s">
        <v>18351</v>
      </c>
      <c r="B18173" s="4">
        <v>1</v>
      </c>
      <c r="C18173" s="2">
        <v>3.3543764549607873E-6</v>
      </c>
    </row>
    <row r="18174" spans="1:3" x14ac:dyDescent="0.2">
      <c r="A18174" s="1" t="s">
        <v>18352</v>
      </c>
      <c r="B18174" s="4">
        <v>1</v>
      </c>
      <c r="C18174" s="2">
        <v>3.3543764549607873E-6</v>
      </c>
    </row>
    <row r="18175" spans="1:3" x14ac:dyDescent="0.2">
      <c r="A18175" s="1" t="s">
        <v>18353</v>
      </c>
      <c r="B18175" s="4">
        <v>1</v>
      </c>
      <c r="C18175" s="2">
        <v>3.3543764549607873E-6</v>
      </c>
    </row>
    <row r="18176" spans="1:3" x14ac:dyDescent="0.2">
      <c r="A18176" s="1" t="s">
        <v>18354</v>
      </c>
      <c r="B18176" s="4">
        <v>1</v>
      </c>
      <c r="C18176" s="2">
        <v>3.3543764549607873E-6</v>
      </c>
    </row>
    <row r="18177" spans="1:3" x14ac:dyDescent="0.2">
      <c r="A18177" s="1" t="s">
        <v>18355</v>
      </c>
      <c r="B18177" s="4">
        <v>1</v>
      </c>
      <c r="C18177" s="2">
        <v>3.3543764549607873E-6</v>
      </c>
    </row>
    <row r="18178" spans="1:3" x14ac:dyDescent="0.2">
      <c r="A18178" s="1" t="s">
        <v>18356</v>
      </c>
      <c r="B18178" s="4">
        <v>1</v>
      </c>
      <c r="C18178" s="2">
        <v>3.3543764549607873E-6</v>
      </c>
    </row>
    <row r="18179" spans="1:3" x14ac:dyDescent="0.2">
      <c r="A18179" s="1" t="s">
        <v>18357</v>
      </c>
      <c r="B18179" s="4">
        <v>1</v>
      </c>
      <c r="C18179" s="2">
        <v>3.3543764549607873E-6</v>
      </c>
    </row>
    <row r="18180" spans="1:3" x14ac:dyDescent="0.2">
      <c r="A18180" s="1" t="s">
        <v>18358</v>
      </c>
      <c r="B18180" s="4">
        <v>1</v>
      </c>
      <c r="C18180" s="2">
        <v>3.3543764549607873E-6</v>
      </c>
    </row>
    <row r="18181" spans="1:3" x14ac:dyDescent="0.2">
      <c r="A18181" s="1" t="s">
        <v>18359</v>
      </c>
      <c r="B18181" s="4">
        <v>1</v>
      </c>
      <c r="C18181" s="2">
        <v>3.3543764549607873E-6</v>
      </c>
    </row>
    <row r="18182" spans="1:3" x14ac:dyDescent="0.2">
      <c r="A18182" s="1" t="s">
        <v>18360</v>
      </c>
      <c r="B18182" s="4">
        <v>1</v>
      </c>
      <c r="C18182" s="2">
        <v>3.3543764549607873E-6</v>
      </c>
    </row>
    <row r="18183" spans="1:3" x14ac:dyDescent="0.2">
      <c r="A18183" s="1" t="s">
        <v>18361</v>
      </c>
      <c r="B18183" s="4">
        <v>1</v>
      </c>
      <c r="C18183" s="2">
        <v>3.3543764549607873E-6</v>
      </c>
    </row>
    <row r="18184" spans="1:3" x14ac:dyDescent="0.2">
      <c r="A18184" s="1" t="s">
        <v>18362</v>
      </c>
      <c r="B18184" s="4">
        <v>1</v>
      </c>
      <c r="C18184" s="2">
        <v>3.3543764549607873E-6</v>
      </c>
    </row>
    <row r="18185" spans="1:3" x14ac:dyDescent="0.2">
      <c r="A18185" s="1" t="s">
        <v>18363</v>
      </c>
      <c r="B18185" s="4">
        <v>1</v>
      </c>
      <c r="C18185" s="2">
        <v>3.3543764549607873E-6</v>
      </c>
    </row>
    <row r="18186" spans="1:3" x14ac:dyDescent="0.2">
      <c r="A18186" s="1" t="s">
        <v>18364</v>
      </c>
      <c r="B18186" s="4">
        <v>1</v>
      </c>
      <c r="C18186" s="2">
        <v>3.3543764549607873E-6</v>
      </c>
    </row>
    <row r="18187" spans="1:3" x14ac:dyDescent="0.2">
      <c r="A18187" s="1" t="s">
        <v>18365</v>
      </c>
      <c r="B18187" s="4">
        <v>1</v>
      </c>
      <c r="C18187" s="2">
        <v>3.3543764549607873E-6</v>
      </c>
    </row>
    <row r="18188" spans="1:3" x14ac:dyDescent="0.2">
      <c r="A18188" s="1" t="s">
        <v>18366</v>
      </c>
      <c r="B18188" s="4">
        <v>1</v>
      </c>
      <c r="C18188" s="2">
        <v>3.3543764549607873E-6</v>
      </c>
    </row>
    <row r="18189" spans="1:3" x14ac:dyDescent="0.2">
      <c r="A18189" s="1" t="s">
        <v>18367</v>
      </c>
      <c r="B18189" s="4">
        <v>1</v>
      </c>
      <c r="C18189" s="2">
        <v>3.3543764549607873E-6</v>
      </c>
    </row>
    <row r="18190" spans="1:3" x14ac:dyDescent="0.2">
      <c r="A18190" s="1" t="s">
        <v>18368</v>
      </c>
      <c r="B18190" s="4">
        <v>1</v>
      </c>
      <c r="C18190" s="2">
        <v>3.3543764549607873E-6</v>
      </c>
    </row>
    <row r="18191" spans="1:3" x14ac:dyDescent="0.2">
      <c r="A18191" s="1" t="s">
        <v>18369</v>
      </c>
      <c r="B18191" s="4">
        <v>1</v>
      </c>
      <c r="C18191" s="2">
        <v>3.3543764549607873E-6</v>
      </c>
    </row>
    <row r="18192" spans="1:3" x14ac:dyDescent="0.2">
      <c r="A18192" s="1" t="s">
        <v>18370</v>
      </c>
      <c r="B18192" s="4">
        <v>1</v>
      </c>
      <c r="C18192" s="2">
        <v>3.3543764549607873E-6</v>
      </c>
    </row>
    <row r="18193" spans="1:3" x14ac:dyDescent="0.2">
      <c r="A18193" s="1" t="s">
        <v>18371</v>
      </c>
      <c r="B18193" s="4">
        <v>1</v>
      </c>
      <c r="C18193" s="2">
        <v>3.3543764549607873E-6</v>
      </c>
    </row>
    <row r="18194" spans="1:3" x14ac:dyDescent="0.2">
      <c r="A18194" s="1" t="s">
        <v>18372</v>
      </c>
      <c r="B18194" s="4">
        <v>1</v>
      </c>
      <c r="C18194" s="2">
        <v>3.3543764549607873E-6</v>
      </c>
    </row>
    <row r="18195" spans="1:3" x14ac:dyDescent="0.2">
      <c r="A18195" s="1" t="s">
        <v>18373</v>
      </c>
      <c r="B18195" s="4">
        <v>1</v>
      </c>
      <c r="C18195" s="2">
        <v>3.3543764549607873E-6</v>
      </c>
    </row>
    <row r="18196" spans="1:3" x14ac:dyDescent="0.2">
      <c r="A18196" s="1" t="s">
        <v>18374</v>
      </c>
      <c r="B18196" s="4">
        <v>1</v>
      </c>
      <c r="C18196" s="2">
        <v>3.3543764549607873E-6</v>
      </c>
    </row>
    <row r="18197" spans="1:3" x14ac:dyDescent="0.2">
      <c r="A18197" s="1" t="s">
        <v>18375</v>
      </c>
      <c r="B18197" s="4">
        <v>1</v>
      </c>
      <c r="C18197" s="2">
        <v>3.3543764549607873E-6</v>
      </c>
    </row>
    <row r="18198" spans="1:3" x14ac:dyDescent="0.2">
      <c r="A18198" s="1" t="s">
        <v>18376</v>
      </c>
      <c r="B18198" s="4">
        <v>1</v>
      </c>
      <c r="C18198" s="2">
        <v>3.3543764549607873E-6</v>
      </c>
    </row>
    <row r="18199" spans="1:3" x14ac:dyDescent="0.2">
      <c r="A18199" s="1" t="s">
        <v>18377</v>
      </c>
      <c r="B18199" s="4">
        <v>1</v>
      </c>
      <c r="C18199" s="2">
        <v>3.3543764549607873E-6</v>
      </c>
    </row>
    <row r="18200" spans="1:3" x14ac:dyDescent="0.2">
      <c r="A18200" s="1" t="s">
        <v>18378</v>
      </c>
      <c r="B18200" s="4">
        <v>1</v>
      </c>
      <c r="C18200" s="2">
        <v>3.3543764549607873E-6</v>
      </c>
    </row>
    <row r="18201" spans="1:3" x14ac:dyDescent="0.2">
      <c r="A18201" s="1" t="s">
        <v>18379</v>
      </c>
      <c r="B18201" s="4">
        <v>1</v>
      </c>
      <c r="C18201" s="2">
        <v>3.3543764549607873E-6</v>
      </c>
    </row>
    <row r="18202" spans="1:3" x14ac:dyDescent="0.2">
      <c r="A18202" s="1" t="s">
        <v>18380</v>
      </c>
      <c r="B18202" s="4">
        <v>1</v>
      </c>
      <c r="C18202" s="2">
        <v>3.3543764549607873E-6</v>
      </c>
    </row>
    <row r="18203" spans="1:3" x14ac:dyDescent="0.2">
      <c r="A18203" s="1" t="s">
        <v>18381</v>
      </c>
      <c r="B18203" s="4">
        <v>1</v>
      </c>
      <c r="C18203" s="2">
        <v>3.3543764549607873E-6</v>
      </c>
    </row>
    <row r="18204" spans="1:3" x14ac:dyDescent="0.2">
      <c r="A18204" s="1" t="s">
        <v>18382</v>
      </c>
      <c r="B18204" s="4">
        <v>1</v>
      </c>
      <c r="C18204" s="2">
        <v>3.3543764549607873E-6</v>
      </c>
    </row>
    <row r="18205" spans="1:3" x14ac:dyDescent="0.2">
      <c r="A18205" s="1" t="s">
        <v>18383</v>
      </c>
      <c r="B18205" s="4">
        <v>1</v>
      </c>
      <c r="C18205" s="2">
        <v>3.3543764549607873E-6</v>
      </c>
    </row>
    <row r="18206" spans="1:3" x14ac:dyDescent="0.2">
      <c r="A18206" s="1" t="s">
        <v>18384</v>
      </c>
      <c r="B18206" s="4">
        <v>1</v>
      </c>
      <c r="C18206" s="2">
        <v>3.3543764549607873E-6</v>
      </c>
    </row>
    <row r="18207" spans="1:3" x14ac:dyDescent="0.2">
      <c r="A18207" s="1" t="s">
        <v>18385</v>
      </c>
      <c r="B18207" s="4">
        <v>1</v>
      </c>
      <c r="C18207" s="2">
        <v>3.3543764549607873E-6</v>
      </c>
    </row>
    <row r="18208" spans="1:3" x14ac:dyDescent="0.2">
      <c r="A18208" s="1" t="s">
        <v>18386</v>
      </c>
      <c r="B18208" s="4">
        <v>1</v>
      </c>
      <c r="C18208" s="2">
        <v>3.3543764549607873E-6</v>
      </c>
    </row>
    <row r="18209" spans="1:3" x14ac:dyDescent="0.2">
      <c r="A18209" s="1" t="s">
        <v>18387</v>
      </c>
      <c r="B18209" s="4">
        <v>1</v>
      </c>
      <c r="C18209" s="2">
        <v>3.3543764549607873E-6</v>
      </c>
    </row>
    <row r="18210" spans="1:3" x14ac:dyDescent="0.2">
      <c r="A18210" s="1" t="s">
        <v>18388</v>
      </c>
      <c r="B18210" s="4">
        <v>1</v>
      </c>
      <c r="C18210" s="2">
        <v>3.3543764549607873E-6</v>
      </c>
    </row>
    <row r="18211" spans="1:3" x14ac:dyDescent="0.2">
      <c r="A18211" s="1" t="s">
        <v>18389</v>
      </c>
      <c r="B18211" s="4">
        <v>1</v>
      </c>
      <c r="C18211" s="2">
        <v>3.3543764549607873E-6</v>
      </c>
    </row>
    <row r="18212" spans="1:3" x14ac:dyDescent="0.2">
      <c r="A18212" s="1" t="s">
        <v>18390</v>
      </c>
      <c r="B18212" s="4">
        <v>1</v>
      </c>
      <c r="C18212" s="2">
        <v>3.3543764549607873E-6</v>
      </c>
    </row>
    <row r="18213" spans="1:3" x14ac:dyDescent="0.2">
      <c r="A18213" s="1" t="s">
        <v>18391</v>
      </c>
      <c r="B18213" s="4">
        <v>1</v>
      </c>
      <c r="C18213" s="2">
        <v>3.3543764549607873E-6</v>
      </c>
    </row>
    <row r="18214" spans="1:3" x14ac:dyDescent="0.2">
      <c r="A18214" s="1" t="s">
        <v>18392</v>
      </c>
      <c r="B18214" s="4">
        <v>1</v>
      </c>
      <c r="C18214" s="2">
        <v>3.3543764549607873E-6</v>
      </c>
    </row>
    <row r="18215" spans="1:3" x14ac:dyDescent="0.2">
      <c r="A18215" s="1" t="s">
        <v>18393</v>
      </c>
      <c r="B18215" s="4">
        <v>1</v>
      </c>
      <c r="C18215" s="2">
        <v>3.3543764549607873E-6</v>
      </c>
    </row>
    <row r="18216" spans="1:3" x14ac:dyDescent="0.2">
      <c r="A18216" s="1" t="s">
        <v>18394</v>
      </c>
      <c r="B18216" s="4">
        <v>1</v>
      </c>
      <c r="C18216" s="2">
        <v>3.3543764549607873E-6</v>
      </c>
    </row>
    <row r="18217" spans="1:3" x14ac:dyDescent="0.2">
      <c r="A18217" s="1" t="s">
        <v>18395</v>
      </c>
      <c r="B18217" s="4">
        <v>1</v>
      </c>
      <c r="C18217" s="2">
        <v>3.3543764549607873E-6</v>
      </c>
    </row>
    <row r="18218" spans="1:3" x14ac:dyDescent="0.2">
      <c r="A18218" s="1" t="s">
        <v>18396</v>
      </c>
      <c r="B18218" s="4">
        <v>1</v>
      </c>
      <c r="C18218" s="2">
        <v>3.3543764549607873E-6</v>
      </c>
    </row>
    <row r="18219" spans="1:3" x14ac:dyDescent="0.2">
      <c r="A18219" s="1" t="s">
        <v>18397</v>
      </c>
      <c r="B18219" s="4">
        <v>1</v>
      </c>
      <c r="C18219" s="2">
        <v>3.3543764549607873E-6</v>
      </c>
    </row>
    <row r="18220" spans="1:3" x14ac:dyDescent="0.2">
      <c r="A18220" s="1" t="s">
        <v>18398</v>
      </c>
      <c r="B18220" s="4">
        <v>1</v>
      </c>
      <c r="C18220" s="2">
        <v>3.3543764549607873E-6</v>
      </c>
    </row>
    <row r="18221" spans="1:3" x14ac:dyDescent="0.2">
      <c r="A18221" s="1" t="s">
        <v>18399</v>
      </c>
      <c r="B18221" s="4">
        <v>1</v>
      </c>
      <c r="C18221" s="2">
        <v>3.3543764549607873E-6</v>
      </c>
    </row>
    <row r="18222" spans="1:3" x14ac:dyDescent="0.2">
      <c r="A18222" s="1" t="s">
        <v>18400</v>
      </c>
      <c r="B18222" s="4">
        <v>1</v>
      </c>
      <c r="C18222" s="2">
        <v>3.3543764549607873E-6</v>
      </c>
    </row>
    <row r="18223" spans="1:3" x14ac:dyDescent="0.2">
      <c r="A18223" s="1" t="s">
        <v>18401</v>
      </c>
      <c r="B18223" s="4">
        <v>1</v>
      </c>
      <c r="C18223" s="2">
        <v>3.3543764549607873E-6</v>
      </c>
    </row>
    <row r="18224" spans="1:3" x14ac:dyDescent="0.2">
      <c r="A18224" s="1" t="s">
        <v>18402</v>
      </c>
      <c r="B18224" s="4">
        <v>1</v>
      </c>
      <c r="C18224" s="2">
        <v>3.3543764549607873E-6</v>
      </c>
    </row>
    <row r="18225" spans="1:3" x14ac:dyDescent="0.2">
      <c r="A18225" s="1" t="s">
        <v>18403</v>
      </c>
      <c r="B18225" s="4">
        <v>1</v>
      </c>
      <c r="C18225" s="2">
        <v>3.3543764549607873E-6</v>
      </c>
    </row>
    <row r="18226" spans="1:3" x14ac:dyDescent="0.2">
      <c r="A18226" s="1" t="s">
        <v>18404</v>
      </c>
      <c r="B18226" s="4">
        <v>1</v>
      </c>
      <c r="C18226" s="2">
        <v>3.3543764549607873E-6</v>
      </c>
    </row>
    <row r="18227" spans="1:3" x14ac:dyDescent="0.2">
      <c r="A18227" s="1" t="s">
        <v>18405</v>
      </c>
      <c r="B18227" s="4">
        <v>1</v>
      </c>
      <c r="C18227" s="2">
        <v>3.3543764549607873E-6</v>
      </c>
    </row>
    <row r="18228" spans="1:3" x14ac:dyDescent="0.2">
      <c r="A18228" s="1" t="s">
        <v>18406</v>
      </c>
      <c r="B18228" s="4">
        <v>1</v>
      </c>
      <c r="C18228" s="2">
        <v>3.3543764549607873E-6</v>
      </c>
    </row>
    <row r="18229" spans="1:3" x14ac:dyDescent="0.2">
      <c r="A18229" s="1" t="s">
        <v>18407</v>
      </c>
      <c r="B18229" s="4">
        <v>1</v>
      </c>
      <c r="C18229" s="2">
        <v>3.3543764549607873E-6</v>
      </c>
    </row>
    <row r="18230" spans="1:3" x14ac:dyDescent="0.2">
      <c r="A18230" s="1" t="s">
        <v>18408</v>
      </c>
      <c r="B18230" s="4">
        <v>1</v>
      </c>
      <c r="C18230" s="2">
        <v>3.3543764549607873E-6</v>
      </c>
    </row>
    <row r="18231" spans="1:3" x14ac:dyDescent="0.2">
      <c r="A18231" s="1" t="s">
        <v>18409</v>
      </c>
      <c r="B18231" s="4">
        <v>1</v>
      </c>
      <c r="C18231" s="2">
        <v>3.3543764549607873E-6</v>
      </c>
    </row>
    <row r="18232" spans="1:3" x14ac:dyDescent="0.2">
      <c r="A18232" s="1" t="s">
        <v>18410</v>
      </c>
      <c r="B18232" s="4">
        <v>1</v>
      </c>
      <c r="C18232" s="2">
        <v>3.3543764549607873E-6</v>
      </c>
    </row>
    <row r="18233" spans="1:3" x14ac:dyDescent="0.2">
      <c r="A18233" s="1" t="s">
        <v>18411</v>
      </c>
      <c r="B18233" s="4">
        <v>1</v>
      </c>
      <c r="C18233" s="2">
        <v>3.3543764549607873E-6</v>
      </c>
    </row>
    <row r="18234" spans="1:3" x14ac:dyDescent="0.2">
      <c r="A18234" s="1" t="s">
        <v>18412</v>
      </c>
      <c r="B18234" s="4">
        <v>1</v>
      </c>
      <c r="C18234" s="2">
        <v>3.3543764549607873E-6</v>
      </c>
    </row>
    <row r="18235" spans="1:3" x14ac:dyDescent="0.2">
      <c r="A18235" s="1" t="s">
        <v>18413</v>
      </c>
      <c r="B18235" s="4">
        <v>1</v>
      </c>
      <c r="C18235" s="2">
        <v>3.3543764549607873E-6</v>
      </c>
    </row>
    <row r="18236" spans="1:3" x14ac:dyDescent="0.2">
      <c r="A18236" s="1" t="s">
        <v>18414</v>
      </c>
      <c r="B18236" s="4">
        <v>1</v>
      </c>
      <c r="C18236" s="2">
        <v>3.3543764549607873E-6</v>
      </c>
    </row>
    <row r="18237" spans="1:3" x14ac:dyDescent="0.2">
      <c r="A18237" s="1" t="s">
        <v>18415</v>
      </c>
      <c r="B18237" s="4">
        <v>1</v>
      </c>
      <c r="C18237" s="2">
        <v>3.3543764549607873E-6</v>
      </c>
    </row>
    <row r="18238" spans="1:3" x14ac:dyDescent="0.2">
      <c r="A18238" s="1" t="s">
        <v>18416</v>
      </c>
      <c r="B18238" s="4">
        <v>1</v>
      </c>
      <c r="C18238" s="2">
        <v>3.3543764549607873E-6</v>
      </c>
    </row>
    <row r="18239" spans="1:3" x14ac:dyDescent="0.2">
      <c r="A18239" s="1" t="s">
        <v>18417</v>
      </c>
      <c r="B18239" s="4">
        <v>1</v>
      </c>
      <c r="C18239" s="2">
        <v>3.3543764549607873E-6</v>
      </c>
    </row>
    <row r="18240" spans="1:3" x14ac:dyDescent="0.2">
      <c r="A18240" s="1" t="s">
        <v>18418</v>
      </c>
      <c r="B18240" s="4">
        <v>1</v>
      </c>
      <c r="C18240" s="2">
        <v>3.3543764549607873E-6</v>
      </c>
    </row>
    <row r="18241" spans="1:3" x14ac:dyDescent="0.2">
      <c r="A18241" s="1" t="s">
        <v>18419</v>
      </c>
      <c r="B18241" s="4">
        <v>1</v>
      </c>
      <c r="C18241" s="2">
        <v>3.3543764549607873E-6</v>
      </c>
    </row>
    <row r="18242" spans="1:3" x14ac:dyDescent="0.2">
      <c r="A18242" s="1" t="s">
        <v>18420</v>
      </c>
      <c r="B18242" s="4">
        <v>1</v>
      </c>
      <c r="C18242" s="2">
        <v>3.3543764549607873E-6</v>
      </c>
    </row>
    <row r="18243" spans="1:3" x14ac:dyDescent="0.2">
      <c r="A18243" s="1" t="s">
        <v>18421</v>
      </c>
      <c r="B18243" s="4">
        <v>1</v>
      </c>
      <c r="C18243" s="2">
        <v>3.3543764549607873E-6</v>
      </c>
    </row>
    <row r="18244" spans="1:3" x14ac:dyDescent="0.2">
      <c r="A18244" s="1" t="s">
        <v>18422</v>
      </c>
      <c r="B18244" s="4">
        <v>1</v>
      </c>
      <c r="C18244" s="2">
        <v>3.3543764549607873E-6</v>
      </c>
    </row>
    <row r="18245" spans="1:3" x14ac:dyDescent="0.2">
      <c r="A18245" s="1" t="s">
        <v>18423</v>
      </c>
      <c r="B18245" s="4">
        <v>1</v>
      </c>
      <c r="C18245" s="2">
        <v>3.3543764549607873E-6</v>
      </c>
    </row>
    <row r="18246" spans="1:3" x14ac:dyDescent="0.2">
      <c r="A18246" s="1" t="s">
        <v>18424</v>
      </c>
      <c r="B18246" s="4">
        <v>1</v>
      </c>
      <c r="C18246" s="2">
        <v>3.3543764549607873E-6</v>
      </c>
    </row>
    <row r="18247" spans="1:3" x14ac:dyDescent="0.2">
      <c r="A18247" s="1" t="s">
        <v>18425</v>
      </c>
      <c r="B18247" s="4">
        <v>1</v>
      </c>
      <c r="C18247" s="2">
        <v>3.3543764549607873E-6</v>
      </c>
    </row>
    <row r="18248" spans="1:3" x14ac:dyDescent="0.2">
      <c r="A18248" s="1" t="s">
        <v>18426</v>
      </c>
      <c r="B18248" s="4">
        <v>1</v>
      </c>
      <c r="C18248" s="2">
        <v>3.3543764549607873E-6</v>
      </c>
    </row>
    <row r="18249" spans="1:3" x14ac:dyDescent="0.2">
      <c r="A18249" s="1" t="s">
        <v>18427</v>
      </c>
      <c r="B18249" s="4">
        <v>1</v>
      </c>
      <c r="C18249" s="2">
        <v>3.3543764549607873E-6</v>
      </c>
    </row>
    <row r="18250" spans="1:3" x14ac:dyDescent="0.2">
      <c r="A18250" s="1" t="s">
        <v>18428</v>
      </c>
      <c r="B18250" s="4">
        <v>1</v>
      </c>
      <c r="C18250" s="2">
        <v>3.3543764549607873E-6</v>
      </c>
    </row>
    <row r="18251" spans="1:3" x14ac:dyDescent="0.2">
      <c r="A18251" s="1" t="s">
        <v>18429</v>
      </c>
      <c r="B18251" s="4">
        <v>1</v>
      </c>
      <c r="C18251" s="2">
        <v>3.3543764549607873E-6</v>
      </c>
    </row>
    <row r="18252" spans="1:3" x14ac:dyDescent="0.2">
      <c r="A18252" s="1" t="s">
        <v>18430</v>
      </c>
      <c r="B18252" s="4">
        <v>1</v>
      </c>
      <c r="C18252" s="2">
        <v>3.3543764549607873E-6</v>
      </c>
    </row>
    <row r="18253" spans="1:3" x14ac:dyDescent="0.2">
      <c r="A18253" s="1" t="s">
        <v>18431</v>
      </c>
      <c r="B18253" s="4">
        <v>1</v>
      </c>
      <c r="C18253" s="2">
        <v>3.3543764549607873E-6</v>
      </c>
    </row>
    <row r="18254" spans="1:3" x14ac:dyDescent="0.2">
      <c r="A18254" s="1" t="s">
        <v>18432</v>
      </c>
      <c r="B18254" s="4">
        <v>1</v>
      </c>
      <c r="C18254" s="2">
        <v>3.3543764549607873E-6</v>
      </c>
    </row>
    <row r="18255" spans="1:3" x14ac:dyDescent="0.2">
      <c r="A18255" s="1" t="s">
        <v>18433</v>
      </c>
      <c r="B18255" s="4">
        <v>1</v>
      </c>
      <c r="C18255" s="2">
        <v>3.3543764549607873E-6</v>
      </c>
    </row>
    <row r="18256" spans="1:3" x14ac:dyDescent="0.2">
      <c r="A18256" s="1" t="s">
        <v>18434</v>
      </c>
      <c r="B18256" s="4">
        <v>1</v>
      </c>
      <c r="C18256" s="2">
        <v>3.3543764549607873E-6</v>
      </c>
    </row>
    <row r="18257" spans="1:3" x14ac:dyDescent="0.2">
      <c r="A18257" s="1" t="s">
        <v>18435</v>
      </c>
      <c r="B18257" s="4">
        <v>1</v>
      </c>
      <c r="C18257" s="2">
        <v>3.3543764549607873E-6</v>
      </c>
    </row>
    <row r="18258" spans="1:3" x14ac:dyDescent="0.2">
      <c r="A18258" s="1" t="s">
        <v>18436</v>
      </c>
      <c r="B18258" s="4">
        <v>1</v>
      </c>
      <c r="C18258" s="2">
        <v>3.3543764549607873E-6</v>
      </c>
    </row>
    <row r="18259" spans="1:3" x14ac:dyDescent="0.2">
      <c r="A18259" s="1" t="s">
        <v>18437</v>
      </c>
      <c r="B18259" s="4">
        <v>1</v>
      </c>
      <c r="C18259" s="2">
        <v>3.3543764549607873E-6</v>
      </c>
    </row>
    <row r="18260" spans="1:3" x14ac:dyDescent="0.2">
      <c r="A18260" s="1" t="s">
        <v>18438</v>
      </c>
      <c r="B18260" s="4">
        <v>1</v>
      </c>
      <c r="C18260" s="2">
        <v>3.3543764549607873E-6</v>
      </c>
    </row>
    <row r="18261" spans="1:3" x14ac:dyDescent="0.2">
      <c r="A18261" s="1" t="s">
        <v>18439</v>
      </c>
      <c r="B18261" s="4">
        <v>1</v>
      </c>
      <c r="C18261" s="2">
        <v>3.3543764549607873E-6</v>
      </c>
    </row>
    <row r="18262" spans="1:3" x14ac:dyDescent="0.2">
      <c r="A18262" s="1" t="s">
        <v>18440</v>
      </c>
      <c r="B18262" s="4">
        <v>1</v>
      </c>
      <c r="C18262" s="2">
        <v>3.3543764549607873E-6</v>
      </c>
    </row>
    <row r="18263" spans="1:3" x14ac:dyDescent="0.2">
      <c r="A18263" s="1" t="s">
        <v>18441</v>
      </c>
      <c r="B18263" s="4">
        <v>1</v>
      </c>
      <c r="C18263" s="2">
        <v>3.3543764549607873E-6</v>
      </c>
    </row>
    <row r="18264" spans="1:3" x14ac:dyDescent="0.2">
      <c r="A18264" s="1" t="s">
        <v>18442</v>
      </c>
      <c r="B18264" s="4">
        <v>1</v>
      </c>
      <c r="C18264" s="2">
        <v>3.3543764549607873E-6</v>
      </c>
    </row>
    <row r="18265" spans="1:3" x14ac:dyDescent="0.2">
      <c r="A18265" s="1" t="s">
        <v>18443</v>
      </c>
      <c r="B18265" s="4">
        <v>1</v>
      </c>
      <c r="C18265" s="2">
        <v>3.3543764549607873E-6</v>
      </c>
    </row>
    <row r="18266" spans="1:3" x14ac:dyDescent="0.2">
      <c r="A18266" s="1" t="s">
        <v>18444</v>
      </c>
      <c r="B18266" s="4">
        <v>1</v>
      </c>
      <c r="C18266" s="2">
        <v>3.3543764549607873E-6</v>
      </c>
    </row>
    <row r="18267" spans="1:3" x14ac:dyDescent="0.2">
      <c r="A18267" s="1" t="s">
        <v>18445</v>
      </c>
      <c r="B18267" s="4">
        <v>1</v>
      </c>
      <c r="C18267" s="2">
        <v>3.3543764549607873E-6</v>
      </c>
    </row>
    <row r="18268" spans="1:3" x14ac:dyDescent="0.2">
      <c r="A18268" s="1" t="s">
        <v>18446</v>
      </c>
      <c r="B18268" s="4">
        <v>1</v>
      </c>
      <c r="C18268" s="2">
        <v>3.3543764549607873E-6</v>
      </c>
    </row>
    <row r="18269" spans="1:3" x14ac:dyDescent="0.2">
      <c r="A18269" s="1" t="s">
        <v>18447</v>
      </c>
      <c r="B18269" s="4">
        <v>1</v>
      </c>
      <c r="C18269" s="2">
        <v>3.3543764549607873E-6</v>
      </c>
    </row>
    <row r="18270" spans="1:3" x14ac:dyDescent="0.2">
      <c r="A18270" s="1" t="s">
        <v>18448</v>
      </c>
      <c r="B18270" s="4">
        <v>1</v>
      </c>
      <c r="C18270" s="2">
        <v>3.3543764549607873E-6</v>
      </c>
    </row>
    <row r="18271" spans="1:3" x14ac:dyDescent="0.2">
      <c r="A18271" s="1" t="s">
        <v>18449</v>
      </c>
      <c r="B18271" s="4">
        <v>1</v>
      </c>
      <c r="C18271" s="2">
        <v>3.3543764549607873E-6</v>
      </c>
    </row>
    <row r="18272" spans="1:3" x14ac:dyDescent="0.2">
      <c r="A18272" s="1" t="s">
        <v>18450</v>
      </c>
      <c r="B18272" s="4">
        <v>1</v>
      </c>
      <c r="C18272" s="2">
        <v>3.3543764549607873E-6</v>
      </c>
    </row>
    <row r="18273" spans="1:3" x14ac:dyDescent="0.2">
      <c r="A18273" s="1" t="s">
        <v>18451</v>
      </c>
      <c r="B18273" s="4">
        <v>1</v>
      </c>
      <c r="C18273" s="2">
        <v>3.3543764549607873E-6</v>
      </c>
    </row>
    <row r="18274" spans="1:3" x14ac:dyDescent="0.2">
      <c r="A18274" s="1" t="s">
        <v>18452</v>
      </c>
      <c r="B18274" s="4">
        <v>1</v>
      </c>
      <c r="C18274" s="2">
        <v>3.3543764549607873E-6</v>
      </c>
    </row>
    <row r="18275" spans="1:3" x14ac:dyDescent="0.2">
      <c r="A18275" s="1" t="s">
        <v>18453</v>
      </c>
      <c r="B18275" s="4">
        <v>1</v>
      </c>
      <c r="C18275" s="2">
        <v>3.3543764549607873E-6</v>
      </c>
    </row>
    <row r="18276" spans="1:3" x14ac:dyDescent="0.2">
      <c r="A18276" s="1" t="s">
        <v>18454</v>
      </c>
      <c r="B18276" s="4">
        <v>1</v>
      </c>
      <c r="C18276" s="2">
        <v>3.3543764549607873E-6</v>
      </c>
    </row>
    <row r="18277" spans="1:3" x14ac:dyDescent="0.2">
      <c r="A18277" s="1" t="s">
        <v>18455</v>
      </c>
      <c r="B18277" s="4">
        <v>1</v>
      </c>
      <c r="C18277" s="2">
        <v>3.3543764549607873E-6</v>
      </c>
    </row>
    <row r="18278" spans="1:3" x14ac:dyDescent="0.2">
      <c r="A18278" s="1" t="s">
        <v>18456</v>
      </c>
      <c r="B18278" s="4">
        <v>1</v>
      </c>
      <c r="C18278" s="2">
        <v>3.3543764549607873E-6</v>
      </c>
    </row>
    <row r="18279" spans="1:3" x14ac:dyDescent="0.2">
      <c r="A18279" s="1" t="s">
        <v>18457</v>
      </c>
      <c r="B18279" s="4">
        <v>1</v>
      </c>
      <c r="C18279" s="2">
        <v>3.3543764549607873E-6</v>
      </c>
    </row>
    <row r="18280" spans="1:3" x14ac:dyDescent="0.2">
      <c r="A18280" s="1" t="s">
        <v>18458</v>
      </c>
      <c r="B18280" s="4">
        <v>1</v>
      </c>
      <c r="C18280" s="2">
        <v>3.3543764549607873E-6</v>
      </c>
    </row>
    <row r="18281" spans="1:3" x14ac:dyDescent="0.2">
      <c r="A18281" s="1" t="s">
        <v>18459</v>
      </c>
      <c r="B18281" s="4">
        <v>1</v>
      </c>
      <c r="C18281" s="2">
        <v>3.3543764549607873E-6</v>
      </c>
    </row>
    <row r="18282" spans="1:3" x14ac:dyDescent="0.2">
      <c r="A18282" s="1" t="s">
        <v>18460</v>
      </c>
      <c r="B18282" s="4">
        <v>1</v>
      </c>
      <c r="C18282" s="2">
        <v>3.3543764549607873E-6</v>
      </c>
    </row>
    <row r="18283" spans="1:3" x14ac:dyDescent="0.2">
      <c r="A18283" s="1" t="s">
        <v>18461</v>
      </c>
      <c r="B18283" s="4">
        <v>1</v>
      </c>
      <c r="C18283" s="2">
        <v>3.3543764549607873E-6</v>
      </c>
    </row>
    <row r="18284" spans="1:3" x14ac:dyDescent="0.2">
      <c r="A18284" s="1" t="s">
        <v>18462</v>
      </c>
      <c r="B18284" s="4">
        <v>1</v>
      </c>
      <c r="C18284" s="2">
        <v>3.3543764549607873E-6</v>
      </c>
    </row>
    <row r="18285" spans="1:3" x14ac:dyDescent="0.2">
      <c r="A18285" s="1" t="s">
        <v>18463</v>
      </c>
      <c r="B18285" s="4">
        <v>1</v>
      </c>
      <c r="C18285" s="2">
        <v>3.3543764549607873E-6</v>
      </c>
    </row>
    <row r="18286" spans="1:3" x14ac:dyDescent="0.2">
      <c r="A18286" s="1" t="s">
        <v>18464</v>
      </c>
      <c r="B18286" s="4">
        <v>1</v>
      </c>
      <c r="C18286" s="2">
        <v>3.3543764549607873E-6</v>
      </c>
    </row>
    <row r="18287" spans="1:3" x14ac:dyDescent="0.2">
      <c r="A18287" s="1" t="s">
        <v>18465</v>
      </c>
      <c r="B18287" s="4">
        <v>1</v>
      </c>
      <c r="C18287" s="2">
        <v>3.3543764549607873E-6</v>
      </c>
    </row>
    <row r="18288" spans="1:3" x14ac:dyDescent="0.2">
      <c r="A18288" s="1" t="s">
        <v>18466</v>
      </c>
      <c r="B18288" s="4">
        <v>1</v>
      </c>
      <c r="C18288" s="2">
        <v>3.3543764549607873E-6</v>
      </c>
    </row>
    <row r="18289" spans="1:3" x14ac:dyDescent="0.2">
      <c r="A18289" s="1" t="s">
        <v>18467</v>
      </c>
      <c r="B18289" s="4">
        <v>1</v>
      </c>
      <c r="C18289" s="2">
        <v>3.3543764549607873E-6</v>
      </c>
    </row>
    <row r="18290" spans="1:3" x14ac:dyDescent="0.2">
      <c r="A18290" s="1" t="s">
        <v>18468</v>
      </c>
      <c r="B18290" s="4">
        <v>1</v>
      </c>
      <c r="C18290" s="2">
        <v>3.3543764549607873E-6</v>
      </c>
    </row>
    <row r="18291" spans="1:3" x14ac:dyDescent="0.2">
      <c r="A18291" s="1" t="s">
        <v>18469</v>
      </c>
      <c r="B18291" s="4">
        <v>1</v>
      </c>
      <c r="C18291" s="2">
        <v>3.3543764549607873E-6</v>
      </c>
    </row>
    <row r="18292" spans="1:3" x14ac:dyDescent="0.2">
      <c r="A18292" s="1" t="s">
        <v>18470</v>
      </c>
      <c r="B18292" s="4">
        <v>1</v>
      </c>
      <c r="C18292" s="2">
        <v>3.3543764549607873E-6</v>
      </c>
    </row>
    <row r="18293" spans="1:3" x14ac:dyDescent="0.2">
      <c r="A18293" s="1" t="s">
        <v>18471</v>
      </c>
      <c r="B18293" s="4">
        <v>1</v>
      </c>
      <c r="C18293" s="2">
        <v>3.3543764549607873E-6</v>
      </c>
    </row>
    <row r="18294" spans="1:3" x14ac:dyDescent="0.2">
      <c r="A18294" s="1" t="s">
        <v>18472</v>
      </c>
      <c r="B18294" s="4">
        <v>1</v>
      </c>
      <c r="C18294" s="2">
        <v>3.3543764549607873E-6</v>
      </c>
    </row>
    <row r="18295" spans="1:3" x14ac:dyDescent="0.2">
      <c r="A18295" s="1" t="s">
        <v>18473</v>
      </c>
      <c r="B18295" s="4">
        <v>1</v>
      </c>
      <c r="C18295" s="2">
        <v>3.3543764549607873E-6</v>
      </c>
    </row>
    <row r="18296" spans="1:3" x14ac:dyDescent="0.2">
      <c r="A18296" s="1" t="s">
        <v>18474</v>
      </c>
      <c r="B18296" s="4">
        <v>1</v>
      </c>
      <c r="C18296" s="2">
        <v>3.3543764549607873E-6</v>
      </c>
    </row>
    <row r="18297" spans="1:3" x14ac:dyDescent="0.2">
      <c r="A18297" s="1" t="s">
        <v>18475</v>
      </c>
      <c r="B18297" s="4">
        <v>1</v>
      </c>
      <c r="C18297" s="2">
        <v>3.3543764549607873E-6</v>
      </c>
    </row>
    <row r="18298" spans="1:3" x14ac:dyDescent="0.2">
      <c r="A18298" s="1" t="s">
        <v>18476</v>
      </c>
      <c r="B18298" s="4">
        <v>1</v>
      </c>
      <c r="C18298" s="2">
        <v>3.3543764549607873E-6</v>
      </c>
    </row>
    <row r="18299" spans="1:3" x14ac:dyDescent="0.2">
      <c r="A18299" s="1" t="s">
        <v>18477</v>
      </c>
      <c r="B18299" s="4">
        <v>1</v>
      </c>
      <c r="C18299" s="2">
        <v>3.3543764549607873E-6</v>
      </c>
    </row>
    <row r="18300" spans="1:3" x14ac:dyDescent="0.2">
      <c r="A18300" s="1" t="s">
        <v>18478</v>
      </c>
      <c r="B18300" s="4">
        <v>1</v>
      </c>
      <c r="C18300" s="2">
        <v>3.3543764549607873E-6</v>
      </c>
    </row>
    <row r="18301" spans="1:3" x14ac:dyDescent="0.2">
      <c r="A18301" s="1" t="s">
        <v>18479</v>
      </c>
      <c r="B18301" s="4">
        <v>1</v>
      </c>
      <c r="C18301" s="2">
        <v>3.3543764549607873E-6</v>
      </c>
    </row>
    <row r="18302" spans="1:3" x14ac:dyDescent="0.2">
      <c r="A18302" s="1" t="s">
        <v>18480</v>
      </c>
      <c r="B18302" s="4">
        <v>1</v>
      </c>
      <c r="C18302" s="2">
        <v>3.3543764549607873E-6</v>
      </c>
    </row>
    <row r="18303" spans="1:3" x14ac:dyDescent="0.2">
      <c r="A18303" s="1" t="s">
        <v>18481</v>
      </c>
      <c r="B18303" s="4">
        <v>1</v>
      </c>
      <c r="C18303" s="2">
        <v>3.3543764549607873E-6</v>
      </c>
    </row>
    <row r="18304" spans="1:3" x14ac:dyDescent="0.2">
      <c r="A18304" s="1" t="s">
        <v>18482</v>
      </c>
      <c r="B18304" s="4">
        <v>1</v>
      </c>
      <c r="C18304" s="2">
        <v>3.3543764549607873E-6</v>
      </c>
    </row>
    <row r="18305" spans="1:3" x14ac:dyDescent="0.2">
      <c r="A18305" s="1" t="s">
        <v>18483</v>
      </c>
      <c r="B18305" s="4">
        <v>1</v>
      </c>
      <c r="C18305" s="2">
        <v>3.3543764549607873E-6</v>
      </c>
    </row>
    <row r="18306" spans="1:3" x14ac:dyDescent="0.2">
      <c r="A18306" s="1" t="s">
        <v>18484</v>
      </c>
      <c r="B18306" s="4">
        <v>1</v>
      </c>
      <c r="C18306" s="2">
        <v>3.3543764549607873E-6</v>
      </c>
    </row>
    <row r="18307" spans="1:3" x14ac:dyDescent="0.2">
      <c r="A18307" s="1" t="s">
        <v>18485</v>
      </c>
      <c r="B18307" s="4">
        <v>1</v>
      </c>
      <c r="C18307" s="2">
        <v>3.3543764549607873E-6</v>
      </c>
    </row>
    <row r="18308" spans="1:3" x14ac:dyDescent="0.2">
      <c r="A18308" s="1" t="s">
        <v>18486</v>
      </c>
      <c r="B18308" s="4">
        <v>1</v>
      </c>
      <c r="C18308" s="2">
        <v>3.3543764549607873E-6</v>
      </c>
    </row>
    <row r="18309" spans="1:3" x14ac:dyDescent="0.2">
      <c r="A18309" s="1" t="s">
        <v>18487</v>
      </c>
      <c r="B18309" s="4">
        <v>1</v>
      </c>
      <c r="C18309" s="2">
        <v>3.3543764549607873E-6</v>
      </c>
    </row>
    <row r="18310" spans="1:3" x14ac:dyDescent="0.2">
      <c r="A18310" s="1" t="s">
        <v>18488</v>
      </c>
      <c r="B18310" s="4">
        <v>1</v>
      </c>
      <c r="C18310" s="2">
        <v>3.3543764549607873E-6</v>
      </c>
    </row>
    <row r="18311" spans="1:3" x14ac:dyDescent="0.2">
      <c r="A18311" s="1" t="s">
        <v>18489</v>
      </c>
      <c r="B18311" s="4">
        <v>1</v>
      </c>
      <c r="C18311" s="2">
        <v>3.3543764549607873E-6</v>
      </c>
    </row>
    <row r="18312" spans="1:3" x14ac:dyDescent="0.2">
      <c r="A18312" s="1" t="s">
        <v>18490</v>
      </c>
      <c r="B18312" s="4">
        <v>1</v>
      </c>
      <c r="C18312" s="2">
        <v>3.3543764549607873E-6</v>
      </c>
    </row>
    <row r="18313" spans="1:3" x14ac:dyDescent="0.2">
      <c r="A18313" s="1" t="s">
        <v>18491</v>
      </c>
      <c r="B18313" s="4">
        <v>1</v>
      </c>
      <c r="C18313" s="2">
        <v>3.3543764549607873E-6</v>
      </c>
    </row>
    <row r="18314" spans="1:3" x14ac:dyDescent="0.2">
      <c r="A18314" s="1" t="s">
        <v>18492</v>
      </c>
      <c r="B18314" s="4">
        <v>1</v>
      </c>
      <c r="C18314" s="2">
        <v>3.3543764549607873E-6</v>
      </c>
    </row>
    <row r="18315" spans="1:3" x14ac:dyDescent="0.2">
      <c r="A18315" s="1" t="s">
        <v>18493</v>
      </c>
      <c r="B18315" s="4">
        <v>1</v>
      </c>
      <c r="C18315" s="2">
        <v>3.3543764549607873E-6</v>
      </c>
    </row>
    <row r="18316" spans="1:3" x14ac:dyDescent="0.2">
      <c r="A18316" s="1" t="s">
        <v>18494</v>
      </c>
      <c r="B18316" s="4">
        <v>1</v>
      </c>
      <c r="C18316" s="2">
        <v>3.3543764549607873E-6</v>
      </c>
    </row>
    <row r="18317" spans="1:3" x14ac:dyDescent="0.2">
      <c r="A18317" s="1" t="s">
        <v>18495</v>
      </c>
      <c r="B18317" s="4">
        <v>1</v>
      </c>
      <c r="C18317" s="2">
        <v>3.3543764549607873E-6</v>
      </c>
    </row>
    <row r="18318" spans="1:3" x14ac:dyDescent="0.2">
      <c r="A18318" s="1" t="s">
        <v>18496</v>
      </c>
      <c r="B18318" s="4">
        <v>1</v>
      </c>
      <c r="C18318" s="2">
        <v>3.3543764549607873E-6</v>
      </c>
    </row>
    <row r="18319" spans="1:3" x14ac:dyDescent="0.2">
      <c r="A18319" s="1" t="s">
        <v>18497</v>
      </c>
      <c r="B18319" s="4">
        <v>1</v>
      </c>
      <c r="C18319" s="2">
        <v>3.3543764549607873E-6</v>
      </c>
    </row>
    <row r="18320" spans="1:3" x14ac:dyDescent="0.2">
      <c r="A18320" s="1" t="s">
        <v>18498</v>
      </c>
      <c r="B18320" s="4">
        <v>1</v>
      </c>
      <c r="C18320" s="2">
        <v>3.3543764549607873E-6</v>
      </c>
    </row>
    <row r="18321" spans="1:3" x14ac:dyDescent="0.2">
      <c r="A18321" s="1" t="s">
        <v>18499</v>
      </c>
      <c r="B18321" s="4">
        <v>1</v>
      </c>
      <c r="C18321" s="2">
        <v>3.3543764549607873E-6</v>
      </c>
    </row>
    <row r="18322" spans="1:3" x14ac:dyDescent="0.2">
      <c r="A18322" s="1" t="s">
        <v>18500</v>
      </c>
      <c r="B18322" s="4">
        <v>1</v>
      </c>
      <c r="C18322" s="2">
        <v>3.3543764549607873E-6</v>
      </c>
    </row>
    <row r="18323" spans="1:3" x14ac:dyDescent="0.2">
      <c r="A18323" s="1" t="s">
        <v>18501</v>
      </c>
      <c r="B18323" s="4">
        <v>1</v>
      </c>
      <c r="C18323" s="2">
        <v>3.3543764549607873E-6</v>
      </c>
    </row>
    <row r="18324" spans="1:3" x14ac:dyDescent="0.2">
      <c r="A18324" s="1" t="s">
        <v>18502</v>
      </c>
      <c r="B18324" s="4">
        <v>1</v>
      </c>
      <c r="C18324" s="2">
        <v>3.3543764549607873E-6</v>
      </c>
    </row>
    <row r="18325" spans="1:3" x14ac:dyDescent="0.2">
      <c r="A18325" s="1" t="s">
        <v>18503</v>
      </c>
      <c r="B18325" s="4">
        <v>1</v>
      </c>
      <c r="C18325" s="2">
        <v>3.3543764549607873E-6</v>
      </c>
    </row>
    <row r="18326" spans="1:3" x14ac:dyDescent="0.2">
      <c r="A18326" s="1" t="s">
        <v>18504</v>
      </c>
      <c r="B18326" s="4">
        <v>1</v>
      </c>
      <c r="C18326" s="2">
        <v>3.3543764549607873E-6</v>
      </c>
    </row>
    <row r="18327" spans="1:3" x14ac:dyDescent="0.2">
      <c r="A18327" s="1" t="s">
        <v>18505</v>
      </c>
      <c r="B18327" s="4">
        <v>1</v>
      </c>
      <c r="C18327" s="2">
        <v>3.3543764549607873E-6</v>
      </c>
    </row>
    <row r="18328" spans="1:3" x14ac:dyDescent="0.2">
      <c r="A18328" s="1" t="s">
        <v>18506</v>
      </c>
      <c r="B18328" s="4">
        <v>1</v>
      </c>
      <c r="C18328" s="2">
        <v>3.3543764549607873E-6</v>
      </c>
    </row>
    <row r="18329" spans="1:3" x14ac:dyDescent="0.2">
      <c r="A18329" s="1" t="s">
        <v>18507</v>
      </c>
      <c r="B18329" s="4">
        <v>1</v>
      </c>
      <c r="C18329" s="2">
        <v>3.3543764549607873E-6</v>
      </c>
    </row>
    <row r="18330" spans="1:3" x14ac:dyDescent="0.2">
      <c r="A18330" s="1" t="s">
        <v>18508</v>
      </c>
      <c r="B18330" s="4">
        <v>1</v>
      </c>
      <c r="C18330" s="2">
        <v>3.3543764549607873E-6</v>
      </c>
    </row>
    <row r="18331" spans="1:3" x14ac:dyDescent="0.2">
      <c r="A18331" s="1" t="s">
        <v>18509</v>
      </c>
      <c r="B18331" s="4">
        <v>1</v>
      </c>
      <c r="C18331" s="2">
        <v>3.3543764549607873E-6</v>
      </c>
    </row>
    <row r="18332" spans="1:3" x14ac:dyDescent="0.2">
      <c r="A18332" s="1" t="s">
        <v>18510</v>
      </c>
      <c r="B18332" s="4">
        <v>1</v>
      </c>
      <c r="C18332" s="2">
        <v>3.3543764549607873E-6</v>
      </c>
    </row>
    <row r="18333" spans="1:3" x14ac:dyDescent="0.2">
      <c r="A18333" s="1" t="s">
        <v>18511</v>
      </c>
      <c r="B18333" s="4">
        <v>1</v>
      </c>
      <c r="C18333" s="2">
        <v>3.3543764549607873E-6</v>
      </c>
    </row>
    <row r="18334" spans="1:3" x14ac:dyDescent="0.2">
      <c r="A18334" s="1" t="s">
        <v>18512</v>
      </c>
      <c r="B18334" s="4">
        <v>1</v>
      </c>
      <c r="C18334" s="2">
        <v>3.3543764549607873E-6</v>
      </c>
    </row>
    <row r="18335" spans="1:3" x14ac:dyDescent="0.2">
      <c r="A18335" s="1" t="s">
        <v>18513</v>
      </c>
      <c r="B18335" s="4">
        <v>1</v>
      </c>
      <c r="C18335" s="2">
        <v>3.3543764549607873E-6</v>
      </c>
    </row>
    <row r="18336" spans="1:3" x14ac:dyDescent="0.2">
      <c r="A18336" s="1" t="s">
        <v>18514</v>
      </c>
      <c r="B18336" s="4">
        <v>1</v>
      </c>
      <c r="C18336" s="2">
        <v>3.3543764549607873E-6</v>
      </c>
    </row>
    <row r="18337" spans="1:3" x14ac:dyDescent="0.2">
      <c r="A18337" s="1" t="s">
        <v>18515</v>
      </c>
      <c r="B18337" s="4">
        <v>1</v>
      </c>
      <c r="C18337" s="2">
        <v>3.3543764549607873E-6</v>
      </c>
    </row>
    <row r="18338" spans="1:3" x14ac:dyDescent="0.2">
      <c r="A18338" s="1" t="s">
        <v>18516</v>
      </c>
      <c r="B18338" s="4">
        <v>1</v>
      </c>
      <c r="C18338" s="2">
        <v>3.3543764549607873E-6</v>
      </c>
    </row>
    <row r="18339" spans="1:3" x14ac:dyDescent="0.2">
      <c r="A18339" s="1" t="s">
        <v>18517</v>
      </c>
      <c r="B18339" s="4">
        <v>1</v>
      </c>
      <c r="C18339" s="2">
        <v>3.3543764549607873E-6</v>
      </c>
    </row>
    <row r="18340" spans="1:3" x14ac:dyDescent="0.2">
      <c r="A18340" s="1" t="s">
        <v>18518</v>
      </c>
      <c r="B18340" s="4">
        <v>1</v>
      </c>
      <c r="C18340" s="2">
        <v>3.3543764549607873E-6</v>
      </c>
    </row>
    <row r="18341" spans="1:3" x14ac:dyDescent="0.2">
      <c r="A18341" s="1" t="s">
        <v>18519</v>
      </c>
      <c r="B18341" s="4">
        <v>1</v>
      </c>
      <c r="C18341" s="2">
        <v>3.3543764549607873E-6</v>
      </c>
    </row>
    <row r="18342" spans="1:3" x14ac:dyDescent="0.2">
      <c r="A18342" s="1" t="s">
        <v>18520</v>
      </c>
      <c r="B18342" s="4">
        <v>1</v>
      </c>
      <c r="C18342" s="2">
        <v>3.3543764549607873E-6</v>
      </c>
    </row>
    <row r="18343" spans="1:3" x14ac:dyDescent="0.2">
      <c r="A18343" s="1" t="s">
        <v>18521</v>
      </c>
      <c r="B18343" s="4">
        <v>1</v>
      </c>
      <c r="C18343" s="2">
        <v>3.3543764549607873E-6</v>
      </c>
    </row>
    <row r="18344" spans="1:3" x14ac:dyDescent="0.2">
      <c r="A18344" s="1" t="s">
        <v>18522</v>
      </c>
      <c r="B18344" s="4">
        <v>1</v>
      </c>
      <c r="C18344" s="2">
        <v>3.3543764549607873E-6</v>
      </c>
    </row>
    <row r="18345" spans="1:3" x14ac:dyDescent="0.2">
      <c r="A18345" s="1" t="s">
        <v>18523</v>
      </c>
      <c r="B18345" s="4">
        <v>1</v>
      </c>
      <c r="C18345" s="2">
        <v>3.3543764549607873E-6</v>
      </c>
    </row>
    <row r="18346" spans="1:3" x14ac:dyDescent="0.2">
      <c r="A18346" s="1" t="s">
        <v>18524</v>
      </c>
      <c r="B18346" s="4">
        <v>1</v>
      </c>
      <c r="C18346" s="2">
        <v>3.3543764549607873E-6</v>
      </c>
    </row>
    <row r="18347" spans="1:3" x14ac:dyDescent="0.2">
      <c r="A18347" s="1" t="s">
        <v>18525</v>
      </c>
      <c r="B18347" s="4">
        <v>1</v>
      </c>
      <c r="C18347" s="2">
        <v>3.3543764549607873E-6</v>
      </c>
    </row>
    <row r="18348" spans="1:3" x14ac:dyDescent="0.2">
      <c r="A18348" s="1" t="s">
        <v>18526</v>
      </c>
      <c r="B18348" s="4">
        <v>1</v>
      </c>
      <c r="C18348" s="2">
        <v>3.3543764549607873E-6</v>
      </c>
    </row>
    <row r="18349" spans="1:3" x14ac:dyDescent="0.2">
      <c r="A18349" s="1" t="s">
        <v>18527</v>
      </c>
      <c r="B18349" s="4">
        <v>1</v>
      </c>
      <c r="C18349" s="2">
        <v>3.3543764549607873E-6</v>
      </c>
    </row>
    <row r="18350" spans="1:3" x14ac:dyDescent="0.2">
      <c r="A18350" s="1" t="s">
        <v>18528</v>
      </c>
      <c r="B18350" s="4">
        <v>1</v>
      </c>
      <c r="C18350" s="2">
        <v>3.3543764549607873E-6</v>
      </c>
    </row>
    <row r="18351" spans="1:3" x14ac:dyDescent="0.2">
      <c r="A18351" s="1" t="s">
        <v>18529</v>
      </c>
      <c r="B18351" s="4">
        <v>1</v>
      </c>
      <c r="C18351" s="2">
        <v>3.3543764549607873E-6</v>
      </c>
    </row>
    <row r="18352" spans="1:3" x14ac:dyDescent="0.2">
      <c r="A18352" s="1" t="s">
        <v>18530</v>
      </c>
      <c r="B18352" s="4">
        <v>1</v>
      </c>
      <c r="C18352" s="2">
        <v>3.3543764549607873E-6</v>
      </c>
    </row>
    <row r="18353" spans="1:3" x14ac:dyDescent="0.2">
      <c r="A18353" s="1" t="s">
        <v>18531</v>
      </c>
      <c r="B18353" s="4">
        <v>1</v>
      </c>
      <c r="C18353" s="2">
        <v>3.3543764549607873E-6</v>
      </c>
    </row>
    <row r="18354" spans="1:3" x14ac:dyDescent="0.2">
      <c r="A18354" s="1" t="s">
        <v>18532</v>
      </c>
      <c r="B18354" s="4">
        <v>1</v>
      </c>
      <c r="C18354" s="2">
        <v>3.3543764549607873E-6</v>
      </c>
    </row>
    <row r="18355" spans="1:3" x14ac:dyDescent="0.2">
      <c r="A18355" s="1" t="s">
        <v>18533</v>
      </c>
      <c r="B18355" s="4">
        <v>1</v>
      </c>
      <c r="C18355" s="2">
        <v>3.3543764549607873E-6</v>
      </c>
    </row>
    <row r="18356" spans="1:3" x14ac:dyDescent="0.2">
      <c r="A18356" s="1" t="s">
        <v>18534</v>
      </c>
      <c r="B18356" s="4">
        <v>1</v>
      </c>
      <c r="C18356" s="2">
        <v>3.3543764549607873E-6</v>
      </c>
    </row>
    <row r="18357" spans="1:3" x14ac:dyDescent="0.2">
      <c r="A18357" s="1" t="s">
        <v>18535</v>
      </c>
      <c r="B18357" s="4">
        <v>1</v>
      </c>
      <c r="C18357" s="2">
        <v>3.3543764549607873E-6</v>
      </c>
    </row>
    <row r="18358" spans="1:3" x14ac:dyDescent="0.2">
      <c r="A18358" s="1" t="s">
        <v>18536</v>
      </c>
      <c r="B18358" s="4">
        <v>1</v>
      </c>
      <c r="C18358" s="2">
        <v>3.3543764549607873E-6</v>
      </c>
    </row>
    <row r="18359" spans="1:3" x14ac:dyDescent="0.2">
      <c r="A18359" s="1" t="s">
        <v>18537</v>
      </c>
      <c r="B18359" s="4">
        <v>1</v>
      </c>
      <c r="C18359" s="2">
        <v>3.3543764549607873E-6</v>
      </c>
    </row>
    <row r="18360" spans="1:3" x14ac:dyDescent="0.2">
      <c r="A18360" s="1" t="s">
        <v>18538</v>
      </c>
      <c r="B18360" s="4">
        <v>1</v>
      </c>
      <c r="C18360" s="2">
        <v>3.3543764549607873E-6</v>
      </c>
    </row>
    <row r="18361" spans="1:3" x14ac:dyDescent="0.2">
      <c r="A18361" s="1" t="s">
        <v>18539</v>
      </c>
      <c r="B18361" s="4">
        <v>1</v>
      </c>
      <c r="C18361" s="2">
        <v>3.3543764549607873E-6</v>
      </c>
    </row>
    <row r="18362" spans="1:3" x14ac:dyDescent="0.2">
      <c r="A18362" s="1" t="s">
        <v>18540</v>
      </c>
      <c r="B18362" s="4">
        <v>1</v>
      </c>
      <c r="C18362" s="2">
        <v>3.3543764549607873E-6</v>
      </c>
    </row>
    <row r="18363" spans="1:3" x14ac:dyDescent="0.2">
      <c r="A18363" s="1" t="s">
        <v>18541</v>
      </c>
      <c r="B18363" s="4">
        <v>1</v>
      </c>
      <c r="C18363" s="2">
        <v>3.3543764549607873E-6</v>
      </c>
    </row>
    <row r="18364" spans="1:3" x14ac:dyDescent="0.2">
      <c r="A18364" s="1" t="s">
        <v>18542</v>
      </c>
      <c r="B18364" s="4">
        <v>1</v>
      </c>
      <c r="C18364" s="2">
        <v>3.3543764549607873E-6</v>
      </c>
    </row>
    <row r="18365" spans="1:3" x14ac:dyDescent="0.2">
      <c r="A18365" s="1" t="s">
        <v>18543</v>
      </c>
      <c r="B18365" s="4">
        <v>1</v>
      </c>
      <c r="C18365" s="2">
        <v>3.3543764549607873E-6</v>
      </c>
    </row>
    <row r="18366" spans="1:3" x14ac:dyDescent="0.2">
      <c r="A18366" s="1" t="s">
        <v>18544</v>
      </c>
      <c r="B18366" s="4">
        <v>1</v>
      </c>
      <c r="C18366" s="2">
        <v>3.3543764549607873E-6</v>
      </c>
    </row>
    <row r="18367" spans="1:3" x14ac:dyDescent="0.2">
      <c r="A18367" s="1" t="s">
        <v>18545</v>
      </c>
      <c r="B18367" s="4">
        <v>1</v>
      </c>
      <c r="C18367" s="2">
        <v>3.3543764549607873E-6</v>
      </c>
    </row>
    <row r="18368" spans="1:3" x14ac:dyDescent="0.2">
      <c r="A18368" s="1" t="s">
        <v>18546</v>
      </c>
      <c r="B18368" s="4">
        <v>1</v>
      </c>
      <c r="C18368" s="2">
        <v>3.3543764549607873E-6</v>
      </c>
    </row>
    <row r="18369" spans="1:3" x14ac:dyDescent="0.2">
      <c r="A18369" s="1" t="s">
        <v>18547</v>
      </c>
      <c r="B18369" s="4">
        <v>1</v>
      </c>
      <c r="C18369" s="2">
        <v>3.3543764549607873E-6</v>
      </c>
    </row>
    <row r="18370" spans="1:3" x14ac:dyDescent="0.2">
      <c r="A18370" s="1" t="s">
        <v>18548</v>
      </c>
      <c r="B18370" s="4">
        <v>1</v>
      </c>
      <c r="C18370" s="2">
        <v>3.3543764549607873E-6</v>
      </c>
    </row>
    <row r="18371" spans="1:3" x14ac:dyDescent="0.2">
      <c r="A18371" s="1" t="s">
        <v>18549</v>
      </c>
      <c r="B18371" s="4">
        <v>1</v>
      </c>
      <c r="C18371" s="2">
        <v>3.3543764549607873E-6</v>
      </c>
    </row>
    <row r="18372" spans="1:3" x14ac:dyDescent="0.2">
      <c r="A18372" s="1" t="s">
        <v>18550</v>
      </c>
      <c r="B18372" s="4">
        <v>1</v>
      </c>
      <c r="C18372" s="2">
        <v>3.3543764549607873E-6</v>
      </c>
    </row>
    <row r="18373" spans="1:3" x14ac:dyDescent="0.2">
      <c r="A18373" s="1" t="s">
        <v>18551</v>
      </c>
      <c r="B18373" s="4">
        <v>1</v>
      </c>
      <c r="C18373" s="2">
        <v>3.3543764549607873E-6</v>
      </c>
    </row>
    <row r="18374" spans="1:3" x14ac:dyDescent="0.2">
      <c r="A18374" s="1" t="s">
        <v>18552</v>
      </c>
      <c r="B18374" s="4">
        <v>1</v>
      </c>
      <c r="C18374" s="2">
        <v>3.3543764549607873E-6</v>
      </c>
    </row>
    <row r="18375" spans="1:3" x14ac:dyDescent="0.2">
      <c r="A18375" s="1" t="s">
        <v>18553</v>
      </c>
      <c r="B18375" s="4">
        <v>1</v>
      </c>
      <c r="C18375" s="2">
        <v>3.3543764549607873E-6</v>
      </c>
    </row>
    <row r="18376" spans="1:3" x14ac:dyDescent="0.2">
      <c r="A18376" s="1" t="s">
        <v>18554</v>
      </c>
      <c r="B18376" s="4">
        <v>1</v>
      </c>
      <c r="C18376" s="2">
        <v>3.3543764549607873E-6</v>
      </c>
    </row>
    <row r="18377" spans="1:3" x14ac:dyDescent="0.2">
      <c r="A18377" s="1" t="s">
        <v>18555</v>
      </c>
      <c r="B18377" s="4">
        <v>1</v>
      </c>
      <c r="C18377" s="2">
        <v>3.3543764549607873E-6</v>
      </c>
    </row>
    <row r="18378" spans="1:3" x14ac:dyDescent="0.2">
      <c r="A18378" s="1" t="s">
        <v>18556</v>
      </c>
      <c r="B18378" s="4">
        <v>1</v>
      </c>
      <c r="C18378" s="2">
        <v>3.3543764549607873E-6</v>
      </c>
    </row>
    <row r="18379" spans="1:3" x14ac:dyDescent="0.2">
      <c r="A18379" s="1" t="s">
        <v>18557</v>
      </c>
      <c r="B18379" s="4">
        <v>1</v>
      </c>
      <c r="C18379" s="2">
        <v>3.3543764549607873E-6</v>
      </c>
    </row>
    <row r="18380" spans="1:3" x14ac:dyDescent="0.2">
      <c r="A18380" s="1" t="s">
        <v>18558</v>
      </c>
      <c r="B18380" s="4">
        <v>1</v>
      </c>
      <c r="C18380" s="2">
        <v>3.3543764549607873E-6</v>
      </c>
    </row>
    <row r="18381" spans="1:3" x14ac:dyDescent="0.2">
      <c r="A18381" s="1" t="s">
        <v>18559</v>
      </c>
      <c r="B18381" s="4">
        <v>1</v>
      </c>
      <c r="C18381" s="2">
        <v>3.3543764549607873E-6</v>
      </c>
    </row>
    <row r="18382" spans="1:3" x14ac:dyDescent="0.2">
      <c r="A18382" s="1" t="s">
        <v>18560</v>
      </c>
      <c r="B18382" s="4">
        <v>1</v>
      </c>
      <c r="C18382" s="2">
        <v>3.3543764549607873E-6</v>
      </c>
    </row>
    <row r="18383" spans="1:3" x14ac:dyDescent="0.2">
      <c r="A18383" s="1" t="s">
        <v>18561</v>
      </c>
      <c r="B18383" s="4">
        <v>1</v>
      </c>
      <c r="C18383" s="2">
        <v>3.3543764549607873E-6</v>
      </c>
    </row>
    <row r="18384" spans="1:3" x14ac:dyDescent="0.2">
      <c r="A18384" s="1" t="s">
        <v>18562</v>
      </c>
      <c r="B18384" s="4">
        <v>1</v>
      </c>
      <c r="C18384" s="2">
        <v>3.3543764549607873E-6</v>
      </c>
    </row>
    <row r="18385" spans="1:3" x14ac:dyDescent="0.2">
      <c r="A18385" s="1" t="s">
        <v>18563</v>
      </c>
      <c r="B18385" s="4">
        <v>1</v>
      </c>
      <c r="C18385" s="2">
        <v>3.3543764549607873E-6</v>
      </c>
    </row>
    <row r="18386" spans="1:3" x14ac:dyDescent="0.2">
      <c r="A18386" s="1" t="s">
        <v>18564</v>
      </c>
      <c r="B18386" s="4">
        <v>1</v>
      </c>
      <c r="C18386" s="2">
        <v>3.3543764549607873E-6</v>
      </c>
    </row>
    <row r="18387" spans="1:3" x14ac:dyDescent="0.2">
      <c r="A18387" s="1" t="s">
        <v>18565</v>
      </c>
      <c r="B18387" s="4">
        <v>1</v>
      </c>
      <c r="C18387" s="2">
        <v>3.3543764549607873E-6</v>
      </c>
    </row>
    <row r="18388" spans="1:3" x14ac:dyDescent="0.2">
      <c r="A18388" s="1" t="s">
        <v>18566</v>
      </c>
      <c r="B18388" s="4">
        <v>1</v>
      </c>
      <c r="C18388" s="2">
        <v>3.3543764549607873E-6</v>
      </c>
    </row>
    <row r="18389" spans="1:3" x14ac:dyDescent="0.2">
      <c r="A18389" s="1" t="s">
        <v>18567</v>
      </c>
      <c r="B18389" s="4">
        <v>1</v>
      </c>
      <c r="C18389" s="2">
        <v>3.3543764549607873E-6</v>
      </c>
    </row>
    <row r="18390" spans="1:3" x14ac:dyDescent="0.2">
      <c r="A18390" s="1" t="s">
        <v>18568</v>
      </c>
      <c r="B18390" s="4">
        <v>1</v>
      </c>
      <c r="C18390" s="2">
        <v>3.3543764549607873E-6</v>
      </c>
    </row>
    <row r="18391" spans="1:3" x14ac:dyDescent="0.2">
      <c r="A18391" s="1" t="s">
        <v>18569</v>
      </c>
      <c r="B18391" s="4">
        <v>1</v>
      </c>
      <c r="C18391" s="2">
        <v>3.3543764549607873E-6</v>
      </c>
    </row>
    <row r="18392" spans="1:3" x14ac:dyDescent="0.2">
      <c r="A18392" s="1" t="s">
        <v>18570</v>
      </c>
      <c r="B18392" s="4">
        <v>1</v>
      </c>
      <c r="C18392" s="2">
        <v>3.3543764549607873E-6</v>
      </c>
    </row>
    <row r="18393" spans="1:3" x14ac:dyDescent="0.2">
      <c r="A18393" s="1" t="s">
        <v>18571</v>
      </c>
      <c r="B18393" s="4">
        <v>1</v>
      </c>
      <c r="C18393" s="2">
        <v>3.3543764549607873E-6</v>
      </c>
    </row>
    <row r="18394" spans="1:3" x14ac:dyDescent="0.2">
      <c r="A18394" s="1" t="s">
        <v>18572</v>
      </c>
      <c r="B18394" s="4">
        <v>1</v>
      </c>
      <c r="C18394" s="2">
        <v>3.3543764549607873E-6</v>
      </c>
    </row>
    <row r="18395" spans="1:3" x14ac:dyDescent="0.2">
      <c r="A18395" s="1" t="s">
        <v>18573</v>
      </c>
      <c r="B18395" s="4">
        <v>1</v>
      </c>
      <c r="C18395" s="2">
        <v>3.3543764549607873E-6</v>
      </c>
    </row>
    <row r="18396" spans="1:3" x14ac:dyDescent="0.2">
      <c r="A18396" s="1" t="s">
        <v>18574</v>
      </c>
      <c r="B18396" s="4">
        <v>1</v>
      </c>
      <c r="C18396" s="2">
        <v>3.3543764549607873E-6</v>
      </c>
    </row>
    <row r="18397" spans="1:3" x14ac:dyDescent="0.2">
      <c r="A18397" s="1" t="s">
        <v>18575</v>
      </c>
      <c r="B18397" s="4">
        <v>1</v>
      </c>
      <c r="C18397" s="2">
        <v>3.3543764549607873E-6</v>
      </c>
    </row>
    <row r="18398" spans="1:3" x14ac:dyDescent="0.2">
      <c r="A18398" s="1" t="s">
        <v>18576</v>
      </c>
      <c r="B18398" s="4">
        <v>1</v>
      </c>
      <c r="C18398" s="2">
        <v>3.3543764549607873E-6</v>
      </c>
    </row>
    <row r="18399" spans="1:3" x14ac:dyDescent="0.2">
      <c r="A18399" s="1" t="s">
        <v>18577</v>
      </c>
      <c r="B18399" s="4">
        <v>1</v>
      </c>
      <c r="C18399" s="2">
        <v>3.3543764549607873E-6</v>
      </c>
    </row>
    <row r="18400" spans="1:3" x14ac:dyDescent="0.2">
      <c r="A18400" s="1" t="s">
        <v>18578</v>
      </c>
      <c r="B18400" s="4">
        <v>1</v>
      </c>
      <c r="C18400" s="2">
        <v>3.3543764549607873E-6</v>
      </c>
    </row>
    <row r="18401" spans="1:3" x14ac:dyDescent="0.2">
      <c r="A18401" s="1" t="s">
        <v>18579</v>
      </c>
      <c r="B18401" s="4">
        <v>1</v>
      </c>
      <c r="C18401" s="2">
        <v>3.3543764549607873E-6</v>
      </c>
    </row>
    <row r="18402" spans="1:3" x14ac:dyDescent="0.2">
      <c r="A18402" s="1" t="s">
        <v>18580</v>
      </c>
      <c r="B18402" s="4">
        <v>1</v>
      </c>
      <c r="C18402" s="2">
        <v>3.3543764549607873E-6</v>
      </c>
    </row>
    <row r="18403" spans="1:3" x14ac:dyDescent="0.2">
      <c r="A18403" s="1" t="s">
        <v>18581</v>
      </c>
      <c r="B18403" s="4">
        <v>1</v>
      </c>
      <c r="C18403" s="2">
        <v>3.3543764549607873E-6</v>
      </c>
    </row>
    <row r="18404" spans="1:3" x14ac:dyDescent="0.2">
      <c r="A18404" s="1" t="s">
        <v>18582</v>
      </c>
      <c r="B18404" s="4">
        <v>1</v>
      </c>
      <c r="C18404" s="2">
        <v>3.3543764549607873E-6</v>
      </c>
    </row>
    <row r="18405" spans="1:3" x14ac:dyDescent="0.2">
      <c r="A18405" s="1" t="s">
        <v>18583</v>
      </c>
      <c r="B18405" s="4">
        <v>1</v>
      </c>
      <c r="C18405" s="2">
        <v>3.3543764549607873E-6</v>
      </c>
    </row>
    <row r="18406" spans="1:3" x14ac:dyDescent="0.2">
      <c r="A18406" s="1" t="s">
        <v>18584</v>
      </c>
      <c r="B18406" s="4">
        <v>1</v>
      </c>
      <c r="C18406" s="2">
        <v>3.3543764549607873E-6</v>
      </c>
    </row>
    <row r="18407" spans="1:3" x14ac:dyDescent="0.2">
      <c r="A18407" s="1" t="s">
        <v>18585</v>
      </c>
      <c r="B18407" s="4">
        <v>1</v>
      </c>
      <c r="C18407" s="2">
        <v>3.3543764549607873E-6</v>
      </c>
    </row>
    <row r="18408" spans="1:3" x14ac:dyDescent="0.2">
      <c r="A18408" s="1" t="s">
        <v>18586</v>
      </c>
      <c r="B18408" s="4">
        <v>1</v>
      </c>
      <c r="C18408" s="2">
        <v>3.3543764549607873E-6</v>
      </c>
    </row>
    <row r="18409" spans="1:3" x14ac:dyDescent="0.2">
      <c r="A18409" s="1" t="s">
        <v>18587</v>
      </c>
      <c r="B18409" s="4">
        <v>1</v>
      </c>
      <c r="C18409" s="2">
        <v>3.3543764549607873E-6</v>
      </c>
    </row>
    <row r="18410" spans="1:3" x14ac:dyDescent="0.2">
      <c r="A18410" s="1" t="s">
        <v>18588</v>
      </c>
      <c r="B18410" s="4">
        <v>1</v>
      </c>
      <c r="C18410" s="2">
        <v>3.3543764549607873E-6</v>
      </c>
    </row>
    <row r="18411" spans="1:3" x14ac:dyDescent="0.2">
      <c r="A18411" s="1" t="s">
        <v>18589</v>
      </c>
      <c r="B18411" s="4">
        <v>1</v>
      </c>
      <c r="C18411" s="2">
        <v>3.3543764549607873E-6</v>
      </c>
    </row>
    <row r="18412" spans="1:3" x14ac:dyDescent="0.2">
      <c r="A18412" s="1" t="s">
        <v>18590</v>
      </c>
      <c r="B18412" s="4">
        <v>1</v>
      </c>
      <c r="C18412" s="2">
        <v>3.3543764549607873E-6</v>
      </c>
    </row>
    <row r="18413" spans="1:3" x14ac:dyDescent="0.2">
      <c r="A18413" s="1" t="s">
        <v>18591</v>
      </c>
      <c r="B18413" s="4">
        <v>1</v>
      </c>
      <c r="C18413" s="2">
        <v>3.3543764549607873E-6</v>
      </c>
    </row>
    <row r="18414" spans="1:3" x14ac:dyDescent="0.2">
      <c r="A18414" s="1" t="s">
        <v>18592</v>
      </c>
      <c r="B18414" s="4">
        <v>1</v>
      </c>
      <c r="C18414" s="2">
        <v>3.3543764549607873E-6</v>
      </c>
    </row>
    <row r="18415" spans="1:3" x14ac:dyDescent="0.2">
      <c r="A18415" s="1" t="s">
        <v>18593</v>
      </c>
      <c r="B18415" s="4">
        <v>1</v>
      </c>
      <c r="C18415" s="2">
        <v>3.3543764549607873E-6</v>
      </c>
    </row>
    <row r="18416" spans="1:3" x14ac:dyDescent="0.2">
      <c r="A18416" s="1" t="s">
        <v>18594</v>
      </c>
      <c r="B18416" s="4">
        <v>1</v>
      </c>
      <c r="C18416" s="2">
        <v>3.3543764549607873E-6</v>
      </c>
    </row>
    <row r="18417" spans="1:3" x14ac:dyDescent="0.2">
      <c r="A18417" s="1" t="s">
        <v>18595</v>
      </c>
      <c r="B18417" s="4">
        <v>1</v>
      </c>
      <c r="C18417" s="2">
        <v>3.3543764549607873E-6</v>
      </c>
    </row>
    <row r="18418" spans="1:3" x14ac:dyDescent="0.2">
      <c r="A18418" s="1" t="s">
        <v>18596</v>
      </c>
      <c r="B18418" s="4">
        <v>1</v>
      </c>
      <c r="C18418" s="2">
        <v>3.3543764549607873E-6</v>
      </c>
    </row>
    <row r="18419" spans="1:3" x14ac:dyDescent="0.2">
      <c r="A18419" s="1" t="s">
        <v>18597</v>
      </c>
      <c r="B18419" s="4">
        <v>1</v>
      </c>
      <c r="C18419" s="2">
        <v>3.3543764549607873E-6</v>
      </c>
    </row>
    <row r="18420" spans="1:3" x14ac:dyDescent="0.2">
      <c r="A18420" s="1" t="s">
        <v>18598</v>
      </c>
      <c r="B18420" s="4">
        <v>1</v>
      </c>
      <c r="C18420" s="2">
        <v>3.3543764549607873E-6</v>
      </c>
    </row>
    <row r="18421" spans="1:3" x14ac:dyDescent="0.2">
      <c r="A18421" s="1" t="s">
        <v>18599</v>
      </c>
      <c r="B18421" s="4">
        <v>1</v>
      </c>
      <c r="C18421" s="2">
        <v>3.3543764549607873E-6</v>
      </c>
    </row>
    <row r="18422" spans="1:3" x14ac:dyDescent="0.2">
      <c r="A18422" s="1" t="s">
        <v>18600</v>
      </c>
      <c r="B18422" s="4">
        <v>1</v>
      </c>
      <c r="C18422" s="2">
        <v>3.3543764549607873E-6</v>
      </c>
    </row>
    <row r="18423" spans="1:3" x14ac:dyDescent="0.2">
      <c r="A18423" s="1" t="s">
        <v>18601</v>
      </c>
      <c r="B18423" s="4">
        <v>1</v>
      </c>
      <c r="C18423" s="2">
        <v>3.3543764549607873E-6</v>
      </c>
    </row>
    <row r="18424" spans="1:3" x14ac:dyDescent="0.2">
      <c r="A18424" s="1" t="s">
        <v>18602</v>
      </c>
      <c r="B18424" s="4">
        <v>1</v>
      </c>
      <c r="C18424" s="2">
        <v>3.3543764549607873E-6</v>
      </c>
    </row>
    <row r="18425" spans="1:3" x14ac:dyDescent="0.2">
      <c r="A18425" s="1" t="s">
        <v>18603</v>
      </c>
      <c r="B18425" s="4">
        <v>1</v>
      </c>
      <c r="C18425" s="2">
        <v>3.3543764549607873E-6</v>
      </c>
    </row>
    <row r="18426" spans="1:3" x14ac:dyDescent="0.2">
      <c r="A18426" s="1" t="s">
        <v>18604</v>
      </c>
      <c r="B18426" s="4">
        <v>1</v>
      </c>
      <c r="C18426" s="2">
        <v>3.3543764549607873E-6</v>
      </c>
    </row>
    <row r="18427" spans="1:3" x14ac:dyDescent="0.2">
      <c r="A18427" s="1" t="s">
        <v>18605</v>
      </c>
      <c r="B18427" s="4">
        <v>1</v>
      </c>
      <c r="C18427" s="2">
        <v>3.3543764549607873E-6</v>
      </c>
    </row>
    <row r="18428" spans="1:3" x14ac:dyDescent="0.2">
      <c r="A18428" s="1" t="s">
        <v>18606</v>
      </c>
      <c r="B18428" s="4">
        <v>1</v>
      </c>
      <c r="C18428" s="2">
        <v>3.3543764549607873E-6</v>
      </c>
    </row>
    <row r="18429" spans="1:3" x14ac:dyDescent="0.2">
      <c r="A18429" s="1" t="s">
        <v>18607</v>
      </c>
      <c r="B18429" s="4">
        <v>1</v>
      </c>
      <c r="C18429" s="2">
        <v>3.3543764549607873E-6</v>
      </c>
    </row>
    <row r="18430" spans="1:3" x14ac:dyDescent="0.2">
      <c r="A18430" s="1" t="s">
        <v>18608</v>
      </c>
      <c r="B18430" s="4">
        <v>1</v>
      </c>
      <c r="C18430" s="2">
        <v>3.3543764549607873E-6</v>
      </c>
    </row>
    <row r="18431" spans="1:3" x14ac:dyDescent="0.2">
      <c r="A18431" s="1" t="s">
        <v>18609</v>
      </c>
      <c r="B18431" s="4">
        <v>1</v>
      </c>
      <c r="C18431" s="2">
        <v>3.3543764549607873E-6</v>
      </c>
    </row>
    <row r="18432" spans="1:3" x14ac:dyDescent="0.2">
      <c r="A18432" s="1" t="s">
        <v>18610</v>
      </c>
      <c r="B18432" s="4">
        <v>1</v>
      </c>
      <c r="C18432" s="2">
        <v>3.3543764549607873E-6</v>
      </c>
    </row>
    <row r="18433" spans="1:3" x14ac:dyDescent="0.2">
      <c r="A18433" s="1" t="s">
        <v>18611</v>
      </c>
      <c r="B18433" s="4">
        <v>1</v>
      </c>
      <c r="C18433" s="2">
        <v>3.3543764549607873E-6</v>
      </c>
    </row>
    <row r="18434" spans="1:3" x14ac:dyDescent="0.2">
      <c r="A18434" s="1" t="s">
        <v>18612</v>
      </c>
      <c r="B18434" s="4">
        <v>1</v>
      </c>
      <c r="C18434" s="2">
        <v>3.3543764549607873E-6</v>
      </c>
    </row>
    <row r="18435" spans="1:3" x14ac:dyDescent="0.2">
      <c r="A18435" s="1" t="s">
        <v>18613</v>
      </c>
      <c r="B18435" s="4">
        <v>1</v>
      </c>
      <c r="C18435" s="2">
        <v>3.3543764549607873E-6</v>
      </c>
    </row>
    <row r="18436" spans="1:3" x14ac:dyDescent="0.2">
      <c r="A18436" s="1" t="s">
        <v>18614</v>
      </c>
      <c r="B18436" s="4">
        <v>1</v>
      </c>
      <c r="C18436" s="2">
        <v>3.3543764549607873E-6</v>
      </c>
    </row>
    <row r="18437" spans="1:3" x14ac:dyDescent="0.2">
      <c r="A18437" s="1" t="s">
        <v>18615</v>
      </c>
      <c r="B18437" s="4">
        <v>1</v>
      </c>
      <c r="C18437" s="2">
        <v>3.3543764549607873E-6</v>
      </c>
    </row>
    <row r="18438" spans="1:3" x14ac:dyDescent="0.2">
      <c r="A18438" s="1" t="s">
        <v>18616</v>
      </c>
      <c r="B18438" s="4">
        <v>1</v>
      </c>
      <c r="C18438" s="2">
        <v>3.3543764549607873E-6</v>
      </c>
    </row>
    <row r="18439" spans="1:3" x14ac:dyDescent="0.2">
      <c r="A18439" s="1" t="s">
        <v>18617</v>
      </c>
      <c r="B18439" s="4">
        <v>1</v>
      </c>
      <c r="C18439" s="2">
        <v>3.3543764549607873E-6</v>
      </c>
    </row>
    <row r="18440" spans="1:3" x14ac:dyDescent="0.2">
      <c r="A18440" s="1" t="s">
        <v>18618</v>
      </c>
      <c r="B18440" s="4">
        <v>1</v>
      </c>
      <c r="C18440" s="2">
        <v>3.3543764549607873E-6</v>
      </c>
    </row>
    <row r="18441" spans="1:3" x14ac:dyDescent="0.2">
      <c r="A18441" s="1" t="s">
        <v>18619</v>
      </c>
      <c r="B18441" s="4">
        <v>1</v>
      </c>
      <c r="C18441" s="2">
        <v>3.3543764549607873E-6</v>
      </c>
    </row>
    <row r="18442" spans="1:3" x14ac:dyDescent="0.2">
      <c r="A18442" s="1" t="s">
        <v>18620</v>
      </c>
      <c r="B18442" s="4">
        <v>1</v>
      </c>
      <c r="C18442" s="2">
        <v>3.3543764549607873E-6</v>
      </c>
    </row>
    <row r="18443" spans="1:3" x14ac:dyDescent="0.2">
      <c r="A18443" s="1" t="s">
        <v>18621</v>
      </c>
      <c r="B18443" s="4">
        <v>1</v>
      </c>
      <c r="C18443" s="2">
        <v>3.3543764549607873E-6</v>
      </c>
    </row>
    <row r="18444" spans="1:3" x14ac:dyDescent="0.2">
      <c r="A18444" s="1" t="s">
        <v>18622</v>
      </c>
      <c r="B18444" s="4">
        <v>1</v>
      </c>
      <c r="C18444" s="2">
        <v>3.3543764549607873E-6</v>
      </c>
    </row>
    <row r="18445" spans="1:3" x14ac:dyDescent="0.2">
      <c r="A18445" s="1" t="s">
        <v>18623</v>
      </c>
      <c r="B18445" s="4">
        <v>1</v>
      </c>
      <c r="C18445" s="2">
        <v>3.3543764549607873E-6</v>
      </c>
    </row>
    <row r="18446" spans="1:3" x14ac:dyDescent="0.2">
      <c r="A18446" s="1" t="s">
        <v>18624</v>
      </c>
      <c r="B18446" s="4">
        <v>1</v>
      </c>
      <c r="C18446" s="2">
        <v>3.3543764549607873E-6</v>
      </c>
    </row>
    <row r="18447" spans="1:3" x14ac:dyDescent="0.2">
      <c r="A18447" s="1" t="s">
        <v>18625</v>
      </c>
      <c r="B18447" s="4">
        <v>1</v>
      </c>
      <c r="C18447" s="2">
        <v>3.3543764549607873E-6</v>
      </c>
    </row>
    <row r="18448" spans="1:3" x14ac:dyDescent="0.2">
      <c r="A18448" s="1" t="s">
        <v>18626</v>
      </c>
      <c r="B18448" s="4">
        <v>1</v>
      </c>
      <c r="C18448" s="2">
        <v>3.3543764549607873E-6</v>
      </c>
    </row>
    <row r="18449" spans="1:3" x14ac:dyDescent="0.2">
      <c r="A18449" s="1" t="s">
        <v>18627</v>
      </c>
      <c r="B18449" s="4">
        <v>1</v>
      </c>
      <c r="C18449" s="2">
        <v>3.3543764549607873E-6</v>
      </c>
    </row>
    <row r="18450" spans="1:3" x14ac:dyDescent="0.2">
      <c r="A18450" s="1" t="s">
        <v>18628</v>
      </c>
      <c r="B18450" s="4">
        <v>1</v>
      </c>
      <c r="C18450" s="2">
        <v>3.3543764549607873E-6</v>
      </c>
    </row>
    <row r="18451" spans="1:3" x14ac:dyDescent="0.2">
      <c r="A18451" s="1" t="s">
        <v>18629</v>
      </c>
      <c r="B18451" s="4">
        <v>1</v>
      </c>
      <c r="C18451" s="2">
        <v>3.3543764549607873E-6</v>
      </c>
    </row>
    <row r="18452" spans="1:3" x14ac:dyDescent="0.2">
      <c r="A18452" s="1" t="s">
        <v>18630</v>
      </c>
      <c r="B18452" s="4">
        <v>1</v>
      </c>
      <c r="C18452" s="2">
        <v>3.3543764549607873E-6</v>
      </c>
    </row>
    <row r="18453" spans="1:3" x14ac:dyDescent="0.2">
      <c r="A18453" s="1" t="s">
        <v>18631</v>
      </c>
      <c r="B18453" s="4">
        <v>1</v>
      </c>
      <c r="C18453" s="2">
        <v>3.3543764549607873E-6</v>
      </c>
    </row>
    <row r="18454" spans="1:3" x14ac:dyDescent="0.2">
      <c r="A18454" s="1" t="s">
        <v>18632</v>
      </c>
      <c r="B18454" s="4">
        <v>1</v>
      </c>
      <c r="C18454" s="2">
        <v>3.3543764549607873E-6</v>
      </c>
    </row>
    <row r="18455" spans="1:3" x14ac:dyDescent="0.2">
      <c r="A18455" s="1" t="s">
        <v>18633</v>
      </c>
      <c r="B18455" s="4">
        <v>1</v>
      </c>
      <c r="C18455" s="2">
        <v>3.3543764549607873E-6</v>
      </c>
    </row>
    <row r="18456" spans="1:3" x14ac:dyDescent="0.2">
      <c r="A18456" s="1" t="s">
        <v>18634</v>
      </c>
      <c r="B18456" s="4">
        <v>1</v>
      </c>
      <c r="C18456" s="2">
        <v>3.3543764549607873E-6</v>
      </c>
    </row>
    <row r="18457" spans="1:3" x14ac:dyDescent="0.2">
      <c r="A18457" s="1" t="s">
        <v>18635</v>
      </c>
      <c r="B18457" s="4">
        <v>1</v>
      </c>
      <c r="C18457" s="2">
        <v>3.3543764549607873E-6</v>
      </c>
    </row>
    <row r="18458" spans="1:3" x14ac:dyDescent="0.2">
      <c r="A18458" s="1" t="s">
        <v>18636</v>
      </c>
      <c r="B18458" s="4">
        <v>1</v>
      </c>
      <c r="C18458" s="2">
        <v>3.3543764549607873E-6</v>
      </c>
    </row>
    <row r="18459" spans="1:3" x14ac:dyDescent="0.2">
      <c r="A18459" s="1" t="s">
        <v>18637</v>
      </c>
      <c r="B18459" s="4">
        <v>1</v>
      </c>
      <c r="C18459" s="2">
        <v>3.3543764549607873E-6</v>
      </c>
    </row>
    <row r="18460" spans="1:3" x14ac:dyDescent="0.2">
      <c r="A18460" s="1" t="s">
        <v>18638</v>
      </c>
      <c r="B18460" s="4">
        <v>1</v>
      </c>
      <c r="C18460" s="2">
        <v>3.3543764549607873E-6</v>
      </c>
    </row>
    <row r="18461" spans="1:3" x14ac:dyDescent="0.2">
      <c r="A18461" s="1" t="s">
        <v>18639</v>
      </c>
      <c r="B18461" s="4">
        <v>1</v>
      </c>
      <c r="C18461" s="2">
        <v>3.3543764549607873E-6</v>
      </c>
    </row>
    <row r="18462" spans="1:3" x14ac:dyDescent="0.2">
      <c r="A18462" s="1" t="s">
        <v>18640</v>
      </c>
      <c r="B18462" s="4">
        <v>1</v>
      </c>
      <c r="C18462" s="2">
        <v>3.3543764549607873E-6</v>
      </c>
    </row>
    <row r="18463" spans="1:3" x14ac:dyDescent="0.2">
      <c r="A18463" s="1" t="s">
        <v>18641</v>
      </c>
      <c r="B18463" s="4">
        <v>1</v>
      </c>
      <c r="C18463" s="2">
        <v>3.3543764549607873E-6</v>
      </c>
    </row>
    <row r="18464" spans="1:3" x14ac:dyDescent="0.2">
      <c r="A18464" s="1" t="s">
        <v>18642</v>
      </c>
      <c r="B18464" s="4">
        <v>1</v>
      </c>
      <c r="C18464" s="2">
        <v>3.3543764549607873E-6</v>
      </c>
    </row>
    <row r="18465" spans="1:3" x14ac:dyDescent="0.2">
      <c r="A18465" s="1" t="s">
        <v>18643</v>
      </c>
      <c r="B18465" s="4">
        <v>1</v>
      </c>
      <c r="C18465" s="2">
        <v>3.3543764549607873E-6</v>
      </c>
    </row>
    <row r="18466" spans="1:3" x14ac:dyDescent="0.2">
      <c r="A18466" s="1" t="s">
        <v>18644</v>
      </c>
      <c r="B18466" s="4">
        <v>1</v>
      </c>
      <c r="C18466" s="2">
        <v>3.3543764549607873E-6</v>
      </c>
    </row>
    <row r="18467" spans="1:3" x14ac:dyDescent="0.2">
      <c r="A18467" s="1" t="s">
        <v>18645</v>
      </c>
      <c r="B18467" s="4">
        <v>1</v>
      </c>
      <c r="C18467" s="2">
        <v>3.3543764549607873E-6</v>
      </c>
    </row>
    <row r="18468" spans="1:3" x14ac:dyDescent="0.2">
      <c r="A18468" s="1" t="s">
        <v>18646</v>
      </c>
      <c r="B18468" s="4">
        <v>1</v>
      </c>
      <c r="C18468" s="2">
        <v>3.3543764549607873E-6</v>
      </c>
    </row>
    <row r="18469" spans="1:3" x14ac:dyDescent="0.2">
      <c r="A18469" s="1" t="s">
        <v>18647</v>
      </c>
      <c r="B18469" s="4">
        <v>1</v>
      </c>
      <c r="C18469" s="2">
        <v>3.3543764549607873E-6</v>
      </c>
    </row>
    <row r="18470" spans="1:3" x14ac:dyDescent="0.2">
      <c r="A18470" s="1" t="s">
        <v>18648</v>
      </c>
      <c r="B18470" s="4">
        <v>1</v>
      </c>
      <c r="C18470" s="2">
        <v>3.3543764549607873E-6</v>
      </c>
    </row>
    <row r="18471" spans="1:3" x14ac:dyDescent="0.2">
      <c r="A18471" s="1" t="s">
        <v>18649</v>
      </c>
      <c r="B18471" s="4">
        <v>1</v>
      </c>
      <c r="C18471" s="2">
        <v>3.3543764549607873E-6</v>
      </c>
    </row>
    <row r="18472" spans="1:3" x14ac:dyDescent="0.2">
      <c r="A18472" s="1" t="s">
        <v>18650</v>
      </c>
      <c r="B18472" s="4">
        <v>1</v>
      </c>
      <c r="C18472" s="2">
        <v>3.3543764549607873E-6</v>
      </c>
    </row>
    <row r="18473" spans="1:3" x14ac:dyDescent="0.2">
      <c r="A18473" s="1" t="s">
        <v>18651</v>
      </c>
      <c r="B18473" s="4">
        <v>1</v>
      </c>
      <c r="C18473" s="2">
        <v>3.3543764549607873E-6</v>
      </c>
    </row>
    <row r="18474" spans="1:3" x14ac:dyDescent="0.2">
      <c r="A18474" s="1" t="s">
        <v>18652</v>
      </c>
      <c r="B18474" s="4">
        <v>1</v>
      </c>
      <c r="C18474" s="2">
        <v>3.3543764549607873E-6</v>
      </c>
    </row>
    <row r="18475" spans="1:3" x14ac:dyDescent="0.2">
      <c r="A18475" s="1" t="s">
        <v>18653</v>
      </c>
      <c r="B18475" s="4">
        <v>1</v>
      </c>
      <c r="C18475" s="2">
        <v>3.3543764549607873E-6</v>
      </c>
    </row>
    <row r="18476" spans="1:3" x14ac:dyDescent="0.2">
      <c r="A18476" s="1" t="s">
        <v>18654</v>
      </c>
      <c r="B18476" s="4">
        <v>1</v>
      </c>
      <c r="C18476" s="2">
        <v>3.3543764549607873E-6</v>
      </c>
    </row>
    <row r="18477" spans="1:3" x14ac:dyDescent="0.2">
      <c r="A18477" s="1" t="s">
        <v>18655</v>
      </c>
      <c r="B18477" s="4">
        <v>1</v>
      </c>
      <c r="C18477" s="2">
        <v>3.3543764549607873E-6</v>
      </c>
    </row>
    <row r="18478" spans="1:3" x14ac:dyDescent="0.2">
      <c r="A18478" s="1" t="s">
        <v>18656</v>
      </c>
      <c r="B18478" s="4">
        <v>1</v>
      </c>
      <c r="C18478" s="2">
        <v>3.3543764549607873E-6</v>
      </c>
    </row>
    <row r="18479" spans="1:3" x14ac:dyDescent="0.2">
      <c r="A18479" s="1" t="s">
        <v>18657</v>
      </c>
      <c r="B18479" s="4">
        <v>1</v>
      </c>
      <c r="C18479" s="2">
        <v>3.3543764549607873E-6</v>
      </c>
    </row>
    <row r="18480" spans="1:3" x14ac:dyDescent="0.2">
      <c r="A18480" s="1" t="s">
        <v>18658</v>
      </c>
      <c r="B18480" s="4">
        <v>1</v>
      </c>
      <c r="C18480" s="2">
        <v>3.3543764549607873E-6</v>
      </c>
    </row>
    <row r="18481" spans="1:3" x14ac:dyDescent="0.2">
      <c r="A18481" s="1" t="s">
        <v>18659</v>
      </c>
      <c r="B18481" s="4">
        <v>1</v>
      </c>
      <c r="C18481" s="2">
        <v>3.3543764549607873E-6</v>
      </c>
    </row>
    <row r="18482" spans="1:3" x14ac:dyDescent="0.2">
      <c r="A18482" s="1" t="s">
        <v>18660</v>
      </c>
      <c r="B18482" s="4">
        <v>1</v>
      </c>
      <c r="C18482" s="2">
        <v>3.3543764549607873E-6</v>
      </c>
    </row>
    <row r="18483" spans="1:3" x14ac:dyDescent="0.2">
      <c r="A18483" s="1" t="s">
        <v>18661</v>
      </c>
      <c r="B18483" s="4">
        <v>1</v>
      </c>
      <c r="C18483" s="2">
        <v>3.3543764549607873E-6</v>
      </c>
    </row>
    <row r="18484" spans="1:3" x14ac:dyDescent="0.2">
      <c r="A18484" s="1" t="s">
        <v>18662</v>
      </c>
      <c r="B18484" s="4">
        <v>1</v>
      </c>
      <c r="C18484" s="2">
        <v>3.3543764549607873E-6</v>
      </c>
    </row>
    <row r="18485" spans="1:3" x14ac:dyDescent="0.2">
      <c r="A18485" s="1" t="s">
        <v>18663</v>
      </c>
      <c r="B18485" s="4">
        <v>1</v>
      </c>
      <c r="C18485" s="2">
        <v>3.3543764549607873E-6</v>
      </c>
    </row>
    <row r="18486" spans="1:3" x14ac:dyDescent="0.2">
      <c r="A18486" s="1" t="s">
        <v>18664</v>
      </c>
      <c r="B18486" s="4">
        <v>1</v>
      </c>
      <c r="C18486" s="2">
        <v>3.3543764549607873E-6</v>
      </c>
    </row>
    <row r="18487" spans="1:3" x14ac:dyDescent="0.2">
      <c r="A18487" s="1" t="s">
        <v>18665</v>
      </c>
      <c r="B18487" s="4">
        <v>1</v>
      </c>
      <c r="C18487" s="2">
        <v>3.3543764549607873E-6</v>
      </c>
    </row>
    <row r="18488" spans="1:3" x14ac:dyDescent="0.2">
      <c r="A18488" s="1" t="s">
        <v>18666</v>
      </c>
      <c r="B18488" s="4">
        <v>1</v>
      </c>
      <c r="C18488" s="2">
        <v>3.3543764549607873E-6</v>
      </c>
    </row>
    <row r="18489" spans="1:3" x14ac:dyDescent="0.2">
      <c r="A18489" s="1" t="s">
        <v>18667</v>
      </c>
      <c r="B18489" s="4">
        <v>1</v>
      </c>
      <c r="C18489" s="2">
        <v>3.3543764549607873E-6</v>
      </c>
    </row>
    <row r="18490" spans="1:3" x14ac:dyDescent="0.2">
      <c r="A18490" s="1" t="s">
        <v>18668</v>
      </c>
      <c r="B18490" s="4">
        <v>1</v>
      </c>
      <c r="C18490" s="2">
        <v>3.3543764549607873E-6</v>
      </c>
    </row>
    <row r="18491" spans="1:3" x14ac:dyDescent="0.2">
      <c r="A18491" s="1" t="s">
        <v>18669</v>
      </c>
      <c r="B18491" s="4">
        <v>1</v>
      </c>
      <c r="C18491" s="2">
        <v>3.3543764549607873E-6</v>
      </c>
    </row>
    <row r="18492" spans="1:3" x14ac:dyDescent="0.2">
      <c r="A18492" s="1" t="s">
        <v>18670</v>
      </c>
      <c r="B18492" s="4">
        <v>1</v>
      </c>
      <c r="C18492" s="2">
        <v>3.3543764549607873E-6</v>
      </c>
    </row>
    <row r="18493" spans="1:3" x14ac:dyDescent="0.2">
      <c r="A18493" s="1" t="s">
        <v>18671</v>
      </c>
      <c r="B18493" s="4">
        <v>1</v>
      </c>
      <c r="C18493" s="2">
        <v>3.3543764549607873E-6</v>
      </c>
    </row>
    <row r="18494" spans="1:3" x14ac:dyDescent="0.2">
      <c r="A18494" s="1" t="s">
        <v>18672</v>
      </c>
      <c r="B18494" s="4">
        <v>1</v>
      </c>
      <c r="C18494" s="2">
        <v>3.3543764549607873E-6</v>
      </c>
    </row>
    <row r="18495" spans="1:3" x14ac:dyDescent="0.2">
      <c r="A18495" s="1" t="s">
        <v>18673</v>
      </c>
      <c r="B18495" s="4">
        <v>1</v>
      </c>
      <c r="C18495" s="2">
        <v>3.3543764549607873E-6</v>
      </c>
    </row>
    <row r="18496" spans="1:3" x14ac:dyDescent="0.2">
      <c r="A18496" s="1" t="s">
        <v>18674</v>
      </c>
      <c r="B18496" s="4">
        <v>1</v>
      </c>
      <c r="C18496" s="2">
        <v>3.3543764549607873E-6</v>
      </c>
    </row>
    <row r="18497" spans="1:3" x14ac:dyDescent="0.2">
      <c r="A18497" s="1" t="s">
        <v>18675</v>
      </c>
      <c r="B18497" s="4">
        <v>1</v>
      </c>
      <c r="C18497" s="2">
        <v>3.3543764549607873E-6</v>
      </c>
    </row>
    <row r="18498" spans="1:3" x14ac:dyDescent="0.2">
      <c r="A18498" s="1" t="s">
        <v>18676</v>
      </c>
      <c r="B18498" s="4">
        <v>1</v>
      </c>
      <c r="C18498" s="2">
        <v>3.3543764549607873E-6</v>
      </c>
    </row>
    <row r="18499" spans="1:3" x14ac:dyDescent="0.2">
      <c r="A18499" s="1" t="s">
        <v>18677</v>
      </c>
      <c r="B18499" s="4">
        <v>1</v>
      </c>
      <c r="C18499" s="2">
        <v>3.3543764549607873E-6</v>
      </c>
    </row>
    <row r="18500" spans="1:3" x14ac:dyDescent="0.2">
      <c r="A18500" s="1" t="s">
        <v>18678</v>
      </c>
      <c r="B18500" s="4">
        <v>1</v>
      </c>
      <c r="C18500" s="2">
        <v>3.3543764549607873E-6</v>
      </c>
    </row>
    <row r="18501" spans="1:3" x14ac:dyDescent="0.2">
      <c r="A18501" s="1" t="s">
        <v>18679</v>
      </c>
      <c r="B18501" s="4">
        <v>1</v>
      </c>
      <c r="C18501" s="2">
        <v>3.3543764549607873E-6</v>
      </c>
    </row>
    <row r="18502" spans="1:3" x14ac:dyDescent="0.2">
      <c r="A18502" s="1" t="s">
        <v>18680</v>
      </c>
      <c r="B18502" s="4">
        <v>1</v>
      </c>
      <c r="C18502" s="2">
        <v>3.3543764549607873E-6</v>
      </c>
    </row>
    <row r="18503" spans="1:3" x14ac:dyDescent="0.2">
      <c r="A18503" s="1" t="s">
        <v>18681</v>
      </c>
      <c r="B18503" s="4">
        <v>1</v>
      </c>
      <c r="C18503" s="2">
        <v>3.3543764549607873E-6</v>
      </c>
    </row>
    <row r="18504" spans="1:3" x14ac:dyDescent="0.2">
      <c r="A18504" s="1" t="s">
        <v>18682</v>
      </c>
      <c r="B18504" s="4">
        <v>1</v>
      </c>
      <c r="C18504" s="2">
        <v>3.3543764549607873E-6</v>
      </c>
    </row>
    <row r="18505" spans="1:3" x14ac:dyDescent="0.2">
      <c r="A18505" s="1" t="s">
        <v>18683</v>
      </c>
      <c r="B18505" s="4">
        <v>1</v>
      </c>
      <c r="C18505" s="2">
        <v>3.3543764549607873E-6</v>
      </c>
    </row>
    <row r="18506" spans="1:3" x14ac:dyDescent="0.2">
      <c r="A18506" s="1" t="s">
        <v>18684</v>
      </c>
      <c r="B18506" s="4">
        <v>1</v>
      </c>
      <c r="C18506" s="2">
        <v>3.3543764549607873E-6</v>
      </c>
    </row>
    <row r="18507" spans="1:3" x14ac:dyDescent="0.2">
      <c r="A18507" s="1" t="s">
        <v>18685</v>
      </c>
      <c r="B18507" s="4">
        <v>1</v>
      </c>
      <c r="C18507" s="2">
        <v>3.3543764549607873E-6</v>
      </c>
    </row>
    <row r="18508" spans="1:3" x14ac:dyDescent="0.2">
      <c r="A18508" s="1" t="s">
        <v>18686</v>
      </c>
      <c r="B18508" s="4">
        <v>1</v>
      </c>
      <c r="C18508" s="2">
        <v>3.3543764549607873E-6</v>
      </c>
    </row>
    <row r="18509" spans="1:3" x14ac:dyDescent="0.2">
      <c r="A18509" s="1" t="s">
        <v>18687</v>
      </c>
      <c r="B18509" s="4">
        <v>1</v>
      </c>
      <c r="C18509" s="2">
        <v>3.3543764549607873E-6</v>
      </c>
    </row>
    <row r="18510" spans="1:3" x14ac:dyDescent="0.2">
      <c r="A18510" s="1" t="s">
        <v>18688</v>
      </c>
      <c r="B18510" s="4">
        <v>1</v>
      </c>
      <c r="C18510" s="2">
        <v>3.3543764549607873E-6</v>
      </c>
    </row>
    <row r="18511" spans="1:3" x14ac:dyDescent="0.2">
      <c r="A18511" s="1" t="s">
        <v>18689</v>
      </c>
      <c r="B18511" s="4">
        <v>1</v>
      </c>
      <c r="C18511" s="2">
        <v>3.3543764549607873E-6</v>
      </c>
    </row>
    <row r="18512" spans="1:3" x14ac:dyDescent="0.2">
      <c r="A18512" s="1" t="s">
        <v>18690</v>
      </c>
      <c r="B18512" s="4">
        <v>1</v>
      </c>
      <c r="C18512" s="2">
        <v>3.3543764549607873E-6</v>
      </c>
    </row>
    <row r="18513" spans="1:3" x14ac:dyDescent="0.2">
      <c r="A18513" s="1" t="s">
        <v>18691</v>
      </c>
      <c r="B18513" s="4">
        <v>1</v>
      </c>
      <c r="C18513" s="2">
        <v>3.3543764549607873E-6</v>
      </c>
    </row>
    <row r="18514" spans="1:3" x14ac:dyDescent="0.2">
      <c r="A18514" s="1" t="s">
        <v>18692</v>
      </c>
      <c r="B18514" s="4">
        <v>1</v>
      </c>
      <c r="C18514" s="2">
        <v>3.3543764549607873E-6</v>
      </c>
    </row>
    <row r="18515" spans="1:3" x14ac:dyDescent="0.2">
      <c r="A18515" s="1" t="s">
        <v>18693</v>
      </c>
      <c r="B18515" s="4">
        <v>1</v>
      </c>
      <c r="C18515" s="2">
        <v>3.3543764549607873E-6</v>
      </c>
    </row>
    <row r="18516" spans="1:3" x14ac:dyDescent="0.2">
      <c r="A18516" s="1" t="s">
        <v>18694</v>
      </c>
      <c r="B18516" s="4">
        <v>1</v>
      </c>
      <c r="C18516" s="2">
        <v>3.3543764549607873E-6</v>
      </c>
    </row>
    <row r="18517" spans="1:3" x14ac:dyDescent="0.2">
      <c r="A18517" s="1" t="s">
        <v>18695</v>
      </c>
      <c r="B18517" s="4">
        <v>1</v>
      </c>
      <c r="C18517" s="2">
        <v>3.3543764549607873E-6</v>
      </c>
    </row>
    <row r="18518" spans="1:3" x14ac:dyDescent="0.2">
      <c r="A18518" s="1" t="s">
        <v>18696</v>
      </c>
      <c r="B18518" s="4">
        <v>1</v>
      </c>
      <c r="C18518" s="2">
        <v>3.3543764549607873E-6</v>
      </c>
    </row>
    <row r="18519" spans="1:3" x14ac:dyDescent="0.2">
      <c r="A18519" s="1" t="s">
        <v>18697</v>
      </c>
      <c r="B18519" s="4">
        <v>1</v>
      </c>
      <c r="C18519" s="2">
        <v>3.3543764549607873E-6</v>
      </c>
    </row>
    <row r="18520" spans="1:3" x14ac:dyDescent="0.2">
      <c r="A18520" s="1" t="s">
        <v>18698</v>
      </c>
      <c r="B18520" s="4">
        <v>1</v>
      </c>
      <c r="C18520" s="2">
        <v>3.3543764549607873E-6</v>
      </c>
    </row>
    <row r="18521" spans="1:3" x14ac:dyDescent="0.2">
      <c r="A18521" s="1" t="s">
        <v>18699</v>
      </c>
      <c r="B18521" s="4">
        <v>1</v>
      </c>
      <c r="C18521" s="2">
        <v>3.3543764549607873E-6</v>
      </c>
    </row>
    <row r="18522" spans="1:3" x14ac:dyDescent="0.2">
      <c r="A18522" s="1" t="s">
        <v>18700</v>
      </c>
      <c r="B18522" s="4">
        <v>1</v>
      </c>
      <c r="C18522" s="2">
        <v>3.3543764549607873E-6</v>
      </c>
    </row>
    <row r="18523" spans="1:3" x14ac:dyDescent="0.2">
      <c r="A18523" s="1" t="s">
        <v>18701</v>
      </c>
      <c r="B18523" s="4">
        <v>1</v>
      </c>
      <c r="C18523" s="2">
        <v>3.3543764549607873E-6</v>
      </c>
    </row>
    <row r="18524" spans="1:3" x14ac:dyDescent="0.2">
      <c r="A18524" s="1" t="s">
        <v>18702</v>
      </c>
      <c r="B18524" s="4">
        <v>1</v>
      </c>
      <c r="C18524" s="2">
        <v>3.3543764549607873E-6</v>
      </c>
    </row>
    <row r="18525" spans="1:3" x14ac:dyDescent="0.2">
      <c r="A18525" s="1" t="s">
        <v>18703</v>
      </c>
      <c r="B18525" s="4">
        <v>1</v>
      </c>
      <c r="C18525" s="2">
        <v>3.3543764549607873E-6</v>
      </c>
    </row>
    <row r="18526" spans="1:3" x14ac:dyDescent="0.2">
      <c r="A18526" s="1" t="s">
        <v>18704</v>
      </c>
      <c r="B18526" s="4">
        <v>1</v>
      </c>
      <c r="C18526" s="2">
        <v>3.3543764549607873E-6</v>
      </c>
    </row>
    <row r="18527" spans="1:3" x14ac:dyDescent="0.2">
      <c r="A18527" s="1" t="s">
        <v>18705</v>
      </c>
      <c r="B18527" s="4">
        <v>1</v>
      </c>
      <c r="C18527" s="2">
        <v>3.3543764549607873E-6</v>
      </c>
    </row>
    <row r="18528" spans="1:3" x14ac:dyDescent="0.2">
      <c r="A18528" s="1" t="s">
        <v>18706</v>
      </c>
      <c r="B18528" s="4">
        <v>1</v>
      </c>
      <c r="C18528" s="2">
        <v>3.3543764549607873E-6</v>
      </c>
    </row>
    <row r="18529" spans="1:3" x14ac:dyDescent="0.2">
      <c r="A18529" s="1" t="s">
        <v>18707</v>
      </c>
      <c r="B18529" s="4">
        <v>1</v>
      </c>
      <c r="C18529" s="2">
        <v>3.3543764549607873E-6</v>
      </c>
    </row>
    <row r="18530" spans="1:3" x14ac:dyDescent="0.2">
      <c r="A18530" s="1" t="s">
        <v>18708</v>
      </c>
      <c r="B18530" s="4">
        <v>1</v>
      </c>
      <c r="C18530" s="2">
        <v>3.3543764549607873E-6</v>
      </c>
    </row>
    <row r="18531" spans="1:3" x14ac:dyDescent="0.2">
      <c r="A18531" s="1" t="s">
        <v>18709</v>
      </c>
      <c r="B18531" s="4">
        <v>1</v>
      </c>
      <c r="C18531" s="2">
        <v>3.3543764549607873E-6</v>
      </c>
    </row>
    <row r="18532" spans="1:3" x14ac:dyDescent="0.2">
      <c r="A18532" s="1" t="s">
        <v>18710</v>
      </c>
      <c r="B18532" s="4">
        <v>1</v>
      </c>
      <c r="C18532" s="2">
        <v>3.3543764549607873E-6</v>
      </c>
    </row>
    <row r="18533" spans="1:3" x14ac:dyDescent="0.2">
      <c r="A18533" s="1" t="s">
        <v>18711</v>
      </c>
      <c r="B18533" s="4">
        <v>1</v>
      </c>
      <c r="C18533" s="2">
        <v>3.3543764549607873E-6</v>
      </c>
    </row>
    <row r="18534" spans="1:3" x14ac:dyDescent="0.2">
      <c r="A18534" s="1" t="s">
        <v>18712</v>
      </c>
      <c r="B18534" s="4">
        <v>1</v>
      </c>
      <c r="C18534" s="2">
        <v>3.3543764549607873E-6</v>
      </c>
    </row>
    <row r="18535" spans="1:3" x14ac:dyDescent="0.2">
      <c r="A18535" s="1" t="s">
        <v>18713</v>
      </c>
      <c r="B18535" s="4">
        <v>1</v>
      </c>
      <c r="C18535" s="2">
        <v>3.3543764549607873E-6</v>
      </c>
    </row>
    <row r="18536" spans="1:3" x14ac:dyDescent="0.2">
      <c r="A18536" s="1" t="s">
        <v>18714</v>
      </c>
      <c r="B18536" s="4">
        <v>1</v>
      </c>
      <c r="C18536" s="2">
        <v>3.3543764549607873E-6</v>
      </c>
    </row>
    <row r="18537" spans="1:3" x14ac:dyDescent="0.2">
      <c r="A18537" s="1" t="s">
        <v>18715</v>
      </c>
      <c r="B18537" s="4">
        <v>1</v>
      </c>
      <c r="C18537" s="2">
        <v>3.3543764549607873E-6</v>
      </c>
    </row>
    <row r="18538" spans="1:3" x14ac:dyDescent="0.2">
      <c r="A18538" s="1" t="s">
        <v>18716</v>
      </c>
      <c r="B18538" s="4">
        <v>1</v>
      </c>
      <c r="C18538" s="2">
        <v>3.3543764549607873E-6</v>
      </c>
    </row>
    <row r="18539" spans="1:3" x14ac:dyDescent="0.2">
      <c r="A18539" s="1" t="s">
        <v>18717</v>
      </c>
      <c r="B18539" s="4">
        <v>1</v>
      </c>
      <c r="C18539" s="2">
        <v>3.3543764549607873E-6</v>
      </c>
    </row>
    <row r="18540" spans="1:3" x14ac:dyDescent="0.2">
      <c r="A18540" s="1" t="s">
        <v>18718</v>
      </c>
      <c r="B18540" s="4">
        <v>1</v>
      </c>
      <c r="C18540" s="2">
        <v>3.3543764549607873E-6</v>
      </c>
    </row>
    <row r="18541" spans="1:3" x14ac:dyDescent="0.2">
      <c r="A18541" s="1" t="s">
        <v>18719</v>
      </c>
      <c r="B18541" s="4">
        <v>1</v>
      </c>
      <c r="C18541" s="2">
        <v>3.3543764549607873E-6</v>
      </c>
    </row>
    <row r="18542" spans="1:3" x14ac:dyDescent="0.2">
      <c r="A18542" s="1" t="s">
        <v>18720</v>
      </c>
      <c r="B18542" s="4">
        <v>1</v>
      </c>
      <c r="C18542" s="2">
        <v>3.3543764549607873E-6</v>
      </c>
    </row>
    <row r="18543" spans="1:3" x14ac:dyDescent="0.2">
      <c r="A18543" s="1" t="s">
        <v>18721</v>
      </c>
      <c r="B18543" s="4">
        <v>1</v>
      </c>
      <c r="C18543" s="2">
        <v>3.3543764549607873E-6</v>
      </c>
    </row>
    <row r="18544" spans="1:3" x14ac:dyDescent="0.2">
      <c r="A18544" s="1" t="s">
        <v>18722</v>
      </c>
      <c r="B18544" s="4">
        <v>1</v>
      </c>
      <c r="C18544" s="2">
        <v>3.3543764549607873E-6</v>
      </c>
    </row>
    <row r="18545" spans="1:3" x14ac:dyDescent="0.2">
      <c r="A18545" s="1" t="s">
        <v>18723</v>
      </c>
      <c r="B18545" s="4">
        <v>1</v>
      </c>
      <c r="C18545" s="2">
        <v>3.3543764549607873E-6</v>
      </c>
    </row>
    <row r="18546" spans="1:3" x14ac:dyDescent="0.2">
      <c r="A18546" s="1" t="s">
        <v>18724</v>
      </c>
      <c r="B18546" s="4">
        <v>1</v>
      </c>
      <c r="C18546" s="2">
        <v>3.3543764549607873E-6</v>
      </c>
    </row>
    <row r="18547" spans="1:3" x14ac:dyDescent="0.2">
      <c r="A18547" s="1" t="s">
        <v>18725</v>
      </c>
      <c r="B18547" s="4">
        <v>1</v>
      </c>
      <c r="C18547" s="2">
        <v>3.3543764549607873E-6</v>
      </c>
    </row>
    <row r="18548" spans="1:3" x14ac:dyDescent="0.2">
      <c r="A18548" s="1" t="s">
        <v>18726</v>
      </c>
      <c r="B18548" s="4">
        <v>1</v>
      </c>
      <c r="C18548" s="2">
        <v>3.3543764549607873E-6</v>
      </c>
    </row>
    <row r="18549" spans="1:3" x14ac:dyDescent="0.2">
      <c r="A18549" s="1" t="s">
        <v>18727</v>
      </c>
      <c r="B18549" s="4">
        <v>1</v>
      </c>
      <c r="C18549" s="2">
        <v>3.3543764549607873E-6</v>
      </c>
    </row>
    <row r="18550" spans="1:3" x14ac:dyDescent="0.2">
      <c r="A18550" s="1" t="s">
        <v>18728</v>
      </c>
      <c r="B18550" s="4">
        <v>1</v>
      </c>
      <c r="C18550" s="2">
        <v>3.3543764549607873E-6</v>
      </c>
    </row>
    <row r="18551" spans="1:3" x14ac:dyDescent="0.2">
      <c r="A18551" s="1" t="s">
        <v>18729</v>
      </c>
      <c r="B18551" s="4">
        <v>1</v>
      </c>
      <c r="C18551" s="2">
        <v>3.3543764549607873E-6</v>
      </c>
    </row>
    <row r="18552" spans="1:3" x14ac:dyDescent="0.2">
      <c r="A18552" s="1" t="s">
        <v>18730</v>
      </c>
      <c r="B18552" s="4">
        <v>1</v>
      </c>
      <c r="C18552" s="2">
        <v>3.3543764549607873E-6</v>
      </c>
    </row>
    <row r="18553" spans="1:3" x14ac:dyDescent="0.2">
      <c r="A18553" s="1" t="s">
        <v>18731</v>
      </c>
      <c r="B18553" s="4">
        <v>1</v>
      </c>
      <c r="C18553" s="2">
        <v>3.3543764549607873E-6</v>
      </c>
    </row>
    <row r="18554" spans="1:3" x14ac:dyDescent="0.2">
      <c r="A18554" s="1" t="s">
        <v>18732</v>
      </c>
      <c r="B18554" s="4">
        <v>1</v>
      </c>
      <c r="C18554" s="2">
        <v>3.3543764549607873E-6</v>
      </c>
    </row>
    <row r="18555" spans="1:3" x14ac:dyDescent="0.2">
      <c r="A18555" s="1" t="s">
        <v>18733</v>
      </c>
      <c r="B18555" s="4">
        <v>1</v>
      </c>
      <c r="C18555" s="2">
        <v>3.3543764549607873E-6</v>
      </c>
    </row>
    <row r="18556" spans="1:3" x14ac:dyDescent="0.2">
      <c r="A18556" s="1" t="s">
        <v>18734</v>
      </c>
      <c r="B18556" s="4">
        <v>1</v>
      </c>
      <c r="C18556" s="2">
        <v>3.3543764549607873E-6</v>
      </c>
    </row>
    <row r="18557" spans="1:3" x14ac:dyDescent="0.2">
      <c r="A18557" s="1" t="s">
        <v>18735</v>
      </c>
      <c r="B18557" s="4">
        <v>1</v>
      </c>
      <c r="C18557" s="2">
        <v>3.3543764549607873E-6</v>
      </c>
    </row>
    <row r="18558" spans="1:3" x14ac:dyDescent="0.2">
      <c r="A18558" s="1" t="s">
        <v>18736</v>
      </c>
      <c r="B18558" s="4">
        <v>1</v>
      </c>
      <c r="C18558" s="2">
        <v>3.3543764549607873E-6</v>
      </c>
    </row>
    <row r="18559" spans="1:3" x14ac:dyDescent="0.2">
      <c r="A18559" s="1" t="s">
        <v>18737</v>
      </c>
      <c r="B18559" s="4">
        <v>1</v>
      </c>
      <c r="C18559" s="2">
        <v>3.3543764549607873E-6</v>
      </c>
    </row>
    <row r="18560" spans="1:3" x14ac:dyDescent="0.2">
      <c r="A18560" s="1" t="s">
        <v>18738</v>
      </c>
      <c r="B18560" s="4">
        <v>1</v>
      </c>
      <c r="C18560" s="2">
        <v>3.3543764549607873E-6</v>
      </c>
    </row>
    <row r="18561" spans="1:3" x14ac:dyDescent="0.2">
      <c r="A18561" s="1" t="s">
        <v>18739</v>
      </c>
      <c r="B18561" s="4">
        <v>1</v>
      </c>
      <c r="C18561" s="2">
        <v>3.3543764549607873E-6</v>
      </c>
    </row>
    <row r="18562" spans="1:3" x14ac:dyDescent="0.2">
      <c r="A18562" s="1" t="s">
        <v>18740</v>
      </c>
      <c r="B18562" s="4">
        <v>1</v>
      </c>
      <c r="C18562" s="2">
        <v>3.3543764549607873E-6</v>
      </c>
    </row>
    <row r="18563" spans="1:3" x14ac:dyDescent="0.2">
      <c r="A18563" s="1" t="s">
        <v>18741</v>
      </c>
      <c r="B18563" s="4">
        <v>1</v>
      </c>
      <c r="C18563" s="2">
        <v>3.3543764549607873E-6</v>
      </c>
    </row>
    <row r="18564" spans="1:3" x14ac:dyDescent="0.2">
      <c r="A18564" s="1" t="s">
        <v>18742</v>
      </c>
      <c r="B18564" s="4">
        <v>1</v>
      </c>
      <c r="C18564" s="2">
        <v>3.3543764549607873E-6</v>
      </c>
    </row>
    <row r="18565" spans="1:3" x14ac:dyDescent="0.2">
      <c r="A18565" s="1" t="s">
        <v>18743</v>
      </c>
      <c r="B18565" s="4">
        <v>1</v>
      </c>
      <c r="C18565" s="2">
        <v>3.3543764549607873E-6</v>
      </c>
    </row>
    <row r="18566" spans="1:3" x14ac:dyDescent="0.2">
      <c r="A18566" s="1" t="s">
        <v>18744</v>
      </c>
      <c r="B18566" s="4">
        <v>1</v>
      </c>
      <c r="C18566" s="2">
        <v>3.3543764549607873E-6</v>
      </c>
    </row>
    <row r="18567" spans="1:3" x14ac:dyDescent="0.2">
      <c r="A18567" s="1" t="s">
        <v>18745</v>
      </c>
      <c r="B18567" s="4">
        <v>1</v>
      </c>
      <c r="C18567" s="2">
        <v>3.3543764549607873E-6</v>
      </c>
    </row>
    <row r="18568" spans="1:3" x14ac:dyDescent="0.2">
      <c r="A18568" s="1" t="s">
        <v>18746</v>
      </c>
      <c r="B18568" s="4">
        <v>1</v>
      </c>
      <c r="C18568" s="2">
        <v>3.3543764549607873E-6</v>
      </c>
    </row>
    <row r="18569" spans="1:3" x14ac:dyDescent="0.2">
      <c r="A18569" s="1" t="s">
        <v>18747</v>
      </c>
      <c r="B18569" s="4">
        <v>1</v>
      </c>
      <c r="C18569" s="2">
        <v>3.3543764549607873E-6</v>
      </c>
    </row>
    <row r="18570" spans="1:3" x14ac:dyDescent="0.2">
      <c r="A18570" s="1" t="s">
        <v>18748</v>
      </c>
      <c r="B18570" s="4">
        <v>1</v>
      </c>
      <c r="C18570" s="2">
        <v>3.3543764549607873E-6</v>
      </c>
    </row>
    <row r="18571" spans="1:3" x14ac:dyDescent="0.2">
      <c r="A18571" s="1" t="s">
        <v>18749</v>
      </c>
      <c r="B18571" s="4">
        <v>1</v>
      </c>
      <c r="C18571" s="2">
        <v>3.3543764549607873E-6</v>
      </c>
    </row>
    <row r="18572" spans="1:3" x14ac:dyDescent="0.2">
      <c r="A18572" s="1" t="s">
        <v>18750</v>
      </c>
      <c r="B18572" s="4">
        <v>1</v>
      </c>
      <c r="C18572" s="2">
        <v>3.3543764549607873E-6</v>
      </c>
    </row>
    <row r="18573" spans="1:3" x14ac:dyDescent="0.2">
      <c r="A18573" s="1" t="s">
        <v>18751</v>
      </c>
      <c r="B18573" s="4">
        <v>1</v>
      </c>
      <c r="C18573" s="2">
        <v>3.3543764549607873E-6</v>
      </c>
    </row>
    <row r="18574" spans="1:3" x14ac:dyDescent="0.2">
      <c r="A18574" s="1" t="s">
        <v>18752</v>
      </c>
      <c r="B18574" s="4">
        <v>1</v>
      </c>
      <c r="C18574" s="2">
        <v>3.3543764549607873E-6</v>
      </c>
    </row>
    <row r="18575" spans="1:3" x14ac:dyDescent="0.2">
      <c r="A18575" s="1" t="s">
        <v>18753</v>
      </c>
      <c r="B18575" s="4">
        <v>1</v>
      </c>
      <c r="C18575" s="2">
        <v>3.3543764549607873E-6</v>
      </c>
    </row>
    <row r="18576" spans="1:3" x14ac:dyDescent="0.2">
      <c r="A18576" s="1" t="s">
        <v>18754</v>
      </c>
      <c r="B18576" s="4">
        <v>1</v>
      </c>
      <c r="C18576" s="2">
        <v>3.3543764549607873E-6</v>
      </c>
    </row>
    <row r="18577" spans="1:3" x14ac:dyDescent="0.2">
      <c r="A18577" s="1" t="s">
        <v>18755</v>
      </c>
      <c r="B18577" s="4">
        <v>1</v>
      </c>
      <c r="C18577" s="2">
        <v>3.3543764549607873E-6</v>
      </c>
    </row>
    <row r="18578" spans="1:3" x14ac:dyDescent="0.2">
      <c r="A18578" s="1" t="s">
        <v>18756</v>
      </c>
      <c r="B18578" s="4">
        <v>1</v>
      </c>
      <c r="C18578" s="2">
        <v>3.3543764549607873E-6</v>
      </c>
    </row>
    <row r="18579" spans="1:3" x14ac:dyDescent="0.2">
      <c r="A18579" s="1" t="s">
        <v>18757</v>
      </c>
      <c r="B18579" s="4">
        <v>1</v>
      </c>
      <c r="C18579" s="2">
        <v>3.3543764549607873E-6</v>
      </c>
    </row>
    <row r="18580" spans="1:3" x14ac:dyDescent="0.2">
      <c r="A18580" s="1" t="s">
        <v>18758</v>
      </c>
      <c r="B18580" s="4">
        <v>1</v>
      </c>
      <c r="C18580" s="2">
        <v>3.3543764549607873E-6</v>
      </c>
    </row>
    <row r="18581" spans="1:3" x14ac:dyDescent="0.2">
      <c r="A18581" s="1" t="s">
        <v>18759</v>
      </c>
      <c r="B18581" s="4">
        <v>1</v>
      </c>
      <c r="C18581" s="2">
        <v>3.3543764549607873E-6</v>
      </c>
    </row>
    <row r="18582" spans="1:3" x14ac:dyDescent="0.2">
      <c r="A18582" s="1" t="s">
        <v>18760</v>
      </c>
      <c r="B18582" s="4">
        <v>1</v>
      </c>
      <c r="C18582" s="2">
        <v>3.3543764549607873E-6</v>
      </c>
    </row>
    <row r="18583" spans="1:3" x14ac:dyDescent="0.2">
      <c r="A18583" s="1" t="s">
        <v>18761</v>
      </c>
      <c r="B18583" s="4">
        <v>1</v>
      </c>
      <c r="C18583" s="2">
        <v>3.3543764549607873E-6</v>
      </c>
    </row>
    <row r="18584" spans="1:3" x14ac:dyDescent="0.2">
      <c r="A18584" s="1" t="s">
        <v>18762</v>
      </c>
      <c r="B18584" s="4">
        <v>1</v>
      </c>
      <c r="C18584" s="2">
        <v>3.3543764549607873E-6</v>
      </c>
    </row>
    <row r="18585" spans="1:3" x14ac:dyDescent="0.2">
      <c r="A18585" s="1" t="s">
        <v>18763</v>
      </c>
      <c r="B18585" s="4">
        <v>1</v>
      </c>
      <c r="C18585" s="2">
        <v>3.3543764549607873E-6</v>
      </c>
    </row>
    <row r="18586" spans="1:3" x14ac:dyDescent="0.2">
      <c r="A18586" s="1" t="s">
        <v>18764</v>
      </c>
      <c r="B18586" s="4">
        <v>1</v>
      </c>
      <c r="C18586" s="2">
        <v>3.3543764549607873E-6</v>
      </c>
    </row>
    <row r="18587" spans="1:3" x14ac:dyDescent="0.2">
      <c r="A18587" s="1" t="s">
        <v>18765</v>
      </c>
      <c r="B18587" s="4">
        <v>1</v>
      </c>
      <c r="C18587" s="2">
        <v>3.3543764549607873E-6</v>
      </c>
    </row>
    <row r="18588" spans="1:3" x14ac:dyDescent="0.2">
      <c r="A18588" s="1" t="s">
        <v>18766</v>
      </c>
      <c r="B18588" s="4">
        <v>1</v>
      </c>
      <c r="C18588" s="2">
        <v>3.3543764549607873E-6</v>
      </c>
    </row>
    <row r="18589" spans="1:3" x14ac:dyDescent="0.2">
      <c r="A18589" s="1" t="s">
        <v>18767</v>
      </c>
      <c r="B18589" s="4">
        <v>1</v>
      </c>
      <c r="C18589" s="2">
        <v>3.3543764549607873E-6</v>
      </c>
    </row>
    <row r="18590" spans="1:3" x14ac:dyDescent="0.2">
      <c r="A18590" s="1" t="s">
        <v>18768</v>
      </c>
      <c r="B18590" s="4">
        <v>1</v>
      </c>
      <c r="C18590" s="2">
        <v>3.3543764549607873E-6</v>
      </c>
    </row>
    <row r="18591" spans="1:3" x14ac:dyDescent="0.2">
      <c r="A18591" s="1" t="s">
        <v>18769</v>
      </c>
      <c r="B18591" s="4">
        <v>1</v>
      </c>
      <c r="C18591" s="2">
        <v>3.3543764549607873E-6</v>
      </c>
    </row>
    <row r="18592" spans="1:3" x14ac:dyDescent="0.2">
      <c r="A18592" s="1" t="s">
        <v>18770</v>
      </c>
      <c r="B18592" s="4">
        <v>1</v>
      </c>
      <c r="C18592" s="2">
        <v>3.3543764549607873E-6</v>
      </c>
    </row>
    <row r="18593" spans="1:3" x14ac:dyDescent="0.2">
      <c r="A18593" s="1" t="s">
        <v>18771</v>
      </c>
      <c r="B18593" s="4">
        <v>1</v>
      </c>
      <c r="C18593" s="2">
        <v>3.3543764549607873E-6</v>
      </c>
    </row>
    <row r="18594" spans="1:3" x14ac:dyDescent="0.2">
      <c r="A18594" s="1" t="s">
        <v>18772</v>
      </c>
      <c r="B18594" s="4">
        <v>1</v>
      </c>
      <c r="C18594" s="2">
        <v>3.3543764549607873E-6</v>
      </c>
    </row>
    <row r="18595" spans="1:3" x14ac:dyDescent="0.2">
      <c r="A18595" s="1" t="s">
        <v>18773</v>
      </c>
      <c r="B18595" s="4">
        <v>1</v>
      </c>
      <c r="C18595" s="2">
        <v>3.3543764549607873E-6</v>
      </c>
    </row>
    <row r="18596" spans="1:3" x14ac:dyDescent="0.2">
      <c r="A18596" s="1" t="s">
        <v>18774</v>
      </c>
      <c r="B18596" s="4">
        <v>1</v>
      </c>
      <c r="C18596" s="2">
        <v>3.3543764549607873E-6</v>
      </c>
    </row>
    <row r="18597" spans="1:3" x14ac:dyDescent="0.2">
      <c r="A18597" s="1" t="s">
        <v>18775</v>
      </c>
      <c r="B18597" s="4">
        <v>1</v>
      </c>
      <c r="C18597" s="2">
        <v>3.3543764549607873E-6</v>
      </c>
    </row>
    <row r="18598" spans="1:3" x14ac:dyDescent="0.2">
      <c r="A18598" s="1" t="s">
        <v>18776</v>
      </c>
      <c r="B18598" s="4">
        <v>1</v>
      </c>
      <c r="C18598" s="2">
        <v>3.3543764549607873E-6</v>
      </c>
    </row>
    <row r="18599" spans="1:3" x14ac:dyDescent="0.2">
      <c r="A18599" s="1" t="s">
        <v>18777</v>
      </c>
      <c r="B18599" s="4">
        <v>1</v>
      </c>
      <c r="C18599" s="2">
        <v>3.3543764549607873E-6</v>
      </c>
    </row>
    <row r="18600" spans="1:3" x14ac:dyDescent="0.2">
      <c r="A18600" s="1" t="s">
        <v>18778</v>
      </c>
      <c r="B18600" s="4">
        <v>1</v>
      </c>
      <c r="C18600" s="2">
        <v>3.3543764549607873E-6</v>
      </c>
    </row>
    <row r="18601" spans="1:3" x14ac:dyDescent="0.2">
      <c r="A18601" s="1" t="s">
        <v>18779</v>
      </c>
      <c r="B18601" s="4">
        <v>1</v>
      </c>
      <c r="C18601" s="2">
        <v>3.3543764549607873E-6</v>
      </c>
    </row>
    <row r="18602" spans="1:3" x14ac:dyDescent="0.2">
      <c r="A18602" s="1" t="s">
        <v>18780</v>
      </c>
      <c r="B18602" s="4">
        <v>1</v>
      </c>
      <c r="C18602" s="2">
        <v>3.3543764549607873E-6</v>
      </c>
    </row>
    <row r="18603" spans="1:3" x14ac:dyDescent="0.2">
      <c r="A18603" s="1" t="s">
        <v>18781</v>
      </c>
      <c r="B18603" s="4">
        <v>1</v>
      </c>
      <c r="C18603" s="2">
        <v>3.3543764549607873E-6</v>
      </c>
    </row>
    <row r="18604" spans="1:3" x14ac:dyDescent="0.2">
      <c r="A18604" s="1" t="s">
        <v>18782</v>
      </c>
      <c r="B18604" s="4">
        <v>1</v>
      </c>
      <c r="C18604" s="2">
        <v>3.3543764549607873E-6</v>
      </c>
    </row>
    <row r="18605" spans="1:3" x14ac:dyDescent="0.2">
      <c r="A18605" s="1" t="s">
        <v>18783</v>
      </c>
      <c r="B18605" s="4">
        <v>1</v>
      </c>
      <c r="C18605" s="2">
        <v>3.3543764549607873E-6</v>
      </c>
    </row>
    <row r="18606" spans="1:3" x14ac:dyDescent="0.2">
      <c r="A18606" s="1" t="s">
        <v>18784</v>
      </c>
      <c r="B18606" s="4">
        <v>1</v>
      </c>
      <c r="C18606" s="2">
        <v>3.3543764549607873E-6</v>
      </c>
    </row>
    <row r="18607" spans="1:3" x14ac:dyDescent="0.2">
      <c r="A18607" s="1" t="s">
        <v>18785</v>
      </c>
      <c r="B18607" s="4">
        <v>1</v>
      </c>
      <c r="C18607" s="2">
        <v>3.3543764549607873E-6</v>
      </c>
    </row>
    <row r="18608" spans="1:3" x14ac:dyDescent="0.2">
      <c r="A18608" s="1" t="s">
        <v>18786</v>
      </c>
      <c r="B18608" s="4">
        <v>1</v>
      </c>
      <c r="C18608" s="2">
        <v>3.3543764549607873E-6</v>
      </c>
    </row>
    <row r="18609" spans="1:3" x14ac:dyDescent="0.2">
      <c r="A18609" s="1" t="s">
        <v>18787</v>
      </c>
      <c r="B18609" s="4">
        <v>1</v>
      </c>
      <c r="C18609" s="2">
        <v>3.3543764549607873E-6</v>
      </c>
    </row>
    <row r="18610" spans="1:3" x14ac:dyDescent="0.2">
      <c r="A18610" s="1" t="s">
        <v>18788</v>
      </c>
      <c r="B18610" s="4">
        <v>1</v>
      </c>
      <c r="C18610" s="2">
        <v>3.3543764549607873E-6</v>
      </c>
    </row>
    <row r="18611" spans="1:3" x14ac:dyDescent="0.2">
      <c r="A18611" s="1" t="s">
        <v>18789</v>
      </c>
      <c r="B18611" s="4">
        <v>1</v>
      </c>
      <c r="C18611" s="2">
        <v>3.3543764549607873E-6</v>
      </c>
    </row>
    <row r="18612" spans="1:3" x14ac:dyDescent="0.2">
      <c r="A18612" s="1" t="s">
        <v>18790</v>
      </c>
      <c r="B18612" s="4">
        <v>1</v>
      </c>
      <c r="C18612" s="2">
        <v>3.3543764549607873E-6</v>
      </c>
    </row>
    <row r="18613" spans="1:3" x14ac:dyDescent="0.2">
      <c r="A18613" s="1" t="s">
        <v>18791</v>
      </c>
      <c r="B18613" s="4">
        <v>1</v>
      </c>
      <c r="C18613" s="2">
        <v>3.3543764549607873E-6</v>
      </c>
    </row>
    <row r="18614" spans="1:3" x14ac:dyDescent="0.2">
      <c r="A18614" s="1" t="s">
        <v>18792</v>
      </c>
      <c r="B18614" s="4">
        <v>1</v>
      </c>
      <c r="C18614" s="2">
        <v>3.3543764549607873E-6</v>
      </c>
    </row>
    <row r="18615" spans="1:3" x14ac:dyDescent="0.2">
      <c r="A18615" s="1" t="s">
        <v>18793</v>
      </c>
      <c r="B18615" s="4">
        <v>1</v>
      </c>
      <c r="C18615" s="2">
        <v>3.3543764549607873E-6</v>
      </c>
    </row>
    <row r="18616" spans="1:3" x14ac:dyDescent="0.2">
      <c r="A18616" s="1" t="s">
        <v>18794</v>
      </c>
      <c r="B18616" s="4">
        <v>1</v>
      </c>
      <c r="C18616" s="2">
        <v>3.3543764549607873E-6</v>
      </c>
    </row>
    <row r="18617" spans="1:3" x14ac:dyDescent="0.2">
      <c r="A18617" s="1" t="s">
        <v>18795</v>
      </c>
      <c r="B18617" s="4">
        <v>1</v>
      </c>
      <c r="C18617" s="2">
        <v>3.3543764549607873E-6</v>
      </c>
    </row>
    <row r="18618" spans="1:3" x14ac:dyDescent="0.2">
      <c r="A18618" s="1" t="s">
        <v>18796</v>
      </c>
      <c r="B18618" s="4">
        <v>1</v>
      </c>
      <c r="C18618" s="2">
        <v>3.3543764549607873E-6</v>
      </c>
    </row>
    <row r="18619" spans="1:3" x14ac:dyDescent="0.2">
      <c r="A18619" s="1" t="s">
        <v>18797</v>
      </c>
      <c r="B18619" s="4">
        <v>1</v>
      </c>
      <c r="C18619" s="2">
        <v>3.3543764549607873E-6</v>
      </c>
    </row>
    <row r="18620" spans="1:3" x14ac:dyDescent="0.2">
      <c r="A18620" s="1" t="s">
        <v>18798</v>
      </c>
      <c r="B18620" s="4">
        <v>1</v>
      </c>
      <c r="C18620" s="2">
        <v>3.3543764549607873E-6</v>
      </c>
    </row>
    <row r="18621" spans="1:3" x14ac:dyDescent="0.2">
      <c r="A18621" s="1" t="s">
        <v>18799</v>
      </c>
      <c r="B18621" s="4">
        <v>1</v>
      </c>
      <c r="C18621" s="2">
        <v>3.3543764549607873E-6</v>
      </c>
    </row>
    <row r="18622" spans="1:3" x14ac:dyDescent="0.2">
      <c r="A18622" s="1" t="s">
        <v>18800</v>
      </c>
      <c r="B18622" s="4">
        <v>1</v>
      </c>
      <c r="C18622" s="2">
        <v>3.3543764549607873E-6</v>
      </c>
    </row>
    <row r="18623" spans="1:3" x14ac:dyDescent="0.2">
      <c r="A18623" s="1" t="s">
        <v>18801</v>
      </c>
      <c r="B18623" s="4">
        <v>1</v>
      </c>
      <c r="C18623" s="2">
        <v>3.3543764549607873E-6</v>
      </c>
    </row>
    <row r="18624" spans="1:3" x14ac:dyDescent="0.2">
      <c r="A18624" s="1" t="s">
        <v>18802</v>
      </c>
      <c r="B18624" s="4">
        <v>1</v>
      </c>
      <c r="C18624" s="2">
        <v>3.3543764549607873E-6</v>
      </c>
    </row>
    <row r="18625" spans="1:3" x14ac:dyDescent="0.2">
      <c r="A18625" s="1" t="s">
        <v>18803</v>
      </c>
      <c r="B18625" s="4">
        <v>1</v>
      </c>
      <c r="C18625" s="2">
        <v>3.3543764549607873E-6</v>
      </c>
    </row>
    <row r="18626" spans="1:3" x14ac:dyDescent="0.2">
      <c r="A18626" s="1" t="s">
        <v>18804</v>
      </c>
      <c r="B18626" s="4">
        <v>1</v>
      </c>
      <c r="C18626" s="2">
        <v>3.3543764549607873E-6</v>
      </c>
    </row>
    <row r="18627" spans="1:3" x14ac:dyDescent="0.2">
      <c r="A18627" s="1" t="s">
        <v>18805</v>
      </c>
      <c r="B18627" s="4">
        <v>1</v>
      </c>
      <c r="C18627" s="2">
        <v>3.3543764549607873E-6</v>
      </c>
    </row>
    <row r="18628" spans="1:3" x14ac:dyDescent="0.2">
      <c r="A18628" s="1" t="s">
        <v>18806</v>
      </c>
      <c r="B18628" s="4">
        <v>1</v>
      </c>
      <c r="C18628" s="2">
        <v>3.3543764549607873E-6</v>
      </c>
    </row>
    <row r="18629" spans="1:3" x14ac:dyDescent="0.2">
      <c r="A18629" s="1" t="s">
        <v>18807</v>
      </c>
      <c r="B18629" s="4">
        <v>1</v>
      </c>
      <c r="C18629" s="2">
        <v>3.3543764549607873E-6</v>
      </c>
    </row>
    <row r="18630" spans="1:3" x14ac:dyDescent="0.2">
      <c r="A18630" s="1" t="s">
        <v>18808</v>
      </c>
      <c r="B18630" s="4">
        <v>1</v>
      </c>
      <c r="C18630" s="2">
        <v>3.3543764549607873E-6</v>
      </c>
    </row>
    <row r="18631" spans="1:3" x14ac:dyDescent="0.2">
      <c r="A18631" s="1" t="s">
        <v>18809</v>
      </c>
      <c r="B18631" s="4">
        <v>1</v>
      </c>
      <c r="C18631" s="2">
        <v>3.3543764549607873E-6</v>
      </c>
    </row>
    <row r="18632" spans="1:3" x14ac:dyDescent="0.2">
      <c r="A18632" s="1" t="s">
        <v>18810</v>
      </c>
      <c r="B18632" s="4">
        <v>1</v>
      </c>
      <c r="C18632" s="2">
        <v>3.3543764549607873E-6</v>
      </c>
    </row>
    <row r="18633" spans="1:3" x14ac:dyDescent="0.2">
      <c r="A18633" s="1" t="s">
        <v>18811</v>
      </c>
      <c r="B18633" s="4">
        <v>1</v>
      </c>
      <c r="C18633" s="2">
        <v>3.3543764549607873E-6</v>
      </c>
    </row>
    <row r="18634" spans="1:3" x14ac:dyDescent="0.2">
      <c r="A18634" s="1" t="s">
        <v>18812</v>
      </c>
      <c r="B18634" s="4">
        <v>1</v>
      </c>
      <c r="C18634" s="2">
        <v>3.3543764549607873E-6</v>
      </c>
    </row>
    <row r="18635" spans="1:3" x14ac:dyDescent="0.2">
      <c r="A18635" s="1" t="s">
        <v>18813</v>
      </c>
      <c r="B18635" s="4">
        <v>1</v>
      </c>
      <c r="C18635" s="2">
        <v>3.3543764549607873E-6</v>
      </c>
    </row>
    <row r="18636" spans="1:3" x14ac:dyDescent="0.2">
      <c r="A18636" s="1" t="s">
        <v>18814</v>
      </c>
      <c r="B18636" s="4">
        <v>1</v>
      </c>
      <c r="C18636" s="2">
        <v>3.3543764549607873E-6</v>
      </c>
    </row>
    <row r="18637" spans="1:3" x14ac:dyDescent="0.2">
      <c r="A18637" s="1" t="s">
        <v>18815</v>
      </c>
      <c r="B18637" s="4">
        <v>1</v>
      </c>
      <c r="C18637" s="2">
        <v>3.3543764549607873E-6</v>
      </c>
    </row>
    <row r="18638" spans="1:3" x14ac:dyDescent="0.2">
      <c r="A18638" s="1" t="s">
        <v>18816</v>
      </c>
      <c r="B18638" s="4">
        <v>1</v>
      </c>
      <c r="C18638" s="2">
        <v>3.3543764549607873E-6</v>
      </c>
    </row>
    <row r="18639" spans="1:3" x14ac:dyDescent="0.2">
      <c r="A18639" s="1" t="s">
        <v>18817</v>
      </c>
      <c r="B18639" s="4">
        <v>1</v>
      </c>
      <c r="C18639" s="2">
        <v>3.3543764549607873E-6</v>
      </c>
    </row>
    <row r="18640" spans="1:3" x14ac:dyDescent="0.2">
      <c r="A18640" s="1" t="s">
        <v>18818</v>
      </c>
      <c r="B18640" s="4">
        <v>1</v>
      </c>
      <c r="C18640" s="2">
        <v>3.3543764549607873E-6</v>
      </c>
    </row>
    <row r="18641" spans="1:3" x14ac:dyDescent="0.2">
      <c r="A18641" s="1" t="s">
        <v>18819</v>
      </c>
      <c r="B18641" s="4">
        <v>1</v>
      </c>
      <c r="C18641" s="2">
        <v>3.3543764549607873E-6</v>
      </c>
    </row>
    <row r="18642" spans="1:3" x14ac:dyDescent="0.2">
      <c r="A18642" s="1" t="s">
        <v>18820</v>
      </c>
      <c r="B18642" s="4">
        <v>1</v>
      </c>
      <c r="C18642" s="2">
        <v>3.3543764549607873E-6</v>
      </c>
    </row>
    <row r="18643" spans="1:3" x14ac:dyDescent="0.2">
      <c r="A18643" s="1" t="s">
        <v>18821</v>
      </c>
      <c r="B18643" s="4">
        <v>1</v>
      </c>
      <c r="C18643" s="2">
        <v>3.3543764549607873E-6</v>
      </c>
    </row>
    <row r="18644" spans="1:3" x14ac:dyDescent="0.2">
      <c r="A18644" s="1" t="s">
        <v>18822</v>
      </c>
      <c r="B18644" s="4">
        <v>1</v>
      </c>
      <c r="C18644" s="2">
        <v>3.3543764549607873E-6</v>
      </c>
    </row>
    <row r="18645" spans="1:3" x14ac:dyDescent="0.2">
      <c r="A18645" s="1" t="s">
        <v>18823</v>
      </c>
      <c r="B18645" s="4">
        <v>1</v>
      </c>
      <c r="C18645" s="2">
        <v>3.3543764549607873E-6</v>
      </c>
    </row>
    <row r="18646" spans="1:3" x14ac:dyDescent="0.2">
      <c r="A18646" s="1" t="s">
        <v>18824</v>
      </c>
      <c r="B18646" s="4">
        <v>1</v>
      </c>
      <c r="C18646" s="2">
        <v>3.3543764549607873E-6</v>
      </c>
    </row>
    <row r="18647" spans="1:3" x14ac:dyDescent="0.2">
      <c r="A18647" s="1" t="s">
        <v>18825</v>
      </c>
      <c r="B18647" s="4">
        <v>1</v>
      </c>
      <c r="C18647" s="2">
        <v>3.3543764549607873E-6</v>
      </c>
    </row>
    <row r="18648" spans="1:3" x14ac:dyDescent="0.2">
      <c r="A18648" s="1" t="s">
        <v>18826</v>
      </c>
      <c r="B18648" s="4">
        <v>1</v>
      </c>
      <c r="C18648" s="2">
        <v>3.3543764549607873E-6</v>
      </c>
    </row>
    <row r="18649" spans="1:3" x14ac:dyDescent="0.2">
      <c r="A18649" s="1" t="s">
        <v>18827</v>
      </c>
      <c r="B18649" s="4">
        <v>1</v>
      </c>
      <c r="C18649" s="2">
        <v>3.3543764549607873E-6</v>
      </c>
    </row>
    <row r="18650" spans="1:3" x14ac:dyDescent="0.2">
      <c r="A18650" s="1" t="s">
        <v>18828</v>
      </c>
      <c r="B18650" s="4">
        <v>1</v>
      </c>
      <c r="C18650" s="2">
        <v>3.3543764549607873E-6</v>
      </c>
    </row>
    <row r="18651" spans="1:3" x14ac:dyDescent="0.2">
      <c r="A18651" s="1" t="s">
        <v>18829</v>
      </c>
      <c r="B18651" s="4">
        <v>1</v>
      </c>
      <c r="C18651" s="2">
        <v>3.3543764549607873E-6</v>
      </c>
    </row>
    <row r="18652" spans="1:3" x14ac:dyDescent="0.2">
      <c r="A18652" s="1" t="s">
        <v>18830</v>
      </c>
      <c r="B18652" s="4">
        <v>1</v>
      </c>
      <c r="C18652" s="2">
        <v>3.3543764549607873E-6</v>
      </c>
    </row>
    <row r="18653" spans="1:3" x14ac:dyDescent="0.2">
      <c r="A18653" s="1" t="s">
        <v>18831</v>
      </c>
      <c r="B18653" s="4">
        <v>1</v>
      </c>
      <c r="C18653" s="2">
        <v>3.3543764549607873E-6</v>
      </c>
    </row>
    <row r="18654" spans="1:3" x14ac:dyDescent="0.2">
      <c r="A18654" s="1" t="s">
        <v>18832</v>
      </c>
      <c r="B18654" s="4">
        <v>1</v>
      </c>
      <c r="C18654" s="2">
        <v>3.3543764549607873E-6</v>
      </c>
    </row>
    <row r="18655" spans="1:3" x14ac:dyDescent="0.2">
      <c r="A18655" s="1" t="s">
        <v>18833</v>
      </c>
      <c r="B18655" s="4">
        <v>1</v>
      </c>
      <c r="C18655" s="2">
        <v>3.3543764549607873E-6</v>
      </c>
    </row>
    <row r="18656" spans="1:3" x14ac:dyDescent="0.2">
      <c r="A18656" s="1" t="s">
        <v>18834</v>
      </c>
      <c r="B18656" s="4">
        <v>1</v>
      </c>
      <c r="C18656" s="2">
        <v>3.3543764549607873E-6</v>
      </c>
    </row>
    <row r="18657" spans="1:3" x14ac:dyDescent="0.2">
      <c r="A18657" s="1" t="s">
        <v>18835</v>
      </c>
      <c r="B18657" s="4">
        <v>1</v>
      </c>
      <c r="C18657" s="2">
        <v>3.3543764549607873E-6</v>
      </c>
    </row>
    <row r="18658" spans="1:3" x14ac:dyDescent="0.2">
      <c r="A18658" s="1" t="s">
        <v>18836</v>
      </c>
      <c r="B18658" s="4">
        <v>1</v>
      </c>
      <c r="C18658" s="2">
        <v>3.3543764549607873E-6</v>
      </c>
    </row>
    <row r="18659" spans="1:3" x14ac:dyDescent="0.2">
      <c r="A18659" s="1" t="s">
        <v>18837</v>
      </c>
      <c r="B18659" s="4">
        <v>1</v>
      </c>
      <c r="C18659" s="2">
        <v>3.3543764549607873E-6</v>
      </c>
    </row>
    <row r="18660" spans="1:3" x14ac:dyDescent="0.2">
      <c r="A18660" s="1" t="s">
        <v>18838</v>
      </c>
      <c r="B18660" s="4">
        <v>1</v>
      </c>
      <c r="C18660" s="2">
        <v>3.3543764549607873E-6</v>
      </c>
    </row>
    <row r="18661" spans="1:3" x14ac:dyDescent="0.2">
      <c r="A18661" s="1" t="s">
        <v>18839</v>
      </c>
      <c r="B18661" s="4">
        <v>1</v>
      </c>
      <c r="C18661" s="2">
        <v>3.3543764549607873E-6</v>
      </c>
    </row>
    <row r="18662" spans="1:3" x14ac:dyDescent="0.2">
      <c r="A18662" s="1" t="s">
        <v>18840</v>
      </c>
      <c r="B18662" s="4">
        <v>1</v>
      </c>
      <c r="C18662" s="2">
        <v>3.3543764549607873E-6</v>
      </c>
    </row>
    <row r="18663" spans="1:3" x14ac:dyDescent="0.2">
      <c r="A18663" s="1" t="s">
        <v>18841</v>
      </c>
      <c r="B18663" s="4">
        <v>1</v>
      </c>
      <c r="C18663" s="2">
        <v>3.3543764549607873E-6</v>
      </c>
    </row>
    <row r="18664" spans="1:3" x14ac:dyDescent="0.2">
      <c r="A18664" s="1" t="s">
        <v>18842</v>
      </c>
      <c r="B18664" s="4">
        <v>1</v>
      </c>
      <c r="C18664" s="2">
        <v>3.3543764549607873E-6</v>
      </c>
    </row>
    <row r="18665" spans="1:3" x14ac:dyDescent="0.2">
      <c r="A18665" s="1" t="s">
        <v>18843</v>
      </c>
      <c r="B18665" s="4">
        <v>1</v>
      </c>
      <c r="C18665" s="2">
        <v>3.3543764549607873E-6</v>
      </c>
    </row>
    <row r="18666" spans="1:3" x14ac:dyDescent="0.2">
      <c r="A18666" s="1" t="s">
        <v>18844</v>
      </c>
      <c r="B18666" s="4">
        <v>1</v>
      </c>
      <c r="C18666" s="2">
        <v>3.3543764549607873E-6</v>
      </c>
    </row>
    <row r="18667" spans="1:3" x14ac:dyDescent="0.2">
      <c r="A18667" s="1" t="s">
        <v>18845</v>
      </c>
      <c r="B18667" s="4">
        <v>1</v>
      </c>
      <c r="C18667" s="2">
        <v>3.3543764549607873E-6</v>
      </c>
    </row>
    <row r="18668" spans="1:3" x14ac:dyDescent="0.2">
      <c r="A18668" s="1" t="s">
        <v>18846</v>
      </c>
      <c r="B18668" s="4">
        <v>1</v>
      </c>
      <c r="C18668" s="2">
        <v>3.3543764549607873E-6</v>
      </c>
    </row>
    <row r="18669" spans="1:3" x14ac:dyDescent="0.2">
      <c r="A18669" s="1" t="s">
        <v>18847</v>
      </c>
      <c r="B18669" s="4">
        <v>1</v>
      </c>
      <c r="C18669" s="2">
        <v>3.3543764549607873E-6</v>
      </c>
    </row>
    <row r="18670" spans="1:3" x14ac:dyDescent="0.2">
      <c r="A18670" s="1" t="s">
        <v>18848</v>
      </c>
      <c r="B18670" s="4">
        <v>1</v>
      </c>
      <c r="C18670" s="2">
        <v>3.3543764549607873E-6</v>
      </c>
    </row>
    <row r="18671" spans="1:3" x14ac:dyDescent="0.2">
      <c r="A18671" s="1" t="s">
        <v>18849</v>
      </c>
      <c r="B18671" s="4">
        <v>1</v>
      </c>
      <c r="C18671" s="2">
        <v>3.3543764549607873E-6</v>
      </c>
    </row>
    <row r="18672" spans="1:3" x14ac:dyDescent="0.2">
      <c r="A18672" s="1" t="s">
        <v>18850</v>
      </c>
      <c r="B18672" s="4">
        <v>1</v>
      </c>
      <c r="C18672" s="2">
        <v>3.3543764549607873E-6</v>
      </c>
    </row>
    <row r="18673" spans="1:3" x14ac:dyDescent="0.2">
      <c r="A18673" s="1" t="s">
        <v>18851</v>
      </c>
      <c r="B18673" s="4">
        <v>1</v>
      </c>
      <c r="C18673" s="2">
        <v>3.3543764549607873E-6</v>
      </c>
    </row>
    <row r="18674" spans="1:3" x14ac:dyDescent="0.2">
      <c r="A18674" s="1" t="s">
        <v>18852</v>
      </c>
      <c r="B18674" s="4">
        <v>1</v>
      </c>
      <c r="C18674" s="2">
        <v>3.3543764549607873E-6</v>
      </c>
    </row>
    <row r="18675" spans="1:3" x14ac:dyDescent="0.2">
      <c r="A18675" s="1" t="s">
        <v>18853</v>
      </c>
      <c r="B18675" s="4">
        <v>1</v>
      </c>
      <c r="C18675" s="2">
        <v>3.3543764549607873E-6</v>
      </c>
    </row>
    <row r="18676" spans="1:3" x14ac:dyDescent="0.2">
      <c r="A18676" s="1" t="s">
        <v>18854</v>
      </c>
      <c r="B18676" s="4">
        <v>1</v>
      </c>
      <c r="C18676" s="2">
        <v>3.3543764549607873E-6</v>
      </c>
    </row>
    <row r="18677" spans="1:3" x14ac:dyDescent="0.2">
      <c r="A18677" s="1" t="s">
        <v>18855</v>
      </c>
      <c r="B18677" s="4">
        <v>1</v>
      </c>
      <c r="C18677" s="2">
        <v>3.3543764549607873E-6</v>
      </c>
    </row>
    <row r="18678" spans="1:3" x14ac:dyDescent="0.2">
      <c r="A18678" s="1" t="s">
        <v>18856</v>
      </c>
      <c r="B18678" s="4">
        <v>1</v>
      </c>
      <c r="C18678" s="2">
        <v>3.3543764549607873E-6</v>
      </c>
    </row>
    <row r="18679" spans="1:3" x14ac:dyDescent="0.2">
      <c r="A18679" s="1" t="s">
        <v>18857</v>
      </c>
      <c r="B18679" s="4">
        <v>1</v>
      </c>
      <c r="C18679" s="2">
        <v>3.3543764549607873E-6</v>
      </c>
    </row>
    <row r="18680" spans="1:3" x14ac:dyDescent="0.2">
      <c r="A18680" s="1" t="s">
        <v>18858</v>
      </c>
      <c r="B18680" s="4">
        <v>1</v>
      </c>
      <c r="C18680" s="2">
        <v>3.3543764549607873E-6</v>
      </c>
    </row>
    <row r="18681" spans="1:3" x14ac:dyDescent="0.2">
      <c r="A18681" s="1" t="s">
        <v>18859</v>
      </c>
      <c r="B18681" s="4">
        <v>1</v>
      </c>
      <c r="C18681" s="2">
        <v>3.3543764549607873E-6</v>
      </c>
    </row>
    <row r="18682" spans="1:3" x14ac:dyDescent="0.2">
      <c r="A18682" s="1" t="s">
        <v>18860</v>
      </c>
      <c r="B18682" s="4">
        <v>1</v>
      </c>
      <c r="C18682" s="2">
        <v>3.3543764549607873E-6</v>
      </c>
    </row>
    <row r="18683" spans="1:3" x14ac:dyDescent="0.2">
      <c r="A18683" s="1" t="s">
        <v>18861</v>
      </c>
      <c r="B18683" s="4">
        <v>1</v>
      </c>
      <c r="C18683" s="2">
        <v>3.3543764549607873E-6</v>
      </c>
    </row>
    <row r="18684" spans="1:3" x14ac:dyDescent="0.2">
      <c r="A18684" s="1" t="s">
        <v>18862</v>
      </c>
      <c r="B18684" s="4">
        <v>1</v>
      </c>
      <c r="C18684" s="2">
        <v>3.3543764549607873E-6</v>
      </c>
    </row>
    <row r="18685" spans="1:3" x14ac:dyDescent="0.2">
      <c r="A18685" s="1" t="s">
        <v>18863</v>
      </c>
      <c r="B18685" s="4">
        <v>1</v>
      </c>
      <c r="C18685" s="2">
        <v>3.3543764549607873E-6</v>
      </c>
    </row>
    <row r="18686" spans="1:3" x14ac:dyDescent="0.2">
      <c r="A18686" s="1" t="s">
        <v>18864</v>
      </c>
      <c r="B18686" s="4">
        <v>1</v>
      </c>
      <c r="C18686" s="2">
        <v>3.3543764549607873E-6</v>
      </c>
    </row>
    <row r="18687" spans="1:3" x14ac:dyDescent="0.2">
      <c r="A18687" s="1" t="s">
        <v>18865</v>
      </c>
      <c r="B18687" s="4">
        <v>1</v>
      </c>
      <c r="C18687" s="2">
        <v>3.3543764549607873E-6</v>
      </c>
    </row>
    <row r="18688" spans="1:3" x14ac:dyDescent="0.2">
      <c r="A18688" s="1" t="s">
        <v>18866</v>
      </c>
      <c r="B18688" s="4">
        <v>1</v>
      </c>
      <c r="C18688" s="2">
        <v>3.3543764549607873E-6</v>
      </c>
    </row>
    <row r="18689" spans="1:3" x14ac:dyDescent="0.2">
      <c r="A18689" s="1" t="s">
        <v>18867</v>
      </c>
      <c r="B18689" s="4">
        <v>1</v>
      </c>
      <c r="C18689" s="2">
        <v>3.3543764549607873E-6</v>
      </c>
    </row>
    <row r="18690" spans="1:3" x14ac:dyDescent="0.2">
      <c r="A18690" s="1" t="s">
        <v>18868</v>
      </c>
      <c r="B18690" s="4">
        <v>1</v>
      </c>
      <c r="C18690" s="2">
        <v>3.3543764549607873E-6</v>
      </c>
    </row>
    <row r="18691" spans="1:3" x14ac:dyDescent="0.2">
      <c r="A18691" s="1" t="s">
        <v>18869</v>
      </c>
      <c r="B18691" s="4">
        <v>1</v>
      </c>
      <c r="C18691" s="2">
        <v>3.3543764549607873E-6</v>
      </c>
    </row>
    <row r="18692" spans="1:3" x14ac:dyDescent="0.2">
      <c r="A18692" s="1" t="s">
        <v>18870</v>
      </c>
      <c r="B18692" s="4">
        <v>1</v>
      </c>
      <c r="C18692" s="2">
        <v>3.3543764549607873E-6</v>
      </c>
    </row>
    <row r="18693" spans="1:3" x14ac:dyDescent="0.2">
      <c r="A18693" s="1" t="s">
        <v>18871</v>
      </c>
      <c r="B18693" s="4">
        <v>1</v>
      </c>
      <c r="C18693" s="2">
        <v>3.3543764549607873E-6</v>
      </c>
    </row>
    <row r="18694" spans="1:3" x14ac:dyDescent="0.2">
      <c r="A18694" s="1" t="s">
        <v>18872</v>
      </c>
      <c r="B18694" s="4">
        <v>1</v>
      </c>
      <c r="C18694" s="2">
        <v>3.3543764549607873E-6</v>
      </c>
    </row>
    <row r="18695" spans="1:3" x14ac:dyDescent="0.2">
      <c r="A18695" s="1" t="s">
        <v>18873</v>
      </c>
      <c r="B18695" s="4">
        <v>1</v>
      </c>
      <c r="C18695" s="2">
        <v>3.3543764549607873E-6</v>
      </c>
    </row>
    <row r="18696" spans="1:3" x14ac:dyDescent="0.2">
      <c r="A18696" s="1" t="s">
        <v>18874</v>
      </c>
      <c r="B18696" s="4">
        <v>1</v>
      </c>
      <c r="C18696" s="2">
        <v>3.3543764549607873E-6</v>
      </c>
    </row>
    <row r="18697" spans="1:3" x14ac:dyDescent="0.2">
      <c r="A18697" s="1" t="s">
        <v>18875</v>
      </c>
      <c r="B18697" s="4">
        <v>1</v>
      </c>
      <c r="C18697" s="2">
        <v>3.3543764549607873E-6</v>
      </c>
    </row>
    <row r="18698" spans="1:3" x14ac:dyDescent="0.2">
      <c r="A18698" s="1" t="s">
        <v>18876</v>
      </c>
      <c r="B18698" s="4">
        <v>1</v>
      </c>
      <c r="C18698" s="2">
        <v>3.3543764549607873E-6</v>
      </c>
    </row>
    <row r="18699" spans="1:3" x14ac:dyDescent="0.2">
      <c r="A18699" s="1" t="s">
        <v>18877</v>
      </c>
      <c r="B18699" s="4">
        <v>1</v>
      </c>
      <c r="C18699" s="2">
        <v>3.3543764549607873E-6</v>
      </c>
    </row>
    <row r="18700" spans="1:3" x14ac:dyDescent="0.2">
      <c r="A18700" s="1" t="s">
        <v>18878</v>
      </c>
      <c r="B18700" s="4">
        <v>1</v>
      </c>
      <c r="C18700" s="2">
        <v>3.3543764549607873E-6</v>
      </c>
    </row>
    <row r="18701" spans="1:3" x14ac:dyDescent="0.2">
      <c r="A18701" s="1" t="s">
        <v>18879</v>
      </c>
      <c r="B18701" s="4">
        <v>1</v>
      </c>
      <c r="C18701" s="2">
        <v>3.3543764549607873E-6</v>
      </c>
    </row>
    <row r="18702" spans="1:3" x14ac:dyDescent="0.2">
      <c r="A18702" s="1" t="s">
        <v>18880</v>
      </c>
      <c r="B18702" s="4">
        <v>1</v>
      </c>
      <c r="C18702" s="2">
        <v>3.3543764549607873E-6</v>
      </c>
    </row>
    <row r="18703" spans="1:3" x14ac:dyDescent="0.2">
      <c r="A18703" s="1" t="s">
        <v>18881</v>
      </c>
      <c r="B18703" s="4">
        <v>1</v>
      </c>
      <c r="C18703" s="2">
        <v>3.3543764549607873E-6</v>
      </c>
    </row>
    <row r="18704" spans="1:3" x14ac:dyDescent="0.2">
      <c r="A18704" s="1" t="s">
        <v>18882</v>
      </c>
      <c r="B18704" s="4">
        <v>1</v>
      </c>
      <c r="C18704" s="2">
        <v>3.3543764549607873E-6</v>
      </c>
    </row>
    <row r="18705" spans="1:3" x14ac:dyDescent="0.2">
      <c r="A18705" s="1" t="s">
        <v>18883</v>
      </c>
      <c r="B18705" s="4">
        <v>1</v>
      </c>
      <c r="C18705" s="2">
        <v>3.3543764549607873E-6</v>
      </c>
    </row>
    <row r="18706" spans="1:3" x14ac:dyDescent="0.2">
      <c r="A18706" s="1" t="s">
        <v>18884</v>
      </c>
      <c r="B18706" s="4">
        <v>1</v>
      </c>
      <c r="C18706" s="2">
        <v>3.3543764549607873E-6</v>
      </c>
    </row>
    <row r="18707" spans="1:3" x14ac:dyDescent="0.2">
      <c r="A18707" s="1" t="s">
        <v>18885</v>
      </c>
      <c r="B18707" s="4">
        <v>1</v>
      </c>
      <c r="C18707" s="2">
        <v>3.3543764549607873E-6</v>
      </c>
    </row>
    <row r="18708" spans="1:3" x14ac:dyDescent="0.2">
      <c r="A18708" s="1" t="s">
        <v>18886</v>
      </c>
      <c r="B18708" s="4">
        <v>1</v>
      </c>
      <c r="C18708" s="2">
        <v>3.3543764549607873E-6</v>
      </c>
    </row>
    <row r="18709" spans="1:3" x14ac:dyDescent="0.2">
      <c r="A18709" s="1" t="s">
        <v>18887</v>
      </c>
      <c r="B18709" s="4">
        <v>1</v>
      </c>
      <c r="C18709" s="2">
        <v>3.3543764549607873E-6</v>
      </c>
    </row>
    <row r="18710" spans="1:3" x14ac:dyDescent="0.2">
      <c r="A18710" s="1" t="s">
        <v>18888</v>
      </c>
      <c r="B18710" s="4">
        <v>1</v>
      </c>
      <c r="C18710" s="2">
        <v>3.3543764549607873E-6</v>
      </c>
    </row>
    <row r="18711" spans="1:3" x14ac:dyDescent="0.2">
      <c r="A18711" s="1" t="s">
        <v>18889</v>
      </c>
      <c r="B18711" s="4">
        <v>1</v>
      </c>
      <c r="C18711" s="2">
        <v>3.3543764549607873E-6</v>
      </c>
    </row>
    <row r="18712" spans="1:3" x14ac:dyDescent="0.2">
      <c r="A18712" s="1" t="s">
        <v>18890</v>
      </c>
      <c r="B18712" s="4">
        <v>1</v>
      </c>
      <c r="C18712" s="2">
        <v>3.3543764549607873E-6</v>
      </c>
    </row>
    <row r="18713" spans="1:3" x14ac:dyDescent="0.2">
      <c r="A18713" s="1" t="s">
        <v>18891</v>
      </c>
      <c r="B18713" s="4">
        <v>1</v>
      </c>
      <c r="C18713" s="2">
        <v>3.3543764549607873E-6</v>
      </c>
    </row>
    <row r="18714" spans="1:3" x14ac:dyDescent="0.2">
      <c r="A18714" s="1" t="s">
        <v>18892</v>
      </c>
      <c r="B18714" s="4">
        <v>1</v>
      </c>
      <c r="C18714" s="2">
        <v>3.3543764549607873E-6</v>
      </c>
    </row>
    <row r="18715" spans="1:3" x14ac:dyDescent="0.2">
      <c r="A18715" s="1" t="s">
        <v>18893</v>
      </c>
      <c r="B18715" s="4">
        <v>1</v>
      </c>
      <c r="C18715" s="2">
        <v>3.3543764549607873E-6</v>
      </c>
    </row>
    <row r="18716" spans="1:3" x14ac:dyDescent="0.2">
      <c r="A18716" s="1" t="s">
        <v>18894</v>
      </c>
      <c r="B18716" s="4">
        <v>1</v>
      </c>
      <c r="C18716" s="2">
        <v>3.3543764549607873E-6</v>
      </c>
    </row>
    <row r="18717" spans="1:3" x14ac:dyDescent="0.2">
      <c r="A18717" s="1" t="s">
        <v>18895</v>
      </c>
      <c r="B18717" s="4">
        <v>1</v>
      </c>
      <c r="C18717" s="2">
        <v>3.3543764549607873E-6</v>
      </c>
    </row>
    <row r="18718" spans="1:3" x14ac:dyDescent="0.2">
      <c r="A18718" s="1" t="s">
        <v>18896</v>
      </c>
      <c r="B18718" s="4">
        <v>1</v>
      </c>
      <c r="C18718" s="2">
        <v>3.3543764549607873E-6</v>
      </c>
    </row>
    <row r="18719" spans="1:3" x14ac:dyDescent="0.2">
      <c r="A18719" s="1" t="s">
        <v>18897</v>
      </c>
      <c r="B18719" s="4">
        <v>1</v>
      </c>
      <c r="C18719" s="2">
        <v>3.3543764549607873E-6</v>
      </c>
    </row>
    <row r="18720" spans="1:3" x14ac:dyDescent="0.2">
      <c r="A18720" s="1" t="s">
        <v>18898</v>
      </c>
      <c r="B18720" s="4">
        <v>1</v>
      </c>
      <c r="C18720" s="2">
        <v>3.3543764549607873E-6</v>
      </c>
    </row>
    <row r="18721" spans="1:3" x14ac:dyDescent="0.2">
      <c r="A18721" s="1" t="s">
        <v>18899</v>
      </c>
      <c r="B18721" s="4">
        <v>1</v>
      </c>
      <c r="C18721" s="2">
        <v>3.3543764549607873E-6</v>
      </c>
    </row>
    <row r="18722" spans="1:3" x14ac:dyDescent="0.2">
      <c r="A18722" s="1" t="s">
        <v>18900</v>
      </c>
      <c r="B18722" s="4">
        <v>1</v>
      </c>
      <c r="C18722" s="2">
        <v>3.3543764549607873E-6</v>
      </c>
    </row>
    <row r="18723" spans="1:3" x14ac:dyDescent="0.2">
      <c r="A18723" s="1" t="s">
        <v>18901</v>
      </c>
      <c r="B18723" s="4">
        <v>1</v>
      </c>
      <c r="C18723" s="2">
        <v>3.3543764549607873E-6</v>
      </c>
    </row>
    <row r="18724" spans="1:3" x14ac:dyDescent="0.2">
      <c r="A18724" s="1" t="s">
        <v>18902</v>
      </c>
      <c r="B18724" s="4">
        <v>1</v>
      </c>
      <c r="C18724" s="2">
        <v>3.3543764549607873E-6</v>
      </c>
    </row>
    <row r="18725" spans="1:3" x14ac:dyDescent="0.2">
      <c r="A18725" s="1" t="s">
        <v>18903</v>
      </c>
      <c r="B18725" s="4">
        <v>1</v>
      </c>
      <c r="C18725" s="2">
        <v>3.3543764549607873E-6</v>
      </c>
    </row>
    <row r="18726" spans="1:3" x14ac:dyDescent="0.2">
      <c r="A18726" s="1" t="s">
        <v>18904</v>
      </c>
      <c r="B18726" s="4">
        <v>1</v>
      </c>
      <c r="C18726" s="2">
        <v>3.3543764549607873E-6</v>
      </c>
    </row>
    <row r="18727" spans="1:3" x14ac:dyDescent="0.2">
      <c r="A18727" s="1" t="s">
        <v>18905</v>
      </c>
      <c r="B18727" s="4">
        <v>1</v>
      </c>
      <c r="C18727" s="2">
        <v>3.3543764549607873E-6</v>
      </c>
    </row>
    <row r="18728" spans="1:3" x14ac:dyDescent="0.2">
      <c r="A18728" s="1" t="s">
        <v>18906</v>
      </c>
      <c r="B18728" s="4">
        <v>1</v>
      </c>
      <c r="C18728" s="2">
        <v>3.3543764549607873E-6</v>
      </c>
    </row>
    <row r="18729" spans="1:3" x14ac:dyDescent="0.2">
      <c r="A18729" s="1" t="s">
        <v>18907</v>
      </c>
      <c r="B18729" s="4">
        <v>1</v>
      </c>
      <c r="C18729" s="2">
        <v>3.3543764549607873E-6</v>
      </c>
    </row>
    <row r="18730" spans="1:3" x14ac:dyDescent="0.2">
      <c r="A18730" s="1" t="s">
        <v>18908</v>
      </c>
      <c r="B18730" s="4">
        <v>1</v>
      </c>
      <c r="C18730" s="2">
        <v>3.3543764549607873E-6</v>
      </c>
    </row>
    <row r="18731" spans="1:3" x14ac:dyDescent="0.2">
      <c r="A18731" s="1" t="s">
        <v>18909</v>
      </c>
      <c r="B18731" s="4">
        <v>1</v>
      </c>
      <c r="C18731" s="2">
        <v>3.3543764549607873E-6</v>
      </c>
    </row>
    <row r="18732" spans="1:3" x14ac:dyDescent="0.2">
      <c r="A18732" s="1" t="s">
        <v>18910</v>
      </c>
      <c r="B18732" s="4">
        <v>1</v>
      </c>
      <c r="C18732" s="2">
        <v>3.3543764549607873E-6</v>
      </c>
    </row>
    <row r="18733" spans="1:3" x14ac:dyDescent="0.2">
      <c r="A18733" s="1" t="s">
        <v>18911</v>
      </c>
      <c r="B18733" s="4">
        <v>1</v>
      </c>
      <c r="C18733" s="2">
        <v>3.3543764549607873E-6</v>
      </c>
    </row>
    <row r="18734" spans="1:3" x14ac:dyDescent="0.2">
      <c r="A18734" s="1" t="s">
        <v>18912</v>
      </c>
      <c r="B18734" s="4">
        <v>1</v>
      </c>
      <c r="C18734" s="2">
        <v>3.3543764549607873E-6</v>
      </c>
    </row>
    <row r="18735" spans="1:3" x14ac:dyDescent="0.2">
      <c r="A18735" s="1" t="s">
        <v>18913</v>
      </c>
      <c r="B18735" s="4">
        <v>1</v>
      </c>
      <c r="C18735" s="2">
        <v>3.3543764549607873E-6</v>
      </c>
    </row>
    <row r="18736" spans="1:3" x14ac:dyDescent="0.2">
      <c r="A18736" s="1" t="s">
        <v>18914</v>
      </c>
      <c r="B18736" s="4">
        <v>1</v>
      </c>
      <c r="C18736" s="2">
        <v>3.3543764549607873E-6</v>
      </c>
    </row>
    <row r="18737" spans="1:3" x14ac:dyDescent="0.2">
      <c r="A18737" s="1" t="s">
        <v>18915</v>
      </c>
      <c r="B18737" s="4">
        <v>1</v>
      </c>
      <c r="C18737" s="2">
        <v>3.3543764549607873E-6</v>
      </c>
    </row>
    <row r="18738" spans="1:3" x14ac:dyDescent="0.2">
      <c r="A18738" s="1" t="s">
        <v>18916</v>
      </c>
      <c r="B18738" s="4">
        <v>1</v>
      </c>
      <c r="C18738" s="2">
        <v>3.3543764549607873E-6</v>
      </c>
    </row>
    <row r="18739" spans="1:3" x14ac:dyDescent="0.2">
      <c r="A18739" s="1" t="s">
        <v>18917</v>
      </c>
      <c r="B18739" s="4">
        <v>1</v>
      </c>
      <c r="C18739" s="2">
        <v>3.3543764549607873E-6</v>
      </c>
    </row>
    <row r="18740" spans="1:3" x14ac:dyDescent="0.2">
      <c r="A18740" s="1" t="s">
        <v>18918</v>
      </c>
      <c r="B18740" s="4">
        <v>1</v>
      </c>
      <c r="C18740" s="2">
        <v>3.3543764549607873E-6</v>
      </c>
    </row>
    <row r="18741" spans="1:3" x14ac:dyDescent="0.2">
      <c r="A18741" s="1" t="s">
        <v>18919</v>
      </c>
      <c r="B18741" s="4">
        <v>1</v>
      </c>
      <c r="C18741" s="2">
        <v>3.3543764549607873E-6</v>
      </c>
    </row>
    <row r="18742" spans="1:3" x14ac:dyDescent="0.2">
      <c r="A18742" s="1" t="s">
        <v>18920</v>
      </c>
      <c r="B18742" s="4">
        <v>1</v>
      </c>
      <c r="C18742" s="2">
        <v>3.3543764549607873E-6</v>
      </c>
    </row>
    <row r="18743" spans="1:3" x14ac:dyDescent="0.2">
      <c r="A18743" s="1" t="s">
        <v>18921</v>
      </c>
      <c r="B18743" s="4">
        <v>1</v>
      </c>
      <c r="C18743" s="2">
        <v>3.3543764549607873E-6</v>
      </c>
    </row>
    <row r="18744" spans="1:3" x14ac:dyDescent="0.2">
      <c r="A18744" s="1" t="s">
        <v>18922</v>
      </c>
      <c r="B18744" s="4">
        <v>1</v>
      </c>
      <c r="C18744" s="2">
        <v>3.3543764549607873E-6</v>
      </c>
    </row>
    <row r="18745" spans="1:3" x14ac:dyDescent="0.2">
      <c r="A18745" s="1" t="s">
        <v>18923</v>
      </c>
      <c r="B18745" s="4">
        <v>1</v>
      </c>
      <c r="C18745" s="2">
        <v>3.3543764549607873E-6</v>
      </c>
    </row>
    <row r="18746" spans="1:3" x14ac:dyDescent="0.2">
      <c r="A18746" s="1" t="s">
        <v>18924</v>
      </c>
      <c r="B18746" s="4">
        <v>1</v>
      </c>
      <c r="C18746" s="2">
        <v>3.3543764549607873E-6</v>
      </c>
    </row>
    <row r="18747" spans="1:3" x14ac:dyDescent="0.2">
      <c r="A18747" s="1" t="s">
        <v>18925</v>
      </c>
      <c r="B18747" s="4">
        <v>1</v>
      </c>
      <c r="C18747" s="2">
        <v>3.3543764549607873E-6</v>
      </c>
    </row>
    <row r="18748" spans="1:3" x14ac:dyDescent="0.2">
      <c r="A18748" s="1" t="s">
        <v>18926</v>
      </c>
      <c r="B18748" s="4">
        <v>1</v>
      </c>
      <c r="C18748" s="2">
        <v>3.3543764549607873E-6</v>
      </c>
    </row>
    <row r="18749" spans="1:3" x14ac:dyDescent="0.2">
      <c r="A18749" s="1" t="s">
        <v>18927</v>
      </c>
      <c r="B18749" s="4">
        <v>1</v>
      </c>
      <c r="C18749" s="2">
        <v>3.3543764549607873E-6</v>
      </c>
    </row>
    <row r="18750" spans="1:3" x14ac:dyDescent="0.2">
      <c r="A18750" s="1" t="s">
        <v>18928</v>
      </c>
      <c r="B18750" s="4">
        <v>1</v>
      </c>
      <c r="C18750" s="2">
        <v>3.3543764549607873E-6</v>
      </c>
    </row>
    <row r="18751" spans="1:3" x14ac:dyDescent="0.2">
      <c r="A18751" s="1" t="s">
        <v>18929</v>
      </c>
      <c r="B18751" s="4">
        <v>1</v>
      </c>
      <c r="C18751" s="2">
        <v>3.3543764549607873E-6</v>
      </c>
    </row>
    <row r="18752" spans="1:3" x14ac:dyDescent="0.2">
      <c r="A18752" s="1" t="s">
        <v>18930</v>
      </c>
      <c r="B18752" s="4">
        <v>1</v>
      </c>
      <c r="C18752" s="2">
        <v>3.3543764549607873E-6</v>
      </c>
    </row>
    <row r="18753" spans="1:3" x14ac:dyDescent="0.2">
      <c r="A18753" s="1" t="s">
        <v>18931</v>
      </c>
      <c r="B18753" s="4">
        <v>1</v>
      </c>
      <c r="C18753" s="2">
        <v>3.3543764549607873E-6</v>
      </c>
    </row>
    <row r="18754" spans="1:3" x14ac:dyDescent="0.2">
      <c r="A18754" s="1" t="s">
        <v>18932</v>
      </c>
      <c r="B18754" s="4">
        <v>1</v>
      </c>
      <c r="C18754" s="2">
        <v>3.3543764549607873E-6</v>
      </c>
    </row>
    <row r="18755" spans="1:3" x14ac:dyDescent="0.2">
      <c r="A18755" s="1" t="s">
        <v>18933</v>
      </c>
      <c r="B18755" s="4">
        <v>1</v>
      </c>
      <c r="C18755" s="2">
        <v>3.3543764549607873E-6</v>
      </c>
    </row>
    <row r="18756" spans="1:3" x14ac:dyDescent="0.2">
      <c r="A18756" s="1" t="s">
        <v>18934</v>
      </c>
      <c r="B18756" s="4">
        <v>1</v>
      </c>
      <c r="C18756" s="2">
        <v>3.3543764549607873E-6</v>
      </c>
    </row>
    <row r="18757" spans="1:3" x14ac:dyDescent="0.2">
      <c r="A18757" s="1" t="s">
        <v>18935</v>
      </c>
      <c r="B18757" s="4">
        <v>1</v>
      </c>
      <c r="C18757" s="2">
        <v>3.3543764549607873E-6</v>
      </c>
    </row>
    <row r="18758" spans="1:3" x14ac:dyDescent="0.2">
      <c r="A18758" s="1" t="s">
        <v>18936</v>
      </c>
      <c r="B18758" s="4">
        <v>1</v>
      </c>
      <c r="C18758" s="2">
        <v>3.3543764549607873E-6</v>
      </c>
    </row>
    <row r="18759" spans="1:3" x14ac:dyDescent="0.2">
      <c r="A18759" s="1" t="s">
        <v>18937</v>
      </c>
      <c r="B18759" s="4">
        <v>1</v>
      </c>
      <c r="C18759" s="2">
        <v>3.3543764549607873E-6</v>
      </c>
    </row>
    <row r="18760" spans="1:3" x14ac:dyDescent="0.2">
      <c r="A18760" s="1" t="s">
        <v>18938</v>
      </c>
      <c r="B18760" s="4">
        <v>1</v>
      </c>
      <c r="C18760" s="2">
        <v>3.3543764549607873E-6</v>
      </c>
    </row>
    <row r="18761" spans="1:3" x14ac:dyDescent="0.2">
      <c r="A18761" s="1" t="s">
        <v>18939</v>
      </c>
      <c r="B18761" s="4">
        <v>1</v>
      </c>
      <c r="C18761" s="2">
        <v>3.3543764549607873E-6</v>
      </c>
    </row>
    <row r="18762" spans="1:3" x14ac:dyDescent="0.2">
      <c r="A18762" s="1" t="s">
        <v>18940</v>
      </c>
      <c r="B18762" s="4">
        <v>1</v>
      </c>
      <c r="C18762" s="2">
        <v>3.3543764549607873E-6</v>
      </c>
    </row>
    <row r="18763" spans="1:3" x14ac:dyDescent="0.2">
      <c r="A18763" s="1" t="s">
        <v>18941</v>
      </c>
      <c r="B18763" s="4">
        <v>1</v>
      </c>
      <c r="C18763" s="2">
        <v>3.3543764549607873E-6</v>
      </c>
    </row>
    <row r="18764" spans="1:3" x14ac:dyDescent="0.2">
      <c r="A18764" s="1" t="s">
        <v>18942</v>
      </c>
      <c r="B18764" s="4">
        <v>1</v>
      </c>
      <c r="C18764" s="2">
        <v>3.3543764549607873E-6</v>
      </c>
    </row>
    <row r="18765" spans="1:3" x14ac:dyDescent="0.2">
      <c r="A18765" s="1" t="s">
        <v>18943</v>
      </c>
      <c r="B18765" s="4">
        <v>1</v>
      </c>
      <c r="C18765" s="2">
        <v>3.3543764549607873E-6</v>
      </c>
    </row>
    <row r="18766" spans="1:3" x14ac:dyDescent="0.2">
      <c r="A18766" s="1" t="s">
        <v>18944</v>
      </c>
      <c r="B18766" s="4">
        <v>1</v>
      </c>
      <c r="C18766" s="2">
        <v>3.3543764549607873E-6</v>
      </c>
    </row>
    <row r="18767" spans="1:3" x14ac:dyDescent="0.2">
      <c r="A18767" s="1" t="s">
        <v>18945</v>
      </c>
      <c r="B18767" s="4">
        <v>1</v>
      </c>
      <c r="C18767" s="2">
        <v>3.3543764549607873E-6</v>
      </c>
    </row>
    <row r="18768" spans="1:3" x14ac:dyDescent="0.2">
      <c r="A18768" s="1" t="s">
        <v>18946</v>
      </c>
      <c r="B18768" s="4">
        <v>1</v>
      </c>
      <c r="C18768" s="2">
        <v>3.3543764549607873E-6</v>
      </c>
    </row>
    <row r="18769" spans="1:3" x14ac:dyDescent="0.2">
      <c r="A18769" s="1" t="s">
        <v>18947</v>
      </c>
      <c r="B18769" s="4">
        <v>1</v>
      </c>
      <c r="C18769" s="2">
        <v>3.3543764549607873E-6</v>
      </c>
    </row>
    <row r="18770" spans="1:3" x14ac:dyDescent="0.2">
      <c r="A18770" s="1" t="s">
        <v>18948</v>
      </c>
      <c r="B18770" s="4">
        <v>1</v>
      </c>
      <c r="C18770" s="2">
        <v>3.3543764549607873E-6</v>
      </c>
    </row>
    <row r="18771" spans="1:3" x14ac:dyDescent="0.2">
      <c r="A18771" s="1" t="s">
        <v>18949</v>
      </c>
      <c r="B18771" s="4">
        <v>1</v>
      </c>
      <c r="C18771" s="2">
        <v>3.3543764549607873E-6</v>
      </c>
    </row>
    <row r="18772" spans="1:3" x14ac:dyDescent="0.2">
      <c r="A18772" s="1" t="s">
        <v>18950</v>
      </c>
      <c r="B18772" s="4">
        <v>1</v>
      </c>
      <c r="C18772" s="2">
        <v>3.3543764549607873E-6</v>
      </c>
    </row>
    <row r="18773" spans="1:3" x14ac:dyDescent="0.2">
      <c r="A18773" s="1" t="s">
        <v>18951</v>
      </c>
      <c r="B18773" s="4">
        <v>1</v>
      </c>
      <c r="C18773" s="2">
        <v>3.3543764549607873E-6</v>
      </c>
    </row>
    <row r="18774" spans="1:3" x14ac:dyDescent="0.2">
      <c r="A18774" s="1" t="s">
        <v>18952</v>
      </c>
      <c r="B18774" s="4">
        <v>1</v>
      </c>
      <c r="C18774" s="2">
        <v>3.3543764549607873E-6</v>
      </c>
    </row>
    <row r="18775" spans="1:3" x14ac:dyDescent="0.2">
      <c r="A18775" s="1" t="s">
        <v>18953</v>
      </c>
      <c r="B18775" s="4">
        <v>1</v>
      </c>
      <c r="C18775" s="2">
        <v>3.3543764549607873E-6</v>
      </c>
    </row>
    <row r="18776" spans="1:3" x14ac:dyDescent="0.2">
      <c r="A18776" s="1" t="s">
        <v>18954</v>
      </c>
      <c r="B18776" s="4">
        <v>1</v>
      </c>
      <c r="C18776" s="2">
        <v>3.3543764549607873E-6</v>
      </c>
    </row>
    <row r="18777" spans="1:3" x14ac:dyDescent="0.2">
      <c r="A18777" s="1" t="s">
        <v>18955</v>
      </c>
      <c r="B18777" s="4">
        <v>1</v>
      </c>
      <c r="C18777" s="2">
        <v>3.3543764549607873E-6</v>
      </c>
    </row>
    <row r="18778" spans="1:3" x14ac:dyDescent="0.2">
      <c r="A18778" s="1" t="s">
        <v>18956</v>
      </c>
      <c r="B18778" s="4">
        <v>1</v>
      </c>
      <c r="C18778" s="2">
        <v>3.3543764549607873E-6</v>
      </c>
    </row>
    <row r="18779" spans="1:3" x14ac:dyDescent="0.2">
      <c r="A18779" s="1" t="s">
        <v>18957</v>
      </c>
      <c r="B18779" s="4">
        <v>1</v>
      </c>
      <c r="C18779" s="2">
        <v>3.3543764549607873E-6</v>
      </c>
    </row>
    <row r="18780" spans="1:3" x14ac:dyDescent="0.2">
      <c r="A18780" s="1" t="s">
        <v>18958</v>
      </c>
      <c r="B18780" s="4">
        <v>1</v>
      </c>
      <c r="C18780" s="2">
        <v>3.3543764549607873E-6</v>
      </c>
    </row>
    <row r="18781" spans="1:3" x14ac:dyDescent="0.2">
      <c r="A18781" s="1" t="s">
        <v>18959</v>
      </c>
      <c r="B18781" s="4">
        <v>1</v>
      </c>
      <c r="C18781" s="2">
        <v>3.3543764549607873E-6</v>
      </c>
    </row>
    <row r="18782" spans="1:3" x14ac:dyDescent="0.2">
      <c r="A18782" s="1" t="s">
        <v>18960</v>
      </c>
      <c r="B18782" s="4">
        <v>1</v>
      </c>
      <c r="C18782" s="2">
        <v>3.3543764549607873E-6</v>
      </c>
    </row>
    <row r="18783" spans="1:3" x14ac:dyDescent="0.2">
      <c r="A18783" s="1" t="s">
        <v>18961</v>
      </c>
      <c r="B18783" s="4">
        <v>1</v>
      </c>
      <c r="C18783" s="2">
        <v>3.3543764549607873E-6</v>
      </c>
    </row>
    <row r="18784" spans="1:3" x14ac:dyDescent="0.2">
      <c r="A18784" s="1" t="s">
        <v>18962</v>
      </c>
      <c r="B18784" s="4">
        <v>1</v>
      </c>
      <c r="C18784" s="2">
        <v>3.3543764549607873E-6</v>
      </c>
    </row>
    <row r="18785" spans="1:3" x14ac:dyDescent="0.2">
      <c r="A18785" s="1" t="s">
        <v>18963</v>
      </c>
      <c r="B18785" s="4">
        <v>1</v>
      </c>
      <c r="C18785" s="2">
        <v>3.3543764549607873E-6</v>
      </c>
    </row>
    <row r="18786" spans="1:3" x14ac:dyDescent="0.2">
      <c r="A18786" s="1" t="s">
        <v>18964</v>
      </c>
      <c r="B18786" s="4">
        <v>1</v>
      </c>
      <c r="C18786" s="2">
        <v>3.3543764549607873E-6</v>
      </c>
    </row>
    <row r="18787" spans="1:3" x14ac:dyDescent="0.2">
      <c r="A18787" s="1" t="s">
        <v>18965</v>
      </c>
      <c r="B18787" s="4">
        <v>1</v>
      </c>
      <c r="C18787" s="2">
        <v>3.3543764549607873E-6</v>
      </c>
    </row>
    <row r="18788" spans="1:3" x14ac:dyDescent="0.2">
      <c r="A18788" s="1" t="s">
        <v>18966</v>
      </c>
      <c r="B18788" s="4">
        <v>1</v>
      </c>
      <c r="C18788" s="2">
        <v>3.3543764549607873E-6</v>
      </c>
    </row>
    <row r="18789" spans="1:3" x14ac:dyDescent="0.2">
      <c r="A18789" s="1" t="s">
        <v>18967</v>
      </c>
      <c r="B18789" s="4">
        <v>1</v>
      </c>
      <c r="C18789" s="2">
        <v>3.3543764549607873E-6</v>
      </c>
    </row>
    <row r="18790" spans="1:3" x14ac:dyDescent="0.2">
      <c r="A18790" s="1" t="s">
        <v>18968</v>
      </c>
      <c r="B18790" s="4">
        <v>1</v>
      </c>
      <c r="C18790" s="2">
        <v>3.3543764549607873E-6</v>
      </c>
    </row>
    <row r="18791" spans="1:3" x14ac:dyDescent="0.2">
      <c r="A18791" s="1" t="s">
        <v>18969</v>
      </c>
      <c r="B18791" s="4">
        <v>1</v>
      </c>
      <c r="C18791" s="2">
        <v>3.3543764549607873E-6</v>
      </c>
    </row>
    <row r="18792" spans="1:3" x14ac:dyDescent="0.2">
      <c r="A18792" s="1" t="s">
        <v>18970</v>
      </c>
      <c r="B18792" s="4">
        <v>1</v>
      </c>
      <c r="C18792" s="2">
        <v>3.3543764549607873E-6</v>
      </c>
    </row>
    <row r="18793" spans="1:3" x14ac:dyDescent="0.2">
      <c r="A18793" s="1" t="s">
        <v>18971</v>
      </c>
      <c r="B18793" s="4">
        <v>1</v>
      </c>
      <c r="C18793" s="2">
        <v>3.3543764549607873E-6</v>
      </c>
    </row>
    <row r="18794" spans="1:3" x14ac:dyDescent="0.2">
      <c r="A18794" s="1" t="s">
        <v>18972</v>
      </c>
      <c r="B18794" s="4">
        <v>1</v>
      </c>
      <c r="C18794" s="2">
        <v>3.3543764549607873E-6</v>
      </c>
    </row>
    <row r="18795" spans="1:3" x14ac:dyDescent="0.2">
      <c r="A18795" s="1" t="s">
        <v>18973</v>
      </c>
      <c r="B18795" s="4">
        <v>1</v>
      </c>
      <c r="C18795" s="2">
        <v>3.3543764549607873E-6</v>
      </c>
    </row>
    <row r="18796" spans="1:3" x14ac:dyDescent="0.2">
      <c r="A18796" s="1" t="s">
        <v>18974</v>
      </c>
      <c r="B18796" s="4">
        <v>1</v>
      </c>
      <c r="C18796" s="2">
        <v>3.3543764549607873E-6</v>
      </c>
    </row>
    <row r="18797" spans="1:3" x14ac:dyDescent="0.2">
      <c r="A18797" s="1" t="s">
        <v>18975</v>
      </c>
      <c r="B18797" s="4">
        <v>1</v>
      </c>
      <c r="C18797" s="2">
        <v>3.3543764549607873E-6</v>
      </c>
    </row>
    <row r="18798" spans="1:3" x14ac:dyDescent="0.2">
      <c r="A18798" s="1" t="s">
        <v>18976</v>
      </c>
      <c r="B18798" s="4">
        <v>1</v>
      </c>
      <c r="C18798" s="2">
        <v>3.3543764549607873E-6</v>
      </c>
    </row>
    <row r="18799" spans="1:3" x14ac:dyDescent="0.2">
      <c r="A18799" s="1" t="s">
        <v>18977</v>
      </c>
      <c r="B18799" s="4">
        <v>1</v>
      </c>
      <c r="C18799" s="2">
        <v>3.3543764549607873E-6</v>
      </c>
    </row>
    <row r="18800" spans="1:3" x14ac:dyDescent="0.2">
      <c r="A18800" s="1" t="s">
        <v>18978</v>
      </c>
      <c r="B18800" s="4">
        <v>1</v>
      </c>
      <c r="C18800" s="2">
        <v>3.3543764549607873E-6</v>
      </c>
    </row>
    <row r="18801" spans="1:3" x14ac:dyDescent="0.2">
      <c r="A18801" s="1" t="s">
        <v>18979</v>
      </c>
      <c r="B18801" s="4">
        <v>1</v>
      </c>
      <c r="C18801" s="2">
        <v>3.3543764549607873E-6</v>
      </c>
    </row>
    <row r="18802" spans="1:3" x14ac:dyDescent="0.2">
      <c r="A18802" s="1" t="s">
        <v>18980</v>
      </c>
      <c r="B18802" s="4">
        <v>1</v>
      </c>
      <c r="C18802" s="2">
        <v>3.3543764549607873E-6</v>
      </c>
    </row>
    <row r="18803" spans="1:3" x14ac:dyDescent="0.2">
      <c r="A18803" s="1" t="s">
        <v>18981</v>
      </c>
      <c r="B18803" s="4">
        <v>1</v>
      </c>
      <c r="C18803" s="2">
        <v>3.3543764549607873E-6</v>
      </c>
    </row>
    <row r="18804" spans="1:3" x14ac:dyDescent="0.2">
      <c r="A18804" s="1" t="s">
        <v>18982</v>
      </c>
      <c r="B18804" s="4">
        <v>1</v>
      </c>
      <c r="C18804" s="2">
        <v>3.3543764549607873E-6</v>
      </c>
    </row>
    <row r="18805" spans="1:3" x14ac:dyDescent="0.2">
      <c r="A18805" s="1" t="s">
        <v>18983</v>
      </c>
      <c r="B18805" s="4">
        <v>1</v>
      </c>
      <c r="C18805" s="2">
        <v>3.3543764549607873E-6</v>
      </c>
    </row>
    <row r="18806" spans="1:3" x14ac:dyDescent="0.2">
      <c r="A18806" s="1" t="s">
        <v>18984</v>
      </c>
      <c r="B18806" s="4">
        <v>1</v>
      </c>
      <c r="C18806" s="2">
        <v>3.3543764549607873E-6</v>
      </c>
    </row>
    <row r="18807" spans="1:3" x14ac:dyDescent="0.2">
      <c r="A18807" s="1" t="s">
        <v>18985</v>
      </c>
      <c r="B18807" s="4">
        <v>1</v>
      </c>
      <c r="C18807" s="2">
        <v>3.3543764549607873E-6</v>
      </c>
    </row>
    <row r="18808" spans="1:3" x14ac:dyDescent="0.2">
      <c r="A18808" s="1" t="s">
        <v>18986</v>
      </c>
      <c r="B18808" s="4">
        <v>1</v>
      </c>
      <c r="C18808" s="2">
        <v>3.3543764549607873E-6</v>
      </c>
    </row>
    <row r="18809" spans="1:3" x14ac:dyDescent="0.2">
      <c r="A18809" s="1" t="s">
        <v>18987</v>
      </c>
      <c r="B18809" s="4">
        <v>1</v>
      </c>
      <c r="C18809" s="2">
        <v>3.3543764549607873E-6</v>
      </c>
    </row>
    <row r="18810" spans="1:3" x14ac:dyDescent="0.2">
      <c r="A18810" s="1" t="s">
        <v>18988</v>
      </c>
      <c r="B18810" s="4">
        <v>1</v>
      </c>
      <c r="C18810" s="2">
        <v>3.3543764549607873E-6</v>
      </c>
    </row>
    <row r="18811" spans="1:3" x14ac:dyDescent="0.2">
      <c r="A18811" s="1" t="s">
        <v>18989</v>
      </c>
      <c r="B18811" s="4">
        <v>1</v>
      </c>
      <c r="C18811" s="2">
        <v>3.3543764549607873E-6</v>
      </c>
    </row>
    <row r="18812" spans="1:3" x14ac:dyDescent="0.2">
      <c r="A18812" s="1" t="s">
        <v>18990</v>
      </c>
      <c r="B18812" s="4">
        <v>1</v>
      </c>
      <c r="C18812" s="2">
        <v>3.3543764549607873E-6</v>
      </c>
    </row>
    <row r="18813" spans="1:3" x14ac:dyDescent="0.2">
      <c r="A18813" s="1" t="s">
        <v>18991</v>
      </c>
      <c r="B18813" s="4">
        <v>1</v>
      </c>
      <c r="C18813" s="2">
        <v>3.3543764549607873E-6</v>
      </c>
    </row>
    <row r="18814" spans="1:3" x14ac:dyDescent="0.2">
      <c r="A18814" s="1" t="s">
        <v>18992</v>
      </c>
      <c r="B18814" s="4">
        <v>1</v>
      </c>
      <c r="C18814" s="2">
        <v>3.3543764549607873E-6</v>
      </c>
    </row>
    <row r="18815" spans="1:3" x14ac:dyDescent="0.2">
      <c r="A18815" s="1" t="s">
        <v>18993</v>
      </c>
      <c r="B18815" s="4">
        <v>1</v>
      </c>
      <c r="C18815" s="2">
        <v>3.3543764549607873E-6</v>
      </c>
    </row>
    <row r="18816" spans="1:3" x14ac:dyDescent="0.2">
      <c r="A18816" s="1" t="s">
        <v>18994</v>
      </c>
      <c r="B18816" s="4">
        <v>1</v>
      </c>
      <c r="C18816" s="2">
        <v>3.3543764549607873E-6</v>
      </c>
    </row>
    <row r="18817" spans="1:3" x14ac:dyDescent="0.2">
      <c r="A18817" s="1" t="s">
        <v>18995</v>
      </c>
      <c r="B18817" s="4">
        <v>1</v>
      </c>
      <c r="C18817" s="2">
        <v>3.3543764549607873E-6</v>
      </c>
    </row>
    <row r="18818" spans="1:3" x14ac:dyDescent="0.2">
      <c r="A18818" s="1" t="s">
        <v>18996</v>
      </c>
      <c r="B18818" s="4">
        <v>1</v>
      </c>
      <c r="C18818" s="2">
        <v>3.3543764549607873E-6</v>
      </c>
    </row>
    <row r="18819" spans="1:3" x14ac:dyDescent="0.2">
      <c r="A18819" s="1" t="s">
        <v>18997</v>
      </c>
      <c r="B18819" s="4">
        <v>1</v>
      </c>
      <c r="C18819" s="2">
        <v>3.3543764549607873E-6</v>
      </c>
    </row>
    <row r="18820" spans="1:3" x14ac:dyDescent="0.2">
      <c r="A18820" s="1" t="s">
        <v>18998</v>
      </c>
      <c r="B18820" s="4">
        <v>1</v>
      </c>
      <c r="C18820" s="2">
        <v>3.3543764549607873E-6</v>
      </c>
    </row>
    <row r="18821" spans="1:3" x14ac:dyDescent="0.2">
      <c r="A18821" s="1" t="s">
        <v>18999</v>
      </c>
      <c r="B18821" s="4">
        <v>1</v>
      </c>
      <c r="C18821" s="2">
        <v>3.3543764549607873E-6</v>
      </c>
    </row>
    <row r="18822" spans="1:3" x14ac:dyDescent="0.2">
      <c r="A18822" s="1" t="s">
        <v>19000</v>
      </c>
      <c r="B18822" s="4">
        <v>1</v>
      </c>
      <c r="C18822" s="2">
        <v>3.3543764549607873E-6</v>
      </c>
    </row>
    <row r="18823" spans="1:3" x14ac:dyDescent="0.2">
      <c r="A18823" s="1" t="s">
        <v>19001</v>
      </c>
      <c r="B18823" s="4">
        <v>1</v>
      </c>
      <c r="C18823" s="2">
        <v>3.3543764549607873E-6</v>
      </c>
    </row>
    <row r="18824" spans="1:3" x14ac:dyDescent="0.2">
      <c r="A18824" s="1" t="s">
        <v>19002</v>
      </c>
      <c r="B18824" s="4">
        <v>1</v>
      </c>
      <c r="C18824" s="2">
        <v>3.3543764549607873E-6</v>
      </c>
    </row>
    <row r="18825" spans="1:3" x14ac:dyDescent="0.2">
      <c r="A18825" s="1" t="s">
        <v>19003</v>
      </c>
      <c r="B18825" s="4">
        <v>1</v>
      </c>
      <c r="C18825" s="2">
        <v>3.3543764549607873E-6</v>
      </c>
    </row>
    <row r="18826" spans="1:3" x14ac:dyDescent="0.2">
      <c r="A18826" s="1" t="s">
        <v>19004</v>
      </c>
      <c r="B18826" s="4">
        <v>1</v>
      </c>
      <c r="C18826" s="2">
        <v>3.3543764549607873E-6</v>
      </c>
    </row>
    <row r="18827" spans="1:3" x14ac:dyDescent="0.2">
      <c r="A18827" s="1" t="s">
        <v>19005</v>
      </c>
      <c r="B18827" s="4">
        <v>1</v>
      </c>
      <c r="C18827" s="2">
        <v>3.3543764549607873E-6</v>
      </c>
    </row>
    <row r="18828" spans="1:3" x14ac:dyDescent="0.2">
      <c r="A18828" s="1" t="s">
        <v>19006</v>
      </c>
      <c r="B18828" s="4">
        <v>1</v>
      </c>
      <c r="C18828" s="2">
        <v>3.3543764549607873E-6</v>
      </c>
    </row>
    <row r="18829" spans="1:3" x14ac:dyDescent="0.2">
      <c r="A18829" s="1" t="s">
        <v>19007</v>
      </c>
      <c r="B18829" s="4">
        <v>1</v>
      </c>
      <c r="C18829" s="2">
        <v>3.3543764549607873E-6</v>
      </c>
    </row>
    <row r="18830" spans="1:3" x14ac:dyDescent="0.2">
      <c r="A18830" s="1" t="s">
        <v>19008</v>
      </c>
      <c r="B18830" s="4">
        <v>1</v>
      </c>
      <c r="C18830" s="2">
        <v>3.3543764549607873E-6</v>
      </c>
    </row>
    <row r="18831" spans="1:3" x14ac:dyDescent="0.2">
      <c r="A18831" s="1" t="s">
        <v>19009</v>
      </c>
      <c r="B18831" s="4">
        <v>1</v>
      </c>
      <c r="C18831" s="2">
        <v>3.3543764549607873E-6</v>
      </c>
    </row>
    <row r="18832" spans="1:3" x14ac:dyDescent="0.2">
      <c r="A18832" s="1" t="s">
        <v>19010</v>
      </c>
      <c r="B18832" s="4">
        <v>1</v>
      </c>
      <c r="C18832" s="2">
        <v>3.3543764549607873E-6</v>
      </c>
    </row>
    <row r="18833" spans="1:3" x14ac:dyDescent="0.2">
      <c r="A18833" s="1" t="s">
        <v>19011</v>
      </c>
      <c r="B18833" s="4">
        <v>1</v>
      </c>
      <c r="C18833" s="2">
        <v>3.3543764549607873E-6</v>
      </c>
    </row>
    <row r="18834" spans="1:3" x14ac:dyDescent="0.2">
      <c r="A18834" s="1" t="s">
        <v>19012</v>
      </c>
      <c r="B18834" s="4">
        <v>1</v>
      </c>
      <c r="C18834" s="2">
        <v>3.3543764549607873E-6</v>
      </c>
    </row>
    <row r="18835" spans="1:3" x14ac:dyDescent="0.2">
      <c r="A18835" s="1" t="s">
        <v>19013</v>
      </c>
      <c r="B18835" s="4">
        <v>1</v>
      </c>
      <c r="C18835" s="2">
        <v>3.3543764549607873E-6</v>
      </c>
    </row>
    <row r="18836" spans="1:3" x14ac:dyDescent="0.2">
      <c r="A18836" s="1" t="s">
        <v>19014</v>
      </c>
      <c r="B18836" s="4">
        <v>1</v>
      </c>
      <c r="C18836" s="2">
        <v>3.3543764549607873E-6</v>
      </c>
    </row>
    <row r="18837" spans="1:3" x14ac:dyDescent="0.2">
      <c r="A18837" s="1" t="s">
        <v>19015</v>
      </c>
      <c r="B18837" s="4">
        <v>1</v>
      </c>
      <c r="C18837" s="2">
        <v>3.3543764549607873E-6</v>
      </c>
    </row>
    <row r="18838" spans="1:3" x14ac:dyDescent="0.2">
      <c r="A18838" s="1" t="s">
        <v>19016</v>
      </c>
      <c r="B18838" s="4">
        <v>1</v>
      </c>
      <c r="C18838" s="2">
        <v>3.3543764549607873E-6</v>
      </c>
    </row>
    <row r="18839" spans="1:3" x14ac:dyDescent="0.2">
      <c r="A18839" s="1" t="s">
        <v>19017</v>
      </c>
      <c r="B18839" s="4">
        <v>1</v>
      </c>
      <c r="C18839" s="2">
        <v>3.3543764549607873E-6</v>
      </c>
    </row>
    <row r="18840" spans="1:3" x14ac:dyDescent="0.2">
      <c r="A18840" s="1" t="s">
        <v>19018</v>
      </c>
      <c r="B18840" s="4">
        <v>1</v>
      </c>
      <c r="C18840" s="2">
        <v>3.3543764549607873E-6</v>
      </c>
    </row>
    <row r="18841" spans="1:3" x14ac:dyDescent="0.2">
      <c r="A18841" s="1" t="s">
        <v>19019</v>
      </c>
      <c r="B18841" s="4">
        <v>1</v>
      </c>
      <c r="C18841" s="2">
        <v>3.3543764549607873E-6</v>
      </c>
    </row>
    <row r="18842" spans="1:3" x14ac:dyDescent="0.2">
      <c r="A18842" s="1" t="s">
        <v>19020</v>
      </c>
      <c r="B18842" s="4">
        <v>1</v>
      </c>
      <c r="C18842" s="2">
        <v>3.3543764549607873E-6</v>
      </c>
    </row>
    <row r="18843" spans="1:3" x14ac:dyDescent="0.2">
      <c r="A18843" s="1" t="s">
        <v>19021</v>
      </c>
      <c r="B18843" s="4">
        <v>1</v>
      </c>
      <c r="C18843" s="2">
        <v>3.3543764549607873E-6</v>
      </c>
    </row>
    <row r="18844" spans="1:3" x14ac:dyDescent="0.2">
      <c r="A18844" s="1" t="s">
        <v>19022</v>
      </c>
      <c r="B18844" s="4">
        <v>1</v>
      </c>
      <c r="C18844" s="2">
        <v>3.3543764549607873E-6</v>
      </c>
    </row>
    <row r="18845" spans="1:3" x14ac:dyDescent="0.2">
      <c r="A18845" s="1" t="s">
        <v>19023</v>
      </c>
      <c r="B18845" s="4">
        <v>1</v>
      </c>
      <c r="C18845" s="2">
        <v>3.3543764549607873E-6</v>
      </c>
    </row>
    <row r="18846" spans="1:3" x14ac:dyDescent="0.2">
      <c r="A18846" s="1" t="s">
        <v>19024</v>
      </c>
      <c r="B18846" s="4">
        <v>1</v>
      </c>
      <c r="C18846" s="2">
        <v>3.3543764549607873E-6</v>
      </c>
    </row>
    <row r="18847" spans="1:3" x14ac:dyDescent="0.2">
      <c r="A18847" s="1" t="s">
        <v>19025</v>
      </c>
      <c r="B18847" s="4">
        <v>1</v>
      </c>
      <c r="C18847" s="2">
        <v>3.3543764549607873E-6</v>
      </c>
    </row>
    <row r="18848" spans="1:3" x14ac:dyDescent="0.2">
      <c r="A18848" s="1" t="s">
        <v>19026</v>
      </c>
      <c r="B18848" s="4">
        <v>1</v>
      </c>
      <c r="C18848" s="2">
        <v>3.3543764549607873E-6</v>
      </c>
    </row>
    <row r="18849" spans="1:3" x14ac:dyDescent="0.2">
      <c r="A18849" s="1" t="s">
        <v>19027</v>
      </c>
      <c r="B18849" s="4">
        <v>1</v>
      </c>
      <c r="C18849" s="2">
        <v>3.3543764549607873E-6</v>
      </c>
    </row>
    <row r="18850" spans="1:3" x14ac:dyDescent="0.2">
      <c r="A18850" s="1" t="s">
        <v>19028</v>
      </c>
      <c r="B18850" s="4">
        <v>1</v>
      </c>
      <c r="C18850" s="2">
        <v>3.3543764549607873E-6</v>
      </c>
    </row>
    <row r="18851" spans="1:3" x14ac:dyDescent="0.2">
      <c r="A18851" s="1" t="s">
        <v>19029</v>
      </c>
      <c r="B18851" s="4">
        <v>1</v>
      </c>
      <c r="C18851" s="2">
        <v>3.3543764549607873E-6</v>
      </c>
    </row>
    <row r="18852" spans="1:3" x14ac:dyDescent="0.2">
      <c r="A18852" s="1" t="s">
        <v>19030</v>
      </c>
      <c r="B18852" s="4">
        <v>1</v>
      </c>
      <c r="C18852" s="2">
        <v>3.3543764549607873E-6</v>
      </c>
    </row>
    <row r="18853" spans="1:3" x14ac:dyDescent="0.2">
      <c r="A18853" s="1" t="s">
        <v>19031</v>
      </c>
      <c r="B18853" s="4">
        <v>1</v>
      </c>
      <c r="C18853" s="2">
        <v>3.3543764549607873E-6</v>
      </c>
    </row>
    <row r="18854" spans="1:3" x14ac:dyDescent="0.2">
      <c r="A18854" s="1" t="s">
        <v>19032</v>
      </c>
      <c r="B18854" s="4">
        <v>1</v>
      </c>
      <c r="C18854" s="2">
        <v>3.3543764549607873E-6</v>
      </c>
    </row>
    <row r="18855" spans="1:3" x14ac:dyDescent="0.2">
      <c r="A18855" s="1" t="s">
        <v>19033</v>
      </c>
      <c r="B18855" s="4">
        <v>1</v>
      </c>
      <c r="C18855" s="2">
        <v>3.3543764549607873E-6</v>
      </c>
    </row>
    <row r="18856" spans="1:3" x14ac:dyDescent="0.2">
      <c r="A18856" s="1" t="s">
        <v>19034</v>
      </c>
      <c r="B18856" s="4">
        <v>1</v>
      </c>
      <c r="C18856" s="2">
        <v>3.3543764549607873E-6</v>
      </c>
    </row>
    <row r="18857" spans="1:3" x14ac:dyDescent="0.2">
      <c r="A18857" s="1" t="s">
        <v>19035</v>
      </c>
      <c r="B18857" s="4">
        <v>1</v>
      </c>
      <c r="C18857" s="2">
        <v>3.3543764549607873E-6</v>
      </c>
    </row>
    <row r="18858" spans="1:3" x14ac:dyDescent="0.2">
      <c r="A18858" s="1" t="s">
        <v>19036</v>
      </c>
      <c r="B18858" s="4">
        <v>1</v>
      </c>
      <c r="C18858" s="2">
        <v>3.3543764549607873E-6</v>
      </c>
    </row>
    <row r="18859" spans="1:3" x14ac:dyDescent="0.2">
      <c r="A18859" s="1" t="s">
        <v>19037</v>
      </c>
      <c r="B18859" s="4">
        <v>1</v>
      </c>
      <c r="C18859" s="2">
        <v>3.3543764549607873E-6</v>
      </c>
    </row>
    <row r="18860" spans="1:3" x14ac:dyDescent="0.2">
      <c r="A18860" s="1" t="s">
        <v>19038</v>
      </c>
      <c r="B18860" s="4">
        <v>1</v>
      </c>
      <c r="C18860" s="2">
        <v>3.3543764549607873E-6</v>
      </c>
    </row>
    <row r="18861" spans="1:3" x14ac:dyDescent="0.2">
      <c r="A18861" s="1" t="s">
        <v>19039</v>
      </c>
      <c r="B18861" s="4">
        <v>1</v>
      </c>
      <c r="C18861" s="2">
        <v>3.3543764549607873E-6</v>
      </c>
    </row>
    <row r="18862" spans="1:3" x14ac:dyDescent="0.2">
      <c r="A18862" s="1" t="s">
        <v>19040</v>
      </c>
      <c r="B18862" s="4">
        <v>1</v>
      </c>
      <c r="C18862" s="2">
        <v>3.3543764549607873E-6</v>
      </c>
    </row>
    <row r="18863" spans="1:3" x14ac:dyDescent="0.2">
      <c r="A18863" s="1" t="s">
        <v>19041</v>
      </c>
      <c r="B18863" s="4">
        <v>1</v>
      </c>
      <c r="C18863" s="2">
        <v>3.3543764549607873E-6</v>
      </c>
    </row>
    <row r="18864" spans="1:3" x14ac:dyDescent="0.2">
      <c r="A18864" s="1" t="s">
        <v>19042</v>
      </c>
      <c r="B18864" s="4">
        <v>1</v>
      </c>
      <c r="C18864" s="2">
        <v>3.3543764549607873E-6</v>
      </c>
    </row>
    <row r="18865" spans="1:3" x14ac:dyDescent="0.2">
      <c r="A18865" s="1" t="s">
        <v>19043</v>
      </c>
      <c r="B18865" s="4">
        <v>1</v>
      </c>
      <c r="C18865" s="2">
        <v>3.3543764549607873E-6</v>
      </c>
    </row>
    <row r="18866" spans="1:3" x14ac:dyDescent="0.2">
      <c r="A18866" s="1" t="s">
        <v>19044</v>
      </c>
      <c r="B18866" s="4">
        <v>1</v>
      </c>
      <c r="C18866" s="2">
        <v>3.3543764549607873E-6</v>
      </c>
    </row>
    <row r="18867" spans="1:3" x14ac:dyDescent="0.2">
      <c r="A18867" s="1" t="s">
        <v>19045</v>
      </c>
      <c r="B18867" s="4">
        <v>1</v>
      </c>
      <c r="C18867" s="2">
        <v>3.3543764549607873E-6</v>
      </c>
    </row>
    <row r="18868" spans="1:3" x14ac:dyDescent="0.2">
      <c r="A18868" s="1" t="s">
        <v>19046</v>
      </c>
      <c r="B18868" s="4">
        <v>1</v>
      </c>
      <c r="C18868" s="2">
        <v>3.3543764549607873E-6</v>
      </c>
    </row>
    <row r="18869" spans="1:3" x14ac:dyDescent="0.2">
      <c r="A18869" s="1" t="s">
        <v>19047</v>
      </c>
      <c r="B18869" s="4">
        <v>1</v>
      </c>
      <c r="C18869" s="2">
        <v>3.3543764549607873E-6</v>
      </c>
    </row>
    <row r="18870" spans="1:3" x14ac:dyDescent="0.2">
      <c r="A18870" s="1" t="s">
        <v>19048</v>
      </c>
      <c r="B18870" s="4">
        <v>1</v>
      </c>
      <c r="C18870" s="2">
        <v>3.3543764549607873E-6</v>
      </c>
    </row>
    <row r="18871" spans="1:3" x14ac:dyDescent="0.2">
      <c r="A18871" s="1" t="s">
        <v>19049</v>
      </c>
      <c r="B18871" s="4">
        <v>1</v>
      </c>
      <c r="C18871" s="2">
        <v>3.3543764549607873E-6</v>
      </c>
    </row>
    <row r="18872" spans="1:3" x14ac:dyDescent="0.2">
      <c r="A18872" s="1" t="s">
        <v>19050</v>
      </c>
      <c r="B18872" s="4">
        <v>1</v>
      </c>
      <c r="C18872" s="2">
        <v>3.3543764549607873E-6</v>
      </c>
    </row>
    <row r="18873" spans="1:3" x14ac:dyDescent="0.2">
      <c r="A18873" s="1" t="s">
        <v>19051</v>
      </c>
      <c r="B18873" s="4">
        <v>1</v>
      </c>
      <c r="C18873" s="2">
        <v>3.3543764549607873E-6</v>
      </c>
    </row>
    <row r="18874" spans="1:3" x14ac:dyDescent="0.2">
      <c r="A18874" s="1" t="s">
        <v>19052</v>
      </c>
      <c r="B18874" s="4">
        <v>1</v>
      </c>
      <c r="C18874" s="2">
        <v>3.3543764549607873E-6</v>
      </c>
    </row>
    <row r="18875" spans="1:3" x14ac:dyDescent="0.2">
      <c r="A18875" s="1" t="s">
        <v>19053</v>
      </c>
      <c r="B18875" s="4">
        <v>1</v>
      </c>
      <c r="C18875" s="2">
        <v>3.3543764549607873E-6</v>
      </c>
    </row>
    <row r="18876" spans="1:3" x14ac:dyDescent="0.2">
      <c r="A18876" s="1" t="s">
        <v>19054</v>
      </c>
      <c r="B18876" s="4">
        <v>1</v>
      </c>
      <c r="C18876" s="2">
        <v>3.3543764549607873E-6</v>
      </c>
    </row>
    <row r="18877" spans="1:3" x14ac:dyDescent="0.2">
      <c r="A18877" s="1" t="s">
        <v>19055</v>
      </c>
      <c r="B18877" s="4">
        <v>1</v>
      </c>
      <c r="C18877" s="2">
        <v>3.3543764549607873E-6</v>
      </c>
    </row>
    <row r="18878" spans="1:3" x14ac:dyDescent="0.2">
      <c r="A18878" s="1" t="s">
        <v>19056</v>
      </c>
      <c r="B18878" s="4">
        <v>1</v>
      </c>
      <c r="C18878" s="2">
        <v>3.3543764549607873E-6</v>
      </c>
    </row>
    <row r="18879" spans="1:3" x14ac:dyDescent="0.2">
      <c r="A18879" s="1" t="s">
        <v>19057</v>
      </c>
      <c r="B18879" s="4">
        <v>1</v>
      </c>
      <c r="C18879" s="2">
        <v>3.3543764549607873E-6</v>
      </c>
    </row>
    <row r="18880" spans="1:3" x14ac:dyDescent="0.2">
      <c r="A18880" s="1" t="s">
        <v>19058</v>
      </c>
      <c r="B18880" s="4">
        <v>1</v>
      </c>
      <c r="C18880" s="2">
        <v>3.3543764549607873E-6</v>
      </c>
    </row>
    <row r="18881" spans="1:3" x14ac:dyDescent="0.2">
      <c r="A18881" s="1" t="s">
        <v>19059</v>
      </c>
      <c r="B18881" s="4">
        <v>1</v>
      </c>
      <c r="C18881" s="2">
        <v>3.3543764549607873E-6</v>
      </c>
    </row>
    <row r="18882" spans="1:3" x14ac:dyDescent="0.2">
      <c r="A18882" s="1" t="s">
        <v>19060</v>
      </c>
      <c r="B18882" s="4">
        <v>1</v>
      </c>
      <c r="C18882" s="2">
        <v>3.3543764549607873E-6</v>
      </c>
    </row>
    <row r="18883" spans="1:3" x14ac:dyDescent="0.2">
      <c r="A18883" s="1" t="s">
        <v>19061</v>
      </c>
      <c r="B18883" s="4">
        <v>1</v>
      </c>
      <c r="C18883" s="2">
        <v>3.3543764549607873E-6</v>
      </c>
    </row>
    <row r="18884" spans="1:3" x14ac:dyDescent="0.2">
      <c r="A18884" s="1" t="s">
        <v>19062</v>
      </c>
      <c r="B18884" s="4">
        <v>1</v>
      </c>
      <c r="C18884" s="2">
        <v>3.3543764549607873E-6</v>
      </c>
    </row>
    <row r="18885" spans="1:3" x14ac:dyDescent="0.2">
      <c r="A18885" s="1" t="s">
        <v>19063</v>
      </c>
      <c r="B18885" s="4">
        <v>1</v>
      </c>
      <c r="C18885" s="2">
        <v>3.3543764549607873E-6</v>
      </c>
    </row>
    <row r="18886" spans="1:3" x14ac:dyDescent="0.2">
      <c r="A18886" s="1" t="s">
        <v>19064</v>
      </c>
      <c r="B18886" s="4">
        <v>1</v>
      </c>
      <c r="C18886" s="2">
        <v>3.3543764549607873E-6</v>
      </c>
    </row>
    <row r="18887" spans="1:3" x14ac:dyDescent="0.2">
      <c r="A18887" s="1" t="s">
        <v>19065</v>
      </c>
      <c r="B18887" s="4">
        <v>1</v>
      </c>
      <c r="C18887" s="2">
        <v>3.3543764549607873E-6</v>
      </c>
    </row>
    <row r="18888" spans="1:3" x14ac:dyDescent="0.2">
      <c r="A18888" s="1" t="s">
        <v>19066</v>
      </c>
      <c r="B18888" s="4">
        <v>1</v>
      </c>
      <c r="C18888" s="2">
        <v>3.3543764549607873E-6</v>
      </c>
    </row>
    <row r="18889" spans="1:3" x14ac:dyDescent="0.2">
      <c r="A18889" s="1" t="s">
        <v>19067</v>
      </c>
      <c r="B18889" s="4">
        <v>1</v>
      </c>
      <c r="C18889" s="2">
        <v>3.3543764549607873E-6</v>
      </c>
    </row>
    <row r="18890" spans="1:3" x14ac:dyDescent="0.2">
      <c r="A18890" s="1" t="s">
        <v>19068</v>
      </c>
      <c r="B18890" s="4">
        <v>1</v>
      </c>
      <c r="C18890" s="2">
        <v>3.3543764549607873E-6</v>
      </c>
    </row>
    <row r="18891" spans="1:3" x14ac:dyDescent="0.2">
      <c r="A18891" s="1" t="s">
        <v>19069</v>
      </c>
      <c r="B18891" s="4">
        <v>1</v>
      </c>
      <c r="C18891" s="2">
        <v>3.3543764549607873E-6</v>
      </c>
    </row>
    <row r="18892" spans="1:3" x14ac:dyDescent="0.2">
      <c r="A18892" s="1" t="s">
        <v>19070</v>
      </c>
      <c r="B18892" s="4">
        <v>1</v>
      </c>
      <c r="C18892" s="2">
        <v>3.3543764549607873E-6</v>
      </c>
    </row>
    <row r="18893" spans="1:3" x14ac:dyDescent="0.2">
      <c r="A18893" s="1" t="s">
        <v>19071</v>
      </c>
      <c r="B18893" s="4">
        <v>1</v>
      </c>
      <c r="C18893" s="2">
        <v>3.3543764549607873E-6</v>
      </c>
    </row>
    <row r="18894" spans="1:3" x14ac:dyDescent="0.2">
      <c r="A18894" s="1" t="s">
        <v>19072</v>
      </c>
      <c r="B18894" s="4">
        <v>1</v>
      </c>
      <c r="C18894" s="2">
        <v>3.3543764549607873E-6</v>
      </c>
    </row>
    <row r="18895" spans="1:3" x14ac:dyDescent="0.2">
      <c r="A18895" s="1" t="s">
        <v>19073</v>
      </c>
      <c r="B18895" s="4">
        <v>1</v>
      </c>
      <c r="C18895" s="2">
        <v>3.3543764549607873E-6</v>
      </c>
    </row>
    <row r="18896" spans="1:3" x14ac:dyDescent="0.2">
      <c r="A18896" s="1" t="s">
        <v>19074</v>
      </c>
      <c r="B18896" s="4">
        <v>1</v>
      </c>
      <c r="C18896" s="2">
        <v>3.3543764549607873E-6</v>
      </c>
    </row>
    <row r="18897" spans="1:3" x14ac:dyDescent="0.2">
      <c r="A18897" s="1" t="s">
        <v>19075</v>
      </c>
      <c r="B18897" s="4">
        <v>1</v>
      </c>
      <c r="C18897" s="2">
        <v>3.3543764549607873E-6</v>
      </c>
    </row>
    <row r="18898" spans="1:3" x14ac:dyDescent="0.2">
      <c r="A18898" s="1" t="s">
        <v>19076</v>
      </c>
      <c r="B18898" s="4">
        <v>1</v>
      </c>
      <c r="C18898" s="2">
        <v>3.3543764549607873E-6</v>
      </c>
    </row>
    <row r="18899" spans="1:3" x14ac:dyDescent="0.2">
      <c r="A18899" s="1" t="s">
        <v>19077</v>
      </c>
      <c r="B18899" s="4">
        <v>1</v>
      </c>
      <c r="C18899" s="2">
        <v>3.3543764549607873E-6</v>
      </c>
    </row>
    <row r="18900" spans="1:3" x14ac:dyDescent="0.2">
      <c r="A18900" s="1" t="s">
        <v>19078</v>
      </c>
      <c r="B18900" s="4">
        <v>1</v>
      </c>
      <c r="C18900" s="2">
        <v>3.3543764549607873E-6</v>
      </c>
    </row>
    <row r="18901" spans="1:3" x14ac:dyDescent="0.2">
      <c r="A18901" s="1" t="s">
        <v>19079</v>
      </c>
      <c r="B18901" s="4">
        <v>1</v>
      </c>
      <c r="C18901" s="2">
        <v>3.3543764549607873E-6</v>
      </c>
    </row>
    <row r="18902" spans="1:3" x14ac:dyDescent="0.2">
      <c r="A18902" s="1" t="s">
        <v>19080</v>
      </c>
      <c r="B18902" s="4">
        <v>1</v>
      </c>
      <c r="C18902" s="2">
        <v>3.3543764549607873E-6</v>
      </c>
    </row>
    <row r="18903" spans="1:3" x14ac:dyDescent="0.2">
      <c r="A18903" s="1" t="s">
        <v>19081</v>
      </c>
      <c r="B18903" s="4">
        <v>1</v>
      </c>
      <c r="C18903" s="2">
        <v>3.3543764549607873E-6</v>
      </c>
    </row>
    <row r="18904" spans="1:3" x14ac:dyDescent="0.2">
      <c r="A18904" s="1" t="s">
        <v>19082</v>
      </c>
      <c r="B18904" s="4">
        <v>1</v>
      </c>
      <c r="C18904" s="2">
        <v>3.3543764549607873E-6</v>
      </c>
    </row>
    <row r="18905" spans="1:3" x14ac:dyDescent="0.2">
      <c r="A18905" s="1" t="s">
        <v>19083</v>
      </c>
      <c r="B18905" s="4">
        <v>1</v>
      </c>
      <c r="C18905" s="2">
        <v>3.3543764549607873E-6</v>
      </c>
    </row>
    <row r="18906" spans="1:3" x14ac:dyDescent="0.2">
      <c r="A18906" s="1" t="s">
        <v>19084</v>
      </c>
      <c r="B18906" s="4">
        <v>1</v>
      </c>
      <c r="C18906" s="2">
        <v>3.3543764549607873E-6</v>
      </c>
    </row>
    <row r="18907" spans="1:3" x14ac:dyDescent="0.2">
      <c r="A18907" s="1" t="s">
        <v>19085</v>
      </c>
      <c r="B18907" s="4">
        <v>1</v>
      </c>
      <c r="C18907" s="2">
        <v>3.3543764549607873E-6</v>
      </c>
    </row>
    <row r="18908" spans="1:3" x14ac:dyDescent="0.2">
      <c r="A18908" s="1" t="s">
        <v>19086</v>
      </c>
      <c r="B18908" s="4">
        <v>1</v>
      </c>
      <c r="C18908" s="2">
        <v>3.3543764549607873E-6</v>
      </c>
    </row>
    <row r="18909" spans="1:3" x14ac:dyDescent="0.2">
      <c r="A18909" s="1" t="s">
        <v>19087</v>
      </c>
      <c r="B18909" s="4">
        <v>1</v>
      </c>
      <c r="C18909" s="2">
        <v>3.3543764549607873E-6</v>
      </c>
    </row>
    <row r="18910" spans="1:3" x14ac:dyDescent="0.2">
      <c r="A18910" s="1" t="s">
        <v>19088</v>
      </c>
      <c r="B18910" s="4">
        <v>1</v>
      </c>
      <c r="C18910" s="2">
        <v>3.3543764549607873E-6</v>
      </c>
    </row>
    <row r="18911" spans="1:3" x14ac:dyDescent="0.2">
      <c r="A18911" s="1" t="s">
        <v>19089</v>
      </c>
      <c r="B18911" s="4">
        <v>1</v>
      </c>
      <c r="C18911" s="2">
        <v>3.3543764549607873E-6</v>
      </c>
    </row>
    <row r="18912" spans="1:3" x14ac:dyDescent="0.2">
      <c r="A18912" s="1" t="s">
        <v>19090</v>
      </c>
      <c r="B18912" s="4">
        <v>1</v>
      </c>
      <c r="C18912" s="2">
        <v>3.3543764549607873E-6</v>
      </c>
    </row>
    <row r="18913" spans="1:3" x14ac:dyDescent="0.2">
      <c r="A18913" s="1" t="s">
        <v>19091</v>
      </c>
      <c r="B18913" s="4">
        <v>1</v>
      </c>
      <c r="C18913" s="2">
        <v>3.3543764549607873E-6</v>
      </c>
    </row>
    <row r="18914" spans="1:3" x14ac:dyDescent="0.2">
      <c r="A18914" s="1" t="s">
        <v>19092</v>
      </c>
      <c r="B18914" s="4">
        <v>1</v>
      </c>
      <c r="C18914" s="2">
        <v>3.3543764549607873E-6</v>
      </c>
    </row>
    <row r="18915" spans="1:3" x14ac:dyDescent="0.2">
      <c r="A18915" s="1" t="s">
        <v>19093</v>
      </c>
      <c r="B18915" s="4">
        <v>1</v>
      </c>
      <c r="C18915" s="2">
        <v>3.3543764549607873E-6</v>
      </c>
    </row>
    <row r="18916" spans="1:3" x14ac:dyDescent="0.2">
      <c r="A18916" s="1" t="s">
        <v>19094</v>
      </c>
      <c r="B18916" s="4">
        <v>1</v>
      </c>
      <c r="C18916" s="2">
        <v>3.3543764549607873E-6</v>
      </c>
    </row>
    <row r="18917" spans="1:3" x14ac:dyDescent="0.2">
      <c r="A18917" s="1" t="s">
        <v>19095</v>
      </c>
      <c r="B18917" s="4">
        <v>1</v>
      </c>
      <c r="C18917" s="2">
        <v>3.3543764549607873E-6</v>
      </c>
    </row>
    <row r="18918" spans="1:3" x14ac:dyDescent="0.2">
      <c r="A18918" s="1" t="s">
        <v>19096</v>
      </c>
      <c r="B18918" s="4">
        <v>1</v>
      </c>
      <c r="C18918" s="2">
        <v>3.3543764549607873E-6</v>
      </c>
    </row>
    <row r="18919" spans="1:3" x14ac:dyDescent="0.2">
      <c r="A18919" s="1" t="s">
        <v>19097</v>
      </c>
      <c r="B18919" s="4">
        <v>1</v>
      </c>
      <c r="C18919" s="2">
        <v>3.3543764549607873E-6</v>
      </c>
    </row>
    <row r="18920" spans="1:3" x14ac:dyDescent="0.2">
      <c r="A18920" s="1" t="s">
        <v>19098</v>
      </c>
      <c r="B18920" s="4">
        <v>1</v>
      </c>
      <c r="C18920" s="2">
        <v>3.3543764549607873E-6</v>
      </c>
    </row>
    <row r="18921" spans="1:3" x14ac:dyDescent="0.2">
      <c r="A18921" s="1" t="s">
        <v>19099</v>
      </c>
      <c r="B18921" s="4">
        <v>1</v>
      </c>
      <c r="C18921" s="2">
        <v>3.3543764549607873E-6</v>
      </c>
    </row>
    <row r="18922" spans="1:3" x14ac:dyDescent="0.2">
      <c r="A18922" s="1" t="s">
        <v>19100</v>
      </c>
      <c r="B18922" s="4">
        <v>1</v>
      </c>
      <c r="C18922" s="2">
        <v>3.3543764549607873E-6</v>
      </c>
    </row>
    <row r="18923" spans="1:3" x14ac:dyDescent="0.2">
      <c r="A18923" s="1" t="s">
        <v>19101</v>
      </c>
      <c r="B18923" s="4">
        <v>1</v>
      </c>
      <c r="C18923" s="2">
        <v>3.3543764549607873E-6</v>
      </c>
    </row>
    <row r="18924" spans="1:3" x14ac:dyDescent="0.2">
      <c r="A18924" s="1" t="s">
        <v>19102</v>
      </c>
      <c r="B18924" s="4">
        <v>1</v>
      </c>
      <c r="C18924" s="2">
        <v>3.3543764549607873E-6</v>
      </c>
    </row>
    <row r="18925" spans="1:3" x14ac:dyDescent="0.2">
      <c r="A18925" s="1" t="s">
        <v>19103</v>
      </c>
      <c r="B18925" s="4">
        <v>1</v>
      </c>
      <c r="C18925" s="2">
        <v>3.3543764549607873E-6</v>
      </c>
    </row>
    <row r="18926" spans="1:3" x14ac:dyDescent="0.2">
      <c r="A18926" s="1" t="s">
        <v>19104</v>
      </c>
      <c r="B18926" s="4">
        <v>1</v>
      </c>
      <c r="C18926" s="2">
        <v>3.3543764549607873E-6</v>
      </c>
    </row>
    <row r="18927" spans="1:3" x14ac:dyDescent="0.2">
      <c r="A18927" s="1" t="s">
        <v>19105</v>
      </c>
      <c r="B18927" s="4">
        <v>1</v>
      </c>
      <c r="C18927" s="2">
        <v>3.3543764549607873E-6</v>
      </c>
    </row>
    <row r="18928" spans="1:3" x14ac:dyDescent="0.2">
      <c r="A18928" s="1" t="s">
        <v>19106</v>
      </c>
      <c r="B18928" s="4">
        <v>1</v>
      </c>
      <c r="C18928" s="2">
        <v>3.3543764549607873E-6</v>
      </c>
    </row>
    <row r="18929" spans="1:3" x14ac:dyDescent="0.2">
      <c r="A18929" s="1" t="s">
        <v>19107</v>
      </c>
      <c r="B18929" s="4">
        <v>1</v>
      </c>
      <c r="C18929" s="2">
        <v>3.3543764549607873E-6</v>
      </c>
    </row>
    <row r="18930" spans="1:3" x14ac:dyDescent="0.2">
      <c r="A18930" s="1" t="s">
        <v>19108</v>
      </c>
      <c r="B18930" s="4">
        <v>1</v>
      </c>
      <c r="C18930" s="2">
        <v>3.3543764549607873E-6</v>
      </c>
    </row>
    <row r="18931" spans="1:3" x14ac:dyDescent="0.2">
      <c r="A18931" s="1" t="s">
        <v>19109</v>
      </c>
      <c r="B18931" s="4">
        <v>1</v>
      </c>
      <c r="C18931" s="2">
        <v>3.3543764549607873E-6</v>
      </c>
    </row>
    <row r="18932" spans="1:3" x14ac:dyDescent="0.2">
      <c r="A18932" s="1" t="s">
        <v>19110</v>
      </c>
      <c r="B18932" s="4">
        <v>1</v>
      </c>
      <c r="C18932" s="2">
        <v>3.3543764549607873E-6</v>
      </c>
    </row>
    <row r="18933" spans="1:3" x14ac:dyDescent="0.2">
      <c r="A18933" s="1" t="s">
        <v>19111</v>
      </c>
      <c r="B18933" s="4">
        <v>1</v>
      </c>
      <c r="C18933" s="2">
        <v>3.3543764549607873E-6</v>
      </c>
    </row>
    <row r="18934" spans="1:3" x14ac:dyDescent="0.2">
      <c r="A18934" s="1" t="s">
        <v>19112</v>
      </c>
      <c r="B18934" s="4">
        <v>1</v>
      </c>
      <c r="C18934" s="2">
        <v>3.3543764549607873E-6</v>
      </c>
    </row>
    <row r="18935" spans="1:3" x14ac:dyDescent="0.2">
      <c r="A18935" s="1" t="s">
        <v>19113</v>
      </c>
      <c r="B18935" s="4">
        <v>1</v>
      </c>
      <c r="C18935" s="2">
        <v>3.3543764549607873E-6</v>
      </c>
    </row>
    <row r="18936" spans="1:3" x14ac:dyDescent="0.2">
      <c r="A18936" s="1" t="s">
        <v>19114</v>
      </c>
      <c r="B18936" s="4">
        <v>1</v>
      </c>
      <c r="C18936" s="2">
        <v>3.3543764549607873E-6</v>
      </c>
    </row>
    <row r="18937" spans="1:3" x14ac:dyDescent="0.2">
      <c r="A18937" s="1" t="s">
        <v>19115</v>
      </c>
      <c r="B18937" s="4">
        <v>1</v>
      </c>
      <c r="C18937" s="2">
        <v>3.3543764549607873E-6</v>
      </c>
    </row>
    <row r="18938" spans="1:3" x14ac:dyDescent="0.2">
      <c r="A18938" s="1" t="s">
        <v>19116</v>
      </c>
      <c r="B18938" s="4">
        <v>1</v>
      </c>
      <c r="C18938" s="2">
        <v>3.3543764549607873E-6</v>
      </c>
    </row>
    <row r="18939" spans="1:3" x14ac:dyDescent="0.2">
      <c r="A18939" s="1" t="s">
        <v>19117</v>
      </c>
      <c r="B18939" s="4">
        <v>1</v>
      </c>
      <c r="C18939" s="2">
        <v>3.3543764549607873E-6</v>
      </c>
    </row>
    <row r="18940" spans="1:3" x14ac:dyDescent="0.2">
      <c r="A18940" s="1" t="s">
        <v>19118</v>
      </c>
      <c r="B18940" s="4">
        <v>1</v>
      </c>
      <c r="C18940" s="2">
        <v>3.3543764549607873E-6</v>
      </c>
    </row>
    <row r="18941" spans="1:3" x14ac:dyDescent="0.2">
      <c r="A18941" s="1" t="s">
        <v>19119</v>
      </c>
      <c r="B18941" s="4">
        <v>1</v>
      </c>
      <c r="C18941" s="2">
        <v>3.3543764549607873E-6</v>
      </c>
    </row>
    <row r="18942" spans="1:3" x14ac:dyDescent="0.2">
      <c r="A18942" s="1" t="s">
        <v>19120</v>
      </c>
      <c r="B18942" s="4">
        <v>1</v>
      </c>
      <c r="C18942" s="2">
        <v>3.3543764549607873E-6</v>
      </c>
    </row>
    <row r="18943" spans="1:3" x14ac:dyDescent="0.2">
      <c r="A18943" s="1" t="s">
        <v>19121</v>
      </c>
      <c r="B18943" s="4">
        <v>1</v>
      </c>
      <c r="C18943" s="2">
        <v>3.3543764549607873E-6</v>
      </c>
    </row>
    <row r="18944" spans="1:3" x14ac:dyDescent="0.2">
      <c r="A18944" s="1" t="s">
        <v>19122</v>
      </c>
      <c r="B18944" s="4">
        <v>1</v>
      </c>
      <c r="C18944" s="2">
        <v>3.3543764549607873E-6</v>
      </c>
    </row>
    <row r="18945" spans="1:3" x14ac:dyDescent="0.2">
      <c r="A18945" s="1" t="s">
        <v>19123</v>
      </c>
      <c r="B18945" s="4">
        <v>1</v>
      </c>
      <c r="C18945" s="2">
        <v>3.3543764549607873E-6</v>
      </c>
    </row>
    <row r="18946" spans="1:3" x14ac:dyDescent="0.2">
      <c r="A18946" s="1" t="s">
        <v>19124</v>
      </c>
      <c r="B18946" s="4">
        <v>1</v>
      </c>
      <c r="C18946" s="2">
        <v>3.3543764549607873E-6</v>
      </c>
    </row>
    <row r="18947" spans="1:3" x14ac:dyDescent="0.2">
      <c r="A18947" s="1" t="s">
        <v>19125</v>
      </c>
      <c r="B18947" s="4">
        <v>1</v>
      </c>
      <c r="C18947" s="2">
        <v>3.3543764549607873E-6</v>
      </c>
    </row>
    <row r="18948" spans="1:3" x14ac:dyDescent="0.2">
      <c r="A18948" s="1" t="s">
        <v>19126</v>
      </c>
      <c r="B18948" s="4">
        <v>1</v>
      </c>
      <c r="C18948" s="2">
        <v>3.3543764549607873E-6</v>
      </c>
    </row>
    <row r="18949" spans="1:3" x14ac:dyDescent="0.2">
      <c r="A18949" s="1" t="s">
        <v>19127</v>
      </c>
      <c r="B18949" s="4">
        <v>1</v>
      </c>
      <c r="C18949" s="2">
        <v>3.3543764549607873E-6</v>
      </c>
    </row>
    <row r="18950" spans="1:3" x14ac:dyDescent="0.2">
      <c r="A18950" s="1" t="s">
        <v>19128</v>
      </c>
      <c r="B18950" s="4">
        <v>1</v>
      </c>
      <c r="C18950" s="2">
        <v>3.3543764549607873E-6</v>
      </c>
    </row>
    <row r="18951" spans="1:3" x14ac:dyDescent="0.2">
      <c r="A18951" s="1" t="s">
        <v>19129</v>
      </c>
      <c r="B18951" s="4">
        <v>1</v>
      </c>
      <c r="C18951" s="2">
        <v>3.3543764549607873E-6</v>
      </c>
    </row>
    <row r="18952" spans="1:3" x14ac:dyDescent="0.2">
      <c r="A18952" s="1" t="s">
        <v>19130</v>
      </c>
      <c r="B18952" s="4">
        <v>1</v>
      </c>
      <c r="C18952" s="2">
        <v>3.3543764549607873E-6</v>
      </c>
    </row>
    <row r="18953" spans="1:3" x14ac:dyDescent="0.2">
      <c r="A18953" s="1" t="s">
        <v>19131</v>
      </c>
      <c r="B18953" s="4">
        <v>1</v>
      </c>
      <c r="C18953" s="2">
        <v>3.3543764549607873E-6</v>
      </c>
    </row>
    <row r="18954" spans="1:3" x14ac:dyDescent="0.2">
      <c r="A18954" s="1" t="s">
        <v>19132</v>
      </c>
      <c r="B18954" s="4">
        <v>1</v>
      </c>
      <c r="C18954" s="2">
        <v>3.3543764549607873E-6</v>
      </c>
    </row>
    <row r="18955" spans="1:3" x14ac:dyDescent="0.2">
      <c r="A18955" s="1" t="s">
        <v>19133</v>
      </c>
      <c r="B18955" s="4">
        <v>1</v>
      </c>
      <c r="C18955" s="2">
        <v>3.3543764549607873E-6</v>
      </c>
    </row>
    <row r="18956" spans="1:3" x14ac:dyDescent="0.2">
      <c r="A18956" s="1" t="s">
        <v>19134</v>
      </c>
      <c r="B18956" s="4">
        <v>1</v>
      </c>
      <c r="C18956" s="2">
        <v>3.3543764549607873E-6</v>
      </c>
    </row>
    <row r="18957" spans="1:3" x14ac:dyDescent="0.2">
      <c r="A18957" s="1" t="s">
        <v>19135</v>
      </c>
      <c r="B18957" s="4">
        <v>1</v>
      </c>
      <c r="C18957" s="2">
        <v>3.3543764549607873E-6</v>
      </c>
    </row>
    <row r="18958" spans="1:3" x14ac:dyDescent="0.2">
      <c r="A18958" s="1" t="s">
        <v>19136</v>
      </c>
      <c r="B18958" s="4">
        <v>1</v>
      </c>
      <c r="C18958" s="2">
        <v>3.3543764549607873E-6</v>
      </c>
    </row>
    <row r="18959" spans="1:3" x14ac:dyDescent="0.2">
      <c r="A18959" s="1" t="s">
        <v>19137</v>
      </c>
      <c r="B18959" s="4">
        <v>1</v>
      </c>
      <c r="C18959" s="2">
        <v>3.3543764549607873E-6</v>
      </c>
    </row>
    <row r="18960" spans="1:3" x14ac:dyDescent="0.2">
      <c r="A18960" s="1" t="s">
        <v>19138</v>
      </c>
      <c r="B18960" s="4">
        <v>1</v>
      </c>
      <c r="C18960" s="2">
        <v>3.3543764549607873E-6</v>
      </c>
    </row>
    <row r="18961" spans="1:3" x14ac:dyDescent="0.2">
      <c r="A18961" s="1" t="s">
        <v>19139</v>
      </c>
      <c r="B18961" s="4">
        <v>1</v>
      </c>
      <c r="C18961" s="2">
        <v>3.3543764549607873E-6</v>
      </c>
    </row>
    <row r="18962" spans="1:3" x14ac:dyDescent="0.2">
      <c r="A18962" s="1" t="s">
        <v>19140</v>
      </c>
      <c r="B18962" s="4">
        <v>1</v>
      </c>
      <c r="C18962" s="2">
        <v>3.3543764549607873E-6</v>
      </c>
    </row>
    <row r="18963" spans="1:3" x14ac:dyDescent="0.2">
      <c r="A18963" s="1" t="s">
        <v>19141</v>
      </c>
      <c r="B18963" s="4">
        <v>1</v>
      </c>
      <c r="C18963" s="2">
        <v>3.3543764549607873E-6</v>
      </c>
    </row>
    <row r="18964" spans="1:3" x14ac:dyDescent="0.2">
      <c r="A18964" s="1" t="s">
        <v>19142</v>
      </c>
      <c r="B18964" s="4">
        <v>1</v>
      </c>
      <c r="C18964" s="2">
        <v>3.3543764549607873E-6</v>
      </c>
    </row>
    <row r="18965" spans="1:3" x14ac:dyDescent="0.2">
      <c r="A18965" s="1" t="s">
        <v>19143</v>
      </c>
      <c r="B18965" s="4">
        <v>1</v>
      </c>
      <c r="C18965" s="2">
        <v>3.3543764549607873E-6</v>
      </c>
    </row>
    <row r="18966" spans="1:3" x14ac:dyDescent="0.2">
      <c r="A18966" s="1" t="s">
        <v>19144</v>
      </c>
      <c r="B18966" s="4">
        <v>1</v>
      </c>
      <c r="C18966" s="2">
        <v>3.3543764549607873E-6</v>
      </c>
    </row>
    <row r="18967" spans="1:3" x14ac:dyDescent="0.2">
      <c r="A18967" s="1" t="s">
        <v>19145</v>
      </c>
      <c r="B18967" s="4">
        <v>1</v>
      </c>
      <c r="C18967" s="2">
        <v>3.3543764549607873E-6</v>
      </c>
    </row>
    <row r="18968" spans="1:3" x14ac:dyDescent="0.2">
      <c r="A18968" s="1" t="s">
        <v>19146</v>
      </c>
      <c r="B18968" s="4">
        <v>1</v>
      </c>
      <c r="C18968" s="2">
        <v>3.3543764549607873E-6</v>
      </c>
    </row>
    <row r="18969" spans="1:3" x14ac:dyDescent="0.2">
      <c r="A18969" s="1" t="s">
        <v>19147</v>
      </c>
      <c r="B18969" s="4">
        <v>1</v>
      </c>
      <c r="C18969" s="2">
        <v>3.3543764549607873E-6</v>
      </c>
    </row>
    <row r="18970" spans="1:3" x14ac:dyDescent="0.2">
      <c r="A18970" s="1" t="s">
        <v>19148</v>
      </c>
      <c r="B18970" s="4">
        <v>1</v>
      </c>
      <c r="C18970" s="2">
        <v>3.3543764549607873E-6</v>
      </c>
    </row>
    <row r="18971" spans="1:3" x14ac:dyDescent="0.2">
      <c r="A18971" s="1" t="s">
        <v>19149</v>
      </c>
      <c r="B18971" s="4">
        <v>1</v>
      </c>
      <c r="C18971" s="2">
        <v>3.3543764549607873E-6</v>
      </c>
    </row>
    <row r="18972" spans="1:3" x14ac:dyDescent="0.2">
      <c r="A18972" s="1" t="s">
        <v>19150</v>
      </c>
      <c r="B18972" s="4">
        <v>1</v>
      </c>
      <c r="C18972" s="2">
        <v>3.3543764549607873E-6</v>
      </c>
    </row>
    <row r="18973" spans="1:3" x14ac:dyDescent="0.2">
      <c r="A18973" s="1" t="s">
        <v>19151</v>
      </c>
      <c r="B18973" s="4">
        <v>1</v>
      </c>
      <c r="C18973" s="2">
        <v>3.3543764549607873E-6</v>
      </c>
    </row>
    <row r="18974" spans="1:3" x14ac:dyDescent="0.2">
      <c r="A18974" s="1" t="s">
        <v>19152</v>
      </c>
      <c r="B18974" s="4">
        <v>1</v>
      </c>
      <c r="C18974" s="2">
        <v>3.3543764549607873E-6</v>
      </c>
    </row>
    <row r="18975" spans="1:3" x14ac:dyDescent="0.2">
      <c r="A18975" s="1" t="s">
        <v>19153</v>
      </c>
      <c r="B18975" s="4">
        <v>1</v>
      </c>
      <c r="C18975" s="2">
        <v>3.3543764549607873E-6</v>
      </c>
    </row>
    <row r="18976" spans="1:3" x14ac:dyDescent="0.2">
      <c r="A18976" s="1" t="s">
        <v>19154</v>
      </c>
      <c r="B18976" s="4">
        <v>1</v>
      </c>
      <c r="C18976" s="2">
        <v>3.3543764549607873E-6</v>
      </c>
    </row>
    <row r="18977" spans="1:3" x14ac:dyDescent="0.2">
      <c r="A18977" s="1" t="s">
        <v>19155</v>
      </c>
      <c r="B18977" s="4">
        <v>1</v>
      </c>
      <c r="C18977" s="2">
        <v>3.3543764549607873E-6</v>
      </c>
    </row>
    <row r="18978" spans="1:3" x14ac:dyDescent="0.2">
      <c r="A18978" s="1" t="s">
        <v>19156</v>
      </c>
      <c r="B18978" s="4">
        <v>1</v>
      </c>
      <c r="C18978" s="2">
        <v>3.3543764549607873E-6</v>
      </c>
    </row>
    <row r="18979" spans="1:3" x14ac:dyDescent="0.2">
      <c r="A18979" s="1" t="s">
        <v>19157</v>
      </c>
      <c r="B18979" s="4">
        <v>1</v>
      </c>
      <c r="C18979" s="2">
        <v>3.3543764549607873E-6</v>
      </c>
    </row>
    <row r="18980" spans="1:3" x14ac:dyDescent="0.2">
      <c r="A18980" s="1" t="s">
        <v>19158</v>
      </c>
      <c r="B18980" s="4">
        <v>1</v>
      </c>
      <c r="C18980" s="2">
        <v>3.3543764549607873E-6</v>
      </c>
    </row>
    <row r="18981" spans="1:3" x14ac:dyDescent="0.2">
      <c r="A18981" s="1" t="s">
        <v>19159</v>
      </c>
      <c r="B18981" s="4">
        <v>1</v>
      </c>
      <c r="C18981" s="2">
        <v>3.3543764549607873E-6</v>
      </c>
    </row>
    <row r="18982" spans="1:3" x14ac:dyDescent="0.2">
      <c r="A18982" s="1" t="s">
        <v>19160</v>
      </c>
      <c r="B18982" s="4">
        <v>1</v>
      </c>
      <c r="C18982" s="2">
        <v>3.3543764549607873E-6</v>
      </c>
    </row>
    <row r="18983" spans="1:3" x14ac:dyDescent="0.2">
      <c r="A18983" s="1" t="s">
        <v>19161</v>
      </c>
      <c r="B18983" s="4">
        <v>1</v>
      </c>
      <c r="C18983" s="2">
        <v>3.3543764549607873E-6</v>
      </c>
    </row>
    <row r="18984" spans="1:3" x14ac:dyDescent="0.2">
      <c r="A18984" s="1" t="s">
        <v>19162</v>
      </c>
      <c r="B18984" s="4">
        <v>1</v>
      </c>
      <c r="C18984" s="2">
        <v>3.3543764549607873E-6</v>
      </c>
    </row>
    <row r="18985" spans="1:3" x14ac:dyDescent="0.2">
      <c r="A18985" s="1" t="s">
        <v>19163</v>
      </c>
      <c r="B18985" s="4">
        <v>1</v>
      </c>
      <c r="C18985" s="2">
        <v>3.3543764549607873E-6</v>
      </c>
    </row>
    <row r="18986" spans="1:3" x14ac:dyDescent="0.2">
      <c r="A18986" s="1" t="s">
        <v>19164</v>
      </c>
      <c r="B18986" s="4">
        <v>1</v>
      </c>
      <c r="C18986" s="2">
        <v>3.3543764549607873E-6</v>
      </c>
    </row>
    <row r="18987" spans="1:3" x14ac:dyDescent="0.2">
      <c r="A18987" s="1" t="s">
        <v>19165</v>
      </c>
      <c r="B18987" s="4">
        <v>1</v>
      </c>
      <c r="C18987" s="2">
        <v>3.3543764549607873E-6</v>
      </c>
    </row>
    <row r="18988" spans="1:3" x14ac:dyDescent="0.2">
      <c r="A18988" s="1" t="s">
        <v>19166</v>
      </c>
      <c r="B18988" s="4">
        <v>1</v>
      </c>
      <c r="C18988" s="2">
        <v>3.3543764549607873E-6</v>
      </c>
    </row>
    <row r="18989" spans="1:3" x14ac:dyDescent="0.2">
      <c r="A18989" s="1" t="s">
        <v>19167</v>
      </c>
      <c r="B18989" s="4">
        <v>1</v>
      </c>
      <c r="C18989" s="2">
        <v>3.3543764549607873E-6</v>
      </c>
    </row>
    <row r="18990" spans="1:3" x14ac:dyDescent="0.2">
      <c r="A18990" s="1" t="s">
        <v>19168</v>
      </c>
      <c r="B18990" s="4">
        <v>1</v>
      </c>
      <c r="C18990" s="2">
        <v>3.3543764549607873E-6</v>
      </c>
    </row>
    <row r="18991" spans="1:3" x14ac:dyDescent="0.2">
      <c r="A18991" s="1" t="s">
        <v>19169</v>
      </c>
      <c r="B18991" s="4">
        <v>1</v>
      </c>
      <c r="C18991" s="2">
        <v>3.3543764549607873E-6</v>
      </c>
    </row>
    <row r="18992" spans="1:3" x14ac:dyDescent="0.2">
      <c r="A18992" s="1" t="s">
        <v>19170</v>
      </c>
      <c r="B18992" s="4">
        <v>1</v>
      </c>
      <c r="C18992" s="2">
        <v>3.3543764549607873E-6</v>
      </c>
    </row>
    <row r="18993" spans="1:3" x14ac:dyDescent="0.2">
      <c r="A18993" s="1" t="s">
        <v>19171</v>
      </c>
      <c r="B18993" s="4">
        <v>1</v>
      </c>
      <c r="C18993" s="2">
        <v>3.3543764549607873E-6</v>
      </c>
    </row>
    <row r="18994" spans="1:3" x14ac:dyDescent="0.2">
      <c r="A18994" s="1" t="s">
        <v>19172</v>
      </c>
      <c r="B18994" s="4">
        <v>1</v>
      </c>
      <c r="C18994" s="2">
        <v>3.3543764549607873E-6</v>
      </c>
    </row>
    <row r="18995" spans="1:3" x14ac:dyDescent="0.2">
      <c r="A18995" s="1" t="s">
        <v>19173</v>
      </c>
      <c r="B18995" s="4">
        <v>1</v>
      </c>
      <c r="C18995" s="2">
        <v>3.3543764549607873E-6</v>
      </c>
    </row>
    <row r="18996" spans="1:3" x14ac:dyDescent="0.2">
      <c r="A18996" s="1" t="s">
        <v>19174</v>
      </c>
      <c r="B18996" s="4">
        <v>1</v>
      </c>
      <c r="C18996" s="2">
        <v>3.3543764549607873E-6</v>
      </c>
    </row>
    <row r="18997" spans="1:3" x14ac:dyDescent="0.2">
      <c r="A18997" s="1" t="s">
        <v>19175</v>
      </c>
      <c r="B18997" s="4">
        <v>1</v>
      </c>
      <c r="C18997" s="2">
        <v>3.3543764549607873E-6</v>
      </c>
    </row>
    <row r="18998" spans="1:3" x14ac:dyDescent="0.2">
      <c r="A18998" s="1" t="s">
        <v>19176</v>
      </c>
      <c r="B18998" s="4">
        <v>1</v>
      </c>
      <c r="C18998" s="2">
        <v>3.3543764549607873E-6</v>
      </c>
    </row>
    <row r="18999" spans="1:3" x14ac:dyDescent="0.2">
      <c r="A18999" s="1" t="s">
        <v>19177</v>
      </c>
      <c r="B18999" s="4">
        <v>1</v>
      </c>
      <c r="C18999" s="2">
        <v>3.3543764549607873E-6</v>
      </c>
    </row>
    <row r="19000" spans="1:3" x14ac:dyDescent="0.2">
      <c r="A19000" s="1" t="s">
        <v>19178</v>
      </c>
      <c r="B19000" s="4">
        <v>1</v>
      </c>
      <c r="C19000" s="2">
        <v>3.3543764549607873E-6</v>
      </c>
    </row>
    <row r="19001" spans="1:3" x14ac:dyDescent="0.2">
      <c r="A19001" s="1" t="s">
        <v>19179</v>
      </c>
      <c r="B19001" s="4">
        <v>1</v>
      </c>
      <c r="C19001" s="2">
        <v>3.3543764549607873E-6</v>
      </c>
    </row>
    <row r="19002" spans="1:3" x14ac:dyDescent="0.2">
      <c r="A19002" s="1" t="s">
        <v>19180</v>
      </c>
      <c r="B19002" s="4">
        <v>1</v>
      </c>
      <c r="C19002" s="2">
        <v>3.3543764549607873E-6</v>
      </c>
    </row>
    <row r="19003" spans="1:3" x14ac:dyDescent="0.2">
      <c r="A19003" s="1" t="s">
        <v>19181</v>
      </c>
      <c r="B19003" s="4">
        <v>1</v>
      </c>
      <c r="C19003" s="2">
        <v>3.3543764549607873E-6</v>
      </c>
    </row>
    <row r="19004" spans="1:3" x14ac:dyDescent="0.2">
      <c r="A19004" s="1" t="s">
        <v>19182</v>
      </c>
      <c r="B19004" s="4">
        <v>1</v>
      </c>
      <c r="C19004" s="2">
        <v>3.3543764549607873E-6</v>
      </c>
    </row>
    <row r="19005" spans="1:3" x14ac:dyDescent="0.2">
      <c r="A19005" s="1" t="s">
        <v>19183</v>
      </c>
      <c r="B19005" s="4">
        <v>1</v>
      </c>
      <c r="C19005" s="2">
        <v>3.3543764549607873E-6</v>
      </c>
    </row>
    <row r="19006" spans="1:3" x14ac:dyDescent="0.2">
      <c r="A19006" s="1" t="s">
        <v>19184</v>
      </c>
      <c r="B19006" s="4">
        <v>1</v>
      </c>
      <c r="C19006" s="2">
        <v>3.3543764549607873E-6</v>
      </c>
    </row>
    <row r="19007" spans="1:3" x14ac:dyDescent="0.2">
      <c r="A19007" s="1" t="s">
        <v>19185</v>
      </c>
      <c r="B19007" s="4">
        <v>1</v>
      </c>
      <c r="C19007" s="2">
        <v>3.3543764549607873E-6</v>
      </c>
    </row>
    <row r="19008" spans="1:3" x14ac:dyDescent="0.2">
      <c r="A19008" s="1" t="s">
        <v>19186</v>
      </c>
      <c r="B19008" s="4">
        <v>1</v>
      </c>
      <c r="C19008" s="2">
        <v>3.3543764549607873E-6</v>
      </c>
    </row>
    <row r="19009" spans="1:3" x14ac:dyDescent="0.2">
      <c r="A19009" s="1" t="s">
        <v>19187</v>
      </c>
      <c r="B19009" s="4">
        <v>1</v>
      </c>
      <c r="C19009" s="2">
        <v>3.3543764549607873E-6</v>
      </c>
    </row>
    <row r="19010" spans="1:3" x14ac:dyDescent="0.2">
      <c r="A19010" s="1" t="s">
        <v>19188</v>
      </c>
      <c r="B19010" s="4">
        <v>1</v>
      </c>
      <c r="C19010" s="2">
        <v>3.3543764549607873E-6</v>
      </c>
    </row>
    <row r="19011" spans="1:3" x14ac:dyDescent="0.2">
      <c r="A19011" s="1" t="s">
        <v>19189</v>
      </c>
      <c r="B19011" s="4">
        <v>1</v>
      </c>
      <c r="C19011" s="2">
        <v>3.3543764549607873E-6</v>
      </c>
    </row>
    <row r="19012" spans="1:3" x14ac:dyDescent="0.2">
      <c r="A19012" s="1" t="s">
        <v>19190</v>
      </c>
      <c r="B19012" s="4">
        <v>1</v>
      </c>
      <c r="C19012" s="2">
        <v>3.3543764549607873E-6</v>
      </c>
    </row>
    <row r="19013" spans="1:3" x14ac:dyDescent="0.2">
      <c r="A19013" s="1" t="s">
        <v>19191</v>
      </c>
      <c r="B19013" s="4">
        <v>1</v>
      </c>
      <c r="C19013" s="2">
        <v>3.3543764549607873E-6</v>
      </c>
    </row>
    <row r="19014" spans="1:3" x14ac:dyDescent="0.2">
      <c r="A19014" s="1" t="s">
        <v>19192</v>
      </c>
      <c r="B19014" s="4">
        <v>1</v>
      </c>
      <c r="C19014" s="2">
        <v>3.3543764549607873E-6</v>
      </c>
    </row>
    <row r="19015" spans="1:3" x14ac:dyDescent="0.2">
      <c r="A19015" s="1" t="s">
        <v>19193</v>
      </c>
      <c r="B19015" s="4">
        <v>1</v>
      </c>
      <c r="C19015" s="2">
        <v>3.3543764549607873E-6</v>
      </c>
    </row>
    <row r="19016" spans="1:3" x14ac:dyDescent="0.2">
      <c r="A19016" s="1" t="s">
        <v>19194</v>
      </c>
      <c r="B19016" s="4">
        <v>1</v>
      </c>
      <c r="C19016" s="2">
        <v>3.3543764549607873E-6</v>
      </c>
    </row>
    <row r="19017" spans="1:3" x14ac:dyDescent="0.2">
      <c r="A19017" s="1" t="s">
        <v>19195</v>
      </c>
      <c r="B19017" s="4">
        <v>1</v>
      </c>
      <c r="C19017" s="2">
        <v>3.3543764549607873E-6</v>
      </c>
    </row>
    <row r="19018" spans="1:3" x14ac:dyDescent="0.2">
      <c r="A19018" s="1" t="s">
        <v>19196</v>
      </c>
      <c r="B19018" s="4">
        <v>1</v>
      </c>
      <c r="C19018" s="2">
        <v>3.3543764549607873E-6</v>
      </c>
    </row>
    <row r="19019" spans="1:3" x14ac:dyDescent="0.2">
      <c r="A19019" s="1" t="s">
        <v>19197</v>
      </c>
      <c r="B19019" s="4">
        <v>1</v>
      </c>
      <c r="C19019" s="2">
        <v>3.3543764549607873E-6</v>
      </c>
    </row>
    <row r="19020" spans="1:3" x14ac:dyDescent="0.2">
      <c r="A19020" s="1" t="s">
        <v>19198</v>
      </c>
      <c r="B19020" s="4">
        <v>1</v>
      </c>
      <c r="C19020" s="2">
        <v>3.3543764549607873E-6</v>
      </c>
    </row>
    <row r="19021" spans="1:3" x14ac:dyDescent="0.2">
      <c r="A19021" s="1" t="s">
        <v>19199</v>
      </c>
      <c r="B19021" s="4">
        <v>1</v>
      </c>
      <c r="C19021" s="2">
        <v>3.3543764549607873E-6</v>
      </c>
    </row>
    <row r="19022" spans="1:3" x14ac:dyDescent="0.2">
      <c r="A19022" s="1" t="s">
        <v>19200</v>
      </c>
      <c r="B19022" s="4">
        <v>1</v>
      </c>
      <c r="C19022" s="2">
        <v>3.3543764549607873E-6</v>
      </c>
    </row>
    <row r="19023" spans="1:3" x14ac:dyDescent="0.2">
      <c r="A19023" s="1" t="s">
        <v>19201</v>
      </c>
      <c r="B19023" s="4">
        <v>1</v>
      </c>
      <c r="C19023" s="2">
        <v>3.3543764549607873E-6</v>
      </c>
    </row>
    <row r="19024" spans="1:3" x14ac:dyDescent="0.2">
      <c r="A19024" s="1" t="s">
        <v>19202</v>
      </c>
      <c r="B19024" s="4">
        <v>1</v>
      </c>
      <c r="C19024" s="2">
        <v>3.3543764549607873E-6</v>
      </c>
    </row>
    <row r="19025" spans="1:3" x14ac:dyDescent="0.2">
      <c r="A19025" s="1" t="s">
        <v>19203</v>
      </c>
      <c r="B19025" s="4">
        <v>1</v>
      </c>
      <c r="C19025" s="2">
        <v>3.3543764549607873E-6</v>
      </c>
    </row>
    <row r="19026" spans="1:3" x14ac:dyDescent="0.2">
      <c r="A19026" s="1" t="s">
        <v>19204</v>
      </c>
      <c r="B19026" s="4">
        <v>1</v>
      </c>
      <c r="C19026" s="2">
        <v>3.3543764549607873E-6</v>
      </c>
    </row>
    <row r="19027" spans="1:3" x14ac:dyDescent="0.2">
      <c r="A19027" s="1" t="s">
        <v>19205</v>
      </c>
      <c r="B19027" s="4">
        <v>1</v>
      </c>
      <c r="C19027" s="2">
        <v>3.3543764549607873E-6</v>
      </c>
    </row>
    <row r="19028" spans="1:3" x14ac:dyDescent="0.2">
      <c r="A19028" s="1" t="s">
        <v>19206</v>
      </c>
      <c r="B19028" s="4">
        <v>1</v>
      </c>
      <c r="C19028" s="2">
        <v>3.3543764549607873E-6</v>
      </c>
    </row>
    <row r="19029" spans="1:3" x14ac:dyDescent="0.2">
      <c r="A19029" s="1" t="s">
        <v>19207</v>
      </c>
      <c r="B19029" s="4">
        <v>1</v>
      </c>
      <c r="C19029" s="2">
        <v>3.3543764549607873E-6</v>
      </c>
    </row>
    <row r="19030" spans="1:3" x14ac:dyDescent="0.2">
      <c r="A19030" s="1" t="s">
        <v>19208</v>
      </c>
      <c r="B19030" s="4">
        <v>1</v>
      </c>
      <c r="C19030" s="2">
        <v>3.3543764549607873E-6</v>
      </c>
    </row>
    <row r="19031" spans="1:3" x14ac:dyDescent="0.2">
      <c r="A19031" s="1" t="s">
        <v>19209</v>
      </c>
      <c r="B19031" s="4">
        <v>1</v>
      </c>
      <c r="C19031" s="2">
        <v>3.3543764549607873E-6</v>
      </c>
    </row>
    <row r="19032" spans="1:3" x14ac:dyDescent="0.2">
      <c r="A19032" s="1" t="s">
        <v>19210</v>
      </c>
      <c r="B19032" s="4">
        <v>1</v>
      </c>
      <c r="C19032" s="2">
        <v>3.3543764549607873E-6</v>
      </c>
    </row>
    <row r="19033" spans="1:3" x14ac:dyDescent="0.2">
      <c r="A19033" s="1" t="s">
        <v>19211</v>
      </c>
      <c r="B19033" s="4">
        <v>1</v>
      </c>
      <c r="C19033" s="2">
        <v>3.3543764549607873E-6</v>
      </c>
    </row>
    <row r="19034" spans="1:3" x14ac:dyDescent="0.2">
      <c r="A19034" s="1" t="s">
        <v>19212</v>
      </c>
      <c r="B19034" s="4">
        <v>1</v>
      </c>
      <c r="C19034" s="2">
        <v>3.3543764549607873E-6</v>
      </c>
    </row>
    <row r="19035" spans="1:3" x14ac:dyDescent="0.2">
      <c r="A19035" s="1" t="s">
        <v>19213</v>
      </c>
      <c r="B19035" s="4">
        <v>1</v>
      </c>
      <c r="C19035" s="2">
        <v>3.3543764549607873E-6</v>
      </c>
    </row>
    <row r="19036" spans="1:3" x14ac:dyDescent="0.2">
      <c r="A19036" s="1" t="s">
        <v>19214</v>
      </c>
      <c r="B19036" s="4">
        <v>1</v>
      </c>
      <c r="C19036" s="2">
        <v>3.3543764549607873E-6</v>
      </c>
    </row>
    <row r="19037" spans="1:3" x14ac:dyDescent="0.2">
      <c r="A19037" s="1" t="s">
        <v>19215</v>
      </c>
      <c r="B19037" s="4">
        <v>1</v>
      </c>
      <c r="C19037" s="2">
        <v>3.3543764549607873E-6</v>
      </c>
    </row>
    <row r="19038" spans="1:3" x14ac:dyDescent="0.2">
      <c r="A19038" s="1" t="s">
        <v>19216</v>
      </c>
      <c r="B19038" s="4">
        <v>1</v>
      </c>
      <c r="C19038" s="2">
        <v>3.3543764549607873E-6</v>
      </c>
    </row>
    <row r="19039" spans="1:3" x14ac:dyDescent="0.2">
      <c r="A19039" s="1" t="s">
        <v>19217</v>
      </c>
      <c r="B19039" s="4">
        <v>1</v>
      </c>
      <c r="C19039" s="2">
        <v>3.3543764549607873E-6</v>
      </c>
    </row>
    <row r="19040" spans="1:3" x14ac:dyDescent="0.2">
      <c r="A19040" s="1" t="s">
        <v>19218</v>
      </c>
      <c r="B19040" s="4">
        <v>1</v>
      </c>
      <c r="C19040" s="2">
        <v>3.3543764549607873E-6</v>
      </c>
    </row>
    <row r="19041" spans="1:3" x14ac:dyDescent="0.2">
      <c r="A19041" s="1" t="s">
        <v>19219</v>
      </c>
      <c r="B19041" s="4">
        <v>1</v>
      </c>
      <c r="C19041" s="2">
        <v>3.3543764549607873E-6</v>
      </c>
    </row>
    <row r="19042" spans="1:3" x14ac:dyDescent="0.2">
      <c r="A19042" s="1" t="s">
        <v>19220</v>
      </c>
      <c r="B19042" s="4">
        <v>1</v>
      </c>
      <c r="C19042" s="2">
        <v>3.3543764549607873E-6</v>
      </c>
    </row>
    <row r="19043" spans="1:3" x14ac:dyDescent="0.2">
      <c r="A19043" s="1" t="s">
        <v>19221</v>
      </c>
      <c r="B19043" s="4">
        <v>1</v>
      </c>
      <c r="C19043" s="2">
        <v>3.3543764549607873E-6</v>
      </c>
    </row>
    <row r="19044" spans="1:3" x14ac:dyDescent="0.2">
      <c r="A19044" s="1" t="s">
        <v>19222</v>
      </c>
      <c r="B19044" s="4">
        <v>1</v>
      </c>
      <c r="C19044" s="2">
        <v>3.3543764549607873E-6</v>
      </c>
    </row>
    <row r="19045" spans="1:3" x14ac:dyDescent="0.2">
      <c r="A19045" s="1" t="s">
        <v>19223</v>
      </c>
      <c r="B19045" s="4">
        <v>1</v>
      </c>
      <c r="C19045" s="2">
        <v>3.3543764549607873E-6</v>
      </c>
    </row>
    <row r="19046" spans="1:3" x14ac:dyDescent="0.2">
      <c r="A19046" s="1" t="s">
        <v>19224</v>
      </c>
      <c r="B19046" s="4">
        <v>1</v>
      </c>
      <c r="C19046" s="2">
        <v>3.3543764549607873E-6</v>
      </c>
    </row>
    <row r="19047" spans="1:3" x14ac:dyDescent="0.2">
      <c r="A19047" s="1" t="s">
        <v>19225</v>
      </c>
      <c r="B19047" s="4">
        <v>1</v>
      </c>
      <c r="C19047" s="2">
        <v>3.3543764549607873E-6</v>
      </c>
    </row>
    <row r="19048" spans="1:3" x14ac:dyDescent="0.2">
      <c r="A19048" s="1" t="s">
        <v>19226</v>
      </c>
      <c r="B19048" s="4">
        <v>1</v>
      </c>
      <c r="C19048" s="2">
        <v>3.3543764549607873E-6</v>
      </c>
    </row>
    <row r="19049" spans="1:3" x14ac:dyDescent="0.2">
      <c r="A19049" s="1" t="s">
        <v>19227</v>
      </c>
      <c r="B19049" s="4">
        <v>1</v>
      </c>
      <c r="C19049" s="2">
        <v>3.3543764549607873E-6</v>
      </c>
    </row>
    <row r="19050" spans="1:3" x14ac:dyDescent="0.2">
      <c r="A19050" s="1" t="s">
        <v>19228</v>
      </c>
      <c r="B19050" s="4">
        <v>1</v>
      </c>
      <c r="C19050" s="2">
        <v>3.3543764549607873E-6</v>
      </c>
    </row>
    <row r="19051" spans="1:3" x14ac:dyDescent="0.2">
      <c r="A19051" s="1" t="s">
        <v>19229</v>
      </c>
      <c r="B19051" s="4">
        <v>1</v>
      </c>
      <c r="C19051" s="2">
        <v>3.3543764549607873E-6</v>
      </c>
    </row>
    <row r="19052" spans="1:3" x14ac:dyDescent="0.2">
      <c r="A19052" s="1" t="s">
        <v>19230</v>
      </c>
      <c r="B19052" s="4">
        <v>1</v>
      </c>
      <c r="C19052" s="2">
        <v>3.3543764549607873E-6</v>
      </c>
    </row>
    <row r="19053" spans="1:3" x14ac:dyDescent="0.2">
      <c r="A19053" s="1" t="s">
        <v>19231</v>
      </c>
      <c r="B19053" s="4">
        <v>1</v>
      </c>
      <c r="C19053" s="2">
        <v>3.3543764549607873E-6</v>
      </c>
    </row>
    <row r="19054" spans="1:3" x14ac:dyDescent="0.2">
      <c r="A19054" s="1" t="s">
        <v>19232</v>
      </c>
      <c r="B19054" s="4">
        <v>1</v>
      </c>
      <c r="C19054" s="2">
        <v>3.3543764549607873E-6</v>
      </c>
    </row>
    <row r="19055" spans="1:3" x14ac:dyDescent="0.2">
      <c r="A19055" s="1" t="s">
        <v>19233</v>
      </c>
      <c r="B19055" s="4">
        <v>1</v>
      </c>
      <c r="C19055" s="2">
        <v>3.3543764549607873E-6</v>
      </c>
    </row>
    <row r="19056" spans="1:3" x14ac:dyDescent="0.2">
      <c r="A19056" s="1" t="s">
        <v>19234</v>
      </c>
      <c r="B19056" s="4">
        <v>1</v>
      </c>
      <c r="C19056" s="2">
        <v>3.3543764549607873E-6</v>
      </c>
    </row>
    <row r="19057" spans="1:3" x14ac:dyDescent="0.2">
      <c r="A19057" s="1" t="s">
        <v>19235</v>
      </c>
      <c r="B19057" s="4">
        <v>1</v>
      </c>
      <c r="C19057" s="2">
        <v>3.3543764549607873E-6</v>
      </c>
    </row>
    <row r="19058" spans="1:3" x14ac:dyDescent="0.2">
      <c r="A19058" s="1" t="s">
        <v>19236</v>
      </c>
      <c r="B19058" s="4">
        <v>1</v>
      </c>
      <c r="C19058" s="2">
        <v>3.3543764549607873E-6</v>
      </c>
    </row>
    <row r="19059" spans="1:3" x14ac:dyDescent="0.2">
      <c r="A19059" s="1" t="s">
        <v>19237</v>
      </c>
      <c r="B19059" s="4">
        <v>1</v>
      </c>
      <c r="C19059" s="2">
        <v>3.3543764549607873E-6</v>
      </c>
    </row>
    <row r="19060" spans="1:3" x14ac:dyDescent="0.2">
      <c r="A19060" s="1" t="s">
        <v>19238</v>
      </c>
      <c r="B19060" s="4">
        <v>1</v>
      </c>
      <c r="C19060" s="2">
        <v>3.3543764549607873E-6</v>
      </c>
    </row>
    <row r="19061" spans="1:3" x14ac:dyDescent="0.2">
      <c r="A19061" s="1" t="s">
        <v>19239</v>
      </c>
      <c r="B19061" s="4">
        <v>1</v>
      </c>
      <c r="C19061" s="2">
        <v>3.3543764549607873E-6</v>
      </c>
    </row>
    <row r="19062" spans="1:3" x14ac:dyDescent="0.2">
      <c r="A19062" s="1" t="s">
        <v>19240</v>
      </c>
      <c r="B19062" s="4">
        <v>1</v>
      </c>
      <c r="C19062" s="2">
        <v>3.3543764549607873E-6</v>
      </c>
    </row>
    <row r="19063" spans="1:3" x14ac:dyDescent="0.2">
      <c r="A19063" s="1" t="s">
        <v>19241</v>
      </c>
      <c r="B19063" s="4">
        <v>1</v>
      </c>
      <c r="C19063" s="2">
        <v>3.3543764549607873E-6</v>
      </c>
    </row>
    <row r="19064" spans="1:3" x14ac:dyDescent="0.2">
      <c r="A19064" s="1" t="s">
        <v>19242</v>
      </c>
      <c r="B19064" s="4">
        <v>1</v>
      </c>
      <c r="C19064" s="2">
        <v>3.3543764549607873E-6</v>
      </c>
    </row>
    <row r="19065" spans="1:3" x14ac:dyDescent="0.2">
      <c r="A19065" s="1" t="s">
        <v>19243</v>
      </c>
      <c r="B19065" s="4">
        <v>1</v>
      </c>
      <c r="C19065" s="2">
        <v>3.3543764549607873E-6</v>
      </c>
    </row>
    <row r="19066" spans="1:3" x14ac:dyDescent="0.2">
      <c r="A19066" s="1" t="s">
        <v>19244</v>
      </c>
      <c r="B19066" s="4">
        <v>1</v>
      </c>
      <c r="C19066" s="2">
        <v>3.3543764549607873E-6</v>
      </c>
    </row>
    <row r="19067" spans="1:3" x14ac:dyDescent="0.2">
      <c r="A19067" s="1" t="s">
        <v>19245</v>
      </c>
      <c r="B19067" s="4">
        <v>1</v>
      </c>
      <c r="C19067" s="2">
        <v>3.3543764549607873E-6</v>
      </c>
    </row>
    <row r="19068" spans="1:3" x14ac:dyDescent="0.2">
      <c r="A19068" s="1" t="s">
        <v>19246</v>
      </c>
      <c r="B19068" s="4">
        <v>1</v>
      </c>
      <c r="C19068" s="2">
        <v>3.3543764549607873E-6</v>
      </c>
    </row>
    <row r="19069" spans="1:3" x14ac:dyDescent="0.2">
      <c r="A19069" s="1" t="s">
        <v>19247</v>
      </c>
      <c r="B19069" s="4">
        <v>1</v>
      </c>
      <c r="C19069" s="2">
        <v>3.3543764549607873E-6</v>
      </c>
    </row>
    <row r="19070" spans="1:3" x14ac:dyDescent="0.2">
      <c r="A19070" s="1" t="s">
        <v>19248</v>
      </c>
      <c r="B19070" s="4">
        <v>1</v>
      </c>
      <c r="C19070" s="2">
        <v>3.3543764549607873E-6</v>
      </c>
    </row>
    <row r="19071" spans="1:3" x14ac:dyDescent="0.2">
      <c r="A19071" s="1" t="s">
        <v>19249</v>
      </c>
      <c r="B19071" s="4">
        <v>1</v>
      </c>
      <c r="C19071" s="2">
        <v>3.3543764549607873E-6</v>
      </c>
    </row>
    <row r="19072" spans="1:3" x14ac:dyDescent="0.2">
      <c r="A19072" s="1" t="s">
        <v>19250</v>
      </c>
      <c r="B19072" s="4">
        <v>1</v>
      </c>
      <c r="C19072" s="2">
        <v>3.3543764549607873E-6</v>
      </c>
    </row>
    <row r="19073" spans="1:3" x14ac:dyDescent="0.2">
      <c r="A19073" s="1" t="s">
        <v>19251</v>
      </c>
      <c r="B19073" s="4">
        <v>1</v>
      </c>
      <c r="C19073" s="2">
        <v>3.3543764549607873E-6</v>
      </c>
    </row>
    <row r="19074" spans="1:3" x14ac:dyDescent="0.2">
      <c r="A19074" s="1" t="s">
        <v>19252</v>
      </c>
      <c r="B19074" s="4">
        <v>1</v>
      </c>
      <c r="C19074" s="2">
        <v>3.3543764549607873E-6</v>
      </c>
    </row>
    <row r="19075" spans="1:3" x14ac:dyDescent="0.2">
      <c r="A19075" s="1" t="s">
        <v>19253</v>
      </c>
      <c r="B19075" s="4">
        <v>1</v>
      </c>
      <c r="C19075" s="2">
        <v>3.3543764549607873E-6</v>
      </c>
    </row>
    <row r="19076" spans="1:3" x14ac:dyDescent="0.2">
      <c r="A19076" s="1" t="s">
        <v>19254</v>
      </c>
      <c r="B19076" s="4">
        <v>1</v>
      </c>
      <c r="C19076" s="2">
        <v>3.3543764549607873E-6</v>
      </c>
    </row>
    <row r="19077" spans="1:3" x14ac:dyDescent="0.2">
      <c r="A19077" s="1" t="s">
        <v>19255</v>
      </c>
      <c r="B19077" s="4">
        <v>1</v>
      </c>
      <c r="C19077" s="2">
        <v>3.3543764549607873E-6</v>
      </c>
    </row>
    <row r="19078" spans="1:3" x14ac:dyDescent="0.2">
      <c r="A19078" s="1" t="s">
        <v>19256</v>
      </c>
      <c r="B19078" s="4">
        <v>1</v>
      </c>
      <c r="C19078" s="2">
        <v>3.3543764549607873E-6</v>
      </c>
    </row>
    <row r="19079" spans="1:3" x14ac:dyDescent="0.2">
      <c r="A19079" s="1" t="s">
        <v>19257</v>
      </c>
      <c r="B19079" s="4">
        <v>1</v>
      </c>
      <c r="C19079" s="2">
        <v>3.3543764549607873E-6</v>
      </c>
    </row>
    <row r="19080" spans="1:3" x14ac:dyDescent="0.2">
      <c r="A19080" s="1" t="s">
        <v>19258</v>
      </c>
      <c r="B19080" s="4">
        <v>1</v>
      </c>
      <c r="C19080" s="2">
        <v>3.3543764549607873E-6</v>
      </c>
    </row>
    <row r="19081" spans="1:3" x14ac:dyDescent="0.2">
      <c r="A19081" s="1" t="s">
        <v>19259</v>
      </c>
      <c r="B19081" s="4">
        <v>1</v>
      </c>
      <c r="C19081" s="2">
        <v>3.3543764549607873E-6</v>
      </c>
    </row>
    <row r="19082" spans="1:3" x14ac:dyDescent="0.2">
      <c r="A19082" s="1" t="s">
        <v>19260</v>
      </c>
      <c r="B19082" s="4">
        <v>1</v>
      </c>
      <c r="C19082" s="2">
        <v>3.3543764549607873E-6</v>
      </c>
    </row>
    <row r="19083" spans="1:3" x14ac:dyDescent="0.2">
      <c r="A19083" s="1" t="s">
        <v>19261</v>
      </c>
      <c r="B19083" s="4">
        <v>1</v>
      </c>
      <c r="C19083" s="2">
        <v>3.3543764549607873E-6</v>
      </c>
    </row>
    <row r="19084" spans="1:3" x14ac:dyDescent="0.2">
      <c r="A19084" s="1" t="s">
        <v>19262</v>
      </c>
      <c r="B19084" s="4">
        <v>1</v>
      </c>
      <c r="C19084" s="2">
        <v>3.3543764549607873E-6</v>
      </c>
    </row>
    <row r="19085" spans="1:3" x14ac:dyDescent="0.2">
      <c r="A19085" s="1" t="s">
        <v>19263</v>
      </c>
      <c r="B19085" s="4">
        <v>1</v>
      </c>
      <c r="C19085" s="2">
        <v>3.3543764549607873E-6</v>
      </c>
    </row>
    <row r="19086" spans="1:3" x14ac:dyDescent="0.2">
      <c r="A19086" s="1" t="s">
        <v>19264</v>
      </c>
      <c r="B19086" s="4">
        <v>1</v>
      </c>
      <c r="C19086" s="2">
        <v>3.3543764549607873E-6</v>
      </c>
    </row>
    <row r="19087" spans="1:3" x14ac:dyDescent="0.2">
      <c r="A19087" s="1" t="s">
        <v>19265</v>
      </c>
      <c r="B19087" s="4">
        <v>1</v>
      </c>
      <c r="C19087" s="2">
        <v>3.3543764549607873E-6</v>
      </c>
    </row>
    <row r="19088" spans="1:3" x14ac:dyDescent="0.2">
      <c r="A19088" s="1" t="s">
        <v>19266</v>
      </c>
      <c r="B19088" s="4">
        <v>1</v>
      </c>
      <c r="C19088" s="2">
        <v>3.3543764549607873E-6</v>
      </c>
    </row>
    <row r="19089" spans="1:3" x14ac:dyDescent="0.2">
      <c r="A19089" s="1" t="s">
        <v>19267</v>
      </c>
      <c r="B19089" s="4">
        <v>1</v>
      </c>
      <c r="C19089" s="2">
        <v>3.3543764549607873E-6</v>
      </c>
    </row>
    <row r="19090" spans="1:3" x14ac:dyDescent="0.2">
      <c r="A19090" s="1" t="s">
        <v>19268</v>
      </c>
      <c r="B19090" s="4">
        <v>1</v>
      </c>
      <c r="C19090" s="2">
        <v>3.3543764549607873E-6</v>
      </c>
    </row>
    <row r="19091" spans="1:3" x14ac:dyDescent="0.2">
      <c r="A19091" s="1" t="s">
        <v>19269</v>
      </c>
      <c r="B19091" s="4">
        <v>1</v>
      </c>
      <c r="C19091" s="2">
        <v>3.3543764549607873E-6</v>
      </c>
    </row>
    <row r="19092" spans="1:3" x14ac:dyDescent="0.2">
      <c r="A19092" s="1" t="s">
        <v>19270</v>
      </c>
      <c r="B19092" s="4">
        <v>1</v>
      </c>
      <c r="C19092" s="2">
        <v>3.3543764549607873E-6</v>
      </c>
    </row>
    <row r="19093" spans="1:3" x14ac:dyDescent="0.2">
      <c r="A19093" s="1" t="s">
        <v>19271</v>
      </c>
      <c r="B19093" s="4">
        <v>1</v>
      </c>
      <c r="C19093" s="2">
        <v>3.3543764549607873E-6</v>
      </c>
    </row>
    <row r="19094" spans="1:3" x14ac:dyDescent="0.2">
      <c r="A19094" s="1" t="s">
        <v>19272</v>
      </c>
      <c r="B19094" s="4">
        <v>1</v>
      </c>
      <c r="C19094" s="2">
        <v>3.3543764549607873E-6</v>
      </c>
    </row>
    <row r="19095" spans="1:3" x14ac:dyDescent="0.2">
      <c r="A19095" s="1" t="s">
        <v>19273</v>
      </c>
      <c r="B19095" s="4">
        <v>1</v>
      </c>
      <c r="C19095" s="2">
        <v>3.3543764549607873E-6</v>
      </c>
    </row>
    <row r="19096" spans="1:3" x14ac:dyDescent="0.2">
      <c r="A19096" s="1" t="s">
        <v>19274</v>
      </c>
      <c r="B19096" s="4">
        <v>1</v>
      </c>
      <c r="C19096" s="2">
        <v>3.3543764549607873E-6</v>
      </c>
    </row>
    <row r="19097" spans="1:3" x14ac:dyDescent="0.2">
      <c r="A19097" s="1" t="s">
        <v>19275</v>
      </c>
      <c r="B19097" s="4">
        <v>1</v>
      </c>
      <c r="C19097" s="2">
        <v>3.3543764549607873E-6</v>
      </c>
    </row>
    <row r="19098" spans="1:3" x14ac:dyDescent="0.2">
      <c r="A19098" s="1" t="s">
        <v>19276</v>
      </c>
      <c r="B19098" s="4">
        <v>1</v>
      </c>
      <c r="C19098" s="2">
        <v>3.3543764549607873E-6</v>
      </c>
    </row>
    <row r="19099" spans="1:3" x14ac:dyDescent="0.2">
      <c r="A19099" s="1" t="s">
        <v>19277</v>
      </c>
      <c r="B19099" s="4">
        <v>1</v>
      </c>
      <c r="C19099" s="2">
        <v>3.3543764549607873E-6</v>
      </c>
    </row>
    <row r="19100" spans="1:3" x14ac:dyDescent="0.2">
      <c r="A19100" s="1" t="s">
        <v>19278</v>
      </c>
      <c r="B19100" s="4">
        <v>1</v>
      </c>
      <c r="C19100" s="2">
        <v>3.3543764549607873E-6</v>
      </c>
    </row>
    <row r="19101" spans="1:3" x14ac:dyDescent="0.2">
      <c r="A19101" s="1" t="s">
        <v>19279</v>
      </c>
      <c r="B19101" s="4">
        <v>1</v>
      </c>
      <c r="C19101" s="2">
        <v>3.3543764549607873E-6</v>
      </c>
    </row>
    <row r="19102" spans="1:3" x14ac:dyDescent="0.2">
      <c r="A19102" s="1" t="s">
        <v>19280</v>
      </c>
      <c r="B19102" s="4">
        <v>1</v>
      </c>
      <c r="C19102" s="2">
        <v>3.3543764549607873E-6</v>
      </c>
    </row>
    <row r="19103" spans="1:3" x14ac:dyDescent="0.2">
      <c r="A19103" s="1" t="s">
        <v>19281</v>
      </c>
      <c r="B19103" s="4">
        <v>1</v>
      </c>
      <c r="C19103" s="2">
        <v>3.3543764549607873E-6</v>
      </c>
    </row>
    <row r="19104" spans="1:3" x14ac:dyDescent="0.2">
      <c r="A19104" s="1" t="s">
        <v>19282</v>
      </c>
      <c r="B19104" s="4">
        <v>1</v>
      </c>
      <c r="C19104" s="2">
        <v>3.3543764549607873E-6</v>
      </c>
    </row>
    <row r="19105" spans="1:3" x14ac:dyDescent="0.2">
      <c r="A19105" s="1" t="s">
        <v>19283</v>
      </c>
      <c r="B19105" s="4">
        <v>1</v>
      </c>
      <c r="C19105" s="2">
        <v>3.3543764549607873E-6</v>
      </c>
    </row>
    <row r="19106" spans="1:3" x14ac:dyDescent="0.2">
      <c r="A19106" s="1" t="s">
        <v>19284</v>
      </c>
      <c r="B19106" s="4">
        <v>1</v>
      </c>
      <c r="C19106" s="2">
        <v>3.3543764549607873E-6</v>
      </c>
    </row>
    <row r="19107" spans="1:3" x14ac:dyDescent="0.2">
      <c r="A19107" s="1" t="s">
        <v>19285</v>
      </c>
      <c r="B19107" s="4">
        <v>1</v>
      </c>
      <c r="C19107" s="2">
        <v>3.3543764549607873E-6</v>
      </c>
    </row>
    <row r="19108" spans="1:3" x14ac:dyDescent="0.2">
      <c r="A19108" s="1" t="s">
        <v>19286</v>
      </c>
      <c r="B19108" s="4">
        <v>1</v>
      </c>
      <c r="C19108" s="2">
        <v>3.3543764549607873E-6</v>
      </c>
    </row>
    <row r="19109" spans="1:3" x14ac:dyDescent="0.2">
      <c r="A19109" s="1" t="s">
        <v>19287</v>
      </c>
      <c r="B19109" s="4">
        <v>1</v>
      </c>
      <c r="C19109" s="2">
        <v>3.3543764549607873E-6</v>
      </c>
    </row>
    <row r="19110" spans="1:3" x14ac:dyDescent="0.2">
      <c r="A19110" s="1" t="s">
        <v>19288</v>
      </c>
      <c r="B19110" s="4">
        <v>1</v>
      </c>
      <c r="C19110" s="2">
        <v>3.3543764549607873E-6</v>
      </c>
    </row>
    <row r="19111" spans="1:3" x14ac:dyDescent="0.2">
      <c r="A19111" s="1" t="s">
        <v>19289</v>
      </c>
      <c r="B19111" s="4">
        <v>1</v>
      </c>
      <c r="C19111" s="2">
        <v>3.3543764549607873E-6</v>
      </c>
    </row>
    <row r="19112" spans="1:3" x14ac:dyDescent="0.2">
      <c r="A19112" s="1" t="s">
        <v>19290</v>
      </c>
      <c r="B19112" s="4">
        <v>1</v>
      </c>
      <c r="C19112" s="2">
        <v>3.3543764549607873E-6</v>
      </c>
    </row>
    <row r="19113" spans="1:3" x14ac:dyDescent="0.2">
      <c r="A19113" s="1" t="s">
        <v>19291</v>
      </c>
      <c r="B19113" s="4">
        <v>1</v>
      </c>
      <c r="C19113" s="2">
        <v>3.3543764549607873E-6</v>
      </c>
    </row>
    <row r="19114" spans="1:3" x14ac:dyDescent="0.2">
      <c r="A19114" s="1" t="s">
        <v>19292</v>
      </c>
      <c r="B19114" s="4">
        <v>1</v>
      </c>
      <c r="C19114" s="2">
        <v>3.3543764549607873E-6</v>
      </c>
    </row>
    <row r="19115" spans="1:3" x14ac:dyDescent="0.2">
      <c r="A19115" s="1" t="s">
        <v>19293</v>
      </c>
      <c r="B19115" s="4">
        <v>1</v>
      </c>
      <c r="C19115" s="2">
        <v>3.3543764549607873E-6</v>
      </c>
    </row>
    <row r="19116" spans="1:3" x14ac:dyDescent="0.2">
      <c r="A19116" s="1" t="s">
        <v>19294</v>
      </c>
      <c r="B19116" s="4">
        <v>1</v>
      </c>
      <c r="C19116" s="2">
        <v>3.3543764549607873E-6</v>
      </c>
    </row>
    <row r="19117" spans="1:3" x14ac:dyDescent="0.2">
      <c r="A19117" s="1" t="s">
        <v>19295</v>
      </c>
      <c r="B19117" s="4">
        <v>1</v>
      </c>
      <c r="C19117" s="2">
        <v>3.3543764549607873E-6</v>
      </c>
    </row>
    <row r="19118" spans="1:3" x14ac:dyDescent="0.2">
      <c r="A19118" s="1" t="s">
        <v>19296</v>
      </c>
      <c r="B19118" s="4">
        <v>1</v>
      </c>
      <c r="C19118" s="2">
        <v>3.3543764549607873E-6</v>
      </c>
    </row>
    <row r="19119" spans="1:3" x14ac:dyDescent="0.2">
      <c r="A19119" s="1" t="s">
        <v>19297</v>
      </c>
      <c r="B19119" s="4">
        <v>1</v>
      </c>
      <c r="C19119" s="2">
        <v>3.3543764549607873E-6</v>
      </c>
    </row>
    <row r="19120" spans="1:3" x14ac:dyDescent="0.2">
      <c r="A19120" s="1" t="s">
        <v>19298</v>
      </c>
      <c r="B19120" s="4">
        <v>1</v>
      </c>
      <c r="C19120" s="2">
        <v>3.3543764549607873E-6</v>
      </c>
    </row>
    <row r="19121" spans="1:3" x14ac:dyDescent="0.2">
      <c r="A19121" s="1" t="s">
        <v>19299</v>
      </c>
      <c r="B19121" s="4">
        <v>1</v>
      </c>
      <c r="C19121" s="2">
        <v>3.3543764549607873E-6</v>
      </c>
    </row>
    <row r="19122" spans="1:3" x14ac:dyDescent="0.2">
      <c r="A19122" s="1" t="s">
        <v>19300</v>
      </c>
      <c r="B19122" s="4">
        <v>1</v>
      </c>
      <c r="C19122" s="2">
        <v>3.3543764549607873E-6</v>
      </c>
    </row>
    <row r="19123" spans="1:3" x14ac:dyDescent="0.2">
      <c r="A19123" s="1" t="s">
        <v>19301</v>
      </c>
      <c r="B19123" s="4">
        <v>1</v>
      </c>
      <c r="C19123" s="2">
        <v>3.3543764549607873E-6</v>
      </c>
    </row>
    <row r="19124" spans="1:3" x14ac:dyDescent="0.2">
      <c r="A19124" s="1" t="s">
        <v>19302</v>
      </c>
      <c r="B19124" s="4">
        <v>1</v>
      </c>
      <c r="C19124" s="2">
        <v>3.3543764549607873E-6</v>
      </c>
    </row>
    <row r="19125" spans="1:3" x14ac:dyDescent="0.2">
      <c r="A19125" s="1" t="s">
        <v>19303</v>
      </c>
      <c r="B19125" s="4">
        <v>1</v>
      </c>
      <c r="C19125" s="2">
        <v>3.3543764549607873E-6</v>
      </c>
    </row>
    <row r="19126" spans="1:3" x14ac:dyDescent="0.2">
      <c r="A19126" s="1" t="s">
        <v>19304</v>
      </c>
      <c r="B19126" s="4">
        <v>1</v>
      </c>
      <c r="C19126" s="2">
        <v>3.3543764549607873E-6</v>
      </c>
    </row>
    <row r="19127" spans="1:3" x14ac:dyDescent="0.2">
      <c r="A19127" s="1" t="s">
        <v>19305</v>
      </c>
      <c r="B19127" s="4">
        <v>1</v>
      </c>
      <c r="C19127" s="2">
        <v>3.3543764549607873E-6</v>
      </c>
    </row>
    <row r="19128" spans="1:3" x14ac:dyDescent="0.2">
      <c r="A19128" s="1" t="s">
        <v>19306</v>
      </c>
      <c r="B19128" s="4">
        <v>1</v>
      </c>
      <c r="C19128" s="2">
        <v>3.3543764549607873E-6</v>
      </c>
    </row>
    <row r="19129" spans="1:3" x14ac:dyDescent="0.2">
      <c r="A19129" s="1" t="s">
        <v>19307</v>
      </c>
      <c r="B19129" s="4">
        <v>1</v>
      </c>
      <c r="C19129" s="2">
        <v>3.3543764549607873E-6</v>
      </c>
    </row>
    <row r="19130" spans="1:3" x14ac:dyDescent="0.2">
      <c r="A19130" s="1" t="s">
        <v>19308</v>
      </c>
      <c r="B19130" s="4">
        <v>1</v>
      </c>
      <c r="C19130" s="2">
        <v>3.3543764549607873E-6</v>
      </c>
    </row>
    <row r="19131" spans="1:3" x14ac:dyDescent="0.2">
      <c r="A19131" s="1" t="s">
        <v>19309</v>
      </c>
      <c r="B19131" s="4">
        <v>1</v>
      </c>
      <c r="C19131" s="2">
        <v>3.3543764549607873E-6</v>
      </c>
    </row>
    <row r="19132" spans="1:3" x14ac:dyDescent="0.2">
      <c r="A19132" s="1" t="s">
        <v>19310</v>
      </c>
      <c r="B19132" s="4">
        <v>1</v>
      </c>
      <c r="C19132" s="2">
        <v>3.3543764549607873E-6</v>
      </c>
    </row>
    <row r="19133" spans="1:3" x14ac:dyDescent="0.2">
      <c r="A19133" s="1" t="s">
        <v>19311</v>
      </c>
      <c r="B19133" s="4">
        <v>1</v>
      </c>
      <c r="C19133" s="2">
        <v>3.3543764549607873E-6</v>
      </c>
    </row>
    <row r="19134" spans="1:3" x14ac:dyDescent="0.2">
      <c r="A19134" s="1" t="s">
        <v>19312</v>
      </c>
      <c r="B19134" s="4">
        <v>1</v>
      </c>
      <c r="C19134" s="2">
        <v>3.3543764549607873E-6</v>
      </c>
    </row>
    <row r="19135" spans="1:3" x14ac:dyDescent="0.2">
      <c r="A19135" s="1" t="s">
        <v>19313</v>
      </c>
      <c r="B19135" s="4">
        <v>1</v>
      </c>
      <c r="C19135" s="2">
        <v>3.3543764549607873E-6</v>
      </c>
    </row>
    <row r="19136" spans="1:3" x14ac:dyDescent="0.2">
      <c r="A19136" s="1" t="s">
        <v>19314</v>
      </c>
      <c r="B19136" s="4">
        <v>1</v>
      </c>
      <c r="C19136" s="2">
        <v>3.3543764549607873E-6</v>
      </c>
    </row>
    <row r="19137" spans="1:3" x14ac:dyDescent="0.2">
      <c r="A19137" s="1" t="s">
        <v>19315</v>
      </c>
      <c r="B19137" s="4">
        <v>1</v>
      </c>
      <c r="C19137" s="2">
        <v>3.3543764549607873E-6</v>
      </c>
    </row>
    <row r="19138" spans="1:3" x14ac:dyDescent="0.2">
      <c r="A19138" s="1" t="s">
        <v>19316</v>
      </c>
      <c r="B19138" s="4">
        <v>1</v>
      </c>
      <c r="C19138" s="2">
        <v>3.3543764549607873E-6</v>
      </c>
    </row>
    <row r="19139" spans="1:3" x14ac:dyDescent="0.2">
      <c r="A19139" s="1" t="s">
        <v>19317</v>
      </c>
      <c r="B19139" s="4">
        <v>1</v>
      </c>
      <c r="C19139" s="2">
        <v>3.3543764549607873E-6</v>
      </c>
    </row>
    <row r="19140" spans="1:3" x14ac:dyDescent="0.2">
      <c r="A19140" s="1" t="s">
        <v>19318</v>
      </c>
      <c r="B19140" s="4">
        <v>1</v>
      </c>
      <c r="C19140" s="2">
        <v>3.3543764549607873E-6</v>
      </c>
    </row>
    <row r="19141" spans="1:3" x14ac:dyDescent="0.2">
      <c r="A19141" s="1" t="s">
        <v>19319</v>
      </c>
      <c r="B19141" s="4">
        <v>1</v>
      </c>
      <c r="C19141" s="2">
        <v>3.3543764549607873E-6</v>
      </c>
    </row>
    <row r="19142" spans="1:3" x14ac:dyDescent="0.2">
      <c r="A19142" s="1" t="s">
        <v>19320</v>
      </c>
      <c r="B19142" s="4">
        <v>1</v>
      </c>
      <c r="C19142" s="2">
        <v>3.3543764549607873E-6</v>
      </c>
    </row>
    <row r="19143" spans="1:3" x14ac:dyDescent="0.2">
      <c r="A19143" s="1" t="s">
        <v>19321</v>
      </c>
      <c r="B19143" s="4">
        <v>1</v>
      </c>
      <c r="C19143" s="2">
        <v>3.3543764549607873E-6</v>
      </c>
    </row>
    <row r="19144" spans="1:3" x14ac:dyDescent="0.2">
      <c r="A19144" s="1" t="s">
        <v>19322</v>
      </c>
      <c r="B19144" s="4">
        <v>1</v>
      </c>
      <c r="C19144" s="2">
        <v>3.3543764549607873E-6</v>
      </c>
    </row>
    <row r="19145" spans="1:3" x14ac:dyDescent="0.2">
      <c r="A19145" s="1" t="s">
        <v>19323</v>
      </c>
      <c r="B19145" s="4">
        <v>1</v>
      </c>
      <c r="C19145" s="2">
        <v>3.3543764549607873E-6</v>
      </c>
    </row>
    <row r="19146" spans="1:3" x14ac:dyDescent="0.2">
      <c r="A19146" s="1" t="s">
        <v>19324</v>
      </c>
      <c r="B19146" s="4">
        <v>1</v>
      </c>
      <c r="C19146" s="2">
        <v>3.3543764549607873E-6</v>
      </c>
    </row>
    <row r="19147" spans="1:3" x14ac:dyDescent="0.2">
      <c r="A19147" s="1" t="s">
        <v>19325</v>
      </c>
      <c r="B19147" s="4">
        <v>1</v>
      </c>
      <c r="C19147" s="2">
        <v>3.3543764549607873E-6</v>
      </c>
    </row>
    <row r="19148" spans="1:3" x14ac:dyDescent="0.2">
      <c r="A19148" s="1" t="s">
        <v>19326</v>
      </c>
      <c r="B19148" s="4">
        <v>1</v>
      </c>
      <c r="C19148" s="2">
        <v>3.3543764549607873E-6</v>
      </c>
    </row>
    <row r="19149" spans="1:3" x14ac:dyDescent="0.2">
      <c r="A19149" s="1" t="s">
        <v>19327</v>
      </c>
      <c r="B19149" s="4">
        <v>1</v>
      </c>
      <c r="C19149" s="2">
        <v>3.3543764549607873E-6</v>
      </c>
    </row>
    <row r="19150" spans="1:3" x14ac:dyDescent="0.2">
      <c r="A19150" s="1" t="s">
        <v>19328</v>
      </c>
      <c r="B19150" s="4">
        <v>1</v>
      </c>
      <c r="C19150" s="2">
        <v>3.3543764549607873E-6</v>
      </c>
    </row>
    <row r="19151" spans="1:3" x14ac:dyDescent="0.2">
      <c r="A19151" s="1" t="s">
        <v>19329</v>
      </c>
      <c r="B19151" s="4">
        <v>1</v>
      </c>
      <c r="C19151" s="2">
        <v>3.3543764549607873E-6</v>
      </c>
    </row>
    <row r="19152" spans="1:3" x14ac:dyDescent="0.2">
      <c r="A19152" s="1" t="s">
        <v>19330</v>
      </c>
      <c r="B19152" s="4">
        <v>1</v>
      </c>
      <c r="C19152" s="2">
        <v>3.3543764549607873E-6</v>
      </c>
    </row>
    <row r="19153" spans="1:3" x14ac:dyDescent="0.2">
      <c r="A19153" s="1" t="s">
        <v>19331</v>
      </c>
      <c r="B19153" s="4">
        <v>1</v>
      </c>
      <c r="C19153" s="2">
        <v>3.3543764549607873E-6</v>
      </c>
    </row>
    <row r="19154" spans="1:3" x14ac:dyDescent="0.2">
      <c r="A19154" s="1" t="s">
        <v>19332</v>
      </c>
      <c r="B19154" s="4">
        <v>1</v>
      </c>
      <c r="C19154" s="2">
        <v>3.3543764549607873E-6</v>
      </c>
    </row>
    <row r="19155" spans="1:3" x14ac:dyDescent="0.2">
      <c r="A19155" s="1" t="s">
        <v>19333</v>
      </c>
      <c r="B19155" s="4">
        <v>1</v>
      </c>
      <c r="C19155" s="2">
        <v>3.3543764549607873E-6</v>
      </c>
    </row>
    <row r="19156" spans="1:3" x14ac:dyDescent="0.2">
      <c r="A19156" s="1" t="s">
        <v>19334</v>
      </c>
      <c r="B19156" s="4">
        <v>1</v>
      </c>
      <c r="C19156" s="2">
        <v>3.3543764549607873E-6</v>
      </c>
    </row>
    <row r="19157" spans="1:3" x14ac:dyDescent="0.2">
      <c r="A19157" s="1" t="s">
        <v>19335</v>
      </c>
      <c r="B19157" s="4">
        <v>1</v>
      </c>
      <c r="C19157" s="2">
        <v>3.3543764549607873E-6</v>
      </c>
    </row>
    <row r="19158" spans="1:3" x14ac:dyDescent="0.2">
      <c r="A19158" s="1" t="s">
        <v>19336</v>
      </c>
      <c r="B19158" s="4">
        <v>1</v>
      </c>
      <c r="C19158" s="2">
        <v>3.3543764549607873E-6</v>
      </c>
    </row>
    <row r="19159" spans="1:3" x14ac:dyDescent="0.2">
      <c r="A19159" s="1" t="s">
        <v>19337</v>
      </c>
      <c r="B19159" s="4">
        <v>1</v>
      </c>
      <c r="C19159" s="2">
        <v>3.3543764549607873E-6</v>
      </c>
    </row>
    <row r="19160" spans="1:3" x14ac:dyDescent="0.2">
      <c r="A19160" s="1" t="s">
        <v>19338</v>
      </c>
      <c r="B19160" s="4">
        <v>1</v>
      </c>
      <c r="C19160" s="2">
        <v>3.3543764549607873E-6</v>
      </c>
    </row>
    <row r="19161" spans="1:3" x14ac:dyDescent="0.2">
      <c r="A19161" s="1" t="s">
        <v>19339</v>
      </c>
      <c r="B19161" s="4">
        <v>1</v>
      </c>
      <c r="C19161" s="2">
        <v>3.3543764549607873E-6</v>
      </c>
    </row>
    <row r="19162" spans="1:3" x14ac:dyDescent="0.2">
      <c r="A19162" s="1" t="s">
        <v>19340</v>
      </c>
      <c r="B19162" s="4">
        <v>1</v>
      </c>
      <c r="C19162" s="2">
        <v>3.3543764549607873E-6</v>
      </c>
    </row>
    <row r="19163" spans="1:3" x14ac:dyDescent="0.2">
      <c r="A19163" s="1" t="s">
        <v>19341</v>
      </c>
      <c r="B19163" s="4">
        <v>1</v>
      </c>
      <c r="C19163" s="2">
        <v>3.3543764549607873E-6</v>
      </c>
    </row>
    <row r="19164" spans="1:3" x14ac:dyDescent="0.2">
      <c r="A19164" s="1" t="s">
        <v>19342</v>
      </c>
      <c r="B19164" s="4">
        <v>1</v>
      </c>
      <c r="C19164" s="2">
        <v>3.3543764549607873E-6</v>
      </c>
    </row>
    <row r="19165" spans="1:3" x14ac:dyDescent="0.2">
      <c r="A19165" s="1" t="s">
        <v>19343</v>
      </c>
      <c r="B19165" s="4">
        <v>1</v>
      </c>
      <c r="C19165" s="2">
        <v>3.3543764549607873E-6</v>
      </c>
    </row>
    <row r="19166" spans="1:3" x14ac:dyDescent="0.2">
      <c r="A19166" s="1" t="s">
        <v>19344</v>
      </c>
      <c r="B19166" s="4">
        <v>1</v>
      </c>
      <c r="C19166" s="2">
        <v>3.3543764549607873E-6</v>
      </c>
    </row>
    <row r="19167" spans="1:3" x14ac:dyDescent="0.2">
      <c r="A19167" s="1" t="s">
        <v>19345</v>
      </c>
      <c r="B19167" s="4">
        <v>1</v>
      </c>
      <c r="C19167" s="2">
        <v>3.3543764549607873E-6</v>
      </c>
    </row>
    <row r="19168" spans="1:3" x14ac:dyDescent="0.2">
      <c r="A19168" s="1" t="s">
        <v>19346</v>
      </c>
      <c r="B19168" s="4">
        <v>1</v>
      </c>
      <c r="C19168" s="2">
        <v>3.3543764549607873E-6</v>
      </c>
    </row>
    <row r="19169" spans="1:3" x14ac:dyDescent="0.2">
      <c r="A19169" s="1" t="s">
        <v>19347</v>
      </c>
      <c r="B19169" s="4">
        <v>1</v>
      </c>
      <c r="C19169" s="2">
        <v>3.3543764549607873E-6</v>
      </c>
    </row>
    <row r="19170" spans="1:3" x14ac:dyDescent="0.2">
      <c r="A19170" s="1" t="s">
        <v>19348</v>
      </c>
      <c r="B19170" s="4">
        <v>1</v>
      </c>
      <c r="C19170" s="2">
        <v>3.3543764549607873E-6</v>
      </c>
    </row>
    <row r="19171" spans="1:3" x14ac:dyDescent="0.2">
      <c r="A19171" s="1" t="s">
        <v>19349</v>
      </c>
      <c r="B19171" s="4">
        <v>1</v>
      </c>
      <c r="C19171" s="2">
        <v>3.3543764549607873E-6</v>
      </c>
    </row>
    <row r="19172" spans="1:3" x14ac:dyDescent="0.2">
      <c r="A19172" s="1" t="s">
        <v>19350</v>
      </c>
      <c r="B19172" s="4">
        <v>1</v>
      </c>
      <c r="C19172" s="2">
        <v>3.3543764549607873E-6</v>
      </c>
    </row>
    <row r="19173" spans="1:3" x14ac:dyDescent="0.2">
      <c r="A19173" s="1" t="s">
        <v>19351</v>
      </c>
      <c r="B19173" s="4">
        <v>1</v>
      </c>
      <c r="C19173" s="2">
        <v>3.3543764549607873E-6</v>
      </c>
    </row>
    <row r="19174" spans="1:3" x14ac:dyDescent="0.2">
      <c r="A19174" s="1" t="s">
        <v>19352</v>
      </c>
      <c r="B19174" s="4">
        <v>1</v>
      </c>
      <c r="C19174" s="2">
        <v>3.3543764549607873E-6</v>
      </c>
    </row>
    <row r="19175" spans="1:3" x14ac:dyDescent="0.2">
      <c r="A19175" s="1" t="s">
        <v>19353</v>
      </c>
      <c r="B19175" s="4">
        <v>1</v>
      </c>
      <c r="C19175" s="2">
        <v>3.3543764549607873E-6</v>
      </c>
    </row>
    <row r="19176" spans="1:3" x14ac:dyDescent="0.2">
      <c r="A19176" s="1" t="s">
        <v>19354</v>
      </c>
      <c r="B19176" s="4">
        <v>1</v>
      </c>
      <c r="C19176" s="2">
        <v>3.3543764549607873E-6</v>
      </c>
    </row>
    <row r="19177" spans="1:3" x14ac:dyDescent="0.2">
      <c r="A19177" s="1" t="s">
        <v>19355</v>
      </c>
      <c r="B19177" s="4">
        <v>1</v>
      </c>
      <c r="C19177" s="2">
        <v>3.3543764549607873E-6</v>
      </c>
    </row>
    <row r="19178" spans="1:3" x14ac:dyDescent="0.2">
      <c r="A19178" s="1" t="s">
        <v>19356</v>
      </c>
      <c r="B19178" s="4">
        <v>1</v>
      </c>
      <c r="C19178" s="2">
        <v>3.3543764549607873E-6</v>
      </c>
    </row>
    <row r="19179" spans="1:3" x14ac:dyDescent="0.2">
      <c r="A19179" s="1" t="s">
        <v>19357</v>
      </c>
      <c r="B19179" s="4">
        <v>1</v>
      </c>
      <c r="C19179" s="2">
        <v>3.3543764549607873E-6</v>
      </c>
    </row>
    <row r="19180" spans="1:3" x14ac:dyDescent="0.2">
      <c r="A19180" s="1" t="s">
        <v>19358</v>
      </c>
      <c r="B19180" s="4">
        <v>1</v>
      </c>
      <c r="C19180" s="2">
        <v>3.3543764549607873E-6</v>
      </c>
    </row>
    <row r="19181" spans="1:3" x14ac:dyDescent="0.2">
      <c r="A19181" s="1" t="s">
        <v>19359</v>
      </c>
      <c r="B19181" s="4">
        <v>1</v>
      </c>
      <c r="C19181" s="2">
        <v>3.3543764549607873E-6</v>
      </c>
    </row>
    <row r="19182" spans="1:3" x14ac:dyDescent="0.2">
      <c r="A19182" s="1" t="s">
        <v>19360</v>
      </c>
      <c r="B19182" s="4">
        <v>1</v>
      </c>
      <c r="C19182" s="2">
        <v>3.3543764549607873E-6</v>
      </c>
    </row>
    <row r="19183" spans="1:3" x14ac:dyDescent="0.2">
      <c r="A19183" s="1" t="s">
        <v>19361</v>
      </c>
      <c r="B19183" s="4">
        <v>1</v>
      </c>
      <c r="C19183" s="2">
        <v>3.3543764549607873E-6</v>
      </c>
    </row>
    <row r="19184" spans="1:3" x14ac:dyDescent="0.2">
      <c r="A19184" s="1" t="s">
        <v>19362</v>
      </c>
      <c r="B19184" s="4">
        <v>1</v>
      </c>
      <c r="C19184" s="2">
        <v>3.3543764549607873E-6</v>
      </c>
    </row>
    <row r="19185" spans="1:3" x14ac:dyDescent="0.2">
      <c r="A19185" s="1" t="s">
        <v>19363</v>
      </c>
      <c r="B19185" s="4">
        <v>1</v>
      </c>
      <c r="C19185" s="2">
        <v>3.3543764549607873E-6</v>
      </c>
    </row>
    <row r="19186" spans="1:3" x14ac:dyDescent="0.2">
      <c r="A19186" s="1" t="s">
        <v>19364</v>
      </c>
      <c r="B19186" s="4">
        <v>1</v>
      </c>
      <c r="C19186" s="2">
        <v>3.3543764549607873E-6</v>
      </c>
    </row>
    <row r="19187" spans="1:3" x14ac:dyDescent="0.2">
      <c r="A19187" s="1" t="s">
        <v>19365</v>
      </c>
      <c r="B19187" s="4">
        <v>1</v>
      </c>
      <c r="C19187" s="2">
        <v>3.3543764549607873E-6</v>
      </c>
    </row>
    <row r="19188" spans="1:3" x14ac:dyDescent="0.2">
      <c r="A19188" s="1" t="s">
        <v>19366</v>
      </c>
      <c r="B19188" s="4">
        <v>1</v>
      </c>
      <c r="C19188" s="2">
        <v>3.3543764549607873E-6</v>
      </c>
    </row>
    <row r="19189" spans="1:3" x14ac:dyDescent="0.2">
      <c r="A19189" s="1" t="s">
        <v>19367</v>
      </c>
      <c r="B19189" s="4">
        <v>1</v>
      </c>
      <c r="C19189" s="2">
        <v>3.3543764549607873E-6</v>
      </c>
    </row>
    <row r="19190" spans="1:3" x14ac:dyDescent="0.2">
      <c r="A19190" s="1" t="s">
        <v>19368</v>
      </c>
      <c r="B19190" s="4">
        <v>1</v>
      </c>
      <c r="C19190" s="2">
        <v>3.3543764549607873E-6</v>
      </c>
    </row>
    <row r="19191" spans="1:3" x14ac:dyDescent="0.2">
      <c r="A19191" s="1" t="s">
        <v>19369</v>
      </c>
      <c r="B19191" s="4">
        <v>1</v>
      </c>
      <c r="C19191" s="2">
        <v>3.3543764549607873E-6</v>
      </c>
    </row>
    <row r="19192" spans="1:3" x14ac:dyDescent="0.2">
      <c r="A19192" s="1" t="s">
        <v>19370</v>
      </c>
      <c r="B19192" s="4">
        <v>1</v>
      </c>
      <c r="C19192" s="2">
        <v>3.3543764549607873E-6</v>
      </c>
    </row>
    <row r="19193" spans="1:3" x14ac:dyDescent="0.2">
      <c r="A19193" s="1" t="s">
        <v>19371</v>
      </c>
      <c r="B19193" s="4">
        <v>1</v>
      </c>
      <c r="C19193" s="2">
        <v>3.3543764549607873E-6</v>
      </c>
    </row>
    <row r="19194" spans="1:3" x14ac:dyDescent="0.2">
      <c r="A19194" s="1" t="s">
        <v>19372</v>
      </c>
      <c r="B19194" s="4">
        <v>1</v>
      </c>
      <c r="C19194" s="2">
        <v>3.3543764549607873E-6</v>
      </c>
    </row>
    <row r="19195" spans="1:3" x14ac:dyDescent="0.2">
      <c r="A19195" s="1" t="s">
        <v>19373</v>
      </c>
      <c r="B19195" s="4">
        <v>1</v>
      </c>
      <c r="C19195" s="2">
        <v>3.3543764549607873E-6</v>
      </c>
    </row>
    <row r="19196" spans="1:3" x14ac:dyDescent="0.2">
      <c r="A19196" s="1" t="s">
        <v>19374</v>
      </c>
      <c r="B19196" s="4">
        <v>1</v>
      </c>
      <c r="C19196" s="2">
        <v>3.3543764549607873E-6</v>
      </c>
    </row>
    <row r="19197" spans="1:3" x14ac:dyDescent="0.2">
      <c r="A19197" s="1" t="s">
        <v>19375</v>
      </c>
      <c r="B19197" s="4">
        <v>1</v>
      </c>
      <c r="C19197" s="2">
        <v>3.3543764549607873E-6</v>
      </c>
    </row>
    <row r="19198" spans="1:3" x14ac:dyDescent="0.2">
      <c r="A19198" s="1" t="s">
        <v>19376</v>
      </c>
      <c r="B19198" s="4">
        <v>1</v>
      </c>
      <c r="C19198" s="2">
        <v>3.3543764549607873E-6</v>
      </c>
    </row>
    <row r="19199" spans="1:3" x14ac:dyDescent="0.2">
      <c r="A19199" s="1" t="s">
        <v>19377</v>
      </c>
      <c r="B19199" s="4">
        <v>1</v>
      </c>
      <c r="C19199" s="2">
        <v>3.3543764549607873E-6</v>
      </c>
    </row>
    <row r="19200" spans="1:3" x14ac:dyDescent="0.2">
      <c r="A19200" s="1" t="s">
        <v>19378</v>
      </c>
      <c r="B19200" s="4">
        <v>1</v>
      </c>
      <c r="C19200" s="2">
        <v>3.3543764549607873E-6</v>
      </c>
    </row>
    <row r="19201" spans="1:3" x14ac:dyDescent="0.2">
      <c r="A19201" s="1" t="s">
        <v>19379</v>
      </c>
      <c r="B19201" s="4">
        <v>1</v>
      </c>
      <c r="C19201" s="2">
        <v>3.3543764549607873E-6</v>
      </c>
    </row>
    <row r="19202" spans="1:3" x14ac:dyDescent="0.2">
      <c r="A19202" s="1" t="s">
        <v>19380</v>
      </c>
      <c r="B19202" s="4">
        <v>1</v>
      </c>
      <c r="C19202" s="2">
        <v>3.3543764549607873E-6</v>
      </c>
    </row>
    <row r="19203" spans="1:3" x14ac:dyDescent="0.2">
      <c r="A19203" s="1" t="s">
        <v>19381</v>
      </c>
      <c r="B19203" s="4">
        <v>1</v>
      </c>
      <c r="C19203" s="2">
        <v>3.3543764549607873E-6</v>
      </c>
    </row>
    <row r="19204" spans="1:3" x14ac:dyDescent="0.2">
      <c r="A19204" s="1" t="s">
        <v>19382</v>
      </c>
      <c r="B19204" s="4">
        <v>1</v>
      </c>
      <c r="C19204" s="2">
        <v>3.3543764549607873E-6</v>
      </c>
    </row>
    <row r="19205" spans="1:3" x14ac:dyDescent="0.2">
      <c r="A19205" s="1" t="s">
        <v>19383</v>
      </c>
      <c r="B19205" s="4">
        <v>1</v>
      </c>
      <c r="C19205" s="2">
        <v>3.3543764549607873E-6</v>
      </c>
    </row>
    <row r="19206" spans="1:3" x14ac:dyDescent="0.2">
      <c r="A19206" s="1" t="s">
        <v>19384</v>
      </c>
      <c r="B19206" s="4">
        <v>1</v>
      </c>
      <c r="C19206" s="2">
        <v>3.3543764549607873E-6</v>
      </c>
    </row>
    <row r="19207" spans="1:3" x14ac:dyDescent="0.2">
      <c r="A19207" s="1" t="s">
        <v>19385</v>
      </c>
      <c r="B19207" s="4">
        <v>1</v>
      </c>
      <c r="C19207" s="2">
        <v>3.3543764549607873E-6</v>
      </c>
    </row>
    <row r="19208" spans="1:3" x14ac:dyDescent="0.2">
      <c r="A19208" s="1" t="s">
        <v>19386</v>
      </c>
      <c r="B19208" s="4">
        <v>1</v>
      </c>
      <c r="C19208" s="2">
        <v>3.3543764549607873E-6</v>
      </c>
    </row>
    <row r="19209" spans="1:3" x14ac:dyDescent="0.2">
      <c r="A19209" s="1" t="s">
        <v>19387</v>
      </c>
      <c r="B19209" s="4">
        <v>1</v>
      </c>
      <c r="C19209" s="2">
        <v>3.3543764549607873E-6</v>
      </c>
    </row>
    <row r="19210" spans="1:3" x14ac:dyDescent="0.2">
      <c r="A19210" s="1" t="s">
        <v>19388</v>
      </c>
      <c r="B19210" s="4">
        <v>1</v>
      </c>
      <c r="C19210" s="2">
        <v>3.3543764549607873E-6</v>
      </c>
    </row>
    <row r="19211" spans="1:3" x14ac:dyDescent="0.2">
      <c r="A19211" s="1" t="s">
        <v>19389</v>
      </c>
      <c r="B19211" s="4">
        <v>1</v>
      </c>
      <c r="C19211" s="2">
        <v>3.3543764549607873E-6</v>
      </c>
    </row>
    <row r="19212" spans="1:3" x14ac:dyDescent="0.2">
      <c r="A19212" s="1" t="s">
        <v>19390</v>
      </c>
      <c r="B19212" s="4">
        <v>1</v>
      </c>
      <c r="C19212" s="2">
        <v>3.3543764549607873E-6</v>
      </c>
    </row>
    <row r="19213" spans="1:3" x14ac:dyDescent="0.2">
      <c r="A19213" s="1" t="s">
        <v>19391</v>
      </c>
      <c r="B19213" s="4">
        <v>1</v>
      </c>
      <c r="C19213" s="2">
        <v>3.3543764549607873E-6</v>
      </c>
    </row>
    <row r="19214" spans="1:3" x14ac:dyDescent="0.2">
      <c r="A19214" s="1" t="s">
        <v>19392</v>
      </c>
      <c r="B19214" s="4">
        <v>1</v>
      </c>
      <c r="C19214" s="2">
        <v>3.3543764549607873E-6</v>
      </c>
    </row>
    <row r="19215" spans="1:3" x14ac:dyDescent="0.2">
      <c r="A19215" s="1" t="s">
        <v>19393</v>
      </c>
      <c r="B19215" s="4">
        <v>1</v>
      </c>
      <c r="C19215" s="2">
        <v>3.3543764549607873E-6</v>
      </c>
    </row>
    <row r="19216" spans="1:3" x14ac:dyDescent="0.2">
      <c r="A19216" s="1" t="s">
        <v>19394</v>
      </c>
      <c r="B19216" s="4">
        <v>1</v>
      </c>
      <c r="C19216" s="2">
        <v>3.3543764549607873E-6</v>
      </c>
    </row>
    <row r="19217" spans="1:3" x14ac:dyDescent="0.2">
      <c r="A19217" s="1" t="s">
        <v>19395</v>
      </c>
      <c r="B19217" s="4">
        <v>1</v>
      </c>
      <c r="C19217" s="2">
        <v>3.3543764549607873E-6</v>
      </c>
    </row>
    <row r="19218" spans="1:3" x14ac:dyDescent="0.2">
      <c r="A19218" s="1" t="s">
        <v>19396</v>
      </c>
      <c r="B19218" s="4">
        <v>1</v>
      </c>
      <c r="C19218" s="2">
        <v>3.3543764549607873E-6</v>
      </c>
    </row>
    <row r="19219" spans="1:3" x14ac:dyDescent="0.2">
      <c r="A19219" s="1" t="s">
        <v>19397</v>
      </c>
      <c r="B19219" s="4">
        <v>1</v>
      </c>
      <c r="C19219" s="2">
        <v>3.3543764549607873E-6</v>
      </c>
    </row>
    <row r="19220" spans="1:3" x14ac:dyDescent="0.2">
      <c r="A19220" s="1" t="s">
        <v>19398</v>
      </c>
      <c r="B19220" s="4">
        <v>1</v>
      </c>
      <c r="C19220" s="2">
        <v>3.3543764549607873E-6</v>
      </c>
    </row>
    <row r="19221" spans="1:3" x14ac:dyDescent="0.2">
      <c r="A19221" s="1" t="s">
        <v>19399</v>
      </c>
      <c r="B19221" s="4">
        <v>1</v>
      </c>
      <c r="C19221" s="2">
        <v>3.3543764549607873E-6</v>
      </c>
    </row>
    <row r="19222" spans="1:3" x14ac:dyDescent="0.2">
      <c r="A19222" s="1" t="s">
        <v>19400</v>
      </c>
      <c r="B19222" s="4">
        <v>1</v>
      </c>
      <c r="C19222" s="2">
        <v>3.3543764549607873E-6</v>
      </c>
    </row>
    <row r="19223" spans="1:3" x14ac:dyDescent="0.2">
      <c r="A19223" s="1" t="s">
        <v>19401</v>
      </c>
      <c r="B19223" s="4">
        <v>1</v>
      </c>
      <c r="C19223" s="2">
        <v>3.3543764549607873E-6</v>
      </c>
    </row>
    <row r="19224" spans="1:3" x14ac:dyDescent="0.2">
      <c r="A19224" s="1" t="s">
        <v>19402</v>
      </c>
      <c r="B19224" s="4">
        <v>1</v>
      </c>
      <c r="C19224" s="2">
        <v>3.3543764549607873E-6</v>
      </c>
    </row>
    <row r="19225" spans="1:3" x14ac:dyDescent="0.2">
      <c r="A19225" s="1" t="s">
        <v>19403</v>
      </c>
      <c r="B19225" s="4">
        <v>1</v>
      </c>
      <c r="C19225" s="2">
        <v>3.3543764549607873E-6</v>
      </c>
    </row>
    <row r="19226" spans="1:3" x14ac:dyDescent="0.2">
      <c r="A19226" s="1" t="s">
        <v>19404</v>
      </c>
      <c r="B19226" s="4">
        <v>1</v>
      </c>
      <c r="C19226" s="2">
        <v>3.3543764549607873E-6</v>
      </c>
    </row>
    <row r="19227" spans="1:3" x14ac:dyDescent="0.2">
      <c r="A19227" s="1" t="s">
        <v>19405</v>
      </c>
      <c r="B19227" s="4">
        <v>1</v>
      </c>
      <c r="C19227" s="2">
        <v>3.3543764549607873E-6</v>
      </c>
    </row>
    <row r="19228" spans="1:3" x14ac:dyDescent="0.2">
      <c r="A19228" s="1" t="s">
        <v>19406</v>
      </c>
      <c r="B19228" s="4">
        <v>1</v>
      </c>
      <c r="C19228" s="2">
        <v>3.3543764549607873E-6</v>
      </c>
    </row>
    <row r="19229" spans="1:3" x14ac:dyDescent="0.2">
      <c r="A19229" s="1" t="s">
        <v>19407</v>
      </c>
      <c r="B19229" s="4">
        <v>1</v>
      </c>
      <c r="C19229" s="2">
        <v>3.3543764549607873E-6</v>
      </c>
    </row>
    <row r="19230" spans="1:3" x14ac:dyDescent="0.2">
      <c r="A19230" s="1" t="s">
        <v>19408</v>
      </c>
      <c r="B19230" s="4">
        <v>1</v>
      </c>
      <c r="C19230" s="2">
        <v>3.3543764549607873E-6</v>
      </c>
    </row>
    <row r="19231" spans="1:3" x14ac:dyDescent="0.2">
      <c r="A19231" s="1" t="s">
        <v>19409</v>
      </c>
      <c r="B19231" s="4">
        <v>1</v>
      </c>
      <c r="C19231" s="2">
        <v>3.3543764549607873E-6</v>
      </c>
    </row>
    <row r="19232" spans="1:3" x14ac:dyDescent="0.2">
      <c r="A19232" s="1" t="s">
        <v>19410</v>
      </c>
      <c r="B19232" s="4">
        <v>1</v>
      </c>
      <c r="C19232" s="2">
        <v>3.3543764549607873E-6</v>
      </c>
    </row>
    <row r="19233" spans="1:3" x14ac:dyDescent="0.2">
      <c r="A19233" s="1" t="s">
        <v>19411</v>
      </c>
      <c r="B19233" s="4">
        <v>1</v>
      </c>
      <c r="C19233" s="2">
        <v>3.3543764549607873E-6</v>
      </c>
    </row>
    <row r="19234" spans="1:3" x14ac:dyDescent="0.2">
      <c r="A19234" s="1" t="s">
        <v>19412</v>
      </c>
      <c r="B19234" s="4">
        <v>1</v>
      </c>
      <c r="C19234" s="2">
        <v>3.3543764549607873E-6</v>
      </c>
    </row>
    <row r="19235" spans="1:3" x14ac:dyDescent="0.2">
      <c r="A19235" s="1" t="s">
        <v>19413</v>
      </c>
      <c r="B19235" s="4">
        <v>1</v>
      </c>
      <c r="C19235" s="2">
        <v>3.3543764549607873E-6</v>
      </c>
    </row>
    <row r="19236" spans="1:3" x14ac:dyDescent="0.2">
      <c r="A19236" s="1" t="s">
        <v>19414</v>
      </c>
      <c r="B19236" s="4">
        <v>1</v>
      </c>
      <c r="C19236" s="2">
        <v>3.3543764549607873E-6</v>
      </c>
    </row>
    <row r="19237" spans="1:3" x14ac:dyDescent="0.2">
      <c r="A19237" s="1" t="s">
        <v>19415</v>
      </c>
      <c r="B19237" s="4">
        <v>1</v>
      </c>
      <c r="C19237" s="2">
        <v>3.3543764549607873E-6</v>
      </c>
    </row>
    <row r="19238" spans="1:3" x14ac:dyDescent="0.2">
      <c r="A19238" s="1" t="s">
        <v>19416</v>
      </c>
      <c r="B19238" s="4">
        <v>1</v>
      </c>
      <c r="C19238" s="2">
        <v>3.3543764549607873E-6</v>
      </c>
    </row>
    <row r="19239" spans="1:3" x14ac:dyDescent="0.2">
      <c r="A19239" s="1" t="s">
        <v>19417</v>
      </c>
      <c r="B19239" s="4">
        <v>1</v>
      </c>
      <c r="C19239" s="2">
        <v>3.3543764549607873E-6</v>
      </c>
    </row>
    <row r="19240" spans="1:3" x14ac:dyDescent="0.2">
      <c r="A19240" s="1" t="s">
        <v>19418</v>
      </c>
      <c r="B19240" s="4">
        <v>1</v>
      </c>
      <c r="C19240" s="2">
        <v>3.3543764549607873E-6</v>
      </c>
    </row>
    <row r="19241" spans="1:3" x14ac:dyDescent="0.2">
      <c r="A19241" s="1" t="s">
        <v>19419</v>
      </c>
      <c r="B19241" s="4">
        <v>1</v>
      </c>
      <c r="C19241" s="2">
        <v>3.3543764549607873E-6</v>
      </c>
    </row>
    <row r="19242" spans="1:3" x14ac:dyDescent="0.2">
      <c r="A19242" s="1" t="s">
        <v>19420</v>
      </c>
      <c r="B19242" s="4">
        <v>1</v>
      </c>
      <c r="C19242" s="2">
        <v>3.3543764549607873E-6</v>
      </c>
    </row>
    <row r="19243" spans="1:3" x14ac:dyDescent="0.2">
      <c r="A19243" s="1" t="s">
        <v>19421</v>
      </c>
      <c r="B19243" s="4">
        <v>1</v>
      </c>
      <c r="C19243" s="2">
        <v>3.3543764549607873E-6</v>
      </c>
    </row>
    <row r="19244" spans="1:3" x14ac:dyDescent="0.2">
      <c r="A19244" s="1" t="s">
        <v>19422</v>
      </c>
      <c r="B19244" s="4">
        <v>1</v>
      </c>
      <c r="C19244" s="2">
        <v>3.3543764549607873E-6</v>
      </c>
    </row>
    <row r="19245" spans="1:3" x14ac:dyDescent="0.2">
      <c r="A19245" s="1" t="s">
        <v>19423</v>
      </c>
      <c r="B19245" s="4">
        <v>1</v>
      </c>
      <c r="C19245" s="2">
        <v>3.3543764549607873E-6</v>
      </c>
    </row>
    <row r="19246" spans="1:3" x14ac:dyDescent="0.2">
      <c r="A19246" s="1" t="s">
        <v>19424</v>
      </c>
      <c r="B19246" s="4">
        <v>1</v>
      </c>
      <c r="C19246" s="2">
        <v>3.3543764549607873E-6</v>
      </c>
    </row>
    <row r="19247" spans="1:3" x14ac:dyDescent="0.2">
      <c r="A19247" s="1" t="s">
        <v>19425</v>
      </c>
      <c r="B19247" s="4">
        <v>1</v>
      </c>
      <c r="C19247" s="2">
        <v>3.3543764549607873E-6</v>
      </c>
    </row>
    <row r="19248" spans="1:3" x14ac:dyDescent="0.2">
      <c r="A19248" s="1" t="s">
        <v>19426</v>
      </c>
      <c r="B19248" s="4">
        <v>1</v>
      </c>
      <c r="C19248" s="2">
        <v>3.3543764549607873E-6</v>
      </c>
    </row>
    <row r="19249" spans="1:3" x14ac:dyDescent="0.2">
      <c r="A19249" s="1" t="s">
        <v>19427</v>
      </c>
      <c r="B19249" s="4">
        <v>1</v>
      </c>
      <c r="C19249" s="2">
        <v>3.3543764549607873E-6</v>
      </c>
    </row>
    <row r="19250" spans="1:3" x14ac:dyDescent="0.2">
      <c r="A19250" s="1" t="s">
        <v>19428</v>
      </c>
      <c r="B19250" s="4">
        <v>1</v>
      </c>
      <c r="C19250" s="2">
        <v>3.3543764549607873E-6</v>
      </c>
    </row>
    <row r="19251" spans="1:3" x14ac:dyDescent="0.2">
      <c r="A19251" s="1" t="s">
        <v>19429</v>
      </c>
      <c r="B19251" s="4">
        <v>1</v>
      </c>
      <c r="C19251" s="2">
        <v>3.3543764549607873E-6</v>
      </c>
    </row>
    <row r="19252" spans="1:3" x14ac:dyDescent="0.2">
      <c r="A19252" s="1" t="s">
        <v>19430</v>
      </c>
      <c r="B19252" s="4">
        <v>1</v>
      </c>
      <c r="C19252" s="2">
        <v>3.3543764549607873E-6</v>
      </c>
    </row>
    <row r="19253" spans="1:3" x14ac:dyDescent="0.2">
      <c r="A19253" s="1" t="s">
        <v>19431</v>
      </c>
      <c r="B19253" s="4">
        <v>1</v>
      </c>
      <c r="C19253" s="2">
        <v>3.3543764549607873E-6</v>
      </c>
    </row>
    <row r="19254" spans="1:3" x14ac:dyDescent="0.2">
      <c r="A19254" s="1" t="s">
        <v>19432</v>
      </c>
      <c r="B19254" s="4">
        <v>1</v>
      </c>
      <c r="C19254" s="2">
        <v>3.3543764549607873E-6</v>
      </c>
    </row>
    <row r="19255" spans="1:3" x14ac:dyDescent="0.2">
      <c r="A19255" s="1" t="s">
        <v>19433</v>
      </c>
      <c r="B19255" s="4">
        <v>1</v>
      </c>
      <c r="C19255" s="2">
        <v>3.3543764549607873E-6</v>
      </c>
    </row>
    <row r="19256" spans="1:3" x14ac:dyDescent="0.2">
      <c r="A19256" s="1" t="s">
        <v>19434</v>
      </c>
      <c r="B19256" s="4">
        <v>1</v>
      </c>
      <c r="C19256" s="2">
        <v>3.3543764549607873E-6</v>
      </c>
    </row>
    <row r="19257" spans="1:3" x14ac:dyDescent="0.2">
      <c r="A19257" s="1" t="s">
        <v>19435</v>
      </c>
      <c r="B19257" s="4">
        <v>1</v>
      </c>
      <c r="C19257" s="2">
        <v>3.3543764549607873E-6</v>
      </c>
    </row>
    <row r="19258" spans="1:3" x14ac:dyDescent="0.2">
      <c r="A19258" s="1" t="s">
        <v>19436</v>
      </c>
      <c r="B19258" s="4">
        <v>1</v>
      </c>
      <c r="C19258" s="2">
        <v>3.3543764549607873E-6</v>
      </c>
    </row>
    <row r="19259" spans="1:3" x14ac:dyDescent="0.2">
      <c r="A19259" s="1" t="s">
        <v>19437</v>
      </c>
      <c r="B19259" s="4">
        <v>1</v>
      </c>
      <c r="C19259" s="2">
        <v>3.3543764549607873E-6</v>
      </c>
    </row>
    <row r="19260" spans="1:3" x14ac:dyDescent="0.2">
      <c r="A19260" s="1" t="s">
        <v>19438</v>
      </c>
      <c r="B19260" s="4">
        <v>1</v>
      </c>
      <c r="C19260" s="2">
        <v>3.3543764549607873E-6</v>
      </c>
    </row>
    <row r="19261" spans="1:3" x14ac:dyDescent="0.2">
      <c r="A19261" s="1" t="s">
        <v>19439</v>
      </c>
      <c r="B19261" s="4">
        <v>1</v>
      </c>
      <c r="C19261" s="2">
        <v>3.3543764549607873E-6</v>
      </c>
    </row>
    <row r="19262" spans="1:3" x14ac:dyDescent="0.2">
      <c r="A19262" s="1" t="s">
        <v>19440</v>
      </c>
      <c r="B19262" s="4">
        <v>1</v>
      </c>
      <c r="C19262" s="2">
        <v>3.3543764549607873E-6</v>
      </c>
    </row>
    <row r="19263" spans="1:3" x14ac:dyDescent="0.2">
      <c r="A19263" s="1" t="s">
        <v>19441</v>
      </c>
      <c r="B19263" s="4">
        <v>1</v>
      </c>
      <c r="C19263" s="2">
        <v>3.3543764549607873E-6</v>
      </c>
    </row>
    <row r="19264" spans="1:3" x14ac:dyDescent="0.2">
      <c r="A19264" s="1" t="s">
        <v>19442</v>
      </c>
      <c r="B19264" s="4">
        <v>1</v>
      </c>
      <c r="C19264" s="2">
        <v>3.3543764549607873E-6</v>
      </c>
    </row>
    <row r="19265" spans="1:3" x14ac:dyDescent="0.2">
      <c r="A19265" s="1" t="s">
        <v>19443</v>
      </c>
      <c r="B19265" s="4">
        <v>1</v>
      </c>
      <c r="C19265" s="2">
        <v>3.3543764549607873E-6</v>
      </c>
    </row>
    <row r="19266" spans="1:3" x14ac:dyDescent="0.2">
      <c r="A19266" s="1" t="s">
        <v>19444</v>
      </c>
      <c r="B19266" s="4">
        <v>1</v>
      </c>
      <c r="C19266" s="2">
        <v>3.3543764549607873E-6</v>
      </c>
    </row>
    <row r="19267" spans="1:3" x14ac:dyDescent="0.2">
      <c r="A19267" s="1" t="s">
        <v>19445</v>
      </c>
      <c r="B19267" s="4">
        <v>1</v>
      </c>
      <c r="C19267" s="2">
        <v>3.3543764549607873E-6</v>
      </c>
    </row>
    <row r="19268" spans="1:3" x14ac:dyDescent="0.2">
      <c r="A19268" s="1" t="s">
        <v>19446</v>
      </c>
      <c r="B19268" s="4">
        <v>1</v>
      </c>
      <c r="C19268" s="2">
        <v>3.3543764549607873E-6</v>
      </c>
    </row>
    <row r="19269" spans="1:3" x14ac:dyDescent="0.2">
      <c r="A19269" s="1" t="s">
        <v>19447</v>
      </c>
      <c r="B19269" s="4">
        <v>1</v>
      </c>
      <c r="C19269" s="2">
        <v>3.3543764549607873E-6</v>
      </c>
    </row>
    <row r="19270" spans="1:3" x14ac:dyDescent="0.2">
      <c r="A19270" s="1" t="s">
        <v>19448</v>
      </c>
      <c r="B19270" s="4">
        <v>1</v>
      </c>
      <c r="C19270" s="2">
        <v>3.3543764549607873E-6</v>
      </c>
    </row>
    <row r="19271" spans="1:3" x14ac:dyDescent="0.2">
      <c r="A19271" s="1" t="s">
        <v>19449</v>
      </c>
      <c r="B19271" s="4">
        <v>1</v>
      </c>
      <c r="C19271" s="2">
        <v>3.3543764549607873E-6</v>
      </c>
    </row>
    <row r="19272" spans="1:3" x14ac:dyDescent="0.2">
      <c r="A19272" s="1" t="s">
        <v>19450</v>
      </c>
      <c r="B19272" s="4">
        <v>1</v>
      </c>
      <c r="C19272" s="2">
        <v>3.3543764549607873E-6</v>
      </c>
    </row>
    <row r="19273" spans="1:3" x14ac:dyDescent="0.2">
      <c r="A19273" s="1" t="s">
        <v>19451</v>
      </c>
      <c r="B19273" s="4">
        <v>1</v>
      </c>
      <c r="C19273" s="2">
        <v>3.3543764549607873E-6</v>
      </c>
    </row>
    <row r="19274" spans="1:3" x14ac:dyDescent="0.2">
      <c r="A19274" s="1" t="s">
        <v>19452</v>
      </c>
      <c r="B19274" s="4">
        <v>1</v>
      </c>
      <c r="C19274" s="2">
        <v>3.3543764549607873E-6</v>
      </c>
    </row>
    <row r="19275" spans="1:3" x14ac:dyDescent="0.2">
      <c r="A19275" s="1" t="s">
        <v>19453</v>
      </c>
      <c r="B19275" s="4">
        <v>1</v>
      </c>
      <c r="C19275" s="2">
        <v>3.3543764549607873E-6</v>
      </c>
    </row>
    <row r="19276" spans="1:3" x14ac:dyDescent="0.2">
      <c r="A19276" s="1" t="s">
        <v>19454</v>
      </c>
      <c r="B19276" s="4">
        <v>1</v>
      </c>
      <c r="C19276" s="2">
        <v>3.3543764549607873E-6</v>
      </c>
    </row>
    <row r="19277" spans="1:3" x14ac:dyDescent="0.2">
      <c r="A19277" s="1" t="s">
        <v>19455</v>
      </c>
      <c r="B19277" s="4">
        <v>1</v>
      </c>
      <c r="C19277" s="2">
        <v>3.3543764549607873E-6</v>
      </c>
    </row>
    <row r="19278" spans="1:3" x14ac:dyDescent="0.2">
      <c r="A19278" s="1" t="s">
        <v>19456</v>
      </c>
      <c r="B19278" s="4">
        <v>1</v>
      </c>
      <c r="C19278" s="2">
        <v>3.3543764549607873E-6</v>
      </c>
    </row>
    <row r="19279" spans="1:3" x14ac:dyDescent="0.2">
      <c r="A19279" s="1" t="s">
        <v>19457</v>
      </c>
      <c r="B19279" s="4">
        <v>1</v>
      </c>
      <c r="C19279" s="2">
        <v>3.3543764549607873E-6</v>
      </c>
    </row>
    <row r="19280" spans="1:3" x14ac:dyDescent="0.2">
      <c r="A19280" s="1" t="s">
        <v>19458</v>
      </c>
      <c r="B19280" s="4">
        <v>1</v>
      </c>
      <c r="C19280" s="2">
        <v>3.3543764549607873E-6</v>
      </c>
    </row>
    <row r="19281" spans="1:3" x14ac:dyDescent="0.2">
      <c r="A19281" s="1" t="s">
        <v>19459</v>
      </c>
      <c r="B19281" s="4">
        <v>1</v>
      </c>
      <c r="C19281" s="2">
        <v>3.3543764549607873E-6</v>
      </c>
    </row>
    <row r="19282" spans="1:3" x14ac:dyDescent="0.2">
      <c r="A19282" s="1" t="s">
        <v>19460</v>
      </c>
      <c r="B19282" s="4">
        <v>1</v>
      </c>
      <c r="C19282" s="2">
        <v>3.3543764549607873E-6</v>
      </c>
    </row>
    <row r="19283" spans="1:3" x14ac:dyDescent="0.2">
      <c r="A19283" s="1" t="s">
        <v>19461</v>
      </c>
      <c r="B19283" s="4">
        <v>1</v>
      </c>
      <c r="C19283" s="2">
        <v>3.3543764549607873E-6</v>
      </c>
    </row>
    <row r="19284" spans="1:3" x14ac:dyDescent="0.2">
      <c r="A19284" s="1" t="s">
        <v>19462</v>
      </c>
      <c r="B19284" s="4">
        <v>1</v>
      </c>
      <c r="C19284" s="2">
        <v>3.3543764549607873E-6</v>
      </c>
    </row>
    <row r="19285" spans="1:3" x14ac:dyDescent="0.2">
      <c r="A19285" s="1" t="s">
        <v>19463</v>
      </c>
      <c r="B19285" s="4">
        <v>1</v>
      </c>
      <c r="C19285" s="2">
        <v>3.3543764549607873E-6</v>
      </c>
    </row>
    <row r="19286" spans="1:3" x14ac:dyDescent="0.2">
      <c r="A19286" s="1" t="s">
        <v>19464</v>
      </c>
      <c r="B19286" s="4">
        <v>1</v>
      </c>
      <c r="C19286" s="2">
        <v>3.3543764549607873E-6</v>
      </c>
    </row>
    <row r="19287" spans="1:3" x14ac:dyDescent="0.2">
      <c r="A19287" s="1" t="s">
        <v>19465</v>
      </c>
      <c r="B19287" s="4">
        <v>1</v>
      </c>
      <c r="C19287" s="2">
        <v>3.3543764549607873E-6</v>
      </c>
    </row>
    <row r="19288" spans="1:3" x14ac:dyDescent="0.2">
      <c r="A19288" s="1" t="s">
        <v>19466</v>
      </c>
      <c r="B19288" s="4">
        <v>1</v>
      </c>
      <c r="C19288" s="2">
        <v>3.3543764549607873E-6</v>
      </c>
    </row>
    <row r="19289" spans="1:3" x14ac:dyDescent="0.2">
      <c r="A19289" s="1" t="s">
        <v>19467</v>
      </c>
      <c r="B19289" s="4">
        <v>1</v>
      </c>
      <c r="C19289" s="2">
        <v>3.3543764549607873E-6</v>
      </c>
    </row>
    <row r="19290" spans="1:3" x14ac:dyDescent="0.2">
      <c r="A19290" s="1" t="s">
        <v>19468</v>
      </c>
      <c r="B19290" s="4">
        <v>1</v>
      </c>
      <c r="C19290" s="2">
        <v>3.3543764549607873E-6</v>
      </c>
    </row>
    <row r="19291" spans="1:3" x14ac:dyDescent="0.2">
      <c r="A19291" s="1" t="s">
        <v>19469</v>
      </c>
      <c r="B19291" s="4">
        <v>1</v>
      </c>
      <c r="C19291" s="2">
        <v>3.3543764549607873E-6</v>
      </c>
    </row>
    <row r="19292" spans="1:3" x14ac:dyDescent="0.2">
      <c r="A19292" s="1" t="s">
        <v>19470</v>
      </c>
      <c r="B19292" s="4">
        <v>1</v>
      </c>
      <c r="C19292" s="2">
        <v>3.3543764549607873E-6</v>
      </c>
    </row>
    <row r="19293" spans="1:3" x14ac:dyDescent="0.2">
      <c r="A19293" s="1" t="s">
        <v>19471</v>
      </c>
      <c r="B19293" s="4">
        <v>1</v>
      </c>
      <c r="C19293" s="2">
        <v>3.3543764549607873E-6</v>
      </c>
    </row>
    <row r="19294" spans="1:3" x14ac:dyDescent="0.2">
      <c r="A19294" s="1" t="s">
        <v>19472</v>
      </c>
      <c r="B19294" s="4">
        <v>1</v>
      </c>
      <c r="C19294" s="2">
        <v>3.3543764549607873E-6</v>
      </c>
    </row>
    <row r="19295" spans="1:3" x14ac:dyDescent="0.2">
      <c r="A19295" s="1" t="s">
        <v>19473</v>
      </c>
      <c r="B19295" s="4">
        <v>1</v>
      </c>
      <c r="C19295" s="2">
        <v>3.3543764549607873E-6</v>
      </c>
    </row>
    <row r="19296" spans="1:3" x14ac:dyDescent="0.2">
      <c r="A19296" s="1" t="s">
        <v>19474</v>
      </c>
      <c r="B19296" s="4">
        <v>1</v>
      </c>
      <c r="C19296" s="2">
        <v>3.3543764549607873E-6</v>
      </c>
    </row>
    <row r="19297" spans="1:3" x14ac:dyDescent="0.2">
      <c r="A19297" s="1" t="s">
        <v>19475</v>
      </c>
      <c r="B19297" s="4">
        <v>1</v>
      </c>
      <c r="C19297" s="2">
        <v>3.3543764549607873E-6</v>
      </c>
    </row>
    <row r="19298" spans="1:3" x14ac:dyDescent="0.2">
      <c r="A19298" s="1" t="s">
        <v>19476</v>
      </c>
      <c r="B19298" s="4">
        <v>1</v>
      </c>
      <c r="C19298" s="2">
        <v>3.3543764549607873E-6</v>
      </c>
    </row>
    <row r="19299" spans="1:3" x14ac:dyDescent="0.2">
      <c r="A19299" s="1" t="s">
        <v>19477</v>
      </c>
      <c r="B19299" s="4">
        <v>1</v>
      </c>
      <c r="C19299" s="2">
        <v>3.3543764549607873E-6</v>
      </c>
    </row>
    <row r="19300" spans="1:3" x14ac:dyDescent="0.2">
      <c r="A19300" s="1" t="s">
        <v>19478</v>
      </c>
      <c r="B19300" s="4">
        <v>1</v>
      </c>
      <c r="C19300" s="2">
        <v>3.3543764549607873E-6</v>
      </c>
    </row>
    <row r="19301" spans="1:3" x14ac:dyDescent="0.2">
      <c r="A19301" s="1" t="s">
        <v>19479</v>
      </c>
      <c r="B19301" s="4">
        <v>1</v>
      </c>
      <c r="C19301" s="2">
        <v>3.3543764549607873E-6</v>
      </c>
    </row>
    <row r="19302" spans="1:3" x14ac:dyDescent="0.2">
      <c r="A19302" s="1" t="s">
        <v>19480</v>
      </c>
      <c r="B19302" s="4">
        <v>1</v>
      </c>
      <c r="C19302" s="2">
        <v>3.3543764549607873E-6</v>
      </c>
    </row>
    <row r="19303" spans="1:3" x14ac:dyDescent="0.2">
      <c r="A19303" s="1" t="s">
        <v>19481</v>
      </c>
      <c r="B19303" s="4">
        <v>1</v>
      </c>
      <c r="C19303" s="2">
        <v>3.3543764549607873E-6</v>
      </c>
    </row>
    <row r="19304" spans="1:3" x14ac:dyDescent="0.2">
      <c r="A19304" s="1" t="s">
        <v>19482</v>
      </c>
      <c r="B19304" s="4">
        <v>1</v>
      </c>
      <c r="C19304" s="2">
        <v>3.3543764549607873E-6</v>
      </c>
    </row>
    <row r="19305" spans="1:3" x14ac:dyDescent="0.2">
      <c r="A19305" s="1" t="s">
        <v>19483</v>
      </c>
      <c r="B19305" s="4">
        <v>1</v>
      </c>
      <c r="C19305" s="2">
        <v>3.3543764549607873E-6</v>
      </c>
    </row>
    <row r="19306" spans="1:3" x14ac:dyDescent="0.2">
      <c r="A19306" s="1" t="s">
        <v>19484</v>
      </c>
      <c r="B19306" s="4">
        <v>1</v>
      </c>
      <c r="C19306" s="2">
        <v>3.3543764549607873E-6</v>
      </c>
    </row>
    <row r="19307" spans="1:3" x14ac:dyDescent="0.2">
      <c r="A19307" s="1" t="s">
        <v>19485</v>
      </c>
      <c r="B19307" s="4">
        <v>1</v>
      </c>
      <c r="C19307" s="2">
        <v>3.3543764549607873E-6</v>
      </c>
    </row>
    <row r="19308" spans="1:3" x14ac:dyDescent="0.2">
      <c r="A19308" s="1" t="s">
        <v>19486</v>
      </c>
      <c r="B19308" s="4">
        <v>1</v>
      </c>
      <c r="C19308" s="2">
        <v>3.3543764549607873E-6</v>
      </c>
    </row>
    <row r="19309" spans="1:3" x14ac:dyDescent="0.2">
      <c r="A19309" s="1" t="s">
        <v>19487</v>
      </c>
      <c r="B19309" s="4">
        <v>1</v>
      </c>
      <c r="C19309" s="2">
        <v>3.3543764549607873E-6</v>
      </c>
    </row>
    <row r="19310" spans="1:3" x14ac:dyDescent="0.2">
      <c r="A19310" s="1" t="s">
        <v>19488</v>
      </c>
      <c r="B19310" s="4">
        <v>1</v>
      </c>
      <c r="C19310" s="2">
        <v>3.3543764549607873E-6</v>
      </c>
    </row>
    <row r="19311" spans="1:3" x14ac:dyDescent="0.2">
      <c r="A19311" s="1" t="s">
        <v>19489</v>
      </c>
      <c r="B19311" s="4">
        <v>1</v>
      </c>
      <c r="C19311" s="2">
        <v>3.3543764549607873E-6</v>
      </c>
    </row>
    <row r="19312" spans="1:3" x14ac:dyDescent="0.2">
      <c r="A19312" s="1" t="s">
        <v>19490</v>
      </c>
      <c r="B19312" s="4">
        <v>1</v>
      </c>
      <c r="C19312" s="2">
        <v>3.3543764549607873E-6</v>
      </c>
    </row>
    <row r="19313" spans="1:3" x14ac:dyDescent="0.2">
      <c r="A19313" s="1" t="s">
        <v>19491</v>
      </c>
      <c r="B19313" s="4">
        <v>1</v>
      </c>
      <c r="C19313" s="2">
        <v>3.3543764549607873E-6</v>
      </c>
    </row>
    <row r="19314" spans="1:3" x14ac:dyDescent="0.2">
      <c r="A19314" s="1" t="s">
        <v>19492</v>
      </c>
      <c r="B19314" s="4">
        <v>1</v>
      </c>
      <c r="C19314" s="2">
        <v>3.3543764549607873E-6</v>
      </c>
    </row>
    <row r="19315" spans="1:3" x14ac:dyDescent="0.2">
      <c r="A19315" s="1" t="s">
        <v>19493</v>
      </c>
      <c r="B19315" s="4">
        <v>1</v>
      </c>
      <c r="C19315" s="2">
        <v>3.3543764549607873E-6</v>
      </c>
    </row>
    <row r="19316" spans="1:3" x14ac:dyDescent="0.2">
      <c r="A19316" s="1" t="s">
        <v>19494</v>
      </c>
      <c r="B19316" s="4">
        <v>1</v>
      </c>
      <c r="C19316" s="2">
        <v>3.3543764549607873E-6</v>
      </c>
    </row>
    <row r="19317" spans="1:3" x14ac:dyDescent="0.2">
      <c r="A19317" s="1" t="s">
        <v>19495</v>
      </c>
      <c r="B19317" s="4">
        <v>1</v>
      </c>
      <c r="C19317" s="2">
        <v>3.3543764549607873E-6</v>
      </c>
    </row>
    <row r="19318" spans="1:3" x14ac:dyDescent="0.2">
      <c r="A19318" s="1" t="s">
        <v>19496</v>
      </c>
      <c r="B19318" s="4">
        <v>1</v>
      </c>
      <c r="C19318" s="2">
        <v>3.3543764549607873E-6</v>
      </c>
    </row>
    <row r="19319" spans="1:3" x14ac:dyDescent="0.2">
      <c r="A19319" s="1" t="s">
        <v>19497</v>
      </c>
      <c r="B19319" s="4">
        <v>1</v>
      </c>
      <c r="C19319" s="2">
        <v>3.3543764549607873E-6</v>
      </c>
    </row>
    <row r="19320" spans="1:3" x14ac:dyDescent="0.2">
      <c r="A19320" s="1" t="s">
        <v>19498</v>
      </c>
      <c r="B19320" s="4">
        <v>1</v>
      </c>
      <c r="C19320" s="2">
        <v>3.3543764549607873E-6</v>
      </c>
    </row>
    <row r="19321" spans="1:3" x14ac:dyDescent="0.2">
      <c r="A19321" s="1" t="s">
        <v>19499</v>
      </c>
      <c r="B19321" s="4">
        <v>1</v>
      </c>
      <c r="C19321" s="2">
        <v>3.3543764549607873E-6</v>
      </c>
    </row>
    <row r="19322" spans="1:3" x14ac:dyDescent="0.2">
      <c r="A19322" s="1" t="s">
        <v>19500</v>
      </c>
      <c r="B19322" s="4">
        <v>1</v>
      </c>
      <c r="C19322" s="2">
        <v>3.3543764549607873E-6</v>
      </c>
    </row>
    <row r="19323" spans="1:3" x14ac:dyDescent="0.2">
      <c r="A19323" s="1" t="s">
        <v>19501</v>
      </c>
      <c r="B19323" s="4">
        <v>1</v>
      </c>
      <c r="C19323" s="2">
        <v>3.3543764549607873E-6</v>
      </c>
    </row>
    <row r="19324" spans="1:3" x14ac:dyDescent="0.2">
      <c r="A19324" s="1" t="s">
        <v>19502</v>
      </c>
      <c r="B19324" s="4">
        <v>1</v>
      </c>
      <c r="C19324" s="2">
        <v>3.3543764549607873E-6</v>
      </c>
    </row>
    <row r="19325" spans="1:3" x14ac:dyDescent="0.2">
      <c r="A19325" s="1" t="s">
        <v>19503</v>
      </c>
      <c r="B19325" s="4">
        <v>1</v>
      </c>
      <c r="C19325" s="2">
        <v>3.3543764549607873E-6</v>
      </c>
    </row>
    <row r="19326" spans="1:3" x14ac:dyDescent="0.2">
      <c r="A19326" s="1" t="s">
        <v>19504</v>
      </c>
      <c r="B19326" s="4">
        <v>1</v>
      </c>
      <c r="C19326" s="2">
        <v>3.3543764549607873E-6</v>
      </c>
    </row>
    <row r="19327" spans="1:3" x14ac:dyDescent="0.2">
      <c r="A19327" s="1" t="s">
        <v>19505</v>
      </c>
      <c r="B19327" s="4">
        <v>1</v>
      </c>
      <c r="C19327" s="2">
        <v>3.3543764549607873E-6</v>
      </c>
    </row>
    <row r="19328" spans="1:3" x14ac:dyDescent="0.2">
      <c r="A19328" s="1" t="s">
        <v>19506</v>
      </c>
      <c r="B19328" s="4">
        <v>1</v>
      </c>
      <c r="C19328" s="2">
        <v>3.3543764549607873E-6</v>
      </c>
    </row>
    <row r="19329" spans="1:3" x14ac:dyDescent="0.2">
      <c r="A19329" s="1" t="s">
        <v>19507</v>
      </c>
      <c r="B19329" s="4">
        <v>1</v>
      </c>
      <c r="C19329" s="2">
        <v>3.3543764549607873E-6</v>
      </c>
    </row>
    <row r="19330" spans="1:3" x14ac:dyDescent="0.2">
      <c r="A19330" s="1" t="s">
        <v>19508</v>
      </c>
      <c r="B19330" s="4">
        <v>1</v>
      </c>
      <c r="C19330" s="2">
        <v>3.3543764549607873E-6</v>
      </c>
    </row>
    <row r="19331" spans="1:3" x14ac:dyDescent="0.2">
      <c r="A19331" s="1" t="s">
        <v>19509</v>
      </c>
      <c r="B19331" s="4">
        <v>1</v>
      </c>
      <c r="C19331" s="2">
        <v>3.3543764549607873E-6</v>
      </c>
    </row>
    <row r="19332" spans="1:3" x14ac:dyDescent="0.2">
      <c r="A19332" s="1" t="s">
        <v>19510</v>
      </c>
      <c r="B19332" s="4">
        <v>1</v>
      </c>
      <c r="C19332" s="2">
        <v>3.3543764549607873E-6</v>
      </c>
    </row>
    <row r="19333" spans="1:3" x14ac:dyDescent="0.2">
      <c r="A19333" s="1" t="s">
        <v>19511</v>
      </c>
      <c r="B19333" s="4">
        <v>1</v>
      </c>
      <c r="C19333" s="2">
        <v>3.3543764549607873E-6</v>
      </c>
    </row>
    <row r="19334" spans="1:3" x14ac:dyDescent="0.2">
      <c r="A19334" s="1" t="s">
        <v>19512</v>
      </c>
      <c r="B19334" s="4">
        <v>1</v>
      </c>
      <c r="C19334" s="2">
        <v>3.3543764549607873E-6</v>
      </c>
    </row>
    <row r="19335" spans="1:3" x14ac:dyDescent="0.2">
      <c r="A19335" s="1" t="s">
        <v>19513</v>
      </c>
      <c r="B19335" s="4">
        <v>1</v>
      </c>
      <c r="C19335" s="2">
        <v>3.3543764549607873E-6</v>
      </c>
    </row>
    <row r="19336" spans="1:3" x14ac:dyDescent="0.2">
      <c r="A19336" s="1" t="s">
        <v>19514</v>
      </c>
      <c r="B19336" s="4">
        <v>1</v>
      </c>
      <c r="C19336" s="2">
        <v>3.3543764549607873E-6</v>
      </c>
    </row>
    <row r="19337" spans="1:3" x14ac:dyDescent="0.2">
      <c r="A19337" s="1" t="s">
        <v>19515</v>
      </c>
      <c r="B19337" s="4">
        <v>1</v>
      </c>
      <c r="C19337" s="2">
        <v>3.3543764549607873E-6</v>
      </c>
    </row>
    <row r="19338" spans="1:3" x14ac:dyDescent="0.2">
      <c r="A19338" s="1" t="s">
        <v>19516</v>
      </c>
      <c r="B19338" s="4">
        <v>1</v>
      </c>
      <c r="C19338" s="2">
        <v>3.3543764549607873E-6</v>
      </c>
    </row>
    <row r="19339" spans="1:3" x14ac:dyDescent="0.2">
      <c r="A19339" s="1" t="s">
        <v>19517</v>
      </c>
      <c r="B19339" s="4">
        <v>1</v>
      </c>
      <c r="C19339" s="2">
        <v>3.3543764549607873E-6</v>
      </c>
    </row>
    <row r="19340" spans="1:3" x14ac:dyDescent="0.2">
      <c r="A19340" s="1" t="s">
        <v>19518</v>
      </c>
      <c r="B19340" s="4">
        <v>1</v>
      </c>
      <c r="C19340" s="2">
        <v>3.3543764549607873E-6</v>
      </c>
    </row>
    <row r="19341" spans="1:3" x14ac:dyDescent="0.2">
      <c r="A19341" s="1" t="s">
        <v>19519</v>
      </c>
      <c r="B19341" s="4">
        <v>1</v>
      </c>
      <c r="C19341" s="2">
        <v>3.3543764549607873E-6</v>
      </c>
    </row>
    <row r="19342" spans="1:3" x14ac:dyDescent="0.2">
      <c r="A19342" s="1" t="s">
        <v>19520</v>
      </c>
      <c r="B19342" s="4">
        <v>1</v>
      </c>
      <c r="C19342" s="2">
        <v>3.3543764549607873E-6</v>
      </c>
    </row>
    <row r="19343" spans="1:3" x14ac:dyDescent="0.2">
      <c r="A19343" s="1" t="s">
        <v>19521</v>
      </c>
      <c r="B19343" s="4">
        <v>1</v>
      </c>
      <c r="C19343" s="2">
        <v>3.3543764549607873E-6</v>
      </c>
    </row>
    <row r="19344" spans="1:3" x14ac:dyDescent="0.2">
      <c r="A19344" s="1" t="s">
        <v>19522</v>
      </c>
      <c r="B19344" s="4">
        <v>1</v>
      </c>
      <c r="C19344" s="2">
        <v>3.3543764549607873E-6</v>
      </c>
    </row>
    <row r="19345" spans="1:3" x14ac:dyDescent="0.2">
      <c r="A19345" s="1" t="s">
        <v>19523</v>
      </c>
      <c r="B19345" s="4">
        <v>1</v>
      </c>
      <c r="C19345" s="2">
        <v>3.3543764549607873E-6</v>
      </c>
    </row>
    <row r="19346" spans="1:3" x14ac:dyDescent="0.2">
      <c r="A19346" s="1" t="s">
        <v>19524</v>
      </c>
      <c r="B19346" s="4">
        <v>1</v>
      </c>
      <c r="C19346" s="2">
        <v>3.3543764549607873E-6</v>
      </c>
    </row>
    <row r="19347" spans="1:3" x14ac:dyDescent="0.2">
      <c r="A19347" s="1" t="s">
        <v>19525</v>
      </c>
      <c r="B19347" s="4">
        <v>1</v>
      </c>
      <c r="C19347" s="2">
        <v>3.3543764549607873E-6</v>
      </c>
    </row>
    <row r="19348" spans="1:3" x14ac:dyDescent="0.2">
      <c r="A19348" s="1" t="s">
        <v>19526</v>
      </c>
      <c r="B19348" s="4">
        <v>1</v>
      </c>
      <c r="C19348" s="2">
        <v>3.3543764549607873E-6</v>
      </c>
    </row>
    <row r="19349" spans="1:3" x14ac:dyDescent="0.2">
      <c r="A19349" s="1" t="s">
        <v>19527</v>
      </c>
      <c r="B19349" s="4">
        <v>1</v>
      </c>
      <c r="C19349" s="2">
        <v>3.3543764549607873E-6</v>
      </c>
    </row>
    <row r="19350" spans="1:3" x14ac:dyDescent="0.2">
      <c r="A19350" s="1" t="s">
        <v>19528</v>
      </c>
      <c r="B19350" s="4">
        <v>1</v>
      </c>
      <c r="C19350" s="2">
        <v>3.3543764549607873E-6</v>
      </c>
    </row>
    <row r="19351" spans="1:3" x14ac:dyDescent="0.2">
      <c r="A19351" s="1" t="s">
        <v>19529</v>
      </c>
      <c r="B19351" s="4">
        <v>1</v>
      </c>
      <c r="C19351" s="2">
        <v>3.3543764549607873E-6</v>
      </c>
    </row>
    <row r="19352" spans="1:3" x14ac:dyDescent="0.2">
      <c r="A19352" s="1" t="s">
        <v>19530</v>
      </c>
      <c r="B19352" s="4">
        <v>1</v>
      </c>
      <c r="C19352" s="2">
        <v>3.3543764549607873E-6</v>
      </c>
    </row>
    <row r="19353" spans="1:3" x14ac:dyDescent="0.2">
      <c r="A19353" s="1" t="s">
        <v>19531</v>
      </c>
      <c r="B19353" s="4">
        <v>1</v>
      </c>
      <c r="C19353" s="2">
        <v>3.3543764549607873E-6</v>
      </c>
    </row>
    <row r="19354" spans="1:3" x14ac:dyDescent="0.2">
      <c r="A19354" s="1" t="s">
        <v>19532</v>
      </c>
      <c r="B19354" s="4">
        <v>1</v>
      </c>
      <c r="C19354" s="2">
        <v>3.3543764549607873E-6</v>
      </c>
    </row>
    <row r="19355" spans="1:3" x14ac:dyDescent="0.2">
      <c r="A19355" s="1" t="s">
        <v>19533</v>
      </c>
      <c r="B19355" s="4">
        <v>1</v>
      </c>
      <c r="C19355" s="2">
        <v>3.3543764549607873E-6</v>
      </c>
    </row>
    <row r="19356" spans="1:3" x14ac:dyDescent="0.2">
      <c r="A19356" s="1" t="s">
        <v>19534</v>
      </c>
      <c r="B19356" s="4">
        <v>1</v>
      </c>
      <c r="C19356" s="2">
        <v>3.3543764549607873E-6</v>
      </c>
    </row>
    <row r="19357" spans="1:3" x14ac:dyDescent="0.2">
      <c r="A19357" s="1" t="s">
        <v>19535</v>
      </c>
      <c r="B19357" s="4">
        <v>1</v>
      </c>
      <c r="C19357" s="2">
        <v>3.3543764549607873E-6</v>
      </c>
    </row>
    <row r="19358" spans="1:3" x14ac:dyDescent="0.2">
      <c r="A19358" s="1" t="s">
        <v>19536</v>
      </c>
      <c r="B19358" s="4">
        <v>1</v>
      </c>
      <c r="C19358" s="2">
        <v>3.3543764549607873E-6</v>
      </c>
    </row>
    <row r="19359" spans="1:3" x14ac:dyDescent="0.2">
      <c r="A19359" s="1" t="s">
        <v>19537</v>
      </c>
      <c r="B19359" s="4">
        <v>1</v>
      </c>
      <c r="C19359" s="2">
        <v>3.3543764549607873E-6</v>
      </c>
    </row>
    <row r="19360" spans="1:3" x14ac:dyDescent="0.2">
      <c r="A19360" s="1" t="s">
        <v>19538</v>
      </c>
      <c r="B19360" s="4">
        <v>1</v>
      </c>
      <c r="C19360" s="2">
        <v>3.3543764549607873E-6</v>
      </c>
    </row>
    <row r="19361" spans="1:3" x14ac:dyDescent="0.2">
      <c r="A19361" s="1" t="s">
        <v>19539</v>
      </c>
      <c r="B19361" s="4">
        <v>1</v>
      </c>
      <c r="C19361" s="2">
        <v>3.3543764549607873E-6</v>
      </c>
    </row>
    <row r="19362" spans="1:3" x14ac:dyDescent="0.2">
      <c r="A19362" s="1" t="s">
        <v>19540</v>
      </c>
      <c r="B19362" s="4">
        <v>1</v>
      </c>
      <c r="C19362" s="2">
        <v>3.3543764549607873E-6</v>
      </c>
    </row>
    <row r="19363" spans="1:3" x14ac:dyDescent="0.2">
      <c r="A19363" s="1" t="s">
        <v>19541</v>
      </c>
      <c r="B19363" s="4">
        <v>1</v>
      </c>
      <c r="C19363" s="2">
        <v>3.3543764549607873E-6</v>
      </c>
    </row>
    <row r="19364" spans="1:3" x14ac:dyDescent="0.2">
      <c r="A19364" s="1" t="s">
        <v>19542</v>
      </c>
      <c r="B19364" s="4">
        <v>1</v>
      </c>
      <c r="C19364" s="2">
        <v>3.3543764549607873E-6</v>
      </c>
    </row>
    <row r="19365" spans="1:3" x14ac:dyDescent="0.2">
      <c r="A19365" s="1" t="s">
        <v>19543</v>
      </c>
      <c r="B19365" s="4">
        <v>1</v>
      </c>
      <c r="C19365" s="2">
        <v>3.3543764549607873E-6</v>
      </c>
    </row>
    <row r="19366" spans="1:3" x14ac:dyDescent="0.2">
      <c r="A19366" s="1" t="s">
        <v>19544</v>
      </c>
      <c r="B19366" s="4">
        <v>1</v>
      </c>
      <c r="C19366" s="2">
        <v>3.3543764549607873E-6</v>
      </c>
    </row>
    <row r="19367" spans="1:3" x14ac:dyDescent="0.2">
      <c r="A19367" s="1" t="s">
        <v>19545</v>
      </c>
      <c r="B19367" s="4">
        <v>1</v>
      </c>
      <c r="C19367" s="2">
        <v>3.3543764549607873E-6</v>
      </c>
    </row>
    <row r="19368" spans="1:3" x14ac:dyDescent="0.2">
      <c r="A19368" s="1" t="s">
        <v>19546</v>
      </c>
      <c r="B19368" s="4">
        <v>1</v>
      </c>
      <c r="C19368" s="2">
        <v>3.3543764549607873E-6</v>
      </c>
    </row>
    <row r="19369" spans="1:3" x14ac:dyDescent="0.2">
      <c r="A19369" s="1" t="s">
        <v>19547</v>
      </c>
      <c r="B19369" s="4">
        <v>1</v>
      </c>
      <c r="C19369" s="2">
        <v>3.3543764549607873E-6</v>
      </c>
    </row>
    <row r="19370" spans="1:3" x14ac:dyDescent="0.2">
      <c r="A19370" s="1" t="s">
        <v>19548</v>
      </c>
      <c r="B19370" s="4">
        <v>1</v>
      </c>
      <c r="C19370" s="2">
        <v>3.3543764549607873E-6</v>
      </c>
    </row>
    <row r="19371" spans="1:3" x14ac:dyDescent="0.2">
      <c r="A19371" s="1" t="s">
        <v>19549</v>
      </c>
      <c r="B19371" s="4">
        <v>1</v>
      </c>
      <c r="C19371" s="2">
        <v>3.3543764549607873E-6</v>
      </c>
    </row>
    <row r="19372" spans="1:3" x14ac:dyDescent="0.2">
      <c r="A19372" s="1" t="s">
        <v>19550</v>
      </c>
      <c r="B19372" s="4">
        <v>1</v>
      </c>
      <c r="C19372" s="2">
        <v>3.3543764549607873E-6</v>
      </c>
    </row>
    <row r="19373" spans="1:3" x14ac:dyDescent="0.2">
      <c r="A19373" s="1" t="s">
        <v>19551</v>
      </c>
      <c r="B19373" s="4">
        <v>1</v>
      </c>
      <c r="C19373" s="2">
        <v>3.3543764549607873E-6</v>
      </c>
    </row>
    <row r="19374" spans="1:3" x14ac:dyDescent="0.2">
      <c r="A19374" s="1" t="s">
        <v>19552</v>
      </c>
      <c r="B19374" s="4">
        <v>1</v>
      </c>
      <c r="C19374" s="2">
        <v>3.3543764549607873E-6</v>
      </c>
    </row>
    <row r="19375" spans="1:3" x14ac:dyDescent="0.2">
      <c r="A19375" s="1" t="s">
        <v>19553</v>
      </c>
      <c r="B19375" s="4">
        <v>1</v>
      </c>
      <c r="C19375" s="2">
        <v>3.3543764549607873E-6</v>
      </c>
    </row>
    <row r="19376" spans="1:3" x14ac:dyDescent="0.2">
      <c r="A19376" s="1" t="s">
        <v>19554</v>
      </c>
      <c r="B19376" s="4">
        <v>1</v>
      </c>
      <c r="C19376" s="2">
        <v>3.3543764549607873E-6</v>
      </c>
    </row>
    <row r="19377" spans="1:3" x14ac:dyDescent="0.2">
      <c r="A19377" s="1" t="s">
        <v>19555</v>
      </c>
      <c r="B19377" s="4">
        <v>1</v>
      </c>
      <c r="C19377" s="2">
        <v>3.3543764549607873E-6</v>
      </c>
    </row>
    <row r="19378" spans="1:3" x14ac:dyDescent="0.2">
      <c r="A19378" s="1" t="s">
        <v>19556</v>
      </c>
      <c r="B19378" s="4">
        <v>1</v>
      </c>
      <c r="C19378" s="2">
        <v>3.3543764549607873E-6</v>
      </c>
    </row>
    <row r="19379" spans="1:3" x14ac:dyDescent="0.2">
      <c r="A19379" s="1" t="s">
        <v>19557</v>
      </c>
      <c r="B19379" s="4">
        <v>1</v>
      </c>
      <c r="C19379" s="2">
        <v>3.3543764549607873E-6</v>
      </c>
    </row>
    <row r="19380" spans="1:3" x14ac:dyDescent="0.2">
      <c r="A19380" s="1" t="s">
        <v>19558</v>
      </c>
      <c r="B19380" s="4">
        <v>1</v>
      </c>
      <c r="C19380" s="2">
        <v>3.3543764549607873E-6</v>
      </c>
    </row>
    <row r="19381" spans="1:3" x14ac:dyDescent="0.2">
      <c r="A19381" s="1" t="s">
        <v>19559</v>
      </c>
      <c r="B19381" s="4">
        <v>1</v>
      </c>
      <c r="C19381" s="2">
        <v>3.3543764549607873E-6</v>
      </c>
    </row>
    <row r="19382" spans="1:3" x14ac:dyDescent="0.2">
      <c r="A19382" s="1" t="s">
        <v>19560</v>
      </c>
      <c r="B19382" s="4">
        <v>1</v>
      </c>
      <c r="C19382" s="2">
        <v>3.3543764549607873E-6</v>
      </c>
    </row>
    <row r="19383" spans="1:3" x14ac:dyDescent="0.2">
      <c r="A19383" s="1" t="s">
        <v>19561</v>
      </c>
      <c r="B19383" s="4">
        <v>1</v>
      </c>
      <c r="C19383" s="2">
        <v>3.3543764549607873E-6</v>
      </c>
    </row>
    <row r="19384" spans="1:3" x14ac:dyDescent="0.2">
      <c r="A19384" s="1" t="s">
        <v>19562</v>
      </c>
      <c r="B19384" s="4">
        <v>1</v>
      </c>
      <c r="C19384" s="2">
        <v>3.3543764549607873E-6</v>
      </c>
    </row>
    <row r="19385" spans="1:3" x14ac:dyDescent="0.2">
      <c r="A19385" s="1" t="s">
        <v>19563</v>
      </c>
      <c r="B19385" s="4">
        <v>1</v>
      </c>
      <c r="C19385" s="2">
        <v>3.3543764549607873E-6</v>
      </c>
    </row>
    <row r="19386" spans="1:3" x14ac:dyDescent="0.2">
      <c r="A19386" s="1" t="s">
        <v>19564</v>
      </c>
      <c r="B19386" s="4">
        <v>1</v>
      </c>
      <c r="C19386" s="2">
        <v>3.3543764549607873E-6</v>
      </c>
    </row>
    <row r="19387" spans="1:3" x14ac:dyDescent="0.2">
      <c r="A19387" s="1" t="s">
        <v>19565</v>
      </c>
      <c r="B19387" s="4">
        <v>1</v>
      </c>
      <c r="C19387" s="2">
        <v>3.3543764549607873E-6</v>
      </c>
    </row>
    <row r="19388" spans="1:3" x14ac:dyDescent="0.2">
      <c r="A19388" s="1" t="s">
        <v>19566</v>
      </c>
      <c r="B19388" s="4">
        <v>1</v>
      </c>
      <c r="C19388" s="2">
        <v>3.3543764549607873E-6</v>
      </c>
    </row>
    <row r="19389" spans="1:3" x14ac:dyDescent="0.2">
      <c r="A19389" s="1" t="s">
        <v>19567</v>
      </c>
      <c r="B19389" s="4">
        <v>1</v>
      </c>
      <c r="C19389" s="2">
        <v>3.3543764549607873E-6</v>
      </c>
    </row>
    <row r="19390" spans="1:3" x14ac:dyDescent="0.2">
      <c r="A19390" s="1" t="s">
        <v>19568</v>
      </c>
      <c r="B19390" s="4">
        <v>1</v>
      </c>
      <c r="C19390" s="2">
        <v>3.3543764549607873E-6</v>
      </c>
    </row>
    <row r="19391" spans="1:3" x14ac:dyDescent="0.2">
      <c r="A19391" s="1" t="s">
        <v>19569</v>
      </c>
      <c r="B19391" s="4">
        <v>1</v>
      </c>
      <c r="C19391" s="2">
        <v>3.3543764549607873E-6</v>
      </c>
    </row>
    <row r="19392" spans="1:3" x14ac:dyDescent="0.2">
      <c r="A19392" s="1" t="s">
        <v>19570</v>
      </c>
      <c r="B19392" s="4">
        <v>1</v>
      </c>
      <c r="C19392" s="2">
        <v>3.3543764549607873E-6</v>
      </c>
    </row>
    <row r="19393" spans="1:3" x14ac:dyDescent="0.2">
      <c r="A19393" s="1" t="s">
        <v>19571</v>
      </c>
      <c r="B19393" s="4">
        <v>1</v>
      </c>
      <c r="C19393" s="2">
        <v>3.3543764549607873E-6</v>
      </c>
    </row>
    <row r="19394" spans="1:3" x14ac:dyDescent="0.2">
      <c r="A19394" s="1" t="s">
        <v>19572</v>
      </c>
      <c r="B19394" s="4">
        <v>1</v>
      </c>
      <c r="C19394" s="2">
        <v>3.3543764549607873E-6</v>
      </c>
    </row>
    <row r="19395" spans="1:3" x14ac:dyDescent="0.2">
      <c r="A19395" s="1" t="s">
        <v>19573</v>
      </c>
      <c r="B19395" s="4">
        <v>1</v>
      </c>
      <c r="C19395" s="2">
        <v>3.3543764549607873E-6</v>
      </c>
    </row>
    <row r="19396" spans="1:3" x14ac:dyDescent="0.2">
      <c r="A19396" s="1" t="s">
        <v>19574</v>
      </c>
      <c r="B19396" s="4">
        <v>1</v>
      </c>
      <c r="C19396" s="2">
        <v>3.3543764549607873E-6</v>
      </c>
    </row>
    <row r="19397" spans="1:3" x14ac:dyDescent="0.2">
      <c r="A19397" s="1" t="s">
        <v>19575</v>
      </c>
      <c r="B19397" s="4">
        <v>1</v>
      </c>
      <c r="C19397" s="2">
        <v>3.3543764549607873E-6</v>
      </c>
    </row>
    <row r="19398" spans="1:3" x14ac:dyDescent="0.2">
      <c r="A19398" s="1" t="s">
        <v>19576</v>
      </c>
      <c r="B19398" s="4">
        <v>1</v>
      </c>
      <c r="C19398" s="2">
        <v>3.3543764549607873E-6</v>
      </c>
    </row>
    <row r="19399" spans="1:3" x14ac:dyDescent="0.2">
      <c r="A19399" s="1" t="s">
        <v>19577</v>
      </c>
      <c r="B19399" s="4">
        <v>1</v>
      </c>
      <c r="C19399" s="2">
        <v>3.3543764549607873E-6</v>
      </c>
    </row>
    <row r="19400" spans="1:3" x14ac:dyDescent="0.2">
      <c r="A19400" s="1" t="s">
        <v>19578</v>
      </c>
      <c r="B19400" s="4">
        <v>1</v>
      </c>
      <c r="C19400" s="2">
        <v>3.3543764549607873E-6</v>
      </c>
    </row>
    <row r="19401" spans="1:3" x14ac:dyDescent="0.2">
      <c r="A19401" s="1" t="s">
        <v>19579</v>
      </c>
      <c r="B19401" s="4">
        <v>1</v>
      </c>
      <c r="C19401" s="2">
        <v>3.3543764549607873E-6</v>
      </c>
    </row>
    <row r="19402" spans="1:3" x14ac:dyDescent="0.2">
      <c r="A19402" s="1" t="s">
        <v>19580</v>
      </c>
      <c r="B19402" s="4">
        <v>1</v>
      </c>
      <c r="C19402" s="2">
        <v>3.3543764549607873E-6</v>
      </c>
    </row>
    <row r="19403" spans="1:3" x14ac:dyDescent="0.2">
      <c r="A19403" s="1" t="s">
        <v>19581</v>
      </c>
      <c r="B19403" s="4">
        <v>1</v>
      </c>
      <c r="C19403" s="2">
        <v>3.3543764549607873E-6</v>
      </c>
    </row>
    <row r="19404" spans="1:3" x14ac:dyDescent="0.2">
      <c r="A19404" s="1" t="s">
        <v>19582</v>
      </c>
      <c r="B19404" s="4">
        <v>1</v>
      </c>
      <c r="C19404" s="2">
        <v>3.3543764549607873E-6</v>
      </c>
    </row>
    <row r="19405" spans="1:3" x14ac:dyDescent="0.2">
      <c r="A19405" s="1" t="s">
        <v>19583</v>
      </c>
      <c r="B19405" s="4">
        <v>1</v>
      </c>
      <c r="C19405" s="2">
        <v>3.3543764549607873E-6</v>
      </c>
    </row>
    <row r="19406" spans="1:3" x14ac:dyDescent="0.2">
      <c r="A19406" s="1" t="s">
        <v>19584</v>
      </c>
      <c r="B19406" s="4">
        <v>1</v>
      </c>
      <c r="C19406" s="2">
        <v>3.3543764549607873E-6</v>
      </c>
    </row>
    <row r="19407" spans="1:3" x14ac:dyDescent="0.2">
      <c r="A19407" s="1" t="s">
        <v>19585</v>
      </c>
      <c r="B19407" s="4">
        <v>1</v>
      </c>
      <c r="C19407" s="2">
        <v>3.3543764549607873E-6</v>
      </c>
    </row>
    <row r="19408" spans="1:3" x14ac:dyDescent="0.2">
      <c r="A19408" s="1" t="s">
        <v>19586</v>
      </c>
      <c r="B19408" s="4">
        <v>1</v>
      </c>
      <c r="C19408" s="2">
        <v>3.3543764549607873E-6</v>
      </c>
    </row>
    <row r="19409" spans="1:3" x14ac:dyDescent="0.2">
      <c r="A19409" s="1" t="s">
        <v>19587</v>
      </c>
      <c r="B19409" s="4">
        <v>1</v>
      </c>
      <c r="C19409" s="2">
        <v>3.3543764549607873E-6</v>
      </c>
    </row>
    <row r="19410" spans="1:3" x14ac:dyDescent="0.2">
      <c r="A19410" s="1" t="s">
        <v>19588</v>
      </c>
      <c r="B19410" s="4">
        <v>1</v>
      </c>
      <c r="C19410" s="2">
        <v>3.3543764549607873E-6</v>
      </c>
    </row>
    <row r="19411" spans="1:3" x14ac:dyDescent="0.2">
      <c r="A19411" s="1" t="s">
        <v>19589</v>
      </c>
      <c r="B19411" s="4">
        <v>1</v>
      </c>
      <c r="C19411" s="2">
        <v>3.3543764549607873E-6</v>
      </c>
    </row>
    <row r="19412" spans="1:3" x14ac:dyDescent="0.2">
      <c r="A19412" s="1" t="s">
        <v>19590</v>
      </c>
      <c r="B19412" s="4">
        <v>1</v>
      </c>
      <c r="C19412" s="2">
        <v>3.3543764549607873E-6</v>
      </c>
    </row>
    <row r="19413" spans="1:3" x14ac:dyDescent="0.2">
      <c r="A19413" s="1" t="s">
        <v>19591</v>
      </c>
      <c r="B19413" s="4">
        <v>1</v>
      </c>
      <c r="C19413" s="2">
        <v>3.3543764549607873E-6</v>
      </c>
    </row>
    <row r="19414" spans="1:3" x14ac:dyDescent="0.2">
      <c r="A19414" s="1" t="s">
        <v>19592</v>
      </c>
      <c r="B19414" s="4">
        <v>1</v>
      </c>
      <c r="C19414" s="2">
        <v>3.3543764549607873E-6</v>
      </c>
    </row>
    <row r="19415" spans="1:3" x14ac:dyDescent="0.2">
      <c r="A19415" s="1" t="s">
        <v>19593</v>
      </c>
      <c r="B19415" s="4">
        <v>1</v>
      </c>
      <c r="C19415" s="2">
        <v>3.3543764549607873E-6</v>
      </c>
    </row>
    <row r="19416" spans="1:3" x14ac:dyDescent="0.2">
      <c r="A19416" s="1" t="s">
        <v>19594</v>
      </c>
      <c r="B19416" s="4">
        <v>1</v>
      </c>
      <c r="C19416" s="2">
        <v>3.3543764549607873E-6</v>
      </c>
    </row>
    <row r="19417" spans="1:3" x14ac:dyDescent="0.2">
      <c r="A19417" s="1" t="s">
        <v>19595</v>
      </c>
      <c r="B19417" s="4">
        <v>1</v>
      </c>
      <c r="C19417" s="2">
        <v>3.3543764549607873E-6</v>
      </c>
    </row>
    <row r="19418" spans="1:3" x14ac:dyDescent="0.2">
      <c r="A19418" s="1" t="s">
        <v>19596</v>
      </c>
      <c r="B19418" s="4">
        <v>1</v>
      </c>
      <c r="C19418" s="2">
        <v>3.3543764549607873E-6</v>
      </c>
    </row>
    <row r="19419" spans="1:3" x14ac:dyDescent="0.2">
      <c r="A19419" s="1" t="s">
        <v>19597</v>
      </c>
      <c r="B19419" s="4">
        <v>1</v>
      </c>
      <c r="C19419" s="2">
        <v>3.3543764549607873E-6</v>
      </c>
    </row>
    <row r="19420" spans="1:3" x14ac:dyDescent="0.2">
      <c r="A19420" s="1" t="s">
        <v>19598</v>
      </c>
      <c r="B19420" s="4">
        <v>1</v>
      </c>
      <c r="C19420" s="2">
        <v>3.3543764549607873E-6</v>
      </c>
    </row>
    <row r="19421" spans="1:3" x14ac:dyDescent="0.2">
      <c r="A19421" s="1" t="s">
        <v>19599</v>
      </c>
      <c r="B19421" s="4">
        <v>1</v>
      </c>
      <c r="C19421" s="2">
        <v>3.3543764549607873E-6</v>
      </c>
    </row>
    <row r="19422" spans="1:3" x14ac:dyDescent="0.2">
      <c r="A19422" s="1" t="s">
        <v>19600</v>
      </c>
      <c r="B19422" s="4">
        <v>1</v>
      </c>
      <c r="C19422" s="2">
        <v>3.3543764549607873E-6</v>
      </c>
    </row>
    <row r="19423" spans="1:3" x14ac:dyDescent="0.2">
      <c r="A19423" s="1" t="s">
        <v>19601</v>
      </c>
      <c r="B19423" s="4">
        <v>1</v>
      </c>
      <c r="C19423" s="2">
        <v>3.3543764549607873E-6</v>
      </c>
    </row>
    <row r="19424" spans="1:3" x14ac:dyDescent="0.2">
      <c r="A19424" s="1" t="s">
        <v>19602</v>
      </c>
      <c r="B19424" s="4">
        <v>1</v>
      </c>
      <c r="C19424" s="2">
        <v>3.3543764549607873E-6</v>
      </c>
    </row>
    <row r="19425" spans="1:3" x14ac:dyDescent="0.2">
      <c r="A19425" s="1" t="s">
        <v>19603</v>
      </c>
      <c r="B19425" s="4">
        <v>1</v>
      </c>
      <c r="C19425" s="2">
        <v>3.3543764549607873E-6</v>
      </c>
    </row>
    <row r="19426" spans="1:3" x14ac:dyDescent="0.2">
      <c r="A19426" s="1" t="s">
        <v>19604</v>
      </c>
      <c r="B19426" s="4">
        <v>1</v>
      </c>
      <c r="C19426" s="2">
        <v>3.3543764549607873E-6</v>
      </c>
    </row>
    <row r="19427" spans="1:3" x14ac:dyDescent="0.2">
      <c r="A19427" s="1" t="s">
        <v>19605</v>
      </c>
      <c r="B19427" s="4">
        <v>1</v>
      </c>
      <c r="C19427" s="2">
        <v>3.3543764549607873E-6</v>
      </c>
    </row>
    <row r="19428" spans="1:3" x14ac:dyDescent="0.2">
      <c r="A19428" s="1" t="s">
        <v>19606</v>
      </c>
      <c r="B19428" s="4">
        <v>1</v>
      </c>
      <c r="C19428" s="2">
        <v>3.3543764549607873E-6</v>
      </c>
    </row>
    <row r="19429" spans="1:3" x14ac:dyDescent="0.2">
      <c r="A19429" s="1" t="s">
        <v>19607</v>
      </c>
      <c r="B19429" s="4">
        <v>1</v>
      </c>
      <c r="C19429" s="2">
        <v>3.3543764549607873E-6</v>
      </c>
    </row>
    <row r="19430" spans="1:3" x14ac:dyDescent="0.2">
      <c r="A19430" s="1" t="s">
        <v>19608</v>
      </c>
      <c r="B19430" s="4">
        <v>1</v>
      </c>
      <c r="C19430" s="2">
        <v>3.3543764549607873E-6</v>
      </c>
    </row>
    <row r="19431" spans="1:3" x14ac:dyDescent="0.2">
      <c r="A19431" s="1" t="s">
        <v>19609</v>
      </c>
      <c r="B19431" s="4">
        <v>1</v>
      </c>
      <c r="C19431" s="2">
        <v>3.3543764549607873E-6</v>
      </c>
    </row>
    <row r="19432" spans="1:3" x14ac:dyDescent="0.2">
      <c r="A19432" s="1" t="s">
        <v>19610</v>
      </c>
      <c r="B19432" s="4">
        <v>1</v>
      </c>
      <c r="C19432" s="2">
        <v>3.3543764549607873E-6</v>
      </c>
    </row>
    <row r="19433" spans="1:3" x14ac:dyDescent="0.2">
      <c r="A19433" s="1" t="s">
        <v>19611</v>
      </c>
      <c r="B19433" s="4">
        <v>1</v>
      </c>
      <c r="C19433" s="2">
        <v>3.3543764549607873E-6</v>
      </c>
    </row>
    <row r="19434" spans="1:3" x14ac:dyDescent="0.2">
      <c r="A19434" s="1" t="s">
        <v>19612</v>
      </c>
      <c r="B19434" s="4">
        <v>1</v>
      </c>
      <c r="C19434" s="2">
        <v>3.3543764549607873E-6</v>
      </c>
    </row>
    <row r="19435" spans="1:3" x14ac:dyDescent="0.2">
      <c r="A19435" s="1" t="s">
        <v>19613</v>
      </c>
      <c r="B19435" s="4">
        <v>1</v>
      </c>
      <c r="C19435" s="2">
        <v>3.3543764549607873E-6</v>
      </c>
    </row>
    <row r="19436" spans="1:3" x14ac:dyDescent="0.2">
      <c r="A19436" s="1" t="s">
        <v>19614</v>
      </c>
      <c r="B19436" s="4">
        <v>1</v>
      </c>
      <c r="C19436" s="2">
        <v>3.3543764549607873E-6</v>
      </c>
    </row>
    <row r="19437" spans="1:3" x14ac:dyDescent="0.2">
      <c r="A19437" s="1" t="s">
        <v>19615</v>
      </c>
      <c r="B19437" s="4">
        <v>1</v>
      </c>
      <c r="C19437" s="2">
        <v>3.3543764549607873E-6</v>
      </c>
    </row>
    <row r="19438" spans="1:3" x14ac:dyDescent="0.2">
      <c r="A19438" s="1" t="s">
        <v>19616</v>
      </c>
      <c r="B19438" s="4">
        <v>1</v>
      </c>
      <c r="C19438" s="2">
        <v>3.3543764549607873E-6</v>
      </c>
    </row>
    <row r="19439" spans="1:3" x14ac:dyDescent="0.2">
      <c r="A19439" s="1" t="s">
        <v>19617</v>
      </c>
      <c r="B19439" s="4">
        <v>1</v>
      </c>
      <c r="C19439" s="2">
        <v>3.3543764549607873E-6</v>
      </c>
    </row>
    <row r="19440" spans="1:3" x14ac:dyDescent="0.2">
      <c r="A19440" s="1" t="s">
        <v>19618</v>
      </c>
      <c r="B19440" s="4">
        <v>1</v>
      </c>
      <c r="C19440" s="2">
        <v>3.3543764549607873E-6</v>
      </c>
    </row>
    <row r="19441" spans="1:3" x14ac:dyDescent="0.2">
      <c r="A19441" s="1" t="s">
        <v>19619</v>
      </c>
      <c r="B19441" s="4">
        <v>1</v>
      </c>
      <c r="C19441" s="2">
        <v>3.3543764549607873E-6</v>
      </c>
    </row>
    <row r="19442" spans="1:3" x14ac:dyDescent="0.2">
      <c r="A19442" s="1" t="s">
        <v>19620</v>
      </c>
      <c r="B19442" s="4">
        <v>1</v>
      </c>
      <c r="C19442" s="2">
        <v>3.3543764549607873E-6</v>
      </c>
    </row>
    <row r="19443" spans="1:3" x14ac:dyDescent="0.2">
      <c r="A19443" s="1" t="s">
        <v>19621</v>
      </c>
      <c r="B19443" s="4">
        <v>1</v>
      </c>
      <c r="C19443" s="2">
        <v>3.3543764549607873E-6</v>
      </c>
    </row>
    <row r="19444" spans="1:3" x14ac:dyDescent="0.2">
      <c r="A19444" s="1" t="s">
        <v>19622</v>
      </c>
      <c r="B19444" s="4">
        <v>1</v>
      </c>
      <c r="C19444" s="2">
        <v>3.3543764549607873E-6</v>
      </c>
    </row>
    <row r="19445" spans="1:3" x14ac:dyDescent="0.2">
      <c r="A19445" s="1" t="s">
        <v>19623</v>
      </c>
      <c r="B19445" s="4">
        <v>1</v>
      </c>
      <c r="C19445" s="2">
        <v>3.3543764549607873E-6</v>
      </c>
    </row>
    <row r="19446" spans="1:3" x14ac:dyDescent="0.2">
      <c r="A19446" s="1" t="s">
        <v>19624</v>
      </c>
      <c r="B19446" s="4">
        <v>1</v>
      </c>
      <c r="C19446" s="2">
        <v>3.3543764549607873E-6</v>
      </c>
    </row>
    <row r="19447" spans="1:3" x14ac:dyDescent="0.2">
      <c r="A19447" s="1" t="s">
        <v>19625</v>
      </c>
      <c r="B19447" s="4">
        <v>1</v>
      </c>
      <c r="C19447" s="2">
        <v>3.3543764549607873E-6</v>
      </c>
    </row>
    <row r="19448" spans="1:3" x14ac:dyDescent="0.2">
      <c r="A19448" s="1" t="s">
        <v>19626</v>
      </c>
      <c r="B19448" s="4">
        <v>1</v>
      </c>
      <c r="C19448" s="2">
        <v>3.3543764549607873E-6</v>
      </c>
    </row>
    <row r="19449" spans="1:3" x14ac:dyDescent="0.2">
      <c r="A19449" s="1" t="s">
        <v>19627</v>
      </c>
      <c r="B19449" s="4">
        <v>1</v>
      </c>
      <c r="C19449" s="2">
        <v>3.3543764549607873E-6</v>
      </c>
    </row>
    <row r="19450" spans="1:3" x14ac:dyDescent="0.2">
      <c r="A19450" s="1" t="s">
        <v>19628</v>
      </c>
      <c r="B19450" s="4">
        <v>1</v>
      </c>
      <c r="C19450" s="2">
        <v>3.3543764549607873E-6</v>
      </c>
    </row>
    <row r="19451" spans="1:3" x14ac:dyDescent="0.2">
      <c r="A19451" s="1" t="s">
        <v>19629</v>
      </c>
      <c r="B19451" s="4">
        <v>1</v>
      </c>
      <c r="C19451" s="2">
        <v>3.3543764549607873E-6</v>
      </c>
    </row>
    <row r="19452" spans="1:3" x14ac:dyDescent="0.2">
      <c r="A19452" s="1" t="s">
        <v>19630</v>
      </c>
      <c r="B19452" s="4">
        <v>1</v>
      </c>
      <c r="C19452" s="2">
        <v>3.3543764549607873E-6</v>
      </c>
    </row>
    <row r="19453" spans="1:3" x14ac:dyDescent="0.2">
      <c r="A19453" s="1" t="s">
        <v>19631</v>
      </c>
      <c r="B19453" s="4">
        <v>1</v>
      </c>
      <c r="C19453" s="2">
        <v>3.3543764549607873E-6</v>
      </c>
    </row>
    <row r="19454" spans="1:3" x14ac:dyDescent="0.2">
      <c r="A19454" s="1" t="s">
        <v>19632</v>
      </c>
      <c r="B19454" s="4">
        <v>1</v>
      </c>
      <c r="C19454" s="2">
        <v>3.3543764549607873E-6</v>
      </c>
    </row>
    <row r="19455" spans="1:3" x14ac:dyDescent="0.2">
      <c r="A19455" s="1" t="s">
        <v>19633</v>
      </c>
      <c r="B19455" s="4">
        <v>1</v>
      </c>
      <c r="C19455" s="2">
        <v>3.3543764549607873E-6</v>
      </c>
    </row>
    <row r="19456" spans="1:3" x14ac:dyDescent="0.2">
      <c r="A19456" s="1" t="s">
        <v>19634</v>
      </c>
      <c r="B19456" s="4">
        <v>1</v>
      </c>
      <c r="C19456" s="2">
        <v>3.3543764549607873E-6</v>
      </c>
    </row>
    <row r="19457" spans="1:3" x14ac:dyDescent="0.2">
      <c r="A19457" s="1" t="s">
        <v>19635</v>
      </c>
      <c r="B19457" s="4">
        <v>1</v>
      </c>
      <c r="C19457" s="2">
        <v>3.3543764549607873E-6</v>
      </c>
    </row>
    <row r="19458" spans="1:3" x14ac:dyDescent="0.2">
      <c r="A19458" s="1" t="s">
        <v>19636</v>
      </c>
      <c r="B19458" s="4">
        <v>1</v>
      </c>
      <c r="C19458" s="2">
        <v>3.3543764549607873E-6</v>
      </c>
    </row>
    <row r="19459" spans="1:3" x14ac:dyDescent="0.2">
      <c r="A19459" s="1" t="s">
        <v>19637</v>
      </c>
      <c r="B19459" s="4">
        <v>1</v>
      </c>
      <c r="C19459" s="2">
        <v>3.3543764549607873E-6</v>
      </c>
    </row>
    <row r="19460" spans="1:3" x14ac:dyDescent="0.2">
      <c r="A19460" s="1" t="s">
        <v>19638</v>
      </c>
      <c r="B19460" s="4">
        <v>1</v>
      </c>
      <c r="C19460" s="2">
        <v>3.3543764549607873E-6</v>
      </c>
    </row>
    <row r="19461" spans="1:3" x14ac:dyDescent="0.2">
      <c r="A19461" s="1" t="s">
        <v>19639</v>
      </c>
      <c r="B19461" s="4">
        <v>1</v>
      </c>
      <c r="C19461" s="2">
        <v>3.3543764549607873E-6</v>
      </c>
    </row>
    <row r="19462" spans="1:3" x14ac:dyDescent="0.2">
      <c r="A19462" s="1" t="s">
        <v>19640</v>
      </c>
      <c r="B19462" s="4">
        <v>1</v>
      </c>
      <c r="C19462" s="2">
        <v>3.3543764549607873E-6</v>
      </c>
    </row>
    <row r="19463" spans="1:3" x14ac:dyDescent="0.2">
      <c r="A19463" s="1" t="s">
        <v>19641</v>
      </c>
      <c r="B19463" s="4">
        <v>1</v>
      </c>
      <c r="C19463" s="2">
        <v>3.3543764549607873E-6</v>
      </c>
    </row>
    <row r="19464" spans="1:3" x14ac:dyDescent="0.2">
      <c r="A19464" s="1" t="s">
        <v>19642</v>
      </c>
      <c r="B19464" s="4">
        <v>1</v>
      </c>
      <c r="C19464" s="2">
        <v>3.3543764549607873E-6</v>
      </c>
    </row>
    <row r="19465" spans="1:3" x14ac:dyDescent="0.2">
      <c r="A19465" s="1" t="s">
        <v>19643</v>
      </c>
      <c r="B19465" s="4">
        <v>1</v>
      </c>
      <c r="C19465" s="2">
        <v>3.3543764549607873E-6</v>
      </c>
    </row>
    <row r="19466" spans="1:3" x14ac:dyDescent="0.2">
      <c r="A19466" s="1" t="s">
        <v>19644</v>
      </c>
      <c r="B19466" s="4">
        <v>1</v>
      </c>
      <c r="C19466" s="2">
        <v>3.3543764549607873E-6</v>
      </c>
    </row>
    <row r="19467" spans="1:3" x14ac:dyDescent="0.2">
      <c r="A19467" s="1" t="s">
        <v>19645</v>
      </c>
      <c r="B19467" s="4">
        <v>1</v>
      </c>
      <c r="C19467" s="2">
        <v>3.3543764549607873E-6</v>
      </c>
    </row>
    <row r="19468" spans="1:3" x14ac:dyDescent="0.2">
      <c r="A19468" s="1" t="s">
        <v>19646</v>
      </c>
      <c r="B19468" s="4">
        <v>1</v>
      </c>
      <c r="C19468" s="2">
        <v>3.3543764549607873E-6</v>
      </c>
    </row>
    <row r="19469" spans="1:3" x14ac:dyDescent="0.2">
      <c r="A19469" s="1" t="s">
        <v>19647</v>
      </c>
      <c r="B19469" s="4">
        <v>1</v>
      </c>
      <c r="C19469" s="2">
        <v>3.3543764549607873E-6</v>
      </c>
    </row>
    <row r="19470" spans="1:3" x14ac:dyDescent="0.2">
      <c r="A19470" s="1" t="s">
        <v>19648</v>
      </c>
      <c r="B19470" s="4">
        <v>1</v>
      </c>
      <c r="C19470" s="2">
        <v>3.3543764549607873E-6</v>
      </c>
    </row>
    <row r="19471" spans="1:3" x14ac:dyDescent="0.2">
      <c r="A19471" s="1" t="s">
        <v>19649</v>
      </c>
      <c r="B19471" s="4">
        <v>1</v>
      </c>
      <c r="C19471" s="2">
        <v>3.3543764549607873E-6</v>
      </c>
    </row>
    <row r="19472" spans="1:3" x14ac:dyDescent="0.2">
      <c r="A19472" s="1" t="s">
        <v>19650</v>
      </c>
      <c r="B19472" s="4">
        <v>1</v>
      </c>
      <c r="C19472" s="2">
        <v>3.3543764549607873E-6</v>
      </c>
    </row>
    <row r="19473" spans="1:3" x14ac:dyDescent="0.2">
      <c r="A19473" s="1" t="s">
        <v>19651</v>
      </c>
      <c r="B19473" s="4">
        <v>1</v>
      </c>
      <c r="C19473" s="2">
        <v>3.3543764549607873E-6</v>
      </c>
    </row>
    <row r="19474" spans="1:3" x14ac:dyDescent="0.2">
      <c r="A19474" s="1" t="s">
        <v>19652</v>
      </c>
      <c r="B19474" s="4">
        <v>1</v>
      </c>
      <c r="C19474" s="2">
        <v>3.3543764549607873E-6</v>
      </c>
    </row>
    <row r="19475" spans="1:3" x14ac:dyDescent="0.2">
      <c r="A19475" s="1" t="s">
        <v>19653</v>
      </c>
      <c r="B19475" s="4">
        <v>1</v>
      </c>
      <c r="C19475" s="2">
        <v>3.3543764549607873E-6</v>
      </c>
    </row>
    <row r="19476" spans="1:3" x14ac:dyDescent="0.2">
      <c r="A19476" s="1" t="s">
        <v>19654</v>
      </c>
      <c r="B19476" s="4">
        <v>1</v>
      </c>
      <c r="C19476" s="2">
        <v>3.3543764549607873E-6</v>
      </c>
    </row>
    <row r="19477" spans="1:3" x14ac:dyDescent="0.2">
      <c r="A19477" s="1" t="s">
        <v>19655</v>
      </c>
      <c r="B19477" s="4">
        <v>1</v>
      </c>
      <c r="C19477" s="2">
        <v>3.3543764549607873E-6</v>
      </c>
    </row>
    <row r="19478" spans="1:3" x14ac:dyDescent="0.2">
      <c r="A19478" s="1" t="s">
        <v>19656</v>
      </c>
      <c r="B19478" s="4">
        <v>1</v>
      </c>
      <c r="C19478" s="2">
        <v>3.3543764549607873E-6</v>
      </c>
    </row>
    <row r="19479" spans="1:3" x14ac:dyDescent="0.2">
      <c r="A19479" s="1" t="s">
        <v>19657</v>
      </c>
      <c r="B19479" s="4">
        <v>1</v>
      </c>
      <c r="C19479" s="2">
        <v>3.3543764549607873E-6</v>
      </c>
    </row>
    <row r="19480" spans="1:3" x14ac:dyDescent="0.2">
      <c r="A19480" s="1" t="s">
        <v>19658</v>
      </c>
      <c r="B19480" s="4">
        <v>1</v>
      </c>
      <c r="C19480" s="2">
        <v>3.3543764549607873E-6</v>
      </c>
    </row>
    <row r="19481" spans="1:3" x14ac:dyDescent="0.2">
      <c r="A19481" s="1" t="s">
        <v>19659</v>
      </c>
      <c r="B19481" s="4">
        <v>1</v>
      </c>
      <c r="C19481" s="2">
        <v>3.3543764549607873E-6</v>
      </c>
    </row>
    <row r="19482" spans="1:3" x14ac:dyDescent="0.2">
      <c r="A19482" s="1" t="s">
        <v>19660</v>
      </c>
      <c r="B19482" s="4">
        <v>1</v>
      </c>
      <c r="C19482" s="2">
        <v>3.3543764549607873E-6</v>
      </c>
    </row>
    <row r="19483" spans="1:3" x14ac:dyDescent="0.2">
      <c r="A19483" s="1" t="s">
        <v>19661</v>
      </c>
      <c r="B19483" s="4">
        <v>1</v>
      </c>
      <c r="C19483" s="2">
        <v>3.3543764549607873E-6</v>
      </c>
    </row>
    <row r="19484" spans="1:3" x14ac:dyDescent="0.2">
      <c r="A19484" s="1" t="s">
        <v>19662</v>
      </c>
      <c r="B19484" s="4">
        <v>1</v>
      </c>
      <c r="C19484" s="2">
        <v>3.3543764549607873E-6</v>
      </c>
    </row>
    <row r="19485" spans="1:3" x14ac:dyDescent="0.2">
      <c r="A19485" s="1" t="s">
        <v>19663</v>
      </c>
      <c r="B19485" s="4">
        <v>1</v>
      </c>
      <c r="C19485" s="2">
        <v>3.3543764549607873E-6</v>
      </c>
    </row>
    <row r="19486" spans="1:3" x14ac:dyDescent="0.2">
      <c r="A19486" s="1" t="s">
        <v>19664</v>
      </c>
      <c r="B19486" s="4">
        <v>1</v>
      </c>
      <c r="C19486" s="2">
        <v>3.3543764549607873E-6</v>
      </c>
    </row>
    <row r="19487" spans="1:3" x14ac:dyDescent="0.2">
      <c r="A19487" s="1" t="s">
        <v>19665</v>
      </c>
      <c r="B19487" s="4">
        <v>1</v>
      </c>
      <c r="C19487" s="2">
        <v>3.3543764549607873E-6</v>
      </c>
    </row>
    <row r="19488" spans="1:3" x14ac:dyDescent="0.2">
      <c r="A19488" s="1" t="s">
        <v>19666</v>
      </c>
      <c r="B19488" s="4">
        <v>1</v>
      </c>
      <c r="C19488" s="2">
        <v>3.3543764549607873E-6</v>
      </c>
    </row>
    <row r="19489" spans="1:3" x14ac:dyDescent="0.2">
      <c r="A19489" s="1" t="s">
        <v>19667</v>
      </c>
      <c r="B19489" s="4">
        <v>1</v>
      </c>
      <c r="C19489" s="2">
        <v>3.3543764549607873E-6</v>
      </c>
    </row>
    <row r="19490" spans="1:3" x14ac:dyDescent="0.2">
      <c r="A19490" s="1" t="s">
        <v>19668</v>
      </c>
      <c r="B19490" s="4">
        <v>1</v>
      </c>
      <c r="C19490" s="2">
        <v>3.3543764549607873E-6</v>
      </c>
    </row>
    <row r="19491" spans="1:3" x14ac:dyDescent="0.2">
      <c r="A19491" s="1" t="s">
        <v>19669</v>
      </c>
      <c r="B19491" s="4">
        <v>1</v>
      </c>
      <c r="C19491" s="2">
        <v>3.3543764549607873E-6</v>
      </c>
    </row>
    <row r="19492" spans="1:3" x14ac:dyDescent="0.2">
      <c r="A19492" s="1" t="s">
        <v>19670</v>
      </c>
      <c r="B19492" s="4">
        <v>1</v>
      </c>
      <c r="C19492" s="2">
        <v>3.3543764549607873E-6</v>
      </c>
    </row>
    <row r="19493" spans="1:3" x14ac:dyDescent="0.2">
      <c r="A19493" s="1" t="s">
        <v>19671</v>
      </c>
      <c r="B19493" s="4">
        <v>1</v>
      </c>
      <c r="C19493" s="2">
        <v>3.3543764549607873E-6</v>
      </c>
    </row>
    <row r="19494" spans="1:3" x14ac:dyDescent="0.2">
      <c r="A19494" s="1" t="s">
        <v>19672</v>
      </c>
      <c r="B19494" s="4">
        <v>1</v>
      </c>
      <c r="C19494" s="2">
        <v>3.3543764549607873E-6</v>
      </c>
    </row>
    <row r="19495" spans="1:3" x14ac:dyDescent="0.2">
      <c r="A19495" s="1" t="s">
        <v>19673</v>
      </c>
      <c r="B19495" s="4">
        <v>1</v>
      </c>
      <c r="C19495" s="2">
        <v>3.3543764549607873E-6</v>
      </c>
    </row>
    <row r="19496" spans="1:3" x14ac:dyDescent="0.2">
      <c r="A19496" s="1" t="s">
        <v>19674</v>
      </c>
      <c r="B19496" s="4">
        <v>1</v>
      </c>
      <c r="C19496" s="2">
        <v>3.3543764549607873E-6</v>
      </c>
    </row>
    <row r="19497" spans="1:3" x14ac:dyDescent="0.2">
      <c r="A19497" s="1" t="s">
        <v>19675</v>
      </c>
      <c r="B19497" s="4">
        <v>1</v>
      </c>
      <c r="C19497" s="2">
        <v>3.3543764549607873E-6</v>
      </c>
    </row>
    <row r="19498" spans="1:3" x14ac:dyDescent="0.2">
      <c r="A19498" s="1" t="s">
        <v>19676</v>
      </c>
      <c r="B19498" s="4">
        <v>1</v>
      </c>
      <c r="C19498" s="2">
        <v>3.3543764549607873E-6</v>
      </c>
    </row>
    <row r="19499" spans="1:3" x14ac:dyDescent="0.2">
      <c r="A19499" s="1" t="s">
        <v>19677</v>
      </c>
      <c r="B19499" s="4">
        <v>1</v>
      </c>
      <c r="C19499" s="2">
        <v>3.3543764549607873E-6</v>
      </c>
    </row>
    <row r="19500" spans="1:3" x14ac:dyDescent="0.2">
      <c r="A19500" s="1" t="s">
        <v>19678</v>
      </c>
      <c r="B19500" s="4">
        <v>1</v>
      </c>
      <c r="C19500" s="2">
        <v>3.3543764549607873E-6</v>
      </c>
    </row>
    <row r="19501" spans="1:3" x14ac:dyDescent="0.2">
      <c r="A19501" s="1" t="s">
        <v>19679</v>
      </c>
      <c r="B19501" s="4">
        <v>1</v>
      </c>
      <c r="C19501" s="2">
        <v>3.3543764549607873E-6</v>
      </c>
    </row>
    <row r="19502" spans="1:3" x14ac:dyDescent="0.2">
      <c r="A19502" s="1" t="s">
        <v>19680</v>
      </c>
      <c r="B19502" s="4">
        <v>1</v>
      </c>
      <c r="C19502" s="2">
        <v>3.3543764549607873E-6</v>
      </c>
    </row>
    <row r="19503" spans="1:3" x14ac:dyDescent="0.2">
      <c r="A19503" s="1" t="s">
        <v>19681</v>
      </c>
      <c r="B19503" s="4">
        <v>1</v>
      </c>
      <c r="C19503" s="2">
        <v>3.3543764549607873E-6</v>
      </c>
    </row>
    <row r="19504" spans="1:3" x14ac:dyDescent="0.2">
      <c r="A19504" s="1" t="s">
        <v>19682</v>
      </c>
      <c r="B19504" s="4">
        <v>1</v>
      </c>
      <c r="C19504" s="2">
        <v>3.3543764549607873E-6</v>
      </c>
    </row>
    <row r="19505" spans="1:3" x14ac:dyDescent="0.2">
      <c r="A19505" s="1" t="s">
        <v>19683</v>
      </c>
      <c r="B19505" s="4">
        <v>1</v>
      </c>
      <c r="C19505" s="2">
        <v>3.3543764549607873E-6</v>
      </c>
    </row>
    <row r="19506" spans="1:3" x14ac:dyDescent="0.2">
      <c r="A19506" s="1" t="s">
        <v>19684</v>
      </c>
      <c r="B19506" s="4">
        <v>1</v>
      </c>
      <c r="C19506" s="2">
        <v>3.3543764549607873E-6</v>
      </c>
    </row>
    <row r="19507" spans="1:3" x14ac:dyDescent="0.2">
      <c r="A19507" s="1" t="s">
        <v>19685</v>
      </c>
      <c r="B19507" s="4">
        <v>1</v>
      </c>
      <c r="C19507" s="2">
        <v>3.3543764549607873E-6</v>
      </c>
    </row>
    <row r="19508" spans="1:3" x14ac:dyDescent="0.2">
      <c r="A19508" s="1" t="s">
        <v>19686</v>
      </c>
      <c r="B19508" s="4">
        <v>1</v>
      </c>
      <c r="C19508" s="2">
        <v>3.3543764549607873E-6</v>
      </c>
    </row>
    <row r="19509" spans="1:3" x14ac:dyDescent="0.2">
      <c r="A19509" s="1" t="s">
        <v>19687</v>
      </c>
      <c r="B19509" s="4">
        <v>1</v>
      </c>
      <c r="C19509" s="2">
        <v>3.3543764549607873E-6</v>
      </c>
    </row>
    <row r="19510" spans="1:3" x14ac:dyDescent="0.2">
      <c r="A19510" s="1" t="s">
        <v>19688</v>
      </c>
      <c r="B19510" s="4">
        <v>1</v>
      </c>
      <c r="C19510" s="2">
        <v>3.3543764549607873E-6</v>
      </c>
    </row>
    <row r="19511" spans="1:3" x14ac:dyDescent="0.2">
      <c r="A19511" s="1" t="s">
        <v>19689</v>
      </c>
      <c r="B19511" s="4">
        <v>1</v>
      </c>
      <c r="C19511" s="2">
        <v>3.3543764549607873E-6</v>
      </c>
    </row>
    <row r="19512" spans="1:3" x14ac:dyDescent="0.2">
      <c r="A19512" s="1" t="s">
        <v>19690</v>
      </c>
      <c r="B19512" s="4">
        <v>1</v>
      </c>
      <c r="C19512" s="2">
        <v>3.3543764549607873E-6</v>
      </c>
    </row>
    <row r="19513" spans="1:3" x14ac:dyDescent="0.2">
      <c r="A19513" s="1" t="s">
        <v>19691</v>
      </c>
      <c r="B19513" s="4">
        <v>1</v>
      </c>
      <c r="C19513" s="2">
        <v>3.3543764549607873E-6</v>
      </c>
    </row>
    <row r="19514" spans="1:3" x14ac:dyDescent="0.2">
      <c r="A19514" s="1" t="s">
        <v>19692</v>
      </c>
      <c r="B19514" s="4">
        <v>1</v>
      </c>
      <c r="C19514" s="2">
        <v>3.3543764549607873E-6</v>
      </c>
    </row>
    <row r="19515" spans="1:3" x14ac:dyDescent="0.2">
      <c r="A19515" s="1" t="s">
        <v>19693</v>
      </c>
      <c r="B19515" s="4">
        <v>1</v>
      </c>
      <c r="C19515" s="2">
        <v>3.3543764549607873E-6</v>
      </c>
    </row>
    <row r="19516" spans="1:3" x14ac:dyDescent="0.2">
      <c r="A19516" s="1" t="s">
        <v>19694</v>
      </c>
      <c r="B19516" s="4">
        <v>1</v>
      </c>
      <c r="C19516" s="2">
        <v>3.3543764549607873E-6</v>
      </c>
    </row>
    <row r="19517" spans="1:3" x14ac:dyDescent="0.2">
      <c r="A19517" s="1" t="s">
        <v>19695</v>
      </c>
      <c r="B19517" s="4">
        <v>1</v>
      </c>
      <c r="C19517" s="2">
        <v>3.3543764549607873E-6</v>
      </c>
    </row>
    <row r="19518" spans="1:3" x14ac:dyDescent="0.2">
      <c r="A19518" s="1" t="s">
        <v>19696</v>
      </c>
      <c r="B19518" s="4">
        <v>1</v>
      </c>
      <c r="C19518" s="2">
        <v>3.3543764549607873E-6</v>
      </c>
    </row>
    <row r="19519" spans="1:3" x14ac:dyDescent="0.2">
      <c r="A19519" s="1" t="s">
        <v>19697</v>
      </c>
      <c r="B19519" s="4">
        <v>1</v>
      </c>
      <c r="C19519" s="2">
        <v>3.3543764549607873E-6</v>
      </c>
    </row>
    <row r="19520" spans="1:3" x14ac:dyDescent="0.2">
      <c r="A19520" s="1" t="s">
        <v>19698</v>
      </c>
      <c r="B19520" s="4">
        <v>1</v>
      </c>
      <c r="C19520" s="2">
        <v>3.3543764549607873E-6</v>
      </c>
    </row>
    <row r="19521" spans="1:3" x14ac:dyDescent="0.2">
      <c r="A19521" s="1" t="s">
        <v>19699</v>
      </c>
      <c r="B19521" s="4">
        <v>1</v>
      </c>
      <c r="C19521" s="2">
        <v>3.3543764549607873E-6</v>
      </c>
    </row>
    <row r="19522" spans="1:3" x14ac:dyDescent="0.2">
      <c r="A19522" s="1" t="s">
        <v>19700</v>
      </c>
      <c r="B19522" s="4">
        <v>1</v>
      </c>
      <c r="C19522" s="2">
        <v>3.3543764549607873E-6</v>
      </c>
    </row>
    <row r="19523" spans="1:3" x14ac:dyDescent="0.2">
      <c r="A19523" s="1" t="s">
        <v>19701</v>
      </c>
      <c r="B19523" s="4">
        <v>1</v>
      </c>
      <c r="C19523" s="2">
        <v>3.3543764549607873E-6</v>
      </c>
    </row>
    <row r="19524" spans="1:3" x14ac:dyDescent="0.2">
      <c r="A19524" s="1" t="s">
        <v>19702</v>
      </c>
      <c r="B19524" s="4">
        <v>1</v>
      </c>
      <c r="C19524" s="2">
        <v>3.3543764549607873E-6</v>
      </c>
    </row>
    <row r="19525" spans="1:3" x14ac:dyDescent="0.2">
      <c r="A19525" s="1" t="s">
        <v>19703</v>
      </c>
      <c r="B19525" s="4">
        <v>1</v>
      </c>
      <c r="C19525" s="2">
        <v>3.3543764549607873E-6</v>
      </c>
    </row>
    <row r="19526" spans="1:3" x14ac:dyDescent="0.2">
      <c r="A19526" s="1" t="s">
        <v>19704</v>
      </c>
      <c r="B19526" s="4">
        <v>1</v>
      </c>
      <c r="C19526" s="2">
        <v>3.3543764549607873E-6</v>
      </c>
    </row>
    <row r="19527" spans="1:3" x14ac:dyDescent="0.2">
      <c r="A19527" s="1" t="s">
        <v>19705</v>
      </c>
      <c r="B19527" s="4">
        <v>1</v>
      </c>
      <c r="C19527" s="2">
        <v>3.3543764549607873E-6</v>
      </c>
    </row>
    <row r="19528" spans="1:3" x14ac:dyDescent="0.2">
      <c r="A19528" s="1" t="s">
        <v>19706</v>
      </c>
      <c r="B19528" s="4">
        <v>1</v>
      </c>
      <c r="C19528" s="2">
        <v>3.3543764549607873E-6</v>
      </c>
    </row>
    <row r="19529" spans="1:3" x14ac:dyDescent="0.2">
      <c r="A19529" s="1" t="s">
        <v>19707</v>
      </c>
      <c r="B19529" s="4">
        <v>1</v>
      </c>
      <c r="C19529" s="2">
        <v>3.3543764549607873E-6</v>
      </c>
    </row>
    <row r="19530" spans="1:3" x14ac:dyDescent="0.2">
      <c r="A19530" s="1" t="s">
        <v>19708</v>
      </c>
      <c r="B19530" s="4">
        <v>1</v>
      </c>
      <c r="C19530" s="2">
        <v>3.3543764549607873E-6</v>
      </c>
    </row>
    <row r="19531" spans="1:3" x14ac:dyDescent="0.2">
      <c r="A19531" s="1" t="s">
        <v>19709</v>
      </c>
      <c r="B19531" s="4">
        <v>1</v>
      </c>
      <c r="C19531" s="2">
        <v>3.3543764549607873E-6</v>
      </c>
    </row>
    <row r="19532" spans="1:3" x14ac:dyDescent="0.2">
      <c r="A19532" s="1" t="s">
        <v>19710</v>
      </c>
      <c r="B19532" s="4">
        <v>1</v>
      </c>
      <c r="C19532" s="2">
        <v>3.3543764549607873E-6</v>
      </c>
    </row>
    <row r="19533" spans="1:3" x14ac:dyDescent="0.2">
      <c r="A19533" s="1" t="s">
        <v>19711</v>
      </c>
      <c r="B19533" s="4">
        <v>1</v>
      </c>
      <c r="C19533" s="2">
        <v>3.3543764549607873E-6</v>
      </c>
    </row>
    <row r="19534" spans="1:3" x14ac:dyDescent="0.2">
      <c r="A19534" s="1" t="s">
        <v>19712</v>
      </c>
      <c r="B19534" s="4">
        <v>1</v>
      </c>
      <c r="C19534" s="2">
        <v>3.3543764549607873E-6</v>
      </c>
    </row>
    <row r="19535" spans="1:3" x14ac:dyDescent="0.2">
      <c r="A19535" s="1" t="s">
        <v>19713</v>
      </c>
      <c r="B19535" s="4">
        <v>1</v>
      </c>
      <c r="C19535" s="2">
        <v>3.3543764549607873E-6</v>
      </c>
    </row>
    <row r="19536" spans="1:3" x14ac:dyDescent="0.2">
      <c r="A19536" s="1" t="s">
        <v>19714</v>
      </c>
      <c r="B19536" s="4">
        <v>1</v>
      </c>
      <c r="C19536" s="2">
        <v>3.3543764549607873E-6</v>
      </c>
    </row>
    <row r="19537" spans="1:3" x14ac:dyDescent="0.2">
      <c r="A19537" s="1" t="s">
        <v>19715</v>
      </c>
      <c r="B19537" s="4">
        <v>1</v>
      </c>
      <c r="C19537" s="2">
        <v>3.3543764549607873E-6</v>
      </c>
    </row>
    <row r="19538" spans="1:3" x14ac:dyDescent="0.2">
      <c r="A19538" s="1" t="s">
        <v>19716</v>
      </c>
      <c r="B19538" s="4">
        <v>1</v>
      </c>
      <c r="C19538" s="2">
        <v>3.3543764549607873E-6</v>
      </c>
    </row>
    <row r="19539" spans="1:3" x14ac:dyDescent="0.2">
      <c r="A19539" s="1" t="s">
        <v>19717</v>
      </c>
      <c r="B19539" s="4">
        <v>1</v>
      </c>
      <c r="C19539" s="2">
        <v>3.3543764549607873E-6</v>
      </c>
    </row>
    <row r="19540" spans="1:3" x14ac:dyDescent="0.2">
      <c r="A19540" s="1" t="s">
        <v>19718</v>
      </c>
      <c r="B19540" s="4">
        <v>1</v>
      </c>
      <c r="C19540" s="2">
        <v>3.3543764549607873E-6</v>
      </c>
    </row>
    <row r="19541" spans="1:3" x14ac:dyDescent="0.2">
      <c r="A19541" s="1" t="s">
        <v>19719</v>
      </c>
      <c r="B19541" s="4">
        <v>1</v>
      </c>
      <c r="C19541" s="2">
        <v>3.3543764549607873E-6</v>
      </c>
    </row>
    <row r="19542" spans="1:3" x14ac:dyDescent="0.2">
      <c r="A19542" s="1" t="s">
        <v>19720</v>
      </c>
      <c r="B19542" s="4">
        <v>1</v>
      </c>
      <c r="C19542" s="2">
        <v>3.3543764549607873E-6</v>
      </c>
    </row>
    <row r="19543" spans="1:3" x14ac:dyDescent="0.2">
      <c r="A19543" s="1" t="s">
        <v>19721</v>
      </c>
      <c r="B19543" s="4">
        <v>1</v>
      </c>
      <c r="C19543" s="2">
        <v>3.3543764549607873E-6</v>
      </c>
    </row>
    <row r="19544" spans="1:3" x14ac:dyDescent="0.2">
      <c r="A19544" s="1" t="s">
        <v>19722</v>
      </c>
      <c r="B19544" s="4">
        <v>1</v>
      </c>
      <c r="C19544" s="2">
        <v>3.3543764549607873E-6</v>
      </c>
    </row>
    <row r="19545" spans="1:3" x14ac:dyDescent="0.2">
      <c r="A19545" s="1" t="s">
        <v>19723</v>
      </c>
      <c r="B19545" s="4">
        <v>1</v>
      </c>
      <c r="C19545" s="2">
        <v>3.3543764549607873E-6</v>
      </c>
    </row>
    <row r="19546" spans="1:3" x14ac:dyDescent="0.2">
      <c r="A19546" s="1" t="s">
        <v>19724</v>
      </c>
      <c r="B19546" s="4">
        <v>1</v>
      </c>
      <c r="C19546" s="2">
        <v>3.3543764549607873E-6</v>
      </c>
    </row>
    <row r="19547" spans="1:3" x14ac:dyDescent="0.2">
      <c r="A19547" s="1" t="s">
        <v>19725</v>
      </c>
      <c r="B19547" s="4">
        <v>1</v>
      </c>
      <c r="C19547" s="2">
        <v>3.3543764549607873E-6</v>
      </c>
    </row>
    <row r="19548" spans="1:3" x14ac:dyDescent="0.2">
      <c r="A19548" s="1" t="s">
        <v>19726</v>
      </c>
      <c r="B19548" s="4">
        <v>1</v>
      </c>
      <c r="C19548" s="2">
        <v>3.3543764549607873E-6</v>
      </c>
    </row>
    <row r="19549" spans="1:3" x14ac:dyDescent="0.2">
      <c r="A19549" s="1" t="s">
        <v>19727</v>
      </c>
      <c r="B19549" s="4">
        <v>1</v>
      </c>
      <c r="C19549" s="2">
        <v>3.3543764549607873E-6</v>
      </c>
    </row>
    <row r="19550" spans="1:3" x14ac:dyDescent="0.2">
      <c r="A19550" s="1" t="s">
        <v>19728</v>
      </c>
      <c r="B19550" s="4">
        <v>1</v>
      </c>
      <c r="C19550" s="2">
        <v>3.3543764549607873E-6</v>
      </c>
    </row>
    <row r="19551" spans="1:3" x14ac:dyDescent="0.2">
      <c r="A19551" s="1" t="s">
        <v>19729</v>
      </c>
      <c r="B19551" s="4">
        <v>1</v>
      </c>
      <c r="C19551" s="2">
        <v>3.3543764549607873E-6</v>
      </c>
    </row>
    <row r="19552" spans="1:3" x14ac:dyDescent="0.2">
      <c r="A19552" s="1" t="s">
        <v>19730</v>
      </c>
      <c r="B19552" s="4">
        <v>1</v>
      </c>
      <c r="C19552" s="2">
        <v>3.3543764549607873E-6</v>
      </c>
    </row>
    <row r="19553" spans="1:3" x14ac:dyDescent="0.2">
      <c r="A19553" s="1" t="s">
        <v>19731</v>
      </c>
      <c r="B19553" s="4">
        <v>1</v>
      </c>
      <c r="C19553" s="2">
        <v>3.3543764549607873E-6</v>
      </c>
    </row>
    <row r="19554" spans="1:3" x14ac:dyDescent="0.2">
      <c r="A19554" s="1" t="s">
        <v>19732</v>
      </c>
      <c r="B19554" s="4">
        <v>1</v>
      </c>
      <c r="C19554" s="2">
        <v>3.3543764549607873E-6</v>
      </c>
    </row>
    <row r="19555" spans="1:3" x14ac:dyDescent="0.2">
      <c r="A19555" s="1" t="s">
        <v>19733</v>
      </c>
      <c r="B19555" s="4">
        <v>1</v>
      </c>
      <c r="C19555" s="2">
        <v>3.3543764549607873E-6</v>
      </c>
    </row>
    <row r="19556" spans="1:3" x14ac:dyDescent="0.2">
      <c r="A19556" s="1" t="s">
        <v>19734</v>
      </c>
      <c r="B19556" s="4">
        <v>1</v>
      </c>
      <c r="C19556" s="2">
        <v>3.3543764549607873E-6</v>
      </c>
    </row>
    <row r="19557" spans="1:3" x14ac:dyDescent="0.2">
      <c r="A19557" s="1" t="s">
        <v>19735</v>
      </c>
      <c r="B19557" s="4">
        <v>1</v>
      </c>
      <c r="C19557" s="2">
        <v>3.3543764549607873E-6</v>
      </c>
    </row>
    <row r="19558" spans="1:3" x14ac:dyDescent="0.2">
      <c r="A19558" s="1" t="s">
        <v>19736</v>
      </c>
      <c r="B19558" s="4">
        <v>1</v>
      </c>
      <c r="C19558" s="2">
        <v>3.3543764549607873E-6</v>
      </c>
    </row>
    <row r="19559" spans="1:3" x14ac:dyDescent="0.2">
      <c r="A19559" s="1" t="s">
        <v>19737</v>
      </c>
      <c r="B19559" s="4">
        <v>1</v>
      </c>
      <c r="C19559" s="2">
        <v>3.3543764549607873E-6</v>
      </c>
    </row>
    <row r="19560" spans="1:3" x14ac:dyDescent="0.2">
      <c r="A19560" s="1" t="s">
        <v>19738</v>
      </c>
      <c r="B19560" s="4">
        <v>1</v>
      </c>
      <c r="C19560" s="2">
        <v>3.3543764549607873E-6</v>
      </c>
    </row>
    <row r="19561" spans="1:3" x14ac:dyDescent="0.2">
      <c r="A19561" s="1" t="s">
        <v>19739</v>
      </c>
      <c r="B19561" s="4">
        <v>1</v>
      </c>
      <c r="C19561" s="2">
        <v>3.3543764549607873E-6</v>
      </c>
    </row>
    <row r="19562" spans="1:3" x14ac:dyDescent="0.2">
      <c r="A19562" s="1" t="s">
        <v>19740</v>
      </c>
      <c r="B19562" s="4">
        <v>1</v>
      </c>
      <c r="C19562" s="2">
        <v>3.3543764549607873E-6</v>
      </c>
    </row>
    <row r="19563" spans="1:3" x14ac:dyDescent="0.2">
      <c r="A19563" s="1" t="s">
        <v>19741</v>
      </c>
      <c r="B19563" s="4">
        <v>1</v>
      </c>
      <c r="C19563" s="2">
        <v>3.3543764549607873E-6</v>
      </c>
    </row>
    <row r="19564" spans="1:3" x14ac:dyDescent="0.2">
      <c r="A19564" s="1" t="s">
        <v>19742</v>
      </c>
      <c r="B19564" s="4">
        <v>1</v>
      </c>
      <c r="C19564" s="2">
        <v>3.3543764549607873E-6</v>
      </c>
    </row>
    <row r="19565" spans="1:3" x14ac:dyDescent="0.2">
      <c r="A19565" s="1" t="s">
        <v>19743</v>
      </c>
      <c r="B19565" s="4">
        <v>1</v>
      </c>
      <c r="C19565" s="2">
        <v>3.3543764549607873E-6</v>
      </c>
    </row>
    <row r="19566" spans="1:3" x14ac:dyDescent="0.2">
      <c r="A19566" s="1" t="s">
        <v>19744</v>
      </c>
      <c r="B19566" s="4">
        <v>1</v>
      </c>
      <c r="C19566" s="2">
        <v>3.3543764549607873E-6</v>
      </c>
    </row>
    <row r="19567" spans="1:3" x14ac:dyDescent="0.2">
      <c r="A19567" s="1" t="s">
        <v>19745</v>
      </c>
      <c r="B19567" s="4">
        <v>1</v>
      </c>
      <c r="C19567" s="2">
        <v>3.3543764549607873E-6</v>
      </c>
    </row>
    <row r="19568" spans="1:3" x14ac:dyDescent="0.2">
      <c r="A19568" s="1" t="s">
        <v>19746</v>
      </c>
      <c r="B19568" s="4">
        <v>1</v>
      </c>
      <c r="C19568" s="2">
        <v>3.3543764549607873E-6</v>
      </c>
    </row>
    <row r="19569" spans="1:3" x14ac:dyDescent="0.2">
      <c r="A19569" s="1" t="s">
        <v>19747</v>
      </c>
      <c r="B19569" s="4">
        <v>1</v>
      </c>
      <c r="C19569" s="2">
        <v>3.3543764549607873E-6</v>
      </c>
    </row>
    <row r="19570" spans="1:3" x14ac:dyDescent="0.2">
      <c r="A19570" s="1" t="s">
        <v>19748</v>
      </c>
      <c r="B19570" s="4">
        <v>1</v>
      </c>
      <c r="C19570" s="2">
        <v>3.3543764549607873E-6</v>
      </c>
    </row>
    <row r="19571" spans="1:3" x14ac:dyDescent="0.2">
      <c r="A19571" s="1" t="s">
        <v>19749</v>
      </c>
      <c r="B19571" s="4">
        <v>1</v>
      </c>
      <c r="C19571" s="2">
        <v>3.3543764549607873E-6</v>
      </c>
    </row>
    <row r="19572" spans="1:3" x14ac:dyDescent="0.2">
      <c r="A19572" s="1" t="s">
        <v>19750</v>
      </c>
      <c r="B19572" s="4">
        <v>1</v>
      </c>
      <c r="C19572" s="2">
        <v>3.3543764549607873E-6</v>
      </c>
    </row>
    <row r="19573" spans="1:3" x14ac:dyDescent="0.2">
      <c r="A19573" s="1" t="s">
        <v>19751</v>
      </c>
      <c r="B19573" s="4">
        <v>1</v>
      </c>
      <c r="C19573" s="2">
        <v>3.3543764549607873E-6</v>
      </c>
    </row>
    <row r="19574" spans="1:3" x14ac:dyDescent="0.2">
      <c r="A19574" s="1" t="s">
        <v>19752</v>
      </c>
      <c r="B19574" s="4">
        <v>1</v>
      </c>
      <c r="C19574" s="2">
        <v>3.3543764549607873E-6</v>
      </c>
    </row>
    <row r="19575" spans="1:3" x14ac:dyDescent="0.2">
      <c r="A19575" s="1" t="s">
        <v>19753</v>
      </c>
      <c r="B19575" s="4">
        <v>1</v>
      </c>
      <c r="C19575" s="2">
        <v>3.3543764549607873E-6</v>
      </c>
    </row>
    <row r="19576" spans="1:3" x14ac:dyDescent="0.2">
      <c r="A19576" s="1" t="s">
        <v>19754</v>
      </c>
      <c r="B19576" s="4">
        <v>1</v>
      </c>
      <c r="C19576" s="2">
        <v>3.3543764549607873E-6</v>
      </c>
    </row>
    <row r="19577" spans="1:3" x14ac:dyDescent="0.2">
      <c r="A19577" s="1" t="s">
        <v>19755</v>
      </c>
      <c r="B19577" s="4">
        <v>1</v>
      </c>
      <c r="C19577" s="2">
        <v>3.3543764549607873E-6</v>
      </c>
    </row>
    <row r="19578" spans="1:3" x14ac:dyDescent="0.2">
      <c r="A19578" s="1" t="s">
        <v>19756</v>
      </c>
      <c r="B19578" s="4">
        <v>1</v>
      </c>
      <c r="C19578" s="2">
        <v>3.3543764549607873E-6</v>
      </c>
    </row>
    <row r="19579" spans="1:3" x14ac:dyDescent="0.2">
      <c r="A19579" s="1" t="s">
        <v>19757</v>
      </c>
      <c r="B19579" s="4">
        <v>1</v>
      </c>
      <c r="C19579" s="2">
        <v>3.3543764549607873E-6</v>
      </c>
    </row>
    <row r="19580" spans="1:3" x14ac:dyDescent="0.2">
      <c r="A19580" s="1" t="s">
        <v>19758</v>
      </c>
      <c r="B19580" s="4">
        <v>1</v>
      </c>
      <c r="C19580" s="2">
        <v>3.3543764549607873E-6</v>
      </c>
    </row>
    <row r="19581" spans="1:3" x14ac:dyDescent="0.2">
      <c r="A19581" s="1" t="s">
        <v>19759</v>
      </c>
      <c r="B19581" s="4">
        <v>1</v>
      </c>
      <c r="C19581" s="2">
        <v>3.3543764549607873E-6</v>
      </c>
    </row>
    <row r="19582" spans="1:3" x14ac:dyDescent="0.2">
      <c r="A19582" s="1" t="s">
        <v>19760</v>
      </c>
      <c r="B19582" s="4">
        <v>1</v>
      </c>
      <c r="C19582" s="2">
        <v>3.3543764549607873E-6</v>
      </c>
    </row>
    <row r="19583" spans="1:3" x14ac:dyDescent="0.2">
      <c r="A19583" s="1" t="s">
        <v>19761</v>
      </c>
      <c r="B19583" s="4">
        <v>1</v>
      </c>
      <c r="C19583" s="2">
        <v>3.3543764549607873E-6</v>
      </c>
    </row>
    <row r="19584" spans="1:3" x14ac:dyDescent="0.2">
      <c r="A19584" s="1" t="s">
        <v>19762</v>
      </c>
      <c r="B19584" s="4">
        <v>1</v>
      </c>
      <c r="C19584" s="2">
        <v>3.3543764549607873E-6</v>
      </c>
    </row>
    <row r="19585" spans="1:3" x14ac:dyDescent="0.2">
      <c r="A19585" s="1" t="s">
        <v>19763</v>
      </c>
      <c r="B19585" s="4">
        <v>1</v>
      </c>
      <c r="C19585" s="2">
        <v>3.3543764549607873E-6</v>
      </c>
    </row>
    <row r="19586" spans="1:3" x14ac:dyDescent="0.2">
      <c r="A19586" s="1" t="s">
        <v>19764</v>
      </c>
      <c r="B19586" s="4">
        <v>1</v>
      </c>
      <c r="C19586" s="2">
        <v>3.3543764549607873E-6</v>
      </c>
    </row>
    <row r="19587" spans="1:3" x14ac:dyDescent="0.2">
      <c r="A19587" s="1" t="s">
        <v>19765</v>
      </c>
      <c r="B19587" s="4">
        <v>1</v>
      </c>
      <c r="C19587" s="2">
        <v>3.3543764549607873E-6</v>
      </c>
    </row>
    <row r="19588" spans="1:3" x14ac:dyDescent="0.2">
      <c r="A19588" s="1" t="s">
        <v>19766</v>
      </c>
      <c r="B19588" s="4">
        <v>1</v>
      </c>
      <c r="C19588" s="2">
        <v>3.3543764549607873E-6</v>
      </c>
    </row>
    <row r="19589" spans="1:3" x14ac:dyDescent="0.2">
      <c r="A19589" s="1" t="s">
        <v>19767</v>
      </c>
      <c r="B19589" s="4">
        <v>1</v>
      </c>
      <c r="C19589" s="2">
        <v>3.3543764549607873E-6</v>
      </c>
    </row>
    <row r="19590" spans="1:3" x14ac:dyDescent="0.2">
      <c r="A19590" s="1" t="s">
        <v>19768</v>
      </c>
      <c r="B19590" s="4">
        <v>1</v>
      </c>
      <c r="C19590" s="2">
        <v>3.3543764549607873E-6</v>
      </c>
    </row>
    <row r="19591" spans="1:3" x14ac:dyDescent="0.2">
      <c r="A19591" s="1" t="s">
        <v>19769</v>
      </c>
      <c r="B19591" s="4">
        <v>1</v>
      </c>
      <c r="C19591" s="2">
        <v>3.3543764549607873E-6</v>
      </c>
    </row>
    <row r="19592" spans="1:3" x14ac:dyDescent="0.2">
      <c r="A19592" s="1" t="s">
        <v>19770</v>
      </c>
      <c r="B19592" s="4">
        <v>1</v>
      </c>
      <c r="C19592" s="2">
        <v>3.3543764549607873E-6</v>
      </c>
    </row>
    <row r="19593" spans="1:3" x14ac:dyDescent="0.2">
      <c r="A19593" s="1" t="s">
        <v>19771</v>
      </c>
      <c r="B19593" s="4">
        <v>1</v>
      </c>
      <c r="C19593" s="2">
        <v>3.3543764549607873E-6</v>
      </c>
    </row>
    <row r="19594" spans="1:3" x14ac:dyDescent="0.2">
      <c r="A19594" s="1" t="s">
        <v>19772</v>
      </c>
      <c r="B19594" s="4">
        <v>1</v>
      </c>
      <c r="C19594" s="2">
        <v>3.3543764549607873E-6</v>
      </c>
    </row>
    <row r="19595" spans="1:3" x14ac:dyDescent="0.2">
      <c r="A19595" s="1" t="s">
        <v>19773</v>
      </c>
      <c r="B19595" s="4">
        <v>1</v>
      </c>
      <c r="C19595" s="2">
        <v>3.3543764549607873E-6</v>
      </c>
    </row>
    <row r="19596" spans="1:3" x14ac:dyDescent="0.2">
      <c r="A19596" s="1" t="s">
        <v>19774</v>
      </c>
      <c r="B19596" s="4">
        <v>1</v>
      </c>
      <c r="C19596" s="2">
        <v>3.3543764549607873E-6</v>
      </c>
    </row>
    <row r="19597" spans="1:3" x14ac:dyDescent="0.2">
      <c r="A19597" s="1" t="s">
        <v>19775</v>
      </c>
      <c r="B19597" s="4">
        <v>1</v>
      </c>
      <c r="C19597" s="2">
        <v>3.3543764549607873E-6</v>
      </c>
    </row>
    <row r="19598" spans="1:3" x14ac:dyDescent="0.2">
      <c r="A19598" s="1" t="s">
        <v>19776</v>
      </c>
      <c r="B19598" s="4">
        <v>1</v>
      </c>
      <c r="C19598" s="2">
        <v>3.3543764549607873E-6</v>
      </c>
    </row>
    <row r="19599" spans="1:3" x14ac:dyDescent="0.2">
      <c r="A19599" s="1" t="s">
        <v>19777</v>
      </c>
      <c r="B19599" s="4">
        <v>1</v>
      </c>
      <c r="C19599" s="2">
        <v>3.3543764549607873E-6</v>
      </c>
    </row>
    <row r="19600" spans="1:3" x14ac:dyDescent="0.2">
      <c r="A19600" s="1" t="s">
        <v>19778</v>
      </c>
      <c r="B19600" s="4">
        <v>1</v>
      </c>
      <c r="C19600" s="2">
        <v>3.3543764549607873E-6</v>
      </c>
    </row>
    <row r="19601" spans="1:3" x14ac:dyDescent="0.2">
      <c r="A19601" s="1" t="s">
        <v>19779</v>
      </c>
      <c r="B19601" s="4">
        <v>1</v>
      </c>
      <c r="C19601" s="2">
        <v>3.3543764549607873E-6</v>
      </c>
    </row>
    <row r="19602" spans="1:3" x14ac:dyDescent="0.2">
      <c r="A19602" s="1" t="s">
        <v>19780</v>
      </c>
      <c r="B19602" s="4">
        <v>1</v>
      </c>
      <c r="C19602" s="2">
        <v>3.3543764549607873E-6</v>
      </c>
    </row>
    <row r="19603" spans="1:3" x14ac:dyDescent="0.2">
      <c r="A19603" s="1" t="s">
        <v>19781</v>
      </c>
      <c r="B19603" s="4">
        <v>1</v>
      </c>
      <c r="C19603" s="2">
        <v>3.3543764549607873E-6</v>
      </c>
    </row>
    <row r="19604" spans="1:3" x14ac:dyDescent="0.2">
      <c r="A19604" s="1" t="s">
        <v>19782</v>
      </c>
      <c r="B19604" s="4">
        <v>1</v>
      </c>
      <c r="C19604" s="2">
        <v>3.3543764549607873E-6</v>
      </c>
    </row>
    <row r="19605" spans="1:3" x14ac:dyDescent="0.2">
      <c r="A19605" s="1" t="s">
        <v>19783</v>
      </c>
      <c r="B19605" s="4">
        <v>1</v>
      </c>
      <c r="C19605" s="2">
        <v>3.3543764549607873E-6</v>
      </c>
    </row>
    <row r="19606" spans="1:3" x14ac:dyDescent="0.2">
      <c r="A19606" s="1" t="s">
        <v>19784</v>
      </c>
      <c r="B19606" s="4">
        <v>1</v>
      </c>
      <c r="C19606" s="2">
        <v>3.3543764549607873E-6</v>
      </c>
    </row>
    <row r="19607" spans="1:3" x14ac:dyDescent="0.2">
      <c r="A19607" s="1" t="s">
        <v>19785</v>
      </c>
      <c r="B19607" s="4">
        <v>1</v>
      </c>
      <c r="C19607" s="2">
        <v>3.3543764549607873E-6</v>
      </c>
    </row>
    <row r="19608" spans="1:3" x14ac:dyDescent="0.2">
      <c r="A19608" s="1" t="s">
        <v>19786</v>
      </c>
      <c r="B19608" s="4">
        <v>1</v>
      </c>
      <c r="C19608" s="2">
        <v>3.3543764549607873E-6</v>
      </c>
    </row>
    <row r="19609" spans="1:3" x14ac:dyDescent="0.2">
      <c r="A19609" s="1" t="s">
        <v>19787</v>
      </c>
      <c r="B19609" s="4">
        <v>1</v>
      </c>
      <c r="C19609" s="2">
        <v>3.3543764549607873E-6</v>
      </c>
    </row>
    <row r="19610" spans="1:3" x14ac:dyDescent="0.2">
      <c r="A19610" s="1" t="s">
        <v>19788</v>
      </c>
      <c r="B19610" s="4">
        <v>1</v>
      </c>
      <c r="C19610" s="2">
        <v>3.3543764549607873E-6</v>
      </c>
    </row>
    <row r="19611" spans="1:3" x14ac:dyDescent="0.2">
      <c r="A19611" s="1" t="s">
        <v>19789</v>
      </c>
      <c r="B19611" s="4">
        <v>1</v>
      </c>
      <c r="C19611" s="2">
        <v>3.3543764549607873E-6</v>
      </c>
    </row>
    <row r="19612" spans="1:3" x14ac:dyDescent="0.2">
      <c r="A19612" s="1" t="s">
        <v>19790</v>
      </c>
      <c r="B19612" s="4">
        <v>1</v>
      </c>
      <c r="C19612" s="2">
        <v>3.3543764549607873E-6</v>
      </c>
    </row>
    <row r="19613" spans="1:3" x14ac:dyDescent="0.2">
      <c r="A19613" s="1" t="s">
        <v>19791</v>
      </c>
      <c r="B19613" s="4">
        <v>1</v>
      </c>
      <c r="C19613" s="2">
        <v>3.3543764549607873E-6</v>
      </c>
    </row>
    <row r="19614" spans="1:3" x14ac:dyDescent="0.2">
      <c r="A19614" s="1" t="s">
        <v>19792</v>
      </c>
      <c r="B19614" s="4">
        <v>1</v>
      </c>
      <c r="C19614" s="2">
        <v>3.3543764549607873E-6</v>
      </c>
    </row>
    <row r="19615" spans="1:3" x14ac:dyDescent="0.2">
      <c r="A19615" s="1" t="s">
        <v>19793</v>
      </c>
      <c r="B19615" s="4">
        <v>1</v>
      </c>
      <c r="C19615" s="2">
        <v>3.3543764549607873E-6</v>
      </c>
    </row>
    <row r="19616" spans="1:3" x14ac:dyDescent="0.2">
      <c r="A19616" s="1" t="s">
        <v>19794</v>
      </c>
      <c r="B19616" s="4">
        <v>1</v>
      </c>
      <c r="C19616" s="2">
        <v>3.3543764549607873E-6</v>
      </c>
    </row>
    <row r="19617" spans="1:3" x14ac:dyDescent="0.2">
      <c r="A19617" s="1" t="s">
        <v>19795</v>
      </c>
      <c r="B19617" s="4">
        <v>1</v>
      </c>
      <c r="C19617" s="2">
        <v>3.3543764549607873E-6</v>
      </c>
    </row>
    <row r="19618" spans="1:3" x14ac:dyDescent="0.2">
      <c r="A19618" s="1" t="s">
        <v>19796</v>
      </c>
      <c r="B19618" s="4">
        <v>1</v>
      </c>
      <c r="C19618" s="2">
        <v>3.3543764549607873E-6</v>
      </c>
    </row>
    <row r="19619" spans="1:3" x14ac:dyDescent="0.2">
      <c r="A19619" s="1" t="s">
        <v>19797</v>
      </c>
      <c r="B19619" s="4">
        <v>1</v>
      </c>
      <c r="C19619" s="2">
        <v>3.3543764549607873E-6</v>
      </c>
    </row>
    <row r="19620" spans="1:3" x14ac:dyDescent="0.2">
      <c r="A19620" s="1" t="s">
        <v>19798</v>
      </c>
      <c r="B19620" s="4">
        <v>1</v>
      </c>
      <c r="C19620" s="2">
        <v>3.3543764549607873E-6</v>
      </c>
    </row>
    <row r="19621" spans="1:3" x14ac:dyDescent="0.2">
      <c r="A19621" s="1" t="s">
        <v>19799</v>
      </c>
      <c r="B19621" s="4">
        <v>1</v>
      </c>
      <c r="C19621" s="2">
        <v>3.3543764549607873E-6</v>
      </c>
    </row>
    <row r="19622" spans="1:3" x14ac:dyDescent="0.2">
      <c r="A19622" s="1" t="s">
        <v>19800</v>
      </c>
      <c r="B19622" s="4">
        <v>1</v>
      </c>
      <c r="C19622" s="2">
        <v>3.3543764549607873E-6</v>
      </c>
    </row>
    <row r="19623" spans="1:3" x14ac:dyDescent="0.2">
      <c r="A19623" s="1" t="s">
        <v>19801</v>
      </c>
      <c r="B19623" s="4">
        <v>1</v>
      </c>
      <c r="C19623" s="2">
        <v>3.3543764549607873E-6</v>
      </c>
    </row>
    <row r="19624" spans="1:3" x14ac:dyDescent="0.2">
      <c r="A19624" s="1" t="s">
        <v>19802</v>
      </c>
      <c r="B19624" s="4">
        <v>1</v>
      </c>
      <c r="C19624" s="2">
        <v>3.3543764549607873E-6</v>
      </c>
    </row>
    <row r="19625" spans="1:3" x14ac:dyDescent="0.2">
      <c r="A19625" s="1" t="s">
        <v>19803</v>
      </c>
      <c r="B19625" s="4">
        <v>1</v>
      </c>
      <c r="C19625" s="2">
        <v>3.3543764549607873E-6</v>
      </c>
    </row>
    <row r="19626" spans="1:3" x14ac:dyDescent="0.2">
      <c r="A19626" s="1" t="s">
        <v>19804</v>
      </c>
      <c r="B19626" s="4">
        <v>1</v>
      </c>
      <c r="C19626" s="2">
        <v>3.3543764549607873E-6</v>
      </c>
    </row>
    <row r="19627" spans="1:3" x14ac:dyDescent="0.2">
      <c r="A19627" s="1" t="s">
        <v>19805</v>
      </c>
      <c r="B19627" s="4">
        <v>1</v>
      </c>
      <c r="C19627" s="2">
        <v>3.3543764549607873E-6</v>
      </c>
    </row>
    <row r="19628" spans="1:3" x14ac:dyDescent="0.2">
      <c r="A19628" s="1" t="s">
        <v>19806</v>
      </c>
      <c r="B19628" s="4">
        <v>1</v>
      </c>
      <c r="C19628" s="2">
        <v>3.3543764549607873E-6</v>
      </c>
    </row>
    <row r="19629" spans="1:3" x14ac:dyDescent="0.2">
      <c r="A19629" s="1" t="s">
        <v>19807</v>
      </c>
      <c r="B19629" s="4">
        <v>1</v>
      </c>
      <c r="C19629" s="2">
        <v>3.3543764549607873E-6</v>
      </c>
    </row>
    <row r="19630" spans="1:3" x14ac:dyDescent="0.2">
      <c r="A19630" s="1" t="s">
        <v>19808</v>
      </c>
      <c r="B19630" s="4">
        <v>1</v>
      </c>
      <c r="C19630" s="2">
        <v>3.3543764549607873E-6</v>
      </c>
    </row>
    <row r="19631" spans="1:3" x14ac:dyDescent="0.2">
      <c r="A19631" s="1" t="s">
        <v>19809</v>
      </c>
      <c r="B19631" s="4">
        <v>1</v>
      </c>
      <c r="C19631" s="2">
        <v>3.3543764549607873E-6</v>
      </c>
    </row>
    <row r="19632" spans="1:3" x14ac:dyDescent="0.2">
      <c r="A19632" s="1" t="s">
        <v>19810</v>
      </c>
      <c r="B19632" s="4">
        <v>1</v>
      </c>
      <c r="C19632" s="2">
        <v>3.3543764549607873E-6</v>
      </c>
    </row>
    <row r="19633" spans="1:3" x14ac:dyDescent="0.2">
      <c r="A19633" s="1" t="s">
        <v>19811</v>
      </c>
      <c r="B19633" s="4">
        <v>1</v>
      </c>
      <c r="C19633" s="2">
        <v>3.3543764549607873E-6</v>
      </c>
    </row>
    <row r="19634" spans="1:3" x14ac:dyDescent="0.2">
      <c r="A19634" s="1" t="s">
        <v>19812</v>
      </c>
      <c r="B19634" s="4">
        <v>1</v>
      </c>
      <c r="C19634" s="2">
        <v>3.3543764549607873E-6</v>
      </c>
    </row>
    <row r="19635" spans="1:3" x14ac:dyDescent="0.2">
      <c r="A19635" s="1" t="s">
        <v>19813</v>
      </c>
      <c r="B19635" s="4">
        <v>1</v>
      </c>
      <c r="C19635" s="2">
        <v>3.3543764549607873E-6</v>
      </c>
    </row>
    <row r="19636" spans="1:3" x14ac:dyDescent="0.2">
      <c r="A19636" s="1" t="s">
        <v>19814</v>
      </c>
      <c r="B19636" s="4">
        <v>1</v>
      </c>
      <c r="C19636" s="2">
        <v>3.3543764549607873E-6</v>
      </c>
    </row>
    <row r="19637" spans="1:3" x14ac:dyDescent="0.2">
      <c r="A19637" s="1" t="s">
        <v>19815</v>
      </c>
      <c r="B19637" s="4">
        <v>1</v>
      </c>
      <c r="C19637" s="2">
        <v>3.3543764549607873E-6</v>
      </c>
    </row>
    <row r="19638" spans="1:3" x14ac:dyDescent="0.2">
      <c r="A19638" s="1" t="s">
        <v>19816</v>
      </c>
      <c r="B19638" s="4">
        <v>1</v>
      </c>
      <c r="C19638" s="2">
        <v>3.3543764549607873E-6</v>
      </c>
    </row>
    <row r="19639" spans="1:3" x14ac:dyDescent="0.2">
      <c r="A19639" s="1" t="s">
        <v>19817</v>
      </c>
      <c r="B19639" s="4">
        <v>1</v>
      </c>
      <c r="C19639" s="2">
        <v>3.3543764549607873E-6</v>
      </c>
    </row>
    <row r="19640" spans="1:3" x14ac:dyDescent="0.2">
      <c r="A19640" s="1" t="s">
        <v>19818</v>
      </c>
      <c r="B19640" s="4">
        <v>1</v>
      </c>
      <c r="C19640" s="2">
        <v>3.3543764549607873E-6</v>
      </c>
    </row>
    <row r="19641" spans="1:3" x14ac:dyDescent="0.2">
      <c r="A19641" s="1" t="s">
        <v>19819</v>
      </c>
      <c r="B19641" s="4">
        <v>1</v>
      </c>
      <c r="C19641" s="2">
        <v>3.3543764549607873E-6</v>
      </c>
    </row>
    <row r="19642" spans="1:3" x14ac:dyDescent="0.2">
      <c r="A19642" s="1" t="s">
        <v>19820</v>
      </c>
      <c r="B19642" s="4">
        <v>1</v>
      </c>
      <c r="C19642" s="2">
        <v>3.3543764549607873E-6</v>
      </c>
    </row>
    <row r="19643" spans="1:3" x14ac:dyDescent="0.2">
      <c r="A19643" s="1" t="s">
        <v>19821</v>
      </c>
      <c r="B19643" s="4">
        <v>1</v>
      </c>
      <c r="C19643" s="2">
        <v>3.3543764549607873E-6</v>
      </c>
    </row>
    <row r="19644" spans="1:3" x14ac:dyDescent="0.2">
      <c r="A19644" s="1" t="s">
        <v>19822</v>
      </c>
      <c r="B19644" s="4">
        <v>1</v>
      </c>
      <c r="C19644" s="2">
        <v>3.3543764549607873E-6</v>
      </c>
    </row>
    <row r="19645" spans="1:3" x14ac:dyDescent="0.2">
      <c r="A19645" s="1" t="s">
        <v>19823</v>
      </c>
      <c r="B19645" s="4">
        <v>1</v>
      </c>
      <c r="C19645" s="2">
        <v>3.3543764549607873E-6</v>
      </c>
    </row>
    <row r="19646" spans="1:3" x14ac:dyDescent="0.2">
      <c r="A19646" s="1" t="s">
        <v>19824</v>
      </c>
      <c r="B19646" s="4">
        <v>1</v>
      </c>
      <c r="C19646" s="2">
        <v>3.3543764549607873E-6</v>
      </c>
    </row>
    <row r="19647" spans="1:3" x14ac:dyDescent="0.2">
      <c r="A19647" s="1" t="s">
        <v>19825</v>
      </c>
      <c r="B19647" s="4">
        <v>1</v>
      </c>
      <c r="C19647" s="2">
        <v>3.3543764549607873E-6</v>
      </c>
    </row>
    <row r="19648" spans="1:3" x14ac:dyDescent="0.2">
      <c r="A19648" s="1" t="s">
        <v>19826</v>
      </c>
      <c r="B19648" s="4">
        <v>1</v>
      </c>
      <c r="C19648" s="2">
        <v>3.3543764549607873E-6</v>
      </c>
    </row>
    <row r="19649" spans="1:3" x14ac:dyDescent="0.2">
      <c r="A19649" s="1" t="s">
        <v>19827</v>
      </c>
      <c r="B19649" s="4">
        <v>1</v>
      </c>
      <c r="C19649" s="2">
        <v>3.3543764549607873E-6</v>
      </c>
    </row>
    <row r="19650" spans="1:3" x14ac:dyDescent="0.2">
      <c r="A19650" s="1" t="s">
        <v>19828</v>
      </c>
      <c r="B19650" s="4">
        <v>1</v>
      </c>
      <c r="C19650" s="2">
        <v>3.3543764549607873E-6</v>
      </c>
    </row>
    <row r="19651" spans="1:3" x14ac:dyDescent="0.2">
      <c r="A19651" s="1" t="s">
        <v>19829</v>
      </c>
      <c r="B19651" s="4">
        <v>1</v>
      </c>
      <c r="C19651" s="2">
        <v>3.3543764549607873E-6</v>
      </c>
    </row>
    <row r="19652" spans="1:3" x14ac:dyDescent="0.2">
      <c r="A19652" s="1" t="s">
        <v>19830</v>
      </c>
      <c r="B19652" s="4">
        <v>1</v>
      </c>
      <c r="C19652" s="2">
        <v>3.3543764549607873E-6</v>
      </c>
    </row>
    <row r="19653" spans="1:3" x14ac:dyDescent="0.2">
      <c r="A19653" s="1" t="s">
        <v>19831</v>
      </c>
      <c r="B19653" s="4">
        <v>1</v>
      </c>
      <c r="C19653" s="2">
        <v>3.3543764549607873E-6</v>
      </c>
    </row>
    <row r="19654" spans="1:3" x14ac:dyDescent="0.2">
      <c r="A19654" s="1" t="s">
        <v>19832</v>
      </c>
      <c r="B19654" s="4">
        <v>1</v>
      </c>
      <c r="C19654" s="2">
        <v>3.3543764549607873E-6</v>
      </c>
    </row>
    <row r="19655" spans="1:3" x14ac:dyDescent="0.2">
      <c r="A19655" s="1" t="s">
        <v>19833</v>
      </c>
      <c r="B19655" s="4">
        <v>1</v>
      </c>
      <c r="C19655" s="2">
        <v>3.3543764549607873E-6</v>
      </c>
    </row>
    <row r="19656" spans="1:3" x14ac:dyDescent="0.2">
      <c r="A19656" s="1" t="s">
        <v>19834</v>
      </c>
      <c r="B19656" s="4">
        <v>1</v>
      </c>
      <c r="C19656" s="2">
        <v>3.3543764549607873E-6</v>
      </c>
    </row>
    <row r="19657" spans="1:3" x14ac:dyDescent="0.2">
      <c r="A19657" s="1" t="s">
        <v>19835</v>
      </c>
      <c r="B19657" s="4">
        <v>1</v>
      </c>
      <c r="C19657" s="2">
        <v>3.3543764549607873E-6</v>
      </c>
    </row>
    <row r="19658" spans="1:3" x14ac:dyDescent="0.2">
      <c r="A19658" s="1" t="s">
        <v>19836</v>
      </c>
      <c r="B19658" s="4">
        <v>1</v>
      </c>
      <c r="C19658" s="2">
        <v>3.3543764549607873E-6</v>
      </c>
    </row>
    <row r="19659" spans="1:3" x14ac:dyDescent="0.2">
      <c r="A19659" s="1" t="s">
        <v>19837</v>
      </c>
      <c r="B19659" s="4">
        <v>1</v>
      </c>
      <c r="C19659" s="2">
        <v>3.3543764549607873E-6</v>
      </c>
    </row>
    <row r="19660" spans="1:3" x14ac:dyDescent="0.2">
      <c r="A19660" s="1" t="s">
        <v>19838</v>
      </c>
      <c r="B19660" s="4">
        <v>1</v>
      </c>
      <c r="C19660" s="2">
        <v>3.3543764549607873E-6</v>
      </c>
    </row>
    <row r="19661" spans="1:3" x14ac:dyDescent="0.2">
      <c r="A19661" s="1" t="s">
        <v>19839</v>
      </c>
      <c r="B19661" s="4">
        <v>1</v>
      </c>
      <c r="C19661" s="2">
        <v>3.3543764549607873E-6</v>
      </c>
    </row>
    <row r="19662" spans="1:3" x14ac:dyDescent="0.2">
      <c r="A19662" s="1" t="s">
        <v>19840</v>
      </c>
      <c r="B19662" s="4">
        <v>1</v>
      </c>
      <c r="C19662" s="2">
        <v>3.3543764549607873E-6</v>
      </c>
    </row>
    <row r="19663" spans="1:3" x14ac:dyDescent="0.2">
      <c r="A19663" s="1" t="s">
        <v>19841</v>
      </c>
      <c r="B19663" s="4">
        <v>1</v>
      </c>
      <c r="C19663" s="2">
        <v>3.3543764549607873E-6</v>
      </c>
    </row>
    <row r="19664" spans="1:3" x14ac:dyDescent="0.2">
      <c r="A19664" s="1" t="s">
        <v>19842</v>
      </c>
      <c r="B19664" s="4">
        <v>1</v>
      </c>
      <c r="C19664" s="2">
        <v>3.3543764549607873E-6</v>
      </c>
    </row>
    <row r="19665" spans="1:3" x14ac:dyDescent="0.2">
      <c r="A19665" s="1" t="s">
        <v>19843</v>
      </c>
      <c r="B19665" s="4">
        <v>1</v>
      </c>
      <c r="C19665" s="2">
        <v>3.3543764549607873E-6</v>
      </c>
    </row>
    <row r="19666" spans="1:3" x14ac:dyDescent="0.2">
      <c r="A19666" s="1" t="s">
        <v>19844</v>
      </c>
      <c r="B19666" s="4">
        <v>1</v>
      </c>
      <c r="C19666" s="2">
        <v>3.3543764549607873E-6</v>
      </c>
    </row>
    <row r="19667" spans="1:3" x14ac:dyDescent="0.2">
      <c r="A19667" s="1" t="s">
        <v>19845</v>
      </c>
      <c r="B19667" s="4">
        <v>1</v>
      </c>
      <c r="C19667" s="2">
        <v>3.3543764549607873E-6</v>
      </c>
    </row>
    <row r="19668" spans="1:3" x14ac:dyDescent="0.2">
      <c r="A19668" s="1" t="s">
        <v>19846</v>
      </c>
      <c r="B19668" s="4">
        <v>1</v>
      </c>
      <c r="C19668" s="2">
        <v>3.3543764549607873E-6</v>
      </c>
    </row>
    <row r="19669" spans="1:3" x14ac:dyDescent="0.2">
      <c r="A19669" s="1" t="s">
        <v>19847</v>
      </c>
      <c r="B19669" s="4">
        <v>1</v>
      </c>
      <c r="C19669" s="2">
        <v>3.3543764549607873E-6</v>
      </c>
    </row>
    <row r="19670" spans="1:3" x14ac:dyDescent="0.2">
      <c r="A19670" s="1" t="s">
        <v>19848</v>
      </c>
      <c r="B19670" s="4">
        <v>1</v>
      </c>
      <c r="C19670" s="2">
        <v>3.3543764549607873E-6</v>
      </c>
    </row>
    <row r="19671" spans="1:3" x14ac:dyDescent="0.2">
      <c r="A19671" s="1" t="s">
        <v>19849</v>
      </c>
      <c r="B19671" s="4">
        <v>1</v>
      </c>
      <c r="C19671" s="2">
        <v>3.3543764549607873E-6</v>
      </c>
    </row>
    <row r="19672" spans="1:3" x14ac:dyDescent="0.2">
      <c r="A19672" s="1" t="s">
        <v>19850</v>
      </c>
      <c r="B19672" s="4">
        <v>1</v>
      </c>
      <c r="C19672" s="2">
        <v>3.3543764549607873E-6</v>
      </c>
    </row>
    <row r="19673" spans="1:3" x14ac:dyDescent="0.2">
      <c r="A19673" s="1" t="s">
        <v>19851</v>
      </c>
      <c r="B19673" s="4">
        <v>1</v>
      </c>
      <c r="C19673" s="2">
        <v>3.3543764549607873E-6</v>
      </c>
    </row>
    <row r="19674" spans="1:3" x14ac:dyDescent="0.2">
      <c r="A19674" s="1" t="s">
        <v>19852</v>
      </c>
      <c r="B19674" s="4">
        <v>1</v>
      </c>
      <c r="C19674" s="2">
        <v>3.3543764549607873E-6</v>
      </c>
    </row>
    <row r="19675" spans="1:3" x14ac:dyDescent="0.2">
      <c r="A19675" s="1" t="s">
        <v>19853</v>
      </c>
      <c r="B19675" s="4">
        <v>1</v>
      </c>
      <c r="C19675" s="2">
        <v>3.3543764549607873E-6</v>
      </c>
    </row>
    <row r="19676" spans="1:3" x14ac:dyDescent="0.2">
      <c r="A19676" s="1" t="s">
        <v>19854</v>
      </c>
      <c r="B19676" s="4">
        <v>1</v>
      </c>
      <c r="C19676" s="2">
        <v>3.3543764549607873E-6</v>
      </c>
    </row>
    <row r="19677" spans="1:3" x14ac:dyDescent="0.2">
      <c r="A19677" s="1" t="s">
        <v>19855</v>
      </c>
      <c r="B19677" s="4">
        <v>1</v>
      </c>
      <c r="C19677" s="2">
        <v>3.3543764549607873E-6</v>
      </c>
    </row>
    <row r="19678" spans="1:3" x14ac:dyDescent="0.2">
      <c r="A19678" s="1" t="s">
        <v>19856</v>
      </c>
      <c r="B19678" s="4">
        <v>1</v>
      </c>
      <c r="C19678" s="2">
        <v>3.3543764549607873E-6</v>
      </c>
    </row>
    <row r="19679" spans="1:3" x14ac:dyDescent="0.2">
      <c r="A19679" s="1" t="s">
        <v>19857</v>
      </c>
      <c r="B19679" s="4">
        <v>1</v>
      </c>
      <c r="C19679" s="2">
        <v>3.3543764549607873E-6</v>
      </c>
    </row>
    <row r="19680" spans="1:3" x14ac:dyDescent="0.2">
      <c r="A19680" s="1" t="s">
        <v>19858</v>
      </c>
      <c r="B19680" s="4">
        <v>1</v>
      </c>
      <c r="C19680" s="2">
        <v>3.3543764549607873E-6</v>
      </c>
    </row>
    <row r="19681" spans="1:3" x14ac:dyDescent="0.2">
      <c r="A19681" s="1" t="s">
        <v>19859</v>
      </c>
      <c r="B19681" s="4">
        <v>1</v>
      </c>
      <c r="C19681" s="2">
        <v>3.3543764549607873E-6</v>
      </c>
    </row>
    <row r="19682" spans="1:3" x14ac:dyDescent="0.2">
      <c r="A19682" s="1" t="s">
        <v>19860</v>
      </c>
      <c r="B19682" s="4">
        <v>1</v>
      </c>
      <c r="C19682" s="2">
        <v>3.3543764549607873E-6</v>
      </c>
    </row>
    <row r="19683" spans="1:3" x14ac:dyDescent="0.2">
      <c r="A19683" s="1" t="s">
        <v>19861</v>
      </c>
      <c r="B19683" s="4">
        <v>1</v>
      </c>
      <c r="C19683" s="2">
        <v>3.3543764549607873E-6</v>
      </c>
    </row>
    <row r="19684" spans="1:3" x14ac:dyDescent="0.2">
      <c r="A19684" s="1" t="s">
        <v>19862</v>
      </c>
      <c r="B19684" s="4">
        <v>1</v>
      </c>
      <c r="C19684" s="2">
        <v>3.3543764549607873E-6</v>
      </c>
    </row>
    <row r="19685" spans="1:3" x14ac:dyDescent="0.2">
      <c r="A19685" s="1" t="s">
        <v>19863</v>
      </c>
      <c r="B19685" s="4">
        <v>1</v>
      </c>
      <c r="C19685" s="2">
        <v>3.3543764549607873E-6</v>
      </c>
    </row>
    <row r="19686" spans="1:3" x14ac:dyDescent="0.2">
      <c r="A19686" s="1" t="s">
        <v>19864</v>
      </c>
      <c r="B19686" s="4">
        <v>1</v>
      </c>
      <c r="C19686" s="2">
        <v>3.3543764549607873E-6</v>
      </c>
    </row>
    <row r="19687" spans="1:3" x14ac:dyDescent="0.2">
      <c r="A19687" s="1" t="s">
        <v>19865</v>
      </c>
      <c r="B19687" s="4">
        <v>1</v>
      </c>
      <c r="C19687" s="2">
        <v>3.3543764549607873E-6</v>
      </c>
    </row>
    <row r="19688" spans="1:3" x14ac:dyDescent="0.2">
      <c r="A19688" s="1" t="s">
        <v>19866</v>
      </c>
      <c r="B19688" s="4">
        <v>1</v>
      </c>
      <c r="C19688" s="2">
        <v>3.3543764549607873E-6</v>
      </c>
    </row>
    <row r="19689" spans="1:3" x14ac:dyDescent="0.2">
      <c r="A19689" s="1" t="s">
        <v>19867</v>
      </c>
      <c r="B19689" s="4">
        <v>1</v>
      </c>
      <c r="C19689" s="2">
        <v>3.3543764549607873E-6</v>
      </c>
    </row>
    <row r="19690" spans="1:3" x14ac:dyDescent="0.2">
      <c r="A19690" s="1" t="s">
        <v>19868</v>
      </c>
      <c r="B19690" s="4">
        <v>1</v>
      </c>
      <c r="C19690" s="2">
        <v>3.3543764549607873E-6</v>
      </c>
    </row>
    <row r="19691" spans="1:3" x14ac:dyDescent="0.2">
      <c r="A19691" s="1" t="s">
        <v>19869</v>
      </c>
      <c r="B19691" s="4">
        <v>1</v>
      </c>
      <c r="C19691" s="2">
        <v>3.3543764549607873E-6</v>
      </c>
    </row>
    <row r="19692" spans="1:3" x14ac:dyDescent="0.2">
      <c r="A19692" s="1" t="s">
        <v>19870</v>
      </c>
      <c r="B19692" s="4">
        <v>1</v>
      </c>
      <c r="C19692" s="2">
        <v>3.3543764549607873E-6</v>
      </c>
    </row>
    <row r="19693" spans="1:3" x14ac:dyDescent="0.2">
      <c r="A19693" s="1" t="s">
        <v>19871</v>
      </c>
      <c r="B19693" s="4">
        <v>1</v>
      </c>
      <c r="C19693" s="2">
        <v>3.3543764549607873E-6</v>
      </c>
    </row>
    <row r="19694" spans="1:3" x14ac:dyDescent="0.2">
      <c r="A19694" s="1" t="s">
        <v>19872</v>
      </c>
      <c r="B19694" s="4">
        <v>1</v>
      </c>
      <c r="C19694" s="2">
        <v>3.3543764549607873E-6</v>
      </c>
    </row>
    <row r="19695" spans="1:3" x14ac:dyDescent="0.2">
      <c r="A19695" s="1" t="s">
        <v>19873</v>
      </c>
      <c r="B19695" s="4">
        <v>1</v>
      </c>
      <c r="C19695" s="2">
        <v>3.3543764549607873E-6</v>
      </c>
    </row>
    <row r="19696" spans="1:3" x14ac:dyDescent="0.2">
      <c r="A19696" s="1" t="s">
        <v>19874</v>
      </c>
      <c r="B19696" s="4">
        <v>1</v>
      </c>
      <c r="C19696" s="2">
        <v>3.3543764549607873E-6</v>
      </c>
    </row>
    <row r="19697" spans="1:3" x14ac:dyDescent="0.2">
      <c r="A19697" s="1" t="s">
        <v>19875</v>
      </c>
      <c r="B19697" s="4">
        <v>1</v>
      </c>
      <c r="C19697" s="2">
        <v>3.3543764549607873E-6</v>
      </c>
    </row>
    <row r="19698" spans="1:3" x14ac:dyDescent="0.2">
      <c r="A19698" s="1" t="s">
        <v>19876</v>
      </c>
      <c r="B19698" s="4">
        <v>1</v>
      </c>
      <c r="C19698" s="2">
        <v>3.3543764549607873E-6</v>
      </c>
    </row>
    <row r="19699" spans="1:3" x14ac:dyDescent="0.2">
      <c r="A19699" s="1" t="s">
        <v>19877</v>
      </c>
      <c r="B19699" s="4">
        <v>1</v>
      </c>
      <c r="C19699" s="2">
        <v>3.3543764549607873E-6</v>
      </c>
    </row>
    <row r="19700" spans="1:3" x14ac:dyDescent="0.2">
      <c r="A19700" s="1" t="s">
        <v>19878</v>
      </c>
      <c r="B19700" s="4">
        <v>1</v>
      </c>
      <c r="C19700" s="2">
        <v>3.3543764549607873E-6</v>
      </c>
    </row>
    <row r="19701" spans="1:3" x14ac:dyDescent="0.2">
      <c r="A19701" s="1" t="s">
        <v>19879</v>
      </c>
      <c r="B19701" s="4">
        <v>1</v>
      </c>
      <c r="C19701" s="2">
        <v>3.3543764549607873E-6</v>
      </c>
    </row>
    <row r="19702" spans="1:3" x14ac:dyDescent="0.2">
      <c r="A19702" s="1" t="s">
        <v>19880</v>
      </c>
      <c r="B19702" s="4">
        <v>1</v>
      </c>
      <c r="C19702" s="2">
        <v>3.3543764549607873E-6</v>
      </c>
    </row>
    <row r="19703" spans="1:3" x14ac:dyDescent="0.2">
      <c r="A19703" s="1" t="s">
        <v>19881</v>
      </c>
      <c r="B19703" s="4">
        <v>1</v>
      </c>
      <c r="C19703" s="2">
        <v>3.3543764549607873E-6</v>
      </c>
    </row>
    <row r="19704" spans="1:3" x14ac:dyDescent="0.2">
      <c r="A19704" s="1" t="s">
        <v>19882</v>
      </c>
      <c r="B19704" s="4">
        <v>1</v>
      </c>
      <c r="C19704" s="2">
        <v>3.3543764549607873E-6</v>
      </c>
    </row>
    <row r="19705" spans="1:3" x14ac:dyDescent="0.2">
      <c r="A19705" s="1" t="s">
        <v>19883</v>
      </c>
      <c r="B19705" s="4">
        <v>1</v>
      </c>
      <c r="C19705" s="2">
        <v>3.3543764549607873E-6</v>
      </c>
    </row>
    <row r="19706" spans="1:3" x14ac:dyDescent="0.2">
      <c r="A19706" s="1" t="s">
        <v>19884</v>
      </c>
      <c r="B19706" s="4">
        <v>1</v>
      </c>
      <c r="C19706" s="2">
        <v>3.3543764549607873E-6</v>
      </c>
    </row>
    <row r="19707" spans="1:3" x14ac:dyDescent="0.2">
      <c r="A19707" s="1" t="s">
        <v>19885</v>
      </c>
      <c r="B19707" s="4">
        <v>1</v>
      </c>
      <c r="C19707" s="2">
        <v>3.3543764549607873E-6</v>
      </c>
    </row>
    <row r="19708" spans="1:3" x14ac:dyDescent="0.2">
      <c r="A19708" s="1" t="s">
        <v>19886</v>
      </c>
      <c r="B19708" s="4">
        <v>1</v>
      </c>
      <c r="C19708" s="2">
        <v>3.3543764549607873E-6</v>
      </c>
    </row>
    <row r="19709" spans="1:3" x14ac:dyDescent="0.2">
      <c r="A19709" s="1" t="s">
        <v>19887</v>
      </c>
      <c r="B19709" s="4">
        <v>1</v>
      </c>
      <c r="C19709" s="2">
        <v>3.3543764549607873E-6</v>
      </c>
    </row>
    <row r="19710" spans="1:3" x14ac:dyDescent="0.2">
      <c r="A19710" s="1" t="s">
        <v>19888</v>
      </c>
      <c r="B19710" s="4">
        <v>1</v>
      </c>
      <c r="C19710" s="2">
        <v>3.3543764549607873E-6</v>
      </c>
    </row>
    <row r="19711" spans="1:3" x14ac:dyDescent="0.2">
      <c r="A19711" s="1" t="s">
        <v>19889</v>
      </c>
      <c r="B19711" s="4">
        <v>1</v>
      </c>
      <c r="C19711" s="2">
        <v>3.3543764549607873E-6</v>
      </c>
    </row>
    <row r="19712" spans="1:3" x14ac:dyDescent="0.2">
      <c r="A19712" s="1" t="s">
        <v>19890</v>
      </c>
      <c r="B19712" s="4">
        <v>1</v>
      </c>
      <c r="C19712" s="2">
        <v>3.3543764549607873E-6</v>
      </c>
    </row>
    <row r="19713" spans="1:3" x14ac:dyDescent="0.2">
      <c r="A19713" s="1" t="s">
        <v>19891</v>
      </c>
      <c r="B19713" s="4">
        <v>1</v>
      </c>
      <c r="C19713" s="2">
        <v>3.3543764549607873E-6</v>
      </c>
    </row>
    <row r="19714" spans="1:3" x14ac:dyDescent="0.2">
      <c r="A19714" s="1" t="s">
        <v>19892</v>
      </c>
      <c r="B19714" s="4">
        <v>1</v>
      </c>
      <c r="C19714" s="2">
        <v>3.3543764549607873E-6</v>
      </c>
    </row>
    <row r="19715" spans="1:3" x14ac:dyDescent="0.2">
      <c r="A19715" s="1" t="s">
        <v>19893</v>
      </c>
      <c r="B19715" s="4">
        <v>1</v>
      </c>
      <c r="C19715" s="2">
        <v>3.3543764549607873E-6</v>
      </c>
    </row>
    <row r="19716" spans="1:3" x14ac:dyDescent="0.2">
      <c r="A19716" s="1" t="s">
        <v>19894</v>
      </c>
      <c r="B19716" s="4">
        <v>1</v>
      </c>
      <c r="C19716" s="2">
        <v>3.3543764549607873E-6</v>
      </c>
    </row>
    <row r="19717" spans="1:3" x14ac:dyDescent="0.2">
      <c r="A19717" s="1" t="s">
        <v>19895</v>
      </c>
      <c r="B19717" s="4">
        <v>1</v>
      </c>
      <c r="C19717" s="2">
        <v>3.3543764549607873E-6</v>
      </c>
    </row>
    <row r="19718" spans="1:3" x14ac:dyDescent="0.2">
      <c r="A19718" s="1" t="s">
        <v>19896</v>
      </c>
      <c r="B19718" s="4">
        <v>1</v>
      </c>
      <c r="C19718" s="2">
        <v>3.3543764549607873E-6</v>
      </c>
    </row>
    <row r="19719" spans="1:3" x14ac:dyDescent="0.2">
      <c r="A19719" s="1" t="s">
        <v>19897</v>
      </c>
      <c r="B19719" s="4">
        <v>1</v>
      </c>
      <c r="C19719" s="2">
        <v>3.3543764549607873E-6</v>
      </c>
    </row>
    <row r="19720" spans="1:3" x14ac:dyDescent="0.2">
      <c r="A19720" s="1" t="s">
        <v>19898</v>
      </c>
      <c r="B19720" s="4">
        <v>1</v>
      </c>
      <c r="C19720" s="2">
        <v>3.3543764549607873E-6</v>
      </c>
    </row>
    <row r="19721" spans="1:3" x14ac:dyDescent="0.2">
      <c r="A19721" s="1" t="s">
        <v>19899</v>
      </c>
      <c r="B19721" s="4">
        <v>1</v>
      </c>
      <c r="C19721" s="2">
        <v>3.3543764549607873E-6</v>
      </c>
    </row>
    <row r="19722" spans="1:3" x14ac:dyDescent="0.2">
      <c r="A19722" s="1" t="s">
        <v>19900</v>
      </c>
      <c r="B19722" s="4">
        <v>1</v>
      </c>
      <c r="C19722" s="2">
        <v>3.3543764549607873E-6</v>
      </c>
    </row>
    <row r="19723" spans="1:3" x14ac:dyDescent="0.2">
      <c r="A19723" s="1" t="s">
        <v>19901</v>
      </c>
      <c r="B19723" s="4">
        <v>1</v>
      </c>
      <c r="C19723" s="2">
        <v>3.3543764549607873E-6</v>
      </c>
    </row>
    <row r="19724" spans="1:3" x14ac:dyDescent="0.2">
      <c r="A19724" s="1" t="s">
        <v>19902</v>
      </c>
      <c r="B19724" s="4">
        <v>1</v>
      </c>
      <c r="C19724" s="2">
        <v>3.3543764549607873E-6</v>
      </c>
    </row>
    <row r="19725" spans="1:3" x14ac:dyDescent="0.2">
      <c r="A19725" s="1" t="s">
        <v>19903</v>
      </c>
      <c r="B19725" s="4">
        <v>1</v>
      </c>
      <c r="C19725" s="2">
        <v>3.3543764549607873E-6</v>
      </c>
    </row>
    <row r="19726" spans="1:3" x14ac:dyDescent="0.2">
      <c r="A19726" s="1" t="s">
        <v>19904</v>
      </c>
      <c r="B19726" s="4">
        <v>1</v>
      </c>
      <c r="C19726" s="2">
        <v>3.3543764549607873E-6</v>
      </c>
    </row>
    <row r="19727" spans="1:3" x14ac:dyDescent="0.2">
      <c r="A19727" s="1" t="s">
        <v>19905</v>
      </c>
      <c r="B19727" s="4">
        <v>1</v>
      </c>
      <c r="C19727" s="2">
        <v>3.3543764549607873E-6</v>
      </c>
    </row>
    <row r="19728" spans="1:3" x14ac:dyDescent="0.2">
      <c r="A19728" s="1" t="s">
        <v>19906</v>
      </c>
      <c r="B19728" s="4">
        <v>1</v>
      </c>
      <c r="C19728" s="2">
        <v>3.3543764549607873E-6</v>
      </c>
    </row>
    <row r="19729" spans="1:3" x14ac:dyDescent="0.2">
      <c r="A19729" s="1" t="s">
        <v>19907</v>
      </c>
      <c r="B19729" s="4">
        <v>1</v>
      </c>
      <c r="C19729" s="2">
        <v>3.3543764549607873E-6</v>
      </c>
    </row>
    <row r="19730" spans="1:3" x14ac:dyDescent="0.2">
      <c r="A19730" s="1" t="s">
        <v>19908</v>
      </c>
      <c r="B19730" s="4">
        <v>1</v>
      </c>
      <c r="C19730" s="2">
        <v>3.3543764549607873E-6</v>
      </c>
    </row>
    <row r="19731" spans="1:3" x14ac:dyDescent="0.2">
      <c r="A19731" s="1" t="s">
        <v>19909</v>
      </c>
      <c r="B19731" s="4">
        <v>1</v>
      </c>
      <c r="C19731" s="2">
        <v>3.3543764549607873E-6</v>
      </c>
    </row>
    <row r="19732" spans="1:3" x14ac:dyDescent="0.2">
      <c r="A19732" s="1" t="s">
        <v>19910</v>
      </c>
      <c r="B19732" s="4">
        <v>1</v>
      </c>
      <c r="C19732" s="2">
        <v>3.3543764549607873E-6</v>
      </c>
    </row>
    <row r="19733" spans="1:3" x14ac:dyDescent="0.2">
      <c r="A19733" s="1" t="s">
        <v>19911</v>
      </c>
      <c r="B19733" s="4">
        <v>1</v>
      </c>
      <c r="C19733" s="2">
        <v>3.3543764549607873E-6</v>
      </c>
    </row>
    <row r="19734" spans="1:3" x14ac:dyDescent="0.2">
      <c r="A19734" s="1" t="s">
        <v>19912</v>
      </c>
      <c r="B19734" s="4">
        <v>1</v>
      </c>
      <c r="C19734" s="2">
        <v>3.3543764549607873E-6</v>
      </c>
    </row>
    <row r="19735" spans="1:3" x14ac:dyDescent="0.2">
      <c r="A19735" s="1" t="s">
        <v>19913</v>
      </c>
      <c r="B19735" s="4">
        <v>1</v>
      </c>
      <c r="C19735" s="2">
        <v>3.3543764549607873E-6</v>
      </c>
    </row>
    <row r="19736" spans="1:3" x14ac:dyDescent="0.2">
      <c r="A19736" s="1" t="s">
        <v>19914</v>
      </c>
      <c r="B19736" s="4">
        <v>1</v>
      </c>
      <c r="C19736" s="2">
        <v>3.3543764549607873E-6</v>
      </c>
    </row>
    <row r="19737" spans="1:3" x14ac:dyDescent="0.2">
      <c r="A19737" s="1" t="s">
        <v>19915</v>
      </c>
      <c r="B19737" s="4">
        <v>1</v>
      </c>
      <c r="C19737" s="2">
        <v>3.3543764549607873E-6</v>
      </c>
    </row>
    <row r="19738" spans="1:3" x14ac:dyDescent="0.2">
      <c r="A19738" s="1" t="s">
        <v>19916</v>
      </c>
      <c r="B19738" s="4">
        <v>1</v>
      </c>
      <c r="C19738" s="2">
        <v>3.3543764549607873E-6</v>
      </c>
    </row>
    <row r="19739" spans="1:3" x14ac:dyDescent="0.2">
      <c r="A19739" s="1" t="s">
        <v>19917</v>
      </c>
      <c r="B19739" s="4">
        <v>1</v>
      </c>
      <c r="C19739" s="2">
        <v>3.3543764549607873E-6</v>
      </c>
    </row>
    <row r="19740" spans="1:3" x14ac:dyDescent="0.2">
      <c r="A19740" s="1" t="s">
        <v>19918</v>
      </c>
      <c r="B19740" s="4">
        <v>1</v>
      </c>
      <c r="C19740" s="2">
        <v>3.3543764549607873E-6</v>
      </c>
    </row>
    <row r="19741" spans="1:3" x14ac:dyDescent="0.2">
      <c r="A19741" s="1" t="s">
        <v>19919</v>
      </c>
      <c r="B19741" s="4">
        <v>1</v>
      </c>
      <c r="C19741" s="2">
        <v>3.3543764549607873E-6</v>
      </c>
    </row>
    <row r="19742" spans="1:3" x14ac:dyDescent="0.2">
      <c r="A19742" s="1" t="s">
        <v>19920</v>
      </c>
      <c r="B19742" s="4">
        <v>1</v>
      </c>
      <c r="C19742" s="2">
        <v>3.3543764549607873E-6</v>
      </c>
    </row>
    <row r="19743" spans="1:3" x14ac:dyDescent="0.2">
      <c r="A19743" s="1" t="s">
        <v>19921</v>
      </c>
      <c r="B19743" s="4">
        <v>1</v>
      </c>
      <c r="C19743" s="2">
        <v>3.3543764549607873E-6</v>
      </c>
    </row>
    <row r="19744" spans="1:3" x14ac:dyDescent="0.2">
      <c r="A19744" s="1" t="s">
        <v>19922</v>
      </c>
      <c r="B19744" s="4">
        <v>1</v>
      </c>
      <c r="C19744" s="2">
        <v>3.3543764549607873E-6</v>
      </c>
    </row>
    <row r="19745" spans="1:3" x14ac:dyDescent="0.2">
      <c r="A19745" s="1" t="s">
        <v>19923</v>
      </c>
      <c r="B19745" s="4">
        <v>1</v>
      </c>
      <c r="C19745" s="2">
        <v>3.3543764549607873E-6</v>
      </c>
    </row>
    <row r="19746" spans="1:3" x14ac:dyDescent="0.2">
      <c r="A19746" s="1" t="s">
        <v>19924</v>
      </c>
      <c r="B19746" s="4">
        <v>1</v>
      </c>
      <c r="C19746" s="2">
        <v>3.3543764549607873E-6</v>
      </c>
    </row>
    <row r="19747" spans="1:3" x14ac:dyDescent="0.2">
      <c r="A19747" s="1" t="s">
        <v>19925</v>
      </c>
      <c r="B19747" s="4">
        <v>1</v>
      </c>
      <c r="C19747" s="2">
        <v>3.3543764549607873E-6</v>
      </c>
    </row>
    <row r="19748" spans="1:3" x14ac:dyDescent="0.2">
      <c r="A19748" s="1" t="s">
        <v>19926</v>
      </c>
      <c r="B19748" s="4">
        <v>1</v>
      </c>
      <c r="C19748" s="2">
        <v>3.3543764549607873E-6</v>
      </c>
    </row>
    <row r="19749" spans="1:3" x14ac:dyDescent="0.2">
      <c r="A19749" s="1" t="s">
        <v>19927</v>
      </c>
      <c r="B19749" s="4">
        <v>1</v>
      </c>
      <c r="C19749" s="2">
        <v>3.3543764549607873E-6</v>
      </c>
    </row>
    <row r="19750" spans="1:3" x14ac:dyDescent="0.2">
      <c r="A19750" s="1" t="s">
        <v>19928</v>
      </c>
      <c r="B19750" s="4">
        <v>1</v>
      </c>
      <c r="C19750" s="2">
        <v>3.3543764549607873E-6</v>
      </c>
    </row>
    <row r="19751" spans="1:3" x14ac:dyDescent="0.2">
      <c r="A19751" s="1" t="s">
        <v>19929</v>
      </c>
      <c r="B19751" s="4">
        <v>1</v>
      </c>
      <c r="C19751" s="2">
        <v>3.3543764549607873E-6</v>
      </c>
    </row>
    <row r="19752" spans="1:3" x14ac:dyDescent="0.2">
      <c r="A19752" s="1" t="s">
        <v>19930</v>
      </c>
      <c r="B19752" s="4">
        <v>1</v>
      </c>
      <c r="C19752" s="2">
        <v>3.3543764549607873E-6</v>
      </c>
    </row>
    <row r="19753" spans="1:3" x14ac:dyDescent="0.2">
      <c r="A19753" s="1" t="s">
        <v>19931</v>
      </c>
      <c r="B19753" s="4">
        <v>1</v>
      </c>
      <c r="C19753" s="2">
        <v>3.3543764549607873E-6</v>
      </c>
    </row>
    <row r="19754" spans="1:3" x14ac:dyDescent="0.2">
      <c r="A19754" s="1" t="s">
        <v>19932</v>
      </c>
      <c r="B19754" s="4">
        <v>1</v>
      </c>
      <c r="C19754" s="2">
        <v>3.3543764549607873E-6</v>
      </c>
    </row>
    <row r="19755" spans="1:3" x14ac:dyDescent="0.2">
      <c r="A19755" s="1" t="s">
        <v>19933</v>
      </c>
      <c r="B19755" s="4">
        <v>1</v>
      </c>
      <c r="C19755" s="2">
        <v>3.3543764549607873E-6</v>
      </c>
    </row>
    <row r="19756" spans="1:3" x14ac:dyDescent="0.2">
      <c r="A19756" s="1" t="s">
        <v>19934</v>
      </c>
      <c r="B19756" s="4">
        <v>1</v>
      </c>
      <c r="C19756" s="2">
        <v>3.3543764549607873E-6</v>
      </c>
    </row>
    <row r="19757" spans="1:3" x14ac:dyDescent="0.2">
      <c r="A19757" s="1" t="s">
        <v>19935</v>
      </c>
      <c r="B19757" s="4">
        <v>1</v>
      </c>
      <c r="C19757" s="2">
        <v>3.3543764549607873E-6</v>
      </c>
    </row>
    <row r="19758" spans="1:3" x14ac:dyDescent="0.2">
      <c r="A19758" s="1" t="s">
        <v>19936</v>
      </c>
      <c r="B19758" s="4">
        <v>1</v>
      </c>
      <c r="C19758" s="2">
        <v>3.3543764549607873E-6</v>
      </c>
    </row>
    <row r="19759" spans="1:3" x14ac:dyDescent="0.2">
      <c r="A19759" s="1" t="s">
        <v>19937</v>
      </c>
      <c r="B19759" s="4">
        <v>1</v>
      </c>
      <c r="C19759" s="2">
        <v>3.3543764549607873E-6</v>
      </c>
    </row>
    <row r="19760" spans="1:3" x14ac:dyDescent="0.2">
      <c r="A19760" s="1" t="s">
        <v>19938</v>
      </c>
      <c r="B19760" s="4">
        <v>1</v>
      </c>
      <c r="C19760" s="2">
        <v>3.3543764549607873E-6</v>
      </c>
    </row>
    <row r="19761" spans="1:3" x14ac:dyDescent="0.2">
      <c r="A19761" s="1" t="s">
        <v>19939</v>
      </c>
      <c r="B19761" s="4">
        <v>1</v>
      </c>
      <c r="C19761" s="2">
        <v>3.3543764549607873E-6</v>
      </c>
    </row>
    <row r="19762" spans="1:3" x14ac:dyDescent="0.2">
      <c r="A19762" s="1" t="s">
        <v>19940</v>
      </c>
      <c r="B19762" s="4">
        <v>1</v>
      </c>
      <c r="C19762" s="2">
        <v>3.3543764549607873E-6</v>
      </c>
    </row>
    <row r="19763" spans="1:3" x14ac:dyDescent="0.2">
      <c r="A19763" s="1" t="s">
        <v>19941</v>
      </c>
      <c r="B19763" s="4">
        <v>1</v>
      </c>
      <c r="C19763" s="2">
        <v>3.3543764549607873E-6</v>
      </c>
    </row>
    <row r="19764" spans="1:3" x14ac:dyDescent="0.2">
      <c r="A19764" s="1" t="s">
        <v>19942</v>
      </c>
      <c r="B19764" s="4">
        <v>1</v>
      </c>
      <c r="C19764" s="2">
        <v>3.3543764549607873E-6</v>
      </c>
    </row>
    <row r="19765" spans="1:3" x14ac:dyDescent="0.2">
      <c r="A19765" s="1" t="s">
        <v>19943</v>
      </c>
      <c r="B19765" s="4">
        <v>1</v>
      </c>
      <c r="C19765" s="2">
        <v>3.3543764549607873E-6</v>
      </c>
    </row>
    <row r="19766" spans="1:3" x14ac:dyDescent="0.2">
      <c r="A19766" s="1" t="s">
        <v>19944</v>
      </c>
      <c r="B19766" s="4">
        <v>1</v>
      </c>
      <c r="C19766" s="2">
        <v>3.3543764549607873E-6</v>
      </c>
    </row>
    <row r="19767" spans="1:3" x14ac:dyDescent="0.2">
      <c r="A19767" s="1" t="s">
        <v>19945</v>
      </c>
      <c r="B19767" s="4">
        <v>1</v>
      </c>
      <c r="C19767" s="2">
        <v>3.3543764549607873E-6</v>
      </c>
    </row>
    <row r="19768" spans="1:3" x14ac:dyDescent="0.2">
      <c r="A19768" s="1" t="s">
        <v>19946</v>
      </c>
      <c r="B19768" s="4">
        <v>1</v>
      </c>
      <c r="C19768" s="2">
        <v>3.3543764549607873E-6</v>
      </c>
    </row>
    <row r="19769" spans="1:3" x14ac:dyDescent="0.2">
      <c r="A19769" s="1" t="s">
        <v>19947</v>
      </c>
      <c r="B19769" s="4">
        <v>1</v>
      </c>
      <c r="C19769" s="2">
        <v>3.3543764549607873E-6</v>
      </c>
    </row>
    <row r="19770" spans="1:3" x14ac:dyDescent="0.2">
      <c r="A19770" s="1" t="s">
        <v>19948</v>
      </c>
      <c r="B19770" s="4">
        <v>1</v>
      </c>
      <c r="C19770" s="2">
        <v>3.3543764549607873E-6</v>
      </c>
    </row>
    <row r="19771" spans="1:3" x14ac:dyDescent="0.2">
      <c r="A19771" s="1" t="s">
        <v>19949</v>
      </c>
      <c r="B19771" s="4">
        <v>1</v>
      </c>
      <c r="C19771" s="2">
        <v>3.3543764549607873E-6</v>
      </c>
    </row>
    <row r="19772" spans="1:3" x14ac:dyDescent="0.2">
      <c r="A19772" s="1" t="s">
        <v>19950</v>
      </c>
      <c r="B19772" s="4">
        <v>1</v>
      </c>
      <c r="C19772" s="2">
        <v>3.3543764549607873E-6</v>
      </c>
    </row>
    <row r="19773" spans="1:3" x14ac:dyDescent="0.2">
      <c r="A19773" s="1" t="s">
        <v>19951</v>
      </c>
      <c r="B19773" s="4">
        <v>1</v>
      </c>
      <c r="C19773" s="2">
        <v>3.3543764549607873E-6</v>
      </c>
    </row>
    <row r="19774" spans="1:3" x14ac:dyDescent="0.2">
      <c r="A19774" s="1" t="s">
        <v>19952</v>
      </c>
      <c r="B19774" s="4">
        <v>1</v>
      </c>
      <c r="C19774" s="2">
        <v>3.3543764549607873E-6</v>
      </c>
    </row>
    <row r="19775" spans="1:3" x14ac:dyDescent="0.2">
      <c r="A19775" s="1" t="s">
        <v>19953</v>
      </c>
      <c r="B19775" s="4">
        <v>1</v>
      </c>
      <c r="C19775" s="2">
        <v>3.3543764549607873E-6</v>
      </c>
    </row>
    <row r="19776" spans="1:3" x14ac:dyDescent="0.2">
      <c r="A19776" s="1" t="s">
        <v>19954</v>
      </c>
      <c r="B19776" s="4">
        <v>1</v>
      </c>
      <c r="C19776" s="2">
        <v>3.3543764549607873E-6</v>
      </c>
    </row>
    <row r="19777" spans="1:3" x14ac:dyDescent="0.2">
      <c r="A19777" s="1" t="s">
        <v>19955</v>
      </c>
      <c r="B19777" s="4">
        <v>1</v>
      </c>
      <c r="C19777" s="2">
        <v>3.3543764549607873E-6</v>
      </c>
    </row>
    <row r="19778" spans="1:3" x14ac:dyDescent="0.2">
      <c r="A19778" s="1" t="s">
        <v>19956</v>
      </c>
      <c r="B19778" s="4">
        <v>1</v>
      </c>
      <c r="C19778" s="2">
        <v>3.3543764549607873E-6</v>
      </c>
    </row>
    <row r="19779" spans="1:3" x14ac:dyDescent="0.2">
      <c r="A19779" s="1" t="s">
        <v>19957</v>
      </c>
      <c r="B19779" s="4">
        <v>1</v>
      </c>
      <c r="C19779" s="2">
        <v>3.3543764549607873E-6</v>
      </c>
    </row>
    <row r="19780" spans="1:3" x14ac:dyDescent="0.2">
      <c r="A19780" s="1" t="s">
        <v>19958</v>
      </c>
      <c r="B19780" s="4">
        <v>1</v>
      </c>
      <c r="C19780" s="2">
        <v>3.3543764549607873E-6</v>
      </c>
    </row>
    <row r="19781" spans="1:3" x14ac:dyDescent="0.2">
      <c r="A19781" s="1" t="s">
        <v>19959</v>
      </c>
      <c r="B19781" s="4">
        <v>1</v>
      </c>
      <c r="C19781" s="2">
        <v>3.3543764549607873E-6</v>
      </c>
    </row>
    <row r="19782" spans="1:3" x14ac:dyDescent="0.2">
      <c r="A19782" s="1" t="s">
        <v>19960</v>
      </c>
      <c r="B19782" s="4">
        <v>1</v>
      </c>
      <c r="C19782" s="2">
        <v>3.3543764549607873E-6</v>
      </c>
    </row>
    <row r="19783" spans="1:3" x14ac:dyDescent="0.2">
      <c r="A19783" s="1" t="s">
        <v>19961</v>
      </c>
      <c r="B19783" s="4">
        <v>1</v>
      </c>
      <c r="C19783" s="2">
        <v>3.3543764549607873E-6</v>
      </c>
    </row>
    <row r="19784" spans="1:3" x14ac:dyDescent="0.2">
      <c r="A19784" s="1" t="s">
        <v>19962</v>
      </c>
      <c r="B19784" s="4">
        <v>1</v>
      </c>
      <c r="C19784" s="2">
        <v>3.3543764549607873E-6</v>
      </c>
    </row>
    <row r="19785" spans="1:3" x14ac:dyDescent="0.2">
      <c r="A19785" s="1" t="s">
        <v>19963</v>
      </c>
      <c r="B19785" s="4">
        <v>1</v>
      </c>
      <c r="C19785" s="2">
        <v>3.3543764549607873E-6</v>
      </c>
    </row>
    <row r="19786" spans="1:3" x14ac:dyDescent="0.2">
      <c r="A19786" s="1" t="s">
        <v>19964</v>
      </c>
      <c r="B19786" s="4">
        <v>1</v>
      </c>
      <c r="C19786" s="2">
        <v>3.3543764549607873E-6</v>
      </c>
    </row>
    <row r="19787" spans="1:3" x14ac:dyDescent="0.2">
      <c r="A19787" s="1" t="s">
        <v>19965</v>
      </c>
      <c r="B19787" s="4">
        <v>1</v>
      </c>
      <c r="C19787" s="2">
        <v>3.3543764549607873E-6</v>
      </c>
    </row>
    <row r="19788" spans="1:3" x14ac:dyDescent="0.2">
      <c r="A19788" s="1" t="s">
        <v>19966</v>
      </c>
      <c r="B19788" s="4">
        <v>1</v>
      </c>
      <c r="C19788" s="2">
        <v>3.3543764549607873E-6</v>
      </c>
    </row>
    <row r="19789" spans="1:3" x14ac:dyDescent="0.2">
      <c r="A19789" s="1" t="s">
        <v>19967</v>
      </c>
      <c r="B19789" s="4">
        <v>1</v>
      </c>
      <c r="C19789" s="2">
        <v>3.3543764549607873E-6</v>
      </c>
    </row>
    <row r="19790" spans="1:3" x14ac:dyDescent="0.2">
      <c r="A19790" s="1" t="s">
        <v>19968</v>
      </c>
      <c r="B19790" s="4">
        <v>1</v>
      </c>
      <c r="C19790" s="2">
        <v>3.3543764549607873E-6</v>
      </c>
    </row>
    <row r="19791" spans="1:3" x14ac:dyDescent="0.2">
      <c r="A19791" s="1" t="s">
        <v>19969</v>
      </c>
      <c r="B19791" s="4">
        <v>1</v>
      </c>
      <c r="C19791" s="2">
        <v>3.3543764549607873E-6</v>
      </c>
    </row>
    <row r="19792" spans="1:3" x14ac:dyDescent="0.2">
      <c r="A19792" s="1" t="s">
        <v>19970</v>
      </c>
      <c r="B19792" s="4">
        <v>1</v>
      </c>
      <c r="C19792" s="2">
        <v>3.3543764549607873E-6</v>
      </c>
    </row>
    <row r="19793" spans="1:3" x14ac:dyDescent="0.2">
      <c r="A19793" s="1" t="s">
        <v>19971</v>
      </c>
      <c r="B19793" s="4">
        <v>1</v>
      </c>
      <c r="C19793" s="2">
        <v>3.3543764549607873E-6</v>
      </c>
    </row>
    <row r="19794" spans="1:3" x14ac:dyDescent="0.2">
      <c r="A19794" s="1" t="s">
        <v>19972</v>
      </c>
      <c r="B19794" s="4">
        <v>1</v>
      </c>
      <c r="C19794" s="2">
        <v>3.3543764549607873E-6</v>
      </c>
    </row>
    <row r="19795" spans="1:3" x14ac:dyDescent="0.2">
      <c r="A19795" s="1" t="s">
        <v>19973</v>
      </c>
      <c r="B19795" s="4">
        <v>1</v>
      </c>
      <c r="C19795" s="2">
        <v>3.3543764549607873E-6</v>
      </c>
    </row>
    <row r="19796" spans="1:3" x14ac:dyDescent="0.2">
      <c r="A19796" s="1" t="s">
        <v>19974</v>
      </c>
      <c r="B19796" s="4">
        <v>1</v>
      </c>
      <c r="C19796" s="2">
        <v>3.3543764549607873E-6</v>
      </c>
    </row>
    <row r="19797" spans="1:3" x14ac:dyDescent="0.2">
      <c r="A19797" s="1" t="s">
        <v>19975</v>
      </c>
      <c r="B19797" s="4">
        <v>1</v>
      </c>
      <c r="C19797" s="2">
        <v>3.3543764549607873E-6</v>
      </c>
    </row>
    <row r="19798" spans="1:3" x14ac:dyDescent="0.2">
      <c r="A19798" s="1" t="s">
        <v>19976</v>
      </c>
      <c r="B19798" s="4">
        <v>1</v>
      </c>
      <c r="C19798" s="2">
        <v>3.3543764549607873E-6</v>
      </c>
    </row>
    <row r="19799" spans="1:3" x14ac:dyDescent="0.2">
      <c r="A19799" s="1" t="s">
        <v>19977</v>
      </c>
      <c r="B19799" s="4">
        <v>1</v>
      </c>
      <c r="C19799" s="2">
        <v>3.3543764549607873E-6</v>
      </c>
    </row>
    <row r="19800" spans="1:3" x14ac:dyDescent="0.2">
      <c r="A19800" s="1" t="s">
        <v>19978</v>
      </c>
      <c r="B19800" s="4">
        <v>1</v>
      </c>
      <c r="C19800" s="2">
        <v>3.3543764549607873E-6</v>
      </c>
    </row>
    <row r="19801" spans="1:3" x14ac:dyDescent="0.2">
      <c r="A19801" s="1" t="s">
        <v>19979</v>
      </c>
      <c r="B19801" s="4">
        <v>1</v>
      </c>
      <c r="C19801" s="2">
        <v>3.3543764549607873E-6</v>
      </c>
    </row>
    <row r="19802" spans="1:3" x14ac:dyDescent="0.2">
      <c r="A19802" s="1" t="s">
        <v>19980</v>
      </c>
      <c r="B19802" s="4">
        <v>1</v>
      </c>
      <c r="C19802" s="2">
        <v>3.3543764549607873E-6</v>
      </c>
    </row>
    <row r="19803" spans="1:3" x14ac:dyDescent="0.2">
      <c r="A19803" s="1" t="s">
        <v>19981</v>
      </c>
      <c r="B19803" s="4">
        <v>1</v>
      </c>
      <c r="C19803" s="2">
        <v>3.3543764549607873E-6</v>
      </c>
    </row>
    <row r="19804" spans="1:3" x14ac:dyDescent="0.2">
      <c r="A19804" s="1" t="s">
        <v>19982</v>
      </c>
      <c r="B19804" s="4">
        <v>1</v>
      </c>
      <c r="C19804" s="2">
        <v>3.3543764549607873E-6</v>
      </c>
    </row>
    <row r="19805" spans="1:3" x14ac:dyDescent="0.2">
      <c r="A19805" s="1" t="s">
        <v>19983</v>
      </c>
      <c r="B19805" s="4">
        <v>1</v>
      </c>
      <c r="C19805" s="2">
        <v>3.3543764549607873E-6</v>
      </c>
    </row>
    <row r="19806" spans="1:3" x14ac:dyDescent="0.2">
      <c r="A19806" s="1" t="s">
        <v>19984</v>
      </c>
      <c r="B19806" s="4">
        <v>1</v>
      </c>
      <c r="C19806" s="2">
        <v>3.3543764549607873E-6</v>
      </c>
    </row>
    <row r="19807" spans="1:3" x14ac:dyDescent="0.2">
      <c r="A19807" s="1" t="s">
        <v>19985</v>
      </c>
      <c r="B19807" s="4">
        <v>1</v>
      </c>
      <c r="C19807" s="2">
        <v>3.3543764549607873E-6</v>
      </c>
    </row>
    <row r="19808" spans="1:3" x14ac:dyDescent="0.2">
      <c r="A19808" s="1" t="s">
        <v>19986</v>
      </c>
      <c r="B19808" s="4">
        <v>1</v>
      </c>
      <c r="C19808" s="2">
        <v>3.3543764549607873E-6</v>
      </c>
    </row>
    <row r="19809" spans="1:3" x14ac:dyDescent="0.2">
      <c r="A19809" s="1" t="s">
        <v>19987</v>
      </c>
      <c r="B19809" s="4">
        <v>1</v>
      </c>
      <c r="C19809" s="2">
        <v>3.3543764549607873E-6</v>
      </c>
    </row>
    <row r="19810" spans="1:3" x14ac:dyDescent="0.2">
      <c r="A19810" s="1" t="s">
        <v>19988</v>
      </c>
      <c r="B19810" s="4">
        <v>1</v>
      </c>
      <c r="C19810" s="2">
        <v>3.3543764549607873E-6</v>
      </c>
    </row>
    <row r="19811" spans="1:3" x14ac:dyDescent="0.2">
      <c r="A19811" s="1" t="s">
        <v>19989</v>
      </c>
      <c r="B19811" s="4">
        <v>1</v>
      </c>
      <c r="C19811" s="2">
        <v>3.3543764549607873E-6</v>
      </c>
    </row>
    <row r="19812" spans="1:3" x14ac:dyDescent="0.2">
      <c r="A19812" s="1" t="s">
        <v>19990</v>
      </c>
      <c r="B19812" s="4">
        <v>1</v>
      </c>
      <c r="C19812" s="2">
        <v>3.3543764549607873E-6</v>
      </c>
    </row>
    <row r="19813" spans="1:3" x14ac:dyDescent="0.2">
      <c r="A19813" s="1" t="s">
        <v>19991</v>
      </c>
      <c r="B19813" s="4">
        <v>1</v>
      </c>
      <c r="C19813" s="2">
        <v>3.3543764549607873E-6</v>
      </c>
    </row>
    <row r="19814" spans="1:3" x14ac:dyDescent="0.2">
      <c r="A19814" s="1" t="s">
        <v>19992</v>
      </c>
      <c r="B19814" s="4">
        <v>1</v>
      </c>
      <c r="C19814" s="2">
        <v>3.3543764549607873E-6</v>
      </c>
    </row>
    <row r="19815" spans="1:3" x14ac:dyDescent="0.2">
      <c r="A19815" s="1" t="s">
        <v>19993</v>
      </c>
      <c r="B19815" s="4">
        <v>1</v>
      </c>
      <c r="C19815" s="2">
        <v>3.3543764549607873E-6</v>
      </c>
    </row>
    <row r="19816" spans="1:3" x14ac:dyDescent="0.2">
      <c r="A19816" s="1" t="s">
        <v>19994</v>
      </c>
      <c r="B19816" s="4">
        <v>1</v>
      </c>
      <c r="C19816" s="2">
        <v>3.3543764549607873E-6</v>
      </c>
    </row>
    <row r="19817" spans="1:3" x14ac:dyDescent="0.2">
      <c r="A19817" s="1" t="s">
        <v>19995</v>
      </c>
      <c r="B19817" s="4">
        <v>1</v>
      </c>
      <c r="C19817" s="2">
        <v>3.3543764549607873E-6</v>
      </c>
    </row>
    <row r="19818" spans="1:3" x14ac:dyDescent="0.2">
      <c r="A19818" s="1" t="s">
        <v>19996</v>
      </c>
      <c r="B19818" s="4">
        <v>1</v>
      </c>
      <c r="C19818" s="2">
        <v>3.3543764549607873E-6</v>
      </c>
    </row>
    <row r="19819" spans="1:3" x14ac:dyDescent="0.2">
      <c r="A19819" s="1" t="s">
        <v>19997</v>
      </c>
      <c r="B19819" s="4">
        <v>1</v>
      </c>
      <c r="C19819" s="2">
        <v>3.3543764549607873E-6</v>
      </c>
    </row>
    <row r="19820" spans="1:3" x14ac:dyDescent="0.2">
      <c r="A19820" s="1" t="s">
        <v>19998</v>
      </c>
      <c r="B19820" s="4">
        <v>1</v>
      </c>
      <c r="C19820" s="2">
        <v>3.3543764549607873E-6</v>
      </c>
    </row>
    <row r="19821" spans="1:3" x14ac:dyDescent="0.2">
      <c r="A19821" s="1" t="s">
        <v>19999</v>
      </c>
      <c r="B19821" s="4">
        <v>1</v>
      </c>
      <c r="C19821" s="2">
        <v>3.3543764549607873E-6</v>
      </c>
    </row>
    <row r="19822" spans="1:3" x14ac:dyDescent="0.2">
      <c r="A19822" s="1" t="s">
        <v>20000</v>
      </c>
      <c r="B19822" s="4">
        <v>1</v>
      </c>
      <c r="C19822" s="2">
        <v>3.3543764549607873E-6</v>
      </c>
    </row>
    <row r="19823" spans="1:3" x14ac:dyDescent="0.2">
      <c r="A19823" s="1" t="s">
        <v>20001</v>
      </c>
      <c r="B19823" s="4">
        <v>1</v>
      </c>
      <c r="C19823" s="2">
        <v>3.3543764549607873E-6</v>
      </c>
    </row>
    <row r="19824" spans="1:3" x14ac:dyDescent="0.2">
      <c r="A19824" s="1" t="s">
        <v>20002</v>
      </c>
      <c r="B19824" s="4">
        <v>1</v>
      </c>
      <c r="C19824" s="2">
        <v>3.3543764549607873E-6</v>
      </c>
    </row>
    <row r="19825" spans="1:3" x14ac:dyDescent="0.2">
      <c r="A19825" s="1" t="s">
        <v>20003</v>
      </c>
      <c r="B19825" s="4">
        <v>1</v>
      </c>
      <c r="C19825" s="2">
        <v>3.3543764549607873E-6</v>
      </c>
    </row>
    <row r="19826" spans="1:3" x14ac:dyDescent="0.2">
      <c r="A19826" s="1" t="s">
        <v>20004</v>
      </c>
      <c r="B19826" s="4">
        <v>1</v>
      </c>
      <c r="C19826" s="2">
        <v>3.3543764549607873E-6</v>
      </c>
    </row>
    <row r="19827" spans="1:3" x14ac:dyDescent="0.2">
      <c r="A19827" s="1" t="s">
        <v>20005</v>
      </c>
      <c r="B19827" s="4">
        <v>1</v>
      </c>
      <c r="C19827" s="2">
        <v>3.3543764549607873E-6</v>
      </c>
    </row>
    <row r="19828" spans="1:3" x14ac:dyDescent="0.2">
      <c r="A19828" s="1" t="s">
        <v>20006</v>
      </c>
      <c r="B19828" s="4">
        <v>1</v>
      </c>
      <c r="C19828" s="2">
        <v>3.3543764549607873E-6</v>
      </c>
    </row>
    <row r="19829" spans="1:3" x14ac:dyDescent="0.2">
      <c r="A19829" s="1" t="s">
        <v>20007</v>
      </c>
      <c r="B19829" s="4">
        <v>1</v>
      </c>
      <c r="C19829" s="2">
        <v>3.3543764549607873E-6</v>
      </c>
    </row>
    <row r="19830" spans="1:3" x14ac:dyDescent="0.2">
      <c r="A19830" s="1" t="s">
        <v>20008</v>
      </c>
      <c r="B19830" s="4">
        <v>1</v>
      </c>
      <c r="C19830" s="2">
        <v>3.3543764549607873E-6</v>
      </c>
    </row>
    <row r="19831" spans="1:3" x14ac:dyDescent="0.2">
      <c r="A19831" s="1" t="s">
        <v>20009</v>
      </c>
      <c r="B19831" s="4">
        <v>1</v>
      </c>
      <c r="C19831" s="2">
        <v>3.3543764549607873E-6</v>
      </c>
    </row>
    <row r="19832" spans="1:3" x14ac:dyDescent="0.2">
      <c r="A19832" s="1" t="s">
        <v>20010</v>
      </c>
      <c r="B19832" s="4">
        <v>1</v>
      </c>
      <c r="C19832" s="2">
        <v>3.3543764549607873E-6</v>
      </c>
    </row>
    <row r="19833" spans="1:3" x14ac:dyDescent="0.2">
      <c r="A19833" s="1" t="s">
        <v>20011</v>
      </c>
      <c r="B19833" s="4">
        <v>1</v>
      </c>
      <c r="C19833" s="2">
        <v>3.3543764549607873E-6</v>
      </c>
    </row>
    <row r="19834" spans="1:3" x14ac:dyDescent="0.2">
      <c r="A19834" s="1" t="s">
        <v>20012</v>
      </c>
      <c r="B19834" s="4">
        <v>1</v>
      </c>
      <c r="C19834" s="2">
        <v>3.3543764549607873E-6</v>
      </c>
    </row>
    <row r="19835" spans="1:3" x14ac:dyDescent="0.2">
      <c r="A19835" s="1" t="s">
        <v>20013</v>
      </c>
      <c r="B19835" s="4">
        <v>1</v>
      </c>
      <c r="C19835" s="2">
        <v>3.3543764549607873E-6</v>
      </c>
    </row>
    <row r="19836" spans="1:3" x14ac:dyDescent="0.2">
      <c r="A19836" s="1" t="s">
        <v>20014</v>
      </c>
      <c r="B19836" s="4">
        <v>1</v>
      </c>
      <c r="C19836" s="2">
        <v>3.3543764549607873E-6</v>
      </c>
    </row>
    <row r="19837" spans="1:3" x14ac:dyDescent="0.2">
      <c r="A19837" s="1" t="s">
        <v>20015</v>
      </c>
      <c r="B19837" s="4">
        <v>1</v>
      </c>
      <c r="C19837" s="2">
        <v>3.3543764549607873E-6</v>
      </c>
    </row>
    <row r="19838" spans="1:3" x14ac:dyDescent="0.2">
      <c r="A19838" s="1" t="s">
        <v>20016</v>
      </c>
      <c r="B19838" s="4">
        <v>1</v>
      </c>
      <c r="C19838" s="2">
        <v>3.3543764549607873E-6</v>
      </c>
    </row>
    <row r="19839" spans="1:3" x14ac:dyDescent="0.2">
      <c r="A19839" s="1" t="s">
        <v>20017</v>
      </c>
      <c r="B19839" s="4">
        <v>1</v>
      </c>
      <c r="C19839" s="2">
        <v>3.3543764549607873E-6</v>
      </c>
    </row>
    <row r="19840" spans="1:3" x14ac:dyDescent="0.2">
      <c r="A19840" s="1" t="s">
        <v>20018</v>
      </c>
      <c r="B19840" s="4">
        <v>1</v>
      </c>
      <c r="C19840" s="2">
        <v>3.3543764549607873E-6</v>
      </c>
    </row>
    <row r="19841" spans="1:3" x14ac:dyDescent="0.2">
      <c r="A19841" s="1" t="s">
        <v>20019</v>
      </c>
      <c r="B19841" s="4">
        <v>1</v>
      </c>
      <c r="C19841" s="2">
        <v>3.3543764549607873E-6</v>
      </c>
    </row>
    <row r="19842" spans="1:3" x14ac:dyDescent="0.2">
      <c r="A19842" s="1" t="s">
        <v>20020</v>
      </c>
      <c r="B19842" s="4">
        <v>1</v>
      </c>
      <c r="C19842" s="2">
        <v>3.3543764549607873E-6</v>
      </c>
    </row>
    <row r="19843" spans="1:3" x14ac:dyDescent="0.2">
      <c r="A19843" s="1" t="s">
        <v>20021</v>
      </c>
      <c r="B19843" s="4">
        <v>1</v>
      </c>
      <c r="C19843" s="2">
        <v>3.3543764549607873E-6</v>
      </c>
    </row>
    <row r="19844" spans="1:3" x14ac:dyDescent="0.2">
      <c r="A19844" s="1" t="s">
        <v>20022</v>
      </c>
      <c r="B19844" s="4">
        <v>1</v>
      </c>
      <c r="C19844" s="2">
        <v>3.3543764549607873E-6</v>
      </c>
    </row>
    <row r="19845" spans="1:3" x14ac:dyDescent="0.2">
      <c r="A19845" s="1" t="s">
        <v>20023</v>
      </c>
      <c r="B19845" s="4">
        <v>1</v>
      </c>
      <c r="C19845" s="2">
        <v>3.3543764549607873E-6</v>
      </c>
    </row>
    <row r="19846" spans="1:3" x14ac:dyDescent="0.2">
      <c r="A19846" s="1" t="s">
        <v>20024</v>
      </c>
      <c r="B19846" s="4">
        <v>1</v>
      </c>
      <c r="C19846" s="2">
        <v>3.3543764549607873E-6</v>
      </c>
    </row>
    <row r="19847" spans="1:3" x14ac:dyDescent="0.2">
      <c r="A19847" s="1" t="s">
        <v>20025</v>
      </c>
      <c r="B19847" s="4">
        <v>1</v>
      </c>
      <c r="C19847" s="2">
        <v>3.3543764549607873E-6</v>
      </c>
    </row>
    <row r="19848" spans="1:3" x14ac:dyDescent="0.2">
      <c r="A19848" s="1" t="s">
        <v>20026</v>
      </c>
      <c r="B19848" s="4">
        <v>1</v>
      </c>
      <c r="C19848" s="2">
        <v>3.3543764549607873E-6</v>
      </c>
    </row>
    <row r="19849" spans="1:3" x14ac:dyDescent="0.2">
      <c r="A19849" s="1" t="s">
        <v>20027</v>
      </c>
      <c r="B19849" s="4">
        <v>1</v>
      </c>
      <c r="C19849" s="2">
        <v>3.3543764549607873E-6</v>
      </c>
    </row>
    <row r="19850" spans="1:3" x14ac:dyDescent="0.2">
      <c r="A19850" s="1" t="s">
        <v>20028</v>
      </c>
      <c r="B19850" s="4">
        <v>1</v>
      </c>
      <c r="C19850" s="2">
        <v>3.3543764549607873E-6</v>
      </c>
    </row>
    <row r="19851" spans="1:3" x14ac:dyDescent="0.2">
      <c r="A19851" s="1" t="s">
        <v>20029</v>
      </c>
      <c r="B19851" s="4">
        <v>1</v>
      </c>
      <c r="C19851" s="2">
        <v>3.3543764549607873E-6</v>
      </c>
    </row>
    <row r="19852" spans="1:3" x14ac:dyDescent="0.2">
      <c r="A19852" s="1" t="s">
        <v>20030</v>
      </c>
      <c r="B19852" s="4">
        <v>1</v>
      </c>
      <c r="C19852" s="2">
        <v>3.3543764549607873E-6</v>
      </c>
    </row>
    <row r="19853" spans="1:3" x14ac:dyDescent="0.2">
      <c r="A19853" s="1" t="s">
        <v>20031</v>
      </c>
      <c r="B19853" s="4">
        <v>1</v>
      </c>
      <c r="C19853" s="2">
        <v>3.3543764549607873E-6</v>
      </c>
    </row>
    <row r="19854" spans="1:3" x14ac:dyDescent="0.2">
      <c r="A19854" s="1" t="s">
        <v>20032</v>
      </c>
      <c r="B19854" s="4">
        <v>1</v>
      </c>
      <c r="C19854" s="2">
        <v>3.3543764549607873E-6</v>
      </c>
    </row>
    <row r="19855" spans="1:3" x14ac:dyDescent="0.2">
      <c r="A19855" s="1" t="s">
        <v>20033</v>
      </c>
      <c r="B19855" s="4">
        <v>1</v>
      </c>
      <c r="C19855" s="2">
        <v>3.3543764549607873E-6</v>
      </c>
    </row>
    <row r="19856" spans="1:3" x14ac:dyDescent="0.2">
      <c r="A19856" s="1" t="s">
        <v>20034</v>
      </c>
      <c r="B19856" s="4">
        <v>1</v>
      </c>
      <c r="C19856" s="2">
        <v>3.3543764549607873E-6</v>
      </c>
    </row>
    <row r="19857" spans="1:3" x14ac:dyDescent="0.2">
      <c r="A19857" s="1" t="s">
        <v>20035</v>
      </c>
      <c r="B19857" s="4">
        <v>1</v>
      </c>
      <c r="C19857" s="2">
        <v>3.3543764549607873E-6</v>
      </c>
    </row>
    <row r="19858" spans="1:3" x14ac:dyDescent="0.2">
      <c r="A19858" s="1" t="s">
        <v>20036</v>
      </c>
      <c r="B19858" s="4">
        <v>1</v>
      </c>
      <c r="C19858" s="2">
        <v>3.3543764549607873E-6</v>
      </c>
    </row>
    <row r="19859" spans="1:3" x14ac:dyDescent="0.2">
      <c r="A19859" s="1" t="s">
        <v>20037</v>
      </c>
      <c r="B19859" s="4">
        <v>1</v>
      </c>
      <c r="C19859" s="2">
        <v>3.3543764549607873E-6</v>
      </c>
    </row>
    <row r="19860" spans="1:3" x14ac:dyDescent="0.2">
      <c r="A19860" s="1" t="s">
        <v>20038</v>
      </c>
      <c r="B19860" s="4">
        <v>1</v>
      </c>
      <c r="C19860" s="2">
        <v>3.3543764549607873E-6</v>
      </c>
    </row>
    <row r="19861" spans="1:3" x14ac:dyDescent="0.2">
      <c r="A19861" s="1" t="s">
        <v>20039</v>
      </c>
      <c r="B19861" s="4">
        <v>1</v>
      </c>
      <c r="C19861" s="2">
        <v>3.3543764549607873E-6</v>
      </c>
    </row>
    <row r="19862" spans="1:3" x14ac:dyDescent="0.2">
      <c r="A19862" s="1" t="s">
        <v>20040</v>
      </c>
      <c r="B19862" s="4">
        <v>1</v>
      </c>
      <c r="C19862" s="2">
        <v>3.3543764549607873E-6</v>
      </c>
    </row>
    <row r="19863" spans="1:3" x14ac:dyDescent="0.2">
      <c r="A19863" s="1" t="s">
        <v>20041</v>
      </c>
      <c r="B19863" s="4">
        <v>1</v>
      </c>
      <c r="C19863" s="2">
        <v>3.3543764549607873E-6</v>
      </c>
    </row>
    <row r="19864" spans="1:3" x14ac:dyDescent="0.2">
      <c r="A19864" s="1" t="s">
        <v>20042</v>
      </c>
      <c r="B19864" s="4">
        <v>1</v>
      </c>
      <c r="C19864" s="2">
        <v>3.3543764549607873E-6</v>
      </c>
    </row>
    <row r="19865" spans="1:3" x14ac:dyDescent="0.2">
      <c r="A19865" s="1" t="s">
        <v>20043</v>
      </c>
      <c r="B19865" s="4">
        <v>1</v>
      </c>
      <c r="C19865" s="2">
        <v>3.3543764549607873E-6</v>
      </c>
    </row>
    <row r="19866" spans="1:3" x14ac:dyDescent="0.2">
      <c r="A19866" s="1" t="s">
        <v>20044</v>
      </c>
      <c r="B19866" s="4">
        <v>1</v>
      </c>
      <c r="C19866" s="2">
        <v>3.3543764549607873E-6</v>
      </c>
    </row>
    <row r="19867" spans="1:3" x14ac:dyDescent="0.2">
      <c r="A19867" s="1" t="s">
        <v>20045</v>
      </c>
      <c r="B19867" s="4">
        <v>1</v>
      </c>
      <c r="C19867" s="2">
        <v>3.3543764549607873E-6</v>
      </c>
    </row>
    <row r="19868" spans="1:3" x14ac:dyDescent="0.2">
      <c r="A19868" s="1" t="s">
        <v>20046</v>
      </c>
      <c r="B19868" s="4">
        <v>1</v>
      </c>
      <c r="C19868" s="2">
        <v>3.3543764549607873E-6</v>
      </c>
    </row>
    <row r="19869" spans="1:3" x14ac:dyDescent="0.2">
      <c r="A19869" s="1" t="s">
        <v>20047</v>
      </c>
      <c r="B19869" s="4">
        <v>1</v>
      </c>
      <c r="C19869" s="2">
        <v>3.3543764549607873E-6</v>
      </c>
    </row>
    <row r="19870" spans="1:3" x14ac:dyDescent="0.2">
      <c r="A19870" s="1" t="s">
        <v>20048</v>
      </c>
      <c r="B19870" s="4">
        <v>1</v>
      </c>
      <c r="C19870" s="2">
        <v>3.3543764549607873E-6</v>
      </c>
    </row>
    <row r="19871" spans="1:3" x14ac:dyDescent="0.2">
      <c r="A19871" s="1" t="s">
        <v>20049</v>
      </c>
      <c r="B19871" s="4">
        <v>1</v>
      </c>
      <c r="C19871" s="2">
        <v>3.3543764549607873E-6</v>
      </c>
    </row>
    <row r="19872" spans="1:3" x14ac:dyDescent="0.2">
      <c r="A19872" s="1" t="s">
        <v>20050</v>
      </c>
      <c r="B19872" s="4">
        <v>1</v>
      </c>
      <c r="C19872" s="2">
        <v>3.3543764549607873E-6</v>
      </c>
    </row>
    <row r="19873" spans="1:3" x14ac:dyDescent="0.2">
      <c r="A19873" s="1" t="s">
        <v>20051</v>
      </c>
      <c r="B19873" s="4">
        <v>1</v>
      </c>
      <c r="C19873" s="2">
        <v>3.3543764549607873E-6</v>
      </c>
    </row>
    <row r="19874" spans="1:3" x14ac:dyDescent="0.2">
      <c r="A19874" s="1" t="s">
        <v>20052</v>
      </c>
      <c r="B19874" s="4">
        <v>1</v>
      </c>
      <c r="C19874" s="2">
        <v>3.3543764549607873E-6</v>
      </c>
    </row>
    <row r="19875" spans="1:3" x14ac:dyDescent="0.2">
      <c r="A19875" s="1" t="s">
        <v>20053</v>
      </c>
      <c r="B19875" s="4">
        <v>1</v>
      </c>
      <c r="C19875" s="2">
        <v>3.3543764549607873E-6</v>
      </c>
    </row>
    <row r="19876" spans="1:3" x14ac:dyDescent="0.2">
      <c r="A19876" s="1" t="s">
        <v>20054</v>
      </c>
      <c r="B19876" s="4">
        <v>1</v>
      </c>
      <c r="C19876" s="2">
        <v>3.3543764549607873E-6</v>
      </c>
    </row>
    <row r="19877" spans="1:3" x14ac:dyDescent="0.2">
      <c r="A19877" s="1" t="s">
        <v>20055</v>
      </c>
      <c r="B19877" s="4">
        <v>1</v>
      </c>
      <c r="C19877" s="2">
        <v>3.3543764549607873E-6</v>
      </c>
    </row>
    <row r="19878" spans="1:3" x14ac:dyDescent="0.2">
      <c r="A19878" s="1" t="s">
        <v>20056</v>
      </c>
      <c r="B19878" s="4">
        <v>1</v>
      </c>
      <c r="C19878" s="2">
        <v>3.3543764549607873E-6</v>
      </c>
    </row>
    <row r="19879" spans="1:3" x14ac:dyDescent="0.2">
      <c r="A19879" s="1" t="s">
        <v>20057</v>
      </c>
      <c r="B19879" s="4">
        <v>1</v>
      </c>
      <c r="C19879" s="2">
        <v>3.3543764549607873E-6</v>
      </c>
    </row>
    <row r="19880" spans="1:3" x14ac:dyDescent="0.2">
      <c r="A19880" s="1" t="s">
        <v>20058</v>
      </c>
      <c r="B19880" s="4">
        <v>1</v>
      </c>
      <c r="C19880" s="2">
        <v>3.3543764549607873E-6</v>
      </c>
    </row>
    <row r="19881" spans="1:3" x14ac:dyDescent="0.2">
      <c r="A19881" s="1" t="s">
        <v>20059</v>
      </c>
      <c r="B19881" s="4">
        <v>1</v>
      </c>
      <c r="C19881" s="2">
        <v>3.3543764549607873E-6</v>
      </c>
    </row>
    <row r="19882" spans="1:3" x14ac:dyDescent="0.2">
      <c r="A19882" s="1" t="s">
        <v>20060</v>
      </c>
      <c r="B19882" s="4">
        <v>1</v>
      </c>
      <c r="C19882" s="2">
        <v>3.3543764549607873E-6</v>
      </c>
    </row>
    <row r="19883" spans="1:3" x14ac:dyDescent="0.2">
      <c r="A19883" s="1" t="s">
        <v>20061</v>
      </c>
      <c r="B19883" s="4">
        <v>1</v>
      </c>
      <c r="C19883" s="2">
        <v>3.3543764549607873E-6</v>
      </c>
    </row>
    <row r="19884" spans="1:3" x14ac:dyDescent="0.2">
      <c r="A19884" s="1" t="s">
        <v>20062</v>
      </c>
      <c r="B19884" s="4">
        <v>1</v>
      </c>
      <c r="C19884" s="2">
        <v>3.3543764549607873E-6</v>
      </c>
    </row>
    <row r="19885" spans="1:3" x14ac:dyDescent="0.2">
      <c r="A19885" s="1" t="s">
        <v>20063</v>
      </c>
      <c r="B19885" s="4">
        <v>1</v>
      </c>
      <c r="C19885" s="2">
        <v>3.3543764549607873E-6</v>
      </c>
    </row>
    <row r="19886" spans="1:3" x14ac:dyDescent="0.2">
      <c r="A19886" s="1" t="s">
        <v>20064</v>
      </c>
      <c r="B19886" s="4">
        <v>1</v>
      </c>
      <c r="C19886" s="2">
        <v>3.3543764549607873E-6</v>
      </c>
    </row>
    <row r="19887" spans="1:3" x14ac:dyDescent="0.2">
      <c r="A19887" s="1" t="s">
        <v>20065</v>
      </c>
      <c r="B19887" s="4">
        <v>1</v>
      </c>
      <c r="C19887" s="2">
        <v>3.3543764549607873E-6</v>
      </c>
    </row>
    <row r="19888" spans="1:3" x14ac:dyDescent="0.2">
      <c r="A19888" s="1" t="s">
        <v>20066</v>
      </c>
      <c r="B19888" s="4">
        <v>1</v>
      </c>
      <c r="C19888" s="2">
        <v>3.3543764549607873E-6</v>
      </c>
    </row>
    <row r="19889" spans="1:3" x14ac:dyDescent="0.2">
      <c r="A19889" s="1" t="s">
        <v>20067</v>
      </c>
      <c r="B19889" s="4">
        <v>1</v>
      </c>
      <c r="C19889" s="2">
        <v>3.3543764549607873E-6</v>
      </c>
    </row>
    <row r="19890" spans="1:3" x14ac:dyDescent="0.2">
      <c r="A19890" s="1" t="s">
        <v>20068</v>
      </c>
      <c r="B19890" s="4">
        <v>1</v>
      </c>
      <c r="C19890" s="2">
        <v>3.3543764549607873E-6</v>
      </c>
    </row>
    <row r="19891" spans="1:3" x14ac:dyDescent="0.2">
      <c r="A19891" s="1" t="s">
        <v>20069</v>
      </c>
      <c r="B19891" s="4">
        <v>1</v>
      </c>
      <c r="C19891" s="2">
        <v>3.3543764549607873E-6</v>
      </c>
    </row>
    <row r="19892" spans="1:3" x14ac:dyDescent="0.2">
      <c r="A19892" s="1" t="s">
        <v>20070</v>
      </c>
      <c r="B19892" s="4">
        <v>1</v>
      </c>
      <c r="C19892" s="2">
        <v>3.3543764549607873E-6</v>
      </c>
    </row>
    <row r="19893" spans="1:3" x14ac:dyDescent="0.2">
      <c r="A19893" s="1" t="s">
        <v>20071</v>
      </c>
      <c r="B19893" s="4">
        <v>1</v>
      </c>
      <c r="C19893" s="2">
        <v>3.3543764549607873E-6</v>
      </c>
    </row>
    <row r="19894" spans="1:3" x14ac:dyDescent="0.2">
      <c r="A19894" s="1" t="s">
        <v>20072</v>
      </c>
      <c r="B19894" s="4">
        <v>1</v>
      </c>
      <c r="C19894" s="2">
        <v>3.3543764549607873E-6</v>
      </c>
    </row>
    <row r="19895" spans="1:3" x14ac:dyDescent="0.2">
      <c r="A19895" s="1" t="s">
        <v>20073</v>
      </c>
      <c r="B19895" s="4">
        <v>1</v>
      </c>
      <c r="C19895" s="2">
        <v>3.3543764549607873E-6</v>
      </c>
    </row>
    <row r="19896" spans="1:3" x14ac:dyDescent="0.2">
      <c r="A19896" s="1" t="s">
        <v>20074</v>
      </c>
      <c r="B19896" s="4">
        <v>1</v>
      </c>
      <c r="C19896" s="2">
        <v>3.3543764549607873E-6</v>
      </c>
    </row>
    <row r="19897" spans="1:3" x14ac:dyDescent="0.2">
      <c r="A19897" s="1" t="s">
        <v>20075</v>
      </c>
      <c r="B19897" s="4">
        <v>1</v>
      </c>
      <c r="C19897" s="2">
        <v>3.3543764549607873E-6</v>
      </c>
    </row>
    <row r="19898" spans="1:3" x14ac:dyDescent="0.2">
      <c r="A19898" s="1" t="s">
        <v>20076</v>
      </c>
      <c r="B19898" s="4">
        <v>1</v>
      </c>
      <c r="C19898" s="2">
        <v>3.3543764549607873E-6</v>
      </c>
    </row>
    <row r="19899" spans="1:3" x14ac:dyDescent="0.2">
      <c r="A19899" s="1" t="s">
        <v>20077</v>
      </c>
      <c r="B19899" s="4">
        <v>1</v>
      </c>
      <c r="C19899" s="2">
        <v>3.3543764549607873E-6</v>
      </c>
    </row>
    <row r="19900" spans="1:3" x14ac:dyDescent="0.2">
      <c r="A19900" s="1" t="s">
        <v>20078</v>
      </c>
      <c r="B19900" s="4">
        <v>1</v>
      </c>
      <c r="C19900" s="2">
        <v>3.3543764549607873E-6</v>
      </c>
    </row>
    <row r="19901" spans="1:3" x14ac:dyDescent="0.2">
      <c r="A19901" s="1" t="s">
        <v>20079</v>
      </c>
      <c r="B19901" s="4">
        <v>1</v>
      </c>
      <c r="C19901" s="2">
        <v>3.3543764549607873E-6</v>
      </c>
    </row>
    <row r="19902" spans="1:3" x14ac:dyDescent="0.2">
      <c r="A19902" s="1" t="s">
        <v>20080</v>
      </c>
      <c r="B19902" s="4">
        <v>1</v>
      </c>
      <c r="C19902" s="2">
        <v>3.3543764549607873E-6</v>
      </c>
    </row>
    <row r="19903" spans="1:3" x14ac:dyDescent="0.2">
      <c r="A19903" s="1" t="s">
        <v>20081</v>
      </c>
      <c r="B19903" s="4">
        <v>1</v>
      </c>
      <c r="C19903" s="2">
        <v>3.3543764549607873E-6</v>
      </c>
    </row>
    <row r="19904" spans="1:3" x14ac:dyDescent="0.2">
      <c r="A19904" s="1" t="s">
        <v>20082</v>
      </c>
      <c r="B19904" s="4">
        <v>1</v>
      </c>
      <c r="C19904" s="2">
        <v>3.3543764549607873E-6</v>
      </c>
    </row>
    <row r="19905" spans="1:3" x14ac:dyDescent="0.2">
      <c r="A19905" s="1" t="s">
        <v>20083</v>
      </c>
      <c r="B19905" s="4">
        <v>1</v>
      </c>
      <c r="C19905" s="2">
        <v>3.3543764549607873E-6</v>
      </c>
    </row>
    <row r="19906" spans="1:3" x14ac:dyDescent="0.2">
      <c r="A19906" s="1" t="s">
        <v>20084</v>
      </c>
      <c r="B19906" s="4">
        <v>1</v>
      </c>
      <c r="C19906" s="2">
        <v>3.3543764549607873E-6</v>
      </c>
    </row>
    <row r="19907" spans="1:3" x14ac:dyDescent="0.2">
      <c r="A19907" s="1" t="s">
        <v>20085</v>
      </c>
      <c r="B19907" s="4">
        <v>1</v>
      </c>
      <c r="C19907" s="2">
        <v>3.3543764549607873E-6</v>
      </c>
    </row>
    <row r="19908" spans="1:3" x14ac:dyDescent="0.2">
      <c r="A19908" s="1" t="s">
        <v>20086</v>
      </c>
      <c r="B19908" s="4">
        <v>1</v>
      </c>
      <c r="C19908" s="2">
        <v>3.3543764549607873E-6</v>
      </c>
    </row>
    <row r="19909" spans="1:3" x14ac:dyDescent="0.2">
      <c r="A19909" s="1" t="s">
        <v>20087</v>
      </c>
      <c r="B19909" s="4">
        <v>1</v>
      </c>
      <c r="C19909" s="2">
        <v>3.3543764549607873E-6</v>
      </c>
    </row>
    <row r="19910" spans="1:3" x14ac:dyDescent="0.2">
      <c r="A19910" s="1" t="s">
        <v>20088</v>
      </c>
      <c r="B19910" s="4">
        <v>1</v>
      </c>
      <c r="C19910" s="2">
        <v>3.3543764549607873E-6</v>
      </c>
    </row>
    <row r="19911" spans="1:3" x14ac:dyDescent="0.2">
      <c r="A19911" s="1" t="s">
        <v>20089</v>
      </c>
      <c r="B19911" s="4">
        <v>1</v>
      </c>
      <c r="C19911" s="2">
        <v>3.3543764549607873E-6</v>
      </c>
    </row>
    <row r="19912" spans="1:3" x14ac:dyDescent="0.2">
      <c r="A19912" s="1" t="s">
        <v>20090</v>
      </c>
      <c r="B19912" s="4">
        <v>1</v>
      </c>
      <c r="C19912" s="2">
        <v>3.3543764549607873E-6</v>
      </c>
    </row>
    <row r="19913" spans="1:3" x14ac:dyDescent="0.2">
      <c r="A19913" s="1" t="s">
        <v>20091</v>
      </c>
      <c r="B19913" s="4">
        <v>1</v>
      </c>
      <c r="C19913" s="2">
        <v>3.3543764549607873E-6</v>
      </c>
    </row>
    <row r="19914" spans="1:3" x14ac:dyDescent="0.2">
      <c r="A19914" s="1" t="s">
        <v>20092</v>
      </c>
      <c r="B19914" s="4">
        <v>1</v>
      </c>
      <c r="C19914" s="2">
        <v>3.3543764549607873E-6</v>
      </c>
    </row>
    <row r="19915" spans="1:3" x14ac:dyDescent="0.2">
      <c r="A19915" s="1" t="s">
        <v>20093</v>
      </c>
      <c r="B19915" s="4">
        <v>1</v>
      </c>
      <c r="C19915" s="2">
        <v>3.3543764549607873E-6</v>
      </c>
    </row>
    <row r="19916" spans="1:3" x14ac:dyDescent="0.2">
      <c r="A19916" s="1" t="s">
        <v>20094</v>
      </c>
      <c r="B19916" s="4">
        <v>1</v>
      </c>
      <c r="C19916" s="2">
        <v>3.3543764549607873E-6</v>
      </c>
    </row>
    <row r="19917" spans="1:3" x14ac:dyDescent="0.2">
      <c r="A19917" s="1" t="s">
        <v>20095</v>
      </c>
      <c r="B19917" s="4">
        <v>1</v>
      </c>
      <c r="C19917" s="2">
        <v>3.3543764549607873E-6</v>
      </c>
    </row>
    <row r="19918" spans="1:3" x14ac:dyDescent="0.2">
      <c r="A19918" s="1" t="s">
        <v>20096</v>
      </c>
      <c r="B19918" s="4">
        <v>1</v>
      </c>
      <c r="C19918" s="2">
        <v>3.3543764549607873E-6</v>
      </c>
    </row>
    <row r="19919" spans="1:3" x14ac:dyDescent="0.2">
      <c r="A19919" s="1" t="s">
        <v>20097</v>
      </c>
      <c r="B19919" s="4">
        <v>1</v>
      </c>
      <c r="C19919" s="2">
        <v>3.3543764549607873E-6</v>
      </c>
    </row>
    <row r="19920" spans="1:3" x14ac:dyDescent="0.2">
      <c r="A19920" s="1" t="s">
        <v>20098</v>
      </c>
      <c r="B19920" s="4">
        <v>1</v>
      </c>
      <c r="C19920" s="2">
        <v>3.3543764549607873E-6</v>
      </c>
    </row>
    <row r="19921" spans="1:3" x14ac:dyDescent="0.2">
      <c r="A19921" s="1" t="s">
        <v>20099</v>
      </c>
      <c r="B19921" s="4">
        <v>1</v>
      </c>
      <c r="C19921" s="2">
        <v>3.3543764549607873E-6</v>
      </c>
    </row>
    <row r="19922" spans="1:3" x14ac:dyDescent="0.2">
      <c r="A19922" s="1" t="s">
        <v>20100</v>
      </c>
      <c r="B19922" s="4">
        <v>1</v>
      </c>
      <c r="C19922" s="2">
        <v>3.3543764549607873E-6</v>
      </c>
    </row>
    <row r="19923" spans="1:3" x14ac:dyDescent="0.2">
      <c r="A19923" s="1" t="s">
        <v>20101</v>
      </c>
      <c r="B19923" s="4">
        <v>1</v>
      </c>
      <c r="C19923" s="2">
        <v>3.3543764549607873E-6</v>
      </c>
    </row>
    <row r="19924" spans="1:3" x14ac:dyDescent="0.2">
      <c r="A19924" s="1" t="s">
        <v>20102</v>
      </c>
      <c r="B19924" s="4">
        <v>1</v>
      </c>
      <c r="C19924" s="2">
        <v>3.3543764549607873E-6</v>
      </c>
    </row>
    <row r="19925" spans="1:3" x14ac:dyDescent="0.2">
      <c r="A19925" s="1" t="s">
        <v>20103</v>
      </c>
      <c r="B19925" s="4">
        <v>1</v>
      </c>
      <c r="C19925" s="2">
        <v>3.3543764549607873E-6</v>
      </c>
    </row>
    <row r="19926" spans="1:3" x14ac:dyDescent="0.2">
      <c r="A19926" s="1" t="s">
        <v>20104</v>
      </c>
      <c r="B19926" s="4">
        <v>1</v>
      </c>
      <c r="C19926" s="2">
        <v>3.3543764549607873E-6</v>
      </c>
    </row>
    <row r="19927" spans="1:3" x14ac:dyDescent="0.2">
      <c r="A19927" s="1" t="s">
        <v>20105</v>
      </c>
      <c r="B19927" s="4">
        <v>1</v>
      </c>
      <c r="C19927" s="2">
        <v>3.3543764549607873E-6</v>
      </c>
    </row>
    <row r="19928" spans="1:3" x14ac:dyDescent="0.2">
      <c r="A19928" s="1" t="s">
        <v>20106</v>
      </c>
      <c r="B19928" s="4">
        <v>1</v>
      </c>
      <c r="C19928" s="2">
        <v>3.3543764549607873E-6</v>
      </c>
    </row>
    <row r="19929" spans="1:3" x14ac:dyDescent="0.2">
      <c r="A19929" s="1" t="s">
        <v>20107</v>
      </c>
      <c r="B19929" s="4">
        <v>1</v>
      </c>
      <c r="C19929" s="2">
        <v>3.3543764549607873E-6</v>
      </c>
    </row>
    <row r="19930" spans="1:3" x14ac:dyDescent="0.2">
      <c r="A19930" s="1" t="s">
        <v>20108</v>
      </c>
      <c r="B19930" s="4">
        <v>1</v>
      </c>
      <c r="C19930" s="2">
        <v>3.3543764549607873E-6</v>
      </c>
    </row>
    <row r="19931" spans="1:3" x14ac:dyDescent="0.2">
      <c r="A19931" s="1" t="s">
        <v>20109</v>
      </c>
      <c r="B19931" s="4">
        <v>1</v>
      </c>
      <c r="C19931" s="2">
        <v>3.3543764549607873E-6</v>
      </c>
    </row>
    <row r="19932" spans="1:3" x14ac:dyDescent="0.2">
      <c r="A19932" s="1" t="s">
        <v>20110</v>
      </c>
      <c r="B19932" s="4">
        <v>1</v>
      </c>
      <c r="C19932" s="2">
        <v>3.3543764549607873E-6</v>
      </c>
    </row>
    <row r="19933" spans="1:3" x14ac:dyDescent="0.2">
      <c r="A19933" s="1" t="s">
        <v>20111</v>
      </c>
      <c r="B19933" s="4">
        <v>1</v>
      </c>
      <c r="C19933" s="2">
        <v>3.3543764549607873E-6</v>
      </c>
    </row>
    <row r="19934" spans="1:3" x14ac:dyDescent="0.2">
      <c r="A19934" s="1" t="s">
        <v>20112</v>
      </c>
      <c r="B19934" s="4">
        <v>1</v>
      </c>
      <c r="C19934" s="2">
        <v>3.3543764549607873E-6</v>
      </c>
    </row>
    <row r="19935" spans="1:3" x14ac:dyDescent="0.2">
      <c r="A19935" s="1" t="s">
        <v>20113</v>
      </c>
      <c r="B19935" s="4">
        <v>1</v>
      </c>
      <c r="C19935" s="2">
        <v>3.3543764549607873E-6</v>
      </c>
    </row>
    <row r="19936" spans="1:3" x14ac:dyDescent="0.2">
      <c r="A19936" s="1" t="s">
        <v>20114</v>
      </c>
      <c r="B19936" s="4">
        <v>1</v>
      </c>
      <c r="C19936" s="2">
        <v>3.3543764549607873E-6</v>
      </c>
    </row>
    <row r="19937" spans="1:3" x14ac:dyDescent="0.2">
      <c r="A19937" s="1" t="s">
        <v>20115</v>
      </c>
      <c r="B19937" s="4">
        <v>1</v>
      </c>
      <c r="C19937" s="2">
        <v>3.3543764549607873E-6</v>
      </c>
    </row>
    <row r="19938" spans="1:3" x14ac:dyDescent="0.2">
      <c r="A19938" s="1" t="s">
        <v>20116</v>
      </c>
      <c r="B19938" s="4">
        <v>1</v>
      </c>
      <c r="C19938" s="2">
        <v>3.3543764549607873E-6</v>
      </c>
    </row>
    <row r="19939" spans="1:3" x14ac:dyDescent="0.2">
      <c r="A19939" s="1" t="s">
        <v>20117</v>
      </c>
      <c r="B19939" s="4">
        <v>1</v>
      </c>
      <c r="C19939" s="2">
        <v>3.3543764549607873E-6</v>
      </c>
    </row>
    <row r="19940" spans="1:3" x14ac:dyDescent="0.2">
      <c r="A19940" s="1" t="s">
        <v>20118</v>
      </c>
      <c r="B19940" s="4">
        <v>1</v>
      </c>
      <c r="C19940" s="2">
        <v>3.3543764549607873E-6</v>
      </c>
    </row>
    <row r="19941" spans="1:3" x14ac:dyDescent="0.2">
      <c r="A19941" s="1" t="s">
        <v>20119</v>
      </c>
      <c r="B19941" s="4">
        <v>1</v>
      </c>
      <c r="C19941" s="2">
        <v>3.3543764549607873E-6</v>
      </c>
    </row>
    <row r="19942" spans="1:3" x14ac:dyDescent="0.2">
      <c r="A19942" s="1" t="s">
        <v>20120</v>
      </c>
      <c r="B19942" s="4">
        <v>1</v>
      </c>
      <c r="C19942" s="2">
        <v>3.3543764549607873E-6</v>
      </c>
    </row>
    <row r="19943" spans="1:3" x14ac:dyDescent="0.2">
      <c r="A19943" s="1" t="s">
        <v>20121</v>
      </c>
      <c r="B19943" s="4">
        <v>1</v>
      </c>
      <c r="C19943" s="2">
        <v>3.3543764549607873E-6</v>
      </c>
    </row>
    <row r="19944" spans="1:3" x14ac:dyDescent="0.2">
      <c r="A19944" s="1" t="s">
        <v>20122</v>
      </c>
      <c r="B19944" s="4">
        <v>1</v>
      </c>
      <c r="C19944" s="2">
        <v>3.3543764549607873E-6</v>
      </c>
    </row>
    <row r="19945" spans="1:3" x14ac:dyDescent="0.2">
      <c r="A19945" s="1" t="s">
        <v>20123</v>
      </c>
      <c r="B19945" s="4">
        <v>1</v>
      </c>
      <c r="C19945" s="2">
        <v>3.3543764549607873E-6</v>
      </c>
    </row>
    <row r="19946" spans="1:3" x14ac:dyDescent="0.2">
      <c r="A19946" s="1" t="s">
        <v>20124</v>
      </c>
      <c r="B19946" s="4">
        <v>1</v>
      </c>
      <c r="C19946" s="2">
        <v>3.3543764549607873E-6</v>
      </c>
    </row>
    <row r="19947" spans="1:3" x14ac:dyDescent="0.2">
      <c r="A19947" s="1" t="s">
        <v>20125</v>
      </c>
      <c r="B19947" s="4">
        <v>1</v>
      </c>
      <c r="C19947" s="2">
        <v>3.3543764549607873E-6</v>
      </c>
    </row>
    <row r="19948" spans="1:3" x14ac:dyDescent="0.2">
      <c r="A19948" s="1" t="s">
        <v>20126</v>
      </c>
      <c r="B19948" s="4">
        <v>1</v>
      </c>
      <c r="C19948" s="2">
        <v>3.3543764549607873E-6</v>
      </c>
    </row>
    <row r="19949" spans="1:3" x14ac:dyDescent="0.2">
      <c r="A19949" s="1" t="s">
        <v>20127</v>
      </c>
      <c r="B19949" s="4">
        <v>1</v>
      </c>
      <c r="C19949" s="2">
        <v>3.3543764549607873E-6</v>
      </c>
    </row>
    <row r="19950" spans="1:3" x14ac:dyDescent="0.2">
      <c r="A19950" s="1" t="s">
        <v>20128</v>
      </c>
      <c r="B19950" s="4">
        <v>1</v>
      </c>
      <c r="C19950" s="2">
        <v>3.3543764549607873E-6</v>
      </c>
    </row>
    <row r="19951" spans="1:3" x14ac:dyDescent="0.2">
      <c r="A19951" s="1" t="s">
        <v>20129</v>
      </c>
      <c r="B19951" s="4">
        <v>1</v>
      </c>
      <c r="C19951" s="2">
        <v>3.3543764549607873E-6</v>
      </c>
    </row>
    <row r="19952" spans="1:3" x14ac:dyDescent="0.2">
      <c r="A19952" s="1" t="s">
        <v>20130</v>
      </c>
      <c r="B19952" s="4">
        <v>1</v>
      </c>
      <c r="C19952" s="2">
        <v>3.3543764549607873E-6</v>
      </c>
    </row>
    <row r="19953" spans="1:3" x14ac:dyDescent="0.2">
      <c r="A19953" s="1" t="s">
        <v>20131</v>
      </c>
      <c r="B19953" s="4">
        <v>1</v>
      </c>
      <c r="C19953" s="2">
        <v>3.3543764549607873E-6</v>
      </c>
    </row>
    <row r="19954" spans="1:3" x14ac:dyDescent="0.2">
      <c r="A19954" s="1" t="s">
        <v>20132</v>
      </c>
      <c r="B19954" s="4">
        <v>1</v>
      </c>
      <c r="C19954" s="2">
        <v>3.3543764549607873E-6</v>
      </c>
    </row>
    <row r="19955" spans="1:3" x14ac:dyDescent="0.2">
      <c r="A19955" s="1" t="s">
        <v>20133</v>
      </c>
      <c r="B19955" s="4">
        <v>1</v>
      </c>
      <c r="C19955" s="2">
        <v>3.3543764549607873E-6</v>
      </c>
    </row>
    <row r="19956" spans="1:3" x14ac:dyDescent="0.2">
      <c r="A19956" s="1" t="s">
        <v>20134</v>
      </c>
      <c r="B19956" s="4">
        <v>1</v>
      </c>
      <c r="C19956" s="2">
        <v>3.3543764549607873E-6</v>
      </c>
    </row>
    <row r="19957" spans="1:3" x14ac:dyDescent="0.2">
      <c r="A19957" s="1" t="s">
        <v>20135</v>
      </c>
      <c r="B19957" s="4">
        <v>1</v>
      </c>
      <c r="C19957" s="2">
        <v>3.3543764549607873E-6</v>
      </c>
    </row>
    <row r="19958" spans="1:3" x14ac:dyDescent="0.2">
      <c r="A19958" s="1" t="s">
        <v>20136</v>
      </c>
      <c r="B19958" s="4">
        <v>1</v>
      </c>
      <c r="C19958" s="2">
        <v>3.3543764549607873E-6</v>
      </c>
    </row>
    <row r="19959" spans="1:3" x14ac:dyDescent="0.2">
      <c r="A19959" s="1" t="s">
        <v>20137</v>
      </c>
      <c r="B19959" s="4">
        <v>1</v>
      </c>
      <c r="C19959" s="2">
        <v>3.3543764549607873E-6</v>
      </c>
    </row>
    <row r="19960" spans="1:3" x14ac:dyDescent="0.2">
      <c r="A19960" s="1" t="s">
        <v>20138</v>
      </c>
      <c r="B19960" s="4">
        <v>1</v>
      </c>
      <c r="C19960" s="2">
        <v>3.3543764549607873E-6</v>
      </c>
    </row>
    <row r="19961" spans="1:3" x14ac:dyDescent="0.2">
      <c r="A19961" s="1" t="s">
        <v>20139</v>
      </c>
      <c r="B19961" s="4">
        <v>1</v>
      </c>
      <c r="C19961" s="2">
        <v>3.3543764549607873E-6</v>
      </c>
    </row>
    <row r="19962" spans="1:3" x14ac:dyDescent="0.2">
      <c r="A19962" s="1" t="s">
        <v>20140</v>
      </c>
      <c r="B19962" s="4">
        <v>1</v>
      </c>
      <c r="C19962" s="2">
        <v>3.3543764549607873E-6</v>
      </c>
    </row>
    <row r="19963" spans="1:3" x14ac:dyDescent="0.2">
      <c r="A19963" s="1" t="s">
        <v>20141</v>
      </c>
      <c r="B19963" s="4">
        <v>1</v>
      </c>
      <c r="C19963" s="2">
        <v>3.3543764549607873E-6</v>
      </c>
    </row>
    <row r="19964" spans="1:3" x14ac:dyDescent="0.2">
      <c r="A19964" s="1" t="s">
        <v>20142</v>
      </c>
      <c r="B19964" s="4">
        <v>1</v>
      </c>
      <c r="C19964" s="2">
        <v>3.3543764549607873E-6</v>
      </c>
    </row>
    <row r="19965" spans="1:3" x14ac:dyDescent="0.2">
      <c r="A19965" s="1" t="s">
        <v>20143</v>
      </c>
      <c r="B19965" s="4">
        <v>1</v>
      </c>
      <c r="C19965" s="2">
        <v>3.3543764549607873E-6</v>
      </c>
    </row>
    <row r="19966" spans="1:3" x14ac:dyDescent="0.2">
      <c r="A19966" s="1" t="s">
        <v>20144</v>
      </c>
      <c r="B19966" s="4">
        <v>1</v>
      </c>
      <c r="C19966" s="2">
        <v>3.3543764549607873E-6</v>
      </c>
    </row>
    <row r="19967" spans="1:3" x14ac:dyDescent="0.2">
      <c r="A19967" s="1" t="s">
        <v>20145</v>
      </c>
      <c r="B19967" s="4">
        <v>1</v>
      </c>
      <c r="C19967" s="2">
        <v>3.3543764549607873E-6</v>
      </c>
    </row>
    <row r="19968" spans="1:3" x14ac:dyDescent="0.2">
      <c r="A19968" s="1" t="s">
        <v>20146</v>
      </c>
      <c r="B19968" s="4">
        <v>1</v>
      </c>
      <c r="C19968" s="2">
        <v>3.3543764549607873E-6</v>
      </c>
    </row>
    <row r="19969" spans="1:3" x14ac:dyDescent="0.2">
      <c r="A19969" s="1" t="s">
        <v>20147</v>
      </c>
      <c r="B19969" s="4">
        <v>1</v>
      </c>
      <c r="C19969" s="2">
        <v>3.3543764549607873E-6</v>
      </c>
    </row>
    <row r="19970" spans="1:3" x14ac:dyDescent="0.2">
      <c r="A19970" s="1" t="s">
        <v>20148</v>
      </c>
      <c r="B19970" s="4">
        <v>1</v>
      </c>
      <c r="C19970" s="2">
        <v>3.3543764549607873E-6</v>
      </c>
    </row>
    <row r="19971" spans="1:3" x14ac:dyDescent="0.2">
      <c r="A19971" s="1" t="s">
        <v>20149</v>
      </c>
      <c r="B19971" s="4">
        <v>1</v>
      </c>
      <c r="C19971" s="2">
        <v>3.3543764549607873E-6</v>
      </c>
    </row>
    <row r="19972" spans="1:3" x14ac:dyDescent="0.2">
      <c r="A19972" s="1" t="s">
        <v>20150</v>
      </c>
      <c r="B19972" s="4">
        <v>1</v>
      </c>
      <c r="C19972" s="2">
        <v>3.3543764549607873E-6</v>
      </c>
    </row>
    <row r="19973" spans="1:3" x14ac:dyDescent="0.2">
      <c r="A19973" s="1" t="s">
        <v>20151</v>
      </c>
      <c r="B19973" s="4">
        <v>1</v>
      </c>
      <c r="C19973" s="2">
        <v>3.3543764549607873E-6</v>
      </c>
    </row>
    <row r="19974" spans="1:3" x14ac:dyDescent="0.2">
      <c r="A19974" s="1" t="s">
        <v>20152</v>
      </c>
      <c r="B19974" s="4">
        <v>1</v>
      </c>
      <c r="C19974" s="2">
        <v>3.3543764549607873E-6</v>
      </c>
    </row>
    <row r="19975" spans="1:3" x14ac:dyDescent="0.2">
      <c r="A19975" s="1" t="s">
        <v>20153</v>
      </c>
      <c r="B19975" s="4">
        <v>1</v>
      </c>
      <c r="C19975" s="2">
        <v>3.3543764549607873E-6</v>
      </c>
    </row>
    <row r="19976" spans="1:3" x14ac:dyDescent="0.2">
      <c r="A19976" s="1" t="s">
        <v>20154</v>
      </c>
      <c r="B19976" s="4">
        <v>1</v>
      </c>
      <c r="C19976" s="2">
        <v>3.3543764549607873E-6</v>
      </c>
    </row>
    <row r="19977" spans="1:3" x14ac:dyDescent="0.2">
      <c r="A19977" s="1" t="s">
        <v>20155</v>
      </c>
      <c r="B19977" s="4">
        <v>1</v>
      </c>
      <c r="C19977" s="2">
        <v>3.3543764549607873E-6</v>
      </c>
    </row>
    <row r="19978" spans="1:3" x14ac:dyDescent="0.2">
      <c r="A19978" s="1" t="s">
        <v>20156</v>
      </c>
      <c r="B19978" s="4">
        <v>1</v>
      </c>
      <c r="C19978" s="2">
        <v>3.3543764549607873E-6</v>
      </c>
    </row>
    <row r="19979" spans="1:3" x14ac:dyDescent="0.2">
      <c r="A19979" s="1" t="s">
        <v>20157</v>
      </c>
      <c r="B19979" s="4">
        <v>1</v>
      </c>
      <c r="C19979" s="2">
        <v>3.3543764549607873E-6</v>
      </c>
    </row>
    <row r="19980" spans="1:3" x14ac:dyDescent="0.2">
      <c r="A19980" s="1" t="s">
        <v>20158</v>
      </c>
      <c r="B19980" s="4">
        <v>1</v>
      </c>
      <c r="C19980" s="2">
        <v>3.3543764549607873E-6</v>
      </c>
    </row>
    <row r="19981" spans="1:3" x14ac:dyDescent="0.2">
      <c r="A19981" s="1" t="s">
        <v>20159</v>
      </c>
      <c r="B19981" s="4">
        <v>1</v>
      </c>
      <c r="C19981" s="2">
        <v>3.3543764549607873E-6</v>
      </c>
    </row>
    <row r="19982" spans="1:3" x14ac:dyDescent="0.2">
      <c r="A19982" s="1" t="s">
        <v>20160</v>
      </c>
      <c r="B19982" s="4">
        <v>1</v>
      </c>
      <c r="C19982" s="2">
        <v>3.3543764549607873E-6</v>
      </c>
    </row>
    <row r="19983" spans="1:3" x14ac:dyDescent="0.2">
      <c r="A19983" s="1" t="s">
        <v>20161</v>
      </c>
      <c r="B19983" s="4">
        <v>1</v>
      </c>
      <c r="C19983" s="2">
        <v>3.3543764549607873E-6</v>
      </c>
    </row>
    <row r="19984" spans="1:3" x14ac:dyDescent="0.2">
      <c r="A19984" s="1" t="s">
        <v>20162</v>
      </c>
      <c r="B19984" s="4">
        <v>1</v>
      </c>
      <c r="C19984" s="2">
        <v>3.3543764549607873E-6</v>
      </c>
    </row>
    <row r="19985" spans="1:3" x14ac:dyDescent="0.2">
      <c r="A19985" s="1" t="s">
        <v>20163</v>
      </c>
      <c r="B19985" s="4">
        <v>1</v>
      </c>
      <c r="C19985" s="2">
        <v>3.3543764549607873E-6</v>
      </c>
    </row>
    <row r="19986" spans="1:3" x14ac:dyDescent="0.2">
      <c r="A19986" s="1" t="s">
        <v>20164</v>
      </c>
      <c r="B19986" s="4">
        <v>1</v>
      </c>
      <c r="C19986" s="2">
        <v>3.3543764549607873E-6</v>
      </c>
    </row>
    <row r="19987" spans="1:3" x14ac:dyDescent="0.2">
      <c r="A19987" s="1" t="s">
        <v>20165</v>
      </c>
      <c r="B19987" s="4">
        <v>1</v>
      </c>
      <c r="C19987" s="2">
        <v>3.3543764549607873E-6</v>
      </c>
    </row>
    <row r="19988" spans="1:3" x14ac:dyDescent="0.2">
      <c r="A19988" s="1" t="s">
        <v>20166</v>
      </c>
      <c r="B19988" s="4">
        <v>1</v>
      </c>
      <c r="C19988" s="2">
        <v>3.3543764549607873E-6</v>
      </c>
    </row>
    <row r="19989" spans="1:3" x14ac:dyDescent="0.2">
      <c r="A19989" s="1" t="s">
        <v>20167</v>
      </c>
      <c r="B19989" s="4">
        <v>1</v>
      </c>
      <c r="C19989" s="2">
        <v>3.3543764549607873E-6</v>
      </c>
    </row>
    <row r="19990" spans="1:3" x14ac:dyDescent="0.2">
      <c r="A19990" s="1" t="s">
        <v>20168</v>
      </c>
      <c r="B19990" s="4">
        <v>1</v>
      </c>
      <c r="C19990" s="2">
        <v>3.3543764549607873E-6</v>
      </c>
    </row>
    <row r="19991" spans="1:3" x14ac:dyDescent="0.2">
      <c r="A19991" s="1" t="s">
        <v>20169</v>
      </c>
      <c r="B19991" s="4">
        <v>1</v>
      </c>
      <c r="C19991" s="2">
        <v>3.3543764549607873E-6</v>
      </c>
    </row>
    <row r="19992" spans="1:3" x14ac:dyDescent="0.2">
      <c r="A19992" s="1" t="s">
        <v>20170</v>
      </c>
      <c r="B19992" s="4">
        <v>1</v>
      </c>
      <c r="C19992" s="2">
        <v>3.3543764549607873E-6</v>
      </c>
    </row>
    <row r="19993" spans="1:3" x14ac:dyDescent="0.2">
      <c r="A19993" s="1" t="s">
        <v>20171</v>
      </c>
      <c r="B19993" s="4">
        <v>1</v>
      </c>
      <c r="C19993" s="2">
        <v>3.3543764549607873E-6</v>
      </c>
    </row>
    <row r="19994" spans="1:3" x14ac:dyDescent="0.2">
      <c r="A19994" s="1" t="s">
        <v>20172</v>
      </c>
      <c r="B19994" s="4">
        <v>1</v>
      </c>
      <c r="C19994" s="2">
        <v>3.3543764549607873E-6</v>
      </c>
    </row>
    <row r="19995" spans="1:3" x14ac:dyDescent="0.2">
      <c r="A19995" s="1" t="s">
        <v>20173</v>
      </c>
      <c r="B19995" s="4">
        <v>1</v>
      </c>
      <c r="C19995" s="2">
        <v>3.3543764549607873E-6</v>
      </c>
    </row>
    <row r="19996" spans="1:3" x14ac:dyDescent="0.2">
      <c r="A19996" s="1" t="s">
        <v>20174</v>
      </c>
      <c r="B19996" s="4">
        <v>1</v>
      </c>
      <c r="C19996" s="2">
        <v>3.3543764549607873E-6</v>
      </c>
    </row>
    <row r="19997" spans="1:3" x14ac:dyDescent="0.2">
      <c r="A19997" s="1" t="s">
        <v>20175</v>
      </c>
      <c r="B19997" s="4">
        <v>1</v>
      </c>
      <c r="C19997" s="2">
        <v>3.3543764549607873E-6</v>
      </c>
    </row>
    <row r="19998" spans="1:3" x14ac:dyDescent="0.2">
      <c r="A19998" s="1" t="s">
        <v>20176</v>
      </c>
      <c r="B19998" s="4">
        <v>1</v>
      </c>
      <c r="C19998" s="2">
        <v>3.3543764549607873E-6</v>
      </c>
    </row>
    <row r="19999" spans="1:3" x14ac:dyDescent="0.2">
      <c r="A19999" s="1" t="s">
        <v>20177</v>
      </c>
      <c r="B19999" s="4">
        <v>1</v>
      </c>
      <c r="C19999" s="2">
        <v>3.3543764549607873E-6</v>
      </c>
    </row>
    <row r="20000" spans="1:3" x14ac:dyDescent="0.2">
      <c r="A20000" s="1" t="s">
        <v>20178</v>
      </c>
      <c r="B20000" s="4">
        <v>1</v>
      </c>
      <c r="C20000" s="2">
        <v>3.3543764549607873E-6</v>
      </c>
    </row>
    <row r="20001" spans="1:3" x14ac:dyDescent="0.2">
      <c r="A20001" s="1" t="s">
        <v>20179</v>
      </c>
      <c r="B20001" s="4">
        <v>1</v>
      </c>
      <c r="C20001" s="2">
        <v>3.3543764549607873E-6</v>
      </c>
    </row>
    <row r="20002" spans="1:3" x14ac:dyDescent="0.2">
      <c r="A20002" s="1" t="s">
        <v>20180</v>
      </c>
      <c r="B20002" s="4">
        <v>1</v>
      </c>
      <c r="C20002" s="2">
        <v>3.3543764549607873E-6</v>
      </c>
    </row>
    <row r="20003" spans="1:3" x14ac:dyDescent="0.2">
      <c r="A20003" s="1" t="s">
        <v>20181</v>
      </c>
      <c r="B20003" s="4">
        <v>1</v>
      </c>
      <c r="C20003" s="2">
        <v>3.3543764549607873E-6</v>
      </c>
    </row>
    <row r="20004" spans="1:3" x14ac:dyDescent="0.2">
      <c r="A20004" s="1" t="s">
        <v>20182</v>
      </c>
      <c r="B20004" s="4">
        <v>1</v>
      </c>
      <c r="C20004" s="2">
        <v>3.3543764549607873E-6</v>
      </c>
    </row>
    <row r="20005" spans="1:3" x14ac:dyDescent="0.2">
      <c r="A20005" s="1" t="s">
        <v>20183</v>
      </c>
      <c r="B20005" s="4">
        <v>1</v>
      </c>
      <c r="C20005" s="2">
        <v>3.3543764549607873E-6</v>
      </c>
    </row>
    <row r="20006" spans="1:3" x14ac:dyDescent="0.2">
      <c r="A20006" s="1" t="s">
        <v>20184</v>
      </c>
      <c r="B20006" s="4">
        <v>1</v>
      </c>
      <c r="C20006" s="2">
        <v>3.3543764549607873E-6</v>
      </c>
    </row>
    <row r="20007" spans="1:3" x14ac:dyDescent="0.2">
      <c r="A20007" s="1" t="s">
        <v>20185</v>
      </c>
      <c r="B20007" s="4">
        <v>1</v>
      </c>
      <c r="C20007" s="2">
        <v>3.3543764549607873E-6</v>
      </c>
    </row>
    <row r="20008" spans="1:3" x14ac:dyDescent="0.2">
      <c r="A20008" s="1" t="s">
        <v>20186</v>
      </c>
      <c r="B20008" s="4">
        <v>1</v>
      </c>
      <c r="C20008" s="2">
        <v>3.3543764549607873E-6</v>
      </c>
    </row>
    <row r="20009" spans="1:3" x14ac:dyDescent="0.2">
      <c r="A20009" s="1" t="s">
        <v>20187</v>
      </c>
      <c r="B20009" s="4">
        <v>1</v>
      </c>
      <c r="C20009" s="2">
        <v>3.3543764549607873E-6</v>
      </c>
    </row>
    <row r="20010" spans="1:3" x14ac:dyDescent="0.2">
      <c r="A20010" s="1" t="s">
        <v>20188</v>
      </c>
      <c r="B20010" s="4">
        <v>1</v>
      </c>
      <c r="C20010" s="2">
        <v>3.3543764549607873E-6</v>
      </c>
    </row>
    <row r="20011" spans="1:3" x14ac:dyDescent="0.2">
      <c r="A20011" s="1" t="s">
        <v>20189</v>
      </c>
      <c r="B20011" s="4">
        <v>1</v>
      </c>
      <c r="C20011" s="2">
        <v>3.3543764549607873E-6</v>
      </c>
    </row>
    <row r="20012" spans="1:3" x14ac:dyDescent="0.2">
      <c r="A20012" s="1" t="s">
        <v>20190</v>
      </c>
      <c r="B20012" s="4">
        <v>1</v>
      </c>
      <c r="C20012" s="2">
        <v>3.3543764549607873E-6</v>
      </c>
    </row>
    <row r="20013" spans="1:3" x14ac:dyDescent="0.2">
      <c r="A20013" s="1" t="s">
        <v>20191</v>
      </c>
      <c r="B20013" s="4">
        <v>1</v>
      </c>
      <c r="C20013" s="2">
        <v>3.3543764549607873E-6</v>
      </c>
    </row>
    <row r="20014" spans="1:3" x14ac:dyDescent="0.2">
      <c r="A20014" s="1" t="s">
        <v>20192</v>
      </c>
      <c r="B20014" s="4">
        <v>1</v>
      </c>
      <c r="C20014" s="2">
        <v>3.3543764549607873E-6</v>
      </c>
    </row>
    <row r="20015" spans="1:3" x14ac:dyDescent="0.2">
      <c r="A20015" s="1" t="s">
        <v>20193</v>
      </c>
      <c r="B20015" s="4">
        <v>1</v>
      </c>
      <c r="C20015" s="2">
        <v>3.3543764549607873E-6</v>
      </c>
    </row>
    <row r="20016" spans="1:3" x14ac:dyDescent="0.2">
      <c r="A20016" s="1" t="s">
        <v>20194</v>
      </c>
      <c r="B20016" s="4">
        <v>1</v>
      </c>
      <c r="C20016" s="2">
        <v>3.3543764549607873E-6</v>
      </c>
    </row>
    <row r="20017" spans="1:3" x14ac:dyDescent="0.2">
      <c r="A20017" s="1" t="s">
        <v>20195</v>
      </c>
      <c r="B20017" s="4">
        <v>1</v>
      </c>
      <c r="C20017" s="2">
        <v>3.3543764549607873E-6</v>
      </c>
    </row>
    <row r="20018" spans="1:3" x14ac:dyDescent="0.2">
      <c r="A20018" s="1" t="s">
        <v>20196</v>
      </c>
      <c r="B20018" s="4">
        <v>1</v>
      </c>
      <c r="C20018" s="2">
        <v>3.3543764549607873E-6</v>
      </c>
    </row>
    <row r="20019" spans="1:3" x14ac:dyDescent="0.2">
      <c r="A20019" s="1" t="s">
        <v>20197</v>
      </c>
      <c r="B20019" s="4">
        <v>1</v>
      </c>
      <c r="C20019" s="2">
        <v>3.3543764549607873E-6</v>
      </c>
    </row>
    <row r="20020" spans="1:3" x14ac:dyDescent="0.2">
      <c r="A20020" s="1" t="s">
        <v>20198</v>
      </c>
      <c r="B20020" s="4">
        <v>1</v>
      </c>
      <c r="C20020" s="2">
        <v>3.3543764549607873E-6</v>
      </c>
    </row>
    <row r="20021" spans="1:3" x14ac:dyDescent="0.2">
      <c r="A20021" s="1" t="s">
        <v>20199</v>
      </c>
      <c r="B20021" s="4">
        <v>1</v>
      </c>
      <c r="C20021" s="2">
        <v>3.3543764549607873E-6</v>
      </c>
    </row>
    <row r="20022" spans="1:3" x14ac:dyDescent="0.2">
      <c r="A20022" s="1" t="s">
        <v>20200</v>
      </c>
      <c r="B20022" s="4">
        <v>1</v>
      </c>
      <c r="C20022" s="2">
        <v>3.3543764549607873E-6</v>
      </c>
    </row>
    <row r="20023" spans="1:3" x14ac:dyDescent="0.2">
      <c r="A20023" s="1" t="s">
        <v>20201</v>
      </c>
      <c r="B20023" s="4">
        <v>1</v>
      </c>
      <c r="C20023" s="2">
        <v>3.3543764549607873E-6</v>
      </c>
    </row>
    <row r="20024" spans="1:3" x14ac:dyDescent="0.2">
      <c r="A20024" s="1" t="s">
        <v>20202</v>
      </c>
      <c r="B20024" s="4">
        <v>1</v>
      </c>
      <c r="C20024" s="2">
        <v>3.3543764549607873E-6</v>
      </c>
    </row>
    <row r="20025" spans="1:3" x14ac:dyDescent="0.2">
      <c r="A20025" s="1" t="s">
        <v>20203</v>
      </c>
      <c r="B20025" s="4">
        <v>1</v>
      </c>
      <c r="C20025" s="2">
        <v>3.3543764549607873E-6</v>
      </c>
    </row>
    <row r="20026" spans="1:3" x14ac:dyDescent="0.2">
      <c r="A20026" s="1" t="s">
        <v>20204</v>
      </c>
      <c r="B20026" s="4">
        <v>1</v>
      </c>
      <c r="C20026" s="2">
        <v>3.3543764549607873E-6</v>
      </c>
    </row>
    <row r="20027" spans="1:3" x14ac:dyDescent="0.2">
      <c r="A20027" s="1" t="s">
        <v>20205</v>
      </c>
      <c r="B20027" s="4">
        <v>1</v>
      </c>
      <c r="C20027" s="2">
        <v>3.3543764549607873E-6</v>
      </c>
    </row>
    <row r="20028" spans="1:3" x14ac:dyDescent="0.2">
      <c r="A20028" s="1" t="s">
        <v>20206</v>
      </c>
      <c r="B20028" s="4">
        <v>1</v>
      </c>
      <c r="C20028" s="2">
        <v>3.3543764549607873E-6</v>
      </c>
    </row>
    <row r="20029" spans="1:3" x14ac:dyDescent="0.2">
      <c r="A20029" s="1" t="s">
        <v>20207</v>
      </c>
      <c r="B20029" s="4">
        <v>1</v>
      </c>
      <c r="C20029" s="2">
        <v>3.3543764549607873E-6</v>
      </c>
    </row>
    <row r="20030" spans="1:3" x14ac:dyDescent="0.2">
      <c r="A20030" s="1" t="s">
        <v>20208</v>
      </c>
      <c r="B20030" s="4">
        <v>1</v>
      </c>
      <c r="C20030" s="2">
        <v>3.3543764549607873E-6</v>
      </c>
    </row>
    <row r="20031" spans="1:3" x14ac:dyDescent="0.2">
      <c r="A20031" s="1" t="s">
        <v>20209</v>
      </c>
      <c r="B20031" s="4">
        <v>1</v>
      </c>
      <c r="C20031" s="2">
        <v>3.3543764549607873E-6</v>
      </c>
    </row>
    <row r="20032" spans="1:3" x14ac:dyDescent="0.2">
      <c r="A20032" s="1" t="s">
        <v>20210</v>
      </c>
      <c r="B20032" s="4">
        <v>1</v>
      </c>
      <c r="C20032" s="2">
        <v>3.3543764549607873E-6</v>
      </c>
    </row>
    <row r="20033" spans="1:3" x14ac:dyDescent="0.2">
      <c r="A20033" s="1" t="s">
        <v>20211</v>
      </c>
      <c r="B20033" s="4">
        <v>1</v>
      </c>
      <c r="C20033" s="2">
        <v>3.3543764549607873E-6</v>
      </c>
    </row>
    <row r="20034" spans="1:3" x14ac:dyDescent="0.2">
      <c r="A20034" s="1" t="s">
        <v>20212</v>
      </c>
      <c r="B20034" s="4">
        <v>1</v>
      </c>
      <c r="C20034" s="2">
        <v>3.3543764549607873E-6</v>
      </c>
    </row>
    <row r="20035" spans="1:3" x14ac:dyDescent="0.2">
      <c r="A20035" s="1" t="s">
        <v>20213</v>
      </c>
      <c r="B20035" s="4">
        <v>1</v>
      </c>
      <c r="C20035" s="2">
        <v>3.3543764549607873E-6</v>
      </c>
    </row>
    <row r="20036" spans="1:3" x14ac:dyDescent="0.2">
      <c r="A20036" s="1" t="s">
        <v>20214</v>
      </c>
      <c r="B20036" s="4">
        <v>1</v>
      </c>
      <c r="C20036" s="2">
        <v>3.3543764549607873E-6</v>
      </c>
    </row>
    <row r="20037" spans="1:3" x14ac:dyDescent="0.2">
      <c r="A20037" s="1" t="s">
        <v>20215</v>
      </c>
      <c r="B20037" s="4">
        <v>1</v>
      </c>
      <c r="C20037" s="2">
        <v>3.3543764549607873E-6</v>
      </c>
    </row>
    <row r="20038" spans="1:3" x14ac:dyDescent="0.2">
      <c r="A20038" s="1" t="s">
        <v>20216</v>
      </c>
      <c r="B20038" s="4">
        <v>1</v>
      </c>
      <c r="C20038" s="2">
        <v>3.3543764549607873E-6</v>
      </c>
    </row>
    <row r="20039" spans="1:3" x14ac:dyDescent="0.2">
      <c r="A20039" s="1" t="s">
        <v>20217</v>
      </c>
      <c r="B20039" s="4">
        <v>1</v>
      </c>
      <c r="C20039" s="2">
        <v>3.3543764549607873E-6</v>
      </c>
    </row>
    <row r="20040" spans="1:3" x14ac:dyDescent="0.2">
      <c r="A20040" s="1" t="s">
        <v>20218</v>
      </c>
      <c r="B20040" s="4">
        <v>1</v>
      </c>
      <c r="C20040" s="2">
        <v>3.3543764549607873E-6</v>
      </c>
    </row>
    <row r="20041" spans="1:3" x14ac:dyDescent="0.2">
      <c r="A20041" s="1" t="s">
        <v>20219</v>
      </c>
      <c r="B20041" s="4">
        <v>1</v>
      </c>
      <c r="C20041" s="2">
        <v>3.3543764549607873E-6</v>
      </c>
    </row>
    <row r="20042" spans="1:3" x14ac:dyDescent="0.2">
      <c r="A20042" s="1" t="s">
        <v>20220</v>
      </c>
      <c r="B20042" s="4">
        <v>1</v>
      </c>
      <c r="C20042" s="2">
        <v>3.3543764549607873E-6</v>
      </c>
    </row>
    <row r="20043" spans="1:3" x14ac:dyDescent="0.2">
      <c r="A20043" s="1" t="s">
        <v>20221</v>
      </c>
      <c r="B20043" s="4">
        <v>1</v>
      </c>
      <c r="C20043" s="2">
        <v>3.3543764549607873E-6</v>
      </c>
    </row>
    <row r="20044" spans="1:3" x14ac:dyDescent="0.2">
      <c r="A20044" s="1" t="s">
        <v>20222</v>
      </c>
      <c r="B20044" s="4">
        <v>1</v>
      </c>
      <c r="C20044" s="2">
        <v>3.3543764549607873E-6</v>
      </c>
    </row>
    <row r="20045" spans="1:3" x14ac:dyDescent="0.2">
      <c r="A20045" s="1" t="s">
        <v>20223</v>
      </c>
      <c r="B20045" s="4">
        <v>1</v>
      </c>
      <c r="C20045" s="2">
        <v>3.3543764549607873E-6</v>
      </c>
    </row>
    <row r="20046" spans="1:3" x14ac:dyDescent="0.2">
      <c r="A20046" s="1" t="s">
        <v>20224</v>
      </c>
      <c r="B20046" s="4">
        <v>1</v>
      </c>
      <c r="C20046" s="2">
        <v>3.3543764549607873E-6</v>
      </c>
    </row>
    <row r="20047" spans="1:3" x14ac:dyDescent="0.2">
      <c r="A20047" s="1" t="s">
        <v>20225</v>
      </c>
      <c r="B20047" s="4">
        <v>1</v>
      </c>
      <c r="C20047" s="2">
        <v>3.3543764549607873E-6</v>
      </c>
    </row>
    <row r="20048" spans="1:3" x14ac:dyDescent="0.2">
      <c r="A20048" s="1" t="s">
        <v>20226</v>
      </c>
      <c r="B20048" s="4">
        <v>1</v>
      </c>
      <c r="C20048" s="2">
        <v>3.3543764549607873E-6</v>
      </c>
    </row>
    <row r="20049" spans="1:3" x14ac:dyDescent="0.2">
      <c r="A20049" s="1" t="s">
        <v>20227</v>
      </c>
      <c r="B20049" s="4">
        <v>1</v>
      </c>
      <c r="C20049" s="2">
        <v>3.3543764549607873E-6</v>
      </c>
    </row>
    <row r="20050" spans="1:3" x14ac:dyDescent="0.2">
      <c r="A20050" s="1" t="s">
        <v>20228</v>
      </c>
      <c r="B20050" s="4">
        <v>1</v>
      </c>
      <c r="C20050" s="2">
        <v>3.3543764549607873E-6</v>
      </c>
    </row>
    <row r="20051" spans="1:3" x14ac:dyDescent="0.2">
      <c r="A20051" s="1" t="s">
        <v>20229</v>
      </c>
      <c r="B20051" s="4">
        <v>1</v>
      </c>
      <c r="C20051" s="2">
        <v>3.3543764549607873E-6</v>
      </c>
    </row>
    <row r="20052" spans="1:3" x14ac:dyDescent="0.2">
      <c r="A20052" s="1" t="s">
        <v>20230</v>
      </c>
      <c r="B20052" s="4">
        <v>1</v>
      </c>
      <c r="C20052" s="2">
        <v>3.3543764549607873E-6</v>
      </c>
    </row>
    <row r="20053" spans="1:3" x14ac:dyDescent="0.2">
      <c r="A20053" s="1" t="s">
        <v>20231</v>
      </c>
      <c r="B20053" s="4">
        <v>1</v>
      </c>
      <c r="C20053" s="2">
        <v>3.3543764549607873E-6</v>
      </c>
    </row>
    <row r="20054" spans="1:3" x14ac:dyDescent="0.2">
      <c r="A20054" s="1" t="s">
        <v>20232</v>
      </c>
      <c r="B20054" s="4">
        <v>1</v>
      </c>
      <c r="C20054" s="2">
        <v>3.3543764549607873E-6</v>
      </c>
    </row>
    <row r="20055" spans="1:3" x14ac:dyDescent="0.2">
      <c r="A20055" s="1" t="s">
        <v>20233</v>
      </c>
      <c r="B20055" s="4">
        <v>1</v>
      </c>
      <c r="C20055" s="2">
        <v>3.3543764549607873E-6</v>
      </c>
    </row>
    <row r="20056" spans="1:3" x14ac:dyDescent="0.2">
      <c r="A20056" s="1" t="s">
        <v>20234</v>
      </c>
      <c r="B20056" s="4">
        <v>1</v>
      </c>
      <c r="C20056" s="2">
        <v>3.3543764549607873E-6</v>
      </c>
    </row>
    <row r="20057" spans="1:3" x14ac:dyDescent="0.2">
      <c r="A20057" s="1" t="s">
        <v>20235</v>
      </c>
      <c r="B20057" s="4">
        <v>1</v>
      </c>
      <c r="C20057" s="2">
        <v>3.3543764549607873E-6</v>
      </c>
    </row>
    <row r="20058" spans="1:3" x14ac:dyDescent="0.2">
      <c r="A20058" s="1" t="s">
        <v>20236</v>
      </c>
      <c r="B20058" s="4">
        <v>1</v>
      </c>
      <c r="C20058" s="2">
        <v>3.3543764549607873E-6</v>
      </c>
    </row>
    <row r="20059" spans="1:3" x14ac:dyDescent="0.2">
      <c r="A20059" s="1" t="s">
        <v>20237</v>
      </c>
      <c r="B20059" s="4">
        <v>1</v>
      </c>
      <c r="C20059" s="2">
        <v>3.3543764549607873E-6</v>
      </c>
    </row>
    <row r="20060" spans="1:3" x14ac:dyDescent="0.2">
      <c r="A20060" s="1" t="s">
        <v>20238</v>
      </c>
      <c r="B20060" s="4">
        <v>1</v>
      </c>
      <c r="C20060" s="2">
        <v>3.3543764549607873E-6</v>
      </c>
    </row>
    <row r="20061" spans="1:3" x14ac:dyDescent="0.2">
      <c r="A20061" s="1" t="s">
        <v>20239</v>
      </c>
      <c r="B20061" s="4">
        <v>1</v>
      </c>
      <c r="C20061" s="2">
        <v>3.3543764549607873E-6</v>
      </c>
    </row>
    <row r="20062" spans="1:3" x14ac:dyDescent="0.2">
      <c r="A20062" s="1" t="s">
        <v>20240</v>
      </c>
      <c r="B20062" s="4">
        <v>1</v>
      </c>
      <c r="C20062" s="2">
        <v>3.3543764549607873E-6</v>
      </c>
    </row>
    <row r="20063" spans="1:3" x14ac:dyDescent="0.2">
      <c r="A20063" s="1" t="s">
        <v>20241</v>
      </c>
      <c r="B20063" s="4">
        <v>1</v>
      </c>
      <c r="C20063" s="2">
        <v>3.3543764549607873E-6</v>
      </c>
    </row>
    <row r="20064" spans="1:3" x14ac:dyDescent="0.2">
      <c r="A20064" s="1" t="s">
        <v>20242</v>
      </c>
      <c r="B20064" s="4">
        <v>1</v>
      </c>
      <c r="C20064" s="2">
        <v>3.3543764549607873E-6</v>
      </c>
    </row>
    <row r="20065" spans="1:3" x14ac:dyDescent="0.2">
      <c r="A20065" s="1" t="s">
        <v>20243</v>
      </c>
      <c r="B20065" s="4">
        <v>1</v>
      </c>
      <c r="C20065" s="2">
        <v>3.3543764549607873E-6</v>
      </c>
    </row>
    <row r="20066" spans="1:3" x14ac:dyDescent="0.2">
      <c r="A20066" s="1" t="s">
        <v>20244</v>
      </c>
      <c r="B20066" s="4">
        <v>1</v>
      </c>
      <c r="C20066" s="2">
        <v>3.3543764549607873E-6</v>
      </c>
    </row>
    <row r="20067" spans="1:3" x14ac:dyDescent="0.2">
      <c r="A20067" s="1" t="s">
        <v>20245</v>
      </c>
      <c r="B20067" s="4">
        <v>1</v>
      </c>
      <c r="C20067" s="2">
        <v>3.3543764549607873E-6</v>
      </c>
    </row>
    <row r="20068" spans="1:3" x14ac:dyDescent="0.2">
      <c r="A20068" s="1" t="s">
        <v>20246</v>
      </c>
      <c r="B20068" s="4">
        <v>1</v>
      </c>
      <c r="C20068" s="2">
        <v>3.3543764549607873E-6</v>
      </c>
    </row>
    <row r="20069" spans="1:3" x14ac:dyDescent="0.2">
      <c r="A20069" s="1" t="s">
        <v>20247</v>
      </c>
      <c r="B20069" s="4">
        <v>1</v>
      </c>
      <c r="C20069" s="2">
        <v>3.3543764549607873E-6</v>
      </c>
    </row>
    <row r="20070" spans="1:3" x14ac:dyDescent="0.2">
      <c r="A20070" s="1" t="s">
        <v>20248</v>
      </c>
      <c r="B20070" s="4">
        <v>1</v>
      </c>
      <c r="C20070" s="2">
        <v>3.3543764549607873E-6</v>
      </c>
    </row>
    <row r="20071" spans="1:3" x14ac:dyDescent="0.2">
      <c r="A20071" s="1" t="s">
        <v>20249</v>
      </c>
      <c r="B20071" s="4">
        <v>1</v>
      </c>
      <c r="C20071" s="2">
        <v>3.3543764549607873E-6</v>
      </c>
    </row>
    <row r="20072" spans="1:3" x14ac:dyDescent="0.2">
      <c r="A20072" s="1" t="s">
        <v>20250</v>
      </c>
      <c r="B20072" s="4">
        <v>1</v>
      </c>
      <c r="C20072" s="2">
        <v>3.3543764549607873E-6</v>
      </c>
    </row>
    <row r="20073" spans="1:3" x14ac:dyDescent="0.2">
      <c r="A20073" s="1" t="s">
        <v>20251</v>
      </c>
      <c r="B20073" s="4">
        <v>1</v>
      </c>
      <c r="C20073" s="2">
        <v>3.3543764549607873E-6</v>
      </c>
    </row>
    <row r="20074" spans="1:3" x14ac:dyDescent="0.2">
      <c r="A20074" s="1" t="s">
        <v>20252</v>
      </c>
      <c r="B20074" s="4">
        <v>1</v>
      </c>
      <c r="C20074" s="2">
        <v>3.3543764549607873E-6</v>
      </c>
    </row>
    <row r="20075" spans="1:3" x14ac:dyDescent="0.2">
      <c r="A20075" s="1" t="s">
        <v>20253</v>
      </c>
      <c r="B20075" s="4">
        <v>1</v>
      </c>
      <c r="C20075" s="2">
        <v>3.3543764549607873E-6</v>
      </c>
    </row>
    <row r="20076" spans="1:3" x14ac:dyDescent="0.2">
      <c r="A20076" s="1" t="s">
        <v>20254</v>
      </c>
      <c r="B20076" s="4">
        <v>1</v>
      </c>
      <c r="C20076" s="2">
        <v>3.3543764549607873E-6</v>
      </c>
    </row>
    <row r="20077" spans="1:3" x14ac:dyDescent="0.2">
      <c r="A20077" s="1" t="s">
        <v>20255</v>
      </c>
      <c r="B20077" s="4">
        <v>1</v>
      </c>
      <c r="C20077" s="2">
        <v>3.3543764549607873E-6</v>
      </c>
    </row>
    <row r="20078" spans="1:3" x14ac:dyDescent="0.2">
      <c r="A20078" s="1" t="s">
        <v>20256</v>
      </c>
      <c r="B20078" s="4">
        <v>1</v>
      </c>
      <c r="C20078" s="2">
        <v>3.3543764549607873E-6</v>
      </c>
    </row>
    <row r="20079" spans="1:3" x14ac:dyDescent="0.2">
      <c r="A20079" s="1" t="s">
        <v>20257</v>
      </c>
      <c r="B20079" s="4">
        <v>1</v>
      </c>
      <c r="C20079" s="2">
        <v>3.3543764549607873E-6</v>
      </c>
    </row>
    <row r="20080" spans="1:3" x14ac:dyDescent="0.2">
      <c r="A20080" s="1" t="s">
        <v>20258</v>
      </c>
      <c r="B20080" s="4">
        <v>1</v>
      </c>
      <c r="C20080" s="2">
        <v>3.3543764549607873E-6</v>
      </c>
    </row>
    <row r="20081" spans="1:3" x14ac:dyDescent="0.2">
      <c r="A20081" s="1" t="s">
        <v>20259</v>
      </c>
      <c r="B20081" s="4">
        <v>1</v>
      </c>
      <c r="C20081" s="2">
        <v>3.3543764549607873E-6</v>
      </c>
    </row>
    <row r="20082" spans="1:3" x14ac:dyDescent="0.2">
      <c r="A20082" s="1" t="s">
        <v>20260</v>
      </c>
      <c r="B20082" s="4">
        <v>1</v>
      </c>
      <c r="C20082" s="2">
        <v>3.3543764549607873E-6</v>
      </c>
    </row>
    <row r="20083" spans="1:3" x14ac:dyDescent="0.2">
      <c r="A20083" s="1" t="s">
        <v>20261</v>
      </c>
      <c r="B20083" s="4">
        <v>1</v>
      </c>
      <c r="C20083" s="2">
        <v>3.3543764549607873E-6</v>
      </c>
    </row>
    <row r="20084" spans="1:3" x14ac:dyDescent="0.2">
      <c r="A20084" s="1" t="s">
        <v>20262</v>
      </c>
      <c r="B20084" s="4">
        <v>1</v>
      </c>
      <c r="C20084" s="2">
        <v>3.3543764549607873E-6</v>
      </c>
    </row>
    <row r="20085" spans="1:3" x14ac:dyDescent="0.2">
      <c r="A20085" s="1" t="s">
        <v>20263</v>
      </c>
      <c r="B20085" s="4">
        <v>1</v>
      </c>
      <c r="C20085" s="2">
        <v>3.3543764549607873E-6</v>
      </c>
    </row>
    <row r="20086" spans="1:3" x14ac:dyDescent="0.2">
      <c r="A20086" s="1" t="s">
        <v>20264</v>
      </c>
      <c r="B20086" s="4">
        <v>1</v>
      </c>
      <c r="C20086" s="2">
        <v>3.3543764549607873E-6</v>
      </c>
    </row>
    <row r="20087" spans="1:3" x14ac:dyDescent="0.2">
      <c r="A20087" s="1" t="s">
        <v>20265</v>
      </c>
      <c r="B20087" s="4">
        <v>1</v>
      </c>
      <c r="C20087" s="2">
        <v>3.3543764549607873E-6</v>
      </c>
    </row>
    <row r="20088" spans="1:3" x14ac:dyDescent="0.2">
      <c r="A20088" s="1" t="s">
        <v>20266</v>
      </c>
      <c r="B20088" s="4">
        <v>1</v>
      </c>
      <c r="C20088" s="2">
        <v>3.3543764549607873E-6</v>
      </c>
    </row>
    <row r="20089" spans="1:3" x14ac:dyDescent="0.2">
      <c r="A20089" s="1" t="s">
        <v>20267</v>
      </c>
      <c r="B20089" s="4">
        <v>1</v>
      </c>
      <c r="C20089" s="2">
        <v>3.3543764549607873E-6</v>
      </c>
    </row>
    <row r="20090" spans="1:3" x14ac:dyDescent="0.2">
      <c r="A20090" s="1" t="s">
        <v>20268</v>
      </c>
      <c r="B20090" s="4">
        <v>1</v>
      </c>
      <c r="C20090" s="2">
        <v>3.3543764549607873E-6</v>
      </c>
    </row>
    <row r="20091" spans="1:3" x14ac:dyDescent="0.2">
      <c r="A20091" s="1" t="s">
        <v>20269</v>
      </c>
      <c r="B20091" s="4">
        <v>1</v>
      </c>
      <c r="C20091" s="2">
        <v>3.3543764549607873E-6</v>
      </c>
    </row>
    <row r="20092" spans="1:3" x14ac:dyDescent="0.2">
      <c r="A20092" s="1" t="s">
        <v>20270</v>
      </c>
      <c r="B20092" s="4">
        <v>1</v>
      </c>
      <c r="C20092" s="2">
        <v>3.3543764549607873E-6</v>
      </c>
    </row>
    <row r="20093" spans="1:3" x14ac:dyDescent="0.2">
      <c r="A20093" s="1" t="s">
        <v>20271</v>
      </c>
      <c r="B20093" s="4">
        <v>1</v>
      </c>
      <c r="C20093" s="2">
        <v>3.3543764549607873E-6</v>
      </c>
    </row>
    <row r="20094" spans="1:3" x14ac:dyDescent="0.2">
      <c r="A20094" s="1" t="s">
        <v>20272</v>
      </c>
      <c r="B20094" s="4">
        <v>1</v>
      </c>
      <c r="C20094" s="2">
        <v>3.3543764549607873E-6</v>
      </c>
    </row>
    <row r="20095" spans="1:3" x14ac:dyDescent="0.2">
      <c r="A20095" s="1" t="s">
        <v>20273</v>
      </c>
      <c r="B20095" s="4">
        <v>1</v>
      </c>
      <c r="C20095" s="2">
        <v>3.3543764549607873E-6</v>
      </c>
    </row>
    <row r="20096" spans="1:3" x14ac:dyDescent="0.2">
      <c r="A20096" s="1" t="s">
        <v>20274</v>
      </c>
      <c r="B20096" s="4">
        <v>1</v>
      </c>
      <c r="C20096" s="2">
        <v>3.3543764549607873E-6</v>
      </c>
    </row>
    <row r="20097" spans="1:3" x14ac:dyDescent="0.2">
      <c r="A20097" s="1" t="s">
        <v>20275</v>
      </c>
      <c r="B20097" s="4">
        <v>1</v>
      </c>
      <c r="C20097" s="2">
        <v>3.3543764549607873E-6</v>
      </c>
    </row>
    <row r="20098" spans="1:3" x14ac:dyDescent="0.2">
      <c r="A20098" s="1" t="s">
        <v>20276</v>
      </c>
      <c r="B20098" s="4">
        <v>1</v>
      </c>
      <c r="C20098" s="2">
        <v>3.3543764549607873E-6</v>
      </c>
    </row>
    <row r="20099" spans="1:3" x14ac:dyDescent="0.2">
      <c r="A20099" s="1" t="s">
        <v>20277</v>
      </c>
      <c r="B20099" s="4">
        <v>1</v>
      </c>
      <c r="C20099" s="2">
        <v>3.3543764549607873E-6</v>
      </c>
    </row>
    <row r="20100" spans="1:3" x14ac:dyDescent="0.2">
      <c r="A20100" s="1" t="s">
        <v>20278</v>
      </c>
      <c r="B20100" s="4">
        <v>1</v>
      </c>
      <c r="C20100" s="2">
        <v>3.3543764549607873E-6</v>
      </c>
    </row>
    <row r="20101" spans="1:3" x14ac:dyDescent="0.2">
      <c r="A20101" s="1" t="s">
        <v>20279</v>
      </c>
      <c r="B20101" s="4">
        <v>1</v>
      </c>
      <c r="C20101" s="2">
        <v>3.3543764549607873E-6</v>
      </c>
    </row>
    <row r="20102" spans="1:3" x14ac:dyDescent="0.2">
      <c r="A20102" s="1" t="s">
        <v>20280</v>
      </c>
      <c r="B20102" s="4">
        <v>1</v>
      </c>
      <c r="C20102" s="2">
        <v>3.3543764549607873E-6</v>
      </c>
    </row>
    <row r="20103" spans="1:3" x14ac:dyDescent="0.2">
      <c r="A20103" s="1" t="s">
        <v>20281</v>
      </c>
      <c r="B20103" s="4">
        <v>1</v>
      </c>
      <c r="C20103" s="2">
        <v>3.3543764549607873E-6</v>
      </c>
    </row>
    <row r="20104" spans="1:3" x14ac:dyDescent="0.2">
      <c r="A20104" s="1" t="s">
        <v>20282</v>
      </c>
      <c r="B20104" s="4">
        <v>1</v>
      </c>
      <c r="C20104" s="2">
        <v>3.3543764549607873E-6</v>
      </c>
    </row>
    <row r="20105" spans="1:3" x14ac:dyDescent="0.2">
      <c r="A20105" s="1" t="s">
        <v>20283</v>
      </c>
      <c r="B20105" s="4">
        <v>1</v>
      </c>
      <c r="C20105" s="2">
        <v>3.3543764549607873E-6</v>
      </c>
    </row>
    <row r="20106" spans="1:3" x14ac:dyDescent="0.2">
      <c r="A20106" s="1" t="s">
        <v>20284</v>
      </c>
      <c r="B20106" s="4">
        <v>1</v>
      </c>
      <c r="C20106" s="2">
        <v>3.3543764549607873E-6</v>
      </c>
    </row>
    <row r="20107" spans="1:3" x14ac:dyDescent="0.2">
      <c r="A20107" s="1" t="s">
        <v>20285</v>
      </c>
      <c r="B20107" s="4">
        <v>1</v>
      </c>
      <c r="C20107" s="2">
        <v>3.3543764549607873E-6</v>
      </c>
    </row>
    <row r="20108" spans="1:3" x14ac:dyDescent="0.2">
      <c r="A20108" s="1" t="s">
        <v>20286</v>
      </c>
      <c r="B20108" s="4">
        <v>1</v>
      </c>
      <c r="C20108" s="2">
        <v>3.3543764549607873E-6</v>
      </c>
    </row>
    <row r="20109" spans="1:3" x14ac:dyDescent="0.2">
      <c r="A20109" s="1" t="s">
        <v>20287</v>
      </c>
      <c r="B20109" s="4">
        <v>1</v>
      </c>
      <c r="C20109" s="2">
        <v>3.3543764549607873E-6</v>
      </c>
    </row>
    <row r="20110" spans="1:3" x14ac:dyDescent="0.2">
      <c r="A20110" s="1" t="s">
        <v>20288</v>
      </c>
      <c r="B20110" s="4">
        <v>1</v>
      </c>
      <c r="C20110" s="2">
        <v>3.3543764549607873E-6</v>
      </c>
    </row>
    <row r="20111" spans="1:3" x14ac:dyDescent="0.2">
      <c r="A20111" s="1" t="s">
        <v>20289</v>
      </c>
      <c r="B20111" s="4">
        <v>1</v>
      </c>
      <c r="C20111" s="2">
        <v>3.3543764549607873E-6</v>
      </c>
    </row>
    <row r="20112" spans="1:3" x14ac:dyDescent="0.2">
      <c r="A20112" s="1" t="s">
        <v>20290</v>
      </c>
      <c r="B20112" s="4">
        <v>1</v>
      </c>
      <c r="C20112" s="2">
        <v>3.3543764549607873E-6</v>
      </c>
    </row>
    <row r="20113" spans="1:3" x14ac:dyDescent="0.2">
      <c r="A20113" s="1" t="s">
        <v>20291</v>
      </c>
      <c r="B20113" s="4">
        <v>1</v>
      </c>
      <c r="C20113" s="2">
        <v>3.3543764549607873E-6</v>
      </c>
    </row>
    <row r="20114" spans="1:3" x14ac:dyDescent="0.2">
      <c r="A20114" s="1" t="s">
        <v>20292</v>
      </c>
      <c r="B20114" s="4">
        <v>1</v>
      </c>
      <c r="C20114" s="2">
        <v>3.3543764549607873E-6</v>
      </c>
    </row>
    <row r="20115" spans="1:3" x14ac:dyDescent="0.2">
      <c r="A20115" s="1" t="s">
        <v>20293</v>
      </c>
      <c r="B20115" s="4">
        <v>1</v>
      </c>
      <c r="C20115" s="2">
        <v>3.3543764549607873E-6</v>
      </c>
    </row>
    <row r="20116" spans="1:3" x14ac:dyDescent="0.2">
      <c r="A20116" s="1" t="s">
        <v>20294</v>
      </c>
      <c r="B20116" s="4">
        <v>1</v>
      </c>
      <c r="C20116" s="2">
        <v>3.3543764549607873E-6</v>
      </c>
    </row>
    <row r="20117" spans="1:3" x14ac:dyDescent="0.2">
      <c r="A20117" s="1" t="s">
        <v>20295</v>
      </c>
      <c r="B20117" s="4">
        <v>1</v>
      </c>
      <c r="C20117" s="2">
        <v>3.3543764549607873E-6</v>
      </c>
    </row>
    <row r="20118" spans="1:3" x14ac:dyDescent="0.2">
      <c r="A20118" s="1" t="s">
        <v>20296</v>
      </c>
      <c r="B20118" s="4">
        <v>1</v>
      </c>
      <c r="C20118" s="2">
        <v>3.3543764549607873E-6</v>
      </c>
    </row>
    <row r="20119" spans="1:3" x14ac:dyDescent="0.2">
      <c r="A20119" s="1" t="s">
        <v>20297</v>
      </c>
      <c r="B20119" s="4">
        <v>1</v>
      </c>
      <c r="C20119" s="2">
        <v>3.3543764549607873E-6</v>
      </c>
    </row>
    <row r="20120" spans="1:3" x14ac:dyDescent="0.2">
      <c r="A20120" s="1" t="s">
        <v>20298</v>
      </c>
      <c r="B20120" s="4">
        <v>1</v>
      </c>
      <c r="C20120" s="2">
        <v>3.3543764549607873E-6</v>
      </c>
    </row>
    <row r="20121" spans="1:3" x14ac:dyDescent="0.2">
      <c r="A20121" s="1" t="s">
        <v>20299</v>
      </c>
      <c r="B20121" s="4">
        <v>1</v>
      </c>
      <c r="C20121" s="2">
        <v>3.3543764549607873E-6</v>
      </c>
    </row>
    <row r="20122" spans="1:3" x14ac:dyDescent="0.2">
      <c r="A20122" s="1" t="s">
        <v>20300</v>
      </c>
      <c r="B20122" s="4">
        <v>1</v>
      </c>
      <c r="C20122" s="2">
        <v>3.3543764549607873E-6</v>
      </c>
    </row>
    <row r="20123" spans="1:3" x14ac:dyDescent="0.2">
      <c r="A20123" s="1" t="s">
        <v>20301</v>
      </c>
      <c r="B20123" s="4">
        <v>1</v>
      </c>
      <c r="C20123" s="2">
        <v>3.3543764549607873E-6</v>
      </c>
    </row>
    <row r="20124" spans="1:3" x14ac:dyDescent="0.2">
      <c r="A20124" s="1" t="s">
        <v>20302</v>
      </c>
      <c r="B20124" s="4">
        <v>1</v>
      </c>
      <c r="C20124" s="2">
        <v>3.3543764549607873E-6</v>
      </c>
    </row>
    <row r="20125" spans="1:3" x14ac:dyDescent="0.2">
      <c r="A20125" s="1" t="s">
        <v>20303</v>
      </c>
      <c r="B20125" s="4">
        <v>1</v>
      </c>
      <c r="C20125" s="2">
        <v>3.3543764549607873E-6</v>
      </c>
    </row>
    <row r="20126" spans="1:3" x14ac:dyDescent="0.2">
      <c r="A20126" s="1" t="s">
        <v>20304</v>
      </c>
      <c r="B20126" s="4">
        <v>1</v>
      </c>
      <c r="C20126" s="2">
        <v>3.3543764549607873E-6</v>
      </c>
    </row>
    <row r="20127" spans="1:3" x14ac:dyDescent="0.2">
      <c r="A20127" s="1" t="s">
        <v>20305</v>
      </c>
      <c r="B20127" s="4">
        <v>1</v>
      </c>
      <c r="C20127" s="2">
        <v>3.3543764549607873E-6</v>
      </c>
    </row>
    <row r="20128" spans="1:3" x14ac:dyDescent="0.2">
      <c r="A20128" s="1" t="s">
        <v>20306</v>
      </c>
      <c r="B20128" s="4">
        <v>1</v>
      </c>
      <c r="C20128" s="2">
        <v>3.3543764549607873E-6</v>
      </c>
    </row>
    <row r="20129" spans="1:3" x14ac:dyDescent="0.2">
      <c r="A20129" s="1" t="s">
        <v>20307</v>
      </c>
      <c r="B20129" s="4">
        <v>1</v>
      </c>
      <c r="C20129" s="2">
        <v>3.3543764549607873E-6</v>
      </c>
    </row>
    <row r="20130" spans="1:3" x14ac:dyDescent="0.2">
      <c r="A20130" s="1" t="s">
        <v>20308</v>
      </c>
      <c r="B20130" s="4">
        <v>1</v>
      </c>
      <c r="C20130" s="2">
        <v>3.3543764549607873E-6</v>
      </c>
    </row>
    <row r="20131" spans="1:3" x14ac:dyDescent="0.2">
      <c r="A20131" s="1" t="s">
        <v>20309</v>
      </c>
      <c r="B20131" s="4">
        <v>1</v>
      </c>
      <c r="C20131" s="2">
        <v>3.3543764549607873E-6</v>
      </c>
    </row>
    <row r="20132" spans="1:3" x14ac:dyDescent="0.2">
      <c r="A20132" s="1" t="s">
        <v>20310</v>
      </c>
      <c r="B20132" s="4">
        <v>1</v>
      </c>
      <c r="C20132" s="2">
        <v>3.3543764549607873E-6</v>
      </c>
    </row>
    <row r="20133" spans="1:3" x14ac:dyDescent="0.2">
      <c r="A20133" s="1" t="s">
        <v>20311</v>
      </c>
      <c r="B20133" s="4">
        <v>1</v>
      </c>
      <c r="C20133" s="2">
        <v>3.3543764549607873E-6</v>
      </c>
    </row>
    <row r="20134" spans="1:3" x14ac:dyDescent="0.2">
      <c r="A20134" s="1" t="s">
        <v>20312</v>
      </c>
      <c r="B20134" s="4">
        <v>1</v>
      </c>
      <c r="C20134" s="2">
        <v>3.3543764549607873E-6</v>
      </c>
    </row>
    <row r="20135" spans="1:3" x14ac:dyDescent="0.2">
      <c r="A20135" s="1" t="s">
        <v>20313</v>
      </c>
      <c r="B20135" s="4">
        <v>1</v>
      </c>
      <c r="C20135" s="2">
        <v>3.3543764549607873E-6</v>
      </c>
    </row>
    <row r="20136" spans="1:3" x14ac:dyDescent="0.2">
      <c r="A20136" s="1" t="s">
        <v>20314</v>
      </c>
      <c r="B20136" s="4">
        <v>1</v>
      </c>
      <c r="C20136" s="2">
        <v>3.3543764549607873E-6</v>
      </c>
    </row>
    <row r="20137" spans="1:3" x14ac:dyDescent="0.2">
      <c r="A20137" s="1" t="s">
        <v>20315</v>
      </c>
      <c r="B20137" s="4">
        <v>1</v>
      </c>
      <c r="C20137" s="2">
        <v>3.3543764549607873E-6</v>
      </c>
    </row>
    <row r="20138" spans="1:3" x14ac:dyDescent="0.2">
      <c r="A20138" s="1" t="s">
        <v>20316</v>
      </c>
      <c r="B20138" s="4">
        <v>1</v>
      </c>
      <c r="C20138" s="2">
        <v>3.3543764549607873E-6</v>
      </c>
    </row>
    <row r="20139" spans="1:3" x14ac:dyDescent="0.2">
      <c r="A20139" s="1" t="s">
        <v>20317</v>
      </c>
      <c r="B20139" s="4">
        <v>1</v>
      </c>
      <c r="C20139" s="2">
        <v>3.3543764549607873E-6</v>
      </c>
    </row>
    <row r="20140" spans="1:3" x14ac:dyDescent="0.2">
      <c r="A20140" s="1" t="s">
        <v>20318</v>
      </c>
      <c r="B20140" s="4">
        <v>1</v>
      </c>
      <c r="C20140" s="2">
        <v>3.3543764549607873E-6</v>
      </c>
    </row>
    <row r="20141" spans="1:3" x14ac:dyDescent="0.2">
      <c r="A20141" s="1" t="s">
        <v>20319</v>
      </c>
      <c r="B20141" s="4">
        <v>1</v>
      </c>
      <c r="C20141" s="2">
        <v>3.3543764549607873E-6</v>
      </c>
    </row>
    <row r="20142" spans="1:3" x14ac:dyDescent="0.2">
      <c r="A20142" s="1" t="s">
        <v>20320</v>
      </c>
      <c r="B20142" s="4">
        <v>1</v>
      </c>
      <c r="C20142" s="2">
        <v>3.3543764549607873E-6</v>
      </c>
    </row>
    <row r="20143" spans="1:3" x14ac:dyDescent="0.2">
      <c r="A20143" s="1" t="s">
        <v>20321</v>
      </c>
      <c r="B20143" s="4">
        <v>1</v>
      </c>
      <c r="C20143" s="2">
        <v>3.3543764549607873E-6</v>
      </c>
    </row>
    <row r="20144" spans="1:3" x14ac:dyDescent="0.2">
      <c r="A20144" s="1" t="s">
        <v>20322</v>
      </c>
      <c r="B20144" s="4">
        <v>1</v>
      </c>
      <c r="C20144" s="2">
        <v>3.3543764549607873E-6</v>
      </c>
    </row>
    <row r="20145" spans="1:3" x14ac:dyDescent="0.2">
      <c r="A20145" s="1" t="s">
        <v>20323</v>
      </c>
      <c r="B20145" s="4">
        <v>1</v>
      </c>
      <c r="C20145" s="2">
        <v>3.3543764549607873E-6</v>
      </c>
    </row>
    <row r="20146" spans="1:3" x14ac:dyDescent="0.2">
      <c r="A20146" s="1" t="s">
        <v>20324</v>
      </c>
      <c r="B20146" s="4">
        <v>1</v>
      </c>
      <c r="C20146" s="2">
        <v>3.3543764549607873E-6</v>
      </c>
    </row>
    <row r="20147" spans="1:3" x14ac:dyDescent="0.2">
      <c r="A20147" s="1" t="s">
        <v>20325</v>
      </c>
      <c r="B20147" s="4">
        <v>1</v>
      </c>
      <c r="C20147" s="2">
        <v>3.3543764549607873E-6</v>
      </c>
    </row>
    <row r="20148" spans="1:3" x14ac:dyDescent="0.2">
      <c r="A20148" s="1" t="s">
        <v>20326</v>
      </c>
      <c r="B20148" s="4">
        <v>1</v>
      </c>
      <c r="C20148" s="2">
        <v>3.3543764549607873E-6</v>
      </c>
    </row>
    <row r="20149" spans="1:3" x14ac:dyDescent="0.2">
      <c r="A20149" s="1" t="s">
        <v>20327</v>
      </c>
      <c r="B20149" s="4">
        <v>1</v>
      </c>
      <c r="C20149" s="2">
        <v>3.3543764549607873E-6</v>
      </c>
    </row>
    <row r="20150" spans="1:3" x14ac:dyDescent="0.2">
      <c r="A20150" s="1" t="s">
        <v>20328</v>
      </c>
      <c r="B20150" s="4">
        <v>1</v>
      </c>
      <c r="C20150" s="2">
        <v>3.3543764549607873E-6</v>
      </c>
    </row>
    <row r="20151" spans="1:3" x14ac:dyDescent="0.2">
      <c r="A20151" s="1" t="s">
        <v>20329</v>
      </c>
      <c r="B20151" s="4">
        <v>1</v>
      </c>
      <c r="C20151" s="2">
        <v>3.3543764549607873E-6</v>
      </c>
    </row>
    <row r="20152" spans="1:3" x14ac:dyDescent="0.2">
      <c r="A20152" s="1" t="s">
        <v>20330</v>
      </c>
      <c r="B20152" s="4">
        <v>1</v>
      </c>
      <c r="C20152" s="2">
        <v>3.3543764549607873E-6</v>
      </c>
    </row>
    <row r="20153" spans="1:3" x14ac:dyDescent="0.2">
      <c r="A20153" s="1" t="s">
        <v>20331</v>
      </c>
      <c r="B20153" s="4">
        <v>1</v>
      </c>
      <c r="C20153" s="2">
        <v>3.3543764549607873E-6</v>
      </c>
    </row>
    <row r="20154" spans="1:3" x14ac:dyDescent="0.2">
      <c r="A20154" s="1" t="s">
        <v>20332</v>
      </c>
      <c r="B20154" s="4">
        <v>1</v>
      </c>
      <c r="C20154" s="2">
        <v>3.3543764549607873E-6</v>
      </c>
    </row>
    <row r="20155" spans="1:3" x14ac:dyDescent="0.2">
      <c r="A20155" s="1" t="s">
        <v>20333</v>
      </c>
      <c r="B20155" s="4">
        <v>1</v>
      </c>
      <c r="C20155" s="2">
        <v>3.3543764549607873E-6</v>
      </c>
    </row>
    <row r="20156" spans="1:3" x14ac:dyDescent="0.2">
      <c r="A20156" s="1" t="s">
        <v>20334</v>
      </c>
      <c r="B20156" s="4">
        <v>1</v>
      </c>
      <c r="C20156" s="2">
        <v>3.3543764549607873E-6</v>
      </c>
    </row>
    <row r="20157" spans="1:3" x14ac:dyDescent="0.2">
      <c r="A20157" s="1" t="s">
        <v>20335</v>
      </c>
      <c r="B20157" s="4">
        <v>1</v>
      </c>
      <c r="C20157" s="2">
        <v>3.3543764549607873E-6</v>
      </c>
    </row>
    <row r="20158" spans="1:3" x14ac:dyDescent="0.2">
      <c r="A20158" s="1" t="s">
        <v>20336</v>
      </c>
      <c r="B20158" s="4">
        <v>1</v>
      </c>
      <c r="C20158" s="2">
        <v>3.3543764549607873E-6</v>
      </c>
    </row>
    <row r="20159" spans="1:3" x14ac:dyDescent="0.2">
      <c r="A20159" s="1" t="s">
        <v>20337</v>
      </c>
      <c r="B20159" s="4">
        <v>1</v>
      </c>
      <c r="C20159" s="2">
        <v>3.3543764549607873E-6</v>
      </c>
    </row>
    <row r="20160" spans="1:3" x14ac:dyDescent="0.2">
      <c r="A20160" s="1" t="s">
        <v>20338</v>
      </c>
      <c r="B20160" s="4">
        <v>1</v>
      </c>
      <c r="C20160" s="2">
        <v>3.3543764549607873E-6</v>
      </c>
    </row>
    <row r="20161" spans="1:3" x14ac:dyDescent="0.2">
      <c r="A20161" s="1" t="s">
        <v>20339</v>
      </c>
      <c r="B20161" s="4">
        <v>1</v>
      </c>
      <c r="C20161" s="2">
        <v>3.3543764549607873E-6</v>
      </c>
    </row>
    <row r="20162" spans="1:3" x14ac:dyDescent="0.2">
      <c r="A20162" s="1" t="s">
        <v>20340</v>
      </c>
      <c r="B20162" s="4">
        <v>1</v>
      </c>
      <c r="C20162" s="2">
        <v>3.3543764549607873E-6</v>
      </c>
    </row>
    <row r="20163" spans="1:3" x14ac:dyDescent="0.2">
      <c r="A20163" s="1" t="s">
        <v>20341</v>
      </c>
      <c r="B20163" s="4">
        <v>1</v>
      </c>
      <c r="C20163" s="2">
        <v>3.3543764549607873E-6</v>
      </c>
    </row>
    <row r="20164" spans="1:3" x14ac:dyDescent="0.2">
      <c r="A20164" s="1" t="s">
        <v>20342</v>
      </c>
      <c r="B20164" s="4">
        <v>1</v>
      </c>
      <c r="C20164" s="2">
        <v>3.3543764549607873E-6</v>
      </c>
    </row>
    <row r="20165" spans="1:3" x14ac:dyDescent="0.2">
      <c r="A20165" s="1" t="s">
        <v>20343</v>
      </c>
      <c r="B20165" s="4">
        <v>1</v>
      </c>
      <c r="C20165" s="2">
        <v>3.3543764549607873E-6</v>
      </c>
    </row>
    <row r="20166" spans="1:3" x14ac:dyDescent="0.2">
      <c r="A20166" s="1" t="s">
        <v>20344</v>
      </c>
      <c r="B20166" s="4">
        <v>1</v>
      </c>
      <c r="C20166" s="2">
        <v>3.3543764549607873E-6</v>
      </c>
    </row>
    <row r="20167" spans="1:3" x14ac:dyDescent="0.2">
      <c r="A20167" s="1" t="s">
        <v>20345</v>
      </c>
      <c r="B20167" s="4">
        <v>1</v>
      </c>
      <c r="C20167" s="2">
        <v>3.3543764549607873E-6</v>
      </c>
    </row>
    <row r="20168" spans="1:3" x14ac:dyDescent="0.2">
      <c r="A20168" s="1" t="s">
        <v>20346</v>
      </c>
      <c r="B20168" s="4">
        <v>1</v>
      </c>
      <c r="C20168" s="2">
        <v>3.3543764549607873E-6</v>
      </c>
    </row>
    <row r="20169" spans="1:3" x14ac:dyDescent="0.2">
      <c r="A20169" s="1" t="s">
        <v>20347</v>
      </c>
      <c r="B20169" s="4">
        <v>1</v>
      </c>
      <c r="C20169" s="2">
        <v>3.3543764549607873E-6</v>
      </c>
    </row>
    <row r="20170" spans="1:3" x14ac:dyDescent="0.2">
      <c r="A20170" s="1" t="s">
        <v>20348</v>
      </c>
      <c r="B20170" s="4">
        <v>1</v>
      </c>
      <c r="C20170" s="2">
        <v>3.3543764549607873E-6</v>
      </c>
    </row>
    <row r="20171" spans="1:3" x14ac:dyDescent="0.2">
      <c r="A20171" s="1" t="s">
        <v>20349</v>
      </c>
      <c r="B20171" s="4">
        <v>1</v>
      </c>
      <c r="C20171" s="2">
        <v>3.3543764549607873E-6</v>
      </c>
    </row>
    <row r="20172" spans="1:3" x14ac:dyDescent="0.2">
      <c r="A20172" s="1" t="s">
        <v>20350</v>
      </c>
      <c r="B20172" s="4">
        <v>1</v>
      </c>
      <c r="C20172" s="2">
        <v>3.3543764549607873E-6</v>
      </c>
    </row>
    <row r="20173" spans="1:3" x14ac:dyDescent="0.2">
      <c r="A20173" s="1" t="s">
        <v>20351</v>
      </c>
      <c r="B20173" s="4">
        <v>1</v>
      </c>
      <c r="C20173" s="2">
        <v>3.3543764549607873E-6</v>
      </c>
    </row>
    <row r="20174" spans="1:3" x14ac:dyDescent="0.2">
      <c r="A20174" s="1" t="s">
        <v>20352</v>
      </c>
      <c r="B20174" s="4">
        <v>1</v>
      </c>
      <c r="C20174" s="2">
        <v>3.3543764549607873E-6</v>
      </c>
    </row>
    <row r="20175" spans="1:3" x14ac:dyDescent="0.2">
      <c r="A20175" s="1" t="s">
        <v>20353</v>
      </c>
      <c r="B20175" s="4">
        <v>1</v>
      </c>
      <c r="C20175" s="2">
        <v>3.3543764549607873E-6</v>
      </c>
    </row>
    <row r="20176" spans="1:3" x14ac:dyDescent="0.2">
      <c r="A20176" s="1" t="s">
        <v>20354</v>
      </c>
      <c r="B20176" s="4">
        <v>1</v>
      </c>
      <c r="C20176" s="2">
        <v>3.3543764549607873E-6</v>
      </c>
    </row>
    <row r="20177" spans="1:3" x14ac:dyDescent="0.2">
      <c r="A20177" s="1" t="s">
        <v>20355</v>
      </c>
      <c r="B20177" s="4">
        <v>1</v>
      </c>
      <c r="C20177" s="2">
        <v>3.3543764549607873E-6</v>
      </c>
    </row>
    <row r="20178" spans="1:3" x14ac:dyDescent="0.2">
      <c r="A20178" s="1" t="s">
        <v>20356</v>
      </c>
      <c r="B20178" s="4">
        <v>1</v>
      </c>
      <c r="C20178" s="2">
        <v>3.3543764549607873E-6</v>
      </c>
    </row>
    <row r="20179" spans="1:3" x14ac:dyDescent="0.2">
      <c r="A20179" s="1" t="s">
        <v>20357</v>
      </c>
      <c r="B20179" s="4">
        <v>1</v>
      </c>
      <c r="C20179" s="2">
        <v>3.3543764549607873E-6</v>
      </c>
    </row>
    <row r="20180" spans="1:3" x14ac:dyDescent="0.2">
      <c r="A20180" s="1" t="s">
        <v>20358</v>
      </c>
      <c r="B20180" s="4">
        <v>1</v>
      </c>
      <c r="C20180" s="2">
        <v>3.3543764549607873E-6</v>
      </c>
    </row>
    <row r="20181" spans="1:3" x14ac:dyDescent="0.2">
      <c r="A20181" s="1" t="s">
        <v>20359</v>
      </c>
      <c r="B20181" s="4">
        <v>1</v>
      </c>
      <c r="C20181" s="2">
        <v>3.3543764549607873E-6</v>
      </c>
    </row>
    <row r="20182" spans="1:3" x14ac:dyDescent="0.2">
      <c r="A20182" s="1" t="s">
        <v>20360</v>
      </c>
      <c r="B20182" s="4">
        <v>1</v>
      </c>
      <c r="C20182" s="2">
        <v>3.3543764549607873E-6</v>
      </c>
    </row>
    <row r="20183" spans="1:3" x14ac:dyDescent="0.2">
      <c r="A20183" s="1" t="s">
        <v>20361</v>
      </c>
      <c r="B20183" s="4">
        <v>1</v>
      </c>
      <c r="C20183" s="2">
        <v>3.3543764549607873E-6</v>
      </c>
    </row>
    <row r="20184" spans="1:3" x14ac:dyDescent="0.2">
      <c r="A20184" s="1" t="s">
        <v>20362</v>
      </c>
      <c r="B20184" s="4">
        <v>1</v>
      </c>
      <c r="C20184" s="2">
        <v>3.3543764549607873E-6</v>
      </c>
    </row>
    <row r="20185" spans="1:3" x14ac:dyDescent="0.2">
      <c r="A20185" s="1" t="s">
        <v>20363</v>
      </c>
      <c r="B20185" s="4">
        <v>1</v>
      </c>
      <c r="C20185" s="2">
        <v>3.3543764549607873E-6</v>
      </c>
    </row>
    <row r="20186" spans="1:3" x14ac:dyDescent="0.2">
      <c r="A20186" s="1" t="s">
        <v>20364</v>
      </c>
      <c r="B20186" s="4">
        <v>1</v>
      </c>
      <c r="C20186" s="2">
        <v>3.3543764549607873E-6</v>
      </c>
    </row>
    <row r="20187" spans="1:3" x14ac:dyDescent="0.2">
      <c r="A20187" s="1" t="s">
        <v>20365</v>
      </c>
      <c r="B20187" s="4">
        <v>1</v>
      </c>
      <c r="C20187" s="2">
        <v>3.3543764549607873E-6</v>
      </c>
    </row>
    <row r="20188" spans="1:3" x14ac:dyDescent="0.2">
      <c r="A20188" s="1" t="s">
        <v>20366</v>
      </c>
      <c r="B20188" s="4">
        <v>1</v>
      </c>
      <c r="C20188" s="2">
        <v>3.3543764549607873E-6</v>
      </c>
    </row>
    <row r="20189" spans="1:3" x14ac:dyDescent="0.2">
      <c r="A20189" s="1" t="s">
        <v>20367</v>
      </c>
      <c r="B20189" s="4">
        <v>1</v>
      </c>
      <c r="C20189" s="2">
        <v>3.3543764549607873E-6</v>
      </c>
    </row>
    <row r="20190" spans="1:3" x14ac:dyDescent="0.2">
      <c r="A20190" s="1" t="s">
        <v>20368</v>
      </c>
      <c r="B20190" s="4">
        <v>1</v>
      </c>
      <c r="C20190" s="2">
        <v>3.3543764549607873E-6</v>
      </c>
    </row>
    <row r="20191" spans="1:3" x14ac:dyDescent="0.2">
      <c r="A20191" s="1" t="s">
        <v>20369</v>
      </c>
      <c r="B20191" s="4">
        <v>1</v>
      </c>
      <c r="C20191" s="2">
        <v>3.3543764549607873E-6</v>
      </c>
    </row>
    <row r="20192" spans="1:3" x14ac:dyDescent="0.2">
      <c r="A20192" s="1" t="s">
        <v>20370</v>
      </c>
      <c r="B20192" s="4">
        <v>1</v>
      </c>
      <c r="C20192" s="2">
        <v>3.3543764549607873E-6</v>
      </c>
    </row>
    <row r="20193" spans="1:3" x14ac:dyDescent="0.2">
      <c r="A20193" s="1" t="s">
        <v>20371</v>
      </c>
      <c r="B20193" s="4">
        <v>1</v>
      </c>
      <c r="C20193" s="2">
        <v>3.3543764549607873E-6</v>
      </c>
    </row>
    <row r="20194" spans="1:3" x14ac:dyDescent="0.2">
      <c r="A20194" s="1" t="s">
        <v>20372</v>
      </c>
      <c r="B20194" s="4">
        <v>1</v>
      </c>
      <c r="C20194" s="2">
        <v>3.3543764549607873E-6</v>
      </c>
    </row>
    <row r="20195" spans="1:3" x14ac:dyDescent="0.2">
      <c r="A20195" s="1" t="s">
        <v>20373</v>
      </c>
      <c r="B20195" s="4">
        <v>1</v>
      </c>
      <c r="C20195" s="2">
        <v>3.3543764549607873E-6</v>
      </c>
    </row>
    <row r="20196" spans="1:3" x14ac:dyDescent="0.2">
      <c r="A20196" s="1" t="s">
        <v>20374</v>
      </c>
      <c r="B20196" s="4">
        <v>1</v>
      </c>
      <c r="C20196" s="2">
        <v>3.3543764549607873E-6</v>
      </c>
    </row>
    <row r="20197" spans="1:3" x14ac:dyDescent="0.2">
      <c r="A20197" s="1" t="s">
        <v>20375</v>
      </c>
      <c r="B20197" s="4">
        <v>1</v>
      </c>
      <c r="C20197" s="2">
        <v>3.3543764549607873E-6</v>
      </c>
    </row>
    <row r="20198" spans="1:3" x14ac:dyDescent="0.2">
      <c r="A20198" s="1" t="s">
        <v>20376</v>
      </c>
      <c r="B20198" s="4">
        <v>1</v>
      </c>
      <c r="C20198" s="2">
        <v>3.3543764549607873E-6</v>
      </c>
    </row>
    <row r="20199" spans="1:3" x14ac:dyDescent="0.2">
      <c r="A20199" s="1" t="s">
        <v>20377</v>
      </c>
      <c r="B20199" s="4">
        <v>1</v>
      </c>
      <c r="C20199" s="2">
        <v>3.3543764549607873E-6</v>
      </c>
    </row>
    <row r="20200" spans="1:3" x14ac:dyDescent="0.2">
      <c r="A20200" s="1" t="s">
        <v>20378</v>
      </c>
      <c r="B20200" s="4">
        <v>1</v>
      </c>
      <c r="C20200" s="2">
        <v>3.3543764549607873E-6</v>
      </c>
    </row>
    <row r="20201" spans="1:3" x14ac:dyDescent="0.2">
      <c r="A20201" s="1" t="s">
        <v>20379</v>
      </c>
      <c r="B20201" s="4">
        <v>1</v>
      </c>
      <c r="C20201" s="2">
        <v>3.3543764549607873E-6</v>
      </c>
    </row>
    <row r="20202" spans="1:3" x14ac:dyDescent="0.2">
      <c r="A20202" s="1" t="s">
        <v>20380</v>
      </c>
      <c r="B20202" s="4">
        <v>1</v>
      </c>
      <c r="C20202" s="2">
        <v>3.3543764549607873E-6</v>
      </c>
    </row>
    <row r="20203" spans="1:3" x14ac:dyDescent="0.2">
      <c r="A20203" s="1" t="s">
        <v>20381</v>
      </c>
      <c r="B20203" s="4">
        <v>1</v>
      </c>
      <c r="C20203" s="2">
        <v>3.3543764549607873E-6</v>
      </c>
    </row>
    <row r="20204" spans="1:3" x14ac:dyDescent="0.2">
      <c r="A20204" s="1" t="s">
        <v>20382</v>
      </c>
      <c r="B20204" s="4">
        <v>1</v>
      </c>
      <c r="C20204" s="2">
        <v>3.3543764549607873E-6</v>
      </c>
    </row>
    <row r="20205" spans="1:3" x14ac:dyDescent="0.2">
      <c r="A20205" s="1" t="s">
        <v>20383</v>
      </c>
      <c r="B20205" s="4">
        <v>1</v>
      </c>
      <c r="C20205" s="2">
        <v>3.3543764549607873E-6</v>
      </c>
    </row>
    <row r="20206" spans="1:3" x14ac:dyDescent="0.2">
      <c r="A20206" s="1" t="s">
        <v>20384</v>
      </c>
      <c r="B20206" s="4">
        <v>1</v>
      </c>
      <c r="C20206" s="2">
        <v>3.3543764549607873E-6</v>
      </c>
    </row>
    <row r="20207" spans="1:3" x14ac:dyDescent="0.2">
      <c r="A20207" s="1" t="s">
        <v>20385</v>
      </c>
      <c r="B20207" s="4">
        <v>1</v>
      </c>
      <c r="C20207" s="2">
        <v>3.3543764549607873E-6</v>
      </c>
    </row>
    <row r="20208" spans="1:3" x14ac:dyDescent="0.2">
      <c r="A20208" s="1" t="s">
        <v>20386</v>
      </c>
      <c r="B20208" s="4">
        <v>1</v>
      </c>
      <c r="C20208" s="2">
        <v>3.3543764549607873E-6</v>
      </c>
    </row>
    <row r="20209" spans="1:3" x14ac:dyDescent="0.2">
      <c r="A20209" s="1" t="s">
        <v>20387</v>
      </c>
      <c r="B20209" s="4">
        <v>1</v>
      </c>
      <c r="C20209" s="2">
        <v>3.3543764549607873E-6</v>
      </c>
    </row>
    <row r="20210" spans="1:3" x14ac:dyDescent="0.2">
      <c r="A20210" s="1" t="s">
        <v>20388</v>
      </c>
      <c r="B20210" s="4">
        <v>1</v>
      </c>
      <c r="C20210" s="2">
        <v>3.3543764549607873E-6</v>
      </c>
    </row>
    <row r="20211" spans="1:3" x14ac:dyDescent="0.2">
      <c r="A20211" s="1" t="s">
        <v>20389</v>
      </c>
      <c r="B20211" s="4">
        <v>1</v>
      </c>
      <c r="C20211" s="2">
        <v>3.3543764549607873E-6</v>
      </c>
    </row>
    <row r="20212" spans="1:3" x14ac:dyDescent="0.2">
      <c r="A20212" s="1" t="s">
        <v>20390</v>
      </c>
      <c r="B20212" s="4">
        <v>1</v>
      </c>
      <c r="C20212" s="2">
        <v>3.3543764549607873E-6</v>
      </c>
    </row>
    <row r="20213" spans="1:3" x14ac:dyDescent="0.2">
      <c r="A20213" s="1" t="s">
        <v>20391</v>
      </c>
      <c r="B20213" s="4">
        <v>1</v>
      </c>
      <c r="C20213" s="2">
        <v>3.3543764549607873E-6</v>
      </c>
    </row>
    <row r="20214" spans="1:3" x14ac:dyDescent="0.2">
      <c r="A20214" s="1" t="s">
        <v>20392</v>
      </c>
      <c r="B20214" s="4">
        <v>1</v>
      </c>
      <c r="C20214" s="2">
        <v>3.3543764549607873E-6</v>
      </c>
    </row>
    <row r="20215" spans="1:3" x14ac:dyDescent="0.2">
      <c r="A20215" s="1" t="s">
        <v>20393</v>
      </c>
      <c r="B20215" s="4">
        <v>1</v>
      </c>
      <c r="C20215" s="2">
        <v>3.3543764549607873E-6</v>
      </c>
    </row>
    <row r="20216" spans="1:3" x14ac:dyDescent="0.2">
      <c r="A20216" s="1" t="s">
        <v>20394</v>
      </c>
      <c r="B20216" s="4">
        <v>1</v>
      </c>
      <c r="C20216" s="2">
        <v>3.3543764549607873E-6</v>
      </c>
    </row>
    <row r="20217" spans="1:3" x14ac:dyDescent="0.2">
      <c r="A20217" s="1" t="s">
        <v>20395</v>
      </c>
      <c r="B20217" s="4">
        <v>1</v>
      </c>
      <c r="C20217" s="2">
        <v>3.3543764549607873E-6</v>
      </c>
    </row>
    <row r="20218" spans="1:3" x14ac:dyDescent="0.2">
      <c r="A20218" s="1" t="s">
        <v>20396</v>
      </c>
      <c r="B20218" s="4">
        <v>1</v>
      </c>
      <c r="C20218" s="2">
        <v>3.3543764549607873E-6</v>
      </c>
    </row>
    <row r="20219" spans="1:3" x14ac:dyDescent="0.2">
      <c r="A20219" s="1" t="s">
        <v>20397</v>
      </c>
      <c r="B20219" s="4">
        <v>1</v>
      </c>
      <c r="C20219" s="2">
        <v>3.3543764549607873E-6</v>
      </c>
    </row>
    <row r="20220" spans="1:3" x14ac:dyDescent="0.2">
      <c r="A20220" s="1" t="s">
        <v>20398</v>
      </c>
      <c r="B20220" s="4">
        <v>1</v>
      </c>
      <c r="C20220" s="2">
        <v>3.3543764549607873E-6</v>
      </c>
    </row>
    <row r="20221" spans="1:3" x14ac:dyDescent="0.2">
      <c r="A20221" s="1" t="s">
        <v>20399</v>
      </c>
      <c r="B20221" s="4">
        <v>1</v>
      </c>
      <c r="C20221" s="2">
        <v>3.3543764549607873E-6</v>
      </c>
    </row>
    <row r="20222" spans="1:3" x14ac:dyDescent="0.2">
      <c r="A20222" s="1" t="s">
        <v>20400</v>
      </c>
      <c r="B20222" s="4">
        <v>1</v>
      </c>
      <c r="C20222" s="2">
        <v>3.3543764549607873E-6</v>
      </c>
    </row>
    <row r="20223" spans="1:3" x14ac:dyDescent="0.2">
      <c r="A20223" s="1" t="s">
        <v>20401</v>
      </c>
      <c r="B20223" s="4">
        <v>1</v>
      </c>
      <c r="C20223" s="2">
        <v>3.3543764549607873E-6</v>
      </c>
    </row>
    <row r="20224" spans="1:3" x14ac:dyDescent="0.2">
      <c r="A20224" s="1" t="s">
        <v>20402</v>
      </c>
      <c r="B20224" s="4">
        <v>1</v>
      </c>
      <c r="C20224" s="2">
        <v>3.3543764549607873E-6</v>
      </c>
    </row>
    <row r="20225" spans="1:3" x14ac:dyDescent="0.2">
      <c r="A20225" s="1" t="s">
        <v>20403</v>
      </c>
      <c r="B20225" s="4">
        <v>1</v>
      </c>
      <c r="C20225" s="2">
        <v>3.3543764549607873E-6</v>
      </c>
    </row>
    <row r="20226" spans="1:3" x14ac:dyDescent="0.2">
      <c r="A20226" s="1" t="s">
        <v>20404</v>
      </c>
      <c r="B20226" s="4">
        <v>1</v>
      </c>
      <c r="C20226" s="2">
        <v>3.3543764549607873E-6</v>
      </c>
    </row>
    <row r="20227" spans="1:3" x14ac:dyDescent="0.2">
      <c r="A20227" s="1" t="s">
        <v>20405</v>
      </c>
      <c r="B20227" s="4">
        <v>1</v>
      </c>
      <c r="C20227" s="2">
        <v>3.3543764549607873E-6</v>
      </c>
    </row>
    <row r="20228" spans="1:3" x14ac:dyDescent="0.2">
      <c r="A20228" s="1" t="s">
        <v>20406</v>
      </c>
      <c r="B20228" s="4">
        <v>1</v>
      </c>
      <c r="C20228" s="2">
        <v>3.3543764549607873E-6</v>
      </c>
    </row>
    <row r="20229" spans="1:3" x14ac:dyDescent="0.2">
      <c r="A20229" s="1" t="s">
        <v>20407</v>
      </c>
      <c r="B20229" s="4">
        <v>1</v>
      </c>
      <c r="C20229" s="2">
        <v>3.3543764549607873E-6</v>
      </c>
    </row>
    <row r="20230" spans="1:3" x14ac:dyDescent="0.2">
      <c r="A20230" s="1" t="s">
        <v>20408</v>
      </c>
      <c r="B20230" s="4">
        <v>1</v>
      </c>
      <c r="C20230" s="2">
        <v>3.3543764549607873E-6</v>
      </c>
    </row>
    <row r="20231" spans="1:3" x14ac:dyDescent="0.2">
      <c r="A20231" s="1" t="s">
        <v>20409</v>
      </c>
      <c r="B20231" s="4">
        <v>1</v>
      </c>
      <c r="C20231" s="2">
        <v>3.3543764549607873E-6</v>
      </c>
    </row>
    <row r="20232" spans="1:3" x14ac:dyDescent="0.2">
      <c r="A20232" s="1" t="s">
        <v>20410</v>
      </c>
      <c r="B20232" s="4">
        <v>1</v>
      </c>
      <c r="C20232" s="2">
        <v>3.3543764549607873E-6</v>
      </c>
    </row>
    <row r="20233" spans="1:3" x14ac:dyDescent="0.2">
      <c r="A20233" s="1" t="s">
        <v>20411</v>
      </c>
      <c r="B20233" s="4">
        <v>1</v>
      </c>
      <c r="C20233" s="2">
        <v>3.3543764549607873E-6</v>
      </c>
    </row>
    <row r="20234" spans="1:3" x14ac:dyDescent="0.2">
      <c r="A20234" s="1" t="s">
        <v>20412</v>
      </c>
      <c r="B20234" s="4">
        <v>1</v>
      </c>
      <c r="C20234" s="2">
        <v>3.3543764549607873E-6</v>
      </c>
    </row>
    <row r="20235" spans="1:3" x14ac:dyDescent="0.2">
      <c r="A20235" s="1" t="s">
        <v>20413</v>
      </c>
      <c r="B20235" s="4">
        <v>1</v>
      </c>
      <c r="C20235" s="2">
        <v>3.3543764549607873E-6</v>
      </c>
    </row>
    <row r="20236" spans="1:3" x14ac:dyDescent="0.2">
      <c r="A20236" s="1" t="s">
        <v>20414</v>
      </c>
      <c r="B20236" s="4">
        <v>1</v>
      </c>
      <c r="C20236" s="2">
        <v>3.3543764549607873E-6</v>
      </c>
    </row>
    <row r="20237" spans="1:3" x14ac:dyDescent="0.2">
      <c r="A20237" s="1" t="s">
        <v>20415</v>
      </c>
      <c r="B20237" s="4">
        <v>1</v>
      </c>
      <c r="C20237" s="2">
        <v>3.3543764549607873E-6</v>
      </c>
    </row>
    <row r="20238" spans="1:3" x14ac:dyDescent="0.2">
      <c r="A20238" s="1" t="s">
        <v>20416</v>
      </c>
      <c r="B20238" s="4">
        <v>1</v>
      </c>
      <c r="C20238" s="2">
        <v>3.3543764549607873E-6</v>
      </c>
    </row>
    <row r="20239" spans="1:3" x14ac:dyDescent="0.2">
      <c r="A20239" s="1" t="s">
        <v>20417</v>
      </c>
      <c r="B20239" s="4">
        <v>1</v>
      </c>
      <c r="C20239" s="2">
        <v>3.3543764549607873E-6</v>
      </c>
    </row>
    <row r="20240" spans="1:3" x14ac:dyDescent="0.2">
      <c r="A20240" s="1" t="s">
        <v>20418</v>
      </c>
      <c r="B20240" s="4">
        <v>1</v>
      </c>
      <c r="C20240" s="2">
        <v>3.3543764549607873E-6</v>
      </c>
    </row>
    <row r="20241" spans="1:3" x14ac:dyDescent="0.2">
      <c r="A20241" s="1" t="s">
        <v>20419</v>
      </c>
      <c r="B20241" s="4">
        <v>1</v>
      </c>
      <c r="C20241" s="2">
        <v>3.3543764549607873E-6</v>
      </c>
    </row>
    <row r="20242" spans="1:3" x14ac:dyDescent="0.2">
      <c r="A20242" s="1" t="s">
        <v>20420</v>
      </c>
      <c r="B20242" s="4">
        <v>1</v>
      </c>
      <c r="C20242" s="2">
        <v>3.3543764549607873E-6</v>
      </c>
    </row>
    <row r="20243" spans="1:3" x14ac:dyDescent="0.2">
      <c r="A20243" s="1" t="s">
        <v>20421</v>
      </c>
      <c r="B20243" s="4">
        <v>1</v>
      </c>
      <c r="C20243" s="2">
        <v>3.3543764549607873E-6</v>
      </c>
    </row>
    <row r="20244" spans="1:3" x14ac:dyDescent="0.2">
      <c r="A20244" s="1" t="s">
        <v>20422</v>
      </c>
      <c r="B20244" s="4">
        <v>1</v>
      </c>
      <c r="C20244" s="2">
        <v>3.3543764549607873E-6</v>
      </c>
    </row>
    <row r="20245" spans="1:3" x14ac:dyDescent="0.2">
      <c r="A20245" s="1" t="s">
        <v>20423</v>
      </c>
      <c r="B20245" s="4">
        <v>1</v>
      </c>
      <c r="C20245" s="2">
        <v>3.3543764549607873E-6</v>
      </c>
    </row>
    <row r="20246" spans="1:3" x14ac:dyDescent="0.2">
      <c r="A20246" s="1" t="s">
        <v>20424</v>
      </c>
      <c r="B20246" s="4">
        <v>1</v>
      </c>
      <c r="C20246" s="2">
        <v>3.3543764549607873E-6</v>
      </c>
    </row>
    <row r="20247" spans="1:3" x14ac:dyDescent="0.2">
      <c r="A20247" s="1" t="s">
        <v>20425</v>
      </c>
      <c r="B20247" s="4">
        <v>1</v>
      </c>
      <c r="C20247" s="2">
        <v>3.3543764549607873E-6</v>
      </c>
    </row>
    <row r="20248" spans="1:3" x14ac:dyDescent="0.2">
      <c r="A20248" s="1" t="s">
        <v>20426</v>
      </c>
      <c r="B20248" s="4">
        <v>1</v>
      </c>
      <c r="C20248" s="2">
        <v>3.3543764549607873E-6</v>
      </c>
    </row>
    <row r="20249" spans="1:3" x14ac:dyDescent="0.2">
      <c r="A20249" s="1" t="s">
        <v>20427</v>
      </c>
      <c r="B20249" s="4">
        <v>1</v>
      </c>
      <c r="C20249" s="2">
        <v>3.3543764549607873E-6</v>
      </c>
    </row>
    <row r="20250" spans="1:3" x14ac:dyDescent="0.2">
      <c r="A20250" s="1" t="s">
        <v>20428</v>
      </c>
      <c r="B20250" s="4">
        <v>1</v>
      </c>
      <c r="C20250" s="2">
        <v>3.3543764549607873E-6</v>
      </c>
    </row>
    <row r="20251" spans="1:3" x14ac:dyDescent="0.2">
      <c r="A20251" s="1" t="s">
        <v>20429</v>
      </c>
      <c r="B20251" s="4">
        <v>1</v>
      </c>
      <c r="C20251" s="2">
        <v>3.3543764549607873E-6</v>
      </c>
    </row>
    <row r="20252" spans="1:3" x14ac:dyDescent="0.2">
      <c r="A20252" s="1" t="s">
        <v>20430</v>
      </c>
      <c r="B20252" s="4">
        <v>1</v>
      </c>
      <c r="C20252" s="2">
        <v>3.3543764549607873E-6</v>
      </c>
    </row>
    <row r="20253" spans="1:3" x14ac:dyDescent="0.2">
      <c r="A20253" s="1" t="s">
        <v>20431</v>
      </c>
      <c r="B20253" s="4">
        <v>1</v>
      </c>
      <c r="C20253" s="2">
        <v>3.3543764549607873E-6</v>
      </c>
    </row>
    <row r="20254" spans="1:3" x14ac:dyDescent="0.2">
      <c r="A20254" s="1" t="s">
        <v>20432</v>
      </c>
      <c r="B20254" s="4">
        <v>1</v>
      </c>
      <c r="C20254" s="2">
        <v>3.3543764549607873E-6</v>
      </c>
    </row>
    <row r="20255" spans="1:3" x14ac:dyDescent="0.2">
      <c r="A20255" s="1" t="s">
        <v>20433</v>
      </c>
      <c r="B20255" s="4">
        <v>1</v>
      </c>
      <c r="C20255" s="2">
        <v>3.3543764549607873E-6</v>
      </c>
    </row>
    <row r="20256" spans="1:3" x14ac:dyDescent="0.2">
      <c r="A20256" s="1" t="s">
        <v>20434</v>
      </c>
      <c r="B20256" s="4">
        <v>1</v>
      </c>
      <c r="C20256" s="2">
        <v>3.3543764549607873E-6</v>
      </c>
    </row>
    <row r="20257" spans="1:3" x14ac:dyDescent="0.2">
      <c r="A20257" s="1" t="s">
        <v>20435</v>
      </c>
      <c r="B20257" s="4">
        <v>1</v>
      </c>
      <c r="C20257" s="2">
        <v>3.3543764549607873E-6</v>
      </c>
    </row>
    <row r="20258" spans="1:3" x14ac:dyDescent="0.2">
      <c r="A20258" s="1" t="s">
        <v>20436</v>
      </c>
      <c r="B20258" s="4">
        <v>1</v>
      </c>
      <c r="C20258" s="2">
        <v>3.3543764549607873E-6</v>
      </c>
    </row>
    <row r="20259" spans="1:3" x14ac:dyDescent="0.2">
      <c r="A20259" s="1" t="s">
        <v>20437</v>
      </c>
      <c r="B20259" s="4">
        <v>1</v>
      </c>
      <c r="C20259" s="2">
        <v>3.3543764549607873E-6</v>
      </c>
    </row>
    <row r="20260" spans="1:3" x14ac:dyDescent="0.2">
      <c r="A20260" s="1" t="s">
        <v>20438</v>
      </c>
      <c r="B20260" s="4">
        <v>1</v>
      </c>
      <c r="C20260" s="2">
        <v>3.3543764549607873E-6</v>
      </c>
    </row>
    <row r="20261" spans="1:3" x14ac:dyDescent="0.2">
      <c r="A20261" s="1" t="s">
        <v>20439</v>
      </c>
      <c r="B20261" s="4">
        <v>1</v>
      </c>
      <c r="C20261" s="2">
        <v>3.3543764549607873E-6</v>
      </c>
    </row>
    <row r="20262" spans="1:3" x14ac:dyDescent="0.2">
      <c r="A20262" s="1" t="s">
        <v>20440</v>
      </c>
      <c r="B20262" s="4">
        <v>1</v>
      </c>
      <c r="C20262" s="2">
        <v>3.3543764549607873E-6</v>
      </c>
    </row>
    <row r="20263" spans="1:3" x14ac:dyDescent="0.2">
      <c r="A20263" s="1" t="s">
        <v>20441</v>
      </c>
      <c r="B20263" s="4">
        <v>1</v>
      </c>
      <c r="C20263" s="2">
        <v>3.3543764549607873E-6</v>
      </c>
    </row>
    <row r="20264" spans="1:3" x14ac:dyDescent="0.2">
      <c r="A20264" s="1" t="s">
        <v>20442</v>
      </c>
      <c r="B20264" s="4">
        <v>1</v>
      </c>
      <c r="C20264" s="2">
        <v>3.3543764549607873E-6</v>
      </c>
    </row>
    <row r="20265" spans="1:3" x14ac:dyDescent="0.2">
      <c r="A20265" s="1" t="s">
        <v>20443</v>
      </c>
      <c r="B20265" s="4">
        <v>1</v>
      </c>
      <c r="C20265" s="2">
        <v>3.3543764549607873E-6</v>
      </c>
    </row>
    <row r="20266" spans="1:3" x14ac:dyDescent="0.2">
      <c r="A20266" s="1" t="s">
        <v>20444</v>
      </c>
      <c r="B20266" s="4">
        <v>1</v>
      </c>
      <c r="C20266" s="2">
        <v>3.3543764549607873E-6</v>
      </c>
    </row>
    <row r="20267" spans="1:3" x14ac:dyDescent="0.2">
      <c r="A20267" s="1" t="s">
        <v>20445</v>
      </c>
      <c r="B20267" s="4">
        <v>1</v>
      </c>
      <c r="C20267" s="2">
        <v>3.3543764549607873E-6</v>
      </c>
    </row>
    <row r="20268" spans="1:3" x14ac:dyDescent="0.2">
      <c r="A20268" s="1" t="s">
        <v>20446</v>
      </c>
      <c r="B20268" s="4">
        <v>1</v>
      </c>
      <c r="C20268" s="2">
        <v>3.3543764549607873E-6</v>
      </c>
    </row>
    <row r="20269" spans="1:3" x14ac:dyDescent="0.2">
      <c r="A20269" s="1" t="s">
        <v>20447</v>
      </c>
      <c r="B20269" s="4">
        <v>1</v>
      </c>
      <c r="C20269" s="2">
        <v>3.3543764549607873E-6</v>
      </c>
    </row>
    <row r="20270" spans="1:3" x14ac:dyDescent="0.2">
      <c r="A20270" s="1" t="s">
        <v>20448</v>
      </c>
      <c r="B20270" s="4">
        <v>1</v>
      </c>
      <c r="C20270" s="2">
        <v>3.3543764549607873E-6</v>
      </c>
    </row>
    <row r="20271" spans="1:3" x14ac:dyDescent="0.2">
      <c r="A20271" s="1" t="s">
        <v>20449</v>
      </c>
      <c r="B20271" s="4">
        <v>1</v>
      </c>
      <c r="C20271" s="2">
        <v>3.3543764549607873E-6</v>
      </c>
    </row>
    <row r="20272" spans="1:3" x14ac:dyDescent="0.2">
      <c r="A20272" s="1" t="s">
        <v>20450</v>
      </c>
      <c r="B20272" s="4">
        <v>1</v>
      </c>
      <c r="C20272" s="2">
        <v>3.3543764549607873E-6</v>
      </c>
    </row>
    <row r="20273" spans="1:3" x14ac:dyDescent="0.2">
      <c r="A20273" s="1" t="s">
        <v>20451</v>
      </c>
      <c r="B20273" s="4">
        <v>1</v>
      </c>
      <c r="C20273" s="2">
        <v>3.3543764549607873E-6</v>
      </c>
    </row>
    <row r="20274" spans="1:3" x14ac:dyDescent="0.2">
      <c r="A20274" s="1" t="s">
        <v>20452</v>
      </c>
      <c r="B20274" s="4">
        <v>1</v>
      </c>
      <c r="C20274" s="2">
        <v>3.3543764549607873E-6</v>
      </c>
    </row>
    <row r="20275" spans="1:3" x14ac:dyDescent="0.2">
      <c r="A20275" s="1" t="s">
        <v>20453</v>
      </c>
      <c r="B20275" s="4">
        <v>1</v>
      </c>
      <c r="C20275" s="2">
        <v>3.3543764549607873E-6</v>
      </c>
    </row>
    <row r="20276" spans="1:3" x14ac:dyDescent="0.2">
      <c r="A20276" s="1" t="s">
        <v>20454</v>
      </c>
      <c r="B20276" s="4">
        <v>1</v>
      </c>
      <c r="C20276" s="2">
        <v>3.3543764549607873E-6</v>
      </c>
    </row>
    <row r="20277" spans="1:3" x14ac:dyDescent="0.2">
      <c r="A20277" s="1" t="s">
        <v>20455</v>
      </c>
      <c r="B20277" s="4">
        <v>1</v>
      </c>
      <c r="C20277" s="2">
        <v>3.3543764549607873E-6</v>
      </c>
    </row>
    <row r="20278" spans="1:3" x14ac:dyDescent="0.2">
      <c r="A20278" s="1" t="s">
        <v>20456</v>
      </c>
      <c r="B20278" s="4">
        <v>1</v>
      </c>
      <c r="C20278" s="2">
        <v>3.3543764549607873E-6</v>
      </c>
    </row>
    <row r="20279" spans="1:3" x14ac:dyDescent="0.2">
      <c r="A20279" s="1" t="s">
        <v>20457</v>
      </c>
      <c r="B20279" s="4">
        <v>1</v>
      </c>
      <c r="C20279" s="2">
        <v>3.3543764549607873E-6</v>
      </c>
    </row>
    <row r="20280" spans="1:3" x14ac:dyDescent="0.2">
      <c r="A20280" s="1" t="s">
        <v>20458</v>
      </c>
      <c r="B20280" s="4">
        <v>1</v>
      </c>
      <c r="C20280" s="2">
        <v>3.3543764549607873E-6</v>
      </c>
    </row>
    <row r="20281" spans="1:3" x14ac:dyDescent="0.2">
      <c r="A20281" s="1" t="s">
        <v>20459</v>
      </c>
      <c r="B20281" s="4">
        <v>1</v>
      </c>
      <c r="C20281" s="2">
        <v>3.3543764549607873E-6</v>
      </c>
    </row>
    <row r="20282" spans="1:3" x14ac:dyDescent="0.2">
      <c r="A20282" s="1" t="s">
        <v>20460</v>
      </c>
      <c r="B20282" s="4">
        <v>1</v>
      </c>
      <c r="C20282" s="2">
        <v>3.3543764549607873E-6</v>
      </c>
    </row>
    <row r="20283" spans="1:3" x14ac:dyDescent="0.2">
      <c r="A20283" s="1" t="s">
        <v>20461</v>
      </c>
      <c r="B20283" s="4">
        <v>1</v>
      </c>
      <c r="C20283" s="2">
        <v>3.3543764549607873E-6</v>
      </c>
    </row>
    <row r="20284" spans="1:3" x14ac:dyDescent="0.2">
      <c r="A20284" s="1" t="s">
        <v>20462</v>
      </c>
      <c r="B20284" s="4">
        <v>1</v>
      </c>
      <c r="C20284" s="2">
        <v>3.3543764549607873E-6</v>
      </c>
    </row>
    <row r="20285" spans="1:3" x14ac:dyDescent="0.2">
      <c r="A20285" s="1" t="s">
        <v>20463</v>
      </c>
      <c r="B20285" s="4">
        <v>1</v>
      </c>
      <c r="C20285" s="2">
        <v>3.3543764549607873E-6</v>
      </c>
    </row>
    <row r="20286" spans="1:3" x14ac:dyDescent="0.2">
      <c r="A20286" s="1" t="s">
        <v>20464</v>
      </c>
      <c r="B20286" s="4">
        <v>1</v>
      </c>
      <c r="C20286" s="2">
        <v>3.3543764549607873E-6</v>
      </c>
    </row>
    <row r="20287" spans="1:3" x14ac:dyDescent="0.2">
      <c r="A20287" s="1" t="s">
        <v>20465</v>
      </c>
      <c r="B20287" s="4">
        <v>1</v>
      </c>
      <c r="C20287" s="2">
        <v>3.3543764549607873E-6</v>
      </c>
    </row>
    <row r="20288" spans="1:3" x14ac:dyDescent="0.2">
      <c r="A20288" s="1" t="s">
        <v>20466</v>
      </c>
      <c r="B20288" s="4">
        <v>1</v>
      </c>
      <c r="C20288" s="2">
        <v>3.3543764549607873E-6</v>
      </c>
    </row>
    <row r="20289" spans="1:3" x14ac:dyDescent="0.2">
      <c r="A20289" s="1" t="s">
        <v>20467</v>
      </c>
      <c r="B20289" s="4">
        <v>1</v>
      </c>
      <c r="C20289" s="2">
        <v>3.3543764549607873E-6</v>
      </c>
    </row>
    <row r="20290" spans="1:3" x14ac:dyDescent="0.2">
      <c r="A20290" s="1" t="s">
        <v>20468</v>
      </c>
      <c r="B20290" s="4">
        <v>1</v>
      </c>
      <c r="C20290" s="2">
        <v>3.3543764549607873E-6</v>
      </c>
    </row>
    <row r="20291" spans="1:3" x14ac:dyDescent="0.2">
      <c r="A20291" s="1" t="s">
        <v>20469</v>
      </c>
      <c r="B20291" s="4">
        <v>1</v>
      </c>
      <c r="C20291" s="2">
        <v>3.3543764549607873E-6</v>
      </c>
    </row>
    <row r="20292" spans="1:3" x14ac:dyDescent="0.2">
      <c r="A20292" s="1" t="s">
        <v>20470</v>
      </c>
      <c r="B20292" s="4">
        <v>1</v>
      </c>
      <c r="C20292" s="2">
        <v>3.3543764549607873E-6</v>
      </c>
    </row>
    <row r="20293" spans="1:3" x14ac:dyDescent="0.2">
      <c r="A20293" s="1" t="s">
        <v>20471</v>
      </c>
      <c r="B20293" s="4">
        <v>1</v>
      </c>
      <c r="C20293" s="2">
        <v>3.3543764549607873E-6</v>
      </c>
    </row>
    <row r="20294" spans="1:3" x14ac:dyDescent="0.2">
      <c r="A20294" s="1" t="s">
        <v>20472</v>
      </c>
      <c r="B20294" s="4">
        <v>1</v>
      </c>
      <c r="C20294" s="2">
        <v>3.3543764549607873E-6</v>
      </c>
    </row>
    <row r="20295" spans="1:3" x14ac:dyDescent="0.2">
      <c r="A20295" s="1" t="s">
        <v>20473</v>
      </c>
      <c r="B20295" s="4">
        <v>1</v>
      </c>
      <c r="C20295" s="2">
        <v>3.3543764549607873E-6</v>
      </c>
    </row>
    <row r="20296" spans="1:3" x14ac:dyDescent="0.2">
      <c r="A20296" s="1" t="s">
        <v>20474</v>
      </c>
      <c r="B20296" s="4">
        <v>1</v>
      </c>
      <c r="C20296" s="2">
        <v>3.3543764549607873E-6</v>
      </c>
    </row>
    <row r="20297" spans="1:3" x14ac:dyDescent="0.2">
      <c r="A20297" s="1" t="s">
        <v>20475</v>
      </c>
      <c r="B20297" s="4">
        <v>1</v>
      </c>
      <c r="C20297" s="2">
        <v>3.3543764549607873E-6</v>
      </c>
    </row>
    <row r="20298" spans="1:3" x14ac:dyDescent="0.2">
      <c r="A20298" s="1" t="s">
        <v>20476</v>
      </c>
      <c r="B20298" s="4">
        <v>1</v>
      </c>
      <c r="C20298" s="2">
        <v>3.3543764549607873E-6</v>
      </c>
    </row>
    <row r="20299" spans="1:3" x14ac:dyDescent="0.2">
      <c r="A20299" s="1" t="s">
        <v>20477</v>
      </c>
      <c r="B20299" s="4">
        <v>1</v>
      </c>
      <c r="C20299" s="2">
        <v>3.3543764549607873E-6</v>
      </c>
    </row>
    <row r="20300" spans="1:3" x14ac:dyDescent="0.2">
      <c r="A20300" s="1" t="s">
        <v>20478</v>
      </c>
      <c r="B20300" s="4">
        <v>1</v>
      </c>
      <c r="C20300" s="2">
        <v>3.3543764549607873E-6</v>
      </c>
    </row>
    <row r="20301" spans="1:3" x14ac:dyDescent="0.2">
      <c r="A20301" s="1" t="s">
        <v>20479</v>
      </c>
      <c r="B20301" s="4">
        <v>1</v>
      </c>
      <c r="C20301" s="2">
        <v>3.3543764549607873E-6</v>
      </c>
    </row>
    <row r="20302" spans="1:3" x14ac:dyDescent="0.2">
      <c r="A20302" s="1" t="s">
        <v>20480</v>
      </c>
      <c r="B20302" s="4">
        <v>1</v>
      </c>
      <c r="C20302" s="2">
        <v>3.3543764549607873E-6</v>
      </c>
    </row>
    <row r="20303" spans="1:3" x14ac:dyDescent="0.2">
      <c r="A20303" s="1" t="s">
        <v>20481</v>
      </c>
      <c r="B20303" s="4">
        <v>1</v>
      </c>
      <c r="C20303" s="2">
        <v>3.3543764549607873E-6</v>
      </c>
    </row>
    <row r="20304" spans="1:3" x14ac:dyDescent="0.2">
      <c r="A20304" s="1" t="s">
        <v>20482</v>
      </c>
      <c r="B20304" s="4">
        <v>1</v>
      </c>
      <c r="C20304" s="2">
        <v>3.3543764549607873E-6</v>
      </c>
    </row>
    <row r="20305" spans="1:3" x14ac:dyDescent="0.2">
      <c r="A20305" s="1" t="s">
        <v>20483</v>
      </c>
      <c r="B20305" s="4">
        <v>1</v>
      </c>
      <c r="C20305" s="2">
        <v>3.3543764549607873E-6</v>
      </c>
    </row>
    <row r="20306" spans="1:3" x14ac:dyDescent="0.2">
      <c r="A20306" s="1" t="s">
        <v>20484</v>
      </c>
      <c r="B20306" s="4">
        <v>1</v>
      </c>
      <c r="C20306" s="2">
        <v>3.3543764549607873E-6</v>
      </c>
    </row>
    <row r="20307" spans="1:3" x14ac:dyDescent="0.2">
      <c r="A20307" s="1" t="s">
        <v>20485</v>
      </c>
      <c r="B20307" s="4">
        <v>1</v>
      </c>
      <c r="C20307" s="2">
        <v>3.3543764549607873E-6</v>
      </c>
    </row>
    <row r="20308" spans="1:3" x14ac:dyDescent="0.2">
      <c r="A20308" s="1" t="s">
        <v>20486</v>
      </c>
      <c r="B20308" s="4">
        <v>1</v>
      </c>
      <c r="C20308" s="2">
        <v>3.3543764549607873E-6</v>
      </c>
    </row>
    <row r="20309" spans="1:3" x14ac:dyDescent="0.2">
      <c r="A20309" s="1" t="s">
        <v>20487</v>
      </c>
      <c r="B20309" s="4">
        <v>1</v>
      </c>
      <c r="C20309" s="2">
        <v>3.3543764549607873E-6</v>
      </c>
    </row>
    <row r="20310" spans="1:3" x14ac:dyDescent="0.2">
      <c r="A20310" s="1" t="s">
        <v>20488</v>
      </c>
      <c r="B20310" s="4">
        <v>1</v>
      </c>
      <c r="C20310" s="2">
        <v>3.3543764549607873E-6</v>
      </c>
    </row>
    <row r="20311" spans="1:3" x14ac:dyDescent="0.2">
      <c r="A20311" s="1" t="s">
        <v>20489</v>
      </c>
      <c r="B20311" s="4">
        <v>1</v>
      </c>
      <c r="C20311" s="2">
        <v>3.3543764549607873E-6</v>
      </c>
    </row>
    <row r="20312" spans="1:3" x14ac:dyDescent="0.2">
      <c r="A20312" s="1" t="s">
        <v>20490</v>
      </c>
      <c r="B20312" s="4">
        <v>1</v>
      </c>
      <c r="C20312" s="2">
        <v>3.3543764549607873E-6</v>
      </c>
    </row>
    <row r="20313" spans="1:3" x14ac:dyDescent="0.2">
      <c r="A20313" s="1" t="s">
        <v>20491</v>
      </c>
      <c r="B20313" s="4">
        <v>1</v>
      </c>
      <c r="C20313" s="2">
        <v>3.3543764549607873E-6</v>
      </c>
    </row>
    <row r="20314" spans="1:3" x14ac:dyDescent="0.2">
      <c r="A20314" s="1" t="s">
        <v>20492</v>
      </c>
      <c r="B20314" s="4">
        <v>1</v>
      </c>
      <c r="C20314" s="2">
        <v>3.3543764549607873E-6</v>
      </c>
    </row>
    <row r="20315" spans="1:3" x14ac:dyDescent="0.2">
      <c r="A20315" s="1" t="s">
        <v>20493</v>
      </c>
      <c r="B20315" s="4">
        <v>1</v>
      </c>
      <c r="C20315" s="2">
        <v>3.3543764549607873E-6</v>
      </c>
    </row>
    <row r="20316" spans="1:3" x14ac:dyDescent="0.2">
      <c r="A20316" s="1" t="s">
        <v>20494</v>
      </c>
      <c r="B20316" s="4">
        <v>1</v>
      </c>
      <c r="C20316" s="2">
        <v>3.3543764549607873E-6</v>
      </c>
    </row>
    <row r="20317" spans="1:3" x14ac:dyDescent="0.2">
      <c r="A20317" s="1" t="s">
        <v>20495</v>
      </c>
      <c r="B20317" s="4">
        <v>1</v>
      </c>
      <c r="C20317" s="2">
        <v>3.3543764549607873E-6</v>
      </c>
    </row>
    <row r="20318" spans="1:3" x14ac:dyDescent="0.2">
      <c r="A20318" s="1" t="s">
        <v>20496</v>
      </c>
      <c r="B20318" s="4">
        <v>1</v>
      </c>
      <c r="C20318" s="2">
        <v>3.3543764549607873E-6</v>
      </c>
    </row>
    <row r="20319" spans="1:3" x14ac:dyDescent="0.2">
      <c r="A20319" s="1" t="s">
        <v>20497</v>
      </c>
      <c r="B20319" s="4">
        <v>1</v>
      </c>
      <c r="C20319" s="2">
        <v>3.3543764549607873E-6</v>
      </c>
    </row>
    <row r="20320" spans="1:3" x14ac:dyDescent="0.2">
      <c r="A20320" s="1" t="s">
        <v>20498</v>
      </c>
      <c r="B20320" s="4">
        <v>1</v>
      </c>
      <c r="C20320" s="2">
        <v>3.3543764549607873E-6</v>
      </c>
    </row>
    <row r="20321" spans="1:3" x14ac:dyDescent="0.2">
      <c r="A20321" s="1" t="s">
        <v>20499</v>
      </c>
      <c r="B20321" s="4">
        <v>1</v>
      </c>
      <c r="C20321" s="2">
        <v>3.3543764549607873E-6</v>
      </c>
    </row>
    <row r="20322" spans="1:3" x14ac:dyDescent="0.2">
      <c r="A20322" s="1" t="s">
        <v>20500</v>
      </c>
      <c r="B20322" s="4">
        <v>1</v>
      </c>
      <c r="C20322" s="2">
        <v>3.3543764549607873E-6</v>
      </c>
    </row>
    <row r="20323" spans="1:3" x14ac:dyDescent="0.2">
      <c r="A20323" s="1" t="s">
        <v>20501</v>
      </c>
      <c r="B20323" s="4">
        <v>1</v>
      </c>
      <c r="C20323" s="2">
        <v>3.3543764549607873E-6</v>
      </c>
    </row>
    <row r="20324" spans="1:3" x14ac:dyDescent="0.2">
      <c r="A20324" s="1" t="s">
        <v>20502</v>
      </c>
      <c r="B20324" s="4">
        <v>1</v>
      </c>
      <c r="C20324" s="2">
        <v>3.3543764549607873E-6</v>
      </c>
    </row>
    <row r="20325" spans="1:3" x14ac:dyDescent="0.2">
      <c r="A20325" s="1" t="s">
        <v>20503</v>
      </c>
      <c r="B20325" s="4">
        <v>1</v>
      </c>
      <c r="C20325" s="2">
        <v>3.3543764549607873E-6</v>
      </c>
    </row>
    <row r="20326" spans="1:3" x14ac:dyDescent="0.2">
      <c r="A20326" s="1" t="s">
        <v>20504</v>
      </c>
      <c r="B20326" s="4">
        <v>1</v>
      </c>
      <c r="C20326" s="2">
        <v>3.3543764549607873E-6</v>
      </c>
    </row>
    <row r="20327" spans="1:3" x14ac:dyDescent="0.2">
      <c r="A20327" s="1" t="s">
        <v>20505</v>
      </c>
      <c r="B20327" s="4">
        <v>1</v>
      </c>
      <c r="C20327" s="2">
        <v>3.3543764549607873E-6</v>
      </c>
    </row>
    <row r="20328" spans="1:3" x14ac:dyDescent="0.2">
      <c r="A20328" s="1" t="s">
        <v>20506</v>
      </c>
      <c r="B20328" s="4">
        <v>1</v>
      </c>
      <c r="C20328" s="2">
        <v>3.3543764549607873E-6</v>
      </c>
    </row>
    <row r="20329" spans="1:3" x14ac:dyDescent="0.2">
      <c r="A20329" s="1" t="s">
        <v>20507</v>
      </c>
      <c r="B20329" s="4">
        <v>1</v>
      </c>
      <c r="C20329" s="2">
        <v>3.3543764549607873E-6</v>
      </c>
    </row>
    <row r="20330" spans="1:3" x14ac:dyDescent="0.2">
      <c r="A20330" s="1" t="s">
        <v>20508</v>
      </c>
      <c r="B20330" s="4">
        <v>1</v>
      </c>
      <c r="C20330" s="2">
        <v>3.3543764549607873E-6</v>
      </c>
    </row>
    <row r="20331" spans="1:3" x14ac:dyDescent="0.2">
      <c r="A20331" s="1" t="s">
        <v>20509</v>
      </c>
      <c r="B20331" s="4">
        <v>1</v>
      </c>
      <c r="C20331" s="2">
        <v>3.3543764549607873E-6</v>
      </c>
    </row>
    <row r="20332" spans="1:3" x14ac:dyDescent="0.2">
      <c r="A20332" s="1" t="s">
        <v>20510</v>
      </c>
      <c r="B20332" s="4">
        <v>1</v>
      </c>
      <c r="C20332" s="2">
        <v>3.3543764549607873E-6</v>
      </c>
    </row>
    <row r="20333" spans="1:3" x14ac:dyDescent="0.2">
      <c r="A20333" s="1" t="s">
        <v>20511</v>
      </c>
      <c r="B20333" s="4">
        <v>1</v>
      </c>
      <c r="C20333" s="2">
        <v>3.3543764549607873E-6</v>
      </c>
    </row>
    <row r="20334" spans="1:3" x14ac:dyDescent="0.2">
      <c r="A20334" s="1" t="s">
        <v>20512</v>
      </c>
      <c r="B20334" s="4">
        <v>1</v>
      </c>
      <c r="C20334" s="2">
        <v>3.3543764549607873E-6</v>
      </c>
    </row>
    <row r="20335" spans="1:3" x14ac:dyDescent="0.2">
      <c r="A20335" s="1" t="s">
        <v>20513</v>
      </c>
      <c r="B20335" s="4">
        <v>1</v>
      </c>
      <c r="C20335" s="2">
        <v>3.3543764549607873E-6</v>
      </c>
    </row>
    <row r="20336" spans="1:3" x14ac:dyDescent="0.2">
      <c r="A20336" s="1" t="s">
        <v>20514</v>
      </c>
      <c r="B20336" s="4">
        <v>1</v>
      </c>
      <c r="C20336" s="2">
        <v>3.3543764549607873E-6</v>
      </c>
    </row>
    <row r="20337" spans="1:3" x14ac:dyDescent="0.2">
      <c r="A20337" s="1" t="s">
        <v>20515</v>
      </c>
      <c r="B20337" s="4">
        <v>1</v>
      </c>
      <c r="C20337" s="2">
        <v>3.3543764549607873E-6</v>
      </c>
    </row>
    <row r="20338" spans="1:3" x14ac:dyDescent="0.2">
      <c r="A20338" s="1" t="s">
        <v>20516</v>
      </c>
      <c r="B20338" s="4">
        <v>1</v>
      </c>
      <c r="C20338" s="2">
        <v>3.3543764549607873E-6</v>
      </c>
    </row>
    <row r="20339" spans="1:3" x14ac:dyDescent="0.2">
      <c r="A20339" s="1" t="s">
        <v>20517</v>
      </c>
      <c r="B20339" s="4">
        <v>1</v>
      </c>
      <c r="C20339" s="2">
        <v>3.3543764549607873E-6</v>
      </c>
    </row>
    <row r="20340" spans="1:3" x14ac:dyDescent="0.2">
      <c r="A20340" s="1" t="s">
        <v>20518</v>
      </c>
      <c r="B20340" s="4">
        <v>1</v>
      </c>
      <c r="C20340" s="2">
        <v>3.3543764549607873E-6</v>
      </c>
    </row>
    <row r="20341" spans="1:3" x14ac:dyDescent="0.2">
      <c r="A20341" s="1" t="s">
        <v>20519</v>
      </c>
      <c r="B20341" s="4">
        <v>1</v>
      </c>
      <c r="C20341" s="2">
        <v>3.3543764549607873E-6</v>
      </c>
    </row>
    <row r="20342" spans="1:3" x14ac:dyDescent="0.2">
      <c r="A20342" s="1" t="s">
        <v>20520</v>
      </c>
      <c r="B20342" s="4">
        <v>1</v>
      </c>
      <c r="C20342" s="2">
        <v>3.3543764549607873E-6</v>
      </c>
    </row>
    <row r="20343" spans="1:3" x14ac:dyDescent="0.2">
      <c r="A20343" s="1" t="s">
        <v>20521</v>
      </c>
      <c r="B20343" s="4">
        <v>1</v>
      </c>
      <c r="C20343" s="2">
        <v>3.3543764549607873E-6</v>
      </c>
    </row>
    <row r="20344" spans="1:3" x14ac:dyDescent="0.2">
      <c r="A20344" s="1" t="s">
        <v>20522</v>
      </c>
      <c r="B20344" s="4">
        <v>1</v>
      </c>
      <c r="C20344" s="2">
        <v>3.3543764549607873E-6</v>
      </c>
    </row>
    <row r="20345" spans="1:3" x14ac:dyDescent="0.2">
      <c r="A20345" s="1" t="s">
        <v>20523</v>
      </c>
      <c r="B20345" s="4">
        <v>1</v>
      </c>
      <c r="C20345" s="2">
        <v>3.3543764549607873E-6</v>
      </c>
    </row>
    <row r="20346" spans="1:3" x14ac:dyDescent="0.2">
      <c r="A20346" s="1" t="s">
        <v>20524</v>
      </c>
      <c r="B20346" s="4">
        <v>1</v>
      </c>
      <c r="C20346" s="2">
        <v>3.3543764549607873E-6</v>
      </c>
    </row>
    <row r="20347" spans="1:3" x14ac:dyDescent="0.2">
      <c r="A20347" s="1" t="s">
        <v>20525</v>
      </c>
      <c r="B20347" s="4">
        <v>1</v>
      </c>
      <c r="C20347" s="2">
        <v>3.3543764549607873E-6</v>
      </c>
    </row>
    <row r="20348" spans="1:3" x14ac:dyDescent="0.2">
      <c r="A20348" s="1" t="s">
        <v>20526</v>
      </c>
      <c r="B20348" s="4">
        <v>1</v>
      </c>
      <c r="C20348" s="2">
        <v>3.3543764549607873E-6</v>
      </c>
    </row>
    <row r="20349" spans="1:3" x14ac:dyDescent="0.2">
      <c r="A20349" s="1" t="s">
        <v>20527</v>
      </c>
      <c r="B20349" s="4">
        <v>1</v>
      </c>
      <c r="C20349" s="2">
        <v>3.3543764549607873E-6</v>
      </c>
    </row>
    <row r="20350" spans="1:3" x14ac:dyDescent="0.2">
      <c r="A20350" s="1" t="s">
        <v>20528</v>
      </c>
      <c r="B20350" s="4">
        <v>1</v>
      </c>
      <c r="C20350" s="2">
        <v>3.3543764549607873E-6</v>
      </c>
    </row>
    <row r="20351" spans="1:3" x14ac:dyDescent="0.2">
      <c r="A20351" s="1" t="s">
        <v>20529</v>
      </c>
      <c r="B20351" s="4">
        <v>1</v>
      </c>
      <c r="C20351" s="2">
        <v>3.3543764549607873E-6</v>
      </c>
    </row>
    <row r="20352" spans="1:3" x14ac:dyDescent="0.2">
      <c r="A20352" s="1" t="s">
        <v>20530</v>
      </c>
      <c r="B20352" s="4">
        <v>1</v>
      </c>
      <c r="C20352" s="2">
        <v>3.3543764549607873E-6</v>
      </c>
    </row>
    <row r="20353" spans="1:3" x14ac:dyDescent="0.2">
      <c r="A20353" s="1" t="s">
        <v>20531</v>
      </c>
      <c r="B20353" s="4">
        <v>1</v>
      </c>
      <c r="C20353" s="2">
        <v>3.3543764549607873E-6</v>
      </c>
    </row>
    <row r="20354" spans="1:3" x14ac:dyDescent="0.2">
      <c r="A20354" s="1" t="s">
        <v>20532</v>
      </c>
      <c r="B20354" s="4">
        <v>1</v>
      </c>
      <c r="C20354" s="2">
        <v>3.3543764549607873E-6</v>
      </c>
    </row>
    <row r="20355" spans="1:3" x14ac:dyDescent="0.2">
      <c r="A20355" s="1" t="s">
        <v>20533</v>
      </c>
      <c r="B20355" s="4">
        <v>1</v>
      </c>
      <c r="C20355" s="2">
        <v>3.3543764549607873E-6</v>
      </c>
    </row>
    <row r="20356" spans="1:3" x14ac:dyDescent="0.2">
      <c r="A20356" s="1" t="s">
        <v>20534</v>
      </c>
      <c r="B20356" s="4">
        <v>1</v>
      </c>
      <c r="C20356" s="2">
        <v>3.3543764549607873E-6</v>
      </c>
    </row>
    <row r="20357" spans="1:3" x14ac:dyDescent="0.2">
      <c r="A20357" s="1" t="s">
        <v>20535</v>
      </c>
      <c r="B20357" s="4">
        <v>1</v>
      </c>
      <c r="C20357" s="2">
        <v>3.3543764549607873E-6</v>
      </c>
    </row>
    <row r="20358" spans="1:3" x14ac:dyDescent="0.2">
      <c r="A20358" s="1" t="s">
        <v>20536</v>
      </c>
      <c r="B20358" s="4">
        <v>1</v>
      </c>
      <c r="C20358" s="2">
        <v>3.3543764549607873E-6</v>
      </c>
    </row>
    <row r="20359" spans="1:3" x14ac:dyDescent="0.2">
      <c r="A20359" s="1" t="s">
        <v>20537</v>
      </c>
      <c r="B20359" s="4">
        <v>1</v>
      </c>
      <c r="C20359" s="2">
        <v>3.3543764549607873E-6</v>
      </c>
    </row>
    <row r="20360" spans="1:3" x14ac:dyDescent="0.2">
      <c r="A20360" s="1" t="s">
        <v>20538</v>
      </c>
      <c r="B20360" s="4">
        <v>1</v>
      </c>
      <c r="C20360" s="2">
        <v>3.3543764549607873E-6</v>
      </c>
    </row>
    <row r="20361" spans="1:3" x14ac:dyDescent="0.2">
      <c r="A20361" s="1" t="s">
        <v>20539</v>
      </c>
      <c r="B20361" s="4">
        <v>1</v>
      </c>
      <c r="C20361" s="2">
        <v>3.3543764549607873E-6</v>
      </c>
    </row>
    <row r="20362" spans="1:3" x14ac:dyDescent="0.2">
      <c r="A20362" s="1" t="s">
        <v>20540</v>
      </c>
      <c r="B20362" s="4">
        <v>1</v>
      </c>
      <c r="C20362" s="2">
        <v>3.3543764549607873E-6</v>
      </c>
    </row>
    <row r="20363" spans="1:3" x14ac:dyDescent="0.2">
      <c r="A20363" s="1" t="s">
        <v>20541</v>
      </c>
      <c r="B20363" s="4">
        <v>1</v>
      </c>
      <c r="C20363" s="2">
        <v>3.3543764549607873E-6</v>
      </c>
    </row>
    <row r="20364" spans="1:3" x14ac:dyDescent="0.2">
      <c r="A20364" s="1" t="s">
        <v>20542</v>
      </c>
      <c r="B20364" s="4">
        <v>1</v>
      </c>
      <c r="C20364" s="2">
        <v>3.3543764549607873E-6</v>
      </c>
    </row>
    <row r="20365" spans="1:3" x14ac:dyDescent="0.2">
      <c r="A20365" s="1" t="s">
        <v>20543</v>
      </c>
      <c r="B20365" s="4">
        <v>1</v>
      </c>
      <c r="C20365" s="2">
        <v>3.3543764549607873E-6</v>
      </c>
    </row>
    <row r="20366" spans="1:3" x14ac:dyDescent="0.2">
      <c r="A20366" s="1" t="s">
        <v>20544</v>
      </c>
      <c r="B20366" s="4">
        <v>1</v>
      </c>
      <c r="C20366" s="2">
        <v>3.3543764549607873E-6</v>
      </c>
    </row>
    <row r="20367" spans="1:3" x14ac:dyDescent="0.2">
      <c r="A20367" s="1" t="s">
        <v>20545</v>
      </c>
      <c r="B20367" s="4">
        <v>1</v>
      </c>
      <c r="C20367" s="2">
        <v>3.3543764549607873E-6</v>
      </c>
    </row>
    <row r="20368" spans="1:3" x14ac:dyDescent="0.2">
      <c r="A20368" s="1" t="s">
        <v>20546</v>
      </c>
      <c r="B20368" s="4">
        <v>1</v>
      </c>
      <c r="C20368" s="2">
        <v>3.3543764549607873E-6</v>
      </c>
    </row>
    <row r="20369" spans="1:3" x14ac:dyDescent="0.2">
      <c r="A20369" s="1" t="s">
        <v>20547</v>
      </c>
      <c r="B20369" s="4">
        <v>1</v>
      </c>
      <c r="C20369" s="2">
        <v>3.3543764549607873E-6</v>
      </c>
    </row>
    <row r="20370" spans="1:3" x14ac:dyDescent="0.2">
      <c r="A20370" s="1" t="s">
        <v>20548</v>
      </c>
      <c r="B20370" s="4">
        <v>1</v>
      </c>
      <c r="C20370" s="2">
        <v>3.3543764549607873E-6</v>
      </c>
    </row>
    <row r="20371" spans="1:3" x14ac:dyDescent="0.2">
      <c r="A20371" s="1" t="s">
        <v>20549</v>
      </c>
      <c r="B20371" s="4">
        <v>1</v>
      </c>
      <c r="C20371" s="2">
        <v>3.3543764549607873E-6</v>
      </c>
    </row>
    <row r="20372" spans="1:3" x14ac:dyDescent="0.2">
      <c r="A20372" s="1" t="s">
        <v>20550</v>
      </c>
      <c r="B20372" s="4">
        <v>1</v>
      </c>
      <c r="C20372" s="2">
        <v>3.3543764549607873E-6</v>
      </c>
    </row>
    <row r="20373" spans="1:3" x14ac:dyDescent="0.2">
      <c r="A20373" s="1" t="s">
        <v>20551</v>
      </c>
      <c r="B20373" s="4">
        <v>1</v>
      </c>
      <c r="C20373" s="2">
        <v>3.3543764549607873E-6</v>
      </c>
    </row>
    <row r="20374" spans="1:3" x14ac:dyDescent="0.2">
      <c r="A20374" s="1" t="s">
        <v>20552</v>
      </c>
      <c r="B20374" s="4">
        <v>1</v>
      </c>
      <c r="C20374" s="2">
        <v>3.3543764549607873E-6</v>
      </c>
    </row>
    <row r="20375" spans="1:3" x14ac:dyDescent="0.2">
      <c r="A20375" s="1" t="s">
        <v>20553</v>
      </c>
      <c r="B20375" s="4">
        <v>1</v>
      </c>
      <c r="C20375" s="2">
        <v>3.3543764549607873E-6</v>
      </c>
    </row>
    <row r="20376" spans="1:3" x14ac:dyDescent="0.2">
      <c r="A20376" s="1" t="s">
        <v>20554</v>
      </c>
      <c r="B20376" s="4">
        <v>1</v>
      </c>
      <c r="C20376" s="2">
        <v>3.3543764549607873E-6</v>
      </c>
    </row>
    <row r="20377" spans="1:3" x14ac:dyDescent="0.2">
      <c r="A20377" s="1" t="s">
        <v>20555</v>
      </c>
      <c r="B20377" s="4">
        <v>1</v>
      </c>
      <c r="C20377" s="2">
        <v>3.3543764549607873E-6</v>
      </c>
    </row>
    <row r="20378" spans="1:3" x14ac:dyDescent="0.2">
      <c r="A20378" s="1" t="s">
        <v>20556</v>
      </c>
      <c r="B20378" s="4">
        <v>1</v>
      </c>
      <c r="C20378" s="2">
        <v>3.3543764549607873E-6</v>
      </c>
    </row>
    <row r="20379" spans="1:3" x14ac:dyDescent="0.2">
      <c r="A20379" s="1" t="s">
        <v>20557</v>
      </c>
      <c r="B20379" s="4">
        <v>1</v>
      </c>
      <c r="C20379" s="2">
        <v>3.3543764549607873E-6</v>
      </c>
    </row>
    <row r="20380" spans="1:3" x14ac:dyDescent="0.2">
      <c r="A20380" s="1" t="s">
        <v>20558</v>
      </c>
      <c r="B20380" s="4">
        <v>1</v>
      </c>
      <c r="C20380" s="2">
        <v>3.3543764549607873E-6</v>
      </c>
    </row>
    <row r="20381" spans="1:3" x14ac:dyDescent="0.2">
      <c r="A20381" s="1" t="s">
        <v>20559</v>
      </c>
      <c r="B20381" s="4">
        <v>1</v>
      </c>
      <c r="C20381" s="2">
        <v>3.3543764549607873E-6</v>
      </c>
    </row>
    <row r="20382" spans="1:3" x14ac:dyDescent="0.2">
      <c r="A20382" s="1" t="s">
        <v>20560</v>
      </c>
      <c r="B20382" s="4">
        <v>1</v>
      </c>
      <c r="C20382" s="2">
        <v>3.3543764549607873E-6</v>
      </c>
    </row>
    <row r="20383" spans="1:3" x14ac:dyDescent="0.2">
      <c r="A20383" s="1" t="s">
        <v>20561</v>
      </c>
      <c r="B20383" s="4">
        <v>1</v>
      </c>
      <c r="C20383" s="2">
        <v>3.3543764549607873E-6</v>
      </c>
    </row>
    <row r="20384" spans="1:3" x14ac:dyDescent="0.2">
      <c r="A20384" s="1" t="s">
        <v>20562</v>
      </c>
      <c r="B20384" s="4">
        <v>1</v>
      </c>
      <c r="C20384" s="2">
        <v>3.3543764549607873E-6</v>
      </c>
    </row>
    <row r="20385" spans="1:3" x14ac:dyDescent="0.2">
      <c r="A20385" s="1" t="s">
        <v>20563</v>
      </c>
      <c r="B20385" s="4">
        <v>1</v>
      </c>
      <c r="C20385" s="2">
        <v>3.3543764549607873E-6</v>
      </c>
    </row>
    <row r="20386" spans="1:3" x14ac:dyDescent="0.2">
      <c r="A20386" s="1" t="s">
        <v>20564</v>
      </c>
      <c r="B20386" s="4">
        <v>1</v>
      </c>
      <c r="C20386" s="2">
        <v>3.3543764549607873E-6</v>
      </c>
    </row>
    <row r="20387" spans="1:3" x14ac:dyDescent="0.2">
      <c r="A20387" s="1" t="s">
        <v>20565</v>
      </c>
      <c r="B20387" s="4">
        <v>1</v>
      </c>
      <c r="C20387" s="2">
        <v>3.3543764549607873E-6</v>
      </c>
    </row>
    <row r="20388" spans="1:3" x14ac:dyDescent="0.2">
      <c r="A20388" s="1" t="s">
        <v>20566</v>
      </c>
      <c r="B20388" s="4">
        <v>1</v>
      </c>
      <c r="C20388" s="2">
        <v>3.3543764549607873E-6</v>
      </c>
    </row>
    <row r="20389" spans="1:3" x14ac:dyDescent="0.2">
      <c r="A20389" s="1" t="s">
        <v>20567</v>
      </c>
      <c r="B20389" s="4">
        <v>1</v>
      </c>
      <c r="C20389" s="2">
        <v>3.3543764549607873E-6</v>
      </c>
    </row>
    <row r="20390" spans="1:3" x14ac:dyDescent="0.2">
      <c r="A20390" s="1" t="s">
        <v>20568</v>
      </c>
      <c r="B20390" s="4">
        <v>1</v>
      </c>
      <c r="C20390" s="2">
        <v>3.3543764549607873E-6</v>
      </c>
    </row>
    <row r="20391" spans="1:3" x14ac:dyDescent="0.2">
      <c r="A20391" s="1" t="s">
        <v>20569</v>
      </c>
      <c r="B20391" s="4">
        <v>1</v>
      </c>
      <c r="C20391" s="2">
        <v>3.3543764549607873E-6</v>
      </c>
    </row>
    <row r="20392" spans="1:3" x14ac:dyDescent="0.2">
      <c r="A20392" s="1" t="s">
        <v>20570</v>
      </c>
      <c r="B20392" s="4">
        <v>1</v>
      </c>
      <c r="C20392" s="2">
        <v>3.3543764549607873E-6</v>
      </c>
    </row>
    <row r="20393" spans="1:3" x14ac:dyDescent="0.2">
      <c r="A20393" s="1" t="s">
        <v>20571</v>
      </c>
      <c r="B20393" s="4">
        <v>1</v>
      </c>
      <c r="C20393" s="2">
        <v>3.3543764549607873E-6</v>
      </c>
    </row>
    <row r="20394" spans="1:3" x14ac:dyDescent="0.2">
      <c r="A20394" s="1" t="s">
        <v>20572</v>
      </c>
      <c r="B20394" s="4">
        <v>1</v>
      </c>
      <c r="C20394" s="2">
        <v>3.3543764549607873E-6</v>
      </c>
    </row>
    <row r="20395" spans="1:3" x14ac:dyDescent="0.2">
      <c r="A20395" s="1" t="s">
        <v>20573</v>
      </c>
      <c r="B20395" s="4">
        <v>1</v>
      </c>
      <c r="C20395" s="2">
        <v>3.3543764549607873E-6</v>
      </c>
    </row>
    <row r="20396" spans="1:3" x14ac:dyDescent="0.2">
      <c r="A20396" s="1" t="s">
        <v>20574</v>
      </c>
      <c r="B20396" s="4">
        <v>1</v>
      </c>
      <c r="C20396" s="2">
        <v>3.3543764549607873E-6</v>
      </c>
    </row>
    <row r="20397" spans="1:3" x14ac:dyDescent="0.2">
      <c r="A20397" s="1" t="s">
        <v>20575</v>
      </c>
      <c r="B20397" s="4">
        <v>1</v>
      </c>
      <c r="C20397" s="2">
        <v>3.3543764549607873E-6</v>
      </c>
    </row>
    <row r="20398" spans="1:3" x14ac:dyDescent="0.2">
      <c r="A20398" s="1" t="s">
        <v>20576</v>
      </c>
      <c r="B20398" s="4">
        <v>1</v>
      </c>
      <c r="C20398" s="2">
        <v>3.3543764549607873E-6</v>
      </c>
    </row>
    <row r="20399" spans="1:3" x14ac:dyDescent="0.2">
      <c r="A20399" s="1" t="s">
        <v>20577</v>
      </c>
      <c r="B20399" s="4">
        <v>1</v>
      </c>
      <c r="C20399" s="2">
        <v>3.3543764549607873E-6</v>
      </c>
    </row>
    <row r="20400" spans="1:3" x14ac:dyDescent="0.2">
      <c r="A20400" s="1" t="s">
        <v>20578</v>
      </c>
      <c r="B20400" s="4">
        <v>1</v>
      </c>
      <c r="C20400" s="2">
        <v>3.3543764549607873E-6</v>
      </c>
    </row>
    <row r="20401" spans="1:3" x14ac:dyDescent="0.2">
      <c r="A20401" s="1" t="s">
        <v>20579</v>
      </c>
      <c r="B20401" s="4">
        <v>1</v>
      </c>
      <c r="C20401" s="2">
        <v>3.3543764549607873E-6</v>
      </c>
    </row>
    <row r="20402" spans="1:3" x14ac:dyDescent="0.2">
      <c r="A20402" s="1" t="s">
        <v>20580</v>
      </c>
      <c r="B20402" s="4">
        <v>1</v>
      </c>
      <c r="C20402" s="2">
        <v>3.3543764549607873E-6</v>
      </c>
    </row>
    <row r="20403" spans="1:3" x14ac:dyDescent="0.2">
      <c r="A20403" s="1" t="s">
        <v>20581</v>
      </c>
      <c r="B20403" s="4">
        <v>1</v>
      </c>
      <c r="C20403" s="2">
        <v>3.3543764549607873E-6</v>
      </c>
    </row>
    <row r="20404" spans="1:3" x14ac:dyDescent="0.2">
      <c r="A20404" s="1" t="s">
        <v>20582</v>
      </c>
      <c r="B20404" s="4">
        <v>1</v>
      </c>
      <c r="C20404" s="2">
        <v>3.3543764549607873E-6</v>
      </c>
    </row>
    <row r="20405" spans="1:3" x14ac:dyDescent="0.2">
      <c r="A20405" s="1" t="s">
        <v>20583</v>
      </c>
      <c r="B20405" s="4">
        <v>1</v>
      </c>
      <c r="C20405" s="2">
        <v>3.3543764549607873E-6</v>
      </c>
    </row>
    <row r="20406" spans="1:3" x14ac:dyDescent="0.2">
      <c r="A20406" s="1" t="s">
        <v>20584</v>
      </c>
      <c r="B20406" s="4">
        <v>1</v>
      </c>
      <c r="C20406" s="2">
        <v>3.3543764549607873E-6</v>
      </c>
    </row>
    <row r="20407" spans="1:3" x14ac:dyDescent="0.2">
      <c r="A20407" s="1" t="s">
        <v>20585</v>
      </c>
      <c r="B20407" s="4">
        <v>1</v>
      </c>
      <c r="C20407" s="2">
        <v>3.3543764549607873E-6</v>
      </c>
    </row>
    <row r="20408" spans="1:3" x14ac:dyDescent="0.2">
      <c r="A20408" s="1" t="s">
        <v>20586</v>
      </c>
      <c r="B20408" s="4">
        <v>1</v>
      </c>
      <c r="C20408" s="2">
        <v>3.3543764549607873E-6</v>
      </c>
    </row>
    <row r="20409" spans="1:3" x14ac:dyDescent="0.2">
      <c r="A20409" s="1" t="s">
        <v>20587</v>
      </c>
      <c r="B20409" s="4">
        <v>1</v>
      </c>
      <c r="C20409" s="2">
        <v>3.3543764549607873E-6</v>
      </c>
    </row>
    <row r="20410" spans="1:3" x14ac:dyDescent="0.2">
      <c r="A20410" s="1" t="s">
        <v>20588</v>
      </c>
      <c r="B20410" s="4">
        <v>1</v>
      </c>
      <c r="C20410" s="2">
        <v>3.3543764549607873E-6</v>
      </c>
    </row>
    <row r="20411" spans="1:3" x14ac:dyDescent="0.2">
      <c r="A20411" s="1" t="s">
        <v>20589</v>
      </c>
      <c r="B20411" s="4">
        <v>1</v>
      </c>
      <c r="C20411" s="2">
        <v>3.3543764549607873E-6</v>
      </c>
    </row>
    <row r="20412" spans="1:3" x14ac:dyDescent="0.2">
      <c r="A20412" s="1" t="s">
        <v>20590</v>
      </c>
      <c r="B20412" s="4">
        <v>1</v>
      </c>
      <c r="C20412" s="2">
        <v>3.3543764549607873E-6</v>
      </c>
    </row>
    <row r="20413" spans="1:3" x14ac:dyDescent="0.2">
      <c r="A20413" s="1" t="s">
        <v>20591</v>
      </c>
      <c r="B20413" s="4">
        <v>1</v>
      </c>
      <c r="C20413" s="2">
        <v>3.3543764549607873E-6</v>
      </c>
    </row>
    <row r="20414" spans="1:3" x14ac:dyDescent="0.2">
      <c r="A20414" s="1" t="s">
        <v>20592</v>
      </c>
      <c r="B20414" s="4">
        <v>1</v>
      </c>
      <c r="C20414" s="2">
        <v>3.3543764549607873E-6</v>
      </c>
    </row>
    <row r="20415" spans="1:3" x14ac:dyDescent="0.2">
      <c r="A20415" s="1" t="s">
        <v>20593</v>
      </c>
      <c r="B20415" s="4">
        <v>1</v>
      </c>
      <c r="C20415" s="2">
        <v>3.3543764549607873E-6</v>
      </c>
    </row>
    <row r="20416" spans="1:3" x14ac:dyDescent="0.2">
      <c r="A20416" s="1" t="s">
        <v>20594</v>
      </c>
      <c r="B20416" s="4">
        <v>1</v>
      </c>
      <c r="C20416" s="2">
        <v>3.3543764549607873E-6</v>
      </c>
    </row>
    <row r="20417" spans="1:3" x14ac:dyDescent="0.2">
      <c r="A20417" s="1" t="s">
        <v>20595</v>
      </c>
      <c r="B20417" s="4">
        <v>1</v>
      </c>
      <c r="C20417" s="2">
        <v>3.3543764549607873E-6</v>
      </c>
    </row>
    <row r="20418" spans="1:3" x14ac:dyDescent="0.2">
      <c r="A20418" s="1" t="s">
        <v>20596</v>
      </c>
      <c r="B20418" s="4">
        <v>1</v>
      </c>
      <c r="C20418" s="2">
        <v>3.3543764549607873E-6</v>
      </c>
    </row>
    <row r="20419" spans="1:3" x14ac:dyDescent="0.2">
      <c r="A20419" s="1" t="s">
        <v>20597</v>
      </c>
      <c r="B20419" s="4">
        <v>1</v>
      </c>
      <c r="C20419" s="2">
        <v>3.3543764549607873E-6</v>
      </c>
    </row>
    <row r="20420" spans="1:3" x14ac:dyDescent="0.2">
      <c r="A20420" s="1" t="s">
        <v>20598</v>
      </c>
      <c r="B20420" s="4">
        <v>1</v>
      </c>
      <c r="C20420" s="2">
        <v>3.3543764549607873E-6</v>
      </c>
    </row>
    <row r="20421" spans="1:3" x14ac:dyDescent="0.2">
      <c r="A20421" s="1" t="s">
        <v>20599</v>
      </c>
      <c r="B20421" s="4">
        <v>1</v>
      </c>
      <c r="C20421" s="2">
        <v>3.3543764549607873E-6</v>
      </c>
    </row>
    <row r="20422" spans="1:3" x14ac:dyDescent="0.2">
      <c r="A20422" s="1" t="s">
        <v>20600</v>
      </c>
      <c r="B20422" s="4">
        <v>1</v>
      </c>
      <c r="C20422" s="2">
        <v>3.3543764549607873E-6</v>
      </c>
    </row>
    <row r="20423" spans="1:3" x14ac:dyDescent="0.2">
      <c r="A20423" s="1" t="s">
        <v>20601</v>
      </c>
      <c r="B20423" s="4">
        <v>1</v>
      </c>
      <c r="C20423" s="2">
        <v>3.3543764549607873E-6</v>
      </c>
    </row>
    <row r="20424" spans="1:3" x14ac:dyDescent="0.2">
      <c r="A20424" s="1" t="s">
        <v>20602</v>
      </c>
      <c r="B20424" s="4">
        <v>1</v>
      </c>
      <c r="C20424" s="2">
        <v>3.3543764549607873E-6</v>
      </c>
    </row>
    <row r="20425" spans="1:3" x14ac:dyDescent="0.2">
      <c r="A20425" s="1" t="s">
        <v>20603</v>
      </c>
      <c r="B20425" s="4">
        <v>1</v>
      </c>
      <c r="C20425" s="2">
        <v>3.3543764549607873E-6</v>
      </c>
    </row>
    <row r="20426" spans="1:3" x14ac:dyDescent="0.2">
      <c r="A20426" s="1" t="s">
        <v>20604</v>
      </c>
      <c r="B20426" s="4">
        <v>1</v>
      </c>
      <c r="C20426" s="2">
        <v>3.3543764549607873E-6</v>
      </c>
    </row>
    <row r="20427" spans="1:3" x14ac:dyDescent="0.2">
      <c r="A20427" s="1" t="s">
        <v>20605</v>
      </c>
      <c r="B20427" s="4">
        <v>1</v>
      </c>
      <c r="C20427" s="2">
        <v>3.3543764549607873E-6</v>
      </c>
    </row>
    <row r="20428" spans="1:3" x14ac:dyDescent="0.2">
      <c r="A20428" s="1" t="s">
        <v>20606</v>
      </c>
      <c r="B20428" s="4">
        <v>1</v>
      </c>
      <c r="C20428" s="2">
        <v>3.3543764549607873E-6</v>
      </c>
    </row>
    <row r="20429" spans="1:3" x14ac:dyDescent="0.2">
      <c r="A20429" s="1" t="s">
        <v>20607</v>
      </c>
      <c r="B20429" s="4">
        <v>1</v>
      </c>
      <c r="C20429" s="2">
        <v>3.3543764549607873E-6</v>
      </c>
    </row>
    <row r="20430" spans="1:3" x14ac:dyDescent="0.2">
      <c r="A20430" s="1" t="s">
        <v>20608</v>
      </c>
      <c r="B20430" s="4">
        <v>1</v>
      </c>
      <c r="C20430" s="2">
        <v>3.3543764549607873E-6</v>
      </c>
    </row>
    <row r="20431" spans="1:3" x14ac:dyDescent="0.2">
      <c r="A20431" s="1" t="s">
        <v>20609</v>
      </c>
      <c r="B20431" s="4">
        <v>1</v>
      </c>
      <c r="C20431" s="2">
        <v>3.3543764549607873E-6</v>
      </c>
    </row>
    <row r="20432" spans="1:3" x14ac:dyDescent="0.2">
      <c r="A20432" s="1" t="s">
        <v>20610</v>
      </c>
      <c r="B20432" s="4">
        <v>1</v>
      </c>
      <c r="C20432" s="2">
        <v>3.3543764549607873E-6</v>
      </c>
    </row>
    <row r="20433" spans="1:3" x14ac:dyDescent="0.2">
      <c r="A20433" s="1" t="s">
        <v>20611</v>
      </c>
      <c r="B20433" s="4">
        <v>1</v>
      </c>
      <c r="C20433" s="2">
        <v>3.3543764549607873E-6</v>
      </c>
    </row>
    <row r="20434" spans="1:3" x14ac:dyDescent="0.2">
      <c r="A20434" s="1" t="s">
        <v>20612</v>
      </c>
      <c r="B20434" s="4">
        <v>1</v>
      </c>
      <c r="C20434" s="2">
        <v>3.3543764549607873E-6</v>
      </c>
    </row>
    <row r="20435" spans="1:3" x14ac:dyDescent="0.2">
      <c r="A20435" s="1" t="s">
        <v>20613</v>
      </c>
      <c r="B20435" s="4">
        <v>1</v>
      </c>
      <c r="C20435" s="2">
        <v>3.3543764549607873E-6</v>
      </c>
    </row>
    <row r="20436" spans="1:3" x14ac:dyDescent="0.2">
      <c r="A20436" s="1" t="s">
        <v>20614</v>
      </c>
      <c r="B20436" s="4">
        <v>1</v>
      </c>
      <c r="C20436" s="2">
        <v>3.3543764549607873E-6</v>
      </c>
    </row>
    <row r="20437" spans="1:3" x14ac:dyDescent="0.2">
      <c r="A20437" s="1" t="s">
        <v>20615</v>
      </c>
      <c r="B20437" s="4">
        <v>1</v>
      </c>
      <c r="C20437" s="2">
        <v>3.3543764549607873E-6</v>
      </c>
    </row>
    <row r="20438" spans="1:3" x14ac:dyDescent="0.2">
      <c r="A20438" s="1" t="s">
        <v>20616</v>
      </c>
      <c r="B20438" s="4">
        <v>1</v>
      </c>
      <c r="C20438" s="2">
        <v>3.3543764549607873E-6</v>
      </c>
    </row>
    <row r="20439" spans="1:3" x14ac:dyDescent="0.2">
      <c r="A20439" s="1" t="s">
        <v>20617</v>
      </c>
      <c r="B20439" s="4">
        <v>1</v>
      </c>
      <c r="C20439" s="2">
        <v>3.3543764549607873E-6</v>
      </c>
    </row>
    <row r="20440" spans="1:3" x14ac:dyDescent="0.2">
      <c r="A20440" s="1" t="s">
        <v>20618</v>
      </c>
      <c r="B20440" s="4">
        <v>1</v>
      </c>
      <c r="C20440" s="2">
        <v>3.3543764549607873E-6</v>
      </c>
    </row>
    <row r="20441" spans="1:3" x14ac:dyDescent="0.2">
      <c r="A20441" s="1" t="s">
        <v>20619</v>
      </c>
      <c r="B20441" s="4">
        <v>1</v>
      </c>
      <c r="C20441" s="2">
        <v>3.3543764549607873E-6</v>
      </c>
    </row>
    <row r="20442" spans="1:3" x14ac:dyDescent="0.2">
      <c r="A20442" s="1" t="s">
        <v>20620</v>
      </c>
      <c r="B20442" s="4">
        <v>1</v>
      </c>
      <c r="C20442" s="2">
        <v>3.3543764549607873E-6</v>
      </c>
    </row>
    <row r="20443" spans="1:3" x14ac:dyDescent="0.2">
      <c r="A20443" s="1" t="s">
        <v>20621</v>
      </c>
      <c r="B20443" s="4">
        <v>1</v>
      </c>
      <c r="C20443" s="2">
        <v>3.3543764549607873E-6</v>
      </c>
    </row>
    <row r="20444" spans="1:3" x14ac:dyDescent="0.2">
      <c r="A20444" s="1" t="s">
        <v>20622</v>
      </c>
      <c r="B20444" s="4">
        <v>1</v>
      </c>
      <c r="C20444" s="2">
        <v>3.3543764549607873E-6</v>
      </c>
    </row>
    <row r="20445" spans="1:3" x14ac:dyDescent="0.2">
      <c r="A20445" s="1" t="s">
        <v>20623</v>
      </c>
      <c r="B20445" s="4">
        <v>1</v>
      </c>
      <c r="C20445" s="2">
        <v>3.3543764549607873E-6</v>
      </c>
    </row>
    <row r="20446" spans="1:3" x14ac:dyDescent="0.2">
      <c r="A20446" s="1" t="s">
        <v>20624</v>
      </c>
      <c r="B20446" s="4">
        <v>1</v>
      </c>
      <c r="C20446" s="2">
        <v>3.3543764549607873E-6</v>
      </c>
    </row>
    <row r="20447" spans="1:3" x14ac:dyDescent="0.2">
      <c r="A20447" s="1" t="s">
        <v>20625</v>
      </c>
      <c r="B20447" s="4">
        <v>1</v>
      </c>
      <c r="C20447" s="2">
        <v>3.3543764549607873E-6</v>
      </c>
    </row>
    <row r="20448" spans="1:3" x14ac:dyDescent="0.2">
      <c r="A20448" s="1" t="s">
        <v>20626</v>
      </c>
      <c r="B20448" s="4">
        <v>1</v>
      </c>
      <c r="C20448" s="2">
        <v>3.3543764549607873E-6</v>
      </c>
    </row>
    <row r="20449" spans="1:3" x14ac:dyDescent="0.2">
      <c r="A20449" s="1" t="s">
        <v>20627</v>
      </c>
      <c r="B20449" s="4">
        <v>1</v>
      </c>
      <c r="C20449" s="2">
        <v>3.3543764549607873E-6</v>
      </c>
    </row>
    <row r="20450" spans="1:3" x14ac:dyDescent="0.2">
      <c r="A20450" s="1" t="s">
        <v>20628</v>
      </c>
      <c r="B20450" s="4">
        <v>1</v>
      </c>
      <c r="C20450" s="2">
        <v>3.3543764549607873E-6</v>
      </c>
    </row>
    <row r="20451" spans="1:3" x14ac:dyDescent="0.2">
      <c r="A20451" s="1" t="s">
        <v>20629</v>
      </c>
      <c r="B20451" s="4">
        <v>1</v>
      </c>
      <c r="C20451" s="2">
        <v>3.3543764549607873E-6</v>
      </c>
    </row>
    <row r="20452" spans="1:3" x14ac:dyDescent="0.2">
      <c r="A20452" s="1" t="s">
        <v>20630</v>
      </c>
      <c r="B20452" s="4">
        <v>1</v>
      </c>
      <c r="C20452" s="2">
        <v>3.3543764549607873E-6</v>
      </c>
    </row>
    <row r="20453" spans="1:3" x14ac:dyDescent="0.2">
      <c r="A20453" s="1" t="s">
        <v>20631</v>
      </c>
      <c r="B20453" s="4">
        <v>1</v>
      </c>
      <c r="C20453" s="2">
        <v>3.3543764549607873E-6</v>
      </c>
    </row>
    <row r="20454" spans="1:3" x14ac:dyDescent="0.2">
      <c r="A20454" s="1" t="s">
        <v>20632</v>
      </c>
      <c r="B20454" s="4">
        <v>1</v>
      </c>
      <c r="C20454" s="2">
        <v>3.3543764549607873E-6</v>
      </c>
    </row>
    <row r="20455" spans="1:3" x14ac:dyDescent="0.2">
      <c r="A20455" s="1" t="s">
        <v>20633</v>
      </c>
      <c r="B20455" s="4">
        <v>1</v>
      </c>
      <c r="C20455" s="2">
        <v>3.3543764549607873E-6</v>
      </c>
    </row>
    <row r="20456" spans="1:3" x14ac:dyDescent="0.2">
      <c r="A20456" s="1" t="s">
        <v>20634</v>
      </c>
      <c r="B20456" s="4">
        <v>1</v>
      </c>
      <c r="C20456" s="2">
        <v>3.3543764549607873E-6</v>
      </c>
    </row>
    <row r="20457" spans="1:3" x14ac:dyDescent="0.2">
      <c r="A20457" s="1" t="s">
        <v>20635</v>
      </c>
      <c r="B20457" s="4">
        <v>1</v>
      </c>
      <c r="C20457" s="2">
        <v>3.3543764549607873E-6</v>
      </c>
    </row>
    <row r="20458" spans="1:3" x14ac:dyDescent="0.2">
      <c r="A20458" s="1" t="s">
        <v>20636</v>
      </c>
      <c r="B20458" s="4">
        <v>1</v>
      </c>
      <c r="C20458" s="2">
        <v>3.3543764549607873E-6</v>
      </c>
    </row>
    <row r="20459" spans="1:3" x14ac:dyDescent="0.2">
      <c r="A20459" s="1" t="s">
        <v>20637</v>
      </c>
      <c r="B20459" s="4">
        <v>1</v>
      </c>
      <c r="C20459" s="2">
        <v>3.3543764549607873E-6</v>
      </c>
    </row>
    <row r="20460" spans="1:3" x14ac:dyDescent="0.2">
      <c r="A20460" s="1" t="s">
        <v>20638</v>
      </c>
      <c r="B20460" s="4">
        <v>1</v>
      </c>
      <c r="C20460" s="2">
        <v>3.3543764549607873E-6</v>
      </c>
    </row>
    <row r="20461" spans="1:3" x14ac:dyDescent="0.2">
      <c r="A20461" s="1" t="s">
        <v>20639</v>
      </c>
      <c r="B20461" s="4">
        <v>1</v>
      </c>
      <c r="C20461" s="2">
        <v>3.3543764549607873E-6</v>
      </c>
    </row>
    <row r="20462" spans="1:3" x14ac:dyDescent="0.2">
      <c r="A20462" s="1" t="s">
        <v>20640</v>
      </c>
      <c r="B20462" s="4">
        <v>1</v>
      </c>
      <c r="C20462" s="2">
        <v>3.3543764549607873E-6</v>
      </c>
    </row>
    <row r="20463" spans="1:3" x14ac:dyDescent="0.2">
      <c r="A20463" s="1" t="s">
        <v>20641</v>
      </c>
      <c r="B20463" s="4">
        <v>1</v>
      </c>
      <c r="C20463" s="2">
        <v>3.3543764549607873E-6</v>
      </c>
    </row>
    <row r="20464" spans="1:3" x14ac:dyDescent="0.2">
      <c r="A20464" s="1" t="s">
        <v>20642</v>
      </c>
      <c r="B20464" s="4">
        <v>1</v>
      </c>
      <c r="C20464" s="2">
        <v>3.3543764549607873E-6</v>
      </c>
    </row>
    <row r="20465" spans="1:3" x14ac:dyDescent="0.2">
      <c r="A20465" s="1" t="s">
        <v>20643</v>
      </c>
      <c r="B20465" s="4">
        <v>1</v>
      </c>
      <c r="C20465" s="2">
        <v>3.3543764549607873E-6</v>
      </c>
    </row>
    <row r="20466" spans="1:3" x14ac:dyDescent="0.2">
      <c r="A20466" s="1" t="s">
        <v>20644</v>
      </c>
      <c r="B20466" s="4">
        <v>1</v>
      </c>
      <c r="C20466" s="2">
        <v>3.3543764549607873E-6</v>
      </c>
    </row>
    <row r="20467" spans="1:3" x14ac:dyDescent="0.2">
      <c r="A20467" s="1" t="s">
        <v>20645</v>
      </c>
      <c r="B20467" s="4">
        <v>1</v>
      </c>
      <c r="C20467" s="2">
        <v>3.3543764549607873E-6</v>
      </c>
    </row>
    <row r="20468" spans="1:3" x14ac:dyDescent="0.2">
      <c r="A20468" s="1" t="s">
        <v>20646</v>
      </c>
      <c r="B20468" s="4">
        <v>1</v>
      </c>
      <c r="C20468" s="2">
        <v>3.3543764549607873E-6</v>
      </c>
    </row>
    <row r="20469" spans="1:3" x14ac:dyDescent="0.2">
      <c r="A20469" s="1" t="s">
        <v>20647</v>
      </c>
      <c r="B20469" s="4">
        <v>1</v>
      </c>
      <c r="C20469" s="2">
        <v>3.3543764549607873E-6</v>
      </c>
    </row>
    <row r="20470" spans="1:3" x14ac:dyDescent="0.2">
      <c r="A20470" s="1" t="s">
        <v>20648</v>
      </c>
      <c r="B20470" s="4">
        <v>1</v>
      </c>
      <c r="C20470" s="2">
        <v>3.3543764549607873E-6</v>
      </c>
    </row>
    <row r="20471" spans="1:3" x14ac:dyDescent="0.2">
      <c r="A20471" s="1" t="s">
        <v>20649</v>
      </c>
      <c r="B20471" s="4">
        <v>1</v>
      </c>
      <c r="C20471" s="2">
        <v>3.3543764549607873E-6</v>
      </c>
    </row>
    <row r="20472" spans="1:3" x14ac:dyDescent="0.2">
      <c r="A20472" s="1" t="s">
        <v>20650</v>
      </c>
      <c r="B20472" s="4">
        <v>1</v>
      </c>
      <c r="C20472" s="2">
        <v>3.3543764549607873E-6</v>
      </c>
    </row>
    <row r="20473" spans="1:3" x14ac:dyDescent="0.2">
      <c r="A20473" s="1" t="s">
        <v>20651</v>
      </c>
      <c r="B20473" s="4">
        <v>1</v>
      </c>
      <c r="C20473" s="2">
        <v>3.3543764549607873E-6</v>
      </c>
    </row>
    <row r="20474" spans="1:3" x14ac:dyDescent="0.2">
      <c r="A20474" s="1" t="s">
        <v>20652</v>
      </c>
      <c r="B20474" s="4">
        <v>1</v>
      </c>
      <c r="C20474" s="2">
        <v>3.3543764549607873E-6</v>
      </c>
    </row>
    <row r="20475" spans="1:3" x14ac:dyDescent="0.2">
      <c r="A20475" s="1" t="s">
        <v>20653</v>
      </c>
      <c r="B20475" s="4">
        <v>1</v>
      </c>
      <c r="C20475" s="2">
        <v>3.3543764549607873E-6</v>
      </c>
    </row>
    <row r="20476" spans="1:3" x14ac:dyDescent="0.2">
      <c r="A20476" s="1" t="s">
        <v>20654</v>
      </c>
      <c r="B20476" s="4">
        <v>1</v>
      </c>
      <c r="C20476" s="2">
        <v>3.3543764549607873E-6</v>
      </c>
    </row>
    <row r="20477" spans="1:3" x14ac:dyDescent="0.2">
      <c r="A20477" s="1" t="s">
        <v>20655</v>
      </c>
      <c r="B20477" s="4">
        <v>1</v>
      </c>
      <c r="C20477" s="2">
        <v>3.3543764549607873E-6</v>
      </c>
    </row>
    <row r="20478" spans="1:3" x14ac:dyDescent="0.2">
      <c r="A20478" s="1" t="s">
        <v>20656</v>
      </c>
      <c r="B20478" s="4">
        <v>1</v>
      </c>
      <c r="C20478" s="2">
        <v>3.3543764549607873E-6</v>
      </c>
    </row>
    <row r="20479" spans="1:3" x14ac:dyDescent="0.2">
      <c r="A20479" s="1" t="s">
        <v>20657</v>
      </c>
      <c r="B20479" s="4">
        <v>1</v>
      </c>
      <c r="C20479" s="2">
        <v>3.3543764549607873E-6</v>
      </c>
    </row>
    <row r="20480" spans="1:3" x14ac:dyDescent="0.2">
      <c r="A20480" s="1" t="s">
        <v>20658</v>
      </c>
      <c r="B20480" s="4">
        <v>1</v>
      </c>
      <c r="C20480" s="2">
        <v>3.3543764549607873E-6</v>
      </c>
    </row>
    <row r="20481" spans="1:3" x14ac:dyDescent="0.2">
      <c r="A20481" s="1" t="s">
        <v>20659</v>
      </c>
      <c r="B20481" s="4">
        <v>1</v>
      </c>
      <c r="C20481" s="2">
        <v>3.3543764549607873E-6</v>
      </c>
    </row>
    <row r="20482" spans="1:3" x14ac:dyDescent="0.2">
      <c r="A20482" s="1" t="s">
        <v>20660</v>
      </c>
      <c r="B20482" s="4">
        <v>1</v>
      </c>
      <c r="C20482" s="2">
        <v>3.3543764549607873E-6</v>
      </c>
    </row>
    <row r="20483" spans="1:3" x14ac:dyDescent="0.2">
      <c r="A20483" s="1" t="s">
        <v>20661</v>
      </c>
      <c r="B20483" s="4">
        <v>1</v>
      </c>
      <c r="C20483" s="2">
        <v>3.3543764549607873E-6</v>
      </c>
    </row>
    <row r="20484" spans="1:3" x14ac:dyDescent="0.2">
      <c r="A20484" s="1" t="s">
        <v>20662</v>
      </c>
      <c r="B20484" s="4">
        <v>1</v>
      </c>
      <c r="C20484" s="2">
        <v>3.3543764549607873E-6</v>
      </c>
    </row>
    <row r="20485" spans="1:3" x14ac:dyDescent="0.2">
      <c r="A20485" s="1" t="s">
        <v>20663</v>
      </c>
      <c r="B20485" s="4">
        <v>1</v>
      </c>
      <c r="C20485" s="2">
        <v>3.3543764549607873E-6</v>
      </c>
    </row>
    <row r="20486" spans="1:3" x14ac:dyDescent="0.2">
      <c r="A20486" s="1" t="s">
        <v>20664</v>
      </c>
      <c r="B20486" s="4">
        <v>1</v>
      </c>
      <c r="C20486" s="2">
        <v>3.3543764549607873E-6</v>
      </c>
    </row>
    <row r="20487" spans="1:3" x14ac:dyDescent="0.2">
      <c r="A20487" s="1" t="s">
        <v>20665</v>
      </c>
      <c r="B20487" s="4">
        <v>1</v>
      </c>
      <c r="C20487" s="2">
        <v>3.3543764549607873E-6</v>
      </c>
    </row>
    <row r="20488" spans="1:3" x14ac:dyDescent="0.2">
      <c r="A20488" s="1" t="s">
        <v>20666</v>
      </c>
      <c r="B20488" s="4">
        <v>1</v>
      </c>
      <c r="C20488" s="2">
        <v>3.3543764549607873E-6</v>
      </c>
    </row>
    <row r="20489" spans="1:3" x14ac:dyDescent="0.2">
      <c r="A20489" s="1" t="s">
        <v>20667</v>
      </c>
      <c r="B20489" s="4">
        <v>1</v>
      </c>
      <c r="C20489" s="2">
        <v>3.3543764549607873E-6</v>
      </c>
    </row>
    <row r="20490" spans="1:3" x14ac:dyDescent="0.2">
      <c r="A20490" s="1" t="s">
        <v>20668</v>
      </c>
      <c r="B20490" s="4">
        <v>1</v>
      </c>
      <c r="C20490" s="2">
        <v>3.3543764549607873E-6</v>
      </c>
    </row>
    <row r="20491" spans="1:3" x14ac:dyDescent="0.2">
      <c r="A20491" s="1" t="s">
        <v>20669</v>
      </c>
      <c r="B20491" s="4">
        <v>1</v>
      </c>
      <c r="C20491" s="2">
        <v>3.3543764549607873E-6</v>
      </c>
    </row>
    <row r="20492" spans="1:3" x14ac:dyDescent="0.2">
      <c r="A20492" s="1" t="s">
        <v>20670</v>
      </c>
      <c r="B20492" s="4">
        <v>1</v>
      </c>
      <c r="C20492" s="2">
        <v>3.3543764549607873E-6</v>
      </c>
    </row>
    <row r="20493" spans="1:3" x14ac:dyDescent="0.2">
      <c r="A20493" s="1" t="s">
        <v>20671</v>
      </c>
      <c r="B20493" s="4">
        <v>1</v>
      </c>
      <c r="C20493" s="2">
        <v>3.3543764549607873E-6</v>
      </c>
    </row>
    <row r="20494" spans="1:3" x14ac:dyDescent="0.2">
      <c r="A20494" s="1" t="s">
        <v>20672</v>
      </c>
      <c r="B20494" s="4">
        <v>1</v>
      </c>
      <c r="C20494" s="2">
        <v>3.3543764549607873E-6</v>
      </c>
    </row>
    <row r="20495" spans="1:3" x14ac:dyDescent="0.2">
      <c r="A20495" s="1" t="s">
        <v>20673</v>
      </c>
      <c r="B20495" s="4">
        <v>1</v>
      </c>
      <c r="C20495" s="2">
        <v>3.3543764549607873E-6</v>
      </c>
    </row>
    <row r="20496" spans="1:3" x14ac:dyDescent="0.2">
      <c r="A20496" s="1" t="s">
        <v>20674</v>
      </c>
      <c r="B20496" s="4">
        <v>1</v>
      </c>
      <c r="C20496" s="2">
        <v>3.3543764549607873E-6</v>
      </c>
    </row>
    <row r="20497" spans="1:3" x14ac:dyDescent="0.2">
      <c r="A20497" s="1" t="s">
        <v>20675</v>
      </c>
      <c r="B20497" s="4">
        <v>1</v>
      </c>
      <c r="C20497" s="2">
        <v>3.3543764549607873E-6</v>
      </c>
    </row>
    <row r="20498" spans="1:3" x14ac:dyDescent="0.2">
      <c r="A20498" s="1" t="s">
        <v>20676</v>
      </c>
      <c r="B20498" s="4">
        <v>1</v>
      </c>
      <c r="C20498" s="2">
        <v>3.3543764549607873E-6</v>
      </c>
    </row>
    <row r="20499" spans="1:3" x14ac:dyDescent="0.2">
      <c r="A20499" s="1" t="s">
        <v>20677</v>
      </c>
      <c r="B20499" s="4">
        <v>1</v>
      </c>
      <c r="C20499" s="2">
        <v>3.3543764549607873E-6</v>
      </c>
    </row>
    <row r="20500" spans="1:3" x14ac:dyDescent="0.2">
      <c r="A20500" s="1" t="s">
        <v>20678</v>
      </c>
      <c r="B20500" s="4">
        <v>1</v>
      </c>
      <c r="C20500" s="2">
        <v>3.3543764549607873E-6</v>
      </c>
    </row>
    <row r="20501" spans="1:3" x14ac:dyDescent="0.2">
      <c r="A20501" s="1" t="s">
        <v>20679</v>
      </c>
      <c r="B20501" s="4">
        <v>1</v>
      </c>
      <c r="C20501" s="2">
        <v>3.3543764549607873E-6</v>
      </c>
    </row>
    <row r="20502" spans="1:3" x14ac:dyDescent="0.2">
      <c r="A20502" s="1" t="s">
        <v>20680</v>
      </c>
      <c r="B20502" s="4">
        <v>1</v>
      </c>
      <c r="C20502" s="2">
        <v>3.3543764549607873E-6</v>
      </c>
    </row>
    <row r="20503" spans="1:3" x14ac:dyDescent="0.2">
      <c r="A20503" s="1" t="s">
        <v>20681</v>
      </c>
      <c r="B20503" s="4">
        <v>1</v>
      </c>
      <c r="C20503" s="2">
        <v>3.3543764549607873E-6</v>
      </c>
    </row>
    <row r="20504" spans="1:3" x14ac:dyDescent="0.2">
      <c r="A20504" s="1" t="s">
        <v>20682</v>
      </c>
      <c r="B20504" s="4">
        <v>1</v>
      </c>
      <c r="C20504" s="2">
        <v>3.3543764549607873E-6</v>
      </c>
    </row>
    <row r="20505" spans="1:3" x14ac:dyDescent="0.2">
      <c r="A20505" s="1" t="s">
        <v>20683</v>
      </c>
      <c r="B20505" s="4">
        <v>1</v>
      </c>
      <c r="C20505" s="2">
        <v>3.3543764549607873E-6</v>
      </c>
    </row>
    <row r="20506" spans="1:3" x14ac:dyDescent="0.2">
      <c r="A20506" s="1" t="s">
        <v>20684</v>
      </c>
      <c r="B20506" s="4">
        <v>1</v>
      </c>
      <c r="C20506" s="2">
        <v>3.3543764549607873E-6</v>
      </c>
    </row>
    <row r="20507" spans="1:3" x14ac:dyDescent="0.2">
      <c r="A20507" s="1" t="s">
        <v>20685</v>
      </c>
      <c r="B20507" s="4">
        <v>1</v>
      </c>
      <c r="C20507" s="2">
        <v>3.3543764549607873E-6</v>
      </c>
    </row>
    <row r="20508" spans="1:3" x14ac:dyDescent="0.2">
      <c r="A20508" s="1" t="s">
        <v>20686</v>
      </c>
      <c r="B20508" s="4">
        <v>1</v>
      </c>
      <c r="C20508" s="2">
        <v>3.3543764549607873E-6</v>
      </c>
    </row>
    <row r="20509" spans="1:3" x14ac:dyDescent="0.2">
      <c r="A20509" s="1" t="s">
        <v>20687</v>
      </c>
      <c r="B20509" s="4">
        <v>1</v>
      </c>
      <c r="C20509" s="2">
        <v>3.3543764549607873E-6</v>
      </c>
    </row>
    <row r="20510" spans="1:3" x14ac:dyDescent="0.2">
      <c r="A20510" s="1" t="s">
        <v>20688</v>
      </c>
      <c r="B20510" s="4">
        <v>1</v>
      </c>
      <c r="C20510" s="2">
        <v>3.3543764549607873E-6</v>
      </c>
    </row>
    <row r="20511" spans="1:3" x14ac:dyDescent="0.2">
      <c r="A20511" s="1" t="s">
        <v>20689</v>
      </c>
      <c r="B20511" s="4">
        <v>1</v>
      </c>
      <c r="C20511" s="2">
        <v>3.3543764549607873E-6</v>
      </c>
    </row>
    <row r="20512" spans="1:3" x14ac:dyDescent="0.2">
      <c r="A20512" s="1" t="s">
        <v>20690</v>
      </c>
      <c r="B20512" s="4">
        <v>1</v>
      </c>
      <c r="C20512" s="2">
        <v>3.3543764549607873E-6</v>
      </c>
    </row>
    <row r="20513" spans="1:3" x14ac:dyDescent="0.2">
      <c r="A20513" s="1" t="s">
        <v>20691</v>
      </c>
      <c r="B20513" s="4">
        <v>1</v>
      </c>
      <c r="C20513" s="2">
        <v>3.3543764549607873E-6</v>
      </c>
    </row>
    <row r="20514" spans="1:3" x14ac:dyDescent="0.2">
      <c r="A20514" s="1" t="s">
        <v>20692</v>
      </c>
      <c r="B20514" s="4">
        <v>1</v>
      </c>
      <c r="C20514" s="2">
        <v>3.3543764549607873E-6</v>
      </c>
    </row>
    <row r="20515" spans="1:3" x14ac:dyDescent="0.2">
      <c r="A20515" s="1" t="s">
        <v>20693</v>
      </c>
      <c r="B20515" s="4">
        <v>1</v>
      </c>
      <c r="C20515" s="2">
        <v>3.3543764549607873E-6</v>
      </c>
    </row>
    <row r="20516" spans="1:3" x14ac:dyDescent="0.2">
      <c r="A20516" s="1" t="s">
        <v>20694</v>
      </c>
      <c r="B20516" s="4">
        <v>1</v>
      </c>
      <c r="C20516" s="2">
        <v>3.3543764549607873E-6</v>
      </c>
    </row>
    <row r="20517" spans="1:3" x14ac:dyDescent="0.2">
      <c r="A20517" s="1" t="s">
        <v>20695</v>
      </c>
      <c r="B20517" s="4">
        <v>1</v>
      </c>
      <c r="C20517" s="2">
        <v>3.3543764549607873E-6</v>
      </c>
    </row>
    <row r="20518" spans="1:3" x14ac:dyDescent="0.2">
      <c r="A20518" s="1" t="s">
        <v>20696</v>
      </c>
      <c r="B20518" s="4">
        <v>1</v>
      </c>
      <c r="C20518" s="2">
        <v>3.3543764549607873E-6</v>
      </c>
    </row>
    <row r="20519" spans="1:3" x14ac:dyDescent="0.2">
      <c r="A20519" s="1" t="s">
        <v>20697</v>
      </c>
      <c r="B20519" s="4">
        <v>1</v>
      </c>
      <c r="C20519" s="2">
        <v>3.3543764549607873E-6</v>
      </c>
    </row>
    <row r="20520" spans="1:3" x14ac:dyDescent="0.2">
      <c r="A20520" s="1" t="s">
        <v>20698</v>
      </c>
      <c r="B20520" s="4">
        <v>1</v>
      </c>
      <c r="C20520" s="2">
        <v>3.3543764549607873E-6</v>
      </c>
    </row>
    <row r="20521" spans="1:3" x14ac:dyDescent="0.2">
      <c r="A20521" s="1" t="s">
        <v>20699</v>
      </c>
      <c r="B20521" s="4">
        <v>1</v>
      </c>
      <c r="C20521" s="2">
        <v>3.3543764549607873E-6</v>
      </c>
    </row>
    <row r="20522" spans="1:3" x14ac:dyDescent="0.2">
      <c r="A20522" s="1" t="s">
        <v>20700</v>
      </c>
      <c r="B20522" s="4">
        <v>1</v>
      </c>
      <c r="C20522" s="2">
        <v>3.3543764549607873E-6</v>
      </c>
    </row>
    <row r="20523" spans="1:3" x14ac:dyDescent="0.2">
      <c r="A20523" s="1" t="s">
        <v>20701</v>
      </c>
      <c r="B20523" s="4">
        <v>1</v>
      </c>
      <c r="C20523" s="2">
        <v>3.3543764549607873E-6</v>
      </c>
    </row>
    <row r="20524" spans="1:3" x14ac:dyDescent="0.2">
      <c r="A20524" s="1" t="s">
        <v>20702</v>
      </c>
      <c r="B20524" s="4">
        <v>1</v>
      </c>
      <c r="C20524" s="2">
        <v>3.3543764549607873E-6</v>
      </c>
    </row>
    <row r="20525" spans="1:3" x14ac:dyDescent="0.2">
      <c r="A20525" s="1" t="s">
        <v>20703</v>
      </c>
      <c r="B20525" s="4">
        <v>1</v>
      </c>
      <c r="C20525" s="2">
        <v>3.3543764549607873E-6</v>
      </c>
    </row>
    <row r="20526" spans="1:3" x14ac:dyDescent="0.2">
      <c r="A20526" s="1" t="s">
        <v>20704</v>
      </c>
      <c r="B20526" s="4">
        <v>1</v>
      </c>
      <c r="C20526" s="2">
        <v>3.3543764549607873E-6</v>
      </c>
    </row>
    <row r="20527" spans="1:3" x14ac:dyDescent="0.2">
      <c r="A20527" s="1" t="s">
        <v>20705</v>
      </c>
      <c r="B20527" s="4">
        <v>1</v>
      </c>
      <c r="C20527" s="2">
        <v>3.3543764549607873E-6</v>
      </c>
    </row>
    <row r="20528" spans="1:3" x14ac:dyDescent="0.2">
      <c r="A20528" s="1" t="s">
        <v>20706</v>
      </c>
      <c r="B20528" s="4">
        <v>1</v>
      </c>
      <c r="C20528" s="2">
        <v>3.3543764549607873E-6</v>
      </c>
    </row>
    <row r="20529" spans="1:3" x14ac:dyDescent="0.2">
      <c r="A20529" s="1" t="s">
        <v>20707</v>
      </c>
      <c r="B20529" s="4">
        <v>1</v>
      </c>
      <c r="C20529" s="2">
        <v>3.3543764549607873E-6</v>
      </c>
    </row>
    <row r="20530" spans="1:3" x14ac:dyDescent="0.2">
      <c r="A20530" s="1" t="s">
        <v>20708</v>
      </c>
      <c r="B20530" s="4">
        <v>1</v>
      </c>
      <c r="C20530" s="2">
        <v>3.3543764549607873E-6</v>
      </c>
    </row>
    <row r="20531" spans="1:3" x14ac:dyDescent="0.2">
      <c r="A20531" s="1" t="s">
        <v>20709</v>
      </c>
      <c r="B20531" s="4">
        <v>1</v>
      </c>
      <c r="C20531" s="2">
        <v>3.3543764549607873E-6</v>
      </c>
    </row>
    <row r="20532" spans="1:3" x14ac:dyDescent="0.2">
      <c r="A20532" s="1" t="s">
        <v>20710</v>
      </c>
      <c r="B20532" s="4">
        <v>1</v>
      </c>
      <c r="C20532" s="2">
        <v>3.3543764549607873E-6</v>
      </c>
    </row>
    <row r="20533" spans="1:3" x14ac:dyDescent="0.2">
      <c r="A20533" s="1" t="s">
        <v>20711</v>
      </c>
      <c r="B20533" s="4">
        <v>1</v>
      </c>
      <c r="C20533" s="2">
        <v>3.3543764549607873E-6</v>
      </c>
    </row>
    <row r="20534" spans="1:3" x14ac:dyDescent="0.2">
      <c r="A20534" s="1" t="s">
        <v>20712</v>
      </c>
      <c r="B20534" s="4">
        <v>1</v>
      </c>
      <c r="C20534" s="2">
        <v>3.3543764549607873E-6</v>
      </c>
    </row>
    <row r="20535" spans="1:3" x14ac:dyDescent="0.2">
      <c r="A20535" s="1" t="s">
        <v>20713</v>
      </c>
      <c r="B20535" s="4">
        <v>1</v>
      </c>
      <c r="C20535" s="2">
        <v>3.3543764549607873E-6</v>
      </c>
    </row>
    <row r="20536" spans="1:3" x14ac:dyDescent="0.2">
      <c r="A20536" s="1" t="s">
        <v>20714</v>
      </c>
      <c r="B20536" s="4">
        <v>1</v>
      </c>
      <c r="C20536" s="2">
        <v>3.3543764549607873E-6</v>
      </c>
    </row>
    <row r="20537" spans="1:3" x14ac:dyDescent="0.2">
      <c r="A20537" s="1" t="s">
        <v>20715</v>
      </c>
      <c r="B20537" s="4">
        <v>1</v>
      </c>
      <c r="C20537" s="2">
        <v>3.3543764549607873E-6</v>
      </c>
    </row>
    <row r="20538" spans="1:3" x14ac:dyDescent="0.2">
      <c r="A20538" s="1" t="s">
        <v>20716</v>
      </c>
      <c r="B20538" s="4">
        <v>1</v>
      </c>
      <c r="C20538" s="2">
        <v>3.3543764549607873E-6</v>
      </c>
    </row>
    <row r="20539" spans="1:3" x14ac:dyDescent="0.2">
      <c r="A20539" s="1" t="s">
        <v>20717</v>
      </c>
      <c r="B20539" s="4">
        <v>1</v>
      </c>
      <c r="C20539" s="2">
        <v>3.3543764549607873E-6</v>
      </c>
    </row>
    <row r="20540" spans="1:3" x14ac:dyDescent="0.2">
      <c r="A20540" s="1" t="s">
        <v>20718</v>
      </c>
      <c r="B20540" s="4">
        <v>1</v>
      </c>
      <c r="C20540" s="2">
        <v>3.3543764549607873E-6</v>
      </c>
    </row>
    <row r="20541" spans="1:3" x14ac:dyDescent="0.2">
      <c r="A20541" s="1" t="s">
        <v>20719</v>
      </c>
      <c r="B20541" s="4">
        <v>1</v>
      </c>
      <c r="C20541" s="2">
        <v>3.3543764549607873E-6</v>
      </c>
    </row>
    <row r="20542" spans="1:3" x14ac:dyDescent="0.2">
      <c r="A20542" s="1" t="s">
        <v>20720</v>
      </c>
      <c r="B20542" s="4">
        <v>1</v>
      </c>
      <c r="C20542" s="2">
        <v>3.3543764549607873E-6</v>
      </c>
    </row>
    <row r="20543" spans="1:3" x14ac:dyDescent="0.2">
      <c r="A20543" s="1" t="s">
        <v>20721</v>
      </c>
      <c r="B20543" s="4">
        <v>1</v>
      </c>
      <c r="C20543" s="2">
        <v>3.3543764549607873E-6</v>
      </c>
    </row>
    <row r="20544" spans="1:3" x14ac:dyDescent="0.2">
      <c r="A20544" s="1" t="s">
        <v>20722</v>
      </c>
      <c r="B20544" s="4">
        <v>1</v>
      </c>
      <c r="C20544" s="2">
        <v>3.3543764549607873E-6</v>
      </c>
    </row>
    <row r="20545" spans="1:3" x14ac:dyDescent="0.2">
      <c r="A20545" s="1" t="s">
        <v>20723</v>
      </c>
      <c r="B20545" s="4">
        <v>1</v>
      </c>
      <c r="C20545" s="2">
        <v>3.3543764549607873E-6</v>
      </c>
    </row>
    <row r="20546" spans="1:3" x14ac:dyDescent="0.2">
      <c r="A20546" s="1" t="s">
        <v>20724</v>
      </c>
      <c r="B20546" s="4">
        <v>1</v>
      </c>
      <c r="C20546" s="2">
        <v>3.3543764549607873E-6</v>
      </c>
    </row>
    <row r="20547" spans="1:3" x14ac:dyDescent="0.2">
      <c r="A20547" s="1" t="s">
        <v>20725</v>
      </c>
      <c r="B20547" s="4">
        <v>1</v>
      </c>
      <c r="C20547" s="2">
        <v>3.3543764549607873E-6</v>
      </c>
    </row>
    <row r="20548" spans="1:3" x14ac:dyDescent="0.2">
      <c r="A20548" s="1" t="s">
        <v>20726</v>
      </c>
      <c r="B20548" s="4">
        <v>1</v>
      </c>
      <c r="C20548" s="2">
        <v>3.3543764549607873E-6</v>
      </c>
    </row>
    <row r="20549" spans="1:3" x14ac:dyDescent="0.2">
      <c r="A20549" s="1" t="s">
        <v>20727</v>
      </c>
      <c r="B20549" s="4">
        <v>1</v>
      </c>
      <c r="C20549" s="2">
        <v>3.3543764549607873E-6</v>
      </c>
    </row>
    <row r="20550" spans="1:3" x14ac:dyDescent="0.2">
      <c r="A20550" s="1" t="s">
        <v>20728</v>
      </c>
      <c r="B20550" s="4">
        <v>1</v>
      </c>
      <c r="C20550" s="2">
        <v>3.3543764549607873E-6</v>
      </c>
    </row>
    <row r="20551" spans="1:3" x14ac:dyDescent="0.2">
      <c r="A20551" s="1" t="s">
        <v>20729</v>
      </c>
      <c r="B20551" s="4">
        <v>1</v>
      </c>
      <c r="C20551" s="2">
        <v>3.3543764549607873E-6</v>
      </c>
    </row>
    <row r="20552" spans="1:3" x14ac:dyDescent="0.2">
      <c r="A20552" s="1" t="s">
        <v>20730</v>
      </c>
      <c r="B20552" s="4">
        <v>1</v>
      </c>
      <c r="C20552" s="2">
        <v>3.3543764549607873E-6</v>
      </c>
    </row>
    <row r="20553" spans="1:3" x14ac:dyDescent="0.2">
      <c r="A20553" s="1" t="s">
        <v>20731</v>
      </c>
      <c r="B20553" s="4">
        <v>1</v>
      </c>
      <c r="C20553" s="2">
        <v>3.3543764549607873E-6</v>
      </c>
    </row>
    <row r="20554" spans="1:3" x14ac:dyDescent="0.2">
      <c r="A20554" s="1" t="s">
        <v>20732</v>
      </c>
      <c r="B20554" s="4">
        <v>1</v>
      </c>
      <c r="C20554" s="2">
        <v>3.3543764549607873E-6</v>
      </c>
    </row>
    <row r="20555" spans="1:3" x14ac:dyDescent="0.2">
      <c r="A20555" s="1" t="s">
        <v>20733</v>
      </c>
      <c r="B20555" s="4">
        <v>1</v>
      </c>
      <c r="C20555" s="2">
        <v>3.3543764549607873E-6</v>
      </c>
    </row>
    <row r="20556" spans="1:3" x14ac:dyDescent="0.2">
      <c r="A20556" s="1" t="s">
        <v>20734</v>
      </c>
      <c r="B20556" s="4">
        <v>1</v>
      </c>
      <c r="C20556" s="2">
        <v>3.3543764549607873E-6</v>
      </c>
    </row>
    <row r="20557" spans="1:3" x14ac:dyDescent="0.2">
      <c r="A20557" s="1" t="s">
        <v>20735</v>
      </c>
      <c r="B20557" s="4">
        <v>1</v>
      </c>
      <c r="C20557" s="2">
        <v>3.3543764549607873E-6</v>
      </c>
    </row>
    <row r="20558" spans="1:3" x14ac:dyDescent="0.2">
      <c r="A20558" s="1" t="s">
        <v>20736</v>
      </c>
      <c r="B20558" s="4">
        <v>1</v>
      </c>
      <c r="C20558" s="2">
        <v>3.3543764549607873E-6</v>
      </c>
    </row>
    <row r="20559" spans="1:3" x14ac:dyDescent="0.2">
      <c r="A20559" s="1" t="s">
        <v>20737</v>
      </c>
      <c r="B20559" s="4">
        <v>1</v>
      </c>
      <c r="C20559" s="2">
        <v>3.3543764549607873E-6</v>
      </c>
    </row>
    <row r="20560" spans="1:3" x14ac:dyDescent="0.2">
      <c r="A20560" s="1" t="s">
        <v>20738</v>
      </c>
      <c r="B20560" s="4">
        <v>1</v>
      </c>
      <c r="C20560" s="2">
        <v>3.3543764549607873E-6</v>
      </c>
    </row>
    <row r="20561" spans="1:3" x14ac:dyDescent="0.2">
      <c r="A20561" s="1" t="s">
        <v>20739</v>
      </c>
      <c r="B20561" s="4">
        <v>1</v>
      </c>
      <c r="C20561" s="2">
        <v>3.3543764549607873E-6</v>
      </c>
    </row>
    <row r="20562" spans="1:3" x14ac:dyDescent="0.2">
      <c r="A20562" s="1" t="s">
        <v>20740</v>
      </c>
      <c r="B20562" s="4">
        <v>1</v>
      </c>
      <c r="C20562" s="2">
        <v>3.3543764549607873E-6</v>
      </c>
    </row>
    <row r="20563" spans="1:3" x14ac:dyDescent="0.2">
      <c r="A20563" s="1" t="s">
        <v>20741</v>
      </c>
      <c r="B20563" s="4">
        <v>1</v>
      </c>
      <c r="C20563" s="2">
        <v>3.3543764549607873E-6</v>
      </c>
    </row>
    <row r="20564" spans="1:3" x14ac:dyDescent="0.2">
      <c r="A20564" s="1" t="s">
        <v>20742</v>
      </c>
      <c r="B20564" s="4">
        <v>1</v>
      </c>
      <c r="C20564" s="2">
        <v>3.3543764549607873E-6</v>
      </c>
    </row>
    <row r="20565" spans="1:3" x14ac:dyDescent="0.2">
      <c r="A20565" s="1" t="s">
        <v>20743</v>
      </c>
      <c r="B20565" s="4">
        <v>1</v>
      </c>
      <c r="C20565" s="2">
        <v>3.3543764549607873E-6</v>
      </c>
    </row>
    <row r="20566" spans="1:3" x14ac:dyDescent="0.2">
      <c r="A20566" s="1" t="s">
        <v>20744</v>
      </c>
      <c r="B20566" s="4">
        <v>1</v>
      </c>
      <c r="C20566" s="2">
        <v>3.3543764549607873E-6</v>
      </c>
    </row>
    <row r="20567" spans="1:3" x14ac:dyDescent="0.2">
      <c r="A20567" s="1" t="s">
        <v>20745</v>
      </c>
      <c r="B20567" s="4">
        <v>1</v>
      </c>
      <c r="C20567" s="2">
        <v>3.3543764549607873E-6</v>
      </c>
    </row>
    <row r="20568" spans="1:3" x14ac:dyDescent="0.2">
      <c r="A20568" s="1" t="s">
        <v>20746</v>
      </c>
      <c r="B20568" s="4">
        <v>1</v>
      </c>
      <c r="C20568" s="2">
        <v>3.3543764549607873E-6</v>
      </c>
    </row>
    <row r="20569" spans="1:3" x14ac:dyDescent="0.2">
      <c r="A20569" s="1" t="s">
        <v>20747</v>
      </c>
      <c r="B20569" s="4">
        <v>1</v>
      </c>
      <c r="C20569" s="2">
        <v>3.3543764549607873E-6</v>
      </c>
    </row>
    <row r="20570" spans="1:3" x14ac:dyDescent="0.2">
      <c r="A20570" s="1" t="s">
        <v>20748</v>
      </c>
      <c r="B20570" s="4">
        <v>1</v>
      </c>
      <c r="C20570" s="2">
        <v>3.3543764549607873E-6</v>
      </c>
    </row>
    <row r="20571" spans="1:3" x14ac:dyDescent="0.2">
      <c r="A20571" s="1" t="s">
        <v>20749</v>
      </c>
      <c r="B20571" s="4">
        <v>1</v>
      </c>
      <c r="C20571" s="2">
        <v>3.3543764549607873E-6</v>
      </c>
    </row>
    <row r="20572" spans="1:3" x14ac:dyDescent="0.2">
      <c r="A20572" s="1" t="s">
        <v>20750</v>
      </c>
      <c r="B20572" s="4">
        <v>1</v>
      </c>
      <c r="C20572" s="2">
        <v>3.3543764549607873E-6</v>
      </c>
    </row>
    <row r="20573" spans="1:3" x14ac:dyDescent="0.2">
      <c r="A20573" s="1" t="s">
        <v>20751</v>
      </c>
      <c r="B20573" s="4">
        <v>1</v>
      </c>
      <c r="C20573" s="2">
        <v>3.3543764549607873E-6</v>
      </c>
    </row>
    <row r="20574" spans="1:3" x14ac:dyDescent="0.2">
      <c r="A20574" s="1" t="s">
        <v>20752</v>
      </c>
      <c r="B20574" s="4">
        <v>1</v>
      </c>
      <c r="C20574" s="2">
        <v>3.3543764549607873E-6</v>
      </c>
    </row>
    <row r="20575" spans="1:3" x14ac:dyDescent="0.2">
      <c r="A20575" s="1" t="s">
        <v>20753</v>
      </c>
      <c r="B20575" s="4">
        <v>1</v>
      </c>
      <c r="C20575" s="2">
        <v>3.3543764549607873E-6</v>
      </c>
    </row>
    <row r="20576" spans="1:3" x14ac:dyDescent="0.2">
      <c r="A20576" s="1" t="s">
        <v>20754</v>
      </c>
      <c r="B20576" s="4">
        <v>1</v>
      </c>
      <c r="C20576" s="2">
        <v>3.3543764549607873E-6</v>
      </c>
    </row>
    <row r="20577" spans="1:3" x14ac:dyDescent="0.2">
      <c r="A20577" s="1" t="s">
        <v>20755</v>
      </c>
      <c r="B20577" s="4">
        <v>1</v>
      </c>
      <c r="C20577" s="2">
        <v>3.3543764549607873E-6</v>
      </c>
    </row>
    <row r="20578" spans="1:3" x14ac:dyDescent="0.2">
      <c r="A20578" s="1" t="s">
        <v>20756</v>
      </c>
      <c r="B20578" s="4">
        <v>1</v>
      </c>
      <c r="C20578" s="2">
        <v>3.3543764549607873E-6</v>
      </c>
    </row>
    <row r="20579" spans="1:3" x14ac:dyDescent="0.2">
      <c r="A20579" s="1" t="s">
        <v>20757</v>
      </c>
      <c r="B20579" s="4">
        <v>1</v>
      </c>
      <c r="C20579" s="2">
        <v>3.3543764549607873E-6</v>
      </c>
    </row>
    <row r="20580" spans="1:3" x14ac:dyDescent="0.2">
      <c r="A20580" s="1" t="s">
        <v>20758</v>
      </c>
      <c r="B20580" s="4">
        <v>1</v>
      </c>
      <c r="C20580" s="2">
        <v>3.3543764549607873E-6</v>
      </c>
    </row>
    <row r="20581" spans="1:3" x14ac:dyDescent="0.2">
      <c r="A20581" s="1" t="s">
        <v>20759</v>
      </c>
      <c r="B20581" s="4">
        <v>1</v>
      </c>
      <c r="C20581" s="2">
        <v>3.3543764549607873E-6</v>
      </c>
    </row>
    <row r="20582" spans="1:3" x14ac:dyDescent="0.2">
      <c r="A20582" s="1" t="s">
        <v>20760</v>
      </c>
      <c r="B20582" s="4">
        <v>1</v>
      </c>
      <c r="C20582" s="2">
        <v>3.3543764549607873E-6</v>
      </c>
    </row>
    <row r="20583" spans="1:3" x14ac:dyDescent="0.2">
      <c r="A20583" s="1" t="s">
        <v>20761</v>
      </c>
      <c r="B20583" s="4">
        <v>1</v>
      </c>
      <c r="C20583" s="2">
        <v>3.3543764549607873E-6</v>
      </c>
    </row>
    <row r="20584" spans="1:3" x14ac:dyDescent="0.2">
      <c r="A20584" s="1" t="s">
        <v>20762</v>
      </c>
      <c r="B20584" s="4">
        <v>1</v>
      </c>
      <c r="C20584" s="2">
        <v>3.3543764549607873E-6</v>
      </c>
    </row>
    <row r="20585" spans="1:3" x14ac:dyDescent="0.2">
      <c r="A20585" s="1" t="s">
        <v>20763</v>
      </c>
      <c r="B20585" s="4">
        <v>1</v>
      </c>
      <c r="C20585" s="2">
        <v>3.3543764549607873E-6</v>
      </c>
    </row>
    <row r="20586" spans="1:3" x14ac:dyDescent="0.2">
      <c r="A20586" s="1" t="s">
        <v>20764</v>
      </c>
      <c r="B20586" s="4">
        <v>1</v>
      </c>
      <c r="C20586" s="2">
        <v>3.3543764549607873E-6</v>
      </c>
    </row>
    <row r="20587" spans="1:3" x14ac:dyDescent="0.2">
      <c r="A20587" s="1" t="s">
        <v>20765</v>
      </c>
      <c r="B20587" s="4">
        <v>1</v>
      </c>
      <c r="C20587" s="2">
        <v>3.3543764549607873E-6</v>
      </c>
    </row>
    <row r="20588" spans="1:3" x14ac:dyDescent="0.2">
      <c r="A20588" s="1" t="s">
        <v>20766</v>
      </c>
      <c r="B20588" s="4">
        <v>1</v>
      </c>
      <c r="C20588" s="2">
        <v>3.3543764549607873E-6</v>
      </c>
    </row>
    <row r="20589" spans="1:3" x14ac:dyDescent="0.2">
      <c r="A20589" s="1" t="s">
        <v>20767</v>
      </c>
      <c r="B20589" s="4">
        <v>1</v>
      </c>
      <c r="C20589" s="2">
        <v>3.3543764549607873E-6</v>
      </c>
    </row>
    <row r="20590" spans="1:3" x14ac:dyDescent="0.2">
      <c r="A20590" s="1" t="s">
        <v>20768</v>
      </c>
      <c r="B20590" s="4">
        <v>1</v>
      </c>
      <c r="C20590" s="2">
        <v>3.3543764549607873E-6</v>
      </c>
    </row>
    <row r="20591" spans="1:3" x14ac:dyDescent="0.2">
      <c r="A20591" s="1" t="s">
        <v>20769</v>
      </c>
      <c r="B20591" s="4">
        <v>1</v>
      </c>
      <c r="C20591" s="2">
        <v>3.3543764549607873E-6</v>
      </c>
    </row>
    <row r="20592" spans="1:3" x14ac:dyDescent="0.2">
      <c r="A20592" s="1" t="s">
        <v>20770</v>
      </c>
      <c r="B20592" s="4">
        <v>1</v>
      </c>
      <c r="C20592" s="2">
        <v>3.3543764549607873E-6</v>
      </c>
    </row>
    <row r="20593" spans="1:3" x14ac:dyDescent="0.2">
      <c r="A20593" s="1" t="s">
        <v>20771</v>
      </c>
      <c r="B20593" s="4">
        <v>1</v>
      </c>
      <c r="C20593" s="2">
        <v>3.3543764549607873E-6</v>
      </c>
    </row>
    <row r="20594" spans="1:3" x14ac:dyDescent="0.2">
      <c r="A20594" s="1" t="s">
        <v>20772</v>
      </c>
      <c r="B20594" s="4">
        <v>1</v>
      </c>
      <c r="C20594" s="2">
        <v>3.3543764549607873E-6</v>
      </c>
    </row>
    <row r="20595" spans="1:3" x14ac:dyDescent="0.2">
      <c r="A20595" s="1" t="s">
        <v>20773</v>
      </c>
      <c r="B20595" s="4">
        <v>1</v>
      </c>
      <c r="C20595" s="2">
        <v>3.3543764549607873E-6</v>
      </c>
    </row>
    <row r="20596" spans="1:3" x14ac:dyDescent="0.2">
      <c r="A20596" s="1" t="s">
        <v>20774</v>
      </c>
      <c r="B20596" s="4">
        <v>1</v>
      </c>
      <c r="C20596" s="2">
        <v>3.3543764549607873E-6</v>
      </c>
    </row>
    <row r="20597" spans="1:3" x14ac:dyDescent="0.2">
      <c r="A20597" s="1" t="s">
        <v>20775</v>
      </c>
      <c r="B20597" s="4">
        <v>1</v>
      </c>
      <c r="C20597" s="2">
        <v>3.3543764549607873E-6</v>
      </c>
    </row>
    <row r="20598" spans="1:3" x14ac:dyDescent="0.2">
      <c r="A20598" s="1" t="s">
        <v>20776</v>
      </c>
      <c r="B20598" s="4">
        <v>1</v>
      </c>
      <c r="C20598" s="2">
        <v>3.3543764549607873E-6</v>
      </c>
    </row>
    <row r="20599" spans="1:3" x14ac:dyDescent="0.2">
      <c r="A20599" s="1" t="s">
        <v>20777</v>
      </c>
      <c r="B20599" s="4">
        <v>1</v>
      </c>
      <c r="C20599" s="2">
        <v>3.3543764549607873E-6</v>
      </c>
    </row>
    <row r="20600" spans="1:3" x14ac:dyDescent="0.2">
      <c r="A20600" s="1" t="s">
        <v>20778</v>
      </c>
      <c r="B20600" s="4">
        <v>1</v>
      </c>
      <c r="C20600" s="2">
        <v>3.3543764549607873E-6</v>
      </c>
    </row>
    <row r="20601" spans="1:3" x14ac:dyDescent="0.2">
      <c r="A20601" s="1" t="s">
        <v>20779</v>
      </c>
      <c r="B20601" s="4">
        <v>1</v>
      </c>
      <c r="C20601" s="2">
        <v>3.3543764549607873E-6</v>
      </c>
    </row>
    <row r="20602" spans="1:3" x14ac:dyDescent="0.2">
      <c r="A20602" s="1" t="s">
        <v>20780</v>
      </c>
      <c r="B20602" s="4">
        <v>1</v>
      </c>
      <c r="C20602" s="2">
        <v>3.3543764549607873E-6</v>
      </c>
    </row>
    <row r="20603" spans="1:3" x14ac:dyDescent="0.2">
      <c r="A20603" s="1" t="s">
        <v>20781</v>
      </c>
      <c r="B20603" s="4">
        <v>1</v>
      </c>
      <c r="C20603" s="2">
        <v>3.3543764549607873E-6</v>
      </c>
    </row>
    <row r="20604" spans="1:3" x14ac:dyDescent="0.2">
      <c r="A20604" s="1" t="s">
        <v>20782</v>
      </c>
      <c r="B20604" s="4">
        <v>1</v>
      </c>
      <c r="C20604" s="2">
        <v>3.3543764549607873E-6</v>
      </c>
    </row>
    <row r="20605" spans="1:3" x14ac:dyDescent="0.2">
      <c r="A20605" s="1" t="s">
        <v>20783</v>
      </c>
      <c r="B20605" s="4">
        <v>1</v>
      </c>
      <c r="C20605" s="2">
        <v>3.3543764549607873E-6</v>
      </c>
    </row>
    <row r="20606" spans="1:3" x14ac:dyDescent="0.2">
      <c r="A20606" s="1" t="s">
        <v>20784</v>
      </c>
      <c r="B20606" s="4">
        <v>1</v>
      </c>
      <c r="C20606" s="2">
        <v>3.3543764549607873E-6</v>
      </c>
    </row>
    <row r="20607" spans="1:3" x14ac:dyDescent="0.2">
      <c r="A20607" s="1" t="s">
        <v>20785</v>
      </c>
      <c r="B20607" s="4">
        <v>1</v>
      </c>
      <c r="C20607" s="2">
        <v>3.3543764549607873E-6</v>
      </c>
    </row>
    <row r="20608" spans="1:3" x14ac:dyDescent="0.2">
      <c r="A20608" s="1" t="s">
        <v>20786</v>
      </c>
      <c r="B20608" s="4">
        <v>1</v>
      </c>
      <c r="C20608" s="2">
        <v>3.3543764549607873E-6</v>
      </c>
    </row>
    <row r="20609" spans="1:3" x14ac:dyDescent="0.2">
      <c r="A20609" s="1" t="s">
        <v>20787</v>
      </c>
      <c r="B20609" s="4">
        <v>1</v>
      </c>
      <c r="C20609" s="2">
        <v>3.3543764549607873E-6</v>
      </c>
    </row>
    <row r="20610" spans="1:3" x14ac:dyDescent="0.2">
      <c r="A20610" s="1" t="s">
        <v>20788</v>
      </c>
      <c r="B20610" s="4">
        <v>1</v>
      </c>
      <c r="C20610" s="2">
        <v>3.3543764549607873E-6</v>
      </c>
    </row>
    <row r="20611" spans="1:3" x14ac:dyDescent="0.2">
      <c r="A20611" s="1" t="s">
        <v>20789</v>
      </c>
      <c r="B20611" s="4">
        <v>1</v>
      </c>
      <c r="C20611" s="2">
        <v>3.3543764549607873E-6</v>
      </c>
    </row>
    <row r="20612" spans="1:3" x14ac:dyDescent="0.2">
      <c r="A20612" s="1" t="s">
        <v>20790</v>
      </c>
      <c r="B20612" s="4">
        <v>1</v>
      </c>
      <c r="C20612" s="2">
        <v>3.3543764549607873E-6</v>
      </c>
    </row>
    <row r="20613" spans="1:3" x14ac:dyDescent="0.2">
      <c r="A20613" s="1" t="s">
        <v>20791</v>
      </c>
      <c r="B20613" s="4">
        <v>1</v>
      </c>
      <c r="C20613" s="2">
        <v>3.3543764549607873E-6</v>
      </c>
    </row>
    <row r="20614" spans="1:3" x14ac:dyDescent="0.2">
      <c r="A20614" s="1" t="s">
        <v>20792</v>
      </c>
      <c r="B20614" s="4">
        <v>1</v>
      </c>
      <c r="C20614" s="2">
        <v>3.3543764549607873E-6</v>
      </c>
    </row>
    <row r="20615" spans="1:3" x14ac:dyDescent="0.2">
      <c r="A20615" s="1" t="s">
        <v>20793</v>
      </c>
      <c r="B20615" s="4">
        <v>1</v>
      </c>
      <c r="C20615" s="2">
        <v>3.3543764549607873E-6</v>
      </c>
    </row>
    <row r="20616" spans="1:3" x14ac:dyDescent="0.2">
      <c r="A20616" s="1" t="s">
        <v>20794</v>
      </c>
      <c r="B20616" s="4">
        <v>1</v>
      </c>
      <c r="C20616" s="2">
        <v>3.3543764549607873E-6</v>
      </c>
    </row>
    <row r="20617" spans="1:3" x14ac:dyDescent="0.2">
      <c r="A20617" s="1" t="s">
        <v>20795</v>
      </c>
      <c r="B20617" s="4">
        <v>1</v>
      </c>
      <c r="C20617" s="2">
        <v>3.3543764549607873E-6</v>
      </c>
    </row>
    <row r="20618" spans="1:3" x14ac:dyDescent="0.2">
      <c r="A20618" s="1" t="s">
        <v>20796</v>
      </c>
      <c r="B20618" s="4">
        <v>1</v>
      </c>
      <c r="C20618" s="2">
        <v>3.3543764549607873E-6</v>
      </c>
    </row>
    <row r="20619" spans="1:3" x14ac:dyDescent="0.2">
      <c r="A20619" s="1" t="s">
        <v>20797</v>
      </c>
      <c r="B20619" s="4">
        <v>1</v>
      </c>
      <c r="C20619" s="2">
        <v>3.3543764549607873E-6</v>
      </c>
    </row>
    <row r="20620" spans="1:3" x14ac:dyDescent="0.2">
      <c r="A20620" s="1" t="s">
        <v>20798</v>
      </c>
      <c r="B20620" s="4">
        <v>1</v>
      </c>
      <c r="C20620" s="2">
        <v>3.3543764549607873E-6</v>
      </c>
    </row>
    <row r="20621" spans="1:3" x14ac:dyDescent="0.2">
      <c r="A20621" s="1" t="s">
        <v>20799</v>
      </c>
      <c r="B20621" s="4">
        <v>1</v>
      </c>
      <c r="C20621" s="2">
        <v>3.3543764549607873E-6</v>
      </c>
    </row>
    <row r="20622" spans="1:3" x14ac:dyDescent="0.2">
      <c r="A20622" s="1" t="s">
        <v>20800</v>
      </c>
      <c r="B20622" s="4">
        <v>1</v>
      </c>
      <c r="C20622" s="2">
        <v>3.3543764549607873E-6</v>
      </c>
    </row>
    <row r="20623" spans="1:3" x14ac:dyDescent="0.2">
      <c r="A20623" s="1" t="s">
        <v>20801</v>
      </c>
      <c r="B20623" s="4">
        <v>1</v>
      </c>
      <c r="C20623" s="2">
        <v>3.3543764549607873E-6</v>
      </c>
    </row>
    <row r="20624" spans="1:3" x14ac:dyDescent="0.2">
      <c r="A20624" s="1" t="s">
        <v>20802</v>
      </c>
      <c r="B20624" s="4">
        <v>1</v>
      </c>
      <c r="C20624" s="2">
        <v>3.3543764549607873E-6</v>
      </c>
    </row>
    <row r="20625" spans="1:3" x14ac:dyDescent="0.2">
      <c r="A20625" s="1" t="s">
        <v>20803</v>
      </c>
      <c r="B20625" s="4">
        <v>1</v>
      </c>
      <c r="C20625" s="2">
        <v>3.3543764549607873E-6</v>
      </c>
    </row>
    <row r="20626" spans="1:3" x14ac:dyDescent="0.2">
      <c r="A20626" s="1" t="s">
        <v>20804</v>
      </c>
      <c r="B20626" s="4">
        <v>1</v>
      </c>
      <c r="C20626" s="2">
        <v>3.3543764549607873E-6</v>
      </c>
    </row>
    <row r="20627" spans="1:3" x14ac:dyDescent="0.2">
      <c r="A20627" s="1" t="s">
        <v>20805</v>
      </c>
      <c r="B20627" s="4">
        <v>1</v>
      </c>
      <c r="C20627" s="2">
        <v>3.3543764549607873E-6</v>
      </c>
    </row>
    <row r="20628" spans="1:3" x14ac:dyDescent="0.2">
      <c r="A20628" s="1" t="s">
        <v>20806</v>
      </c>
      <c r="B20628" s="4">
        <v>1</v>
      </c>
      <c r="C20628" s="2">
        <v>3.3543764549607873E-6</v>
      </c>
    </row>
    <row r="20629" spans="1:3" x14ac:dyDescent="0.2">
      <c r="A20629" s="1" t="s">
        <v>20807</v>
      </c>
      <c r="B20629" s="4">
        <v>1</v>
      </c>
      <c r="C20629" s="2">
        <v>3.3543764549607873E-6</v>
      </c>
    </row>
    <row r="20630" spans="1:3" x14ac:dyDescent="0.2">
      <c r="A20630" s="1" t="s">
        <v>20808</v>
      </c>
      <c r="B20630" s="4">
        <v>1</v>
      </c>
      <c r="C20630" s="2">
        <v>3.3543764549607873E-6</v>
      </c>
    </row>
    <row r="20631" spans="1:3" x14ac:dyDescent="0.2">
      <c r="A20631" s="1" t="s">
        <v>20809</v>
      </c>
      <c r="B20631" s="4">
        <v>1</v>
      </c>
      <c r="C20631" s="2">
        <v>3.3543764549607873E-6</v>
      </c>
    </row>
    <row r="20632" spans="1:3" x14ac:dyDescent="0.2">
      <c r="A20632" s="1" t="s">
        <v>20810</v>
      </c>
      <c r="B20632" s="4">
        <v>1</v>
      </c>
      <c r="C20632" s="2">
        <v>3.3543764549607873E-6</v>
      </c>
    </row>
    <row r="20633" spans="1:3" x14ac:dyDescent="0.2">
      <c r="A20633" s="1" t="s">
        <v>20811</v>
      </c>
      <c r="B20633" s="4">
        <v>1</v>
      </c>
      <c r="C20633" s="2">
        <v>3.3543764549607873E-6</v>
      </c>
    </row>
    <row r="20634" spans="1:3" x14ac:dyDescent="0.2">
      <c r="A20634" s="1" t="s">
        <v>20812</v>
      </c>
      <c r="B20634" s="4">
        <v>1</v>
      </c>
      <c r="C20634" s="2">
        <v>3.3543764549607873E-6</v>
      </c>
    </row>
    <row r="20635" spans="1:3" x14ac:dyDescent="0.2">
      <c r="A20635" s="1" t="s">
        <v>20813</v>
      </c>
      <c r="B20635" s="4">
        <v>1</v>
      </c>
      <c r="C20635" s="2">
        <v>3.3543764549607873E-6</v>
      </c>
    </row>
    <row r="20636" spans="1:3" x14ac:dyDescent="0.2">
      <c r="A20636" s="1" t="s">
        <v>20814</v>
      </c>
      <c r="B20636" s="4">
        <v>1</v>
      </c>
      <c r="C20636" s="2">
        <v>3.3543764549607873E-6</v>
      </c>
    </row>
    <row r="20637" spans="1:3" x14ac:dyDescent="0.2">
      <c r="A20637" s="1" t="s">
        <v>20815</v>
      </c>
      <c r="B20637" s="4">
        <v>1</v>
      </c>
      <c r="C20637" s="2">
        <v>3.3543764549607873E-6</v>
      </c>
    </row>
    <row r="20638" spans="1:3" x14ac:dyDescent="0.2">
      <c r="A20638" s="1" t="s">
        <v>20816</v>
      </c>
      <c r="B20638" s="4">
        <v>1</v>
      </c>
      <c r="C20638" s="2">
        <v>3.3543764549607873E-6</v>
      </c>
    </row>
    <row r="20639" spans="1:3" x14ac:dyDescent="0.2">
      <c r="A20639" s="1" t="s">
        <v>20817</v>
      </c>
      <c r="B20639" s="4">
        <v>1</v>
      </c>
      <c r="C20639" s="2">
        <v>3.3543764549607873E-6</v>
      </c>
    </row>
    <row r="20640" spans="1:3" x14ac:dyDescent="0.2">
      <c r="A20640" s="1" t="s">
        <v>20818</v>
      </c>
      <c r="B20640" s="4">
        <v>1</v>
      </c>
      <c r="C20640" s="2">
        <v>3.3543764549607873E-6</v>
      </c>
    </row>
    <row r="20641" spans="1:3" x14ac:dyDescent="0.2">
      <c r="A20641" s="1" t="s">
        <v>20819</v>
      </c>
      <c r="B20641" s="4">
        <v>1</v>
      </c>
      <c r="C20641" s="2">
        <v>3.3543764549607873E-6</v>
      </c>
    </row>
    <row r="20642" spans="1:3" x14ac:dyDescent="0.2">
      <c r="A20642" s="1" t="s">
        <v>20820</v>
      </c>
      <c r="B20642" s="4">
        <v>1</v>
      </c>
      <c r="C20642" s="2">
        <v>3.3543764549607873E-6</v>
      </c>
    </row>
    <row r="20643" spans="1:3" x14ac:dyDescent="0.2">
      <c r="A20643" s="1" t="s">
        <v>20821</v>
      </c>
      <c r="B20643" s="4">
        <v>1</v>
      </c>
      <c r="C20643" s="2">
        <v>3.3543764549607873E-6</v>
      </c>
    </row>
    <row r="20644" spans="1:3" x14ac:dyDescent="0.2">
      <c r="A20644" s="1" t="s">
        <v>20822</v>
      </c>
      <c r="B20644" s="4">
        <v>1</v>
      </c>
      <c r="C20644" s="2">
        <v>3.3543764549607873E-6</v>
      </c>
    </row>
    <row r="20645" spans="1:3" x14ac:dyDescent="0.2">
      <c r="A20645" s="1" t="s">
        <v>20823</v>
      </c>
      <c r="B20645" s="4">
        <v>1</v>
      </c>
      <c r="C20645" s="2">
        <v>3.3543764549607873E-6</v>
      </c>
    </row>
    <row r="20646" spans="1:3" x14ac:dyDescent="0.2">
      <c r="A20646" s="1" t="s">
        <v>20824</v>
      </c>
      <c r="B20646" s="4">
        <v>1</v>
      </c>
      <c r="C20646" s="2">
        <v>3.3543764549607873E-6</v>
      </c>
    </row>
    <row r="20647" spans="1:3" x14ac:dyDescent="0.2">
      <c r="A20647" s="1" t="s">
        <v>20825</v>
      </c>
      <c r="B20647" s="4">
        <v>1</v>
      </c>
      <c r="C20647" s="2">
        <v>3.3543764549607873E-6</v>
      </c>
    </row>
    <row r="20648" spans="1:3" x14ac:dyDescent="0.2">
      <c r="A20648" s="1" t="s">
        <v>20826</v>
      </c>
      <c r="B20648" s="4">
        <v>1</v>
      </c>
      <c r="C20648" s="2">
        <v>3.3543764549607873E-6</v>
      </c>
    </row>
    <row r="20649" spans="1:3" x14ac:dyDescent="0.2">
      <c r="A20649" s="1" t="s">
        <v>20827</v>
      </c>
      <c r="B20649" s="4">
        <v>1</v>
      </c>
      <c r="C20649" s="2">
        <v>3.3543764549607873E-6</v>
      </c>
    </row>
    <row r="20650" spans="1:3" x14ac:dyDescent="0.2">
      <c r="A20650" s="1" t="s">
        <v>20828</v>
      </c>
      <c r="B20650" s="4">
        <v>1</v>
      </c>
      <c r="C20650" s="2">
        <v>3.3543764549607873E-6</v>
      </c>
    </row>
    <row r="20651" spans="1:3" x14ac:dyDescent="0.2">
      <c r="A20651" s="1" t="s">
        <v>20829</v>
      </c>
      <c r="B20651" s="4">
        <v>1</v>
      </c>
      <c r="C20651" s="2">
        <v>3.3543764549607873E-6</v>
      </c>
    </row>
    <row r="20652" spans="1:3" x14ac:dyDescent="0.2">
      <c r="A20652" s="1" t="s">
        <v>20830</v>
      </c>
      <c r="B20652" s="4">
        <v>1</v>
      </c>
      <c r="C20652" s="2">
        <v>3.3543764549607873E-6</v>
      </c>
    </row>
    <row r="20653" spans="1:3" x14ac:dyDescent="0.2">
      <c r="A20653" s="1" t="s">
        <v>20831</v>
      </c>
      <c r="B20653" s="4">
        <v>1</v>
      </c>
      <c r="C20653" s="2">
        <v>3.3543764549607873E-6</v>
      </c>
    </row>
    <row r="20654" spans="1:3" x14ac:dyDescent="0.2">
      <c r="A20654" s="1" t="s">
        <v>20832</v>
      </c>
      <c r="B20654" s="4">
        <v>1</v>
      </c>
      <c r="C20654" s="2">
        <v>3.3543764549607873E-6</v>
      </c>
    </row>
    <row r="20655" spans="1:3" x14ac:dyDescent="0.2">
      <c r="A20655" s="1" t="s">
        <v>20833</v>
      </c>
      <c r="B20655" s="4">
        <v>1</v>
      </c>
      <c r="C20655" s="2">
        <v>3.3543764549607873E-6</v>
      </c>
    </row>
    <row r="20656" spans="1:3" x14ac:dyDescent="0.2">
      <c r="A20656" s="1" t="s">
        <v>20834</v>
      </c>
      <c r="B20656" s="4">
        <v>1</v>
      </c>
      <c r="C20656" s="2">
        <v>3.3543764549607873E-6</v>
      </c>
    </row>
    <row r="20657" spans="1:3" x14ac:dyDescent="0.2">
      <c r="A20657" s="1" t="s">
        <v>20835</v>
      </c>
      <c r="B20657" s="4">
        <v>1</v>
      </c>
      <c r="C20657" s="2">
        <v>3.3543764549607873E-6</v>
      </c>
    </row>
    <row r="20658" spans="1:3" x14ac:dyDescent="0.2">
      <c r="A20658" s="1" t="s">
        <v>20836</v>
      </c>
      <c r="B20658" s="4">
        <v>1</v>
      </c>
      <c r="C20658" s="2">
        <v>3.3543764549607873E-6</v>
      </c>
    </row>
    <row r="20659" spans="1:3" x14ac:dyDescent="0.2">
      <c r="A20659" s="1" t="s">
        <v>20837</v>
      </c>
      <c r="B20659" s="4">
        <v>1</v>
      </c>
      <c r="C20659" s="2">
        <v>3.3543764549607873E-6</v>
      </c>
    </row>
    <row r="20660" spans="1:3" x14ac:dyDescent="0.2">
      <c r="A20660" s="1" t="s">
        <v>20838</v>
      </c>
      <c r="B20660" s="4">
        <v>1</v>
      </c>
      <c r="C20660" s="2">
        <v>3.3543764549607873E-6</v>
      </c>
    </row>
    <row r="20661" spans="1:3" x14ac:dyDescent="0.2">
      <c r="A20661" s="1" t="s">
        <v>20839</v>
      </c>
      <c r="B20661" s="4">
        <v>1</v>
      </c>
      <c r="C20661" s="2">
        <v>3.3543764549607873E-6</v>
      </c>
    </row>
    <row r="20662" spans="1:3" x14ac:dyDescent="0.2">
      <c r="A20662" s="1" t="s">
        <v>20840</v>
      </c>
      <c r="B20662" s="4">
        <v>1</v>
      </c>
      <c r="C20662" s="2">
        <v>3.3543764549607873E-6</v>
      </c>
    </row>
    <row r="20663" spans="1:3" x14ac:dyDescent="0.2">
      <c r="A20663" s="1" t="s">
        <v>20841</v>
      </c>
      <c r="B20663" s="4">
        <v>1</v>
      </c>
      <c r="C20663" s="2">
        <v>3.3543764549607873E-6</v>
      </c>
    </row>
    <row r="20664" spans="1:3" x14ac:dyDescent="0.2">
      <c r="A20664" s="1" t="s">
        <v>20842</v>
      </c>
      <c r="B20664" s="4">
        <v>1</v>
      </c>
      <c r="C20664" s="2">
        <v>3.3543764549607873E-6</v>
      </c>
    </row>
    <row r="20665" spans="1:3" x14ac:dyDescent="0.2">
      <c r="A20665" s="1" t="s">
        <v>20843</v>
      </c>
      <c r="B20665" s="4">
        <v>1</v>
      </c>
      <c r="C20665" s="2">
        <v>3.3543764549607873E-6</v>
      </c>
    </row>
    <row r="20666" spans="1:3" x14ac:dyDescent="0.2">
      <c r="A20666" s="1" t="s">
        <v>20844</v>
      </c>
      <c r="B20666" s="4">
        <v>1</v>
      </c>
      <c r="C20666" s="2">
        <v>3.3543764549607873E-6</v>
      </c>
    </row>
    <row r="20667" spans="1:3" x14ac:dyDescent="0.2">
      <c r="A20667" s="1" t="s">
        <v>20845</v>
      </c>
      <c r="B20667" s="4">
        <v>1</v>
      </c>
      <c r="C20667" s="2">
        <v>3.3543764549607873E-6</v>
      </c>
    </row>
    <row r="20668" spans="1:3" x14ac:dyDescent="0.2">
      <c r="A20668" s="1" t="s">
        <v>20846</v>
      </c>
      <c r="B20668" s="4">
        <v>1</v>
      </c>
      <c r="C20668" s="2">
        <v>3.3543764549607873E-6</v>
      </c>
    </row>
    <row r="20669" spans="1:3" x14ac:dyDescent="0.2">
      <c r="A20669" s="1" t="s">
        <v>20847</v>
      </c>
      <c r="B20669" s="4">
        <v>1</v>
      </c>
      <c r="C20669" s="2">
        <v>3.3543764549607873E-6</v>
      </c>
    </row>
    <row r="20670" spans="1:3" x14ac:dyDescent="0.2">
      <c r="A20670" s="1" t="s">
        <v>20848</v>
      </c>
      <c r="B20670" s="4">
        <v>1</v>
      </c>
      <c r="C20670" s="2">
        <v>3.3543764549607873E-6</v>
      </c>
    </row>
    <row r="20671" spans="1:3" x14ac:dyDescent="0.2">
      <c r="A20671" s="1" t="s">
        <v>20849</v>
      </c>
      <c r="B20671" s="4">
        <v>1</v>
      </c>
      <c r="C20671" s="2">
        <v>3.3543764549607873E-6</v>
      </c>
    </row>
    <row r="20672" spans="1:3" x14ac:dyDescent="0.2">
      <c r="A20672" s="1" t="s">
        <v>20850</v>
      </c>
      <c r="B20672" s="4">
        <v>1</v>
      </c>
      <c r="C20672" s="2">
        <v>3.3543764549607873E-6</v>
      </c>
    </row>
    <row r="20673" spans="1:3" x14ac:dyDescent="0.2">
      <c r="A20673" s="1" t="s">
        <v>20851</v>
      </c>
      <c r="B20673" s="4">
        <v>1</v>
      </c>
      <c r="C20673" s="2">
        <v>3.3543764549607873E-6</v>
      </c>
    </row>
    <row r="20674" spans="1:3" x14ac:dyDescent="0.2">
      <c r="A20674" s="1" t="s">
        <v>20852</v>
      </c>
      <c r="B20674" s="4">
        <v>1</v>
      </c>
      <c r="C20674" s="2">
        <v>3.3543764549607873E-6</v>
      </c>
    </row>
    <row r="20675" spans="1:3" x14ac:dyDescent="0.2">
      <c r="A20675" s="1" t="s">
        <v>20853</v>
      </c>
      <c r="B20675" s="4">
        <v>1</v>
      </c>
      <c r="C20675" s="2">
        <v>3.3543764549607873E-6</v>
      </c>
    </row>
    <row r="20676" spans="1:3" x14ac:dyDescent="0.2">
      <c r="A20676" s="1" t="s">
        <v>20854</v>
      </c>
      <c r="B20676" s="4">
        <v>1</v>
      </c>
      <c r="C20676" s="2">
        <v>3.3543764549607873E-6</v>
      </c>
    </row>
    <row r="20677" spans="1:3" x14ac:dyDescent="0.2">
      <c r="A20677" s="1" t="s">
        <v>20855</v>
      </c>
      <c r="B20677" s="4">
        <v>1</v>
      </c>
      <c r="C20677" s="2">
        <v>3.3543764549607873E-6</v>
      </c>
    </row>
    <row r="20678" spans="1:3" x14ac:dyDescent="0.2">
      <c r="A20678" s="1" t="s">
        <v>20856</v>
      </c>
      <c r="B20678" s="4">
        <v>1</v>
      </c>
      <c r="C20678" s="2">
        <v>3.3543764549607873E-6</v>
      </c>
    </row>
    <row r="20679" spans="1:3" x14ac:dyDescent="0.2">
      <c r="A20679" s="1" t="s">
        <v>20857</v>
      </c>
      <c r="B20679" s="4">
        <v>1</v>
      </c>
      <c r="C20679" s="2">
        <v>3.3543764549607873E-6</v>
      </c>
    </row>
    <row r="20680" spans="1:3" x14ac:dyDescent="0.2">
      <c r="A20680" s="1" t="s">
        <v>20858</v>
      </c>
      <c r="B20680" s="4">
        <v>1</v>
      </c>
      <c r="C20680" s="2">
        <v>3.3543764549607873E-6</v>
      </c>
    </row>
    <row r="20681" spans="1:3" x14ac:dyDescent="0.2">
      <c r="A20681" s="1" t="s">
        <v>20859</v>
      </c>
      <c r="B20681" s="4">
        <v>1</v>
      </c>
      <c r="C20681" s="2">
        <v>3.3543764549607873E-6</v>
      </c>
    </row>
    <row r="20682" spans="1:3" x14ac:dyDescent="0.2">
      <c r="A20682" s="1" t="s">
        <v>20860</v>
      </c>
      <c r="B20682" s="4">
        <v>1</v>
      </c>
      <c r="C20682" s="2">
        <v>3.3543764549607873E-6</v>
      </c>
    </row>
    <row r="20683" spans="1:3" x14ac:dyDescent="0.2">
      <c r="A20683" s="1" t="s">
        <v>20861</v>
      </c>
      <c r="B20683" s="4">
        <v>1</v>
      </c>
      <c r="C20683" s="2">
        <v>3.3543764549607873E-6</v>
      </c>
    </row>
    <row r="20684" spans="1:3" x14ac:dyDescent="0.2">
      <c r="A20684" s="1" t="s">
        <v>20862</v>
      </c>
      <c r="B20684" s="4">
        <v>1</v>
      </c>
      <c r="C20684" s="2">
        <v>3.3543764549607873E-6</v>
      </c>
    </row>
    <row r="20685" spans="1:3" x14ac:dyDescent="0.2">
      <c r="A20685" s="1" t="s">
        <v>20863</v>
      </c>
      <c r="B20685" s="4">
        <v>1</v>
      </c>
      <c r="C20685" s="2">
        <v>3.3543764549607873E-6</v>
      </c>
    </row>
    <row r="20686" spans="1:3" x14ac:dyDescent="0.2">
      <c r="A20686" s="1" t="s">
        <v>20864</v>
      </c>
      <c r="B20686" s="4">
        <v>1</v>
      </c>
      <c r="C20686" s="2">
        <v>3.3543764549607873E-6</v>
      </c>
    </row>
    <row r="20687" spans="1:3" x14ac:dyDescent="0.2">
      <c r="A20687" s="1" t="s">
        <v>20865</v>
      </c>
      <c r="B20687" s="4">
        <v>1</v>
      </c>
      <c r="C20687" s="2">
        <v>3.3543764549607873E-6</v>
      </c>
    </row>
    <row r="20688" spans="1:3" x14ac:dyDescent="0.2">
      <c r="A20688" s="1" t="s">
        <v>20866</v>
      </c>
      <c r="B20688" s="4">
        <v>1</v>
      </c>
      <c r="C20688" s="2">
        <v>3.3543764549607873E-6</v>
      </c>
    </row>
    <row r="20689" spans="1:3" x14ac:dyDescent="0.2">
      <c r="A20689" s="1" t="s">
        <v>20867</v>
      </c>
      <c r="B20689" s="4">
        <v>1</v>
      </c>
      <c r="C20689" s="2">
        <v>3.3543764549607873E-6</v>
      </c>
    </row>
    <row r="20690" spans="1:3" x14ac:dyDescent="0.2">
      <c r="A20690" s="1" t="s">
        <v>20868</v>
      </c>
      <c r="B20690" s="4">
        <v>1</v>
      </c>
      <c r="C20690" s="2">
        <v>3.3543764549607873E-6</v>
      </c>
    </row>
    <row r="20691" spans="1:3" x14ac:dyDescent="0.2">
      <c r="A20691" s="1" t="s">
        <v>20869</v>
      </c>
      <c r="B20691" s="4">
        <v>1</v>
      </c>
      <c r="C20691" s="2">
        <v>3.3543764549607873E-6</v>
      </c>
    </row>
    <row r="20692" spans="1:3" x14ac:dyDescent="0.2">
      <c r="A20692" s="1" t="s">
        <v>20870</v>
      </c>
      <c r="B20692" s="4">
        <v>1</v>
      </c>
      <c r="C20692" s="2">
        <v>3.3543764549607873E-6</v>
      </c>
    </row>
    <row r="20693" spans="1:3" x14ac:dyDescent="0.2">
      <c r="A20693" s="1" t="s">
        <v>20871</v>
      </c>
      <c r="B20693" s="4">
        <v>1</v>
      </c>
      <c r="C20693" s="2">
        <v>3.3543764549607873E-6</v>
      </c>
    </row>
    <row r="20694" spans="1:3" x14ac:dyDescent="0.2">
      <c r="A20694" s="1" t="s">
        <v>20872</v>
      </c>
      <c r="B20694" s="4">
        <v>1</v>
      </c>
      <c r="C20694" s="2">
        <v>3.3543764549607873E-6</v>
      </c>
    </row>
    <row r="20695" spans="1:3" x14ac:dyDescent="0.2">
      <c r="A20695" s="1" t="s">
        <v>20873</v>
      </c>
      <c r="B20695" s="4">
        <v>1</v>
      </c>
      <c r="C20695" s="2">
        <v>3.3543764549607873E-6</v>
      </c>
    </row>
    <row r="20696" spans="1:3" x14ac:dyDescent="0.2">
      <c r="A20696" s="1" t="s">
        <v>20874</v>
      </c>
      <c r="B20696" s="4">
        <v>1</v>
      </c>
      <c r="C20696" s="2">
        <v>3.3543764549607873E-6</v>
      </c>
    </row>
    <row r="20697" spans="1:3" x14ac:dyDescent="0.2">
      <c r="A20697" s="1" t="s">
        <v>20875</v>
      </c>
      <c r="B20697" s="4">
        <v>1</v>
      </c>
      <c r="C20697" s="2">
        <v>3.3543764549607873E-6</v>
      </c>
    </row>
    <row r="20698" spans="1:3" x14ac:dyDescent="0.2">
      <c r="A20698" s="1" t="s">
        <v>20876</v>
      </c>
      <c r="B20698" s="4">
        <v>1</v>
      </c>
      <c r="C20698" s="2">
        <v>3.3543764549607873E-6</v>
      </c>
    </row>
    <row r="20699" spans="1:3" x14ac:dyDescent="0.2">
      <c r="A20699" s="1" t="s">
        <v>20877</v>
      </c>
      <c r="B20699" s="4">
        <v>1</v>
      </c>
      <c r="C20699" s="2">
        <v>3.3543764549607873E-6</v>
      </c>
    </row>
    <row r="20700" spans="1:3" x14ac:dyDescent="0.2">
      <c r="A20700" s="1" t="s">
        <v>20878</v>
      </c>
      <c r="B20700" s="4">
        <v>1</v>
      </c>
      <c r="C20700" s="2">
        <v>3.3543764549607873E-6</v>
      </c>
    </row>
    <row r="20701" spans="1:3" x14ac:dyDescent="0.2">
      <c r="A20701" s="1" t="s">
        <v>20879</v>
      </c>
      <c r="B20701" s="4">
        <v>1</v>
      </c>
      <c r="C20701" s="2">
        <v>3.3543764549607873E-6</v>
      </c>
    </row>
    <row r="20702" spans="1:3" x14ac:dyDescent="0.2">
      <c r="A20702" s="1" t="s">
        <v>20880</v>
      </c>
      <c r="B20702" s="4">
        <v>1</v>
      </c>
      <c r="C20702" s="2">
        <v>3.3543764549607873E-6</v>
      </c>
    </row>
    <row r="20703" spans="1:3" x14ac:dyDescent="0.2">
      <c r="A20703" s="1" t="s">
        <v>20881</v>
      </c>
      <c r="B20703" s="4">
        <v>1</v>
      </c>
      <c r="C20703" s="2">
        <v>3.3543764549607873E-6</v>
      </c>
    </row>
    <row r="20704" spans="1:3" x14ac:dyDescent="0.2">
      <c r="A20704" s="1" t="s">
        <v>20882</v>
      </c>
      <c r="B20704" s="4">
        <v>1</v>
      </c>
      <c r="C20704" s="2">
        <v>3.3543764549607873E-6</v>
      </c>
    </row>
    <row r="20705" spans="1:3" x14ac:dyDescent="0.2">
      <c r="A20705" s="1" t="s">
        <v>20883</v>
      </c>
      <c r="B20705" s="4">
        <v>1</v>
      </c>
      <c r="C20705" s="2">
        <v>3.3543764549607873E-6</v>
      </c>
    </row>
    <row r="20706" spans="1:3" x14ac:dyDescent="0.2">
      <c r="A20706" s="1" t="s">
        <v>20884</v>
      </c>
      <c r="B20706" s="4">
        <v>1</v>
      </c>
      <c r="C20706" s="2">
        <v>3.3543764549607873E-6</v>
      </c>
    </row>
    <row r="20707" spans="1:3" x14ac:dyDescent="0.2">
      <c r="A20707" s="1" t="s">
        <v>20885</v>
      </c>
      <c r="B20707" s="4">
        <v>1</v>
      </c>
      <c r="C20707" s="2">
        <v>3.3543764549607873E-6</v>
      </c>
    </row>
    <row r="20708" spans="1:3" x14ac:dyDescent="0.2">
      <c r="A20708" s="1" t="s">
        <v>20886</v>
      </c>
      <c r="B20708" s="4">
        <v>1</v>
      </c>
      <c r="C20708" s="2">
        <v>3.3543764549607873E-6</v>
      </c>
    </row>
    <row r="20709" spans="1:3" x14ac:dyDescent="0.2">
      <c r="A20709" s="1" t="s">
        <v>20887</v>
      </c>
      <c r="B20709" s="4">
        <v>1</v>
      </c>
      <c r="C20709" s="2">
        <v>3.3543764549607873E-6</v>
      </c>
    </row>
    <row r="20710" spans="1:3" x14ac:dyDescent="0.2">
      <c r="A20710" s="1" t="s">
        <v>20888</v>
      </c>
      <c r="B20710" s="4">
        <v>1</v>
      </c>
      <c r="C20710" s="2">
        <v>3.3543764549607873E-6</v>
      </c>
    </row>
    <row r="20711" spans="1:3" x14ac:dyDescent="0.2">
      <c r="A20711" s="1" t="s">
        <v>20889</v>
      </c>
      <c r="B20711" s="4">
        <v>1</v>
      </c>
      <c r="C20711" s="2">
        <v>3.3543764549607873E-6</v>
      </c>
    </row>
    <row r="20712" spans="1:3" x14ac:dyDescent="0.2">
      <c r="A20712" s="1" t="s">
        <v>20890</v>
      </c>
      <c r="B20712" s="4">
        <v>1</v>
      </c>
      <c r="C20712" s="2">
        <v>3.3543764549607873E-6</v>
      </c>
    </row>
    <row r="20713" spans="1:3" x14ac:dyDescent="0.2">
      <c r="A20713" s="1" t="s">
        <v>20891</v>
      </c>
      <c r="B20713" s="4">
        <v>1</v>
      </c>
      <c r="C20713" s="2">
        <v>3.3543764549607873E-6</v>
      </c>
    </row>
    <row r="20714" spans="1:3" x14ac:dyDescent="0.2">
      <c r="A20714" s="1" t="s">
        <v>20892</v>
      </c>
      <c r="B20714" s="4">
        <v>1</v>
      </c>
      <c r="C20714" s="2">
        <v>3.3543764549607873E-6</v>
      </c>
    </row>
    <row r="20715" spans="1:3" x14ac:dyDescent="0.2">
      <c r="A20715" s="1" t="s">
        <v>20893</v>
      </c>
      <c r="B20715" s="4">
        <v>1</v>
      </c>
      <c r="C20715" s="2">
        <v>3.3543764549607873E-6</v>
      </c>
    </row>
    <row r="20716" spans="1:3" x14ac:dyDescent="0.2">
      <c r="A20716" s="1" t="s">
        <v>20894</v>
      </c>
      <c r="B20716" s="4">
        <v>1</v>
      </c>
      <c r="C20716" s="2">
        <v>3.3543764549607873E-6</v>
      </c>
    </row>
    <row r="20717" spans="1:3" x14ac:dyDescent="0.2">
      <c r="A20717" s="1" t="s">
        <v>20895</v>
      </c>
      <c r="B20717" s="4">
        <v>1</v>
      </c>
      <c r="C20717" s="2">
        <v>3.3543764549607873E-6</v>
      </c>
    </row>
    <row r="20718" spans="1:3" x14ac:dyDescent="0.2">
      <c r="A20718" s="1" t="s">
        <v>20896</v>
      </c>
      <c r="B20718" s="4">
        <v>1</v>
      </c>
      <c r="C20718" s="2">
        <v>3.3543764549607873E-6</v>
      </c>
    </row>
    <row r="20719" spans="1:3" x14ac:dyDescent="0.2">
      <c r="A20719" s="1" t="s">
        <v>20897</v>
      </c>
      <c r="B20719" s="4">
        <v>1</v>
      </c>
      <c r="C20719" s="2">
        <v>3.3543764549607873E-6</v>
      </c>
    </row>
    <row r="20720" spans="1:3" x14ac:dyDescent="0.2">
      <c r="A20720" s="1" t="s">
        <v>20898</v>
      </c>
      <c r="B20720" s="4">
        <v>1</v>
      </c>
      <c r="C20720" s="2">
        <v>3.3543764549607873E-6</v>
      </c>
    </row>
    <row r="20721" spans="1:3" x14ac:dyDescent="0.2">
      <c r="A20721" s="1" t="s">
        <v>20899</v>
      </c>
      <c r="B20721" s="4">
        <v>1</v>
      </c>
      <c r="C20721" s="2">
        <v>3.3543764549607873E-6</v>
      </c>
    </row>
    <row r="20722" spans="1:3" x14ac:dyDescent="0.2">
      <c r="A20722" s="1" t="s">
        <v>20900</v>
      </c>
      <c r="B20722" s="4">
        <v>1</v>
      </c>
      <c r="C20722" s="2">
        <v>3.3543764549607873E-6</v>
      </c>
    </row>
    <row r="20723" spans="1:3" x14ac:dyDescent="0.2">
      <c r="A20723" s="1" t="s">
        <v>20901</v>
      </c>
      <c r="B20723" s="4">
        <v>1</v>
      </c>
      <c r="C20723" s="2">
        <v>3.3543764549607873E-6</v>
      </c>
    </row>
    <row r="20724" spans="1:3" x14ac:dyDescent="0.2">
      <c r="A20724" s="1" t="s">
        <v>20902</v>
      </c>
      <c r="B20724" s="4">
        <v>1</v>
      </c>
      <c r="C20724" s="2">
        <v>3.3543764549607873E-6</v>
      </c>
    </row>
    <row r="20725" spans="1:3" x14ac:dyDescent="0.2">
      <c r="A20725" s="1" t="s">
        <v>20903</v>
      </c>
      <c r="B20725" s="4">
        <v>1</v>
      </c>
      <c r="C20725" s="2">
        <v>3.3543764549607873E-6</v>
      </c>
    </row>
    <row r="20726" spans="1:3" x14ac:dyDescent="0.2">
      <c r="A20726" s="1" t="s">
        <v>20904</v>
      </c>
      <c r="B20726" s="4">
        <v>1</v>
      </c>
      <c r="C20726" s="2">
        <v>3.3543764549607873E-6</v>
      </c>
    </row>
    <row r="20727" spans="1:3" x14ac:dyDescent="0.2">
      <c r="A20727" s="1" t="s">
        <v>20905</v>
      </c>
      <c r="B20727" s="4">
        <v>1</v>
      </c>
      <c r="C20727" s="2">
        <v>3.3543764549607873E-6</v>
      </c>
    </row>
    <row r="20728" spans="1:3" x14ac:dyDescent="0.2">
      <c r="A20728" s="1" t="s">
        <v>20906</v>
      </c>
      <c r="B20728" s="4">
        <v>1</v>
      </c>
      <c r="C20728" s="2">
        <v>3.3543764549607873E-6</v>
      </c>
    </row>
    <row r="20729" spans="1:3" x14ac:dyDescent="0.2">
      <c r="A20729" s="1" t="s">
        <v>20907</v>
      </c>
      <c r="B20729" s="4">
        <v>1</v>
      </c>
      <c r="C20729" s="2">
        <v>3.3543764549607873E-6</v>
      </c>
    </row>
    <row r="20730" spans="1:3" x14ac:dyDescent="0.2">
      <c r="A20730" s="1" t="s">
        <v>20908</v>
      </c>
      <c r="B20730" s="4">
        <v>1</v>
      </c>
      <c r="C20730" s="2">
        <v>3.3543764549607873E-6</v>
      </c>
    </row>
    <row r="20731" spans="1:3" x14ac:dyDescent="0.2">
      <c r="A20731" s="1" t="s">
        <v>20909</v>
      </c>
      <c r="B20731" s="4">
        <v>1</v>
      </c>
      <c r="C20731" s="2">
        <v>3.3543764549607873E-6</v>
      </c>
    </row>
    <row r="20732" spans="1:3" x14ac:dyDescent="0.2">
      <c r="A20732" s="1" t="s">
        <v>20910</v>
      </c>
      <c r="B20732" s="4">
        <v>1</v>
      </c>
      <c r="C20732" s="2">
        <v>3.3543764549607873E-6</v>
      </c>
    </row>
    <row r="20733" spans="1:3" x14ac:dyDescent="0.2">
      <c r="A20733" s="1" t="s">
        <v>20911</v>
      </c>
      <c r="B20733" s="4">
        <v>1</v>
      </c>
      <c r="C20733" s="2">
        <v>3.3543764549607873E-6</v>
      </c>
    </row>
    <row r="20734" spans="1:3" x14ac:dyDescent="0.2">
      <c r="A20734" s="1" t="s">
        <v>20912</v>
      </c>
      <c r="B20734" s="4">
        <v>1</v>
      </c>
      <c r="C20734" s="2">
        <v>3.3543764549607873E-6</v>
      </c>
    </row>
    <row r="20735" spans="1:3" x14ac:dyDescent="0.2">
      <c r="A20735" s="1" t="s">
        <v>20913</v>
      </c>
      <c r="B20735" s="4">
        <v>1</v>
      </c>
      <c r="C20735" s="2">
        <v>3.3543764549607873E-6</v>
      </c>
    </row>
    <row r="20736" spans="1:3" x14ac:dyDescent="0.2">
      <c r="A20736" s="1" t="s">
        <v>20914</v>
      </c>
      <c r="B20736" s="4">
        <v>1</v>
      </c>
      <c r="C20736" s="2">
        <v>3.3543764549607873E-6</v>
      </c>
    </row>
    <row r="20737" spans="1:3" x14ac:dyDescent="0.2">
      <c r="A20737" s="1" t="s">
        <v>20915</v>
      </c>
      <c r="B20737" s="4">
        <v>1</v>
      </c>
      <c r="C20737" s="2">
        <v>3.3543764549607873E-6</v>
      </c>
    </row>
    <row r="20738" spans="1:3" x14ac:dyDescent="0.2">
      <c r="A20738" s="1" t="s">
        <v>20916</v>
      </c>
      <c r="B20738" s="4">
        <v>1</v>
      </c>
      <c r="C20738" s="2">
        <v>3.3543764549607873E-6</v>
      </c>
    </row>
    <row r="20739" spans="1:3" x14ac:dyDescent="0.2">
      <c r="A20739" s="1" t="s">
        <v>20917</v>
      </c>
      <c r="B20739" s="4">
        <v>1</v>
      </c>
      <c r="C20739" s="2">
        <v>3.3543764549607873E-6</v>
      </c>
    </row>
    <row r="20740" spans="1:3" x14ac:dyDescent="0.2">
      <c r="A20740" s="1" t="s">
        <v>20918</v>
      </c>
      <c r="B20740" s="4">
        <v>1</v>
      </c>
      <c r="C20740" s="2">
        <v>3.3543764549607873E-6</v>
      </c>
    </row>
    <row r="20741" spans="1:3" x14ac:dyDescent="0.2">
      <c r="A20741" s="1" t="s">
        <v>20919</v>
      </c>
      <c r="B20741" s="4">
        <v>1</v>
      </c>
      <c r="C20741" s="2">
        <v>3.3543764549607873E-6</v>
      </c>
    </row>
    <row r="20742" spans="1:3" x14ac:dyDescent="0.2">
      <c r="A20742" s="1" t="s">
        <v>20920</v>
      </c>
      <c r="B20742" s="4">
        <v>1</v>
      </c>
      <c r="C20742" s="2">
        <v>3.3543764549607873E-6</v>
      </c>
    </row>
    <row r="20743" spans="1:3" x14ac:dyDescent="0.2">
      <c r="A20743" s="1" t="s">
        <v>20921</v>
      </c>
      <c r="B20743" s="4">
        <v>1</v>
      </c>
      <c r="C20743" s="2">
        <v>3.3543764549607873E-6</v>
      </c>
    </row>
    <row r="20744" spans="1:3" x14ac:dyDescent="0.2">
      <c r="A20744" s="1" t="s">
        <v>20922</v>
      </c>
      <c r="B20744" s="4">
        <v>1</v>
      </c>
      <c r="C20744" s="2">
        <v>3.3543764549607873E-6</v>
      </c>
    </row>
    <row r="20745" spans="1:3" x14ac:dyDescent="0.2">
      <c r="A20745" s="1" t="s">
        <v>20923</v>
      </c>
      <c r="B20745" s="4">
        <v>1</v>
      </c>
      <c r="C20745" s="2">
        <v>3.3543764549607873E-6</v>
      </c>
    </row>
    <row r="20746" spans="1:3" x14ac:dyDescent="0.2">
      <c r="A20746" s="1" t="s">
        <v>20924</v>
      </c>
      <c r="B20746" s="4">
        <v>1</v>
      </c>
      <c r="C20746" s="2">
        <v>3.3543764549607873E-6</v>
      </c>
    </row>
    <row r="20747" spans="1:3" x14ac:dyDescent="0.2">
      <c r="A20747" s="1" t="s">
        <v>20925</v>
      </c>
      <c r="B20747" s="4">
        <v>1</v>
      </c>
      <c r="C20747" s="2">
        <v>3.3543764549607873E-6</v>
      </c>
    </row>
    <row r="20748" spans="1:3" x14ac:dyDescent="0.2">
      <c r="A20748" s="1" t="s">
        <v>20926</v>
      </c>
      <c r="B20748" s="4">
        <v>1</v>
      </c>
      <c r="C20748" s="2">
        <v>3.3543764549607873E-6</v>
      </c>
    </row>
    <row r="20749" spans="1:3" x14ac:dyDescent="0.2">
      <c r="A20749" s="1" t="s">
        <v>20927</v>
      </c>
      <c r="B20749" s="4">
        <v>1</v>
      </c>
      <c r="C20749" s="2">
        <v>3.3543764549607873E-6</v>
      </c>
    </row>
    <row r="20750" spans="1:3" x14ac:dyDescent="0.2">
      <c r="A20750" s="1" t="s">
        <v>20928</v>
      </c>
      <c r="B20750" s="4">
        <v>1</v>
      </c>
      <c r="C20750" s="2">
        <v>3.3543764549607873E-6</v>
      </c>
    </row>
    <row r="20751" spans="1:3" x14ac:dyDescent="0.2">
      <c r="A20751" s="1" t="s">
        <v>20929</v>
      </c>
      <c r="B20751" s="4">
        <v>1</v>
      </c>
      <c r="C20751" s="2">
        <v>3.3543764549607873E-6</v>
      </c>
    </row>
    <row r="20752" spans="1:3" x14ac:dyDescent="0.2">
      <c r="A20752" s="1" t="s">
        <v>20930</v>
      </c>
      <c r="B20752" s="4">
        <v>1</v>
      </c>
      <c r="C20752" s="2">
        <v>3.3543764549607873E-6</v>
      </c>
    </row>
    <row r="20753" spans="1:3" x14ac:dyDescent="0.2">
      <c r="A20753" s="1" t="s">
        <v>20931</v>
      </c>
      <c r="B20753" s="4">
        <v>1</v>
      </c>
      <c r="C20753" s="2">
        <v>3.3543764549607873E-6</v>
      </c>
    </row>
    <row r="20754" spans="1:3" x14ac:dyDescent="0.2">
      <c r="A20754" s="1" t="s">
        <v>20932</v>
      </c>
      <c r="B20754" s="4">
        <v>1</v>
      </c>
      <c r="C20754" s="2">
        <v>3.3543764549607873E-6</v>
      </c>
    </row>
    <row r="20755" spans="1:3" x14ac:dyDescent="0.2">
      <c r="A20755" s="1" t="s">
        <v>20933</v>
      </c>
      <c r="B20755" s="4">
        <v>1</v>
      </c>
      <c r="C20755" s="2">
        <v>3.3543764549607873E-6</v>
      </c>
    </row>
    <row r="20756" spans="1:3" x14ac:dyDescent="0.2">
      <c r="A20756" s="1" t="s">
        <v>20934</v>
      </c>
      <c r="B20756" s="4">
        <v>1</v>
      </c>
      <c r="C20756" s="2">
        <v>3.3543764549607873E-6</v>
      </c>
    </row>
    <row r="20757" spans="1:3" x14ac:dyDescent="0.2">
      <c r="A20757" s="1" t="s">
        <v>20935</v>
      </c>
      <c r="B20757" s="4">
        <v>1</v>
      </c>
      <c r="C20757" s="2">
        <v>3.3543764549607873E-6</v>
      </c>
    </row>
    <row r="20758" spans="1:3" x14ac:dyDescent="0.2">
      <c r="A20758" s="1" t="s">
        <v>20936</v>
      </c>
      <c r="B20758" s="4">
        <v>1</v>
      </c>
      <c r="C20758" s="2">
        <v>3.3543764549607873E-6</v>
      </c>
    </row>
    <row r="20759" spans="1:3" x14ac:dyDescent="0.2">
      <c r="A20759" s="1" t="s">
        <v>20937</v>
      </c>
      <c r="B20759" s="4">
        <v>1</v>
      </c>
      <c r="C20759" s="2">
        <v>3.3543764549607873E-6</v>
      </c>
    </row>
    <row r="20760" spans="1:3" x14ac:dyDescent="0.2">
      <c r="A20760" s="1" t="s">
        <v>20938</v>
      </c>
      <c r="B20760" s="4">
        <v>1</v>
      </c>
      <c r="C20760" s="2">
        <v>3.3543764549607873E-6</v>
      </c>
    </row>
    <row r="20761" spans="1:3" x14ac:dyDescent="0.2">
      <c r="A20761" s="1" t="s">
        <v>20939</v>
      </c>
      <c r="B20761" s="4">
        <v>1</v>
      </c>
      <c r="C20761" s="2">
        <v>3.3543764549607873E-6</v>
      </c>
    </row>
    <row r="20762" spans="1:3" x14ac:dyDescent="0.2">
      <c r="A20762" s="1" t="s">
        <v>20940</v>
      </c>
      <c r="B20762" s="4">
        <v>1</v>
      </c>
      <c r="C20762" s="2">
        <v>3.3543764549607873E-6</v>
      </c>
    </row>
    <row r="20763" spans="1:3" x14ac:dyDescent="0.2">
      <c r="A20763" s="1" t="s">
        <v>20941</v>
      </c>
      <c r="B20763" s="4">
        <v>1</v>
      </c>
      <c r="C20763" s="2">
        <v>3.3543764549607873E-6</v>
      </c>
    </row>
    <row r="20764" spans="1:3" x14ac:dyDescent="0.2">
      <c r="A20764" s="1" t="s">
        <v>20942</v>
      </c>
      <c r="B20764" s="4">
        <v>1</v>
      </c>
      <c r="C20764" s="2">
        <v>3.3543764549607873E-6</v>
      </c>
    </row>
    <row r="20765" spans="1:3" x14ac:dyDescent="0.2">
      <c r="A20765" s="1" t="s">
        <v>20943</v>
      </c>
      <c r="B20765" s="4">
        <v>1</v>
      </c>
      <c r="C20765" s="2">
        <v>3.3543764549607873E-6</v>
      </c>
    </row>
    <row r="20766" spans="1:3" x14ac:dyDescent="0.2">
      <c r="A20766" s="1" t="s">
        <v>20944</v>
      </c>
      <c r="B20766" s="4">
        <v>1</v>
      </c>
      <c r="C20766" s="2">
        <v>3.3543764549607873E-6</v>
      </c>
    </row>
    <row r="20767" spans="1:3" x14ac:dyDescent="0.2">
      <c r="A20767" s="1" t="s">
        <v>20945</v>
      </c>
      <c r="B20767" s="4">
        <v>1</v>
      </c>
      <c r="C20767" s="2">
        <v>3.3543764549607873E-6</v>
      </c>
    </row>
    <row r="20768" spans="1:3" x14ac:dyDescent="0.2">
      <c r="A20768" s="1" t="s">
        <v>20946</v>
      </c>
      <c r="B20768" s="4">
        <v>1</v>
      </c>
      <c r="C20768" s="2">
        <v>3.3543764549607873E-6</v>
      </c>
    </row>
    <row r="20769" spans="1:3" x14ac:dyDescent="0.2">
      <c r="A20769" s="1" t="s">
        <v>20947</v>
      </c>
      <c r="B20769" s="4">
        <v>1</v>
      </c>
      <c r="C20769" s="2">
        <v>3.3543764549607873E-6</v>
      </c>
    </row>
    <row r="20770" spans="1:3" x14ac:dyDescent="0.2">
      <c r="A20770" s="1" t="s">
        <v>20948</v>
      </c>
      <c r="B20770" s="4">
        <v>1</v>
      </c>
      <c r="C20770" s="2">
        <v>3.3543764549607873E-6</v>
      </c>
    </row>
    <row r="20771" spans="1:3" x14ac:dyDescent="0.2">
      <c r="A20771" s="1" t="s">
        <v>20949</v>
      </c>
      <c r="B20771" s="4">
        <v>1</v>
      </c>
      <c r="C20771" s="2">
        <v>3.3543764549607873E-6</v>
      </c>
    </row>
    <row r="20772" spans="1:3" x14ac:dyDescent="0.2">
      <c r="A20772" s="1" t="s">
        <v>20950</v>
      </c>
      <c r="B20772" s="4">
        <v>1</v>
      </c>
      <c r="C20772" s="2">
        <v>3.3543764549607873E-6</v>
      </c>
    </row>
    <row r="20773" spans="1:3" x14ac:dyDescent="0.2">
      <c r="A20773" s="1" t="s">
        <v>20951</v>
      </c>
      <c r="B20773" s="4">
        <v>1</v>
      </c>
      <c r="C20773" s="2">
        <v>3.3543764549607873E-6</v>
      </c>
    </row>
    <row r="20774" spans="1:3" x14ac:dyDescent="0.2">
      <c r="A20774" s="1" t="s">
        <v>20952</v>
      </c>
      <c r="B20774" s="4">
        <v>1</v>
      </c>
      <c r="C20774" s="2">
        <v>3.3543764549607873E-6</v>
      </c>
    </row>
    <row r="20775" spans="1:3" x14ac:dyDescent="0.2">
      <c r="A20775" s="1" t="s">
        <v>20953</v>
      </c>
      <c r="B20775" s="4">
        <v>1</v>
      </c>
      <c r="C20775" s="2">
        <v>3.3543764549607873E-6</v>
      </c>
    </row>
    <row r="20776" spans="1:3" x14ac:dyDescent="0.2">
      <c r="A20776" s="1" t="s">
        <v>20954</v>
      </c>
      <c r="B20776" s="4">
        <v>1</v>
      </c>
      <c r="C20776" s="2">
        <v>3.3543764549607873E-6</v>
      </c>
    </row>
    <row r="20777" spans="1:3" x14ac:dyDescent="0.2">
      <c r="A20777" s="1" t="s">
        <v>20955</v>
      </c>
      <c r="B20777" s="4">
        <v>1</v>
      </c>
      <c r="C20777" s="2">
        <v>3.3543764549607873E-6</v>
      </c>
    </row>
    <row r="20778" spans="1:3" x14ac:dyDescent="0.2">
      <c r="A20778" s="1" t="s">
        <v>20956</v>
      </c>
      <c r="B20778" s="4">
        <v>1</v>
      </c>
      <c r="C20778" s="2">
        <v>3.3543764549607873E-6</v>
      </c>
    </row>
    <row r="20779" spans="1:3" x14ac:dyDescent="0.2">
      <c r="A20779" s="1" t="s">
        <v>20957</v>
      </c>
      <c r="B20779" s="4">
        <v>1</v>
      </c>
      <c r="C20779" s="2">
        <v>3.3543764549607873E-6</v>
      </c>
    </row>
    <row r="20780" spans="1:3" x14ac:dyDescent="0.2">
      <c r="A20780" s="1" t="s">
        <v>20958</v>
      </c>
      <c r="B20780" s="4">
        <v>1</v>
      </c>
      <c r="C20780" s="2">
        <v>3.3543764549607873E-6</v>
      </c>
    </row>
    <row r="20781" spans="1:3" x14ac:dyDescent="0.2">
      <c r="A20781" s="1" t="s">
        <v>20959</v>
      </c>
      <c r="B20781" s="4">
        <v>1</v>
      </c>
      <c r="C20781" s="2">
        <v>3.3543764549607873E-6</v>
      </c>
    </row>
    <row r="20782" spans="1:3" x14ac:dyDescent="0.2">
      <c r="A20782" s="1" t="s">
        <v>20960</v>
      </c>
      <c r="B20782" s="4">
        <v>1</v>
      </c>
      <c r="C20782" s="2">
        <v>3.3543764549607873E-6</v>
      </c>
    </row>
    <row r="20783" spans="1:3" x14ac:dyDescent="0.2">
      <c r="A20783" s="1" t="s">
        <v>20961</v>
      </c>
      <c r="B20783" s="4">
        <v>1</v>
      </c>
      <c r="C20783" s="2">
        <v>3.3543764549607873E-6</v>
      </c>
    </row>
    <row r="20784" spans="1:3" x14ac:dyDescent="0.2">
      <c r="A20784" s="1" t="s">
        <v>20962</v>
      </c>
      <c r="B20784" s="4">
        <v>1</v>
      </c>
      <c r="C20784" s="2">
        <v>3.3543764549607873E-6</v>
      </c>
    </row>
    <row r="20785" spans="1:3" x14ac:dyDescent="0.2">
      <c r="A20785" s="1" t="s">
        <v>20963</v>
      </c>
      <c r="B20785" s="4">
        <v>1</v>
      </c>
      <c r="C20785" s="2">
        <v>3.3543764549607873E-6</v>
      </c>
    </row>
    <row r="20786" spans="1:3" x14ac:dyDescent="0.2">
      <c r="A20786" s="1" t="s">
        <v>20964</v>
      </c>
      <c r="B20786" s="4">
        <v>1</v>
      </c>
      <c r="C20786" s="2">
        <v>3.3543764549607873E-6</v>
      </c>
    </row>
    <row r="20787" spans="1:3" x14ac:dyDescent="0.2">
      <c r="A20787" s="1" t="s">
        <v>20965</v>
      </c>
      <c r="B20787" s="4">
        <v>1</v>
      </c>
      <c r="C20787" s="2">
        <v>3.3543764549607873E-6</v>
      </c>
    </row>
    <row r="20788" spans="1:3" x14ac:dyDescent="0.2">
      <c r="A20788" s="1" t="s">
        <v>20966</v>
      </c>
      <c r="B20788" s="4">
        <v>1</v>
      </c>
      <c r="C20788" s="2">
        <v>3.3543764549607873E-6</v>
      </c>
    </row>
    <row r="20789" spans="1:3" x14ac:dyDescent="0.2">
      <c r="A20789" s="1" t="s">
        <v>20967</v>
      </c>
      <c r="B20789" s="4">
        <v>1</v>
      </c>
      <c r="C20789" s="2">
        <v>3.3543764549607873E-6</v>
      </c>
    </row>
    <row r="20790" spans="1:3" x14ac:dyDescent="0.2">
      <c r="A20790" s="1" t="s">
        <v>20968</v>
      </c>
      <c r="B20790" s="4">
        <v>1</v>
      </c>
      <c r="C20790" s="2">
        <v>3.3543764549607873E-6</v>
      </c>
    </row>
    <row r="20791" spans="1:3" x14ac:dyDescent="0.2">
      <c r="A20791" s="1" t="s">
        <v>20969</v>
      </c>
      <c r="B20791" s="4">
        <v>1</v>
      </c>
      <c r="C20791" s="2">
        <v>3.3543764549607873E-6</v>
      </c>
    </row>
    <row r="20792" spans="1:3" x14ac:dyDescent="0.2">
      <c r="A20792" s="1" t="s">
        <v>20970</v>
      </c>
      <c r="B20792" s="4">
        <v>1</v>
      </c>
      <c r="C20792" s="2">
        <v>3.3543764549607873E-6</v>
      </c>
    </row>
    <row r="20793" spans="1:3" x14ac:dyDescent="0.2">
      <c r="A20793" s="1" t="s">
        <v>20971</v>
      </c>
      <c r="B20793" s="4">
        <v>1</v>
      </c>
      <c r="C20793" s="2">
        <v>3.3543764549607873E-6</v>
      </c>
    </row>
    <row r="20794" spans="1:3" x14ac:dyDescent="0.2">
      <c r="A20794" s="1" t="s">
        <v>20972</v>
      </c>
      <c r="B20794" s="4">
        <v>1</v>
      </c>
      <c r="C20794" s="2">
        <v>3.3543764549607873E-6</v>
      </c>
    </row>
    <row r="20795" spans="1:3" x14ac:dyDescent="0.2">
      <c r="A20795" s="1" t="s">
        <v>20973</v>
      </c>
      <c r="B20795" s="4">
        <v>1</v>
      </c>
      <c r="C20795" s="2">
        <v>3.3543764549607873E-6</v>
      </c>
    </row>
    <row r="20796" spans="1:3" x14ac:dyDescent="0.2">
      <c r="A20796" s="1" t="s">
        <v>20974</v>
      </c>
      <c r="B20796" s="4">
        <v>1</v>
      </c>
      <c r="C20796" s="2">
        <v>3.3543764549607873E-6</v>
      </c>
    </row>
    <row r="20797" spans="1:3" x14ac:dyDescent="0.2">
      <c r="A20797" s="1" t="s">
        <v>20975</v>
      </c>
      <c r="B20797" s="4">
        <v>1</v>
      </c>
      <c r="C20797" s="2">
        <v>3.3543764549607873E-6</v>
      </c>
    </row>
    <row r="20798" spans="1:3" x14ac:dyDescent="0.2">
      <c r="A20798" s="1" t="s">
        <v>20976</v>
      </c>
      <c r="B20798" s="4">
        <v>1</v>
      </c>
      <c r="C20798" s="2">
        <v>3.3543764549607873E-6</v>
      </c>
    </row>
    <row r="20799" spans="1:3" x14ac:dyDescent="0.2">
      <c r="A20799" s="1" t="s">
        <v>20977</v>
      </c>
      <c r="B20799" s="4">
        <v>1</v>
      </c>
      <c r="C20799" s="2">
        <v>3.3543764549607873E-6</v>
      </c>
    </row>
    <row r="20800" spans="1:3" x14ac:dyDescent="0.2">
      <c r="A20800" s="1" t="s">
        <v>20978</v>
      </c>
      <c r="B20800" s="4">
        <v>1</v>
      </c>
      <c r="C20800" s="2">
        <v>3.3543764549607873E-6</v>
      </c>
    </row>
    <row r="20801" spans="1:3" x14ac:dyDescent="0.2">
      <c r="A20801" s="1" t="s">
        <v>20979</v>
      </c>
      <c r="B20801" s="4">
        <v>1</v>
      </c>
      <c r="C20801" s="2">
        <v>3.3543764549607873E-6</v>
      </c>
    </row>
    <row r="20802" spans="1:3" x14ac:dyDescent="0.2">
      <c r="A20802" s="1" t="s">
        <v>20980</v>
      </c>
      <c r="B20802" s="4">
        <v>1</v>
      </c>
      <c r="C20802" s="2">
        <v>3.3543764549607873E-6</v>
      </c>
    </row>
    <row r="20803" spans="1:3" x14ac:dyDescent="0.2">
      <c r="A20803" s="1" t="s">
        <v>20981</v>
      </c>
      <c r="B20803" s="4">
        <v>1</v>
      </c>
      <c r="C20803" s="2">
        <v>3.3543764549607873E-6</v>
      </c>
    </row>
    <row r="20804" spans="1:3" x14ac:dyDescent="0.2">
      <c r="A20804" s="1" t="s">
        <v>20982</v>
      </c>
      <c r="B20804" s="4">
        <v>1</v>
      </c>
      <c r="C20804" s="2">
        <v>3.3543764549607873E-6</v>
      </c>
    </row>
    <row r="20805" spans="1:3" x14ac:dyDescent="0.2">
      <c r="A20805" s="1" t="s">
        <v>20983</v>
      </c>
      <c r="B20805" s="4">
        <v>1</v>
      </c>
      <c r="C20805" s="2">
        <v>3.3543764549607873E-6</v>
      </c>
    </row>
    <row r="20806" spans="1:3" x14ac:dyDescent="0.2">
      <c r="A20806" s="1" t="s">
        <v>20984</v>
      </c>
      <c r="B20806" s="4">
        <v>1</v>
      </c>
      <c r="C20806" s="2">
        <v>3.3543764549607873E-6</v>
      </c>
    </row>
    <row r="20807" spans="1:3" x14ac:dyDescent="0.2">
      <c r="A20807" s="1" t="s">
        <v>20985</v>
      </c>
      <c r="B20807" s="4">
        <v>1</v>
      </c>
      <c r="C20807" s="2">
        <v>3.3543764549607873E-6</v>
      </c>
    </row>
    <row r="20808" spans="1:3" x14ac:dyDescent="0.2">
      <c r="A20808" s="1" t="s">
        <v>20986</v>
      </c>
      <c r="B20808" s="4">
        <v>1</v>
      </c>
      <c r="C20808" s="2">
        <v>3.3543764549607873E-6</v>
      </c>
    </row>
    <row r="20809" spans="1:3" x14ac:dyDescent="0.2">
      <c r="A20809" s="1" t="s">
        <v>20987</v>
      </c>
      <c r="B20809" s="4">
        <v>1</v>
      </c>
      <c r="C20809" s="2">
        <v>3.3543764549607873E-6</v>
      </c>
    </row>
    <row r="20810" spans="1:3" x14ac:dyDescent="0.2">
      <c r="A20810" s="1" t="s">
        <v>20988</v>
      </c>
      <c r="B20810" s="4">
        <v>1</v>
      </c>
      <c r="C20810" s="2">
        <v>3.3543764549607873E-6</v>
      </c>
    </row>
    <row r="20811" spans="1:3" x14ac:dyDescent="0.2">
      <c r="A20811" s="1" t="s">
        <v>20989</v>
      </c>
      <c r="B20811" s="4">
        <v>1</v>
      </c>
      <c r="C20811" s="2">
        <v>3.3543764549607873E-6</v>
      </c>
    </row>
    <row r="20812" spans="1:3" x14ac:dyDescent="0.2">
      <c r="A20812" s="1" t="s">
        <v>20990</v>
      </c>
      <c r="B20812" s="4">
        <v>1</v>
      </c>
      <c r="C20812" s="2">
        <v>3.3543764549607873E-6</v>
      </c>
    </row>
    <row r="20813" spans="1:3" x14ac:dyDescent="0.2">
      <c r="A20813" s="1" t="s">
        <v>20991</v>
      </c>
      <c r="B20813" s="4">
        <v>1</v>
      </c>
      <c r="C20813" s="2">
        <v>3.3543764549607873E-6</v>
      </c>
    </row>
    <row r="20814" spans="1:3" x14ac:dyDescent="0.2">
      <c r="A20814" s="1" t="s">
        <v>20992</v>
      </c>
      <c r="B20814" s="4">
        <v>1</v>
      </c>
      <c r="C20814" s="2">
        <v>3.3543764549607873E-6</v>
      </c>
    </row>
    <row r="20815" spans="1:3" x14ac:dyDescent="0.2">
      <c r="A20815" s="1" t="s">
        <v>20993</v>
      </c>
      <c r="B20815" s="4">
        <v>1</v>
      </c>
      <c r="C20815" s="2">
        <v>3.3543764549607873E-6</v>
      </c>
    </row>
    <row r="20816" spans="1:3" x14ac:dyDescent="0.2">
      <c r="A20816" s="1" t="s">
        <v>20994</v>
      </c>
      <c r="B20816" s="4">
        <v>1</v>
      </c>
      <c r="C20816" s="2">
        <v>3.3543764549607873E-6</v>
      </c>
    </row>
    <row r="20817" spans="1:3" x14ac:dyDescent="0.2">
      <c r="A20817" s="1" t="s">
        <v>20995</v>
      </c>
      <c r="B20817" s="4">
        <v>1</v>
      </c>
      <c r="C20817" s="2">
        <v>3.3543764549607873E-6</v>
      </c>
    </row>
    <row r="20818" spans="1:3" x14ac:dyDescent="0.2">
      <c r="A20818" s="1" t="s">
        <v>20996</v>
      </c>
      <c r="B20818" s="4">
        <v>1</v>
      </c>
      <c r="C20818" s="2">
        <v>3.3543764549607873E-6</v>
      </c>
    </row>
    <row r="20819" spans="1:3" x14ac:dyDescent="0.2">
      <c r="A20819" s="1" t="s">
        <v>20997</v>
      </c>
      <c r="B20819" s="4">
        <v>1</v>
      </c>
      <c r="C20819" s="2">
        <v>3.3543764549607873E-6</v>
      </c>
    </row>
    <row r="20820" spans="1:3" x14ac:dyDescent="0.2">
      <c r="A20820" s="1" t="s">
        <v>20998</v>
      </c>
      <c r="B20820" s="4">
        <v>1</v>
      </c>
      <c r="C20820" s="2">
        <v>3.3543764549607873E-6</v>
      </c>
    </row>
    <row r="20821" spans="1:3" x14ac:dyDescent="0.2">
      <c r="A20821" s="1" t="s">
        <v>20999</v>
      </c>
      <c r="B20821" s="4">
        <v>1</v>
      </c>
      <c r="C20821" s="2">
        <v>3.3543764549607873E-6</v>
      </c>
    </row>
    <row r="20822" spans="1:3" x14ac:dyDescent="0.2">
      <c r="A20822" s="1" t="s">
        <v>21000</v>
      </c>
      <c r="B20822" s="4">
        <v>1</v>
      </c>
      <c r="C20822" s="2">
        <v>3.3543764549607873E-6</v>
      </c>
    </row>
    <row r="20823" spans="1:3" x14ac:dyDescent="0.2">
      <c r="A20823" s="1" t="s">
        <v>21001</v>
      </c>
      <c r="B20823" s="4">
        <v>1</v>
      </c>
      <c r="C20823" s="2">
        <v>3.3543764549607873E-6</v>
      </c>
    </row>
    <row r="20824" spans="1:3" x14ac:dyDescent="0.2">
      <c r="A20824" s="1" t="s">
        <v>21002</v>
      </c>
      <c r="B20824" s="4">
        <v>1</v>
      </c>
      <c r="C20824" s="2">
        <v>3.3543764549607873E-6</v>
      </c>
    </row>
    <row r="20825" spans="1:3" x14ac:dyDescent="0.2">
      <c r="A20825" s="1" t="s">
        <v>21003</v>
      </c>
      <c r="B20825" s="4">
        <v>1</v>
      </c>
      <c r="C20825" s="2">
        <v>3.3543764549607873E-6</v>
      </c>
    </row>
    <row r="20826" spans="1:3" x14ac:dyDescent="0.2">
      <c r="A20826" s="1" t="s">
        <v>21004</v>
      </c>
      <c r="B20826" s="4">
        <v>1</v>
      </c>
      <c r="C20826" s="2">
        <v>3.3543764549607873E-6</v>
      </c>
    </row>
    <row r="20827" spans="1:3" x14ac:dyDescent="0.2">
      <c r="A20827" s="1" t="s">
        <v>21005</v>
      </c>
      <c r="B20827" s="4">
        <v>1</v>
      </c>
      <c r="C20827" s="2">
        <v>3.3543764549607873E-6</v>
      </c>
    </row>
    <row r="20828" spans="1:3" x14ac:dyDescent="0.2">
      <c r="A20828" s="1" t="s">
        <v>21006</v>
      </c>
      <c r="B20828" s="4">
        <v>1</v>
      </c>
      <c r="C20828" s="2">
        <v>3.3543764549607873E-6</v>
      </c>
    </row>
    <row r="20829" spans="1:3" x14ac:dyDescent="0.2">
      <c r="A20829" s="1" t="s">
        <v>21007</v>
      </c>
      <c r="B20829" s="4">
        <v>1</v>
      </c>
      <c r="C20829" s="2">
        <v>3.3543764549607873E-6</v>
      </c>
    </row>
    <row r="20830" spans="1:3" x14ac:dyDescent="0.2">
      <c r="A20830" s="1" t="s">
        <v>21008</v>
      </c>
      <c r="B20830" s="4">
        <v>1</v>
      </c>
      <c r="C20830" s="2">
        <v>3.3543764549607873E-6</v>
      </c>
    </row>
    <row r="20831" spans="1:3" x14ac:dyDescent="0.2">
      <c r="A20831" s="1" t="s">
        <v>21009</v>
      </c>
      <c r="B20831" s="4">
        <v>1</v>
      </c>
      <c r="C20831" s="2">
        <v>3.3543764549607873E-6</v>
      </c>
    </row>
    <row r="20832" spans="1:3" x14ac:dyDescent="0.2">
      <c r="A20832" s="1" t="s">
        <v>21010</v>
      </c>
      <c r="B20832" s="4">
        <v>1</v>
      </c>
      <c r="C20832" s="2">
        <v>3.3543764549607873E-6</v>
      </c>
    </row>
    <row r="20833" spans="1:3" x14ac:dyDescent="0.2">
      <c r="A20833" s="1" t="s">
        <v>21011</v>
      </c>
      <c r="B20833" s="4">
        <v>1</v>
      </c>
      <c r="C20833" s="2">
        <v>3.3543764549607873E-6</v>
      </c>
    </row>
    <row r="20834" spans="1:3" x14ac:dyDescent="0.2">
      <c r="A20834" s="1" t="s">
        <v>21012</v>
      </c>
      <c r="B20834" s="4">
        <v>1</v>
      </c>
      <c r="C20834" s="2">
        <v>3.3543764549607873E-6</v>
      </c>
    </row>
    <row r="20835" spans="1:3" x14ac:dyDescent="0.2">
      <c r="A20835" s="1" t="s">
        <v>21013</v>
      </c>
      <c r="B20835" s="4">
        <v>1</v>
      </c>
      <c r="C20835" s="2">
        <v>3.3543764549607873E-6</v>
      </c>
    </row>
    <row r="20836" spans="1:3" x14ac:dyDescent="0.2">
      <c r="A20836" s="1" t="s">
        <v>21014</v>
      </c>
      <c r="B20836" s="4">
        <v>1</v>
      </c>
      <c r="C20836" s="2">
        <v>3.3543764549607873E-6</v>
      </c>
    </row>
    <row r="20837" spans="1:3" x14ac:dyDescent="0.2">
      <c r="A20837" s="1" t="s">
        <v>21015</v>
      </c>
      <c r="B20837" s="4">
        <v>1</v>
      </c>
      <c r="C20837" s="2">
        <v>3.3543764549607873E-6</v>
      </c>
    </row>
    <row r="20838" spans="1:3" x14ac:dyDescent="0.2">
      <c r="A20838" s="1" t="s">
        <v>21016</v>
      </c>
      <c r="B20838" s="4">
        <v>1</v>
      </c>
      <c r="C20838" s="2">
        <v>3.3543764549607873E-6</v>
      </c>
    </row>
    <row r="20839" spans="1:3" x14ac:dyDescent="0.2">
      <c r="A20839" s="1" t="s">
        <v>21017</v>
      </c>
      <c r="B20839" s="4">
        <v>1</v>
      </c>
      <c r="C20839" s="2">
        <v>3.3543764549607873E-6</v>
      </c>
    </row>
    <row r="20840" spans="1:3" x14ac:dyDescent="0.2">
      <c r="A20840" s="1" t="s">
        <v>21018</v>
      </c>
      <c r="B20840" s="4">
        <v>1</v>
      </c>
      <c r="C20840" s="2">
        <v>3.3543764549607873E-6</v>
      </c>
    </row>
    <row r="20841" spans="1:3" x14ac:dyDescent="0.2">
      <c r="A20841" s="1" t="s">
        <v>21019</v>
      </c>
      <c r="B20841" s="4">
        <v>1</v>
      </c>
      <c r="C20841" s="2">
        <v>3.3543764549607873E-6</v>
      </c>
    </row>
    <row r="20842" spans="1:3" x14ac:dyDescent="0.2">
      <c r="A20842" s="1" t="s">
        <v>21020</v>
      </c>
      <c r="B20842" s="4">
        <v>1</v>
      </c>
      <c r="C20842" s="2">
        <v>3.3543764549607873E-6</v>
      </c>
    </row>
    <row r="20843" spans="1:3" x14ac:dyDescent="0.2">
      <c r="A20843" s="1" t="s">
        <v>21021</v>
      </c>
      <c r="B20843" s="4">
        <v>1</v>
      </c>
      <c r="C20843" s="2">
        <v>3.3543764549607873E-6</v>
      </c>
    </row>
    <row r="20844" spans="1:3" x14ac:dyDescent="0.2">
      <c r="A20844" s="1" t="s">
        <v>21022</v>
      </c>
      <c r="B20844" s="4">
        <v>1</v>
      </c>
      <c r="C20844" s="2">
        <v>3.3543764549607873E-6</v>
      </c>
    </row>
    <row r="20845" spans="1:3" x14ac:dyDescent="0.2">
      <c r="A20845" s="1" t="s">
        <v>21023</v>
      </c>
      <c r="B20845" s="4">
        <v>1</v>
      </c>
      <c r="C20845" s="2">
        <v>3.3543764549607873E-6</v>
      </c>
    </row>
    <row r="20846" spans="1:3" x14ac:dyDescent="0.2">
      <c r="A20846" s="1" t="s">
        <v>21024</v>
      </c>
      <c r="B20846" s="4">
        <v>1</v>
      </c>
      <c r="C20846" s="2">
        <v>3.3543764549607873E-6</v>
      </c>
    </row>
    <row r="20847" spans="1:3" x14ac:dyDescent="0.2">
      <c r="A20847" s="1" t="s">
        <v>21025</v>
      </c>
      <c r="B20847" s="4">
        <v>1</v>
      </c>
      <c r="C20847" s="2">
        <v>3.3543764549607873E-6</v>
      </c>
    </row>
    <row r="20848" spans="1:3" x14ac:dyDescent="0.2">
      <c r="A20848" s="1" t="s">
        <v>21026</v>
      </c>
      <c r="B20848" s="4">
        <v>1</v>
      </c>
      <c r="C20848" s="2">
        <v>3.3543764549607873E-6</v>
      </c>
    </row>
    <row r="20849" spans="1:3" x14ac:dyDescent="0.2">
      <c r="A20849" s="1" t="s">
        <v>21027</v>
      </c>
      <c r="B20849" s="4">
        <v>1</v>
      </c>
      <c r="C20849" s="2">
        <v>3.3543764549607873E-6</v>
      </c>
    </row>
    <row r="20850" spans="1:3" x14ac:dyDescent="0.2">
      <c r="A20850" s="1" t="s">
        <v>21028</v>
      </c>
      <c r="B20850" s="4">
        <v>1</v>
      </c>
      <c r="C20850" s="2">
        <v>3.3543764549607873E-6</v>
      </c>
    </row>
    <row r="20851" spans="1:3" x14ac:dyDescent="0.2">
      <c r="A20851" s="1" t="s">
        <v>21029</v>
      </c>
      <c r="B20851" s="4">
        <v>1</v>
      </c>
      <c r="C20851" s="2">
        <v>3.3543764549607873E-6</v>
      </c>
    </row>
    <row r="20852" spans="1:3" x14ac:dyDescent="0.2">
      <c r="A20852" s="1" t="s">
        <v>21030</v>
      </c>
      <c r="B20852" s="4">
        <v>1</v>
      </c>
      <c r="C20852" s="2">
        <v>3.3543764549607873E-6</v>
      </c>
    </row>
    <row r="20853" spans="1:3" x14ac:dyDescent="0.2">
      <c r="A20853" s="1" t="s">
        <v>21031</v>
      </c>
      <c r="B20853" s="4">
        <v>1</v>
      </c>
      <c r="C20853" s="2">
        <v>3.3543764549607873E-6</v>
      </c>
    </row>
    <row r="20854" spans="1:3" x14ac:dyDescent="0.2">
      <c r="A20854" s="1" t="s">
        <v>21032</v>
      </c>
      <c r="B20854" s="4">
        <v>1</v>
      </c>
      <c r="C20854" s="2">
        <v>3.3543764549607873E-6</v>
      </c>
    </row>
    <row r="20855" spans="1:3" x14ac:dyDescent="0.2">
      <c r="A20855" s="1" t="s">
        <v>21033</v>
      </c>
      <c r="B20855" s="4">
        <v>1</v>
      </c>
      <c r="C20855" s="2">
        <v>3.3543764549607873E-6</v>
      </c>
    </row>
    <row r="20856" spans="1:3" x14ac:dyDescent="0.2">
      <c r="A20856" s="1" t="s">
        <v>21034</v>
      </c>
      <c r="B20856" s="4">
        <v>1</v>
      </c>
      <c r="C20856" s="2">
        <v>3.3543764549607873E-6</v>
      </c>
    </row>
    <row r="20857" spans="1:3" x14ac:dyDescent="0.2">
      <c r="A20857" s="1" t="s">
        <v>21035</v>
      </c>
      <c r="B20857" s="4">
        <v>1</v>
      </c>
      <c r="C20857" s="2">
        <v>3.3543764549607873E-6</v>
      </c>
    </row>
    <row r="20858" spans="1:3" x14ac:dyDescent="0.2">
      <c r="A20858" s="1" t="s">
        <v>21036</v>
      </c>
      <c r="B20858" s="4">
        <v>1</v>
      </c>
      <c r="C20858" s="2">
        <v>3.3543764549607873E-6</v>
      </c>
    </row>
    <row r="20859" spans="1:3" x14ac:dyDescent="0.2">
      <c r="A20859" s="1" t="s">
        <v>21037</v>
      </c>
      <c r="B20859" s="4">
        <v>1</v>
      </c>
      <c r="C20859" s="2">
        <v>3.3543764549607873E-6</v>
      </c>
    </row>
    <row r="20860" spans="1:3" x14ac:dyDescent="0.2">
      <c r="A20860" s="1" t="s">
        <v>21038</v>
      </c>
      <c r="B20860" s="4">
        <v>1</v>
      </c>
      <c r="C20860" s="2">
        <v>3.3543764549607873E-6</v>
      </c>
    </row>
    <row r="20861" spans="1:3" x14ac:dyDescent="0.2">
      <c r="A20861" s="1" t="s">
        <v>21039</v>
      </c>
      <c r="B20861" s="4">
        <v>1</v>
      </c>
      <c r="C20861" s="2">
        <v>3.3543764549607873E-6</v>
      </c>
    </row>
    <row r="20862" spans="1:3" x14ac:dyDescent="0.2">
      <c r="A20862" s="1" t="s">
        <v>21040</v>
      </c>
      <c r="B20862" s="4">
        <v>1</v>
      </c>
      <c r="C20862" s="2">
        <v>3.3543764549607873E-6</v>
      </c>
    </row>
    <row r="20863" spans="1:3" x14ac:dyDescent="0.2">
      <c r="A20863" s="1" t="s">
        <v>21041</v>
      </c>
      <c r="B20863" s="4">
        <v>1</v>
      </c>
      <c r="C20863" s="2">
        <v>3.3543764549607873E-6</v>
      </c>
    </row>
    <row r="20864" spans="1:3" x14ac:dyDescent="0.2">
      <c r="A20864" s="1" t="s">
        <v>21042</v>
      </c>
      <c r="B20864" s="4">
        <v>1</v>
      </c>
      <c r="C20864" s="2">
        <v>3.3543764549607873E-6</v>
      </c>
    </row>
    <row r="20865" spans="1:3" x14ac:dyDescent="0.2">
      <c r="A20865" s="1" t="s">
        <v>21043</v>
      </c>
      <c r="B20865" s="4">
        <v>1</v>
      </c>
      <c r="C20865" s="2">
        <v>3.3543764549607873E-6</v>
      </c>
    </row>
    <row r="20866" spans="1:3" x14ac:dyDescent="0.2">
      <c r="A20866" s="1" t="s">
        <v>21044</v>
      </c>
      <c r="B20866" s="4">
        <v>1</v>
      </c>
      <c r="C20866" s="2">
        <v>3.3543764549607873E-6</v>
      </c>
    </row>
    <row r="20867" spans="1:3" x14ac:dyDescent="0.2">
      <c r="A20867" s="1" t="s">
        <v>21045</v>
      </c>
      <c r="B20867" s="4">
        <v>1</v>
      </c>
      <c r="C20867" s="2">
        <v>3.3543764549607873E-6</v>
      </c>
    </row>
    <row r="20868" spans="1:3" x14ac:dyDescent="0.2">
      <c r="A20868" s="1" t="s">
        <v>21046</v>
      </c>
      <c r="B20868" s="4">
        <v>1</v>
      </c>
      <c r="C20868" s="2">
        <v>3.3543764549607873E-6</v>
      </c>
    </row>
    <row r="20869" spans="1:3" x14ac:dyDescent="0.2">
      <c r="A20869" s="1" t="s">
        <v>21047</v>
      </c>
      <c r="B20869" s="4">
        <v>1</v>
      </c>
      <c r="C20869" s="2">
        <v>3.3543764549607873E-6</v>
      </c>
    </row>
    <row r="20870" spans="1:3" x14ac:dyDescent="0.2">
      <c r="A20870" s="1" t="s">
        <v>21048</v>
      </c>
      <c r="B20870" s="4">
        <v>1</v>
      </c>
      <c r="C20870" s="2">
        <v>3.3543764549607873E-6</v>
      </c>
    </row>
    <row r="20871" spans="1:3" x14ac:dyDescent="0.2">
      <c r="A20871" s="1" t="s">
        <v>21049</v>
      </c>
      <c r="B20871" s="4">
        <v>1</v>
      </c>
      <c r="C20871" s="2">
        <v>3.3543764549607873E-6</v>
      </c>
    </row>
    <row r="20872" spans="1:3" x14ac:dyDescent="0.2">
      <c r="A20872" s="1" t="s">
        <v>21050</v>
      </c>
      <c r="B20872" s="4">
        <v>1</v>
      </c>
      <c r="C20872" s="2">
        <v>3.3543764549607873E-6</v>
      </c>
    </row>
    <row r="20873" spans="1:3" x14ac:dyDescent="0.2">
      <c r="A20873" s="1" t="s">
        <v>21051</v>
      </c>
      <c r="B20873" s="4">
        <v>1</v>
      </c>
      <c r="C20873" s="2">
        <v>3.3543764549607873E-6</v>
      </c>
    </row>
    <row r="20874" spans="1:3" x14ac:dyDescent="0.2">
      <c r="A20874" s="1" t="s">
        <v>21052</v>
      </c>
      <c r="B20874" s="4">
        <v>1</v>
      </c>
      <c r="C20874" s="2">
        <v>3.3543764549607873E-6</v>
      </c>
    </row>
    <row r="20875" spans="1:3" x14ac:dyDescent="0.2">
      <c r="A20875" s="1" t="s">
        <v>21053</v>
      </c>
      <c r="B20875" s="4">
        <v>1</v>
      </c>
      <c r="C20875" s="2">
        <v>3.3543764549607873E-6</v>
      </c>
    </row>
    <row r="20876" spans="1:3" x14ac:dyDescent="0.2">
      <c r="A20876" s="1" t="s">
        <v>21054</v>
      </c>
      <c r="B20876" s="4">
        <v>1</v>
      </c>
      <c r="C20876" s="2">
        <v>3.3543764549607873E-6</v>
      </c>
    </row>
    <row r="20877" spans="1:3" x14ac:dyDescent="0.2">
      <c r="A20877" s="1" t="s">
        <v>21055</v>
      </c>
      <c r="B20877" s="4">
        <v>1</v>
      </c>
      <c r="C20877" s="2">
        <v>3.3543764549607873E-6</v>
      </c>
    </row>
    <row r="20878" spans="1:3" x14ac:dyDescent="0.2">
      <c r="A20878" s="1" t="s">
        <v>21056</v>
      </c>
      <c r="B20878" s="4">
        <v>1</v>
      </c>
      <c r="C20878" s="2">
        <v>3.3543764549607873E-6</v>
      </c>
    </row>
    <row r="20879" spans="1:3" x14ac:dyDescent="0.2">
      <c r="A20879" s="1" t="s">
        <v>21057</v>
      </c>
      <c r="B20879" s="4">
        <v>1</v>
      </c>
      <c r="C20879" s="2">
        <v>3.3543764549607873E-6</v>
      </c>
    </row>
    <row r="20880" spans="1:3" x14ac:dyDescent="0.2">
      <c r="A20880" s="1" t="s">
        <v>21058</v>
      </c>
      <c r="B20880" s="4">
        <v>1</v>
      </c>
      <c r="C20880" s="2">
        <v>3.3543764549607873E-6</v>
      </c>
    </row>
    <row r="20881" spans="1:3" x14ac:dyDescent="0.2">
      <c r="A20881" s="1" t="s">
        <v>21059</v>
      </c>
      <c r="B20881" s="4">
        <v>1</v>
      </c>
      <c r="C20881" s="2">
        <v>3.3543764549607873E-6</v>
      </c>
    </row>
    <row r="20882" spans="1:3" x14ac:dyDescent="0.2">
      <c r="A20882" s="1" t="s">
        <v>21060</v>
      </c>
      <c r="B20882" s="4">
        <v>1</v>
      </c>
      <c r="C20882" s="2">
        <v>3.3543764549607873E-6</v>
      </c>
    </row>
    <row r="20883" spans="1:3" x14ac:dyDescent="0.2">
      <c r="A20883" s="1" t="s">
        <v>21061</v>
      </c>
      <c r="B20883" s="4">
        <v>1</v>
      </c>
      <c r="C20883" s="2">
        <v>3.3543764549607873E-6</v>
      </c>
    </row>
    <row r="20884" spans="1:3" x14ac:dyDescent="0.2">
      <c r="A20884" s="1" t="s">
        <v>21062</v>
      </c>
      <c r="B20884" s="4">
        <v>1</v>
      </c>
      <c r="C20884" s="2">
        <v>3.3543764549607873E-6</v>
      </c>
    </row>
    <row r="20885" spans="1:3" x14ac:dyDescent="0.2">
      <c r="A20885" s="1" t="s">
        <v>21063</v>
      </c>
      <c r="B20885" s="4">
        <v>1</v>
      </c>
      <c r="C20885" s="2">
        <v>3.3543764549607873E-6</v>
      </c>
    </row>
    <row r="20886" spans="1:3" x14ac:dyDescent="0.2">
      <c r="A20886" s="1" t="s">
        <v>21064</v>
      </c>
      <c r="B20886" s="4">
        <v>1</v>
      </c>
      <c r="C20886" s="2">
        <v>3.3543764549607873E-6</v>
      </c>
    </row>
    <row r="20887" spans="1:3" x14ac:dyDescent="0.2">
      <c r="A20887" s="1" t="s">
        <v>21065</v>
      </c>
      <c r="B20887" s="4">
        <v>1</v>
      </c>
      <c r="C20887" s="2">
        <v>3.3543764549607873E-6</v>
      </c>
    </row>
    <row r="20888" spans="1:3" x14ac:dyDescent="0.2">
      <c r="A20888" s="1" t="s">
        <v>21066</v>
      </c>
      <c r="B20888" s="4">
        <v>1</v>
      </c>
      <c r="C20888" s="2">
        <v>3.3543764549607873E-6</v>
      </c>
    </row>
    <row r="20889" spans="1:3" x14ac:dyDescent="0.2">
      <c r="A20889" s="1" t="s">
        <v>21067</v>
      </c>
      <c r="B20889" s="4">
        <v>1</v>
      </c>
      <c r="C20889" s="2">
        <v>3.3543764549607873E-6</v>
      </c>
    </row>
    <row r="20890" spans="1:3" x14ac:dyDescent="0.2">
      <c r="A20890" s="1" t="s">
        <v>21068</v>
      </c>
      <c r="B20890" s="4">
        <v>1</v>
      </c>
      <c r="C20890" s="2">
        <v>3.3543764549607873E-6</v>
      </c>
    </row>
    <row r="20891" spans="1:3" x14ac:dyDescent="0.2">
      <c r="A20891" s="1" t="s">
        <v>21069</v>
      </c>
      <c r="B20891" s="4">
        <v>1</v>
      </c>
      <c r="C20891" s="2">
        <v>3.3543764549607873E-6</v>
      </c>
    </row>
    <row r="20892" spans="1:3" x14ac:dyDescent="0.2">
      <c r="A20892" s="1" t="s">
        <v>21070</v>
      </c>
      <c r="B20892" s="4">
        <v>1</v>
      </c>
      <c r="C20892" s="2">
        <v>3.3543764549607873E-6</v>
      </c>
    </row>
    <row r="20893" spans="1:3" x14ac:dyDescent="0.2">
      <c r="A20893" s="1" t="s">
        <v>21071</v>
      </c>
      <c r="B20893" s="4">
        <v>1</v>
      </c>
      <c r="C20893" s="2">
        <v>3.3543764549607873E-6</v>
      </c>
    </row>
    <row r="20894" spans="1:3" x14ac:dyDescent="0.2">
      <c r="A20894" s="1" t="s">
        <v>21072</v>
      </c>
      <c r="B20894" s="4">
        <v>1</v>
      </c>
      <c r="C20894" s="2">
        <v>3.3543764549607873E-6</v>
      </c>
    </row>
    <row r="20895" spans="1:3" x14ac:dyDescent="0.2">
      <c r="A20895" s="1" t="s">
        <v>21073</v>
      </c>
      <c r="B20895" s="4">
        <v>1</v>
      </c>
      <c r="C20895" s="2">
        <v>3.3543764549607873E-6</v>
      </c>
    </row>
    <row r="20896" spans="1:3" x14ac:dyDescent="0.2">
      <c r="A20896" s="1" t="s">
        <v>21074</v>
      </c>
      <c r="B20896" s="4">
        <v>1</v>
      </c>
      <c r="C20896" s="2">
        <v>3.3543764549607873E-6</v>
      </c>
    </row>
    <row r="20897" spans="1:3" x14ac:dyDescent="0.2">
      <c r="A20897" s="1" t="s">
        <v>21075</v>
      </c>
      <c r="B20897" s="4">
        <v>1</v>
      </c>
      <c r="C20897" s="2">
        <v>3.3543764549607873E-6</v>
      </c>
    </row>
    <row r="20898" spans="1:3" x14ac:dyDescent="0.2">
      <c r="A20898" s="1" t="s">
        <v>21076</v>
      </c>
      <c r="B20898" s="4">
        <v>1</v>
      </c>
      <c r="C20898" s="2">
        <v>3.3543764549607873E-6</v>
      </c>
    </row>
    <row r="20899" spans="1:3" x14ac:dyDescent="0.2">
      <c r="A20899" s="1" t="s">
        <v>21077</v>
      </c>
      <c r="B20899" s="4">
        <v>1</v>
      </c>
      <c r="C20899" s="2">
        <v>3.3543764549607873E-6</v>
      </c>
    </row>
    <row r="20900" spans="1:3" x14ac:dyDescent="0.2">
      <c r="A20900" s="1" t="s">
        <v>21078</v>
      </c>
      <c r="B20900" s="4">
        <v>1</v>
      </c>
      <c r="C20900" s="2">
        <v>3.3543764549607873E-6</v>
      </c>
    </row>
    <row r="20901" spans="1:3" x14ac:dyDescent="0.2">
      <c r="A20901" s="1" t="s">
        <v>21079</v>
      </c>
      <c r="B20901" s="4">
        <v>1</v>
      </c>
      <c r="C20901" s="2">
        <v>3.3543764549607873E-6</v>
      </c>
    </row>
    <row r="20902" spans="1:3" x14ac:dyDescent="0.2">
      <c r="A20902" s="1" t="s">
        <v>21080</v>
      </c>
      <c r="B20902" s="4">
        <v>1</v>
      </c>
      <c r="C20902" s="2">
        <v>3.3543764549607873E-6</v>
      </c>
    </row>
    <row r="20903" spans="1:3" x14ac:dyDescent="0.2">
      <c r="A20903" s="1" t="s">
        <v>21081</v>
      </c>
      <c r="B20903" s="4">
        <v>1</v>
      </c>
      <c r="C20903" s="2">
        <v>3.3543764549607873E-6</v>
      </c>
    </row>
    <row r="20904" spans="1:3" x14ac:dyDescent="0.2">
      <c r="A20904" s="1" t="s">
        <v>21082</v>
      </c>
      <c r="B20904" s="4">
        <v>1</v>
      </c>
      <c r="C20904" s="2">
        <v>3.3543764549607873E-6</v>
      </c>
    </row>
    <row r="20905" spans="1:3" x14ac:dyDescent="0.2">
      <c r="A20905" s="1" t="s">
        <v>21083</v>
      </c>
      <c r="B20905" s="4">
        <v>1</v>
      </c>
      <c r="C20905" s="2">
        <v>3.3543764549607873E-6</v>
      </c>
    </row>
    <row r="20906" spans="1:3" x14ac:dyDescent="0.2">
      <c r="A20906" s="1" t="s">
        <v>21084</v>
      </c>
      <c r="B20906" s="4">
        <v>1</v>
      </c>
      <c r="C20906" s="2">
        <v>3.3543764549607873E-6</v>
      </c>
    </row>
    <row r="20907" spans="1:3" x14ac:dyDescent="0.2">
      <c r="A20907" s="1" t="s">
        <v>21085</v>
      </c>
      <c r="B20907" s="4">
        <v>1</v>
      </c>
      <c r="C20907" s="2">
        <v>3.3543764549607873E-6</v>
      </c>
    </row>
    <row r="20908" spans="1:3" x14ac:dyDescent="0.2">
      <c r="A20908" s="1" t="s">
        <v>21086</v>
      </c>
      <c r="B20908" s="4">
        <v>1</v>
      </c>
      <c r="C20908" s="2">
        <v>3.3543764549607873E-6</v>
      </c>
    </row>
    <row r="20909" spans="1:3" x14ac:dyDescent="0.2">
      <c r="A20909" s="1" t="s">
        <v>21087</v>
      </c>
      <c r="B20909" s="4">
        <v>1</v>
      </c>
      <c r="C20909" s="2">
        <v>3.3543764549607873E-6</v>
      </c>
    </row>
    <row r="20910" spans="1:3" x14ac:dyDescent="0.2">
      <c r="A20910" s="1" t="s">
        <v>21088</v>
      </c>
      <c r="B20910" s="4">
        <v>1</v>
      </c>
      <c r="C20910" s="2">
        <v>3.3543764549607873E-6</v>
      </c>
    </row>
    <row r="20911" spans="1:3" x14ac:dyDescent="0.2">
      <c r="A20911" s="1" t="s">
        <v>21089</v>
      </c>
      <c r="B20911" s="4">
        <v>1</v>
      </c>
      <c r="C20911" s="2">
        <v>3.3543764549607873E-6</v>
      </c>
    </row>
    <row r="20912" spans="1:3" x14ac:dyDescent="0.2">
      <c r="A20912" s="1" t="s">
        <v>21090</v>
      </c>
      <c r="B20912" s="4">
        <v>1</v>
      </c>
      <c r="C20912" s="2">
        <v>3.3543764549607873E-6</v>
      </c>
    </row>
    <row r="20913" spans="1:3" x14ac:dyDescent="0.2">
      <c r="A20913" s="1" t="s">
        <v>21091</v>
      </c>
      <c r="B20913" s="4">
        <v>1</v>
      </c>
      <c r="C20913" s="2">
        <v>3.3543764549607873E-6</v>
      </c>
    </row>
    <row r="20914" spans="1:3" x14ac:dyDescent="0.2">
      <c r="A20914" s="1" t="s">
        <v>21092</v>
      </c>
      <c r="B20914" s="4">
        <v>1</v>
      </c>
      <c r="C20914" s="2">
        <v>3.3543764549607873E-6</v>
      </c>
    </row>
    <row r="20915" spans="1:3" x14ac:dyDescent="0.2">
      <c r="A20915" s="1" t="s">
        <v>21093</v>
      </c>
      <c r="B20915" s="4">
        <v>1</v>
      </c>
      <c r="C20915" s="2">
        <v>3.3543764549607873E-6</v>
      </c>
    </row>
    <row r="20916" spans="1:3" x14ac:dyDescent="0.2">
      <c r="A20916" s="1" t="s">
        <v>21094</v>
      </c>
      <c r="B20916" s="4">
        <v>1</v>
      </c>
      <c r="C20916" s="2">
        <v>3.3543764549607873E-6</v>
      </c>
    </row>
    <row r="20917" spans="1:3" x14ac:dyDescent="0.2">
      <c r="A20917" s="1" t="s">
        <v>21095</v>
      </c>
      <c r="B20917" s="4">
        <v>1</v>
      </c>
      <c r="C20917" s="2">
        <v>3.3543764549607873E-6</v>
      </c>
    </row>
    <row r="20918" spans="1:3" x14ac:dyDescent="0.2">
      <c r="A20918" s="1" t="s">
        <v>21096</v>
      </c>
      <c r="B20918" s="4">
        <v>1</v>
      </c>
      <c r="C20918" s="2">
        <v>3.3543764549607873E-6</v>
      </c>
    </row>
    <row r="20919" spans="1:3" x14ac:dyDescent="0.2">
      <c r="A20919" s="1" t="s">
        <v>21097</v>
      </c>
      <c r="B20919" s="4">
        <v>1</v>
      </c>
      <c r="C20919" s="2">
        <v>3.3543764549607873E-6</v>
      </c>
    </row>
    <row r="20920" spans="1:3" x14ac:dyDescent="0.2">
      <c r="A20920" s="1" t="s">
        <v>21098</v>
      </c>
      <c r="B20920" s="4">
        <v>1</v>
      </c>
      <c r="C20920" s="2">
        <v>3.3543764549607873E-6</v>
      </c>
    </row>
    <row r="20921" spans="1:3" x14ac:dyDescent="0.2">
      <c r="A20921" s="1" t="s">
        <v>21099</v>
      </c>
      <c r="B20921" s="4">
        <v>1</v>
      </c>
      <c r="C20921" s="2">
        <v>3.3543764549607873E-6</v>
      </c>
    </row>
    <row r="20922" spans="1:3" x14ac:dyDescent="0.2">
      <c r="A20922" s="1" t="s">
        <v>21100</v>
      </c>
      <c r="B20922" s="4">
        <v>1</v>
      </c>
      <c r="C20922" s="2">
        <v>3.3543764549607873E-6</v>
      </c>
    </row>
    <row r="20923" spans="1:3" x14ac:dyDescent="0.2">
      <c r="A20923" s="1" t="s">
        <v>21101</v>
      </c>
      <c r="B20923" s="4">
        <v>1</v>
      </c>
      <c r="C20923" s="2">
        <v>3.3543764549607873E-6</v>
      </c>
    </row>
    <row r="20924" spans="1:3" x14ac:dyDescent="0.2">
      <c r="A20924" s="1" t="s">
        <v>21102</v>
      </c>
      <c r="B20924" s="4">
        <v>1</v>
      </c>
      <c r="C20924" s="2">
        <v>3.3543764549607873E-6</v>
      </c>
    </row>
    <row r="20925" spans="1:3" x14ac:dyDescent="0.2">
      <c r="A20925" s="1" t="s">
        <v>21103</v>
      </c>
      <c r="B20925" s="4">
        <v>1</v>
      </c>
      <c r="C20925" s="2">
        <v>3.3543764549607873E-6</v>
      </c>
    </row>
    <row r="20926" spans="1:3" x14ac:dyDescent="0.2">
      <c r="A20926" s="1" t="s">
        <v>21104</v>
      </c>
      <c r="B20926" s="4">
        <v>1</v>
      </c>
      <c r="C20926" s="2">
        <v>3.3543764549607873E-6</v>
      </c>
    </row>
    <row r="20927" spans="1:3" x14ac:dyDescent="0.2">
      <c r="A20927" s="1" t="s">
        <v>21105</v>
      </c>
      <c r="B20927" s="4">
        <v>1</v>
      </c>
      <c r="C20927" s="2">
        <v>3.3543764549607873E-6</v>
      </c>
    </row>
    <row r="20928" spans="1:3" x14ac:dyDescent="0.2">
      <c r="A20928" s="1" t="s">
        <v>21106</v>
      </c>
      <c r="B20928" s="4">
        <v>1</v>
      </c>
      <c r="C20928" s="2">
        <v>3.3543764549607873E-6</v>
      </c>
    </row>
    <row r="20929" spans="1:3" x14ac:dyDescent="0.2">
      <c r="A20929" s="1" t="s">
        <v>21107</v>
      </c>
      <c r="B20929" s="4">
        <v>1</v>
      </c>
      <c r="C20929" s="2">
        <v>3.3543764549607873E-6</v>
      </c>
    </row>
    <row r="20930" spans="1:3" x14ac:dyDescent="0.2">
      <c r="A20930" s="1" t="s">
        <v>21108</v>
      </c>
      <c r="B20930" s="4">
        <v>1</v>
      </c>
      <c r="C20930" s="2">
        <v>3.3543764549607873E-6</v>
      </c>
    </row>
    <row r="20931" spans="1:3" x14ac:dyDescent="0.2">
      <c r="A20931" s="1" t="s">
        <v>21109</v>
      </c>
      <c r="B20931" s="4">
        <v>1</v>
      </c>
      <c r="C20931" s="2">
        <v>3.3543764549607873E-6</v>
      </c>
    </row>
    <row r="20932" spans="1:3" x14ac:dyDescent="0.2">
      <c r="A20932" s="1" t="s">
        <v>21110</v>
      </c>
      <c r="B20932" s="4">
        <v>1</v>
      </c>
      <c r="C20932" s="2">
        <v>3.3543764549607873E-6</v>
      </c>
    </row>
    <row r="20933" spans="1:3" x14ac:dyDescent="0.2">
      <c r="A20933" s="1" t="s">
        <v>21111</v>
      </c>
      <c r="B20933" s="4">
        <v>1</v>
      </c>
      <c r="C20933" s="2">
        <v>3.3543764549607873E-6</v>
      </c>
    </row>
    <row r="20934" spans="1:3" x14ac:dyDescent="0.2">
      <c r="A20934" s="1" t="s">
        <v>21112</v>
      </c>
      <c r="B20934" s="4">
        <v>1</v>
      </c>
      <c r="C20934" s="2">
        <v>3.3543764549607873E-6</v>
      </c>
    </row>
    <row r="20935" spans="1:3" x14ac:dyDescent="0.2">
      <c r="A20935" s="1" t="s">
        <v>21113</v>
      </c>
      <c r="B20935" s="4">
        <v>1</v>
      </c>
      <c r="C20935" s="2">
        <v>3.3543764549607873E-6</v>
      </c>
    </row>
    <row r="20936" spans="1:3" x14ac:dyDescent="0.2">
      <c r="A20936" s="1" t="s">
        <v>21114</v>
      </c>
      <c r="B20936" s="4">
        <v>1</v>
      </c>
      <c r="C20936" s="2">
        <v>3.3543764549607873E-6</v>
      </c>
    </row>
    <row r="20937" spans="1:3" x14ac:dyDescent="0.2">
      <c r="A20937" s="1" t="s">
        <v>21115</v>
      </c>
      <c r="B20937" s="4">
        <v>1</v>
      </c>
      <c r="C20937" s="2">
        <v>3.3543764549607873E-6</v>
      </c>
    </row>
    <row r="20938" spans="1:3" x14ac:dyDescent="0.2">
      <c r="A20938" s="1" t="s">
        <v>21116</v>
      </c>
      <c r="B20938" s="4">
        <v>1</v>
      </c>
      <c r="C20938" s="2">
        <v>3.3543764549607873E-6</v>
      </c>
    </row>
    <row r="20939" spans="1:3" x14ac:dyDescent="0.2">
      <c r="A20939" s="1" t="s">
        <v>21117</v>
      </c>
      <c r="B20939" s="4">
        <v>1</v>
      </c>
      <c r="C20939" s="2">
        <v>3.3543764549607873E-6</v>
      </c>
    </row>
    <row r="20940" spans="1:3" x14ac:dyDescent="0.2">
      <c r="A20940" s="1" t="s">
        <v>21118</v>
      </c>
      <c r="B20940" s="4">
        <v>1</v>
      </c>
      <c r="C20940" s="2">
        <v>3.3543764549607873E-6</v>
      </c>
    </row>
    <row r="20941" spans="1:3" x14ac:dyDescent="0.2">
      <c r="A20941" s="1" t="s">
        <v>21119</v>
      </c>
      <c r="B20941" s="4">
        <v>1</v>
      </c>
      <c r="C20941" s="2">
        <v>3.3543764549607873E-6</v>
      </c>
    </row>
    <row r="20942" spans="1:3" x14ac:dyDescent="0.2">
      <c r="A20942" s="1" t="s">
        <v>21120</v>
      </c>
      <c r="B20942" s="4">
        <v>1</v>
      </c>
      <c r="C20942" s="2">
        <v>3.3543764549607873E-6</v>
      </c>
    </row>
    <row r="20943" spans="1:3" x14ac:dyDescent="0.2">
      <c r="A20943" s="1" t="s">
        <v>21121</v>
      </c>
      <c r="B20943" s="4">
        <v>1</v>
      </c>
      <c r="C20943" s="2">
        <v>3.3543764549607873E-6</v>
      </c>
    </row>
    <row r="20944" spans="1:3" x14ac:dyDescent="0.2">
      <c r="A20944" s="1" t="s">
        <v>21122</v>
      </c>
      <c r="B20944" s="4">
        <v>1</v>
      </c>
      <c r="C20944" s="2">
        <v>3.3543764549607873E-6</v>
      </c>
    </row>
    <row r="20945" spans="1:3" x14ac:dyDescent="0.2">
      <c r="A20945" s="1" t="s">
        <v>21123</v>
      </c>
      <c r="B20945" s="4">
        <v>1</v>
      </c>
      <c r="C20945" s="2">
        <v>3.3543764549607873E-6</v>
      </c>
    </row>
    <row r="20946" spans="1:3" x14ac:dyDescent="0.2">
      <c r="A20946" s="1" t="s">
        <v>21124</v>
      </c>
      <c r="B20946" s="4">
        <v>1</v>
      </c>
      <c r="C20946" s="2">
        <v>3.3543764549607873E-6</v>
      </c>
    </row>
    <row r="20947" spans="1:3" x14ac:dyDescent="0.2">
      <c r="A20947" s="1" t="s">
        <v>21125</v>
      </c>
      <c r="B20947" s="4">
        <v>1</v>
      </c>
      <c r="C20947" s="2">
        <v>3.3543764549607873E-6</v>
      </c>
    </row>
    <row r="20948" spans="1:3" x14ac:dyDescent="0.2">
      <c r="A20948" s="1" t="s">
        <v>21126</v>
      </c>
      <c r="B20948" s="4">
        <v>1</v>
      </c>
      <c r="C20948" s="2">
        <v>3.3543764549607873E-6</v>
      </c>
    </row>
    <row r="20949" spans="1:3" x14ac:dyDescent="0.2">
      <c r="A20949" s="1" t="s">
        <v>21127</v>
      </c>
      <c r="B20949" s="4">
        <v>1</v>
      </c>
      <c r="C20949" s="2">
        <v>3.3543764549607873E-6</v>
      </c>
    </row>
    <row r="20950" spans="1:3" x14ac:dyDescent="0.2">
      <c r="A20950" s="1" t="s">
        <v>21128</v>
      </c>
      <c r="B20950" s="4">
        <v>1</v>
      </c>
      <c r="C20950" s="2">
        <v>3.3543764549607873E-6</v>
      </c>
    </row>
    <row r="20951" spans="1:3" x14ac:dyDescent="0.2">
      <c r="A20951" s="1" t="s">
        <v>21129</v>
      </c>
      <c r="B20951" s="4">
        <v>1</v>
      </c>
      <c r="C20951" s="2">
        <v>3.3543764549607873E-6</v>
      </c>
    </row>
    <row r="20952" spans="1:3" x14ac:dyDescent="0.2">
      <c r="A20952" s="1" t="s">
        <v>21130</v>
      </c>
      <c r="B20952" s="4">
        <v>1</v>
      </c>
      <c r="C20952" s="2">
        <v>3.3543764549607873E-6</v>
      </c>
    </row>
    <row r="20953" spans="1:3" x14ac:dyDescent="0.2">
      <c r="A20953" s="1" t="s">
        <v>21131</v>
      </c>
      <c r="B20953" s="4">
        <v>1</v>
      </c>
      <c r="C20953" s="2">
        <v>3.3543764549607873E-6</v>
      </c>
    </row>
    <row r="20954" spans="1:3" x14ac:dyDescent="0.2">
      <c r="A20954" s="1" t="s">
        <v>21132</v>
      </c>
      <c r="B20954" s="4">
        <v>1</v>
      </c>
      <c r="C20954" s="2">
        <v>3.3543764549607873E-6</v>
      </c>
    </row>
    <row r="20955" spans="1:3" x14ac:dyDescent="0.2">
      <c r="A20955" s="1" t="s">
        <v>21133</v>
      </c>
      <c r="B20955" s="4">
        <v>1</v>
      </c>
      <c r="C20955" s="2">
        <v>3.3543764549607873E-6</v>
      </c>
    </row>
    <row r="20956" spans="1:3" x14ac:dyDescent="0.2">
      <c r="A20956" s="1" t="s">
        <v>21134</v>
      </c>
      <c r="B20956" s="4">
        <v>1</v>
      </c>
      <c r="C20956" s="2">
        <v>3.3543764549607873E-6</v>
      </c>
    </row>
    <row r="20957" spans="1:3" x14ac:dyDescent="0.2">
      <c r="A20957" s="1" t="s">
        <v>21135</v>
      </c>
      <c r="B20957" s="4">
        <v>1</v>
      </c>
      <c r="C20957" s="2">
        <v>3.3543764549607873E-6</v>
      </c>
    </row>
    <row r="20958" spans="1:3" x14ac:dyDescent="0.2">
      <c r="A20958" s="1" t="s">
        <v>21136</v>
      </c>
      <c r="B20958" s="4">
        <v>1</v>
      </c>
      <c r="C20958" s="2">
        <v>3.3543764549607873E-6</v>
      </c>
    </row>
    <row r="20959" spans="1:3" x14ac:dyDescent="0.2">
      <c r="A20959" s="1" t="s">
        <v>21137</v>
      </c>
      <c r="B20959" s="4">
        <v>1</v>
      </c>
      <c r="C20959" s="2">
        <v>3.3543764549607873E-6</v>
      </c>
    </row>
    <row r="20960" spans="1:3" x14ac:dyDescent="0.2">
      <c r="A20960" s="1" t="s">
        <v>21138</v>
      </c>
      <c r="B20960" s="4">
        <v>1</v>
      </c>
      <c r="C20960" s="2">
        <v>3.3543764549607873E-6</v>
      </c>
    </row>
    <row r="20961" spans="1:3" x14ac:dyDescent="0.2">
      <c r="A20961" s="1" t="s">
        <v>21139</v>
      </c>
      <c r="B20961" s="4">
        <v>1</v>
      </c>
      <c r="C20961" s="2">
        <v>3.3543764549607873E-6</v>
      </c>
    </row>
    <row r="20962" spans="1:3" x14ac:dyDescent="0.2">
      <c r="A20962" s="1" t="s">
        <v>21140</v>
      </c>
      <c r="B20962" s="4">
        <v>1</v>
      </c>
      <c r="C20962" s="2">
        <v>3.3543764549607873E-6</v>
      </c>
    </row>
    <row r="20963" spans="1:3" x14ac:dyDescent="0.2">
      <c r="A20963" s="1" t="s">
        <v>21141</v>
      </c>
      <c r="B20963" s="4">
        <v>1</v>
      </c>
      <c r="C20963" s="2">
        <v>3.3543764549607873E-6</v>
      </c>
    </row>
    <row r="20964" spans="1:3" x14ac:dyDescent="0.2">
      <c r="A20964" s="1" t="s">
        <v>21142</v>
      </c>
      <c r="B20964" s="4">
        <v>1</v>
      </c>
      <c r="C20964" s="2">
        <v>3.3543764549607873E-6</v>
      </c>
    </row>
    <row r="20965" spans="1:3" x14ac:dyDescent="0.2">
      <c r="A20965" s="1" t="s">
        <v>21143</v>
      </c>
      <c r="B20965" s="4">
        <v>1</v>
      </c>
      <c r="C20965" s="2">
        <v>3.3543764549607873E-6</v>
      </c>
    </row>
    <row r="20966" spans="1:3" x14ac:dyDescent="0.2">
      <c r="A20966" s="1" t="s">
        <v>21144</v>
      </c>
      <c r="B20966" s="4">
        <v>1</v>
      </c>
      <c r="C20966" s="2">
        <v>3.3543764549607873E-6</v>
      </c>
    </row>
    <row r="20967" spans="1:3" x14ac:dyDescent="0.2">
      <c r="A20967" s="1" t="s">
        <v>21145</v>
      </c>
      <c r="B20967" s="4">
        <v>1</v>
      </c>
      <c r="C20967" s="2">
        <v>3.3543764549607873E-6</v>
      </c>
    </row>
    <row r="20968" spans="1:3" x14ac:dyDescent="0.2">
      <c r="A20968" s="1" t="s">
        <v>21146</v>
      </c>
      <c r="B20968" s="4">
        <v>1</v>
      </c>
      <c r="C20968" s="2">
        <v>3.3543764549607873E-6</v>
      </c>
    </row>
    <row r="20969" spans="1:3" x14ac:dyDescent="0.2">
      <c r="A20969" s="1" t="s">
        <v>21147</v>
      </c>
      <c r="B20969" s="4">
        <v>1</v>
      </c>
      <c r="C20969" s="2">
        <v>3.3543764549607873E-6</v>
      </c>
    </row>
    <row r="20970" spans="1:3" x14ac:dyDescent="0.2">
      <c r="A20970" s="1" t="s">
        <v>21148</v>
      </c>
      <c r="B20970" s="4">
        <v>1</v>
      </c>
      <c r="C20970" s="2">
        <v>3.3543764549607873E-6</v>
      </c>
    </row>
    <row r="20971" spans="1:3" x14ac:dyDescent="0.2">
      <c r="A20971" s="1" t="s">
        <v>21149</v>
      </c>
      <c r="B20971" s="4">
        <v>1</v>
      </c>
      <c r="C20971" s="2">
        <v>3.3543764549607873E-6</v>
      </c>
    </row>
    <row r="20972" spans="1:3" x14ac:dyDescent="0.2">
      <c r="A20972" s="1" t="s">
        <v>21150</v>
      </c>
      <c r="B20972" s="4">
        <v>1</v>
      </c>
      <c r="C20972" s="2">
        <v>3.3543764549607873E-6</v>
      </c>
    </row>
    <row r="20973" spans="1:3" x14ac:dyDescent="0.2">
      <c r="A20973" s="1" t="s">
        <v>21151</v>
      </c>
      <c r="B20973" s="4">
        <v>1</v>
      </c>
      <c r="C20973" s="2">
        <v>3.3543764549607873E-6</v>
      </c>
    </row>
    <row r="20974" spans="1:3" x14ac:dyDescent="0.2">
      <c r="A20974" s="1" t="s">
        <v>21152</v>
      </c>
      <c r="B20974" s="4">
        <v>1</v>
      </c>
      <c r="C20974" s="2">
        <v>3.3543764549607873E-6</v>
      </c>
    </row>
    <row r="20975" spans="1:3" x14ac:dyDescent="0.2">
      <c r="A20975" s="1" t="s">
        <v>21153</v>
      </c>
      <c r="B20975" s="4">
        <v>1</v>
      </c>
      <c r="C20975" s="2">
        <v>3.3543764549607873E-6</v>
      </c>
    </row>
    <row r="20976" spans="1:3" x14ac:dyDescent="0.2">
      <c r="A20976" s="1" t="s">
        <v>21154</v>
      </c>
      <c r="B20976" s="4">
        <v>1</v>
      </c>
      <c r="C20976" s="2">
        <v>3.3543764549607873E-6</v>
      </c>
    </row>
    <row r="20977" spans="1:3" x14ac:dyDescent="0.2">
      <c r="A20977" s="1" t="s">
        <v>21155</v>
      </c>
      <c r="B20977" s="4">
        <v>1</v>
      </c>
      <c r="C20977" s="2">
        <v>3.3543764549607873E-6</v>
      </c>
    </row>
    <row r="20978" spans="1:3" x14ac:dyDescent="0.2">
      <c r="A20978" s="1" t="s">
        <v>21156</v>
      </c>
      <c r="B20978" s="4">
        <v>1</v>
      </c>
      <c r="C20978" s="2">
        <v>3.3543764549607873E-6</v>
      </c>
    </row>
    <row r="20979" spans="1:3" x14ac:dyDescent="0.2">
      <c r="A20979" s="1" t="s">
        <v>21157</v>
      </c>
      <c r="B20979" s="4">
        <v>1</v>
      </c>
      <c r="C20979" s="2">
        <v>3.3543764549607873E-6</v>
      </c>
    </row>
    <row r="20980" spans="1:3" x14ac:dyDescent="0.2">
      <c r="A20980" s="1" t="s">
        <v>21158</v>
      </c>
      <c r="B20980" s="4">
        <v>1</v>
      </c>
      <c r="C20980" s="2">
        <v>3.3543764549607873E-6</v>
      </c>
    </row>
    <row r="20981" spans="1:3" x14ac:dyDescent="0.2">
      <c r="A20981" s="1" t="s">
        <v>21159</v>
      </c>
      <c r="B20981" s="4">
        <v>1</v>
      </c>
      <c r="C20981" s="2">
        <v>3.3543764549607873E-6</v>
      </c>
    </row>
    <row r="20982" spans="1:3" x14ac:dyDescent="0.2">
      <c r="A20982" s="1" t="s">
        <v>21160</v>
      </c>
      <c r="B20982" s="4">
        <v>1</v>
      </c>
      <c r="C20982" s="2">
        <v>3.3543764549607873E-6</v>
      </c>
    </row>
    <row r="20983" spans="1:3" x14ac:dyDescent="0.2">
      <c r="A20983" s="1" t="s">
        <v>21161</v>
      </c>
      <c r="B20983" s="4">
        <v>1</v>
      </c>
      <c r="C20983" s="2">
        <v>3.3543764549607873E-6</v>
      </c>
    </row>
    <row r="20984" spans="1:3" x14ac:dyDescent="0.2">
      <c r="A20984" s="1" t="s">
        <v>21162</v>
      </c>
      <c r="B20984" s="4">
        <v>1</v>
      </c>
      <c r="C20984" s="2">
        <v>3.3543764549607873E-6</v>
      </c>
    </row>
    <row r="20985" spans="1:3" x14ac:dyDescent="0.2">
      <c r="A20985" s="1" t="s">
        <v>21163</v>
      </c>
      <c r="B20985" s="4">
        <v>1</v>
      </c>
      <c r="C20985" s="2">
        <v>3.3543764549607873E-6</v>
      </c>
    </row>
    <row r="20986" spans="1:3" x14ac:dyDescent="0.2">
      <c r="A20986" s="1" t="s">
        <v>21164</v>
      </c>
      <c r="B20986" s="4">
        <v>1</v>
      </c>
      <c r="C20986" s="2">
        <v>3.3543764549607873E-6</v>
      </c>
    </row>
    <row r="20987" spans="1:3" x14ac:dyDescent="0.2">
      <c r="A20987" s="1" t="s">
        <v>21165</v>
      </c>
      <c r="B20987" s="4">
        <v>1</v>
      </c>
      <c r="C20987" s="2">
        <v>3.3543764549607873E-6</v>
      </c>
    </row>
    <row r="20988" spans="1:3" x14ac:dyDescent="0.2">
      <c r="A20988" s="1" t="s">
        <v>21166</v>
      </c>
      <c r="B20988" s="4">
        <v>1</v>
      </c>
      <c r="C20988" s="2">
        <v>3.3543764549607873E-6</v>
      </c>
    </row>
    <row r="20989" spans="1:3" x14ac:dyDescent="0.2">
      <c r="A20989" s="1" t="s">
        <v>21167</v>
      </c>
      <c r="B20989" s="4">
        <v>1</v>
      </c>
      <c r="C20989" s="2">
        <v>3.3543764549607873E-6</v>
      </c>
    </row>
    <row r="20990" spans="1:3" x14ac:dyDescent="0.2">
      <c r="A20990" s="1" t="s">
        <v>21168</v>
      </c>
      <c r="B20990" s="4">
        <v>1</v>
      </c>
      <c r="C20990" s="2">
        <v>3.3543764549607873E-6</v>
      </c>
    </row>
    <row r="20991" spans="1:3" x14ac:dyDescent="0.2">
      <c r="A20991" s="1" t="s">
        <v>21169</v>
      </c>
      <c r="B20991" s="4">
        <v>1</v>
      </c>
      <c r="C20991" s="2">
        <v>3.3543764549607873E-6</v>
      </c>
    </row>
    <row r="20992" spans="1:3" x14ac:dyDescent="0.2">
      <c r="A20992" s="1" t="s">
        <v>21170</v>
      </c>
      <c r="B20992" s="4">
        <v>1</v>
      </c>
      <c r="C20992" s="2">
        <v>3.3543764549607873E-6</v>
      </c>
    </row>
    <row r="20993" spans="1:3" x14ac:dyDescent="0.2">
      <c r="A20993" s="1" t="s">
        <v>21171</v>
      </c>
      <c r="B20993" s="4">
        <v>1</v>
      </c>
      <c r="C20993" s="2">
        <v>3.3543764549607873E-6</v>
      </c>
    </row>
    <row r="20994" spans="1:3" x14ac:dyDescent="0.2">
      <c r="A20994" s="1" t="s">
        <v>21172</v>
      </c>
      <c r="B20994" s="4">
        <v>1</v>
      </c>
      <c r="C20994" s="2">
        <v>3.3543764549607873E-6</v>
      </c>
    </row>
    <row r="20995" spans="1:3" x14ac:dyDescent="0.2">
      <c r="A20995" s="1" t="s">
        <v>21173</v>
      </c>
      <c r="B20995" s="4">
        <v>1</v>
      </c>
      <c r="C20995" s="2">
        <v>3.3543764549607873E-6</v>
      </c>
    </row>
    <row r="20996" spans="1:3" x14ac:dyDescent="0.2">
      <c r="A20996" s="1" t="s">
        <v>21174</v>
      </c>
      <c r="B20996" s="4">
        <v>1</v>
      </c>
      <c r="C20996" s="2">
        <v>3.3543764549607873E-6</v>
      </c>
    </row>
    <row r="20997" spans="1:3" x14ac:dyDescent="0.2">
      <c r="A20997" s="1" t="s">
        <v>21175</v>
      </c>
      <c r="B20997" s="4">
        <v>1</v>
      </c>
      <c r="C20997" s="2">
        <v>3.3543764549607873E-6</v>
      </c>
    </row>
    <row r="20998" spans="1:3" x14ac:dyDescent="0.2">
      <c r="A20998" s="1" t="s">
        <v>21176</v>
      </c>
      <c r="B20998" s="4">
        <v>1</v>
      </c>
      <c r="C20998" s="2">
        <v>3.3543764549607873E-6</v>
      </c>
    </row>
    <row r="20999" spans="1:3" x14ac:dyDescent="0.2">
      <c r="A20999" s="1" t="s">
        <v>21177</v>
      </c>
      <c r="B20999" s="4">
        <v>1</v>
      </c>
      <c r="C20999" s="2">
        <v>3.3543764549607873E-6</v>
      </c>
    </row>
    <row r="21000" spans="1:3" x14ac:dyDescent="0.2">
      <c r="A21000" s="1" t="s">
        <v>21178</v>
      </c>
      <c r="B21000" s="4">
        <v>1</v>
      </c>
      <c r="C21000" s="2">
        <v>3.3543764549607873E-6</v>
      </c>
    </row>
    <row r="21001" spans="1:3" x14ac:dyDescent="0.2">
      <c r="A21001" s="1" t="s">
        <v>21179</v>
      </c>
      <c r="B21001" s="4">
        <v>1</v>
      </c>
      <c r="C21001" s="2">
        <v>3.3543764549607873E-6</v>
      </c>
    </row>
    <row r="21002" spans="1:3" x14ac:dyDescent="0.2">
      <c r="A21002" s="1" t="s">
        <v>21180</v>
      </c>
      <c r="B21002" s="4">
        <v>1</v>
      </c>
      <c r="C21002" s="2">
        <v>3.3543764549607873E-6</v>
      </c>
    </row>
    <row r="21003" spans="1:3" x14ac:dyDescent="0.2">
      <c r="A21003" s="1" t="s">
        <v>21181</v>
      </c>
      <c r="B21003" s="4">
        <v>1</v>
      </c>
      <c r="C21003" s="2">
        <v>3.3543764549607873E-6</v>
      </c>
    </row>
    <row r="21004" spans="1:3" x14ac:dyDescent="0.2">
      <c r="A21004" s="1" t="s">
        <v>21182</v>
      </c>
      <c r="B21004" s="4">
        <v>1</v>
      </c>
      <c r="C21004" s="2">
        <v>3.3543764549607873E-6</v>
      </c>
    </row>
    <row r="21005" spans="1:3" x14ac:dyDescent="0.2">
      <c r="A21005" s="1" t="s">
        <v>21183</v>
      </c>
      <c r="B21005" s="4">
        <v>1</v>
      </c>
      <c r="C21005" s="2">
        <v>3.3543764549607873E-6</v>
      </c>
    </row>
    <row r="21006" spans="1:3" x14ac:dyDescent="0.2">
      <c r="A21006" s="1" t="s">
        <v>21184</v>
      </c>
      <c r="B21006" s="4">
        <v>1</v>
      </c>
      <c r="C21006" s="2">
        <v>3.3543764549607873E-6</v>
      </c>
    </row>
    <row r="21007" spans="1:3" x14ac:dyDescent="0.2">
      <c r="A21007" s="1" t="s">
        <v>21185</v>
      </c>
      <c r="B21007" s="4">
        <v>1</v>
      </c>
      <c r="C21007" s="2">
        <v>3.3543764549607873E-6</v>
      </c>
    </row>
    <row r="21008" spans="1:3" x14ac:dyDescent="0.2">
      <c r="A21008" s="1" t="s">
        <v>21186</v>
      </c>
      <c r="B21008" s="4">
        <v>1</v>
      </c>
      <c r="C21008" s="2">
        <v>3.3543764549607873E-6</v>
      </c>
    </row>
    <row r="21009" spans="1:3" x14ac:dyDescent="0.2">
      <c r="A21009" s="1" t="s">
        <v>21187</v>
      </c>
      <c r="B21009" s="4">
        <v>1</v>
      </c>
      <c r="C21009" s="2">
        <v>3.3543764549607873E-6</v>
      </c>
    </row>
    <row r="21010" spans="1:3" x14ac:dyDescent="0.2">
      <c r="A21010" s="1" t="s">
        <v>21188</v>
      </c>
      <c r="B21010" s="4">
        <v>1</v>
      </c>
      <c r="C21010" s="2">
        <v>3.3543764549607873E-6</v>
      </c>
    </row>
    <row r="21011" spans="1:3" x14ac:dyDescent="0.2">
      <c r="A21011" s="1" t="s">
        <v>21189</v>
      </c>
      <c r="B21011" s="4">
        <v>1</v>
      </c>
      <c r="C21011" s="2">
        <v>3.3543764549607873E-6</v>
      </c>
    </row>
    <row r="21012" spans="1:3" x14ac:dyDescent="0.2">
      <c r="A21012" s="1" t="s">
        <v>21190</v>
      </c>
      <c r="B21012" s="4">
        <v>1</v>
      </c>
      <c r="C21012" s="2">
        <v>3.3543764549607873E-6</v>
      </c>
    </row>
    <row r="21013" spans="1:3" x14ac:dyDescent="0.2">
      <c r="A21013" s="1" t="s">
        <v>21191</v>
      </c>
      <c r="B21013" s="4">
        <v>1</v>
      </c>
      <c r="C21013" s="2">
        <v>3.3543764549607873E-6</v>
      </c>
    </row>
    <row r="21014" spans="1:3" x14ac:dyDescent="0.2">
      <c r="A21014" s="1" t="s">
        <v>21192</v>
      </c>
      <c r="B21014" s="4">
        <v>1</v>
      </c>
      <c r="C21014" s="2">
        <v>3.3543764549607873E-6</v>
      </c>
    </row>
    <row r="21015" spans="1:3" x14ac:dyDescent="0.2">
      <c r="A21015" s="1" t="s">
        <v>21193</v>
      </c>
      <c r="B21015" s="4">
        <v>1</v>
      </c>
      <c r="C21015" s="2">
        <v>3.3543764549607873E-6</v>
      </c>
    </row>
    <row r="21016" spans="1:3" x14ac:dyDescent="0.2">
      <c r="A21016" s="1" t="s">
        <v>21194</v>
      </c>
      <c r="B21016" s="4">
        <v>1</v>
      </c>
      <c r="C21016" s="2">
        <v>3.3543764549607873E-6</v>
      </c>
    </row>
    <row r="21017" spans="1:3" x14ac:dyDescent="0.2">
      <c r="A21017" s="1" t="s">
        <v>21195</v>
      </c>
      <c r="B21017" s="4">
        <v>1</v>
      </c>
      <c r="C21017" s="2">
        <v>3.3543764549607873E-6</v>
      </c>
    </row>
    <row r="21018" spans="1:3" x14ac:dyDescent="0.2">
      <c r="A21018" s="1" t="s">
        <v>21196</v>
      </c>
      <c r="B21018" s="4">
        <v>1</v>
      </c>
      <c r="C21018" s="2">
        <v>3.3543764549607873E-6</v>
      </c>
    </row>
    <row r="21019" spans="1:3" x14ac:dyDescent="0.2">
      <c r="A21019" s="1" t="s">
        <v>21197</v>
      </c>
      <c r="B21019" s="4">
        <v>1</v>
      </c>
      <c r="C21019" s="2">
        <v>3.3543764549607873E-6</v>
      </c>
    </row>
    <row r="21020" spans="1:3" x14ac:dyDescent="0.2">
      <c r="A21020" s="1" t="s">
        <v>21198</v>
      </c>
      <c r="B21020" s="4">
        <v>1</v>
      </c>
      <c r="C21020" s="2">
        <v>3.3543764549607873E-6</v>
      </c>
    </row>
    <row r="21021" spans="1:3" x14ac:dyDescent="0.2">
      <c r="A21021" s="1" t="s">
        <v>21199</v>
      </c>
      <c r="B21021" s="4">
        <v>1</v>
      </c>
      <c r="C21021" s="2">
        <v>3.3543764549607873E-6</v>
      </c>
    </row>
    <row r="21022" spans="1:3" x14ac:dyDescent="0.2">
      <c r="A21022" s="1" t="s">
        <v>21200</v>
      </c>
      <c r="B21022" s="4">
        <v>1</v>
      </c>
      <c r="C21022" s="2">
        <v>3.3543764549607873E-6</v>
      </c>
    </row>
    <row r="21023" spans="1:3" x14ac:dyDescent="0.2">
      <c r="A21023" s="1" t="s">
        <v>21201</v>
      </c>
      <c r="B21023" s="4">
        <v>1</v>
      </c>
      <c r="C21023" s="2">
        <v>3.3543764549607873E-6</v>
      </c>
    </row>
    <row r="21024" spans="1:3" x14ac:dyDescent="0.2">
      <c r="A21024" s="1" t="s">
        <v>21202</v>
      </c>
      <c r="B21024" s="4">
        <v>1</v>
      </c>
      <c r="C21024" s="2">
        <v>3.3543764549607873E-6</v>
      </c>
    </row>
    <row r="21025" spans="1:3" x14ac:dyDescent="0.2">
      <c r="A21025" s="1" t="s">
        <v>21203</v>
      </c>
      <c r="B21025" s="4">
        <v>1</v>
      </c>
      <c r="C21025" s="2">
        <v>3.3543764549607873E-6</v>
      </c>
    </row>
    <row r="21026" spans="1:3" x14ac:dyDescent="0.2">
      <c r="A21026" s="1" t="s">
        <v>21204</v>
      </c>
      <c r="B21026" s="4">
        <v>1</v>
      </c>
      <c r="C21026" s="2">
        <v>3.3543764549607873E-6</v>
      </c>
    </row>
    <row r="21027" spans="1:3" x14ac:dyDescent="0.2">
      <c r="A21027" s="1" t="s">
        <v>21205</v>
      </c>
      <c r="B21027" s="4">
        <v>1</v>
      </c>
      <c r="C21027" s="2">
        <v>3.3543764549607873E-6</v>
      </c>
    </row>
    <row r="21028" spans="1:3" x14ac:dyDescent="0.2">
      <c r="A21028" s="1" t="s">
        <v>21206</v>
      </c>
      <c r="B21028" s="4">
        <v>1</v>
      </c>
      <c r="C21028" s="2">
        <v>3.3543764549607873E-6</v>
      </c>
    </row>
    <row r="21029" spans="1:3" x14ac:dyDescent="0.2">
      <c r="A21029" s="1" t="s">
        <v>21207</v>
      </c>
      <c r="B21029" s="4">
        <v>1</v>
      </c>
      <c r="C21029" s="2">
        <v>3.3543764549607873E-6</v>
      </c>
    </row>
    <row r="21030" spans="1:3" x14ac:dyDescent="0.2">
      <c r="A21030" s="1" t="s">
        <v>21208</v>
      </c>
      <c r="B21030" s="4">
        <v>1</v>
      </c>
      <c r="C21030" s="2">
        <v>3.3543764549607873E-6</v>
      </c>
    </row>
    <row r="21031" spans="1:3" x14ac:dyDescent="0.2">
      <c r="A21031" s="1" t="s">
        <v>21209</v>
      </c>
      <c r="B21031" s="4">
        <v>1</v>
      </c>
      <c r="C21031" s="2">
        <v>3.3543764549607873E-6</v>
      </c>
    </row>
    <row r="21032" spans="1:3" x14ac:dyDescent="0.2">
      <c r="A21032" s="1" t="s">
        <v>21210</v>
      </c>
      <c r="B21032" s="4">
        <v>1</v>
      </c>
      <c r="C21032" s="2">
        <v>3.3543764549607873E-6</v>
      </c>
    </row>
    <row r="21033" spans="1:3" x14ac:dyDescent="0.2">
      <c r="A21033" s="1" t="s">
        <v>21211</v>
      </c>
      <c r="B21033" s="4">
        <v>1</v>
      </c>
      <c r="C21033" s="2">
        <v>3.3543764549607873E-6</v>
      </c>
    </row>
    <row r="21034" spans="1:3" x14ac:dyDescent="0.2">
      <c r="A21034" s="1" t="s">
        <v>21212</v>
      </c>
      <c r="B21034" s="4">
        <v>1</v>
      </c>
      <c r="C21034" s="2">
        <v>3.3543764549607873E-6</v>
      </c>
    </row>
    <row r="21035" spans="1:3" x14ac:dyDescent="0.2">
      <c r="A21035" s="1" t="s">
        <v>21213</v>
      </c>
      <c r="B21035" s="4">
        <v>1</v>
      </c>
      <c r="C21035" s="2">
        <v>3.3543764549607873E-6</v>
      </c>
    </row>
    <row r="21036" spans="1:3" x14ac:dyDescent="0.2">
      <c r="A21036" s="1" t="s">
        <v>21214</v>
      </c>
      <c r="B21036" s="4">
        <v>1</v>
      </c>
      <c r="C21036" s="2">
        <v>3.3543764549607873E-6</v>
      </c>
    </row>
    <row r="21037" spans="1:3" x14ac:dyDescent="0.2">
      <c r="A21037" s="1" t="s">
        <v>21215</v>
      </c>
      <c r="B21037" s="4">
        <v>1</v>
      </c>
      <c r="C21037" s="2">
        <v>3.3543764549607873E-6</v>
      </c>
    </row>
    <row r="21038" spans="1:3" x14ac:dyDescent="0.2">
      <c r="A21038" s="1" t="s">
        <v>21216</v>
      </c>
      <c r="B21038" s="4">
        <v>1</v>
      </c>
      <c r="C21038" s="2">
        <v>3.3543764549607873E-6</v>
      </c>
    </row>
    <row r="21039" spans="1:3" x14ac:dyDescent="0.2">
      <c r="A21039" s="1" t="s">
        <v>21217</v>
      </c>
      <c r="B21039" s="4">
        <v>1</v>
      </c>
      <c r="C21039" s="2">
        <v>3.3543764549607873E-6</v>
      </c>
    </row>
    <row r="21040" spans="1:3" x14ac:dyDescent="0.2">
      <c r="A21040" s="1" t="s">
        <v>21218</v>
      </c>
      <c r="B21040" s="4">
        <v>1</v>
      </c>
      <c r="C21040" s="2">
        <v>3.3543764549607873E-6</v>
      </c>
    </row>
    <row r="21041" spans="1:3" x14ac:dyDescent="0.2">
      <c r="A21041" s="1" t="s">
        <v>21219</v>
      </c>
      <c r="B21041" s="4">
        <v>1</v>
      </c>
      <c r="C21041" s="2">
        <v>3.3543764549607873E-6</v>
      </c>
    </row>
    <row r="21042" spans="1:3" x14ac:dyDescent="0.2">
      <c r="A21042" s="1" t="s">
        <v>21220</v>
      </c>
      <c r="B21042" s="4">
        <v>1</v>
      </c>
      <c r="C21042" s="2">
        <v>3.3543764549607873E-6</v>
      </c>
    </row>
    <row r="21043" spans="1:3" x14ac:dyDescent="0.2">
      <c r="A21043" s="1" t="s">
        <v>21221</v>
      </c>
      <c r="B21043" s="4">
        <v>1</v>
      </c>
      <c r="C21043" s="2">
        <v>3.3543764549607873E-6</v>
      </c>
    </row>
    <row r="21044" spans="1:3" x14ac:dyDescent="0.2">
      <c r="A21044" s="1" t="s">
        <v>21222</v>
      </c>
      <c r="B21044" s="4">
        <v>1</v>
      </c>
      <c r="C21044" s="2">
        <v>3.3543764549607873E-6</v>
      </c>
    </row>
    <row r="21045" spans="1:3" x14ac:dyDescent="0.2">
      <c r="A21045" s="1" t="s">
        <v>21223</v>
      </c>
      <c r="B21045" s="4">
        <v>1</v>
      </c>
      <c r="C21045" s="2">
        <v>3.3543764549607873E-6</v>
      </c>
    </row>
    <row r="21046" spans="1:3" x14ac:dyDescent="0.2">
      <c r="A21046" s="1" t="s">
        <v>21224</v>
      </c>
      <c r="B21046" s="4">
        <v>1</v>
      </c>
      <c r="C21046" s="2">
        <v>3.3543764549607873E-6</v>
      </c>
    </row>
    <row r="21047" spans="1:3" x14ac:dyDescent="0.2">
      <c r="A21047" s="1" t="s">
        <v>21225</v>
      </c>
      <c r="B21047" s="4">
        <v>1</v>
      </c>
      <c r="C21047" s="2">
        <v>3.3543764549607873E-6</v>
      </c>
    </row>
    <row r="21048" spans="1:3" x14ac:dyDescent="0.2">
      <c r="A21048" s="1" t="s">
        <v>21226</v>
      </c>
      <c r="B21048" s="4">
        <v>1</v>
      </c>
      <c r="C21048" s="2">
        <v>3.3543764549607873E-6</v>
      </c>
    </row>
    <row r="21049" spans="1:3" x14ac:dyDescent="0.2">
      <c r="A21049" s="1" t="s">
        <v>21227</v>
      </c>
      <c r="B21049" s="4">
        <v>1</v>
      </c>
      <c r="C21049" s="2">
        <v>3.3543764549607873E-6</v>
      </c>
    </row>
    <row r="21050" spans="1:3" x14ac:dyDescent="0.2">
      <c r="A21050" s="1" t="s">
        <v>21228</v>
      </c>
      <c r="B21050" s="4">
        <v>1</v>
      </c>
      <c r="C21050" s="2">
        <v>3.3543764549607873E-6</v>
      </c>
    </row>
    <row r="21051" spans="1:3" x14ac:dyDescent="0.2">
      <c r="A21051" s="1" t="s">
        <v>21229</v>
      </c>
      <c r="B21051" s="4">
        <v>1</v>
      </c>
      <c r="C21051" s="2">
        <v>3.3543764549607873E-6</v>
      </c>
    </row>
    <row r="21052" spans="1:3" x14ac:dyDescent="0.2">
      <c r="A21052" s="1" t="s">
        <v>21230</v>
      </c>
      <c r="B21052" s="4">
        <v>1</v>
      </c>
      <c r="C21052" s="2">
        <v>3.3543764549607873E-6</v>
      </c>
    </row>
    <row r="21053" spans="1:3" x14ac:dyDescent="0.2">
      <c r="A21053" s="1" t="s">
        <v>21231</v>
      </c>
      <c r="B21053" s="4">
        <v>1</v>
      </c>
      <c r="C21053" s="2">
        <v>3.3543764549607873E-6</v>
      </c>
    </row>
    <row r="21054" spans="1:3" x14ac:dyDescent="0.2">
      <c r="A21054" s="1" t="s">
        <v>21232</v>
      </c>
      <c r="B21054" s="4">
        <v>1</v>
      </c>
      <c r="C21054" s="2">
        <v>3.3543764549607873E-6</v>
      </c>
    </row>
    <row r="21055" spans="1:3" x14ac:dyDescent="0.2">
      <c r="A21055" s="1" t="s">
        <v>21233</v>
      </c>
      <c r="B21055" s="4">
        <v>1</v>
      </c>
      <c r="C21055" s="2">
        <v>3.3543764549607873E-6</v>
      </c>
    </row>
    <row r="21056" spans="1:3" x14ac:dyDescent="0.2">
      <c r="A21056" s="1" t="s">
        <v>21234</v>
      </c>
      <c r="B21056" s="4">
        <v>1</v>
      </c>
      <c r="C21056" s="2">
        <v>3.3543764549607873E-6</v>
      </c>
    </row>
    <row r="21057" spans="1:3" x14ac:dyDescent="0.2">
      <c r="A21057" s="1" t="s">
        <v>21235</v>
      </c>
      <c r="B21057" s="4">
        <v>1</v>
      </c>
      <c r="C21057" s="2">
        <v>3.3543764549607873E-6</v>
      </c>
    </row>
    <row r="21058" spans="1:3" x14ac:dyDescent="0.2">
      <c r="A21058" s="1" t="s">
        <v>21236</v>
      </c>
      <c r="B21058" s="4">
        <v>1</v>
      </c>
      <c r="C21058" s="2">
        <v>3.3543764549607873E-6</v>
      </c>
    </row>
    <row r="21059" spans="1:3" x14ac:dyDescent="0.2">
      <c r="A21059" s="1" t="s">
        <v>21237</v>
      </c>
      <c r="B21059" s="4">
        <v>1</v>
      </c>
      <c r="C21059" s="2">
        <v>3.3543764549607873E-6</v>
      </c>
    </row>
    <row r="21060" spans="1:3" x14ac:dyDescent="0.2">
      <c r="A21060" s="1" t="s">
        <v>21238</v>
      </c>
      <c r="B21060" s="4">
        <v>1</v>
      </c>
      <c r="C21060" s="2">
        <v>3.3543764549607873E-6</v>
      </c>
    </row>
    <row r="21061" spans="1:3" x14ac:dyDescent="0.2">
      <c r="A21061" s="1" t="s">
        <v>21239</v>
      </c>
      <c r="B21061" s="4">
        <v>1</v>
      </c>
      <c r="C21061" s="2">
        <v>3.3543764549607873E-6</v>
      </c>
    </row>
    <row r="21062" spans="1:3" x14ac:dyDescent="0.2">
      <c r="A21062" s="1" t="s">
        <v>21240</v>
      </c>
      <c r="B21062" s="4">
        <v>1</v>
      </c>
      <c r="C21062" s="2">
        <v>3.3543764549607873E-6</v>
      </c>
    </row>
    <row r="21063" spans="1:3" x14ac:dyDescent="0.2">
      <c r="A21063" s="1" t="s">
        <v>21241</v>
      </c>
      <c r="B21063" s="4">
        <v>1</v>
      </c>
      <c r="C21063" s="2">
        <v>3.3543764549607873E-6</v>
      </c>
    </row>
    <row r="21064" spans="1:3" x14ac:dyDescent="0.2">
      <c r="A21064" s="1" t="s">
        <v>21242</v>
      </c>
      <c r="B21064" s="4">
        <v>1</v>
      </c>
      <c r="C21064" s="2">
        <v>3.3543764549607873E-6</v>
      </c>
    </row>
    <row r="21065" spans="1:3" x14ac:dyDescent="0.2">
      <c r="A21065" s="1" t="s">
        <v>21243</v>
      </c>
      <c r="B21065" s="4">
        <v>1</v>
      </c>
      <c r="C21065" s="2">
        <v>3.3543764549607873E-6</v>
      </c>
    </row>
    <row r="21066" spans="1:3" x14ac:dyDescent="0.2">
      <c r="A21066" s="1" t="s">
        <v>21244</v>
      </c>
      <c r="B21066" s="4">
        <v>1</v>
      </c>
      <c r="C21066" s="2">
        <v>3.3543764549607873E-6</v>
      </c>
    </row>
    <row r="21067" spans="1:3" x14ac:dyDescent="0.2">
      <c r="A21067" s="1" t="s">
        <v>21245</v>
      </c>
      <c r="B21067" s="4">
        <v>1</v>
      </c>
      <c r="C21067" s="2">
        <v>3.3543764549607873E-6</v>
      </c>
    </row>
    <row r="21068" spans="1:3" x14ac:dyDescent="0.2">
      <c r="A21068" s="1" t="s">
        <v>21246</v>
      </c>
      <c r="B21068" s="4">
        <v>1</v>
      </c>
      <c r="C21068" s="2">
        <v>3.3543764549607873E-6</v>
      </c>
    </row>
    <row r="21069" spans="1:3" x14ac:dyDescent="0.2">
      <c r="A21069" s="1" t="s">
        <v>21247</v>
      </c>
      <c r="B21069" s="4">
        <v>1</v>
      </c>
      <c r="C21069" s="2">
        <v>3.3543764549607873E-6</v>
      </c>
    </row>
    <row r="21070" spans="1:3" x14ac:dyDescent="0.2">
      <c r="A21070" s="1" t="s">
        <v>21248</v>
      </c>
      <c r="B21070" s="4">
        <v>1</v>
      </c>
      <c r="C21070" s="2">
        <v>3.3543764549607873E-6</v>
      </c>
    </row>
    <row r="21071" spans="1:3" x14ac:dyDescent="0.2">
      <c r="A21071" s="1" t="s">
        <v>21249</v>
      </c>
      <c r="B21071" s="4">
        <v>1</v>
      </c>
      <c r="C21071" s="2">
        <v>3.3543764549607873E-6</v>
      </c>
    </row>
    <row r="21072" spans="1:3" x14ac:dyDescent="0.2">
      <c r="A21072" s="1" t="s">
        <v>21250</v>
      </c>
      <c r="B21072" s="4">
        <v>1</v>
      </c>
      <c r="C21072" s="2">
        <v>3.3543764549607873E-6</v>
      </c>
    </row>
    <row r="21073" spans="1:3" x14ac:dyDescent="0.2">
      <c r="A21073" s="1" t="s">
        <v>21251</v>
      </c>
      <c r="B21073" s="4">
        <v>1</v>
      </c>
      <c r="C21073" s="2">
        <v>3.3543764549607873E-6</v>
      </c>
    </row>
    <row r="21074" spans="1:3" x14ac:dyDescent="0.2">
      <c r="A21074" s="1" t="s">
        <v>21252</v>
      </c>
      <c r="B21074" s="4">
        <v>1</v>
      </c>
      <c r="C21074" s="2">
        <v>3.3543764549607873E-6</v>
      </c>
    </row>
    <row r="21075" spans="1:3" x14ac:dyDescent="0.2">
      <c r="A21075" s="1" t="s">
        <v>21253</v>
      </c>
      <c r="B21075" s="4">
        <v>1</v>
      </c>
      <c r="C21075" s="2">
        <v>3.3543764549607873E-6</v>
      </c>
    </row>
    <row r="21076" spans="1:3" x14ac:dyDescent="0.2">
      <c r="A21076" s="1" t="s">
        <v>21254</v>
      </c>
      <c r="B21076" s="4">
        <v>1</v>
      </c>
      <c r="C21076" s="2">
        <v>3.3543764549607873E-6</v>
      </c>
    </row>
    <row r="21077" spans="1:3" x14ac:dyDescent="0.2">
      <c r="A21077" s="1" t="s">
        <v>21255</v>
      </c>
      <c r="B21077" s="4">
        <v>1</v>
      </c>
      <c r="C21077" s="2">
        <v>3.3543764549607873E-6</v>
      </c>
    </row>
    <row r="21078" spans="1:3" x14ac:dyDescent="0.2">
      <c r="A21078" s="1" t="s">
        <v>21256</v>
      </c>
      <c r="B21078" s="4">
        <v>1</v>
      </c>
      <c r="C21078" s="2">
        <v>3.3543764549607873E-6</v>
      </c>
    </row>
    <row r="21079" spans="1:3" x14ac:dyDescent="0.2">
      <c r="A21079" s="1" t="s">
        <v>21257</v>
      </c>
      <c r="B21079" s="4">
        <v>1</v>
      </c>
      <c r="C21079" s="2">
        <v>3.3543764549607873E-6</v>
      </c>
    </row>
    <row r="21080" spans="1:3" x14ac:dyDescent="0.2">
      <c r="A21080" s="1" t="s">
        <v>21258</v>
      </c>
      <c r="B21080" s="4">
        <v>1</v>
      </c>
      <c r="C21080" s="2">
        <v>3.3543764549607873E-6</v>
      </c>
    </row>
    <row r="21081" spans="1:3" x14ac:dyDescent="0.2">
      <c r="A21081" s="1" t="s">
        <v>21259</v>
      </c>
      <c r="B21081" s="4">
        <v>1</v>
      </c>
      <c r="C21081" s="2">
        <v>3.3543764549607873E-6</v>
      </c>
    </row>
    <row r="21082" spans="1:3" x14ac:dyDescent="0.2">
      <c r="A21082" s="1" t="s">
        <v>21260</v>
      </c>
      <c r="B21082" s="4">
        <v>1</v>
      </c>
      <c r="C21082" s="2">
        <v>3.3543764549607873E-6</v>
      </c>
    </row>
    <row r="21083" spans="1:3" x14ac:dyDescent="0.2">
      <c r="A21083" s="1" t="s">
        <v>21261</v>
      </c>
      <c r="B21083" s="4">
        <v>1</v>
      </c>
      <c r="C21083" s="2">
        <v>3.3543764549607873E-6</v>
      </c>
    </row>
    <row r="21084" spans="1:3" x14ac:dyDescent="0.2">
      <c r="A21084" s="1" t="s">
        <v>21262</v>
      </c>
      <c r="B21084" s="4">
        <v>1</v>
      </c>
      <c r="C21084" s="2">
        <v>3.3543764549607873E-6</v>
      </c>
    </row>
    <row r="21085" spans="1:3" x14ac:dyDescent="0.2">
      <c r="A21085" s="1" t="s">
        <v>21263</v>
      </c>
      <c r="B21085" s="4">
        <v>1</v>
      </c>
      <c r="C21085" s="2">
        <v>3.3543764549607873E-6</v>
      </c>
    </row>
    <row r="21086" spans="1:3" x14ac:dyDescent="0.2">
      <c r="A21086" s="1" t="s">
        <v>21264</v>
      </c>
      <c r="B21086" s="4">
        <v>1</v>
      </c>
      <c r="C21086" s="2">
        <v>3.3543764549607873E-6</v>
      </c>
    </row>
    <row r="21087" spans="1:3" x14ac:dyDescent="0.2">
      <c r="A21087" s="1" t="s">
        <v>21265</v>
      </c>
      <c r="B21087" s="4">
        <v>1</v>
      </c>
      <c r="C21087" s="2">
        <v>3.3543764549607873E-6</v>
      </c>
    </row>
    <row r="21088" spans="1:3" x14ac:dyDescent="0.2">
      <c r="A21088" s="1" t="s">
        <v>21266</v>
      </c>
      <c r="B21088" s="4">
        <v>1</v>
      </c>
      <c r="C21088" s="2">
        <v>3.3543764549607873E-6</v>
      </c>
    </row>
    <row r="21089" spans="1:3" x14ac:dyDescent="0.2">
      <c r="A21089" s="1" t="s">
        <v>21267</v>
      </c>
      <c r="B21089" s="4">
        <v>1</v>
      </c>
      <c r="C21089" s="2">
        <v>3.3543764549607873E-6</v>
      </c>
    </row>
    <row r="21090" spans="1:3" x14ac:dyDescent="0.2">
      <c r="A21090" s="1" t="s">
        <v>21268</v>
      </c>
      <c r="B21090" s="4">
        <v>1</v>
      </c>
      <c r="C21090" s="2">
        <v>3.3543764549607873E-6</v>
      </c>
    </row>
    <row r="21091" spans="1:3" x14ac:dyDescent="0.2">
      <c r="A21091" s="1" t="s">
        <v>21269</v>
      </c>
      <c r="B21091" s="4">
        <v>1</v>
      </c>
      <c r="C21091" s="2">
        <v>3.3543764549607873E-6</v>
      </c>
    </row>
    <row r="21092" spans="1:3" x14ac:dyDescent="0.2">
      <c r="A21092" s="1" t="s">
        <v>21270</v>
      </c>
      <c r="B21092" s="4">
        <v>1</v>
      </c>
      <c r="C21092" s="2">
        <v>3.3543764549607873E-6</v>
      </c>
    </row>
    <row r="21093" spans="1:3" x14ac:dyDescent="0.2">
      <c r="A21093" s="1" t="s">
        <v>21271</v>
      </c>
      <c r="B21093" s="4">
        <v>1</v>
      </c>
      <c r="C21093" s="2">
        <v>3.3543764549607873E-6</v>
      </c>
    </row>
    <row r="21094" spans="1:3" x14ac:dyDescent="0.2">
      <c r="A21094" s="1" t="s">
        <v>21272</v>
      </c>
      <c r="B21094" s="4">
        <v>1</v>
      </c>
      <c r="C21094" s="2">
        <v>3.3543764549607873E-6</v>
      </c>
    </row>
    <row r="21095" spans="1:3" x14ac:dyDescent="0.2">
      <c r="A21095" s="1" t="s">
        <v>21273</v>
      </c>
      <c r="B21095" s="4">
        <v>1</v>
      </c>
      <c r="C21095" s="2">
        <v>3.3543764549607873E-6</v>
      </c>
    </row>
    <row r="21096" spans="1:3" x14ac:dyDescent="0.2">
      <c r="A21096" s="1" t="s">
        <v>21274</v>
      </c>
      <c r="B21096" s="4">
        <v>1</v>
      </c>
      <c r="C21096" s="2">
        <v>3.3543764549607873E-6</v>
      </c>
    </row>
    <row r="21097" spans="1:3" x14ac:dyDescent="0.2">
      <c r="A21097" s="1" t="s">
        <v>21275</v>
      </c>
      <c r="B21097" s="4">
        <v>1</v>
      </c>
      <c r="C21097" s="2">
        <v>3.3543764549607873E-6</v>
      </c>
    </row>
    <row r="21098" spans="1:3" x14ac:dyDescent="0.2">
      <c r="A21098" s="1" t="s">
        <v>21276</v>
      </c>
      <c r="B21098" s="4">
        <v>1</v>
      </c>
      <c r="C21098" s="2">
        <v>3.3543764549607873E-6</v>
      </c>
    </row>
    <row r="21099" spans="1:3" x14ac:dyDescent="0.2">
      <c r="A21099" s="1" t="s">
        <v>21277</v>
      </c>
      <c r="B21099" s="4">
        <v>1</v>
      </c>
      <c r="C21099" s="2">
        <v>3.3543764549607873E-6</v>
      </c>
    </row>
    <row r="21100" spans="1:3" x14ac:dyDescent="0.2">
      <c r="A21100" s="1" t="s">
        <v>21278</v>
      </c>
      <c r="B21100" s="4">
        <v>1</v>
      </c>
      <c r="C21100" s="2">
        <v>3.3543764549607873E-6</v>
      </c>
    </row>
    <row r="21101" spans="1:3" x14ac:dyDescent="0.2">
      <c r="A21101" s="1" t="s">
        <v>21279</v>
      </c>
      <c r="B21101" s="4">
        <v>1</v>
      </c>
      <c r="C21101" s="2">
        <v>3.3543764549607873E-6</v>
      </c>
    </row>
    <row r="21102" spans="1:3" x14ac:dyDescent="0.2">
      <c r="A21102" s="1" t="s">
        <v>21280</v>
      </c>
      <c r="B21102" s="4">
        <v>1</v>
      </c>
      <c r="C21102" s="2">
        <v>3.3543764549607873E-6</v>
      </c>
    </row>
    <row r="21103" spans="1:3" x14ac:dyDescent="0.2">
      <c r="A21103" s="1" t="s">
        <v>21281</v>
      </c>
      <c r="B21103" s="4">
        <v>1</v>
      </c>
      <c r="C21103" s="2">
        <v>3.3543764549607873E-6</v>
      </c>
    </row>
    <row r="21104" spans="1:3" x14ac:dyDescent="0.2">
      <c r="A21104" s="1" t="s">
        <v>21282</v>
      </c>
      <c r="B21104" s="4">
        <v>1</v>
      </c>
      <c r="C21104" s="2">
        <v>3.3543764549607873E-6</v>
      </c>
    </row>
    <row r="21105" spans="1:3" x14ac:dyDescent="0.2">
      <c r="A21105" s="1" t="s">
        <v>21283</v>
      </c>
      <c r="B21105" s="4">
        <v>1</v>
      </c>
      <c r="C21105" s="2">
        <v>3.3543764549607873E-6</v>
      </c>
    </row>
    <row r="21106" spans="1:3" x14ac:dyDescent="0.2">
      <c r="A21106" s="1" t="s">
        <v>21284</v>
      </c>
      <c r="B21106" s="4">
        <v>1</v>
      </c>
      <c r="C21106" s="2">
        <v>3.3543764549607873E-6</v>
      </c>
    </row>
    <row r="21107" spans="1:3" x14ac:dyDescent="0.2">
      <c r="A21107" s="1" t="s">
        <v>21285</v>
      </c>
      <c r="B21107" s="4">
        <v>1</v>
      </c>
      <c r="C21107" s="2">
        <v>3.3543764549607873E-6</v>
      </c>
    </row>
    <row r="21108" spans="1:3" x14ac:dyDescent="0.2">
      <c r="A21108" s="1" t="s">
        <v>21286</v>
      </c>
      <c r="B21108" s="4">
        <v>1</v>
      </c>
      <c r="C21108" s="2">
        <v>3.3543764549607873E-6</v>
      </c>
    </row>
    <row r="21109" spans="1:3" x14ac:dyDescent="0.2">
      <c r="A21109" s="1" t="s">
        <v>21287</v>
      </c>
      <c r="B21109" s="4">
        <v>1</v>
      </c>
      <c r="C21109" s="2">
        <v>3.3543764549607873E-6</v>
      </c>
    </row>
    <row r="21110" spans="1:3" x14ac:dyDescent="0.2">
      <c r="A21110" s="1" t="s">
        <v>21288</v>
      </c>
      <c r="B21110" s="4">
        <v>1</v>
      </c>
      <c r="C21110" s="2">
        <v>3.3543764549607873E-6</v>
      </c>
    </row>
    <row r="21111" spans="1:3" x14ac:dyDescent="0.2">
      <c r="A21111" s="1" t="s">
        <v>21289</v>
      </c>
      <c r="B21111" s="4">
        <v>1</v>
      </c>
      <c r="C21111" s="2">
        <v>3.3543764549607873E-6</v>
      </c>
    </row>
    <row r="21112" spans="1:3" x14ac:dyDescent="0.2">
      <c r="A21112" s="1" t="s">
        <v>21290</v>
      </c>
      <c r="B21112" s="4">
        <v>1</v>
      </c>
      <c r="C21112" s="2">
        <v>3.3543764549607873E-6</v>
      </c>
    </row>
    <row r="21113" spans="1:3" x14ac:dyDescent="0.2">
      <c r="A21113" s="1" t="s">
        <v>21291</v>
      </c>
      <c r="B21113" s="4">
        <v>1</v>
      </c>
      <c r="C21113" s="2">
        <v>3.3543764549607873E-6</v>
      </c>
    </row>
    <row r="21114" spans="1:3" x14ac:dyDescent="0.2">
      <c r="A21114" s="1" t="s">
        <v>21292</v>
      </c>
      <c r="B21114" s="4">
        <v>1</v>
      </c>
      <c r="C21114" s="2">
        <v>3.3543764549607873E-6</v>
      </c>
    </row>
    <row r="21115" spans="1:3" x14ac:dyDescent="0.2">
      <c r="A21115" s="1" t="s">
        <v>21293</v>
      </c>
      <c r="B21115" s="4">
        <v>1</v>
      </c>
      <c r="C21115" s="2">
        <v>3.3543764549607873E-6</v>
      </c>
    </row>
    <row r="21116" spans="1:3" x14ac:dyDescent="0.2">
      <c r="A21116" s="1" t="s">
        <v>21294</v>
      </c>
      <c r="B21116" s="4">
        <v>1</v>
      </c>
      <c r="C21116" s="2">
        <v>3.3543764549607873E-6</v>
      </c>
    </row>
    <row r="21117" spans="1:3" x14ac:dyDescent="0.2">
      <c r="A21117" s="1" t="s">
        <v>21295</v>
      </c>
      <c r="B21117" s="4">
        <v>1</v>
      </c>
      <c r="C21117" s="2">
        <v>3.3543764549607873E-6</v>
      </c>
    </row>
    <row r="21118" spans="1:3" x14ac:dyDescent="0.2">
      <c r="A21118" s="1" t="s">
        <v>21296</v>
      </c>
      <c r="B21118" s="4">
        <v>1</v>
      </c>
      <c r="C21118" s="2">
        <v>3.3543764549607873E-6</v>
      </c>
    </row>
    <row r="21119" spans="1:3" x14ac:dyDescent="0.2">
      <c r="A21119" s="1" t="s">
        <v>21297</v>
      </c>
      <c r="B21119" s="4">
        <v>1</v>
      </c>
      <c r="C21119" s="2">
        <v>3.3543764549607873E-6</v>
      </c>
    </row>
    <row r="21120" spans="1:3" x14ac:dyDescent="0.2">
      <c r="A21120" s="1" t="s">
        <v>21298</v>
      </c>
      <c r="B21120" s="4">
        <v>1</v>
      </c>
      <c r="C21120" s="2">
        <v>3.3543764549607873E-6</v>
      </c>
    </row>
    <row r="21121" spans="1:3" x14ac:dyDescent="0.2">
      <c r="A21121" s="1" t="s">
        <v>21299</v>
      </c>
      <c r="B21121" s="4">
        <v>1</v>
      </c>
      <c r="C21121" s="2">
        <v>3.3543764549607873E-6</v>
      </c>
    </row>
    <row r="21122" spans="1:3" x14ac:dyDescent="0.2">
      <c r="A21122" s="1" t="s">
        <v>21300</v>
      </c>
      <c r="B21122" s="4">
        <v>1</v>
      </c>
      <c r="C21122" s="2">
        <v>3.3543764549607873E-6</v>
      </c>
    </row>
    <row r="21123" spans="1:3" x14ac:dyDescent="0.2">
      <c r="A21123" s="1" t="s">
        <v>21301</v>
      </c>
      <c r="B21123" s="4">
        <v>1</v>
      </c>
      <c r="C21123" s="2">
        <v>3.3543764549607873E-6</v>
      </c>
    </row>
    <row r="21124" spans="1:3" x14ac:dyDescent="0.2">
      <c r="A21124" s="1" t="s">
        <v>21302</v>
      </c>
      <c r="B21124" s="4">
        <v>1</v>
      </c>
      <c r="C21124" s="2">
        <v>3.3543764549607873E-6</v>
      </c>
    </row>
    <row r="21125" spans="1:3" x14ac:dyDescent="0.2">
      <c r="A21125" s="1" t="s">
        <v>21303</v>
      </c>
      <c r="B21125" s="4">
        <v>1</v>
      </c>
      <c r="C21125" s="2">
        <v>3.3543764549607873E-6</v>
      </c>
    </row>
    <row r="21126" spans="1:3" x14ac:dyDescent="0.2">
      <c r="A21126" s="1" t="s">
        <v>21304</v>
      </c>
      <c r="B21126" s="4">
        <v>1</v>
      </c>
      <c r="C21126" s="2">
        <v>3.3543764549607873E-6</v>
      </c>
    </row>
    <row r="21127" spans="1:3" x14ac:dyDescent="0.2">
      <c r="A21127" s="1" t="s">
        <v>21305</v>
      </c>
      <c r="B21127" s="4">
        <v>1</v>
      </c>
      <c r="C21127" s="2">
        <v>3.3543764549607873E-6</v>
      </c>
    </row>
    <row r="21128" spans="1:3" x14ac:dyDescent="0.2">
      <c r="A21128" s="1" t="s">
        <v>21306</v>
      </c>
      <c r="B21128" s="4">
        <v>1</v>
      </c>
      <c r="C21128" s="2">
        <v>3.3543764549607873E-6</v>
      </c>
    </row>
    <row r="21129" spans="1:3" x14ac:dyDescent="0.2">
      <c r="A21129" s="1" t="s">
        <v>21307</v>
      </c>
      <c r="B21129" s="4">
        <v>1</v>
      </c>
      <c r="C21129" s="2">
        <v>3.3543764549607873E-6</v>
      </c>
    </row>
    <row r="21130" spans="1:3" x14ac:dyDescent="0.2">
      <c r="A21130" s="1" t="s">
        <v>21308</v>
      </c>
      <c r="B21130" s="4">
        <v>1</v>
      </c>
      <c r="C21130" s="2">
        <v>3.3543764549607873E-6</v>
      </c>
    </row>
    <row r="21131" spans="1:3" x14ac:dyDescent="0.2">
      <c r="A21131" s="1" t="s">
        <v>21309</v>
      </c>
      <c r="B21131" s="4">
        <v>1</v>
      </c>
      <c r="C21131" s="2">
        <v>3.3543764549607873E-6</v>
      </c>
    </row>
    <row r="21132" spans="1:3" x14ac:dyDescent="0.2">
      <c r="A21132" s="1" t="s">
        <v>21310</v>
      </c>
      <c r="B21132" s="4">
        <v>1</v>
      </c>
      <c r="C21132" s="2">
        <v>3.3543764549607873E-6</v>
      </c>
    </row>
    <row r="21133" spans="1:3" x14ac:dyDescent="0.2">
      <c r="A21133" s="1" t="s">
        <v>21311</v>
      </c>
      <c r="B21133" s="4">
        <v>1</v>
      </c>
      <c r="C21133" s="2">
        <v>3.3543764549607873E-6</v>
      </c>
    </row>
    <row r="21134" spans="1:3" x14ac:dyDescent="0.2">
      <c r="A21134" s="1" t="s">
        <v>21312</v>
      </c>
      <c r="B21134" s="4">
        <v>1</v>
      </c>
      <c r="C21134" s="2">
        <v>3.3543764549607873E-6</v>
      </c>
    </row>
    <row r="21135" spans="1:3" x14ac:dyDescent="0.2">
      <c r="A21135" s="1" t="s">
        <v>21313</v>
      </c>
      <c r="B21135" s="4">
        <v>1</v>
      </c>
      <c r="C21135" s="2">
        <v>3.3543764549607873E-6</v>
      </c>
    </row>
    <row r="21136" spans="1:3" x14ac:dyDescent="0.2">
      <c r="A21136" s="1" t="s">
        <v>21314</v>
      </c>
      <c r="B21136" s="4">
        <v>1</v>
      </c>
      <c r="C21136" s="2">
        <v>3.3543764549607873E-6</v>
      </c>
    </row>
    <row r="21137" spans="1:3" x14ac:dyDescent="0.2">
      <c r="A21137" s="1" t="s">
        <v>21315</v>
      </c>
      <c r="B21137" s="4">
        <v>1</v>
      </c>
      <c r="C21137" s="2">
        <v>3.3543764549607873E-6</v>
      </c>
    </row>
    <row r="21138" spans="1:3" x14ac:dyDescent="0.2">
      <c r="A21138" s="1" t="s">
        <v>21316</v>
      </c>
      <c r="B21138" s="4">
        <v>1</v>
      </c>
      <c r="C21138" s="2">
        <v>3.3543764549607873E-6</v>
      </c>
    </row>
    <row r="21139" spans="1:3" x14ac:dyDescent="0.2">
      <c r="A21139" s="1" t="s">
        <v>21317</v>
      </c>
      <c r="B21139" s="4">
        <v>1</v>
      </c>
      <c r="C21139" s="2">
        <v>3.3543764549607873E-6</v>
      </c>
    </row>
    <row r="21140" spans="1:3" x14ac:dyDescent="0.2">
      <c r="A21140" s="1" t="s">
        <v>21318</v>
      </c>
      <c r="B21140" s="4">
        <v>1</v>
      </c>
      <c r="C21140" s="2">
        <v>3.3543764549607873E-6</v>
      </c>
    </row>
    <row r="21141" spans="1:3" x14ac:dyDescent="0.2">
      <c r="A21141" s="1" t="s">
        <v>21319</v>
      </c>
      <c r="B21141" s="4">
        <v>1</v>
      </c>
      <c r="C21141" s="2">
        <v>3.3543764549607873E-6</v>
      </c>
    </row>
    <row r="21142" spans="1:3" x14ac:dyDescent="0.2">
      <c r="A21142" s="1" t="s">
        <v>21320</v>
      </c>
      <c r="B21142" s="4">
        <v>1</v>
      </c>
      <c r="C21142" s="2">
        <v>3.3543764549607873E-6</v>
      </c>
    </row>
    <row r="21143" spans="1:3" x14ac:dyDescent="0.2">
      <c r="A21143" s="1" t="s">
        <v>21321</v>
      </c>
      <c r="B21143" s="4">
        <v>1</v>
      </c>
      <c r="C21143" s="2">
        <v>3.3543764549607873E-6</v>
      </c>
    </row>
    <row r="21144" spans="1:3" x14ac:dyDescent="0.2">
      <c r="A21144" s="1" t="s">
        <v>21322</v>
      </c>
      <c r="B21144" s="4">
        <v>1</v>
      </c>
      <c r="C21144" s="2">
        <v>3.3543764549607873E-6</v>
      </c>
    </row>
    <row r="21145" spans="1:3" x14ac:dyDescent="0.2">
      <c r="A21145" s="1" t="s">
        <v>21323</v>
      </c>
      <c r="B21145" s="4">
        <v>1</v>
      </c>
      <c r="C21145" s="2">
        <v>3.3543764549607873E-6</v>
      </c>
    </row>
    <row r="21146" spans="1:3" x14ac:dyDescent="0.2">
      <c r="A21146" s="1" t="s">
        <v>21324</v>
      </c>
      <c r="B21146" s="4">
        <v>1</v>
      </c>
      <c r="C21146" s="2">
        <v>3.3543764549607873E-6</v>
      </c>
    </row>
    <row r="21147" spans="1:3" x14ac:dyDescent="0.2">
      <c r="A21147" s="1" t="s">
        <v>21325</v>
      </c>
      <c r="B21147" s="4">
        <v>1</v>
      </c>
      <c r="C21147" s="2">
        <v>3.3543764549607873E-6</v>
      </c>
    </row>
    <row r="21148" spans="1:3" x14ac:dyDescent="0.2">
      <c r="A21148" s="1" t="s">
        <v>21326</v>
      </c>
      <c r="B21148" s="4">
        <v>1</v>
      </c>
      <c r="C21148" s="2">
        <v>3.3543764549607873E-6</v>
      </c>
    </row>
    <row r="21149" spans="1:3" x14ac:dyDescent="0.2">
      <c r="A21149" s="1" t="s">
        <v>21327</v>
      </c>
      <c r="B21149" s="4">
        <v>1</v>
      </c>
      <c r="C21149" s="2">
        <v>3.3543764549607873E-6</v>
      </c>
    </row>
    <row r="21150" spans="1:3" x14ac:dyDescent="0.2">
      <c r="A21150" s="1" t="s">
        <v>21328</v>
      </c>
      <c r="B21150" s="4">
        <v>1</v>
      </c>
      <c r="C21150" s="2">
        <v>3.3543764549607873E-6</v>
      </c>
    </row>
    <row r="21151" spans="1:3" x14ac:dyDescent="0.2">
      <c r="A21151" s="1" t="s">
        <v>21329</v>
      </c>
      <c r="B21151" s="4">
        <v>1</v>
      </c>
      <c r="C21151" s="2">
        <v>3.3543764549607873E-6</v>
      </c>
    </row>
    <row r="21152" spans="1:3" x14ac:dyDescent="0.2">
      <c r="A21152" s="1" t="s">
        <v>21330</v>
      </c>
      <c r="B21152" s="4">
        <v>1</v>
      </c>
      <c r="C21152" s="2">
        <v>3.3543764549607873E-6</v>
      </c>
    </row>
    <row r="21153" spans="1:3" x14ac:dyDescent="0.2">
      <c r="A21153" s="1" t="s">
        <v>21331</v>
      </c>
      <c r="B21153" s="4">
        <v>1</v>
      </c>
      <c r="C21153" s="2">
        <v>3.3543764549607873E-6</v>
      </c>
    </row>
    <row r="21154" spans="1:3" x14ac:dyDescent="0.2">
      <c r="A21154" s="1" t="s">
        <v>21332</v>
      </c>
      <c r="B21154" s="4">
        <v>1</v>
      </c>
      <c r="C21154" s="2">
        <v>3.3543764549607873E-6</v>
      </c>
    </row>
    <row r="21155" spans="1:3" x14ac:dyDescent="0.2">
      <c r="A21155" s="1" t="s">
        <v>21333</v>
      </c>
      <c r="B21155" s="4">
        <v>1</v>
      </c>
      <c r="C21155" s="2">
        <v>3.3543764549607873E-6</v>
      </c>
    </row>
    <row r="21156" spans="1:3" x14ac:dyDescent="0.2">
      <c r="A21156" s="1" t="s">
        <v>21334</v>
      </c>
      <c r="B21156" s="4">
        <v>1</v>
      </c>
      <c r="C21156" s="2">
        <v>3.3543764549607873E-6</v>
      </c>
    </row>
    <row r="21157" spans="1:3" x14ac:dyDescent="0.2">
      <c r="A21157" s="1" t="s">
        <v>21335</v>
      </c>
      <c r="B21157" s="4">
        <v>1</v>
      </c>
      <c r="C21157" s="2">
        <v>3.3543764549607873E-6</v>
      </c>
    </row>
    <row r="21158" spans="1:3" x14ac:dyDescent="0.2">
      <c r="A21158" s="1" t="s">
        <v>21336</v>
      </c>
      <c r="B21158" s="4">
        <v>1</v>
      </c>
      <c r="C21158" s="2">
        <v>3.3543764549607873E-6</v>
      </c>
    </row>
    <row r="21159" spans="1:3" x14ac:dyDescent="0.2">
      <c r="A21159" s="1" t="s">
        <v>21337</v>
      </c>
      <c r="B21159" s="4">
        <v>1</v>
      </c>
      <c r="C21159" s="2">
        <v>3.3543764549607873E-6</v>
      </c>
    </row>
    <row r="21160" spans="1:3" x14ac:dyDescent="0.2">
      <c r="A21160" s="1" t="s">
        <v>21338</v>
      </c>
      <c r="B21160" s="4">
        <v>1</v>
      </c>
      <c r="C21160" s="2">
        <v>3.3543764549607873E-6</v>
      </c>
    </row>
    <row r="21161" spans="1:3" x14ac:dyDescent="0.2">
      <c r="A21161" s="1" t="s">
        <v>21339</v>
      </c>
      <c r="B21161" s="4">
        <v>1</v>
      </c>
      <c r="C21161" s="2">
        <v>3.3543764549607873E-6</v>
      </c>
    </row>
    <row r="21162" spans="1:3" x14ac:dyDescent="0.2">
      <c r="A21162" s="1" t="s">
        <v>21340</v>
      </c>
      <c r="B21162" s="4">
        <v>1</v>
      </c>
      <c r="C21162" s="2">
        <v>3.3543764549607873E-6</v>
      </c>
    </row>
    <row r="21163" spans="1:3" x14ac:dyDescent="0.2">
      <c r="A21163" s="1" t="s">
        <v>21341</v>
      </c>
      <c r="B21163" s="4">
        <v>1</v>
      </c>
      <c r="C21163" s="2">
        <v>3.3543764549607873E-6</v>
      </c>
    </row>
    <row r="21164" spans="1:3" x14ac:dyDescent="0.2">
      <c r="A21164" s="1" t="s">
        <v>21342</v>
      </c>
      <c r="B21164" s="4">
        <v>1</v>
      </c>
      <c r="C21164" s="2">
        <v>3.3543764549607873E-6</v>
      </c>
    </row>
    <row r="21165" spans="1:3" x14ac:dyDescent="0.2">
      <c r="A21165" s="1" t="s">
        <v>21343</v>
      </c>
      <c r="B21165" s="4">
        <v>1</v>
      </c>
      <c r="C21165" s="2">
        <v>3.3543764549607873E-6</v>
      </c>
    </row>
    <row r="21166" spans="1:3" x14ac:dyDescent="0.2">
      <c r="A21166" s="1" t="s">
        <v>21344</v>
      </c>
      <c r="B21166" s="4">
        <v>1</v>
      </c>
      <c r="C21166" s="2">
        <v>3.3543764549607873E-6</v>
      </c>
    </row>
    <row r="21167" spans="1:3" x14ac:dyDescent="0.2">
      <c r="A21167" s="1" t="s">
        <v>21345</v>
      </c>
      <c r="B21167" s="4">
        <v>1</v>
      </c>
      <c r="C21167" s="2">
        <v>3.3543764549607873E-6</v>
      </c>
    </row>
    <row r="21168" spans="1:3" x14ac:dyDescent="0.2">
      <c r="A21168" s="1" t="s">
        <v>21346</v>
      </c>
      <c r="B21168" s="4">
        <v>1</v>
      </c>
      <c r="C21168" s="2">
        <v>3.3543764549607873E-6</v>
      </c>
    </row>
    <row r="21169" spans="1:3" x14ac:dyDescent="0.2">
      <c r="A21169" s="1" t="s">
        <v>21347</v>
      </c>
      <c r="B21169" s="4">
        <v>1</v>
      </c>
      <c r="C21169" s="2">
        <v>3.3543764549607873E-6</v>
      </c>
    </row>
    <row r="21170" spans="1:3" x14ac:dyDescent="0.2">
      <c r="A21170" s="1" t="s">
        <v>21348</v>
      </c>
      <c r="B21170" s="4">
        <v>1</v>
      </c>
      <c r="C21170" s="2">
        <v>3.3543764549607873E-6</v>
      </c>
    </row>
    <row r="21171" spans="1:3" x14ac:dyDescent="0.2">
      <c r="A21171" s="1" t="s">
        <v>21349</v>
      </c>
      <c r="B21171" s="4">
        <v>1</v>
      </c>
      <c r="C21171" s="2">
        <v>3.3543764549607873E-6</v>
      </c>
    </row>
    <row r="21172" spans="1:3" x14ac:dyDescent="0.2">
      <c r="A21172" s="1" t="s">
        <v>21350</v>
      </c>
      <c r="B21172" s="4">
        <v>1</v>
      </c>
      <c r="C21172" s="2">
        <v>3.3543764549607873E-6</v>
      </c>
    </row>
    <row r="21173" spans="1:3" x14ac:dyDescent="0.2">
      <c r="A21173" s="1" t="s">
        <v>21351</v>
      </c>
      <c r="B21173" s="4">
        <v>1</v>
      </c>
      <c r="C21173" s="2">
        <v>3.3543764549607873E-6</v>
      </c>
    </row>
    <row r="21174" spans="1:3" x14ac:dyDescent="0.2">
      <c r="A21174" s="1" t="s">
        <v>21352</v>
      </c>
      <c r="B21174" s="4">
        <v>1</v>
      </c>
      <c r="C21174" s="2">
        <v>3.3543764549607873E-6</v>
      </c>
    </row>
    <row r="21175" spans="1:3" x14ac:dyDescent="0.2">
      <c r="A21175" s="1" t="s">
        <v>21353</v>
      </c>
      <c r="B21175" s="4">
        <v>1</v>
      </c>
      <c r="C21175" s="2">
        <v>3.3543764549607873E-6</v>
      </c>
    </row>
    <row r="21176" spans="1:3" x14ac:dyDescent="0.2">
      <c r="A21176" s="1" t="s">
        <v>21354</v>
      </c>
      <c r="B21176" s="4">
        <v>1</v>
      </c>
      <c r="C21176" s="2">
        <v>3.3543764549607873E-6</v>
      </c>
    </row>
    <row r="21177" spans="1:3" x14ac:dyDescent="0.2">
      <c r="A21177" s="1" t="s">
        <v>21355</v>
      </c>
      <c r="B21177" s="4">
        <v>1</v>
      </c>
      <c r="C21177" s="2">
        <v>3.3543764549607873E-6</v>
      </c>
    </row>
    <row r="21178" spans="1:3" x14ac:dyDescent="0.2">
      <c r="A21178" s="1" t="s">
        <v>21356</v>
      </c>
      <c r="B21178" s="4">
        <v>1</v>
      </c>
      <c r="C21178" s="2">
        <v>3.3543764549607873E-6</v>
      </c>
    </row>
    <row r="21179" spans="1:3" x14ac:dyDescent="0.2">
      <c r="A21179" s="1" t="s">
        <v>21357</v>
      </c>
      <c r="B21179" s="4">
        <v>1</v>
      </c>
      <c r="C21179" s="2">
        <v>3.3543764549607873E-6</v>
      </c>
    </row>
    <row r="21180" spans="1:3" x14ac:dyDescent="0.2">
      <c r="A21180" s="1" t="s">
        <v>21358</v>
      </c>
      <c r="B21180" s="4">
        <v>1</v>
      </c>
      <c r="C21180" s="2">
        <v>3.3543764549607873E-6</v>
      </c>
    </row>
    <row r="21181" spans="1:3" x14ac:dyDescent="0.2">
      <c r="A21181" s="1" t="s">
        <v>21359</v>
      </c>
      <c r="B21181" s="4">
        <v>1</v>
      </c>
      <c r="C21181" s="2">
        <v>3.3543764549607873E-6</v>
      </c>
    </row>
    <row r="21182" spans="1:3" x14ac:dyDescent="0.2">
      <c r="A21182" s="1" t="s">
        <v>21360</v>
      </c>
      <c r="B21182" s="4">
        <v>1</v>
      </c>
      <c r="C21182" s="2">
        <v>3.3543764549607873E-6</v>
      </c>
    </row>
    <row r="21183" spans="1:3" x14ac:dyDescent="0.2">
      <c r="A21183" s="1" t="s">
        <v>21361</v>
      </c>
      <c r="B21183" s="4">
        <v>1</v>
      </c>
      <c r="C21183" s="2">
        <v>3.3543764549607873E-6</v>
      </c>
    </row>
    <row r="21184" spans="1:3" x14ac:dyDescent="0.2">
      <c r="A21184" s="1" t="s">
        <v>21362</v>
      </c>
      <c r="B21184" s="4">
        <v>1</v>
      </c>
      <c r="C21184" s="2">
        <v>3.3543764549607873E-6</v>
      </c>
    </row>
    <row r="21185" spans="1:3" x14ac:dyDescent="0.2">
      <c r="A21185" s="1" t="s">
        <v>21363</v>
      </c>
      <c r="B21185" s="4">
        <v>1</v>
      </c>
      <c r="C21185" s="2">
        <v>3.3543764549607873E-6</v>
      </c>
    </row>
    <row r="21186" spans="1:3" x14ac:dyDescent="0.2">
      <c r="A21186" s="1" t="s">
        <v>21364</v>
      </c>
      <c r="B21186" s="4">
        <v>1</v>
      </c>
      <c r="C21186" s="2">
        <v>3.3543764549607873E-6</v>
      </c>
    </row>
    <row r="21187" spans="1:3" x14ac:dyDescent="0.2">
      <c r="A21187" s="1" t="s">
        <v>21365</v>
      </c>
      <c r="B21187" s="4">
        <v>1</v>
      </c>
      <c r="C21187" s="2">
        <v>3.3543764549607873E-6</v>
      </c>
    </row>
    <row r="21188" spans="1:3" x14ac:dyDescent="0.2">
      <c r="A21188" s="1" t="s">
        <v>21366</v>
      </c>
      <c r="B21188" s="4">
        <v>1</v>
      </c>
      <c r="C21188" s="2">
        <v>3.3543764549607873E-6</v>
      </c>
    </row>
    <row r="21189" spans="1:3" x14ac:dyDescent="0.2">
      <c r="A21189" s="1" t="s">
        <v>21367</v>
      </c>
      <c r="B21189" s="4">
        <v>1</v>
      </c>
      <c r="C21189" s="2">
        <v>3.3543764549607873E-6</v>
      </c>
    </row>
    <row r="21190" spans="1:3" x14ac:dyDescent="0.2">
      <c r="A21190" s="1" t="s">
        <v>21368</v>
      </c>
      <c r="B21190" s="4">
        <v>1</v>
      </c>
      <c r="C21190" s="2">
        <v>3.3543764549607873E-6</v>
      </c>
    </row>
    <row r="21191" spans="1:3" x14ac:dyDescent="0.2">
      <c r="A21191" s="1" t="s">
        <v>21369</v>
      </c>
      <c r="B21191" s="4">
        <v>1</v>
      </c>
      <c r="C21191" s="2">
        <v>3.3543764549607873E-6</v>
      </c>
    </row>
    <row r="21192" spans="1:3" x14ac:dyDescent="0.2">
      <c r="A21192" s="1" t="s">
        <v>21370</v>
      </c>
      <c r="B21192" s="4">
        <v>1</v>
      </c>
      <c r="C21192" s="2">
        <v>3.3543764549607873E-6</v>
      </c>
    </row>
    <row r="21193" spans="1:3" x14ac:dyDescent="0.2">
      <c r="A21193" s="1" t="s">
        <v>21371</v>
      </c>
      <c r="B21193" s="4">
        <v>1</v>
      </c>
      <c r="C21193" s="2">
        <v>3.3543764549607873E-6</v>
      </c>
    </row>
    <row r="21194" spans="1:3" x14ac:dyDescent="0.2">
      <c r="A21194" s="1" t="s">
        <v>21372</v>
      </c>
      <c r="B21194" s="4">
        <v>1</v>
      </c>
      <c r="C21194" s="2">
        <v>3.3543764549607873E-6</v>
      </c>
    </row>
    <row r="21195" spans="1:3" x14ac:dyDescent="0.2">
      <c r="A21195" s="1" t="s">
        <v>21373</v>
      </c>
      <c r="B21195" s="4">
        <v>1</v>
      </c>
      <c r="C21195" s="2">
        <v>3.3543764549607873E-6</v>
      </c>
    </row>
    <row r="21196" spans="1:3" x14ac:dyDescent="0.2">
      <c r="A21196" s="1" t="s">
        <v>21374</v>
      </c>
      <c r="B21196" s="4">
        <v>1</v>
      </c>
      <c r="C21196" s="2">
        <v>3.3543764549607873E-6</v>
      </c>
    </row>
    <row r="21197" spans="1:3" x14ac:dyDescent="0.2">
      <c r="A21197" s="1" t="s">
        <v>21375</v>
      </c>
      <c r="B21197" s="4">
        <v>1</v>
      </c>
      <c r="C21197" s="2">
        <v>3.3543764549607873E-6</v>
      </c>
    </row>
    <row r="21198" spans="1:3" x14ac:dyDescent="0.2">
      <c r="A21198" s="1" t="s">
        <v>21376</v>
      </c>
      <c r="B21198" s="4">
        <v>1</v>
      </c>
      <c r="C21198" s="2">
        <v>3.3543764549607873E-6</v>
      </c>
    </row>
    <row r="21199" spans="1:3" x14ac:dyDescent="0.2">
      <c r="A21199" s="1" t="s">
        <v>21377</v>
      </c>
      <c r="B21199" s="4">
        <v>1</v>
      </c>
      <c r="C21199" s="2">
        <v>3.3543764549607873E-6</v>
      </c>
    </row>
    <row r="21200" spans="1:3" x14ac:dyDescent="0.2">
      <c r="A21200" s="1" t="s">
        <v>21378</v>
      </c>
      <c r="B21200" s="4">
        <v>1</v>
      </c>
      <c r="C21200" s="2">
        <v>3.3543764549607873E-6</v>
      </c>
    </row>
    <row r="21201" spans="1:3" x14ac:dyDescent="0.2">
      <c r="A21201" s="1" t="s">
        <v>21379</v>
      </c>
      <c r="B21201" s="4">
        <v>1</v>
      </c>
      <c r="C21201" s="2">
        <v>3.3543764549607873E-6</v>
      </c>
    </row>
    <row r="21202" spans="1:3" x14ac:dyDescent="0.2">
      <c r="A21202" s="1" t="s">
        <v>21380</v>
      </c>
      <c r="B21202" s="4">
        <v>1</v>
      </c>
      <c r="C21202" s="2">
        <v>3.3543764549607873E-6</v>
      </c>
    </row>
    <row r="21203" spans="1:3" x14ac:dyDescent="0.2">
      <c r="A21203" s="1" t="s">
        <v>21381</v>
      </c>
      <c r="B21203" s="4">
        <v>1</v>
      </c>
      <c r="C21203" s="2">
        <v>3.3543764549607873E-6</v>
      </c>
    </row>
    <row r="21204" spans="1:3" x14ac:dyDescent="0.2">
      <c r="A21204" s="1" t="s">
        <v>21382</v>
      </c>
      <c r="B21204" s="4">
        <v>1</v>
      </c>
      <c r="C21204" s="2">
        <v>3.3543764549607873E-6</v>
      </c>
    </row>
    <row r="21205" spans="1:3" x14ac:dyDescent="0.2">
      <c r="A21205" s="1" t="s">
        <v>21383</v>
      </c>
      <c r="B21205" s="4">
        <v>1</v>
      </c>
      <c r="C21205" s="2">
        <v>3.3543764549607873E-6</v>
      </c>
    </row>
    <row r="21206" spans="1:3" x14ac:dyDescent="0.2">
      <c r="A21206" s="1" t="s">
        <v>21384</v>
      </c>
      <c r="B21206" s="4">
        <v>1</v>
      </c>
      <c r="C21206" s="2">
        <v>3.3543764549607873E-6</v>
      </c>
    </row>
    <row r="21207" spans="1:3" x14ac:dyDescent="0.2">
      <c r="A21207" s="1" t="s">
        <v>21385</v>
      </c>
      <c r="B21207" s="4">
        <v>1</v>
      </c>
      <c r="C21207" s="2">
        <v>3.3543764549607873E-6</v>
      </c>
    </row>
    <row r="21208" spans="1:3" x14ac:dyDescent="0.2">
      <c r="A21208" s="1" t="s">
        <v>21386</v>
      </c>
      <c r="B21208" s="4">
        <v>1</v>
      </c>
      <c r="C21208" s="2">
        <v>3.3543764549607873E-6</v>
      </c>
    </row>
    <row r="21209" spans="1:3" x14ac:dyDescent="0.2">
      <c r="A21209" s="1" t="s">
        <v>21387</v>
      </c>
      <c r="B21209" s="4">
        <v>1</v>
      </c>
      <c r="C21209" s="2">
        <v>3.3543764549607873E-6</v>
      </c>
    </row>
    <row r="21210" spans="1:3" x14ac:dyDescent="0.2">
      <c r="A21210" s="1" t="s">
        <v>21388</v>
      </c>
      <c r="B21210" s="4">
        <v>1</v>
      </c>
      <c r="C21210" s="2">
        <v>3.3543764549607873E-6</v>
      </c>
    </row>
    <row r="21211" spans="1:3" x14ac:dyDescent="0.2">
      <c r="A21211" s="1" t="s">
        <v>21389</v>
      </c>
      <c r="B21211" s="4">
        <v>1</v>
      </c>
      <c r="C21211" s="2">
        <v>3.3543764549607873E-6</v>
      </c>
    </row>
    <row r="21212" spans="1:3" x14ac:dyDescent="0.2">
      <c r="A21212" s="1" t="s">
        <v>21390</v>
      </c>
      <c r="B21212" s="4">
        <v>1</v>
      </c>
      <c r="C21212" s="2">
        <v>3.3543764549607873E-6</v>
      </c>
    </row>
    <row r="21213" spans="1:3" x14ac:dyDescent="0.2">
      <c r="A21213" s="1" t="s">
        <v>21391</v>
      </c>
      <c r="B21213" s="4">
        <v>1</v>
      </c>
      <c r="C21213" s="2">
        <v>3.3543764549607873E-6</v>
      </c>
    </row>
    <row r="21214" spans="1:3" x14ac:dyDescent="0.2">
      <c r="A21214" s="1" t="s">
        <v>21392</v>
      </c>
      <c r="B21214" s="4">
        <v>1</v>
      </c>
      <c r="C21214" s="2">
        <v>3.3543764549607873E-6</v>
      </c>
    </row>
    <row r="21215" spans="1:3" x14ac:dyDescent="0.2">
      <c r="A21215" s="1" t="s">
        <v>21393</v>
      </c>
      <c r="B21215" s="4">
        <v>1</v>
      </c>
      <c r="C21215" s="2">
        <v>3.3543764549607873E-6</v>
      </c>
    </row>
    <row r="21216" spans="1:3" x14ac:dyDescent="0.2">
      <c r="A21216" s="1" t="s">
        <v>21394</v>
      </c>
      <c r="B21216" s="4">
        <v>1</v>
      </c>
      <c r="C21216" s="2">
        <v>3.3543764549607873E-6</v>
      </c>
    </row>
    <row r="21217" spans="1:3" x14ac:dyDescent="0.2">
      <c r="A21217" s="1" t="s">
        <v>21395</v>
      </c>
      <c r="B21217" s="4">
        <v>1</v>
      </c>
      <c r="C21217" s="2">
        <v>3.3543764549607873E-6</v>
      </c>
    </row>
    <row r="21218" spans="1:3" x14ac:dyDescent="0.2">
      <c r="A21218" s="1" t="s">
        <v>21396</v>
      </c>
      <c r="B21218" s="4">
        <v>1</v>
      </c>
      <c r="C21218" s="2">
        <v>3.3543764549607873E-6</v>
      </c>
    </row>
    <row r="21219" spans="1:3" x14ac:dyDescent="0.2">
      <c r="A21219" s="1" t="s">
        <v>21397</v>
      </c>
      <c r="B21219" s="4">
        <v>1</v>
      </c>
      <c r="C21219" s="2">
        <v>3.3543764549607873E-6</v>
      </c>
    </row>
    <row r="21220" spans="1:3" x14ac:dyDescent="0.2">
      <c r="A21220" s="1" t="s">
        <v>21398</v>
      </c>
      <c r="B21220" s="4">
        <v>1</v>
      </c>
      <c r="C21220" s="2">
        <v>3.3543764549607873E-6</v>
      </c>
    </row>
    <row r="21221" spans="1:3" x14ac:dyDescent="0.2">
      <c r="A21221" s="1" t="s">
        <v>21399</v>
      </c>
      <c r="B21221" s="4">
        <v>1</v>
      </c>
      <c r="C21221" s="2">
        <v>3.3543764549607873E-6</v>
      </c>
    </row>
    <row r="21222" spans="1:3" x14ac:dyDescent="0.2">
      <c r="A21222" s="1" t="s">
        <v>21400</v>
      </c>
      <c r="B21222" s="4">
        <v>1</v>
      </c>
      <c r="C21222" s="2">
        <v>3.3543764549607873E-6</v>
      </c>
    </row>
    <row r="21223" spans="1:3" x14ac:dyDescent="0.2">
      <c r="A21223" s="1" t="s">
        <v>21401</v>
      </c>
      <c r="B21223" s="4">
        <v>1</v>
      </c>
      <c r="C21223" s="2">
        <v>3.3543764549607873E-6</v>
      </c>
    </row>
    <row r="21224" spans="1:3" x14ac:dyDescent="0.2">
      <c r="A21224" s="1" t="s">
        <v>21402</v>
      </c>
      <c r="B21224" s="4">
        <v>1</v>
      </c>
      <c r="C21224" s="2">
        <v>3.3543764549607873E-6</v>
      </c>
    </row>
    <row r="21225" spans="1:3" x14ac:dyDescent="0.2">
      <c r="A21225" s="1" t="s">
        <v>21403</v>
      </c>
      <c r="B21225" s="4">
        <v>1</v>
      </c>
      <c r="C21225" s="2">
        <v>3.3543764549607873E-6</v>
      </c>
    </row>
    <row r="21226" spans="1:3" x14ac:dyDescent="0.2">
      <c r="A21226" s="1" t="s">
        <v>21404</v>
      </c>
      <c r="B21226" s="4">
        <v>1</v>
      </c>
      <c r="C21226" s="2">
        <v>3.3543764549607873E-6</v>
      </c>
    </row>
    <row r="21227" spans="1:3" x14ac:dyDescent="0.2">
      <c r="A21227" s="1" t="s">
        <v>21405</v>
      </c>
      <c r="B21227" s="4">
        <v>1</v>
      </c>
      <c r="C21227" s="2">
        <v>3.3543764549607873E-6</v>
      </c>
    </row>
    <row r="21228" spans="1:3" x14ac:dyDescent="0.2">
      <c r="A21228" s="1" t="s">
        <v>21406</v>
      </c>
      <c r="B21228" s="4">
        <v>1</v>
      </c>
      <c r="C21228" s="2">
        <v>3.3543764549607873E-6</v>
      </c>
    </row>
    <row r="21229" spans="1:3" x14ac:dyDescent="0.2">
      <c r="A21229" s="1" t="s">
        <v>21407</v>
      </c>
      <c r="B21229" s="4">
        <v>1</v>
      </c>
      <c r="C21229" s="2">
        <v>3.3543764549607873E-6</v>
      </c>
    </row>
    <row r="21230" spans="1:3" x14ac:dyDescent="0.2">
      <c r="A21230" s="1" t="s">
        <v>21408</v>
      </c>
      <c r="B21230" s="4">
        <v>1</v>
      </c>
      <c r="C21230" s="2">
        <v>3.3543764549607873E-6</v>
      </c>
    </row>
    <row r="21231" spans="1:3" x14ac:dyDescent="0.2">
      <c r="A21231" s="1" t="s">
        <v>21409</v>
      </c>
      <c r="B21231" s="4">
        <v>1</v>
      </c>
      <c r="C21231" s="2">
        <v>3.3543764549607873E-6</v>
      </c>
    </row>
    <row r="21232" spans="1:3" x14ac:dyDescent="0.2">
      <c r="A21232" s="1" t="s">
        <v>21410</v>
      </c>
      <c r="B21232" s="4">
        <v>1</v>
      </c>
      <c r="C21232" s="2">
        <v>3.3543764549607873E-6</v>
      </c>
    </row>
    <row r="21233" spans="1:3" x14ac:dyDescent="0.2">
      <c r="A21233" s="1" t="s">
        <v>21411</v>
      </c>
      <c r="B21233" s="4">
        <v>1</v>
      </c>
      <c r="C21233" s="2">
        <v>3.3543764549607873E-6</v>
      </c>
    </row>
    <row r="21234" spans="1:3" x14ac:dyDescent="0.2">
      <c r="A21234" s="1" t="s">
        <v>21412</v>
      </c>
      <c r="B21234" s="4">
        <v>1</v>
      </c>
      <c r="C21234" s="2">
        <v>3.3543764549607873E-6</v>
      </c>
    </row>
    <row r="21235" spans="1:3" x14ac:dyDescent="0.2">
      <c r="A21235" s="1" t="s">
        <v>21413</v>
      </c>
      <c r="B21235" s="4">
        <v>1</v>
      </c>
      <c r="C21235" s="2">
        <v>3.3543764549607873E-6</v>
      </c>
    </row>
    <row r="21236" spans="1:3" x14ac:dyDescent="0.2">
      <c r="A21236" s="1" t="s">
        <v>21414</v>
      </c>
      <c r="B21236" s="4">
        <v>1</v>
      </c>
      <c r="C21236" s="2">
        <v>3.3543764549607873E-6</v>
      </c>
    </row>
    <row r="21237" spans="1:3" x14ac:dyDescent="0.2">
      <c r="A21237" s="1" t="s">
        <v>21415</v>
      </c>
      <c r="B21237" s="4">
        <v>1</v>
      </c>
      <c r="C21237" s="2">
        <v>3.3543764549607873E-6</v>
      </c>
    </row>
    <row r="21238" spans="1:3" x14ac:dyDescent="0.2">
      <c r="A21238" s="1" t="s">
        <v>21416</v>
      </c>
      <c r="B21238" s="4">
        <v>1</v>
      </c>
      <c r="C21238" s="2">
        <v>3.3543764549607873E-6</v>
      </c>
    </row>
    <row r="21239" spans="1:3" x14ac:dyDescent="0.2">
      <c r="A21239" s="1" t="s">
        <v>21417</v>
      </c>
      <c r="B21239" s="4">
        <v>1</v>
      </c>
      <c r="C21239" s="2">
        <v>3.3543764549607873E-6</v>
      </c>
    </row>
    <row r="21240" spans="1:3" x14ac:dyDescent="0.2">
      <c r="A21240" s="1" t="s">
        <v>21418</v>
      </c>
      <c r="B21240" s="4">
        <v>1</v>
      </c>
      <c r="C21240" s="2">
        <v>3.3543764549607873E-6</v>
      </c>
    </row>
    <row r="21241" spans="1:3" x14ac:dyDescent="0.2">
      <c r="A21241" s="1" t="s">
        <v>21419</v>
      </c>
      <c r="B21241" s="4">
        <v>1</v>
      </c>
      <c r="C21241" s="2">
        <v>3.3543764549607873E-6</v>
      </c>
    </row>
    <row r="21242" spans="1:3" x14ac:dyDescent="0.2">
      <c r="A21242" s="1" t="s">
        <v>21420</v>
      </c>
      <c r="B21242" s="4">
        <v>1</v>
      </c>
      <c r="C21242" s="2">
        <v>3.3543764549607873E-6</v>
      </c>
    </row>
    <row r="21243" spans="1:3" x14ac:dyDescent="0.2">
      <c r="A21243" s="1" t="s">
        <v>21421</v>
      </c>
      <c r="B21243" s="4">
        <v>1</v>
      </c>
      <c r="C21243" s="2">
        <v>3.3543764549607873E-6</v>
      </c>
    </row>
    <row r="21244" spans="1:3" x14ac:dyDescent="0.2">
      <c r="A21244" s="1" t="s">
        <v>21422</v>
      </c>
      <c r="B21244" s="4">
        <v>1</v>
      </c>
      <c r="C21244" s="2">
        <v>3.3543764549607873E-6</v>
      </c>
    </row>
    <row r="21245" spans="1:3" x14ac:dyDescent="0.2">
      <c r="A21245" s="1" t="s">
        <v>21423</v>
      </c>
      <c r="B21245" s="4">
        <v>1</v>
      </c>
      <c r="C21245" s="2">
        <v>3.3543764549607873E-6</v>
      </c>
    </row>
    <row r="21246" spans="1:3" x14ac:dyDescent="0.2">
      <c r="A21246" s="1" t="s">
        <v>21424</v>
      </c>
      <c r="B21246" s="4">
        <v>1</v>
      </c>
      <c r="C21246" s="2">
        <v>3.3543764549607873E-6</v>
      </c>
    </row>
    <row r="21247" spans="1:3" x14ac:dyDescent="0.2">
      <c r="A21247" s="1" t="s">
        <v>21425</v>
      </c>
      <c r="B21247" s="4">
        <v>1</v>
      </c>
      <c r="C21247" s="2">
        <v>3.3543764549607873E-6</v>
      </c>
    </row>
    <row r="21248" spans="1:3" x14ac:dyDescent="0.2">
      <c r="A21248" s="1" t="s">
        <v>21426</v>
      </c>
      <c r="B21248" s="4">
        <v>1</v>
      </c>
      <c r="C21248" s="2">
        <v>3.3543764549607873E-6</v>
      </c>
    </row>
    <row r="21249" spans="1:3" x14ac:dyDescent="0.2">
      <c r="A21249" s="1" t="s">
        <v>21427</v>
      </c>
      <c r="B21249" s="4">
        <v>1</v>
      </c>
      <c r="C21249" s="2">
        <v>3.3543764549607873E-6</v>
      </c>
    </row>
    <row r="21250" spans="1:3" x14ac:dyDescent="0.2">
      <c r="A21250" s="1" t="s">
        <v>21428</v>
      </c>
      <c r="B21250" s="4">
        <v>1</v>
      </c>
      <c r="C21250" s="2">
        <v>3.3543764549607873E-6</v>
      </c>
    </row>
    <row r="21251" spans="1:3" x14ac:dyDescent="0.2">
      <c r="A21251" s="1" t="s">
        <v>21429</v>
      </c>
      <c r="B21251" s="4">
        <v>1</v>
      </c>
      <c r="C21251" s="2">
        <v>3.3543764549607873E-6</v>
      </c>
    </row>
    <row r="21252" spans="1:3" x14ac:dyDescent="0.2">
      <c r="A21252" s="1" t="s">
        <v>21430</v>
      </c>
      <c r="B21252" s="4">
        <v>1</v>
      </c>
      <c r="C21252" s="2">
        <v>3.3543764549607873E-6</v>
      </c>
    </row>
    <row r="21253" spans="1:3" x14ac:dyDescent="0.2">
      <c r="A21253" s="1" t="s">
        <v>21431</v>
      </c>
      <c r="B21253" s="4">
        <v>1</v>
      </c>
      <c r="C21253" s="2">
        <v>3.3543764549607873E-6</v>
      </c>
    </row>
    <row r="21254" spans="1:3" x14ac:dyDescent="0.2">
      <c r="A21254" s="1" t="s">
        <v>21432</v>
      </c>
      <c r="B21254" s="4">
        <v>1</v>
      </c>
      <c r="C21254" s="2">
        <v>3.3543764549607873E-6</v>
      </c>
    </row>
    <row r="21255" spans="1:3" x14ac:dyDescent="0.2">
      <c r="A21255" s="1" t="s">
        <v>21433</v>
      </c>
      <c r="B21255" s="4">
        <v>1</v>
      </c>
      <c r="C21255" s="2">
        <v>3.3543764549607873E-6</v>
      </c>
    </row>
    <row r="21256" spans="1:3" x14ac:dyDescent="0.2">
      <c r="A21256" s="1" t="s">
        <v>21434</v>
      </c>
      <c r="B21256" s="4">
        <v>1</v>
      </c>
      <c r="C21256" s="2">
        <v>3.3543764549607873E-6</v>
      </c>
    </row>
    <row r="21257" spans="1:3" x14ac:dyDescent="0.2">
      <c r="A21257" s="1" t="s">
        <v>21435</v>
      </c>
      <c r="B21257" s="4">
        <v>1</v>
      </c>
      <c r="C21257" s="2">
        <v>3.3543764549607873E-6</v>
      </c>
    </row>
    <row r="21258" spans="1:3" x14ac:dyDescent="0.2">
      <c r="A21258" s="1" t="s">
        <v>21436</v>
      </c>
      <c r="B21258" s="4">
        <v>1</v>
      </c>
      <c r="C21258" s="2">
        <v>3.3543764549607873E-6</v>
      </c>
    </row>
    <row r="21259" spans="1:3" x14ac:dyDescent="0.2">
      <c r="A21259" s="1" t="s">
        <v>21437</v>
      </c>
      <c r="B21259" s="4">
        <v>1</v>
      </c>
      <c r="C21259" s="2">
        <v>3.3543764549607873E-6</v>
      </c>
    </row>
    <row r="21260" spans="1:3" x14ac:dyDescent="0.2">
      <c r="A21260" s="1" t="s">
        <v>21438</v>
      </c>
      <c r="B21260" s="4">
        <v>1</v>
      </c>
      <c r="C21260" s="2">
        <v>3.3543764549607873E-6</v>
      </c>
    </row>
    <row r="21261" spans="1:3" x14ac:dyDescent="0.2">
      <c r="A21261" s="1" t="s">
        <v>21439</v>
      </c>
      <c r="B21261" s="4">
        <v>1</v>
      </c>
      <c r="C21261" s="2">
        <v>3.3543764549607873E-6</v>
      </c>
    </row>
    <row r="21262" spans="1:3" x14ac:dyDescent="0.2">
      <c r="A21262" s="1" t="s">
        <v>21440</v>
      </c>
      <c r="B21262" s="4">
        <v>1</v>
      </c>
      <c r="C21262" s="2">
        <v>3.3543764549607873E-6</v>
      </c>
    </row>
    <row r="21263" spans="1:3" x14ac:dyDescent="0.2">
      <c r="A21263" s="1" t="s">
        <v>21441</v>
      </c>
      <c r="B21263" s="4">
        <v>1</v>
      </c>
      <c r="C21263" s="2">
        <v>3.3543764549607873E-6</v>
      </c>
    </row>
    <row r="21264" spans="1:3" x14ac:dyDescent="0.2">
      <c r="A21264" s="1" t="s">
        <v>21442</v>
      </c>
      <c r="B21264" s="4">
        <v>1</v>
      </c>
      <c r="C21264" s="2">
        <v>3.3543764549607873E-6</v>
      </c>
    </row>
    <row r="21265" spans="1:3" x14ac:dyDescent="0.2">
      <c r="A21265" s="1" t="s">
        <v>21443</v>
      </c>
      <c r="B21265" s="4">
        <v>1</v>
      </c>
      <c r="C21265" s="2">
        <v>3.3543764549607873E-6</v>
      </c>
    </row>
    <row r="21266" spans="1:3" x14ac:dyDescent="0.2">
      <c r="A21266" s="1" t="s">
        <v>21444</v>
      </c>
      <c r="B21266" s="4">
        <v>1</v>
      </c>
      <c r="C21266" s="2">
        <v>3.3543764549607873E-6</v>
      </c>
    </row>
    <row r="21267" spans="1:3" x14ac:dyDescent="0.2">
      <c r="A21267" s="1" t="s">
        <v>21445</v>
      </c>
      <c r="B21267" s="4">
        <v>1</v>
      </c>
      <c r="C21267" s="2">
        <v>3.3543764549607873E-6</v>
      </c>
    </row>
    <row r="21268" spans="1:3" x14ac:dyDescent="0.2">
      <c r="A21268" s="1" t="s">
        <v>21446</v>
      </c>
      <c r="B21268" s="4">
        <v>1</v>
      </c>
      <c r="C21268" s="2">
        <v>3.3543764549607873E-6</v>
      </c>
    </row>
    <row r="21269" spans="1:3" x14ac:dyDescent="0.2">
      <c r="A21269" s="1" t="s">
        <v>21447</v>
      </c>
      <c r="B21269" s="4">
        <v>1</v>
      </c>
      <c r="C21269" s="2">
        <v>3.3543764549607873E-6</v>
      </c>
    </row>
    <row r="21270" spans="1:3" x14ac:dyDescent="0.2">
      <c r="A21270" s="1" t="s">
        <v>21448</v>
      </c>
      <c r="B21270" s="4">
        <v>1</v>
      </c>
      <c r="C21270" s="2">
        <v>3.3543764549607873E-6</v>
      </c>
    </row>
    <row r="21271" spans="1:3" x14ac:dyDescent="0.2">
      <c r="A21271" s="1" t="s">
        <v>21449</v>
      </c>
      <c r="B21271" s="4">
        <v>1</v>
      </c>
      <c r="C21271" s="2">
        <v>3.3543764549607873E-6</v>
      </c>
    </row>
    <row r="21272" spans="1:3" x14ac:dyDescent="0.2">
      <c r="A21272" s="1" t="s">
        <v>21450</v>
      </c>
      <c r="B21272" s="4">
        <v>1</v>
      </c>
      <c r="C21272" s="2">
        <v>3.3543764549607873E-6</v>
      </c>
    </row>
    <row r="21273" spans="1:3" x14ac:dyDescent="0.2">
      <c r="A21273" s="1" t="s">
        <v>21451</v>
      </c>
      <c r="B21273" s="4">
        <v>1</v>
      </c>
      <c r="C21273" s="2">
        <v>3.3543764549607873E-6</v>
      </c>
    </row>
    <row r="21274" spans="1:3" x14ac:dyDescent="0.2">
      <c r="A21274" s="1" t="s">
        <v>21452</v>
      </c>
      <c r="B21274" s="4">
        <v>1</v>
      </c>
      <c r="C21274" s="2">
        <v>3.3543764549607873E-6</v>
      </c>
    </row>
    <row r="21275" spans="1:3" x14ac:dyDescent="0.2">
      <c r="A21275" s="1" t="s">
        <v>21453</v>
      </c>
      <c r="B21275" s="4">
        <v>1</v>
      </c>
      <c r="C21275" s="2">
        <v>3.3543764549607873E-6</v>
      </c>
    </row>
    <row r="21276" spans="1:3" x14ac:dyDescent="0.2">
      <c r="A21276" s="1" t="s">
        <v>21454</v>
      </c>
      <c r="B21276" s="4">
        <v>1</v>
      </c>
      <c r="C21276" s="2">
        <v>3.3543764549607873E-6</v>
      </c>
    </row>
    <row r="21277" spans="1:3" x14ac:dyDescent="0.2">
      <c r="A21277" s="1" t="s">
        <v>21455</v>
      </c>
      <c r="B21277" s="4">
        <v>1</v>
      </c>
      <c r="C21277" s="2">
        <v>3.3543764549607873E-6</v>
      </c>
    </row>
    <row r="21278" spans="1:3" x14ac:dyDescent="0.2">
      <c r="A21278" s="1" t="s">
        <v>21456</v>
      </c>
      <c r="B21278" s="4">
        <v>1</v>
      </c>
      <c r="C21278" s="2">
        <v>3.3543764549607873E-6</v>
      </c>
    </row>
    <row r="21279" spans="1:3" x14ac:dyDescent="0.2">
      <c r="A21279" s="1" t="s">
        <v>21457</v>
      </c>
      <c r="B21279" s="4">
        <v>1</v>
      </c>
      <c r="C21279" s="2">
        <v>3.3543764549607873E-6</v>
      </c>
    </row>
    <row r="21280" spans="1:3" x14ac:dyDescent="0.2">
      <c r="A21280" s="1" t="s">
        <v>21458</v>
      </c>
      <c r="B21280" s="4">
        <v>1</v>
      </c>
      <c r="C21280" s="2">
        <v>3.3543764549607873E-6</v>
      </c>
    </row>
    <row r="21281" spans="1:3" x14ac:dyDescent="0.2">
      <c r="A21281" s="1" t="s">
        <v>21459</v>
      </c>
      <c r="B21281" s="4">
        <v>1</v>
      </c>
      <c r="C21281" s="2">
        <v>3.3543764549607873E-6</v>
      </c>
    </row>
    <row r="21282" spans="1:3" x14ac:dyDescent="0.2">
      <c r="A21282" s="1" t="s">
        <v>21460</v>
      </c>
      <c r="B21282" s="4">
        <v>1</v>
      </c>
      <c r="C21282" s="2">
        <v>3.3543764549607873E-6</v>
      </c>
    </row>
    <row r="21283" spans="1:3" x14ac:dyDescent="0.2">
      <c r="A21283" s="1" t="s">
        <v>21461</v>
      </c>
      <c r="B21283" s="4">
        <v>1</v>
      </c>
      <c r="C21283" s="2">
        <v>3.3543764549607873E-6</v>
      </c>
    </row>
    <row r="21284" spans="1:3" x14ac:dyDescent="0.2">
      <c r="A21284" s="1" t="s">
        <v>21462</v>
      </c>
      <c r="B21284" s="4">
        <v>1</v>
      </c>
      <c r="C21284" s="2">
        <v>3.3543764549607873E-6</v>
      </c>
    </row>
    <row r="21285" spans="1:3" x14ac:dyDescent="0.2">
      <c r="A21285" s="1" t="s">
        <v>21463</v>
      </c>
      <c r="B21285" s="4">
        <v>1</v>
      </c>
      <c r="C21285" s="2">
        <v>3.3543764549607873E-6</v>
      </c>
    </row>
    <row r="21286" spans="1:3" x14ac:dyDescent="0.2">
      <c r="A21286" s="1" t="s">
        <v>21464</v>
      </c>
      <c r="B21286" s="4">
        <v>1</v>
      </c>
      <c r="C21286" s="2">
        <v>3.3543764549607873E-6</v>
      </c>
    </row>
    <row r="21287" spans="1:3" x14ac:dyDescent="0.2">
      <c r="A21287" s="1" t="s">
        <v>21465</v>
      </c>
      <c r="B21287" s="4">
        <v>1</v>
      </c>
      <c r="C21287" s="2">
        <v>3.3543764549607873E-6</v>
      </c>
    </row>
    <row r="21288" spans="1:3" x14ac:dyDescent="0.2">
      <c r="A21288" s="1" t="s">
        <v>21466</v>
      </c>
      <c r="B21288" s="4">
        <v>1</v>
      </c>
      <c r="C21288" s="2">
        <v>3.3543764549607873E-6</v>
      </c>
    </row>
    <row r="21289" spans="1:3" x14ac:dyDescent="0.2">
      <c r="A21289" s="1" t="s">
        <v>21467</v>
      </c>
      <c r="B21289" s="4">
        <v>1</v>
      </c>
      <c r="C21289" s="2">
        <v>3.3543764549607873E-6</v>
      </c>
    </row>
    <row r="21290" spans="1:3" x14ac:dyDescent="0.2">
      <c r="A21290" s="1" t="s">
        <v>21468</v>
      </c>
      <c r="B21290" s="4">
        <v>1</v>
      </c>
      <c r="C21290" s="2">
        <v>3.3543764549607873E-6</v>
      </c>
    </row>
    <row r="21291" spans="1:3" x14ac:dyDescent="0.2">
      <c r="A21291" s="1" t="s">
        <v>21469</v>
      </c>
      <c r="B21291" s="4">
        <v>1</v>
      </c>
      <c r="C21291" s="2">
        <v>3.3543764549607873E-6</v>
      </c>
    </row>
    <row r="21292" spans="1:3" x14ac:dyDescent="0.2">
      <c r="A21292" s="1" t="s">
        <v>21470</v>
      </c>
      <c r="B21292" s="4">
        <v>1</v>
      </c>
      <c r="C21292" s="2">
        <v>3.3543764549607873E-6</v>
      </c>
    </row>
    <row r="21293" spans="1:3" x14ac:dyDescent="0.2">
      <c r="A21293" s="1" t="s">
        <v>21471</v>
      </c>
      <c r="B21293" s="4">
        <v>1</v>
      </c>
      <c r="C21293" s="2">
        <v>3.3543764549607873E-6</v>
      </c>
    </row>
    <row r="21294" spans="1:3" x14ac:dyDescent="0.2">
      <c r="A21294" s="1" t="s">
        <v>21472</v>
      </c>
      <c r="B21294" s="4">
        <v>1</v>
      </c>
      <c r="C21294" s="2">
        <v>3.3543764549607873E-6</v>
      </c>
    </row>
    <row r="21295" spans="1:3" x14ac:dyDescent="0.2">
      <c r="A21295" s="1" t="s">
        <v>21473</v>
      </c>
      <c r="B21295" s="4">
        <v>1</v>
      </c>
      <c r="C21295" s="2">
        <v>3.3543764549607873E-6</v>
      </c>
    </row>
    <row r="21296" spans="1:3" x14ac:dyDescent="0.2">
      <c r="A21296" s="1" t="s">
        <v>21474</v>
      </c>
      <c r="B21296" s="4">
        <v>1</v>
      </c>
      <c r="C21296" s="2">
        <v>3.3543764549607873E-6</v>
      </c>
    </row>
    <row r="21297" spans="1:3" x14ac:dyDescent="0.2">
      <c r="A21297" s="1" t="s">
        <v>21475</v>
      </c>
      <c r="B21297" s="4">
        <v>1</v>
      </c>
      <c r="C21297" s="2">
        <v>3.3543764549607873E-6</v>
      </c>
    </row>
    <row r="21298" spans="1:3" x14ac:dyDescent="0.2">
      <c r="A21298" s="1" t="s">
        <v>21476</v>
      </c>
      <c r="B21298" s="4">
        <v>1</v>
      </c>
      <c r="C21298" s="2">
        <v>3.3543764549607873E-6</v>
      </c>
    </row>
    <row r="21299" spans="1:3" x14ac:dyDescent="0.2">
      <c r="A21299" s="1" t="s">
        <v>21477</v>
      </c>
      <c r="B21299" s="4">
        <v>1</v>
      </c>
      <c r="C21299" s="2">
        <v>3.3543764549607873E-6</v>
      </c>
    </row>
    <row r="21300" spans="1:3" x14ac:dyDescent="0.2">
      <c r="A21300" s="1" t="s">
        <v>21478</v>
      </c>
      <c r="B21300" s="4">
        <v>1</v>
      </c>
      <c r="C21300" s="2">
        <v>3.3543764549607873E-6</v>
      </c>
    </row>
    <row r="21301" spans="1:3" x14ac:dyDescent="0.2">
      <c r="A21301" s="1" t="s">
        <v>21479</v>
      </c>
      <c r="B21301" s="4">
        <v>1</v>
      </c>
      <c r="C21301" s="2">
        <v>3.3543764549607873E-6</v>
      </c>
    </row>
    <row r="21302" spans="1:3" x14ac:dyDescent="0.2">
      <c r="A21302" s="1" t="s">
        <v>21480</v>
      </c>
      <c r="B21302" s="4">
        <v>1</v>
      </c>
      <c r="C21302" s="2">
        <v>3.3543764549607873E-6</v>
      </c>
    </row>
    <row r="21303" spans="1:3" x14ac:dyDescent="0.2">
      <c r="A21303" s="1" t="s">
        <v>21481</v>
      </c>
      <c r="B21303" s="4">
        <v>1</v>
      </c>
      <c r="C21303" s="2">
        <v>3.3543764549607873E-6</v>
      </c>
    </row>
    <row r="21304" spans="1:3" x14ac:dyDescent="0.2">
      <c r="A21304" s="1" t="s">
        <v>21482</v>
      </c>
      <c r="B21304" s="4">
        <v>1</v>
      </c>
      <c r="C21304" s="2">
        <v>3.3543764549607873E-6</v>
      </c>
    </row>
    <row r="21305" spans="1:3" x14ac:dyDescent="0.2">
      <c r="A21305" s="1" t="s">
        <v>21483</v>
      </c>
      <c r="B21305" s="4">
        <v>1</v>
      </c>
      <c r="C21305" s="2">
        <v>3.3543764549607873E-6</v>
      </c>
    </row>
    <row r="21306" spans="1:3" x14ac:dyDescent="0.2">
      <c r="A21306" s="1" t="s">
        <v>21484</v>
      </c>
      <c r="B21306" s="4">
        <v>1</v>
      </c>
      <c r="C21306" s="2">
        <v>3.3543764549607873E-6</v>
      </c>
    </row>
    <row r="21307" spans="1:3" x14ac:dyDescent="0.2">
      <c r="A21307" s="1" t="s">
        <v>21485</v>
      </c>
      <c r="B21307" s="4">
        <v>1</v>
      </c>
      <c r="C21307" s="2">
        <v>3.3543764549607873E-6</v>
      </c>
    </row>
    <row r="21308" spans="1:3" x14ac:dyDescent="0.2">
      <c r="A21308" s="1" t="s">
        <v>21486</v>
      </c>
      <c r="B21308" s="4">
        <v>1</v>
      </c>
      <c r="C21308" s="2">
        <v>3.3543764549607873E-6</v>
      </c>
    </row>
    <row r="21309" spans="1:3" x14ac:dyDescent="0.2">
      <c r="A21309" s="1" t="s">
        <v>21487</v>
      </c>
      <c r="B21309" s="4">
        <v>1</v>
      </c>
      <c r="C21309" s="2">
        <v>3.3543764549607873E-6</v>
      </c>
    </row>
    <row r="21310" spans="1:3" x14ac:dyDescent="0.2">
      <c r="A21310" s="1" t="s">
        <v>21488</v>
      </c>
      <c r="B21310" s="4">
        <v>1</v>
      </c>
      <c r="C21310" s="2">
        <v>3.3543764549607873E-6</v>
      </c>
    </row>
    <row r="21311" spans="1:3" x14ac:dyDescent="0.2">
      <c r="A21311" s="1" t="s">
        <v>21489</v>
      </c>
      <c r="B21311" s="4">
        <v>1</v>
      </c>
      <c r="C21311" s="2">
        <v>3.3543764549607873E-6</v>
      </c>
    </row>
    <row r="21312" spans="1:3" x14ac:dyDescent="0.2">
      <c r="A21312" s="1" t="s">
        <v>21490</v>
      </c>
      <c r="B21312" s="4">
        <v>1</v>
      </c>
      <c r="C21312" s="2">
        <v>3.3543764549607873E-6</v>
      </c>
    </row>
    <row r="21313" spans="1:3" x14ac:dyDescent="0.2">
      <c r="A21313" s="1" t="s">
        <v>21491</v>
      </c>
      <c r="B21313" s="4">
        <v>1</v>
      </c>
      <c r="C21313" s="2">
        <v>3.3543764549607873E-6</v>
      </c>
    </row>
    <row r="21314" spans="1:3" x14ac:dyDescent="0.2">
      <c r="A21314" s="1" t="s">
        <v>21492</v>
      </c>
      <c r="B21314" s="4">
        <v>1</v>
      </c>
      <c r="C21314" s="2">
        <v>3.3543764549607873E-6</v>
      </c>
    </row>
    <row r="21315" spans="1:3" x14ac:dyDescent="0.2">
      <c r="A21315" s="1" t="s">
        <v>21493</v>
      </c>
      <c r="B21315" s="4">
        <v>1</v>
      </c>
      <c r="C21315" s="2">
        <v>3.3543764549607873E-6</v>
      </c>
    </row>
    <row r="21316" spans="1:3" x14ac:dyDescent="0.2">
      <c r="A21316" s="1" t="s">
        <v>21494</v>
      </c>
      <c r="B21316" s="4">
        <v>1</v>
      </c>
      <c r="C21316" s="2">
        <v>3.3543764549607873E-6</v>
      </c>
    </row>
    <row r="21317" spans="1:3" x14ac:dyDescent="0.2">
      <c r="A21317" s="1" t="s">
        <v>21495</v>
      </c>
      <c r="B21317" s="4">
        <v>1</v>
      </c>
      <c r="C21317" s="2">
        <v>3.3543764549607873E-6</v>
      </c>
    </row>
    <row r="21318" spans="1:3" x14ac:dyDescent="0.2">
      <c r="A21318" s="1" t="s">
        <v>21496</v>
      </c>
      <c r="B21318" s="4">
        <v>1</v>
      </c>
      <c r="C21318" s="2">
        <v>3.3543764549607873E-6</v>
      </c>
    </row>
    <row r="21319" spans="1:3" x14ac:dyDescent="0.2">
      <c r="A21319" s="1" t="s">
        <v>21497</v>
      </c>
      <c r="B21319" s="4">
        <v>1</v>
      </c>
      <c r="C21319" s="2">
        <v>3.3543764549607873E-6</v>
      </c>
    </row>
    <row r="21320" spans="1:3" x14ac:dyDescent="0.2">
      <c r="A21320" s="1" t="s">
        <v>21498</v>
      </c>
      <c r="B21320" s="4">
        <v>1</v>
      </c>
      <c r="C21320" s="2">
        <v>3.3543764549607873E-6</v>
      </c>
    </row>
    <row r="21321" spans="1:3" x14ac:dyDescent="0.2">
      <c r="A21321" s="1" t="s">
        <v>21499</v>
      </c>
      <c r="B21321" s="4">
        <v>1</v>
      </c>
      <c r="C21321" s="2">
        <v>3.3543764549607873E-6</v>
      </c>
    </row>
    <row r="21322" spans="1:3" x14ac:dyDescent="0.2">
      <c r="A21322" s="1" t="s">
        <v>21500</v>
      </c>
      <c r="B21322" s="4">
        <v>1</v>
      </c>
      <c r="C21322" s="2">
        <v>3.3543764549607873E-6</v>
      </c>
    </row>
    <row r="21323" spans="1:3" x14ac:dyDescent="0.2">
      <c r="A21323" s="1" t="s">
        <v>21501</v>
      </c>
      <c r="B21323" s="4">
        <v>1</v>
      </c>
      <c r="C21323" s="2">
        <v>3.3543764549607873E-6</v>
      </c>
    </row>
    <row r="21324" spans="1:3" x14ac:dyDescent="0.2">
      <c r="A21324" s="1" t="s">
        <v>21502</v>
      </c>
      <c r="B21324" s="4">
        <v>1</v>
      </c>
      <c r="C21324" s="2">
        <v>3.3543764549607873E-6</v>
      </c>
    </row>
    <row r="21325" spans="1:3" x14ac:dyDescent="0.2">
      <c r="A21325" s="1" t="s">
        <v>21503</v>
      </c>
      <c r="B21325" s="4">
        <v>1</v>
      </c>
      <c r="C21325" s="2">
        <v>3.3543764549607873E-6</v>
      </c>
    </row>
    <row r="21326" spans="1:3" x14ac:dyDescent="0.2">
      <c r="A21326" s="1" t="s">
        <v>21504</v>
      </c>
      <c r="B21326" s="4">
        <v>1</v>
      </c>
      <c r="C21326" s="2">
        <v>3.3543764549607873E-6</v>
      </c>
    </row>
    <row r="21327" spans="1:3" x14ac:dyDescent="0.2">
      <c r="A21327" s="1" t="s">
        <v>21505</v>
      </c>
      <c r="B21327" s="4">
        <v>1</v>
      </c>
      <c r="C21327" s="2">
        <v>3.3543764549607873E-6</v>
      </c>
    </row>
    <row r="21328" spans="1:3" x14ac:dyDescent="0.2">
      <c r="A21328" s="1" t="s">
        <v>21506</v>
      </c>
      <c r="B21328" s="4">
        <v>1</v>
      </c>
      <c r="C21328" s="2">
        <v>3.3543764549607873E-6</v>
      </c>
    </row>
    <row r="21329" spans="1:3" x14ac:dyDescent="0.2">
      <c r="A21329" s="1" t="s">
        <v>21507</v>
      </c>
      <c r="B21329" s="4">
        <v>1</v>
      </c>
      <c r="C21329" s="2">
        <v>3.3543764549607873E-6</v>
      </c>
    </row>
    <row r="21330" spans="1:3" x14ac:dyDescent="0.2">
      <c r="A21330" s="1" t="s">
        <v>21508</v>
      </c>
      <c r="B21330" s="4">
        <v>1</v>
      </c>
      <c r="C21330" s="2">
        <v>3.3543764549607873E-6</v>
      </c>
    </row>
    <row r="21331" spans="1:3" x14ac:dyDescent="0.2">
      <c r="A21331" s="1" t="s">
        <v>21509</v>
      </c>
      <c r="B21331" s="4">
        <v>1</v>
      </c>
      <c r="C21331" s="2">
        <v>3.3543764549607873E-6</v>
      </c>
    </row>
    <row r="21332" spans="1:3" x14ac:dyDescent="0.2">
      <c r="A21332" s="1" t="s">
        <v>21510</v>
      </c>
      <c r="B21332" s="4">
        <v>1</v>
      </c>
      <c r="C21332" s="2">
        <v>3.3543764549607873E-6</v>
      </c>
    </row>
    <row r="21333" spans="1:3" x14ac:dyDescent="0.2">
      <c r="A21333" s="1" t="s">
        <v>21511</v>
      </c>
      <c r="B21333" s="4">
        <v>1</v>
      </c>
      <c r="C21333" s="2">
        <v>3.3543764549607873E-6</v>
      </c>
    </row>
    <row r="21334" spans="1:3" x14ac:dyDescent="0.2">
      <c r="A21334" s="1" t="s">
        <v>21512</v>
      </c>
      <c r="B21334" s="4">
        <v>1</v>
      </c>
      <c r="C21334" s="2">
        <v>3.3543764549607873E-6</v>
      </c>
    </row>
    <row r="21335" spans="1:3" x14ac:dyDescent="0.2">
      <c r="A21335" s="1" t="s">
        <v>21513</v>
      </c>
      <c r="B21335" s="4">
        <v>1</v>
      </c>
      <c r="C21335" s="2">
        <v>3.3543764549607873E-6</v>
      </c>
    </row>
    <row r="21336" spans="1:3" x14ac:dyDescent="0.2">
      <c r="A21336" s="1" t="s">
        <v>21514</v>
      </c>
      <c r="B21336" s="4">
        <v>1</v>
      </c>
      <c r="C21336" s="2">
        <v>3.3543764549607873E-6</v>
      </c>
    </row>
    <row r="21337" spans="1:3" x14ac:dyDescent="0.2">
      <c r="A21337" s="1" t="s">
        <v>21515</v>
      </c>
      <c r="B21337" s="4">
        <v>1</v>
      </c>
      <c r="C21337" s="2">
        <v>3.3543764549607873E-6</v>
      </c>
    </row>
    <row r="21338" spans="1:3" x14ac:dyDescent="0.2">
      <c r="A21338" s="1" t="s">
        <v>21516</v>
      </c>
      <c r="B21338" s="4">
        <v>1</v>
      </c>
      <c r="C21338" s="2">
        <v>3.3543764549607873E-6</v>
      </c>
    </row>
    <row r="21339" spans="1:3" x14ac:dyDescent="0.2">
      <c r="A21339" s="1" t="s">
        <v>21517</v>
      </c>
      <c r="B21339" s="4">
        <v>1</v>
      </c>
      <c r="C21339" s="2">
        <v>3.3543764549607873E-6</v>
      </c>
    </row>
    <row r="21340" spans="1:3" x14ac:dyDescent="0.2">
      <c r="A21340" s="1" t="s">
        <v>21518</v>
      </c>
      <c r="B21340" s="4">
        <v>1</v>
      </c>
      <c r="C21340" s="2">
        <v>3.3543764549607873E-6</v>
      </c>
    </row>
    <row r="21341" spans="1:3" x14ac:dyDescent="0.2">
      <c r="A21341" s="1" t="s">
        <v>21519</v>
      </c>
      <c r="B21341" s="4">
        <v>1</v>
      </c>
      <c r="C21341" s="2">
        <v>3.3543764549607873E-6</v>
      </c>
    </row>
    <row r="21342" spans="1:3" x14ac:dyDescent="0.2">
      <c r="A21342" s="1" t="s">
        <v>21520</v>
      </c>
      <c r="B21342" s="4">
        <v>1</v>
      </c>
      <c r="C21342" s="2">
        <v>3.3543764549607873E-6</v>
      </c>
    </row>
    <row r="21343" spans="1:3" x14ac:dyDescent="0.2">
      <c r="A21343" s="1" t="s">
        <v>21521</v>
      </c>
      <c r="B21343" s="4">
        <v>1</v>
      </c>
      <c r="C21343" s="2">
        <v>3.3543764549607873E-6</v>
      </c>
    </row>
    <row r="21344" spans="1:3" x14ac:dyDescent="0.2">
      <c r="A21344" s="1" t="s">
        <v>21522</v>
      </c>
      <c r="B21344" s="4">
        <v>1</v>
      </c>
      <c r="C21344" s="2">
        <v>3.3543764549607873E-6</v>
      </c>
    </row>
    <row r="21345" spans="1:3" x14ac:dyDescent="0.2">
      <c r="A21345" s="1" t="s">
        <v>21523</v>
      </c>
      <c r="B21345" s="4">
        <v>1</v>
      </c>
      <c r="C21345" s="2">
        <v>3.3543764549607873E-6</v>
      </c>
    </row>
    <row r="21346" spans="1:3" x14ac:dyDescent="0.2">
      <c r="A21346" s="1" t="s">
        <v>21524</v>
      </c>
      <c r="B21346" s="4">
        <v>1</v>
      </c>
      <c r="C21346" s="2">
        <v>3.3543764549607873E-6</v>
      </c>
    </row>
    <row r="21347" spans="1:3" x14ac:dyDescent="0.2">
      <c r="A21347" s="1" t="s">
        <v>21525</v>
      </c>
      <c r="B21347" s="4">
        <v>1</v>
      </c>
      <c r="C21347" s="2">
        <v>3.3543764549607873E-6</v>
      </c>
    </row>
    <row r="21348" spans="1:3" x14ac:dyDescent="0.2">
      <c r="A21348" s="1" t="s">
        <v>21526</v>
      </c>
      <c r="B21348" s="4">
        <v>1</v>
      </c>
      <c r="C21348" s="2">
        <v>3.3543764549607873E-6</v>
      </c>
    </row>
    <row r="21349" spans="1:3" x14ac:dyDescent="0.2">
      <c r="A21349" s="1" t="s">
        <v>21527</v>
      </c>
      <c r="B21349" s="4">
        <v>1</v>
      </c>
      <c r="C21349" s="2">
        <v>3.3543764549607873E-6</v>
      </c>
    </row>
    <row r="21350" spans="1:3" x14ac:dyDescent="0.2">
      <c r="A21350" s="1" t="s">
        <v>21528</v>
      </c>
      <c r="B21350" s="4">
        <v>1</v>
      </c>
      <c r="C21350" s="2">
        <v>3.3543764549607873E-6</v>
      </c>
    </row>
    <row r="21351" spans="1:3" x14ac:dyDescent="0.2">
      <c r="A21351" s="1" t="s">
        <v>21529</v>
      </c>
      <c r="B21351" s="4">
        <v>1</v>
      </c>
      <c r="C21351" s="2">
        <v>3.3543764549607873E-6</v>
      </c>
    </row>
    <row r="21352" spans="1:3" x14ac:dyDescent="0.2">
      <c r="A21352" s="1" t="s">
        <v>21530</v>
      </c>
      <c r="B21352" s="4">
        <v>1</v>
      </c>
      <c r="C21352" s="2">
        <v>3.3543764549607873E-6</v>
      </c>
    </row>
    <row r="21353" spans="1:3" x14ac:dyDescent="0.2">
      <c r="A21353" s="1" t="s">
        <v>21531</v>
      </c>
      <c r="B21353" s="4">
        <v>1</v>
      </c>
      <c r="C21353" s="2">
        <v>3.3543764549607873E-6</v>
      </c>
    </row>
    <row r="21354" spans="1:3" x14ac:dyDescent="0.2">
      <c r="A21354" s="1" t="s">
        <v>21532</v>
      </c>
      <c r="B21354" s="4">
        <v>1</v>
      </c>
      <c r="C21354" s="2">
        <v>3.3543764549607873E-6</v>
      </c>
    </row>
    <row r="21355" spans="1:3" x14ac:dyDescent="0.2">
      <c r="A21355" s="1" t="s">
        <v>21533</v>
      </c>
      <c r="B21355" s="4">
        <v>1</v>
      </c>
      <c r="C21355" s="2">
        <v>3.3543764549607873E-6</v>
      </c>
    </row>
    <row r="21356" spans="1:3" x14ac:dyDescent="0.2">
      <c r="A21356" s="1" t="s">
        <v>21534</v>
      </c>
      <c r="B21356" s="4">
        <v>1</v>
      </c>
      <c r="C21356" s="2">
        <v>3.3543764549607873E-6</v>
      </c>
    </row>
    <row r="21357" spans="1:3" x14ac:dyDescent="0.2">
      <c r="A21357" s="1" t="s">
        <v>21535</v>
      </c>
      <c r="B21357" s="4">
        <v>1</v>
      </c>
      <c r="C21357" s="2">
        <v>3.3543764549607873E-6</v>
      </c>
    </row>
    <row r="21358" spans="1:3" x14ac:dyDescent="0.2">
      <c r="A21358" s="1" t="s">
        <v>21536</v>
      </c>
      <c r="B21358" s="4">
        <v>1</v>
      </c>
      <c r="C21358" s="2">
        <v>3.3543764549607873E-6</v>
      </c>
    </row>
    <row r="21359" spans="1:3" x14ac:dyDescent="0.2">
      <c r="A21359" s="1" t="s">
        <v>21537</v>
      </c>
      <c r="B21359" s="4">
        <v>1</v>
      </c>
      <c r="C21359" s="2">
        <v>3.3543764549607873E-6</v>
      </c>
    </row>
    <row r="21360" spans="1:3" x14ac:dyDescent="0.2">
      <c r="A21360" s="1" t="s">
        <v>21538</v>
      </c>
      <c r="B21360" s="4">
        <v>1</v>
      </c>
      <c r="C21360" s="2">
        <v>3.3543764549607873E-6</v>
      </c>
    </row>
    <row r="21361" spans="1:3" x14ac:dyDescent="0.2">
      <c r="A21361" s="1" t="s">
        <v>21539</v>
      </c>
      <c r="B21361" s="4">
        <v>1</v>
      </c>
      <c r="C21361" s="2">
        <v>3.3543764549607873E-6</v>
      </c>
    </row>
    <row r="21362" spans="1:3" x14ac:dyDescent="0.2">
      <c r="A21362" s="1" t="s">
        <v>21540</v>
      </c>
      <c r="B21362" s="4">
        <v>1</v>
      </c>
      <c r="C21362" s="2">
        <v>3.3543764549607873E-6</v>
      </c>
    </row>
    <row r="21363" spans="1:3" x14ac:dyDescent="0.2">
      <c r="A21363" s="1" t="s">
        <v>21541</v>
      </c>
      <c r="B21363" s="4">
        <v>1</v>
      </c>
      <c r="C21363" s="2">
        <v>3.3543764549607873E-6</v>
      </c>
    </row>
    <row r="21364" spans="1:3" x14ac:dyDescent="0.2">
      <c r="A21364" s="1" t="s">
        <v>21542</v>
      </c>
      <c r="B21364" s="4">
        <v>1</v>
      </c>
      <c r="C21364" s="2">
        <v>3.3543764549607873E-6</v>
      </c>
    </row>
    <row r="21365" spans="1:3" x14ac:dyDescent="0.2">
      <c r="A21365" s="1" t="s">
        <v>21543</v>
      </c>
      <c r="B21365" s="4">
        <v>1</v>
      </c>
      <c r="C21365" s="2">
        <v>3.3543764549607873E-6</v>
      </c>
    </row>
    <row r="21366" spans="1:3" x14ac:dyDescent="0.2">
      <c r="A21366" s="1" t="s">
        <v>21544</v>
      </c>
      <c r="B21366" s="4">
        <v>1</v>
      </c>
      <c r="C21366" s="2">
        <v>3.3543764549607873E-6</v>
      </c>
    </row>
    <row r="21367" spans="1:3" x14ac:dyDescent="0.2">
      <c r="A21367" s="1" t="s">
        <v>21545</v>
      </c>
      <c r="B21367" s="4">
        <v>1</v>
      </c>
      <c r="C21367" s="2">
        <v>3.3543764549607873E-6</v>
      </c>
    </row>
    <row r="21368" spans="1:3" x14ac:dyDescent="0.2">
      <c r="A21368" s="1" t="s">
        <v>21546</v>
      </c>
      <c r="B21368" s="4">
        <v>1</v>
      </c>
      <c r="C21368" s="2">
        <v>3.3543764549607873E-6</v>
      </c>
    </row>
    <row r="21369" spans="1:3" x14ac:dyDescent="0.2">
      <c r="A21369" s="1" t="s">
        <v>21547</v>
      </c>
      <c r="B21369" s="4">
        <v>1</v>
      </c>
      <c r="C21369" s="2">
        <v>3.3543764549607873E-6</v>
      </c>
    </row>
    <row r="21370" spans="1:3" x14ac:dyDescent="0.2">
      <c r="A21370" s="1" t="s">
        <v>21548</v>
      </c>
      <c r="B21370" s="4">
        <v>1</v>
      </c>
      <c r="C21370" s="2">
        <v>3.3543764549607873E-6</v>
      </c>
    </row>
    <row r="21371" spans="1:3" x14ac:dyDescent="0.2">
      <c r="A21371" s="1" t="s">
        <v>21549</v>
      </c>
      <c r="B21371" s="4">
        <v>1</v>
      </c>
      <c r="C21371" s="2">
        <v>3.3543764549607873E-6</v>
      </c>
    </row>
    <row r="21372" spans="1:3" x14ac:dyDescent="0.2">
      <c r="A21372" s="1" t="s">
        <v>21550</v>
      </c>
      <c r="B21372" s="4">
        <v>1</v>
      </c>
      <c r="C21372" s="2">
        <v>3.3543764549607873E-6</v>
      </c>
    </row>
    <row r="21373" spans="1:3" x14ac:dyDescent="0.2">
      <c r="A21373" s="1" t="s">
        <v>21551</v>
      </c>
      <c r="B21373" s="4">
        <v>1</v>
      </c>
      <c r="C21373" s="2">
        <v>3.3543764549607873E-6</v>
      </c>
    </row>
    <row r="21374" spans="1:3" x14ac:dyDescent="0.2">
      <c r="A21374" s="1" t="s">
        <v>21552</v>
      </c>
      <c r="B21374" s="4">
        <v>1</v>
      </c>
      <c r="C21374" s="2">
        <v>3.3543764549607873E-6</v>
      </c>
    </row>
    <row r="21375" spans="1:3" x14ac:dyDescent="0.2">
      <c r="A21375" s="1" t="s">
        <v>21553</v>
      </c>
      <c r="B21375" s="4">
        <v>1</v>
      </c>
      <c r="C21375" s="2">
        <v>3.3543764549607873E-6</v>
      </c>
    </row>
    <row r="21376" spans="1:3" x14ac:dyDescent="0.2">
      <c r="A21376" s="1" t="s">
        <v>21554</v>
      </c>
      <c r="B21376" s="4">
        <v>1</v>
      </c>
      <c r="C21376" s="2">
        <v>3.3543764549607873E-6</v>
      </c>
    </row>
    <row r="21377" spans="1:3" x14ac:dyDescent="0.2">
      <c r="A21377" s="1" t="s">
        <v>21555</v>
      </c>
      <c r="B21377" s="4">
        <v>1</v>
      </c>
      <c r="C21377" s="2">
        <v>3.3543764549607873E-6</v>
      </c>
    </row>
    <row r="21378" spans="1:3" x14ac:dyDescent="0.2">
      <c r="A21378" s="1" t="s">
        <v>21556</v>
      </c>
      <c r="B21378" s="4">
        <v>1</v>
      </c>
      <c r="C21378" s="2">
        <v>3.3543764549607873E-6</v>
      </c>
    </row>
    <row r="21379" spans="1:3" x14ac:dyDescent="0.2">
      <c r="A21379" s="1" t="s">
        <v>21557</v>
      </c>
      <c r="B21379" s="4">
        <v>1</v>
      </c>
      <c r="C21379" s="2">
        <v>3.3543764549607873E-6</v>
      </c>
    </row>
    <row r="21380" spans="1:3" x14ac:dyDescent="0.2">
      <c r="A21380" s="1" t="s">
        <v>21558</v>
      </c>
      <c r="B21380" s="4">
        <v>1</v>
      </c>
      <c r="C21380" s="2">
        <v>3.3543764549607873E-6</v>
      </c>
    </row>
    <row r="21381" spans="1:3" x14ac:dyDescent="0.2">
      <c r="A21381" s="1" t="s">
        <v>21559</v>
      </c>
      <c r="B21381" s="4">
        <v>1</v>
      </c>
      <c r="C21381" s="2">
        <v>3.3543764549607873E-6</v>
      </c>
    </row>
    <row r="21382" spans="1:3" x14ac:dyDescent="0.2">
      <c r="A21382" s="1" t="s">
        <v>21560</v>
      </c>
      <c r="B21382" s="4">
        <v>1</v>
      </c>
      <c r="C21382" s="2">
        <v>3.3543764549607873E-6</v>
      </c>
    </row>
    <row r="21383" spans="1:3" x14ac:dyDescent="0.2">
      <c r="A21383" s="1" t="s">
        <v>21561</v>
      </c>
      <c r="B21383" s="4">
        <v>1</v>
      </c>
      <c r="C21383" s="2">
        <v>3.3543764549607873E-6</v>
      </c>
    </row>
    <row r="21384" spans="1:3" x14ac:dyDescent="0.2">
      <c r="A21384" s="1" t="s">
        <v>21562</v>
      </c>
      <c r="B21384" s="4">
        <v>1</v>
      </c>
      <c r="C21384" s="2">
        <v>3.3543764549607873E-6</v>
      </c>
    </row>
    <row r="21385" spans="1:3" x14ac:dyDescent="0.2">
      <c r="A21385" s="1" t="s">
        <v>21563</v>
      </c>
      <c r="B21385" s="4">
        <v>1</v>
      </c>
      <c r="C21385" s="2">
        <v>3.3543764549607873E-6</v>
      </c>
    </row>
    <row r="21386" spans="1:3" x14ac:dyDescent="0.2">
      <c r="A21386" s="1" t="s">
        <v>21564</v>
      </c>
      <c r="B21386" s="4">
        <v>1</v>
      </c>
      <c r="C21386" s="2">
        <v>3.3543764549607873E-6</v>
      </c>
    </row>
    <row r="21387" spans="1:3" x14ac:dyDescent="0.2">
      <c r="A21387" s="1" t="s">
        <v>21565</v>
      </c>
      <c r="B21387" s="4">
        <v>1</v>
      </c>
      <c r="C21387" s="2">
        <v>3.3543764549607873E-6</v>
      </c>
    </row>
    <row r="21388" spans="1:3" x14ac:dyDescent="0.2">
      <c r="A21388" s="1" t="s">
        <v>21566</v>
      </c>
      <c r="B21388" s="4">
        <v>1</v>
      </c>
      <c r="C21388" s="2">
        <v>3.3543764549607873E-6</v>
      </c>
    </row>
    <row r="21389" spans="1:3" x14ac:dyDescent="0.2">
      <c r="A21389" s="1" t="s">
        <v>21567</v>
      </c>
      <c r="B21389" s="4">
        <v>1</v>
      </c>
      <c r="C21389" s="2">
        <v>3.3543764549607873E-6</v>
      </c>
    </row>
    <row r="21390" spans="1:3" x14ac:dyDescent="0.2">
      <c r="A21390" s="1" t="s">
        <v>21568</v>
      </c>
      <c r="B21390" s="4">
        <v>1</v>
      </c>
      <c r="C21390" s="2">
        <v>3.3543764549607873E-6</v>
      </c>
    </row>
    <row r="21391" spans="1:3" x14ac:dyDescent="0.2">
      <c r="A21391" s="1" t="s">
        <v>21569</v>
      </c>
      <c r="B21391" s="4">
        <v>1</v>
      </c>
      <c r="C21391" s="2">
        <v>3.3543764549607873E-6</v>
      </c>
    </row>
    <row r="21392" spans="1:3" x14ac:dyDescent="0.2">
      <c r="A21392" s="1" t="s">
        <v>21570</v>
      </c>
      <c r="B21392" s="4">
        <v>1</v>
      </c>
      <c r="C21392" s="2">
        <v>3.3543764549607873E-6</v>
      </c>
    </row>
    <row r="21393" spans="1:3" x14ac:dyDescent="0.2">
      <c r="A21393" s="1" t="s">
        <v>21571</v>
      </c>
      <c r="B21393" s="4">
        <v>1</v>
      </c>
      <c r="C21393" s="2">
        <v>3.3543764549607873E-6</v>
      </c>
    </row>
    <row r="21394" spans="1:3" x14ac:dyDescent="0.2">
      <c r="A21394" s="1" t="s">
        <v>21572</v>
      </c>
      <c r="B21394" s="4">
        <v>1</v>
      </c>
      <c r="C21394" s="2">
        <v>3.3543764549607873E-6</v>
      </c>
    </row>
    <row r="21395" spans="1:3" x14ac:dyDescent="0.2">
      <c r="A21395" s="1" t="s">
        <v>21573</v>
      </c>
      <c r="B21395" s="4">
        <v>1</v>
      </c>
      <c r="C21395" s="2">
        <v>3.3543764549607873E-6</v>
      </c>
    </row>
    <row r="21396" spans="1:3" x14ac:dyDescent="0.2">
      <c r="A21396" s="1" t="s">
        <v>21574</v>
      </c>
      <c r="B21396" s="4">
        <v>1</v>
      </c>
      <c r="C21396" s="2">
        <v>3.3543764549607873E-6</v>
      </c>
    </row>
    <row r="21397" spans="1:3" x14ac:dyDescent="0.2">
      <c r="A21397" s="1" t="s">
        <v>21575</v>
      </c>
      <c r="B21397" s="4">
        <v>1</v>
      </c>
      <c r="C21397" s="2">
        <v>3.3543764549607873E-6</v>
      </c>
    </row>
    <row r="21398" spans="1:3" x14ac:dyDescent="0.2">
      <c r="A21398" s="1" t="s">
        <v>21576</v>
      </c>
      <c r="B21398" s="4">
        <v>1</v>
      </c>
      <c r="C21398" s="2">
        <v>3.3543764549607873E-6</v>
      </c>
    </row>
    <row r="21399" spans="1:3" x14ac:dyDescent="0.2">
      <c r="A21399" s="1" t="s">
        <v>21577</v>
      </c>
      <c r="B21399" s="4">
        <v>1</v>
      </c>
      <c r="C21399" s="2">
        <v>3.3543764549607873E-6</v>
      </c>
    </row>
    <row r="21400" spans="1:3" x14ac:dyDescent="0.2">
      <c r="A21400" s="1" t="s">
        <v>21578</v>
      </c>
      <c r="B21400" s="4">
        <v>1</v>
      </c>
      <c r="C21400" s="2">
        <v>3.3543764549607873E-6</v>
      </c>
    </row>
    <row r="21401" spans="1:3" x14ac:dyDescent="0.2">
      <c r="A21401" s="1" t="s">
        <v>21579</v>
      </c>
      <c r="B21401" s="4">
        <v>1</v>
      </c>
      <c r="C21401" s="2">
        <v>3.3543764549607873E-6</v>
      </c>
    </row>
    <row r="21402" spans="1:3" x14ac:dyDescent="0.2">
      <c r="A21402" s="1" t="s">
        <v>21580</v>
      </c>
      <c r="B21402" s="4">
        <v>1</v>
      </c>
      <c r="C21402" s="2">
        <v>3.3543764549607873E-6</v>
      </c>
    </row>
    <row r="21403" spans="1:3" x14ac:dyDescent="0.2">
      <c r="A21403" s="1" t="s">
        <v>21581</v>
      </c>
      <c r="B21403" s="4">
        <v>1</v>
      </c>
      <c r="C21403" s="2">
        <v>3.3543764549607873E-6</v>
      </c>
    </row>
    <row r="21404" spans="1:3" x14ac:dyDescent="0.2">
      <c r="A21404" s="1" t="s">
        <v>21582</v>
      </c>
      <c r="B21404" s="4">
        <v>1</v>
      </c>
      <c r="C21404" s="2">
        <v>3.3543764549607873E-6</v>
      </c>
    </row>
    <row r="21405" spans="1:3" x14ac:dyDescent="0.2">
      <c r="A21405" s="1" t="s">
        <v>21583</v>
      </c>
      <c r="B21405" s="4">
        <v>1</v>
      </c>
      <c r="C21405" s="2">
        <v>3.3543764549607873E-6</v>
      </c>
    </row>
    <row r="21406" spans="1:3" x14ac:dyDescent="0.2">
      <c r="A21406" s="1" t="s">
        <v>21584</v>
      </c>
      <c r="B21406" s="4">
        <v>1</v>
      </c>
      <c r="C21406" s="2">
        <v>3.3543764549607873E-6</v>
      </c>
    </row>
    <row r="21407" spans="1:3" x14ac:dyDescent="0.2">
      <c r="A21407" s="1" t="s">
        <v>21585</v>
      </c>
      <c r="B21407" s="4">
        <v>1</v>
      </c>
      <c r="C21407" s="2">
        <v>3.3543764549607873E-6</v>
      </c>
    </row>
    <row r="21408" spans="1:3" x14ac:dyDescent="0.2">
      <c r="A21408" s="1" t="s">
        <v>21586</v>
      </c>
      <c r="B21408" s="4">
        <v>1</v>
      </c>
      <c r="C21408" s="2">
        <v>3.3543764549607873E-6</v>
      </c>
    </row>
    <row r="21409" spans="1:3" x14ac:dyDescent="0.2">
      <c r="A21409" s="1" t="s">
        <v>21587</v>
      </c>
      <c r="B21409" s="4">
        <v>1</v>
      </c>
      <c r="C21409" s="2">
        <v>3.3543764549607873E-6</v>
      </c>
    </row>
    <row r="21410" spans="1:3" x14ac:dyDescent="0.2">
      <c r="A21410" s="1" t="s">
        <v>21588</v>
      </c>
      <c r="B21410" s="4">
        <v>1</v>
      </c>
      <c r="C21410" s="2">
        <v>3.3543764549607873E-6</v>
      </c>
    </row>
    <row r="21411" spans="1:3" x14ac:dyDescent="0.2">
      <c r="A21411" s="1" t="s">
        <v>21589</v>
      </c>
      <c r="B21411" s="4">
        <v>1</v>
      </c>
      <c r="C21411" s="2">
        <v>3.3543764549607873E-6</v>
      </c>
    </row>
    <row r="21412" spans="1:3" x14ac:dyDescent="0.2">
      <c r="A21412" s="1" t="s">
        <v>21590</v>
      </c>
      <c r="B21412" s="4">
        <v>1</v>
      </c>
      <c r="C21412" s="2">
        <v>3.3543764549607873E-6</v>
      </c>
    </row>
    <row r="21413" spans="1:3" x14ac:dyDescent="0.2">
      <c r="A21413" s="1" t="s">
        <v>21591</v>
      </c>
      <c r="B21413" s="4">
        <v>1</v>
      </c>
      <c r="C21413" s="2">
        <v>3.3543764549607873E-6</v>
      </c>
    </row>
    <row r="21414" spans="1:3" x14ac:dyDescent="0.2">
      <c r="A21414" s="1" t="s">
        <v>21592</v>
      </c>
      <c r="B21414" s="4">
        <v>1</v>
      </c>
      <c r="C21414" s="2">
        <v>3.3543764549607873E-6</v>
      </c>
    </row>
    <row r="21415" spans="1:3" x14ac:dyDescent="0.2">
      <c r="A21415" s="1" t="s">
        <v>21593</v>
      </c>
      <c r="B21415" s="4">
        <v>1</v>
      </c>
      <c r="C21415" s="2">
        <v>3.3543764549607873E-6</v>
      </c>
    </row>
    <row r="21416" spans="1:3" x14ac:dyDescent="0.2">
      <c r="A21416" s="1" t="s">
        <v>21594</v>
      </c>
      <c r="B21416" s="4">
        <v>1</v>
      </c>
      <c r="C21416" s="2">
        <v>3.3543764549607873E-6</v>
      </c>
    </row>
    <row r="21417" spans="1:3" x14ac:dyDescent="0.2">
      <c r="A21417" s="1" t="s">
        <v>21595</v>
      </c>
      <c r="B21417" s="4">
        <v>1</v>
      </c>
      <c r="C21417" s="2">
        <v>3.3543764549607873E-6</v>
      </c>
    </row>
    <row r="21418" spans="1:3" x14ac:dyDescent="0.2">
      <c r="A21418" s="1" t="s">
        <v>21596</v>
      </c>
      <c r="B21418" s="4">
        <v>1</v>
      </c>
      <c r="C21418" s="2">
        <v>3.3543764549607873E-6</v>
      </c>
    </row>
    <row r="21419" spans="1:3" x14ac:dyDescent="0.2">
      <c r="A21419" s="1" t="s">
        <v>21597</v>
      </c>
      <c r="B21419" s="4">
        <v>1</v>
      </c>
      <c r="C21419" s="2">
        <v>3.3543764549607873E-6</v>
      </c>
    </row>
    <row r="21420" spans="1:3" x14ac:dyDescent="0.2">
      <c r="A21420" s="1" t="s">
        <v>21598</v>
      </c>
      <c r="B21420" s="4">
        <v>1</v>
      </c>
      <c r="C21420" s="2">
        <v>3.3543764549607873E-6</v>
      </c>
    </row>
    <row r="21421" spans="1:3" x14ac:dyDescent="0.2">
      <c r="A21421" s="1" t="s">
        <v>21599</v>
      </c>
      <c r="B21421" s="4">
        <v>1</v>
      </c>
      <c r="C21421" s="2">
        <v>3.3543764549607873E-6</v>
      </c>
    </row>
    <row r="21422" spans="1:3" x14ac:dyDescent="0.2">
      <c r="A21422" s="1" t="s">
        <v>21600</v>
      </c>
      <c r="B21422" s="4">
        <v>1</v>
      </c>
      <c r="C21422" s="2">
        <v>3.3543764549607873E-6</v>
      </c>
    </row>
    <row r="21423" spans="1:3" x14ac:dyDescent="0.2">
      <c r="A21423" s="1" t="s">
        <v>21601</v>
      </c>
      <c r="B21423" s="4">
        <v>1</v>
      </c>
      <c r="C21423" s="2">
        <v>3.3543764549607873E-6</v>
      </c>
    </row>
    <row r="21424" spans="1:3" x14ac:dyDescent="0.2">
      <c r="A21424" s="1" t="s">
        <v>21602</v>
      </c>
      <c r="B21424" s="4">
        <v>1</v>
      </c>
      <c r="C21424" s="2">
        <v>3.3543764549607873E-6</v>
      </c>
    </row>
    <row r="21425" spans="1:3" x14ac:dyDescent="0.2">
      <c r="A21425" s="1" t="s">
        <v>21603</v>
      </c>
      <c r="B21425" s="4">
        <v>1</v>
      </c>
      <c r="C21425" s="2">
        <v>3.3543764549607873E-6</v>
      </c>
    </row>
    <row r="21426" spans="1:3" x14ac:dyDescent="0.2">
      <c r="A21426" s="1" t="s">
        <v>21604</v>
      </c>
      <c r="B21426" s="4">
        <v>1</v>
      </c>
      <c r="C21426" s="2">
        <v>3.3543764549607873E-6</v>
      </c>
    </row>
    <row r="21427" spans="1:3" x14ac:dyDescent="0.2">
      <c r="A21427" s="1" t="s">
        <v>21605</v>
      </c>
      <c r="B21427" s="4">
        <v>1</v>
      </c>
      <c r="C21427" s="2">
        <v>3.3543764549607873E-6</v>
      </c>
    </row>
    <row r="21428" spans="1:3" x14ac:dyDescent="0.2">
      <c r="A21428" s="1" t="s">
        <v>21606</v>
      </c>
      <c r="B21428" s="4">
        <v>1</v>
      </c>
      <c r="C21428" s="2">
        <v>3.3543764549607873E-6</v>
      </c>
    </row>
    <row r="21429" spans="1:3" x14ac:dyDescent="0.2">
      <c r="A21429" s="1" t="s">
        <v>21607</v>
      </c>
      <c r="B21429" s="4">
        <v>1</v>
      </c>
      <c r="C21429" s="2">
        <v>3.3543764549607873E-6</v>
      </c>
    </row>
    <row r="21430" spans="1:3" x14ac:dyDescent="0.2">
      <c r="A21430" s="1" t="s">
        <v>21608</v>
      </c>
      <c r="B21430" s="4">
        <v>1</v>
      </c>
      <c r="C21430" s="2">
        <v>3.3543764549607873E-6</v>
      </c>
    </row>
    <row r="21431" spans="1:3" x14ac:dyDescent="0.2">
      <c r="A21431" s="1" t="s">
        <v>21609</v>
      </c>
      <c r="B21431" s="4">
        <v>1</v>
      </c>
      <c r="C21431" s="2">
        <v>3.3543764549607873E-6</v>
      </c>
    </row>
    <row r="21432" spans="1:3" x14ac:dyDescent="0.2">
      <c r="A21432" s="1" t="s">
        <v>21610</v>
      </c>
      <c r="B21432" s="4">
        <v>1</v>
      </c>
      <c r="C21432" s="2">
        <v>3.3543764549607873E-6</v>
      </c>
    </row>
    <row r="21433" spans="1:3" x14ac:dyDescent="0.2">
      <c r="A21433" s="1" t="s">
        <v>21611</v>
      </c>
      <c r="B21433" s="4">
        <v>1</v>
      </c>
      <c r="C21433" s="2">
        <v>3.3543764549607873E-6</v>
      </c>
    </row>
    <row r="21434" spans="1:3" x14ac:dyDescent="0.2">
      <c r="A21434" s="1" t="s">
        <v>21612</v>
      </c>
      <c r="B21434" s="4">
        <v>1</v>
      </c>
      <c r="C21434" s="2">
        <v>3.3543764549607873E-6</v>
      </c>
    </row>
    <row r="21435" spans="1:3" x14ac:dyDescent="0.2">
      <c r="A21435" s="1" t="s">
        <v>21613</v>
      </c>
      <c r="B21435" s="4">
        <v>1</v>
      </c>
      <c r="C21435" s="2">
        <v>3.3543764549607873E-6</v>
      </c>
    </row>
    <row r="21436" spans="1:3" x14ac:dyDescent="0.2">
      <c r="A21436" s="1" t="s">
        <v>21614</v>
      </c>
      <c r="B21436" s="4">
        <v>1</v>
      </c>
      <c r="C21436" s="2">
        <v>3.3543764549607873E-6</v>
      </c>
    </row>
    <row r="21437" spans="1:3" x14ac:dyDescent="0.2">
      <c r="A21437" s="1" t="s">
        <v>21615</v>
      </c>
      <c r="B21437" s="4">
        <v>1</v>
      </c>
      <c r="C21437" s="2">
        <v>3.3543764549607873E-6</v>
      </c>
    </row>
    <row r="21438" spans="1:3" x14ac:dyDescent="0.2">
      <c r="A21438" s="1" t="s">
        <v>21616</v>
      </c>
      <c r="B21438" s="4">
        <v>1</v>
      </c>
      <c r="C21438" s="2">
        <v>3.3543764549607873E-6</v>
      </c>
    </row>
    <row r="21439" spans="1:3" x14ac:dyDescent="0.2">
      <c r="A21439" s="1" t="s">
        <v>21617</v>
      </c>
      <c r="B21439" s="4">
        <v>1</v>
      </c>
      <c r="C21439" s="2">
        <v>3.3543764549607873E-6</v>
      </c>
    </row>
    <row r="21440" spans="1:3" x14ac:dyDescent="0.2">
      <c r="A21440" s="1" t="s">
        <v>21618</v>
      </c>
      <c r="B21440" s="4">
        <v>1</v>
      </c>
      <c r="C21440" s="2">
        <v>3.3543764549607873E-6</v>
      </c>
    </row>
    <row r="21441" spans="1:3" x14ac:dyDescent="0.2">
      <c r="A21441" s="1" t="s">
        <v>21619</v>
      </c>
      <c r="B21441" s="4">
        <v>1</v>
      </c>
      <c r="C21441" s="2">
        <v>3.3543764549607873E-6</v>
      </c>
    </row>
    <row r="21442" spans="1:3" x14ac:dyDescent="0.2">
      <c r="A21442" s="1" t="s">
        <v>21620</v>
      </c>
      <c r="B21442" s="4">
        <v>1</v>
      </c>
      <c r="C21442" s="2">
        <v>3.3543764549607873E-6</v>
      </c>
    </row>
    <row r="21443" spans="1:3" x14ac:dyDescent="0.2">
      <c r="A21443" s="1" t="s">
        <v>21621</v>
      </c>
      <c r="B21443" s="4">
        <v>1</v>
      </c>
      <c r="C21443" s="2">
        <v>3.3543764549607873E-6</v>
      </c>
    </row>
    <row r="21444" spans="1:3" x14ac:dyDescent="0.2">
      <c r="A21444" s="1" t="s">
        <v>21622</v>
      </c>
      <c r="B21444" s="4">
        <v>1</v>
      </c>
      <c r="C21444" s="2">
        <v>3.3543764549607873E-6</v>
      </c>
    </row>
    <row r="21445" spans="1:3" x14ac:dyDescent="0.2">
      <c r="A21445" s="1" t="s">
        <v>21623</v>
      </c>
      <c r="B21445" s="4">
        <v>1</v>
      </c>
      <c r="C21445" s="2">
        <v>3.3543764549607873E-6</v>
      </c>
    </row>
    <row r="21446" spans="1:3" x14ac:dyDescent="0.2">
      <c r="A21446" s="1" t="s">
        <v>21624</v>
      </c>
      <c r="B21446" s="4">
        <v>1</v>
      </c>
      <c r="C21446" s="2">
        <v>3.3543764549607873E-6</v>
      </c>
    </row>
    <row r="21447" spans="1:3" x14ac:dyDescent="0.2">
      <c r="A21447" s="1" t="s">
        <v>21625</v>
      </c>
      <c r="B21447" s="4">
        <v>1</v>
      </c>
      <c r="C21447" s="2">
        <v>3.3543764549607873E-6</v>
      </c>
    </row>
    <row r="21448" spans="1:3" x14ac:dyDescent="0.2">
      <c r="A21448" s="1" t="s">
        <v>21626</v>
      </c>
      <c r="B21448" s="4">
        <v>1</v>
      </c>
      <c r="C21448" s="2">
        <v>3.3543764549607873E-6</v>
      </c>
    </row>
    <row r="21449" spans="1:3" x14ac:dyDescent="0.2">
      <c r="A21449" s="1" t="s">
        <v>21627</v>
      </c>
      <c r="B21449" s="4">
        <v>1</v>
      </c>
      <c r="C21449" s="2">
        <v>3.3543764549607873E-6</v>
      </c>
    </row>
    <row r="21450" spans="1:3" x14ac:dyDescent="0.2">
      <c r="A21450" s="1" t="s">
        <v>21628</v>
      </c>
      <c r="B21450" s="4">
        <v>1</v>
      </c>
      <c r="C21450" s="2">
        <v>3.3543764549607873E-6</v>
      </c>
    </row>
    <row r="21451" spans="1:3" x14ac:dyDescent="0.2">
      <c r="A21451" s="1" t="s">
        <v>21629</v>
      </c>
      <c r="B21451" s="4">
        <v>1</v>
      </c>
      <c r="C21451" s="2">
        <v>3.3543764549607873E-6</v>
      </c>
    </row>
    <row r="21452" spans="1:3" x14ac:dyDescent="0.2">
      <c r="A21452" s="1" t="s">
        <v>21630</v>
      </c>
      <c r="B21452" s="4">
        <v>1</v>
      </c>
      <c r="C21452" s="2">
        <v>3.3543764549607873E-6</v>
      </c>
    </row>
    <row r="21453" spans="1:3" x14ac:dyDescent="0.2">
      <c r="A21453" s="1" t="s">
        <v>21631</v>
      </c>
      <c r="B21453" s="4">
        <v>1</v>
      </c>
      <c r="C21453" s="2">
        <v>3.3543764549607873E-6</v>
      </c>
    </row>
    <row r="21454" spans="1:3" x14ac:dyDescent="0.2">
      <c r="A21454" s="1" t="s">
        <v>21632</v>
      </c>
      <c r="B21454" s="4">
        <v>1</v>
      </c>
      <c r="C21454" s="2">
        <v>3.3543764549607873E-6</v>
      </c>
    </row>
    <row r="21455" spans="1:3" x14ac:dyDescent="0.2">
      <c r="A21455" s="1" t="s">
        <v>21633</v>
      </c>
      <c r="B21455" s="4">
        <v>1</v>
      </c>
      <c r="C21455" s="2">
        <v>3.3543764549607873E-6</v>
      </c>
    </row>
    <row r="21456" spans="1:3" x14ac:dyDescent="0.2">
      <c r="A21456" s="1" t="s">
        <v>21634</v>
      </c>
      <c r="B21456" s="4">
        <v>1</v>
      </c>
      <c r="C21456" s="2">
        <v>3.3543764549607873E-6</v>
      </c>
    </row>
    <row r="21457" spans="1:3" x14ac:dyDescent="0.2">
      <c r="A21457" s="1" t="s">
        <v>21635</v>
      </c>
      <c r="B21457" s="4">
        <v>1</v>
      </c>
      <c r="C21457" s="2">
        <v>3.3543764549607873E-6</v>
      </c>
    </row>
    <row r="21458" spans="1:3" x14ac:dyDescent="0.2">
      <c r="A21458" s="1" t="s">
        <v>21636</v>
      </c>
      <c r="B21458" s="4">
        <v>1</v>
      </c>
      <c r="C21458" s="2">
        <v>3.3543764549607873E-6</v>
      </c>
    </row>
    <row r="21459" spans="1:3" x14ac:dyDescent="0.2">
      <c r="A21459" s="1" t="s">
        <v>21637</v>
      </c>
      <c r="B21459" s="4">
        <v>1</v>
      </c>
      <c r="C21459" s="2">
        <v>3.3543764549607873E-6</v>
      </c>
    </row>
    <row r="21460" spans="1:3" x14ac:dyDescent="0.2">
      <c r="A21460" s="1" t="s">
        <v>21638</v>
      </c>
      <c r="B21460" s="4">
        <v>1</v>
      </c>
      <c r="C21460" s="2">
        <v>3.3543764549607873E-6</v>
      </c>
    </row>
    <row r="21461" spans="1:3" x14ac:dyDescent="0.2">
      <c r="A21461" s="1" t="s">
        <v>21639</v>
      </c>
      <c r="B21461" s="4">
        <v>1</v>
      </c>
      <c r="C21461" s="2">
        <v>3.3543764549607873E-6</v>
      </c>
    </row>
    <row r="21462" spans="1:3" x14ac:dyDescent="0.2">
      <c r="A21462" s="1" t="s">
        <v>21640</v>
      </c>
      <c r="B21462" s="4">
        <v>1</v>
      </c>
      <c r="C21462" s="2">
        <v>3.3543764549607873E-6</v>
      </c>
    </row>
    <row r="21463" spans="1:3" x14ac:dyDescent="0.2">
      <c r="A21463" s="1" t="s">
        <v>21641</v>
      </c>
      <c r="B21463" s="4">
        <v>1</v>
      </c>
      <c r="C21463" s="2">
        <v>3.3543764549607873E-6</v>
      </c>
    </row>
    <row r="21464" spans="1:3" x14ac:dyDescent="0.2">
      <c r="A21464" s="1" t="s">
        <v>21642</v>
      </c>
      <c r="B21464" s="4">
        <v>1</v>
      </c>
      <c r="C21464" s="2">
        <v>3.3543764549607873E-6</v>
      </c>
    </row>
    <row r="21465" spans="1:3" x14ac:dyDescent="0.2">
      <c r="A21465" s="1" t="s">
        <v>21643</v>
      </c>
      <c r="B21465" s="4">
        <v>1</v>
      </c>
      <c r="C21465" s="2">
        <v>3.3543764549607873E-6</v>
      </c>
    </row>
    <row r="21466" spans="1:3" x14ac:dyDescent="0.2">
      <c r="A21466" s="1" t="s">
        <v>21644</v>
      </c>
      <c r="B21466" s="4">
        <v>1</v>
      </c>
      <c r="C21466" s="2">
        <v>3.3543764549607873E-6</v>
      </c>
    </row>
    <row r="21467" spans="1:3" x14ac:dyDescent="0.2">
      <c r="A21467" s="1" t="s">
        <v>21645</v>
      </c>
      <c r="B21467" s="4">
        <v>1</v>
      </c>
      <c r="C21467" s="2">
        <v>3.3543764549607873E-6</v>
      </c>
    </row>
    <row r="21468" spans="1:3" x14ac:dyDescent="0.2">
      <c r="A21468" s="1" t="s">
        <v>21646</v>
      </c>
      <c r="B21468" s="4">
        <v>1</v>
      </c>
      <c r="C21468" s="2">
        <v>3.3543764549607873E-6</v>
      </c>
    </row>
    <row r="21469" spans="1:3" x14ac:dyDescent="0.2">
      <c r="A21469" s="1" t="s">
        <v>21647</v>
      </c>
      <c r="B21469" s="4">
        <v>1</v>
      </c>
      <c r="C21469" s="2">
        <v>3.3543764549607873E-6</v>
      </c>
    </row>
    <row r="21470" spans="1:3" x14ac:dyDescent="0.2">
      <c r="A21470" s="1" t="s">
        <v>21648</v>
      </c>
      <c r="B21470" s="4">
        <v>1</v>
      </c>
      <c r="C21470" s="2">
        <v>3.3543764549607873E-6</v>
      </c>
    </row>
    <row r="21471" spans="1:3" x14ac:dyDescent="0.2">
      <c r="A21471" s="1" t="s">
        <v>21649</v>
      </c>
      <c r="B21471" s="4">
        <v>1</v>
      </c>
      <c r="C21471" s="2">
        <v>3.3543764549607873E-6</v>
      </c>
    </row>
    <row r="21472" spans="1:3" x14ac:dyDescent="0.2">
      <c r="A21472" s="1" t="s">
        <v>21650</v>
      </c>
      <c r="B21472" s="4">
        <v>1</v>
      </c>
      <c r="C21472" s="2">
        <v>3.3543764549607873E-6</v>
      </c>
    </row>
    <row r="21473" spans="1:3" x14ac:dyDescent="0.2">
      <c r="A21473" s="1" t="s">
        <v>21651</v>
      </c>
      <c r="B21473" s="4">
        <v>1</v>
      </c>
      <c r="C21473" s="2">
        <v>3.3543764549607873E-6</v>
      </c>
    </row>
    <row r="21474" spans="1:3" x14ac:dyDescent="0.2">
      <c r="A21474" s="1" t="s">
        <v>21652</v>
      </c>
      <c r="B21474" s="4">
        <v>1</v>
      </c>
      <c r="C21474" s="2">
        <v>3.3543764549607873E-6</v>
      </c>
    </row>
    <row r="21475" spans="1:3" x14ac:dyDescent="0.2">
      <c r="A21475" s="1" t="s">
        <v>21653</v>
      </c>
      <c r="B21475" s="4">
        <v>1</v>
      </c>
      <c r="C21475" s="2">
        <v>3.3543764549607873E-6</v>
      </c>
    </row>
    <row r="21476" spans="1:3" x14ac:dyDescent="0.2">
      <c r="A21476" s="1" t="s">
        <v>21654</v>
      </c>
      <c r="B21476" s="4">
        <v>1</v>
      </c>
      <c r="C21476" s="2">
        <v>3.3543764549607873E-6</v>
      </c>
    </row>
    <row r="21477" spans="1:3" x14ac:dyDescent="0.2">
      <c r="A21477" s="1" t="s">
        <v>21655</v>
      </c>
      <c r="B21477" s="4">
        <v>1</v>
      </c>
      <c r="C21477" s="2">
        <v>3.3543764549607873E-6</v>
      </c>
    </row>
    <row r="21478" spans="1:3" x14ac:dyDescent="0.2">
      <c r="A21478" s="1" t="s">
        <v>21656</v>
      </c>
      <c r="B21478" s="4">
        <v>1</v>
      </c>
      <c r="C21478" s="2">
        <v>3.3543764549607873E-6</v>
      </c>
    </row>
    <row r="21479" spans="1:3" x14ac:dyDescent="0.2">
      <c r="A21479" s="1" t="s">
        <v>21657</v>
      </c>
      <c r="B21479" s="4">
        <v>1</v>
      </c>
      <c r="C21479" s="2">
        <v>3.3543764549607873E-6</v>
      </c>
    </row>
    <row r="21480" spans="1:3" x14ac:dyDescent="0.2">
      <c r="A21480" s="1" t="s">
        <v>21658</v>
      </c>
      <c r="B21480" s="4">
        <v>1</v>
      </c>
      <c r="C21480" s="2">
        <v>3.3543764549607873E-6</v>
      </c>
    </row>
    <row r="21481" spans="1:3" x14ac:dyDescent="0.2">
      <c r="A21481" s="1" t="s">
        <v>21659</v>
      </c>
      <c r="B21481" s="4">
        <v>1</v>
      </c>
      <c r="C21481" s="2">
        <v>3.3543764549607873E-6</v>
      </c>
    </row>
    <row r="21482" spans="1:3" x14ac:dyDescent="0.2">
      <c r="A21482" s="1" t="s">
        <v>21660</v>
      </c>
      <c r="B21482" s="4">
        <v>1</v>
      </c>
      <c r="C21482" s="2">
        <v>3.3543764549607873E-6</v>
      </c>
    </row>
    <row r="21483" spans="1:3" x14ac:dyDescent="0.2">
      <c r="A21483" s="1" t="s">
        <v>21661</v>
      </c>
      <c r="B21483" s="4">
        <v>1</v>
      </c>
      <c r="C21483" s="2">
        <v>3.3543764549607873E-6</v>
      </c>
    </row>
    <row r="21484" spans="1:3" x14ac:dyDescent="0.2">
      <c r="A21484" s="1" t="s">
        <v>21662</v>
      </c>
      <c r="B21484" s="4">
        <v>1</v>
      </c>
      <c r="C21484" s="2">
        <v>3.3543764549607873E-6</v>
      </c>
    </row>
    <row r="21485" spans="1:3" x14ac:dyDescent="0.2">
      <c r="A21485" s="1" t="s">
        <v>21663</v>
      </c>
      <c r="B21485" s="4">
        <v>1</v>
      </c>
      <c r="C21485" s="2">
        <v>3.3543764549607873E-6</v>
      </c>
    </row>
    <row r="21486" spans="1:3" x14ac:dyDescent="0.2">
      <c r="A21486" s="1" t="s">
        <v>21664</v>
      </c>
      <c r="B21486" s="4">
        <v>1</v>
      </c>
      <c r="C21486" s="2">
        <v>3.3543764549607873E-6</v>
      </c>
    </row>
    <row r="21487" spans="1:3" x14ac:dyDescent="0.2">
      <c r="A21487" s="1" t="s">
        <v>21665</v>
      </c>
      <c r="B21487" s="4">
        <v>1</v>
      </c>
      <c r="C21487" s="2">
        <v>3.3543764549607873E-6</v>
      </c>
    </row>
    <row r="21488" spans="1:3" x14ac:dyDescent="0.2">
      <c r="A21488" s="1" t="s">
        <v>21666</v>
      </c>
      <c r="B21488" s="4">
        <v>1</v>
      </c>
      <c r="C21488" s="2">
        <v>3.3543764549607873E-6</v>
      </c>
    </row>
    <row r="21489" spans="1:3" x14ac:dyDescent="0.2">
      <c r="A21489" s="1" t="s">
        <v>21667</v>
      </c>
      <c r="B21489" s="4">
        <v>1</v>
      </c>
      <c r="C21489" s="2">
        <v>3.3543764549607873E-6</v>
      </c>
    </row>
    <row r="21490" spans="1:3" x14ac:dyDescent="0.2">
      <c r="A21490" s="1" t="s">
        <v>21668</v>
      </c>
      <c r="B21490" s="4">
        <v>1</v>
      </c>
      <c r="C21490" s="2">
        <v>3.3543764549607873E-6</v>
      </c>
    </row>
    <row r="21491" spans="1:3" x14ac:dyDescent="0.2">
      <c r="A21491" s="1" t="s">
        <v>21669</v>
      </c>
      <c r="B21491" s="4">
        <v>1</v>
      </c>
      <c r="C21491" s="2">
        <v>3.3543764549607873E-6</v>
      </c>
    </row>
    <row r="21492" spans="1:3" x14ac:dyDescent="0.2">
      <c r="A21492" s="1" t="s">
        <v>21670</v>
      </c>
      <c r="B21492" s="4">
        <v>1</v>
      </c>
      <c r="C21492" s="2">
        <v>3.3543764549607873E-6</v>
      </c>
    </row>
    <row r="21493" spans="1:3" x14ac:dyDescent="0.2">
      <c r="A21493" s="1" t="s">
        <v>21671</v>
      </c>
      <c r="B21493" s="4">
        <v>1</v>
      </c>
      <c r="C21493" s="2">
        <v>3.3543764549607873E-6</v>
      </c>
    </row>
    <row r="21494" spans="1:3" x14ac:dyDescent="0.2">
      <c r="A21494" s="1" t="s">
        <v>21672</v>
      </c>
      <c r="B21494" s="4">
        <v>1</v>
      </c>
      <c r="C21494" s="2">
        <v>3.3543764549607873E-6</v>
      </c>
    </row>
    <row r="21495" spans="1:3" x14ac:dyDescent="0.2">
      <c r="A21495" s="1" t="s">
        <v>21673</v>
      </c>
      <c r="B21495" s="4">
        <v>1</v>
      </c>
      <c r="C21495" s="2">
        <v>3.3543764549607873E-6</v>
      </c>
    </row>
    <row r="21496" spans="1:3" x14ac:dyDescent="0.2">
      <c r="A21496" s="1" t="s">
        <v>21674</v>
      </c>
      <c r="B21496" s="4">
        <v>1</v>
      </c>
      <c r="C21496" s="2">
        <v>3.3543764549607873E-6</v>
      </c>
    </row>
    <row r="21497" spans="1:3" x14ac:dyDescent="0.2">
      <c r="A21497" s="1" t="s">
        <v>21675</v>
      </c>
      <c r="B21497" s="4">
        <v>1</v>
      </c>
      <c r="C21497" s="2">
        <v>3.3543764549607873E-6</v>
      </c>
    </row>
    <row r="21498" spans="1:3" x14ac:dyDescent="0.2">
      <c r="A21498" s="1" t="s">
        <v>21676</v>
      </c>
      <c r="B21498" s="4">
        <v>1</v>
      </c>
      <c r="C21498" s="2">
        <v>3.3543764549607873E-6</v>
      </c>
    </row>
    <row r="21499" spans="1:3" x14ac:dyDescent="0.2">
      <c r="A21499" s="1" t="s">
        <v>21677</v>
      </c>
      <c r="B21499" s="4">
        <v>1</v>
      </c>
      <c r="C21499" s="2">
        <v>3.3543764549607873E-6</v>
      </c>
    </row>
    <row r="21500" spans="1:3" x14ac:dyDescent="0.2">
      <c r="A21500" s="1" t="s">
        <v>21678</v>
      </c>
      <c r="B21500" s="4">
        <v>1</v>
      </c>
      <c r="C21500" s="2">
        <v>3.3543764549607873E-6</v>
      </c>
    </row>
    <row r="21501" spans="1:3" x14ac:dyDescent="0.2">
      <c r="A21501" s="1" t="s">
        <v>21679</v>
      </c>
      <c r="B21501" s="4">
        <v>1</v>
      </c>
      <c r="C21501" s="2">
        <v>3.3543764549607873E-6</v>
      </c>
    </row>
    <row r="21502" spans="1:3" x14ac:dyDescent="0.2">
      <c r="A21502" s="1" t="s">
        <v>21680</v>
      </c>
      <c r="B21502" s="4">
        <v>1</v>
      </c>
      <c r="C21502" s="2">
        <v>3.3543764549607873E-6</v>
      </c>
    </row>
    <row r="21503" spans="1:3" x14ac:dyDescent="0.2">
      <c r="A21503" s="1" t="s">
        <v>21681</v>
      </c>
      <c r="B21503" s="4">
        <v>1</v>
      </c>
      <c r="C21503" s="2">
        <v>3.3543764549607873E-6</v>
      </c>
    </row>
    <row r="21504" spans="1:3" x14ac:dyDescent="0.2">
      <c r="A21504" s="1" t="s">
        <v>21682</v>
      </c>
      <c r="B21504" s="4">
        <v>1</v>
      </c>
      <c r="C21504" s="2">
        <v>3.3543764549607873E-6</v>
      </c>
    </row>
    <row r="21505" spans="1:3" x14ac:dyDescent="0.2">
      <c r="A21505" s="1" t="s">
        <v>21683</v>
      </c>
      <c r="B21505" s="4">
        <v>1</v>
      </c>
      <c r="C21505" s="2">
        <v>3.3543764549607873E-6</v>
      </c>
    </row>
    <row r="21506" spans="1:3" x14ac:dyDescent="0.2">
      <c r="A21506" s="1" t="s">
        <v>21684</v>
      </c>
      <c r="B21506" s="4">
        <v>1</v>
      </c>
      <c r="C21506" s="2">
        <v>3.3543764549607873E-6</v>
      </c>
    </row>
    <row r="21507" spans="1:3" x14ac:dyDescent="0.2">
      <c r="A21507" s="1" t="s">
        <v>21685</v>
      </c>
      <c r="B21507" s="4">
        <v>1</v>
      </c>
      <c r="C21507" s="2">
        <v>3.3543764549607873E-6</v>
      </c>
    </row>
    <row r="21508" spans="1:3" x14ac:dyDescent="0.2">
      <c r="A21508" s="1" t="s">
        <v>21686</v>
      </c>
      <c r="B21508" s="4">
        <v>1</v>
      </c>
      <c r="C21508" s="2">
        <v>3.3543764549607873E-6</v>
      </c>
    </row>
    <row r="21509" spans="1:3" x14ac:dyDescent="0.2">
      <c r="A21509" s="1" t="s">
        <v>21687</v>
      </c>
      <c r="B21509" s="4">
        <v>1</v>
      </c>
      <c r="C21509" s="2">
        <v>3.3543764549607873E-6</v>
      </c>
    </row>
    <row r="21510" spans="1:3" x14ac:dyDescent="0.2">
      <c r="A21510" s="1" t="s">
        <v>21688</v>
      </c>
      <c r="B21510" s="4">
        <v>1</v>
      </c>
      <c r="C21510" s="2">
        <v>3.3543764549607873E-6</v>
      </c>
    </row>
    <row r="21511" spans="1:3" x14ac:dyDescent="0.2">
      <c r="A21511" s="1" t="s">
        <v>21689</v>
      </c>
      <c r="B21511" s="4">
        <v>1</v>
      </c>
      <c r="C21511" s="2">
        <v>3.3543764549607873E-6</v>
      </c>
    </row>
    <row r="21512" spans="1:3" x14ac:dyDescent="0.2">
      <c r="A21512" s="1" t="s">
        <v>21690</v>
      </c>
      <c r="B21512" s="4">
        <v>1</v>
      </c>
      <c r="C21512" s="2">
        <v>3.3543764549607873E-6</v>
      </c>
    </row>
    <row r="21513" spans="1:3" x14ac:dyDescent="0.2">
      <c r="A21513" s="1" t="s">
        <v>21691</v>
      </c>
      <c r="B21513" s="4">
        <v>1</v>
      </c>
      <c r="C21513" s="2">
        <v>3.3543764549607873E-6</v>
      </c>
    </row>
    <row r="21514" spans="1:3" x14ac:dyDescent="0.2">
      <c r="A21514" s="1" t="s">
        <v>21692</v>
      </c>
      <c r="B21514" s="4">
        <v>1</v>
      </c>
      <c r="C21514" s="2">
        <v>3.3543764549607873E-6</v>
      </c>
    </row>
    <row r="21515" spans="1:3" x14ac:dyDescent="0.2">
      <c r="A21515" s="1" t="s">
        <v>21693</v>
      </c>
      <c r="B21515" s="4">
        <v>1</v>
      </c>
      <c r="C21515" s="2">
        <v>3.3543764549607873E-6</v>
      </c>
    </row>
    <row r="21516" spans="1:3" x14ac:dyDescent="0.2">
      <c r="A21516" s="1" t="s">
        <v>21694</v>
      </c>
      <c r="B21516" s="4">
        <v>1</v>
      </c>
      <c r="C21516" s="2">
        <v>3.3543764549607873E-6</v>
      </c>
    </row>
    <row r="21517" spans="1:3" x14ac:dyDescent="0.2">
      <c r="A21517" s="1" t="s">
        <v>21695</v>
      </c>
      <c r="B21517" s="4">
        <v>1</v>
      </c>
      <c r="C21517" s="2">
        <v>3.3543764549607873E-6</v>
      </c>
    </row>
    <row r="21518" spans="1:3" x14ac:dyDescent="0.2">
      <c r="A21518" s="1" t="s">
        <v>21696</v>
      </c>
      <c r="B21518" s="4">
        <v>1</v>
      </c>
      <c r="C21518" s="2">
        <v>3.3543764549607873E-6</v>
      </c>
    </row>
    <row r="21519" spans="1:3" x14ac:dyDescent="0.2">
      <c r="A21519" s="1" t="s">
        <v>21697</v>
      </c>
      <c r="B21519" s="4">
        <v>1</v>
      </c>
      <c r="C21519" s="2">
        <v>3.3543764549607873E-6</v>
      </c>
    </row>
    <row r="21520" spans="1:3" x14ac:dyDescent="0.2">
      <c r="A21520" s="1" t="s">
        <v>21698</v>
      </c>
      <c r="B21520" s="4">
        <v>1</v>
      </c>
      <c r="C21520" s="2">
        <v>3.3543764549607873E-6</v>
      </c>
    </row>
    <row r="21521" spans="1:3" x14ac:dyDescent="0.2">
      <c r="A21521" s="1" t="s">
        <v>21699</v>
      </c>
      <c r="B21521" s="4">
        <v>1</v>
      </c>
      <c r="C21521" s="2">
        <v>3.3543764549607873E-6</v>
      </c>
    </row>
    <row r="21522" spans="1:3" x14ac:dyDescent="0.2">
      <c r="A21522" s="1" t="s">
        <v>21700</v>
      </c>
      <c r="B21522" s="4">
        <v>1</v>
      </c>
      <c r="C21522" s="2">
        <v>3.3543764549607873E-6</v>
      </c>
    </row>
    <row r="21523" spans="1:3" x14ac:dyDescent="0.2">
      <c r="A21523" s="1" t="s">
        <v>21701</v>
      </c>
      <c r="B21523" s="4">
        <v>1</v>
      </c>
      <c r="C21523" s="2">
        <v>3.3543764549607873E-6</v>
      </c>
    </row>
    <row r="21524" spans="1:3" x14ac:dyDescent="0.2">
      <c r="A21524" s="1" t="s">
        <v>21702</v>
      </c>
      <c r="B21524" s="4">
        <v>1</v>
      </c>
      <c r="C21524" s="2">
        <v>3.3543764549607873E-6</v>
      </c>
    </row>
    <row r="21525" spans="1:3" x14ac:dyDescent="0.2">
      <c r="A21525" s="1" t="s">
        <v>21703</v>
      </c>
      <c r="B21525" s="4">
        <v>1</v>
      </c>
      <c r="C21525" s="2">
        <v>3.3543764549607873E-6</v>
      </c>
    </row>
    <row r="21526" spans="1:3" x14ac:dyDescent="0.2">
      <c r="A21526" s="1" t="s">
        <v>21704</v>
      </c>
      <c r="B21526" s="4">
        <v>1</v>
      </c>
      <c r="C21526" s="2">
        <v>3.3543764549607873E-6</v>
      </c>
    </row>
    <row r="21527" spans="1:3" x14ac:dyDescent="0.2">
      <c r="A21527" s="1" t="s">
        <v>21705</v>
      </c>
      <c r="B21527" s="4">
        <v>1</v>
      </c>
      <c r="C21527" s="2">
        <v>3.3543764549607873E-6</v>
      </c>
    </row>
    <row r="21528" spans="1:3" x14ac:dyDescent="0.2">
      <c r="A21528" s="1" t="s">
        <v>21706</v>
      </c>
      <c r="B21528" s="4">
        <v>1</v>
      </c>
      <c r="C21528" s="2">
        <v>3.3543764549607873E-6</v>
      </c>
    </row>
    <row r="21529" spans="1:3" x14ac:dyDescent="0.2">
      <c r="A21529" s="1" t="s">
        <v>21707</v>
      </c>
      <c r="B21529" s="4">
        <v>1</v>
      </c>
      <c r="C21529" s="2">
        <v>3.3543764549607873E-6</v>
      </c>
    </row>
    <row r="21530" spans="1:3" x14ac:dyDescent="0.2">
      <c r="A21530" s="1" t="s">
        <v>21708</v>
      </c>
      <c r="B21530" s="4">
        <v>1</v>
      </c>
      <c r="C21530" s="2">
        <v>3.3543764549607873E-6</v>
      </c>
    </row>
    <row r="21531" spans="1:3" x14ac:dyDescent="0.2">
      <c r="A21531" s="1" t="s">
        <v>21709</v>
      </c>
      <c r="B21531" s="4">
        <v>1</v>
      </c>
      <c r="C21531" s="2">
        <v>3.3543764549607873E-6</v>
      </c>
    </row>
    <row r="21532" spans="1:3" x14ac:dyDescent="0.2">
      <c r="A21532" s="1" t="s">
        <v>21710</v>
      </c>
      <c r="B21532" s="4">
        <v>1</v>
      </c>
      <c r="C21532" s="2">
        <v>3.3543764549607873E-6</v>
      </c>
    </row>
    <row r="21533" spans="1:3" x14ac:dyDescent="0.2">
      <c r="A21533" s="1" t="s">
        <v>21711</v>
      </c>
      <c r="B21533" s="4">
        <v>1</v>
      </c>
      <c r="C21533" s="2">
        <v>3.3543764549607873E-6</v>
      </c>
    </row>
    <row r="21534" spans="1:3" x14ac:dyDescent="0.2">
      <c r="A21534" s="1" t="s">
        <v>21712</v>
      </c>
      <c r="B21534" s="4">
        <v>1</v>
      </c>
      <c r="C21534" s="2">
        <v>3.3543764549607873E-6</v>
      </c>
    </row>
    <row r="21535" spans="1:3" x14ac:dyDescent="0.2">
      <c r="A21535" s="1" t="s">
        <v>21713</v>
      </c>
      <c r="B21535" s="4">
        <v>1</v>
      </c>
      <c r="C21535" s="2">
        <v>3.3543764549607873E-6</v>
      </c>
    </row>
    <row r="21536" spans="1:3" x14ac:dyDescent="0.2">
      <c r="A21536" s="1" t="s">
        <v>21714</v>
      </c>
      <c r="B21536" s="4">
        <v>1</v>
      </c>
      <c r="C21536" s="2">
        <v>3.3543764549607873E-6</v>
      </c>
    </row>
    <row r="21537" spans="1:3" x14ac:dyDescent="0.2">
      <c r="A21537" s="1" t="s">
        <v>21715</v>
      </c>
      <c r="B21537" s="4">
        <v>1</v>
      </c>
      <c r="C21537" s="2">
        <v>3.3543764549607873E-6</v>
      </c>
    </row>
    <row r="21538" spans="1:3" x14ac:dyDescent="0.2">
      <c r="A21538" s="1" t="s">
        <v>21716</v>
      </c>
      <c r="B21538" s="4">
        <v>1</v>
      </c>
      <c r="C21538" s="2">
        <v>3.3543764549607873E-6</v>
      </c>
    </row>
    <row r="21539" spans="1:3" x14ac:dyDescent="0.2">
      <c r="A21539" s="1" t="s">
        <v>21717</v>
      </c>
      <c r="B21539" s="4">
        <v>1</v>
      </c>
      <c r="C21539" s="2">
        <v>3.3543764549607873E-6</v>
      </c>
    </row>
    <row r="21540" spans="1:3" x14ac:dyDescent="0.2">
      <c r="A21540" s="1" t="s">
        <v>21718</v>
      </c>
      <c r="B21540" s="4">
        <v>1</v>
      </c>
      <c r="C21540" s="2">
        <v>3.3543764549607873E-6</v>
      </c>
    </row>
    <row r="21541" spans="1:3" x14ac:dyDescent="0.2">
      <c r="A21541" s="1" t="s">
        <v>21719</v>
      </c>
      <c r="B21541" s="4">
        <v>1</v>
      </c>
      <c r="C21541" s="2">
        <v>3.3543764549607873E-6</v>
      </c>
    </row>
    <row r="21542" spans="1:3" x14ac:dyDescent="0.2">
      <c r="A21542" s="1" t="s">
        <v>21720</v>
      </c>
      <c r="B21542" s="4">
        <v>1</v>
      </c>
      <c r="C21542" s="2">
        <v>3.3543764549607873E-6</v>
      </c>
    </row>
    <row r="21543" spans="1:3" x14ac:dyDescent="0.2">
      <c r="A21543" s="1" t="s">
        <v>21721</v>
      </c>
      <c r="B21543" s="4">
        <v>1</v>
      </c>
      <c r="C21543" s="2">
        <v>3.3543764549607873E-6</v>
      </c>
    </row>
    <row r="21544" spans="1:3" x14ac:dyDescent="0.2">
      <c r="A21544" s="1" t="s">
        <v>21722</v>
      </c>
      <c r="B21544" s="4">
        <v>1</v>
      </c>
      <c r="C21544" s="2">
        <v>3.3543764549607873E-6</v>
      </c>
    </row>
    <row r="21545" spans="1:3" x14ac:dyDescent="0.2">
      <c r="A21545" s="1" t="s">
        <v>21723</v>
      </c>
      <c r="B21545" s="4">
        <v>1</v>
      </c>
      <c r="C21545" s="2">
        <v>3.3543764549607873E-6</v>
      </c>
    </row>
    <row r="21546" spans="1:3" x14ac:dyDescent="0.2">
      <c r="A21546" s="1" t="s">
        <v>21724</v>
      </c>
      <c r="B21546" s="4">
        <v>1</v>
      </c>
      <c r="C21546" s="2">
        <v>3.3543764549607873E-6</v>
      </c>
    </row>
    <row r="21547" spans="1:3" x14ac:dyDescent="0.2">
      <c r="A21547" s="1" t="s">
        <v>21725</v>
      </c>
      <c r="B21547" s="4">
        <v>1</v>
      </c>
      <c r="C21547" s="2">
        <v>3.3543764549607873E-6</v>
      </c>
    </row>
    <row r="21548" spans="1:3" x14ac:dyDescent="0.2">
      <c r="A21548" s="1" t="s">
        <v>21726</v>
      </c>
      <c r="B21548" s="4">
        <v>1</v>
      </c>
      <c r="C21548" s="2">
        <v>3.3543764549607873E-6</v>
      </c>
    </row>
    <row r="21549" spans="1:3" x14ac:dyDescent="0.2">
      <c r="A21549" s="1" t="s">
        <v>21727</v>
      </c>
      <c r="B21549" s="4">
        <v>1</v>
      </c>
      <c r="C21549" s="2">
        <v>3.3543764549607873E-6</v>
      </c>
    </row>
    <row r="21550" spans="1:3" x14ac:dyDescent="0.2">
      <c r="A21550" s="1" t="s">
        <v>21728</v>
      </c>
      <c r="B21550" s="4">
        <v>1</v>
      </c>
      <c r="C21550" s="2">
        <v>3.3543764549607873E-6</v>
      </c>
    </row>
    <row r="21551" spans="1:3" x14ac:dyDescent="0.2">
      <c r="A21551" s="1" t="s">
        <v>21729</v>
      </c>
      <c r="B21551" s="4">
        <v>1</v>
      </c>
      <c r="C21551" s="2">
        <v>3.3543764549607873E-6</v>
      </c>
    </row>
    <row r="21552" spans="1:3" x14ac:dyDescent="0.2">
      <c r="A21552" s="1" t="s">
        <v>21730</v>
      </c>
      <c r="B21552" s="4">
        <v>1</v>
      </c>
      <c r="C21552" s="2">
        <v>3.3543764549607873E-6</v>
      </c>
    </row>
    <row r="21553" spans="1:3" x14ac:dyDescent="0.2">
      <c r="A21553" s="1" t="s">
        <v>21731</v>
      </c>
      <c r="B21553" s="4">
        <v>1</v>
      </c>
      <c r="C21553" s="2">
        <v>3.3543764549607873E-6</v>
      </c>
    </row>
    <row r="21554" spans="1:3" x14ac:dyDescent="0.2">
      <c r="A21554" s="1" t="s">
        <v>21732</v>
      </c>
      <c r="B21554" s="4">
        <v>1</v>
      </c>
      <c r="C21554" s="2">
        <v>3.3543764549607873E-6</v>
      </c>
    </row>
    <row r="21555" spans="1:3" x14ac:dyDescent="0.2">
      <c r="A21555" s="1" t="s">
        <v>21733</v>
      </c>
      <c r="B21555" s="4">
        <v>1</v>
      </c>
      <c r="C21555" s="2">
        <v>3.3543764549607873E-6</v>
      </c>
    </row>
    <row r="21556" spans="1:3" x14ac:dyDescent="0.2">
      <c r="A21556" s="1" t="s">
        <v>21734</v>
      </c>
      <c r="B21556" s="4">
        <v>1</v>
      </c>
      <c r="C21556" s="2">
        <v>3.3543764549607873E-6</v>
      </c>
    </row>
    <row r="21557" spans="1:3" x14ac:dyDescent="0.2">
      <c r="A21557" s="1" t="s">
        <v>21735</v>
      </c>
      <c r="B21557" s="4">
        <v>1</v>
      </c>
      <c r="C21557" s="2">
        <v>3.3543764549607873E-6</v>
      </c>
    </row>
    <row r="21558" spans="1:3" x14ac:dyDescent="0.2">
      <c r="A21558" s="1" t="s">
        <v>21736</v>
      </c>
      <c r="B21558" s="4">
        <v>1</v>
      </c>
      <c r="C21558" s="2">
        <v>3.3543764549607873E-6</v>
      </c>
    </row>
    <row r="21559" spans="1:3" x14ac:dyDescent="0.2">
      <c r="A21559" s="1" t="s">
        <v>21737</v>
      </c>
      <c r="B21559" s="4">
        <v>1</v>
      </c>
      <c r="C21559" s="2">
        <v>3.3543764549607873E-6</v>
      </c>
    </row>
    <row r="21560" spans="1:3" x14ac:dyDescent="0.2">
      <c r="A21560" s="1" t="s">
        <v>21738</v>
      </c>
      <c r="B21560" s="4">
        <v>1</v>
      </c>
      <c r="C21560" s="2">
        <v>3.3543764549607873E-6</v>
      </c>
    </row>
    <row r="21561" spans="1:3" x14ac:dyDescent="0.2">
      <c r="A21561" s="1" t="s">
        <v>21739</v>
      </c>
      <c r="B21561" s="4">
        <v>1</v>
      </c>
      <c r="C21561" s="2">
        <v>3.3543764549607873E-6</v>
      </c>
    </row>
    <row r="21562" spans="1:3" x14ac:dyDescent="0.2">
      <c r="A21562" s="1" t="s">
        <v>21740</v>
      </c>
      <c r="B21562" s="4">
        <v>1</v>
      </c>
      <c r="C21562" s="2">
        <v>3.3543764549607873E-6</v>
      </c>
    </row>
    <row r="21563" spans="1:3" x14ac:dyDescent="0.2">
      <c r="A21563" s="1" t="s">
        <v>21741</v>
      </c>
      <c r="B21563" s="4">
        <v>1</v>
      </c>
      <c r="C21563" s="2">
        <v>3.3543764549607873E-6</v>
      </c>
    </row>
    <row r="21564" spans="1:3" x14ac:dyDescent="0.2">
      <c r="A21564" s="1" t="s">
        <v>21742</v>
      </c>
      <c r="B21564" s="4">
        <v>1</v>
      </c>
      <c r="C21564" s="2">
        <v>3.3543764549607873E-6</v>
      </c>
    </row>
    <row r="21565" spans="1:3" x14ac:dyDescent="0.2">
      <c r="A21565" s="1" t="s">
        <v>21743</v>
      </c>
      <c r="B21565" s="4">
        <v>1</v>
      </c>
      <c r="C21565" s="2">
        <v>3.3543764549607873E-6</v>
      </c>
    </row>
    <row r="21566" spans="1:3" x14ac:dyDescent="0.2">
      <c r="A21566" s="1" t="s">
        <v>21744</v>
      </c>
      <c r="B21566" s="4">
        <v>1</v>
      </c>
      <c r="C21566" s="2">
        <v>3.3543764549607873E-6</v>
      </c>
    </row>
    <row r="21567" spans="1:3" x14ac:dyDescent="0.2">
      <c r="A21567" s="1" t="s">
        <v>21745</v>
      </c>
      <c r="B21567" s="4">
        <v>1</v>
      </c>
      <c r="C21567" s="2">
        <v>3.3543764549607873E-6</v>
      </c>
    </row>
    <row r="21568" spans="1:3" x14ac:dyDescent="0.2">
      <c r="A21568" s="1" t="s">
        <v>21746</v>
      </c>
      <c r="B21568" s="4">
        <v>1</v>
      </c>
      <c r="C21568" s="2">
        <v>3.3543764549607873E-6</v>
      </c>
    </row>
    <row r="21569" spans="1:3" x14ac:dyDescent="0.2">
      <c r="A21569" s="1" t="s">
        <v>21747</v>
      </c>
      <c r="B21569" s="4">
        <v>1</v>
      </c>
      <c r="C21569" s="2">
        <v>3.3543764549607873E-6</v>
      </c>
    </row>
    <row r="21570" spans="1:3" x14ac:dyDescent="0.2">
      <c r="A21570" s="1" t="s">
        <v>21748</v>
      </c>
      <c r="B21570" s="4">
        <v>1</v>
      </c>
      <c r="C21570" s="2">
        <v>3.3543764549607873E-6</v>
      </c>
    </row>
    <row r="21571" spans="1:3" x14ac:dyDescent="0.2">
      <c r="A21571" s="1" t="s">
        <v>21749</v>
      </c>
      <c r="B21571" s="4">
        <v>1</v>
      </c>
      <c r="C21571" s="2">
        <v>3.3543764549607873E-6</v>
      </c>
    </row>
    <row r="21572" spans="1:3" x14ac:dyDescent="0.2">
      <c r="A21572" s="1" t="s">
        <v>21750</v>
      </c>
      <c r="B21572" s="4">
        <v>1</v>
      </c>
      <c r="C21572" s="2">
        <v>3.3543764549607873E-6</v>
      </c>
    </row>
    <row r="21573" spans="1:3" x14ac:dyDescent="0.2">
      <c r="A21573" s="1" t="s">
        <v>21751</v>
      </c>
      <c r="B21573" s="4">
        <v>1</v>
      </c>
      <c r="C21573" s="2">
        <v>3.3543764549607873E-6</v>
      </c>
    </row>
    <row r="21574" spans="1:3" x14ac:dyDescent="0.2">
      <c r="A21574" s="1" t="s">
        <v>21752</v>
      </c>
      <c r="B21574" s="4">
        <v>1</v>
      </c>
      <c r="C21574" s="2">
        <v>3.3543764549607873E-6</v>
      </c>
    </row>
    <row r="21575" spans="1:3" x14ac:dyDescent="0.2">
      <c r="A21575" s="1" t="s">
        <v>21753</v>
      </c>
      <c r="B21575" s="4">
        <v>1</v>
      </c>
      <c r="C21575" s="2">
        <v>3.3543764549607873E-6</v>
      </c>
    </row>
    <row r="21576" spans="1:3" x14ac:dyDescent="0.2">
      <c r="A21576" s="1" t="s">
        <v>21754</v>
      </c>
      <c r="B21576" s="4">
        <v>1</v>
      </c>
      <c r="C21576" s="2">
        <v>3.3543764549607873E-6</v>
      </c>
    </row>
    <row r="21577" spans="1:3" x14ac:dyDescent="0.2">
      <c r="A21577" s="1" t="s">
        <v>21755</v>
      </c>
      <c r="B21577" s="4">
        <v>1</v>
      </c>
      <c r="C21577" s="2">
        <v>3.3543764549607873E-6</v>
      </c>
    </row>
    <row r="21578" spans="1:3" x14ac:dyDescent="0.2">
      <c r="A21578" s="1" t="s">
        <v>21756</v>
      </c>
      <c r="B21578" s="4">
        <v>1</v>
      </c>
      <c r="C21578" s="2">
        <v>3.3543764549607873E-6</v>
      </c>
    </row>
    <row r="21579" spans="1:3" x14ac:dyDescent="0.2">
      <c r="A21579" s="1" t="s">
        <v>21757</v>
      </c>
      <c r="B21579" s="4">
        <v>1</v>
      </c>
      <c r="C21579" s="2">
        <v>3.3543764549607873E-6</v>
      </c>
    </row>
    <row r="21580" spans="1:3" x14ac:dyDescent="0.2">
      <c r="A21580" s="1" t="s">
        <v>21758</v>
      </c>
      <c r="B21580" s="4">
        <v>1</v>
      </c>
      <c r="C21580" s="2">
        <v>3.3543764549607873E-6</v>
      </c>
    </row>
    <row r="21581" spans="1:3" x14ac:dyDescent="0.2">
      <c r="A21581" s="1" t="s">
        <v>21759</v>
      </c>
      <c r="B21581" s="4">
        <v>1</v>
      </c>
      <c r="C21581" s="2">
        <v>3.3543764549607873E-6</v>
      </c>
    </row>
    <row r="21582" spans="1:3" x14ac:dyDescent="0.2">
      <c r="A21582" s="1" t="s">
        <v>21760</v>
      </c>
      <c r="B21582" s="4">
        <v>1</v>
      </c>
      <c r="C21582" s="2">
        <v>3.3543764549607873E-6</v>
      </c>
    </row>
    <row r="21583" spans="1:3" x14ac:dyDescent="0.2">
      <c r="A21583" s="1" t="s">
        <v>21761</v>
      </c>
      <c r="B21583" s="4">
        <v>1</v>
      </c>
      <c r="C21583" s="2">
        <v>3.3543764549607873E-6</v>
      </c>
    </row>
    <row r="21584" spans="1:3" x14ac:dyDescent="0.2">
      <c r="A21584" s="1" t="s">
        <v>21762</v>
      </c>
      <c r="B21584" s="4">
        <v>1</v>
      </c>
      <c r="C21584" s="2">
        <v>3.3543764549607873E-6</v>
      </c>
    </row>
    <row r="21585" spans="1:3" x14ac:dyDescent="0.2">
      <c r="A21585" s="1" t="s">
        <v>21763</v>
      </c>
      <c r="B21585" s="4">
        <v>1</v>
      </c>
      <c r="C21585" s="2">
        <v>3.3543764549607873E-6</v>
      </c>
    </row>
    <row r="21586" spans="1:3" x14ac:dyDescent="0.2">
      <c r="A21586" s="1" t="s">
        <v>21764</v>
      </c>
      <c r="B21586" s="4">
        <v>1</v>
      </c>
      <c r="C21586" s="2">
        <v>3.3543764549607873E-6</v>
      </c>
    </row>
    <row r="21587" spans="1:3" x14ac:dyDescent="0.2">
      <c r="A21587" s="1" t="s">
        <v>21765</v>
      </c>
      <c r="B21587" s="4">
        <v>1</v>
      </c>
      <c r="C21587" s="2">
        <v>3.3543764549607873E-6</v>
      </c>
    </row>
    <row r="21588" spans="1:3" x14ac:dyDescent="0.2">
      <c r="A21588" s="1" t="s">
        <v>21766</v>
      </c>
      <c r="B21588" s="4">
        <v>1</v>
      </c>
      <c r="C21588" s="2">
        <v>3.3543764549607873E-6</v>
      </c>
    </row>
    <row r="21589" spans="1:3" x14ac:dyDescent="0.2">
      <c r="A21589" s="1" t="s">
        <v>21767</v>
      </c>
      <c r="B21589" s="4">
        <v>1</v>
      </c>
      <c r="C21589" s="2">
        <v>3.3543764549607873E-6</v>
      </c>
    </row>
    <row r="21590" spans="1:3" x14ac:dyDescent="0.2">
      <c r="A21590" s="1" t="s">
        <v>21768</v>
      </c>
      <c r="B21590" s="4">
        <v>1</v>
      </c>
      <c r="C21590" s="2">
        <v>3.3543764549607873E-6</v>
      </c>
    </row>
    <row r="21591" spans="1:3" x14ac:dyDescent="0.2">
      <c r="A21591" s="1" t="s">
        <v>21769</v>
      </c>
      <c r="B21591" s="4">
        <v>1</v>
      </c>
      <c r="C21591" s="2">
        <v>3.3543764549607873E-6</v>
      </c>
    </row>
    <row r="21592" spans="1:3" x14ac:dyDescent="0.2">
      <c r="A21592" s="1" t="s">
        <v>21770</v>
      </c>
      <c r="B21592" s="4">
        <v>1</v>
      </c>
      <c r="C21592" s="2">
        <v>3.3543764549607873E-6</v>
      </c>
    </row>
    <row r="21593" spans="1:3" x14ac:dyDescent="0.2">
      <c r="A21593" s="1" t="s">
        <v>21771</v>
      </c>
      <c r="B21593" s="4">
        <v>1</v>
      </c>
      <c r="C21593" s="2">
        <v>3.3543764549607873E-6</v>
      </c>
    </row>
    <row r="21594" spans="1:3" x14ac:dyDescent="0.2">
      <c r="A21594" s="1" t="s">
        <v>21772</v>
      </c>
      <c r="B21594" s="4">
        <v>1</v>
      </c>
      <c r="C21594" s="2">
        <v>3.3543764549607873E-6</v>
      </c>
    </row>
    <row r="21595" spans="1:3" x14ac:dyDescent="0.2">
      <c r="A21595" s="1" t="s">
        <v>21773</v>
      </c>
      <c r="B21595" s="4">
        <v>1</v>
      </c>
      <c r="C21595" s="2">
        <v>3.3543764549607873E-6</v>
      </c>
    </row>
    <row r="21596" spans="1:3" x14ac:dyDescent="0.2">
      <c r="A21596" s="1" t="s">
        <v>21774</v>
      </c>
      <c r="B21596" s="4">
        <v>1</v>
      </c>
      <c r="C21596" s="2">
        <v>3.3543764549607873E-6</v>
      </c>
    </row>
    <row r="21597" spans="1:3" x14ac:dyDescent="0.2">
      <c r="A21597" s="1" t="s">
        <v>21775</v>
      </c>
      <c r="B21597" s="4">
        <v>1</v>
      </c>
      <c r="C21597" s="2">
        <v>3.3543764549607873E-6</v>
      </c>
    </row>
    <row r="21598" spans="1:3" x14ac:dyDescent="0.2">
      <c r="A21598" s="1" t="s">
        <v>21776</v>
      </c>
      <c r="B21598" s="4">
        <v>1</v>
      </c>
      <c r="C21598" s="2">
        <v>3.3543764549607873E-6</v>
      </c>
    </row>
    <row r="21599" spans="1:3" x14ac:dyDescent="0.2">
      <c r="A21599" s="1" t="s">
        <v>21777</v>
      </c>
      <c r="B21599" s="4">
        <v>1</v>
      </c>
      <c r="C21599" s="2">
        <v>3.3543764549607873E-6</v>
      </c>
    </row>
    <row r="21600" spans="1:3" x14ac:dyDescent="0.2">
      <c r="A21600" s="1" t="s">
        <v>21778</v>
      </c>
      <c r="B21600" s="4">
        <v>1</v>
      </c>
      <c r="C21600" s="2">
        <v>3.3543764549607873E-6</v>
      </c>
    </row>
    <row r="21601" spans="1:3" x14ac:dyDescent="0.2">
      <c r="A21601" s="1" t="s">
        <v>21779</v>
      </c>
      <c r="B21601" s="4">
        <v>1</v>
      </c>
      <c r="C21601" s="2">
        <v>3.3543764549607873E-6</v>
      </c>
    </row>
    <row r="21602" spans="1:3" x14ac:dyDescent="0.2">
      <c r="A21602" s="1" t="s">
        <v>21780</v>
      </c>
      <c r="B21602" s="4">
        <v>1</v>
      </c>
      <c r="C21602" s="2">
        <v>3.3543764549607873E-6</v>
      </c>
    </row>
    <row r="21603" spans="1:3" x14ac:dyDescent="0.2">
      <c r="A21603" s="1" t="s">
        <v>21781</v>
      </c>
      <c r="B21603" s="4">
        <v>1</v>
      </c>
      <c r="C21603" s="2">
        <v>3.3543764549607873E-6</v>
      </c>
    </row>
    <row r="21604" spans="1:3" x14ac:dyDescent="0.2">
      <c r="A21604" s="1" t="s">
        <v>21782</v>
      </c>
      <c r="B21604" s="4">
        <v>1</v>
      </c>
      <c r="C21604" s="2">
        <v>3.3543764549607873E-6</v>
      </c>
    </row>
    <row r="21605" spans="1:3" x14ac:dyDescent="0.2">
      <c r="A21605" s="1" t="s">
        <v>21783</v>
      </c>
      <c r="B21605" s="4">
        <v>1</v>
      </c>
      <c r="C21605" s="2">
        <v>3.3543764549607873E-6</v>
      </c>
    </row>
    <row r="21606" spans="1:3" x14ac:dyDescent="0.2">
      <c r="A21606" s="1" t="s">
        <v>21784</v>
      </c>
      <c r="B21606" s="4">
        <v>1</v>
      </c>
      <c r="C21606" s="2">
        <v>3.3543764549607873E-6</v>
      </c>
    </row>
    <row r="21607" spans="1:3" x14ac:dyDescent="0.2">
      <c r="A21607" s="1" t="s">
        <v>21785</v>
      </c>
      <c r="B21607" s="4">
        <v>1</v>
      </c>
      <c r="C21607" s="2">
        <v>3.3543764549607873E-6</v>
      </c>
    </row>
    <row r="21608" spans="1:3" x14ac:dyDescent="0.2">
      <c r="A21608" s="1" t="s">
        <v>21786</v>
      </c>
      <c r="B21608" s="4">
        <v>1</v>
      </c>
      <c r="C21608" s="2">
        <v>3.3543764549607873E-6</v>
      </c>
    </row>
    <row r="21609" spans="1:3" x14ac:dyDescent="0.2">
      <c r="A21609" s="1" t="s">
        <v>21787</v>
      </c>
      <c r="B21609" s="4">
        <v>1</v>
      </c>
      <c r="C21609" s="2">
        <v>3.3543764549607873E-6</v>
      </c>
    </row>
    <row r="21610" spans="1:3" x14ac:dyDescent="0.2">
      <c r="A21610" s="1" t="s">
        <v>21788</v>
      </c>
      <c r="B21610" s="4">
        <v>1</v>
      </c>
      <c r="C21610" s="2">
        <v>3.3543764549607873E-6</v>
      </c>
    </row>
    <row r="21611" spans="1:3" x14ac:dyDescent="0.2">
      <c r="A21611" s="1" t="s">
        <v>21789</v>
      </c>
      <c r="B21611" s="4">
        <v>1</v>
      </c>
      <c r="C21611" s="2">
        <v>3.3543764549607873E-6</v>
      </c>
    </row>
    <row r="21612" spans="1:3" x14ac:dyDescent="0.2">
      <c r="A21612" s="1" t="s">
        <v>21790</v>
      </c>
      <c r="B21612" s="4">
        <v>1</v>
      </c>
      <c r="C21612" s="2">
        <v>3.3543764549607873E-6</v>
      </c>
    </row>
    <row r="21613" spans="1:3" x14ac:dyDescent="0.2">
      <c r="A21613" s="1" t="s">
        <v>21791</v>
      </c>
      <c r="B21613" s="4">
        <v>1</v>
      </c>
      <c r="C21613" s="2">
        <v>3.3543764549607873E-6</v>
      </c>
    </row>
    <row r="21614" spans="1:3" x14ac:dyDescent="0.2">
      <c r="A21614" s="1" t="s">
        <v>21792</v>
      </c>
      <c r="B21614" s="4">
        <v>1</v>
      </c>
      <c r="C21614" s="2">
        <v>3.3543764549607873E-6</v>
      </c>
    </row>
    <row r="21615" spans="1:3" x14ac:dyDescent="0.2">
      <c r="A21615" s="1" t="s">
        <v>21793</v>
      </c>
      <c r="B21615" s="4">
        <v>1</v>
      </c>
      <c r="C21615" s="2">
        <v>3.3543764549607873E-6</v>
      </c>
    </row>
    <row r="21616" spans="1:3" x14ac:dyDescent="0.2">
      <c r="A21616" s="1" t="s">
        <v>21794</v>
      </c>
      <c r="B21616" s="4">
        <v>1</v>
      </c>
      <c r="C21616" s="2">
        <v>3.3543764549607873E-6</v>
      </c>
    </row>
    <row r="21617" spans="1:3" x14ac:dyDescent="0.2">
      <c r="A21617" s="1" t="s">
        <v>21795</v>
      </c>
      <c r="B21617" s="4">
        <v>1</v>
      </c>
      <c r="C21617" s="2">
        <v>3.3543764549607873E-6</v>
      </c>
    </row>
    <row r="21618" spans="1:3" x14ac:dyDescent="0.2">
      <c r="A21618" s="1" t="s">
        <v>21796</v>
      </c>
      <c r="B21618" s="4">
        <v>1</v>
      </c>
      <c r="C21618" s="2">
        <v>3.3543764549607873E-6</v>
      </c>
    </row>
    <row r="21619" spans="1:3" x14ac:dyDescent="0.2">
      <c r="A21619" s="1" t="s">
        <v>21797</v>
      </c>
      <c r="B21619" s="4">
        <v>1</v>
      </c>
      <c r="C21619" s="2">
        <v>3.3543764549607873E-6</v>
      </c>
    </row>
    <row r="21620" spans="1:3" x14ac:dyDescent="0.2">
      <c r="A21620" s="1" t="s">
        <v>21798</v>
      </c>
      <c r="B21620" s="4">
        <v>1</v>
      </c>
      <c r="C21620" s="2">
        <v>3.3543764549607873E-6</v>
      </c>
    </row>
    <row r="21621" spans="1:3" x14ac:dyDescent="0.2">
      <c r="A21621" s="1" t="s">
        <v>21799</v>
      </c>
      <c r="B21621" s="4">
        <v>1</v>
      </c>
      <c r="C21621" s="2">
        <v>3.3543764549607873E-6</v>
      </c>
    </row>
    <row r="21622" spans="1:3" x14ac:dyDescent="0.2">
      <c r="A21622" s="1" t="s">
        <v>21800</v>
      </c>
      <c r="B21622" s="4">
        <v>1</v>
      </c>
      <c r="C21622" s="2">
        <v>3.3543764549607873E-6</v>
      </c>
    </row>
    <row r="21623" spans="1:3" x14ac:dyDescent="0.2">
      <c r="A21623" s="1" t="s">
        <v>21801</v>
      </c>
      <c r="B21623" s="4">
        <v>1</v>
      </c>
      <c r="C21623" s="2">
        <v>3.3543764549607873E-6</v>
      </c>
    </row>
    <row r="21624" spans="1:3" x14ac:dyDescent="0.2">
      <c r="A21624" s="1" t="s">
        <v>21802</v>
      </c>
      <c r="B21624" s="4">
        <v>1</v>
      </c>
      <c r="C21624" s="2">
        <v>3.3543764549607873E-6</v>
      </c>
    </row>
    <row r="21625" spans="1:3" x14ac:dyDescent="0.2">
      <c r="A21625" s="1" t="s">
        <v>21803</v>
      </c>
      <c r="B21625" s="4">
        <v>1</v>
      </c>
      <c r="C21625" s="2">
        <v>3.3543764549607873E-6</v>
      </c>
    </row>
    <row r="21626" spans="1:3" x14ac:dyDescent="0.2">
      <c r="A21626" s="1" t="s">
        <v>21804</v>
      </c>
      <c r="B21626" s="4">
        <v>1</v>
      </c>
      <c r="C21626" s="2">
        <v>3.3543764549607873E-6</v>
      </c>
    </row>
    <row r="21627" spans="1:3" x14ac:dyDescent="0.2">
      <c r="A21627" s="1" t="s">
        <v>21805</v>
      </c>
      <c r="B21627" s="4">
        <v>1</v>
      </c>
      <c r="C21627" s="2">
        <v>3.3543764549607873E-6</v>
      </c>
    </row>
    <row r="21628" spans="1:3" x14ac:dyDescent="0.2">
      <c r="A21628" s="1" t="s">
        <v>21806</v>
      </c>
      <c r="B21628" s="4">
        <v>1</v>
      </c>
      <c r="C21628" s="2">
        <v>3.3543764549607873E-6</v>
      </c>
    </row>
    <row r="21629" spans="1:3" x14ac:dyDescent="0.2">
      <c r="A21629" s="1" t="s">
        <v>21807</v>
      </c>
      <c r="B21629" s="4">
        <v>1</v>
      </c>
      <c r="C21629" s="2">
        <v>3.3543764549607873E-6</v>
      </c>
    </row>
    <row r="21630" spans="1:3" x14ac:dyDescent="0.2">
      <c r="A21630" s="1" t="s">
        <v>21808</v>
      </c>
      <c r="B21630" s="4">
        <v>1</v>
      </c>
      <c r="C21630" s="2">
        <v>3.3543764549607873E-6</v>
      </c>
    </row>
    <row r="21631" spans="1:3" x14ac:dyDescent="0.2">
      <c r="A21631" s="1" t="s">
        <v>21809</v>
      </c>
      <c r="B21631" s="4">
        <v>1</v>
      </c>
      <c r="C21631" s="2">
        <v>3.3543764549607873E-6</v>
      </c>
    </row>
    <row r="21632" spans="1:3" x14ac:dyDescent="0.2">
      <c r="A21632" s="1" t="s">
        <v>21810</v>
      </c>
      <c r="B21632" s="4">
        <v>1</v>
      </c>
      <c r="C21632" s="2">
        <v>3.3543764549607873E-6</v>
      </c>
    </row>
    <row r="21633" spans="1:3" x14ac:dyDescent="0.2">
      <c r="A21633" s="1" t="s">
        <v>21811</v>
      </c>
      <c r="B21633" s="4">
        <v>1</v>
      </c>
      <c r="C21633" s="2">
        <v>3.3543764549607873E-6</v>
      </c>
    </row>
    <row r="21634" spans="1:3" x14ac:dyDescent="0.2">
      <c r="A21634" s="1" t="s">
        <v>21812</v>
      </c>
      <c r="B21634" s="4">
        <v>1</v>
      </c>
      <c r="C21634" s="2">
        <v>3.3543764549607873E-6</v>
      </c>
    </row>
    <row r="21635" spans="1:3" x14ac:dyDescent="0.2">
      <c r="A21635" s="1" t="s">
        <v>21813</v>
      </c>
      <c r="B21635" s="4">
        <v>1</v>
      </c>
      <c r="C21635" s="2">
        <v>3.3543764549607873E-6</v>
      </c>
    </row>
    <row r="21636" spans="1:3" x14ac:dyDescent="0.2">
      <c r="A21636" s="1" t="s">
        <v>21814</v>
      </c>
      <c r="B21636" s="4">
        <v>1</v>
      </c>
      <c r="C21636" s="2">
        <v>3.3543764549607873E-6</v>
      </c>
    </row>
    <row r="21637" spans="1:3" x14ac:dyDescent="0.2">
      <c r="A21637" s="1" t="s">
        <v>21815</v>
      </c>
      <c r="B21637" s="4">
        <v>1</v>
      </c>
      <c r="C21637" s="2">
        <v>3.3543764549607873E-6</v>
      </c>
    </row>
    <row r="21638" spans="1:3" x14ac:dyDescent="0.2">
      <c r="A21638" s="1" t="s">
        <v>21816</v>
      </c>
      <c r="B21638" s="4">
        <v>1</v>
      </c>
      <c r="C21638" s="2">
        <v>3.3543764549607873E-6</v>
      </c>
    </row>
    <row r="21639" spans="1:3" x14ac:dyDescent="0.2">
      <c r="A21639" s="1" t="s">
        <v>21817</v>
      </c>
      <c r="B21639" s="4">
        <v>1</v>
      </c>
      <c r="C21639" s="2">
        <v>3.3543764549607873E-6</v>
      </c>
    </row>
    <row r="21640" spans="1:3" x14ac:dyDescent="0.2">
      <c r="A21640" s="1" t="s">
        <v>21818</v>
      </c>
      <c r="B21640" s="4">
        <v>1</v>
      </c>
      <c r="C21640" s="2">
        <v>3.3543764549607873E-6</v>
      </c>
    </row>
    <row r="21641" spans="1:3" x14ac:dyDescent="0.2">
      <c r="A21641" s="1" t="s">
        <v>21819</v>
      </c>
      <c r="B21641" s="4">
        <v>1</v>
      </c>
      <c r="C21641" s="2">
        <v>3.3543764549607873E-6</v>
      </c>
    </row>
    <row r="21642" spans="1:3" x14ac:dyDescent="0.2">
      <c r="A21642" s="1" t="s">
        <v>21820</v>
      </c>
      <c r="B21642" s="4">
        <v>1</v>
      </c>
      <c r="C21642" s="2">
        <v>3.3543764549607873E-6</v>
      </c>
    </row>
    <row r="21643" spans="1:3" x14ac:dyDescent="0.2">
      <c r="A21643" s="1" t="s">
        <v>21821</v>
      </c>
      <c r="B21643" s="4">
        <v>1</v>
      </c>
      <c r="C21643" s="2">
        <v>3.3543764549607873E-6</v>
      </c>
    </row>
    <row r="21644" spans="1:3" x14ac:dyDescent="0.2">
      <c r="A21644" s="1" t="s">
        <v>21822</v>
      </c>
      <c r="B21644" s="4">
        <v>1</v>
      </c>
      <c r="C21644" s="2">
        <v>3.3543764549607873E-6</v>
      </c>
    </row>
    <row r="21645" spans="1:3" x14ac:dyDescent="0.2">
      <c r="A21645" s="1" t="s">
        <v>21823</v>
      </c>
      <c r="B21645" s="4">
        <v>1</v>
      </c>
      <c r="C21645" s="2">
        <v>3.3543764549607873E-6</v>
      </c>
    </row>
    <row r="21646" spans="1:3" x14ac:dyDescent="0.2">
      <c r="A21646" s="1" t="s">
        <v>21824</v>
      </c>
      <c r="B21646" s="4">
        <v>1</v>
      </c>
      <c r="C21646" s="2">
        <v>3.3543764549607873E-6</v>
      </c>
    </row>
    <row r="21647" spans="1:3" x14ac:dyDescent="0.2">
      <c r="A21647" s="1" t="s">
        <v>21825</v>
      </c>
      <c r="B21647" s="4">
        <v>1</v>
      </c>
      <c r="C21647" s="2">
        <v>3.3543764549607873E-6</v>
      </c>
    </row>
    <row r="21648" spans="1:3" x14ac:dyDescent="0.2">
      <c r="A21648" s="1" t="s">
        <v>21826</v>
      </c>
      <c r="B21648" s="4">
        <v>1</v>
      </c>
      <c r="C21648" s="2">
        <v>3.3543764549607873E-6</v>
      </c>
    </row>
    <row r="21649" spans="1:3" x14ac:dyDescent="0.2">
      <c r="A21649" s="1" t="s">
        <v>21827</v>
      </c>
      <c r="B21649" s="4">
        <v>1</v>
      </c>
      <c r="C21649" s="2">
        <v>3.3543764549607873E-6</v>
      </c>
    </row>
    <row r="21650" spans="1:3" x14ac:dyDescent="0.2">
      <c r="A21650" s="1" t="s">
        <v>21828</v>
      </c>
      <c r="B21650" s="4">
        <v>1</v>
      </c>
      <c r="C21650" s="2">
        <v>3.3543764549607873E-6</v>
      </c>
    </row>
    <row r="21651" spans="1:3" x14ac:dyDescent="0.2">
      <c r="A21651" s="1" t="s">
        <v>21829</v>
      </c>
      <c r="B21651" s="4">
        <v>1</v>
      </c>
      <c r="C21651" s="2">
        <v>3.3543764549607873E-6</v>
      </c>
    </row>
    <row r="21652" spans="1:3" x14ac:dyDescent="0.2">
      <c r="A21652" s="1" t="s">
        <v>21830</v>
      </c>
      <c r="B21652" s="4">
        <v>1</v>
      </c>
      <c r="C21652" s="2">
        <v>3.3543764549607873E-6</v>
      </c>
    </row>
    <row r="21653" spans="1:3" x14ac:dyDescent="0.2">
      <c r="A21653" s="1" t="s">
        <v>21831</v>
      </c>
      <c r="B21653" s="4">
        <v>1</v>
      </c>
      <c r="C21653" s="2">
        <v>3.3543764549607873E-6</v>
      </c>
    </row>
    <row r="21654" spans="1:3" x14ac:dyDescent="0.2">
      <c r="A21654" s="1" t="s">
        <v>21832</v>
      </c>
      <c r="B21654" s="4">
        <v>1</v>
      </c>
      <c r="C21654" s="2">
        <v>3.3543764549607873E-6</v>
      </c>
    </row>
    <row r="21655" spans="1:3" x14ac:dyDescent="0.2">
      <c r="A21655" s="1" t="s">
        <v>21833</v>
      </c>
      <c r="B21655" s="4">
        <v>1</v>
      </c>
      <c r="C21655" s="2">
        <v>3.3543764549607873E-6</v>
      </c>
    </row>
    <row r="21656" spans="1:3" x14ac:dyDescent="0.2">
      <c r="A21656" s="1" t="s">
        <v>21834</v>
      </c>
      <c r="B21656" s="4">
        <v>1</v>
      </c>
      <c r="C21656" s="2">
        <v>3.3543764549607873E-6</v>
      </c>
    </row>
    <row r="21657" spans="1:3" x14ac:dyDescent="0.2">
      <c r="A21657" s="1" t="s">
        <v>21835</v>
      </c>
      <c r="B21657" s="4">
        <v>1</v>
      </c>
      <c r="C21657" s="2">
        <v>3.3543764549607873E-6</v>
      </c>
    </row>
    <row r="21658" spans="1:3" x14ac:dyDescent="0.2">
      <c r="A21658" s="1" t="s">
        <v>21836</v>
      </c>
      <c r="B21658" s="4">
        <v>1</v>
      </c>
      <c r="C21658" s="2">
        <v>3.3543764549607873E-6</v>
      </c>
    </row>
    <row r="21659" spans="1:3" x14ac:dyDescent="0.2">
      <c r="A21659" s="1" t="s">
        <v>21837</v>
      </c>
      <c r="B21659" s="4">
        <v>1</v>
      </c>
      <c r="C21659" s="2">
        <v>3.3543764549607873E-6</v>
      </c>
    </row>
    <row r="21660" spans="1:3" x14ac:dyDescent="0.2">
      <c r="A21660" s="1" t="s">
        <v>21838</v>
      </c>
      <c r="B21660" s="4">
        <v>1</v>
      </c>
      <c r="C21660" s="2">
        <v>3.3543764549607873E-6</v>
      </c>
    </row>
    <row r="21661" spans="1:3" x14ac:dyDescent="0.2">
      <c r="A21661" s="1" t="s">
        <v>21839</v>
      </c>
      <c r="B21661" s="4">
        <v>1</v>
      </c>
      <c r="C21661" s="2">
        <v>3.3543764549607873E-6</v>
      </c>
    </row>
    <row r="21662" spans="1:3" x14ac:dyDescent="0.2">
      <c r="A21662" s="1" t="s">
        <v>21840</v>
      </c>
      <c r="B21662" s="4">
        <v>1</v>
      </c>
      <c r="C21662" s="2">
        <v>3.3543764549607873E-6</v>
      </c>
    </row>
    <row r="21663" spans="1:3" x14ac:dyDescent="0.2">
      <c r="A21663" s="1" t="s">
        <v>21841</v>
      </c>
      <c r="B21663" s="4">
        <v>1</v>
      </c>
      <c r="C21663" s="2">
        <v>3.3543764549607873E-6</v>
      </c>
    </row>
    <row r="21664" spans="1:3" x14ac:dyDescent="0.2">
      <c r="A21664" s="1" t="s">
        <v>21842</v>
      </c>
      <c r="B21664" s="4">
        <v>1</v>
      </c>
      <c r="C21664" s="2">
        <v>3.3543764549607873E-6</v>
      </c>
    </row>
    <row r="21665" spans="1:3" x14ac:dyDescent="0.2">
      <c r="A21665" s="1" t="s">
        <v>21843</v>
      </c>
      <c r="B21665" s="4">
        <v>1</v>
      </c>
      <c r="C21665" s="2">
        <v>3.3543764549607873E-6</v>
      </c>
    </row>
    <row r="21666" spans="1:3" x14ac:dyDescent="0.2">
      <c r="A21666" s="1" t="s">
        <v>21844</v>
      </c>
      <c r="B21666" s="4">
        <v>1</v>
      </c>
      <c r="C21666" s="2">
        <v>3.3543764549607873E-6</v>
      </c>
    </row>
    <row r="21667" spans="1:3" x14ac:dyDescent="0.2">
      <c r="A21667" s="1" t="s">
        <v>21845</v>
      </c>
      <c r="B21667" s="4">
        <v>1</v>
      </c>
      <c r="C21667" s="2">
        <v>3.3543764549607873E-6</v>
      </c>
    </row>
    <row r="21668" spans="1:3" x14ac:dyDescent="0.2">
      <c r="A21668" s="1" t="s">
        <v>21846</v>
      </c>
      <c r="B21668" s="4">
        <v>1</v>
      </c>
      <c r="C21668" s="2">
        <v>3.3543764549607873E-6</v>
      </c>
    </row>
    <row r="21669" spans="1:3" x14ac:dyDescent="0.2">
      <c r="A21669" s="1" t="s">
        <v>21847</v>
      </c>
      <c r="B21669" s="4">
        <v>1</v>
      </c>
      <c r="C21669" s="2">
        <v>3.3543764549607873E-6</v>
      </c>
    </row>
    <row r="21670" spans="1:3" x14ac:dyDescent="0.2">
      <c r="A21670" s="1" t="s">
        <v>21848</v>
      </c>
      <c r="B21670" s="4">
        <v>1</v>
      </c>
      <c r="C21670" s="2">
        <v>3.3543764549607873E-6</v>
      </c>
    </row>
    <row r="21671" spans="1:3" x14ac:dyDescent="0.2">
      <c r="A21671" s="1" t="s">
        <v>21849</v>
      </c>
      <c r="B21671" s="4">
        <v>1</v>
      </c>
      <c r="C21671" s="2">
        <v>3.3543764549607873E-6</v>
      </c>
    </row>
    <row r="21672" spans="1:3" x14ac:dyDescent="0.2">
      <c r="A21672" s="1" t="s">
        <v>21850</v>
      </c>
      <c r="B21672" s="4">
        <v>1</v>
      </c>
      <c r="C21672" s="2">
        <v>3.3543764549607873E-6</v>
      </c>
    </row>
    <row r="21673" spans="1:3" x14ac:dyDescent="0.2">
      <c r="A21673" s="1" t="s">
        <v>21851</v>
      </c>
      <c r="B21673" s="4">
        <v>1</v>
      </c>
      <c r="C21673" s="2">
        <v>3.3543764549607873E-6</v>
      </c>
    </row>
    <row r="21674" spans="1:3" x14ac:dyDescent="0.2">
      <c r="A21674" s="1" t="s">
        <v>21852</v>
      </c>
      <c r="B21674" s="4">
        <v>1</v>
      </c>
      <c r="C21674" s="2">
        <v>3.3543764549607873E-6</v>
      </c>
    </row>
    <row r="21675" spans="1:3" x14ac:dyDescent="0.2">
      <c r="A21675" s="1" t="s">
        <v>21853</v>
      </c>
      <c r="B21675" s="4">
        <v>1</v>
      </c>
      <c r="C21675" s="2">
        <v>3.3543764549607873E-6</v>
      </c>
    </row>
    <row r="21676" spans="1:3" x14ac:dyDescent="0.2">
      <c r="A21676" s="1" t="s">
        <v>21854</v>
      </c>
      <c r="B21676" s="4">
        <v>1</v>
      </c>
      <c r="C21676" s="2">
        <v>3.3543764549607873E-6</v>
      </c>
    </row>
    <row r="21677" spans="1:3" x14ac:dyDescent="0.2">
      <c r="A21677" s="1" t="s">
        <v>21855</v>
      </c>
      <c r="B21677" s="4">
        <v>1</v>
      </c>
      <c r="C21677" s="2">
        <v>3.3543764549607873E-6</v>
      </c>
    </row>
    <row r="21678" spans="1:3" x14ac:dyDescent="0.2">
      <c r="A21678" s="1" t="s">
        <v>21856</v>
      </c>
      <c r="B21678" s="4">
        <v>1</v>
      </c>
      <c r="C21678" s="2">
        <v>3.3543764549607873E-6</v>
      </c>
    </row>
    <row r="21679" spans="1:3" x14ac:dyDescent="0.2">
      <c r="A21679" s="1" t="s">
        <v>21857</v>
      </c>
      <c r="B21679" s="4">
        <v>1</v>
      </c>
      <c r="C21679" s="2">
        <v>3.3543764549607873E-6</v>
      </c>
    </row>
    <row r="21680" spans="1:3" x14ac:dyDescent="0.2">
      <c r="A21680" s="1" t="s">
        <v>21858</v>
      </c>
      <c r="B21680" s="4">
        <v>1</v>
      </c>
      <c r="C21680" s="2">
        <v>3.3543764549607873E-6</v>
      </c>
    </row>
    <row r="21681" spans="1:3" x14ac:dyDescent="0.2">
      <c r="A21681" s="1" t="s">
        <v>21859</v>
      </c>
      <c r="B21681" s="4">
        <v>1</v>
      </c>
      <c r="C21681" s="2">
        <v>3.3543764549607873E-6</v>
      </c>
    </row>
    <row r="21682" spans="1:3" x14ac:dyDescent="0.2">
      <c r="A21682" s="1" t="s">
        <v>21860</v>
      </c>
      <c r="B21682" s="4">
        <v>1</v>
      </c>
      <c r="C21682" s="2">
        <v>3.3543764549607873E-6</v>
      </c>
    </row>
    <row r="21683" spans="1:3" x14ac:dyDescent="0.2">
      <c r="A21683" s="1" t="s">
        <v>21861</v>
      </c>
      <c r="B21683" s="4">
        <v>1</v>
      </c>
      <c r="C21683" s="2">
        <v>3.3543764549607873E-6</v>
      </c>
    </row>
    <row r="21684" spans="1:3" x14ac:dyDescent="0.2">
      <c r="A21684" s="1" t="s">
        <v>21862</v>
      </c>
      <c r="B21684" s="4">
        <v>1</v>
      </c>
      <c r="C21684" s="2">
        <v>3.3543764549607873E-6</v>
      </c>
    </row>
    <row r="21685" spans="1:3" x14ac:dyDescent="0.2">
      <c r="A21685" s="1" t="s">
        <v>21863</v>
      </c>
      <c r="B21685" s="4">
        <v>1</v>
      </c>
      <c r="C21685" s="2">
        <v>3.3543764549607873E-6</v>
      </c>
    </row>
    <row r="21686" spans="1:3" x14ac:dyDescent="0.2">
      <c r="A21686" s="1" t="s">
        <v>21864</v>
      </c>
      <c r="B21686" s="4">
        <v>1</v>
      </c>
      <c r="C21686" s="2">
        <v>3.3543764549607873E-6</v>
      </c>
    </row>
    <row r="21687" spans="1:3" x14ac:dyDescent="0.2">
      <c r="A21687" s="1" t="s">
        <v>21865</v>
      </c>
      <c r="B21687" s="4">
        <v>1</v>
      </c>
      <c r="C21687" s="2">
        <v>3.3543764549607873E-6</v>
      </c>
    </row>
    <row r="21688" spans="1:3" x14ac:dyDescent="0.2">
      <c r="A21688" s="1" t="s">
        <v>21866</v>
      </c>
      <c r="B21688" s="4">
        <v>1</v>
      </c>
      <c r="C21688" s="2">
        <v>3.3543764549607873E-6</v>
      </c>
    </row>
    <row r="21689" spans="1:3" x14ac:dyDescent="0.2">
      <c r="A21689" s="1" t="s">
        <v>21867</v>
      </c>
      <c r="B21689" s="4">
        <v>1</v>
      </c>
      <c r="C21689" s="2">
        <v>3.3543764549607873E-6</v>
      </c>
    </row>
    <row r="21690" spans="1:3" x14ac:dyDescent="0.2">
      <c r="A21690" s="1" t="s">
        <v>21868</v>
      </c>
      <c r="B21690" s="4">
        <v>1</v>
      </c>
      <c r="C21690" s="2">
        <v>3.3543764549607873E-6</v>
      </c>
    </row>
    <row r="21691" spans="1:3" x14ac:dyDescent="0.2">
      <c r="A21691" s="1" t="s">
        <v>21869</v>
      </c>
      <c r="B21691" s="4">
        <v>1</v>
      </c>
      <c r="C21691" s="2">
        <v>3.3543764549607873E-6</v>
      </c>
    </row>
    <row r="21692" spans="1:3" x14ac:dyDescent="0.2">
      <c r="A21692" s="1" t="s">
        <v>21870</v>
      </c>
      <c r="B21692" s="4">
        <v>1</v>
      </c>
      <c r="C21692" s="2">
        <v>3.3543764549607873E-6</v>
      </c>
    </row>
    <row r="21693" spans="1:3" x14ac:dyDescent="0.2">
      <c r="A21693" s="1" t="s">
        <v>21871</v>
      </c>
      <c r="B21693" s="4">
        <v>1</v>
      </c>
      <c r="C21693" s="2">
        <v>3.3543764549607873E-6</v>
      </c>
    </row>
    <row r="21694" spans="1:3" x14ac:dyDescent="0.2">
      <c r="A21694" s="1" t="s">
        <v>21872</v>
      </c>
      <c r="B21694" s="4">
        <v>1</v>
      </c>
      <c r="C21694" s="2">
        <v>3.3543764549607873E-6</v>
      </c>
    </row>
    <row r="21695" spans="1:3" x14ac:dyDescent="0.2">
      <c r="A21695" s="1" t="s">
        <v>21873</v>
      </c>
      <c r="B21695" s="4">
        <v>1</v>
      </c>
      <c r="C21695" s="2">
        <v>3.3543764549607873E-6</v>
      </c>
    </row>
    <row r="21696" spans="1:3" x14ac:dyDescent="0.2">
      <c r="A21696" s="1" t="s">
        <v>21874</v>
      </c>
      <c r="B21696" s="4">
        <v>1</v>
      </c>
      <c r="C21696" s="2">
        <v>3.3543764549607873E-6</v>
      </c>
    </row>
    <row r="21697" spans="1:3" x14ac:dyDescent="0.2">
      <c r="A21697" s="1" t="s">
        <v>21875</v>
      </c>
      <c r="B21697" s="4">
        <v>1</v>
      </c>
      <c r="C21697" s="2">
        <v>3.3543764549607873E-6</v>
      </c>
    </row>
    <row r="21698" spans="1:3" x14ac:dyDescent="0.2">
      <c r="A21698" s="1" t="s">
        <v>21876</v>
      </c>
      <c r="B21698" s="4">
        <v>1</v>
      </c>
      <c r="C21698" s="2">
        <v>3.3543764549607873E-6</v>
      </c>
    </row>
    <row r="21699" spans="1:3" x14ac:dyDescent="0.2">
      <c r="A21699" s="1" t="s">
        <v>21877</v>
      </c>
      <c r="B21699" s="4">
        <v>1</v>
      </c>
      <c r="C21699" s="2">
        <v>3.3543764549607873E-6</v>
      </c>
    </row>
    <row r="21700" spans="1:3" x14ac:dyDescent="0.2">
      <c r="A21700" s="1" t="s">
        <v>21878</v>
      </c>
      <c r="B21700" s="4">
        <v>1</v>
      </c>
      <c r="C21700" s="2">
        <v>3.3543764549607873E-6</v>
      </c>
    </row>
    <row r="21701" spans="1:3" x14ac:dyDescent="0.2">
      <c r="A21701" s="1" t="s">
        <v>21879</v>
      </c>
      <c r="B21701" s="4">
        <v>1</v>
      </c>
      <c r="C21701" s="2">
        <v>3.3543764549607873E-6</v>
      </c>
    </row>
    <row r="21702" spans="1:3" x14ac:dyDescent="0.2">
      <c r="A21702" s="1" t="s">
        <v>21880</v>
      </c>
      <c r="B21702" s="4">
        <v>1</v>
      </c>
      <c r="C21702" s="2">
        <v>3.3543764549607873E-6</v>
      </c>
    </row>
    <row r="21703" spans="1:3" x14ac:dyDescent="0.2">
      <c r="A21703" s="1" t="s">
        <v>21881</v>
      </c>
      <c r="B21703" s="4">
        <v>1</v>
      </c>
      <c r="C21703" s="2">
        <v>3.3543764549607873E-6</v>
      </c>
    </row>
    <row r="21704" spans="1:3" x14ac:dyDescent="0.2">
      <c r="A21704" s="1" t="s">
        <v>21882</v>
      </c>
      <c r="B21704" s="4">
        <v>1</v>
      </c>
      <c r="C21704" s="2">
        <v>3.3543764549607873E-6</v>
      </c>
    </row>
    <row r="21705" spans="1:3" x14ac:dyDescent="0.2">
      <c r="A21705" s="1" t="s">
        <v>21883</v>
      </c>
      <c r="B21705" s="4">
        <v>1</v>
      </c>
      <c r="C21705" s="2">
        <v>3.3543764549607873E-6</v>
      </c>
    </row>
    <row r="21706" spans="1:3" x14ac:dyDescent="0.2">
      <c r="A21706" s="1" t="s">
        <v>21884</v>
      </c>
      <c r="B21706" s="4">
        <v>1</v>
      </c>
      <c r="C21706" s="2">
        <v>3.3543764549607873E-6</v>
      </c>
    </row>
    <row r="21707" spans="1:3" x14ac:dyDescent="0.2">
      <c r="A21707" s="1" t="s">
        <v>21885</v>
      </c>
      <c r="B21707" s="4">
        <v>1</v>
      </c>
      <c r="C21707" s="2">
        <v>3.3543764549607873E-6</v>
      </c>
    </row>
    <row r="21708" spans="1:3" x14ac:dyDescent="0.2">
      <c r="A21708" s="1" t="s">
        <v>21886</v>
      </c>
      <c r="B21708" s="4">
        <v>1</v>
      </c>
      <c r="C21708" s="2">
        <v>3.3543764549607873E-6</v>
      </c>
    </row>
    <row r="21709" spans="1:3" x14ac:dyDescent="0.2">
      <c r="A21709" s="1" t="s">
        <v>21887</v>
      </c>
      <c r="B21709" s="4">
        <v>1</v>
      </c>
      <c r="C21709" s="2">
        <v>3.3543764549607873E-6</v>
      </c>
    </row>
    <row r="21710" spans="1:3" x14ac:dyDescent="0.2">
      <c r="A21710" s="1" t="s">
        <v>21888</v>
      </c>
      <c r="B21710" s="4">
        <v>1</v>
      </c>
      <c r="C21710" s="2">
        <v>3.3543764549607873E-6</v>
      </c>
    </row>
    <row r="21711" spans="1:3" x14ac:dyDescent="0.2">
      <c r="A21711" s="1" t="s">
        <v>21889</v>
      </c>
      <c r="B21711" s="4">
        <v>1</v>
      </c>
      <c r="C21711" s="2">
        <v>3.3543764549607873E-6</v>
      </c>
    </row>
    <row r="21712" spans="1:3" x14ac:dyDescent="0.2">
      <c r="A21712" s="1" t="s">
        <v>21890</v>
      </c>
      <c r="B21712" s="4">
        <v>1</v>
      </c>
      <c r="C21712" s="2">
        <v>3.3543764549607873E-6</v>
      </c>
    </row>
    <row r="21713" spans="1:3" x14ac:dyDescent="0.2">
      <c r="A21713" s="1" t="s">
        <v>21891</v>
      </c>
      <c r="B21713" s="4">
        <v>1</v>
      </c>
      <c r="C21713" s="2">
        <v>3.3543764549607873E-6</v>
      </c>
    </row>
    <row r="21714" spans="1:3" x14ac:dyDescent="0.2">
      <c r="A21714" s="1" t="s">
        <v>21892</v>
      </c>
      <c r="B21714" s="4">
        <v>1</v>
      </c>
      <c r="C21714" s="2">
        <v>3.3543764549607873E-6</v>
      </c>
    </row>
    <row r="21715" spans="1:3" x14ac:dyDescent="0.2">
      <c r="A21715" s="1" t="s">
        <v>21893</v>
      </c>
      <c r="B21715" s="4">
        <v>1</v>
      </c>
      <c r="C21715" s="2">
        <v>3.3543764549607873E-6</v>
      </c>
    </row>
    <row r="21716" spans="1:3" x14ac:dyDescent="0.2">
      <c r="A21716" s="1" t="s">
        <v>21894</v>
      </c>
      <c r="B21716" s="4">
        <v>1</v>
      </c>
      <c r="C21716" s="2">
        <v>3.3543764549607873E-6</v>
      </c>
    </row>
    <row r="21717" spans="1:3" x14ac:dyDescent="0.2">
      <c r="A21717" s="1" t="s">
        <v>21895</v>
      </c>
      <c r="B21717" s="4">
        <v>1</v>
      </c>
      <c r="C21717" s="2">
        <v>3.3543764549607873E-6</v>
      </c>
    </row>
    <row r="21718" spans="1:3" x14ac:dyDescent="0.2">
      <c r="A21718" s="1" t="s">
        <v>21896</v>
      </c>
      <c r="B21718" s="4">
        <v>1</v>
      </c>
      <c r="C21718" s="2">
        <v>3.3543764549607873E-6</v>
      </c>
    </row>
    <row r="21719" spans="1:3" x14ac:dyDescent="0.2">
      <c r="A21719" s="1" t="s">
        <v>21897</v>
      </c>
      <c r="B21719" s="4">
        <v>1</v>
      </c>
      <c r="C21719" s="2">
        <v>3.3543764549607873E-6</v>
      </c>
    </row>
    <row r="21720" spans="1:3" x14ac:dyDescent="0.2">
      <c r="A21720" s="1" t="s">
        <v>21898</v>
      </c>
      <c r="B21720" s="4">
        <v>1</v>
      </c>
      <c r="C21720" s="2">
        <v>3.3543764549607873E-6</v>
      </c>
    </row>
    <row r="21721" spans="1:3" x14ac:dyDescent="0.2">
      <c r="A21721" s="1" t="s">
        <v>21899</v>
      </c>
      <c r="B21721" s="4">
        <v>1</v>
      </c>
      <c r="C21721" s="2">
        <v>3.3543764549607873E-6</v>
      </c>
    </row>
    <row r="21722" spans="1:3" x14ac:dyDescent="0.2">
      <c r="A21722" s="1" t="s">
        <v>21900</v>
      </c>
      <c r="B21722" s="4">
        <v>1</v>
      </c>
      <c r="C21722" s="2">
        <v>3.3543764549607873E-6</v>
      </c>
    </row>
    <row r="21723" spans="1:3" x14ac:dyDescent="0.2">
      <c r="A21723" s="1" t="s">
        <v>21901</v>
      </c>
      <c r="B21723" s="4">
        <v>1</v>
      </c>
      <c r="C21723" s="2">
        <v>3.3543764549607873E-6</v>
      </c>
    </row>
    <row r="21724" spans="1:3" x14ac:dyDescent="0.2">
      <c r="A21724" s="1" t="s">
        <v>21902</v>
      </c>
      <c r="B21724" s="4">
        <v>1</v>
      </c>
      <c r="C21724" s="2">
        <v>3.3543764549607873E-6</v>
      </c>
    </row>
    <row r="21725" spans="1:3" x14ac:dyDescent="0.2">
      <c r="A21725" s="1" t="s">
        <v>21903</v>
      </c>
      <c r="B21725" s="4">
        <v>1</v>
      </c>
      <c r="C21725" s="2">
        <v>3.3543764549607873E-6</v>
      </c>
    </row>
    <row r="21726" spans="1:3" x14ac:dyDescent="0.2">
      <c r="A21726" s="1" t="s">
        <v>21904</v>
      </c>
      <c r="B21726" s="4">
        <v>1</v>
      </c>
      <c r="C21726" s="2">
        <v>3.3543764549607873E-6</v>
      </c>
    </row>
    <row r="21727" spans="1:3" x14ac:dyDescent="0.2">
      <c r="A21727" s="1" t="s">
        <v>21905</v>
      </c>
      <c r="B21727" s="4">
        <v>1</v>
      </c>
      <c r="C21727" s="2">
        <v>3.3543764549607873E-6</v>
      </c>
    </row>
    <row r="21728" spans="1:3" x14ac:dyDescent="0.2">
      <c r="A21728" s="1" t="s">
        <v>21906</v>
      </c>
      <c r="B21728" s="4">
        <v>1</v>
      </c>
      <c r="C21728" s="2">
        <v>3.3543764549607873E-6</v>
      </c>
    </row>
    <row r="21729" spans="1:3" x14ac:dyDescent="0.2">
      <c r="A21729" s="1" t="s">
        <v>21907</v>
      </c>
      <c r="B21729" s="4">
        <v>1</v>
      </c>
      <c r="C21729" s="2">
        <v>3.3543764549607873E-6</v>
      </c>
    </row>
    <row r="21730" spans="1:3" x14ac:dyDescent="0.2">
      <c r="A21730" s="1" t="s">
        <v>21908</v>
      </c>
      <c r="B21730" s="4">
        <v>1</v>
      </c>
      <c r="C21730" s="2">
        <v>3.3543764549607873E-6</v>
      </c>
    </row>
    <row r="21731" spans="1:3" x14ac:dyDescent="0.2">
      <c r="A21731" s="1" t="s">
        <v>21909</v>
      </c>
      <c r="B21731" s="4">
        <v>1</v>
      </c>
      <c r="C21731" s="2">
        <v>3.3543764549607873E-6</v>
      </c>
    </row>
    <row r="21732" spans="1:3" x14ac:dyDescent="0.2">
      <c r="A21732" s="1" t="s">
        <v>21910</v>
      </c>
      <c r="B21732" s="4">
        <v>1</v>
      </c>
      <c r="C21732" s="2">
        <v>3.3543764549607873E-6</v>
      </c>
    </row>
    <row r="21733" spans="1:3" x14ac:dyDescent="0.2">
      <c r="A21733" s="1" t="s">
        <v>21911</v>
      </c>
      <c r="B21733" s="4">
        <v>1</v>
      </c>
      <c r="C21733" s="2">
        <v>3.3543764549607873E-6</v>
      </c>
    </row>
    <row r="21734" spans="1:3" x14ac:dyDescent="0.2">
      <c r="A21734" s="1" t="s">
        <v>21912</v>
      </c>
      <c r="B21734" s="4">
        <v>1</v>
      </c>
      <c r="C21734" s="2">
        <v>3.3543764549607873E-6</v>
      </c>
    </row>
    <row r="21735" spans="1:3" x14ac:dyDescent="0.2">
      <c r="A21735" s="1" t="s">
        <v>21913</v>
      </c>
      <c r="B21735" s="4">
        <v>1</v>
      </c>
      <c r="C21735" s="2">
        <v>3.3543764549607873E-6</v>
      </c>
    </row>
    <row r="21736" spans="1:3" x14ac:dyDescent="0.2">
      <c r="A21736" s="1" t="s">
        <v>21914</v>
      </c>
      <c r="B21736" s="4">
        <v>1</v>
      </c>
      <c r="C21736" s="2">
        <v>3.3543764549607873E-6</v>
      </c>
    </row>
    <row r="21737" spans="1:3" x14ac:dyDescent="0.2">
      <c r="A21737" s="1" t="s">
        <v>21915</v>
      </c>
      <c r="B21737" s="4">
        <v>1</v>
      </c>
      <c r="C21737" s="2">
        <v>3.3543764549607873E-6</v>
      </c>
    </row>
    <row r="21738" spans="1:3" x14ac:dyDescent="0.2">
      <c r="A21738" s="1" t="s">
        <v>21916</v>
      </c>
      <c r="B21738" s="4">
        <v>1</v>
      </c>
      <c r="C21738" s="2">
        <v>3.3543764549607873E-6</v>
      </c>
    </row>
    <row r="21739" spans="1:3" x14ac:dyDescent="0.2">
      <c r="A21739" s="1" t="s">
        <v>21917</v>
      </c>
      <c r="B21739" s="4">
        <v>1</v>
      </c>
      <c r="C21739" s="2">
        <v>3.3543764549607873E-6</v>
      </c>
    </row>
    <row r="21740" spans="1:3" x14ac:dyDescent="0.2">
      <c r="A21740" s="1" t="s">
        <v>21918</v>
      </c>
      <c r="B21740" s="4">
        <v>1</v>
      </c>
      <c r="C21740" s="2">
        <v>3.3543764549607873E-6</v>
      </c>
    </row>
    <row r="21741" spans="1:3" x14ac:dyDescent="0.2">
      <c r="A21741" s="1" t="s">
        <v>21919</v>
      </c>
      <c r="B21741" s="4">
        <v>1</v>
      </c>
      <c r="C21741" s="2">
        <v>3.3543764549607873E-6</v>
      </c>
    </row>
    <row r="21742" spans="1:3" x14ac:dyDescent="0.2">
      <c r="A21742" s="1" t="s">
        <v>21920</v>
      </c>
      <c r="B21742" s="4">
        <v>1</v>
      </c>
      <c r="C21742" s="2">
        <v>3.3543764549607873E-6</v>
      </c>
    </row>
    <row r="21743" spans="1:3" x14ac:dyDescent="0.2">
      <c r="A21743" s="1" t="s">
        <v>21921</v>
      </c>
      <c r="B21743" s="4">
        <v>1</v>
      </c>
      <c r="C21743" s="2">
        <v>3.3543764549607873E-6</v>
      </c>
    </row>
    <row r="21744" spans="1:3" x14ac:dyDescent="0.2">
      <c r="A21744" s="1" t="s">
        <v>21922</v>
      </c>
      <c r="B21744" s="4">
        <v>1</v>
      </c>
      <c r="C21744" s="2">
        <v>3.3543764549607873E-6</v>
      </c>
    </row>
    <row r="21745" spans="1:3" x14ac:dyDescent="0.2">
      <c r="A21745" s="1" t="s">
        <v>21923</v>
      </c>
      <c r="B21745" s="4">
        <v>1</v>
      </c>
      <c r="C21745" s="2">
        <v>3.3543764549607873E-6</v>
      </c>
    </row>
    <row r="21746" spans="1:3" x14ac:dyDescent="0.2">
      <c r="A21746" s="1" t="s">
        <v>21924</v>
      </c>
      <c r="B21746" s="4">
        <v>1</v>
      </c>
      <c r="C21746" s="2">
        <v>3.3543764549607873E-6</v>
      </c>
    </row>
    <row r="21747" spans="1:3" x14ac:dyDescent="0.2">
      <c r="A21747" s="1" t="s">
        <v>21925</v>
      </c>
      <c r="B21747" s="4">
        <v>1</v>
      </c>
      <c r="C21747" s="2">
        <v>3.3543764549607873E-6</v>
      </c>
    </row>
    <row r="21748" spans="1:3" x14ac:dyDescent="0.2">
      <c r="A21748" s="1" t="s">
        <v>21926</v>
      </c>
      <c r="B21748" s="4">
        <v>1</v>
      </c>
      <c r="C21748" s="2">
        <v>3.3543764549607873E-6</v>
      </c>
    </row>
    <row r="21749" spans="1:3" x14ac:dyDescent="0.2">
      <c r="A21749" s="1" t="s">
        <v>21927</v>
      </c>
      <c r="B21749" s="4">
        <v>1</v>
      </c>
      <c r="C21749" s="2">
        <v>3.3543764549607873E-6</v>
      </c>
    </row>
    <row r="21750" spans="1:3" x14ac:dyDescent="0.2">
      <c r="A21750" s="1" t="s">
        <v>21928</v>
      </c>
      <c r="B21750" s="4">
        <v>1</v>
      </c>
      <c r="C21750" s="2">
        <v>3.3543764549607873E-6</v>
      </c>
    </row>
    <row r="21751" spans="1:3" x14ac:dyDescent="0.2">
      <c r="A21751" s="1" t="s">
        <v>21929</v>
      </c>
      <c r="B21751" s="4">
        <v>1</v>
      </c>
      <c r="C21751" s="2">
        <v>3.3543764549607873E-6</v>
      </c>
    </row>
    <row r="21752" spans="1:3" x14ac:dyDescent="0.2">
      <c r="A21752" s="1" t="s">
        <v>21930</v>
      </c>
      <c r="B21752" s="4">
        <v>1</v>
      </c>
      <c r="C21752" s="2">
        <v>3.3543764549607873E-6</v>
      </c>
    </row>
    <row r="21753" spans="1:3" x14ac:dyDescent="0.2">
      <c r="A21753" s="1" t="s">
        <v>21931</v>
      </c>
      <c r="B21753" s="4">
        <v>1</v>
      </c>
      <c r="C21753" s="2">
        <v>3.3543764549607873E-6</v>
      </c>
    </row>
    <row r="21754" spans="1:3" x14ac:dyDescent="0.2">
      <c r="A21754" s="1" t="s">
        <v>21932</v>
      </c>
      <c r="B21754" s="4">
        <v>1</v>
      </c>
      <c r="C21754" s="2">
        <v>3.3543764549607873E-6</v>
      </c>
    </row>
    <row r="21755" spans="1:3" x14ac:dyDescent="0.2">
      <c r="A21755" s="1" t="s">
        <v>21933</v>
      </c>
      <c r="B21755" s="4">
        <v>1</v>
      </c>
      <c r="C21755" s="2">
        <v>3.3543764549607873E-6</v>
      </c>
    </row>
    <row r="21756" spans="1:3" x14ac:dyDescent="0.2">
      <c r="A21756" s="1" t="s">
        <v>21934</v>
      </c>
      <c r="B21756" s="4">
        <v>1</v>
      </c>
      <c r="C21756" s="2">
        <v>3.3543764549607873E-6</v>
      </c>
    </row>
    <row r="21757" spans="1:3" x14ac:dyDescent="0.2">
      <c r="A21757" s="1" t="s">
        <v>21935</v>
      </c>
      <c r="B21757" s="4">
        <v>1</v>
      </c>
      <c r="C21757" s="2">
        <v>3.3543764549607873E-6</v>
      </c>
    </row>
    <row r="21758" spans="1:3" x14ac:dyDescent="0.2">
      <c r="A21758" s="1" t="s">
        <v>21936</v>
      </c>
      <c r="B21758" s="4">
        <v>1</v>
      </c>
      <c r="C21758" s="2">
        <v>3.3543764549607873E-6</v>
      </c>
    </row>
    <row r="21759" spans="1:3" x14ac:dyDescent="0.2">
      <c r="A21759" s="1" t="s">
        <v>21937</v>
      </c>
      <c r="B21759" s="4">
        <v>1</v>
      </c>
      <c r="C21759" s="2">
        <v>3.3543764549607873E-6</v>
      </c>
    </row>
    <row r="21760" spans="1:3" x14ac:dyDescent="0.2">
      <c r="A21760" s="1" t="s">
        <v>21938</v>
      </c>
      <c r="B21760" s="4">
        <v>1</v>
      </c>
      <c r="C21760" s="2">
        <v>3.3543764549607873E-6</v>
      </c>
    </row>
    <row r="21761" spans="1:3" x14ac:dyDescent="0.2">
      <c r="A21761" s="1" t="s">
        <v>21939</v>
      </c>
      <c r="B21761" s="4">
        <v>1</v>
      </c>
      <c r="C21761" s="2">
        <v>3.3543764549607873E-6</v>
      </c>
    </row>
    <row r="21762" spans="1:3" x14ac:dyDescent="0.2">
      <c r="A21762" s="1" t="s">
        <v>21940</v>
      </c>
      <c r="B21762" s="4">
        <v>1</v>
      </c>
      <c r="C21762" s="2">
        <v>3.3543764549607873E-6</v>
      </c>
    </row>
    <row r="21763" spans="1:3" x14ac:dyDescent="0.2">
      <c r="A21763" s="1" t="s">
        <v>21941</v>
      </c>
      <c r="B21763" s="4">
        <v>1</v>
      </c>
      <c r="C21763" s="2">
        <v>3.3543764549607873E-6</v>
      </c>
    </row>
    <row r="21764" spans="1:3" x14ac:dyDescent="0.2">
      <c r="A21764" s="1" t="s">
        <v>21942</v>
      </c>
      <c r="B21764" s="4">
        <v>1</v>
      </c>
      <c r="C21764" s="2">
        <v>3.3543764549607873E-6</v>
      </c>
    </row>
    <row r="21765" spans="1:3" x14ac:dyDescent="0.2">
      <c r="A21765" s="1" t="s">
        <v>21943</v>
      </c>
      <c r="B21765" s="4">
        <v>1</v>
      </c>
      <c r="C21765" s="2">
        <v>3.3543764549607873E-6</v>
      </c>
    </row>
    <row r="21766" spans="1:3" x14ac:dyDescent="0.2">
      <c r="A21766" s="1" t="s">
        <v>21944</v>
      </c>
      <c r="B21766" s="4">
        <v>1</v>
      </c>
      <c r="C21766" s="2">
        <v>3.3543764549607873E-6</v>
      </c>
    </row>
    <row r="21767" spans="1:3" x14ac:dyDescent="0.2">
      <c r="A21767" s="1" t="s">
        <v>21945</v>
      </c>
      <c r="B21767" s="4">
        <v>1</v>
      </c>
      <c r="C21767" s="2">
        <v>3.3543764549607873E-6</v>
      </c>
    </row>
    <row r="21768" spans="1:3" x14ac:dyDescent="0.2">
      <c r="A21768" s="1" t="s">
        <v>21946</v>
      </c>
      <c r="B21768" s="4">
        <v>1</v>
      </c>
      <c r="C21768" s="2">
        <v>3.3543764549607873E-6</v>
      </c>
    </row>
    <row r="21769" spans="1:3" x14ac:dyDescent="0.2">
      <c r="A21769" s="1" t="s">
        <v>21947</v>
      </c>
      <c r="B21769" s="4">
        <v>1</v>
      </c>
      <c r="C21769" s="2">
        <v>3.3543764549607873E-6</v>
      </c>
    </row>
    <row r="21770" spans="1:3" x14ac:dyDescent="0.2">
      <c r="A21770" s="1" t="s">
        <v>21948</v>
      </c>
      <c r="B21770" s="4">
        <v>1</v>
      </c>
      <c r="C21770" s="2">
        <v>3.3543764549607873E-6</v>
      </c>
    </row>
    <row r="21771" spans="1:3" x14ac:dyDescent="0.2">
      <c r="A21771" s="1" t="s">
        <v>21949</v>
      </c>
      <c r="B21771" s="4">
        <v>1</v>
      </c>
      <c r="C21771" s="2">
        <v>3.3543764549607873E-6</v>
      </c>
    </row>
    <row r="21772" spans="1:3" x14ac:dyDescent="0.2">
      <c r="A21772" s="1" t="s">
        <v>21950</v>
      </c>
      <c r="B21772" s="4">
        <v>1</v>
      </c>
      <c r="C21772" s="2">
        <v>3.3543764549607873E-6</v>
      </c>
    </row>
    <row r="21773" spans="1:3" x14ac:dyDescent="0.2">
      <c r="A21773" s="1" t="s">
        <v>21951</v>
      </c>
      <c r="B21773" s="4">
        <v>1</v>
      </c>
      <c r="C21773" s="2">
        <v>3.3543764549607873E-6</v>
      </c>
    </row>
    <row r="21774" spans="1:3" x14ac:dyDescent="0.2">
      <c r="A21774" s="1" t="s">
        <v>21952</v>
      </c>
      <c r="B21774" s="4">
        <v>1</v>
      </c>
      <c r="C21774" s="2">
        <v>3.3543764549607873E-6</v>
      </c>
    </row>
    <row r="21775" spans="1:3" x14ac:dyDescent="0.2">
      <c r="A21775" s="1" t="s">
        <v>21953</v>
      </c>
      <c r="B21775" s="4">
        <v>1</v>
      </c>
      <c r="C21775" s="2">
        <v>3.3543764549607873E-6</v>
      </c>
    </row>
    <row r="21776" spans="1:3" x14ac:dyDescent="0.2">
      <c r="A21776" s="1" t="s">
        <v>21954</v>
      </c>
      <c r="B21776" s="4">
        <v>1</v>
      </c>
      <c r="C21776" s="2">
        <v>3.3543764549607873E-6</v>
      </c>
    </row>
    <row r="21777" spans="1:3" x14ac:dyDescent="0.2">
      <c r="A21777" s="1" t="s">
        <v>21955</v>
      </c>
      <c r="B21777" s="4">
        <v>1</v>
      </c>
      <c r="C21777" s="2">
        <v>3.3543764549607873E-6</v>
      </c>
    </row>
    <row r="21778" spans="1:3" x14ac:dyDescent="0.2">
      <c r="A21778" s="1" t="s">
        <v>21956</v>
      </c>
      <c r="B21778" s="4">
        <v>1</v>
      </c>
      <c r="C21778" s="2">
        <v>3.3543764549607873E-6</v>
      </c>
    </row>
    <row r="21779" spans="1:3" x14ac:dyDescent="0.2">
      <c r="A21779" s="1" t="s">
        <v>21957</v>
      </c>
      <c r="B21779" s="4">
        <v>1</v>
      </c>
      <c r="C21779" s="2">
        <v>3.3543764549607873E-6</v>
      </c>
    </row>
    <row r="21780" spans="1:3" x14ac:dyDescent="0.2">
      <c r="A21780" s="1" t="s">
        <v>21958</v>
      </c>
      <c r="B21780" s="4">
        <v>1</v>
      </c>
      <c r="C21780" s="2">
        <v>3.3543764549607873E-6</v>
      </c>
    </row>
    <row r="21781" spans="1:3" x14ac:dyDescent="0.2">
      <c r="A21781" s="1" t="s">
        <v>21959</v>
      </c>
      <c r="B21781" s="4">
        <v>1</v>
      </c>
      <c r="C21781" s="2">
        <v>3.3543764549607873E-6</v>
      </c>
    </row>
    <row r="21782" spans="1:3" x14ac:dyDescent="0.2">
      <c r="A21782" s="1" t="s">
        <v>21960</v>
      </c>
      <c r="B21782" s="4">
        <v>1</v>
      </c>
      <c r="C21782" s="2">
        <v>3.3543764549607873E-6</v>
      </c>
    </row>
    <row r="21783" spans="1:3" x14ac:dyDescent="0.2">
      <c r="A21783" s="1" t="s">
        <v>21961</v>
      </c>
      <c r="B21783" s="4">
        <v>1</v>
      </c>
      <c r="C21783" s="2">
        <v>3.3543764549607873E-6</v>
      </c>
    </row>
    <row r="21784" spans="1:3" x14ac:dyDescent="0.2">
      <c r="A21784" s="1" t="s">
        <v>21962</v>
      </c>
      <c r="B21784" s="4">
        <v>1</v>
      </c>
      <c r="C21784" s="2">
        <v>3.3543764549607873E-6</v>
      </c>
    </row>
    <row r="21785" spans="1:3" x14ac:dyDescent="0.2">
      <c r="A21785" s="1" t="s">
        <v>21963</v>
      </c>
      <c r="B21785" s="4">
        <v>1</v>
      </c>
      <c r="C21785" s="2">
        <v>3.3543764549607873E-6</v>
      </c>
    </row>
    <row r="21786" spans="1:3" x14ac:dyDescent="0.2">
      <c r="A21786" s="1" t="s">
        <v>21964</v>
      </c>
      <c r="B21786" s="4">
        <v>1</v>
      </c>
      <c r="C21786" s="2">
        <v>3.3543764549607873E-6</v>
      </c>
    </row>
    <row r="21787" spans="1:3" x14ac:dyDescent="0.2">
      <c r="A21787" s="1" t="s">
        <v>21965</v>
      </c>
      <c r="B21787" s="4">
        <v>1</v>
      </c>
      <c r="C21787" s="2">
        <v>3.3543764549607873E-6</v>
      </c>
    </row>
    <row r="21788" spans="1:3" x14ac:dyDescent="0.2">
      <c r="A21788" s="1" t="s">
        <v>21966</v>
      </c>
      <c r="B21788" s="4">
        <v>1</v>
      </c>
      <c r="C21788" s="2">
        <v>3.3543764549607873E-6</v>
      </c>
    </row>
    <row r="21789" spans="1:3" x14ac:dyDescent="0.2">
      <c r="A21789" s="1" t="s">
        <v>21967</v>
      </c>
      <c r="B21789" s="4">
        <v>1</v>
      </c>
      <c r="C21789" s="2">
        <v>3.3543764549607873E-6</v>
      </c>
    </row>
    <row r="21790" spans="1:3" x14ac:dyDescent="0.2">
      <c r="A21790" s="1" t="s">
        <v>21968</v>
      </c>
      <c r="B21790" s="4">
        <v>1</v>
      </c>
      <c r="C21790" s="2">
        <v>3.3543764549607873E-6</v>
      </c>
    </row>
    <row r="21791" spans="1:3" x14ac:dyDescent="0.2">
      <c r="A21791" s="1" t="s">
        <v>21969</v>
      </c>
      <c r="B21791" s="4">
        <v>1</v>
      </c>
      <c r="C21791" s="2">
        <v>3.3543764549607873E-6</v>
      </c>
    </row>
    <row r="21792" spans="1:3" x14ac:dyDescent="0.2">
      <c r="A21792" s="1" t="s">
        <v>21970</v>
      </c>
      <c r="B21792" s="4">
        <v>1</v>
      </c>
      <c r="C21792" s="2">
        <v>3.3543764549607873E-6</v>
      </c>
    </row>
    <row r="21793" spans="1:3" x14ac:dyDescent="0.2">
      <c r="A21793" s="1" t="s">
        <v>21971</v>
      </c>
      <c r="B21793" s="4">
        <v>1</v>
      </c>
      <c r="C21793" s="2">
        <v>3.3543764549607873E-6</v>
      </c>
    </row>
    <row r="21794" spans="1:3" x14ac:dyDescent="0.2">
      <c r="A21794" s="1" t="s">
        <v>21972</v>
      </c>
      <c r="B21794" s="4">
        <v>1</v>
      </c>
      <c r="C21794" s="2">
        <v>3.3543764549607873E-6</v>
      </c>
    </row>
    <row r="21795" spans="1:3" x14ac:dyDescent="0.2">
      <c r="A21795" s="1" t="s">
        <v>21973</v>
      </c>
      <c r="B21795" s="4">
        <v>1</v>
      </c>
      <c r="C21795" s="2">
        <v>3.3543764549607873E-6</v>
      </c>
    </row>
    <row r="21796" spans="1:3" x14ac:dyDescent="0.2">
      <c r="A21796" s="1" t="s">
        <v>21974</v>
      </c>
      <c r="B21796" s="4">
        <v>1</v>
      </c>
      <c r="C21796" s="2">
        <v>3.3543764549607873E-6</v>
      </c>
    </row>
    <row r="21797" spans="1:3" x14ac:dyDescent="0.2">
      <c r="A21797" s="1" t="s">
        <v>21975</v>
      </c>
      <c r="B21797" s="4">
        <v>1</v>
      </c>
      <c r="C21797" s="2">
        <v>3.3543764549607873E-6</v>
      </c>
    </row>
    <row r="21798" spans="1:3" x14ac:dyDescent="0.2">
      <c r="A21798" s="1" t="s">
        <v>21976</v>
      </c>
      <c r="B21798" s="4">
        <v>1</v>
      </c>
      <c r="C21798" s="2">
        <v>3.3543764549607873E-6</v>
      </c>
    </row>
    <row r="21799" spans="1:3" x14ac:dyDescent="0.2">
      <c r="A21799" s="1" t="s">
        <v>21977</v>
      </c>
      <c r="B21799" s="4">
        <v>1</v>
      </c>
      <c r="C21799" s="2">
        <v>3.3543764549607873E-6</v>
      </c>
    </row>
    <row r="21800" spans="1:3" x14ac:dyDescent="0.2">
      <c r="A21800" s="1" t="s">
        <v>21978</v>
      </c>
      <c r="B21800" s="4">
        <v>1</v>
      </c>
      <c r="C21800" s="2">
        <v>3.3543764549607873E-6</v>
      </c>
    </row>
    <row r="21801" spans="1:3" x14ac:dyDescent="0.2">
      <c r="A21801" s="1" t="s">
        <v>21979</v>
      </c>
      <c r="B21801" s="4">
        <v>1</v>
      </c>
      <c r="C21801" s="2">
        <v>3.3543764549607873E-6</v>
      </c>
    </row>
    <row r="21802" spans="1:3" x14ac:dyDescent="0.2">
      <c r="A21802" s="1" t="s">
        <v>21980</v>
      </c>
      <c r="B21802" s="4">
        <v>1</v>
      </c>
      <c r="C21802" s="2">
        <v>3.3543764549607873E-6</v>
      </c>
    </row>
    <row r="21803" spans="1:3" x14ac:dyDescent="0.2">
      <c r="A21803" s="1" t="s">
        <v>21981</v>
      </c>
      <c r="B21803" s="4">
        <v>1</v>
      </c>
      <c r="C21803" s="2">
        <v>3.3543764549607873E-6</v>
      </c>
    </row>
    <row r="21804" spans="1:3" x14ac:dyDescent="0.2">
      <c r="A21804" s="1" t="s">
        <v>21982</v>
      </c>
      <c r="B21804" s="4">
        <v>1</v>
      </c>
      <c r="C21804" s="2">
        <v>3.3543764549607873E-6</v>
      </c>
    </row>
    <row r="21805" spans="1:3" x14ac:dyDescent="0.2">
      <c r="A21805" s="1" t="s">
        <v>21983</v>
      </c>
      <c r="B21805" s="4">
        <v>1</v>
      </c>
      <c r="C21805" s="2">
        <v>3.3543764549607873E-6</v>
      </c>
    </row>
    <row r="21806" spans="1:3" x14ac:dyDescent="0.2">
      <c r="A21806" s="1" t="s">
        <v>21984</v>
      </c>
      <c r="B21806" s="4">
        <v>1</v>
      </c>
      <c r="C21806" s="2">
        <v>3.3543764549607873E-6</v>
      </c>
    </row>
    <row r="21807" spans="1:3" x14ac:dyDescent="0.2">
      <c r="A21807" s="1" t="s">
        <v>21985</v>
      </c>
      <c r="B21807" s="4">
        <v>1</v>
      </c>
      <c r="C21807" s="2">
        <v>3.3543764549607873E-6</v>
      </c>
    </row>
    <row r="21808" spans="1:3" x14ac:dyDescent="0.2">
      <c r="A21808" s="1" t="s">
        <v>21986</v>
      </c>
      <c r="B21808" s="4">
        <v>1</v>
      </c>
      <c r="C21808" s="2">
        <v>3.3543764549607873E-6</v>
      </c>
    </row>
    <row r="21809" spans="1:3" x14ac:dyDescent="0.2">
      <c r="A21809" s="1" t="s">
        <v>21987</v>
      </c>
      <c r="B21809" s="4">
        <v>1</v>
      </c>
      <c r="C21809" s="2">
        <v>3.3543764549607873E-6</v>
      </c>
    </row>
    <row r="21810" spans="1:3" x14ac:dyDescent="0.2">
      <c r="A21810" s="1" t="s">
        <v>21988</v>
      </c>
      <c r="B21810" s="4">
        <v>1</v>
      </c>
      <c r="C21810" s="2">
        <v>3.3543764549607873E-6</v>
      </c>
    </row>
    <row r="21811" spans="1:3" x14ac:dyDescent="0.2">
      <c r="A21811" s="1" t="s">
        <v>21989</v>
      </c>
      <c r="B21811" s="4">
        <v>1</v>
      </c>
      <c r="C21811" s="2">
        <v>3.3543764549607873E-6</v>
      </c>
    </row>
    <row r="21812" spans="1:3" x14ac:dyDescent="0.2">
      <c r="A21812" s="1" t="s">
        <v>21990</v>
      </c>
      <c r="B21812" s="4">
        <v>1</v>
      </c>
      <c r="C21812" s="2">
        <v>3.3543764549607873E-6</v>
      </c>
    </row>
    <row r="21813" spans="1:3" x14ac:dyDescent="0.2">
      <c r="A21813" s="1" t="s">
        <v>21991</v>
      </c>
      <c r="B21813" s="4">
        <v>1</v>
      </c>
      <c r="C21813" s="2">
        <v>3.3543764549607873E-6</v>
      </c>
    </row>
    <row r="21814" spans="1:3" x14ac:dyDescent="0.2">
      <c r="A21814" s="1" t="s">
        <v>21992</v>
      </c>
      <c r="B21814" s="4">
        <v>1</v>
      </c>
      <c r="C21814" s="2">
        <v>3.3543764549607873E-6</v>
      </c>
    </row>
    <row r="21815" spans="1:3" x14ac:dyDescent="0.2">
      <c r="A21815" s="1" t="s">
        <v>21993</v>
      </c>
      <c r="B21815" s="4">
        <v>1</v>
      </c>
      <c r="C21815" s="2">
        <v>3.3543764549607873E-6</v>
      </c>
    </row>
    <row r="21816" spans="1:3" x14ac:dyDescent="0.2">
      <c r="A21816" s="1" t="s">
        <v>21994</v>
      </c>
      <c r="B21816" s="4">
        <v>1</v>
      </c>
      <c r="C21816" s="2">
        <v>3.3543764549607873E-6</v>
      </c>
    </row>
    <row r="21817" spans="1:3" x14ac:dyDescent="0.2">
      <c r="A21817" s="1" t="s">
        <v>21995</v>
      </c>
      <c r="B21817" s="4">
        <v>1</v>
      </c>
      <c r="C21817" s="2">
        <v>3.3543764549607873E-6</v>
      </c>
    </row>
    <row r="21818" spans="1:3" x14ac:dyDescent="0.2">
      <c r="A21818" s="1" t="s">
        <v>21996</v>
      </c>
      <c r="B21818" s="4">
        <v>1</v>
      </c>
      <c r="C21818" s="2">
        <v>3.3543764549607873E-6</v>
      </c>
    </row>
    <row r="21819" spans="1:3" x14ac:dyDescent="0.2">
      <c r="A21819" s="1" t="s">
        <v>21997</v>
      </c>
      <c r="B21819" s="4">
        <v>1</v>
      </c>
      <c r="C21819" s="2">
        <v>3.3543764549607873E-6</v>
      </c>
    </row>
    <row r="21820" spans="1:3" x14ac:dyDescent="0.2">
      <c r="A21820" s="1" t="s">
        <v>21998</v>
      </c>
      <c r="B21820" s="4">
        <v>1</v>
      </c>
      <c r="C21820" s="2">
        <v>3.3543764549607873E-6</v>
      </c>
    </row>
    <row r="21821" spans="1:3" x14ac:dyDescent="0.2">
      <c r="A21821" s="1" t="s">
        <v>21999</v>
      </c>
      <c r="B21821" s="4">
        <v>1</v>
      </c>
      <c r="C21821" s="2">
        <v>3.3543764549607873E-6</v>
      </c>
    </row>
    <row r="21822" spans="1:3" x14ac:dyDescent="0.2">
      <c r="A21822" s="1" t="s">
        <v>22000</v>
      </c>
      <c r="B21822" s="4">
        <v>1</v>
      </c>
      <c r="C21822" s="2">
        <v>3.3543764549607873E-6</v>
      </c>
    </row>
    <row r="21823" spans="1:3" x14ac:dyDescent="0.2">
      <c r="A21823" s="1" t="s">
        <v>22001</v>
      </c>
      <c r="B21823" s="4">
        <v>1</v>
      </c>
      <c r="C21823" s="2">
        <v>3.3543764549607873E-6</v>
      </c>
    </row>
    <row r="21824" spans="1:3" x14ac:dyDescent="0.2">
      <c r="A21824" s="1" t="s">
        <v>22002</v>
      </c>
      <c r="B21824" s="4">
        <v>1</v>
      </c>
      <c r="C21824" s="2">
        <v>3.3543764549607873E-6</v>
      </c>
    </row>
    <row r="21825" spans="1:3" x14ac:dyDescent="0.2">
      <c r="A21825" s="1" t="s">
        <v>22003</v>
      </c>
      <c r="B21825" s="4">
        <v>1</v>
      </c>
      <c r="C21825" s="2">
        <v>3.3543764549607873E-6</v>
      </c>
    </row>
    <row r="21826" spans="1:3" x14ac:dyDescent="0.2">
      <c r="A21826" s="1" t="s">
        <v>22004</v>
      </c>
      <c r="B21826" s="4">
        <v>1</v>
      </c>
      <c r="C21826" s="2">
        <v>3.3543764549607873E-6</v>
      </c>
    </row>
    <row r="21827" spans="1:3" x14ac:dyDescent="0.2">
      <c r="A21827" s="1" t="s">
        <v>22005</v>
      </c>
      <c r="B21827" s="4">
        <v>1</v>
      </c>
      <c r="C21827" s="2">
        <v>3.3543764549607873E-6</v>
      </c>
    </row>
    <row r="21828" spans="1:3" x14ac:dyDescent="0.2">
      <c r="A21828" s="1" t="s">
        <v>22006</v>
      </c>
      <c r="B21828" s="4">
        <v>1</v>
      </c>
      <c r="C21828" s="2">
        <v>3.3543764549607873E-6</v>
      </c>
    </row>
    <row r="21829" spans="1:3" x14ac:dyDescent="0.2">
      <c r="A21829" s="1" t="s">
        <v>22007</v>
      </c>
      <c r="B21829" s="4">
        <v>1</v>
      </c>
      <c r="C21829" s="2">
        <v>3.3543764549607873E-6</v>
      </c>
    </row>
    <row r="21830" spans="1:3" x14ac:dyDescent="0.2">
      <c r="A21830" s="1" t="s">
        <v>22008</v>
      </c>
      <c r="B21830" s="4">
        <v>1</v>
      </c>
      <c r="C21830" s="2">
        <v>3.3543764549607873E-6</v>
      </c>
    </row>
    <row r="21831" spans="1:3" x14ac:dyDescent="0.2">
      <c r="A21831" s="1" t="s">
        <v>22009</v>
      </c>
      <c r="B21831" s="4">
        <v>1</v>
      </c>
      <c r="C21831" s="2">
        <v>3.3543764549607873E-6</v>
      </c>
    </row>
    <row r="21832" spans="1:3" x14ac:dyDescent="0.2">
      <c r="A21832" s="1" t="s">
        <v>22010</v>
      </c>
      <c r="B21832" s="4">
        <v>1</v>
      </c>
      <c r="C21832" s="2">
        <v>3.3543764549607873E-6</v>
      </c>
    </row>
    <row r="21833" spans="1:3" x14ac:dyDescent="0.2">
      <c r="A21833" s="1" t="s">
        <v>22011</v>
      </c>
      <c r="B21833" s="4">
        <v>1</v>
      </c>
      <c r="C21833" s="2">
        <v>3.3543764549607873E-6</v>
      </c>
    </row>
    <row r="21834" spans="1:3" x14ac:dyDescent="0.2">
      <c r="A21834" s="1" t="s">
        <v>22012</v>
      </c>
      <c r="B21834" s="4">
        <v>1</v>
      </c>
      <c r="C21834" s="2">
        <v>3.3543764549607873E-6</v>
      </c>
    </row>
    <row r="21835" spans="1:3" x14ac:dyDescent="0.2">
      <c r="A21835" s="1" t="s">
        <v>22013</v>
      </c>
      <c r="B21835" s="4">
        <v>1</v>
      </c>
      <c r="C21835" s="2">
        <v>3.3543764549607873E-6</v>
      </c>
    </row>
    <row r="21836" spans="1:3" x14ac:dyDescent="0.2">
      <c r="A21836" s="1" t="s">
        <v>22014</v>
      </c>
      <c r="B21836" s="4">
        <v>1</v>
      </c>
      <c r="C21836" s="2">
        <v>3.3543764549607873E-6</v>
      </c>
    </row>
    <row r="21837" spans="1:3" x14ac:dyDescent="0.2">
      <c r="A21837" s="1" t="s">
        <v>22015</v>
      </c>
      <c r="B21837" s="4">
        <v>1</v>
      </c>
      <c r="C21837" s="2">
        <v>3.3543764549607873E-6</v>
      </c>
    </row>
    <row r="21838" spans="1:3" x14ac:dyDescent="0.2">
      <c r="A21838" s="1" t="s">
        <v>22016</v>
      </c>
      <c r="B21838" s="4">
        <v>1</v>
      </c>
      <c r="C21838" s="2">
        <v>3.3543764549607873E-6</v>
      </c>
    </row>
    <row r="21839" spans="1:3" x14ac:dyDescent="0.2">
      <c r="A21839" s="1" t="s">
        <v>22017</v>
      </c>
      <c r="B21839" s="4">
        <v>1</v>
      </c>
      <c r="C21839" s="2">
        <v>3.3543764549607873E-6</v>
      </c>
    </row>
    <row r="21840" spans="1:3" x14ac:dyDescent="0.2">
      <c r="A21840" s="1" t="s">
        <v>22018</v>
      </c>
      <c r="B21840" s="4">
        <v>1</v>
      </c>
      <c r="C21840" s="2">
        <v>3.3543764549607873E-6</v>
      </c>
    </row>
    <row r="21841" spans="1:3" x14ac:dyDescent="0.2">
      <c r="A21841" s="1" t="s">
        <v>22019</v>
      </c>
      <c r="B21841" s="4">
        <v>1</v>
      </c>
      <c r="C21841" s="2">
        <v>3.3543764549607873E-6</v>
      </c>
    </row>
    <row r="21842" spans="1:3" x14ac:dyDescent="0.2">
      <c r="A21842" s="1" t="s">
        <v>22020</v>
      </c>
      <c r="B21842" s="4">
        <v>1</v>
      </c>
      <c r="C21842" s="2">
        <v>3.3543764549607873E-6</v>
      </c>
    </row>
    <row r="21843" spans="1:3" x14ac:dyDescent="0.2">
      <c r="A21843" s="1" t="s">
        <v>22021</v>
      </c>
      <c r="B21843" s="4">
        <v>1</v>
      </c>
      <c r="C21843" s="2">
        <v>3.3543764549607873E-6</v>
      </c>
    </row>
    <row r="21844" spans="1:3" x14ac:dyDescent="0.2">
      <c r="A21844" s="1" t="s">
        <v>22022</v>
      </c>
      <c r="B21844" s="4">
        <v>1</v>
      </c>
      <c r="C21844" s="2">
        <v>3.3543764549607873E-6</v>
      </c>
    </row>
    <row r="21845" spans="1:3" x14ac:dyDescent="0.2">
      <c r="A21845" s="1" t="s">
        <v>22023</v>
      </c>
      <c r="B21845" s="4">
        <v>1</v>
      </c>
      <c r="C21845" s="2">
        <v>3.3543764549607873E-6</v>
      </c>
    </row>
    <row r="21846" spans="1:3" x14ac:dyDescent="0.2">
      <c r="A21846" s="1" t="s">
        <v>22024</v>
      </c>
      <c r="B21846" s="4">
        <v>1</v>
      </c>
      <c r="C21846" s="2">
        <v>3.3543764549607873E-6</v>
      </c>
    </row>
    <row r="21847" spans="1:3" x14ac:dyDescent="0.2">
      <c r="A21847" s="1" t="s">
        <v>22025</v>
      </c>
      <c r="B21847" s="4">
        <v>1</v>
      </c>
      <c r="C21847" s="2">
        <v>3.3543764549607873E-6</v>
      </c>
    </row>
    <row r="21848" spans="1:3" x14ac:dyDescent="0.2">
      <c r="A21848" s="1" t="s">
        <v>22026</v>
      </c>
      <c r="B21848" s="4">
        <v>1</v>
      </c>
      <c r="C21848" s="2">
        <v>3.3543764549607873E-6</v>
      </c>
    </row>
    <row r="21849" spans="1:3" x14ac:dyDescent="0.2">
      <c r="A21849" s="1" t="s">
        <v>22027</v>
      </c>
      <c r="B21849" s="4">
        <v>1</v>
      </c>
      <c r="C21849" s="2">
        <v>3.3543764549607873E-6</v>
      </c>
    </row>
    <row r="21850" spans="1:3" x14ac:dyDescent="0.2">
      <c r="A21850" s="1" t="s">
        <v>22028</v>
      </c>
      <c r="B21850" s="4">
        <v>1</v>
      </c>
      <c r="C21850" s="2">
        <v>3.3543764549607873E-6</v>
      </c>
    </row>
    <row r="21851" spans="1:3" x14ac:dyDescent="0.2">
      <c r="A21851" s="1" t="s">
        <v>22029</v>
      </c>
      <c r="B21851" s="4">
        <v>1</v>
      </c>
      <c r="C21851" s="2">
        <v>3.3543764549607873E-6</v>
      </c>
    </row>
    <row r="21852" spans="1:3" x14ac:dyDescent="0.2">
      <c r="A21852" s="1" t="s">
        <v>22030</v>
      </c>
      <c r="B21852" s="4">
        <v>1</v>
      </c>
      <c r="C21852" s="2">
        <v>3.3543764549607873E-6</v>
      </c>
    </row>
    <row r="21853" spans="1:3" x14ac:dyDescent="0.2">
      <c r="A21853" s="1" t="s">
        <v>22031</v>
      </c>
      <c r="B21853" s="4">
        <v>1</v>
      </c>
      <c r="C21853" s="2">
        <v>3.3543764549607873E-6</v>
      </c>
    </row>
    <row r="21854" spans="1:3" x14ac:dyDescent="0.2">
      <c r="A21854" s="1" t="s">
        <v>22032</v>
      </c>
      <c r="B21854" s="4">
        <v>1</v>
      </c>
      <c r="C21854" s="2">
        <v>3.3543764549607873E-6</v>
      </c>
    </row>
    <row r="21855" spans="1:3" x14ac:dyDescent="0.2">
      <c r="A21855" s="1" t="s">
        <v>22033</v>
      </c>
      <c r="B21855" s="4">
        <v>1</v>
      </c>
      <c r="C21855" s="2">
        <v>3.3543764549607873E-6</v>
      </c>
    </row>
    <row r="21856" spans="1:3" x14ac:dyDescent="0.2">
      <c r="A21856" s="1" t="s">
        <v>22034</v>
      </c>
      <c r="B21856" s="4">
        <v>1</v>
      </c>
      <c r="C21856" s="2">
        <v>3.3543764549607873E-6</v>
      </c>
    </row>
    <row r="21857" spans="1:3" x14ac:dyDescent="0.2">
      <c r="A21857" s="1" t="s">
        <v>22035</v>
      </c>
      <c r="B21857" s="4">
        <v>1</v>
      </c>
      <c r="C21857" s="2">
        <v>3.3543764549607873E-6</v>
      </c>
    </row>
    <row r="21858" spans="1:3" x14ac:dyDescent="0.2">
      <c r="A21858" s="1" t="s">
        <v>22036</v>
      </c>
      <c r="B21858" s="4">
        <v>1</v>
      </c>
      <c r="C21858" s="2">
        <v>3.3543764549607873E-6</v>
      </c>
    </row>
    <row r="21859" spans="1:3" x14ac:dyDescent="0.2">
      <c r="A21859" s="1" t="s">
        <v>22037</v>
      </c>
      <c r="B21859" s="4">
        <v>1</v>
      </c>
      <c r="C21859" s="2">
        <v>3.3543764549607873E-6</v>
      </c>
    </row>
    <row r="21860" spans="1:3" x14ac:dyDescent="0.2">
      <c r="A21860" s="1" t="s">
        <v>22038</v>
      </c>
      <c r="B21860" s="4">
        <v>1</v>
      </c>
      <c r="C21860" s="2">
        <v>3.3543764549607873E-6</v>
      </c>
    </row>
    <row r="21861" spans="1:3" x14ac:dyDescent="0.2">
      <c r="A21861" s="1" t="s">
        <v>22039</v>
      </c>
      <c r="B21861" s="4">
        <v>1</v>
      </c>
      <c r="C21861" s="2">
        <v>3.3543764549607873E-6</v>
      </c>
    </row>
    <row r="21862" spans="1:3" x14ac:dyDescent="0.2">
      <c r="A21862" s="1" t="s">
        <v>22040</v>
      </c>
      <c r="B21862" s="4">
        <v>1</v>
      </c>
      <c r="C21862" s="2">
        <v>3.3543764549607873E-6</v>
      </c>
    </row>
    <row r="21863" spans="1:3" x14ac:dyDescent="0.2">
      <c r="A21863" s="1" t="s">
        <v>22041</v>
      </c>
      <c r="B21863" s="4">
        <v>1</v>
      </c>
      <c r="C21863" s="2">
        <v>3.3543764549607873E-6</v>
      </c>
    </row>
    <row r="21864" spans="1:3" x14ac:dyDescent="0.2">
      <c r="A21864" s="1" t="s">
        <v>22042</v>
      </c>
      <c r="B21864" s="4">
        <v>1</v>
      </c>
      <c r="C21864" s="2">
        <v>3.3543764549607873E-6</v>
      </c>
    </row>
    <row r="21865" spans="1:3" x14ac:dyDescent="0.2">
      <c r="A21865" s="1" t="s">
        <v>22043</v>
      </c>
      <c r="B21865" s="4">
        <v>1</v>
      </c>
      <c r="C21865" s="2">
        <v>3.3543764549607873E-6</v>
      </c>
    </row>
    <row r="21866" spans="1:3" x14ac:dyDescent="0.2">
      <c r="A21866" s="1" t="s">
        <v>22044</v>
      </c>
      <c r="B21866" s="4">
        <v>1</v>
      </c>
      <c r="C21866" s="2">
        <v>3.3543764549607873E-6</v>
      </c>
    </row>
    <row r="21867" spans="1:3" x14ac:dyDescent="0.2">
      <c r="A21867" s="1" t="s">
        <v>22045</v>
      </c>
      <c r="B21867" s="4">
        <v>1</v>
      </c>
      <c r="C21867" s="2">
        <v>3.3543764549607873E-6</v>
      </c>
    </row>
    <row r="21868" spans="1:3" x14ac:dyDescent="0.2">
      <c r="A21868" s="1" t="s">
        <v>22046</v>
      </c>
      <c r="B21868" s="4">
        <v>1</v>
      </c>
      <c r="C21868" s="2">
        <v>3.3543764549607873E-6</v>
      </c>
    </row>
    <row r="21869" spans="1:3" x14ac:dyDescent="0.2">
      <c r="A21869" s="1" t="s">
        <v>22047</v>
      </c>
      <c r="B21869" s="4">
        <v>1</v>
      </c>
      <c r="C21869" s="2">
        <v>3.3543764549607873E-6</v>
      </c>
    </row>
    <row r="21870" spans="1:3" x14ac:dyDescent="0.2">
      <c r="A21870" s="1" t="s">
        <v>22048</v>
      </c>
      <c r="B21870" s="4">
        <v>1</v>
      </c>
      <c r="C21870" s="2">
        <v>3.3543764549607873E-6</v>
      </c>
    </row>
    <row r="21871" spans="1:3" x14ac:dyDescent="0.2">
      <c r="A21871" s="1" t="s">
        <v>22049</v>
      </c>
      <c r="B21871" s="4">
        <v>1</v>
      </c>
      <c r="C21871" s="2">
        <v>3.3543764549607873E-6</v>
      </c>
    </row>
    <row r="21872" spans="1:3" x14ac:dyDescent="0.2">
      <c r="A21872" s="1" t="s">
        <v>22050</v>
      </c>
      <c r="B21872" s="4">
        <v>1</v>
      </c>
      <c r="C21872" s="2">
        <v>3.3543764549607873E-6</v>
      </c>
    </row>
    <row r="21873" spans="1:3" x14ac:dyDescent="0.2">
      <c r="A21873" s="1" t="s">
        <v>22051</v>
      </c>
      <c r="B21873" s="4">
        <v>1</v>
      </c>
      <c r="C21873" s="2">
        <v>3.3543764549607873E-6</v>
      </c>
    </row>
    <row r="21874" spans="1:3" x14ac:dyDescent="0.2">
      <c r="A21874" s="1" t="s">
        <v>22052</v>
      </c>
      <c r="B21874" s="4">
        <v>1</v>
      </c>
      <c r="C21874" s="2">
        <v>3.3543764549607873E-6</v>
      </c>
    </row>
    <row r="21875" spans="1:3" x14ac:dyDescent="0.2">
      <c r="A21875" s="1" t="s">
        <v>22053</v>
      </c>
      <c r="B21875" s="4">
        <v>1</v>
      </c>
      <c r="C21875" s="2">
        <v>3.3543764549607873E-6</v>
      </c>
    </row>
    <row r="21876" spans="1:3" x14ac:dyDescent="0.2">
      <c r="A21876" s="1" t="s">
        <v>22054</v>
      </c>
      <c r="B21876" s="4">
        <v>1</v>
      </c>
      <c r="C21876" s="2">
        <v>3.3543764549607873E-6</v>
      </c>
    </row>
    <row r="21877" spans="1:3" x14ac:dyDescent="0.2">
      <c r="A21877" s="1" t="s">
        <v>22055</v>
      </c>
      <c r="B21877" s="4">
        <v>1</v>
      </c>
      <c r="C21877" s="2">
        <v>3.3543764549607873E-6</v>
      </c>
    </row>
    <row r="21878" spans="1:3" x14ac:dyDescent="0.2">
      <c r="A21878" s="1" t="s">
        <v>22056</v>
      </c>
      <c r="B21878" s="4">
        <v>1</v>
      </c>
      <c r="C21878" s="2">
        <v>3.3543764549607873E-6</v>
      </c>
    </row>
    <row r="21879" spans="1:3" x14ac:dyDescent="0.2">
      <c r="A21879" s="1" t="s">
        <v>22057</v>
      </c>
      <c r="B21879" s="4">
        <v>1</v>
      </c>
      <c r="C21879" s="2">
        <v>3.3543764549607873E-6</v>
      </c>
    </row>
    <row r="21880" spans="1:3" x14ac:dyDescent="0.2">
      <c r="A21880" s="1" t="s">
        <v>22058</v>
      </c>
      <c r="B21880" s="4">
        <v>1</v>
      </c>
      <c r="C21880" s="2">
        <v>3.3543764549607873E-6</v>
      </c>
    </row>
    <row r="21881" spans="1:3" x14ac:dyDescent="0.2">
      <c r="A21881" s="1" t="s">
        <v>22059</v>
      </c>
      <c r="B21881" s="4">
        <v>1</v>
      </c>
      <c r="C21881" s="2">
        <v>3.3543764549607873E-6</v>
      </c>
    </row>
    <row r="21882" spans="1:3" x14ac:dyDescent="0.2">
      <c r="A21882" s="1" t="s">
        <v>22060</v>
      </c>
      <c r="B21882" s="4">
        <v>1</v>
      </c>
      <c r="C21882" s="2">
        <v>3.3543764549607873E-6</v>
      </c>
    </row>
    <row r="21883" spans="1:3" x14ac:dyDescent="0.2">
      <c r="A21883" s="1" t="s">
        <v>22061</v>
      </c>
      <c r="B21883" s="4">
        <v>1</v>
      </c>
      <c r="C21883" s="2">
        <v>3.3543764549607873E-6</v>
      </c>
    </row>
    <row r="21884" spans="1:3" x14ac:dyDescent="0.2">
      <c r="A21884" s="1" t="s">
        <v>22062</v>
      </c>
      <c r="B21884" s="4">
        <v>1</v>
      </c>
      <c r="C21884" s="2">
        <v>3.3543764549607873E-6</v>
      </c>
    </row>
    <row r="21885" spans="1:3" x14ac:dyDescent="0.2">
      <c r="A21885" s="1" t="s">
        <v>22063</v>
      </c>
      <c r="B21885" s="4">
        <v>1</v>
      </c>
      <c r="C21885" s="2">
        <v>3.3543764549607873E-6</v>
      </c>
    </row>
    <row r="21886" spans="1:3" x14ac:dyDescent="0.2">
      <c r="A21886" s="1" t="s">
        <v>22064</v>
      </c>
      <c r="B21886" s="4">
        <v>1</v>
      </c>
      <c r="C21886" s="2">
        <v>3.3543764549607873E-6</v>
      </c>
    </row>
    <row r="21887" spans="1:3" x14ac:dyDescent="0.2">
      <c r="A21887" s="1" t="s">
        <v>22065</v>
      </c>
      <c r="B21887" s="4">
        <v>1</v>
      </c>
      <c r="C21887" s="2">
        <v>3.3543764549607873E-6</v>
      </c>
    </row>
    <row r="21888" spans="1:3" x14ac:dyDescent="0.2">
      <c r="A21888" s="1" t="s">
        <v>22066</v>
      </c>
      <c r="B21888" s="4">
        <v>1</v>
      </c>
      <c r="C21888" s="2">
        <v>3.3543764549607873E-6</v>
      </c>
    </row>
    <row r="21889" spans="1:3" x14ac:dyDescent="0.2">
      <c r="A21889" s="1" t="s">
        <v>22067</v>
      </c>
      <c r="B21889" s="4">
        <v>1</v>
      </c>
      <c r="C21889" s="2">
        <v>3.3543764549607873E-6</v>
      </c>
    </row>
    <row r="21890" spans="1:3" x14ac:dyDescent="0.2">
      <c r="A21890" s="1" t="s">
        <v>22068</v>
      </c>
      <c r="B21890" s="4">
        <v>1</v>
      </c>
      <c r="C21890" s="2">
        <v>3.3543764549607873E-6</v>
      </c>
    </row>
    <row r="21891" spans="1:3" x14ac:dyDescent="0.2">
      <c r="A21891" s="1" t="s">
        <v>22069</v>
      </c>
      <c r="B21891" s="4">
        <v>1</v>
      </c>
      <c r="C21891" s="2">
        <v>3.3543764549607873E-6</v>
      </c>
    </row>
    <row r="21892" spans="1:3" x14ac:dyDescent="0.2">
      <c r="A21892" s="1" t="s">
        <v>22070</v>
      </c>
      <c r="B21892" s="4">
        <v>1</v>
      </c>
      <c r="C21892" s="2">
        <v>3.3543764549607873E-6</v>
      </c>
    </row>
    <row r="21893" spans="1:3" x14ac:dyDescent="0.2">
      <c r="A21893" s="1" t="s">
        <v>22071</v>
      </c>
      <c r="B21893" s="4">
        <v>1</v>
      </c>
      <c r="C21893" s="2">
        <v>3.3543764549607873E-6</v>
      </c>
    </row>
    <row r="21894" spans="1:3" x14ac:dyDescent="0.2">
      <c r="A21894" s="1" t="s">
        <v>22072</v>
      </c>
      <c r="B21894" s="4">
        <v>1</v>
      </c>
      <c r="C21894" s="2">
        <v>3.3543764549607873E-6</v>
      </c>
    </row>
    <row r="21895" spans="1:3" x14ac:dyDescent="0.2">
      <c r="A21895" s="1" t="s">
        <v>22073</v>
      </c>
      <c r="B21895" s="4">
        <v>1</v>
      </c>
      <c r="C21895" s="2">
        <v>3.3543764549607873E-6</v>
      </c>
    </row>
    <row r="21896" spans="1:3" x14ac:dyDescent="0.2">
      <c r="A21896" s="1" t="s">
        <v>22074</v>
      </c>
      <c r="B21896" s="4">
        <v>1</v>
      </c>
      <c r="C21896" s="2">
        <v>3.3543764549607873E-6</v>
      </c>
    </row>
    <row r="21897" spans="1:3" x14ac:dyDescent="0.2">
      <c r="A21897" s="1" t="s">
        <v>22075</v>
      </c>
      <c r="B21897" s="4">
        <v>1</v>
      </c>
      <c r="C21897" s="2">
        <v>3.3543764549607873E-6</v>
      </c>
    </row>
    <row r="21898" spans="1:3" x14ac:dyDescent="0.2">
      <c r="A21898" s="1" t="s">
        <v>22076</v>
      </c>
      <c r="B21898" s="4">
        <v>1</v>
      </c>
      <c r="C21898" s="2">
        <v>3.3543764549607873E-6</v>
      </c>
    </row>
    <row r="21899" spans="1:3" x14ac:dyDescent="0.2">
      <c r="A21899" s="1" t="s">
        <v>22077</v>
      </c>
      <c r="B21899" s="4">
        <v>1</v>
      </c>
      <c r="C21899" s="2">
        <v>3.3543764549607873E-6</v>
      </c>
    </row>
    <row r="21900" spans="1:3" x14ac:dyDescent="0.2">
      <c r="A21900" s="1" t="s">
        <v>22078</v>
      </c>
      <c r="B21900" s="4">
        <v>1</v>
      </c>
      <c r="C21900" s="2">
        <v>3.3543764549607873E-6</v>
      </c>
    </row>
    <row r="21901" spans="1:3" x14ac:dyDescent="0.2">
      <c r="A21901" s="1" t="s">
        <v>22079</v>
      </c>
      <c r="B21901" s="4">
        <v>1</v>
      </c>
      <c r="C21901" s="2">
        <v>3.3543764549607873E-6</v>
      </c>
    </row>
    <row r="21902" spans="1:3" x14ac:dyDescent="0.2">
      <c r="A21902" s="1" t="s">
        <v>22080</v>
      </c>
      <c r="B21902" s="4">
        <v>1</v>
      </c>
      <c r="C21902" s="2">
        <v>3.3543764549607873E-6</v>
      </c>
    </row>
    <row r="21903" spans="1:3" x14ac:dyDescent="0.2">
      <c r="A21903" s="1" t="s">
        <v>22081</v>
      </c>
      <c r="B21903" s="4">
        <v>1</v>
      </c>
      <c r="C21903" s="2">
        <v>3.3543764549607873E-6</v>
      </c>
    </row>
    <row r="21904" spans="1:3" x14ac:dyDescent="0.2">
      <c r="A21904" s="1" t="s">
        <v>22082</v>
      </c>
      <c r="B21904" s="4">
        <v>1</v>
      </c>
      <c r="C21904" s="2">
        <v>3.3543764549607873E-6</v>
      </c>
    </row>
    <row r="21905" spans="1:3" x14ac:dyDescent="0.2">
      <c r="A21905" s="1" t="s">
        <v>22083</v>
      </c>
      <c r="B21905" s="4">
        <v>1</v>
      </c>
      <c r="C21905" s="2">
        <v>3.3543764549607873E-6</v>
      </c>
    </row>
    <row r="21906" spans="1:3" x14ac:dyDescent="0.2">
      <c r="A21906" s="1" t="s">
        <v>22084</v>
      </c>
      <c r="B21906" s="4">
        <v>1</v>
      </c>
      <c r="C21906" s="2">
        <v>3.3543764549607873E-6</v>
      </c>
    </row>
    <row r="21907" spans="1:3" x14ac:dyDescent="0.2">
      <c r="A21907" s="1" t="s">
        <v>22085</v>
      </c>
      <c r="B21907" s="4">
        <v>1</v>
      </c>
      <c r="C21907" s="2">
        <v>3.3543764549607873E-6</v>
      </c>
    </row>
    <row r="21908" spans="1:3" x14ac:dyDescent="0.2">
      <c r="A21908" s="1" t="s">
        <v>22086</v>
      </c>
      <c r="B21908" s="4">
        <v>1</v>
      </c>
      <c r="C21908" s="2">
        <v>3.3543764549607873E-6</v>
      </c>
    </row>
    <row r="21909" spans="1:3" x14ac:dyDescent="0.2">
      <c r="A21909" s="1" t="s">
        <v>22087</v>
      </c>
      <c r="B21909" s="4">
        <v>1</v>
      </c>
      <c r="C21909" s="2">
        <v>3.3543764549607873E-6</v>
      </c>
    </row>
    <row r="21910" spans="1:3" x14ac:dyDescent="0.2">
      <c r="A21910" s="1" t="s">
        <v>22088</v>
      </c>
      <c r="B21910" s="4">
        <v>1</v>
      </c>
      <c r="C21910" s="2">
        <v>3.3543764549607873E-6</v>
      </c>
    </row>
    <row r="21911" spans="1:3" x14ac:dyDescent="0.2">
      <c r="A21911" s="1" t="s">
        <v>22089</v>
      </c>
      <c r="B21911" s="4">
        <v>1</v>
      </c>
      <c r="C21911" s="2">
        <v>3.3543764549607873E-6</v>
      </c>
    </row>
    <row r="21912" spans="1:3" x14ac:dyDescent="0.2">
      <c r="A21912" s="1" t="s">
        <v>22090</v>
      </c>
      <c r="B21912" s="4">
        <v>1</v>
      </c>
      <c r="C21912" s="2">
        <v>3.3543764549607873E-6</v>
      </c>
    </row>
    <row r="21913" spans="1:3" x14ac:dyDescent="0.2">
      <c r="A21913" s="1" t="s">
        <v>22091</v>
      </c>
      <c r="B21913" s="4">
        <v>1</v>
      </c>
      <c r="C21913" s="2">
        <v>3.3543764549607873E-6</v>
      </c>
    </row>
    <row r="21914" spans="1:3" x14ac:dyDescent="0.2">
      <c r="A21914" s="1" t="s">
        <v>22092</v>
      </c>
      <c r="B21914" s="4">
        <v>1</v>
      </c>
      <c r="C21914" s="2">
        <v>3.3543764549607873E-6</v>
      </c>
    </row>
    <row r="21915" spans="1:3" x14ac:dyDescent="0.2">
      <c r="A21915" s="1" t="s">
        <v>22093</v>
      </c>
      <c r="B21915" s="4">
        <v>1</v>
      </c>
      <c r="C21915" s="2">
        <v>3.3543764549607873E-6</v>
      </c>
    </row>
    <row r="21916" spans="1:3" x14ac:dyDescent="0.2">
      <c r="A21916" s="1" t="s">
        <v>22094</v>
      </c>
      <c r="B21916" s="4">
        <v>1</v>
      </c>
      <c r="C21916" s="2">
        <v>3.3543764549607873E-6</v>
      </c>
    </row>
    <row r="21917" spans="1:3" x14ac:dyDescent="0.2">
      <c r="A21917" s="1" t="s">
        <v>22095</v>
      </c>
      <c r="B21917" s="4">
        <v>1</v>
      </c>
      <c r="C21917" s="2">
        <v>3.3543764549607873E-6</v>
      </c>
    </row>
    <row r="21918" spans="1:3" x14ac:dyDescent="0.2">
      <c r="A21918" s="1" t="s">
        <v>22096</v>
      </c>
      <c r="B21918" s="4">
        <v>1</v>
      </c>
      <c r="C21918" s="2">
        <v>3.3543764549607873E-6</v>
      </c>
    </row>
    <row r="21919" spans="1:3" x14ac:dyDescent="0.2">
      <c r="A21919" s="1" t="s">
        <v>22097</v>
      </c>
      <c r="B21919" s="4">
        <v>1</v>
      </c>
      <c r="C21919" s="2">
        <v>3.3543764549607873E-6</v>
      </c>
    </row>
    <row r="21920" spans="1:3" x14ac:dyDescent="0.2">
      <c r="A21920" s="1" t="s">
        <v>22098</v>
      </c>
      <c r="B21920" s="4">
        <v>1</v>
      </c>
      <c r="C21920" s="2">
        <v>3.3543764549607873E-6</v>
      </c>
    </row>
    <row r="21921" spans="1:3" x14ac:dyDescent="0.2">
      <c r="A21921" s="1" t="s">
        <v>22099</v>
      </c>
      <c r="B21921" s="4">
        <v>1</v>
      </c>
      <c r="C21921" s="2">
        <v>3.3543764549607873E-6</v>
      </c>
    </row>
    <row r="21922" spans="1:3" x14ac:dyDescent="0.2">
      <c r="A21922" s="1" t="s">
        <v>22100</v>
      </c>
      <c r="B21922" s="4">
        <v>1</v>
      </c>
      <c r="C21922" s="2">
        <v>3.3543764549607873E-6</v>
      </c>
    </row>
    <row r="21923" spans="1:3" x14ac:dyDescent="0.2">
      <c r="A21923" s="1" t="s">
        <v>22101</v>
      </c>
      <c r="B21923" s="4">
        <v>1</v>
      </c>
      <c r="C21923" s="2">
        <v>3.3543764549607873E-6</v>
      </c>
    </row>
    <row r="21924" spans="1:3" x14ac:dyDescent="0.2">
      <c r="A21924" s="1" t="s">
        <v>22102</v>
      </c>
      <c r="B21924" s="4">
        <v>1</v>
      </c>
      <c r="C21924" s="2">
        <v>3.3543764549607873E-6</v>
      </c>
    </row>
    <row r="21925" spans="1:3" x14ac:dyDescent="0.2">
      <c r="A21925" s="1" t="s">
        <v>22103</v>
      </c>
      <c r="B21925" s="4">
        <v>1</v>
      </c>
      <c r="C21925" s="2">
        <v>3.3543764549607873E-6</v>
      </c>
    </row>
    <row r="21926" spans="1:3" x14ac:dyDescent="0.2">
      <c r="A21926" s="1" t="s">
        <v>22104</v>
      </c>
      <c r="B21926" s="4">
        <v>1</v>
      </c>
      <c r="C21926" s="2">
        <v>3.3543764549607873E-6</v>
      </c>
    </row>
    <row r="21927" spans="1:3" x14ac:dyDescent="0.2">
      <c r="A21927" s="1" t="s">
        <v>22105</v>
      </c>
      <c r="B21927" s="4">
        <v>1</v>
      </c>
      <c r="C21927" s="2">
        <v>3.3543764549607873E-6</v>
      </c>
    </row>
    <row r="21928" spans="1:3" x14ac:dyDescent="0.2">
      <c r="A21928" s="1" t="s">
        <v>22106</v>
      </c>
      <c r="B21928" s="4">
        <v>1</v>
      </c>
      <c r="C21928" s="2">
        <v>3.3543764549607873E-6</v>
      </c>
    </row>
    <row r="21929" spans="1:3" x14ac:dyDescent="0.2">
      <c r="A21929" s="1" t="s">
        <v>22107</v>
      </c>
      <c r="B21929" s="4">
        <v>1</v>
      </c>
      <c r="C21929" s="2">
        <v>3.3543764549607873E-6</v>
      </c>
    </row>
    <row r="21930" spans="1:3" x14ac:dyDescent="0.2">
      <c r="A21930" s="1" t="s">
        <v>22108</v>
      </c>
      <c r="B21930" s="4">
        <v>1</v>
      </c>
      <c r="C21930" s="2">
        <v>3.3543764549607873E-6</v>
      </c>
    </row>
    <row r="21931" spans="1:3" x14ac:dyDescent="0.2">
      <c r="A21931" s="1" t="s">
        <v>22109</v>
      </c>
      <c r="B21931" s="4">
        <v>1</v>
      </c>
      <c r="C21931" s="2">
        <v>3.3543764549607873E-6</v>
      </c>
    </row>
    <row r="21932" spans="1:3" x14ac:dyDescent="0.2">
      <c r="A21932" s="1" t="s">
        <v>22110</v>
      </c>
      <c r="B21932" s="4">
        <v>1</v>
      </c>
      <c r="C21932" s="2">
        <v>3.3543764549607873E-6</v>
      </c>
    </row>
    <row r="21933" spans="1:3" x14ac:dyDescent="0.2">
      <c r="A21933" s="1" t="s">
        <v>22111</v>
      </c>
      <c r="B21933" s="4">
        <v>1</v>
      </c>
      <c r="C21933" s="2">
        <v>3.3543764549607873E-6</v>
      </c>
    </row>
    <row r="21934" spans="1:3" x14ac:dyDescent="0.2">
      <c r="A21934" s="1" t="s">
        <v>22112</v>
      </c>
      <c r="B21934" s="4">
        <v>1</v>
      </c>
      <c r="C21934" s="2">
        <v>3.3543764549607873E-6</v>
      </c>
    </row>
    <row r="21935" spans="1:3" x14ac:dyDescent="0.2">
      <c r="A21935" s="1" t="s">
        <v>22113</v>
      </c>
      <c r="B21935" s="4">
        <v>1</v>
      </c>
      <c r="C21935" s="2">
        <v>3.3543764549607873E-6</v>
      </c>
    </row>
    <row r="21936" spans="1:3" x14ac:dyDescent="0.2">
      <c r="A21936" s="1" t="s">
        <v>22114</v>
      </c>
      <c r="B21936" s="4">
        <v>1</v>
      </c>
      <c r="C21936" s="2">
        <v>3.3543764549607873E-6</v>
      </c>
    </row>
    <row r="21937" spans="1:3" x14ac:dyDescent="0.2">
      <c r="A21937" s="1" t="s">
        <v>22115</v>
      </c>
      <c r="B21937" s="4">
        <v>1</v>
      </c>
      <c r="C21937" s="2">
        <v>3.3543764549607873E-6</v>
      </c>
    </row>
    <row r="21938" spans="1:3" x14ac:dyDescent="0.2">
      <c r="A21938" s="1" t="s">
        <v>22116</v>
      </c>
      <c r="B21938" s="4">
        <v>1</v>
      </c>
      <c r="C21938" s="2">
        <v>3.3543764549607873E-6</v>
      </c>
    </row>
    <row r="21939" spans="1:3" x14ac:dyDescent="0.2">
      <c r="A21939" s="1" t="s">
        <v>22117</v>
      </c>
      <c r="B21939" s="4">
        <v>1</v>
      </c>
      <c r="C21939" s="2">
        <v>3.3543764549607873E-6</v>
      </c>
    </row>
    <row r="21940" spans="1:3" x14ac:dyDescent="0.2">
      <c r="A21940" s="1" t="s">
        <v>22118</v>
      </c>
      <c r="B21940" s="4">
        <v>1</v>
      </c>
      <c r="C21940" s="2">
        <v>3.3543764549607873E-6</v>
      </c>
    </row>
    <row r="21941" spans="1:3" x14ac:dyDescent="0.2">
      <c r="A21941" s="1" t="s">
        <v>22119</v>
      </c>
      <c r="B21941" s="4">
        <v>1</v>
      </c>
      <c r="C21941" s="2">
        <v>3.3543764549607873E-6</v>
      </c>
    </row>
    <row r="21942" spans="1:3" x14ac:dyDescent="0.2">
      <c r="A21942" s="1" t="s">
        <v>22120</v>
      </c>
      <c r="B21942" s="4">
        <v>1</v>
      </c>
      <c r="C21942" s="2">
        <v>3.3543764549607873E-6</v>
      </c>
    </row>
    <row r="21943" spans="1:3" x14ac:dyDescent="0.2">
      <c r="A21943" s="1" t="s">
        <v>22121</v>
      </c>
      <c r="B21943" s="4">
        <v>1</v>
      </c>
      <c r="C21943" s="2">
        <v>3.3543764549607873E-6</v>
      </c>
    </row>
    <row r="21944" spans="1:3" x14ac:dyDescent="0.2">
      <c r="A21944" s="1" t="s">
        <v>22122</v>
      </c>
      <c r="B21944" s="4">
        <v>1</v>
      </c>
      <c r="C21944" s="2">
        <v>3.3543764549607873E-6</v>
      </c>
    </row>
    <row r="21945" spans="1:3" x14ac:dyDescent="0.2">
      <c r="A21945" s="1" t="s">
        <v>22123</v>
      </c>
      <c r="B21945" s="4">
        <v>1</v>
      </c>
      <c r="C21945" s="2">
        <v>3.3543764549607873E-6</v>
      </c>
    </row>
    <row r="21946" spans="1:3" x14ac:dyDescent="0.2">
      <c r="A21946" s="1" t="s">
        <v>22124</v>
      </c>
      <c r="B21946" s="4">
        <v>1</v>
      </c>
      <c r="C21946" s="2">
        <v>3.3543764549607873E-6</v>
      </c>
    </row>
    <row r="21947" spans="1:3" x14ac:dyDescent="0.2">
      <c r="A21947" s="1" t="s">
        <v>22125</v>
      </c>
      <c r="B21947" s="4">
        <v>1</v>
      </c>
      <c r="C21947" s="2">
        <v>3.3543764549607873E-6</v>
      </c>
    </row>
    <row r="21948" spans="1:3" x14ac:dyDescent="0.2">
      <c r="A21948" s="1" t="s">
        <v>22126</v>
      </c>
      <c r="B21948" s="4">
        <v>1</v>
      </c>
      <c r="C21948" s="2">
        <v>3.3543764549607873E-6</v>
      </c>
    </row>
    <row r="21949" spans="1:3" x14ac:dyDescent="0.2">
      <c r="A21949" s="1" t="s">
        <v>22127</v>
      </c>
      <c r="B21949" s="4">
        <v>1</v>
      </c>
      <c r="C21949" s="2">
        <v>3.3543764549607873E-6</v>
      </c>
    </row>
    <row r="21950" spans="1:3" x14ac:dyDescent="0.2">
      <c r="A21950" s="1" t="s">
        <v>22128</v>
      </c>
      <c r="B21950" s="4">
        <v>1</v>
      </c>
      <c r="C21950" s="2">
        <v>3.3543764549607873E-6</v>
      </c>
    </row>
    <row r="21951" spans="1:3" x14ac:dyDescent="0.2">
      <c r="A21951" s="1" t="s">
        <v>22129</v>
      </c>
      <c r="B21951" s="4">
        <v>1</v>
      </c>
      <c r="C21951" s="2">
        <v>3.3543764549607873E-6</v>
      </c>
    </row>
    <row r="21952" spans="1:3" x14ac:dyDescent="0.2">
      <c r="A21952" s="1" t="s">
        <v>22130</v>
      </c>
      <c r="B21952" s="4">
        <v>1</v>
      </c>
      <c r="C21952" s="2">
        <v>3.3543764549607873E-6</v>
      </c>
    </row>
    <row r="21953" spans="1:3" x14ac:dyDescent="0.2">
      <c r="A21953" s="1" t="s">
        <v>22131</v>
      </c>
      <c r="B21953" s="4">
        <v>1</v>
      </c>
      <c r="C21953" s="2">
        <v>3.3543764549607873E-6</v>
      </c>
    </row>
    <row r="21954" spans="1:3" x14ac:dyDescent="0.2">
      <c r="A21954" s="1" t="s">
        <v>22132</v>
      </c>
      <c r="B21954" s="4">
        <v>1</v>
      </c>
      <c r="C21954" s="2">
        <v>3.3543764549607873E-6</v>
      </c>
    </row>
    <row r="21955" spans="1:3" x14ac:dyDescent="0.2">
      <c r="A21955" s="1" t="s">
        <v>22133</v>
      </c>
      <c r="B21955" s="4">
        <v>1</v>
      </c>
      <c r="C21955" s="2">
        <v>3.3543764549607873E-6</v>
      </c>
    </row>
    <row r="21956" spans="1:3" x14ac:dyDescent="0.2">
      <c r="A21956" s="1" t="s">
        <v>22134</v>
      </c>
      <c r="B21956" s="4">
        <v>1</v>
      </c>
      <c r="C21956" s="2">
        <v>3.3543764549607873E-6</v>
      </c>
    </row>
    <row r="21957" spans="1:3" x14ac:dyDescent="0.2">
      <c r="A21957" s="1" t="s">
        <v>22135</v>
      </c>
      <c r="B21957" s="4">
        <v>1</v>
      </c>
      <c r="C21957" s="2">
        <v>3.3543764549607873E-6</v>
      </c>
    </row>
    <row r="21958" spans="1:3" x14ac:dyDescent="0.2">
      <c r="A21958" s="1" t="s">
        <v>22136</v>
      </c>
      <c r="B21958" s="4">
        <v>1</v>
      </c>
      <c r="C21958" s="2">
        <v>3.3543764549607873E-6</v>
      </c>
    </row>
    <row r="21959" spans="1:3" x14ac:dyDescent="0.2">
      <c r="A21959" s="1" t="s">
        <v>22137</v>
      </c>
      <c r="B21959" s="4">
        <v>1</v>
      </c>
      <c r="C21959" s="2">
        <v>3.3543764549607873E-6</v>
      </c>
    </row>
    <row r="21960" spans="1:3" x14ac:dyDescent="0.2">
      <c r="A21960" s="1" t="s">
        <v>22138</v>
      </c>
      <c r="B21960" s="4">
        <v>1</v>
      </c>
      <c r="C21960" s="2">
        <v>3.3543764549607873E-6</v>
      </c>
    </row>
    <row r="21961" spans="1:3" x14ac:dyDescent="0.2">
      <c r="A21961" s="1" t="s">
        <v>22139</v>
      </c>
      <c r="B21961" s="4">
        <v>1</v>
      </c>
      <c r="C21961" s="2">
        <v>3.3543764549607873E-6</v>
      </c>
    </row>
    <row r="21962" spans="1:3" x14ac:dyDescent="0.2">
      <c r="A21962" s="1" t="s">
        <v>22140</v>
      </c>
      <c r="B21962" s="4">
        <v>1</v>
      </c>
      <c r="C21962" s="2">
        <v>3.3543764549607873E-6</v>
      </c>
    </row>
    <row r="21963" spans="1:3" x14ac:dyDescent="0.2">
      <c r="A21963" s="1" t="s">
        <v>22141</v>
      </c>
      <c r="B21963" s="4">
        <v>1</v>
      </c>
      <c r="C21963" s="2">
        <v>3.3543764549607873E-6</v>
      </c>
    </row>
    <row r="21964" spans="1:3" x14ac:dyDescent="0.2">
      <c r="A21964" s="1" t="s">
        <v>22142</v>
      </c>
      <c r="B21964" s="4">
        <v>1</v>
      </c>
      <c r="C21964" s="2">
        <v>3.3543764549607873E-6</v>
      </c>
    </row>
    <row r="21965" spans="1:3" x14ac:dyDescent="0.2">
      <c r="A21965" s="1" t="s">
        <v>22143</v>
      </c>
      <c r="B21965" s="4">
        <v>1</v>
      </c>
      <c r="C21965" s="2">
        <v>3.3543764549607873E-6</v>
      </c>
    </row>
    <row r="21966" spans="1:3" x14ac:dyDescent="0.2">
      <c r="A21966" s="1" t="s">
        <v>22144</v>
      </c>
      <c r="B21966" s="4">
        <v>1</v>
      </c>
      <c r="C21966" s="2">
        <v>3.3543764549607873E-6</v>
      </c>
    </row>
    <row r="21967" spans="1:3" x14ac:dyDescent="0.2">
      <c r="A21967" s="1" t="s">
        <v>22145</v>
      </c>
      <c r="B21967" s="4">
        <v>1</v>
      </c>
      <c r="C21967" s="2">
        <v>3.3543764549607873E-6</v>
      </c>
    </row>
    <row r="21968" spans="1:3" x14ac:dyDescent="0.2">
      <c r="A21968" s="1" t="s">
        <v>22146</v>
      </c>
      <c r="B21968" s="4">
        <v>1</v>
      </c>
      <c r="C21968" s="2">
        <v>3.3543764549607873E-6</v>
      </c>
    </row>
    <row r="21969" spans="1:3" x14ac:dyDescent="0.2">
      <c r="A21969" s="1" t="s">
        <v>22147</v>
      </c>
      <c r="B21969" s="4">
        <v>1</v>
      </c>
      <c r="C21969" s="2">
        <v>3.3543764549607873E-6</v>
      </c>
    </row>
    <row r="21970" spans="1:3" x14ac:dyDescent="0.2">
      <c r="A21970" s="1" t="s">
        <v>22148</v>
      </c>
      <c r="B21970" s="4">
        <v>1</v>
      </c>
      <c r="C21970" s="2">
        <v>3.3543764549607873E-6</v>
      </c>
    </row>
    <row r="21971" spans="1:3" x14ac:dyDescent="0.2">
      <c r="A21971" s="1" t="s">
        <v>22149</v>
      </c>
      <c r="B21971" s="4">
        <v>1</v>
      </c>
      <c r="C21971" s="2">
        <v>3.3543764549607873E-6</v>
      </c>
    </row>
    <row r="21972" spans="1:3" x14ac:dyDescent="0.2">
      <c r="A21972" s="1" t="s">
        <v>22150</v>
      </c>
      <c r="B21972" s="4">
        <v>1</v>
      </c>
      <c r="C21972" s="2">
        <v>3.3543764549607873E-6</v>
      </c>
    </row>
    <row r="21973" spans="1:3" x14ac:dyDescent="0.2">
      <c r="A21973" s="1" t="s">
        <v>22151</v>
      </c>
      <c r="B21973" s="4">
        <v>1</v>
      </c>
      <c r="C21973" s="2">
        <v>3.3543764549607873E-6</v>
      </c>
    </row>
    <row r="21974" spans="1:3" x14ac:dyDescent="0.2">
      <c r="A21974" s="1" t="s">
        <v>22152</v>
      </c>
      <c r="B21974" s="4">
        <v>1</v>
      </c>
      <c r="C21974" s="2">
        <v>3.3543764549607873E-6</v>
      </c>
    </row>
    <row r="21975" spans="1:3" x14ac:dyDescent="0.2">
      <c r="A21975" s="1" t="s">
        <v>22153</v>
      </c>
      <c r="B21975" s="4">
        <v>1</v>
      </c>
      <c r="C21975" s="2">
        <v>3.3543764549607873E-6</v>
      </c>
    </row>
    <row r="21976" spans="1:3" x14ac:dyDescent="0.2">
      <c r="A21976" s="1" t="s">
        <v>22154</v>
      </c>
      <c r="B21976" s="4">
        <v>1</v>
      </c>
      <c r="C21976" s="2">
        <v>3.3543764549607873E-6</v>
      </c>
    </row>
    <row r="21977" spans="1:3" x14ac:dyDescent="0.2">
      <c r="A21977" s="1" t="s">
        <v>22155</v>
      </c>
      <c r="B21977" s="4">
        <v>1</v>
      </c>
      <c r="C21977" s="2">
        <v>3.3543764549607873E-6</v>
      </c>
    </row>
    <row r="21978" spans="1:3" x14ac:dyDescent="0.2">
      <c r="A21978" s="1" t="s">
        <v>22156</v>
      </c>
      <c r="B21978" s="4">
        <v>1</v>
      </c>
      <c r="C21978" s="2">
        <v>3.3543764549607873E-6</v>
      </c>
    </row>
    <row r="21979" spans="1:3" x14ac:dyDescent="0.2">
      <c r="A21979" s="1" t="s">
        <v>22157</v>
      </c>
      <c r="B21979" s="4">
        <v>1</v>
      </c>
      <c r="C21979" s="2">
        <v>3.3543764549607873E-6</v>
      </c>
    </row>
    <row r="21980" spans="1:3" x14ac:dyDescent="0.2">
      <c r="A21980" s="1" t="s">
        <v>22158</v>
      </c>
      <c r="B21980" s="4">
        <v>1</v>
      </c>
      <c r="C21980" s="2">
        <v>3.3543764549607873E-6</v>
      </c>
    </row>
    <row r="21981" spans="1:3" x14ac:dyDescent="0.2">
      <c r="A21981" s="1" t="s">
        <v>22159</v>
      </c>
      <c r="B21981" s="4">
        <v>1</v>
      </c>
      <c r="C21981" s="2">
        <v>3.3543764549607873E-6</v>
      </c>
    </row>
    <row r="21982" spans="1:3" x14ac:dyDescent="0.2">
      <c r="A21982" s="1" t="s">
        <v>22160</v>
      </c>
      <c r="B21982" s="4">
        <v>1</v>
      </c>
      <c r="C21982" s="2">
        <v>3.3543764549607873E-6</v>
      </c>
    </row>
    <row r="21983" spans="1:3" x14ac:dyDescent="0.2">
      <c r="A21983" s="1" t="s">
        <v>22161</v>
      </c>
      <c r="B21983" s="4">
        <v>1</v>
      </c>
      <c r="C21983" s="2">
        <v>3.3543764549607873E-6</v>
      </c>
    </row>
    <row r="21984" spans="1:3" x14ac:dyDescent="0.2">
      <c r="A21984" s="1" t="s">
        <v>22162</v>
      </c>
      <c r="B21984" s="4">
        <v>1</v>
      </c>
      <c r="C21984" s="2">
        <v>3.3543764549607873E-6</v>
      </c>
    </row>
    <row r="21985" spans="1:3" x14ac:dyDescent="0.2">
      <c r="A21985" s="1" t="s">
        <v>22163</v>
      </c>
      <c r="B21985" s="4">
        <v>1</v>
      </c>
      <c r="C21985" s="2">
        <v>3.3543764549607873E-6</v>
      </c>
    </row>
    <row r="21986" spans="1:3" x14ac:dyDescent="0.2">
      <c r="A21986" s="1" t="s">
        <v>22164</v>
      </c>
      <c r="B21986" s="4">
        <v>1</v>
      </c>
      <c r="C21986" s="2">
        <v>3.3543764549607873E-6</v>
      </c>
    </row>
    <row r="21987" spans="1:3" x14ac:dyDescent="0.2">
      <c r="A21987" s="1" t="s">
        <v>22165</v>
      </c>
      <c r="B21987" s="4">
        <v>1</v>
      </c>
      <c r="C21987" s="2">
        <v>3.3543764549607873E-6</v>
      </c>
    </row>
    <row r="21988" spans="1:3" x14ac:dyDescent="0.2">
      <c r="A21988" s="1" t="s">
        <v>22166</v>
      </c>
      <c r="B21988" s="4">
        <v>1</v>
      </c>
      <c r="C21988" s="2">
        <v>3.3543764549607873E-6</v>
      </c>
    </row>
    <row r="21989" spans="1:3" x14ac:dyDescent="0.2">
      <c r="A21989" s="1" t="s">
        <v>22167</v>
      </c>
      <c r="B21989" s="4">
        <v>1</v>
      </c>
      <c r="C21989" s="2">
        <v>3.3543764549607873E-6</v>
      </c>
    </row>
    <row r="21990" spans="1:3" x14ac:dyDescent="0.2">
      <c r="A21990" s="1" t="s">
        <v>22168</v>
      </c>
      <c r="B21990" s="4">
        <v>1</v>
      </c>
      <c r="C21990" s="2">
        <v>3.3543764549607873E-6</v>
      </c>
    </row>
    <row r="21991" spans="1:3" x14ac:dyDescent="0.2">
      <c r="A21991" s="1" t="s">
        <v>22169</v>
      </c>
      <c r="B21991" s="4">
        <v>1</v>
      </c>
      <c r="C21991" s="2">
        <v>3.3543764549607873E-6</v>
      </c>
    </row>
    <row r="21992" spans="1:3" x14ac:dyDescent="0.2">
      <c r="A21992" s="1" t="s">
        <v>22170</v>
      </c>
      <c r="B21992" s="4">
        <v>1</v>
      </c>
      <c r="C21992" s="2">
        <v>3.3543764549607873E-6</v>
      </c>
    </row>
    <row r="21993" spans="1:3" x14ac:dyDescent="0.2">
      <c r="A21993" s="1" t="s">
        <v>22171</v>
      </c>
      <c r="B21993" s="4">
        <v>1</v>
      </c>
      <c r="C21993" s="2">
        <v>3.3543764549607873E-6</v>
      </c>
    </row>
    <row r="21994" spans="1:3" x14ac:dyDescent="0.2">
      <c r="A21994" s="1" t="s">
        <v>22172</v>
      </c>
      <c r="B21994" s="4">
        <v>1</v>
      </c>
      <c r="C21994" s="2">
        <v>3.3543764549607873E-6</v>
      </c>
    </row>
    <row r="21995" spans="1:3" x14ac:dyDescent="0.2">
      <c r="A21995" s="1" t="s">
        <v>22173</v>
      </c>
      <c r="B21995" s="4">
        <v>1</v>
      </c>
      <c r="C21995" s="2">
        <v>3.3543764549607873E-6</v>
      </c>
    </row>
    <row r="21996" spans="1:3" x14ac:dyDescent="0.2">
      <c r="A21996" s="1" t="s">
        <v>22174</v>
      </c>
      <c r="B21996" s="4">
        <v>1</v>
      </c>
      <c r="C21996" s="2">
        <v>3.3543764549607873E-6</v>
      </c>
    </row>
    <row r="21997" spans="1:3" x14ac:dyDescent="0.2">
      <c r="A21997" s="1" t="s">
        <v>22175</v>
      </c>
      <c r="B21997" s="4">
        <v>1</v>
      </c>
      <c r="C21997" s="2">
        <v>3.3543764549607873E-6</v>
      </c>
    </row>
    <row r="21998" spans="1:3" x14ac:dyDescent="0.2">
      <c r="A21998" s="1" t="s">
        <v>22176</v>
      </c>
      <c r="B21998" s="4">
        <v>1</v>
      </c>
      <c r="C21998" s="2">
        <v>3.3543764549607873E-6</v>
      </c>
    </row>
    <row r="21999" spans="1:3" x14ac:dyDescent="0.2">
      <c r="A21999" s="1" t="s">
        <v>22177</v>
      </c>
      <c r="B21999" s="4">
        <v>1</v>
      </c>
      <c r="C21999" s="2">
        <v>3.3543764549607873E-6</v>
      </c>
    </row>
    <row r="22000" spans="1:3" x14ac:dyDescent="0.2">
      <c r="A22000" s="1" t="s">
        <v>22178</v>
      </c>
      <c r="B22000" s="4">
        <v>1</v>
      </c>
      <c r="C22000" s="2">
        <v>3.3543764549607873E-6</v>
      </c>
    </row>
    <row r="22001" spans="1:3" x14ac:dyDescent="0.2">
      <c r="A22001" s="1" t="s">
        <v>22179</v>
      </c>
      <c r="B22001" s="4">
        <v>1</v>
      </c>
      <c r="C22001" s="2">
        <v>3.3543764549607873E-6</v>
      </c>
    </row>
    <row r="22002" spans="1:3" x14ac:dyDescent="0.2">
      <c r="A22002" s="1" t="s">
        <v>22180</v>
      </c>
      <c r="B22002" s="4">
        <v>1</v>
      </c>
      <c r="C22002" s="2">
        <v>3.3543764549607873E-6</v>
      </c>
    </row>
    <row r="22003" spans="1:3" x14ac:dyDescent="0.2">
      <c r="A22003" s="1" t="s">
        <v>22181</v>
      </c>
      <c r="B22003" s="4">
        <v>1</v>
      </c>
      <c r="C22003" s="2">
        <v>3.3543764549607873E-6</v>
      </c>
    </row>
    <row r="22004" spans="1:3" x14ac:dyDescent="0.2">
      <c r="A22004" s="1" t="s">
        <v>22182</v>
      </c>
      <c r="B22004" s="4">
        <v>1</v>
      </c>
      <c r="C22004" s="2">
        <v>3.3543764549607873E-6</v>
      </c>
    </row>
    <row r="22005" spans="1:3" x14ac:dyDescent="0.2">
      <c r="A22005" s="1" t="s">
        <v>22183</v>
      </c>
      <c r="B22005" s="4">
        <v>1</v>
      </c>
      <c r="C22005" s="2">
        <v>3.3543764549607873E-6</v>
      </c>
    </row>
    <row r="22006" spans="1:3" x14ac:dyDescent="0.2">
      <c r="A22006" s="1" t="s">
        <v>22184</v>
      </c>
      <c r="B22006" s="4">
        <v>1</v>
      </c>
      <c r="C22006" s="2">
        <v>3.3543764549607873E-6</v>
      </c>
    </row>
    <row r="22007" spans="1:3" x14ac:dyDescent="0.2">
      <c r="A22007" s="1" t="s">
        <v>22185</v>
      </c>
      <c r="B22007" s="4">
        <v>1</v>
      </c>
      <c r="C22007" s="2">
        <v>3.3543764549607873E-6</v>
      </c>
    </row>
    <row r="22008" spans="1:3" x14ac:dyDescent="0.2">
      <c r="A22008" s="1" t="s">
        <v>22186</v>
      </c>
      <c r="B22008" s="4">
        <v>1</v>
      </c>
      <c r="C22008" s="2">
        <v>3.3543764549607873E-6</v>
      </c>
    </row>
    <row r="22009" spans="1:3" x14ac:dyDescent="0.2">
      <c r="A22009" s="1" t="s">
        <v>22187</v>
      </c>
      <c r="B22009" s="4">
        <v>1</v>
      </c>
      <c r="C22009" s="2">
        <v>3.3543764549607873E-6</v>
      </c>
    </row>
    <row r="22010" spans="1:3" x14ac:dyDescent="0.2">
      <c r="A22010" s="1" t="s">
        <v>22188</v>
      </c>
      <c r="B22010" s="4">
        <v>1</v>
      </c>
      <c r="C22010" s="2">
        <v>3.3543764549607873E-6</v>
      </c>
    </row>
    <row r="22011" spans="1:3" x14ac:dyDescent="0.2">
      <c r="A22011" s="1" t="s">
        <v>22189</v>
      </c>
      <c r="B22011" s="4">
        <v>1</v>
      </c>
      <c r="C22011" s="2">
        <v>3.3543764549607873E-6</v>
      </c>
    </row>
    <row r="22012" spans="1:3" x14ac:dyDescent="0.2">
      <c r="A22012" s="1" t="s">
        <v>22190</v>
      </c>
      <c r="B22012" s="4">
        <v>1</v>
      </c>
      <c r="C22012" s="2">
        <v>3.3543764549607873E-6</v>
      </c>
    </row>
    <row r="22013" spans="1:3" x14ac:dyDescent="0.2">
      <c r="A22013" s="1" t="s">
        <v>22191</v>
      </c>
      <c r="B22013" s="4">
        <v>1</v>
      </c>
      <c r="C22013" s="2">
        <v>3.3543764549607873E-6</v>
      </c>
    </row>
    <row r="22014" spans="1:3" x14ac:dyDescent="0.2">
      <c r="A22014" s="1" t="s">
        <v>22192</v>
      </c>
      <c r="B22014" s="4">
        <v>1</v>
      </c>
      <c r="C22014" s="2">
        <v>3.3543764549607873E-6</v>
      </c>
    </row>
    <row r="22015" spans="1:3" x14ac:dyDescent="0.2">
      <c r="A22015" s="1" t="s">
        <v>22193</v>
      </c>
      <c r="B22015" s="4">
        <v>1</v>
      </c>
      <c r="C22015" s="2">
        <v>3.3543764549607873E-6</v>
      </c>
    </row>
    <row r="22016" spans="1:3" x14ac:dyDescent="0.2">
      <c r="A22016" s="1" t="s">
        <v>22194</v>
      </c>
      <c r="B22016" s="4">
        <v>1</v>
      </c>
      <c r="C22016" s="2">
        <v>3.3543764549607873E-6</v>
      </c>
    </row>
    <row r="22017" spans="1:3" x14ac:dyDescent="0.2">
      <c r="A22017" s="1" t="s">
        <v>22195</v>
      </c>
      <c r="B22017" s="4">
        <v>1</v>
      </c>
      <c r="C22017" s="2">
        <v>3.3543764549607873E-6</v>
      </c>
    </row>
    <row r="22018" spans="1:3" x14ac:dyDescent="0.2">
      <c r="A22018" s="1" t="s">
        <v>22196</v>
      </c>
      <c r="B22018" s="4">
        <v>1</v>
      </c>
      <c r="C22018" s="2">
        <v>3.3543764549607873E-6</v>
      </c>
    </row>
    <row r="22019" spans="1:3" x14ac:dyDescent="0.2">
      <c r="A22019" s="1" t="s">
        <v>22197</v>
      </c>
      <c r="B22019" s="4">
        <v>1</v>
      </c>
      <c r="C22019" s="2">
        <v>3.3543764549607873E-6</v>
      </c>
    </row>
    <row r="22020" spans="1:3" x14ac:dyDescent="0.2">
      <c r="A22020" s="1" t="s">
        <v>22198</v>
      </c>
      <c r="B22020" s="4">
        <v>1</v>
      </c>
      <c r="C22020" s="2">
        <v>3.3543764549607873E-6</v>
      </c>
    </row>
    <row r="22021" spans="1:3" x14ac:dyDescent="0.2">
      <c r="A22021" s="1" t="s">
        <v>22199</v>
      </c>
      <c r="B22021" s="4">
        <v>1</v>
      </c>
      <c r="C22021" s="2">
        <v>3.3543764549607873E-6</v>
      </c>
    </row>
    <row r="22022" spans="1:3" x14ac:dyDescent="0.2">
      <c r="A22022" s="1" t="s">
        <v>22200</v>
      </c>
      <c r="B22022" s="4">
        <v>1</v>
      </c>
      <c r="C22022" s="2">
        <v>3.3543764549607873E-6</v>
      </c>
    </row>
    <row r="22023" spans="1:3" x14ac:dyDescent="0.2">
      <c r="A22023" s="1" t="s">
        <v>22201</v>
      </c>
      <c r="B22023" s="4">
        <v>1</v>
      </c>
      <c r="C22023" s="2">
        <v>3.3543764549607873E-6</v>
      </c>
    </row>
    <row r="22024" spans="1:3" x14ac:dyDescent="0.2">
      <c r="A22024" s="1" t="s">
        <v>22202</v>
      </c>
      <c r="B22024" s="4">
        <v>1</v>
      </c>
      <c r="C22024" s="2">
        <v>3.3543764549607873E-6</v>
      </c>
    </row>
    <row r="22025" spans="1:3" x14ac:dyDescent="0.2">
      <c r="A22025" s="1" t="s">
        <v>22203</v>
      </c>
      <c r="B22025" s="4">
        <v>1</v>
      </c>
      <c r="C22025" s="2">
        <v>3.3543764549607873E-6</v>
      </c>
    </row>
    <row r="22026" spans="1:3" x14ac:dyDescent="0.2">
      <c r="A22026" s="1" t="s">
        <v>22204</v>
      </c>
      <c r="B22026" s="4">
        <v>1</v>
      </c>
      <c r="C22026" s="2">
        <v>3.3543764549607873E-6</v>
      </c>
    </row>
    <row r="22027" spans="1:3" x14ac:dyDescent="0.2">
      <c r="A22027" s="1" t="s">
        <v>22205</v>
      </c>
      <c r="B22027" s="4">
        <v>1</v>
      </c>
      <c r="C22027" s="2">
        <v>3.3543764549607873E-6</v>
      </c>
    </row>
    <row r="22028" spans="1:3" x14ac:dyDescent="0.2">
      <c r="A22028" s="1" t="s">
        <v>22206</v>
      </c>
      <c r="B22028" s="4">
        <v>1</v>
      </c>
      <c r="C22028" s="2">
        <v>3.3543764549607873E-6</v>
      </c>
    </row>
    <row r="22029" spans="1:3" x14ac:dyDescent="0.2">
      <c r="A22029" s="1" t="s">
        <v>22207</v>
      </c>
      <c r="B22029" s="4">
        <v>1</v>
      </c>
      <c r="C22029" s="2">
        <v>3.3543764549607873E-6</v>
      </c>
    </row>
    <row r="22030" spans="1:3" x14ac:dyDescent="0.2">
      <c r="A22030" s="1" t="s">
        <v>22208</v>
      </c>
      <c r="B22030" s="4">
        <v>1</v>
      </c>
      <c r="C22030" s="2">
        <v>3.3543764549607873E-6</v>
      </c>
    </row>
    <row r="22031" spans="1:3" x14ac:dyDescent="0.2">
      <c r="A22031" s="1" t="s">
        <v>22209</v>
      </c>
      <c r="B22031" s="4">
        <v>1</v>
      </c>
      <c r="C22031" s="2">
        <v>3.3543764549607873E-6</v>
      </c>
    </row>
    <row r="22032" spans="1:3" x14ac:dyDescent="0.2">
      <c r="A22032" s="1" t="s">
        <v>22210</v>
      </c>
      <c r="B22032" s="4">
        <v>1</v>
      </c>
      <c r="C22032" s="2">
        <v>3.3543764549607873E-6</v>
      </c>
    </row>
    <row r="22033" spans="1:3" x14ac:dyDescent="0.2">
      <c r="A22033" s="1" t="s">
        <v>22211</v>
      </c>
      <c r="B22033" s="4">
        <v>1</v>
      </c>
      <c r="C22033" s="2">
        <v>3.3543764549607873E-6</v>
      </c>
    </row>
    <row r="22034" spans="1:3" x14ac:dyDescent="0.2">
      <c r="A22034" s="1" t="s">
        <v>22212</v>
      </c>
      <c r="B22034" s="4">
        <v>1</v>
      </c>
      <c r="C22034" s="2">
        <v>3.3543764549607873E-6</v>
      </c>
    </row>
    <row r="22035" spans="1:3" x14ac:dyDescent="0.2">
      <c r="A22035" s="1" t="s">
        <v>22213</v>
      </c>
      <c r="B22035" s="4">
        <v>1</v>
      </c>
      <c r="C22035" s="2">
        <v>3.3543764549607873E-6</v>
      </c>
    </row>
    <row r="22036" spans="1:3" x14ac:dyDescent="0.2">
      <c r="A22036" s="1" t="s">
        <v>22214</v>
      </c>
      <c r="B22036" s="4">
        <v>1</v>
      </c>
      <c r="C22036" s="2">
        <v>3.3543764549607873E-6</v>
      </c>
    </row>
    <row r="22037" spans="1:3" x14ac:dyDescent="0.2">
      <c r="A22037" s="1" t="s">
        <v>22215</v>
      </c>
      <c r="B22037" s="4">
        <v>1</v>
      </c>
      <c r="C22037" s="2">
        <v>3.3543764549607873E-6</v>
      </c>
    </row>
    <row r="22038" spans="1:3" x14ac:dyDescent="0.2">
      <c r="A22038" s="1" t="s">
        <v>22216</v>
      </c>
      <c r="B22038" s="4">
        <v>1</v>
      </c>
      <c r="C22038" s="2">
        <v>3.3543764549607873E-6</v>
      </c>
    </row>
    <row r="22039" spans="1:3" x14ac:dyDescent="0.2">
      <c r="A22039" s="1" t="s">
        <v>22217</v>
      </c>
      <c r="B22039" s="4">
        <v>1</v>
      </c>
      <c r="C22039" s="2">
        <v>3.3543764549607873E-6</v>
      </c>
    </row>
    <row r="22040" spans="1:3" x14ac:dyDescent="0.2">
      <c r="A22040" s="1" t="s">
        <v>22218</v>
      </c>
      <c r="B22040" s="4">
        <v>1</v>
      </c>
      <c r="C22040" s="2">
        <v>3.3543764549607873E-6</v>
      </c>
    </row>
    <row r="22041" spans="1:3" x14ac:dyDescent="0.2">
      <c r="A22041" s="1" t="s">
        <v>22219</v>
      </c>
      <c r="B22041" s="4">
        <v>1</v>
      </c>
      <c r="C22041" s="2">
        <v>3.3543764549607873E-6</v>
      </c>
    </row>
    <row r="22042" spans="1:3" x14ac:dyDescent="0.2">
      <c r="A22042" s="1" t="s">
        <v>22220</v>
      </c>
      <c r="B22042" s="4">
        <v>1</v>
      </c>
      <c r="C22042" s="2">
        <v>3.3543764549607873E-6</v>
      </c>
    </row>
    <row r="22043" spans="1:3" x14ac:dyDescent="0.2">
      <c r="A22043" s="1" t="s">
        <v>22221</v>
      </c>
      <c r="B22043" s="4">
        <v>1</v>
      </c>
      <c r="C22043" s="2">
        <v>3.3543764549607873E-6</v>
      </c>
    </row>
    <row r="22044" spans="1:3" x14ac:dyDescent="0.2">
      <c r="A22044" s="1" t="s">
        <v>22222</v>
      </c>
      <c r="B22044" s="4">
        <v>1</v>
      </c>
      <c r="C22044" s="2">
        <v>3.3543764549607873E-6</v>
      </c>
    </row>
    <row r="22045" spans="1:3" x14ac:dyDescent="0.2">
      <c r="A22045" s="1" t="s">
        <v>22223</v>
      </c>
      <c r="B22045" s="4">
        <v>1</v>
      </c>
      <c r="C22045" s="2">
        <v>3.3543764549607873E-6</v>
      </c>
    </row>
    <row r="22046" spans="1:3" x14ac:dyDescent="0.2">
      <c r="A22046" s="1" t="s">
        <v>22224</v>
      </c>
      <c r="B22046" s="4">
        <v>1</v>
      </c>
      <c r="C22046" s="2">
        <v>3.3543764549607873E-6</v>
      </c>
    </row>
    <row r="22047" spans="1:3" x14ac:dyDescent="0.2">
      <c r="A22047" s="1" t="s">
        <v>22225</v>
      </c>
      <c r="B22047" s="4">
        <v>1</v>
      </c>
      <c r="C22047" s="2">
        <v>3.3543764549607873E-6</v>
      </c>
    </row>
    <row r="22048" spans="1:3" x14ac:dyDescent="0.2">
      <c r="A22048" s="1" t="s">
        <v>22226</v>
      </c>
      <c r="B22048" s="4">
        <v>1</v>
      </c>
      <c r="C22048" s="2">
        <v>3.3543764549607873E-6</v>
      </c>
    </row>
    <row r="22049" spans="1:3" x14ac:dyDescent="0.2">
      <c r="A22049" s="1" t="s">
        <v>22227</v>
      </c>
      <c r="B22049" s="4">
        <v>1</v>
      </c>
      <c r="C22049" s="2">
        <v>3.3543764549607873E-6</v>
      </c>
    </row>
    <row r="22050" spans="1:3" x14ac:dyDescent="0.2">
      <c r="A22050" s="1" t="s">
        <v>22228</v>
      </c>
      <c r="B22050" s="4">
        <v>1</v>
      </c>
      <c r="C22050" s="2">
        <v>3.3543764549607873E-6</v>
      </c>
    </row>
    <row r="22051" spans="1:3" x14ac:dyDescent="0.2">
      <c r="A22051" s="1" t="s">
        <v>22229</v>
      </c>
      <c r="B22051" s="4">
        <v>1</v>
      </c>
      <c r="C22051" s="2">
        <v>3.3543764549607873E-6</v>
      </c>
    </row>
    <row r="22052" spans="1:3" x14ac:dyDescent="0.2">
      <c r="A22052" s="1" t="s">
        <v>22230</v>
      </c>
      <c r="B22052" s="4">
        <v>1</v>
      </c>
      <c r="C22052" s="2">
        <v>3.3543764549607873E-6</v>
      </c>
    </row>
    <row r="22053" spans="1:3" x14ac:dyDescent="0.2">
      <c r="A22053" s="1" t="s">
        <v>22231</v>
      </c>
      <c r="B22053" s="4">
        <v>1</v>
      </c>
      <c r="C22053" s="2">
        <v>3.3543764549607873E-6</v>
      </c>
    </row>
    <row r="22054" spans="1:3" x14ac:dyDescent="0.2">
      <c r="A22054" s="1" t="s">
        <v>22232</v>
      </c>
      <c r="B22054" s="4">
        <v>1</v>
      </c>
      <c r="C22054" s="2">
        <v>3.3543764549607873E-6</v>
      </c>
    </row>
    <row r="22055" spans="1:3" x14ac:dyDescent="0.2">
      <c r="A22055" s="1" t="s">
        <v>22233</v>
      </c>
      <c r="B22055" s="4">
        <v>1</v>
      </c>
      <c r="C22055" s="2">
        <v>3.3543764549607873E-6</v>
      </c>
    </row>
    <row r="22056" spans="1:3" x14ac:dyDescent="0.2">
      <c r="A22056" s="1" t="s">
        <v>22234</v>
      </c>
      <c r="B22056" s="4">
        <v>1</v>
      </c>
      <c r="C22056" s="2">
        <v>3.3543764549607873E-6</v>
      </c>
    </row>
    <row r="22057" spans="1:3" x14ac:dyDescent="0.2">
      <c r="A22057" s="1" t="s">
        <v>22235</v>
      </c>
      <c r="B22057" s="4">
        <v>1</v>
      </c>
      <c r="C22057" s="2">
        <v>3.3543764549607873E-6</v>
      </c>
    </row>
    <row r="22058" spans="1:3" x14ac:dyDescent="0.2">
      <c r="A22058" s="1" t="s">
        <v>22236</v>
      </c>
      <c r="B22058" s="4">
        <v>1</v>
      </c>
      <c r="C22058" s="2">
        <v>3.3543764549607873E-6</v>
      </c>
    </row>
    <row r="22059" spans="1:3" x14ac:dyDescent="0.2">
      <c r="A22059" s="1" t="s">
        <v>22237</v>
      </c>
      <c r="B22059" s="4">
        <v>1</v>
      </c>
      <c r="C22059" s="2">
        <v>3.3543764549607873E-6</v>
      </c>
    </row>
    <row r="22060" spans="1:3" x14ac:dyDescent="0.2">
      <c r="A22060" s="1" t="s">
        <v>22238</v>
      </c>
      <c r="B22060" s="4">
        <v>1</v>
      </c>
      <c r="C22060" s="2">
        <v>3.3543764549607873E-6</v>
      </c>
    </row>
    <row r="22061" spans="1:3" x14ac:dyDescent="0.2">
      <c r="A22061" s="1" t="s">
        <v>22239</v>
      </c>
      <c r="B22061" s="4">
        <v>1</v>
      </c>
      <c r="C22061" s="2">
        <v>3.3543764549607873E-6</v>
      </c>
    </row>
    <row r="22062" spans="1:3" x14ac:dyDescent="0.2">
      <c r="A22062" s="1" t="s">
        <v>22240</v>
      </c>
      <c r="B22062" s="4">
        <v>1</v>
      </c>
      <c r="C22062" s="2">
        <v>3.3543764549607873E-6</v>
      </c>
    </row>
    <row r="22063" spans="1:3" x14ac:dyDescent="0.2">
      <c r="A22063" s="1" t="s">
        <v>22241</v>
      </c>
      <c r="B22063" s="4">
        <v>1</v>
      </c>
      <c r="C22063" s="2">
        <v>3.3543764549607873E-6</v>
      </c>
    </row>
    <row r="22064" spans="1:3" x14ac:dyDescent="0.2">
      <c r="A22064" s="1" t="s">
        <v>22242</v>
      </c>
      <c r="B22064" s="4">
        <v>1</v>
      </c>
      <c r="C22064" s="2">
        <v>3.3543764549607873E-6</v>
      </c>
    </row>
    <row r="22065" spans="1:3" x14ac:dyDescent="0.2">
      <c r="A22065" s="1" t="s">
        <v>22243</v>
      </c>
      <c r="B22065" s="4">
        <v>1</v>
      </c>
      <c r="C22065" s="2">
        <v>3.3543764549607873E-6</v>
      </c>
    </row>
    <row r="22066" spans="1:3" x14ac:dyDescent="0.2">
      <c r="A22066" s="1" t="s">
        <v>22244</v>
      </c>
      <c r="B22066" s="4">
        <v>1</v>
      </c>
      <c r="C22066" s="2">
        <v>3.3543764549607873E-6</v>
      </c>
    </row>
    <row r="22067" spans="1:3" x14ac:dyDescent="0.2">
      <c r="A22067" s="1" t="s">
        <v>22245</v>
      </c>
      <c r="B22067" s="4">
        <v>1</v>
      </c>
      <c r="C22067" s="2">
        <v>3.3543764549607873E-6</v>
      </c>
    </row>
    <row r="22068" spans="1:3" x14ac:dyDescent="0.2">
      <c r="A22068" s="1" t="s">
        <v>22246</v>
      </c>
      <c r="B22068" s="4">
        <v>1</v>
      </c>
      <c r="C22068" s="2">
        <v>3.3543764549607873E-6</v>
      </c>
    </row>
    <row r="22069" spans="1:3" x14ac:dyDescent="0.2">
      <c r="A22069" s="1" t="s">
        <v>22247</v>
      </c>
      <c r="B22069" s="4">
        <v>1</v>
      </c>
      <c r="C22069" s="2">
        <v>3.3543764549607873E-6</v>
      </c>
    </row>
    <row r="22070" spans="1:3" x14ac:dyDescent="0.2">
      <c r="A22070" s="1" t="s">
        <v>22248</v>
      </c>
      <c r="B22070" s="4">
        <v>1</v>
      </c>
      <c r="C22070" s="2">
        <v>3.3543764549607873E-6</v>
      </c>
    </row>
    <row r="22071" spans="1:3" x14ac:dyDescent="0.2">
      <c r="A22071" s="1" t="s">
        <v>22249</v>
      </c>
      <c r="B22071" s="4">
        <v>1</v>
      </c>
      <c r="C22071" s="2">
        <v>3.3543764549607873E-6</v>
      </c>
    </row>
    <row r="22072" spans="1:3" x14ac:dyDescent="0.2">
      <c r="A22072" s="1" t="s">
        <v>22250</v>
      </c>
      <c r="B22072" s="4">
        <v>1</v>
      </c>
      <c r="C22072" s="2">
        <v>3.3543764549607873E-6</v>
      </c>
    </row>
    <row r="22073" spans="1:3" x14ac:dyDescent="0.2">
      <c r="A22073" s="1" t="s">
        <v>22251</v>
      </c>
      <c r="B22073" s="4">
        <v>1</v>
      </c>
      <c r="C22073" s="2">
        <v>3.3543764549607873E-6</v>
      </c>
    </row>
    <row r="22074" spans="1:3" x14ac:dyDescent="0.2">
      <c r="A22074" s="1" t="s">
        <v>22252</v>
      </c>
      <c r="B22074" s="4">
        <v>1</v>
      </c>
      <c r="C22074" s="2">
        <v>3.3543764549607873E-6</v>
      </c>
    </row>
    <row r="22075" spans="1:3" x14ac:dyDescent="0.2">
      <c r="A22075" s="1" t="s">
        <v>22253</v>
      </c>
      <c r="B22075" s="4">
        <v>1</v>
      </c>
      <c r="C22075" s="2">
        <v>3.3543764549607873E-6</v>
      </c>
    </row>
    <row r="22076" spans="1:3" x14ac:dyDescent="0.2">
      <c r="A22076" s="1" t="s">
        <v>22254</v>
      </c>
      <c r="B22076" s="4">
        <v>1</v>
      </c>
      <c r="C22076" s="2">
        <v>3.3543764549607873E-6</v>
      </c>
    </row>
    <row r="22077" spans="1:3" x14ac:dyDescent="0.2">
      <c r="A22077" s="1" t="s">
        <v>22255</v>
      </c>
      <c r="B22077" s="4">
        <v>1</v>
      </c>
      <c r="C22077" s="2">
        <v>3.3543764549607873E-6</v>
      </c>
    </row>
    <row r="22078" spans="1:3" x14ac:dyDescent="0.2">
      <c r="A22078" s="1" t="s">
        <v>22256</v>
      </c>
      <c r="B22078" s="4">
        <v>1</v>
      </c>
      <c r="C22078" s="2">
        <v>3.3543764549607873E-6</v>
      </c>
    </row>
    <row r="22079" spans="1:3" x14ac:dyDescent="0.2">
      <c r="A22079" s="1" t="s">
        <v>22257</v>
      </c>
      <c r="B22079" s="4">
        <v>1</v>
      </c>
      <c r="C22079" s="2">
        <v>3.3543764549607873E-6</v>
      </c>
    </row>
    <row r="22080" spans="1:3" x14ac:dyDescent="0.2">
      <c r="A22080" s="1" t="s">
        <v>22258</v>
      </c>
      <c r="B22080" s="4">
        <v>1</v>
      </c>
      <c r="C22080" s="2">
        <v>3.3543764549607873E-6</v>
      </c>
    </row>
    <row r="22081" spans="1:3" x14ac:dyDescent="0.2">
      <c r="A22081" s="1" t="s">
        <v>22259</v>
      </c>
      <c r="B22081" s="4">
        <v>1</v>
      </c>
      <c r="C22081" s="2">
        <v>3.3543764549607873E-6</v>
      </c>
    </row>
    <row r="22082" spans="1:3" x14ac:dyDescent="0.2">
      <c r="A22082" s="1" t="s">
        <v>22260</v>
      </c>
      <c r="B22082" s="4">
        <v>1</v>
      </c>
      <c r="C22082" s="2">
        <v>3.3543764549607873E-6</v>
      </c>
    </row>
    <row r="22083" spans="1:3" x14ac:dyDescent="0.2">
      <c r="A22083" s="1" t="s">
        <v>22261</v>
      </c>
      <c r="B22083" s="4">
        <v>1</v>
      </c>
      <c r="C22083" s="2">
        <v>3.3543764549607873E-6</v>
      </c>
    </row>
    <row r="22084" spans="1:3" x14ac:dyDescent="0.2">
      <c r="A22084" s="1" t="s">
        <v>22262</v>
      </c>
      <c r="B22084" s="4">
        <v>1</v>
      </c>
      <c r="C22084" s="2">
        <v>3.3543764549607873E-6</v>
      </c>
    </row>
    <row r="22085" spans="1:3" x14ac:dyDescent="0.2">
      <c r="A22085" s="1" t="s">
        <v>22263</v>
      </c>
      <c r="B22085" s="4">
        <v>1</v>
      </c>
      <c r="C22085" s="2">
        <v>3.3543764549607873E-6</v>
      </c>
    </row>
    <row r="22086" spans="1:3" x14ac:dyDescent="0.2">
      <c r="A22086" s="1" t="s">
        <v>22264</v>
      </c>
      <c r="B22086" s="4">
        <v>1</v>
      </c>
      <c r="C22086" s="2">
        <v>3.3543764549607873E-6</v>
      </c>
    </row>
    <row r="22087" spans="1:3" x14ac:dyDescent="0.2">
      <c r="A22087" s="1" t="s">
        <v>22265</v>
      </c>
      <c r="B22087" s="4">
        <v>1</v>
      </c>
      <c r="C22087" s="2">
        <v>3.3543764549607873E-6</v>
      </c>
    </row>
    <row r="22088" spans="1:3" x14ac:dyDescent="0.2">
      <c r="A22088" s="1" t="s">
        <v>22266</v>
      </c>
      <c r="B22088" s="4">
        <v>1</v>
      </c>
      <c r="C22088" s="2">
        <v>3.3543764549607873E-6</v>
      </c>
    </row>
    <row r="22089" spans="1:3" x14ac:dyDescent="0.2">
      <c r="A22089" s="1" t="s">
        <v>22267</v>
      </c>
      <c r="B22089" s="4">
        <v>1</v>
      </c>
      <c r="C22089" s="2">
        <v>3.3543764549607873E-6</v>
      </c>
    </row>
    <row r="22090" spans="1:3" x14ac:dyDescent="0.2">
      <c r="A22090" s="1" t="s">
        <v>22268</v>
      </c>
      <c r="B22090" s="4">
        <v>1</v>
      </c>
      <c r="C22090" s="2">
        <v>3.3543764549607873E-6</v>
      </c>
    </row>
    <row r="22091" spans="1:3" x14ac:dyDescent="0.2">
      <c r="A22091" s="1" t="s">
        <v>22269</v>
      </c>
      <c r="B22091" s="4">
        <v>1</v>
      </c>
      <c r="C22091" s="2">
        <v>3.3543764549607873E-6</v>
      </c>
    </row>
    <row r="22092" spans="1:3" x14ac:dyDescent="0.2">
      <c r="A22092" s="1" t="s">
        <v>22270</v>
      </c>
      <c r="B22092" s="4">
        <v>1</v>
      </c>
      <c r="C22092" s="2">
        <v>3.3543764549607873E-6</v>
      </c>
    </row>
    <row r="22093" spans="1:3" x14ac:dyDescent="0.2">
      <c r="A22093" s="1" t="s">
        <v>22271</v>
      </c>
      <c r="B22093" s="4">
        <v>1</v>
      </c>
      <c r="C22093" s="2">
        <v>3.3543764549607873E-6</v>
      </c>
    </row>
    <row r="22094" spans="1:3" x14ac:dyDescent="0.2">
      <c r="A22094" s="1" t="s">
        <v>22272</v>
      </c>
      <c r="B22094" s="4">
        <v>1</v>
      </c>
      <c r="C22094" s="2">
        <v>3.3543764549607873E-6</v>
      </c>
    </row>
    <row r="22095" spans="1:3" x14ac:dyDescent="0.2">
      <c r="A22095" s="1" t="s">
        <v>22273</v>
      </c>
      <c r="B22095" s="4">
        <v>1</v>
      </c>
      <c r="C22095" s="2">
        <v>3.3543764549607873E-6</v>
      </c>
    </row>
    <row r="22096" spans="1:3" x14ac:dyDescent="0.2">
      <c r="A22096" s="1" t="s">
        <v>22274</v>
      </c>
      <c r="B22096" s="4">
        <v>1</v>
      </c>
      <c r="C22096" s="2">
        <v>3.3543764549607873E-6</v>
      </c>
    </row>
    <row r="22097" spans="1:3" x14ac:dyDescent="0.2">
      <c r="A22097" s="1" t="s">
        <v>22275</v>
      </c>
      <c r="B22097" s="4">
        <v>1</v>
      </c>
      <c r="C22097" s="2">
        <v>3.3543764549607873E-6</v>
      </c>
    </row>
    <row r="22098" spans="1:3" x14ac:dyDescent="0.2">
      <c r="A22098" s="1" t="s">
        <v>22276</v>
      </c>
      <c r="B22098" s="4">
        <v>1</v>
      </c>
      <c r="C22098" s="2">
        <v>3.3543764549607873E-6</v>
      </c>
    </row>
    <row r="22099" spans="1:3" x14ac:dyDescent="0.2">
      <c r="A22099" s="1" t="s">
        <v>22277</v>
      </c>
      <c r="B22099" s="4">
        <v>1</v>
      </c>
      <c r="C22099" s="2">
        <v>3.3543764549607873E-6</v>
      </c>
    </row>
    <row r="22100" spans="1:3" x14ac:dyDescent="0.2">
      <c r="A22100" s="1" t="s">
        <v>22278</v>
      </c>
      <c r="B22100" s="4">
        <v>1</v>
      </c>
      <c r="C22100" s="2">
        <v>3.3543764549607873E-6</v>
      </c>
    </row>
    <row r="22101" spans="1:3" x14ac:dyDescent="0.2">
      <c r="A22101" s="1" t="s">
        <v>22279</v>
      </c>
      <c r="B22101" s="4">
        <v>1</v>
      </c>
      <c r="C22101" s="2">
        <v>3.3543764549607873E-6</v>
      </c>
    </row>
    <row r="22102" spans="1:3" x14ac:dyDescent="0.2">
      <c r="A22102" s="1" t="s">
        <v>22280</v>
      </c>
      <c r="B22102" s="4">
        <v>1</v>
      </c>
      <c r="C22102" s="2">
        <v>3.3543764549607873E-6</v>
      </c>
    </row>
    <row r="22103" spans="1:3" x14ac:dyDescent="0.2">
      <c r="A22103" s="1" t="s">
        <v>22281</v>
      </c>
      <c r="B22103" s="4">
        <v>1</v>
      </c>
      <c r="C22103" s="2">
        <v>3.3543764549607873E-6</v>
      </c>
    </row>
    <row r="22104" spans="1:3" x14ac:dyDescent="0.2">
      <c r="A22104" s="1" t="s">
        <v>22282</v>
      </c>
      <c r="B22104" s="4">
        <v>1</v>
      </c>
      <c r="C22104" s="2">
        <v>3.3543764549607873E-6</v>
      </c>
    </row>
    <row r="22105" spans="1:3" x14ac:dyDescent="0.2">
      <c r="A22105" s="1" t="s">
        <v>22283</v>
      </c>
      <c r="B22105" s="4">
        <v>1</v>
      </c>
      <c r="C22105" s="2">
        <v>3.3543764549607873E-6</v>
      </c>
    </row>
    <row r="22106" spans="1:3" x14ac:dyDescent="0.2">
      <c r="A22106" s="1" t="s">
        <v>22284</v>
      </c>
      <c r="B22106" s="4">
        <v>1</v>
      </c>
      <c r="C22106" s="2">
        <v>3.3543764549607873E-6</v>
      </c>
    </row>
    <row r="22107" spans="1:3" x14ac:dyDescent="0.2">
      <c r="A22107" s="1" t="s">
        <v>22285</v>
      </c>
      <c r="B22107" s="4">
        <v>1</v>
      </c>
      <c r="C22107" s="2">
        <v>3.3543764549607873E-6</v>
      </c>
    </row>
    <row r="22108" spans="1:3" x14ac:dyDescent="0.2">
      <c r="A22108" s="1" t="s">
        <v>22286</v>
      </c>
      <c r="B22108" s="4">
        <v>1</v>
      </c>
      <c r="C22108" s="2">
        <v>3.3543764549607873E-6</v>
      </c>
    </row>
    <row r="22109" spans="1:3" x14ac:dyDescent="0.2">
      <c r="A22109" s="1" t="s">
        <v>22287</v>
      </c>
      <c r="B22109" s="4">
        <v>1</v>
      </c>
      <c r="C22109" s="2">
        <v>3.3543764549607873E-6</v>
      </c>
    </row>
    <row r="22110" spans="1:3" x14ac:dyDescent="0.2">
      <c r="A22110" s="1" t="s">
        <v>22288</v>
      </c>
      <c r="B22110" s="4">
        <v>1</v>
      </c>
      <c r="C22110" s="2">
        <v>3.3543764549607873E-6</v>
      </c>
    </row>
    <row r="22111" spans="1:3" x14ac:dyDescent="0.2">
      <c r="A22111" s="1" t="s">
        <v>22289</v>
      </c>
      <c r="B22111" s="4">
        <v>1</v>
      </c>
      <c r="C22111" s="2">
        <v>3.3543764549607873E-6</v>
      </c>
    </row>
    <row r="22112" spans="1:3" x14ac:dyDescent="0.2">
      <c r="A22112" s="1" t="s">
        <v>22290</v>
      </c>
      <c r="B22112" s="4">
        <v>1</v>
      </c>
      <c r="C22112" s="2">
        <v>3.3543764549607873E-6</v>
      </c>
    </row>
    <row r="22113" spans="1:3" x14ac:dyDescent="0.2">
      <c r="A22113" s="1" t="s">
        <v>22291</v>
      </c>
      <c r="B22113" s="4">
        <v>1</v>
      </c>
      <c r="C22113" s="2">
        <v>3.3543764549607873E-6</v>
      </c>
    </row>
    <row r="22114" spans="1:3" x14ac:dyDescent="0.2">
      <c r="A22114" s="1" t="s">
        <v>22292</v>
      </c>
      <c r="B22114" s="4">
        <v>1</v>
      </c>
      <c r="C22114" s="2">
        <v>3.3543764549607873E-6</v>
      </c>
    </row>
    <row r="22115" spans="1:3" x14ac:dyDescent="0.2">
      <c r="A22115" s="1" t="s">
        <v>22293</v>
      </c>
      <c r="B22115" s="4">
        <v>1</v>
      </c>
      <c r="C22115" s="2">
        <v>3.3543764549607873E-6</v>
      </c>
    </row>
    <row r="22116" spans="1:3" x14ac:dyDescent="0.2">
      <c r="A22116" s="1" t="s">
        <v>22294</v>
      </c>
      <c r="B22116" s="4">
        <v>1</v>
      </c>
      <c r="C22116" s="2">
        <v>3.3543764549607873E-6</v>
      </c>
    </row>
    <row r="22117" spans="1:3" x14ac:dyDescent="0.2">
      <c r="A22117" s="1" t="s">
        <v>22295</v>
      </c>
      <c r="B22117" s="4">
        <v>1</v>
      </c>
      <c r="C22117" s="2">
        <v>3.3543764549607873E-6</v>
      </c>
    </row>
    <row r="22118" spans="1:3" x14ac:dyDescent="0.2">
      <c r="A22118" s="1" t="s">
        <v>22296</v>
      </c>
      <c r="B22118" s="4">
        <v>1</v>
      </c>
      <c r="C22118" s="2">
        <v>3.3543764549607873E-6</v>
      </c>
    </row>
    <row r="22119" spans="1:3" x14ac:dyDescent="0.2">
      <c r="A22119" s="1" t="s">
        <v>22297</v>
      </c>
      <c r="B22119" s="4">
        <v>1</v>
      </c>
      <c r="C22119" s="2">
        <v>3.3543764549607873E-6</v>
      </c>
    </row>
    <row r="22120" spans="1:3" x14ac:dyDescent="0.2">
      <c r="A22120" s="1" t="s">
        <v>22298</v>
      </c>
      <c r="B22120" s="4">
        <v>1</v>
      </c>
      <c r="C22120" s="2">
        <v>3.3543764549607873E-6</v>
      </c>
    </row>
    <row r="22121" spans="1:3" x14ac:dyDescent="0.2">
      <c r="A22121" s="1" t="s">
        <v>22299</v>
      </c>
      <c r="B22121" s="4">
        <v>1</v>
      </c>
      <c r="C22121" s="2">
        <v>3.3543764549607873E-6</v>
      </c>
    </row>
    <row r="22122" spans="1:3" x14ac:dyDescent="0.2">
      <c r="A22122" s="1" t="s">
        <v>22300</v>
      </c>
      <c r="B22122" s="4">
        <v>1</v>
      </c>
      <c r="C22122" s="2">
        <v>3.3543764549607873E-6</v>
      </c>
    </row>
    <row r="22123" spans="1:3" x14ac:dyDescent="0.2">
      <c r="A22123" s="1" t="s">
        <v>22301</v>
      </c>
      <c r="B22123" s="4">
        <v>1</v>
      </c>
      <c r="C22123" s="2">
        <v>3.3543764549607873E-6</v>
      </c>
    </row>
    <row r="22124" spans="1:3" x14ac:dyDescent="0.2">
      <c r="A22124" s="1" t="s">
        <v>22302</v>
      </c>
      <c r="B22124" s="4">
        <v>1</v>
      </c>
      <c r="C22124" s="2">
        <v>3.3543764549607873E-6</v>
      </c>
    </row>
    <row r="22125" spans="1:3" x14ac:dyDescent="0.2">
      <c r="A22125" s="1" t="s">
        <v>22303</v>
      </c>
      <c r="B22125" s="4">
        <v>1</v>
      </c>
      <c r="C22125" s="2">
        <v>3.3543764549607873E-6</v>
      </c>
    </row>
    <row r="22126" spans="1:3" x14ac:dyDescent="0.2">
      <c r="A22126" s="1" t="s">
        <v>22304</v>
      </c>
      <c r="B22126" s="4">
        <v>1</v>
      </c>
      <c r="C22126" s="2">
        <v>3.3543764549607873E-6</v>
      </c>
    </row>
    <row r="22127" spans="1:3" x14ac:dyDescent="0.2">
      <c r="A22127" s="1" t="s">
        <v>22305</v>
      </c>
      <c r="B22127" s="4">
        <v>1</v>
      </c>
      <c r="C22127" s="2">
        <v>3.3543764549607873E-6</v>
      </c>
    </row>
    <row r="22128" spans="1:3" x14ac:dyDescent="0.2">
      <c r="A22128" s="1" t="s">
        <v>22306</v>
      </c>
      <c r="B22128" s="4">
        <v>1</v>
      </c>
      <c r="C22128" s="2">
        <v>3.3543764549607873E-6</v>
      </c>
    </row>
    <row r="22129" spans="1:3" x14ac:dyDescent="0.2">
      <c r="A22129" s="1" t="s">
        <v>22307</v>
      </c>
      <c r="B22129" s="4">
        <v>1</v>
      </c>
      <c r="C22129" s="2">
        <v>3.3543764549607873E-6</v>
      </c>
    </row>
    <row r="22130" spans="1:3" x14ac:dyDescent="0.2">
      <c r="A22130" s="1" t="s">
        <v>22308</v>
      </c>
      <c r="B22130" s="4">
        <v>1</v>
      </c>
      <c r="C22130" s="2">
        <v>3.3543764549607873E-6</v>
      </c>
    </row>
    <row r="22131" spans="1:3" x14ac:dyDescent="0.2">
      <c r="A22131" s="1" t="s">
        <v>22309</v>
      </c>
      <c r="B22131" s="4">
        <v>1</v>
      </c>
      <c r="C22131" s="2">
        <v>3.3543764549607873E-6</v>
      </c>
    </row>
    <row r="22132" spans="1:3" x14ac:dyDescent="0.2">
      <c r="A22132" s="1" t="s">
        <v>22310</v>
      </c>
      <c r="B22132" s="4">
        <v>1</v>
      </c>
      <c r="C22132" s="2">
        <v>3.3543764549607873E-6</v>
      </c>
    </row>
    <row r="22133" spans="1:3" x14ac:dyDescent="0.2">
      <c r="A22133" s="1" t="s">
        <v>22311</v>
      </c>
      <c r="B22133" s="4">
        <v>1</v>
      </c>
      <c r="C22133" s="2">
        <v>3.3543764549607873E-6</v>
      </c>
    </row>
    <row r="22134" spans="1:3" x14ac:dyDescent="0.2">
      <c r="A22134" s="1" t="s">
        <v>22312</v>
      </c>
      <c r="B22134" s="4">
        <v>1</v>
      </c>
      <c r="C22134" s="2">
        <v>3.3543764549607873E-6</v>
      </c>
    </row>
    <row r="22135" spans="1:3" x14ac:dyDescent="0.2">
      <c r="A22135" s="1" t="s">
        <v>22313</v>
      </c>
      <c r="B22135" s="4">
        <v>1</v>
      </c>
      <c r="C22135" s="2">
        <v>3.3543764549607873E-6</v>
      </c>
    </row>
    <row r="22136" spans="1:3" x14ac:dyDescent="0.2">
      <c r="A22136" s="1" t="s">
        <v>22314</v>
      </c>
      <c r="B22136" s="4">
        <v>1</v>
      </c>
      <c r="C22136" s="2">
        <v>3.3543764549607873E-6</v>
      </c>
    </row>
    <row r="22137" spans="1:3" x14ac:dyDescent="0.2">
      <c r="A22137" s="1" t="s">
        <v>22315</v>
      </c>
      <c r="B22137" s="4">
        <v>1</v>
      </c>
      <c r="C22137" s="2">
        <v>3.3543764549607873E-6</v>
      </c>
    </row>
    <row r="22138" spans="1:3" x14ac:dyDescent="0.2">
      <c r="A22138" s="1" t="s">
        <v>22316</v>
      </c>
      <c r="B22138" s="4">
        <v>1</v>
      </c>
      <c r="C22138" s="2">
        <v>3.3543764549607873E-6</v>
      </c>
    </row>
    <row r="22139" spans="1:3" x14ac:dyDescent="0.2">
      <c r="A22139" s="1" t="s">
        <v>22317</v>
      </c>
      <c r="B22139" s="4">
        <v>1</v>
      </c>
      <c r="C22139" s="2">
        <v>3.3543764549607873E-6</v>
      </c>
    </row>
    <row r="22140" spans="1:3" x14ac:dyDescent="0.2">
      <c r="A22140" s="1" t="s">
        <v>22318</v>
      </c>
      <c r="B22140" s="4">
        <v>1</v>
      </c>
      <c r="C22140" s="2">
        <v>3.3543764549607873E-6</v>
      </c>
    </row>
    <row r="22141" spans="1:3" x14ac:dyDescent="0.2">
      <c r="A22141" s="1" t="s">
        <v>22319</v>
      </c>
      <c r="B22141" s="4">
        <v>1</v>
      </c>
      <c r="C22141" s="2">
        <v>3.3543764549607873E-6</v>
      </c>
    </row>
    <row r="22142" spans="1:3" x14ac:dyDescent="0.2">
      <c r="A22142" s="1" t="s">
        <v>22320</v>
      </c>
      <c r="B22142" s="4">
        <v>1</v>
      </c>
      <c r="C22142" s="2">
        <v>3.3543764549607873E-6</v>
      </c>
    </row>
    <row r="22143" spans="1:3" x14ac:dyDescent="0.2">
      <c r="A22143" s="1" t="s">
        <v>22321</v>
      </c>
      <c r="B22143" s="4">
        <v>1</v>
      </c>
      <c r="C22143" s="2">
        <v>3.3543764549607873E-6</v>
      </c>
    </row>
    <row r="22144" spans="1:3" x14ac:dyDescent="0.2">
      <c r="A22144" s="1" t="s">
        <v>22322</v>
      </c>
      <c r="B22144" s="4">
        <v>1</v>
      </c>
      <c r="C22144" s="2">
        <v>3.3543764549607873E-6</v>
      </c>
    </row>
    <row r="22145" spans="1:3" x14ac:dyDescent="0.2">
      <c r="A22145" s="1" t="s">
        <v>22323</v>
      </c>
      <c r="B22145" s="4">
        <v>1</v>
      </c>
      <c r="C22145" s="2">
        <v>3.3543764549607873E-6</v>
      </c>
    </row>
    <row r="22146" spans="1:3" x14ac:dyDescent="0.2">
      <c r="A22146" s="1" t="s">
        <v>22324</v>
      </c>
      <c r="B22146" s="4">
        <v>1</v>
      </c>
      <c r="C22146" s="2">
        <v>3.3543764549607873E-6</v>
      </c>
    </row>
    <row r="22147" spans="1:3" x14ac:dyDescent="0.2">
      <c r="A22147" s="1" t="s">
        <v>22325</v>
      </c>
      <c r="B22147" s="4">
        <v>1</v>
      </c>
      <c r="C22147" s="2">
        <v>3.3543764549607873E-6</v>
      </c>
    </row>
    <row r="22148" spans="1:3" x14ac:dyDescent="0.2">
      <c r="A22148" s="1" t="s">
        <v>22326</v>
      </c>
      <c r="B22148" s="4">
        <v>1</v>
      </c>
      <c r="C22148" s="2">
        <v>3.3543764549607873E-6</v>
      </c>
    </row>
    <row r="22149" spans="1:3" x14ac:dyDescent="0.2">
      <c r="A22149" s="1" t="s">
        <v>22327</v>
      </c>
      <c r="B22149" s="4">
        <v>1</v>
      </c>
      <c r="C22149" s="2">
        <v>3.3543764549607873E-6</v>
      </c>
    </row>
    <row r="22150" spans="1:3" x14ac:dyDescent="0.2">
      <c r="A22150" s="1" t="s">
        <v>22328</v>
      </c>
      <c r="B22150" s="4">
        <v>1</v>
      </c>
      <c r="C22150" s="2">
        <v>3.3543764549607873E-6</v>
      </c>
    </row>
    <row r="22151" spans="1:3" x14ac:dyDescent="0.2">
      <c r="A22151" s="1" t="s">
        <v>22329</v>
      </c>
      <c r="B22151" s="4">
        <v>1</v>
      </c>
      <c r="C22151" s="2">
        <v>3.3543764549607873E-6</v>
      </c>
    </row>
    <row r="22152" spans="1:3" x14ac:dyDescent="0.2">
      <c r="A22152" s="1" t="s">
        <v>22330</v>
      </c>
      <c r="B22152" s="4">
        <v>1</v>
      </c>
      <c r="C22152" s="2">
        <v>3.3543764549607873E-6</v>
      </c>
    </row>
    <row r="22153" spans="1:3" x14ac:dyDescent="0.2">
      <c r="A22153" s="1" t="s">
        <v>22331</v>
      </c>
      <c r="B22153" s="4">
        <v>1</v>
      </c>
      <c r="C22153" s="2">
        <v>3.3543764549607873E-6</v>
      </c>
    </row>
    <row r="22154" spans="1:3" x14ac:dyDescent="0.2">
      <c r="A22154" s="1" t="s">
        <v>22332</v>
      </c>
      <c r="B22154" s="4">
        <v>1</v>
      </c>
      <c r="C22154" s="2">
        <v>3.3543764549607873E-6</v>
      </c>
    </row>
    <row r="22155" spans="1:3" x14ac:dyDescent="0.2">
      <c r="A22155" s="1" t="s">
        <v>22333</v>
      </c>
      <c r="B22155" s="4">
        <v>1</v>
      </c>
      <c r="C22155" s="2">
        <v>3.3543764549607873E-6</v>
      </c>
    </row>
    <row r="22156" spans="1:3" x14ac:dyDescent="0.2">
      <c r="A22156" s="1" t="s">
        <v>22334</v>
      </c>
      <c r="B22156" s="4">
        <v>1</v>
      </c>
      <c r="C22156" s="2">
        <v>3.3543764549607873E-6</v>
      </c>
    </row>
    <row r="22157" spans="1:3" x14ac:dyDescent="0.2">
      <c r="A22157" s="1" t="s">
        <v>22335</v>
      </c>
      <c r="B22157" s="4">
        <v>1</v>
      </c>
      <c r="C22157" s="2">
        <v>3.3543764549607873E-6</v>
      </c>
    </row>
    <row r="22158" spans="1:3" x14ac:dyDescent="0.2">
      <c r="A22158" s="1" t="s">
        <v>22336</v>
      </c>
      <c r="B22158" s="4">
        <v>1</v>
      </c>
      <c r="C22158" s="2">
        <v>3.3543764549607873E-6</v>
      </c>
    </row>
    <row r="22159" spans="1:3" x14ac:dyDescent="0.2">
      <c r="A22159" s="1" t="s">
        <v>22337</v>
      </c>
      <c r="B22159" s="4">
        <v>1</v>
      </c>
      <c r="C22159" s="2">
        <v>3.3543764549607873E-6</v>
      </c>
    </row>
    <row r="22160" spans="1:3" x14ac:dyDescent="0.2">
      <c r="A22160" s="1" t="s">
        <v>22338</v>
      </c>
      <c r="B22160" s="4">
        <v>1</v>
      </c>
      <c r="C22160" s="2">
        <v>3.3543764549607873E-6</v>
      </c>
    </row>
    <row r="22161" spans="1:3" x14ac:dyDescent="0.2">
      <c r="A22161" s="1" t="s">
        <v>22339</v>
      </c>
      <c r="B22161" s="4">
        <v>1</v>
      </c>
      <c r="C22161" s="2">
        <v>3.3543764549607873E-6</v>
      </c>
    </row>
    <row r="22162" spans="1:3" x14ac:dyDescent="0.2">
      <c r="A22162" s="1" t="s">
        <v>22340</v>
      </c>
      <c r="B22162" s="4">
        <v>1</v>
      </c>
      <c r="C22162" s="2">
        <v>3.3543764549607873E-6</v>
      </c>
    </row>
    <row r="22163" spans="1:3" x14ac:dyDescent="0.2">
      <c r="A22163" s="1" t="s">
        <v>22341</v>
      </c>
      <c r="B22163" s="4">
        <v>1</v>
      </c>
      <c r="C22163" s="2">
        <v>3.3543764549607873E-6</v>
      </c>
    </row>
    <row r="22164" spans="1:3" x14ac:dyDescent="0.2">
      <c r="A22164" s="1" t="s">
        <v>22342</v>
      </c>
      <c r="B22164" s="4">
        <v>1</v>
      </c>
      <c r="C22164" s="2">
        <v>3.3543764549607873E-6</v>
      </c>
    </row>
    <row r="22165" spans="1:3" x14ac:dyDescent="0.2">
      <c r="A22165" s="1" t="s">
        <v>22343</v>
      </c>
      <c r="B22165" s="4">
        <v>1</v>
      </c>
      <c r="C22165" s="2">
        <v>3.3543764549607873E-6</v>
      </c>
    </row>
    <row r="22166" spans="1:3" x14ac:dyDescent="0.2">
      <c r="A22166" s="1" t="s">
        <v>22344</v>
      </c>
      <c r="B22166" s="4">
        <v>1</v>
      </c>
      <c r="C22166" s="2">
        <v>3.3543764549607873E-6</v>
      </c>
    </row>
    <row r="22167" spans="1:3" x14ac:dyDescent="0.2">
      <c r="A22167" s="1" t="s">
        <v>22345</v>
      </c>
      <c r="B22167" s="4">
        <v>1</v>
      </c>
      <c r="C22167" s="2">
        <v>3.3543764549607873E-6</v>
      </c>
    </row>
    <row r="22168" spans="1:3" x14ac:dyDescent="0.2">
      <c r="A22168" s="1" t="s">
        <v>22346</v>
      </c>
      <c r="B22168" s="4">
        <v>1</v>
      </c>
      <c r="C22168" s="2">
        <v>3.3543764549607873E-6</v>
      </c>
    </row>
    <row r="22169" spans="1:3" x14ac:dyDescent="0.2">
      <c r="A22169" s="1" t="s">
        <v>22347</v>
      </c>
      <c r="B22169" s="4">
        <v>1</v>
      </c>
      <c r="C22169" s="2">
        <v>3.3543764549607873E-6</v>
      </c>
    </row>
    <row r="22170" spans="1:3" x14ac:dyDescent="0.2">
      <c r="A22170" s="1" t="s">
        <v>22348</v>
      </c>
      <c r="B22170" s="4">
        <v>1</v>
      </c>
      <c r="C22170" s="2">
        <v>3.3543764549607873E-6</v>
      </c>
    </row>
    <row r="22171" spans="1:3" x14ac:dyDescent="0.2">
      <c r="A22171" s="1" t="s">
        <v>22349</v>
      </c>
      <c r="B22171" s="4">
        <v>1</v>
      </c>
      <c r="C22171" s="2">
        <v>3.3543764549607873E-6</v>
      </c>
    </row>
    <row r="22172" spans="1:3" x14ac:dyDescent="0.2">
      <c r="A22172" s="1" t="s">
        <v>22350</v>
      </c>
      <c r="B22172" s="4">
        <v>1</v>
      </c>
      <c r="C22172" s="2">
        <v>3.3543764549607873E-6</v>
      </c>
    </row>
    <row r="22173" spans="1:3" x14ac:dyDescent="0.2">
      <c r="A22173" s="1" t="s">
        <v>22351</v>
      </c>
      <c r="B22173" s="4">
        <v>1</v>
      </c>
      <c r="C22173" s="2">
        <v>3.3543764549607873E-6</v>
      </c>
    </row>
    <row r="22174" spans="1:3" x14ac:dyDescent="0.2">
      <c r="A22174" s="1" t="s">
        <v>22352</v>
      </c>
      <c r="B22174" s="4">
        <v>1</v>
      </c>
      <c r="C22174" s="2">
        <v>3.3543764549607873E-6</v>
      </c>
    </row>
    <row r="22175" spans="1:3" x14ac:dyDescent="0.2">
      <c r="A22175" s="1" t="s">
        <v>22353</v>
      </c>
      <c r="B22175" s="4">
        <v>1</v>
      </c>
      <c r="C22175" s="2">
        <v>3.3543764549607873E-6</v>
      </c>
    </row>
    <row r="22176" spans="1:3" x14ac:dyDescent="0.2">
      <c r="A22176" s="1" t="s">
        <v>22354</v>
      </c>
      <c r="B22176" s="4">
        <v>1</v>
      </c>
      <c r="C22176" s="2">
        <v>3.3543764549607873E-6</v>
      </c>
    </row>
    <row r="22177" spans="1:3" x14ac:dyDescent="0.2">
      <c r="A22177" s="1" t="s">
        <v>22355</v>
      </c>
      <c r="B22177" s="4">
        <v>1</v>
      </c>
      <c r="C22177" s="2">
        <v>3.3543764549607873E-6</v>
      </c>
    </row>
    <row r="22178" spans="1:3" x14ac:dyDescent="0.2">
      <c r="A22178" s="1" t="s">
        <v>22356</v>
      </c>
      <c r="B22178" s="4">
        <v>1</v>
      </c>
      <c r="C22178" s="2">
        <v>3.3543764549607873E-6</v>
      </c>
    </row>
    <row r="22179" spans="1:3" x14ac:dyDescent="0.2">
      <c r="A22179" s="1" t="s">
        <v>22357</v>
      </c>
      <c r="B22179" s="4">
        <v>1</v>
      </c>
      <c r="C22179" s="2">
        <v>3.3543764549607873E-6</v>
      </c>
    </row>
    <row r="22180" spans="1:3" x14ac:dyDescent="0.2">
      <c r="A22180" s="1" t="s">
        <v>22358</v>
      </c>
      <c r="B22180" s="4">
        <v>1</v>
      </c>
      <c r="C22180" s="2">
        <v>3.3543764549607873E-6</v>
      </c>
    </row>
    <row r="22181" spans="1:3" x14ac:dyDescent="0.2">
      <c r="A22181" s="1" t="s">
        <v>22359</v>
      </c>
      <c r="B22181" s="4">
        <v>1</v>
      </c>
      <c r="C22181" s="2">
        <v>3.3543764549607873E-6</v>
      </c>
    </row>
    <row r="22182" spans="1:3" x14ac:dyDescent="0.2">
      <c r="A22182" s="1" t="s">
        <v>22360</v>
      </c>
      <c r="B22182" s="4">
        <v>1</v>
      </c>
      <c r="C22182" s="2">
        <v>3.3543764549607873E-6</v>
      </c>
    </row>
    <row r="22183" spans="1:3" x14ac:dyDescent="0.2">
      <c r="A22183" s="1" t="s">
        <v>22361</v>
      </c>
      <c r="B22183" s="4">
        <v>1</v>
      </c>
      <c r="C22183" s="2">
        <v>3.3543764549607873E-6</v>
      </c>
    </row>
    <row r="22184" spans="1:3" x14ac:dyDescent="0.2">
      <c r="A22184" s="1" t="s">
        <v>22362</v>
      </c>
      <c r="B22184" s="4">
        <v>1</v>
      </c>
      <c r="C22184" s="2">
        <v>3.3543764549607873E-6</v>
      </c>
    </row>
    <row r="22185" spans="1:3" x14ac:dyDescent="0.2">
      <c r="A22185" s="1" t="s">
        <v>22363</v>
      </c>
      <c r="B22185" s="4">
        <v>1</v>
      </c>
      <c r="C22185" s="2">
        <v>3.3543764549607873E-6</v>
      </c>
    </row>
    <row r="22186" spans="1:3" x14ac:dyDescent="0.2">
      <c r="A22186" s="1" t="s">
        <v>22364</v>
      </c>
      <c r="B22186" s="4">
        <v>1</v>
      </c>
      <c r="C22186" s="2">
        <v>3.3543764549607873E-6</v>
      </c>
    </row>
    <row r="22187" spans="1:3" x14ac:dyDescent="0.2">
      <c r="A22187" s="1" t="s">
        <v>22365</v>
      </c>
      <c r="B22187" s="4">
        <v>1</v>
      </c>
      <c r="C22187" s="2">
        <v>3.3543764549607873E-6</v>
      </c>
    </row>
    <row r="22188" spans="1:3" x14ac:dyDescent="0.2">
      <c r="A22188" s="1" t="s">
        <v>22366</v>
      </c>
      <c r="B22188" s="4">
        <v>1</v>
      </c>
      <c r="C22188" s="2">
        <v>3.3543764549607873E-6</v>
      </c>
    </row>
    <row r="22189" spans="1:3" x14ac:dyDescent="0.2">
      <c r="A22189" s="1" t="s">
        <v>22367</v>
      </c>
      <c r="B22189" s="4">
        <v>1</v>
      </c>
      <c r="C22189" s="2">
        <v>3.3543764549607873E-6</v>
      </c>
    </row>
    <row r="22190" spans="1:3" x14ac:dyDescent="0.2">
      <c r="A22190" s="1" t="s">
        <v>22368</v>
      </c>
      <c r="B22190" s="4">
        <v>1</v>
      </c>
      <c r="C22190" s="2">
        <v>3.3543764549607873E-6</v>
      </c>
    </row>
    <row r="22191" spans="1:3" x14ac:dyDescent="0.2">
      <c r="A22191" s="1" t="s">
        <v>22369</v>
      </c>
      <c r="B22191" s="4">
        <v>1</v>
      </c>
      <c r="C22191" s="2">
        <v>3.3543764549607873E-6</v>
      </c>
    </row>
    <row r="22192" spans="1:3" x14ac:dyDescent="0.2">
      <c r="A22192" s="1" t="s">
        <v>22370</v>
      </c>
      <c r="B22192" s="4">
        <v>1</v>
      </c>
      <c r="C22192" s="2">
        <v>3.3543764549607873E-6</v>
      </c>
    </row>
    <row r="22193" spans="1:3" x14ac:dyDescent="0.2">
      <c r="A22193" s="1" t="s">
        <v>22371</v>
      </c>
      <c r="B22193" s="4">
        <v>1</v>
      </c>
      <c r="C22193" s="2">
        <v>3.3543764549607873E-6</v>
      </c>
    </row>
    <row r="22194" spans="1:3" x14ac:dyDescent="0.2">
      <c r="A22194" s="1" t="s">
        <v>22372</v>
      </c>
      <c r="B22194" s="4">
        <v>1</v>
      </c>
      <c r="C22194" s="2">
        <v>3.3543764549607873E-6</v>
      </c>
    </row>
    <row r="22195" spans="1:3" x14ac:dyDescent="0.2">
      <c r="A22195" s="1" t="s">
        <v>22373</v>
      </c>
      <c r="B22195" s="4">
        <v>1</v>
      </c>
      <c r="C22195" s="2">
        <v>3.3543764549607873E-6</v>
      </c>
    </row>
    <row r="22196" spans="1:3" x14ac:dyDescent="0.2">
      <c r="A22196" s="1" t="s">
        <v>22374</v>
      </c>
      <c r="B22196" s="4">
        <v>1</v>
      </c>
      <c r="C22196" s="2">
        <v>3.3543764549607873E-6</v>
      </c>
    </row>
    <row r="22197" spans="1:3" x14ac:dyDescent="0.2">
      <c r="A22197" s="1" t="s">
        <v>22375</v>
      </c>
      <c r="B22197" s="4">
        <v>1</v>
      </c>
      <c r="C22197" s="2">
        <v>3.3543764549607873E-6</v>
      </c>
    </row>
    <row r="22198" spans="1:3" x14ac:dyDescent="0.2">
      <c r="A22198" s="1" t="s">
        <v>22376</v>
      </c>
      <c r="B22198" s="4">
        <v>1</v>
      </c>
      <c r="C22198" s="2">
        <v>3.3543764549607873E-6</v>
      </c>
    </row>
    <row r="22199" spans="1:3" x14ac:dyDescent="0.2">
      <c r="A22199" s="1" t="s">
        <v>22377</v>
      </c>
      <c r="B22199" s="4">
        <v>1</v>
      </c>
      <c r="C22199" s="2">
        <v>3.3543764549607873E-6</v>
      </c>
    </row>
    <row r="22200" spans="1:3" x14ac:dyDescent="0.2">
      <c r="A22200" s="1" t="s">
        <v>22378</v>
      </c>
      <c r="B22200" s="4">
        <v>1</v>
      </c>
      <c r="C22200" s="2">
        <v>3.3543764549607873E-6</v>
      </c>
    </row>
    <row r="22201" spans="1:3" x14ac:dyDescent="0.2">
      <c r="A22201" s="1" t="s">
        <v>22379</v>
      </c>
      <c r="B22201" s="4">
        <v>1</v>
      </c>
      <c r="C22201" s="2">
        <v>3.3543764549607873E-6</v>
      </c>
    </row>
    <row r="22202" spans="1:3" x14ac:dyDescent="0.2">
      <c r="A22202" s="1" t="s">
        <v>22380</v>
      </c>
      <c r="B22202" s="4">
        <v>1</v>
      </c>
      <c r="C22202" s="2">
        <v>3.3543764549607873E-6</v>
      </c>
    </row>
    <row r="22203" spans="1:3" x14ac:dyDescent="0.2">
      <c r="A22203" s="1" t="s">
        <v>22381</v>
      </c>
      <c r="B22203" s="4">
        <v>1</v>
      </c>
      <c r="C22203" s="2">
        <v>3.3543764549607873E-6</v>
      </c>
    </row>
    <row r="22204" spans="1:3" x14ac:dyDescent="0.2">
      <c r="A22204" s="1" t="s">
        <v>22382</v>
      </c>
      <c r="B22204" s="4">
        <v>1</v>
      </c>
      <c r="C22204" s="2">
        <v>3.3543764549607873E-6</v>
      </c>
    </row>
    <row r="22205" spans="1:3" x14ac:dyDescent="0.2">
      <c r="A22205" s="1" t="s">
        <v>22383</v>
      </c>
      <c r="B22205" s="4">
        <v>1</v>
      </c>
      <c r="C22205" s="2">
        <v>3.3543764549607873E-6</v>
      </c>
    </row>
    <row r="22206" spans="1:3" x14ac:dyDescent="0.2">
      <c r="A22206" s="1" t="s">
        <v>22384</v>
      </c>
      <c r="B22206" s="4">
        <v>1</v>
      </c>
      <c r="C22206" s="2">
        <v>3.3543764549607873E-6</v>
      </c>
    </row>
    <row r="22207" spans="1:3" x14ac:dyDescent="0.2">
      <c r="A22207" s="1" t="s">
        <v>22385</v>
      </c>
      <c r="B22207" s="4">
        <v>1</v>
      </c>
      <c r="C22207" s="2">
        <v>3.3543764549607873E-6</v>
      </c>
    </row>
    <row r="22208" spans="1:3" x14ac:dyDescent="0.2">
      <c r="A22208" s="1" t="s">
        <v>22386</v>
      </c>
      <c r="B22208" s="4">
        <v>1</v>
      </c>
      <c r="C22208" s="2">
        <v>3.3543764549607873E-6</v>
      </c>
    </row>
    <row r="22209" spans="1:3" x14ac:dyDescent="0.2">
      <c r="A22209" s="1" t="s">
        <v>22387</v>
      </c>
      <c r="B22209" s="4">
        <v>1</v>
      </c>
      <c r="C22209" s="2">
        <v>3.3543764549607873E-6</v>
      </c>
    </row>
    <row r="22210" spans="1:3" x14ac:dyDescent="0.2">
      <c r="A22210" s="1" t="s">
        <v>22388</v>
      </c>
      <c r="B22210" s="4">
        <v>1</v>
      </c>
      <c r="C22210" s="2">
        <v>3.3543764549607873E-6</v>
      </c>
    </row>
    <row r="22211" spans="1:3" x14ac:dyDescent="0.2">
      <c r="A22211" s="1" t="s">
        <v>22389</v>
      </c>
      <c r="B22211" s="4">
        <v>1</v>
      </c>
      <c r="C22211" s="2">
        <v>3.3543764549607873E-6</v>
      </c>
    </row>
    <row r="22212" spans="1:3" x14ac:dyDescent="0.2">
      <c r="A22212" s="1" t="s">
        <v>22390</v>
      </c>
      <c r="B22212" s="4">
        <v>1</v>
      </c>
      <c r="C22212" s="2">
        <v>3.3543764549607873E-6</v>
      </c>
    </row>
    <row r="22213" spans="1:3" x14ac:dyDescent="0.2">
      <c r="A22213" s="1" t="s">
        <v>22391</v>
      </c>
      <c r="B22213" s="4">
        <v>1</v>
      </c>
      <c r="C22213" s="2">
        <v>3.3543764549607873E-6</v>
      </c>
    </row>
    <row r="22214" spans="1:3" x14ac:dyDescent="0.2">
      <c r="A22214" s="1" t="s">
        <v>22392</v>
      </c>
      <c r="B22214" s="4">
        <v>1</v>
      </c>
      <c r="C22214" s="2">
        <v>3.3543764549607873E-6</v>
      </c>
    </row>
    <row r="22215" spans="1:3" x14ac:dyDescent="0.2">
      <c r="A22215" s="1" t="s">
        <v>22393</v>
      </c>
      <c r="B22215" s="4">
        <v>1</v>
      </c>
      <c r="C22215" s="2">
        <v>3.3543764549607873E-6</v>
      </c>
    </row>
    <row r="22216" spans="1:3" x14ac:dyDescent="0.2">
      <c r="A22216" s="1" t="s">
        <v>22394</v>
      </c>
      <c r="B22216" s="4">
        <v>1</v>
      </c>
      <c r="C22216" s="2">
        <v>3.3543764549607873E-6</v>
      </c>
    </row>
    <row r="22217" spans="1:3" x14ac:dyDescent="0.2">
      <c r="A22217" s="1" t="s">
        <v>22395</v>
      </c>
      <c r="B22217" s="4">
        <v>1</v>
      </c>
      <c r="C22217" s="2">
        <v>3.3543764549607873E-6</v>
      </c>
    </row>
    <row r="22218" spans="1:3" x14ac:dyDescent="0.2">
      <c r="A22218" s="1" t="s">
        <v>22396</v>
      </c>
      <c r="B22218" s="4">
        <v>1</v>
      </c>
      <c r="C22218" s="2">
        <v>3.3543764549607873E-6</v>
      </c>
    </row>
    <row r="22219" spans="1:3" x14ac:dyDescent="0.2">
      <c r="A22219" s="1" t="s">
        <v>22397</v>
      </c>
      <c r="B22219" s="4">
        <v>1</v>
      </c>
      <c r="C22219" s="2">
        <v>3.3543764549607873E-6</v>
      </c>
    </row>
    <row r="22220" spans="1:3" x14ac:dyDescent="0.2">
      <c r="A22220" s="1" t="s">
        <v>22398</v>
      </c>
      <c r="B22220" s="4">
        <v>1</v>
      </c>
      <c r="C22220" s="2">
        <v>3.3543764549607873E-6</v>
      </c>
    </row>
    <row r="22221" spans="1:3" x14ac:dyDescent="0.2">
      <c r="A22221" s="1" t="s">
        <v>22399</v>
      </c>
      <c r="B22221" s="4">
        <v>1</v>
      </c>
      <c r="C22221" s="2">
        <v>3.3543764549607873E-6</v>
      </c>
    </row>
    <row r="22222" spans="1:3" x14ac:dyDescent="0.2">
      <c r="A22222" s="1" t="s">
        <v>22400</v>
      </c>
      <c r="B22222" s="4">
        <v>1</v>
      </c>
      <c r="C22222" s="2">
        <v>3.3543764549607873E-6</v>
      </c>
    </row>
    <row r="22223" spans="1:3" x14ac:dyDescent="0.2">
      <c r="A22223" s="1" t="s">
        <v>22401</v>
      </c>
      <c r="B22223" s="4">
        <v>1</v>
      </c>
      <c r="C22223" s="2">
        <v>3.3543764549607873E-6</v>
      </c>
    </row>
    <row r="22224" spans="1:3" x14ac:dyDescent="0.2">
      <c r="A22224" s="1" t="s">
        <v>22402</v>
      </c>
      <c r="B22224" s="4">
        <v>1</v>
      </c>
      <c r="C22224" s="2">
        <v>3.3543764549607873E-6</v>
      </c>
    </row>
    <row r="22225" spans="1:3" x14ac:dyDescent="0.2">
      <c r="A22225" s="1" t="s">
        <v>22403</v>
      </c>
      <c r="B22225" s="4">
        <v>1</v>
      </c>
      <c r="C22225" s="2">
        <v>3.3543764549607873E-6</v>
      </c>
    </row>
    <row r="22226" spans="1:3" x14ac:dyDescent="0.2">
      <c r="A22226" s="1" t="s">
        <v>22404</v>
      </c>
      <c r="B22226" s="4">
        <v>1</v>
      </c>
      <c r="C22226" s="2">
        <v>3.3543764549607873E-6</v>
      </c>
    </row>
    <row r="22227" spans="1:3" x14ac:dyDescent="0.2">
      <c r="A22227" s="1" t="s">
        <v>22405</v>
      </c>
      <c r="B22227" s="4">
        <v>1</v>
      </c>
      <c r="C22227" s="2">
        <v>3.3543764549607873E-6</v>
      </c>
    </row>
    <row r="22228" spans="1:3" x14ac:dyDescent="0.2">
      <c r="A22228" s="1" t="s">
        <v>22406</v>
      </c>
      <c r="B22228" s="4">
        <v>1</v>
      </c>
      <c r="C22228" s="2">
        <v>3.3543764549607873E-6</v>
      </c>
    </row>
    <row r="22229" spans="1:3" x14ac:dyDescent="0.2">
      <c r="A22229" s="1" t="s">
        <v>22407</v>
      </c>
      <c r="B22229" s="4">
        <v>1</v>
      </c>
      <c r="C22229" s="2">
        <v>3.3543764549607873E-6</v>
      </c>
    </row>
    <row r="22230" spans="1:3" x14ac:dyDescent="0.2">
      <c r="A22230" s="1" t="s">
        <v>22408</v>
      </c>
      <c r="B22230" s="4">
        <v>1</v>
      </c>
      <c r="C22230" s="2">
        <v>3.3543764549607873E-6</v>
      </c>
    </row>
    <row r="22231" spans="1:3" x14ac:dyDescent="0.2">
      <c r="A22231" s="1" t="s">
        <v>22409</v>
      </c>
      <c r="B22231" s="4">
        <v>1</v>
      </c>
      <c r="C22231" s="2">
        <v>3.3543764549607873E-6</v>
      </c>
    </row>
    <row r="22232" spans="1:3" x14ac:dyDescent="0.2">
      <c r="A22232" s="1" t="s">
        <v>22410</v>
      </c>
      <c r="B22232" s="4">
        <v>1</v>
      </c>
      <c r="C22232" s="2">
        <v>3.3543764549607873E-6</v>
      </c>
    </row>
    <row r="22233" spans="1:3" x14ac:dyDescent="0.2">
      <c r="A22233" s="1" t="s">
        <v>22411</v>
      </c>
      <c r="B22233" s="4">
        <v>1</v>
      </c>
      <c r="C22233" s="2">
        <v>3.3543764549607873E-6</v>
      </c>
    </row>
    <row r="22234" spans="1:3" x14ac:dyDescent="0.2">
      <c r="A22234" s="1" t="s">
        <v>22412</v>
      </c>
      <c r="B22234" s="4">
        <v>1</v>
      </c>
      <c r="C22234" s="2">
        <v>3.3543764549607873E-6</v>
      </c>
    </row>
    <row r="22235" spans="1:3" x14ac:dyDescent="0.2">
      <c r="A22235" s="1" t="s">
        <v>22413</v>
      </c>
      <c r="B22235" s="4">
        <v>1</v>
      </c>
      <c r="C22235" s="2">
        <v>3.3543764549607873E-6</v>
      </c>
    </row>
    <row r="22236" spans="1:3" x14ac:dyDescent="0.2">
      <c r="A22236" s="1" t="s">
        <v>22414</v>
      </c>
      <c r="B22236" s="4">
        <v>1</v>
      </c>
      <c r="C22236" s="2">
        <v>3.3543764549607873E-6</v>
      </c>
    </row>
    <row r="22237" spans="1:3" x14ac:dyDescent="0.2">
      <c r="A22237" s="1" t="s">
        <v>22415</v>
      </c>
      <c r="B22237" s="4">
        <v>1</v>
      </c>
      <c r="C22237" s="2">
        <v>3.3543764549607873E-6</v>
      </c>
    </row>
    <row r="22238" spans="1:3" x14ac:dyDescent="0.2">
      <c r="A22238" s="1" t="s">
        <v>22416</v>
      </c>
      <c r="B22238" s="4">
        <v>1</v>
      </c>
      <c r="C22238" s="2">
        <v>3.3543764549607873E-6</v>
      </c>
    </row>
    <row r="22239" spans="1:3" x14ac:dyDescent="0.2">
      <c r="A22239" s="1" t="s">
        <v>22417</v>
      </c>
      <c r="B22239" s="4">
        <v>1</v>
      </c>
      <c r="C22239" s="2">
        <v>3.3543764549607873E-6</v>
      </c>
    </row>
    <row r="22240" spans="1:3" x14ac:dyDescent="0.2">
      <c r="A22240" s="1" t="s">
        <v>22418</v>
      </c>
      <c r="B22240" s="4">
        <v>1</v>
      </c>
      <c r="C22240" s="2">
        <v>3.3543764549607873E-6</v>
      </c>
    </row>
    <row r="22241" spans="1:3" x14ac:dyDescent="0.2">
      <c r="A22241" s="1" t="s">
        <v>22419</v>
      </c>
      <c r="B22241" s="4">
        <v>1</v>
      </c>
      <c r="C22241" s="2">
        <v>3.3543764549607873E-6</v>
      </c>
    </row>
    <row r="22242" spans="1:3" x14ac:dyDescent="0.2">
      <c r="A22242" s="1" t="s">
        <v>22420</v>
      </c>
      <c r="B22242" s="4">
        <v>1</v>
      </c>
      <c r="C22242" s="2">
        <v>3.3543764549607873E-6</v>
      </c>
    </row>
    <row r="22243" spans="1:3" x14ac:dyDescent="0.2">
      <c r="A22243" s="1" t="s">
        <v>22421</v>
      </c>
      <c r="B22243" s="4">
        <v>1</v>
      </c>
      <c r="C22243" s="2">
        <v>3.3543764549607873E-6</v>
      </c>
    </row>
    <row r="22244" spans="1:3" x14ac:dyDescent="0.2">
      <c r="A22244" s="1" t="s">
        <v>22422</v>
      </c>
      <c r="B22244" s="4">
        <v>1</v>
      </c>
      <c r="C22244" s="2">
        <v>3.3543764549607873E-6</v>
      </c>
    </row>
    <row r="22245" spans="1:3" x14ac:dyDescent="0.2">
      <c r="A22245" s="1" t="s">
        <v>22423</v>
      </c>
      <c r="B22245" s="4">
        <v>1</v>
      </c>
      <c r="C22245" s="2">
        <v>3.3543764549607873E-6</v>
      </c>
    </row>
    <row r="22246" spans="1:3" x14ac:dyDescent="0.2">
      <c r="A22246" s="1" t="s">
        <v>22424</v>
      </c>
      <c r="B22246" s="4">
        <v>1</v>
      </c>
      <c r="C22246" s="2">
        <v>3.3543764549607873E-6</v>
      </c>
    </row>
    <row r="22247" spans="1:3" x14ac:dyDescent="0.2">
      <c r="A22247" s="1" t="s">
        <v>22425</v>
      </c>
      <c r="B22247" s="4">
        <v>1</v>
      </c>
      <c r="C22247" s="2">
        <v>3.3543764549607873E-6</v>
      </c>
    </row>
    <row r="22248" spans="1:3" x14ac:dyDescent="0.2">
      <c r="A22248" s="1" t="s">
        <v>22426</v>
      </c>
      <c r="B22248" s="4">
        <v>1</v>
      </c>
      <c r="C22248" s="2">
        <v>3.3543764549607873E-6</v>
      </c>
    </row>
    <row r="22249" spans="1:3" x14ac:dyDescent="0.2">
      <c r="A22249" s="1" t="s">
        <v>22427</v>
      </c>
      <c r="B22249" s="4">
        <v>1</v>
      </c>
      <c r="C22249" s="2">
        <v>3.3543764549607873E-6</v>
      </c>
    </row>
    <row r="22250" spans="1:3" x14ac:dyDescent="0.2">
      <c r="A22250" s="1" t="s">
        <v>22428</v>
      </c>
      <c r="B22250" s="4">
        <v>1</v>
      </c>
      <c r="C22250" s="2">
        <v>3.3543764549607873E-6</v>
      </c>
    </row>
    <row r="22251" spans="1:3" x14ac:dyDescent="0.2">
      <c r="A22251" s="1" t="s">
        <v>22429</v>
      </c>
      <c r="B22251" s="4">
        <v>1</v>
      </c>
      <c r="C22251" s="2">
        <v>3.3543764549607873E-6</v>
      </c>
    </row>
    <row r="22252" spans="1:3" x14ac:dyDescent="0.2">
      <c r="A22252" s="1" t="s">
        <v>22430</v>
      </c>
      <c r="B22252" s="4">
        <v>1</v>
      </c>
      <c r="C22252" s="2">
        <v>3.3543764549607873E-6</v>
      </c>
    </row>
    <row r="22253" spans="1:3" x14ac:dyDescent="0.2">
      <c r="A22253" s="1" t="s">
        <v>22431</v>
      </c>
      <c r="B22253" s="4">
        <v>1</v>
      </c>
      <c r="C22253" s="2">
        <v>3.3543764549607873E-6</v>
      </c>
    </row>
    <row r="22254" spans="1:3" x14ac:dyDescent="0.2">
      <c r="A22254" s="1" t="s">
        <v>22432</v>
      </c>
      <c r="B22254" s="4">
        <v>1</v>
      </c>
      <c r="C22254" s="2">
        <v>3.3543764549607873E-6</v>
      </c>
    </row>
    <row r="22255" spans="1:3" x14ac:dyDescent="0.2">
      <c r="A22255" s="1" t="s">
        <v>22433</v>
      </c>
      <c r="B22255" s="4">
        <v>1</v>
      </c>
      <c r="C22255" s="2">
        <v>3.3543764549607873E-6</v>
      </c>
    </row>
    <row r="22256" spans="1:3" x14ac:dyDescent="0.2">
      <c r="A22256" s="1" t="s">
        <v>22434</v>
      </c>
      <c r="B22256" s="4">
        <v>1</v>
      </c>
      <c r="C22256" s="2">
        <v>3.3543764549607873E-6</v>
      </c>
    </row>
    <row r="22257" spans="1:3" x14ac:dyDescent="0.2">
      <c r="A22257" s="1" t="s">
        <v>22435</v>
      </c>
      <c r="B22257" s="4">
        <v>1</v>
      </c>
      <c r="C22257" s="2">
        <v>3.3543764549607873E-6</v>
      </c>
    </row>
    <row r="22258" spans="1:3" x14ac:dyDescent="0.2">
      <c r="A22258" s="1" t="s">
        <v>22436</v>
      </c>
      <c r="B22258" s="4">
        <v>1</v>
      </c>
      <c r="C22258" s="2">
        <v>3.3543764549607873E-6</v>
      </c>
    </row>
    <row r="22259" spans="1:3" x14ac:dyDescent="0.2">
      <c r="A22259" s="1" t="s">
        <v>22437</v>
      </c>
      <c r="B22259" s="4">
        <v>1</v>
      </c>
      <c r="C22259" s="2">
        <v>3.3543764549607873E-6</v>
      </c>
    </row>
    <row r="22260" spans="1:3" x14ac:dyDescent="0.2">
      <c r="A22260" s="1" t="s">
        <v>22438</v>
      </c>
      <c r="B22260" s="4">
        <v>1</v>
      </c>
      <c r="C22260" s="2">
        <v>3.3543764549607873E-6</v>
      </c>
    </row>
    <row r="22261" spans="1:3" x14ac:dyDescent="0.2">
      <c r="A22261" s="1" t="s">
        <v>22439</v>
      </c>
      <c r="B22261" s="4">
        <v>1</v>
      </c>
      <c r="C22261" s="2">
        <v>3.3543764549607873E-6</v>
      </c>
    </row>
    <row r="22262" spans="1:3" x14ac:dyDescent="0.2">
      <c r="A22262" s="1" t="s">
        <v>22440</v>
      </c>
      <c r="B22262" s="4">
        <v>1</v>
      </c>
      <c r="C22262" s="2">
        <v>3.3543764549607873E-6</v>
      </c>
    </row>
    <row r="22263" spans="1:3" x14ac:dyDescent="0.2">
      <c r="A22263" s="1" t="s">
        <v>22441</v>
      </c>
      <c r="B22263" s="4">
        <v>1</v>
      </c>
      <c r="C22263" s="2">
        <v>3.3543764549607873E-6</v>
      </c>
    </row>
    <row r="22264" spans="1:3" x14ac:dyDescent="0.2">
      <c r="A22264" s="1" t="s">
        <v>22442</v>
      </c>
      <c r="B22264" s="4">
        <v>1</v>
      </c>
      <c r="C22264" s="2">
        <v>3.3543764549607873E-6</v>
      </c>
    </row>
    <row r="22265" spans="1:3" x14ac:dyDescent="0.2">
      <c r="A22265" s="1" t="s">
        <v>22443</v>
      </c>
      <c r="B22265" s="4">
        <v>1</v>
      </c>
      <c r="C22265" s="2">
        <v>3.3543764549607873E-6</v>
      </c>
    </row>
    <row r="22266" spans="1:3" x14ac:dyDescent="0.2">
      <c r="A22266" s="1" t="s">
        <v>22444</v>
      </c>
      <c r="B22266" s="4">
        <v>1</v>
      </c>
      <c r="C22266" s="2">
        <v>3.3543764549607873E-6</v>
      </c>
    </row>
    <row r="22267" spans="1:3" x14ac:dyDescent="0.2">
      <c r="A22267" s="1" t="s">
        <v>22445</v>
      </c>
      <c r="B22267" s="4">
        <v>1</v>
      </c>
      <c r="C22267" s="2">
        <v>3.3543764549607873E-6</v>
      </c>
    </row>
    <row r="22268" spans="1:3" x14ac:dyDescent="0.2">
      <c r="A22268" s="1" t="s">
        <v>22446</v>
      </c>
      <c r="B22268" s="4">
        <v>1</v>
      </c>
      <c r="C22268" s="2">
        <v>3.3543764549607873E-6</v>
      </c>
    </row>
    <row r="22269" spans="1:3" x14ac:dyDescent="0.2">
      <c r="A22269" s="1" t="s">
        <v>22447</v>
      </c>
      <c r="B22269" s="4">
        <v>1</v>
      </c>
      <c r="C22269" s="2">
        <v>3.3543764549607873E-6</v>
      </c>
    </row>
    <row r="22270" spans="1:3" x14ac:dyDescent="0.2">
      <c r="A22270" s="1" t="s">
        <v>22448</v>
      </c>
      <c r="B22270" s="4">
        <v>1</v>
      </c>
      <c r="C22270" s="2">
        <v>3.3543764549607873E-6</v>
      </c>
    </row>
    <row r="22271" spans="1:3" x14ac:dyDescent="0.2">
      <c r="A22271" s="1" t="s">
        <v>22449</v>
      </c>
      <c r="B22271" s="4">
        <v>1</v>
      </c>
      <c r="C22271" s="2">
        <v>3.3543764549607873E-6</v>
      </c>
    </row>
    <row r="22272" spans="1:3" x14ac:dyDescent="0.2">
      <c r="A22272" s="1" t="s">
        <v>22450</v>
      </c>
      <c r="B22272" s="4">
        <v>1</v>
      </c>
      <c r="C22272" s="2">
        <v>3.3543764549607873E-6</v>
      </c>
    </row>
    <row r="22273" spans="1:3" x14ac:dyDescent="0.2">
      <c r="A22273" s="1" t="s">
        <v>22451</v>
      </c>
      <c r="B22273" s="4">
        <v>1</v>
      </c>
      <c r="C22273" s="2">
        <v>3.3543764549607873E-6</v>
      </c>
    </row>
    <row r="22274" spans="1:3" x14ac:dyDescent="0.2">
      <c r="A22274" s="1" t="s">
        <v>22452</v>
      </c>
      <c r="B22274" s="4">
        <v>1</v>
      </c>
      <c r="C22274" s="2">
        <v>3.3543764549607873E-6</v>
      </c>
    </row>
    <row r="22275" spans="1:3" x14ac:dyDescent="0.2">
      <c r="A22275" s="1" t="s">
        <v>22453</v>
      </c>
      <c r="B22275" s="4">
        <v>1</v>
      </c>
      <c r="C22275" s="2">
        <v>3.3543764549607873E-6</v>
      </c>
    </row>
    <row r="22276" spans="1:3" x14ac:dyDescent="0.2">
      <c r="A22276" s="1" t="s">
        <v>22454</v>
      </c>
      <c r="B22276" s="4">
        <v>1</v>
      </c>
      <c r="C22276" s="2">
        <v>3.3543764549607873E-6</v>
      </c>
    </row>
    <row r="22277" spans="1:3" x14ac:dyDescent="0.2">
      <c r="A22277" s="1" t="s">
        <v>22455</v>
      </c>
      <c r="B22277" s="4">
        <v>1</v>
      </c>
      <c r="C22277" s="2">
        <v>3.3543764549607873E-6</v>
      </c>
    </row>
    <row r="22278" spans="1:3" x14ac:dyDescent="0.2">
      <c r="A22278" s="1" t="s">
        <v>22456</v>
      </c>
      <c r="B22278" s="4">
        <v>1</v>
      </c>
      <c r="C22278" s="2">
        <v>3.3543764549607873E-6</v>
      </c>
    </row>
    <row r="22279" spans="1:3" x14ac:dyDescent="0.2">
      <c r="A22279" s="1" t="s">
        <v>22457</v>
      </c>
      <c r="B22279" s="4">
        <v>1</v>
      </c>
      <c r="C22279" s="2">
        <v>3.3543764549607873E-6</v>
      </c>
    </row>
    <row r="22280" spans="1:3" x14ac:dyDescent="0.2">
      <c r="A22280" s="1" t="s">
        <v>22458</v>
      </c>
      <c r="B22280" s="4">
        <v>1</v>
      </c>
      <c r="C22280" s="2">
        <v>3.3543764549607873E-6</v>
      </c>
    </row>
    <row r="22281" spans="1:3" x14ac:dyDescent="0.2">
      <c r="A22281" s="1" t="s">
        <v>22459</v>
      </c>
      <c r="B22281" s="4">
        <v>1</v>
      </c>
      <c r="C22281" s="2">
        <v>3.3543764549607873E-6</v>
      </c>
    </row>
    <row r="22282" spans="1:3" x14ac:dyDescent="0.2">
      <c r="A22282" s="1" t="s">
        <v>22460</v>
      </c>
      <c r="B22282" s="4">
        <v>1</v>
      </c>
      <c r="C22282" s="2">
        <v>3.3543764549607873E-6</v>
      </c>
    </row>
    <row r="22283" spans="1:3" x14ac:dyDescent="0.2">
      <c r="A22283" s="1" t="s">
        <v>22461</v>
      </c>
      <c r="B22283" s="4">
        <v>1</v>
      </c>
      <c r="C22283" s="2">
        <v>3.3543764549607873E-6</v>
      </c>
    </row>
    <row r="22284" spans="1:3" x14ac:dyDescent="0.2">
      <c r="A22284" s="1" t="s">
        <v>22462</v>
      </c>
      <c r="B22284" s="4">
        <v>1</v>
      </c>
      <c r="C22284" s="2">
        <v>3.3543764549607873E-6</v>
      </c>
    </row>
    <row r="22285" spans="1:3" x14ac:dyDescent="0.2">
      <c r="A22285" s="1" t="s">
        <v>22463</v>
      </c>
      <c r="B22285" s="4">
        <v>1</v>
      </c>
      <c r="C22285" s="2">
        <v>3.3543764549607873E-6</v>
      </c>
    </row>
    <row r="22286" spans="1:3" x14ac:dyDescent="0.2">
      <c r="A22286" s="1" t="s">
        <v>22464</v>
      </c>
      <c r="B22286" s="4">
        <v>1</v>
      </c>
      <c r="C22286" s="2">
        <v>3.3543764549607873E-6</v>
      </c>
    </row>
    <row r="22287" spans="1:3" x14ac:dyDescent="0.2">
      <c r="A22287" s="1" t="s">
        <v>22465</v>
      </c>
      <c r="B22287" s="4">
        <v>1</v>
      </c>
      <c r="C22287" s="2">
        <v>3.3543764549607873E-6</v>
      </c>
    </row>
    <row r="22288" spans="1:3" x14ac:dyDescent="0.2">
      <c r="A22288" s="1" t="s">
        <v>22466</v>
      </c>
      <c r="B22288" s="4">
        <v>1</v>
      </c>
      <c r="C22288" s="2">
        <v>3.3543764549607873E-6</v>
      </c>
    </row>
    <row r="22289" spans="1:3" x14ac:dyDescent="0.2">
      <c r="A22289" s="1" t="s">
        <v>22467</v>
      </c>
      <c r="B22289" s="4">
        <v>1</v>
      </c>
      <c r="C22289" s="2">
        <v>3.3543764549607873E-6</v>
      </c>
    </row>
    <row r="22290" spans="1:3" x14ac:dyDescent="0.2">
      <c r="A22290" s="1" t="s">
        <v>22468</v>
      </c>
      <c r="B22290" s="4">
        <v>1</v>
      </c>
      <c r="C22290" s="2">
        <v>3.3543764549607873E-6</v>
      </c>
    </row>
    <row r="22291" spans="1:3" x14ac:dyDescent="0.2">
      <c r="A22291" s="1" t="s">
        <v>22469</v>
      </c>
      <c r="B22291" s="4">
        <v>1</v>
      </c>
      <c r="C22291" s="2">
        <v>3.3543764549607873E-6</v>
      </c>
    </row>
    <row r="22292" spans="1:3" x14ac:dyDescent="0.2">
      <c r="A22292" s="1" t="s">
        <v>22470</v>
      </c>
      <c r="B22292" s="4">
        <v>1</v>
      </c>
      <c r="C22292" s="2">
        <v>3.3543764549607873E-6</v>
      </c>
    </row>
    <row r="22293" spans="1:3" x14ac:dyDescent="0.2">
      <c r="A22293" s="1" t="s">
        <v>22471</v>
      </c>
      <c r="B22293" s="4">
        <v>1</v>
      </c>
      <c r="C22293" s="2">
        <v>3.3543764549607873E-6</v>
      </c>
    </row>
    <row r="22294" spans="1:3" x14ac:dyDescent="0.2">
      <c r="A22294" s="1" t="s">
        <v>22472</v>
      </c>
      <c r="B22294" s="4">
        <v>1</v>
      </c>
      <c r="C22294" s="2">
        <v>3.3543764549607873E-6</v>
      </c>
    </row>
    <row r="22295" spans="1:3" x14ac:dyDescent="0.2">
      <c r="A22295" s="1" t="s">
        <v>22473</v>
      </c>
      <c r="B22295" s="4">
        <v>1</v>
      </c>
      <c r="C22295" s="2">
        <v>3.3543764549607873E-6</v>
      </c>
    </row>
    <row r="22296" spans="1:3" x14ac:dyDescent="0.2">
      <c r="A22296" s="1" t="s">
        <v>22474</v>
      </c>
      <c r="B22296" s="4">
        <v>1</v>
      </c>
      <c r="C22296" s="2">
        <v>3.3543764549607873E-6</v>
      </c>
    </row>
    <row r="22297" spans="1:3" x14ac:dyDescent="0.2">
      <c r="A22297" s="1" t="s">
        <v>22475</v>
      </c>
      <c r="B22297" s="4">
        <v>1</v>
      </c>
      <c r="C22297" s="2">
        <v>3.3543764549607873E-6</v>
      </c>
    </row>
    <row r="22298" spans="1:3" x14ac:dyDescent="0.2">
      <c r="A22298" s="1" t="s">
        <v>22476</v>
      </c>
      <c r="B22298" s="4">
        <v>1</v>
      </c>
      <c r="C22298" s="2">
        <v>3.3543764549607873E-6</v>
      </c>
    </row>
    <row r="22299" spans="1:3" x14ac:dyDescent="0.2">
      <c r="A22299" s="1" t="s">
        <v>22477</v>
      </c>
      <c r="B22299" s="4">
        <v>1</v>
      </c>
      <c r="C22299" s="2">
        <v>3.3543764549607873E-6</v>
      </c>
    </row>
    <row r="22300" spans="1:3" x14ac:dyDescent="0.2">
      <c r="A22300" s="1" t="s">
        <v>22478</v>
      </c>
      <c r="B22300" s="4">
        <v>1</v>
      </c>
      <c r="C22300" s="2">
        <v>3.3543764549607873E-6</v>
      </c>
    </row>
    <row r="22301" spans="1:3" x14ac:dyDescent="0.2">
      <c r="A22301" s="1" t="s">
        <v>22479</v>
      </c>
      <c r="B22301" s="4">
        <v>1</v>
      </c>
      <c r="C22301" s="2">
        <v>3.3543764549607873E-6</v>
      </c>
    </row>
    <row r="22302" spans="1:3" x14ac:dyDescent="0.2">
      <c r="A22302" s="1" t="s">
        <v>22480</v>
      </c>
      <c r="B22302" s="4">
        <v>1</v>
      </c>
      <c r="C22302" s="2">
        <v>3.3543764549607873E-6</v>
      </c>
    </row>
    <row r="22303" spans="1:3" x14ac:dyDescent="0.2">
      <c r="A22303" s="1" t="s">
        <v>22481</v>
      </c>
      <c r="B22303" s="4">
        <v>1</v>
      </c>
      <c r="C22303" s="2">
        <v>3.3543764549607873E-6</v>
      </c>
    </row>
    <row r="22304" spans="1:3" x14ac:dyDescent="0.2">
      <c r="A22304" s="1" t="s">
        <v>22482</v>
      </c>
      <c r="B22304" s="4">
        <v>1</v>
      </c>
      <c r="C22304" s="2">
        <v>3.3543764549607873E-6</v>
      </c>
    </row>
    <row r="22305" spans="1:3" x14ac:dyDescent="0.2">
      <c r="A22305" s="1" t="s">
        <v>22483</v>
      </c>
      <c r="B22305" s="4">
        <v>1</v>
      </c>
      <c r="C22305" s="2">
        <v>3.3543764549607873E-6</v>
      </c>
    </row>
    <row r="22306" spans="1:3" x14ac:dyDescent="0.2">
      <c r="A22306" s="1" t="s">
        <v>22484</v>
      </c>
      <c r="B22306" s="4">
        <v>1</v>
      </c>
      <c r="C22306" s="2">
        <v>3.3543764549607873E-6</v>
      </c>
    </row>
    <row r="22307" spans="1:3" x14ac:dyDescent="0.2">
      <c r="A22307" s="1" t="s">
        <v>22485</v>
      </c>
      <c r="B22307" s="4">
        <v>1</v>
      </c>
      <c r="C22307" s="2">
        <v>3.3543764549607873E-6</v>
      </c>
    </row>
    <row r="22308" spans="1:3" x14ac:dyDescent="0.2">
      <c r="A22308" s="1" t="s">
        <v>22486</v>
      </c>
      <c r="B22308" s="4">
        <v>1</v>
      </c>
      <c r="C22308" s="2">
        <v>3.3543764549607873E-6</v>
      </c>
    </row>
    <row r="22309" spans="1:3" x14ac:dyDescent="0.2">
      <c r="A22309" s="1" t="s">
        <v>22487</v>
      </c>
      <c r="B22309" s="4">
        <v>1</v>
      </c>
      <c r="C22309" s="2">
        <v>3.3543764549607873E-6</v>
      </c>
    </row>
    <row r="22310" spans="1:3" x14ac:dyDescent="0.2">
      <c r="A22310" s="1" t="s">
        <v>22488</v>
      </c>
      <c r="B22310" s="4">
        <v>1</v>
      </c>
      <c r="C22310" s="2">
        <v>3.3543764549607873E-6</v>
      </c>
    </row>
    <row r="22311" spans="1:3" x14ac:dyDescent="0.2">
      <c r="A22311" s="1" t="s">
        <v>22489</v>
      </c>
      <c r="B22311" s="4">
        <v>1</v>
      </c>
      <c r="C22311" s="2">
        <v>3.3543764549607873E-6</v>
      </c>
    </row>
    <row r="22312" spans="1:3" x14ac:dyDescent="0.2">
      <c r="A22312" s="1" t="s">
        <v>22490</v>
      </c>
      <c r="B22312" s="4">
        <v>1</v>
      </c>
      <c r="C22312" s="2">
        <v>3.3543764549607873E-6</v>
      </c>
    </row>
    <row r="22313" spans="1:3" x14ac:dyDescent="0.2">
      <c r="A22313" s="1" t="s">
        <v>22491</v>
      </c>
      <c r="B22313" s="4">
        <v>1</v>
      </c>
      <c r="C22313" s="2">
        <v>3.3543764549607873E-6</v>
      </c>
    </row>
    <row r="22314" spans="1:3" x14ac:dyDescent="0.2">
      <c r="A22314" s="1" t="s">
        <v>22492</v>
      </c>
      <c r="B22314" s="4">
        <v>1</v>
      </c>
      <c r="C22314" s="2">
        <v>3.3543764549607873E-6</v>
      </c>
    </row>
    <row r="22315" spans="1:3" x14ac:dyDescent="0.2">
      <c r="A22315" s="1" t="s">
        <v>22493</v>
      </c>
      <c r="B22315" s="4">
        <v>1</v>
      </c>
      <c r="C22315" s="2">
        <v>3.3543764549607873E-6</v>
      </c>
    </row>
    <row r="22316" spans="1:3" x14ac:dyDescent="0.2">
      <c r="A22316" s="1" t="s">
        <v>22494</v>
      </c>
      <c r="B22316" s="4">
        <v>1</v>
      </c>
      <c r="C22316" s="2">
        <v>3.3543764549607873E-6</v>
      </c>
    </row>
    <row r="22317" spans="1:3" x14ac:dyDescent="0.2">
      <c r="A22317" s="1" t="s">
        <v>22495</v>
      </c>
      <c r="B22317" s="4">
        <v>1</v>
      </c>
      <c r="C22317" s="2">
        <v>3.3543764549607873E-6</v>
      </c>
    </row>
    <row r="22318" spans="1:3" x14ac:dyDescent="0.2">
      <c r="A22318" s="1" t="s">
        <v>22496</v>
      </c>
      <c r="B22318" s="4">
        <v>1</v>
      </c>
      <c r="C22318" s="2">
        <v>3.3543764549607873E-6</v>
      </c>
    </row>
    <row r="22319" spans="1:3" x14ac:dyDescent="0.2">
      <c r="A22319" s="1" t="s">
        <v>22497</v>
      </c>
      <c r="B22319" s="4">
        <v>1</v>
      </c>
      <c r="C22319" s="2">
        <v>3.3543764549607873E-6</v>
      </c>
    </row>
    <row r="22320" spans="1:3" x14ac:dyDescent="0.2">
      <c r="A22320" s="1" t="s">
        <v>22498</v>
      </c>
      <c r="B22320" s="4">
        <v>1</v>
      </c>
      <c r="C22320" s="2">
        <v>3.3543764549607873E-6</v>
      </c>
    </row>
    <row r="22321" spans="1:3" x14ac:dyDescent="0.2">
      <c r="A22321" s="1" t="s">
        <v>22499</v>
      </c>
      <c r="B22321" s="4">
        <v>1</v>
      </c>
      <c r="C22321" s="2">
        <v>3.3543764549607873E-6</v>
      </c>
    </row>
    <row r="22322" spans="1:3" x14ac:dyDescent="0.2">
      <c r="A22322" s="1" t="s">
        <v>22500</v>
      </c>
      <c r="B22322" s="4">
        <v>1</v>
      </c>
      <c r="C22322" s="2">
        <v>3.3543764549607873E-6</v>
      </c>
    </row>
    <row r="22323" spans="1:3" x14ac:dyDescent="0.2">
      <c r="A22323" s="1" t="s">
        <v>22501</v>
      </c>
      <c r="B22323" s="4">
        <v>1</v>
      </c>
      <c r="C22323" s="2">
        <v>3.3543764549607873E-6</v>
      </c>
    </row>
    <row r="22324" spans="1:3" x14ac:dyDescent="0.2">
      <c r="A22324" s="1" t="s">
        <v>22502</v>
      </c>
      <c r="B22324" s="4">
        <v>1</v>
      </c>
      <c r="C22324" s="2">
        <v>3.3543764549607873E-6</v>
      </c>
    </row>
    <row r="22325" spans="1:3" x14ac:dyDescent="0.2">
      <c r="A22325" s="1" t="s">
        <v>22503</v>
      </c>
      <c r="B22325" s="4">
        <v>1</v>
      </c>
      <c r="C22325" s="2">
        <v>3.3543764549607873E-6</v>
      </c>
    </row>
    <row r="22326" spans="1:3" x14ac:dyDescent="0.2">
      <c r="A22326" s="1" t="s">
        <v>22504</v>
      </c>
      <c r="B22326" s="4">
        <v>1</v>
      </c>
      <c r="C22326" s="2">
        <v>3.3543764549607873E-6</v>
      </c>
    </row>
    <row r="22327" spans="1:3" x14ac:dyDescent="0.2">
      <c r="A22327" s="1" t="s">
        <v>22505</v>
      </c>
      <c r="B22327" s="4">
        <v>1</v>
      </c>
      <c r="C22327" s="2">
        <v>3.3543764549607873E-6</v>
      </c>
    </row>
    <row r="22328" spans="1:3" x14ac:dyDescent="0.2">
      <c r="A22328" s="1" t="s">
        <v>22506</v>
      </c>
      <c r="B22328" s="4">
        <v>1</v>
      </c>
      <c r="C22328" s="2">
        <v>3.3543764549607873E-6</v>
      </c>
    </row>
    <row r="22329" spans="1:3" x14ac:dyDescent="0.2">
      <c r="A22329" s="1" t="s">
        <v>22507</v>
      </c>
      <c r="B22329" s="4">
        <v>1</v>
      </c>
      <c r="C22329" s="2">
        <v>3.3543764549607873E-6</v>
      </c>
    </row>
    <row r="22330" spans="1:3" x14ac:dyDescent="0.2">
      <c r="A22330" s="1" t="s">
        <v>22508</v>
      </c>
      <c r="B22330" s="4">
        <v>1</v>
      </c>
      <c r="C22330" s="2">
        <v>3.3543764549607873E-6</v>
      </c>
    </row>
    <row r="22331" spans="1:3" x14ac:dyDescent="0.2">
      <c r="A22331" s="1" t="s">
        <v>22509</v>
      </c>
      <c r="B22331" s="4">
        <v>1</v>
      </c>
      <c r="C22331" s="2">
        <v>3.3543764549607873E-6</v>
      </c>
    </row>
    <row r="22332" spans="1:3" x14ac:dyDescent="0.2">
      <c r="A22332" s="1" t="s">
        <v>22510</v>
      </c>
      <c r="B22332" s="4">
        <v>1</v>
      </c>
      <c r="C22332" s="2">
        <v>3.3543764549607873E-6</v>
      </c>
    </row>
    <row r="22333" spans="1:3" x14ac:dyDescent="0.2">
      <c r="A22333" s="1" t="s">
        <v>22511</v>
      </c>
      <c r="B22333" s="4">
        <v>1</v>
      </c>
      <c r="C22333" s="2">
        <v>3.3543764549607873E-6</v>
      </c>
    </row>
    <row r="22334" spans="1:3" x14ac:dyDescent="0.2">
      <c r="A22334" s="1" t="s">
        <v>22512</v>
      </c>
      <c r="B22334" s="4">
        <v>1</v>
      </c>
      <c r="C22334" s="2">
        <v>3.3543764549607873E-6</v>
      </c>
    </row>
    <row r="22335" spans="1:3" x14ac:dyDescent="0.2">
      <c r="A22335" s="1" t="s">
        <v>22513</v>
      </c>
      <c r="B22335" s="4">
        <v>1</v>
      </c>
      <c r="C22335" s="2">
        <v>3.3543764549607873E-6</v>
      </c>
    </row>
    <row r="22336" spans="1:3" x14ac:dyDescent="0.2">
      <c r="A22336" s="1" t="s">
        <v>22514</v>
      </c>
      <c r="B22336" s="4">
        <v>1</v>
      </c>
      <c r="C22336" s="2">
        <v>3.3543764549607873E-6</v>
      </c>
    </row>
    <row r="22337" spans="1:3" x14ac:dyDescent="0.2">
      <c r="A22337" s="1" t="s">
        <v>22515</v>
      </c>
      <c r="B22337" s="4">
        <v>1</v>
      </c>
      <c r="C22337" s="2">
        <v>3.3543764549607873E-6</v>
      </c>
    </row>
    <row r="22338" spans="1:3" x14ac:dyDescent="0.2">
      <c r="A22338" s="1" t="s">
        <v>22516</v>
      </c>
      <c r="B22338" s="4">
        <v>1</v>
      </c>
      <c r="C22338" s="2">
        <v>3.3543764549607873E-6</v>
      </c>
    </row>
    <row r="22339" spans="1:3" x14ac:dyDescent="0.2">
      <c r="A22339" s="1" t="s">
        <v>22517</v>
      </c>
      <c r="B22339" s="4">
        <v>1</v>
      </c>
      <c r="C22339" s="2">
        <v>3.3543764549607873E-6</v>
      </c>
    </row>
    <row r="22340" spans="1:3" x14ac:dyDescent="0.2">
      <c r="A22340" s="1" t="s">
        <v>22518</v>
      </c>
      <c r="B22340" s="4">
        <v>1</v>
      </c>
      <c r="C22340" s="2">
        <v>3.3543764549607873E-6</v>
      </c>
    </row>
    <row r="22341" spans="1:3" x14ac:dyDescent="0.2">
      <c r="A22341" s="1" t="s">
        <v>22519</v>
      </c>
      <c r="B22341" s="4">
        <v>1</v>
      </c>
      <c r="C22341" s="2">
        <v>3.3543764549607873E-6</v>
      </c>
    </row>
    <row r="22342" spans="1:3" x14ac:dyDescent="0.2">
      <c r="A22342" s="1" t="s">
        <v>22520</v>
      </c>
      <c r="B22342" s="4">
        <v>1</v>
      </c>
      <c r="C22342" s="2">
        <v>3.3543764549607873E-6</v>
      </c>
    </row>
    <row r="22343" spans="1:3" x14ac:dyDescent="0.2">
      <c r="A22343" s="1" t="s">
        <v>22521</v>
      </c>
      <c r="B22343" s="4">
        <v>1</v>
      </c>
      <c r="C22343" s="2">
        <v>3.3543764549607873E-6</v>
      </c>
    </row>
    <row r="22344" spans="1:3" x14ac:dyDescent="0.2">
      <c r="A22344" s="1" t="s">
        <v>22522</v>
      </c>
      <c r="B22344" s="4">
        <v>1</v>
      </c>
      <c r="C22344" s="2">
        <v>3.3543764549607873E-6</v>
      </c>
    </row>
    <row r="22345" spans="1:3" x14ac:dyDescent="0.2">
      <c r="A22345" s="1" t="s">
        <v>22523</v>
      </c>
      <c r="B22345" s="4">
        <v>1</v>
      </c>
      <c r="C22345" s="2">
        <v>3.3543764549607873E-6</v>
      </c>
    </row>
    <row r="22346" spans="1:3" x14ac:dyDescent="0.2">
      <c r="A22346" s="1" t="s">
        <v>22524</v>
      </c>
      <c r="B22346" s="4">
        <v>1</v>
      </c>
      <c r="C22346" s="2">
        <v>3.3543764549607873E-6</v>
      </c>
    </row>
    <row r="22347" spans="1:3" x14ac:dyDescent="0.2">
      <c r="A22347" s="1" t="s">
        <v>22525</v>
      </c>
      <c r="B22347" s="4">
        <v>1</v>
      </c>
      <c r="C22347" s="2">
        <v>3.3543764549607873E-6</v>
      </c>
    </row>
    <row r="22348" spans="1:3" x14ac:dyDescent="0.2">
      <c r="A22348" s="1" t="s">
        <v>22526</v>
      </c>
      <c r="B22348" s="4">
        <v>1</v>
      </c>
      <c r="C22348" s="2">
        <v>3.3543764549607873E-6</v>
      </c>
    </row>
    <row r="22349" spans="1:3" x14ac:dyDescent="0.2">
      <c r="A22349" s="1" t="s">
        <v>22527</v>
      </c>
      <c r="B22349" s="4">
        <v>1</v>
      </c>
      <c r="C22349" s="2">
        <v>3.3543764549607873E-6</v>
      </c>
    </row>
    <row r="22350" spans="1:3" x14ac:dyDescent="0.2">
      <c r="A22350" s="1" t="s">
        <v>22528</v>
      </c>
      <c r="B22350" s="4">
        <v>1</v>
      </c>
      <c r="C22350" s="2">
        <v>3.3543764549607873E-6</v>
      </c>
    </row>
    <row r="22351" spans="1:3" x14ac:dyDescent="0.2">
      <c r="A22351" s="1" t="s">
        <v>22529</v>
      </c>
      <c r="B22351" s="4">
        <v>1</v>
      </c>
      <c r="C22351" s="2">
        <v>3.3543764549607873E-6</v>
      </c>
    </row>
    <row r="22352" spans="1:3" x14ac:dyDescent="0.2">
      <c r="A22352" s="1" t="s">
        <v>22530</v>
      </c>
      <c r="B22352" s="4">
        <v>1</v>
      </c>
      <c r="C22352" s="2">
        <v>3.3543764549607873E-6</v>
      </c>
    </row>
    <row r="22353" spans="1:3" x14ac:dyDescent="0.2">
      <c r="A22353" s="1" t="s">
        <v>22531</v>
      </c>
      <c r="B22353" s="4">
        <v>1</v>
      </c>
      <c r="C22353" s="2">
        <v>3.3543764549607873E-6</v>
      </c>
    </row>
    <row r="22354" spans="1:3" x14ac:dyDescent="0.2">
      <c r="A22354" s="1" t="s">
        <v>22532</v>
      </c>
      <c r="B22354" s="4">
        <v>1</v>
      </c>
      <c r="C22354" s="2">
        <v>3.3543764549607873E-6</v>
      </c>
    </row>
    <row r="22355" spans="1:3" x14ac:dyDescent="0.2">
      <c r="A22355" s="1" t="s">
        <v>22533</v>
      </c>
      <c r="B22355" s="4">
        <v>1</v>
      </c>
      <c r="C22355" s="2">
        <v>3.3543764549607873E-6</v>
      </c>
    </row>
    <row r="22356" spans="1:3" x14ac:dyDescent="0.2">
      <c r="A22356" s="1" t="s">
        <v>22534</v>
      </c>
      <c r="B22356" s="4">
        <v>1</v>
      </c>
      <c r="C22356" s="2">
        <v>3.3543764549607873E-6</v>
      </c>
    </row>
    <row r="22357" spans="1:3" x14ac:dyDescent="0.2">
      <c r="A22357" s="1" t="s">
        <v>22535</v>
      </c>
      <c r="B22357" s="4">
        <v>1</v>
      </c>
      <c r="C22357" s="2">
        <v>3.3543764549607873E-6</v>
      </c>
    </row>
    <row r="22358" spans="1:3" x14ac:dyDescent="0.2">
      <c r="A22358" s="1" t="s">
        <v>22536</v>
      </c>
      <c r="B22358" s="4">
        <v>1</v>
      </c>
      <c r="C22358" s="2">
        <v>3.3543764549607873E-6</v>
      </c>
    </row>
    <row r="22359" spans="1:3" x14ac:dyDescent="0.2">
      <c r="A22359" s="1" t="s">
        <v>22537</v>
      </c>
      <c r="B22359" s="4">
        <v>1</v>
      </c>
      <c r="C22359" s="2">
        <v>3.3543764549607873E-6</v>
      </c>
    </row>
    <row r="22360" spans="1:3" x14ac:dyDescent="0.2">
      <c r="A22360" s="1" t="s">
        <v>22538</v>
      </c>
      <c r="B22360" s="4">
        <v>1</v>
      </c>
      <c r="C22360" s="2">
        <v>3.3543764549607873E-6</v>
      </c>
    </row>
    <row r="22361" spans="1:3" x14ac:dyDescent="0.2">
      <c r="A22361" s="1" t="s">
        <v>22539</v>
      </c>
      <c r="B22361" s="4">
        <v>1</v>
      </c>
      <c r="C22361" s="2">
        <v>3.3543764549607873E-6</v>
      </c>
    </row>
    <row r="22362" spans="1:3" x14ac:dyDescent="0.2">
      <c r="A22362" s="1" t="s">
        <v>22540</v>
      </c>
      <c r="B22362" s="4">
        <v>1</v>
      </c>
      <c r="C22362" s="2">
        <v>3.3543764549607873E-6</v>
      </c>
    </row>
    <row r="22363" spans="1:3" x14ac:dyDescent="0.2">
      <c r="A22363" s="1" t="s">
        <v>22541</v>
      </c>
      <c r="B22363" s="4">
        <v>1</v>
      </c>
      <c r="C22363" s="2">
        <v>3.3543764549607873E-6</v>
      </c>
    </row>
    <row r="22364" spans="1:3" x14ac:dyDescent="0.2">
      <c r="A22364" s="1" t="s">
        <v>22542</v>
      </c>
      <c r="B22364" s="4">
        <v>1</v>
      </c>
      <c r="C22364" s="2">
        <v>3.3543764549607873E-6</v>
      </c>
    </row>
    <row r="22365" spans="1:3" x14ac:dyDescent="0.2">
      <c r="A22365" s="1" t="s">
        <v>22543</v>
      </c>
      <c r="B22365" s="4">
        <v>1</v>
      </c>
      <c r="C22365" s="2">
        <v>3.3543764549607873E-6</v>
      </c>
    </row>
    <row r="22366" spans="1:3" x14ac:dyDescent="0.2">
      <c r="A22366" s="1" t="s">
        <v>22544</v>
      </c>
      <c r="B22366" s="4">
        <v>1</v>
      </c>
      <c r="C22366" s="2">
        <v>3.3543764549607873E-6</v>
      </c>
    </row>
    <row r="22367" spans="1:3" x14ac:dyDescent="0.2">
      <c r="A22367" s="1" t="s">
        <v>22545</v>
      </c>
      <c r="B22367" s="4">
        <v>1</v>
      </c>
      <c r="C22367" s="2">
        <v>3.3543764549607873E-6</v>
      </c>
    </row>
    <row r="22368" spans="1:3" x14ac:dyDescent="0.2">
      <c r="A22368" s="1" t="s">
        <v>22546</v>
      </c>
      <c r="B22368" s="4">
        <v>1</v>
      </c>
      <c r="C22368" s="2">
        <v>3.3543764549607873E-6</v>
      </c>
    </row>
    <row r="22369" spans="1:3" x14ac:dyDescent="0.2">
      <c r="A22369" s="1" t="s">
        <v>22547</v>
      </c>
      <c r="B22369" s="4">
        <v>1</v>
      </c>
      <c r="C22369" s="2">
        <v>3.3543764549607873E-6</v>
      </c>
    </row>
    <row r="22370" spans="1:3" x14ac:dyDescent="0.2">
      <c r="A22370" s="1" t="s">
        <v>22548</v>
      </c>
      <c r="B22370" s="4">
        <v>1</v>
      </c>
      <c r="C22370" s="2">
        <v>3.3543764549607873E-6</v>
      </c>
    </row>
    <row r="22371" spans="1:3" x14ac:dyDescent="0.2">
      <c r="A22371" s="1" t="s">
        <v>22549</v>
      </c>
      <c r="B22371" s="4">
        <v>1</v>
      </c>
      <c r="C22371" s="2">
        <v>3.3543764549607873E-6</v>
      </c>
    </row>
    <row r="22372" spans="1:3" x14ac:dyDescent="0.2">
      <c r="A22372" s="1" t="s">
        <v>22550</v>
      </c>
      <c r="B22372" s="4">
        <v>1</v>
      </c>
      <c r="C22372" s="2">
        <v>3.3543764549607873E-6</v>
      </c>
    </row>
    <row r="22373" spans="1:3" x14ac:dyDescent="0.2">
      <c r="A22373" s="1" t="s">
        <v>22551</v>
      </c>
      <c r="B22373" s="4">
        <v>1</v>
      </c>
      <c r="C22373" s="2">
        <v>3.3543764549607873E-6</v>
      </c>
    </row>
    <row r="22374" spans="1:3" x14ac:dyDescent="0.2">
      <c r="A22374" s="1" t="s">
        <v>22552</v>
      </c>
      <c r="B22374" s="4">
        <v>1</v>
      </c>
      <c r="C22374" s="2">
        <v>3.3543764549607873E-6</v>
      </c>
    </row>
    <row r="22375" spans="1:3" x14ac:dyDescent="0.2">
      <c r="A22375" s="1" t="s">
        <v>22553</v>
      </c>
      <c r="B22375" s="4">
        <v>1</v>
      </c>
      <c r="C22375" s="2">
        <v>3.3543764549607873E-6</v>
      </c>
    </row>
    <row r="22376" spans="1:3" x14ac:dyDescent="0.2">
      <c r="A22376" s="1" t="s">
        <v>22554</v>
      </c>
      <c r="B22376" s="4">
        <v>1</v>
      </c>
      <c r="C22376" s="2">
        <v>3.3543764549607873E-6</v>
      </c>
    </row>
    <row r="22377" spans="1:3" x14ac:dyDescent="0.2">
      <c r="A22377" s="1" t="s">
        <v>22555</v>
      </c>
      <c r="B22377" s="4">
        <v>1</v>
      </c>
      <c r="C22377" s="2">
        <v>3.3543764549607873E-6</v>
      </c>
    </row>
    <row r="22378" spans="1:3" x14ac:dyDescent="0.2">
      <c r="A22378" s="1" t="s">
        <v>22556</v>
      </c>
      <c r="B22378" s="4">
        <v>1</v>
      </c>
      <c r="C22378" s="2">
        <v>3.3543764549607873E-6</v>
      </c>
    </row>
    <row r="22379" spans="1:3" x14ac:dyDescent="0.2">
      <c r="A22379" s="1" t="s">
        <v>22557</v>
      </c>
      <c r="B22379" s="4">
        <v>1</v>
      </c>
      <c r="C22379" s="2">
        <v>3.3543764549607873E-6</v>
      </c>
    </row>
    <row r="22380" spans="1:3" x14ac:dyDescent="0.2">
      <c r="A22380" s="1" t="s">
        <v>22558</v>
      </c>
      <c r="B22380" s="4">
        <v>1</v>
      </c>
      <c r="C22380" s="2">
        <v>3.3543764549607873E-6</v>
      </c>
    </row>
    <row r="22381" spans="1:3" x14ac:dyDescent="0.2">
      <c r="A22381" s="1" t="s">
        <v>22559</v>
      </c>
      <c r="B22381" s="4">
        <v>1</v>
      </c>
      <c r="C22381" s="2">
        <v>3.3543764549607873E-6</v>
      </c>
    </row>
    <row r="22382" spans="1:3" x14ac:dyDescent="0.2">
      <c r="A22382" s="1" t="s">
        <v>22560</v>
      </c>
      <c r="B22382" s="4">
        <v>1</v>
      </c>
      <c r="C22382" s="2">
        <v>3.3543764549607873E-6</v>
      </c>
    </row>
    <row r="22383" spans="1:3" x14ac:dyDescent="0.2">
      <c r="A22383" s="1" t="s">
        <v>22561</v>
      </c>
      <c r="B22383" s="4">
        <v>1</v>
      </c>
      <c r="C22383" s="2">
        <v>3.3543764549607873E-6</v>
      </c>
    </row>
    <row r="22384" spans="1:3" x14ac:dyDescent="0.2">
      <c r="A22384" s="1" t="s">
        <v>22562</v>
      </c>
      <c r="B22384" s="4">
        <v>1</v>
      </c>
      <c r="C22384" s="2">
        <v>3.3543764549607873E-6</v>
      </c>
    </row>
    <row r="22385" spans="1:3" x14ac:dyDescent="0.2">
      <c r="A22385" s="1" t="s">
        <v>22563</v>
      </c>
      <c r="B22385" s="4">
        <v>1</v>
      </c>
      <c r="C22385" s="2">
        <v>3.3543764549607873E-6</v>
      </c>
    </row>
    <row r="22386" spans="1:3" x14ac:dyDescent="0.2">
      <c r="A22386" s="1" t="s">
        <v>22564</v>
      </c>
      <c r="B22386" s="4">
        <v>1</v>
      </c>
      <c r="C22386" s="2">
        <v>3.3543764549607873E-6</v>
      </c>
    </row>
    <row r="22387" spans="1:3" x14ac:dyDescent="0.2">
      <c r="A22387" s="1" t="s">
        <v>22565</v>
      </c>
      <c r="B22387" s="4">
        <v>1</v>
      </c>
      <c r="C22387" s="2">
        <v>3.3543764549607873E-6</v>
      </c>
    </row>
    <row r="22388" spans="1:3" x14ac:dyDescent="0.2">
      <c r="A22388" s="1" t="s">
        <v>22566</v>
      </c>
      <c r="B22388" s="4">
        <v>1</v>
      </c>
      <c r="C22388" s="2">
        <v>3.3543764549607873E-6</v>
      </c>
    </row>
    <row r="22389" spans="1:3" x14ac:dyDescent="0.2">
      <c r="A22389" s="1" t="s">
        <v>22567</v>
      </c>
      <c r="B22389" s="4">
        <v>1</v>
      </c>
      <c r="C22389" s="2">
        <v>3.3543764549607873E-6</v>
      </c>
    </row>
    <row r="22390" spans="1:3" x14ac:dyDescent="0.2">
      <c r="A22390" s="1" t="s">
        <v>22568</v>
      </c>
      <c r="B22390" s="4">
        <v>1</v>
      </c>
      <c r="C22390" s="2">
        <v>3.3543764549607873E-6</v>
      </c>
    </row>
    <row r="22391" spans="1:3" x14ac:dyDescent="0.2">
      <c r="A22391" s="1" t="s">
        <v>22569</v>
      </c>
      <c r="B22391" s="4">
        <v>1</v>
      </c>
      <c r="C22391" s="2">
        <v>3.3543764549607873E-6</v>
      </c>
    </row>
    <row r="22392" spans="1:3" x14ac:dyDescent="0.2">
      <c r="A22392" s="1" t="s">
        <v>22570</v>
      </c>
      <c r="B22392" s="4">
        <v>1</v>
      </c>
      <c r="C22392" s="2">
        <v>3.3543764549607873E-6</v>
      </c>
    </row>
    <row r="22393" spans="1:3" x14ac:dyDescent="0.2">
      <c r="A22393" s="1" t="s">
        <v>22571</v>
      </c>
      <c r="B22393" s="4">
        <v>1</v>
      </c>
      <c r="C22393" s="2">
        <v>3.3543764549607873E-6</v>
      </c>
    </row>
    <row r="22394" spans="1:3" x14ac:dyDescent="0.2">
      <c r="A22394" s="1" t="s">
        <v>22572</v>
      </c>
      <c r="B22394" s="4">
        <v>1</v>
      </c>
      <c r="C22394" s="2">
        <v>3.3543764549607873E-6</v>
      </c>
    </row>
    <row r="22395" spans="1:3" x14ac:dyDescent="0.2">
      <c r="A22395" s="1" t="s">
        <v>22573</v>
      </c>
      <c r="B22395" s="4">
        <v>1</v>
      </c>
      <c r="C22395" s="2">
        <v>3.3543764549607873E-6</v>
      </c>
    </row>
    <row r="22396" spans="1:3" x14ac:dyDescent="0.2">
      <c r="A22396" s="1" t="s">
        <v>22574</v>
      </c>
      <c r="B22396" s="4">
        <v>1</v>
      </c>
      <c r="C22396" s="2">
        <v>3.3543764549607873E-6</v>
      </c>
    </row>
    <row r="22397" spans="1:3" x14ac:dyDescent="0.2">
      <c r="A22397" s="1" t="s">
        <v>22575</v>
      </c>
      <c r="B22397" s="4">
        <v>1</v>
      </c>
      <c r="C22397" s="2">
        <v>3.3543764549607873E-6</v>
      </c>
    </row>
    <row r="22398" spans="1:3" x14ac:dyDescent="0.2">
      <c r="A22398" s="1" t="s">
        <v>22576</v>
      </c>
      <c r="B22398" s="4">
        <v>1</v>
      </c>
      <c r="C22398" s="2">
        <v>3.3543764549607873E-6</v>
      </c>
    </row>
    <row r="22399" spans="1:3" x14ac:dyDescent="0.2">
      <c r="A22399" s="1" t="s">
        <v>22577</v>
      </c>
      <c r="B22399" s="4">
        <v>1</v>
      </c>
      <c r="C22399" s="2">
        <v>3.3543764549607873E-6</v>
      </c>
    </row>
    <row r="22400" spans="1:3" x14ac:dyDescent="0.2">
      <c r="A22400" s="1" t="s">
        <v>22578</v>
      </c>
      <c r="B22400" s="4">
        <v>1</v>
      </c>
      <c r="C22400" s="2">
        <v>3.3543764549607873E-6</v>
      </c>
    </row>
    <row r="22401" spans="1:3" x14ac:dyDescent="0.2">
      <c r="A22401" s="1" t="s">
        <v>22579</v>
      </c>
      <c r="B22401" s="4">
        <v>1</v>
      </c>
      <c r="C22401" s="2">
        <v>3.3543764549607873E-6</v>
      </c>
    </row>
    <row r="22402" spans="1:3" x14ac:dyDescent="0.2">
      <c r="A22402" s="1" t="s">
        <v>22580</v>
      </c>
      <c r="B22402" s="4">
        <v>1</v>
      </c>
      <c r="C22402" s="2">
        <v>3.3543764549607873E-6</v>
      </c>
    </row>
    <row r="22403" spans="1:3" x14ac:dyDescent="0.2">
      <c r="A22403" s="1" t="s">
        <v>22581</v>
      </c>
      <c r="B22403" s="4">
        <v>1</v>
      </c>
      <c r="C22403" s="2">
        <v>3.3543764549607873E-6</v>
      </c>
    </row>
    <row r="22404" spans="1:3" x14ac:dyDescent="0.2">
      <c r="A22404" s="1" t="s">
        <v>22582</v>
      </c>
      <c r="B22404" s="4">
        <v>1</v>
      </c>
      <c r="C22404" s="2">
        <v>3.3543764549607873E-6</v>
      </c>
    </row>
    <row r="22405" spans="1:3" x14ac:dyDescent="0.2">
      <c r="A22405" s="1" t="s">
        <v>22583</v>
      </c>
      <c r="B22405" s="4">
        <v>1</v>
      </c>
      <c r="C22405" s="2">
        <v>3.3543764549607873E-6</v>
      </c>
    </row>
    <row r="22406" spans="1:3" x14ac:dyDescent="0.2">
      <c r="A22406" s="1" t="s">
        <v>22584</v>
      </c>
      <c r="B22406" s="4">
        <v>1</v>
      </c>
      <c r="C22406" s="2">
        <v>3.3543764549607873E-6</v>
      </c>
    </row>
    <row r="22407" spans="1:3" x14ac:dyDescent="0.2">
      <c r="A22407" s="1" t="s">
        <v>22585</v>
      </c>
      <c r="B22407" s="4">
        <v>1</v>
      </c>
      <c r="C22407" s="2">
        <v>3.3543764549607873E-6</v>
      </c>
    </row>
    <row r="22408" spans="1:3" x14ac:dyDescent="0.2">
      <c r="A22408" s="1" t="s">
        <v>22586</v>
      </c>
      <c r="B22408" s="4">
        <v>1</v>
      </c>
      <c r="C22408" s="2">
        <v>3.3543764549607873E-6</v>
      </c>
    </row>
    <row r="22409" spans="1:3" x14ac:dyDescent="0.2">
      <c r="A22409" s="1" t="s">
        <v>22587</v>
      </c>
      <c r="B22409" s="4">
        <v>1</v>
      </c>
      <c r="C22409" s="2">
        <v>3.3543764549607873E-6</v>
      </c>
    </row>
    <row r="22410" spans="1:3" x14ac:dyDescent="0.2">
      <c r="A22410" s="1" t="s">
        <v>22588</v>
      </c>
      <c r="B22410" s="4">
        <v>1</v>
      </c>
      <c r="C22410" s="2">
        <v>3.3543764549607873E-6</v>
      </c>
    </row>
    <row r="22411" spans="1:3" x14ac:dyDescent="0.2">
      <c r="A22411" s="1" t="s">
        <v>22589</v>
      </c>
      <c r="B22411" s="4">
        <v>1</v>
      </c>
      <c r="C22411" s="2">
        <v>3.3543764549607873E-6</v>
      </c>
    </row>
    <row r="22412" spans="1:3" x14ac:dyDescent="0.2">
      <c r="A22412" s="1" t="s">
        <v>22590</v>
      </c>
      <c r="B22412" s="4">
        <v>1</v>
      </c>
      <c r="C22412" s="2">
        <v>3.3543764549607873E-6</v>
      </c>
    </row>
    <row r="22413" spans="1:3" x14ac:dyDescent="0.2">
      <c r="A22413" s="1" t="s">
        <v>22591</v>
      </c>
      <c r="B22413" s="4">
        <v>1</v>
      </c>
      <c r="C22413" s="2">
        <v>3.3543764549607873E-6</v>
      </c>
    </row>
    <row r="22414" spans="1:3" x14ac:dyDescent="0.2">
      <c r="A22414" s="1" t="s">
        <v>22592</v>
      </c>
      <c r="B22414" s="4">
        <v>1</v>
      </c>
      <c r="C22414" s="2">
        <v>3.3543764549607873E-6</v>
      </c>
    </row>
    <row r="22415" spans="1:3" x14ac:dyDescent="0.2">
      <c r="A22415" s="1" t="s">
        <v>22593</v>
      </c>
      <c r="B22415" s="4">
        <v>1</v>
      </c>
      <c r="C22415" s="2">
        <v>3.3543764549607873E-6</v>
      </c>
    </row>
    <row r="22416" spans="1:3" x14ac:dyDescent="0.2">
      <c r="A22416" s="1" t="s">
        <v>22594</v>
      </c>
      <c r="B22416" s="4">
        <v>1</v>
      </c>
      <c r="C22416" s="2">
        <v>3.3543764549607873E-6</v>
      </c>
    </row>
    <row r="22417" spans="1:3" x14ac:dyDescent="0.2">
      <c r="A22417" s="1" t="s">
        <v>22595</v>
      </c>
      <c r="B22417" s="4">
        <v>1</v>
      </c>
      <c r="C22417" s="2">
        <v>3.3543764549607873E-6</v>
      </c>
    </row>
    <row r="22418" spans="1:3" x14ac:dyDescent="0.2">
      <c r="A22418" s="1" t="s">
        <v>22596</v>
      </c>
      <c r="B22418" s="4">
        <v>1</v>
      </c>
      <c r="C22418" s="2">
        <v>3.3543764549607873E-6</v>
      </c>
    </row>
    <row r="22419" spans="1:3" x14ac:dyDescent="0.2">
      <c r="A22419" s="1" t="s">
        <v>22597</v>
      </c>
      <c r="B22419" s="4">
        <v>1</v>
      </c>
      <c r="C22419" s="2">
        <v>3.3543764549607873E-6</v>
      </c>
    </row>
    <row r="22420" spans="1:3" x14ac:dyDescent="0.2">
      <c r="A22420" s="1" t="s">
        <v>22598</v>
      </c>
      <c r="B22420" s="4">
        <v>1</v>
      </c>
      <c r="C22420" s="2">
        <v>3.3543764549607873E-6</v>
      </c>
    </row>
    <row r="22421" spans="1:3" x14ac:dyDescent="0.2">
      <c r="A22421" s="1" t="s">
        <v>22599</v>
      </c>
      <c r="B22421" s="4">
        <v>1</v>
      </c>
      <c r="C22421" s="2">
        <v>3.3543764549607873E-6</v>
      </c>
    </row>
    <row r="22422" spans="1:3" x14ac:dyDescent="0.2">
      <c r="A22422" s="1" t="s">
        <v>22600</v>
      </c>
      <c r="B22422" s="4">
        <v>1</v>
      </c>
      <c r="C22422" s="2">
        <v>3.3543764549607873E-6</v>
      </c>
    </row>
    <row r="22423" spans="1:3" x14ac:dyDescent="0.2">
      <c r="A22423" s="1" t="s">
        <v>22601</v>
      </c>
      <c r="B22423" s="4">
        <v>1</v>
      </c>
      <c r="C22423" s="2">
        <v>3.3543764549607873E-6</v>
      </c>
    </row>
    <row r="22424" spans="1:3" x14ac:dyDescent="0.2">
      <c r="A22424" s="1" t="s">
        <v>22602</v>
      </c>
      <c r="B22424" s="4">
        <v>1</v>
      </c>
      <c r="C22424" s="2">
        <v>3.3543764549607873E-6</v>
      </c>
    </row>
    <row r="22425" spans="1:3" x14ac:dyDescent="0.2">
      <c r="A22425" s="1" t="s">
        <v>22603</v>
      </c>
      <c r="B22425" s="4">
        <v>1</v>
      </c>
      <c r="C22425" s="2">
        <v>3.3543764549607873E-6</v>
      </c>
    </row>
    <row r="22426" spans="1:3" x14ac:dyDescent="0.2">
      <c r="A22426" s="1" t="s">
        <v>22604</v>
      </c>
      <c r="B22426" s="4">
        <v>1</v>
      </c>
      <c r="C22426" s="2">
        <v>3.3543764549607873E-6</v>
      </c>
    </row>
    <row r="22427" spans="1:3" x14ac:dyDescent="0.2">
      <c r="A22427" s="1" t="s">
        <v>22605</v>
      </c>
      <c r="B22427" s="4">
        <v>1</v>
      </c>
      <c r="C22427" s="2">
        <v>3.3543764549607873E-6</v>
      </c>
    </row>
    <row r="22428" spans="1:3" x14ac:dyDescent="0.2">
      <c r="A22428" s="1" t="s">
        <v>22606</v>
      </c>
      <c r="B22428" s="4">
        <v>1</v>
      </c>
      <c r="C22428" s="2">
        <v>3.3543764549607873E-6</v>
      </c>
    </row>
    <row r="22429" spans="1:3" x14ac:dyDescent="0.2">
      <c r="A22429" s="1" t="s">
        <v>22607</v>
      </c>
      <c r="B22429" s="4">
        <v>1</v>
      </c>
      <c r="C22429" s="2">
        <v>3.3543764549607873E-6</v>
      </c>
    </row>
    <row r="22430" spans="1:3" x14ac:dyDescent="0.2">
      <c r="A22430" s="1" t="s">
        <v>22608</v>
      </c>
      <c r="B22430" s="4">
        <v>1</v>
      </c>
      <c r="C22430" s="2">
        <v>3.3543764549607873E-6</v>
      </c>
    </row>
    <row r="22431" spans="1:3" x14ac:dyDescent="0.2">
      <c r="A22431" s="1" t="s">
        <v>22609</v>
      </c>
      <c r="B22431" s="4">
        <v>1</v>
      </c>
      <c r="C22431" s="2">
        <v>3.3543764549607873E-6</v>
      </c>
    </row>
    <row r="22432" spans="1:3" x14ac:dyDescent="0.2">
      <c r="A22432" s="1" t="s">
        <v>22610</v>
      </c>
      <c r="B22432" s="4">
        <v>1</v>
      </c>
      <c r="C22432" s="2">
        <v>3.3543764549607873E-6</v>
      </c>
    </row>
    <row r="22433" spans="1:3" x14ac:dyDescent="0.2">
      <c r="A22433" s="1" t="s">
        <v>22611</v>
      </c>
      <c r="B22433" s="4">
        <v>1</v>
      </c>
      <c r="C22433" s="2">
        <v>3.3543764549607873E-6</v>
      </c>
    </row>
    <row r="22434" spans="1:3" x14ac:dyDescent="0.2">
      <c r="A22434" s="1" t="s">
        <v>22612</v>
      </c>
      <c r="B22434" s="4">
        <v>1</v>
      </c>
      <c r="C22434" s="2">
        <v>3.3543764549607873E-6</v>
      </c>
    </row>
    <row r="22435" spans="1:3" x14ac:dyDescent="0.2">
      <c r="A22435" s="1" t="s">
        <v>22613</v>
      </c>
      <c r="B22435" s="4">
        <v>1</v>
      </c>
      <c r="C22435" s="2">
        <v>3.3543764549607873E-6</v>
      </c>
    </row>
    <row r="22436" spans="1:3" x14ac:dyDescent="0.2">
      <c r="A22436" s="1" t="s">
        <v>22614</v>
      </c>
      <c r="B22436" s="4">
        <v>1</v>
      </c>
      <c r="C22436" s="2">
        <v>3.3543764549607873E-6</v>
      </c>
    </row>
    <row r="22437" spans="1:3" x14ac:dyDescent="0.2">
      <c r="A22437" s="1" t="s">
        <v>22615</v>
      </c>
      <c r="B22437" s="4">
        <v>1</v>
      </c>
      <c r="C22437" s="2">
        <v>3.3543764549607873E-6</v>
      </c>
    </row>
    <row r="22438" spans="1:3" x14ac:dyDescent="0.2">
      <c r="A22438" s="1" t="s">
        <v>22616</v>
      </c>
      <c r="B22438" s="4">
        <v>1</v>
      </c>
      <c r="C22438" s="2">
        <v>3.3543764549607873E-6</v>
      </c>
    </row>
    <row r="22439" spans="1:3" x14ac:dyDescent="0.2">
      <c r="A22439" s="1" t="s">
        <v>22617</v>
      </c>
      <c r="B22439" s="4">
        <v>1</v>
      </c>
      <c r="C22439" s="2">
        <v>3.3543764549607873E-6</v>
      </c>
    </row>
    <row r="22440" spans="1:3" x14ac:dyDescent="0.2">
      <c r="A22440" s="1" t="s">
        <v>22618</v>
      </c>
      <c r="B22440" s="4">
        <v>1</v>
      </c>
      <c r="C22440" s="2">
        <v>3.3543764549607873E-6</v>
      </c>
    </row>
    <row r="22441" spans="1:3" x14ac:dyDescent="0.2">
      <c r="A22441" s="1" t="s">
        <v>22619</v>
      </c>
      <c r="B22441" s="4">
        <v>1</v>
      </c>
      <c r="C22441" s="2">
        <v>3.3543764549607873E-6</v>
      </c>
    </row>
    <row r="22442" spans="1:3" x14ac:dyDescent="0.2">
      <c r="A22442" s="1" t="s">
        <v>22620</v>
      </c>
      <c r="B22442" s="4">
        <v>1</v>
      </c>
      <c r="C22442" s="2">
        <v>3.3543764549607873E-6</v>
      </c>
    </row>
    <row r="22443" spans="1:3" x14ac:dyDescent="0.2">
      <c r="A22443" s="1" t="s">
        <v>22621</v>
      </c>
      <c r="B22443" s="4">
        <v>1</v>
      </c>
      <c r="C22443" s="2">
        <v>3.3543764549607873E-6</v>
      </c>
    </row>
    <row r="22444" spans="1:3" x14ac:dyDescent="0.2">
      <c r="A22444" s="1" t="s">
        <v>22622</v>
      </c>
      <c r="B22444" s="4">
        <v>1</v>
      </c>
      <c r="C22444" s="2">
        <v>3.3543764549607873E-6</v>
      </c>
    </row>
    <row r="22445" spans="1:3" x14ac:dyDescent="0.2">
      <c r="A22445" s="1" t="s">
        <v>22623</v>
      </c>
      <c r="B22445" s="4">
        <v>1</v>
      </c>
      <c r="C22445" s="2">
        <v>3.3543764549607873E-6</v>
      </c>
    </row>
    <row r="22446" spans="1:3" x14ac:dyDescent="0.2">
      <c r="A22446" s="1" t="s">
        <v>22624</v>
      </c>
      <c r="B22446" s="4">
        <v>1</v>
      </c>
      <c r="C22446" s="2">
        <v>3.3543764549607873E-6</v>
      </c>
    </row>
    <row r="22447" spans="1:3" x14ac:dyDescent="0.2">
      <c r="A22447" s="1" t="s">
        <v>22625</v>
      </c>
      <c r="B22447" s="4">
        <v>1</v>
      </c>
      <c r="C22447" s="2">
        <v>3.3543764549607873E-6</v>
      </c>
    </row>
    <row r="22448" spans="1:3" x14ac:dyDescent="0.2">
      <c r="A22448" s="1" t="s">
        <v>22626</v>
      </c>
      <c r="B22448" s="4">
        <v>1</v>
      </c>
      <c r="C22448" s="2">
        <v>3.3543764549607873E-6</v>
      </c>
    </row>
    <row r="22449" spans="1:3" x14ac:dyDescent="0.2">
      <c r="A22449" s="1" t="s">
        <v>22627</v>
      </c>
      <c r="B22449" s="4">
        <v>1</v>
      </c>
      <c r="C22449" s="2">
        <v>3.3543764549607873E-6</v>
      </c>
    </row>
    <row r="22450" spans="1:3" x14ac:dyDescent="0.2">
      <c r="A22450" s="1" t="s">
        <v>22628</v>
      </c>
      <c r="B22450" s="4">
        <v>1</v>
      </c>
      <c r="C22450" s="2">
        <v>3.3543764549607873E-6</v>
      </c>
    </row>
    <row r="22451" spans="1:3" x14ac:dyDescent="0.2">
      <c r="A22451" s="1" t="s">
        <v>22629</v>
      </c>
      <c r="B22451" s="4">
        <v>1</v>
      </c>
      <c r="C22451" s="2">
        <v>3.3543764549607873E-6</v>
      </c>
    </row>
    <row r="22452" spans="1:3" x14ac:dyDescent="0.2">
      <c r="A22452" s="1" t="s">
        <v>22630</v>
      </c>
      <c r="B22452" s="4">
        <v>1</v>
      </c>
      <c r="C22452" s="2">
        <v>3.3543764549607873E-6</v>
      </c>
    </row>
    <row r="22453" spans="1:3" x14ac:dyDescent="0.2">
      <c r="A22453" s="1" t="s">
        <v>22631</v>
      </c>
      <c r="B22453" s="4">
        <v>1</v>
      </c>
      <c r="C22453" s="2">
        <v>3.3543764549607873E-6</v>
      </c>
    </row>
    <row r="22454" spans="1:3" x14ac:dyDescent="0.2">
      <c r="A22454" s="1" t="s">
        <v>22632</v>
      </c>
      <c r="B22454" s="4">
        <v>1</v>
      </c>
      <c r="C22454" s="2">
        <v>3.3543764549607873E-6</v>
      </c>
    </row>
    <row r="22455" spans="1:3" x14ac:dyDescent="0.2">
      <c r="A22455" s="1" t="s">
        <v>22633</v>
      </c>
      <c r="B22455" s="4">
        <v>1</v>
      </c>
      <c r="C22455" s="2">
        <v>3.3543764549607873E-6</v>
      </c>
    </row>
    <row r="22456" spans="1:3" x14ac:dyDescent="0.2">
      <c r="A22456" s="1" t="s">
        <v>22634</v>
      </c>
      <c r="B22456" s="4">
        <v>1</v>
      </c>
      <c r="C22456" s="2">
        <v>3.3543764549607873E-6</v>
      </c>
    </row>
    <row r="22457" spans="1:3" x14ac:dyDescent="0.2">
      <c r="A22457" s="1" t="s">
        <v>22635</v>
      </c>
      <c r="B22457" s="4">
        <v>1</v>
      </c>
      <c r="C22457" s="2">
        <v>3.3543764549607873E-6</v>
      </c>
    </row>
    <row r="22458" spans="1:3" x14ac:dyDescent="0.2">
      <c r="A22458" s="1" t="s">
        <v>22636</v>
      </c>
      <c r="B22458" s="4">
        <v>1</v>
      </c>
      <c r="C22458" s="2">
        <v>3.3543764549607873E-6</v>
      </c>
    </row>
    <row r="22459" spans="1:3" x14ac:dyDescent="0.2">
      <c r="A22459" s="1" t="s">
        <v>22637</v>
      </c>
      <c r="B22459" s="4">
        <v>1</v>
      </c>
      <c r="C22459" s="2">
        <v>3.3543764549607873E-6</v>
      </c>
    </row>
    <row r="22460" spans="1:3" x14ac:dyDescent="0.2">
      <c r="A22460" s="1" t="s">
        <v>22638</v>
      </c>
      <c r="B22460" s="4">
        <v>1</v>
      </c>
      <c r="C22460" s="2">
        <v>3.3543764549607873E-6</v>
      </c>
    </row>
    <row r="22461" spans="1:3" x14ac:dyDescent="0.2">
      <c r="A22461" s="1" t="s">
        <v>22639</v>
      </c>
      <c r="B22461" s="4">
        <v>1</v>
      </c>
      <c r="C22461" s="2">
        <v>3.3543764549607873E-6</v>
      </c>
    </row>
    <row r="22462" spans="1:3" x14ac:dyDescent="0.2">
      <c r="A22462" s="1" t="s">
        <v>22640</v>
      </c>
      <c r="B22462" s="4">
        <v>1</v>
      </c>
      <c r="C22462" s="2">
        <v>3.3543764549607873E-6</v>
      </c>
    </row>
    <row r="22463" spans="1:3" x14ac:dyDescent="0.2">
      <c r="A22463" s="1" t="s">
        <v>22641</v>
      </c>
      <c r="B22463" s="4">
        <v>1</v>
      </c>
      <c r="C22463" s="2">
        <v>3.3543764549607873E-6</v>
      </c>
    </row>
    <row r="22464" spans="1:3" x14ac:dyDescent="0.2">
      <c r="A22464" s="1" t="s">
        <v>22642</v>
      </c>
      <c r="B22464" s="4">
        <v>1</v>
      </c>
      <c r="C22464" s="2">
        <v>3.3543764549607873E-6</v>
      </c>
    </row>
    <row r="22465" spans="1:3" x14ac:dyDescent="0.2">
      <c r="A22465" s="1" t="s">
        <v>22643</v>
      </c>
      <c r="B22465" s="4">
        <v>1</v>
      </c>
      <c r="C22465" s="2">
        <v>3.3543764549607873E-6</v>
      </c>
    </row>
    <row r="22466" spans="1:3" x14ac:dyDescent="0.2">
      <c r="A22466" s="1" t="s">
        <v>22644</v>
      </c>
      <c r="B22466" s="4">
        <v>1</v>
      </c>
      <c r="C22466" s="2">
        <v>3.3543764549607873E-6</v>
      </c>
    </row>
    <row r="22467" spans="1:3" x14ac:dyDescent="0.2">
      <c r="A22467" s="1" t="s">
        <v>22645</v>
      </c>
      <c r="B22467" s="4">
        <v>1</v>
      </c>
      <c r="C22467" s="2">
        <v>3.3543764549607873E-6</v>
      </c>
    </row>
    <row r="22468" spans="1:3" x14ac:dyDescent="0.2">
      <c r="A22468" s="1" t="s">
        <v>22646</v>
      </c>
      <c r="B22468" s="4">
        <v>1</v>
      </c>
      <c r="C22468" s="2">
        <v>3.3543764549607873E-6</v>
      </c>
    </row>
    <row r="22469" spans="1:3" x14ac:dyDescent="0.2">
      <c r="A22469" s="1" t="s">
        <v>22647</v>
      </c>
      <c r="B22469" s="4">
        <v>1</v>
      </c>
      <c r="C22469" s="2">
        <v>3.3543764549607873E-6</v>
      </c>
    </row>
    <row r="22470" spans="1:3" x14ac:dyDescent="0.2">
      <c r="A22470" s="1" t="s">
        <v>22648</v>
      </c>
      <c r="B22470" s="4">
        <v>1</v>
      </c>
      <c r="C22470" s="2">
        <v>3.3543764549607873E-6</v>
      </c>
    </row>
    <row r="22471" spans="1:3" x14ac:dyDescent="0.2">
      <c r="A22471" s="1" t="s">
        <v>22649</v>
      </c>
      <c r="B22471" s="4">
        <v>1</v>
      </c>
      <c r="C22471" s="2">
        <v>3.3543764549607873E-6</v>
      </c>
    </row>
    <row r="22472" spans="1:3" x14ac:dyDescent="0.2">
      <c r="A22472" s="1" t="s">
        <v>22650</v>
      </c>
      <c r="B22472" s="4">
        <v>1</v>
      </c>
      <c r="C22472" s="2">
        <v>3.3543764549607873E-6</v>
      </c>
    </row>
    <row r="22473" spans="1:3" x14ac:dyDescent="0.2">
      <c r="A22473" s="1" t="s">
        <v>22651</v>
      </c>
      <c r="B22473" s="4">
        <v>1</v>
      </c>
      <c r="C22473" s="2">
        <v>3.3543764549607873E-6</v>
      </c>
    </row>
    <row r="22474" spans="1:3" x14ac:dyDescent="0.2">
      <c r="A22474" s="1" t="s">
        <v>22652</v>
      </c>
      <c r="B22474" s="4">
        <v>1</v>
      </c>
      <c r="C22474" s="2">
        <v>3.3543764549607873E-6</v>
      </c>
    </row>
    <row r="22475" spans="1:3" x14ac:dyDescent="0.2">
      <c r="A22475" s="1" t="s">
        <v>22653</v>
      </c>
      <c r="B22475" s="4">
        <v>1</v>
      </c>
      <c r="C22475" s="2">
        <v>3.3543764549607873E-6</v>
      </c>
    </row>
    <row r="22476" spans="1:3" x14ac:dyDescent="0.2">
      <c r="A22476" s="1" t="s">
        <v>22654</v>
      </c>
      <c r="B22476" s="4">
        <v>1</v>
      </c>
      <c r="C22476" s="2">
        <v>3.3543764549607873E-6</v>
      </c>
    </row>
    <row r="22477" spans="1:3" x14ac:dyDescent="0.2">
      <c r="A22477" s="1" t="s">
        <v>22655</v>
      </c>
      <c r="B22477" s="4">
        <v>1</v>
      </c>
      <c r="C22477" s="2">
        <v>3.3543764549607873E-6</v>
      </c>
    </row>
    <row r="22478" spans="1:3" x14ac:dyDescent="0.2">
      <c r="A22478" s="1" t="s">
        <v>22656</v>
      </c>
      <c r="B22478" s="4">
        <v>1</v>
      </c>
      <c r="C22478" s="2">
        <v>3.3543764549607873E-6</v>
      </c>
    </row>
    <row r="22479" spans="1:3" x14ac:dyDescent="0.2">
      <c r="A22479" s="1" t="s">
        <v>22657</v>
      </c>
      <c r="B22479" s="4">
        <v>1</v>
      </c>
      <c r="C22479" s="2">
        <v>3.3543764549607873E-6</v>
      </c>
    </row>
    <row r="22480" spans="1:3" x14ac:dyDescent="0.2">
      <c r="A22480" s="1" t="s">
        <v>22658</v>
      </c>
      <c r="B22480" s="4">
        <v>1</v>
      </c>
      <c r="C22480" s="2">
        <v>3.3543764549607873E-6</v>
      </c>
    </row>
    <row r="22481" spans="1:3" x14ac:dyDescent="0.2">
      <c r="A22481" s="1" t="s">
        <v>22659</v>
      </c>
      <c r="B22481" s="4">
        <v>1</v>
      </c>
      <c r="C22481" s="2">
        <v>3.3543764549607873E-6</v>
      </c>
    </row>
    <row r="22482" spans="1:3" x14ac:dyDescent="0.2">
      <c r="A22482" s="1" t="s">
        <v>22660</v>
      </c>
      <c r="B22482" s="4">
        <v>1</v>
      </c>
      <c r="C22482" s="2">
        <v>3.3543764549607873E-6</v>
      </c>
    </row>
    <row r="22483" spans="1:3" x14ac:dyDescent="0.2">
      <c r="A22483" s="1" t="s">
        <v>22661</v>
      </c>
      <c r="B22483" s="4">
        <v>1</v>
      </c>
      <c r="C22483" s="2">
        <v>3.3543764549607873E-6</v>
      </c>
    </row>
    <row r="22484" spans="1:3" x14ac:dyDescent="0.2">
      <c r="A22484" s="1" t="s">
        <v>22662</v>
      </c>
      <c r="B22484" s="4">
        <v>1</v>
      </c>
      <c r="C22484" s="2">
        <v>3.3543764549607873E-6</v>
      </c>
    </row>
    <row r="22485" spans="1:3" x14ac:dyDescent="0.2">
      <c r="A22485" s="1" t="s">
        <v>22663</v>
      </c>
      <c r="B22485" s="4">
        <v>1</v>
      </c>
      <c r="C22485" s="2">
        <v>3.3543764549607873E-6</v>
      </c>
    </row>
    <row r="22486" spans="1:3" x14ac:dyDescent="0.2">
      <c r="A22486" s="1" t="s">
        <v>22664</v>
      </c>
      <c r="B22486" s="4">
        <v>1</v>
      </c>
      <c r="C22486" s="2">
        <v>3.3543764549607873E-6</v>
      </c>
    </row>
    <row r="22487" spans="1:3" x14ac:dyDescent="0.2">
      <c r="A22487" s="1" t="s">
        <v>22665</v>
      </c>
      <c r="B22487" s="4">
        <v>1</v>
      </c>
      <c r="C22487" s="2">
        <v>3.3543764549607873E-6</v>
      </c>
    </row>
    <row r="22488" spans="1:3" x14ac:dyDescent="0.2">
      <c r="A22488" s="1" t="s">
        <v>22666</v>
      </c>
      <c r="B22488" s="4">
        <v>1</v>
      </c>
      <c r="C22488" s="2">
        <v>3.3543764549607873E-6</v>
      </c>
    </row>
    <row r="22489" spans="1:3" x14ac:dyDescent="0.2">
      <c r="A22489" s="1" t="s">
        <v>22667</v>
      </c>
      <c r="B22489" s="4">
        <v>1</v>
      </c>
      <c r="C22489" s="2">
        <v>3.3543764549607873E-6</v>
      </c>
    </row>
    <row r="22490" spans="1:3" x14ac:dyDescent="0.2">
      <c r="A22490" s="1" t="s">
        <v>22668</v>
      </c>
      <c r="B22490" s="4">
        <v>1</v>
      </c>
      <c r="C22490" s="2">
        <v>3.3543764549607873E-6</v>
      </c>
    </row>
    <row r="22491" spans="1:3" x14ac:dyDescent="0.2">
      <c r="A22491" s="1" t="s">
        <v>22669</v>
      </c>
      <c r="B22491" s="4">
        <v>1</v>
      </c>
      <c r="C22491" s="2">
        <v>3.3543764549607873E-6</v>
      </c>
    </row>
    <row r="22492" spans="1:3" x14ac:dyDescent="0.2">
      <c r="A22492" s="1" t="s">
        <v>22670</v>
      </c>
      <c r="B22492" s="4">
        <v>1</v>
      </c>
      <c r="C22492" s="2">
        <v>3.3543764549607873E-6</v>
      </c>
    </row>
    <row r="22493" spans="1:3" x14ac:dyDescent="0.2">
      <c r="A22493" s="1" t="s">
        <v>22671</v>
      </c>
      <c r="B22493" s="4">
        <v>1</v>
      </c>
      <c r="C22493" s="2">
        <v>3.3543764549607873E-6</v>
      </c>
    </row>
    <row r="22494" spans="1:3" x14ac:dyDescent="0.2">
      <c r="A22494" s="1" t="s">
        <v>22672</v>
      </c>
      <c r="B22494" s="4">
        <v>1</v>
      </c>
      <c r="C22494" s="2">
        <v>3.3543764549607873E-6</v>
      </c>
    </row>
    <row r="22495" spans="1:3" x14ac:dyDescent="0.2">
      <c r="A22495" s="1" t="s">
        <v>22673</v>
      </c>
      <c r="B22495" s="4">
        <v>1</v>
      </c>
      <c r="C22495" s="2">
        <v>3.3543764549607873E-6</v>
      </c>
    </row>
    <row r="22496" spans="1:3" x14ac:dyDescent="0.2">
      <c r="A22496" s="1" t="s">
        <v>22674</v>
      </c>
      <c r="B22496" s="4">
        <v>1</v>
      </c>
      <c r="C22496" s="2">
        <v>3.3543764549607873E-6</v>
      </c>
    </row>
    <row r="22497" spans="1:3" x14ac:dyDescent="0.2">
      <c r="A22497" s="1" t="s">
        <v>22675</v>
      </c>
      <c r="B22497" s="4">
        <v>1</v>
      </c>
      <c r="C22497" s="2">
        <v>3.3543764549607873E-6</v>
      </c>
    </row>
    <row r="22498" spans="1:3" x14ac:dyDescent="0.2">
      <c r="A22498" s="1" t="s">
        <v>22676</v>
      </c>
      <c r="B22498" s="4">
        <v>1</v>
      </c>
      <c r="C22498" s="2">
        <v>3.3543764549607873E-6</v>
      </c>
    </row>
    <row r="22499" spans="1:3" x14ac:dyDescent="0.2">
      <c r="A22499" s="1" t="s">
        <v>22677</v>
      </c>
      <c r="B22499" s="4">
        <v>1</v>
      </c>
      <c r="C22499" s="2">
        <v>3.3543764549607873E-6</v>
      </c>
    </row>
    <row r="22500" spans="1:3" x14ac:dyDescent="0.2">
      <c r="A22500" s="1" t="s">
        <v>22678</v>
      </c>
      <c r="B22500" s="4">
        <v>1</v>
      </c>
      <c r="C22500" s="2">
        <v>3.3543764549607873E-6</v>
      </c>
    </row>
    <row r="22501" spans="1:3" x14ac:dyDescent="0.2">
      <c r="A22501" s="1" t="s">
        <v>22679</v>
      </c>
      <c r="B22501" s="4">
        <v>1</v>
      </c>
      <c r="C22501" s="2">
        <v>3.3543764549607873E-6</v>
      </c>
    </row>
    <row r="22502" spans="1:3" x14ac:dyDescent="0.2">
      <c r="A22502" s="1" t="s">
        <v>22680</v>
      </c>
      <c r="B22502" s="4">
        <v>1</v>
      </c>
      <c r="C22502" s="2">
        <v>3.3543764549607873E-6</v>
      </c>
    </row>
    <row r="22503" spans="1:3" x14ac:dyDescent="0.2">
      <c r="A22503" s="1" t="s">
        <v>22681</v>
      </c>
      <c r="B22503" s="4">
        <v>1</v>
      </c>
      <c r="C22503" s="2">
        <v>3.3543764549607873E-6</v>
      </c>
    </row>
    <row r="22504" spans="1:3" x14ac:dyDescent="0.2">
      <c r="A22504" s="1" t="s">
        <v>22682</v>
      </c>
      <c r="B22504" s="4">
        <v>1</v>
      </c>
      <c r="C22504" s="2">
        <v>3.3543764549607873E-6</v>
      </c>
    </row>
    <row r="22505" spans="1:3" x14ac:dyDescent="0.2">
      <c r="A22505" s="1" t="s">
        <v>22683</v>
      </c>
      <c r="B22505" s="4">
        <v>1</v>
      </c>
      <c r="C22505" s="2">
        <v>3.3543764549607873E-6</v>
      </c>
    </row>
    <row r="22506" spans="1:3" x14ac:dyDescent="0.2">
      <c r="A22506" s="1" t="s">
        <v>22684</v>
      </c>
      <c r="B22506" s="4">
        <v>1</v>
      </c>
      <c r="C22506" s="2">
        <v>3.3543764549607873E-6</v>
      </c>
    </row>
    <row r="22507" spans="1:3" x14ac:dyDescent="0.2">
      <c r="A22507" s="1" t="s">
        <v>22685</v>
      </c>
      <c r="B22507" s="4">
        <v>1</v>
      </c>
      <c r="C22507" s="2">
        <v>3.3543764549607873E-6</v>
      </c>
    </row>
    <row r="22508" spans="1:3" x14ac:dyDescent="0.2">
      <c r="A22508" s="1" t="s">
        <v>22686</v>
      </c>
      <c r="B22508" s="4">
        <v>1</v>
      </c>
      <c r="C22508" s="2">
        <v>3.3543764549607873E-6</v>
      </c>
    </row>
    <row r="22509" spans="1:3" x14ac:dyDescent="0.2">
      <c r="A22509" s="1" t="s">
        <v>22687</v>
      </c>
      <c r="B22509" s="4">
        <v>1</v>
      </c>
      <c r="C22509" s="2">
        <v>3.3543764549607873E-6</v>
      </c>
    </row>
    <row r="22510" spans="1:3" x14ac:dyDescent="0.2">
      <c r="A22510" s="1" t="s">
        <v>22688</v>
      </c>
      <c r="B22510" s="4">
        <v>1</v>
      </c>
      <c r="C22510" s="2">
        <v>3.3543764549607873E-6</v>
      </c>
    </row>
    <row r="22511" spans="1:3" x14ac:dyDescent="0.2">
      <c r="A22511" s="1" t="s">
        <v>22689</v>
      </c>
      <c r="B22511" s="4">
        <v>1</v>
      </c>
      <c r="C22511" s="2">
        <v>3.3543764549607873E-6</v>
      </c>
    </row>
    <row r="22512" spans="1:3" x14ac:dyDescent="0.2">
      <c r="A22512" s="1" t="s">
        <v>22690</v>
      </c>
      <c r="B22512" s="4">
        <v>1</v>
      </c>
      <c r="C22512" s="2">
        <v>3.3543764549607873E-6</v>
      </c>
    </row>
    <row r="22513" spans="1:3" x14ac:dyDescent="0.2">
      <c r="A22513" s="1" t="s">
        <v>22691</v>
      </c>
      <c r="B22513" s="4">
        <v>1</v>
      </c>
      <c r="C22513" s="2">
        <v>3.3543764549607873E-6</v>
      </c>
    </row>
    <row r="22514" spans="1:3" x14ac:dyDescent="0.2">
      <c r="A22514" s="1" t="s">
        <v>22692</v>
      </c>
      <c r="B22514" s="4">
        <v>1</v>
      </c>
      <c r="C22514" s="2">
        <v>3.3543764549607873E-6</v>
      </c>
    </row>
    <row r="22515" spans="1:3" x14ac:dyDescent="0.2">
      <c r="A22515" s="1" t="s">
        <v>22693</v>
      </c>
      <c r="B22515" s="4">
        <v>1</v>
      </c>
      <c r="C22515" s="2">
        <v>3.3543764549607873E-6</v>
      </c>
    </row>
    <row r="22516" spans="1:3" x14ac:dyDescent="0.2">
      <c r="A22516" s="1" t="s">
        <v>22694</v>
      </c>
      <c r="B22516" s="4">
        <v>1</v>
      </c>
      <c r="C22516" s="2">
        <v>3.3543764549607873E-6</v>
      </c>
    </row>
    <row r="22517" spans="1:3" x14ac:dyDescent="0.2">
      <c r="A22517" s="1" t="s">
        <v>22695</v>
      </c>
      <c r="B22517" s="4">
        <v>1</v>
      </c>
      <c r="C22517" s="2">
        <v>3.3543764549607873E-6</v>
      </c>
    </row>
    <row r="22518" spans="1:3" x14ac:dyDescent="0.2">
      <c r="A22518" s="1" t="s">
        <v>22696</v>
      </c>
      <c r="B22518" s="4">
        <v>1</v>
      </c>
      <c r="C22518" s="2">
        <v>3.3543764549607873E-6</v>
      </c>
    </row>
    <row r="22519" spans="1:3" x14ac:dyDescent="0.2">
      <c r="A22519" s="1" t="s">
        <v>22697</v>
      </c>
      <c r="B22519" s="4">
        <v>1</v>
      </c>
      <c r="C22519" s="2">
        <v>3.3543764549607873E-6</v>
      </c>
    </row>
    <row r="22520" spans="1:3" x14ac:dyDescent="0.2">
      <c r="A22520" s="1" t="s">
        <v>22698</v>
      </c>
      <c r="B22520" s="4">
        <v>1</v>
      </c>
      <c r="C22520" s="2">
        <v>3.3543764549607873E-6</v>
      </c>
    </row>
    <row r="22521" spans="1:3" x14ac:dyDescent="0.2">
      <c r="A22521" s="1" t="s">
        <v>22699</v>
      </c>
      <c r="B22521" s="4">
        <v>1</v>
      </c>
      <c r="C22521" s="2">
        <v>3.3543764549607873E-6</v>
      </c>
    </row>
    <row r="22522" spans="1:3" x14ac:dyDescent="0.2">
      <c r="A22522" s="1" t="s">
        <v>22700</v>
      </c>
      <c r="B22522" s="4">
        <v>1</v>
      </c>
      <c r="C22522" s="2">
        <v>3.3543764549607873E-6</v>
      </c>
    </row>
    <row r="22523" spans="1:3" x14ac:dyDescent="0.2">
      <c r="A22523" s="1" t="s">
        <v>22701</v>
      </c>
      <c r="B22523" s="4">
        <v>1</v>
      </c>
      <c r="C22523" s="2">
        <v>3.3543764549607873E-6</v>
      </c>
    </row>
    <row r="22524" spans="1:3" x14ac:dyDescent="0.2">
      <c r="A22524" s="1" t="s">
        <v>22702</v>
      </c>
      <c r="B22524" s="4">
        <v>1</v>
      </c>
      <c r="C22524" s="2">
        <v>3.3543764549607873E-6</v>
      </c>
    </row>
    <row r="22525" spans="1:3" x14ac:dyDescent="0.2">
      <c r="A22525" s="1" t="s">
        <v>22703</v>
      </c>
      <c r="B22525" s="4">
        <v>1</v>
      </c>
      <c r="C22525" s="2">
        <v>3.3543764549607873E-6</v>
      </c>
    </row>
    <row r="22526" spans="1:3" x14ac:dyDescent="0.2">
      <c r="A22526" s="1" t="s">
        <v>22704</v>
      </c>
      <c r="B22526" s="4">
        <v>1</v>
      </c>
      <c r="C22526" s="2">
        <v>3.3543764549607873E-6</v>
      </c>
    </row>
    <row r="22527" spans="1:3" x14ac:dyDescent="0.2">
      <c r="A22527" s="1" t="s">
        <v>22705</v>
      </c>
      <c r="B22527" s="4">
        <v>1</v>
      </c>
      <c r="C22527" s="2">
        <v>3.3543764549607873E-6</v>
      </c>
    </row>
    <row r="22528" spans="1:3" x14ac:dyDescent="0.2">
      <c r="A22528" s="1" t="s">
        <v>22706</v>
      </c>
      <c r="B22528" s="4">
        <v>1</v>
      </c>
      <c r="C22528" s="2">
        <v>3.3543764549607873E-6</v>
      </c>
    </row>
    <row r="22529" spans="1:3" x14ac:dyDescent="0.2">
      <c r="A22529" s="1" t="s">
        <v>22707</v>
      </c>
      <c r="B22529" s="4">
        <v>1</v>
      </c>
      <c r="C22529" s="2">
        <v>3.3543764549607873E-6</v>
      </c>
    </row>
    <row r="22530" spans="1:3" x14ac:dyDescent="0.2">
      <c r="A22530" s="1" t="s">
        <v>22708</v>
      </c>
      <c r="B22530" s="4">
        <v>1</v>
      </c>
      <c r="C22530" s="2">
        <v>3.3543764549607873E-6</v>
      </c>
    </row>
    <row r="22531" spans="1:3" x14ac:dyDescent="0.2">
      <c r="A22531" s="1" t="s">
        <v>22709</v>
      </c>
      <c r="B22531" s="4">
        <v>1</v>
      </c>
      <c r="C22531" s="2">
        <v>3.3543764549607873E-6</v>
      </c>
    </row>
    <row r="22532" spans="1:3" x14ac:dyDescent="0.2">
      <c r="A22532" s="1" t="s">
        <v>22710</v>
      </c>
      <c r="B22532" s="4">
        <v>1</v>
      </c>
      <c r="C22532" s="2">
        <v>3.3543764549607873E-6</v>
      </c>
    </row>
    <row r="22533" spans="1:3" x14ac:dyDescent="0.2">
      <c r="A22533" s="1" t="s">
        <v>22711</v>
      </c>
      <c r="B22533" s="4">
        <v>1</v>
      </c>
      <c r="C22533" s="2">
        <v>3.3543764549607873E-6</v>
      </c>
    </row>
    <row r="22534" spans="1:3" x14ac:dyDescent="0.2">
      <c r="A22534" s="1" t="s">
        <v>22712</v>
      </c>
      <c r="B22534" s="4">
        <v>1</v>
      </c>
      <c r="C22534" s="2">
        <v>3.3543764549607873E-6</v>
      </c>
    </row>
    <row r="22535" spans="1:3" x14ac:dyDescent="0.2">
      <c r="A22535" s="1" t="s">
        <v>22713</v>
      </c>
      <c r="B22535" s="4">
        <v>1</v>
      </c>
      <c r="C22535" s="2">
        <v>3.3543764549607873E-6</v>
      </c>
    </row>
    <row r="22536" spans="1:3" x14ac:dyDescent="0.2">
      <c r="A22536" s="1" t="s">
        <v>22714</v>
      </c>
      <c r="B22536" s="4">
        <v>1</v>
      </c>
      <c r="C22536" s="2">
        <v>3.3543764549607873E-6</v>
      </c>
    </row>
    <row r="22537" spans="1:3" x14ac:dyDescent="0.2">
      <c r="A22537" s="1" t="s">
        <v>22715</v>
      </c>
      <c r="B22537" s="4">
        <v>1</v>
      </c>
      <c r="C22537" s="2">
        <v>3.3543764549607873E-6</v>
      </c>
    </row>
    <row r="22538" spans="1:3" x14ac:dyDescent="0.2">
      <c r="A22538" s="1" t="s">
        <v>22716</v>
      </c>
      <c r="B22538" s="4">
        <v>1</v>
      </c>
      <c r="C22538" s="2">
        <v>3.3543764549607873E-6</v>
      </c>
    </row>
    <row r="22539" spans="1:3" x14ac:dyDescent="0.2">
      <c r="A22539" s="1" t="s">
        <v>22717</v>
      </c>
      <c r="B22539" s="4">
        <v>1</v>
      </c>
      <c r="C22539" s="2">
        <v>3.3543764549607873E-6</v>
      </c>
    </row>
    <row r="22540" spans="1:3" x14ac:dyDescent="0.2">
      <c r="A22540" s="1" t="s">
        <v>22718</v>
      </c>
      <c r="B22540" s="4">
        <v>1</v>
      </c>
      <c r="C22540" s="2">
        <v>3.3543764549607873E-6</v>
      </c>
    </row>
    <row r="22541" spans="1:3" x14ac:dyDescent="0.2">
      <c r="A22541" s="1" t="s">
        <v>22719</v>
      </c>
      <c r="B22541" s="4">
        <v>1</v>
      </c>
      <c r="C22541" s="2">
        <v>3.3543764549607873E-6</v>
      </c>
    </row>
    <row r="22542" spans="1:3" x14ac:dyDescent="0.2">
      <c r="A22542" s="1" t="s">
        <v>22720</v>
      </c>
      <c r="B22542" s="4">
        <v>1</v>
      </c>
      <c r="C22542" s="2">
        <v>3.3543764549607873E-6</v>
      </c>
    </row>
    <row r="22543" spans="1:3" x14ac:dyDescent="0.2">
      <c r="A22543" s="1" t="s">
        <v>22721</v>
      </c>
      <c r="B22543" s="4">
        <v>1</v>
      </c>
      <c r="C22543" s="2">
        <v>3.3543764549607873E-6</v>
      </c>
    </row>
    <row r="22544" spans="1:3" x14ac:dyDescent="0.2">
      <c r="A22544" s="1" t="s">
        <v>22722</v>
      </c>
      <c r="B22544" s="4">
        <v>1</v>
      </c>
      <c r="C22544" s="2">
        <v>3.3543764549607873E-6</v>
      </c>
    </row>
    <row r="22545" spans="1:3" x14ac:dyDescent="0.2">
      <c r="A22545" s="1" t="s">
        <v>22723</v>
      </c>
      <c r="B22545" s="4">
        <v>1</v>
      </c>
      <c r="C22545" s="2">
        <v>3.3543764549607873E-6</v>
      </c>
    </row>
    <row r="22546" spans="1:3" x14ac:dyDescent="0.2">
      <c r="A22546" s="1" t="s">
        <v>22724</v>
      </c>
      <c r="B22546" s="4">
        <v>1</v>
      </c>
      <c r="C22546" s="2">
        <v>3.3543764549607873E-6</v>
      </c>
    </row>
    <row r="22547" spans="1:3" x14ac:dyDescent="0.2">
      <c r="A22547" s="1" t="s">
        <v>22725</v>
      </c>
      <c r="B22547" s="4">
        <v>1</v>
      </c>
      <c r="C22547" s="2">
        <v>3.3543764549607873E-6</v>
      </c>
    </row>
    <row r="22548" spans="1:3" x14ac:dyDescent="0.2">
      <c r="A22548" s="1" t="s">
        <v>22726</v>
      </c>
      <c r="B22548" s="4">
        <v>1</v>
      </c>
      <c r="C22548" s="2">
        <v>3.3543764549607873E-6</v>
      </c>
    </row>
    <row r="22549" spans="1:3" x14ac:dyDescent="0.2">
      <c r="A22549" s="1" t="s">
        <v>22727</v>
      </c>
      <c r="B22549" s="4">
        <v>1</v>
      </c>
      <c r="C22549" s="2">
        <v>3.3543764549607873E-6</v>
      </c>
    </row>
    <row r="22550" spans="1:3" x14ac:dyDescent="0.2">
      <c r="A22550" s="1" t="s">
        <v>22728</v>
      </c>
      <c r="B22550" s="4">
        <v>1</v>
      </c>
      <c r="C22550" s="2">
        <v>3.3543764549607873E-6</v>
      </c>
    </row>
    <row r="22551" spans="1:3" x14ac:dyDescent="0.2">
      <c r="A22551" s="1" t="s">
        <v>22729</v>
      </c>
      <c r="B22551" s="4">
        <v>1</v>
      </c>
      <c r="C22551" s="2">
        <v>3.3543764549607873E-6</v>
      </c>
    </row>
    <row r="22552" spans="1:3" x14ac:dyDescent="0.2">
      <c r="A22552" s="1" t="s">
        <v>22730</v>
      </c>
      <c r="B22552" s="4">
        <v>1</v>
      </c>
      <c r="C22552" s="2">
        <v>3.3543764549607873E-6</v>
      </c>
    </row>
    <row r="22553" spans="1:3" x14ac:dyDescent="0.2">
      <c r="A22553" s="1" t="s">
        <v>22731</v>
      </c>
      <c r="B22553" s="4">
        <v>1</v>
      </c>
      <c r="C22553" s="2">
        <v>3.3543764549607873E-6</v>
      </c>
    </row>
    <row r="22554" spans="1:3" x14ac:dyDescent="0.2">
      <c r="A22554" s="1" t="s">
        <v>22732</v>
      </c>
      <c r="B22554" s="4">
        <v>1</v>
      </c>
      <c r="C22554" s="2">
        <v>3.3543764549607873E-6</v>
      </c>
    </row>
    <row r="22555" spans="1:3" x14ac:dyDescent="0.2">
      <c r="A22555" s="1" t="s">
        <v>22733</v>
      </c>
      <c r="B22555" s="4">
        <v>1</v>
      </c>
      <c r="C22555" s="2">
        <v>3.3543764549607873E-6</v>
      </c>
    </row>
    <row r="22556" spans="1:3" x14ac:dyDescent="0.2">
      <c r="A22556" s="1" t="s">
        <v>22734</v>
      </c>
      <c r="B22556" s="4">
        <v>1</v>
      </c>
      <c r="C22556" s="2">
        <v>3.3543764549607873E-6</v>
      </c>
    </row>
    <row r="22557" spans="1:3" x14ac:dyDescent="0.2">
      <c r="A22557" s="1" t="s">
        <v>22735</v>
      </c>
      <c r="B22557" s="4">
        <v>1</v>
      </c>
      <c r="C22557" s="2">
        <v>3.3543764549607873E-6</v>
      </c>
    </row>
    <row r="22558" spans="1:3" x14ac:dyDescent="0.2">
      <c r="A22558" s="1" t="s">
        <v>22736</v>
      </c>
      <c r="B22558" s="4">
        <v>1</v>
      </c>
      <c r="C22558" s="2">
        <v>3.3543764549607873E-6</v>
      </c>
    </row>
    <row r="22559" spans="1:3" x14ac:dyDescent="0.2">
      <c r="A22559" s="1" t="s">
        <v>22737</v>
      </c>
      <c r="B22559" s="4">
        <v>1</v>
      </c>
      <c r="C22559" s="2">
        <v>3.3543764549607873E-6</v>
      </c>
    </row>
    <row r="22560" spans="1:3" x14ac:dyDescent="0.2">
      <c r="A22560" s="1" t="s">
        <v>22738</v>
      </c>
      <c r="B22560" s="4">
        <v>1</v>
      </c>
      <c r="C22560" s="2">
        <v>3.3543764549607873E-6</v>
      </c>
    </row>
    <row r="22561" spans="1:3" x14ac:dyDescent="0.2">
      <c r="A22561" s="1" t="s">
        <v>22739</v>
      </c>
      <c r="B22561" s="4">
        <v>1</v>
      </c>
      <c r="C22561" s="2">
        <v>3.3543764549607873E-6</v>
      </c>
    </row>
    <row r="22562" spans="1:3" x14ac:dyDescent="0.2">
      <c r="A22562" s="1" t="s">
        <v>22740</v>
      </c>
      <c r="B22562" s="4">
        <v>1</v>
      </c>
      <c r="C22562" s="2">
        <v>3.3543764549607873E-6</v>
      </c>
    </row>
    <row r="22563" spans="1:3" x14ac:dyDescent="0.2">
      <c r="A22563" s="1" t="s">
        <v>22741</v>
      </c>
      <c r="B22563" s="4">
        <v>1</v>
      </c>
      <c r="C22563" s="2">
        <v>3.3543764549607873E-6</v>
      </c>
    </row>
    <row r="22564" spans="1:3" x14ac:dyDescent="0.2">
      <c r="A22564" s="1" t="s">
        <v>22742</v>
      </c>
      <c r="B22564" s="4">
        <v>1</v>
      </c>
      <c r="C22564" s="2">
        <v>3.3543764549607873E-6</v>
      </c>
    </row>
    <row r="22565" spans="1:3" x14ac:dyDescent="0.2">
      <c r="A22565" s="1" t="s">
        <v>22743</v>
      </c>
      <c r="B22565" s="4">
        <v>1</v>
      </c>
      <c r="C22565" s="2">
        <v>3.3543764549607873E-6</v>
      </c>
    </row>
    <row r="22566" spans="1:3" x14ac:dyDescent="0.2">
      <c r="A22566" s="1" t="s">
        <v>22744</v>
      </c>
      <c r="B22566" s="4">
        <v>1</v>
      </c>
      <c r="C22566" s="2">
        <v>3.3543764549607873E-6</v>
      </c>
    </row>
    <row r="22567" spans="1:3" x14ac:dyDescent="0.2">
      <c r="A22567" s="1" t="s">
        <v>22745</v>
      </c>
      <c r="B22567" s="4">
        <v>1</v>
      </c>
      <c r="C22567" s="2">
        <v>3.3543764549607873E-6</v>
      </c>
    </row>
    <row r="22568" spans="1:3" x14ac:dyDescent="0.2">
      <c r="A22568" s="1" t="s">
        <v>22746</v>
      </c>
      <c r="B22568" s="4">
        <v>1</v>
      </c>
      <c r="C22568" s="2">
        <v>3.3543764549607873E-6</v>
      </c>
    </row>
    <row r="22569" spans="1:3" x14ac:dyDescent="0.2">
      <c r="A22569" s="1" t="s">
        <v>22747</v>
      </c>
      <c r="B22569" s="4">
        <v>1</v>
      </c>
      <c r="C22569" s="2">
        <v>3.3543764549607873E-6</v>
      </c>
    </row>
    <row r="22570" spans="1:3" x14ac:dyDescent="0.2">
      <c r="A22570" s="1" t="s">
        <v>22748</v>
      </c>
      <c r="B22570" s="4">
        <v>1</v>
      </c>
      <c r="C22570" s="2">
        <v>3.3543764549607873E-6</v>
      </c>
    </row>
    <row r="22571" spans="1:3" x14ac:dyDescent="0.2">
      <c r="A22571" s="1" t="s">
        <v>22749</v>
      </c>
      <c r="B22571" s="4">
        <v>1</v>
      </c>
      <c r="C22571" s="2">
        <v>3.3543764549607873E-6</v>
      </c>
    </row>
    <row r="22572" spans="1:3" x14ac:dyDescent="0.2">
      <c r="A22572" s="1" t="s">
        <v>22750</v>
      </c>
      <c r="B22572" s="4">
        <v>1</v>
      </c>
      <c r="C22572" s="2">
        <v>3.3543764549607873E-6</v>
      </c>
    </row>
    <row r="22573" spans="1:3" x14ac:dyDescent="0.2">
      <c r="A22573" s="1" t="s">
        <v>22751</v>
      </c>
      <c r="B22573" s="4">
        <v>1</v>
      </c>
      <c r="C22573" s="2">
        <v>3.3543764549607873E-6</v>
      </c>
    </row>
    <row r="22574" spans="1:3" x14ac:dyDescent="0.2">
      <c r="A22574" s="1" t="s">
        <v>22752</v>
      </c>
      <c r="B22574" s="4">
        <v>1</v>
      </c>
      <c r="C22574" s="2">
        <v>3.3543764549607873E-6</v>
      </c>
    </row>
    <row r="22575" spans="1:3" x14ac:dyDescent="0.2">
      <c r="A22575" s="1" t="s">
        <v>22753</v>
      </c>
      <c r="B22575" s="4">
        <v>1</v>
      </c>
      <c r="C22575" s="2">
        <v>3.3543764549607873E-6</v>
      </c>
    </row>
    <row r="22576" spans="1:3" x14ac:dyDescent="0.2">
      <c r="A22576" s="1" t="s">
        <v>22754</v>
      </c>
      <c r="B22576" s="4">
        <v>1</v>
      </c>
      <c r="C22576" s="2">
        <v>3.3543764549607873E-6</v>
      </c>
    </row>
    <row r="22577" spans="1:3" x14ac:dyDescent="0.2">
      <c r="A22577" s="1" t="s">
        <v>22755</v>
      </c>
      <c r="B22577" s="4">
        <v>1</v>
      </c>
      <c r="C22577" s="2">
        <v>3.3543764549607873E-6</v>
      </c>
    </row>
    <row r="22578" spans="1:3" x14ac:dyDescent="0.2">
      <c r="A22578" s="1" t="s">
        <v>22756</v>
      </c>
      <c r="B22578" s="4">
        <v>1</v>
      </c>
      <c r="C22578" s="2">
        <v>3.3543764549607873E-6</v>
      </c>
    </row>
    <row r="22579" spans="1:3" x14ac:dyDescent="0.2">
      <c r="A22579" s="1" t="s">
        <v>22757</v>
      </c>
      <c r="B22579" s="4">
        <v>1</v>
      </c>
      <c r="C22579" s="2">
        <v>3.3543764549607873E-6</v>
      </c>
    </row>
    <row r="22580" spans="1:3" x14ac:dyDescent="0.2">
      <c r="A22580" s="1" t="s">
        <v>22758</v>
      </c>
      <c r="B22580" s="4">
        <v>1</v>
      </c>
      <c r="C22580" s="2">
        <v>3.3543764549607873E-6</v>
      </c>
    </row>
    <row r="22581" spans="1:3" x14ac:dyDescent="0.2">
      <c r="A22581" s="1" t="s">
        <v>22759</v>
      </c>
      <c r="B22581" s="4">
        <v>1</v>
      </c>
      <c r="C22581" s="2">
        <v>3.3543764549607873E-6</v>
      </c>
    </row>
    <row r="22582" spans="1:3" x14ac:dyDescent="0.2">
      <c r="A22582" s="1" t="s">
        <v>22760</v>
      </c>
      <c r="B22582" s="4">
        <v>1</v>
      </c>
      <c r="C22582" s="2">
        <v>3.3543764549607873E-6</v>
      </c>
    </row>
    <row r="22583" spans="1:3" x14ac:dyDescent="0.2">
      <c r="A22583" s="1" t="s">
        <v>22761</v>
      </c>
      <c r="B22583" s="4">
        <v>1</v>
      </c>
      <c r="C22583" s="2">
        <v>3.3543764549607873E-6</v>
      </c>
    </row>
    <row r="22584" spans="1:3" x14ac:dyDescent="0.2">
      <c r="A22584" s="1" t="s">
        <v>22762</v>
      </c>
      <c r="B22584" s="4">
        <v>1</v>
      </c>
      <c r="C22584" s="2">
        <v>3.3543764549607873E-6</v>
      </c>
    </row>
    <row r="22585" spans="1:3" x14ac:dyDescent="0.2">
      <c r="A22585" s="1" t="s">
        <v>22763</v>
      </c>
      <c r="B22585" s="4">
        <v>1</v>
      </c>
      <c r="C22585" s="2">
        <v>3.3543764549607873E-6</v>
      </c>
    </row>
    <row r="22586" spans="1:3" x14ac:dyDescent="0.2">
      <c r="A22586" s="1" t="s">
        <v>22764</v>
      </c>
      <c r="B22586" s="4">
        <v>1</v>
      </c>
      <c r="C22586" s="2">
        <v>3.3543764549607873E-6</v>
      </c>
    </row>
    <row r="22587" spans="1:3" x14ac:dyDescent="0.2">
      <c r="A22587" s="1" t="s">
        <v>22765</v>
      </c>
      <c r="B22587" s="4">
        <v>1</v>
      </c>
      <c r="C22587" s="2">
        <v>3.3543764549607873E-6</v>
      </c>
    </row>
    <row r="22588" spans="1:3" x14ac:dyDescent="0.2">
      <c r="A22588" s="1" t="s">
        <v>22766</v>
      </c>
      <c r="B22588" s="4">
        <v>1</v>
      </c>
      <c r="C22588" s="2">
        <v>3.3543764549607873E-6</v>
      </c>
    </row>
    <row r="22589" spans="1:3" x14ac:dyDescent="0.2">
      <c r="A22589" s="1" t="s">
        <v>22767</v>
      </c>
      <c r="B22589" s="4">
        <v>1</v>
      </c>
      <c r="C22589" s="2">
        <v>3.3543764549607873E-6</v>
      </c>
    </row>
    <row r="22590" spans="1:3" x14ac:dyDescent="0.2">
      <c r="A22590" s="1" t="s">
        <v>22768</v>
      </c>
      <c r="B22590" s="4">
        <v>1</v>
      </c>
      <c r="C22590" s="2">
        <v>3.3543764549607873E-6</v>
      </c>
    </row>
    <row r="22591" spans="1:3" x14ac:dyDescent="0.2">
      <c r="A22591" s="1" t="s">
        <v>22769</v>
      </c>
      <c r="B22591" s="4">
        <v>1</v>
      </c>
      <c r="C22591" s="2">
        <v>3.3543764549607873E-6</v>
      </c>
    </row>
    <row r="22592" spans="1:3" x14ac:dyDescent="0.2">
      <c r="A22592" s="1" t="s">
        <v>22770</v>
      </c>
      <c r="B22592" s="4">
        <v>1</v>
      </c>
      <c r="C22592" s="2">
        <v>3.3543764549607873E-6</v>
      </c>
    </row>
    <row r="22593" spans="1:3" x14ac:dyDescent="0.2">
      <c r="A22593" s="1" t="s">
        <v>22771</v>
      </c>
      <c r="B22593" s="4">
        <v>1</v>
      </c>
      <c r="C22593" s="2">
        <v>3.3543764549607873E-6</v>
      </c>
    </row>
    <row r="22594" spans="1:3" x14ac:dyDescent="0.2">
      <c r="A22594" s="1" t="s">
        <v>22772</v>
      </c>
      <c r="B22594" s="4">
        <v>1</v>
      </c>
      <c r="C22594" s="2">
        <v>3.3543764549607873E-6</v>
      </c>
    </row>
    <row r="22595" spans="1:3" x14ac:dyDescent="0.2">
      <c r="A22595" s="1" t="s">
        <v>22773</v>
      </c>
      <c r="B22595" s="4">
        <v>1</v>
      </c>
      <c r="C22595" s="2">
        <v>3.3543764549607873E-6</v>
      </c>
    </row>
    <row r="22596" spans="1:3" x14ac:dyDescent="0.2">
      <c r="A22596" s="1" t="s">
        <v>22774</v>
      </c>
      <c r="B22596" s="4">
        <v>1</v>
      </c>
      <c r="C22596" s="2">
        <v>3.3543764549607873E-6</v>
      </c>
    </row>
    <row r="22597" spans="1:3" x14ac:dyDescent="0.2">
      <c r="A22597" s="1" t="s">
        <v>22775</v>
      </c>
      <c r="B22597" s="4">
        <v>1</v>
      </c>
      <c r="C22597" s="2">
        <v>3.3543764549607873E-6</v>
      </c>
    </row>
    <row r="22598" spans="1:3" x14ac:dyDescent="0.2">
      <c r="A22598" s="1" t="s">
        <v>22776</v>
      </c>
      <c r="B22598" s="4">
        <v>1</v>
      </c>
      <c r="C22598" s="2">
        <v>3.3543764549607873E-6</v>
      </c>
    </row>
    <row r="22599" spans="1:3" x14ac:dyDescent="0.2">
      <c r="A22599" s="1" t="s">
        <v>22777</v>
      </c>
      <c r="B22599" s="4">
        <v>1</v>
      </c>
      <c r="C22599" s="2">
        <v>3.3543764549607873E-6</v>
      </c>
    </row>
    <row r="22600" spans="1:3" x14ac:dyDescent="0.2">
      <c r="A22600" s="1" t="s">
        <v>22778</v>
      </c>
      <c r="B22600" s="4">
        <v>1</v>
      </c>
      <c r="C22600" s="2">
        <v>3.3543764549607873E-6</v>
      </c>
    </row>
    <row r="22601" spans="1:3" x14ac:dyDescent="0.2">
      <c r="A22601" s="1" t="s">
        <v>22779</v>
      </c>
      <c r="B22601" s="4">
        <v>1</v>
      </c>
      <c r="C22601" s="2">
        <v>3.3543764549607873E-6</v>
      </c>
    </row>
    <row r="22602" spans="1:3" x14ac:dyDescent="0.2">
      <c r="A22602" s="1" t="s">
        <v>22780</v>
      </c>
      <c r="B22602" s="4">
        <v>1</v>
      </c>
      <c r="C22602" s="2">
        <v>3.3543764549607873E-6</v>
      </c>
    </row>
    <row r="22603" spans="1:3" x14ac:dyDescent="0.2">
      <c r="A22603" s="1" t="s">
        <v>22781</v>
      </c>
      <c r="B22603" s="4">
        <v>1</v>
      </c>
      <c r="C22603" s="2">
        <v>3.3543764549607873E-6</v>
      </c>
    </row>
    <row r="22604" spans="1:3" x14ac:dyDescent="0.2">
      <c r="A22604" s="1" t="s">
        <v>22782</v>
      </c>
      <c r="B22604" s="4">
        <v>1</v>
      </c>
      <c r="C22604" s="2">
        <v>3.3543764549607873E-6</v>
      </c>
    </row>
    <row r="22605" spans="1:3" x14ac:dyDescent="0.2">
      <c r="A22605" s="1" t="s">
        <v>22783</v>
      </c>
      <c r="B22605" s="4">
        <v>1</v>
      </c>
      <c r="C22605" s="2">
        <v>3.3543764549607873E-6</v>
      </c>
    </row>
    <row r="22606" spans="1:3" x14ac:dyDescent="0.2">
      <c r="A22606" s="1" t="s">
        <v>22784</v>
      </c>
      <c r="B22606" s="4">
        <v>1</v>
      </c>
      <c r="C22606" s="2">
        <v>3.3543764549607873E-6</v>
      </c>
    </row>
    <row r="22607" spans="1:3" x14ac:dyDescent="0.2">
      <c r="A22607" s="1" t="s">
        <v>22785</v>
      </c>
      <c r="B22607" s="4">
        <v>1</v>
      </c>
      <c r="C22607" s="2">
        <v>3.3543764549607873E-6</v>
      </c>
    </row>
    <row r="22608" spans="1:3" x14ac:dyDescent="0.2">
      <c r="A22608" s="1" t="s">
        <v>22786</v>
      </c>
      <c r="B22608" s="4">
        <v>1</v>
      </c>
      <c r="C22608" s="2">
        <v>3.3543764549607873E-6</v>
      </c>
    </row>
    <row r="22609" spans="1:3" x14ac:dyDescent="0.2">
      <c r="A22609" s="1" t="s">
        <v>22787</v>
      </c>
      <c r="B22609" s="4">
        <v>1</v>
      </c>
      <c r="C22609" s="2">
        <v>3.3543764549607873E-6</v>
      </c>
    </row>
    <row r="22610" spans="1:3" x14ac:dyDescent="0.2">
      <c r="A22610" s="1" t="s">
        <v>22788</v>
      </c>
      <c r="B22610" s="4">
        <v>1</v>
      </c>
      <c r="C22610" s="2">
        <v>3.3543764549607873E-6</v>
      </c>
    </row>
    <row r="22611" spans="1:3" x14ac:dyDescent="0.2">
      <c r="A22611" s="1" t="s">
        <v>22789</v>
      </c>
      <c r="B22611" s="4">
        <v>1</v>
      </c>
      <c r="C22611" s="2">
        <v>3.3543764549607873E-6</v>
      </c>
    </row>
    <row r="22612" spans="1:3" x14ac:dyDescent="0.2">
      <c r="A22612" s="1" t="s">
        <v>22790</v>
      </c>
      <c r="B22612" s="4">
        <v>1</v>
      </c>
      <c r="C22612" s="2">
        <v>3.3543764549607873E-6</v>
      </c>
    </row>
    <row r="22613" spans="1:3" x14ac:dyDescent="0.2">
      <c r="A22613" s="1" t="s">
        <v>22791</v>
      </c>
      <c r="B22613" s="4">
        <v>1</v>
      </c>
      <c r="C22613" s="2">
        <v>3.3543764549607873E-6</v>
      </c>
    </row>
    <row r="22614" spans="1:3" x14ac:dyDescent="0.2">
      <c r="A22614" s="1" t="s">
        <v>22792</v>
      </c>
      <c r="B22614" s="4">
        <v>1</v>
      </c>
      <c r="C22614" s="2">
        <v>3.3543764549607873E-6</v>
      </c>
    </row>
    <row r="22615" spans="1:3" x14ac:dyDescent="0.2">
      <c r="A22615" s="1" t="s">
        <v>22793</v>
      </c>
      <c r="B22615" s="4">
        <v>1</v>
      </c>
      <c r="C22615" s="2">
        <v>3.3543764549607873E-6</v>
      </c>
    </row>
    <row r="22616" spans="1:3" x14ac:dyDescent="0.2">
      <c r="A22616" s="1" t="s">
        <v>22794</v>
      </c>
      <c r="B22616" s="4">
        <v>1</v>
      </c>
      <c r="C22616" s="2">
        <v>3.3543764549607873E-6</v>
      </c>
    </row>
    <row r="22617" spans="1:3" x14ac:dyDescent="0.2">
      <c r="A22617" s="1" t="s">
        <v>22795</v>
      </c>
      <c r="B22617" s="4">
        <v>1</v>
      </c>
      <c r="C22617" s="2">
        <v>3.3543764549607873E-6</v>
      </c>
    </row>
    <row r="22618" spans="1:3" x14ac:dyDescent="0.2">
      <c r="A22618" s="1" t="s">
        <v>22796</v>
      </c>
      <c r="B22618" s="4">
        <v>1</v>
      </c>
      <c r="C22618" s="2">
        <v>3.3543764549607873E-6</v>
      </c>
    </row>
    <row r="22619" spans="1:3" x14ac:dyDescent="0.2">
      <c r="A22619" s="1" t="s">
        <v>22797</v>
      </c>
      <c r="B22619" s="4">
        <v>1</v>
      </c>
      <c r="C22619" s="2">
        <v>3.3543764549607873E-6</v>
      </c>
    </row>
    <row r="22620" spans="1:3" x14ac:dyDescent="0.2">
      <c r="A22620" s="1" t="s">
        <v>22798</v>
      </c>
      <c r="B22620" s="4">
        <v>1</v>
      </c>
      <c r="C22620" s="2">
        <v>3.3543764549607873E-6</v>
      </c>
    </row>
    <row r="22621" spans="1:3" x14ac:dyDescent="0.2">
      <c r="A22621" s="1" t="s">
        <v>22799</v>
      </c>
      <c r="B22621" s="4">
        <v>1</v>
      </c>
      <c r="C22621" s="2">
        <v>3.3543764549607873E-6</v>
      </c>
    </row>
    <row r="22622" spans="1:3" x14ac:dyDescent="0.2">
      <c r="A22622" s="1" t="s">
        <v>22800</v>
      </c>
      <c r="B22622" s="4">
        <v>1</v>
      </c>
      <c r="C22622" s="2">
        <v>3.3543764549607873E-6</v>
      </c>
    </row>
    <row r="22623" spans="1:3" x14ac:dyDescent="0.2">
      <c r="A22623" s="1" t="s">
        <v>22801</v>
      </c>
      <c r="B22623" s="4">
        <v>1</v>
      </c>
      <c r="C22623" s="2">
        <v>3.3543764549607873E-6</v>
      </c>
    </row>
    <row r="22624" spans="1:3" x14ac:dyDescent="0.2">
      <c r="A22624" s="1" t="s">
        <v>22802</v>
      </c>
      <c r="B22624" s="4">
        <v>1</v>
      </c>
      <c r="C22624" s="2">
        <v>3.3543764549607873E-6</v>
      </c>
    </row>
    <row r="22625" spans="1:3" x14ac:dyDescent="0.2">
      <c r="A22625" s="1" t="s">
        <v>22803</v>
      </c>
      <c r="B22625" s="4">
        <v>1</v>
      </c>
      <c r="C22625" s="2">
        <v>3.3543764549607873E-6</v>
      </c>
    </row>
    <row r="22626" spans="1:3" x14ac:dyDescent="0.2">
      <c r="A22626" s="1" t="s">
        <v>22804</v>
      </c>
      <c r="B22626" s="4">
        <v>1</v>
      </c>
      <c r="C22626" s="2">
        <v>3.3543764549607873E-6</v>
      </c>
    </row>
    <row r="22627" spans="1:3" x14ac:dyDescent="0.2">
      <c r="A22627" s="1" t="s">
        <v>22805</v>
      </c>
      <c r="B22627" s="4">
        <v>1</v>
      </c>
      <c r="C22627" s="2">
        <v>3.3543764549607873E-6</v>
      </c>
    </row>
    <row r="22628" spans="1:3" x14ac:dyDescent="0.2">
      <c r="A22628" s="1" t="s">
        <v>22806</v>
      </c>
      <c r="B22628" s="4">
        <v>1</v>
      </c>
      <c r="C22628" s="2">
        <v>3.3543764549607873E-6</v>
      </c>
    </row>
    <row r="22629" spans="1:3" x14ac:dyDescent="0.2">
      <c r="A22629" s="1" t="s">
        <v>22807</v>
      </c>
      <c r="B22629" s="4">
        <v>1</v>
      </c>
      <c r="C22629" s="2">
        <v>3.3543764549607873E-6</v>
      </c>
    </row>
    <row r="22630" spans="1:3" x14ac:dyDescent="0.2">
      <c r="A22630" s="1" t="s">
        <v>22808</v>
      </c>
      <c r="B22630" s="4">
        <v>1</v>
      </c>
      <c r="C22630" s="2">
        <v>3.3543764549607873E-6</v>
      </c>
    </row>
    <row r="22631" spans="1:3" x14ac:dyDescent="0.2">
      <c r="A22631" s="1" t="s">
        <v>22809</v>
      </c>
      <c r="B22631" s="4">
        <v>1</v>
      </c>
      <c r="C22631" s="2">
        <v>3.3543764549607873E-6</v>
      </c>
    </row>
    <row r="22632" spans="1:3" x14ac:dyDescent="0.2">
      <c r="A22632" s="1" t="s">
        <v>22810</v>
      </c>
      <c r="B22632" s="4">
        <v>1</v>
      </c>
      <c r="C22632" s="2">
        <v>3.3543764549607873E-6</v>
      </c>
    </row>
    <row r="22633" spans="1:3" x14ac:dyDescent="0.2">
      <c r="A22633" s="1" t="s">
        <v>22811</v>
      </c>
      <c r="B22633" s="4">
        <v>1</v>
      </c>
      <c r="C22633" s="2">
        <v>3.3543764549607873E-6</v>
      </c>
    </row>
    <row r="22634" spans="1:3" x14ac:dyDescent="0.2">
      <c r="A22634" s="1" t="s">
        <v>22812</v>
      </c>
      <c r="B22634" s="4">
        <v>1</v>
      </c>
      <c r="C22634" s="2">
        <v>3.3543764549607873E-6</v>
      </c>
    </row>
    <row r="22635" spans="1:3" x14ac:dyDescent="0.2">
      <c r="A22635" s="1" t="s">
        <v>22813</v>
      </c>
      <c r="B22635" s="4">
        <v>1</v>
      </c>
      <c r="C22635" s="2">
        <v>3.3543764549607873E-6</v>
      </c>
    </row>
    <row r="22636" spans="1:3" x14ac:dyDescent="0.2">
      <c r="A22636" s="1" t="s">
        <v>22814</v>
      </c>
      <c r="B22636" s="4">
        <v>1</v>
      </c>
      <c r="C22636" s="2">
        <v>3.3543764549607873E-6</v>
      </c>
    </row>
    <row r="22637" spans="1:3" x14ac:dyDescent="0.2">
      <c r="A22637" s="1" t="s">
        <v>22815</v>
      </c>
      <c r="B22637" s="4">
        <v>1</v>
      </c>
      <c r="C22637" s="2">
        <v>3.3543764549607873E-6</v>
      </c>
    </row>
    <row r="22638" spans="1:3" x14ac:dyDescent="0.2">
      <c r="A22638" s="1" t="s">
        <v>22816</v>
      </c>
      <c r="B22638" s="4">
        <v>1</v>
      </c>
      <c r="C22638" s="2">
        <v>3.3543764549607873E-6</v>
      </c>
    </row>
    <row r="22639" spans="1:3" x14ac:dyDescent="0.2">
      <c r="A22639" s="1" t="s">
        <v>22817</v>
      </c>
      <c r="B22639" s="4">
        <v>1</v>
      </c>
      <c r="C22639" s="2">
        <v>3.3543764549607873E-6</v>
      </c>
    </row>
    <row r="22640" spans="1:3" x14ac:dyDescent="0.2">
      <c r="A22640" s="1" t="s">
        <v>22818</v>
      </c>
      <c r="B22640" s="4">
        <v>1</v>
      </c>
      <c r="C22640" s="2">
        <v>3.3543764549607873E-6</v>
      </c>
    </row>
    <row r="22641" spans="1:3" x14ac:dyDescent="0.2">
      <c r="A22641" s="1" t="s">
        <v>22819</v>
      </c>
      <c r="B22641" s="4">
        <v>1</v>
      </c>
      <c r="C22641" s="2">
        <v>3.3543764549607873E-6</v>
      </c>
    </row>
    <row r="22642" spans="1:3" x14ac:dyDescent="0.2">
      <c r="A22642" s="1" t="s">
        <v>22820</v>
      </c>
      <c r="B22642" s="4">
        <v>1</v>
      </c>
      <c r="C22642" s="2">
        <v>3.3543764549607873E-6</v>
      </c>
    </row>
    <row r="22643" spans="1:3" x14ac:dyDescent="0.2">
      <c r="A22643" s="1" t="s">
        <v>22821</v>
      </c>
      <c r="B22643" s="4">
        <v>1</v>
      </c>
      <c r="C22643" s="2">
        <v>3.3543764549607873E-6</v>
      </c>
    </row>
    <row r="22644" spans="1:3" x14ac:dyDescent="0.2">
      <c r="A22644" s="1" t="s">
        <v>22822</v>
      </c>
      <c r="B22644" s="4">
        <v>1</v>
      </c>
      <c r="C22644" s="2">
        <v>3.3543764549607873E-6</v>
      </c>
    </row>
    <row r="22645" spans="1:3" x14ac:dyDescent="0.2">
      <c r="A22645" s="1" t="s">
        <v>22823</v>
      </c>
      <c r="B22645" s="4">
        <v>1</v>
      </c>
      <c r="C22645" s="2">
        <v>3.3543764549607873E-6</v>
      </c>
    </row>
    <row r="22646" spans="1:3" x14ac:dyDescent="0.2">
      <c r="A22646" s="1" t="s">
        <v>22824</v>
      </c>
      <c r="B22646" s="4">
        <v>1</v>
      </c>
      <c r="C22646" s="2">
        <v>3.3543764549607873E-6</v>
      </c>
    </row>
    <row r="22647" spans="1:3" x14ac:dyDescent="0.2">
      <c r="A22647" s="1" t="s">
        <v>22825</v>
      </c>
      <c r="B22647" s="4">
        <v>1</v>
      </c>
      <c r="C22647" s="2">
        <v>3.3543764549607873E-6</v>
      </c>
    </row>
    <row r="22648" spans="1:3" x14ac:dyDescent="0.2">
      <c r="A22648" s="1" t="s">
        <v>22826</v>
      </c>
      <c r="B22648" s="4">
        <v>1</v>
      </c>
      <c r="C22648" s="2">
        <v>3.3543764549607873E-6</v>
      </c>
    </row>
    <row r="22649" spans="1:3" x14ac:dyDescent="0.2">
      <c r="A22649" s="1" t="s">
        <v>22827</v>
      </c>
      <c r="B22649" s="4">
        <v>1</v>
      </c>
      <c r="C22649" s="2">
        <v>3.3543764549607873E-6</v>
      </c>
    </row>
    <row r="22650" spans="1:3" x14ac:dyDescent="0.2">
      <c r="A22650" s="1" t="s">
        <v>22828</v>
      </c>
      <c r="B22650" s="4">
        <v>1</v>
      </c>
      <c r="C22650" s="2">
        <v>3.3543764549607873E-6</v>
      </c>
    </row>
    <row r="22651" spans="1:3" x14ac:dyDescent="0.2">
      <c r="A22651" s="1" t="s">
        <v>22829</v>
      </c>
      <c r="B22651" s="4">
        <v>1</v>
      </c>
      <c r="C22651" s="2">
        <v>3.3543764549607873E-6</v>
      </c>
    </row>
    <row r="22652" spans="1:3" x14ac:dyDescent="0.2">
      <c r="A22652" s="1" t="s">
        <v>22830</v>
      </c>
      <c r="B22652" s="4">
        <v>1</v>
      </c>
      <c r="C22652" s="2">
        <v>3.3543764549607873E-6</v>
      </c>
    </row>
    <row r="22653" spans="1:3" x14ac:dyDescent="0.2">
      <c r="A22653" s="1" t="s">
        <v>22831</v>
      </c>
      <c r="B22653" s="4">
        <v>1</v>
      </c>
      <c r="C22653" s="2">
        <v>3.3543764549607873E-6</v>
      </c>
    </row>
    <row r="22654" spans="1:3" x14ac:dyDescent="0.2">
      <c r="A22654" s="1" t="s">
        <v>22832</v>
      </c>
      <c r="B22654" s="4">
        <v>1</v>
      </c>
      <c r="C22654" s="2">
        <v>3.3543764549607873E-6</v>
      </c>
    </row>
    <row r="22655" spans="1:3" x14ac:dyDescent="0.2">
      <c r="A22655" s="1" t="s">
        <v>22833</v>
      </c>
      <c r="B22655" s="4">
        <v>1</v>
      </c>
      <c r="C22655" s="2">
        <v>3.3543764549607873E-6</v>
      </c>
    </row>
    <row r="22656" spans="1:3" x14ac:dyDescent="0.2">
      <c r="A22656" s="1" t="s">
        <v>22834</v>
      </c>
      <c r="B22656" s="4">
        <v>1</v>
      </c>
      <c r="C22656" s="2">
        <v>3.3543764549607873E-6</v>
      </c>
    </row>
    <row r="22657" spans="1:3" x14ac:dyDescent="0.2">
      <c r="A22657" s="1" t="s">
        <v>22835</v>
      </c>
      <c r="B22657" s="4">
        <v>1</v>
      </c>
      <c r="C22657" s="2">
        <v>3.3543764549607873E-6</v>
      </c>
    </row>
    <row r="22658" spans="1:3" x14ac:dyDescent="0.2">
      <c r="A22658" s="1" t="s">
        <v>22836</v>
      </c>
      <c r="B22658" s="4">
        <v>1</v>
      </c>
      <c r="C22658" s="2">
        <v>3.3543764549607873E-6</v>
      </c>
    </row>
    <row r="22659" spans="1:3" x14ac:dyDescent="0.2">
      <c r="A22659" s="1" t="s">
        <v>22837</v>
      </c>
      <c r="B22659" s="4">
        <v>1</v>
      </c>
      <c r="C22659" s="2">
        <v>3.3543764549607873E-6</v>
      </c>
    </row>
    <row r="22660" spans="1:3" x14ac:dyDescent="0.2">
      <c r="A22660" s="1" t="s">
        <v>22838</v>
      </c>
      <c r="B22660" s="4">
        <v>1</v>
      </c>
      <c r="C22660" s="2">
        <v>3.3543764549607873E-6</v>
      </c>
    </row>
    <row r="22661" spans="1:3" x14ac:dyDescent="0.2">
      <c r="A22661" s="1" t="s">
        <v>22839</v>
      </c>
      <c r="B22661" s="4">
        <v>1</v>
      </c>
      <c r="C22661" s="2">
        <v>3.3543764549607873E-6</v>
      </c>
    </row>
    <row r="22662" spans="1:3" x14ac:dyDescent="0.2">
      <c r="A22662" s="1" t="s">
        <v>22840</v>
      </c>
      <c r="B22662" s="4">
        <v>1</v>
      </c>
      <c r="C22662" s="2">
        <v>3.3543764549607873E-6</v>
      </c>
    </row>
    <row r="22663" spans="1:3" x14ac:dyDescent="0.2">
      <c r="A22663" s="1" t="s">
        <v>22841</v>
      </c>
      <c r="B22663" s="4">
        <v>1</v>
      </c>
      <c r="C22663" s="2">
        <v>3.3543764549607873E-6</v>
      </c>
    </row>
    <row r="22664" spans="1:3" x14ac:dyDescent="0.2">
      <c r="A22664" s="1" t="s">
        <v>22842</v>
      </c>
      <c r="B22664" s="4">
        <v>1</v>
      </c>
      <c r="C22664" s="2">
        <v>3.3543764549607873E-6</v>
      </c>
    </row>
    <row r="22665" spans="1:3" x14ac:dyDescent="0.2">
      <c r="A22665" s="1" t="s">
        <v>22843</v>
      </c>
      <c r="B22665" s="4">
        <v>1</v>
      </c>
      <c r="C22665" s="2">
        <v>3.3543764549607873E-6</v>
      </c>
    </row>
    <row r="22666" spans="1:3" x14ac:dyDescent="0.2">
      <c r="A22666" s="1" t="s">
        <v>22844</v>
      </c>
      <c r="B22666" s="4">
        <v>1</v>
      </c>
      <c r="C22666" s="2">
        <v>3.3543764549607873E-6</v>
      </c>
    </row>
    <row r="22667" spans="1:3" x14ac:dyDescent="0.2">
      <c r="A22667" s="1" t="s">
        <v>22845</v>
      </c>
      <c r="B22667" s="4">
        <v>1</v>
      </c>
      <c r="C22667" s="2">
        <v>3.3543764549607873E-6</v>
      </c>
    </row>
    <row r="22668" spans="1:3" x14ac:dyDescent="0.2">
      <c r="A22668" s="1" t="s">
        <v>22846</v>
      </c>
      <c r="B22668" s="4">
        <v>1</v>
      </c>
      <c r="C22668" s="2">
        <v>3.3543764549607873E-6</v>
      </c>
    </row>
    <row r="22669" spans="1:3" x14ac:dyDescent="0.2">
      <c r="A22669" s="1" t="s">
        <v>22847</v>
      </c>
      <c r="B22669" s="4">
        <v>1</v>
      </c>
      <c r="C22669" s="2">
        <v>3.3543764549607873E-6</v>
      </c>
    </row>
    <row r="22670" spans="1:3" x14ac:dyDescent="0.2">
      <c r="A22670" s="1" t="s">
        <v>22848</v>
      </c>
      <c r="B22670" s="4">
        <v>1</v>
      </c>
      <c r="C22670" s="2">
        <v>3.3543764549607873E-6</v>
      </c>
    </row>
    <row r="22671" spans="1:3" x14ac:dyDescent="0.2">
      <c r="A22671" s="1" t="s">
        <v>22849</v>
      </c>
      <c r="B22671" s="4">
        <v>1</v>
      </c>
      <c r="C22671" s="2">
        <v>3.3543764549607873E-6</v>
      </c>
    </row>
    <row r="22672" spans="1:3" x14ac:dyDescent="0.2">
      <c r="A22672" s="1" t="s">
        <v>22850</v>
      </c>
      <c r="B22672" s="4">
        <v>1</v>
      </c>
      <c r="C22672" s="2">
        <v>3.3543764549607873E-6</v>
      </c>
    </row>
    <row r="22673" spans="1:3" x14ac:dyDescent="0.2">
      <c r="A22673" s="1" t="s">
        <v>22851</v>
      </c>
      <c r="B22673" s="4">
        <v>1</v>
      </c>
      <c r="C22673" s="2">
        <v>3.3543764549607873E-6</v>
      </c>
    </row>
    <row r="22674" spans="1:3" x14ac:dyDescent="0.2">
      <c r="A22674" s="1" t="s">
        <v>22852</v>
      </c>
      <c r="B22674" s="4">
        <v>1</v>
      </c>
      <c r="C22674" s="2">
        <v>3.3543764549607873E-6</v>
      </c>
    </row>
    <row r="22675" spans="1:3" x14ac:dyDescent="0.2">
      <c r="A22675" s="1" t="s">
        <v>22853</v>
      </c>
      <c r="B22675" s="4">
        <v>1</v>
      </c>
      <c r="C22675" s="2">
        <v>3.3543764549607873E-6</v>
      </c>
    </row>
    <row r="22676" spans="1:3" x14ac:dyDescent="0.2">
      <c r="A22676" s="1" t="s">
        <v>22854</v>
      </c>
      <c r="B22676" s="4">
        <v>1</v>
      </c>
      <c r="C22676" s="2">
        <v>3.3543764549607873E-6</v>
      </c>
    </row>
    <row r="22677" spans="1:3" x14ac:dyDescent="0.2">
      <c r="A22677" s="1" t="s">
        <v>22855</v>
      </c>
      <c r="B22677" s="4">
        <v>1</v>
      </c>
      <c r="C22677" s="2">
        <v>3.3543764549607873E-6</v>
      </c>
    </row>
    <row r="22678" spans="1:3" x14ac:dyDescent="0.2">
      <c r="A22678" s="1" t="s">
        <v>22856</v>
      </c>
      <c r="B22678" s="4">
        <v>1</v>
      </c>
      <c r="C22678" s="2">
        <v>3.3543764549607873E-6</v>
      </c>
    </row>
    <row r="22679" spans="1:3" x14ac:dyDescent="0.2">
      <c r="A22679" s="1" t="s">
        <v>22857</v>
      </c>
      <c r="B22679" s="4">
        <v>1</v>
      </c>
      <c r="C22679" s="2">
        <v>3.3543764549607873E-6</v>
      </c>
    </row>
    <row r="22680" spans="1:3" x14ac:dyDescent="0.2">
      <c r="A22680" s="1" t="s">
        <v>22858</v>
      </c>
      <c r="B22680" s="4">
        <v>1</v>
      </c>
      <c r="C22680" s="2">
        <v>3.3543764549607873E-6</v>
      </c>
    </row>
    <row r="22681" spans="1:3" x14ac:dyDescent="0.2">
      <c r="A22681" s="1" t="s">
        <v>22859</v>
      </c>
      <c r="B22681" s="4">
        <v>1</v>
      </c>
      <c r="C22681" s="2">
        <v>3.3543764549607873E-6</v>
      </c>
    </row>
    <row r="22682" spans="1:3" x14ac:dyDescent="0.2">
      <c r="A22682" s="1" t="s">
        <v>22860</v>
      </c>
      <c r="B22682" s="4">
        <v>1</v>
      </c>
      <c r="C22682" s="2">
        <v>3.3543764549607873E-6</v>
      </c>
    </row>
    <row r="22683" spans="1:3" x14ac:dyDescent="0.2">
      <c r="A22683" s="1" t="s">
        <v>22861</v>
      </c>
      <c r="B22683" s="4">
        <v>1</v>
      </c>
      <c r="C22683" s="2">
        <v>3.3543764549607873E-6</v>
      </c>
    </row>
    <row r="22684" spans="1:3" x14ac:dyDescent="0.2">
      <c r="A22684" s="1" t="s">
        <v>22862</v>
      </c>
      <c r="B22684" s="4">
        <v>1</v>
      </c>
      <c r="C22684" s="2">
        <v>3.3543764549607873E-6</v>
      </c>
    </row>
    <row r="22685" spans="1:3" x14ac:dyDescent="0.2">
      <c r="A22685" s="1" t="s">
        <v>22863</v>
      </c>
      <c r="B22685" s="4">
        <v>1</v>
      </c>
      <c r="C22685" s="2">
        <v>3.3543764549607873E-6</v>
      </c>
    </row>
    <row r="22686" spans="1:3" x14ac:dyDescent="0.2">
      <c r="A22686" s="1" t="s">
        <v>22864</v>
      </c>
      <c r="B22686" s="4">
        <v>1</v>
      </c>
      <c r="C22686" s="2">
        <v>3.3543764549607873E-6</v>
      </c>
    </row>
    <row r="22687" spans="1:3" x14ac:dyDescent="0.2">
      <c r="A22687" s="1" t="s">
        <v>22865</v>
      </c>
      <c r="B22687" s="4">
        <v>1</v>
      </c>
      <c r="C22687" s="2">
        <v>3.3543764549607873E-6</v>
      </c>
    </row>
    <row r="22688" spans="1:3" x14ac:dyDescent="0.2">
      <c r="A22688" s="1" t="s">
        <v>22866</v>
      </c>
      <c r="B22688" s="4">
        <v>1</v>
      </c>
      <c r="C22688" s="2">
        <v>3.3543764549607873E-6</v>
      </c>
    </row>
    <row r="22689" spans="1:3" x14ac:dyDescent="0.2">
      <c r="A22689" s="1" t="s">
        <v>22867</v>
      </c>
      <c r="B22689" s="4">
        <v>1</v>
      </c>
      <c r="C22689" s="2">
        <v>3.3543764549607873E-6</v>
      </c>
    </row>
    <row r="22690" spans="1:3" x14ac:dyDescent="0.2">
      <c r="A22690" s="1" t="s">
        <v>22868</v>
      </c>
      <c r="B22690" s="4">
        <v>1</v>
      </c>
      <c r="C22690" s="2">
        <v>3.3543764549607873E-6</v>
      </c>
    </row>
    <row r="22691" spans="1:3" x14ac:dyDescent="0.2">
      <c r="A22691" s="1" t="s">
        <v>22869</v>
      </c>
      <c r="B22691" s="4">
        <v>1</v>
      </c>
      <c r="C22691" s="2">
        <v>3.3543764549607873E-6</v>
      </c>
    </row>
    <row r="22692" spans="1:3" x14ac:dyDescent="0.2">
      <c r="A22692" s="1" t="s">
        <v>22870</v>
      </c>
      <c r="B22692" s="4">
        <v>1</v>
      </c>
      <c r="C22692" s="2">
        <v>3.3543764549607873E-6</v>
      </c>
    </row>
    <row r="22693" spans="1:3" x14ac:dyDescent="0.2">
      <c r="A22693" s="1" t="s">
        <v>22871</v>
      </c>
      <c r="B22693" s="4">
        <v>1</v>
      </c>
      <c r="C22693" s="2">
        <v>3.3543764549607873E-6</v>
      </c>
    </row>
    <row r="22694" spans="1:3" x14ac:dyDescent="0.2">
      <c r="A22694" s="1" t="s">
        <v>22872</v>
      </c>
      <c r="B22694" s="4">
        <v>1</v>
      </c>
      <c r="C22694" s="2">
        <v>3.3543764549607873E-6</v>
      </c>
    </row>
    <row r="22695" spans="1:3" x14ac:dyDescent="0.2">
      <c r="A22695" s="1" t="s">
        <v>22873</v>
      </c>
      <c r="B22695" s="4">
        <v>1</v>
      </c>
      <c r="C22695" s="2">
        <v>3.3543764549607873E-6</v>
      </c>
    </row>
    <row r="22696" spans="1:3" x14ac:dyDescent="0.2">
      <c r="A22696" s="1" t="s">
        <v>22874</v>
      </c>
      <c r="B22696" s="4">
        <v>1</v>
      </c>
      <c r="C22696" s="2">
        <v>3.3543764549607873E-6</v>
      </c>
    </row>
    <row r="22697" spans="1:3" x14ac:dyDescent="0.2">
      <c r="A22697" s="1" t="s">
        <v>22875</v>
      </c>
      <c r="B22697" s="4">
        <v>1</v>
      </c>
      <c r="C22697" s="2">
        <v>3.3543764549607873E-6</v>
      </c>
    </row>
    <row r="22698" spans="1:3" x14ac:dyDescent="0.2">
      <c r="A22698" s="1" t="s">
        <v>22876</v>
      </c>
      <c r="B22698" s="4">
        <v>1</v>
      </c>
      <c r="C22698" s="2">
        <v>3.3543764549607873E-6</v>
      </c>
    </row>
    <row r="22699" spans="1:3" x14ac:dyDescent="0.2">
      <c r="A22699" s="1" t="s">
        <v>22877</v>
      </c>
      <c r="B22699" s="4">
        <v>1</v>
      </c>
      <c r="C22699" s="2">
        <v>3.3543764549607873E-6</v>
      </c>
    </row>
    <row r="22700" spans="1:3" x14ac:dyDescent="0.2">
      <c r="A22700" s="1" t="s">
        <v>22878</v>
      </c>
      <c r="B22700" s="4">
        <v>1</v>
      </c>
      <c r="C22700" s="2">
        <v>3.3543764549607873E-6</v>
      </c>
    </row>
    <row r="22701" spans="1:3" x14ac:dyDescent="0.2">
      <c r="A22701" s="1" t="s">
        <v>22879</v>
      </c>
      <c r="B22701" s="4">
        <v>1</v>
      </c>
      <c r="C22701" s="2">
        <v>3.3543764549607873E-6</v>
      </c>
    </row>
    <row r="22702" spans="1:3" x14ac:dyDescent="0.2">
      <c r="A22702" s="1" t="s">
        <v>22880</v>
      </c>
      <c r="B22702" s="4">
        <v>1</v>
      </c>
      <c r="C22702" s="2">
        <v>3.3543764549607873E-6</v>
      </c>
    </row>
    <row r="22703" spans="1:3" x14ac:dyDescent="0.2">
      <c r="A22703" s="1" t="s">
        <v>22881</v>
      </c>
      <c r="B22703" s="4">
        <v>1</v>
      </c>
      <c r="C22703" s="2">
        <v>3.3543764549607873E-6</v>
      </c>
    </row>
    <row r="22704" spans="1:3" x14ac:dyDescent="0.2">
      <c r="A22704" s="1" t="s">
        <v>22882</v>
      </c>
      <c r="B22704" s="4">
        <v>1</v>
      </c>
      <c r="C22704" s="2">
        <v>3.3543764549607873E-6</v>
      </c>
    </row>
    <row r="22705" spans="1:3" x14ac:dyDescent="0.2">
      <c r="A22705" s="1" t="s">
        <v>22883</v>
      </c>
      <c r="B22705" s="4">
        <v>1</v>
      </c>
      <c r="C22705" s="2">
        <v>3.3543764549607873E-6</v>
      </c>
    </row>
    <row r="22706" spans="1:3" x14ac:dyDescent="0.2">
      <c r="A22706" s="1" t="s">
        <v>22884</v>
      </c>
      <c r="B22706" s="4">
        <v>1</v>
      </c>
      <c r="C22706" s="2">
        <v>3.3543764549607873E-6</v>
      </c>
    </row>
    <row r="22707" spans="1:3" x14ac:dyDescent="0.2">
      <c r="A22707" s="1" t="s">
        <v>22885</v>
      </c>
      <c r="B22707" s="4">
        <v>1</v>
      </c>
      <c r="C22707" s="2">
        <v>3.3543764549607873E-6</v>
      </c>
    </row>
    <row r="22708" spans="1:3" x14ac:dyDescent="0.2">
      <c r="A22708" s="1" t="s">
        <v>22886</v>
      </c>
      <c r="B22708" s="4">
        <v>1</v>
      </c>
      <c r="C22708" s="2">
        <v>3.3543764549607873E-6</v>
      </c>
    </row>
    <row r="22709" spans="1:3" x14ac:dyDescent="0.2">
      <c r="A22709" s="1" t="s">
        <v>22887</v>
      </c>
      <c r="B22709" s="4">
        <v>1</v>
      </c>
      <c r="C22709" s="2">
        <v>3.3543764549607873E-6</v>
      </c>
    </row>
    <row r="22710" spans="1:3" x14ac:dyDescent="0.2">
      <c r="A22710" s="1" t="s">
        <v>22888</v>
      </c>
      <c r="B22710" s="4">
        <v>1</v>
      </c>
      <c r="C22710" s="2">
        <v>3.3543764549607873E-6</v>
      </c>
    </row>
    <row r="22711" spans="1:3" x14ac:dyDescent="0.2">
      <c r="A22711" s="1" t="s">
        <v>22889</v>
      </c>
      <c r="B22711" s="4">
        <v>1</v>
      </c>
      <c r="C22711" s="2">
        <v>3.3543764549607873E-6</v>
      </c>
    </row>
    <row r="22712" spans="1:3" x14ac:dyDescent="0.2">
      <c r="A22712" s="1" t="s">
        <v>22890</v>
      </c>
      <c r="B22712" s="4">
        <v>1</v>
      </c>
      <c r="C22712" s="2">
        <v>3.3543764549607873E-6</v>
      </c>
    </row>
    <row r="22713" spans="1:3" x14ac:dyDescent="0.2">
      <c r="A22713" s="1" t="s">
        <v>22891</v>
      </c>
      <c r="B22713" s="4">
        <v>1</v>
      </c>
      <c r="C22713" s="2">
        <v>3.3543764549607873E-6</v>
      </c>
    </row>
    <row r="22714" spans="1:3" x14ac:dyDescent="0.2">
      <c r="A22714" s="1" t="s">
        <v>22892</v>
      </c>
      <c r="B22714" s="4">
        <v>1</v>
      </c>
      <c r="C22714" s="2">
        <v>3.3543764549607873E-6</v>
      </c>
    </row>
    <row r="22715" spans="1:3" x14ac:dyDescent="0.2">
      <c r="A22715" s="1" t="s">
        <v>22893</v>
      </c>
      <c r="B22715" s="4">
        <v>1</v>
      </c>
      <c r="C22715" s="2">
        <v>3.3543764549607873E-6</v>
      </c>
    </row>
    <row r="22716" spans="1:3" x14ac:dyDescent="0.2">
      <c r="A22716" s="1" t="s">
        <v>22894</v>
      </c>
      <c r="B22716" s="4">
        <v>1</v>
      </c>
      <c r="C22716" s="2">
        <v>3.3543764549607873E-6</v>
      </c>
    </row>
    <row r="22717" spans="1:3" x14ac:dyDescent="0.2">
      <c r="A22717" s="1" t="s">
        <v>22895</v>
      </c>
      <c r="B22717" s="4">
        <v>1</v>
      </c>
      <c r="C22717" s="2">
        <v>3.3543764549607873E-6</v>
      </c>
    </row>
    <row r="22718" spans="1:3" x14ac:dyDescent="0.2">
      <c r="A22718" s="1" t="s">
        <v>22896</v>
      </c>
      <c r="B22718" s="4">
        <v>1</v>
      </c>
      <c r="C22718" s="2">
        <v>3.3543764549607873E-6</v>
      </c>
    </row>
    <row r="22719" spans="1:3" x14ac:dyDescent="0.2">
      <c r="A22719" s="1" t="s">
        <v>22897</v>
      </c>
      <c r="B22719" s="4">
        <v>1</v>
      </c>
      <c r="C22719" s="2">
        <v>3.3543764549607873E-6</v>
      </c>
    </row>
    <row r="22720" spans="1:3" x14ac:dyDescent="0.2">
      <c r="A22720" s="1" t="s">
        <v>22898</v>
      </c>
      <c r="B22720" s="4">
        <v>1</v>
      </c>
      <c r="C22720" s="2">
        <v>3.3543764549607873E-6</v>
      </c>
    </row>
    <row r="22721" spans="1:3" x14ac:dyDescent="0.2">
      <c r="A22721" s="1" t="s">
        <v>22899</v>
      </c>
      <c r="B22721" s="4">
        <v>1</v>
      </c>
      <c r="C22721" s="2">
        <v>3.3543764549607873E-6</v>
      </c>
    </row>
    <row r="22722" spans="1:3" x14ac:dyDescent="0.2">
      <c r="A22722" s="1" t="s">
        <v>22900</v>
      </c>
      <c r="B22722" s="4">
        <v>1</v>
      </c>
      <c r="C22722" s="2">
        <v>3.3543764549607873E-6</v>
      </c>
    </row>
    <row r="22723" spans="1:3" x14ac:dyDescent="0.2">
      <c r="A22723" s="1" t="s">
        <v>22901</v>
      </c>
      <c r="B22723" s="4">
        <v>1</v>
      </c>
      <c r="C22723" s="2">
        <v>3.3543764549607873E-6</v>
      </c>
    </row>
    <row r="22724" spans="1:3" x14ac:dyDescent="0.2">
      <c r="A22724" s="1" t="s">
        <v>22902</v>
      </c>
      <c r="B22724" s="4">
        <v>1</v>
      </c>
      <c r="C22724" s="2">
        <v>3.3543764549607873E-6</v>
      </c>
    </row>
    <row r="22725" spans="1:3" x14ac:dyDescent="0.2">
      <c r="A22725" s="1" t="s">
        <v>22903</v>
      </c>
      <c r="B22725" s="4">
        <v>1</v>
      </c>
      <c r="C22725" s="2">
        <v>3.3543764549607873E-6</v>
      </c>
    </row>
    <row r="22726" spans="1:3" x14ac:dyDescent="0.2">
      <c r="A22726" s="1" t="s">
        <v>22904</v>
      </c>
      <c r="B22726" s="4">
        <v>1</v>
      </c>
      <c r="C22726" s="2">
        <v>3.3543764549607873E-6</v>
      </c>
    </row>
    <row r="22727" spans="1:3" x14ac:dyDescent="0.2">
      <c r="A22727" s="1" t="s">
        <v>22905</v>
      </c>
      <c r="B22727" s="4">
        <v>1</v>
      </c>
      <c r="C22727" s="2">
        <v>3.3543764549607873E-6</v>
      </c>
    </row>
    <row r="22728" spans="1:3" x14ac:dyDescent="0.2">
      <c r="A22728" s="1" t="s">
        <v>22906</v>
      </c>
      <c r="B22728" s="4">
        <v>1</v>
      </c>
      <c r="C22728" s="2">
        <v>3.3543764549607873E-6</v>
      </c>
    </row>
    <row r="22729" spans="1:3" x14ac:dyDescent="0.2">
      <c r="A22729" s="1" t="s">
        <v>22907</v>
      </c>
      <c r="B22729" s="4">
        <v>1</v>
      </c>
      <c r="C22729" s="2">
        <v>3.3543764549607873E-6</v>
      </c>
    </row>
    <row r="22730" spans="1:3" x14ac:dyDescent="0.2">
      <c r="A22730" s="1" t="s">
        <v>22908</v>
      </c>
      <c r="B22730" s="4">
        <v>1</v>
      </c>
      <c r="C22730" s="2">
        <v>3.3543764549607873E-6</v>
      </c>
    </row>
    <row r="22731" spans="1:3" x14ac:dyDescent="0.2">
      <c r="A22731" s="1" t="s">
        <v>22909</v>
      </c>
      <c r="B22731" s="4">
        <v>1</v>
      </c>
      <c r="C22731" s="2">
        <v>3.3543764549607873E-6</v>
      </c>
    </row>
    <row r="22732" spans="1:3" x14ac:dyDescent="0.2">
      <c r="A22732" s="1" t="s">
        <v>22910</v>
      </c>
      <c r="B22732" s="4">
        <v>1</v>
      </c>
      <c r="C22732" s="2">
        <v>3.3543764549607873E-6</v>
      </c>
    </row>
    <row r="22733" spans="1:3" x14ac:dyDescent="0.2">
      <c r="A22733" s="1" t="s">
        <v>22911</v>
      </c>
      <c r="B22733" s="4">
        <v>1</v>
      </c>
      <c r="C22733" s="2">
        <v>3.3543764549607873E-6</v>
      </c>
    </row>
    <row r="22734" spans="1:3" x14ac:dyDescent="0.2">
      <c r="A22734" s="1" t="s">
        <v>22912</v>
      </c>
      <c r="B22734" s="4">
        <v>1</v>
      </c>
      <c r="C22734" s="2">
        <v>3.3543764549607873E-6</v>
      </c>
    </row>
    <row r="22735" spans="1:3" x14ac:dyDescent="0.2">
      <c r="A22735" s="1" t="s">
        <v>22913</v>
      </c>
      <c r="B22735" s="4">
        <v>1</v>
      </c>
      <c r="C22735" s="2">
        <v>3.3543764549607873E-6</v>
      </c>
    </row>
    <row r="22736" spans="1:3" x14ac:dyDescent="0.2">
      <c r="A22736" s="1" t="s">
        <v>22914</v>
      </c>
      <c r="B22736" s="4">
        <v>1</v>
      </c>
      <c r="C22736" s="2">
        <v>3.3543764549607873E-6</v>
      </c>
    </row>
    <row r="22737" spans="1:3" x14ac:dyDescent="0.2">
      <c r="A22737" s="1" t="s">
        <v>22915</v>
      </c>
      <c r="B22737" s="4">
        <v>1</v>
      </c>
      <c r="C22737" s="2">
        <v>3.3543764549607873E-6</v>
      </c>
    </row>
    <row r="22738" spans="1:3" x14ac:dyDescent="0.2">
      <c r="A22738" s="1" t="s">
        <v>22916</v>
      </c>
      <c r="B22738" s="4">
        <v>1</v>
      </c>
      <c r="C22738" s="2">
        <v>3.3543764549607873E-6</v>
      </c>
    </row>
    <row r="22739" spans="1:3" x14ac:dyDescent="0.2">
      <c r="A22739" s="1" t="s">
        <v>22917</v>
      </c>
      <c r="B22739" s="4">
        <v>1</v>
      </c>
      <c r="C22739" s="2">
        <v>3.3543764549607873E-6</v>
      </c>
    </row>
    <row r="22740" spans="1:3" x14ac:dyDescent="0.2">
      <c r="A22740" s="1" t="s">
        <v>22918</v>
      </c>
      <c r="B22740" s="4">
        <v>1</v>
      </c>
      <c r="C22740" s="2">
        <v>3.3543764549607873E-6</v>
      </c>
    </row>
    <row r="22741" spans="1:3" x14ac:dyDescent="0.2">
      <c r="A22741" s="1" t="s">
        <v>22919</v>
      </c>
      <c r="B22741" s="4">
        <v>1</v>
      </c>
      <c r="C22741" s="2">
        <v>3.3543764549607873E-6</v>
      </c>
    </row>
    <row r="22742" spans="1:3" x14ac:dyDescent="0.2">
      <c r="A22742" s="1" t="s">
        <v>22920</v>
      </c>
      <c r="B22742" s="4">
        <v>1</v>
      </c>
      <c r="C22742" s="2">
        <v>3.3543764549607873E-6</v>
      </c>
    </row>
    <row r="22743" spans="1:3" x14ac:dyDescent="0.2">
      <c r="A22743" s="1" t="s">
        <v>22921</v>
      </c>
      <c r="B22743" s="4">
        <v>1</v>
      </c>
      <c r="C22743" s="2">
        <v>3.3543764549607873E-6</v>
      </c>
    </row>
    <row r="22744" spans="1:3" x14ac:dyDescent="0.2">
      <c r="A22744" s="1" t="s">
        <v>22922</v>
      </c>
      <c r="B22744" s="4">
        <v>1</v>
      </c>
      <c r="C22744" s="2">
        <v>3.3543764549607873E-6</v>
      </c>
    </row>
    <row r="22745" spans="1:3" x14ac:dyDescent="0.2">
      <c r="A22745" s="1" t="s">
        <v>22923</v>
      </c>
      <c r="B22745" s="4">
        <v>1</v>
      </c>
      <c r="C22745" s="2">
        <v>3.3543764549607873E-6</v>
      </c>
    </row>
    <row r="22746" spans="1:3" x14ac:dyDescent="0.2">
      <c r="A22746" s="1" t="s">
        <v>22924</v>
      </c>
      <c r="B22746" s="4">
        <v>1</v>
      </c>
      <c r="C22746" s="2">
        <v>3.3543764549607873E-6</v>
      </c>
    </row>
    <row r="22747" spans="1:3" x14ac:dyDescent="0.2">
      <c r="A22747" s="1" t="s">
        <v>22925</v>
      </c>
      <c r="B22747" s="4">
        <v>1</v>
      </c>
      <c r="C22747" s="2">
        <v>3.3543764549607873E-6</v>
      </c>
    </row>
    <row r="22748" spans="1:3" x14ac:dyDescent="0.2">
      <c r="A22748" s="1" t="s">
        <v>22926</v>
      </c>
      <c r="B22748" s="4">
        <v>1</v>
      </c>
      <c r="C22748" s="2">
        <v>3.3543764549607873E-6</v>
      </c>
    </row>
    <row r="22749" spans="1:3" x14ac:dyDescent="0.2">
      <c r="A22749" s="1" t="s">
        <v>22927</v>
      </c>
      <c r="B22749" s="4">
        <v>1</v>
      </c>
      <c r="C22749" s="2">
        <v>3.3543764549607873E-6</v>
      </c>
    </row>
    <row r="22750" spans="1:3" x14ac:dyDescent="0.2">
      <c r="A22750" s="1" t="s">
        <v>22928</v>
      </c>
      <c r="B22750" s="4">
        <v>1</v>
      </c>
      <c r="C22750" s="2">
        <v>3.3543764549607873E-6</v>
      </c>
    </row>
    <row r="22751" spans="1:3" x14ac:dyDescent="0.2">
      <c r="A22751" s="1" t="s">
        <v>22929</v>
      </c>
      <c r="B22751" s="4">
        <v>1</v>
      </c>
      <c r="C22751" s="2">
        <v>3.3543764549607873E-6</v>
      </c>
    </row>
    <row r="22752" spans="1:3" x14ac:dyDescent="0.2">
      <c r="A22752" s="1" t="s">
        <v>22930</v>
      </c>
      <c r="B22752" s="4">
        <v>1</v>
      </c>
      <c r="C22752" s="2">
        <v>3.3543764549607873E-6</v>
      </c>
    </row>
    <row r="22753" spans="1:3" x14ac:dyDescent="0.2">
      <c r="A22753" s="1" t="s">
        <v>22931</v>
      </c>
      <c r="B22753" s="4">
        <v>1</v>
      </c>
      <c r="C22753" s="2">
        <v>3.3543764549607873E-6</v>
      </c>
    </row>
    <row r="22754" spans="1:3" x14ac:dyDescent="0.2">
      <c r="A22754" s="1" t="s">
        <v>22932</v>
      </c>
      <c r="B22754" s="4">
        <v>1</v>
      </c>
      <c r="C22754" s="2">
        <v>3.3543764549607873E-6</v>
      </c>
    </row>
    <row r="22755" spans="1:3" x14ac:dyDescent="0.2">
      <c r="A22755" s="1" t="s">
        <v>22933</v>
      </c>
      <c r="B22755" s="4">
        <v>1</v>
      </c>
      <c r="C22755" s="2">
        <v>3.3543764549607873E-6</v>
      </c>
    </row>
    <row r="22756" spans="1:3" x14ac:dyDescent="0.2">
      <c r="A22756" s="1" t="s">
        <v>22934</v>
      </c>
      <c r="B22756" s="4">
        <v>1</v>
      </c>
      <c r="C22756" s="2">
        <v>3.3543764549607873E-6</v>
      </c>
    </row>
    <row r="22757" spans="1:3" x14ac:dyDescent="0.2">
      <c r="A22757" s="1" t="s">
        <v>22935</v>
      </c>
      <c r="B22757" s="4">
        <v>1</v>
      </c>
      <c r="C22757" s="2">
        <v>3.3543764549607873E-6</v>
      </c>
    </row>
    <row r="22758" spans="1:3" x14ac:dyDescent="0.2">
      <c r="A22758" s="1" t="s">
        <v>22936</v>
      </c>
      <c r="B22758" s="4">
        <v>1</v>
      </c>
      <c r="C22758" s="2">
        <v>3.3543764549607873E-6</v>
      </c>
    </row>
    <row r="22759" spans="1:3" x14ac:dyDescent="0.2">
      <c r="A22759" s="1" t="s">
        <v>22937</v>
      </c>
      <c r="B22759" s="4">
        <v>1</v>
      </c>
      <c r="C22759" s="2">
        <v>3.3543764549607873E-6</v>
      </c>
    </row>
    <row r="22760" spans="1:3" x14ac:dyDescent="0.2">
      <c r="A22760" s="1" t="s">
        <v>22938</v>
      </c>
      <c r="B22760" s="4">
        <v>1</v>
      </c>
      <c r="C22760" s="2">
        <v>3.3543764549607873E-6</v>
      </c>
    </row>
    <row r="22761" spans="1:3" x14ac:dyDescent="0.2">
      <c r="A22761" s="1" t="s">
        <v>22939</v>
      </c>
      <c r="B22761" s="4">
        <v>1</v>
      </c>
      <c r="C22761" s="2">
        <v>3.3543764549607873E-6</v>
      </c>
    </row>
    <row r="22762" spans="1:3" x14ac:dyDescent="0.2">
      <c r="A22762" s="1" t="s">
        <v>22940</v>
      </c>
      <c r="B22762" s="4">
        <v>1</v>
      </c>
      <c r="C22762" s="2">
        <v>3.3543764549607873E-6</v>
      </c>
    </row>
    <row r="22763" spans="1:3" x14ac:dyDescent="0.2">
      <c r="A22763" s="1" t="s">
        <v>22941</v>
      </c>
      <c r="B22763" s="4">
        <v>1</v>
      </c>
      <c r="C22763" s="2">
        <v>3.3543764549607873E-6</v>
      </c>
    </row>
    <row r="22764" spans="1:3" x14ac:dyDescent="0.2">
      <c r="A22764" s="1" t="s">
        <v>22942</v>
      </c>
      <c r="B22764" s="4">
        <v>1</v>
      </c>
      <c r="C22764" s="2">
        <v>3.3543764549607873E-6</v>
      </c>
    </row>
    <row r="22765" spans="1:3" x14ac:dyDescent="0.2">
      <c r="A22765" s="1" t="s">
        <v>22943</v>
      </c>
      <c r="B22765" s="4">
        <v>1</v>
      </c>
      <c r="C22765" s="2">
        <v>3.3543764549607873E-6</v>
      </c>
    </row>
    <row r="22766" spans="1:3" x14ac:dyDescent="0.2">
      <c r="A22766" s="1" t="s">
        <v>22944</v>
      </c>
      <c r="B22766" s="4">
        <v>1</v>
      </c>
      <c r="C22766" s="2">
        <v>3.3543764549607873E-6</v>
      </c>
    </row>
    <row r="22767" spans="1:3" x14ac:dyDescent="0.2">
      <c r="A22767" s="1" t="s">
        <v>22945</v>
      </c>
      <c r="B22767" s="4">
        <v>1</v>
      </c>
      <c r="C22767" s="2">
        <v>3.3543764549607873E-6</v>
      </c>
    </row>
    <row r="22768" spans="1:3" x14ac:dyDescent="0.2">
      <c r="A22768" s="1" t="s">
        <v>22946</v>
      </c>
      <c r="B22768" s="4">
        <v>1</v>
      </c>
      <c r="C22768" s="2">
        <v>3.3543764549607873E-6</v>
      </c>
    </row>
    <row r="22769" spans="1:3" x14ac:dyDescent="0.2">
      <c r="A22769" s="1" t="s">
        <v>22947</v>
      </c>
      <c r="B22769" s="4">
        <v>1</v>
      </c>
      <c r="C22769" s="2">
        <v>3.3543764549607873E-6</v>
      </c>
    </row>
    <row r="22770" spans="1:3" x14ac:dyDescent="0.2">
      <c r="A22770" s="1" t="s">
        <v>22948</v>
      </c>
      <c r="B22770" s="4">
        <v>1</v>
      </c>
      <c r="C22770" s="2">
        <v>3.3543764549607873E-6</v>
      </c>
    </row>
    <row r="22771" spans="1:3" x14ac:dyDescent="0.2">
      <c r="A22771" s="1" t="s">
        <v>22949</v>
      </c>
      <c r="B22771" s="4">
        <v>1</v>
      </c>
      <c r="C22771" s="2">
        <v>3.3543764549607873E-6</v>
      </c>
    </row>
    <row r="22772" spans="1:3" x14ac:dyDescent="0.2">
      <c r="A22772" s="1" t="s">
        <v>22950</v>
      </c>
      <c r="B22772" s="4">
        <v>1</v>
      </c>
      <c r="C22772" s="2">
        <v>3.3543764549607873E-6</v>
      </c>
    </row>
    <row r="22773" spans="1:3" x14ac:dyDescent="0.2">
      <c r="A22773" s="1" t="s">
        <v>22951</v>
      </c>
      <c r="B22773" s="4">
        <v>1</v>
      </c>
      <c r="C22773" s="2">
        <v>3.3543764549607873E-6</v>
      </c>
    </row>
    <row r="22774" spans="1:3" x14ac:dyDescent="0.2">
      <c r="A22774" s="1" t="s">
        <v>22952</v>
      </c>
      <c r="B22774" s="4">
        <v>1</v>
      </c>
      <c r="C22774" s="2">
        <v>3.3543764549607873E-6</v>
      </c>
    </row>
    <row r="22775" spans="1:3" x14ac:dyDescent="0.2">
      <c r="A22775" s="1" t="s">
        <v>22953</v>
      </c>
      <c r="B22775" s="4">
        <v>1</v>
      </c>
      <c r="C22775" s="2">
        <v>3.3543764549607873E-6</v>
      </c>
    </row>
    <row r="22776" spans="1:3" x14ac:dyDescent="0.2">
      <c r="A22776" s="1" t="s">
        <v>22954</v>
      </c>
      <c r="B22776" s="4">
        <v>1</v>
      </c>
      <c r="C22776" s="2">
        <v>3.3543764549607873E-6</v>
      </c>
    </row>
    <row r="22777" spans="1:3" x14ac:dyDescent="0.2">
      <c r="A22777" s="1" t="s">
        <v>22955</v>
      </c>
      <c r="B22777" s="4">
        <v>1</v>
      </c>
      <c r="C22777" s="2">
        <v>3.3543764549607873E-6</v>
      </c>
    </row>
    <row r="22778" spans="1:3" x14ac:dyDescent="0.2">
      <c r="A22778" s="1" t="s">
        <v>22956</v>
      </c>
      <c r="B22778" s="4">
        <v>1</v>
      </c>
      <c r="C22778" s="2">
        <v>3.3543764549607873E-6</v>
      </c>
    </row>
    <row r="22779" spans="1:3" x14ac:dyDescent="0.2">
      <c r="A22779" s="1" t="s">
        <v>22957</v>
      </c>
      <c r="B22779" s="4">
        <v>1</v>
      </c>
      <c r="C22779" s="2">
        <v>3.3543764549607873E-6</v>
      </c>
    </row>
    <row r="22780" spans="1:3" x14ac:dyDescent="0.2">
      <c r="A22780" s="1" t="s">
        <v>22958</v>
      </c>
      <c r="B22780" s="4">
        <v>1</v>
      </c>
      <c r="C22780" s="2">
        <v>3.3543764549607873E-6</v>
      </c>
    </row>
    <row r="22781" spans="1:3" x14ac:dyDescent="0.2">
      <c r="A22781" s="1" t="s">
        <v>22959</v>
      </c>
      <c r="B22781" s="4">
        <v>1</v>
      </c>
      <c r="C22781" s="2">
        <v>3.3543764549607873E-6</v>
      </c>
    </row>
    <row r="22782" spans="1:3" x14ac:dyDescent="0.2">
      <c r="A22782" s="1" t="s">
        <v>22960</v>
      </c>
      <c r="B22782" s="4">
        <v>1</v>
      </c>
      <c r="C22782" s="2">
        <v>3.3543764549607873E-6</v>
      </c>
    </row>
    <row r="22783" spans="1:3" x14ac:dyDescent="0.2">
      <c r="A22783" s="1" t="s">
        <v>22961</v>
      </c>
      <c r="B22783" s="4">
        <v>1</v>
      </c>
      <c r="C22783" s="2">
        <v>3.3543764549607873E-6</v>
      </c>
    </row>
    <row r="22784" spans="1:3" x14ac:dyDescent="0.2">
      <c r="A22784" s="1" t="s">
        <v>22962</v>
      </c>
      <c r="B22784" s="4">
        <v>1</v>
      </c>
      <c r="C22784" s="2">
        <v>3.3543764549607873E-6</v>
      </c>
    </row>
    <row r="22785" spans="1:3" x14ac:dyDescent="0.2">
      <c r="A22785" s="1" t="s">
        <v>22963</v>
      </c>
      <c r="B22785" s="4">
        <v>1</v>
      </c>
      <c r="C22785" s="2">
        <v>3.3543764549607873E-6</v>
      </c>
    </row>
    <row r="22786" spans="1:3" x14ac:dyDescent="0.2">
      <c r="A22786" s="1" t="s">
        <v>22964</v>
      </c>
      <c r="B22786" s="4">
        <v>1</v>
      </c>
      <c r="C22786" s="2">
        <v>3.3543764549607873E-6</v>
      </c>
    </row>
    <row r="22787" spans="1:3" x14ac:dyDescent="0.2">
      <c r="A22787" s="1" t="s">
        <v>22965</v>
      </c>
      <c r="B22787" s="4">
        <v>1</v>
      </c>
      <c r="C22787" s="2">
        <v>3.3543764549607873E-6</v>
      </c>
    </row>
    <row r="22788" spans="1:3" x14ac:dyDescent="0.2">
      <c r="A22788" s="1" t="s">
        <v>22966</v>
      </c>
      <c r="B22788" s="4">
        <v>1</v>
      </c>
      <c r="C22788" s="2">
        <v>3.3543764549607873E-6</v>
      </c>
    </row>
    <row r="22789" spans="1:3" x14ac:dyDescent="0.2">
      <c r="A22789" s="1" t="s">
        <v>22967</v>
      </c>
      <c r="B22789" s="4">
        <v>1</v>
      </c>
      <c r="C22789" s="2">
        <v>3.3543764549607873E-6</v>
      </c>
    </row>
    <row r="22790" spans="1:3" x14ac:dyDescent="0.2">
      <c r="A22790" s="1" t="s">
        <v>22968</v>
      </c>
      <c r="B22790" s="4">
        <v>1</v>
      </c>
      <c r="C22790" s="2">
        <v>3.3543764549607873E-6</v>
      </c>
    </row>
    <row r="22791" spans="1:3" x14ac:dyDescent="0.2">
      <c r="A22791" s="1" t="s">
        <v>22969</v>
      </c>
      <c r="B22791" s="4">
        <v>1</v>
      </c>
      <c r="C22791" s="2">
        <v>3.3543764549607873E-6</v>
      </c>
    </row>
    <row r="22792" spans="1:3" x14ac:dyDescent="0.2">
      <c r="A22792" s="1" t="s">
        <v>22970</v>
      </c>
      <c r="B22792" s="4">
        <v>1</v>
      </c>
      <c r="C22792" s="2">
        <v>3.3543764549607873E-6</v>
      </c>
    </row>
    <row r="22793" spans="1:3" x14ac:dyDescent="0.2">
      <c r="A22793" s="1" t="s">
        <v>22971</v>
      </c>
      <c r="B22793" s="4">
        <v>1</v>
      </c>
      <c r="C22793" s="2">
        <v>3.3543764549607873E-6</v>
      </c>
    </row>
    <row r="22794" spans="1:3" x14ac:dyDescent="0.2">
      <c r="A22794" s="1" t="s">
        <v>22972</v>
      </c>
      <c r="B22794" s="4">
        <v>1</v>
      </c>
      <c r="C22794" s="2">
        <v>3.3543764549607873E-6</v>
      </c>
    </row>
    <row r="22795" spans="1:3" x14ac:dyDescent="0.2">
      <c r="A22795" s="1" t="s">
        <v>22973</v>
      </c>
      <c r="B22795" s="4">
        <v>1</v>
      </c>
      <c r="C22795" s="2">
        <v>3.3543764549607873E-6</v>
      </c>
    </row>
    <row r="22796" spans="1:3" x14ac:dyDescent="0.2">
      <c r="A22796" s="1" t="s">
        <v>22974</v>
      </c>
      <c r="B22796" s="4">
        <v>1</v>
      </c>
      <c r="C22796" s="2">
        <v>3.3543764549607873E-6</v>
      </c>
    </row>
    <row r="22797" spans="1:3" x14ac:dyDescent="0.2">
      <c r="A22797" s="1" t="s">
        <v>22975</v>
      </c>
      <c r="B22797" s="4">
        <v>1</v>
      </c>
      <c r="C22797" s="2">
        <v>3.3543764549607873E-6</v>
      </c>
    </row>
    <row r="22798" spans="1:3" x14ac:dyDescent="0.2">
      <c r="A22798" s="1" t="s">
        <v>22976</v>
      </c>
      <c r="B22798" s="4">
        <v>1</v>
      </c>
      <c r="C22798" s="2">
        <v>3.3543764549607873E-6</v>
      </c>
    </row>
    <row r="22799" spans="1:3" x14ac:dyDescent="0.2">
      <c r="A22799" s="1" t="s">
        <v>22977</v>
      </c>
      <c r="B22799" s="4">
        <v>1</v>
      </c>
      <c r="C22799" s="2">
        <v>3.3543764549607873E-6</v>
      </c>
    </row>
    <row r="22800" spans="1:3" x14ac:dyDescent="0.2">
      <c r="A22800" s="1" t="s">
        <v>22978</v>
      </c>
      <c r="B22800" s="4">
        <v>1</v>
      </c>
      <c r="C22800" s="2">
        <v>3.3543764549607873E-6</v>
      </c>
    </row>
    <row r="22801" spans="1:3" x14ac:dyDescent="0.2">
      <c r="A22801" s="1" t="s">
        <v>22979</v>
      </c>
      <c r="B22801" s="4">
        <v>1</v>
      </c>
      <c r="C22801" s="2">
        <v>3.3543764549607873E-6</v>
      </c>
    </row>
    <row r="22802" spans="1:3" x14ac:dyDescent="0.2">
      <c r="A22802" s="1" t="s">
        <v>22980</v>
      </c>
      <c r="B22802" s="4">
        <v>1</v>
      </c>
      <c r="C22802" s="2">
        <v>3.3543764549607873E-6</v>
      </c>
    </row>
    <row r="22803" spans="1:3" x14ac:dyDescent="0.2">
      <c r="A22803" s="1" t="s">
        <v>22981</v>
      </c>
      <c r="B22803" s="4">
        <v>1</v>
      </c>
      <c r="C22803" s="2">
        <v>3.3543764549607873E-6</v>
      </c>
    </row>
    <row r="22804" spans="1:3" x14ac:dyDescent="0.2">
      <c r="A22804" s="1" t="s">
        <v>22982</v>
      </c>
      <c r="B22804" s="4">
        <v>1</v>
      </c>
      <c r="C22804" s="2">
        <v>3.3543764549607873E-6</v>
      </c>
    </row>
    <row r="22805" spans="1:3" x14ac:dyDescent="0.2">
      <c r="A22805" s="1" t="s">
        <v>22983</v>
      </c>
      <c r="B22805" s="4">
        <v>1</v>
      </c>
      <c r="C22805" s="2">
        <v>3.3543764549607873E-6</v>
      </c>
    </row>
    <row r="22806" spans="1:3" x14ac:dyDescent="0.2">
      <c r="A22806" s="1" t="s">
        <v>22984</v>
      </c>
      <c r="B22806" s="4">
        <v>1</v>
      </c>
      <c r="C22806" s="2">
        <v>3.3543764549607873E-6</v>
      </c>
    </row>
    <row r="22807" spans="1:3" x14ac:dyDescent="0.2">
      <c r="A22807" s="1" t="s">
        <v>22985</v>
      </c>
      <c r="B22807" s="4">
        <v>1</v>
      </c>
      <c r="C22807" s="2">
        <v>3.3543764549607873E-6</v>
      </c>
    </row>
    <row r="22808" spans="1:3" x14ac:dyDescent="0.2">
      <c r="A22808" s="1" t="s">
        <v>22986</v>
      </c>
      <c r="B22808" s="4">
        <v>1</v>
      </c>
      <c r="C22808" s="2">
        <v>3.3543764549607873E-6</v>
      </c>
    </row>
    <row r="22809" spans="1:3" x14ac:dyDescent="0.2">
      <c r="A22809" s="1" t="s">
        <v>22987</v>
      </c>
      <c r="B22809" s="4">
        <v>1</v>
      </c>
      <c r="C22809" s="2">
        <v>3.3543764549607873E-6</v>
      </c>
    </row>
    <row r="22810" spans="1:3" x14ac:dyDescent="0.2">
      <c r="A22810" s="1" t="s">
        <v>22988</v>
      </c>
      <c r="B22810" s="4">
        <v>1</v>
      </c>
      <c r="C22810" s="2">
        <v>3.3543764549607873E-6</v>
      </c>
    </row>
    <row r="22811" spans="1:3" x14ac:dyDescent="0.2">
      <c r="A22811" s="1" t="s">
        <v>22989</v>
      </c>
      <c r="B22811" s="4">
        <v>1</v>
      </c>
      <c r="C22811" s="2">
        <v>3.3543764549607873E-6</v>
      </c>
    </row>
    <row r="22812" spans="1:3" x14ac:dyDescent="0.2">
      <c r="A22812" s="1" t="s">
        <v>22990</v>
      </c>
      <c r="B22812" s="4">
        <v>1</v>
      </c>
      <c r="C22812" s="2">
        <v>3.3543764549607873E-6</v>
      </c>
    </row>
    <row r="22813" spans="1:3" x14ac:dyDescent="0.2">
      <c r="A22813" s="1" t="s">
        <v>22991</v>
      </c>
      <c r="B22813" s="4">
        <v>1</v>
      </c>
      <c r="C22813" s="2">
        <v>3.3543764549607873E-6</v>
      </c>
    </row>
    <row r="22814" spans="1:3" x14ac:dyDescent="0.2">
      <c r="A22814" s="1" t="s">
        <v>22992</v>
      </c>
      <c r="B22814" s="4">
        <v>1</v>
      </c>
      <c r="C22814" s="2">
        <v>3.3543764549607873E-6</v>
      </c>
    </row>
    <row r="22815" spans="1:3" x14ac:dyDescent="0.2">
      <c r="A22815" s="1" t="s">
        <v>22993</v>
      </c>
      <c r="B22815" s="4">
        <v>1</v>
      </c>
      <c r="C22815" s="2">
        <v>3.3543764549607873E-6</v>
      </c>
    </row>
    <row r="22816" spans="1:3" x14ac:dyDescent="0.2">
      <c r="A22816" s="1" t="s">
        <v>22994</v>
      </c>
      <c r="B22816" s="4">
        <v>1</v>
      </c>
      <c r="C22816" s="2">
        <v>3.3543764549607873E-6</v>
      </c>
    </row>
    <row r="22817" spans="1:3" x14ac:dyDescent="0.2">
      <c r="A22817" s="1" t="s">
        <v>22995</v>
      </c>
      <c r="B22817" s="4">
        <v>1</v>
      </c>
      <c r="C22817" s="2">
        <v>3.3543764549607873E-6</v>
      </c>
    </row>
    <row r="22818" spans="1:3" x14ac:dyDescent="0.2">
      <c r="A22818" s="1" t="s">
        <v>22996</v>
      </c>
      <c r="B22818" s="4">
        <v>1</v>
      </c>
      <c r="C22818" s="2">
        <v>3.3543764549607873E-6</v>
      </c>
    </row>
    <row r="22819" spans="1:3" x14ac:dyDescent="0.2">
      <c r="A22819" s="1" t="s">
        <v>22997</v>
      </c>
      <c r="B22819" s="4">
        <v>1</v>
      </c>
      <c r="C22819" s="2">
        <v>3.3543764549607873E-6</v>
      </c>
    </row>
    <row r="22820" spans="1:3" x14ac:dyDescent="0.2">
      <c r="A22820" s="1" t="s">
        <v>22998</v>
      </c>
      <c r="B22820" s="4">
        <v>1</v>
      </c>
      <c r="C22820" s="2">
        <v>3.3543764549607873E-6</v>
      </c>
    </row>
    <row r="22821" spans="1:3" x14ac:dyDescent="0.2">
      <c r="A22821" s="1" t="s">
        <v>22999</v>
      </c>
      <c r="B22821" s="4">
        <v>1</v>
      </c>
      <c r="C22821" s="2">
        <v>3.3543764549607873E-6</v>
      </c>
    </row>
    <row r="22822" spans="1:3" x14ac:dyDescent="0.2">
      <c r="A22822" s="1" t="s">
        <v>23000</v>
      </c>
      <c r="B22822" s="4">
        <v>1</v>
      </c>
      <c r="C22822" s="2">
        <v>3.3543764549607873E-6</v>
      </c>
    </row>
    <row r="22823" spans="1:3" x14ac:dyDescent="0.2">
      <c r="A22823" s="1" t="s">
        <v>23001</v>
      </c>
      <c r="B22823" s="4">
        <v>1</v>
      </c>
      <c r="C22823" s="2">
        <v>3.3543764549607873E-6</v>
      </c>
    </row>
    <row r="22824" spans="1:3" x14ac:dyDescent="0.2">
      <c r="A22824" s="1" t="s">
        <v>23002</v>
      </c>
      <c r="B22824" s="4">
        <v>1</v>
      </c>
      <c r="C22824" s="2">
        <v>3.3543764549607873E-6</v>
      </c>
    </row>
    <row r="22825" spans="1:3" x14ac:dyDescent="0.2">
      <c r="A22825" s="1" t="s">
        <v>23003</v>
      </c>
      <c r="B22825" s="4">
        <v>1</v>
      </c>
      <c r="C22825" s="2">
        <v>3.3543764549607873E-6</v>
      </c>
    </row>
    <row r="22826" spans="1:3" x14ac:dyDescent="0.2">
      <c r="A22826" s="1" t="s">
        <v>23004</v>
      </c>
      <c r="B22826" s="4">
        <v>1</v>
      </c>
      <c r="C22826" s="2">
        <v>3.3543764549607873E-6</v>
      </c>
    </row>
    <row r="22827" spans="1:3" x14ac:dyDescent="0.2">
      <c r="A22827" s="1" t="s">
        <v>23005</v>
      </c>
      <c r="B22827" s="4">
        <v>1</v>
      </c>
      <c r="C22827" s="2">
        <v>3.3543764549607873E-6</v>
      </c>
    </row>
    <row r="22828" spans="1:3" x14ac:dyDescent="0.2">
      <c r="A22828" s="1" t="s">
        <v>23006</v>
      </c>
      <c r="B22828" s="4">
        <v>1</v>
      </c>
      <c r="C22828" s="2">
        <v>3.3543764549607873E-6</v>
      </c>
    </row>
    <row r="22829" spans="1:3" x14ac:dyDescent="0.2">
      <c r="A22829" s="1" t="s">
        <v>23007</v>
      </c>
      <c r="B22829" s="4">
        <v>1</v>
      </c>
      <c r="C22829" s="2">
        <v>3.3543764549607873E-6</v>
      </c>
    </row>
    <row r="22830" spans="1:3" x14ac:dyDescent="0.2">
      <c r="A22830" s="1" t="s">
        <v>23008</v>
      </c>
      <c r="B22830" s="4">
        <v>1</v>
      </c>
      <c r="C22830" s="2">
        <v>3.3543764549607873E-6</v>
      </c>
    </row>
    <row r="22831" spans="1:3" x14ac:dyDescent="0.2">
      <c r="A22831" s="1" t="s">
        <v>23009</v>
      </c>
      <c r="B22831" s="4">
        <v>1</v>
      </c>
      <c r="C22831" s="2">
        <v>3.3543764549607873E-6</v>
      </c>
    </row>
    <row r="22832" spans="1:3" x14ac:dyDescent="0.2">
      <c r="A22832" s="1" t="s">
        <v>23010</v>
      </c>
      <c r="B22832" s="4">
        <v>1</v>
      </c>
      <c r="C22832" s="2">
        <v>3.3543764549607873E-6</v>
      </c>
    </row>
    <row r="22833" spans="1:3" x14ac:dyDescent="0.2">
      <c r="A22833" s="1" t="s">
        <v>23011</v>
      </c>
      <c r="B22833" s="4">
        <v>1</v>
      </c>
      <c r="C22833" s="2">
        <v>3.3543764549607873E-6</v>
      </c>
    </row>
    <row r="22834" spans="1:3" x14ac:dyDescent="0.2">
      <c r="A22834" s="1" t="s">
        <v>23012</v>
      </c>
      <c r="B22834" s="4">
        <v>1</v>
      </c>
      <c r="C22834" s="2">
        <v>3.3543764549607873E-6</v>
      </c>
    </row>
    <row r="22835" spans="1:3" x14ac:dyDescent="0.2">
      <c r="A22835" s="1" t="s">
        <v>23013</v>
      </c>
      <c r="B22835" s="4">
        <v>1</v>
      </c>
      <c r="C22835" s="2">
        <v>3.3543764549607873E-6</v>
      </c>
    </row>
    <row r="22836" spans="1:3" x14ac:dyDescent="0.2">
      <c r="A22836" s="1" t="s">
        <v>23014</v>
      </c>
      <c r="B22836" s="4">
        <v>1</v>
      </c>
      <c r="C22836" s="2">
        <v>3.3543764549607873E-6</v>
      </c>
    </row>
    <row r="22837" spans="1:3" x14ac:dyDescent="0.2">
      <c r="A22837" s="1" t="s">
        <v>23015</v>
      </c>
      <c r="B22837" s="4">
        <v>1</v>
      </c>
      <c r="C22837" s="2">
        <v>3.3543764549607873E-6</v>
      </c>
    </row>
    <row r="22838" spans="1:3" x14ac:dyDescent="0.2">
      <c r="A22838" s="1" t="s">
        <v>23016</v>
      </c>
      <c r="B22838" s="4">
        <v>1</v>
      </c>
      <c r="C22838" s="2">
        <v>3.3543764549607873E-6</v>
      </c>
    </row>
    <row r="22839" spans="1:3" x14ac:dyDescent="0.2">
      <c r="A22839" s="1" t="s">
        <v>23017</v>
      </c>
      <c r="B22839" s="4">
        <v>1</v>
      </c>
      <c r="C22839" s="2">
        <v>3.3543764549607873E-6</v>
      </c>
    </row>
    <row r="22840" spans="1:3" x14ac:dyDescent="0.2">
      <c r="A22840" s="1" t="s">
        <v>23018</v>
      </c>
      <c r="B22840" s="4">
        <v>1</v>
      </c>
      <c r="C22840" s="2">
        <v>3.3543764549607873E-6</v>
      </c>
    </row>
    <row r="22841" spans="1:3" x14ac:dyDescent="0.2">
      <c r="A22841" s="1" t="s">
        <v>23019</v>
      </c>
      <c r="B22841" s="4">
        <v>1</v>
      </c>
      <c r="C22841" s="2">
        <v>3.3543764549607873E-6</v>
      </c>
    </row>
    <row r="22842" spans="1:3" x14ac:dyDescent="0.2">
      <c r="A22842" s="1" t="s">
        <v>23020</v>
      </c>
      <c r="B22842" s="4">
        <v>1</v>
      </c>
      <c r="C22842" s="2">
        <v>3.3543764549607873E-6</v>
      </c>
    </row>
    <row r="22843" spans="1:3" x14ac:dyDescent="0.2">
      <c r="A22843" s="1" t="s">
        <v>23021</v>
      </c>
      <c r="B22843" s="4">
        <v>1</v>
      </c>
      <c r="C22843" s="2">
        <v>3.3543764549607873E-6</v>
      </c>
    </row>
    <row r="22844" spans="1:3" x14ac:dyDescent="0.2">
      <c r="A22844" s="1" t="s">
        <v>23022</v>
      </c>
      <c r="B22844" s="4">
        <v>1</v>
      </c>
      <c r="C22844" s="2">
        <v>3.3543764549607873E-6</v>
      </c>
    </row>
    <row r="22845" spans="1:3" x14ac:dyDescent="0.2">
      <c r="A22845" s="1" t="s">
        <v>23023</v>
      </c>
      <c r="B22845" s="4">
        <v>1</v>
      </c>
      <c r="C22845" s="2">
        <v>3.3543764549607873E-6</v>
      </c>
    </row>
    <row r="22846" spans="1:3" x14ac:dyDescent="0.2">
      <c r="A22846" s="1" t="s">
        <v>23024</v>
      </c>
      <c r="B22846" s="4">
        <v>1</v>
      </c>
      <c r="C22846" s="2">
        <v>3.3543764549607873E-6</v>
      </c>
    </row>
    <row r="22847" spans="1:3" x14ac:dyDescent="0.2">
      <c r="A22847" s="1" t="s">
        <v>23025</v>
      </c>
      <c r="B22847" s="4">
        <v>1</v>
      </c>
      <c r="C22847" s="2">
        <v>3.3543764549607873E-6</v>
      </c>
    </row>
    <row r="22848" spans="1:3" x14ac:dyDescent="0.2">
      <c r="A22848" s="1" t="s">
        <v>23026</v>
      </c>
      <c r="B22848" s="4">
        <v>1</v>
      </c>
      <c r="C22848" s="2">
        <v>3.3543764549607873E-6</v>
      </c>
    </row>
    <row r="22849" spans="1:3" x14ac:dyDescent="0.2">
      <c r="A22849" s="1" t="s">
        <v>23027</v>
      </c>
      <c r="B22849" s="4">
        <v>1</v>
      </c>
      <c r="C22849" s="2">
        <v>3.3543764549607873E-6</v>
      </c>
    </row>
    <row r="22850" spans="1:3" x14ac:dyDescent="0.2">
      <c r="A22850" s="1" t="s">
        <v>23028</v>
      </c>
      <c r="B22850" s="4">
        <v>1</v>
      </c>
      <c r="C22850" s="2">
        <v>3.3543764549607873E-6</v>
      </c>
    </row>
    <row r="22851" spans="1:3" x14ac:dyDescent="0.2">
      <c r="A22851" s="1" t="s">
        <v>23029</v>
      </c>
      <c r="B22851" s="4">
        <v>1</v>
      </c>
      <c r="C22851" s="2">
        <v>3.3543764549607873E-6</v>
      </c>
    </row>
    <row r="22852" spans="1:3" x14ac:dyDescent="0.2">
      <c r="A22852" s="1" t="s">
        <v>23030</v>
      </c>
      <c r="B22852" s="4">
        <v>1</v>
      </c>
      <c r="C22852" s="2">
        <v>3.3543764549607873E-6</v>
      </c>
    </row>
    <row r="22853" spans="1:3" x14ac:dyDescent="0.2">
      <c r="A22853" s="1" t="s">
        <v>23031</v>
      </c>
      <c r="B22853" s="4">
        <v>1</v>
      </c>
      <c r="C22853" s="2">
        <v>3.3543764549607873E-6</v>
      </c>
    </row>
    <row r="22854" spans="1:3" x14ac:dyDescent="0.2">
      <c r="A22854" s="1" t="s">
        <v>23032</v>
      </c>
      <c r="B22854" s="4">
        <v>1</v>
      </c>
      <c r="C22854" s="2">
        <v>3.3543764549607873E-6</v>
      </c>
    </row>
    <row r="22855" spans="1:3" x14ac:dyDescent="0.2">
      <c r="A22855" s="1" t="s">
        <v>23033</v>
      </c>
      <c r="B22855" s="4">
        <v>1</v>
      </c>
      <c r="C22855" s="2">
        <v>3.3543764549607873E-6</v>
      </c>
    </row>
    <row r="22856" spans="1:3" x14ac:dyDescent="0.2">
      <c r="A22856" s="1" t="s">
        <v>23034</v>
      </c>
      <c r="B22856" s="4">
        <v>1</v>
      </c>
      <c r="C22856" s="2">
        <v>3.3543764549607873E-6</v>
      </c>
    </row>
    <row r="22857" spans="1:3" x14ac:dyDescent="0.2">
      <c r="A22857" s="1" t="s">
        <v>23035</v>
      </c>
      <c r="B22857" s="4">
        <v>1</v>
      </c>
      <c r="C22857" s="2">
        <v>3.3543764549607873E-6</v>
      </c>
    </row>
    <row r="22858" spans="1:3" x14ac:dyDescent="0.2">
      <c r="A22858" s="1" t="s">
        <v>23036</v>
      </c>
      <c r="B22858" s="4">
        <v>1</v>
      </c>
      <c r="C22858" s="2">
        <v>3.3543764549607873E-6</v>
      </c>
    </row>
    <row r="22859" spans="1:3" x14ac:dyDescent="0.2">
      <c r="A22859" s="1" t="s">
        <v>23037</v>
      </c>
      <c r="B22859" s="4">
        <v>1</v>
      </c>
      <c r="C22859" s="2">
        <v>3.3543764549607873E-6</v>
      </c>
    </row>
    <row r="22860" spans="1:3" x14ac:dyDescent="0.2">
      <c r="A22860" s="1" t="s">
        <v>23038</v>
      </c>
      <c r="B22860" s="4">
        <v>1</v>
      </c>
      <c r="C22860" s="2">
        <v>3.3543764549607873E-6</v>
      </c>
    </row>
    <row r="22861" spans="1:3" x14ac:dyDescent="0.2">
      <c r="A22861" s="1" t="s">
        <v>23039</v>
      </c>
      <c r="B22861" s="4">
        <v>1</v>
      </c>
      <c r="C22861" s="2">
        <v>3.3543764549607873E-6</v>
      </c>
    </row>
    <row r="22862" spans="1:3" x14ac:dyDescent="0.2">
      <c r="A22862" s="1" t="s">
        <v>23040</v>
      </c>
      <c r="B22862" s="4">
        <v>1</v>
      </c>
      <c r="C22862" s="2">
        <v>3.3543764549607873E-6</v>
      </c>
    </row>
    <row r="22863" spans="1:3" x14ac:dyDescent="0.2">
      <c r="A22863" s="1" t="s">
        <v>23041</v>
      </c>
      <c r="B22863" s="4">
        <v>1</v>
      </c>
      <c r="C22863" s="2">
        <v>3.3543764549607873E-6</v>
      </c>
    </row>
    <row r="22864" spans="1:3" x14ac:dyDescent="0.2">
      <c r="A22864" s="1" t="s">
        <v>23042</v>
      </c>
      <c r="B22864" s="4">
        <v>1</v>
      </c>
      <c r="C22864" s="2">
        <v>3.3543764549607873E-6</v>
      </c>
    </row>
    <row r="22865" spans="1:3" x14ac:dyDescent="0.2">
      <c r="A22865" s="1" t="s">
        <v>23043</v>
      </c>
      <c r="B22865" s="4">
        <v>1</v>
      </c>
      <c r="C22865" s="2">
        <v>3.3543764549607873E-6</v>
      </c>
    </row>
    <row r="22866" spans="1:3" x14ac:dyDescent="0.2">
      <c r="A22866" s="1" t="s">
        <v>23044</v>
      </c>
      <c r="B22866" s="4">
        <v>1</v>
      </c>
      <c r="C22866" s="2">
        <v>3.3543764549607873E-6</v>
      </c>
    </row>
    <row r="22867" spans="1:3" x14ac:dyDescent="0.2">
      <c r="A22867" s="1" t="s">
        <v>23045</v>
      </c>
      <c r="B22867" s="4">
        <v>1</v>
      </c>
      <c r="C22867" s="2">
        <v>3.3543764549607873E-6</v>
      </c>
    </row>
    <row r="22868" spans="1:3" x14ac:dyDescent="0.2">
      <c r="A22868" s="1" t="s">
        <v>23046</v>
      </c>
      <c r="B22868" s="4">
        <v>1</v>
      </c>
      <c r="C22868" s="2">
        <v>3.3543764549607873E-6</v>
      </c>
    </row>
    <row r="22869" spans="1:3" x14ac:dyDescent="0.2">
      <c r="A22869" s="1" t="s">
        <v>23047</v>
      </c>
      <c r="B22869" s="4">
        <v>1</v>
      </c>
      <c r="C22869" s="2">
        <v>3.3543764549607873E-6</v>
      </c>
    </row>
    <row r="22870" spans="1:3" x14ac:dyDescent="0.2">
      <c r="A22870" s="1" t="s">
        <v>23048</v>
      </c>
      <c r="B22870" s="4">
        <v>1</v>
      </c>
      <c r="C22870" s="2">
        <v>3.3543764549607873E-6</v>
      </c>
    </row>
    <row r="22871" spans="1:3" x14ac:dyDescent="0.2">
      <c r="A22871" s="1" t="s">
        <v>23049</v>
      </c>
      <c r="B22871" s="4">
        <v>1</v>
      </c>
      <c r="C22871" s="2">
        <v>3.3543764549607873E-6</v>
      </c>
    </row>
    <row r="22872" spans="1:3" x14ac:dyDescent="0.2">
      <c r="A22872" s="1" t="s">
        <v>23050</v>
      </c>
      <c r="B22872" s="4">
        <v>1</v>
      </c>
      <c r="C22872" s="2">
        <v>3.3543764549607873E-6</v>
      </c>
    </row>
    <row r="22873" spans="1:3" x14ac:dyDescent="0.2">
      <c r="A22873" s="1" t="s">
        <v>23051</v>
      </c>
      <c r="B22873" s="4">
        <v>1</v>
      </c>
      <c r="C22873" s="2">
        <v>3.3543764549607873E-6</v>
      </c>
    </row>
    <row r="22874" spans="1:3" x14ac:dyDescent="0.2">
      <c r="A22874" s="1" t="s">
        <v>23052</v>
      </c>
      <c r="B22874" s="4">
        <v>1</v>
      </c>
      <c r="C22874" s="2">
        <v>3.3543764549607873E-6</v>
      </c>
    </row>
    <row r="22875" spans="1:3" x14ac:dyDescent="0.2">
      <c r="A22875" s="1" t="s">
        <v>23053</v>
      </c>
      <c r="B22875" s="4">
        <v>1</v>
      </c>
      <c r="C22875" s="2">
        <v>3.3543764549607873E-6</v>
      </c>
    </row>
    <row r="22876" spans="1:3" x14ac:dyDescent="0.2">
      <c r="A22876" s="1" t="s">
        <v>23054</v>
      </c>
      <c r="B22876" s="4">
        <v>1</v>
      </c>
      <c r="C22876" s="2">
        <v>3.3543764549607873E-6</v>
      </c>
    </row>
    <row r="22877" spans="1:3" x14ac:dyDescent="0.2">
      <c r="A22877" s="1" t="s">
        <v>23055</v>
      </c>
      <c r="B22877" s="4">
        <v>1</v>
      </c>
      <c r="C22877" s="2">
        <v>3.3543764549607873E-6</v>
      </c>
    </row>
    <row r="22878" spans="1:3" x14ac:dyDescent="0.2">
      <c r="A22878" s="1" t="s">
        <v>23056</v>
      </c>
      <c r="B22878" s="4">
        <v>1</v>
      </c>
      <c r="C22878" s="2">
        <v>3.3543764549607873E-6</v>
      </c>
    </row>
    <row r="22879" spans="1:3" x14ac:dyDescent="0.2">
      <c r="A22879" s="1" t="s">
        <v>23057</v>
      </c>
      <c r="B22879" s="4">
        <v>1</v>
      </c>
      <c r="C22879" s="2">
        <v>3.3543764549607873E-6</v>
      </c>
    </row>
    <row r="22880" spans="1:3" x14ac:dyDescent="0.2">
      <c r="A22880" s="1" t="s">
        <v>23058</v>
      </c>
      <c r="B22880" s="4">
        <v>1</v>
      </c>
      <c r="C22880" s="2">
        <v>3.3543764549607873E-6</v>
      </c>
    </row>
    <row r="22881" spans="1:3" x14ac:dyDescent="0.2">
      <c r="A22881" s="1" t="s">
        <v>23059</v>
      </c>
      <c r="B22881" s="4">
        <v>1</v>
      </c>
      <c r="C22881" s="2">
        <v>3.3543764549607873E-6</v>
      </c>
    </row>
    <row r="22882" spans="1:3" x14ac:dyDescent="0.2">
      <c r="A22882" s="1" t="s">
        <v>23060</v>
      </c>
      <c r="B22882" s="4">
        <v>1</v>
      </c>
      <c r="C22882" s="2">
        <v>3.3543764549607873E-6</v>
      </c>
    </row>
    <row r="22883" spans="1:3" x14ac:dyDescent="0.2">
      <c r="A22883" s="1" t="s">
        <v>23061</v>
      </c>
      <c r="B22883" s="4">
        <v>1</v>
      </c>
      <c r="C22883" s="2">
        <v>3.3543764549607873E-6</v>
      </c>
    </row>
    <row r="22884" spans="1:3" x14ac:dyDescent="0.2">
      <c r="A22884" s="1" t="s">
        <v>23062</v>
      </c>
      <c r="B22884" s="4">
        <v>1</v>
      </c>
      <c r="C22884" s="2">
        <v>3.3543764549607873E-6</v>
      </c>
    </row>
    <row r="22885" spans="1:3" x14ac:dyDescent="0.2">
      <c r="A22885" s="1" t="s">
        <v>23063</v>
      </c>
      <c r="B22885" s="4">
        <v>1</v>
      </c>
      <c r="C22885" s="2">
        <v>3.3543764549607873E-6</v>
      </c>
    </row>
    <row r="22886" spans="1:3" x14ac:dyDescent="0.2">
      <c r="A22886" s="1" t="s">
        <v>23064</v>
      </c>
      <c r="B22886" s="4">
        <v>1</v>
      </c>
      <c r="C22886" s="2">
        <v>3.3543764549607873E-6</v>
      </c>
    </row>
    <row r="22887" spans="1:3" x14ac:dyDescent="0.2">
      <c r="A22887" s="1" t="s">
        <v>23065</v>
      </c>
      <c r="B22887" s="4">
        <v>1</v>
      </c>
      <c r="C22887" s="2">
        <v>3.3543764549607873E-6</v>
      </c>
    </row>
    <row r="22888" spans="1:3" x14ac:dyDescent="0.2">
      <c r="A22888" s="1" t="s">
        <v>23066</v>
      </c>
      <c r="B22888" s="4">
        <v>1</v>
      </c>
      <c r="C22888" s="2">
        <v>3.3543764549607873E-6</v>
      </c>
    </row>
    <row r="22889" spans="1:3" x14ac:dyDescent="0.2">
      <c r="A22889" s="1" t="s">
        <v>23067</v>
      </c>
      <c r="B22889" s="4">
        <v>1</v>
      </c>
      <c r="C22889" s="2">
        <v>3.3543764549607873E-6</v>
      </c>
    </row>
    <row r="22890" spans="1:3" x14ac:dyDescent="0.2">
      <c r="A22890" s="1" t="s">
        <v>23068</v>
      </c>
      <c r="B22890" s="4">
        <v>1</v>
      </c>
      <c r="C22890" s="2">
        <v>3.3543764549607873E-6</v>
      </c>
    </row>
    <row r="22891" spans="1:3" x14ac:dyDescent="0.2">
      <c r="A22891" s="1" t="s">
        <v>23069</v>
      </c>
      <c r="B22891" s="4">
        <v>1</v>
      </c>
      <c r="C22891" s="2">
        <v>3.3543764549607873E-6</v>
      </c>
    </row>
    <row r="22892" spans="1:3" x14ac:dyDescent="0.2">
      <c r="A22892" s="1" t="s">
        <v>23070</v>
      </c>
      <c r="B22892" s="4">
        <v>1</v>
      </c>
      <c r="C22892" s="2">
        <v>3.3543764549607873E-6</v>
      </c>
    </row>
    <row r="22893" spans="1:3" x14ac:dyDescent="0.2">
      <c r="A22893" s="1" t="s">
        <v>23071</v>
      </c>
      <c r="B22893" s="4">
        <v>1</v>
      </c>
      <c r="C22893" s="2">
        <v>3.3543764549607873E-6</v>
      </c>
    </row>
    <row r="22894" spans="1:3" x14ac:dyDescent="0.2">
      <c r="A22894" s="1" t="s">
        <v>23072</v>
      </c>
      <c r="B22894" s="4">
        <v>1</v>
      </c>
      <c r="C22894" s="2">
        <v>3.3543764549607873E-6</v>
      </c>
    </row>
    <row r="22895" spans="1:3" x14ac:dyDescent="0.2">
      <c r="A22895" s="1" t="s">
        <v>23073</v>
      </c>
      <c r="B22895" s="4">
        <v>1</v>
      </c>
      <c r="C22895" s="2">
        <v>3.3543764549607873E-6</v>
      </c>
    </row>
    <row r="22896" spans="1:3" x14ac:dyDescent="0.2">
      <c r="A22896" s="1" t="s">
        <v>23074</v>
      </c>
      <c r="B22896" s="4">
        <v>1</v>
      </c>
      <c r="C22896" s="2">
        <v>3.3543764549607873E-6</v>
      </c>
    </row>
    <row r="22897" spans="1:3" x14ac:dyDescent="0.2">
      <c r="A22897" s="1" t="s">
        <v>23075</v>
      </c>
      <c r="B22897" s="4">
        <v>1</v>
      </c>
      <c r="C22897" s="2">
        <v>3.3543764549607873E-6</v>
      </c>
    </row>
    <row r="22898" spans="1:3" x14ac:dyDescent="0.2">
      <c r="A22898" s="1" t="s">
        <v>23076</v>
      </c>
      <c r="B22898" s="4">
        <v>1</v>
      </c>
      <c r="C22898" s="2">
        <v>3.3543764549607873E-6</v>
      </c>
    </row>
    <row r="22899" spans="1:3" x14ac:dyDescent="0.2">
      <c r="A22899" s="1" t="s">
        <v>23077</v>
      </c>
      <c r="B22899" s="4">
        <v>1</v>
      </c>
      <c r="C22899" s="2">
        <v>3.3543764549607873E-6</v>
      </c>
    </row>
    <row r="22900" spans="1:3" x14ac:dyDescent="0.2">
      <c r="A22900" s="1" t="s">
        <v>23078</v>
      </c>
      <c r="B22900" s="4">
        <v>1</v>
      </c>
      <c r="C22900" s="2">
        <v>3.3543764549607873E-6</v>
      </c>
    </row>
    <row r="22901" spans="1:3" x14ac:dyDescent="0.2">
      <c r="A22901" s="1" t="s">
        <v>23079</v>
      </c>
      <c r="B22901" s="4">
        <v>1</v>
      </c>
      <c r="C22901" s="2">
        <v>3.3543764549607873E-6</v>
      </c>
    </row>
    <row r="22902" spans="1:3" x14ac:dyDescent="0.2">
      <c r="A22902" s="1" t="s">
        <v>23080</v>
      </c>
      <c r="B22902" s="4">
        <v>1</v>
      </c>
      <c r="C22902" s="2">
        <v>3.3543764549607873E-6</v>
      </c>
    </row>
    <row r="22903" spans="1:3" x14ac:dyDescent="0.2">
      <c r="A22903" s="1" t="s">
        <v>23081</v>
      </c>
      <c r="B22903" s="4">
        <v>1</v>
      </c>
      <c r="C22903" s="2">
        <v>3.3543764549607873E-6</v>
      </c>
    </row>
    <row r="22904" spans="1:3" x14ac:dyDescent="0.2">
      <c r="A22904" s="1" t="s">
        <v>23082</v>
      </c>
      <c r="B22904" s="4">
        <v>1</v>
      </c>
      <c r="C22904" s="2">
        <v>3.3543764549607873E-6</v>
      </c>
    </row>
    <row r="22905" spans="1:3" x14ac:dyDescent="0.2">
      <c r="A22905" s="1" t="s">
        <v>23083</v>
      </c>
      <c r="B22905" s="4">
        <v>1</v>
      </c>
      <c r="C22905" s="2">
        <v>3.3543764549607873E-6</v>
      </c>
    </row>
    <row r="22906" spans="1:3" x14ac:dyDescent="0.2">
      <c r="A22906" s="1" t="s">
        <v>23084</v>
      </c>
      <c r="B22906" s="4">
        <v>1</v>
      </c>
      <c r="C22906" s="2">
        <v>3.3543764549607873E-6</v>
      </c>
    </row>
    <row r="22907" spans="1:3" x14ac:dyDescent="0.2">
      <c r="A22907" s="1" t="s">
        <v>23085</v>
      </c>
      <c r="B22907" s="4">
        <v>1</v>
      </c>
      <c r="C22907" s="2">
        <v>3.3543764549607873E-6</v>
      </c>
    </row>
    <row r="22908" spans="1:3" x14ac:dyDescent="0.2">
      <c r="A22908" s="1" t="s">
        <v>23086</v>
      </c>
      <c r="B22908" s="4">
        <v>1</v>
      </c>
      <c r="C22908" s="2">
        <v>3.3543764549607873E-6</v>
      </c>
    </row>
    <row r="22909" spans="1:3" x14ac:dyDescent="0.2">
      <c r="A22909" s="1" t="s">
        <v>23087</v>
      </c>
      <c r="B22909" s="4">
        <v>1</v>
      </c>
      <c r="C22909" s="2">
        <v>3.3543764549607873E-6</v>
      </c>
    </row>
    <row r="22910" spans="1:3" x14ac:dyDescent="0.2">
      <c r="A22910" s="1" t="s">
        <v>23088</v>
      </c>
      <c r="B22910" s="4">
        <v>1</v>
      </c>
      <c r="C22910" s="2">
        <v>3.3543764549607873E-6</v>
      </c>
    </row>
    <row r="22911" spans="1:3" x14ac:dyDescent="0.2">
      <c r="A22911" s="1" t="s">
        <v>23089</v>
      </c>
      <c r="B22911" s="4">
        <v>1</v>
      </c>
      <c r="C22911" s="2">
        <v>3.3543764549607873E-6</v>
      </c>
    </row>
    <row r="22912" spans="1:3" x14ac:dyDescent="0.2">
      <c r="A22912" s="1" t="s">
        <v>23090</v>
      </c>
      <c r="B22912" s="4">
        <v>1</v>
      </c>
      <c r="C22912" s="2">
        <v>3.3543764549607873E-6</v>
      </c>
    </row>
    <row r="22913" spans="1:3" x14ac:dyDescent="0.2">
      <c r="A22913" s="1" t="s">
        <v>23091</v>
      </c>
      <c r="B22913" s="4">
        <v>1</v>
      </c>
      <c r="C22913" s="2">
        <v>3.3543764549607873E-6</v>
      </c>
    </row>
    <row r="22914" spans="1:3" x14ac:dyDescent="0.2">
      <c r="A22914" s="1" t="s">
        <v>23092</v>
      </c>
      <c r="B22914" s="4">
        <v>1</v>
      </c>
      <c r="C22914" s="2">
        <v>3.3543764549607873E-6</v>
      </c>
    </row>
    <row r="22915" spans="1:3" x14ac:dyDescent="0.2">
      <c r="A22915" s="1" t="s">
        <v>23093</v>
      </c>
      <c r="B22915" s="4">
        <v>1</v>
      </c>
      <c r="C22915" s="2">
        <v>3.3543764549607873E-6</v>
      </c>
    </row>
    <row r="22916" spans="1:3" x14ac:dyDescent="0.2">
      <c r="A22916" s="1" t="s">
        <v>23094</v>
      </c>
      <c r="B22916" s="4">
        <v>1</v>
      </c>
      <c r="C22916" s="2">
        <v>3.3543764549607873E-6</v>
      </c>
    </row>
    <row r="22917" spans="1:3" x14ac:dyDescent="0.2">
      <c r="A22917" s="1" t="s">
        <v>23095</v>
      </c>
      <c r="B22917" s="4">
        <v>1</v>
      </c>
      <c r="C22917" s="2">
        <v>3.3543764549607873E-6</v>
      </c>
    </row>
    <row r="22918" spans="1:3" x14ac:dyDescent="0.2">
      <c r="A22918" s="1" t="s">
        <v>23096</v>
      </c>
      <c r="B22918" s="4">
        <v>1</v>
      </c>
      <c r="C22918" s="2">
        <v>3.3543764549607873E-6</v>
      </c>
    </row>
    <row r="22919" spans="1:3" x14ac:dyDescent="0.2">
      <c r="A22919" s="1" t="s">
        <v>23097</v>
      </c>
      <c r="B22919" s="4">
        <v>1</v>
      </c>
      <c r="C22919" s="2">
        <v>3.3543764549607873E-6</v>
      </c>
    </row>
    <row r="22920" spans="1:3" x14ac:dyDescent="0.2">
      <c r="A22920" s="1" t="s">
        <v>23098</v>
      </c>
      <c r="B22920" s="4">
        <v>1</v>
      </c>
      <c r="C22920" s="2">
        <v>3.3543764549607873E-6</v>
      </c>
    </row>
    <row r="22921" spans="1:3" x14ac:dyDescent="0.2">
      <c r="A22921" s="1" t="s">
        <v>23099</v>
      </c>
      <c r="B22921" s="4">
        <v>1</v>
      </c>
      <c r="C22921" s="2">
        <v>3.3543764549607873E-6</v>
      </c>
    </row>
    <row r="22922" spans="1:3" x14ac:dyDescent="0.2">
      <c r="A22922" s="1" t="s">
        <v>23100</v>
      </c>
      <c r="B22922" s="4">
        <v>1</v>
      </c>
      <c r="C22922" s="2">
        <v>3.3543764549607873E-6</v>
      </c>
    </row>
    <row r="22923" spans="1:3" x14ac:dyDescent="0.2">
      <c r="A22923" s="1" t="s">
        <v>23101</v>
      </c>
      <c r="B22923" s="4">
        <v>1</v>
      </c>
      <c r="C22923" s="2">
        <v>3.3543764549607873E-6</v>
      </c>
    </row>
    <row r="22924" spans="1:3" x14ac:dyDescent="0.2">
      <c r="A22924" s="1" t="s">
        <v>23102</v>
      </c>
      <c r="B22924" s="4">
        <v>1</v>
      </c>
      <c r="C22924" s="2">
        <v>3.3543764549607873E-6</v>
      </c>
    </row>
    <row r="22925" spans="1:3" x14ac:dyDescent="0.2">
      <c r="A22925" s="1" t="s">
        <v>23103</v>
      </c>
      <c r="B22925" s="4">
        <v>1</v>
      </c>
      <c r="C22925" s="2">
        <v>3.3543764549607873E-6</v>
      </c>
    </row>
    <row r="22926" spans="1:3" x14ac:dyDescent="0.2">
      <c r="A22926" s="1" t="s">
        <v>23104</v>
      </c>
      <c r="B22926" s="4">
        <v>1</v>
      </c>
      <c r="C22926" s="2">
        <v>3.3543764549607873E-6</v>
      </c>
    </row>
    <row r="22927" spans="1:3" x14ac:dyDescent="0.2">
      <c r="A22927" s="1" t="s">
        <v>23105</v>
      </c>
      <c r="B22927" s="4">
        <v>1</v>
      </c>
      <c r="C22927" s="2">
        <v>3.3543764549607873E-6</v>
      </c>
    </row>
    <row r="22928" spans="1:3" x14ac:dyDescent="0.2">
      <c r="A22928" s="1" t="s">
        <v>23106</v>
      </c>
      <c r="B22928" s="4">
        <v>1</v>
      </c>
      <c r="C22928" s="2">
        <v>3.3543764549607873E-6</v>
      </c>
    </row>
    <row r="22929" spans="1:3" x14ac:dyDescent="0.2">
      <c r="A22929" s="1" t="s">
        <v>23107</v>
      </c>
      <c r="B22929" s="4">
        <v>1</v>
      </c>
      <c r="C22929" s="2">
        <v>3.3543764549607873E-6</v>
      </c>
    </row>
    <row r="22930" spans="1:3" x14ac:dyDescent="0.2">
      <c r="A22930" s="1" t="s">
        <v>23108</v>
      </c>
      <c r="B22930" s="4">
        <v>1</v>
      </c>
      <c r="C22930" s="2">
        <v>3.3543764549607873E-6</v>
      </c>
    </row>
    <row r="22931" spans="1:3" x14ac:dyDescent="0.2">
      <c r="A22931" s="1" t="s">
        <v>23109</v>
      </c>
      <c r="B22931" s="4">
        <v>1</v>
      </c>
      <c r="C22931" s="2">
        <v>3.3543764549607873E-6</v>
      </c>
    </row>
    <row r="22932" spans="1:3" x14ac:dyDescent="0.2">
      <c r="A22932" s="1" t="s">
        <v>23110</v>
      </c>
      <c r="B22932" s="4">
        <v>1</v>
      </c>
      <c r="C22932" s="2">
        <v>3.3543764549607873E-6</v>
      </c>
    </row>
    <row r="22933" spans="1:3" x14ac:dyDescent="0.2">
      <c r="A22933" s="1" t="s">
        <v>23111</v>
      </c>
      <c r="B22933" s="4">
        <v>1</v>
      </c>
      <c r="C22933" s="2">
        <v>3.3543764549607873E-6</v>
      </c>
    </row>
    <row r="22934" spans="1:3" x14ac:dyDescent="0.2">
      <c r="A22934" s="1" t="s">
        <v>23112</v>
      </c>
      <c r="B22934" s="4">
        <v>1</v>
      </c>
      <c r="C22934" s="2">
        <v>3.3543764549607873E-6</v>
      </c>
    </row>
    <row r="22935" spans="1:3" x14ac:dyDescent="0.2">
      <c r="A22935" s="1" t="s">
        <v>23113</v>
      </c>
      <c r="B22935" s="4">
        <v>1</v>
      </c>
      <c r="C22935" s="2">
        <v>3.3543764549607873E-6</v>
      </c>
    </row>
    <row r="22936" spans="1:3" x14ac:dyDescent="0.2">
      <c r="A22936" s="1" t="s">
        <v>23114</v>
      </c>
      <c r="B22936" s="4">
        <v>1</v>
      </c>
      <c r="C22936" s="2">
        <v>3.3543764549607873E-6</v>
      </c>
    </row>
    <row r="22937" spans="1:3" x14ac:dyDescent="0.2">
      <c r="A22937" s="1" t="s">
        <v>23115</v>
      </c>
      <c r="B22937" s="4">
        <v>1</v>
      </c>
      <c r="C22937" s="2">
        <v>3.3543764549607873E-6</v>
      </c>
    </row>
    <row r="22938" spans="1:3" x14ac:dyDescent="0.2">
      <c r="A22938" s="1" t="s">
        <v>23116</v>
      </c>
      <c r="B22938" s="4">
        <v>1</v>
      </c>
      <c r="C22938" s="2">
        <v>3.3543764549607873E-6</v>
      </c>
    </row>
    <row r="22939" spans="1:3" x14ac:dyDescent="0.2">
      <c r="A22939" s="1" t="s">
        <v>23117</v>
      </c>
      <c r="B22939" s="4">
        <v>1</v>
      </c>
      <c r="C22939" s="2">
        <v>3.3543764549607873E-6</v>
      </c>
    </row>
    <row r="22940" spans="1:3" x14ac:dyDescent="0.2">
      <c r="A22940" s="1" t="s">
        <v>23118</v>
      </c>
      <c r="B22940" s="4">
        <v>1</v>
      </c>
      <c r="C22940" s="2">
        <v>3.3543764549607873E-6</v>
      </c>
    </row>
    <row r="22941" spans="1:3" x14ac:dyDescent="0.2">
      <c r="A22941" s="1" t="s">
        <v>23119</v>
      </c>
      <c r="B22941" s="4">
        <v>1</v>
      </c>
      <c r="C22941" s="2">
        <v>3.3543764549607873E-6</v>
      </c>
    </row>
    <row r="22942" spans="1:3" x14ac:dyDescent="0.2">
      <c r="A22942" s="1" t="s">
        <v>23120</v>
      </c>
      <c r="B22942" s="4">
        <v>1</v>
      </c>
      <c r="C22942" s="2">
        <v>3.3543764549607873E-6</v>
      </c>
    </row>
    <row r="22943" spans="1:3" x14ac:dyDescent="0.2">
      <c r="A22943" s="1" t="s">
        <v>23121</v>
      </c>
      <c r="B22943" s="4">
        <v>1</v>
      </c>
      <c r="C22943" s="2">
        <v>3.3543764549607873E-6</v>
      </c>
    </row>
    <row r="22944" spans="1:3" x14ac:dyDescent="0.2">
      <c r="A22944" s="1" t="s">
        <v>23122</v>
      </c>
      <c r="B22944" s="4">
        <v>1</v>
      </c>
      <c r="C22944" s="2">
        <v>3.3543764549607873E-6</v>
      </c>
    </row>
    <row r="22945" spans="1:3" x14ac:dyDescent="0.2">
      <c r="A22945" s="1" t="s">
        <v>23123</v>
      </c>
      <c r="B22945" s="4">
        <v>1</v>
      </c>
      <c r="C22945" s="2">
        <v>3.3543764549607873E-6</v>
      </c>
    </row>
    <row r="22946" spans="1:3" x14ac:dyDescent="0.2">
      <c r="A22946" s="1" t="s">
        <v>23124</v>
      </c>
      <c r="B22946" s="4">
        <v>1</v>
      </c>
      <c r="C22946" s="2">
        <v>3.3543764549607873E-6</v>
      </c>
    </row>
    <row r="22947" spans="1:3" x14ac:dyDescent="0.2">
      <c r="A22947" s="1" t="s">
        <v>23125</v>
      </c>
      <c r="B22947" s="4">
        <v>1</v>
      </c>
      <c r="C22947" s="2">
        <v>3.3543764549607873E-6</v>
      </c>
    </row>
    <row r="22948" spans="1:3" x14ac:dyDescent="0.2">
      <c r="A22948" s="1" t="s">
        <v>23126</v>
      </c>
      <c r="B22948" s="4">
        <v>1</v>
      </c>
      <c r="C22948" s="2">
        <v>3.3543764549607873E-6</v>
      </c>
    </row>
    <row r="22949" spans="1:3" x14ac:dyDescent="0.2">
      <c r="A22949" s="1" t="s">
        <v>23127</v>
      </c>
      <c r="B22949" s="4">
        <v>1</v>
      </c>
      <c r="C22949" s="2">
        <v>3.3543764549607873E-6</v>
      </c>
    </row>
    <row r="22950" spans="1:3" x14ac:dyDescent="0.2">
      <c r="A22950" s="1" t="s">
        <v>23128</v>
      </c>
      <c r="B22950" s="4">
        <v>1</v>
      </c>
      <c r="C22950" s="2">
        <v>3.3543764549607873E-6</v>
      </c>
    </row>
    <row r="22951" spans="1:3" x14ac:dyDescent="0.2">
      <c r="A22951" s="1" t="s">
        <v>23129</v>
      </c>
      <c r="B22951" s="4">
        <v>1</v>
      </c>
      <c r="C22951" s="2">
        <v>3.3543764549607873E-6</v>
      </c>
    </row>
    <row r="22952" spans="1:3" x14ac:dyDescent="0.2">
      <c r="A22952" s="1" t="s">
        <v>23130</v>
      </c>
      <c r="B22952" s="4">
        <v>1</v>
      </c>
      <c r="C22952" s="2">
        <v>3.3543764549607873E-6</v>
      </c>
    </row>
    <row r="22953" spans="1:3" x14ac:dyDescent="0.2">
      <c r="A22953" s="1" t="s">
        <v>23131</v>
      </c>
      <c r="B22953" s="4">
        <v>1</v>
      </c>
      <c r="C22953" s="2">
        <v>3.3543764549607873E-6</v>
      </c>
    </row>
    <row r="22954" spans="1:3" x14ac:dyDescent="0.2">
      <c r="A22954" s="1" t="s">
        <v>23132</v>
      </c>
      <c r="B22954" s="4">
        <v>1</v>
      </c>
      <c r="C22954" s="2">
        <v>3.3543764549607873E-6</v>
      </c>
    </row>
    <row r="22955" spans="1:3" x14ac:dyDescent="0.2">
      <c r="A22955" s="1" t="s">
        <v>23133</v>
      </c>
      <c r="B22955" s="4">
        <v>1</v>
      </c>
      <c r="C22955" s="2">
        <v>3.3543764549607873E-6</v>
      </c>
    </row>
    <row r="22956" spans="1:3" x14ac:dyDescent="0.2">
      <c r="A22956" s="1" t="s">
        <v>23134</v>
      </c>
      <c r="B22956" s="4">
        <v>1</v>
      </c>
      <c r="C22956" s="2">
        <v>3.3543764549607873E-6</v>
      </c>
    </row>
    <row r="22957" spans="1:3" x14ac:dyDescent="0.2">
      <c r="A22957" s="1" t="s">
        <v>23135</v>
      </c>
      <c r="B22957" s="4">
        <v>1</v>
      </c>
      <c r="C22957" s="2">
        <v>3.3543764549607873E-6</v>
      </c>
    </row>
    <row r="22958" spans="1:3" x14ac:dyDescent="0.2">
      <c r="A22958" s="1" t="s">
        <v>23136</v>
      </c>
      <c r="B22958" s="4">
        <v>1</v>
      </c>
      <c r="C22958" s="2">
        <v>3.3543764549607873E-6</v>
      </c>
    </row>
    <row r="22959" spans="1:3" x14ac:dyDescent="0.2">
      <c r="A22959" s="1" t="s">
        <v>23137</v>
      </c>
      <c r="B22959" s="4">
        <v>1</v>
      </c>
      <c r="C22959" s="2">
        <v>3.3543764549607873E-6</v>
      </c>
    </row>
    <row r="22960" spans="1:3" x14ac:dyDescent="0.2">
      <c r="A22960" s="1" t="s">
        <v>23138</v>
      </c>
      <c r="B22960" s="4">
        <v>1</v>
      </c>
      <c r="C22960" s="2">
        <v>3.3543764549607873E-6</v>
      </c>
    </row>
    <row r="22961" spans="1:3" x14ac:dyDescent="0.2">
      <c r="A22961" s="1" t="s">
        <v>23139</v>
      </c>
      <c r="B22961" s="4">
        <v>1</v>
      </c>
      <c r="C22961" s="2">
        <v>3.3543764549607873E-6</v>
      </c>
    </row>
    <row r="22962" spans="1:3" x14ac:dyDescent="0.2">
      <c r="A22962" s="1" t="s">
        <v>23140</v>
      </c>
      <c r="B22962" s="4">
        <v>1</v>
      </c>
      <c r="C22962" s="2">
        <v>3.3543764549607873E-6</v>
      </c>
    </row>
    <row r="22963" spans="1:3" x14ac:dyDescent="0.2">
      <c r="A22963" s="1" t="s">
        <v>23141</v>
      </c>
      <c r="B22963" s="4">
        <v>1</v>
      </c>
      <c r="C22963" s="2">
        <v>3.3543764549607873E-6</v>
      </c>
    </row>
    <row r="22964" spans="1:3" x14ac:dyDescent="0.2">
      <c r="A22964" s="1" t="s">
        <v>23142</v>
      </c>
      <c r="B22964" s="4">
        <v>1</v>
      </c>
      <c r="C22964" s="2">
        <v>3.3543764549607873E-6</v>
      </c>
    </row>
    <row r="22965" spans="1:3" x14ac:dyDescent="0.2">
      <c r="A22965" s="1" t="s">
        <v>23143</v>
      </c>
      <c r="B22965" s="4">
        <v>1</v>
      </c>
      <c r="C22965" s="2">
        <v>3.3543764549607873E-6</v>
      </c>
    </row>
    <row r="22966" spans="1:3" x14ac:dyDescent="0.2">
      <c r="A22966" s="1" t="s">
        <v>23144</v>
      </c>
      <c r="B22966" s="4">
        <v>1</v>
      </c>
      <c r="C22966" s="2">
        <v>3.3543764549607873E-6</v>
      </c>
    </row>
    <row r="22967" spans="1:3" x14ac:dyDescent="0.2">
      <c r="A22967" s="1" t="s">
        <v>23145</v>
      </c>
      <c r="B22967" s="4">
        <v>1</v>
      </c>
      <c r="C22967" s="2">
        <v>3.3543764549607873E-6</v>
      </c>
    </row>
    <row r="22968" spans="1:3" x14ac:dyDescent="0.2">
      <c r="A22968" s="1" t="s">
        <v>23146</v>
      </c>
      <c r="B22968" s="4">
        <v>1</v>
      </c>
      <c r="C22968" s="2">
        <v>3.3543764549607873E-6</v>
      </c>
    </row>
    <row r="22969" spans="1:3" x14ac:dyDescent="0.2">
      <c r="A22969" s="1" t="s">
        <v>23147</v>
      </c>
      <c r="B22969" s="4">
        <v>1</v>
      </c>
      <c r="C22969" s="2">
        <v>3.3543764549607873E-6</v>
      </c>
    </row>
    <row r="22970" spans="1:3" x14ac:dyDescent="0.2">
      <c r="A22970" s="1" t="s">
        <v>23148</v>
      </c>
      <c r="B22970" s="4">
        <v>1</v>
      </c>
      <c r="C22970" s="2">
        <v>3.3543764549607873E-6</v>
      </c>
    </row>
    <row r="22971" spans="1:3" x14ac:dyDescent="0.2">
      <c r="A22971" s="1" t="s">
        <v>23149</v>
      </c>
      <c r="B22971" s="4">
        <v>1</v>
      </c>
      <c r="C22971" s="2">
        <v>3.3543764549607873E-6</v>
      </c>
    </row>
    <row r="22972" spans="1:3" x14ac:dyDescent="0.2">
      <c r="A22972" s="1" t="s">
        <v>23150</v>
      </c>
      <c r="B22972" s="4">
        <v>1</v>
      </c>
      <c r="C22972" s="2">
        <v>3.3543764549607873E-6</v>
      </c>
    </row>
    <row r="22973" spans="1:3" x14ac:dyDescent="0.2">
      <c r="A22973" s="1" t="s">
        <v>23151</v>
      </c>
      <c r="B22973" s="4">
        <v>1</v>
      </c>
      <c r="C22973" s="2">
        <v>3.3543764549607873E-6</v>
      </c>
    </row>
    <row r="22974" spans="1:3" x14ac:dyDescent="0.2">
      <c r="A22974" s="1" t="s">
        <v>23152</v>
      </c>
      <c r="B22974" s="4">
        <v>1</v>
      </c>
      <c r="C22974" s="2">
        <v>3.3543764549607873E-6</v>
      </c>
    </row>
    <row r="22975" spans="1:3" x14ac:dyDescent="0.2">
      <c r="A22975" s="1" t="s">
        <v>23153</v>
      </c>
      <c r="B22975" s="4">
        <v>1</v>
      </c>
      <c r="C22975" s="2">
        <v>3.3543764549607873E-6</v>
      </c>
    </row>
    <row r="22976" spans="1:3" x14ac:dyDescent="0.2">
      <c r="A22976" s="1" t="s">
        <v>23154</v>
      </c>
      <c r="B22976" s="4">
        <v>1</v>
      </c>
      <c r="C22976" s="2">
        <v>3.3543764549607873E-6</v>
      </c>
    </row>
    <row r="22977" spans="1:3" x14ac:dyDescent="0.2">
      <c r="A22977" s="1" t="s">
        <v>23155</v>
      </c>
      <c r="B22977" s="4">
        <v>1</v>
      </c>
      <c r="C22977" s="2">
        <v>3.3543764549607873E-6</v>
      </c>
    </row>
    <row r="22978" spans="1:3" x14ac:dyDescent="0.2">
      <c r="A22978" s="1" t="s">
        <v>23156</v>
      </c>
      <c r="B22978" s="4">
        <v>1</v>
      </c>
      <c r="C22978" s="2">
        <v>3.3543764549607873E-6</v>
      </c>
    </row>
    <row r="22979" spans="1:3" x14ac:dyDescent="0.2">
      <c r="A22979" s="1" t="s">
        <v>23157</v>
      </c>
      <c r="B22979" s="4">
        <v>1</v>
      </c>
      <c r="C22979" s="2">
        <v>3.3543764549607873E-6</v>
      </c>
    </row>
    <row r="22980" spans="1:3" x14ac:dyDescent="0.2">
      <c r="A22980" s="1" t="s">
        <v>23158</v>
      </c>
      <c r="B22980" s="4">
        <v>1</v>
      </c>
      <c r="C22980" s="2">
        <v>3.3543764549607873E-6</v>
      </c>
    </row>
    <row r="22981" spans="1:3" x14ac:dyDescent="0.2">
      <c r="A22981" s="1" t="s">
        <v>23159</v>
      </c>
      <c r="B22981" s="4">
        <v>1</v>
      </c>
      <c r="C22981" s="2">
        <v>3.3543764549607873E-6</v>
      </c>
    </row>
    <row r="22982" spans="1:3" x14ac:dyDescent="0.2">
      <c r="A22982" s="1" t="s">
        <v>23160</v>
      </c>
      <c r="B22982" s="4">
        <v>1</v>
      </c>
      <c r="C22982" s="2">
        <v>3.3543764549607873E-6</v>
      </c>
    </row>
    <row r="22983" spans="1:3" x14ac:dyDescent="0.2">
      <c r="A22983" s="1" t="s">
        <v>23161</v>
      </c>
      <c r="B22983" s="4">
        <v>1</v>
      </c>
      <c r="C22983" s="2">
        <v>3.3543764549607873E-6</v>
      </c>
    </row>
    <row r="22984" spans="1:3" x14ac:dyDescent="0.2">
      <c r="A22984" s="1" t="s">
        <v>23162</v>
      </c>
      <c r="B22984" s="4">
        <v>1</v>
      </c>
      <c r="C22984" s="2">
        <v>3.3543764549607873E-6</v>
      </c>
    </row>
    <row r="22985" spans="1:3" x14ac:dyDescent="0.2">
      <c r="A22985" s="1" t="s">
        <v>23163</v>
      </c>
      <c r="B22985" s="4">
        <v>1</v>
      </c>
      <c r="C22985" s="2">
        <v>3.3543764549607873E-6</v>
      </c>
    </row>
    <row r="22986" spans="1:3" x14ac:dyDescent="0.2">
      <c r="A22986" s="1" t="s">
        <v>23164</v>
      </c>
      <c r="B22986" s="4">
        <v>1</v>
      </c>
      <c r="C22986" s="2">
        <v>3.3543764549607873E-6</v>
      </c>
    </row>
    <row r="22987" spans="1:3" x14ac:dyDescent="0.2">
      <c r="A22987" s="1" t="s">
        <v>23165</v>
      </c>
      <c r="B22987" s="4">
        <v>1</v>
      </c>
      <c r="C22987" s="2">
        <v>3.3543764549607873E-6</v>
      </c>
    </row>
    <row r="22988" spans="1:3" x14ac:dyDescent="0.2">
      <c r="A22988" s="1" t="s">
        <v>23166</v>
      </c>
      <c r="B22988" s="4">
        <v>1</v>
      </c>
      <c r="C22988" s="2">
        <v>3.3543764549607873E-6</v>
      </c>
    </row>
    <row r="22989" spans="1:3" x14ac:dyDescent="0.2">
      <c r="A22989" s="1" t="s">
        <v>23167</v>
      </c>
      <c r="B22989" s="4">
        <v>1</v>
      </c>
      <c r="C22989" s="2">
        <v>3.3543764549607873E-6</v>
      </c>
    </row>
    <row r="22990" spans="1:3" x14ac:dyDescent="0.2">
      <c r="A22990" s="1" t="s">
        <v>23168</v>
      </c>
      <c r="B22990" s="4">
        <v>1</v>
      </c>
      <c r="C22990" s="2">
        <v>3.3543764549607873E-6</v>
      </c>
    </row>
    <row r="22991" spans="1:3" x14ac:dyDescent="0.2">
      <c r="A22991" s="1" t="s">
        <v>23169</v>
      </c>
      <c r="B22991" s="4">
        <v>1</v>
      </c>
      <c r="C22991" s="2">
        <v>3.3543764549607873E-6</v>
      </c>
    </row>
    <row r="22992" spans="1:3" x14ac:dyDescent="0.2">
      <c r="A22992" s="1" t="s">
        <v>23170</v>
      </c>
      <c r="B22992" s="4">
        <v>1</v>
      </c>
      <c r="C22992" s="2">
        <v>3.3543764549607873E-6</v>
      </c>
    </row>
    <row r="22993" spans="1:3" x14ac:dyDescent="0.2">
      <c r="A22993" s="1" t="s">
        <v>23171</v>
      </c>
      <c r="B22993" s="4">
        <v>1</v>
      </c>
      <c r="C22993" s="2">
        <v>3.3543764549607873E-6</v>
      </c>
    </row>
    <row r="22994" spans="1:3" x14ac:dyDescent="0.2">
      <c r="A22994" s="1" t="s">
        <v>23172</v>
      </c>
      <c r="B22994" s="4">
        <v>1</v>
      </c>
      <c r="C22994" s="2">
        <v>3.3543764549607873E-6</v>
      </c>
    </row>
    <row r="22995" spans="1:3" x14ac:dyDescent="0.2">
      <c r="A22995" s="1" t="s">
        <v>23173</v>
      </c>
      <c r="B22995" s="4">
        <v>1</v>
      </c>
      <c r="C22995" s="2">
        <v>3.3543764549607873E-6</v>
      </c>
    </row>
    <row r="22996" spans="1:3" x14ac:dyDescent="0.2">
      <c r="A22996" s="1" t="s">
        <v>23174</v>
      </c>
      <c r="B22996" s="4">
        <v>1</v>
      </c>
      <c r="C22996" s="2">
        <v>3.3543764549607873E-6</v>
      </c>
    </row>
    <row r="22997" spans="1:3" x14ac:dyDescent="0.2">
      <c r="A22997" s="1" t="s">
        <v>23175</v>
      </c>
      <c r="B22997" s="4">
        <v>1</v>
      </c>
      <c r="C22997" s="2">
        <v>3.3543764549607873E-6</v>
      </c>
    </row>
    <row r="22998" spans="1:3" x14ac:dyDescent="0.2">
      <c r="A22998" s="1" t="s">
        <v>23176</v>
      </c>
      <c r="B22998" s="4">
        <v>1</v>
      </c>
      <c r="C22998" s="2">
        <v>3.3543764549607873E-6</v>
      </c>
    </row>
    <row r="22999" spans="1:3" x14ac:dyDescent="0.2">
      <c r="A22999" s="1" t="s">
        <v>23177</v>
      </c>
      <c r="B22999" s="4">
        <v>1</v>
      </c>
      <c r="C22999" s="2">
        <v>3.3543764549607873E-6</v>
      </c>
    </row>
    <row r="23000" spans="1:3" x14ac:dyDescent="0.2">
      <c r="A23000" s="1" t="s">
        <v>23178</v>
      </c>
      <c r="B23000" s="4">
        <v>1</v>
      </c>
      <c r="C23000" s="2">
        <v>3.3543764549607873E-6</v>
      </c>
    </row>
    <row r="23001" spans="1:3" x14ac:dyDescent="0.2">
      <c r="A23001" s="1" t="s">
        <v>23179</v>
      </c>
      <c r="B23001" s="4">
        <v>1</v>
      </c>
      <c r="C23001" s="2">
        <v>3.3543764549607873E-6</v>
      </c>
    </row>
    <row r="23002" spans="1:3" x14ac:dyDescent="0.2">
      <c r="A23002" s="1" t="s">
        <v>23180</v>
      </c>
      <c r="B23002" s="4">
        <v>1</v>
      </c>
      <c r="C23002" s="2">
        <v>3.3543764549607873E-6</v>
      </c>
    </row>
    <row r="23003" spans="1:3" x14ac:dyDescent="0.2">
      <c r="A23003" s="1" t="s">
        <v>23181</v>
      </c>
      <c r="B23003" s="4">
        <v>1</v>
      </c>
      <c r="C23003" s="2">
        <v>3.3543764549607873E-6</v>
      </c>
    </row>
    <row r="23004" spans="1:3" x14ac:dyDescent="0.2">
      <c r="A23004" s="1" t="s">
        <v>23182</v>
      </c>
      <c r="B23004" s="4">
        <v>1</v>
      </c>
      <c r="C23004" s="2">
        <v>3.3543764549607873E-6</v>
      </c>
    </row>
    <row r="23005" spans="1:3" x14ac:dyDescent="0.2">
      <c r="A23005" s="1" t="s">
        <v>23183</v>
      </c>
      <c r="B23005" s="4">
        <v>1</v>
      </c>
      <c r="C23005" s="2">
        <v>3.3543764549607873E-6</v>
      </c>
    </row>
    <row r="23006" spans="1:3" x14ac:dyDescent="0.2">
      <c r="A23006" s="1" t="s">
        <v>23184</v>
      </c>
      <c r="B23006" s="4">
        <v>1</v>
      </c>
      <c r="C23006" s="2">
        <v>3.3543764549607873E-6</v>
      </c>
    </row>
    <row r="23007" spans="1:3" x14ac:dyDescent="0.2">
      <c r="A23007" s="1" t="s">
        <v>23185</v>
      </c>
      <c r="B23007" s="4">
        <v>1</v>
      </c>
      <c r="C23007" s="2">
        <v>3.3543764549607873E-6</v>
      </c>
    </row>
    <row r="23008" spans="1:3" x14ac:dyDescent="0.2">
      <c r="A23008" s="1" t="s">
        <v>23186</v>
      </c>
      <c r="B23008" s="4">
        <v>1</v>
      </c>
      <c r="C23008" s="2">
        <v>3.3543764549607873E-6</v>
      </c>
    </row>
    <row r="23009" spans="1:3" x14ac:dyDescent="0.2">
      <c r="A23009" s="1" t="s">
        <v>23187</v>
      </c>
      <c r="B23009" s="4">
        <v>1</v>
      </c>
      <c r="C23009" s="2">
        <v>3.3543764549607873E-6</v>
      </c>
    </row>
    <row r="23010" spans="1:3" x14ac:dyDescent="0.2">
      <c r="A23010" s="1" t="s">
        <v>23188</v>
      </c>
      <c r="B23010" s="4">
        <v>1</v>
      </c>
      <c r="C23010" s="2">
        <v>3.3543764549607873E-6</v>
      </c>
    </row>
    <row r="23011" spans="1:3" x14ac:dyDescent="0.2">
      <c r="A23011" s="1" t="s">
        <v>23189</v>
      </c>
      <c r="B23011" s="4">
        <v>1</v>
      </c>
      <c r="C23011" s="2">
        <v>3.3543764549607873E-6</v>
      </c>
    </row>
    <row r="23012" spans="1:3" x14ac:dyDescent="0.2">
      <c r="A23012" s="1" t="s">
        <v>23190</v>
      </c>
      <c r="B23012" s="4">
        <v>1</v>
      </c>
      <c r="C23012" s="2">
        <v>3.3543764549607873E-6</v>
      </c>
    </row>
    <row r="23013" spans="1:3" x14ac:dyDescent="0.2">
      <c r="A23013" s="1" t="s">
        <v>23191</v>
      </c>
      <c r="B23013" s="4">
        <v>1</v>
      </c>
      <c r="C23013" s="2">
        <v>3.3543764549607873E-6</v>
      </c>
    </row>
    <row r="23014" spans="1:3" x14ac:dyDescent="0.2">
      <c r="A23014" s="1" t="s">
        <v>23192</v>
      </c>
      <c r="B23014" s="4">
        <v>1</v>
      </c>
      <c r="C23014" s="2">
        <v>3.3543764549607873E-6</v>
      </c>
    </row>
    <row r="23015" spans="1:3" x14ac:dyDescent="0.2">
      <c r="A23015" s="1" t="s">
        <v>23193</v>
      </c>
      <c r="B23015" s="4">
        <v>1</v>
      </c>
      <c r="C23015" s="2">
        <v>3.3543764549607873E-6</v>
      </c>
    </row>
    <row r="23016" spans="1:3" x14ac:dyDescent="0.2">
      <c r="A23016" s="1" t="s">
        <v>23194</v>
      </c>
      <c r="B23016" s="4">
        <v>1</v>
      </c>
      <c r="C23016" s="2">
        <v>3.3543764549607873E-6</v>
      </c>
    </row>
    <row r="23017" spans="1:3" x14ac:dyDescent="0.2">
      <c r="A23017" s="1" t="s">
        <v>23195</v>
      </c>
      <c r="B23017" s="4">
        <v>1</v>
      </c>
      <c r="C23017" s="2">
        <v>3.3543764549607873E-6</v>
      </c>
    </row>
    <row r="23018" spans="1:3" x14ac:dyDescent="0.2">
      <c r="A23018" s="1" t="s">
        <v>23196</v>
      </c>
      <c r="B23018" s="4">
        <v>1</v>
      </c>
      <c r="C23018" s="2">
        <v>3.3543764549607873E-6</v>
      </c>
    </row>
    <row r="23019" spans="1:3" x14ac:dyDescent="0.2">
      <c r="A23019" s="1" t="s">
        <v>23197</v>
      </c>
      <c r="B23019" s="4">
        <v>1</v>
      </c>
      <c r="C23019" s="2">
        <v>3.3543764549607873E-6</v>
      </c>
    </row>
    <row r="23020" spans="1:3" x14ac:dyDescent="0.2">
      <c r="A23020" s="1" t="s">
        <v>23198</v>
      </c>
      <c r="B23020" s="4">
        <v>1</v>
      </c>
      <c r="C23020" s="2">
        <v>3.3543764549607873E-6</v>
      </c>
    </row>
    <row r="23021" spans="1:3" x14ac:dyDescent="0.2">
      <c r="A23021" s="1" t="s">
        <v>23199</v>
      </c>
      <c r="B23021" s="4">
        <v>1</v>
      </c>
      <c r="C23021" s="2">
        <v>3.3543764549607873E-6</v>
      </c>
    </row>
    <row r="23022" spans="1:3" x14ac:dyDescent="0.2">
      <c r="A23022" s="1" t="s">
        <v>23200</v>
      </c>
      <c r="B23022" s="4">
        <v>1</v>
      </c>
      <c r="C23022" s="2">
        <v>3.3543764549607873E-6</v>
      </c>
    </row>
    <row r="23023" spans="1:3" x14ac:dyDescent="0.2">
      <c r="A23023" s="1" t="s">
        <v>23201</v>
      </c>
      <c r="B23023" s="4">
        <v>1</v>
      </c>
      <c r="C23023" s="2">
        <v>3.3543764549607873E-6</v>
      </c>
    </row>
    <row r="23024" spans="1:3" x14ac:dyDescent="0.2">
      <c r="A23024" s="1" t="s">
        <v>23202</v>
      </c>
      <c r="B23024" s="4">
        <v>1</v>
      </c>
      <c r="C23024" s="2">
        <v>3.3543764549607873E-6</v>
      </c>
    </row>
    <row r="23025" spans="1:3" x14ac:dyDescent="0.2">
      <c r="A23025" s="1" t="s">
        <v>23203</v>
      </c>
      <c r="B23025" s="4">
        <v>1</v>
      </c>
      <c r="C23025" s="2">
        <v>3.3543764549607873E-6</v>
      </c>
    </row>
    <row r="23026" spans="1:3" x14ac:dyDescent="0.2">
      <c r="A23026" s="1" t="s">
        <v>23204</v>
      </c>
      <c r="B23026" s="4">
        <v>1</v>
      </c>
      <c r="C23026" s="2">
        <v>3.3543764549607873E-6</v>
      </c>
    </row>
    <row r="23027" spans="1:3" x14ac:dyDescent="0.2">
      <c r="A23027" s="1" t="s">
        <v>23205</v>
      </c>
      <c r="B23027" s="4">
        <v>1</v>
      </c>
      <c r="C23027" s="2">
        <v>3.3543764549607873E-6</v>
      </c>
    </row>
    <row r="23028" spans="1:3" x14ac:dyDescent="0.2">
      <c r="A23028" s="1" t="s">
        <v>23206</v>
      </c>
      <c r="B23028" s="4">
        <v>1</v>
      </c>
      <c r="C23028" s="2">
        <v>3.3543764549607873E-6</v>
      </c>
    </row>
    <row r="23029" spans="1:3" x14ac:dyDescent="0.2">
      <c r="A23029" s="1" t="s">
        <v>23207</v>
      </c>
      <c r="B23029" s="4">
        <v>1</v>
      </c>
      <c r="C23029" s="2">
        <v>3.3543764549607873E-6</v>
      </c>
    </row>
    <row r="23030" spans="1:3" x14ac:dyDescent="0.2">
      <c r="A23030" s="1" t="s">
        <v>23208</v>
      </c>
      <c r="B23030" s="4">
        <v>1</v>
      </c>
      <c r="C23030" s="2">
        <v>3.3543764549607873E-6</v>
      </c>
    </row>
    <row r="23031" spans="1:3" x14ac:dyDescent="0.2">
      <c r="A23031" s="1" t="s">
        <v>23209</v>
      </c>
      <c r="B23031" s="4">
        <v>1</v>
      </c>
      <c r="C23031" s="2">
        <v>3.3543764549607873E-6</v>
      </c>
    </row>
    <row r="23032" spans="1:3" x14ac:dyDescent="0.2">
      <c r="A23032" s="1" t="s">
        <v>23210</v>
      </c>
      <c r="B23032" s="4">
        <v>1</v>
      </c>
      <c r="C23032" s="2">
        <v>3.3543764549607873E-6</v>
      </c>
    </row>
    <row r="23033" spans="1:3" x14ac:dyDescent="0.2">
      <c r="A23033" s="1" t="s">
        <v>23211</v>
      </c>
      <c r="B23033" s="4">
        <v>1</v>
      </c>
      <c r="C23033" s="2">
        <v>3.3543764549607873E-6</v>
      </c>
    </row>
    <row r="23034" spans="1:3" x14ac:dyDescent="0.2">
      <c r="A23034" s="1" t="s">
        <v>23212</v>
      </c>
      <c r="B23034" s="4">
        <v>1</v>
      </c>
      <c r="C23034" s="2">
        <v>3.3543764549607873E-6</v>
      </c>
    </row>
    <row r="23035" spans="1:3" x14ac:dyDescent="0.2">
      <c r="A23035" s="1" t="s">
        <v>23213</v>
      </c>
      <c r="B23035" s="4">
        <v>1</v>
      </c>
      <c r="C23035" s="2">
        <v>3.3543764549607873E-6</v>
      </c>
    </row>
    <row r="23036" spans="1:3" x14ac:dyDescent="0.2">
      <c r="A23036" s="1" t="s">
        <v>23214</v>
      </c>
      <c r="B23036" s="4">
        <v>1</v>
      </c>
      <c r="C23036" s="2">
        <v>3.3543764549607873E-6</v>
      </c>
    </row>
    <row r="23037" spans="1:3" x14ac:dyDescent="0.2">
      <c r="A23037" s="1" t="s">
        <v>23215</v>
      </c>
      <c r="B23037" s="4">
        <v>1</v>
      </c>
      <c r="C23037" s="2">
        <v>3.3543764549607873E-6</v>
      </c>
    </row>
    <row r="23038" spans="1:3" x14ac:dyDescent="0.2">
      <c r="A23038" s="1" t="s">
        <v>23216</v>
      </c>
      <c r="B23038" s="4">
        <v>1</v>
      </c>
      <c r="C23038" s="2">
        <v>3.3543764549607873E-6</v>
      </c>
    </row>
    <row r="23039" spans="1:3" x14ac:dyDescent="0.2">
      <c r="A23039" s="1" t="s">
        <v>23217</v>
      </c>
      <c r="B23039" s="4">
        <v>1</v>
      </c>
      <c r="C23039" s="2">
        <v>3.3543764549607873E-6</v>
      </c>
    </row>
    <row r="23040" spans="1:3" x14ac:dyDescent="0.2">
      <c r="A23040" s="1" t="s">
        <v>23218</v>
      </c>
      <c r="B23040" s="4">
        <v>1</v>
      </c>
      <c r="C23040" s="2">
        <v>3.3543764549607873E-6</v>
      </c>
    </row>
    <row r="23041" spans="1:3" x14ac:dyDescent="0.2">
      <c r="A23041" s="1" t="s">
        <v>23219</v>
      </c>
      <c r="B23041" s="4">
        <v>1</v>
      </c>
      <c r="C23041" s="2">
        <v>3.3543764549607873E-6</v>
      </c>
    </row>
    <row r="23042" spans="1:3" x14ac:dyDescent="0.2">
      <c r="A23042" s="1" t="s">
        <v>23220</v>
      </c>
      <c r="B23042" s="4">
        <v>1</v>
      </c>
      <c r="C23042" s="2">
        <v>3.3543764549607873E-6</v>
      </c>
    </row>
    <row r="23043" spans="1:3" x14ac:dyDescent="0.2">
      <c r="A23043" s="1" t="s">
        <v>23221</v>
      </c>
      <c r="B23043" s="4">
        <v>1</v>
      </c>
      <c r="C23043" s="2">
        <v>3.3543764549607873E-6</v>
      </c>
    </row>
    <row r="23044" spans="1:3" x14ac:dyDescent="0.2">
      <c r="A23044" s="1" t="s">
        <v>23222</v>
      </c>
      <c r="B23044" s="4">
        <v>1</v>
      </c>
      <c r="C23044" s="2">
        <v>3.3543764549607873E-6</v>
      </c>
    </row>
    <row r="23045" spans="1:3" x14ac:dyDescent="0.2">
      <c r="A23045" s="1" t="s">
        <v>23223</v>
      </c>
      <c r="B23045" s="4">
        <v>1</v>
      </c>
      <c r="C23045" s="2">
        <v>3.3543764549607873E-6</v>
      </c>
    </row>
    <row r="23046" spans="1:3" x14ac:dyDescent="0.2">
      <c r="A23046" s="1" t="s">
        <v>23224</v>
      </c>
      <c r="B23046" s="4">
        <v>1</v>
      </c>
      <c r="C23046" s="2">
        <v>3.3543764549607873E-6</v>
      </c>
    </row>
    <row r="23047" spans="1:3" x14ac:dyDescent="0.2">
      <c r="A23047" s="1" t="s">
        <v>23225</v>
      </c>
      <c r="B23047" s="4">
        <v>1</v>
      </c>
      <c r="C23047" s="2">
        <v>3.3543764549607873E-6</v>
      </c>
    </row>
    <row r="23048" spans="1:3" x14ac:dyDescent="0.2">
      <c r="A23048" s="1" t="s">
        <v>23226</v>
      </c>
      <c r="B23048" s="4">
        <v>1</v>
      </c>
      <c r="C23048" s="2">
        <v>3.3543764549607873E-6</v>
      </c>
    </row>
    <row r="23049" spans="1:3" x14ac:dyDescent="0.2">
      <c r="A23049" s="1" t="s">
        <v>23227</v>
      </c>
      <c r="B23049" s="4">
        <v>1</v>
      </c>
      <c r="C23049" s="2">
        <v>3.3543764549607873E-6</v>
      </c>
    </row>
    <row r="23050" spans="1:3" x14ac:dyDescent="0.2">
      <c r="A23050" s="1" t="s">
        <v>23228</v>
      </c>
      <c r="B23050" s="4">
        <v>1</v>
      </c>
      <c r="C23050" s="2">
        <v>3.3543764549607873E-6</v>
      </c>
    </row>
    <row r="23051" spans="1:3" x14ac:dyDescent="0.2">
      <c r="A23051" s="1" t="s">
        <v>23229</v>
      </c>
      <c r="B23051" s="4">
        <v>1</v>
      </c>
      <c r="C23051" s="2">
        <v>3.3543764549607873E-6</v>
      </c>
    </row>
    <row r="23052" spans="1:3" x14ac:dyDescent="0.2">
      <c r="A23052" s="1" t="s">
        <v>23230</v>
      </c>
      <c r="B23052" s="4">
        <v>1</v>
      </c>
      <c r="C23052" s="2">
        <v>3.3543764549607873E-6</v>
      </c>
    </row>
    <row r="23053" spans="1:3" x14ac:dyDescent="0.2">
      <c r="A23053" s="1" t="s">
        <v>23231</v>
      </c>
      <c r="B23053" s="4">
        <v>1</v>
      </c>
      <c r="C23053" s="2">
        <v>3.3543764549607873E-6</v>
      </c>
    </row>
    <row r="23054" spans="1:3" x14ac:dyDescent="0.2">
      <c r="A23054" s="1" t="s">
        <v>23232</v>
      </c>
      <c r="B23054" s="4">
        <v>1</v>
      </c>
      <c r="C23054" s="2">
        <v>3.3543764549607873E-6</v>
      </c>
    </row>
    <row r="23055" spans="1:3" x14ac:dyDescent="0.2">
      <c r="A23055" s="1" t="s">
        <v>23233</v>
      </c>
      <c r="B23055" s="4">
        <v>1</v>
      </c>
      <c r="C23055" s="2">
        <v>3.3543764549607873E-6</v>
      </c>
    </row>
    <row r="23056" spans="1:3" x14ac:dyDescent="0.2">
      <c r="A23056" s="1" t="s">
        <v>23234</v>
      </c>
      <c r="B23056" s="4">
        <v>1</v>
      </c>
      <c r="C23056" s="2">
        <v>3.3543764549607873E-6</v>
      </c>
    </row>
    <row r="23057" spans="1:3" x14ac:dyDescent="0.2">
      <c r="A23057" s="1" t="s">
        <v>23235</v>
      </c>
      <c r="B23057" s="4">
        <v>1</v>
      </c>
      <c r="C23057" s="2">
        <v>3.3543764549607873E-6</v>
      </c>
    </row>
    <row r="23058" spans="1:3" x14ac:dyDescent="0.2">
      <c r="A23058" s="1" t="s">
        <v>23236</v>
      </c>
      <c r="B23058" s="4">
        <v>1</v>
      </c>
      <c r="C23058" s="2">
        <v>3.3543764549607873E-6</v>
      </c>
    </row>
    <row r="23059" spans="1:3" x14ac:dyDescent="0.2">
      <c r="A23059" s="1" t="s">
        <v>23237</v>
      </c>
      <c r="B23059" s="4">
        <v>1</v>
      </c>
      <c r="C23059" s="2">
        <v>3.3543764549607873E-6</v>
      </c>
    </row>
    <row r="23060" spans="1:3" x14ac:dyDescent="0.2">
      <c r="A23060" s="1" t="s">
        <v>23238</v>
      </c>
      <c r="B23060" s="4">
        <v>1</v>
      </c>
      <c r="C23060" s="2">
        <v>3.3543764549607873E-6</v>
      </c>
    </row>
    <row r="23061" spans="1:3" x14ac:dyDescent="0.2">
      <c r="A23061" s="1" t="s">
        <v>23239</v>
      </c>
      <c r="B23061" s="4">
        <v>1</v>
      </c>
      <c r="C23061" s="2">
        <v>3.3543764549607873E-6</v>
      </c>
    </row>
    <row r="23062" spans="1:3" x14ac:dyDescent="0.2">
      <c r="A23062" s="1" t="s">
        <v>23240</v>
      </c>
      <c r="B23062" s="4">
        <v>1</v>
      </c>
      <c r="C23062" s="2">
        <v>3.3543764549607873E-6</v>
      </c>
    </row>
    <row r="23063" spans="1:3" x14ac:dyDescent="0.2">
      <c r="A23063" s="1" t="s">
        <v>23241</v>
      </c>
      <c r="B23063" s="4">
        <v>1</v>
      </c>
      <c r="C23063" s="2">
        <v>3.3543764549607873E-6</v>
      </c>
    </row>
    <row r="23064" spans="1:3" x14ac:dyDescent="0.2">
      <c r="A23064" s="1" t="s">
        <v>23242</v>
      </c>
      <c r="B23064" s="4">
        <v>1</v>
      </c>
      <c r="C23064" s="2">
        <v>3.3543764549607873E-6</v>
      </c>
    </row>
    <row r="23065" spans="1:3" x14ac:dyDescent="0.2">
      <c r="A23065" s="1" t="s">
        <v>23243</v>
      </c>
      <c r="B23065" s="4">
        <v>1</v>
      </c>
      <c r="C23065" s="2">
        <v>3.3543764549607873E-6</v>
      </c>
    </row>
    <row r="23066" spans="1:3" x14ac:dyDescent="0.2">
      <c r="A23066" s="1" t="s">
        <v>23244</v>
      </c>
      <c r="B23066" s="4">
        <v>1</v>
      </c>
      <c r="C23066" s="2">
        <v>3.3543764549607873E-6</v>
      </c>
    </row>
    <row r="23067" spans="1:3" x14ac:dyDescent="0.2">
      <c r="A23067" s="1" t="s">
        <v>23245</v>
      </c>
      <c r="B23067" s="4">
        <v>1</v>
      </c>
      <c r="C23067" s="2">
        <v>3.3543764549607873E-6</v>
      </c>
    </row>
    <row r="23068" spans="1:3" x14ac:dyDescent="0.2">
      <c r="A23068" s="1" t="s">
        <v>23246</v>
      </c>
      <c r="B23068" s="4">
        <v>1</v>
      </c>
      <c r="C23068" s="2">
        <v>3.3543764549607873E-6</v>
      </c>
    </row>
    <row r="23069" spans="1:3" x14ac:dyDescent="0.2">
      <c r="A23069" s="1" t="s">
        <v>23247</v>
      </c>
      <c r="B23069" s="4">
        <v>1</v>
      </c>
      <c r="C23069" s="2">
        <v>3.3543764549607873E-6</v>
      </c>
    </row>
    <row r="23070" spans="1:3" x14ac:dyDescent="0.2">
      <c r="A23070" s="1" t="s">
        <v>23248</v>
      </c>
      <c r="B23070" s="4">
        <v>1</v>
      </c>
      <c r="C23070" s="2">
        <v>3.3543764549607873E-6</v>
      </c>
    </row>
    <row r="23071" spans="1:3" x14ac:dyDescent="0.2">
      <c r="A23071" s="1" t="s">
        <v>23249</v>
      </c>
      <c r="B23071" s="4">
        <v>1</v>
      </c>
      <c r="C23071" s="2">
        <v>3.3543764549607873E-6</v>
      </c>
    </row>
    <row r="23072" spans="1:3" x14ac:dyDescent="0.2">
      <c r="A23072" s="1" t="s">
        <v>23250</v>
      </c>
      <c r="B23072" s="4">
        <v>1</v>
      </c>
      <c r="C23072" s="2">
        <v>3.3543764549607873E-6</v>
      </c>
    </row>
    <row r="23073" spans="1:3" x14ac:dyDescent="0.2">
      <c r="A23073" s="1" t="s">
        <v>23251</v>
      </c>
      <c r="B23073" s="4">
        <v>1</v>
      </c>
      <c r="C23073" s="2">
        <v>3.3543764549607873E-6</v>
      </c>
    </row>
    <row r="23074" spans="1:3" x14ac:dyDescent="0.2">
      <c r="A23074" s="1" t="s">
        <v>23252</v>
      </c>
      <c r="B23074" s="4">
        <v>1</v>
      </c>
      <c r="C23074" s="2">
        <v>3.3543764549607873E-6</v>
      </c>
    </row>
    <row r="23075" spans="1:3" x14ac:dyDescent="0.2">
      <c r="A23075" s="1" t="s">
        <v>23253</v>
      </c>
      <c r="B23075" s="4">
        <v>1</v>
      </c>
      <c r="C23075" s="2">
        <v>3.3543764549607873E-6</v>
      </c>
    </row>
    <row r="23076" spans="1:3" x14ac:dyDescent="0.2">
      <c r="A23076" s="1" t="s">
        <v>23254</v>
      </c>
      <c r="B23076" s="4">
        <v>1</v>
      </c>
      <c r="C23076" s="2">
        <v>3.3543764549607873E-6</v>
      </c>
    </row>
    <row r="23077" spans="1:3" x14ac:dyDescent="0.2">
      <c r="A23077" s="1" t="s">
        <v>23255</v>
      </c>
      <c r="B23077" s="4">
        <v>1</v>
      </c>
      <c r="C23077" s="2">
        <v>3.3543764549607873E-6</v>
      </c>
    </row>
    <row r="23078" spans="1:3" x14ac:dyDescent="0.2">
      <c r="A23078" s="1" t="s">
        <v>23256</v>
      </c>
      <c r="B23078" s="4">
        <v>1</v>
      </c>
      <c r="C23078" s="2">
        <v>3.3543764549607873E-6</v>
      </c>
    </row>
    <row r="23079" spans="1:3" x14ac:dyDescent="0.2">
      <c r="A23079" s="1" t="s">
        <v>23257</v>
      </c>
      <c r="B23079" s="4">
        <v>1</v>
      </c>
      <c r="C23079" s="2">
        <v>3.3543764549607873E-6</v>
      </c>
    </row>
    <row r="23080" spans="1:3" x14ac:dyDescent="0.2">
      <c r="A23080" s="1" t="s">
        <v>23258</v>
      </c>
      <c r="B23080" s="4">
        <v>1</v>
      </c>
      <c r="C23080" s="2">
        <v>3.3543764549607873E-6</v>
      </c>
    </row>
    <row r="23081" spans="1:3" x14ac:dyDescent="0.2">
      <c r="A23081" s="1" t="s">
        <v>23259</v>
      </c>
      <c r="B23081" s="4">
        <v>1</v>
      </c>
      <c r="C23081" s="2">
        <v>3.3543764549607873E-6</v>
      </c>
    </row>
    <row r="23082" spans="1:3" x14ac:dyDescent="0.2">
      <c r="A23082" s="1" t="s">
        <v>23260</v>
      </c>
      <c r="B23082" s="4">
        <v>1</v>
      </c>
      <c r="C23082" s="2">
        <v>3.3543764549607873E-6</v>
      </c>
    </row>
    <row r="23083" spans="1:3" x14ac:dyDescent="0.2">
      <c r="A23083" s="1" t="s">
        <v>23261</v>
      </c>
      <c r="B23083" s="4">
        <v>1</v>
      </c>
      <c r="C23083" s="2">
        <v>3.3543764549607873E-6</v>
      </c>
    </row>
    <row r="23084" spans="1:3" x14ac:dyDescent="0.2">
      <c r="A23084" s="1" t="s">
        <v>23262</v>
      </c>
      <c r="B23084" s="4">
        <v>1</v>
      </c>
      <c r="C23084" s="2">
        <v>3.3543764549607873E-6</v>
      </c>
    </row>
    <row r="23085" spans="1:3" x14ac:dyDescent="0.2">
      <c r="A23085" s="1" t="s">
        <v>23263</v>
      </c>
      <c r="B23085" s="4">
        <v>1</v>
      </c>
      <c r="C23085" s="2">
        <v>3.3543764549607873E-6</v>
      </c>
    </row>
    <row r="23086" spans="1:3" x14ac:dyDescent="0.2">
      <c r="A23086" s="1" t="s">
        <v>23264</v>
      </c>
      <c r="B23086" s="4">
        <v>1</v>
      </c>
      <c r="C23086" s="2">
        <v>3.3543764549607873E-6</v>
      </c>
    </row>
    <row r="23087" spans="1:3" x14ac:dyDescent="0.2">
      <c r="A23087" s="1" t="s">
        <v>23265</v>
      </c>
      <c r="B23087" s="4">
        <v>1</v>
      </c>
      <c r="C23087" s="2">
        <v>3.3543764549607873E-6</v>
      </c>
    </row>
    <row r="23088" spans="1:3" x14ac:dyDescent="0.2">
      <c r="A23088" s="1" t="s">
        <v>23266</v>
      </c>
      <c r="B23088" s="4">
        <v>1</v>
      </c>
      <c r="C23088" s="2">
        <v>3.3543764549607873E-6</v>
      </c>
    </row>
    <row r="23089" spans="1:3" x14ac:dyDescent="0.2">
      <c r="A23089" s="1" t="s">
        <v>23267</v>
      </c>
      <c r="B23089" s="4">
        <v>1</v>
      </c>
      <c r="C23089" s="2">
        <v>3.3543764549607873E-6</v>
      </c>
    </row>
    <row r="23090" spans="1:3" x14ac:dyDescent="0.2">
      <c r="A23090" s="1" t="s">
        <v>23268</v>
      </c>
      <c r="B23090" s="4">
        <v>1</v>
      </c>
      <c r="C23090" s="2">
        <v>3.3543764549607873E-6</v>
      </c>
    </row>
    <row r="23091" spans="1:3" x14ac:dyDescent="0.2">
      <c r="A23091" s="1" t="s">
        <v>23269</v>
      </c>
      <c r="B23091" s="4">
        <v>1</v>
      </c>
      <c r="C23091" s="2">
        <v>3.3543764549607873E-6</v>
      </c>
    </row>
    <row r="23092" spans="1:3" x14ac:dyDescent="0.2">
      <c r="A23092" s="1" t="s">
        <v>23270</v>
      </c>
      <c r="B23092" s="4">
        <v>1</v>
      </c>
      <c r="C23092" s="2">
        <v>3.3543764549607873E-6</v>
      </c>
    </row>
    <row r="23093" spans="1:3" x14ac:dyDescent="0.2">
      <c r="A23093" s="1" t="s">
        <v>23271</v>
      </c>
      <c r="B23093" s="4">
        <v>1</v>
      </c>
      <c r="C23093" s="2">
        <v>3.3543764549607873E-6</v>
      </c>
    </row>
    <row r="23094" spans="1:3" x14ac:dyDescent="0.2">
      <c r="A23094" s="1" t="s">
        <v>23272</v>
      </c>
      <c r="B23094" s="4">
        <v>1</v>
      </c>
      <c r="C23094" s="2">
        <v>3.3543764549607873E-6</v>
      </c>
    </row>
    <row r="23095" spans="1:3" x14ac:dyDescent="0.2">
      <c r="A23095" s="1" t="s">
        <v>23273</v>
      </c>
      <c r="B23095" s="4">
        <v>1</v>
      </c>
      <c r="C23095" s="2">
        <v>3.3543764549607873E-6</v>
      </c>
    </row>
    <row r="23096" spans="1:3" x14ac:dyDescent="0.2">
      <c r="A23096" s="1" t="s">
        <v>23274</v>
      </c>
      <c r="B23096" s="4">
        <v>1</v>
      </c>
      <c r="C23096" s="2">
        <v>3.3543764549607873E-6</v>
      </c>
    </row>
    <row r="23097" spans="1:3" x14ac:dyDescent="0.2">
      <c r="A23097" s="1" t="s">
        <v>23275</v>
      </c>
      <c r="B23097" s="4">
        <v>1</v>
      </c>
      <c r="C23097" s="2">
        <v>3.3543764549607873E-6</v>
      </c>
    </row>
    <row r="23098" spans="1:3" x14ac:dyDescent="0.2">
      <c r="A23098" s="1" t="s">
        <v>23276</v>
      </c>
      <c r="B23098" s="4">
        <v>1</v>
      </c>
      <c r="C23098" s="2">
        <v>3.3543764549607873E-6</v>
      </c>
    </row>
    <row r="23099" spans="1:3" x14ac:dyDescent="0.2">
      <c r="A23099" s="1" t="s">
        <v>23277</v>
      </c>
      <c r="B23099" s="4">
        <v>1</v>
      </c>
      <c r="C23099" s="2">
        <v>3.3543764549607873E-6</v>
      </c>
    </row>
    <row r="23100" spans="1:3" x14ac:dyDescent="0.2">
      <c r="A23100" s="1" t="s">
        <v>23278</v>
      </c>
      <c r="B23100" s="4">
        <v>1</v>
      </c>
      <c r="C23100" s="2">
        <v>3.3543764549607873E-6</v>
      </c>
    </row>
    <row r="23101" spans="1:3" x14ac:dyDescent="0.2">
      <c r="A23101" s="1" t="s">
        <v>23279</v>
      </c>
      <c r="B23101" s="4">
        <v>1</v>
      </c>
      <c r="C23101" s="2">
        <v>3.3543764549607873E-6</v>
      </c>
    </row>
    <row r="23102" spans="1:3" x14ac:dyDescent="0.2">
      <c r="A23102" s="1" t="s">
        <v>23280</v>
      </c>
      <c r="B23102" s="4">
        <v>1</v>
      </c>
      <c r="C23102" s="2">
        <v>3.3543764549607873E-6</v>
      </c>
    </row>
    <row r="23103" spans="1:3" x14ac:dyDescent="0.2">
      <c r="A23103" s="1" t="s">
        <v>23281</v>
      </c>
      <c r="B23103" s="4">
        <v>1</v>
      </c>
      <c r="C23103" s="2">
        <v>3.3543764549607873E-6</v>
      </c>
    </row>
    <row r="23104" spans="1:3" x14ac:dyDescent="0.2">
      <c r="A23104" s="1" t="s">
        <v>23282</v>
      </c>
      <c r="B23104" s="4">
        <v>1</v>
      </c>
      <c r="C23104" s="2">
        <v>3.3543764549607873E-6</v>
      </c>
    </row>
    <row r="23105" spans="1:3" x14ac:dyDescent="0.2">
      <c r="A23105" s="1" t="s">
        <v>23283</v>
      </c>
      <c r="B23105" s="4">
        <v>1</v>
      </c>
      <c r="C23105" s="2">
        <v>3.3543764549607873E-6</v>
      </c>
    </row>
    <row r="23106" spans="1:3" x14ac:dyDescent="0.2">
      <c r="A23106" s="1" t="s">
        <v>23284</v>
      </c>
      <c r="B23106" s="4">
        <v>1</v>
      </c>
      <c r="C23106" s="2">
        <v>3.3543764549607873E-6</v>
      </c>
    </row>
    <row r="23107" spans="1:3" x14ac:dyDescent="0.2">
      <c r="A23107" s="1" t="s">
        <v>23285</v>
      </c>
      <c r="B23107" s="4">
        <v>1</v>
      </c>
      <c r="C23107" s="2">
        <v>3.3543764549607873E-6</v>
      </c>
    </row>
    <row r="23108" spans="1:3" x14ac:dyDescent="0.2">
      <c r="A23108" s="1" t="s">
        <v>23286</v>
      </c>
      <c r="B23108" s="4">
        <v>1</v>
      </c>
      <c r="C23108" s="2">
        <v>3.3543764549607873E-6</v>
      </c>
    </row>
    <row r="23109" spans="1:3" x14ac:dyDescent="0.2">
      <c r="A23109" s="1" t="s">
        <v>23287</v>
      </c>
      <c r="B23109" s="4">
        <v>1</v>
      </c>
      <c r="C23109" s="2">
        <v>3.3543764549607873E-6</v>
      </c>
    </row>
    <row r="23110" spans="1:3" x14ac:dyDescent="0.2">
      <c r="A23110" s="1" t="s">
        <v>23288</v>
      </c>
      <c r="B23110" s="4">
        <v>1</v>
      </c>
      <c r="C23110" s="2">
        <v>3.3543764549607873E-6</v>
      </c>
    </row>
    <row r="23111" spans="1:3" x14ac:dyDescent="0.2">
      <c r="A23111" s="1" t="s">
        <v>23289</v>
      </c>
      <c r="B23111" s="4">
        <v>1</v>
      </c>
      <c r="C23111" s="2">
        <v>3.3543764549607873E-6</v>
      </c>
    </row>
    <row r="23112" spans="1:3" x14ac:dyDescent="0.2">
      <c r="A23112" s="1" t="s">
        <v>23290</v>
      </c>
      <c r="B23112" s="4">
        <v>1</v>
      </c>
      <c r="C23112" s="2">
        <v>3.3543764549607873E-6</v>
      </c>
    </row>
    <row r="23113" spans="1:3" x14ac:dyDescent="0.2">
      <c r="A23113" s="1" t="s">
        <v>23291</v>
      </c>
      <c r="B23113" s="4">
        <v>1</v>
      </c>
      <c r="C23113" s="2">
        <v>3.3543764549607873E-6</v>
      </c>
    </row>
    <row r="23114" spans="1:3" x14ac:dyDescent="0.2">
      <c r="A23114" s="1" t="s">
        <v>23292</v>
      </c>
      <c r="B23114" s="4">
        <v>1</v>
      </c>
      <c r="C23114" s="2">
        <v>3.3543764549607873E-6</v>
      </c>
    </row>
    <row r="23115" spans="1:3" x14ac:dyDescent="0.2">
      <c r="A23115" s="1" t="s">
        <v>23293</v>
      </c>
      <c r="B23115" s="4">
        <v>1</v>
      </c>
      <c r="C23115" s="2">
        <v>3.3543764549607873E-6</v>
      </c>
    </row>
    <row r="23116" spans="1:3" x14ac:dyDescent="0.2">
      <c r="A23116" s="1" t="s">
        <v>23294</v>
      </c>
      <c r="B23116" s="4">
        <v>1</v>
      </c>
      <c r="C23116" s="2">
        <v>3.3543764549607873E-6</v>
      </c>
    </row>
    <row r="23117" spans="1:3" x14ac:dyDescent="0.2">
      <c r="A23117" s="1" t="s">
        <v>23295</v>
      </c>
      <c r="B23117" s="4">
        <v>1</v>
      </c>
      <c r="C23117" s="2">
        <v>3.3543764549607873E-6</v>
      </c>
    </row>
    <row r="23118" spans="1:3" x14ac:dyDescent="0.2">
      <c r="A23118" s="1" t="s">
        <v>23296</v>
      </c>
      <c r="B23118" s="4">
        <v>1</v>
      </c>
      <c r="C23118" s="2">
        <v>3.3543764549607873E-6</v>
      </c>
    </row>
    <row r="23119" spans="1:3" x14ac:dyDescent="0.2">
      <c r="A23119" s="1" t="s">
        <v>23297</v>
      </c>
      <c r="B23119" s="4">
        <v>1</v>
      </c>
      <c r="C23119" s="2">
        <v>3.3543764549607873E-6</v>
      </c>
    </row>
    <row r="23120" spans="1:3" x14ac:dyDescent="0.2">
      <c r="A23120" s="1" t="s">
        <v>23298</v>
      </c>
      <c r="B23120" s="4">
        <v>1</v>
      </c>
      <c r="C23120" s="2">
        <v>3.3543764549607873E-6</v>
      </c>
    </row>
    <row r="23121" spans="1:3" x14ac:dyDescent="0.2">
      <c r="A23121" s="1" t="s">
        <v>23299</v>
      </c>
      <c r="B23121" s="4">
        <v>1</v>
      </c>
      <c r="C23121" s="2">
        <v>3.3543764549607873E-6</v>
      </c>
    </row>
    <row r="23122" spans="1:3" x14ac:dyDescent="0.2">
      <c r="A23122" s="1" t="s">
        <v>23300</v>
      </c>
      <c r="B23122" s="4">
        <v>1</v>
      </c>
      <c r="C23122" s="2">
        <v>3.3543764549607873E-6</v>
      </c>
    </row>
    <row r="23123" spans="1:3" x14ac:dyDescent="0.2">
      <c r="A23123" s="1" t="s">
        <v>23301</v>
      </c>
      <c r="B23123" s="4">
        <v>1</v>
      </c>
      <c r="C23123" s="2">
        <v>3.3543764549607873E-6</v>
      </c>
    </row>
    <row r="23124" spans="1:3" x14ac:dyDescent="0.2">
      <c r="A23124" s="1" t="s">
        <v>23302</v>
      </c>
      <c r="B23124" s="4">
        <v>1</v>
      </c>
      <c r="C23124" s="2">
        <v>3.3543764549607873E-6</v>
      </c>
    </row>
    <row r="23125" spans="1:3" x14ac:dyDescent="0.2">
      <c r="A23125" s="1" t="s">
        <v>23303</v>
      </c>
      <c r="B23125" s="4">
        <v>1</v>
      </c>
      <c r="C23125" s="2">
        <v>3.3543764549607873E-6</v>
      </c>
    </row>
    <row r="23126" spans="1:3" x14ac:dyDescent="0.2">
      <c r="A23126" s="1" t="s">
        <v>23304</v>
      </c>
      <c r="B23126" s="4">
        <v>1</v>
      </c>
      <c r="C23126" s="2">
        <v>3.3543764549607873E-6</v>
      </c>
    </row>
    <row r="23127" spans="1:3" x14ac:dyDescent="0.2">
      <c r="A23127" s="1" t="s">
        <v>23305</v>
      </c>
      <c r="B23127" s="4">
        <v>1</v>
      </c>
      <c r="C23127" s="2">
        <v>3.3543764549607873E-6</v>
      </c>
    </row>
    <row r="23128" spans="1:3" x14ac:dyDescent="0.2">
      <c r="A23128" s="1" t="s">
        <v>23306</v>
      </c>
      <c r="B23128" s="4">
        <v>1</v>
      </c>
      <c r="C23128" s="2">
        <v>3.3543764549607873E-6</v>
      </c>
    </row>
    <row r="23129" spans="1:3" x14ac:dyDescent="0.2">
      <c r="A23129" s="1" t="s">
        <v>23307</v>
      </c>
      <c r="B23129" s="4">
        <v>1</v>
      </c>
      <c r="C23129" s="2">
        <v>3.3543764549607873E-6</v>
      </c>
    </row>
    <row r="23130" spans="1:3" x14ac:dyDescent="0.2">
      <c r="A23130" s="1" t="s">
        <v>23308</v>
      </c>
      <c r="B23130" s="4">
        <v>1</v>
      </c>
      <c r="C23130" s="2">
        <v>3.3543764549607873E-6</v>
      </c>
    </row>
    <row r="23131" spans="1:3" x14ac:dyDescent="0.2">
      <c r="A23131" s="1" t="s">
        <v>23309</v>
      </c>
      <c r="B23131" s="4">
        <v>1</v>
      </c>
      <c r="C23131" s="2">
        <v>3.3543764549607873E-6</v>
      </c>
    </row>
    <row r="23132" spans="1:3" x14ac:dyDescent="0.2">
      <c r="A23132" s="1" t="s">
        <v>23310</v>
      </c>
      <c r="B23132" s="4">
        <v>1</v>
      </c>
      <c r="C23132" s="2">
        <v>3.3543764549607873E-6</v>
      </c>
    </row>
    <row r="23133" spans="1:3" x14ac:dyDescent="0.2">
      <c r="A23133" s="1" t="s">
        <v>23311</v>
      </c>
      <c r="B23133" s="4">
        <v>1</v>
      </c>
      <c r="C23133" s="2">
        <v>3.3543764549607873E-6</v>
      </c>
    </row>
    <row r="23134" spans="1:3" x14ac:dyDescent="0.2">
      <c r="A23134" s="1" t="s">
        <v>23312</v>
      </c>
      <c r="B23134" s="4">
        <v>1</v>
      </c>
      <c r="C23134" s="2">
        <v>3.3543764549607873E-6</v>
      </c>
    </row>
    <row r="23135" spans="1:3" x14ac:dyDescent="0.2">
      <c r="A23135" s="1" t="s">
        <v>23313</v>
      </c>
      <c r="B23135" s="4">
        <v>1</v>
      </c>
      <c r="C23135" s="2">
        <v>3.3543764549607873E-6</v>
      </c>
    </row>
    <row r="23136" spans="1:3" x14ac:dyDescent="0.2">
      <c r="A23136" s="1" t="s">
        <v>23314</v>
      </c>
      <c r="B23136" s="4">
        <v>1</v>
      </c>
      <c r="C23136" s="2">
        <v>3.3543764549607873E-6</v>
      </c>
    </row>
    <row r="23137" spans="1:3" x14ac:dyDescent="0.2">
      <c r="A23137" s="1" t="s">
        <v>23315</v>
      </c>
      <c r="B23137" s="4">
        <v>1</v>
      </c>
      <c r="C23137" s="2">
        <v>3.3543764549607873E-6</v>
      </c>
    </row>
    <row r="23138" spans="1:3" x14ac:dyDescent="0.2">
      <c r="A23138" s="1" t="s">
        <v>23316</v>
      </c>
      <c r="B23138" s="4">
        <v>1</v>
      </c>
      <c r="C23138" s="2">
        <v>3.3543764549607873E-6</v>
      </c>
    </row>
    <row r="23139" spans="1:3" x14ac:dyDescent="0.2">
      <c r="A23139" s="1" t="s">
        <v>23317</v>
      </c>
      <c r="B23139" s="4">
        <v>1</v>
      </c>
      <c r="C23139" s="2">
        <v>3.3543764549607873E-6</v>
      </c>
    </row>
    <row r="23140" spans="1:3" x14ac:dyDescent="0.2">
      <c r="A23140" s="1" t="s">
        <v>23318</v>
      </c>
      <c r="B23140" s="4">
        <v>1</v>
      </c>
      <c r="C23140" s="2">
        <v>3.3543764549607873E-6</v>
      </c>
    </row>
    <row r="23141" spans="1:3" x14ac:dyDescent="0.2">
      <c r="A23141" s="1" t="s">
        <v>23319</v>
      </c>
      <c r="B23141" s="4">
        <v>1</v>
      </c>
      <c r="C23141" s="2">
        <v>3.3543764549607873E-6</v>
      </c>
    </row>
    <row r="23142" spans="1:3" x14ac:dyDescent="0.2">
      <c r="A23142" s="1" t="s">
        <v>23320</v>
      </c>
      <c r="B23142" s="4">
        <v>1</v>
      </c>
      <c r="C23142" s="2">
        <v>3.3543764549607873E-6</v>
      </c>
    </row>
    <row r="23143" spans="1:3" x14ac:dyDescent="0.2">
      <c r="A23143" s="1" t="s">
        <v>23321</v>
      </c>
      <c r="B23143" s="4">
        <v>1</v>
      </c>
      <c r="C23143" s="2">
        <v>3.3543764549607873E-6</v>
      </c>
    </row>
    <row r="23144" spans="1:3" x14ac:dyDescent="0.2">
      <c r="A23144" s="1" t="s">
        <v>23322</v>
      </c>
      <c r="B23144" s="4">
        <v>1</v>
      </c>
      <c r="C23144" s="2">
        <v>3.3543764549607873E-6</v>
      </c>
    </row>
    <row r="23145" spans="1:3" x14ac:dyDescent="0.2">
      <c r="A23145" s="1" t="s">
        <v>23323</v>
      </c>
      <c r="B23145" s="4">
        <v>1</v>
      </c>
      <c r="C23145" s="2">
        <v>3.3543764549607873E-6</v>
      </c>
    </row>
    <row r="23146" spans="1:3" x14ac:dyDescent="0.2">
      <c r="A23146" s="1" t="s">
        <v>23324</v>
      </c>
      <c r="B23146" s="4">
        <v>1</v>
      </c>
      <c r="C23146" s="2">
        <v>3.3543764549607873E-6</v>
      </c>
    </row>
    <row r="23147" spans="1:3" x14ac:dyDescent="0.2">
      <c r="A23147" s="1" t="s">
        <v>23325</v>
      </c>
      <c r="B23147" s="4">
        <v>1</v>
      </c>
      <c r="C23147" s="2">
        <v>3.3543764549607873E-6</v>
      </c>
    </row>
    <row r="23148" spans="1:3" x14ac:dyDescent="0.2">
      <c r="A23148" s="1" t="s">
        <v>23326</v>
      </c>
      <c r="B23148" s="4">
        <v>1</v>
      </c>
      <c r="C23148" s="2">
        <v>3.3543764549607873E-6</v>
      </c>
    </row>
    <row r="23149" spans="1:3" x14ac:dyDescent="0.2">
      <c r="A23149" s="1" t="s">
        <v>23327</v>
      </c>
      <c r="B23149" s="4">
        <v>1</v>
      </c>
      <c r="C23149" s="2">
        <v>3.3543764549607873E-6</v>
      </c>
    </row>
    <row r="23150" spans="1:3" x14ac:dyDescent="0.2">
      <c r="A23150" s="1" t="s">
        <v>23328</v>
      </c>
      <c r="B23150" s="4">
        <v>1</v>
      </c>
      <c r="C23150" s="2">
        <v>3.3543764549607873E-6</v>
      </c>
    </row>
    <row r="23151" spans="1:3" x14ac:dyDescent="0.2">
      <c r="A23151" s="1" t="s">
        <v>23329</v>
      </c>
      <c r="B23151" s="4">
        <v>1</v>
      </c>
      <c r="C23151" s="2">
        <v>3.3543764549607873E-6</v>
      </c>
    </row>
    <row r="23152" spans="1:3" x14ac:dyDescent="0.2">
      <c r="A23152" s="1" t="s">
        <v>23330</v>
      </c>
      <c r="B23152" s="4">
        <v>1</v>
      </c>
      <c r="C23152" s="2">
        <v>3.3543764549607873E-6</v>
      </c>
    </row>
    <row r="23153" spans="1:3" x14ac:dyDescent="0.2">
      <c r="A23153" s="1" t="s">
        <v>23331</v>
      </c>
      <c r="B23153" s="4">
        <v>1</v>
      </c>
      <c r="C23153" s="2">
        <v>3.3543764549607873E-6</v>
      </c>
    </row>
    <row r="23154" spans="1:3" x14ac:dyDescent="0.2">
      <c r="A23154" s="1" t="s">
        <v>23332</v>
      </c>
      <c r="B23154" s="4">
        <v>1</v>
      </c>
      <c r="C23154" s="2">
        <v>3.3543764549607873E-6</v>
      </c>
    </row>
    <row r="23155" spans="1:3" x14ac:dyDescent="0.2">
      <c r="A23155" s="1" t="s">
        <v>23333</v>
      </c>
      <c r="B23155" s="4">
        <v>1</v>
      </c>
      <c r="C23155" s="2">
        <v>3.3543764549607873E-6</v>
      </c>
    </row>
    <row r="23156" spans="1:3" x14ac:dyDescent="0.2">
      <c r="A23156" s="1" t="s">
        <v>23334</v>
      </c>
      <c r="B23156" s="4">
        <v>1</v>
      </c>
      <c r="C23156" s="2">
        <v>3.3543764549607873E-6</v>
      </c>
    </row>
    <row r="23157" spans="1:3" x14ac:dyDescent="0.2">
      <c r="A23157" s="1" t="s">
        <v>23335</v>
      </c>
      <c r="B23157" s="4">
        <v>1</v>
      </c>
      <c r="C23157" s="2">
        <v>3.3543764549607873E-6</v>
      </c>
    </row>
    <row r="23158" spans="1:3" x14ac:dyDescent="0.2">
      <c r="A23158" s="1" t="s">
        <v>23336</v>
      </c>
      <c r="B23158" s="4">
        <v>1</v>
      </c>
      <c r="C23158" s="2">
        <v>3.3543764549607873E-6</v>
      </c>
    </row>
    <row r="23159" spans="1:3" x14ac:dyDescent="0.2">
      <c r="A23159" s="1" t="s">
        <v>23337</v>
      </c>
      <c r="B23159" s="4">
        <v>1</v>
      </c>
      <c r="C23159" s="2">
        <v>3.3543764549607873E-6</v>
      </c>
    </row>
    <row r="23160" spans="1:3" x14ac:dyDescent="0.2">
      <c r="A23160" s="1" t="s">
        <v>23338</v>
      </c>
      <c r="B23160" s="4">
        <v>1</v>
      </c>
      <c r="C23160" s="2">
        <v>3.3543764549607873E-6</v>
      </c>
    </row>
    <row r="23161" spans="1:3" x14ac:dyDescent="0.2">
      <c r="A23161" s="1" t="s">
        <v>23339</v>
      </c>
      <c r="B23161" s="4">
        <v>1</v>
      </c>
      <c r="C23161" s="2">
        <v>3.3543764549607873E-6</v>
      </c>
    </row>
    <row r="23162" spans="1:3" x14ac:dyDescent="0.2">
      <c r="A23162" s="1" t="s">
        <v>23340</v>
      </c>
      <c r="B23162" s="4">
        <v>1</v>
      </c>
      <c r="C23162" s="2">
        <v>3.3543764549607873E-6</v>
      </c>
    </row>
    <row r="23163" spans="1:3" x14ac:dyDescent="0.2">
      <c r="A23163" s="1" t="s">
        <v>23341</v>
      </c>
      <c r="B23163" s="4">
        <v>1</v>
      </c>
      <c r="C23163" s="2">
        <v>3.3543764549607873E-6</v>
      </c>
    </row>
    <row r="23164" spans="1:3" x14ac:dyDescent="0.2">
      <c r="A23164" s="1" t="s">
        <v>23342</v>
      </c>
      <c r="B23164" s="4">
        <v>1</v>
      </c>
      <c r="C23164" s="2">
        <v>3.3543764549607873E-6</v>
      </c>
    </row>
    <row r="23165" spans="1:3" x14ac:dyDescent="0.2">
      <c r="A23165" s="1" t="s">
        <v>23343</v>
      </c>
      <c r="B23165" s="4">
        <v>1</v>
      </c>
      <c r="C23165" s="2">
        <v>3.3543764549607873E-6</v>
      </c>
    </row>
    <row r="23166" spans="1:3" x14ac:dyDescent="0.2">
      <c r="A23166" s="1" t="s">
        <v>23344</v>
      </c>
      <c r="B23166" s="4">
        <v>1</v>
      </c>
      <c r="C23166" s="2">
        <v>3.3543764549607873E-6</v>
      </c>
    </row>
    <row r="23167" spans="1:3" x14ac:dyDescent="0.2">
      <c r="A23167" s="1" t="s">
        <v>23345</v>
      </c>
      <c r="B23167" s="4">
        <v>1</v>
      </c>
      <c r="C23167" s="2">
        <v>3.3543764549607873E-6</v>
      </c>
    </row>
    <row r="23168" spans="1:3" x14ac:dyDescent="0.2">
      <c r="A23168" s="1" t="s">
        <v>23346</v>
      </c>
      <c r="B23168" s="4">
        <v>1</v>
      </c>
      <c r="C23168" s="2">
        <v>3.3543764549607873E-6</v>
      </c>
    </row>
    <row r="23169" spans="1:3" x14ac:dyDescent="0.2">
      <c r="A23169" s="1" t="s">
        <v>23347</v>
      </c>
      <c r="B23169" s="4">
        <v>1</v>
      </c>
      <c r="C23169" s="2">
        <v>3.3543764549607873E-6</v>
      </c>
    </row>
    <row r="23170" spans="1:3" x14ac:dyDescent="0.2">
      <c r="A23170" s="1" t="s">
        <v>23348</v>
      </c>
      <c r="B23170" s="4">
        <v>1</v>
      </c>
      <c r="C23170" s="2">
        <v>3.3543764549607873E-6</v>
      </c>
    </row>
    <row r="23171" spans="1:3" x14ac:dyDescent="0.2">
      <c r="A23171" s="1" t="s">
        <v>23349</v>
      </c>
      <c r="B23171" s="4">
        <v>1</v>
      </c>
      <c r="C23171" s="2">
        <v>3.3543764549607873E-6</v>
      </c>
    </row>
    <row r="23172" spans="1:3" x14ac:dyDescent="0.2">
      <c r="A23172" s="1" t="s">
        <v>23350</v>
      </c>
      <c r="B23172" s="4">
        <v>1</v>
      </c>
      <c r="C23172" s="2">
        <v>3.3543764549607873E-6</v>
      </c>
    </row>
    <row r="23173" spans="1:3" x14ac:dyDescent="0.2">
      <c r="A23173" s="1" t="s">
        <v>23351</v>
      </c>
      <c r="B23173" s="4">
        <v>1</v>
      </c>
      <c r="C23173" s="2">
        <v>3.3543764549607873E-6</v>
      </c>
    </row>
    <row r="23174" spans="1:3" x14ac:dyDescent="0.2">
      <c r="A23174" s="1" t="s">
        <v>23352</v>
      </c>
      <c r="B23174" s="4">
        <v>1</v>
      </c>
      <c r="C23174" s="2">
        <v>3.3543764549607873E-6</v>
      </c>
    </row>
    <row r="23175" spans="1:3" x14ac:dyDescent="0.2">
      <c r="A23175" s="1" t="s">
        <v>23353</v>
      </c>
      <c r="B23175" s="4">
        <v>1</v>
      </c>
      <c r="C23175" s="2">
        <v>3.3543764549607873E-6</v>
      </c>
    </row>
    <row r="23176" spans="1:3" x14ac:dyDescent="0.2">
      <c r="A23176" s="1" t="s">
        <v>23354</v>
      </c>
      <c r="B23176" s="4">
        <v>1</v>
      </c>
      <c r="C23176" s="2">
        <v>3.3543764549607873E-6</v>
      </c>
    </row>
    <row r="23177" spans="1:3" x14ac:dyDescent="0.2">
      <c r="A23177" s="1" t="s">
        <v>23355</v>
      </c>
      <c r="B23177" s="4">
        <v>1</v>
      </c>
      <c r="C23177" s="2">
        <v>3.3543764549607873E-6</v>
      </c>
    </row>
    <row r="23178" spans="1:3" x14ac:dyDescent="0.2">
      <c r="A23178" s="1" t="s">
        <v>23356</v>
      </c>
      <c r="B23178" s="4">
        <v>1</v>
      </c>
      <c r="C23178" s="2">
        <v>3.3543764549607873E-6</v>
      </c>
    </row>
    <row r="23179" spans="1:3" x14ac:dyDescent="0.2">
      <c r="A23179" s="1" t="s">
        <v>23357</v>
      </c>
      <c r="B23179" s="4">
        <v>1</v>
      </c>
      <c r="C23179" s="2">
        <v>3.3543764549607873E-6</v>
      </c>
    </row>
    <row r="23180" spans="1:3" x14ac:dyDescent="0.2">
      <c r="A23180" s="1" t="s">
        <v>23358</v>
      </c>
      <c r="B23180" s="4">
        <v>1</v>
      </c>
      <c r="C23180" s="2">
        <v>3.3543764549607873E-6</v>
      </c>
    </row>
    <row r="23181" spans="1:3" x14ac:dyDescent="0.2">
      <c r="A23181" s="1" t="s">
        <v>23359</v>
      </c>
      <c r="B23181" s="4">
        <v>1</v>
      </c>
      <c r="C23181" s="2">
        <v>3.3543764549607873E-6</v>
      </c>
    </row>
    <row r="23182" spans="1:3" x14ac:dyDescent="0.2">
      <c r="A23182" s="1" t="s">
        <v>23360</v>
      </c>
      <c r="B23182" s="4">
        <v>1</v>
      </c>
      <c r="C23182" s="2">
        <v>3.3543764549607873E-6</v>
      </c>
    </row>
    <row r="23183" spans="1:3" x14ac:dyDescent="0.2">
      <c r="A23183" s="1" t="s">
        <v>23361</v>
      </c>
      <c r="B23183" s="4">
        <v>1</v>
      </c>
      <c r="C23183" s="2">
        <v>3.3543764549607873E-6</v>
      </c>
    </row>
    <row r="23184" spans="1:3" x14ac:dyDescent="0.2">
      <c r="A23184" s="1" t="s">
        <v>23362</v>
      </c>
      <c r="B23184" s="4">
        <v>1</v>
      </c>
      <c r="C23184" s="2">
        <v>3.3543764549607873E-6</v>
      </c>
    </row>
    <row r="23185" spans="1:3" x14ac:dyDescent="0.2">
      <c r="A23185" s="1" t="s">
        <v>23363</v>
      </c>
      <c r="B23185" s="4">
        <v>1</v>
      </c>
      <c r="C23185" s="2">
        <v>3.3543764549607873E-6</v>
      </c>
    </row>
    <row r="23186" spans="1:3" x14ac:dyDescent="0.2">
      <c r="A23186" s="1" t="s">
        <v>23364</v>
      </c>
      <c r="B23186" s="4">
        <v>1</v>
      </c>
      <c r="C23186" s="2">
        <v>3.3543764549607873E-6</v>
      </c>
    </row>
    <row r="23187" spans="1:3" x14ac:dyDescent="0.2">
      <c r="A23187" s="1" t="s">
        <v>23365</v>
      </c>
      <c r="B23187" s="4">
        <v>1</v>
      </c>
      <c r="C23187" s="2">
        <v>3.3543764549607873E-6</v>
      </c>
    </row>
    <row r="23188" spans="1:3" x14ac:dyDescent="0.2">
      <c r="A23188" s="1" t="s">
        <v>23366</v>
      </c>
      <c r="B23188" s="4">
        <v>1</v>
      </c>
      <c r="C23188" s="2">
        <v>3.3543764549607873E-6</v>
      </c>
    </row>
    <row r="23189" spans="1:3" x14ac:dyDescent="0.2">
      <c r="A23189" s="1" t="s">
        <v>23367</v>
      </c>
      <c r="B23189" s="4">
        <v>1</v>
      </c>
      <c r="C23189" s="2">
        <v>3.3543764549607873E-6</v>
      </c>
    </row>
    <row r="23190" spans="1:3" x14ac:dyDescent="0.2">
      <c r="A23190" s="1" t="s">
        <v>23368</v>
      </c>
      <c r="B23190" s="4">
        <v>1</v>
      </c>
      <c r="C23190" s="2">
        <v>3.3543764549607873E-6</v>
      </c>
    </row>
    <row r="23191" spans="1:3" x14ac:dyDescent="0.2">
      <c r="A23191" s="1" t="s">
        <v>23369</v>
      </c>
      <c r="B23191" s="4">
        <v>1</v>
      </c>
      <c r="C23191" s="2">
        <v>3.3543764549607873E-6</v>
      </c>
    </row>
    <row r="23192" spans="1:3" x14ac:dyDescent="0.2">
      <c r="A23192" s="1" t="s">
        <v>23370</v>
      </c>
      <c r="B23192" s="4">
        <v>1</v>
      </c>
      <c r="C23192" s="2">
        <v>3.3543764549607873E-6</v>
      </c>
    </row>
    <row r="23193" spans="1:3" x14ac:dyDescent="0.2">
      <c r="A23193" s="1" t="s">
        <v>23371</v>
      </c>
      <c r="B23193" s="4">
        <v>1</v>
      </c>
      <c r="C23193" s="2">
        <v>3.3543764549607873E-6</v>
      </c>
    </row>
    <row r="23194" spans="1:3" x14ac:dyDescent="0.2">
      <c r="A23194" s="1" t="s">
        <v>23372</v>
      </c>
      <c r="B23194" s="4">
        <v>1</v>
      </c>
      <c r="C23194" s="2">
        <v>3.3543764549607873E-6</v>
      </c>
    </row>
    <row r="23195" spans="1:3" x14ac:dyDescent="0.2">
      <c r="A23195" s="1" t="s">
        <v>23373</v>
      </c>
      <c r="B23195" s="4">
        <v>1</v>
      </c>
      <c r="C23195" s="2">
        <v>3.3543764549607873E-6</v>
      </c>
    </row>
    <row r="23196" spans="1:3" x14ac:dyDescent="0.2">
      <c r="A23196" s="1" t="s">
        <v>23374</v>
      </c>
      <c r="B23196" s="4">
        <v>1</v>
      </c>
      <c r="C23196" s="2">
        <v>3.3543764549607873E-6</v>
      </c>
    </row>
    <row r="23197" spans="1:3" x14ac:dyDescent="0.2">
      <c r="A23197" s="1" t="s">
        <v>23375</v>
      </c>
      <c r="B23197" s="4">
        <v>1</v>
      </c>
      <c r="C23197" s="2">
        <v>3.3543764549607873E-6</v>
      </c>
    </row>
    <row r="23198" spans="1:3" x14ac:dyDescent="0.2">
      <c r="A23198" s="1" t="s">
        <v>23376</v>
      </c>
      <c r="B23198" s="4">
        <v>1</v>
      </c>
      <c r="C23198" s="2">
        <v>3.3543764549607873E-6</v>
      </c>
    </row>
    <row r="23199" spans="1:3" x14ac:dyDescent="0.2">
      <c r="A23199" s="1" t="s">
        <v>23377</v>
      </c>
      <c r="B23199" s="4">
        <v>1</v>
      </c>
      <c r="C23199" s="2">
        <v>3.3543764549607873E-6</v>
      </c>
    </row>
    <row r="23200" spans="1:3" x14ac:dyDescent="0.2">
      <c r="A23200" s="1" t="s">
        <v>23378</v>
      </c>
      <c r="B23200" s="4">
        <v>1</v>
      </c>
      <c r="C23200" s="2">
        <v>3.3543764549607873E-6</v>
      </c>
    </row>
    <row r="23201" spans="1:3" x14ac:dyDescent="0.2">
      <c r="A23201" s="1" t="s">
        <v>23379</v>
      </c>
      <c r="B23201" s="4">
        <v>1</v>
      </c>
      <c r="C23201" s="2">
        <v>3.3543764549607873E-6</v>
      </c>
    </row>
    <row r="23202" spans="1:3" x14ac:dyDescent="0.2">
      <c r="A23202" s="1" t="s">
        <v>23380</v>
      </c>
      <c r="B23202" s="4">
        <v>1</v>
      </c>
      <c r="C23202" s="2">
        <v>3.3543764549607873E-6</v>
      </c>
    </row>
    <row r="23203" spans="1:3" x14ac:dyDescent="0.2">
      <c r="A23203" s="1" t="s">
        <v>23381</v>
      </c>
      <c r="B23203" s="4">
        <v>1</v>
      </c>
      <c r="C23203" s="2">
        <v>3.3543764549607873E-6</v>
      </c>
    </row>
    <row r="23204" spans="1:3" x14ac:dyDescent="0.2">
      <c r="A23204" s="1" t="s">
        <v>23382</v>
      </c>
      <c r="B23204" s="4">
        <v>1</v>
      </c>
      <c r="C23204" s="2">
        <v>3.3543764549607873E-6</v>
      </c>
    </row>
    <row r="23205" spans="1:3" x14ac:dyDescent="0.2">
      <c r="A23205" s="1" t="s">
        <v>23383</v>
      </c>
      <c r="B23205" s="4">
        <v>1</v>
      </c>
      <c r="C23205" s="2">
        <v>3.3543764549607873E-6</v>
      </c>
    </row>
    <row r="23206" spans="1:3" x14ac:dyDescent="0.2">
      <c r="A23206" s="1" t="s">
        <v>23384</v>
      </c>
      <c r="B23206" s="4">
        <v>1</v>
      </c>
      <c r="C23206" s="2">
        <v>3.3543764549607873E-6</v>
      </c>
    </row>
    <row r="23207" spans="1:3" x14ac:dyDescent="0.2">
      <c r="A23207" s="1" t="s">
        <v>23385</v>
      </c>
      <c r="B23207" s="4">
        <v>1</v>
      </c>
      <c r="C23207" s="2">
        <v>3.3543764549607873E-6</v>
      </c>
    </row>
    <row r="23208" spans="1:3" x14ac:dyDescent="0.2">
      <c r="A23208" s="1" t="s">
        <v>23386</v>
      </c>
      <c r="B23208" s="4">
        <v>1</v>
      </c>
      <c r="C23208" s="2">
        <v>3.3543764549607873E-6</v>
      </c>
    </row>
    <row r="23209" spans="1:3" x14ac:dyDescent="0.2">
      <c r="A23209" s="1" t="s">
        <v>23387</v>
      </c>
      <c r="B23209" s="4">
        <v>1</v>
      </c>
      <c r="C23209" s="2">
        <v>3.3543764549607873E-6</v>
      </c>
    </row>
    <row r="23210" spans="1:3" x14ac:dyDescent="0.2">
      <c r="A23210" s="1" t="s">
        <v>23388</v>
      </c>
      <c r="B23210" s="4">
        <v>1</v>
      </c>
      <c r="C23210" s="2">
        <v>3.3543764549607873E-6</v>
      </c>
    </row>
    <row r="23211" spans="1:3" x14ac:dyDescent="0.2">
      <c r="A23211" s="1" t="s">
        <v>23389</v>
      </c>
      <c r="B23211" s="4">
        <v>1</v>
      </c>
      <c r="C23211" s="2">
        <v>3.3543764549607873E-6</v>
      </c>
    </row>
    <row r="23212" spans="1:3" x14ac:dyDescent="0.2">
      <c r="A23212" s="1" t="s">
        <v>23390</v>
      </c>
      <c r="B23212" s="4">
        <v>1</v>
      </c>
      <c r="C23212" s="2">
        <v>3.3543764549607873E-6</v>
      </c>
    </row>
    <row r="23213" spans="1:3" x14ac:dyDescent="0.2">
      <c r="A23213" s="1" t="s">
        <v>23391</v>
      </c>
      <c r="B23213" s="4">
        <v>1</v>
      </c>
      <c r="C23213" s="2">
        <v>3.3543764549607873E-6</v>
      </c>
    </row>
    <row r="23214" spans="1:3" x14ac:dyDescent="0.2">
      <c r="A23214" s="1" t="s">
        <v>23392</v>
      </c>
      <c r="B23214" s="4">
        <v>1</v>
      </c>
      <c r="C23214" s="2">
        <v>3.3543764549607873E-6</v>
      </c>
    </row>
    <row r="23215" spans="1:3" x14ac:dyDescent="0.2">
      <c r="A23215" s="1" t="s">
        <v>23393</v>
      </c>
      <c r="B23215" s="4">
        <v>1</v>
      </c>
      <c r="C23215" s="2">
        <v>3.3543764549607873E-6</v>
      </c>
    </row>
    <row r="23216" spans="1:3" x14ac:dyDescent="0.2">
      <c r="A23216" s="1" t="s">
        <v>23394</v>
      </c>
      <c r="B23216" s="4">
        <v>1</v>
      </c>
      <c r="C23216" s="2">
        <v>3.3543764549607873E-6</v>
      </c>
    </row>
    <row r="23217" spans="1:3" x14ac:dyDescent="0.2">
      <c r="A23217" s="1" t="s">
        <v>23395</v>
      </c>
      <c r="B23217" s="4">
        <v>1</v>
      </c>
      <c r="C23217" s="2">
        <v>3.3543764549607873E-6</v>
      </c>
    </row>
    <row r="23218" spans="1:3" x14ac:dyDescent="0.2">
      <c r="A23218" s="1" t="s">
        <v>23396</v>
      </c>
      <c r="B23218" s="4">
        <v>1</v>
      </c>
      <c r="C23218" s="2">
        <v>3.3543764549607873E-6</v>
      </c>
    </row>
    <row r="23219" spans="1:3" x14ac:dyDescent="0.2">
      <c r="A23219" s="1" t="s">
        <v>23397</v>
      </c>
      <c r="B23219" s="4">
        <v>1</v>
      </c>
      <c r="C23219" s="2">
        <v>3.3543764549607873E-6</v>
      </c>
    </row>
    <row r="23220" spans="1:3" x14ac:dyDescent="0.2">
      <c r="A23220" s="1" t="s">
        <v>23398</v>
      </c>
      <c r="B23220" s="4">
        <v>1</v>
      </c>
      <c r="C23220" s="2">
        <v>3.3543764549607873E-6</v>
      </c>
    </row>
    <row r="23221" spans="1:3" x14ac:dyDescent="0.2">
      <c r="A23221" s="1" t="s">
        <v>23399</v>
      </c>
      <c r="B23221" s="4">
        <v>1</v>
      </c>
      <c r="C23221" s="2">
        <v>3.3543764549607873E-6</v>
      </c>
    </row>
    <row r="23222" spans="1:3" x14ac:dyDescent="0.2">
      <c r="A23222" s="1" t="s">
        <v>23400</v>
      </c>
      <c r="B23222" s="4">
        <v>1</v>
      </c>
      <c r="C23222" s="2">
        <v>3.3543764549607873E-6</v>
      </c>
    </row>
    <row r="23223" spans="1:3" x14ac:dyDescent="0.2">
      <c r="A23223" s="1" t="s">
        <v>23401</v>
      </c>
      <c r="B23223" s="4">
        <v>1</v>
      </c>
      <c r="C23223" s="2">
        <v>3.3543764549607873E-6</v>
      </c>
    </row>
    <row r="23224" spans="1:3" x14ac:dyDescent="0.2">
      <c r="A23224" s="1" t="s">
        <v>23402</v>
      </c>
      <c r="B23224" s="4">
        <v>1</v>
      </c>
      <c r="C23224" s="2">
        <v>3.3543764549607873E-6</v>
      </c>
    </row>
    <row r="23225" spans="1:3" x14ac:dyDescent="0.2">
      <c r="A23225" s="1" t="s">
        <v>23403</v>
      </c>
      <c r="B23225" s="4">
        <v>1</v>
      </c>
      <c r="C23225" s="2">
        <v>3.3543764549607873E-6</v>
      </c>
    </row>
    <row r="23226" spans="1:3" x14ac:dyDescent="0.2">
      <c r="A23226" s="1" t="s">
        <v>23404</v>
      </c>
      <c r="B23226" s="4">
        <v>1</v>
      </c>
      <c r="C23226" s="2">
        <v>3.3543764549607873E-6</v>
      </c>
    </row>
    <row r="23227" spans="1:3" x14ac:dyDescent="0.2">
      <c r="A23227" s="1" t="s">
        <v>23405</v>
      </c>
      <c r="B23227" s="4">
        <v>1</v>
      </c>
      <c r="C23227" s="2">
        <v>3.3543764549607873E-6</v>
      </c>
    </row>
    <row r="23228" spans="1:3" x14ac:dyDescent="0.2">
      <c r="A23228" s="1" t="s">
        <v>23406</v>
      </c>
      <c r="B23228" s="4">
        <v>1</v>
      </c>
      <c r="C23228" s="2">
        <v>3.3543764549607873E-6</v>
      </c>
    </row>
    <row r="23229" spans="1:3" x14ac:dyDescent="0.2">
      <c r="A23229" s="1" t="s">
        <v>23407</v>
      </c>
      <c r="B23229" s="4">
        <v>1</v>
      </c>
      <c r="C23229" s="2">
        <v>3.3543764549607873E-6</v>
      </c>
    </row>
    <row r="23230" spans="1:3" x14ac:dyDescent="0.2">
      <c r="A23230" s="1" t="s">
        <v>23408</v>
      </c>
      <c r="B23230" s="4">
        <v>1</v>
      </c>
      <c r="C23230" s="2">
        <v>3.3543764549607873E-6</v>
      </c>
    </row>
    <row r="23231" spans="1:3" x14ac:dyDescent="0.2">
      <c r="A23231" s="1" t="s">
        <v>23409</v>
      </c>
      <c r="B23231" s="4">
        <v>1</v>
      </c>
      <c r="C23231" s="2">
        <v>3.3543764549607873E-6</v>
      </c>
    </row>
    <row r="23232" spans="1:3" x14ac:dyDescent="0.2">
      <c r="A23232" s="1" t="s">
        <v>23410</v>
      </c>
      <c r="B23232" s="4">
        <v>1</v>
      </c>
      <c r="C23232" s="2">
        <v>3.3543764549607873E-6</v>
      </c>
    </row>
    <row r="23233" spans="1:3" x14ac:dyDescent="0.2">
      <c r="A23233" s="1" t="s">
        <v>23411</v>
      </c>
      <c r="B23233" s="4">
        <v>1</v>
      </c>
      <c r="C23233" s="2">
        <v>3.3543764549607873E-6</v>
      </c>
    </row>
    <row r="23234" spans="1:3" x14ac:dyDescent="0.2">
      <c r="A23234" s="1" t="s">
        <v>23412</v>
      </c>
      <c r="B23234" s="4">
        <v>1</v>
      </c>
      <c r="C23234" s="2">
        <v>3.3543764549607873E-6</v>
      </c>
    </row>
    <row r="23235" spans="1:3" x14ac:dyDescent="0.2">
      <c r="A23235" s="1" t="s">
        <v>23413</v>
      </c>
      <c r="B23235" s="4">
        <v>1</v>
      </c>
      <c r="C23235" s="2">
        <v>3.3543764549607873E-6</v>
      </c>
    </row>
    <row r="23236" spans="1:3" x14ac:dyDescent="0.2">
      <c r="A23236" s="1" t="s">
        <v>23414</v>
      </c>
      <c r="B23236" s="4">
        <v>1</v>
      </c>
      <c r="C23236" s="2">
        <v>3.3543764549607873E-6</v>
      </c>
    </row>
    <row r="23237" spans="1:3" x14ac:dyDescent="0.2">
      <c r="A23237" s="1" t="s">
        <v>23415</v>
      </c>
      <c r="B23237" s="4">
        <v>1</v>
      </c>
      <c r="C23237" s="2">
        <v>3.3543764549607873E-6</v>
      </c>
    </row>
    <row r="23238" spans="1:3" x14ac:dyDescent="0.2">
      <c r="A23238" s="1" t="s">
        <v>23416</v>
      </c>
      <c r="B23238" s="4">
        <v>1</v>
      </c>
      <c r="C23238" s="2">
        <v>3.3543764549607873E-6</v>
      </c>
    </row>
    <row r="23239" spans="1:3" x14ac:dyDescent="0.2">
      <c r="A23239" s="1" t="s">
        <v>23417</v>
      </c>
      <c r="B23239" s="4">
        <v>1</v>
      </c>
      <c r="C23239" s="2">
        <v>3.3543764549607873E-6</v>
      </c>
    </row>
    <row r="23240" spans="1:3" x14ac:dyDescent="0.2">
      <c r="A23240" s="1" t="s">
        <v>23418</v>
      </c>
      <c r="B23240" s="4">
        <v>1</v>
      </c>
      <c r="C23240" s="2">
        <v>3.3543764549607873E-6</v>
      </c>
    </row>
    <row r="23241" spans="1:3" x14ac:dyDescent="0.2">
      <c r="A23241" s="1" t="s">
        <v>23419</v>
      </c>
      <c r="B23241" s="4">
        <v>1</v>
      </c>
      <c r="C23241" s="2">
        <v>3.3543764549607873E-6</v>
      </c>
    </row>
    <row r="23242" spans="1:3" x14ac:dyDescent="0.2">
      <c r="A23242" s="1" t="s">
        <v>23420</v>
      </c>
      <c r="B23242" s="4">
        <v>1</v>
      </c>
      <c r="C23242" s="2">
        <v>3.3543764549607873E-6</v>
      </c>
    </row>
    <row r="23243" spans="1:3" x14ac:dyDescent="0.2">
      <c r="A23243" s="1" t="s">
        <v>23421</v>
      </c>
      <c r="B23243" s="4">
        <v>1</v>
      </c>
      <c r="C23243" s="2">
        <v>3.3543764549607873E-6</v>
      </c>
    </row>
    <row r="23244" spans="1:3" x14ac:dyDescent="0.2">
      <c r="A23244" s="1" t="s">
        <v>23422</v>
      </c>
      <c r="B23244" s="4">
        <v>1</v>
      </c>
      <c r="C23244" s="2">
        <v>3.3543764549607873E-6</v>
      </c>
    </row>
    <row r="23245" spans="1:3" x14ac:dyDescent="0.2">
      <c r="A23245" s="1" t="s">
        <v>23423</v>
      </c>
      <c r="B23245" s="4">
        <v>1</v>
      </c>
      <c r="C23245" s="2">
        <v>3.3543764549607873E-6</v>
      </c>
    </row>
    <row r="23246" spans="1:3" x14ac:dyDescent="0.2">
      <c r="A23246" s="1" t="s">
        <v>23424</v>
      </c>
      <c r="B23246" s="4">
        <v>1</v>
      </c>
      <c r="C23246" s="2">
        <v>3.3543764549607873E-6</v>
      </c>
    </row>
    <row r="23247" spans="1:3" x14ac:dyDescent="0.2">
      <c r="A23247" s="1" t="s">
        <v>23425</v>
      </c>
      <c r="B23247" s="4">
        <v>1</v>
      </c>
      <c r="C23247" s="2">
        <v>3.3543764549607873E-6</v>
      </c>
    </row>
    <row r="23248" spans="1:3" x14ac:dyDescent="0.2">
      <c r="A23248" s="1" t="s">
        <v>23426</v>
      </c>
      <c r="B23248" s="4">
        <v>1</v>
      </c>
      <c r="C23248" s="2">
        <v>3.3543764549607873E-6</v>
      </c>
    </row>
    <row r="23249" spans="1:3" x14ac:dyDescent="0.2">
      <c r="A23249" s="1" t="s">
        <v>23427</v>
      </c>
      <c r="B23249" s="4">
        <v>1</v>
      </c>
      <c r="C23249" s="2">
        <v>3.3543764549607873E-6</v>
      </c>
    </row>
    <row r="23250" spans="1:3" x14ac:dyDescent="0.2">
      <c r="A23250" s="1" t="s">
        <v>23428</v>
      </c>
      <c r="B23250" s="4">
        <v>1</v>
      </c>
      <c r="C23250" s="2">
        <v>3.3543764549607873E-6</v>
      </c>
    </row>
    <row r="23251" spans="1:3" x14ac:dyDescent="0.2">
      <c r="A23251" s="1" t="s">
        <v>23429</v>
      </c>
      <c r="B23251" s="4">
        <v>1</v>
      </c>
      <c r="C23251" s="2">
        <v>3.3543764549607873E-6</v>
      </c>
    </row>
    <row r="23252" spans="1:3" x14ac:dyDescent="0.2">
      <c r="A23252" s="1" t="s">
        <v>23430</v>
      </c>
      <c r="B23252" s="4">
        <v>1</v>
      </c>
      <c r="C23252" s="2">
        <v>3.3543764549607873E-6</v>
      </c>
    </row>
    <row r="23253" spans="1:3" x14ac:dyDescent="0.2">
      <c r="A23253" s="1" t="s">
        <v>23431</v>
      </c>
      <c r="B23253" s="4">
        <v>1</v>
      </c>
      <c r="C23253" s="2">
        <v>3.3543764549607873E-6</v>
      </c>
    </row>
    <row r="23254" spans="1:3" x14ac:dyDescent="0.2">
      <c r="A23254" s="1" t="s">
        <v>23432</v>
      </c>
      <c r="B23254" s="4">
        <v>1</v>
      </c>
      <c r="C23254" s="2">
        <v>3.3543764549607873E-6</v>
      </c>
    </row>
    <row r="23255" spans="1:3" x14ac:dyDescent="0.2">
      <c r="A23255" s="1" t="s">
        <v>23433</v>
      </c>
      <c r="B23255" s="4">
        <v>1</v>
      </c>
      <c r="C23255" s="2">
        <v>3.3543764549607873E-6</v>
      </c>
    </row>
    <row r="23256" spans="1:3" x14ac:dyDescent="0.2">
      <c r="A23256" s="1" t="s">
        <v>23434</v>
      </c>
      <c r="B23256" s="4">
        <v>1</v>
      </c>
      <c r="C23256" s="2">
        <v>3.3543764549607873E-6</v>
      </c>
    </row>
    <row r="23257" spans="1:3" x14ac:dyDescent="0.2">
      <c r="A23257" s="1" t="s">
        <v>23435</v>
      </c>
      <c r="B23257" s="4">
        <v>1</v>
      </c>
      <c r="C23257" s="2">
        <v>3.3543764549607873E-6</v>
      </c>
    </row>
    <row r="23258" spans="1:3" x14ac:dyDescent="0.2">
      <c r="A23258" s="1" t="s">
        <v>23436</v>
      </c>
      <c r="B23258" s="4">
        <v>1</v>
      </c>
      <c r="C23258" s="2">
        <v>3.3543764549607873E-6</v>
      </c>
    </row>
    <row r="23259" spans="1:3" x14ac:dyDescent="0.2">
      <c r="A23259" s="1" t="s">
        <v>23437</v>
      </c>
      <c r="B23259" s="4">
        <v>1</v>
      </c>
      <c r="C23259" s="2">
        <v>3.3543764549607873E-6</v>
      </c>
    </row>
    <row r="23260" spans="1:3" x14ac:dyDescent="0.2">
      <c r="A23260" s="1" t="s">
        <v>23438</v>
      </c>
      <c r="B23260" s="4">
        <v>1</v>
      </c>
      <c r="C23260" s="2">
        <v>3.3543764549607873E-6</v>
      </c>
    </row>
    <row r="23261" spans="1:3" x14ac:dyDescent="0.2">
      <c r="A23261" s="1" t="s">
        <v>23439</v>
      </c>
      <c r="B23261" s="4">
        <v>1</v>
      </c>
      <c r="C23261" s="2">
        <v>3.3543764549607873E-6</v>
      </c>
    </row>
    <row r="23262" spans="1:3" x14ac:dyDescent="0.2">
      <c r="A23262" s="1" t="s">
        <v>23440</v>
      </c>
      <c r="B23262" s="4">
        <v>1</v>
      </c>
      <c r="C23262" s="2">
        <v>3.3543764549607873E-6</v>
      </c>
    </row>
    <row r="23263" spans="1:3" x14ac:dyDescent="0.2">
      <c r="A23263" s="1" t="s">
        <v>23441</v>
      </c>
      <c r="B23263" s="4">
        <v>1</v>
      </c>
      <c r="C23263" s="2">
        <v>3.3543764549607873E-6</v>
      </c>
    </row>
    <row r="23264" spans="1:3" x14ac:dyDescent="0.2">
      <c r="A23264" s="1" t="s">
        <v>23442</v>
      </c>
      <c r="B23264" s="4">
        <v>1</v>
      </c>
      <c r="C23264" s="2">
        <v>3.3543764549607873E-6</v>
      </c>
    </row>
    <row r="23265" spans="1:3" x14ac:dyDescent="0.2">
      <c r="A23265" s="1" t="s">
        <v>23443</v>
      </c>
      <c r="B23265" s="4">
        <v>1</v>
      </c>
      <c r="C23265" s="2">
        <v>3.3543764549607873E-6</v>
      </c>
    </row>
    <row r="23266" spans="1:3" x14ac:dyDescent="0.2">
      <c r="A23266" s="1" t="s">
        <v>23444</v>
      </c>
      <c r="B23266" s="4">
        <v>1</v>
      </c>
      <c r="C23266" s="2">
        <v>3.3543764549607873E-6</v>
      </c>
    </row>
    <row r="23267" spans="1:3" x14ac:dyDescent="0.2">
      <c r="A23267" s="1" t="s">
        <v>23445</v>
      </c>
      <c r="B23267" s="4">
        <v>1</v>
      </c>
      <c r="C23267" s="2">
        <v>3.3543764549607873E-6</v>
      </c>
    </row>
    <row r="23268" spans="1:3" x14ac:dyDescent="0.2">
      <c r="A23268" s="1" t="s">
        <v>23446</v>
      </c>
      <c r="B23268" s="4">
        <v>1</v>
      </c>
      <c r="C23268" s="2">
        <v>3.3543764549607873E-6</v>
      </c>
    </row>
    <row r="23269" spans="1:3" x14ac:dyDescent="0.2">
      <c r="A23269" s="1" t="s">
        <v>23447</v>
      </c>
      <c r="B23269" s="4">
        <v>1</v>
      </c>
      <c r="C23269" s="2">
        <v>3.3543764549607873E-6</v>
      </c>
    </row>
    <row r="23270" spans="1:3" x14ac:dyDescent="0.2">
      <c r="A23270" s="1" t="s">
        <v>23448</v>
      </c>
      <c r="B23270" s="4">
        <v>1</v>
      </c>
      <c r="C23270" s="2">
        <v>3.3543764549607873E-6</v>
      </c>
    </row>
    <row r="23271" spans="1:3" x14ac:dyDescent="0.2">
      <c r="A23271" s="1" t="s">
        <v>23449</v>
      </c>
      <c r="B23271" s="4">
        <v>1</v>
      </c>
      <c r="C23271" s="2">
        <v>3.3543764549607873E-6</v>
      </c>
    </row>
    <row r="23272" spans="1:3" x14ac:dyDescent="0.2">
      <c r="A23272" s="1" t="s">
        <v>23450</v>
      </c>
      <c r="B23272" s="4">
        <v>1</v>
      </c>
      <c r="C23272" s="2">
        <v>3.3543764549607873E-6</v>
      </c>
    </row>
    <row r="23273" spans="1:3" x14ac:dyDescent="0.2">
      <c r="A23273" s="1" t="s">
        <v>23451</v>
      </c>
      <c r="B23273" s="4">
        <v>1</v>
      </c>
      <c r="C23273" s="2">
        <v>3.3543764549607873E-6</v>
      </c>
    </row>
    <row r="23274" spans="1:3" x14ac:dyDescent="0.2">
      <c r="A23274" s="1" t="s">
        <v>23452</v>
      </c>
      <c r="B23274" s="4">
        <v>1</v>
      </c>
      <c r="C23274" s="2">
        <v>3.3543764549607873E-6</v>
      </c>
    </row>
    <row r="23275" spans="1:3" x14ac:dyDescent="0.2">
      <c r="A23275" s="1" t="s">
        <v>23453</v>
      </c>
      <c r="B23275" s="4">
        <v>1</v>
      </c>
      <c r="C23275" s="2">
        <v>3.3543764549607873E-6</v>
      </c>
    </row>
    <row r="23276" spans="1:3" x14ac:dyDescent="0.2">
      <c r="A23276" s="1" t="s">
        <v>23454</v>
      </c>
      <c r="B23276" s="4">
        <v>1</v>
      </c>
      <c r="C23276" s="2">
        <v>3.3543764549607873E-6</v>
      </c>
    </row>
    <row r="23277" spans="1:3" x14ac:dyDescent="0.2">
      <c r="A23277" s="1" t="s">
        <v>23455</v>
      </c>
      <c r="B23277" s="4">
        <v>1</v>
      </c>
      <c r="C23277" s="2">
        <v>3.3543764549607873E-6</v>
      </c>
    </row>
    <row r="23278" spans="1:3" x14ac:dyDescent="0.2">
      <c r="A23278" s="1" t="s">
        <v>23456</v>
      </c>
      <c r="B23278" s="4">
        <v>1</v>
      </c>
      <c r="C23278" s="2">
        <v>3.3543764549607873E-6</v>
      </c>
    </row>
    <row r="23279" spans="1:3" x14ac:dyDescent="0.2">
      <c r="A23279" s="1" t="s">
        <v>23457</v>
      </c>
      <c r="B23279" s="4">
        <v>1</v>
      </c>
      <c r="C23279" s="2">
        <v>3.3543764549607873E-6</v>
      </c>
    </row>
    <row r="23280" spans="1:3" x14ac:dyDescent="0.2">
      <c r="A23280" s="1" t="s">
        <v>23458</v>
      </c>
      <c r="B23280" s="4">
        <v>1</v>
      </c>
      <c r="C23280" s="2">
        <v>3.3543764549607873E-6</v>
      </c>
    </row>
    <row r="23281" spans="1:3" x14ac:dyDescent="0.2">
      <c r="A23281" s="1" t="s">
        <v>23459</v>
      </c>
      <c r="B23281" s="4">
        <v>1</v>
      </c>
      <c r="C23281" s="2">
        <v>3.3543764549607873E-6</v>
      </c>
    </row>
    <row r="23282" spans="1:3" x14ac:dyDescent="0.2">
      <c r="A23282" s="1" t="s">
        <v>23460</v>
      </c>
      <c r="B23282" s="4">
        <v>1</v>
      </c>
      <c r="C23282" s="2">
        <v>3.3543764549607873E-6</v>
      </c>
    </row>
    <row r="23283" spans="1:3" x14ac:dyDescent="0.2">
      <c r="A23283" s="1" t="s">
        <v>23461</v>
      </c>
      <c r="B23283" s="4">
        <v>1</v>
      </c>
      <c r="C23283" s="2">
        <v>3.3543764549607873E-6</v>
      </c>
    </row>
    <row r="23284" spans="1:3" x14ac:dyDescent="0.2">
      <c r="A23284" s="1" t="s">
        <v>23462</v>
      </c>
      <c r="B23284" s="4">
        <v>1</v>
      </c>
      <c r="C23284" s="2">
        <v>3.3543764549607873E-6</v>
      </c>
    </row>
    <row r="23285" spans="1:3" x14ac:dyDescent="0.2">
      <c r="A23285" s="1" t="s">
        <v>23463</v>
      </c>
      <c r="B23285" s="4">
        <v>1</v>
      </c>
      <c r="C23285" s="2">
        <v>3.3543764549607873E-6</v>
      </c>
    </row>
    <row r="23286" spans="1:3" x14ac:dyDescent="0.2">
      <c r="A23286" s="1" t="s">
        <v>23464</v>
      </c>
      <c r="B23286" s="4">
        <v>1</v>
      </c>
      <c r="C23286" s="2">
        <v>3.3543764549607873E-6</v>
      </c>
    </row>
    <row r="23287" spans="1:3" x14ac:dyDescent="0.2">
      <c r="A23287" s="1" t="s">
        <v>23465</v>
      </c>
      <c r="B23287" s="4">
        <v>1</v>
      </c>
      <c r="C23287" s="2">
        <v>3.3543764549607873E-6</v>
      </c>
    </row>
    <row r="23288" spans="1:3" x14ac:dyDescent="0.2">
      <c r="A23288" s="1" t="s">
        <v>23466</v>
      </c>
      <c r="B23288" s="4">
        <v>1</v>
      </c>
      <c r="C23288" s="2">
        <v>3.3543764549607873E-6</v>
      </c>
    </row>
    <row r="23289" spans="1:3" x14ac:dyDescent="0.2">
      <c r="A23289" s="1" t="s">
        <v>23467</v>
      </c>
      <c r="B23289" s="4">
        <v>1</v>
      </c>
      <c r="C23289" s="2">
        <v>3.3543764549607873E-6</v>
      </c>
    </row>
    <row r="23290" spans="1:3" x14ac:dyDescent="0.2">
      <c r="A23290" s="1" t="s">
        <v>23468</v>
      </c>
      <c r="B23290" s="4">
        <v>1</v>
      </c>
      <c r="C23290" s="2">
        <v>3.3543764549607873E-6</v>
      </c>
    </row>
    <row r="23291" spans="1:3" x14ac:dyDescent="0.2">
      <c r="A23291" s="1" t="s">
        <v>23469</v>
      </c>
      <c r="B23291" s="4">
        <v>1</v>
      </c>
      <c r="C23291" s="2">
        <v>3.3543764549607873E-6</v>
      </c>
    </row>
    <row r="23292" spans="1:3" x14ac:dyDescent="0.2">
      <c r="A23292" s="1" t="s">
        <v>23470</v>
      </c>
      <c r="B23292" s="4">
        <v>1</v>
      </c>
      <c r="C23292" s="2">
        <v>3.3543764549607873E-6</v>
      </c>
    </row>
    <row r="23293" spans="1:3" x14ac:dyDescent="0.2">
      <c r="A23293" s="1" t="s">
        <v>23471</v>
      </c>
      <c r="B23293" s="4">
        <v>1</v>
      </c>
      <c r="C23293" s="2">
        <v>3.3543764549607873E-6</v>
      </c>
    </row>
    <row r="23294" spans="1:3" x14ac:dyDescent="0.2">
      <c r="A23294" s="1" t="s">
        <v>23472</v>
      </c>
      <c r="B23294" s="4">
        <v>1</v>
      </c>
      <c r="C23294" s="2">
        <v>3.3543764549607873E-6</v>
      </c>
    </row>
    <row r="23295" spans="1:3" x14ac:dyDescent="0.2">
      <c r="A23295" s="1" t="s">
        <v>23473</v>
      </c>
      <c r="B23295" s="4">
        <v>1</v>
      </c>
      <c r="C23295" s="2">
        <v>3.3543764549607873E-6</v>
      </c>
    </row>
    <row r="23296" spans="1:3" x14ac:dyDescent="0.2">
      <c r="A23296" s="1" t="s">
        <v>23474</v>
      </c>
      <c r="B23296" s="4">
        <v>1</v>
      </c>
      <c r="C23296" s="2">
        <v>3.3543764549607873E-6</v>
      </c>
    </row>
    <row r="23297" spans="1:3" x14ac:dyDescent="0.2">
      <c r="A23297" s="1" t="s">
        <v>23475</v>
      </c>
      <c r="B23297" s="4">
        <v>1</v>
      </c>
      <c r="C23297" s="2">
        <v>3.3543764549607873E-6</v>
      </c>
    </row>
    <row r="23298" spans="1:3" x14ac:dyDescent="0.2">
      <c r="A23298" s="1" t="s">
        <v>23476</v>
      </c>
      <c r="B23298" s="4">
        <v>1</v>
      </c>
      <c r="C23298" s="2">
        <v>3.3543764549607873E-6</v>
      </c>
    </row>
    <row r="23299" spans="1:3" x14ac:dyDescent="0.2">
      <c r="A23299" s="1" t="s">
        <v>23477</v>
      </c>
      <c r="B23299" s="4">
        <v>1</v>
      </c>
      <c r="C23299" s="2">
        <v>3.3543764549607873E-6</v>
      </c>
    </row>
    <row r="23300" spans="1:3" x14ac:dyDescent="0.2">
      <c r="A23300" s="1" t="s">
        <v>23478</v>
      </c>
      <c r="B23300" s="4">
        <v>1</v>
      </c>
      <c r="C23300" s="2">
        <v>3.3543764549607873E-6</v>
      </c>
    </row>
    <row r="23301" spans="1:3" x14ac:dyDescent="0.2">
      <c r="A23301" s="1" t="s">
        <v>23479</v>
      </c>
      <c r="B23301" s="4">
        <v>1</v>
      </c>
      <c r="C23301" s="2">
        <v>3.3543764549607873E-6</v>
      </c>
    </row>
    <row r="23302" spans="1:3" x14ac:dyDescent="0.2">
      <c r="A23302" s="1" t="s">
        <v>23480</v>
      </c>
      <c r="B23302" s="4">
        <v>1</v>
      </c>
      <c r="C23302" s="2">
        <v>3.3543764549607873E-6</v>
      </c>
    </row>
    <row r="23303" spans="1:3" x14ac:dyDescent="0.2">
      <c r="A23303" s="1" t="s">
        <v>23481</v>
      </c>
      <c r="B23303" s="4">
        <v>1</v>
      </c>
      <c r="C23303" s="2">
        <v>3.3543764549607873E-6</v>
      </c>
    </row>
    <row r="23304" spans="1:3" x14ac:dyDescent="0.2">
      <c r="A23304" s="1" t="s">
        <v>23482</v>
      </c>
      <c r="B23304" s="4">
        <v>1</v>
      </c>
      <c r="C23304" s="2">
        <v>3.3543764549607873E-6</v>
      </c>
    </row>
    <row r="23305" spans="1:3" x14ac:dyDescent="0.2">
      <c r="A23305" s="1" t="s">
        <v>23483</v>
      </c>
      <c r="B23305" s="4">
        <v>1</v>
      </c>
      <c r="C23305" s="2">
        <v>3.3543764549607873E-6</v>
      </c>
    </row>
    <row r="23306" spans="1:3" x14ac:dyDescent="0.2">
      <c r="A23306" s="1" t="s">
        <v>23484</v>
      </c>
      <c r="B23306" s="4">
        <v>1</v>
      </c>
      <c r="C23306" s="2">
        <v>3.3543764549607873E-6</v>
      </c>
    </row>
    <row r="23307" spans="1:3" x14ac:dyDescent="0.2">
      <c r="A23307" s="1" t="s">
        <v>23485</v>
      </c>
      <c r="B23307" s="4">
        <v>1</v>
      </c>
      <c r="C23307" s="2">
        <v>3.3543764549607873E-6</v>
      </c>
    </row>
    <row r="23308" spans="1:3" x14ac:dyDescent="0.2">
      <c r="A23308" s="1" t="s">
        <v>23486</v>
      </c>
      <c r="B23308" s="4">
        <v>1</v>
      </c>
      <c r="C23308" s="2">
        <v>3.3543764549607873E-6</v>
      </c>
    </row>
    <row r="23309" spans="1:3" x14ac:dyDescent="0.2">
      <c r="A23309" s="1" t="s">
        <v>23487</v>
      </c>
      <c r="B23309" s="4">
        <v>1</v>
      </c>
      <c r="C23309" s="2">
        <v>3.3543764549607873E-6</v>
      </c>
    </row>
    <row r="23310" spans="1:3" x14ac:dyDescent="0.2">
      <c r="A23310" s="1" t="s">
        <v>23488</v>
      </c>
      <c r="B23310" s="4">
        <v>1</v>
      </c>
      <c r="C23310" s="2">
        <v>3.3543764549607873E-6</v>
      </c>
    </row>
    <row r="23311" spans="1:3" x14ac:dyDescent="0.2">
      <c r="A23311" s="1" t="s">
        <v>23489</v>
      </c>
      <c r="B23311" s="4">
        <v>1</v>
      </c>
      <c r="C23311" s="2">
        <v>3.3543764549607873E-6</v>
      </c>
    </row>
    <row r="23312" spans="1:3" x14ac:dyDescent="0.2">
      <c r="A23312" s="1" t="s">
        <v>23490</v>
      </c>
      <c r="B23312" s="4">
        <v>1</v>
      </c>
      <c r="C23312" s="2">
        <v>3.3543764549607873E-6</v>
      </c>
    </row>
    <row r="23313" spans="1:3" x14ac:dyDescent="0.2">
      <c r="A23313" s="1" t="s">
        <v>23491</v>
      </c>
      <c r="B23313" s="4">
        <v>1</v>
      </c>
      <c r="C23313" s="2">
        <v>3.3543764549607873E-6</v>
      </c>
    </row>
    <row r="23314" spans="1:3" x14ac:dyDescent="0.2">
      <c r="A23314" s="1" t="s">
        <v>23492</v>
      </c>
      <c r="B23314" s="4">
        <v>1</v>
      </c>
      <c r="C23314" s="2">
        <v>3.3543764549607873E-6</v>
      </c>
    </row>
    <row r="23315" spans="1:3" x14ac:dyDescent="0.2">
      <c r="A23315" s="1" t="s">
        <v>23493</v>
      </c>
      <c r="B23315" s="4">
        <v>1</v>
      </c>
      <c r="C23315" s="2">
        <v>3.3543764549607873E-6</v>
      </c>
    </row>
    <row r="23316" spans="1:3" x14ac:dyDescent="0.2">
      <c r="A23316" s="1" t="s">
        <v>23494</v>
      </c>
      <c r="B23316" s="4">
        <v>1</v>
      </c>
      <c r="C23316" s="2">
        <v>3.3543764549607873E-6</v>
      </c>
    </row>
    <row r="23317" spans="1:3" x14ac:dyDescent="0.2">
      <c r="A23317" s="1" t="s">
        <v>23495</v>
      </c>
      <c r="B23317" s="4">
        <v>1</v>
      </c>
      <c r="C23317" s="2">
        <v>3.3543764549607873E-6</v>
      </c>
    </row>
    <row r="23318" spans="1:3" x14ac:dyDescent="0.2">
      <c r="A23318" s="1" t="s">
        <v>23496</v>
      </c>
      <c r="B23318" s="4">
        <v>1</v>
      </c>
      <c r="C23318" s="2">
        <v>3.3543764549607873E-6</v>
      </c>
    </row>
    <row r="23319" spans="1:3" x14ac:dyDescent="0.2">
      <c r="A23319" s="1" t="s">
        <v>23497</v>
      </c>
      <c r="B23319" s="4">
        <v>1</v>
      </c>
      <c r="C23319" s="2">
        <v>3.3543764549607873E-6</v>
      </c>
    </row>
    <row r="23320" spans="1:3" x14ac:dyDescent="0.2">
      <c r="A23320" s="1" t="s">
        <v>23498</v>
      </c>
      <c r="B23320" s="4">
        <v>1</v>
      </c>
      <c r="C23320" s="2">
        <v>3.3543764549607873E-6</v>
      </c>
    </row>
    <row r="23321" spans="1:3" x14ac:dyDescent="0.2">
      <c r="A23321" s="1" t="s">
        <v>23499</v>
      </c>
      <c r="B23321" s="4">
        <v>1</v>
      </c>
      <c r="C23321" s="2">
        <v>3.3543764549607873E-6</v>
      </c>
    </row>
    <row r="23322" spans="1:3" x14ac:dyDescent="0.2">
      <c r="A23322" s="1" t="s">
        <v>23500</v>
      </c>
      <c r="B23322" s="4">
        <v>1</v>
      </c>
      <c r="C23322" s="2">
        <v>3.3543764549607873E-6</v>
      </c>
    </row>
    <row r="23323" spans="1:3" x14ac:dyDescent="0.2">
      <c r="A23323" s="1" t="s">
        <v>23501</v>
      </c>
      <c r="B23323" s="4">
        <v>1</v>
      </c>
      <c r="C23323" s="2">
        <v>3.3543764549607873E-6</v>
      </c>
    </row>
    <row r="23324" spans="1:3" x14ac:dyDescent="0.2">
      <c r="A23324" s="1" t="s">
        <v>23502</v>
      </c>
      <c r="B23324" s="4">
        <v>1</v>
      </c>
      <c r="C23324" s="2">
        <v>3.3543764549607873E-6</v>
      </c>
    </row>
    <row r="23325" spans="1:3" x14ac:dyDescent="0.2">
      <c r="A23325" s="1" t="s">
        <v>23503</v>
      </c>
      <c r="B23325" s="4">
        <v>1</v>
      </c>
      <c r="C23325" s="2">
        <v>3.3543764549607873E-6</v>
      </c>
    </row>
    <row r="23326" spans="1:3" x14ac:dyDescent="0.2">
      <c r="A23326" s="1" t="s">
        <v>23504</v>
      </c>
      <c r="B23326" s="4">
        <v>1</v>
      </c>
      <c r="C23326" s="2">
        <v>3.3543764549607873E-6</v>
      </c>
    </row>
    <row r="23327" spans="1:3" x14ac:dyDescent="0.2">
      <c r="A23327" s="1" t="s">
        <v>23505</v>
      </c>
      <c r="B23327" s="4">
        <v>1</v>
      </c>
      <c r="C23327" s="2">
        <v>3.3543764549607873E-6</v>
      </c>
    </row>
    <row r="23328" spans="1:3" x14ac:dyDescent="0.2">
      <c r="A23328" s="1" t="s">
        <v>23506</v>
      </c>
      <c r="B23328" s="4">
        <v>1</v>
      </c>
      <c r="C23328" s="2">
        <v>3.3543764549607873E-6</v>
      </c>
    </row>
    <row r="23329" spans="1:3" x14ac:dyDescent="0.2">
      <c r="A23329" s="1" t="s">
        <v>23507</v>
      </c>
      <c r="B23329" s="4">
        <v>1</v>
      </c>
      <c r="C23329" s="2">
        <v>3.3543764549607873E-6</v>
      </c>
    </row>
    <row r="23330" spans="1:3" x14ac:dyDescent="0.2">
      <c r="A23330" s="1" t="s">
        <v>23508</v>
      </c>
      <c r="B23330" s="4">
        <v>1</v>
      </c>
      <c r="C23330" s="2">
        <v>3.3543764549607873E-6</v>
      </c>
    </row>
    <row r="23331" spans="1:3" x14ac:dyDescent="0.2">
      <c r="A23331" s="1" t="s">
        <v>23509</v>
      </c>
      <c r="B23331" s="4">
        <v>1</v>
      </c>
      <c r="C23331" s="2">
        <v>3.3543764549607873E-6</v>
      </c>
    </row>
    <row r="23332" spans="1:3" x14ac:dyDescent="0.2">
      <c r="A23332" s="1" t="s">
        <v>23510</v>
      </c>
      <c r="B23332" s="4">
        <v>1</v>
      </c>
      <c r="C23332" s="2">
        <v>3.3543764549607873E-6</v>
      </c>
    </row>
    <row r="23333" spans="1:3" x14ac:dyDescent="0.2">
      <c r="A23333" s="1" t="s">
        <v>23511</v>
      </c>
      <c r="B23333" s="4">
        <v>1</v>
      </c>
      <c r="C23333" s="2">
        <v>3.3543764549607873E-6</v>
      </c>
    </row>
    <row r="23334" spans="1:3" x14ac:dyDescent="0.2">
      <c r="A23334" s="1" t="s">
        <v>23512</v>
      </c>
      <c r="B23334" s="4">
        <v>1</v>
      </c>
      <c r="C23334" s="2">
        <v>3.3543764549607873E-6</v>
      </c>
    </row>
    <row r="23335" spans="1:3" x14ac:dyDescent="0.2">
      <c r="A23335" s="1" t="s">
        <v>23513</v>
      </c>
      <c r="B23335" s="4">
        <v>1</v>
      </c>
      <c r="C23335" s="2">
        <v>3.3543764549607873E-6</v>
      </c>
    </row>
    <row r="23336" spans="1:3" x14ac:dyDescent="0.2">
      <c r="A23336" s="1" t="s">
        <v>23514</v>
      </c>
      <c r="B23336" s="4">
        <v>1</v>
      </c>
      <c r="C23336" s="2">
        <v>3.3543764549607873E-6</v>
      </c>
    </row>
    <row r="23337" spans="1:3" x14ac:dyDescent="0.2">
      <c r="A23337" s="1" t="s">
        <v>23515</v>
      </c>
      <c r="B23337" s="4">
        <v>1</v>
      </c>
      <c r="C23337" s="2">
        <v>3.3543764549607873E-6</v>
      </c>
    </row>
    <row r="23338" spans="1:3" x14ac:dyDescent="0.2">
      <c r="A23338" s="1" t="s">
        <v>23516</v>
      </c>
      <c r="B23338" s="4">
        <v>1</v>
      </c>
      <c r="C23338" s="2">
        <v>3.3543764549607873E-6</v>
      </c>
    </row>
    <row r="23339" spans="1:3" x14ac:dyDescent="0.2">
      <c r="A23339" s="1" t="s">
        <v>23517</v>
      </c>
      <c r="B23339" s="4">
        <v>1</v>
      </c>
      <c r="C23339" s="2">
        <v>3.3543764549607873E-6</v>
      </c>
    </row>
    <row r="23340" spans="1:3" x14ac:dyDescent="0.2">
      <c r="A23340" s="1" t="s">
        <v>23518</v>
      </c>
      <c r="B23340" s="4">
        <v>1</v>
      </c>
      <c r="C23340" s="2">
        <v>3.3543764549607873E-6</v>
      </c>
    </row>
    <row r="23341" spans="1:3" x14ac:dyDescent="0.2">
      <c r="A23341" s="1" t="s">
        <v>23519</v>
      </c>
      <c r="B23341" s="4">
        <v>1</v>
      </c>
      <c r="C23341" s="2">
        <v>3.3543764549607873E-6</v>
      </c>
    </row>
    <row r="23342" spans="1:3" x14ac:dyDescent="0.2">
      <c r="A23342" s="1" t="s">
        <v>23520</v>
      </c>
      <c r="B23342" s="4">
        <v>1</v>
      </c>
      <c r="C23342" s="2">
        <v>3.3543764549607873E-6</v>
      </c>
    </row>
    <row r="23343" spans="1:3" x14ac:dyDescent="0.2">
      <c r="A23343" s="1" t="s">
        <v>23521</v>
      </c>
      <c r="B23343" s="4">
        <v>1</v>
      </c>
      <c r="C23343" s="2">
        <v>3.3543764549607873E-6</v>
      </c>
    </row>
    <row r="23344" spans="1:3" x14ac:dyDescent="0.2">
      <c r="A23344" s="1" t="s">
        <v>23522</v>
      </c>
      <c r="B23344" s="4">
        <v>1</v>
      </c>
      <c r="C23344" s="2">
        <v>3.3543764549607873E-6</v>
      </c>
    </row>
    <row r="23345" spans="1:3" x14ac:dyDescent="0.2">
      <c r="A23345" s="1" t="s">
        <v>23523</v>
      </c>
      <c r="B23345" s="4">
        <v>1</v>
      </c>
      <c r="C23345" s="2">
        <v>3.3543764549607873E-6</v>
      </c>
    </row>
    <row r="23346" spans="1:3" x14ac:dyDescent="0.2">
      <c r="A23346" s="1" t="s">
        <v>23524</v>
      </c>
      <c r="B23346" s="4">
        <v>1</v>
      </c>
      <c r="C23346" s="2">
        <v>3.3543764549607873E-6</v>
      </c>
    </row>
    <row r="23347" spans="1:3" x14ac:dyDescent="0.2">
      <c r="A23347" s="1" t="s">
        <v>23525</v>
      </c>
      <c r="B23347" s="4">
        <v>1</v>
      </c>
      <c r="C23347" s="2">
        <v>3.3543764549607873E-6</v>
      </c>
    </row>
    <row r="23348" spans="1:3" x14ac:dyDescent="0.2">
      <c r="A23348" s="1" t="s">
        <v>23526</v>
      </c>
      <c r="B23348" s="4">
        <v>1</v>
      </c>
      <c r="C23348" s="2">
        <v>3.3543764549607873E-6</v>
      </c>
    </row>
    <row r="23349" spans="1:3" x14ac:dyDescent="0.2">
      <c r="A23349" s="1" t="s">
        <v>23527</v>
      </c>
      <c r="B23349" s="4">
        <v>1</v>
      </c>
      <c r="C23349" s="2">
        <v>3.3543764549607873E-6</v>
      </c>
    </row>
    <row r="23350" spans="1:3" x14ac:dyDescent="0.2">
      <c r="A23350" s="1" t="s">
        <v>23528</v>
      </c>
      <c r="B23350" s="4">
        <v>1</v>
      </c>
      <c r="C23350" s="2">
        <v>3.3543764549607873E-6</v>
      </c>
    </row>
    <row r="23351" spans="1:3" x14ac:dyDescent="0.2">
      <c r="A23351" s="1" t="s">
        <v>23529</v>
      </c>
      <c r="B23351" s="4">
        <v>1</v>
      </c>
      <c r="C23351" s="2">
        <v>3.3543764549607873E-6</v>
      </c>
    </row>
    <row r="23352" spans="1:3" x14ac:dyDescent="0.2">
      <c r="A23352" s="1" t="s">
        <v>23530</v>
      </c>
      <c r="B23352" s="4">
        <v>1</v>
      </c>
      <c r="C23352" s="2">
        <v>3.3543764549607873E-6</v>
      </c>
    </row>
    <row r="23353" spans="1:3" x14ac:dyDescent="0.2">
      <c r="A23353" s="1" t="s">
        <v>23531</v>
      </c>
      <c r="B23353" s="4">
        <v>1</v>
      </c>
      <c r="C23353" s="2">
        <v>3.3543764549607873E-6</v>
      </c>
    </row>
    <row r="23354" spans="1:3" x14ac:dyDescent="0.2">
      <c r="A23354" s="1" t="s">
        <v>23532</v>
      </c>
      <c r="B23354" s="4">
        <v>1</v>
      </c>
      <c r="C23354" s="2">
        <v>3.3543764549607873E-6</v>
      </c>
    </row>
    <row r="23355" spans="1:3" x14ac:dyDescent="0.2">
      <c r="A23355" s="1" t="s">
        <v>23533</v>
      </c>
      <c r="B23355" s="4">
        <v>1</v>
      </c>
      <c r="C23355" s="2">
        <v>3.3543764549607873E-6</v>
      </c>
    </row>
    <row r="23356" spans="1:3" x14ac:dyDescent="0.2">
      <c r="A23356" s="1" t="s">
        <v>23534</v>
      </c>
      <c r="B23356" s="4">
        <v>1</v>
      </c>
      <c r="C23356" s="2">
        <v>3.3543764549607873E-6</v>
      </c>
    </row>
    <row r="23357" spans="1:3" x14ac:dyDescent="0.2">
      <c r="A23357" s="1" t="s">
        <v>23535</v>
      </c>
      <c r="B23357" s="4">
        <v>1</v>
      </c>
      <c r="C23357" s="2">
        <v>3.3543764549607873E-6</v>
      </c>
    </row>
    <row r="23358" spans="1:3" x14ac:dyDescent="0.2">
      <c r="A23358" s="1" t="s">
        <v>23536</v>
      </c>
      <c r="B23358" s="4">
        <v>1</v>
      </c>
      <c r="C23358" s="2">
        <v>3.3543764549607873E-6</v>
      </c>
    </row>
    <row r="23359" spans="1:3" x14ac:dyDescent="0.2">
      <c r="A23359" s="1" t="s">
        <v>23537</v>
      </c>
      <c r="B23359" s="4">
        <v>1</v>
      </c>
      <c r="C23359" s="2">
        <v>3.3543764549607873E-6</v>
      </c>
    </row>
    <row r="23360" spans="1:3" x14ac:dyDescent="0.2">
      <c r="A23360" s="1" t="s">
        <v>23538</v>
      </c>
      <c r="B23360" s="4">
        <v>1</v>
      </c>
      <c r="C23360" s="2">
        <v>3.3543764549607873E-6</v>
      </c>
    </row>
    <row r="23361" spans="1:3" x14ac:dyDescent="0.2">
      <c r="A23361" s="1" t="s">
        <v>23539</v>
      </c>
      <c r="B23361" s="4">
        <v>1</v>
      </c>
      <c r="C23361" s="2">
        <v>3.3543764549607873E-6</v>
      </c>
    </row>
    <row r="23362" spans="1:3" x14ac:dyDescent="0.2">
      <c r="A23362" s="1" t="s">
        <v>23540</v>
      </c>
      <c r="B23362" s="4">
        <v>1</v>
      </c>
      <c r="C23362" s="2">
        <v>3.3543764549607873E-6</v>
      </c>
    </row>
    <row r="23363" spans="1:3" x14ac:dyDescent="0.2">
      <c r="A23363" s="1" t="s">
        <v>23541</v>
      </c>
      <c r="B23363" s="4">
        <v>1</v>
      </c>
      <c r="C23363" s="2">
        <v>3.3543764549607873E-6</v>
      </c>
    </row>
    <row r="23364" spans="1:3" x14ac:dyDescent="0.2">
      <c r="A23364" s="1" t="s">
        <v>23542</v>
      </c>
      <c r="B23364" s="4">
        <v>1</v>
      </c>
      <c r="C23364" s="2">
        <v>3.3543764549607873E-6</v>
      </c>
    </row>
    <row r="23365" spans="1:3" x14ac:dyDescent="0.2">
      <c r="A23365" s="1" t="s">
        <v>23543</v>
      </c>
      <c r="B23365" s="4">
        <v>1</v>
      </c>
      <c r="C23365" s="2">
        <v>3.3543764549607873E-6</v>
      </c>
    </row>
    <row r="23366" spans="1:3" x14ac:dyDescent="0.2">
      <c r="A23366" s="1" t="s">
        <v>23544</v>
      </c>
      <c r="B23366" s="4">
        <v>1</v>
      </c>
      <c r="C23366" s="2">
        <v>3.3543764549607873E-6</v>
      </c>
    </row>
    <row r="23367" spans="1:3" x14ac:dyDescent="0.2">
      <c r="A23367" s="1" t="s">
        <v>23545</v>
      </c>
      <c r="B23367" s="4">
        <v>1</v>
      </c>
      <c r="C23367" s="2">
        <v>3.3543764549607873E-6</v>
      </c>
    </row>
    <row r="23368" spans="1:3" x14ac:dyDescent="0.2">
      <c r="A23368" s="1" t="s">
        <v>23546</v>
      </c>
      <c r="B23368" s="4">
        <v>1</v>
      </c>
      <c r="C23368" s="2">
        <v>3.3543764549607873E-6</v>
      </c>
    </row>
    <row r="23369" spans="1:3" x14ac:dyDescent="0.2">
      <c r="A23369" s="1" t="s">
        <v>23547</v>
      </c>
      <c r="B23369" s="4">
        <v>1</v>
      </c>
      <c r="C23369" s="2">
        <v>3.3543764549607873E-6</v>
      </c>
    </row>
    <row r="23370" spans="1:3" x14ac:dyDescent="0.2">
      <c r="A23370" s="1" t="s">
        <v>23548</v>
      </c>
      <c r="B23370" s="4">
        <v>1</v>
      </c>
      <c r="C23370" s="2">
        <v>3.3543764549607873E-6</v>
      </c>
    </row>
    <row r="23371" spans="1:3" x14ac:dyDescent="0.2">
      <c r="A23371" s="1" t="s">
        <v>23549</v>
      </c>
      <c r="B23371" s="4">
        <v>1</v>
      </c>
      <c r="C23371" s="2">
        <v>3.3543764549607873E-6</v>
      </c>
    </row>
    <row r="23372" spans="1:3" x14ac:dyDescent="0.2">
      <c r="A23372" s="1" t="s">
        <v>23550</v>
      </c>
      <c r="B23372" s="4">
        <v>1</v>
      </c>
      <c r="C23372" s="2">
        <v>3.3543764549607873E-6</v>
      </c>
    </row>
    <row r="23373" spans="1:3" x14ac:dyDescent="0.2">
      <c r="A23373" s="1" t="s">
        <v>23551</v>
      </c>
      <c r="B23373" s="4">
        <v>1</v>
      </c>
      <c r="C23373" s="2">
        <v>3.3543764549607873E-6</v>
      </c>
    </row>
    <row r="23374" spans="1:3" x14ac:dyDescent="0.2">
      <c r="A23374" s="1" t="s">
        <v>23552</v>
      </c>
      <c r="B23374" s="4">
        <v>1</v>
      </c>
      <c r="C23374" s="2">
        <v>3.3543764549607873E-6</v>
      </c>
    </row>
    <row r="23375" spans="1:3" x14ac:dyDescent="0.2">
      <c r="A23375" s="1" t="s">
        <v>23553</v>
      </c>
      <c r="B23375" s="4">
        <v>1</v>
      </c>
      <c r="C23375" s="2">
        <v>3.3543764549607873E-6</v>
      </c>
    </row>
    <row r="23376" spans="1:3" x14ac:dyDescent="0.2">
      <c r="A23376" s="1" t="s">
        <v>23554</v>
      </c>
      <c r="B23376" s="4">
        <v>1</v>
      </c>
      <c r="C23376" s="2">
        <v>3.3543764549607873E-6</v>
      </c>
    </row>
    <row r="23377" spans="1:3" x14ac:dyDescent="0.2">
      <c r="A23377" s="1" t="s">
        <v>23555</v>
      </c>
      <c r="B23377" s="4">
        <v>1</v>
      </c>
      <c r="C23377" s="2">
        <v>3.3543764549607873E-6</v>
      </c>
    </row>
    <row r="23378" spans="1:3" x14ac:dyDescent="0.2">
      <c r="A23378" s="1" t="s">
        <v>23556</v>
      </c>
      <c r="B23378" s="4">
        <v>1</v>
      </c>
      <c r="C23378" s="2">
        <v>3.3543764549607873E-6</v>
      </c>
    </row>
    <row r="23379" spans="1:3" x14ac:dyDescent="0.2">
      <c r="A23379" s="1" t="s">
        <v>23557</v>
      </c>
      <c r="B23379" s="4">
        <v>1</v>
      </c>
      <c r="C23379" s="2">
        <v>3.3543764549607873E-6</v>
      </c>
    </row>
    <row r="23380" spans="1:3" x14ac:dyDescent="0.2">
      <c r="A23380" s="1" t="s">
        <v>23558</v>
      </c>
      <c r="B23380" s="4">
        <v>1</v>
      </c>
      <c r="C23380" s="2">
        <v>3.3543764549607873E-6</v>
      </c>
    </row>
    <row r="23381" spans="1:3" x14ac:dyDescent="0.2">
      <c r="A23381" s="1" t="s">
        <v>23559</v>
      </c>
      <c r="B23381" s="4">
        <v>1</v>
      </c>
      <c r="C23381" s="2">
        <v>3.3543764549607873E-6</v>
      </c>
    </row>
    <row r="23382" spans="1:3" x14ac:dyDescent="0.2">
      <c r="A23382" s="1" t="s">
        <v>23560</v>
      </c>
      <c r="B23382" s="4">
        <v>1</v>
      </c>
      <c r="C23382" s="2">
        <v>3.3543764549607873E-6</v>
      </c>
    </row>
    <row r="23383" spans="1:3" x14ac:dyDescent="0.2">
      <c r="A23383" s="1" t="s">
        <v>23561</v>
      </c>
      <c r="B23383" s="4">
        <v>1</v>
      </c>
      <c r="C23383" s="2">
        <v>3.3543764549607873E-6</v>
      </c>
    </row>
    <row r="23384" spans="1:3" x14ac:dyDescent="0.2">
      <c r="A23384" s="1" t="s">
        <v>23562</v>
      </c>
      <c r="B23384" s="4">
        <v>1</v>
      </c>
      <c r="C23384" s="2">
        <v>3.3543764549607873E-6</v>
      </c>
    </row>
    <row r="23385" spans="1:3" x14ac:dyDescent="0.2">
      <c r="A23385" s="1" t="s">
        <v>23563</v>
      </c>
      <c r="B23385" s="4">
        <v>1</v>
      </c>
      <c r="C23385" s="2">
        <v>3.3543764549607873E-6</v>
      </c>
    </row>
    <row r="23386" spans="1:3" x14ac:dyDescent="0.2">
      <c r="A23386" s="1" t="s">
        <v>23564</v>
      </c>
      <c r="B23386" s="4">
        <v>1</v>
      </c>
      <c r="C23386" s="2">
        <v>3.3543764549607873E-6</v>
      </c>
    </row>
    <row r="23387" spans="1:3" x14ac:dyDescent="0.2">
      <c r="A23387" s="1" t="s">
        <v>23565</v>
      </c>
      <c r="B23387" s="4">
        <v>1</v>
      </c>
      <c r="C23387" s="2">
        <v>3.3543764549607873E-6</v>
      </c>
    </row>
    <row r="23388" spans="1:3" x14ac:dyDescent="0.2">
      <c r="A23388" s="1" t="s">
        <v>23566</v>
      </c>
      <c r="B23388" s="4">
        <v>1</v>
      </c>
      <c r="C23388" s="2">
        <v>3.3543764549607873E-6</v>
      </c>
    </row>
    <row r="23389" spans="1:3" x14ac:dyDescent="0.2">
      <c r="A23389" s="1" t="s">
        <v>23567</v>
      </c>
      <c r="B23389" s="4">
        <v>1</v>
      </c>
      <c r="C23389" s="2">
        <v>3.3543764549607873E-6</v>
      </c>
    </row>
    <row r="23390" spans="1:3" x14ac:dyDescent="0.2">
      <c r="A23390" s="1" t="s">
        <v>23568</v>
      </c>
      <c r="B23390" s="4">
        <v>1</v>
      </c>
      <c r="C23390" s="2">
        <v>3.3543764549607873E-6</v>
      </c>
    </row>
    <row r="23391" spans="1:3" x14ac:dyDescent="0.2">
      <c r="A23391" s="1" t="s">
        <v>23569</v>
      </c>
      <c r="B23391" s="4">
        <v>1</v>
      </c>
      <c r="C23391" s="2">
        <v>3.3543764549607873E-6</v>
      </c>
    </row>
    <row r="23392" spans="1:3" x14ac:dyDescent="0.2">
      <c r="A23392" s="1" t="s">
        <v>23570</v>
      </c>
      <c r="B23392" s="4">
        <v>1</v>
      </c>
      <c r="C23392" s="2">
        <v>3.3543764549607873E-6</v>
      </c>
    </row>
    <row r="23393" spans="1:3" x14ac:dyDescent="0.2">
      <c r="A23393" s="1" t="s">
        <v>23571</v>
      </c>
      <c r="B23393" s="4">
        <v>1</v>
      </c>
      <c r="C23393" s="2">
        <v>3.3543764549607873E-6</v>
      </c>
    </row>
    <row r="23394" spans="1:3" x14ac:dyDescent="0.2">
      <c r="A23394" s="1" t="s">
        <v>23572</v>
      </c>
      <c r="B23394" s="4">
        <v>1</v>
      </c>
      <c r="C23394" s="2">
        <v>3.3543764549607873E-6</v>
      </c>
    </row>
    <row r="23395" spans="1:3" x14ac:dyDescent="0.2">
      <c r="A23395" s="1" t="s">
        <v>23573</v>
      </c>
      <c r="B23395" s="4">
        <v>1</v>
      </c>
      <c r="C23395" s="2">
        <v>3.3543764549607873E-6</v>
      </c>
    </row>
    <row r="23396" spans="1:3" x14ac:dyDescent="0.2">
      <c r="A23396" s="1" t="s">
        <v>23574</v>
      </c>
      <c r="B23396" s="4">
        <v>1</v>
      </c>
      <c r="C23396" s="2">
        <v>3.3543764549607873E-6</v>
      </c>
    </row>
    <row r="23397" spans="1:3" x14ac:dyDescent="0.2">
      <c r="A23397" s="1" t="s">
        <v>23575</v>
      </c>
      <c r="B23397" s="4">
        <v>1</v>
      </c>
      <c r="C23397" s="2">
        <v>3.3543764549607873E-6</v>
      </c>
    </row>
    <row r="23398" spans="1:3" x14ac:dyDescent="0.2">
      <c r="A23398" s="1" t="s">
        <v>23576</v>
      </c>
      <c r="B23398" s="4">
        <v>1</v>
      </c>
      <c r="C23398" s="2">
        <v>3.3543764549607873E-6</v>
      </c>
    </row>
    <row r="23399" spans="1:3" x14ac:dyDescent="0.2">
      <c r="A23399" s="1" t="s">
        <v>23577</v>
      </c>
      <c r="B23399" s="4">
        <v>1</v>
      </c>
      <c r="C23399" s="2">
        <v>3.3543764549607873E-6</v>
      </c>
    </row>
    <row r="23400" spans="1:3" x14ac:dyDescent="0.2">
      <c r="A23400" s="1" t="s">
        <v>23578</v>
      </c>
      <c r="B23400" s="4">
        <v>1</v>
      </c>
      <c r="C23400" s="2">
        <v>3.3543764549607873E-6</v>
      </c>
    </row>
    <row r="23401" spans="1:3" x14ac:dyDescent="0.2">
      <c r="A23401" s="1" t="s">
        <v>23579</v>
      </c>
      <c r="B23401" s="4">
        <v>1</v>
      </c>
      <c r="C23401" s="2">
        <v>3.3543764549607873E-6</v>
      </c>
    </row>
    <row r="23402" spans="1:3" x14ac:dyDescent="0.2">
      <c r="A23402" s="1" t="s">
        <v>23580</v>
      </c>
      <c r="B23402" s="4">
        <v>1</v>
      </c>
      <c r="C23402" s="2">
        <v>3.3543764549607873E-6</v>
      </c>
    </row>
    <row r="23403" spans="1:3" x14ac:dyDescent="0.2">
      <c r="A23403" s="1" t="s">
        <v>23581</v>
      </c>
      <c r="B23403" s="4">
        <v>1</v>
      </c>
      <c r="C23403" s="2">
        <v>3.3543764549607873E-6</v>
      </c>
    </row>
    <row r="23404" spans="1:3" x14ac:dyDescent="0.2">
      <c r="A23404" s="1" t="s">
        <v>23582</v>
      </c>
      <c r="B23404" s="4">
        <v>1</v>
      </c>
      <c r="C23404" s="2">
        <v>3.3543764549607873E-6</v>
      </c>
    </row>
    <row r="23405" spans="1:3" x14ac:dyDescent="0.2">
      <c r="A23405" s="1" t="s">
        <v>23583</v>
      </c>
      <c r="B23405" s="4">
        <v>1</v>
      </c>
      <c r="C23405" s="2">
        <v>3.3543764549607873E-6</v>
      </c>
    </row>
    <row r="23406" spans="1:3" x14ac:dyDescent="0.2">
      <c r="A23406" s="1" t="s">
        <v>23584</v>
      </c>
      <c r="B23406" s="4">
        <v>1</v>
      </c>
      <c r="C23406" s="2">
        <v>3.3543764549607873E-6</v>
      </c>
    </row>
    <row r="23407" spans="1:3" x14ac:dyDescent="0.2">
      <c r="A23407" s="1" t="s">
        <v>23585</v>
      </c>
      <c r="B23407" s="4">
        <v>1</v>
      </c>
      <c r="C23407" s="2">
        <v>3.3543764549607873E-6</v>
      </c>
    </row>
    <row r="23408" spans="1:3" x14ac:dyDescent="0.2">
      <c r="A23408" s="1" t="s">
        <v>23586</v>
      </c>
      <c r="B23408" s="4">
        <v>1</v>
      </c>
      <c r="C23408" s="2">
        <v>3.3543764549607873E-6</v>
      </c>
    </row>
    <row r="23409" spans="1:3" x14ac:dyDescent="0.2">
      <c r="A23409" s="1" t="s">
        <v>23587</v>
      </c>
      <c r="B23409" s="4">
        <v>1</v>
      </c>
      <c r="C23409" s="2">
        <v>3.3543764549607873E-6</v>
      </c>
    </row>
    <row r="23410" spans="1:3" x14ac:dyDescent="0.2">
      <c r="A23410" s="1" t="s">
        <v>23588</v>
      </c>
      <c r="B23410" s="4">
        <v>1</v>
      </c>
      <c r="C23410" s="2">
        <v>3.3543764549607873E-6</v>
      </c>
    </row>
    <row r="23411" spans="1:3" x14ac:dyDescent="0.2">
      <c r="A23411" s="1" t="s">
        <v>23589</v>
      </c>
      <c r="B23411" s="4">
        <v>1</v>
      </c>
      <c r="C23411" s="2">
        <v>3.3543764549607873E-6</v>
      </c>
    </row>
    <row r="23412" spans="1:3" x14ac:dyDescent="0.2">
      <c r="A23412" s="1" t="s">
        <v>23590</v>
      </c>
      <c r="B23412" s="4">
        <v>1</v>
      </c>
      <c r="C23412" s="2">
        <v>3.3543764549607873E-6</v>
      </c>
    </row>
    <row r="23413" spans="1:3" x14ac:dyDescent="0.2">
      <c r="A23413" s="1" t="s">
        <v>23591</v>
      </c>
      <c r="B23413" s="4">
        <v>1</v>
      </c>
      <c r="C23413" s="2">
        <v>3.3543764549607873E-6</v>
      </c>
    </row>
    <row r="23414" spans="1:3" x14ac:dyDescent="0.2">
      <c r="A23414" s="1" t="s">
        <v>23592</v>
      </c>
      <c r="B23414" s="4">
        <v>1</v>
      </c>
      <c r="C23414" s="2">
        <v>3.3543764549607873E-6</v>
      </c>
    </row>
    <row r="23415" spans="1:3" x14ac:dyDescent="0.2">
      <c r="A23415" s="1" t="s">
        <v>23593</v>
      </c>
      <c r="B23415" s="4">
        <v>1</v>
      </c>
      <c r="C23415" s="2">
        <v>3.3543764549607873E-6</v>
      </c>
    </row>
    <row r="23416" spans="1:3" x14ac:dyDescent="0.2">
      <c r="A23416" s="1" t="s">
        <v>23594</v>
      </c>
      <c r="B23416" s="4">
        <v>1</v>
      </c>
      <c r="C23416" s="2">
        <v>3.3543764549607873E-6</v>
      </c>
    </row>
    <row r="23417" spans="1:3" x14ac:dyDescent="0.2">
      <c r="A23417" s="1" t="s">
        <v>23595</v>
      </c>
      <c r="B23417" s="4">
        <v>1</v>
      </c>
      <c r="C23417" s="2">
        <v>3.3543764549607873E-6</v>
      </c>
    </row>
    <row r="23418" spans="1:3" x14ac:dyDescent="0.2">
      <c r="A23418" s="1" t="s">
        <v>23596</v>
      </c>
      <c r="B23418" s="4">
        <v>1</v>
      </c>
      <c r="C23418" s="2">
        <v>3.3543764549607873E-6</v>
      </c>
    </row>
    <row r="23419" spans="1:3" x14ac:dyDescent="0.2">
      <c r="A23419" s="1" t="s">
        <v>23597</v>
      </c>
      <c r="B23419" s="4">
        <v>1</v>
      </c>
      <c r="C23419" s="2">
        <v>3.3543764549607873E-6</v>
      </c>
    </row>
    <row r="23420" spans="1:3" x14ac:dyDescent="0.2">
      <c r="A23420" s="1" t="s">
        <v>23598</v>
      </c>
      <c r="B23420" s="4">
        <v>1</v>
      </c>
      <c r="C23420" s="2">
        <v>3.3543764549607873E-6</v>
      </c>
    </row>
    <row r="23421" spans="1:3" x14ac:dyDescent="0.2">
      <c r="A23421" s="1" t="s">
        <v>23599</v>
      </c>
      <c r="B23421" s="4">
        <v>1</v>
      </c>
      <c r="C23421" s="2">
        <v>3.3543764549607873E-6</v>
      </c>
    </row>
    <row r="23422" spans="1:3" x14ac:dyDescent="0.2">
      <c r="A23422" s="1" t="s">
        <v>23600</v>
      </c>
      <c r="B23422" s="4">
        <v>1</v>
      </c>
      <c r="C23422" s="2">
        <v>3.3543764549607873E-6</v>
      </c>
    </row>
    <row r="23423" spans="1:3" x14ac:dyDescent="0.2">
      <c r="A23423" s="1" t="s">
        <v>23601</v>
      </c>
      <c r="B23423" s="4">
        <v>1</v>
      </c>
      <c r="C23423" s="2">
        <v>3.3543764549607873E-6</v>
      </c>
    </row>
    <row r="23424" spans="1:3" x14ac:dyDescent="0.2">
      <c r="A23424" s="1" t="s">
        <v>23602</v>
      </c>
      <c r="B23424" s="4">
        <v>1</v>
      </c>
      <c r="C23424" s="2">
        <v>3.3543764549607873E-6</v>
      </c>
    </row>
    <row r="23425" spans="1:3" x14ac:dyDescent="0.2">
      <c r="A23425" s="1" t="s">
        <v>23603</v>
      </c>
      <c r="B23425" s="4">
        <v>1</v>
      </c>
      <c r="C23425" s="2">
        <v>3.3543764549607873E-6</v>
      </c>
    </row>
    <row r="23426" spans="1:3" x14ac:dyDescent="0.2">
      <c r="A23426" s="1" t="s">
        <v>23604</v>
      </c>
      <c r="B23426" s="4">
        <v>1</v>
      </c>
      <c r="C23426" s="2">
        <v>3.3543764549607873E-6</v>
      </c>
    </row>
    <row r="23427" spans="1:3" x14ac:dyDescent="0.2">
      <c r="A23427" s="1" t="s">
        <v>23605</v>
      </c>
      <c r="B23427" s="4">
        <v>1</v>
      </c>
      <c r="C23427" s="2">
        <v>3.3543764549607873E-6</v>
      </c>
    </row>
    <row r="23428" spans="1:3" x14ac:dyDescent="0.2">
      <c r="A23428" s="1" t="s">
        <v>23606</v>
      </c>
      <c r="B23428" s="4">
        <v>1</v>
      </c>
      <c r="C23428" s="2">
        <v>3.3543764549607873E-6</v>
      </c>
    </row>
    <row r="23429" spans="1:3" x14ac:dyDescent="0.2">
      <c r="A23429" s="1" t="s">
        <v>23607</v>
      </c>
      <c r="B23429" s="4">
        <v>1</v>
      </c>
      <c r="C23429" s="2">
        <v>3.3543764549607873E-6</v>
      </c>
    </row>
    <row r="23430" spans="1:3" x14ac:dyDescent="0.2">
      <c r="A23430" s="1" t="s">
        <v>23608</v>
      </c>
      <c r="B23430" s="4">
        <v>1</v>
      </c>
      <c r="C23430" s="2">
        <v>3.3543764549607873E-6</v>
      </c>
    </row>
    <row r="23431" spans="1:3" x14ac:dyDescent="0.2">
      <c r="A23431" s="1" t="s">
        <v>23609</v>
      </c>
      <c r="B23431" s="4">
        <v>1</v>
      </c>
      <c r="C23431" s="2">
        <v>3.3543764549607873E-6</v>
      </c>
    </row>
    <row r="23432" spans="1:3" x14ac:dyDescent="0.2">
      <c r="A23432" s="1" t="s">
        <v>23610</v>
      </c>
      <c r="B23432" s="4">
        <v>1</v>
      </c>
      <c r="C23432" s="2">
        <v>3.3543764549607873E-6</v>
      </c>
    </row>
    <row r="23433" spans="1:3" x14ac:dyDescent="0.2">
      <c r="A23433" s="1" t="s">
        <v>23611</v>
      </c>
      <c r="B23433" s="4">
        <v>1</v>
      </c>
      <c r="C23433" s="2">
        <v>3.3543764549607873E-6</v>
      </c>
    </row>
    <row r="23434" spans="1:3" x14ac:dyDescent="0.2">
      <c r="A23434" s="1" t="s">
        <v>23612</v>
      </c>
      <c r="B23434" s="4">
        <v>1</v>
      </c>
      <c r="C23434" s="2">
        <v>3.3543764549607873E-6</v>
      </c>
    </row>
    <row r="23435" spans="1:3" x14ac:dyDescent="0.2">
      <c r="A23435" s="1" t="s">
        <v>23613</v>
      </c>
      <c r="B23435" s="4">
        <v>1</v>
      </c>
      <c r="C23435" s="2">
        <v>3.3543764549607873E-6</v>
      </c>
    </row>
    <row r="23436" spans="1:3" x14ac:dyDescent="0.2">
      <c r="A23436" s="1" t="s">
        <v>23614</v>
      </c>
      <c r="B23436" s="4">
        <v>1</v>
      </c>
      <c r="C23436" s="2">
        <v>3.3543764549607873E-6</v>
      </c>
    </row>
    <row r="23437" spans="1:3" x14ac:dyDescent="0.2">
      <c r="A23437" s="1" t="s">
        <v>23615</v>
      </c>
      <c r="B23437" s="4">
        <v>1</v>
      </c>
      <c r="C23437" s="2">
        <v>3.3543764549607873E-6</v>
      </c>
    </row>
    <row r="23438" spans="1:3" x14ac:dyDescent="0.2">
      <c r="A23438" s="1" t="s">
        <v>23616</v>
      </c>
      <c r="B23438" s="4">
        <v>1</v>
      </c>
      <c r="C23438" s="2">
        <v>3.3543764549607873E-6</v>
      </c>
    </row>
    <row r="23439" spans="1:3" x14ac:dyDescent="0.2">
      <c r="A23439" s="1" t="s">
        <v>23617</v>
      </c>
      <c r="B23439" s="4">
        <v>1</v>
      </c>
      <c r="C23439" s="2">
        <v>3.3543764549607873E-6</v>
      </c>
    </row>
    <row r="23440" spans="1:3" x14ac:dyDescent="0.2">
      <c r="A23440" s="1" t="s">
        <v>23618</v>
      </c>
      <c r="B23440" s="4">
        <v>1</v>
      </c>
      <c r="C23440" s="2">
        <v>3.3543764549607873E-6</v>
      </c>
    </row>
    <row r="23441" spans="1:3" x14ac:dyDescent="0.2">
      <c r="A23441" s="1" t="s">
        <v>23619</v>
      </c>
      <c r="B23441" s="4">
        <v>1</v>
      </c>
      <c r="C23441" s="2">
        <v>3.3543764549607873E-6</v>
      </c>
    </row>
    <row r="23442" spans="1:3" x14ac:dyDescent="0.2">
      <c r="A23442" s="1" t="s">
        <v>23620</v>
      </c>
      <c r="B23442" s="4">
        <v>1</v>
      </c>
      <c r="C23442" s="2">
        <v>3.3543764549607873E-6</v>
      </c>
    </row>
    <row r="23443" spans="1:3" x14ac:dyDescent="0.2">
      <c r="A23443" s="1" t="s">
        <v>23621</v>
      </c>
      <c r="B23443" s="4">
        <v>1</v>
      </c>
      <c r="C23443" s="2">
        <v>3.3543764549607873E-6</v>
      </c>
    </row>
    <row r="23444" spans="1:3" x14ac:dyDescent="0.2">
      <c r="A23444" s="1" t="s">
        <v>23622</v>
      </c>
      <c r="B23444" s="4">
        <v>1</v>
      </c>
      <c r="C23444" s="2">
        <v>3.3543764549607873E-6</v>
      </c>
    </row>
    <row r="23445" spans="1:3" x14ac:dyDescent="0.2">
      <c r="A23445" s="1" t="s">
        <v>23623</v>
      </c>
      <c r="B23445" s="4">
        <v>1</v>
      </c>
      <c r="C23445" s="2">
        <v>3.3543764549607873E-6</v>
      </c>
    </row>
    <row r="23446" spans="1:3" x14ac:dyDescent="0.2">
      <c r="A23446" s="1" t="s">
        <v>23624</v>
      </c>
      <c r="B23446" s="4">
        <v>1</v>
      </c>
      <c r="C23446" s="2">
        <v>3.3543764549607873E-6</v>
      </c>
    </row>
    <row r="23447" spans="1:3" x14ac:dyDescent="0.2">
      <c r="A23447" s="1" t="s">
        <v>23625</v>
      </c>
      <c r="B23447" s="4">
        <v>1</v>
      </c>
      <c r="C23447" s="2">
        <v>3.3543764549607873E-6</v>
      </c>
    </row>
    <row r="23448" spans="1:3" x14ac:dyDescent="0.2">
      <c r="A23448" s="1" t="s">
        <v>23626</v>
      </c>
      <c r="B23448" s="4">
        <v>1</v>
      </c>
      <c r="C23448" s="2">
        <v>3.3543764549607873E-6</v>
      </c>
    </row>
    <row r="23449" spans="1:3" x14ac:dyDescent="0.2">
      <c r="A23449" s="1" t="s">
        <v>23627</v>
      </c>
      <c r="B23449" s="4">
        <v>1</v>
      </c>
      <c r="C23449" s="2">
        <v>3.3543764549607873E-6</v>
      </c>
    </row>
    <row r="23450" spans="1:3" x14ac:dyDescent="0.2">
      <c r="A23450" s="1" t="s">
        <v>23628</v>
      </c>
      <c r="B23450" s="4">
        <v>1</v>
      </c>
      <c r="C23450" s="2">
        <v>3.3543764549607873E-6</v>
      </c>
    </row>
    <row r="23451" spans="1:3" x14ac:dyDescent="0.2">
      <c r="A23451" s="1" t="s">
        <v>23629</v>
      </c>
      <c r="B23451" s="4">
        <v>1</v>
      </c>
      <c r="C23451" s="2">
        <v>3.3543764549607873E-6</v>
      </c>
    </row>
    <row r="23452" spans="1:3" x14ac:dyDescent="0.2">
      <c r="A23452" s="1" t="s">
        <v>23630</v>
      </c>
      <c r="B23452" s="4">
        <v>1</v>
      </c>
      <c r="C23452" s="2">
        <v>3.3543764549607873E-6</v>
      </c>
    </row>
    <row r="23453" spans="1:3" x14ac:dyDescent="0.2">
      <c r="A23453" s="1" t="s">
        <v>23631</v>
      </c>
      <c r="B23453" s="4">
        <v>1</v>
      </c>
      <c r="C23453" s="2">
        <v>3.3543764549607873E-6</v>
      </c>
    </row>
    <row r="23454" spans="1:3" x14ac:dyDescent="0.2">
      <c r="A23454" s="1" t="s">
        <v>23632</v>
      </c>
      <c r="B23454" s="4">
        <v>1</v>
      </c>
      <c r="C23454" s="2">
        <v>3.3543764549607873E-6</v>
      </c>
    </row>
    <row r="23455" spans="1:3" x14ac:dyDescent="0.2">
      <c r="A23455" s="1" t="s">
        <v>23633</v>
      </c>
      <c r="B23455" s="4">
        <v>1</v>
      </c>
      <c r="C23455" s="2">
        <v>3.3543764549607873E-6</v>
      </c>
    </row>
    <row r="23456" spans="1:3" x14ac:dyDescent="0.2">
      <c r="A23456" s="1" t="s">
        <v>23634</v>
      </c>
      <c r="B23456" s="4">
        <v>1</v>
      </c>
      <c r="C23456" s="2">
        <v>3.3543764549607873E-6</v>
      </c>
    </row>
    <row r="23457" spans="1:3" x14ac:dyDescent="0.2">
      <c r="A23457" s="1" t="s">
        <v>23635</v>
      </c>
      <c r="B23457" s="4">
        <v>1</v>
      </c>
      <c r="C23457" s="2">
        <v>3.3543764549607873E-6</v>
      </c>
    </row>
    <row r="23458" spans="1:3" x14ac:dyDescent="0.2">
      <c r="A23458" s="1" t="s">
        <v>23636</v>
      </c>
      <c r="B23458" s="4">
        <v>1</v>
      </c>
      <c r="C23458" s="2">
        <v>3.3543764549607873E-6</v>
      </c>
    </row>
    <row r="23459" spans="1:3" x14ac:dyDescent="0.2">
      <c r="A23459" s="1" t="s">
        <v>23637</v>
      </c>
      <c r="B23459" s="4">
        <v>1</v>
      </c>
      <c r="C23459" s="2">
        <v>3.3543764549607873E-6</v>
      </c>
    </row>
    <row r="23460" spans="1:3" x14ac:dyDescent="0.2">
      <c r="A23460" s="1" t="s">
        <v>23638</v>
      </c>
      <c r="B23460" s="4">
        <v>1</v>
      </c>
      <c r="C23460" s="2">
        <v>3.3543764549607873E-6</v>
      </c>
    </row>
    <row r="23461" spans="1:3" x14ac:dyDescent="0.2">
      <c r="A23461" s="1" t="s">
        <v>23639</v>
      </c>
      <c r="B23461" s="4">
        <v>1</v>
      </c>
      <c r="C23461" s="2">
        <v>3.3543764549607873E-6</v>
      </c>
    </row>
    <row r="23462" spans="1:3" x14ac:dyDescent="0.2">
      <c r="A23462" s="1" t="s">
        <v>23640</v>
      </c>
      <c r="B23462" s="4">
        <v>1</v>
      </c>
      <c r="C23462" s="2">
        <v>3.3543764549607873E-6</v>
      </c>
    </row>
    <row r="23463" spans="1:3" x14ac:dyDescent="0.2">
      <c r="A23463" s="1" t="s">
        <v>23641</v>
      </c>
      <c r="B23463" s="4">
        <v>1</v>
      </c>
      <c r="C23463" s="2">
        <v>3.3543764549607873E-6</v>
      </c>
    </row>
    <row r="23464" spans="1:3" x14ac:dyDescent="0.2">
      <c r="A23464" s="1" t="s">
        <v>23642</v>
      </c>
      <c r="B23464" s="4">
        <v>1</v>
      </c>
      <c r="C23464" s="2">
        <v>3.3543764549607873E-6</v>
      </c>
    </row>
    <row r="23465" spans="1:3" x14ac:dyDescent="0.2">
      <c r="A23465" s="1" t="s">
        <v>23643</v>
      </c>
      <c r="B23465" s="4">
        <v>1</v>
      </c>
      <c r="C23465" s="2">
        <v>3.3543764549607873E-6</v>
      </c>
    </row>
    <row r="23466" spans="1:3" x14ac:dyDescent="0.2">
      <c r="A23466" s="1" t="s">
        <v>23644</v>
      </c>
      <c r="B23466" s="4">
        <v>1</v>
      </c>
      <c r="C23466" s="2">
        <v>3.3543764549607873E-6</v>
      </c>
    </row>
    <row r="23467" spans="1:3" x14ac:dyDescent="0.2">
      <c r="A23467" s="1" t="s">
        <v>23645</v>
      </c>
      <c r="B23467" s="4">
        <v>1</v>
      </c>
      <c r="C23467" s="2">
        <v>3.3543764549607873E-6</v>
      </c>
    </row>
    <row r="23468" spans="1:3" x14ac:dyDescent="0.2">
      <c r="A23468" s="1" t="s">
        <v>23646</v>
      </c>
      <c r="B23468" s="4">
        <v>1</v>
      </c>
      <c r="C23468" s="2">
        <v>3.3543764549607873E-6</v>
      </c>
    </row>
    <row r="23469" spans="1:3" x14ac:dyDescent="0.2">
      <c r="A23469" s="1" t="s">
        <v>23647</v>
      </c>
      <c r="B23469" s="4">
        <v>1</v>
      </c>
      <c r="C23469" s="2">
        <v>3.3543764549607873E-6</v>
      </c>
    </row>
    <row r="23470" spans="1:3" x14ac:dyDescent="0.2">
      <c r="A23470" s="1" t="s">
        <v>23648</v>
      </c>
      <c r="B23470" s="4">
        <v>1</v>
      </c>
      <c r="C23470" s="2">
        <v>3.3543764549607873E-6</v>
      </c>
    </row>
    <row r="23471" spans="1:3" x14ac:dyDescent="0.2">
      <c r="A23471" s="1" t="s">
        <v>23649</v>
      </c>
      <c r="B23471" s="4">
        <v>1</v>
      </c>
      <c r="C23471" s="2">
        <v>3.3543764549607873E-6</v>
      </c>
    </row>
    <row r="23472" spans="1:3" x14ac:dyDescent="0.2">
      <c r="A23472" s="1" t="s">
        <v>23650</v>
      </c>
      <c r="B23472" s="4">
        <v>1</v>
      </c>
      <c r="C23472" s="2">
        <v>3.3543764549607873E-6</v>
      </c>
    </row>
    <row r="23473" spans="1:3" x14ac:dyDescent="0.2">
      <c r="A23473" s="1" t="s">
        <v>23651</v>
      </c>
      <c r="B23473" s="4">
        <v>1</v>
      </c>
      <c r="C23473" s="2">
        <v>3.3543764549607873E-6</v>
      </c>
    </row>
    <row r="23474" spans="1:3" x14ac:dyDescent="0.2">
      <c r="A23474" s="1" t="s">
        <v>23652</v>
      </c>
      <c r="B23474" s="4">
        <v>1</v>
      </c>
      <c r="C23474" s="2">
        <v>3.3543764549607873E-6</v>
      </c>
    </row>
    <row r="23475" spans="1:3" x14ac:dyDescent="0.2">
      <c r="A23475" s="1" t="s">
        <v>23653</v>
      </c>
      <c r="B23475" s="4">
        <v>1</v>
      </c>
      <c r="C23475" s="2">
        <v>3.3543764549607873E-6</v>
      </c>
    </row>
    <row r="23476" spans="1:3" x14ac:dyDescent="0.2">
      <c r="A23476" s="1" t="s">
        <v>23654</v>
      </c>
      <c r="B23476" s="4">
        <v>1</v>
      </c>
      <c r="C23476" s="2">
        <v>3.3543764549607873E-6</v>
      </c>
    </row>
    <row r="23477" spans="1:3" x14ac:dyDescent="0.2">
      <c r="A23477" s="1" t="s">
        <v>23655</v>
      </c>
      <c r="B23477" s="4">
        <v>1</v>
      </c>
      <c r="C23477" s="2">
        <v>3.3543764549607873E-6</v>
      </c>
    </row>
    <row r="23478" spans="1:3" x14ac:dyDescent="0.2">
      <c r="A23478" s="1" t="s">
        <v>23656</v>
      </c>
      <c r="B23478" s="4">
        <v>1</v>
      </c>
      <c r="C23478" s="2">
        <v>3.3543764549607873E-6</v>
      </c>
    </row>
    <row r="23479" spans="1:3" x14ac:dyDescent="0.2">
      <c r="A23479" s="1" t="s">
        <v>23657</v>
      </c>
      <c r="B23479" s="4">
        <v>1</v>
      </c>
      <c r="C23479" s="2">
        <v>3.3543764549607873E-6</v>
      </c>
    </row>
    <row r="23480" spans="1:3" x14ac:dyDescent="0.2">
      <c r="A23480" s="1" t="s">
        <v>23658</v>
      </c>
      <c r="B23480" s="4">
        <v>1</v>
      </c>
      <c r="C23480" s="2">
        <v>3.3543764549607873E-6</v>
      </c>
    </row>
    <row r="23481" spans="1:3" x14ac:dyDescent="0.2">
      <c r="A23481" s="1" t="s">
        <v>23659</v>
      </c>
      <c r="B23481" s="4">
        <v>1</v>
      </c>
      <c r="C23481" s="2">
        <v>3.3543764549607873E-6</v>
      </c>
    </row>
    <row r="23482" spans="1:3" x14ac:dyDescent="0.2">
      <c r="A23482" s="1" t="s">
        <v>23660</v>
      </c>
      <c r="B23482" s="4">
        <v>1</v>
      </c>
      <c r="C23482" s="2">
        <v>3.3543764549607873E-6</v>
      </c>
    </row>
    <row r="23483" spans="1:3" x14ac:dyDescent="0.2">
      <c r="A23483" s="1" t="s">
        <v>23661</v>
      </c>
      <c r="B23483" s="4">
        <v>1</v>
      </c>
      <c r="C23483" s="2">
        <v>3.3543764549607873E-6</v>
      </c>
    </row>
    <row r="23484" spans="1:3" x14ac:dyDescent="0.2">
      <c r="A23484" s="1" t="s">
        <v>23662</v>
      </c>
      <c r="B23484" s="4">
        <v>1</v>
      </c>
      <c r="C23484" s="2">
        <v>3.3543764549607873E-6</v>
      </c>
    </row>
    <row r="23485" spans="1:3" x14ac:dyDescent="0.2">
      <c r="A23485" s="1" t="s">
        <v>23663</v>
      </c>
      <c r="B23485" s="4">
        <v>1</v>
      </c>
      <c r="C23485" s="2">
        <v>3.3543764549607873E-6</v>
      </c>
    </row>
    <row r="23486" spans="1:3" x14ac:dyDescent="0.2">
      <c r="A23486" s="1" t="s">
        <v>23664</v>
      </c>
      <c r="B23486" s="4">
        <v>1</v>
      </c>
      <c r="C23486" s="2">
        <v>3.3543764549607873E-6</v>
      </c>
    </row>
    <row r="23487" spans="1:3" x14ac:dyDescent="0.2">
      <c r="A23487" s="1" t="s">
        <v>23665</v>
      </c>
      <c r="B23487" s="4">
        <v>1</v>
      </c>
      <c r="C23487" s="2">
        <v>3.3543764549607873E-6</v>
      </c>
    </row>
    <row r="23488" spans="1:3" x14ac:dyDescent="0.2">
      <c r="A23488" s="1" t="s">
        <v>23666</v>
      </c>
      <c r="B23488" s="4">
        <v>1</v>
      </c>
      <c r="C23488" s="2">
        <v>3.3543764549607873E-6</v>
      </c>
    </row>
    <row r="23489" spans="1:3" x14ac:dyDescent="0.2">
      <c r="A23489" s="1" t="s">
        <v>23667</v>
      </c>
      <c r="B23489" s="4">
        <v>1</v>
      </c>
      <c r="C23489" s="2">
        <v>3.3543764549607873E-6</v>
      </c>
    </row>
    <row r="23490" spans="1:3" x14ac:dyDescent="0.2">
      <c r="A23490" s="1" t="s">
        <v>23668</v>
      </c>
      <c r="B23490" s="4">
        <v>1</v>
      </c>
      <c r="C23490" s="2">
        <v>3.3543764549607873E-6</v>
      </c>
    </row>
    <row r="23491" spans="1:3" x14ac:dyDescent="0.2">
      <c r="A23491" s="1" t="s">
        <v>23669</v>
      </c>
      <c r="B23491" s="4">
        <v>1</v>
      </c>
      <c r="C23491" s="2">
        <v>3.3543764549607873E-6</v>
      </c>
    </row>
    <row r="23492" spans="1:3" x14ac:dyDescent="0.2">
      <c r="A23492" s="1" t="s">
        <v>23670</v>
      </c>
      <c r="B23492" s="4">
        <v>1</v>
      </c>
      <c r="C23492" s="2">
        <v>3.3543764549607873E-6</v>
      </c>
    </row>
    <row r="23493" spans="1:3" x14ac:dyDescent="0.2">
      <c r="A23493" s="1" t="s">
        <v>23671</v>
      </c>
      <c r="B23493" s="4">
        <v>1</v>
      </c>
      <c r="C23493" s="2">
        <v>3.3543764549607873E-6</v>
      </c>
    </row>
    <row r="23494" spans="1:3" x14ac:dyDescent="0.2">
      <c r="A23494" s="1" t="s">
        <v>23672</v>
      </c>
      <c r="B23494" s="4">
        <v>1</v>
      </c>
      <c r="C23494" s="2">
        <v>3.3543764549607873E-6</v>
      </c>
    </row>
    <row r="23495" spans="1:3" x14ac:dyDescent="0.2">
      <c r="A23495" s="1" t="s">
        <v>23673</v>
      </c>
      <c r="B23495" s="4">
        <v>1</v>
      </c>
      <c r="C23495" s="2">
        <v>3.3543764549607873E-6</v>
      </c>
    </row>
    <row r="23496" spans="1:3" x14ac:dyDescent="0.2">
      <c r="A23496" s="1" t="s">
        <v>23674</v>
      </c>
      <c r="B23496" s="4">
        <v>1</v>
      </c>
      <c r="C23496" s="2">
        <v>3.3543764549607873E-6</v>
      </c>
    </row>
    <row r="23497" spans="1:3" x14ac:dyDescent="0.2">
      <c r="A23497" s="1" t="s">
        <v>23675</v>
      </c>
      <c r="B23497" s="4">
        <v>1</v>
      </c>
      <c r="C23497" s="2">
        <v>3.3543764549607873E-6</v>
      </c>
    </row>
    <row r="23498" spans="1:3" x14ac:dyDescent="0.2">
      <c r="A23498" s="1" t="s">
        <v>23676</v>
      </c>
      <c r="B23498" s="4">
        <v>1</v>
      </c>
      <c r="C23498" s="2">
        <v>3.3543764549607873E-6</v>
      </c>
    </row>
    <row r="23499" spans="1:3" x14ac:dyDescent="0.2">
      <c r="A23499" s="1" t="s">
        <v>23677</v>
      </c>
      <c r="B23499" s="4">
        <v>1</v>
      </c>
      <c r="C23499" s="2">
        <v>3.3543764549607873E-6</v>
      </c>
    </row>
    <row r="23500" spans="1:3" x14ac:dyDescent="0.2">
      <c r="A23500" s="1" t="s">
        <v>23678</v>
      </c>
      <c r="B23500" s="4">
        <v>1</v>
      </c>
      <c r="C23500" s="2">
        <v>3.3543764549607873E-6</v>
      </c>
    </row>
    <row r="23501" spans="1:3" x14ac:dyDescent="0.2">
      <c r="A23501" s="1" t="s">
        <v>23679</v>
      </c>
      <c r="B23501" s="4">
        <v>1</v>
      </c>
      <c r="C23501" s="2">
        <v>3.3543764549607873E-6</v>
      </c>
    </row>
    <row r="23502" spans="1:3" x14ac:dyDescent="0.2">
      <c r="A23502" s="1" t="s">
        <v>23680</v>
      </c>
      <c r="B23502" s="4">
        <v>1</v>
      </c>
      <c r="C23502" s="2">
        <v>3.3543764549607873E-6</v>
      </c>
    </row>
    <row r="23503" spans="1:3" x14ac:dyDescent="0.2">
      <c r="A23503" s="1" t="s">
        <v>23681</v>
      </c>
      <c r="B23503" s="4">
        <v>1</v>
      </c>
      <c r="C23503" s="2">
        <v>3.3543764549607873E-6</v>
      </c>
    </row>
    <row r="23504" spans="1:3" x14ac:dyDescent="0.2">
      <c r="A23504" s="1" t="s">
        <v>23682</v>
      </c>
      <c r="B23504" s="4">
        <v>1</v>
      </c>
      <c r="C23504" s="2">
        <v>3.3543764549607873E-6</v>
      </c>
    </row>
    <row r="23505" spans="1:3" x14ac:dyDescent="0.2">
      <c r="A23505" s="1" t="s">
        <v>23683</v>
      </c>
      <c r="B23505" s="4">
        <v>1</v>
      </c>
      <c r="C23505" s="2">
        <v>3.3543764549607873E-6</v>
      </c>
    </row>
    <row r="23506" spans="1:3" x14ac:dyDescent="0.2">
      <c r="A23506" s="1" t="s">
        <v>23684</v>
      </c>
      <c r="B23506" s="4">
        <v>1</v>
      </c>
      <c r="C23506" s="2">
        <v>3.3543764549607873E-6</v>
      </c>
    </row>
    <row r="23507" spans="1:3" x14ac:dyDescent="0.2">
      <c r="A23507" s="1" t="s">
        <v>23685</v>
      </c>
      <c r="B23507" s="4">
        <v>1</v>
      </c>
      <c r="C23507" s="2">
        <v>3.3543764549607873E-6</v>
      </c>
    </row>
    <row r="23508" spans="1:3" x14ac:dyDescent="0.2">
      <c r="A23508" s="1" t="s">
        <v>23686</v>
      </c>
      <c r="B23508" s="4">
        <v>1</v>
      </c>
      <c r="C23508" s="2">
        <v>3.3543764549607873E-6</v>
      </c>
    </row>
    <row r="23509" spans="1:3" x14ac:dyDescent="0.2">
      <c r="A23509" s="1" t="s">
        <v>23687</v>
      </c>
      <c r="B23509" s="4">
        <v>1</v>
      </c>
      <c r="C23509" s="2">
        <v>3.3543764549607873E-6</v>
      </c>
    </row>
    <row r="23510" spans="1:3" x14ac:dyDescent="0.2">
      <c r="A23510" s="1" t="s">
        <v>23688</v>
      </c>
      <c r="B23510" s="4">
        <v>1</v>
      </c>
      <c r="C23510" s="2">
        <v>3.3543764549607873E-6</v>
      </c>
    </row>
    <row r="23511" spans="1:3" x14ac:dyDescent="0.2">
      <c r="A23511" s="1" t="s">
        <v>23689</v>
      </c>
      <c r="B23511" s="4">
        <v>1</v>
      </c>
      <c r="C23511" s="2">
        <v>3.3543764549607873E-6</v>
      </c>
    </row>
    <row r="23512" spans="1:3" x14ac:dyDescent="0.2">
      <c r="A23512" s="1" t="s">
        <v>23690</v>
      </c>
      <c r="B23512" s="4">
        <v>1</v>
      </c>
      <c r="C23512" s="2">
        <v>3.3543764549607873E-6</v>
      </c>
    </row>
    <row r="23513" spans="1:3" x14ac:dyDescent="0.2">
      <c r="A23513" s="1" t="s">
        <v>23691</v>
      </c>
      <c r="B23513" s="4">
        <v>1</v>
      </c>
      <c r="C23513" s="2">
        <v>3.3543764549607873E-6</v>
      </c>
    </row>
    <row r="23514" spans="1:3" x14ac:dyDescent="0.2">
      <c r="A23514" s="1" t="s">
        <v>23692</v>
      </c>
      <c r="B23514" s="4">
        <v>1</v>
      </c>
      <c r="C23514" s="2">
        <v>3.3543764549607873E-6</v>
      </c>
    </row>
    <row r="23515" spans="1:3" x14ac:dyDescent="0.2">
      <c r="A23515" s="1" t="s">
        <v>23693</v>
      </c>
      <c r="B23515" s="4">
        <v>1</v>
      </c>
      <c r="C23515" s="2">
        <v>3.3543764549607873E-6</v>
      </c>
    </row>
    <row r="23516" spans="1:3" x14ac:dyDescent="0.2">
      <c r="A23516" s="1" t="s">
        <v>23694</v>
      </c>
      <c r="B23516" s="4">
        <v>1</v>
      </c>
      <c r="C23516" s="2">
        <v>3.3543764549607873E-6</v>
      </c>
    </row>
    <row r="23517" spans="1:3" x14ac:dyDescent="0.2">
      <c r="A23517" s="1" t="s">
        <v>23695</v>
      </c>
      <c r="B23517" s="4">
        <v>1</v>
      </c>
      <c r="C23517" s="2">
        <v>3.3543764549607873E-6</v>
      </c>
    </row>
    <row r="23518" spans="1:3" x14ac:dyDescent="0.2">
      <c r="A23518" s="1" t="s">
        <v>23696</v>
      </c>
      <c r="B23518" s="4">
        <v>1</v>
      </c>
      <c r="C23518" s="2">
        <v>3.3543764549607873E-6</v>
      </c>
    </row>
    <row r="23519" spans="1:3" x14ac:dyDescent="0.2">
      <c r="A23519" s="1" t="s">
        <v>23697</v>
      </c>
      <c r="B23519" s="4">
        <v>1</v>
      </c>
      <c r="C23519" s="2">
        <v>3.3543764549607873E-6</v>
      </c>
    </row>
    <row r="23520" spans="1:3" x14ac:dyDescent="0.2">
      <c r="A23520" s="1" t="s">
        <v>23698</v>
      </c>
      <c r="B23520" s="4">
        <v>1</v>
      </c>
      <c r="C23520" s="2">
        <v>3.3543764549607873E-6</v>
      </c>
    </row>
    <row r="23521" spans="1:3" x14ac:dyDescent="0.2">
      <c r="A23521" s="1" t="s">
        <v>23699</v>
      </c>
      <c r="B23521" s="4">
        <v>1</v>
      </c>
      <c r="C23521" s="2">
        <v>3.3543764549607873E-6</v>
      </c>
    </row>
    <row r="23522" spans="1:3" x14ac:dyDescent="0.2">
      <c r="A23522" s="1" t="s">
        <v>23700</v>
      </c>
      <c r="B23522" s="4">
        <v>1</v>
      </c>
      <c r="C23522" s="2">
        <v>3.3543764549607873E-6</v>
      </c>
    </row>
    <row r="23523" spans="1:3" x14ac:dyDescent="0.2">
      <c r="A23523" s="1" t="s">
        <v>23701</v>
      </c>
      <c r="B23523" s="4">
        <v>1</v>
      </c>
      <c r="C23523" s="2">
        <v>3.3543764549607873E-6</v>
      </c>
    </row>
    <row r="23524" spans="1:3" x14ac:dyDescent="0.2">
      <c r="A23524" s="1" t="s">
        <v>23702</v>
      </c>
      <c r="B23524" s="4">
        <v>1</v>
      </c>
      <c r="C23524" s="2">
        <v>3.3543764549607873E-6</v>
      </c>
    </row>
    <row r="23525" spans="1:3" x14ac:dyDescent="0.2">
      <c r="A23525" s="1" t="s">
        <v>23703</v>
      </c>
      <c r="B23525" s="4">
        <v>1</v>
      </c>
      <c r="C23525" s="2">
        <v>3.3543764549607873E-6</v>
      </c>
    </row>
    <row r="23526" spans="1:3" x14ac:dyDescent="0.2">
      <c r="A23526" s="1" t="s">
        <v>23704</v>
      </c>
      <c r="B23526" s="4">
        <v>1</v>
      </c>
      <c r="C23526" s="2">
        <v>3.3543764549607873E-6</v>
      </c>
    </row>
    <row r="23527" spans="1:3" x14ac:dyDescent="0.2">
      <c r="A23527" s="1" t="s">
        <v>23705</v>
      </c>
      <c r="B23527" s="4">
        <v>1</v>
      </c>
      <c r="C23527" s="2">
        <v>3.3543764549607873E-6</v>
      </c>
    </row>
    <row r="23528" spans="1:3" x14ac:dyDescent="0.2">
      <c r="A23528" s="1" t="s">
        <v>23706</v>
      </c>
      <c r="B23528" s="4">
        <v>1</v>
      </c>
      <c r="C23528" s="2">
        <v>3.3543764549607873E-6</v>
      </c>
    </row>
    <row r="23529" spans="1:3" x14ac:dyDescent="0.2">
      <c r="A23529" s="1" t="s">
        <v>23707</v>
      </c>
      <c r="B23529" s="4">
        <v>1</v>
      </c>
      <c r="C23529" s="2">
        <v>3.3543764549607873E-6</v>
      </c>
    </row>
    <row r="23530" spans="1:3" x14ac:dyDescent="0.2">
      <c r="A23530" s="1" t="s">
        <v>23708</v>
      </c>
      <c r="B23530" s="4">
        <v>1</v>
      </c>
      <c r="C23530" s="2">
        <v>3.3543764549607873E-6</v>
      </c>
    </row>
    <row r="23531" spans="1:3" x14ac:dyDescent="0.2">
      <c r="A23531" s="1" t="s">
        <v>23709</v>
      </c>
      <c r="B23531" s="4">
        <v>1</v>
      </c>
      <c r="C23531" s="2">
        <v>3.3543764549607873E-6</v>
      </c>
    </row>
    <row r="23532" spans="1:3" x14ac:dyDescent="0.2">
      <c r="A23532" s="1" t="s">
        <v>23710</v>
      </c>
      <c r="B23532" s="4">
        <v>1</v>
      </c>
      <c r="C23532" s="2">
        <v>3.3543764549607873E-6</v>
      </c>
    </row>
    <row r="23533" spans="1:3" x14ac:dyDescent="0.2">
      <c r="A23533" s="1" t="s">
        <v>23711</v>
      </c>
      <c r="B23533" s="4">
        <v>1</v>
      </c>
      <c r="C23533" s="2">
        <v>3.3543764549607873E-6</v>
      </c>
    </row>
    <row r="23534" spans="1:3" x14ac:dyDescent="0.2">
      <c r="A23534" s="1" t="s">
        <v>23712</v>
      </c>
      <c r="B23534" s="4">
        <v>1</v>
      </c>
      <c r="C23534" s="2">
        <v>3.3543764549607873E-6</v>
      </c>
    </row>
    <row r="23535" spans="1:3" x14ac:dyDescent="0.2">
      <c r="A23535" s="1" t="s">
        <v>23713</v>
      </c>
      <c r="B23535" s="4">
        <v>1</v>
      </c>
      <c r="C23535" s="2">
        <v>3.3543764549607873E-6</v>
      </c>
    </row>
    <row r="23536" spans="1:3" x14ac:dyDescent="0.2">
      <c r="A23536" s="1" t="s">
        <v>23714</v>
      </c>
      <c r="B23536" s="4">
        <v>1</v>
      </c>
      <c r="C23536" s="2">
        <v>3.3543764549607873E-6</v>
      </c>
    </row>
    <row r="23537" spans="1:3" x14ac:dyDescent="0.2">
      <c r="A23537" s="1" t="s">
        <v>23715</v>
      </c>
      <c r="B23537" s="4">
        <v>1</v>
      </c>
      <c r="C23537" s="2">
        <v>3.3543764549607873E-6</v>
      </c>
    </row>
    <row r="23538" spans="1:3" x14ac:dyDescent="0.2">
      <c r="A23538" s="1" t="s">
        <v>23716</v>
      </c>
      <c r="B23538" s="4">
        <v>1</v>
      </c>
      <c r="C23538" s="2">
        <v>3.3543764549607873E-6</v>
      </c>
    </row>
    <row r="23539" spans="1:3" x14ac:dyDescent="0.2">
      <c r="A23539" s="1" t="s">
        <v>23717</v>
      </c>
      <c r="B23539" s="4">
        <v>1</v>
      </c>
      <c r="C23539" s="2">
        <v>3.3543764549607873E-6</v>
      </c>
    </row>
    <row r="23540" spans="1:3" x14ac:dyDescent="0.2">
      <c r="A23540" s="1" t="s">
        <v>23718</v>
      </c>
      <c r="B23540" s="4">
        <v>1</v>
      </c>
      <c r="C23540" s="2">
        <v>3.3543764549607873E-6</v>
      </c>
    </row>
    <row r="23541" spans="1:3" x14ac:dyDescent="0.2">
      <c r="A23541" s="1" t="s">
        <v>23719</v>
      </c>
      <c r="B23541" s="4">
        <v>1</v>
      </c>
      <c r="C23541" s="2">
        <v>3.3543764549607873E-6</v>
      </c>
    </row>
    <row r="23542" spans="1:3" x14ac:dyDescent="0.2">
      <c r="A23542" s="1" t="s">
        <v>23720</v>
      </c>
      <c r="B23542" s="4">
        <v>1</v>
      </c>
      <c r="C23542" s="2">
        <v>3.3543764549607873E-6</v>
      </c>
    </row>
    <row r="23543" spans="1:3" x14ac:dyDescent="0.2">
      <c r="A23543" s="1" t="s">
        <v>23721</v>
      </c>
      <c r="B23543" s="4">
        <v>1</v>
      </c>
      <c r="C23543" s="2">
        <v>3.3543764549607873E-6</v>
      </c>
    </row>
    <row r="23544" spans="1:3" x14ac:dyDescent="0.2">
      <c r="A23544" s="1" t="s">
        <v>23722</v>
      </c>
      <c r="B23544" s="4">
        <v>1</v>
      </c>
      <c r="C23544" s="2">
        <v>3.3543764549607873E-6</v>
      </c>
    </row>
    <row r="23545" spans="1:3" x14ac:dyDescent="0.2">
      <c r="A23545" s="1" t="s">
        <v>23723</v>
      </c>
      <c r="B23545" s="4">
        <v>1</v>
      </c>
      <c r="C23545" s="2">
        <v>3.3543764549607873E-6</v>
      </c>
    </row>
    <row r="23546" spans="1:3" x14ac:dyDescent="0.2">
      <c r="A23546" s="1" t="s">
        <v>23724</v>
      </c>
      <c r="B23546" s="4">
        <v>1</v>
      </c>
      <c r="C23546" s="2">
        <v>3.3543764549607873E-6</v>
      </c>
    </row>
    <row r="23547" spans="1:3" x14ac:dyDescent="0.2">
      <c r="A23547" s="1" t="s">
        <v>23725</v>
      </c>
      <c r="B23547" s="4">
        <v>1</v>
      </c>
      <c r="C23547" s="2">
        <v>3.3543764549607873E-6</v>
      </c>
    </row>
    <row r="23548" spans="1:3" x14ac:dyDescent="0.2">
      <c r="A23548" s="1" t="s">
        <v>23726</v>
      </c>
      <c r="B23548" s="4">
        <v>1</v>
      </c>
      <c r="C23548" s="2">
        <v>3.3543764549607873E-6</v>
      </c>
    </row>
    <row r="23549" spans="1:3" x14ac:dyDescent="0.2">
      <c r="A23549" s="1" t="s">
        <v>23727</v>
      </c>
      <c r="B23549" s="4">
        <v>1</v>
      </c>
      <c r="C23549" s="2">
        <v>3.3543764549607873E-6</v>
      </c>
    </row>
    <row r="23550" spans="1:3" x14ac:dyDescent="0.2">
      <c r="A23550" s="1" t="s">
        <v>23728</v>
      </c>
      <c r="B23550" s="4">
        <v>1</v>
      </c>
      <c r="C23550" s="2">
        <v>3.3543764549607873E-6</v>
      </c>
    </row>
    <row r="23551" spans="1:3" x14ac:dyDescent="0.2">
      <c r="A23551" s="1" t="s">
        <v>23729</v>
      </c>
      <c r="B23551" s="4">
        <v>1</v>
      </c>
      <c r="C23551" s="2">
        <v>3.3543764549607873E-6</v>
      </c>
    </row>
    <row r="23552" spans="1:3" x14ac:dyDescent="0.2">
      <c r="A23552" s="1" t="s">
        <v>23730</v>
      </c>
      <c r="B23552" s="4">
        <v>1</v>
      </c>
      <c r="C23552" s="2">
        <v>3.3543764549607873E-6</v>
      </c>
    </row>
    <row r="23553" spans="1:3" x14ac:dyDescent="0.2">
      <c r="A23553" s="1" t="s">
        <v>23731</v>
      </c>
      <c r="B23553" s="4">
        <v>1</v>
      </c>
      <c r="C23553" s="2">
        <v>3.3543764549607873E-6</v>
      </c>
    </row>
    <row r="23554" spans="1:3" x14ac:dyDescent="0.2">
      <c r="A23554" s="1" t="s">
        <v>23732</v>
      </c>
      <c r="B23554" s="4">
        <v>1</v>
      </c>
      <c r="C23554" s="2">
        <v>3.3543764549607873E-6</v>
      </c>
    </row>
    <row r="23555" spans="1:3" x14ac:dyDescent="0.2">
      <c r="A23555" s="1" t="s">
        <v>23733</v>
      </c>
      <c r="B23555" s="4">
        <v>1</v>
      </c>
      <c r="C23555" s="2">
        <v>3.3543764549607873E-6</v>
      </c>
    </row>
    <row r="23556" spans="1:3" x14ac:dyDescent="0.2">
      <c r="A23556" s="1" t="s">
        <v>23734</v>
      </c>
      <c r="B23556" s="4">
        <v>1</v>
      </c>
      <c r="C23556" s="2">
        <v>3.3543764549607873E-6</v>
      </c>
    </row>
    <row r="23557" spans="1:3" x14ac:dyDescent="0.2">
      <c r="A23557" s="1" t="s">
        <v>23735</v>
      </c>
      <c r="B23557" s="4">
        <v>1</v>
      </c>
      <c r="C23557" s="2">
        <v>3.3543764549607873E-6</v>
      </c>
    </row>
    <row r="23558" spans="1:3" x14ac:dyDescent="0.2">
      <c r="A23558" s="1" t="s">
        <v>23736</v>
      </c>
      <c r="B23558" s="4">
        <v>1</v>
      </c>
      <c r="C23558" s="2">
        <v>3.3543764549607873E-6</v>
      </c>
    </row>
    <row r="23559" spans="1:3" x14ac:dyDescent="0.2">
      <c r="A23559" s="1" t="s">
        <v>23737</v>
      </c>
      <c r="B23559" s="4">
        <v>1</v>
      </c>
      <c r="C23559" s="2">
        <v>3.3543764549607873E-6</v>
      </c>
    </row>
    <row r="23560" spans="1:3" x14ac:dyDescent="0.2">
      <c r="A23560" s="1" t="s">
        <v>23738</v>
      </c>
      <c r="B23560" s="4">
        <v>1</v>
      </c>
      <c r="C23560" s="2">
        <v>3.3543764549607873E-6</v>
      </c>
    </row>
    <row r="23561" spans="1:3" x14ac:dyDescent="0.2">
      <c r="A23561" s="1" t="s">
        <v>23739</v>
      </c>
      <c r="B23561" s="4">
        <v>1</v>
      </c>
      <c r="C23561" s="2">
        <v>3.3543764549607873E-6</v>
      </c>
    </row>
    <row r="23562" spans="1:3" x14ac:dyDescent="0.2">
      <c r="A23562" s="1" t="s">
        <v>23740</v>
      </c>
      <c r="B23562" s="4">
        <v>1</v>
      </c>
      <c r="C23562" s="2">
        <v>3.3543764549607873E-6</v>
      </c>
    </row>
    <row r="23563" spans="1:3" x14ac:dyDescent="0.2">
      <c r="A23563" s="1" t="s">
        <v>23741</v>
      </c>
      <c r="B23563" s="4">
        <v>1</v>
      </c>
      <c r="C23563" s="2">
        <v>3.3543764549607873E-6</v>
      </c>
    </row>
    <row r="23564" spans="1:3" x14ac:dyDescent="0.2">
      <c r="A23564" s="1" t="s">
        <v>23742</v>
      </c>
      <c r="B23564" s="4">
        <v>1</v>
      </c>
      <c r="C23564" s="2">
        <v>3.3543764549607873E-6</v>
      </c>
    </row>
    <row r="23565" spans="1:3" x14ac:dyDescent="0.2">
      <c r="A23565" s="1" t="s">
        <v>23743</v>
      </c>
      <c r="B23565" s="4">
        <v>1</v>
      </c>
      <c r="C23565" s="2">
        <v>3.3543764549607873E-6</v>
      </c>
    </row>
    <row r="23566" spans="1:3" x14ac:dyDescent="0.2">
      <c r="A23566" s="1" t="s">
        <v>23744</v>
      </c>
      <c r="B23566" s="4">
        <v>1</v>
      </c>
      <c r="C23566" s="2">
        <v>3.3543764549607873E-6</v>
      </c>
    </row>
    <row r="23567" spans="1:3" x14ac:dyDescent="0.2">
      <c r="A23567" s="1" t="s">
        <v>23745</v>
      </c>
      <c r="B23567" s="4">
        <v>1</v>
      </c>
      <c r="C23567" s="2">
        <v>3.3543764549607873E-6</v>
      </c>
    </row>
    <row r="23568" spans="1:3" x14ac:dyDescent="0.2">
      <c r="A23568" s="1" t="s">
        <v>23746</v>
      </c>
      <c r="B23568" s="4">
        <v>1</v>
      </c>
      <c r="C23568" s="2">
        <v>3.3543764549607873E-6</v>
      </c>
    </row>
    <row r="23569" spans="1:3" x14ac:dyDescent="0.2">
      <c r="A23569" s="1" t="s">
        <v>23747</v>
      </c>
      <c r="B23569" s="4">
        <v>1</v>
      </c>
      <c r="C23569" s="2">
        <v>3.3543764549607873E-6</v>
      </c>
    </row>
    <row r="23570" spans="1:3" x14ac:dyDescent="0.2">
      <c r="A23570" s="1" t="s">
        <v>23748</v>
      </c>
      <c r="B23570" s="4">
        <v>1</v>
      </c>
      <c r="C23570" s="2">
        <v>3.3543764549607873E-6</v>
      </c>
    </row>
    <row r="23571" spans="1:3" x14ac:dyDescent="0.2">
      <c r="A23571" s="1" t="s">
        <v>23749</v>
      </c>
      <c r="B23571" s="4">
        <v>1</v>
      </c>
      <c r="C23571" s="2">
        <v>3.3543764549607873E-6</v>
      </c>
    </row>
    <row r="23572" spans="1:3" x14ac:dyDescent="0.2">
      <c r="A23572" s="1" t="s">
        <v>23750</v>
      </c>
      <c r="B23572" s="4">
        <v>1</v>
      </c>
      <c r="C23572" s="2">
        <v>3.3543764549607873E-6</v>
      </c>
    </row>
    <row r="23573" spans="1:3" x14ac:dyDescent="0.2">
      <c r="A23573" s="1" t="s">
        <v>23751</v>
      </c>
      <c r="B23573" s="4">
        <v>1</v>
      </c>
      <c r="C23573" s="2">
        <v>3.3543764549607873E-6</v>
      </c>
    </row>
    <row r="23574" spans="1:3" x14ac:dyDescent="0.2">
      <c r="A23574" s="1" t="s">
        <v>23752</v>
      </c>
      <c r="B23574" s="4">
        <v>1</v>
      </c>
      <c r="C23574" s="2">
        <v>3.3543764549607873E-6</v>
      </c>
    </row>
    <row r="23575" spans="1:3" x14ac:dyDescent="0.2">
      <c r="A23575" s="1" t="s">
        <v>23753</v>
      </c>
      <c r="B23575" s="4">
        <v>1</v>
      </c>
      <c r="C23575" s="2">
        <v>3.3543764549607873E-6</v>
      </c>
    </row>
    <row r="23576" spans="1:3" x14ac:dyDescent="0.2">
      <c r="A23576" s="1" t="s">
        <v>23754</v>
      </c>
      <c r="B23576" s="4">
        <v>1</v>
      </c>
      <c r="C23576" s="2">
        <v>3.3543764549607873E-6</v>
      </c>
    </row>
    <row r="23577" spans="1:3" x14ac:dyDescent="0.2">
      <c r="A23577" s="1" t="s">
        <v>23755</v>
      </c>
      <c r="B23577" s="4">
        <v>1</v>
      </c>
      <c r="C23577" s="2">
        <v>3.3543764549607873E-6</v>
      </c>
    </row>
    <row r="23578" spans="1:3" x14ac:dyDescent="0.2">
      <c r="A23578" s="1" t="s">
        <v>23756</v>
      </c>
      <c r="B23578" s="4">
        <v>1</v>
      </c>
      <c r="C23578" s="2">
        <v>3.3543764549607873E-6</v>
      </c>
    </row>
    <row r="23579" spans="1:3" x14ac:dyDescent="0.2">
      <c r="A23579" s="1" t="s">
        <v>23757</v>
      </c>
      <c r="B23579" s="4">
        <v>1</v>
      </c>
      <c r="C23579" s="2">
        <v>3.3543764549607873E-6</v>
      </c>
    </row>
    <row r="23580" spans="1:3" x14ac:dyDescent="0.2">
      <c r="A23580" s="1" t="s">
        <v>23758</v>
      </c>
      <c r="B23580" s="4">
        <v>1</v>
      </c>
      <c r="C23580" s="2">
        <v>3.3543764549607873E-6</v>
      </c>
    </row>
    <row r="23581" spans="1:3" x14ac:dyDescent="0.2">
      <c r="A23581" s="1" t="s">
        <v>23759</v>
      </c>
      <c r="B23581" s="4">
        <v>1</v>
      </c>
      <c r="C23581" s="2">
        <v>3.3543764549607873E-6</v>
      </c>
    </row>
    <row r="23582" spans="1:3" x14ac:dyDescent="0.2">
      <c r="A23582" s="1" t="s">
        <v>23760</v>
      </c>
      <c r="B23582" s="4">
        <v>1</v>
      </c>
      <c r="C23582" s="2">
        <v>3.3543764549607873E-6</v>
      </c>
    </row>
    <row r="23583" spans="1:3" x14ac:dyDescent="0.2">
      <c r="A23583" s="1" t="s">
        <v>23761</v>
      </c>
      <c r="B23583" s="4">
        <v>1</v>
      </c>
      <c r="C23583" s="2">
        <v>3.3543764549607873E-6</v>
      </c>
    </row>
    <row r="23584" spans="1:3" x14ac:dyDescent="0.2">
      <c r="A23584" s="1" t="s">
        <v>23762</v>
      </c>
      <c r="B23584" s="4">
        <v>1</v>
      </c>
      <c r="C23584" s="2">
        <v>3.3543764549607873E-6</v>
      </c>
    </row>
    <row r="23585" spans="1:3" x14ac:dyDescent="0.2">
      <c r="A23585" s="1" t="s">
        <v>23763</v>
      </c>
      <c r="B23585" s="4">
        <v>1</v>
      </c>
      <c r="C23585" s="2">
        <v>3.3543764549607873E-6</v>
      </c>
    </row>
    <row r="23586" spans="1:3" x14ac:dyDescent="0.2">
      <c r="A23586" s="1" t="s">
        <v>23764</v>
      </c>
      <c r="B23586" s="4">
        <v>1</v>
      </c>
      <c r="C23586" s="2">
        <v>3.3543764549607873E-6</v>
      </c>
    </row>
    <row r="23587" spans="1:3" x14ac:dyDescent="0.2">
      <c r="A23587" s="1" t="s">
        <v>23765</v>
      </c>
      <c r="B23587" s="4">
        <v>1</v>
      </c>
      <c r="C23587" s="2">
        <v>3.3543764549607873E-6</v>
      </c>
    </row>
    <row r="23588" spans="1:3" x14ac:dyDescent="0.2">
      <c r="A23588" s="1" t="s">
        <v>23766</v>
      </c>
      <c r="B23588" s="4">
        <v>1</v>
      </c>
      <c r="C23588" s="2">
        <v>3.3543764549607873E-6</v>
      </c>
    </row>
    <row r="23589" spans="1:3" x14ac:dyDescent="0.2">
      <c r="A23589" s="1" t="s">
        <v>23767</v>
      </c>
      <c r="B23589" s="4">
        <v>1</v>
      </c>
      <c r="C23589" s="2">
        <v>3.3543764549607873E-6</v>
      </c>
    </row>
    <row r="23590" spans="1:3" x14ac:dyDescent="0.2">
      <c r="A23590" s="1" t="s">
        <v>23768</v>
      </c>
      <c r="B23590" s="4">
        <v>1</v>
      </c>
      <c r="C23590" s="2">
        <v>3.3543764549607873E-6</v>
      </c>
    </row>
    <row r="23591" spans="1:3" x14ac:dyDescent="0.2">
      <c r="A23591" s="1" t="s">
        <v>23769</v>
      </c>
      <c r="B23591" s="4">
        <v>1</v>
      </c>
      <c r="C23591" s="2">
        <v>3.3543764549607873E-6</v>
      </c>
    </row>
    <row r="23592" spans="1:3" x14ac:dyDescent="0.2">
      <c r="A23592" s="1" t="s">
        <v>23770</v>
      </c>
      <c r="B23592" s="4">
        <v>1</v>
      </c>
      <c r="C23592" s="2">
        <v>3.3543764549607873E-6</v>
      </c>
    </row>
    <row r="23593" spans="1:3" x14ac:dyDescent="0.2">
      <c r="A23593" s="1" t="s">
        <v>23771</v>
      </c>
      <c r="B23593" s="4">
        <v>1</v>
      </c>
      <c r="C23593" s="2">
        <v>3.3543764549607873E-6</v>
      </c>
    </row>
    <row r="23594" spans="1:3" x14ac:dyDescent="0.2">
      <c r="A23594" s="1" t="s">
        <v>23772</v>
      </c>
      <c r="B23594" s="4">
        <v>1</v>
      </c>
      <c r="C23594" s="2">
        <v>3.3543764549607873E-6</v>
      </c>
    </row>
    <row r="23595" spans="1:3" x14ac:dyDescent="0.2">
      <c r="A23595" s="1" t="s">
        <v>23773</v>
      </c>
      <c r="B23595" s="4">
        <v>1</v>
      </c>
      <c r="C23595" s="2">
        <v>3.3543764549607873E-6</v>
      </c>
    </row>
    <row r="23596" spans="1:3" x14ac:dyDescent="0.2">
      <c r="A23596" s="1" t="s">
        <v>23774</v>
      </c>
      <c r="B23596" s="4">
        <v>1</v>
      </c>
      <c r="C23596" s="2">
        <v>3.3543764549607873E-6</v>
      </c>
    </row>
    <row r="23597" spans="1:3" x14ac:dyDescent="0.2">
      <c r="A23597" s="1" t="s">
        <v>23775</v>
      </c>
      <c r="B23597" s="4">
        <v>1</v>
      </c>
      <c r="C23597" s="2">
        <v>3.3543764549607873E-6</v>
      </c>
    </row>
    <row r="23598" spans="1:3" x14ac:dyDescent="0.2">
      <c r="A23598" s="1" t="s">
        <v>23776</v>
      </c>
      <c r="B23598" s="4">
        <v>1</v>
      </c>
      <c r="C23598" s="2">
        <v>3.3543764549607873E-6</v>
      </c>
    </row>
    <row r="23599" spans="1:3" x14ac:dyDescent="0.2">
      <c r="A23599" s="1" t="s">
        <v>23777</v>
      </c>
      <c r="B23599" s="4">
        <v>1</v>
      </c>
      <c r="C23599" s="2">
        <v>3.3543764549607873E-6</v>
      </c>
    </row>
    <row r="23600" spans="1:3" x14ac:dyDescent="0.2">
      <c r="A23600" s="1" t="s">
        <v>23778</v>
      </c>
      <c r="B23600" s="4">
        <v>1</v>
      </c>
      <c r="C23600" s="2">
        <v>3.3543764549607873E-6</v>
      </c>
    </row>
    <row r="23601" spans="1:3" x14ac:dyDescent="0.2">
      <c r="A23601" s="1" t="s">
        <v>23779</v>
      </c>
      <c r="B23601" s="4">
        <v>1</v>
      </c>
      <c r="C23601" s="2">
        <v>3.3543764549607873E-6</v>
      </c>
    </row>
    <row r="23602" spans="1:3" x14ac:dyDescent="0.2">
      <c r="A23602" s="1" t="s">
        <v>23780</v>
      </c>
      <c r="B23602" s="4">
        <v>1</v>
      </c>
      <c r="C23602" s="2">
        <v>3.3543764549607873E-6</v>
      </c>
    </row>
    <row r="23603" spans="1:3" x14ac:dyDescent="0.2">
      <c r="A23603" s="1" t="s">
        <v>23781</v>
      </c>
      <c r="B23603" s="4">
        <v>1</v>
      </c>
      <c r="C23603" s="2">
        <v>3.3543764549607873E-6</v>
      </c>
    </row>
    <row r="23604" spans="1:3" x14ac:dyDescent="0.2">
      <c r="A23604" s="1" t="s">
        <v>23782</v>
      </c>
      <c r="B23604" s="4">
        <v>1</v>
      </c>
      <c r="C23604" s="2">
        <v>3.3543764549607873E-6</v>
      </c>
    </row>
    <row r="23605" spans="1:3" x14ac:dyDescent="0.2">
      <c r="A23605" s="1" t="s">
        <v>23783</v>
      </c>
      <c r="B23605" s="4">
        <v>1</v>
      </c>
      <c r="C23605" s="2">
        <v>3.3543764549607873E-6</v>
      </c>
    </row>
    <row r="23606" spans="1:3" x14ac:dyDescent="0.2">
      <c r="A23606" s="1" t="s">
        <v>23784</v>
      </c>
      <c r="B23606" s="4">
        <v>1</v>
      </c>
      <c r="C23606" s="2">
        <v>3.3543764549607873E-6</v>
      </c>
    </row>
    <row r="23607" spans="1:3" x14ac:dyDescent="0.2">
      <c r="A23607" s="1" t="s">
        <v>23785</v>
      </c>
      <c r="B23607" s="4">
        <v>1</v>
      </c>
      <c r="C23607" s="2">
        <v>3.3543764549607873E-6</v>
      </c>
    </row>
    <row r="23608" spans="1:3" x14ac:dyDescent="0.2">
      <c r="A23608" s="1" t="s">
        <v>23786</v>
      </c>
      <c r="B23608" s="4">
        <v>1</v>
      </c>
      <c r="C23608" s="2">
        <v>3.3543764549607873E-6</v>
      </c>
    </row>
    <row r="23609" spans="1:3" x14ac:dyDescent="0.2">
      <c r="A23609" s="1" t="s">
        <v>23787</v>
      </c>
      <c r="B23609" s="4">
        <v>1</v>
      </c>
      <c r="C23609" s="2">
        <v>3.3543764549607873E-6</v>
      </c>
    </row>
    <row r="23610" spans="1:3" x14ac:dyDescent="0.2">
      <c r="A23610" s="1" t="s">
        <v>23788</v>
      </c>
      <c r="B23610" s="4">
        <v>1</v>
      </c>
      <c r="C23610" s="2">
        <v>3.3543764549607873E-6</v>
      </c>
    </row>
    <row r="23611" spans="1:3" x14ac:dyDescent="0.2">
      <c r="A23611" s="1" t="s">
        <v>23789</v>
      </c>
      <c r="B23611" s="4">
        <v>1</v>
      </c>
      <c r="C23611" s="2">
        <v>3.3543764549607873E-6</v>
      </c>
    </row>
    <row r="23612" spans="1:3" x14ac:dyDescent="0.2">
      <c r="A23612" s="1" t="s">
        <v>23790</v>
      </c>
      <c r="B23612" s="4">
        <v>1</v>
      </c>
      <c r="C23612" s="2">
        <v>3.3543764549607873E-6</v>
      </c>
    </row>
    <row r="23613" spans="1:3" x14ac:dyDescent="0.2">
      <c r="A23613" s="1" t="s">
        <v>23791</v>
      </c>
      <c r="B23613" s="4">
        <v>1</v>
      </c>
      <c r="C23613" s="2">
        <v>3.3543764549607873E-6</v>
      </c>
    </row>
    <row r="23614" spans="1:3" x14ac:dyDescent="0.2">
      <c r="A23614" s="1" t="s">
        <v>23792</v>
      </c>
      <c r="B23614" s="4">
        <v>1</v>
      </c>
      <c r="C23614" s="2">
        <v>3.3543764549607873E-6</v>
      </c>
    </row>
    <row r="23615" spans="1:3" x14ac:dyDescent="0.2">
      <c r="A23615" s="1" t="s">
        <v>23793</v>
      </c>
      <c r="B23615" s="4">
        <v>1</v>
      </c>
      <c r="C23615" s="2">
        <v>3.3543764549607873E-6</v>
      </c>
    </row>
    <row r="23616" spans="1:3" x14ac:dyDescent="0.2">
      <c r="A23616" s="1" t="s">
        <v>23794</v>
      </c>
      <c r="B23616" s="4">
        <v>1</v>
      </c>
      <c r="C23616" s="2">
        <v>3.3543764549607873E-6</v>
      </c>
    </row>
    <row r="23617" spans="1:3" x14ac:dyDescent="0.2">
      <c r="A23617" s="1" t="s">
        <v>23795</v>
      </c>
      <c r="B23617" s="4">
        <v>1</v>
      </c>
      <c r="C23617" s="2">
        <v>3.3543764549607873E-6</v>
      </c>
    </row>
    <row r="23618" spans="1:3" x14ac:dyDescent="0.2">
      <c r="A23618" s="1" t="s">
        <v>23796</v>
      </c>
      <c r="B23618" s="4">
        <v>1</v>
      </c>
      <c r="C23618" s="2">
        <v>3.3543764549607873E-6</v>
      </c>
    </row>
    <row r="23619" spans="1:3" x14ac:dyDescent="0.2">
      <c r="A23619" s="1" t="s">
        <v>23797</v>
      </c>
      <c r="B23619" s="4">
        <v>1</v>
      </c>
      <c r="C23619" s="2">
        <v>3.3543764549607873E-6</v>
      </c>
    </row>
    <row r="23620" spans="1:3" x14ac:dyDescent="0.2">
      <c r="A23620" s="1" t="s">
        <v>23798</v>
      </c>
      <c r="B23620" s="4">
        <v>1</v>
      </c>
      <c r="C23620" s="2">
        <v>3.3543764549607873E-6</v>
      </c>
    </row>
    <row r="23621" spans="1:3" x14ac:dyDescent="0.2">
      <c r="A23621" s="1" t="s">
        <v>23799</v>
      </c>
      <c r="B23621" s="4">
        <v>1</v>
      </c>
      <c r="C23621" s="2">
        <v>3.3543764549607873E-6</v>
      </c>
    </row>
    <row r="23622" spans="1:3" x14ac:dyDescent="0.2">
      <c r="A23622" s="1" t="s">
        <v>23800</v>
      </c>
      <c r="B23622" s="4">
        <v>1</v>
      </c>
      <c r="C23622" s="2">
        <v>3.3543764549607873E-6</v>
      </c>
    </row>
    <row r="23623" spans="1:3" x14ac:dyDescent="0.2">
      <c r="A23623" s="1" t="s">
        <v>23801</v>
      </c>
      <c r="B23623" s="4">
        <v>1</v>
      </c>
      <c r="C23623" s="2">
        <v>3.3543764549607873E-6</v>
      </c>
    </row>
    <row r="23624" spans="1:3" x14ac:dyDescent="0.2">
      <c r="A23624" s="1" t="s">
        <v>23802</v>
      </c>
      <c r="B23624" s="4">
        <v>1</v>
      </c>
      <c r="C23624" s="2">
        <v>3.3543764549607873E-6</v>
      </c>
    </row>
    <row r="23625" spans="1:3" x14ac:dyDescent="0.2">
      <c r="A23625" s="1" t="s">
        <v>23803</v>
      </c>
      <c r="B23625" s="4">
        <v>1</v>
      </c>
      <c r="C23625" s="2">
        <v>3.3543764549607873E-6</v>
      </c>
    </row>
    <row r="23626" spans="1:3" x14ac:dyDescent="0.2">
      <c r="A23626" s="1" t="s">
        <v>23804</v>
      </c>
      <c r="B23626" s="4">
        <v>1</v>
      </c>
      <c r="C23626" s="2">
        <v>3.3543764549607873E-6</v>
      </c>
    </row>
    <row r="23627" spans="1:3" x14ac:dyDescent="0.2">
      <c r="A23627" s="1" t="s">
        <v>23805</v>
      </c>
      <c r="B23627" s="4">
        <v>1</v>
      </c>
      <c r="C23627" s="2">
        <v>3.3543764549607873E-6</v>
      </c>
    </row>
    <row r="23628" spans="1:3" x14ac:dyDescent="0.2">
      <c r="A23628" s="1" t="s">
        <v>23806</v>
      </c>
      <c r="B23628" s="4">
        <v>1</v>
      </c>
      <c r="C23628" s="2">
        <v>3.3543764549607873E-6</v>
      </c>
    </row>
    <row r="23629" spans="1:3" x14ac:dyDescent="0.2">
      <c r="A23629" s="1" t="s">
        <v>23807</v>
      </c>
      <c r="B23629" s="4">
        <v>1</v>
      </c>
      <c r="C23629" s="2">
        <v>3.3543764549607873E-6</v>
      </c>
    </row>
    <row r="23630" spans="1:3" x14ac:dyDescent="0.2">
      <c r="A23630" s="1" t="s">
        <v>23808</v>
      </c>
      <c r="B23630" s="4">
        <v>1</v>
      </c>
      <c r="C23630" s="2">
        <v>3.3543764549607873E-6</v>
      </c>
    </row>
    <row r="23631" spans="1:3" x14ac:dyDescent="0.2">
      <c r="A23631" s="1" t="s">
        <v>23809</v>
      </c>
      <c r="B23631" s="4">
        <v>1</v>
      </c>
      <c r="C23631" s="2">
        <v>3.3543764549607873E-6</v>
      </c>
    </row>
    <row r="23632" spans="1:3" x14ac:dyDescent="0.2">
      <c r="A23632" s="1" t="s">
        <v>23810</v>
      </c>
      <c r="B23632" s="4">
        <v>1</v>
      </c>
      <c r="C23632" s="2">
        <v>3.3543764549607873E-6</v>
      </c>
    </row>
    <row r="23633" spans="1:3" x14ac:dyDescent="0.2">
      <c r="A23633" s="1" t="s">
        <v>23811</v>
      </c>
      <c r="B23633" s="4">
        <v>1</v>
      </c>
      <c r="C23633" s="2">
        <v>3.3543764549607873E-6</v>
      </c>
    </row>
    <row r="23634" spans="1:3" x14ac:dyDescent="0.2">
      <c r="A23634" s="1" t="s">
        <v>23812</v>
      </c>
      <c r="B23634" s="4">
        <v>1</v>
      </c>
      <c r="C23634" s="2">
        <v>3.3543764549607873E-6</v>
      </c>
    </row>
    <row r="23635" spans="1:3" x14ac:dyDescent="0.2">
      <c r="A23635" s="1" t="s">
        <v>23813</v>
      </c>
      <c r="B23635" s="4">
        <v>1</v>
      </c>
      <c r="C23635" s="2">
        <v>3.3543764549607873E-6</v>
      </c>
    </row>
    <row r="23636" spans="1:3" x14ac:dyDescent="0.2">
      <c r="A23636" s="1" t="s">
        <v>23814</v>
      </c>
      <c r="B23636" s="4">
        <v>1</v>
      </c>
      <c r="C23636" s="2">
        <v>3.3543764549607873E-6</v>
      </c>
    </row>
    <row r="23637" spans="1:3" x14ac:dyDescent="0.2">
      <c r="A23637" s="1" t="s">
        <v>23815</v>
      </c>
      <c r="B23637" s="4">
        <v>1</v>
      </c>
      <c r="C23637" s="2">
        <v>3.3543764549607873E-6</v>
      </c>
    </row>
    <row r="23638" spans="1:3" x14ac:dyDescent="0.2">
      <c r="A23638" s="1" t="s">
        <v>23816</v>
      </c>
      <c r="B23638" s="4">
        <v>1</v>
      </c>
      <c r="C23638" s="2">
        <v>3.3543764549607873E-6</v>
      </c>
    </row>
    <row r="23639" spans="1:3" x14ac:dyDescent="0.2">
      <c r="A23639" s="1" t="s">
        <v>23817</v>
      </c>
      <c r="B23639" s="4">
        <v>1</v>
      </c>
      <c r="C23639" s="2">
        <v>3.3543764549607873E-6</v>
      </c>
    </row>
    <row r="23640" spans="1:3" x14ac:dyDescent="0.2">
      <c r="A23640" s="1" t="s">
        <v>23818</v>
      </c>
      <c r="B23640" s="4">
        <v>1</v>
      </c>
      <c r="C23640" s="2">
        <v>3.3543764549607873E-6</v>
      </c>
    </row>
    <row r="23641" spans="1:3" x14ac:dyDescent="0.2">
      <c r="A23641" s="1" t="s">
        <v>23819</v>
      </c>
      <c r="B23641" s="4">
        <v>1</v>
      </c>
      <c r="C23641" s="2">
        <v>3.3543764549607873E-6</v>
      </c>
    </row>
    <row r="23642" spans="1:3" x14ac:dyDescent="0.2">
      <c r="A23642" s="1" t="s">
        <v>23820</v>
      </c>
      <c r="B23642" s="4">
        <v>1</v>
      </c>
      <c r="C23642" s="2">
        <v>3.3543764549607873E-6</v>
      </c>
    </row>
    <row r="23643" spans="1:3" x14ac:dyDescent="0.2">
      <c r="A23643" s="1" t="s">
        <v>23821</v>
      </c>
      <c r="B23643" s="4">
        <v>1</v>
      </c>
      <c r="C23643" s="2">
        <v>3.3543764549607873E-6</v>
      </c>
    </row>
    <row r="23644" spans="1:3" x14ac:dyDescent="0.2">
      <c r="A23644" s="1" t="s">
        <v>23822</v>
      </c>
      <c r="B23644" s="4">
        <v>1</v>
      </c>
      <c r="C23644" s="2">
        <v>3.3543764549607873E-6</v>
      </c>
    </row>
    <row r="23645" spans="1:3" x14ac:dyDescent="0.2">
      <c r="A23645" s="1" t="s">
        <v>23823</v>
      </c>
      <c r="B23645" s="4">
        <v>1</v>
      </c>
      <c r="C23645" s="2">
        <v>3.3543764549607873E-6</v>
      </c>
    </row>
    <row r="23646" spans="1:3" x14ac:dyDescent="0.2">
      <c r="A23646" s="1" t="s">
        <v>23824</v>
      </c>
      <c r="B23646" s="4">
        <v>1</v>
      </c>
      <c r="C23646" s="2">
        <v>3.3543764549607873E-6</v>
      </c>
    </row>
    <row r="23647" spans="1:3" x14ac:dyDescent="0.2">
      <c r="A23647" s="1" t="s">
        <v>23825</v>
      </c>
      <c r="B23647" s="4">
        <v>1</v>
      </c>
      <c r="C23647" s="2">
        <v>3.3543764549607873E-6</v>
      </c>
    </row>
    <row r="23648" spans="1:3" x14ac:dyDescent="0.2">
      <c r="A23648" s="1" t="s">
        <v>23826</v>
      </c>
      <c r="B23648" s="4">
        <v>1</v>
      </c>
      <c r="C23648" s="2">
        <v>3.3543764549607873E-6</v>
      </c>
    </row>
    <row r="23649" spans="1:3" x14ac:dyDescent="0.2">
      <c r="A23649" s="1" t="s">
        <v>23827</v>
      </c>
      <c r="B23649" s="4">
        <v>1</v>
      </c>
      <c r="C23649" s="2">
        <v>3.3543764549607873E-6</v>
      </c>
    </row>
    <row r="23650" spans="1:3" x14ac:dyDescent="0.2">
      <c r="A23650" s="1" t="s">
        <v>23828</v>
      </c>
      <c r="B23650" s="4">
        <v>1</v>
      </c>
      <c r="C23650" s="2">
        <v>3.3543764549607873E-6</v>
      </c>
    </row>
    <row r="23651" spans="1:3" x14ac:dyDescent="0.2">
      <c r="A23651" s="1" t="s">
        <v>23829</v>
      </c>
      <c r="B23651" s="4">
        <v>1</v>
      </c>
      <c r="C23651" s="2">
        <v>3.3543764549607873E-6</v>
      </c>
    </row>
    <row r="23652" spans="1:3" x14ac:dyDescent="0.2">
      <c r="A23652" s="1" t="s">
        <v>23830</v>
      </c>
      <c r="B23652" s="4">
        <v>1</v>
      </c>
      <c r="C23652" s="2">
        <v>3.3543764549607873E-6</v>
      </c>
    </row>
    <row r="23653" spans="1:3" x14ac:dyDescent="0.2">
      <c r="A23653" s="1" t="s">
        <v>23831</v>
      </c>
      <c r="B23653" s="4">
        <v>1</v>
      </c>
      <c r="C23653" s="2">
        <v>3.3543764549607873E-6</v>
      </c>
    </row>
    <row r="23654" spans="1:3" x14ac:dyDescent="0.2">
      <c r="A23654" s="1" t="s">
        <v>23832</v>
      </c>
      <c r="B23654" s="4">
        <v>1</v>
      </c>
      <c r="C23654" s="2">
        <v>3.3543764549607873E-6</v>
      </c>
    </row>
    <row r="23655" spans="1:3" x14ac:dyDescent="0.2">
      <c r="A23655" s="1" t="s">
        <v>23833</v>
      </c>
      <c r="B23655" s="4">
        <v>1</v>
      </c>
      <c r="C23655" s="2">
        <v>3.3543764549607873E-6</v>
      </c>
    </row>
    <row r="23656" spans="1:3" x14ac:dyDescent="0.2">
      <c r="A23656" s="1" t="s">
        <v>23834</v>
      </c>
      <c r="B23656" s="4">
        <v>1</v>
      </c>
      <c r="C23656" s="2">
        <v>3.3543764549607873E-6</v>
      </c>
    </row>
    <row r="23657" spans="1:3" x14ac:dyDescent="0.2">
      <c r="A23657" s="1" t="s">
        <v>23835</v>
      </c>
      <c r="B23657" s="4">
        <v>1</v>
      </c>
      <c r="C23657" s="2">
        <v>3.3543764549607873E-6</v>
      </c>
    </row>
    <row r="23658" spans="1:3" x14ac:dyDescent="0.2">
      <c r="A23658" s="1" t="s">
        <v>23836</v>
      </c>
      <c r="B23658" s="4">
        <v>1</v>
      </c>
      <c r="C23658" s="2">
        <v>3.3543764549607873E-6</v>
      </c>
    </row>
    <row r="23659" spans="1:3" x14ac:dyDescent="0.2">
      <c r="A23659" s="1" t="s">
        <v>23837</v>
      </c>
      <c r="B23659" s="4">
        <v>1</v>
      </c>
      <c r="C23659" s="2">
        <v>3.3543764549607873E-6</v>
      </c>
    </row>
    <row r="23660" spans="1:3" x14ac:dyDescent="0.2">
      <c r="A23660" s="1" t="s">
        <v>23838</v>
      </c>
      <c r="B23660" s="4">
        <v>1</v>
      </c>
      <c r="C23660" s="2">
        <v>3.3543764549607873E-6</v>
      </c>
    </row>
    <row r="23661" spans="1:3" x14ac:dyDescent="0.2">
      <c r="A23661" s="1" t="s">
        <v>23839</v>
      </c>
      <c r="B23661" s="4">
        <v>1</v>
      </c>
      <c r="C23661" s="2">
        <v>3.3543764549607873E-6</v>
      </c>
    </row>
    <row r="23662" spans="1:3" x14ac:dyDescent="0.2">
      <c r="A23662" s="1" t="s">
        <v>23840</v>
      </c>
      <c r="B23662" s="4">
        <v>1</v>
      </c>
      <c r="C23662" s="2">
        <v>3.3543764549607873E-6</v>
      </c>
    </row>
    <row r="23663" spans="1:3" x14ac:dyDescent="0.2">
      <c r="A23663" s="1" t="s">
        <v>23841</v>
      </c>
      <c r="B23663" s="4">
        <v>1</v>
      </c>
      <c r="C23663" s="2">
        <v>3.3543764549607873E-6</v>
      </c>
    </row>
    <row r="23664" spans="1:3" x14ac:dyDescent="0.2">
      <c r="A23664" s="1" t="s">
        <v>23842</v>
      </c>
      <c r="B23664" s="4">
        <v>1</v>
      </c>
      <c r="C23664" s="2">
        <v>3.3543764549607873E-6</v>
      </c>
    </row>
    <row r="23665" spans="1:3" x14ac:dyDescent="0.2">
      <c r="A23665" s="1" t="s">
        <v>23843</v>
      </c>
      <c r="B23665" s="4">
        <v>1</v>
      </c>
      <c r="C23665" s="2">
        <v>3.3543764549607873E-6</v>
      </c>
    </row>
    <row r="23666" spans="1:3" x14ac:dyDescent="0.2">
      <c r="A23666" s="1" t="s">
        <v>23844</v>
      </c>
      <c r="B23666" s="4">
        <v>1</v>
      </c>
      <c r="C23666" s="2">
        <v>3.3543764549607873E-6</v>
      </c>
    </row>
    <row r="23667" spans="1:3" x14ac:dyDescent="0.2">
      <c r="A23667" s="1" t="s">
        <v>23845</v>
      </c>
      <c r="B23667" s="4">
        <v>1</v>
      </c>
      <c r="C23667" s="2">
        <v>3.3543764549607873E-6</v>
      </c>
    </row>
    <row r="23668" spans="1:3" x14ac:dyDescent="0.2">
      <c r="A23668" s="1" t="s">
        <v>23846</v>
      </c>
      <c r="B23668" s="4">
        <v>1</v>
      </c>
      <c r="C23668" s="2">
        <v>3.3543764549607873E-6</v>
      </c>
    </row>
    <row r="23669" spans="1:3" x14ac:dyDescent="0.2">
      <c r="A23669" s="1" t="s">
        <v>23847</v>
      </c>
      <c r="B23669" s="4">
        <v>1</v>
      </c>
      <c r="C23669" s="2">
        <v>3.3543764549607873E-6</v>
      </c>
    </row>
    <row r="23670" spans="1:3" x14ac:dyDescent="0.2">
      <c r="A23670" s="1" t="s">
        <v>23848</v>
      </c>
      <c r="B23670" s="4">
        <v>1</v>
      </c>
      <c r="C23670" s="2">
        <v>3.3543764549607873E-6</v>
      </c>
    </row>
    <row r="23671" spans="1:3" x14ac:dyDescent="0.2">
      <c r="A23671" s="1" t="s">
        <v>23849</v>
      </c>
      <c r="B23671" s="4">
        <v>1</v>
      </c>
      <c r="C23671" s="2">
        <v>3.3543764549607873E-6</v>
      </c>
    </row>
    <row r="23672" spans="1:3" x14ac:dyDescent="0.2">
      <c r="A23672" s="1" t="s">
        <v>23850</v>
      </c>
      <c r="B23672" s="4">
        <v>1</v>
      </c>
      <c r="C23672" s="2">
        <v>3.3543764549607873E-6</v>
      </c>
    </row>
    <row r="23673" spans="1:3" x14ac:dyDescent="0.2">
      <c r="A23673" s="1" t="s">
        <v>23851</v>
      </c>
      <c r="B23673" s="4">
        <v>1</v>
      </c>
      <c r="C23673" s="2">
        <v>3.3543764549607873E-6</v>
      </c>
    </row>
    <row r="23674" spans="1:3" x14ac:dyDescent="0.2">
      <c r="A23674" s="1" t="s">
        <v>23852</v>
      </c>
      <c r="B23674" s="4">
        <v>1</v>
      </c>
      <c r="C23674" s="2">
        <v>3.3543764549607873E-6</v>
      </c>
    </row>
    <row r="23675" spans="1:3" x14ac:dyDescent="0.2">
      <c r="A23675" s="1" t="s">
        <v>23853</v>
      </c>
      <c r="B23675" s="4">
        <v>1</v>
      </c>
      <c r="C23675" s="2">
        <v>3.3543764549607873E-6</v>
      </c>
    </row>
    <row r="23676" spans="1:3" x14ac:dyDescent="0.2">
      <c r="A23676" s="1" t="s">
        <v>23854</v>
      </c>
      <c r="B23676" s="4">
        <v>1</v>
      </c>
      <c r="C23676" s="2">
        <v>3.3543764549607873E-6</v>
      </c>
    </row>
    <row r="23677" spans="1:3" x14ac:dyDescent="0.2">
      <c r="A23677" s="1" t="s">
        <v>23855</v>
      </c>
      <c r="B23677" s="4">
        <v>1</v>
      </c>
      <c r="C23677" s="2">
        <v>3.3543764549607873E-6</v>
      </c>
    </row>
    <row r="23678" spans="1:3" x14ac:dyDescent="0.2">
      <c r="A23678" s="1" t="s">
        <v>23856</v>
      </c>
      <c r="B23678" s="4">
        <v>1</v>
      </c>
      <c r="C23678" s="2">
        <v>3.3543764549607873E-6</v>
      </c>
    </row>
    <row r="23679" spans="1:3" x14ac:dyDescent="0.2">
      <c r="A23679" s="1" t="s">
        <v>23857</v>
      </c>
      <c r="B23679" s="4">
        <v>1</v>
      </c>
      <c r="C23679" s="2">
        <v>3.3543764549607873E-6</v>
      </c>
    </row>
    <row r="23680" spans="1:3" x14ac:dyDescent="0.2">
      <c r="A23680" s="1" t="s">
        <v>23858</v>
      </c>
      <c r="B23680" s="4">
        <v>1</v>
      </c>
      <c r="C23680" s="2">
        <v>3.3543764549607873E-6</v>
      </c>
    </row>
    <row r="23681" spans="1:3" x14ac:dyDescent="0.2">
      <c r="A23681" s="1" t="s">
        <v>23859</v>
      </c>
      <c r="B23681" s="4">
        <v>1</v>
      </c>
      <c r="C23681" s="2">
        <v>3.3543764549607873E-6</v>
      </c>
    </row>
    <row r="23682" spans="1:3" x14ac:dyDescent="0.2">
      <c r="A23682" s="1" t="s">
        <v>23860</v>
      </c>
      <c r="B23682" s="4">
        <v>1</v>
      </c>
      <c r="C23682" s="2">
        <v>3.3543764549607873E-6</v>
      </c>
    </row>
    <row r="23683" spans="1:3" x14ac:dyDescent="0.2">
      <c r="A23683" s="1" t="s">
        <v>23861</v>
      </c>
      <c r="B23683" s="4">
        <v>1</v>
      </c>
      <c r="C23683" s="2">
        <v>3.3543764549607873E-6</v>
      </c>
    </row>
    <row r="23684" spans="1:3" x14ac:dyDescent="0.2">
      <c r="A23684" s="1" t="s">
        <v>23862</v>
      </c>
      <c r="B23684" s="4">
        <v>1</v>
      </c>
      <c r="C23684" s="2">
        <v>3.3543764549607873E-6</v>
      </c>
    </row>
    <row r="23685" spans="1:3" x14ac:dyDescent="0.2">
      <c r="A23685" s="1" t="s">
        <v>23863</v>
      </c>
      <c r="B23685" s="4">
        <v>1</v>
      </c>
      <c r="C23685" s="2">
        <v>3.3543764549607873E-6</v>
      </c>
    </row>
    <row r="23686" spans="1:3" x14ac:dyDescent="0.2">
      <c r="A23686" s="1" t="s">
        <v>23864</v>
      </c>
      <c r="B23686" s="4">
        <v>1</v>
      </c>
      <c r="C23686" s="2">
        <v>3.3543764549607873E-6</v>
      </c>
    </row>
    <row r="23687" spans="1:3" x14ac:dyDescent="0.2">
      <c r="A23687" s="1" t="s">
        <v>23865</v>
      </c>
      <c r="B23687" s="4">
        <v>1</v>
      </c>
      <c r="C23687" s="2">
        <v>3.3543764549607873E-6</v>
      </c>
    </row>
    <row r="23688" spans="1:3" x14ac:dyDescent="0.2">
      <c r="A23688" s="1" t="s">
        <v>23866</v>
      </c>
      <c r="B23688" s="4">
        <v>1</v>
      </c>
      <c r="C23688" s="2">
        <v>3.3543764549607873E-6</v>
      </c>
    </row>
    <row r="23689" spans="1:3" x14ac:dyDescent="0.2">
      <c r="A23689" s="1" t="s">
        <v>23867</v>
      </c>
      <c r="B23689" s="4">
        <v>1</v>
      </c>
      <c r="C23689" s="2">
        <v>3.3543764549607873E-6</v>
      </c>
    </row>
    <row r="23690" spans="1:3" x14ac:dyDescent="0.2">
      <c r="A23690" s="1" t="s">
        <v>23868</v>
      </c>
      <c r="B23690" s="4">
        <v>1</v>
      </c>
      <c r="C23690" s="2">
        <v>3.3543764549607873E-6</v>
      </c>
    </row>
    <row r="23691" spans="1:3" x14ac:dyDescent="0.2">
      <c r="A23691" s="1" t="s">
        <v>23869</v>
      </c>
      <c r="B23691" s="4">
        <v>1</v>
      </c>
      <c r="C23691" s="2">
        <v>3.3543764549607873E-6</v>
      </c>
    </row>
    <row r="23692" spans="1:3" x14ac:dyDescent="0.2">
      <c r="A23692" s="1" t="s">
        <v>23870</v>
      </c>
      <c r="B23692" s="4">
        <v>1</v>
      </c>
      <c r="C23692" s="2">
        <v>3.3543764549607873E-6</v>
      </c>
    </row>
    <row r="23693" spans="1:3" x14ac:dyDescent="0.2">
      <c r="A23693" s="1" t="s">
        <v>23871</v>
      </c>
      <c r="B23693" s="4">
        <v>1</v>
      </c>
      <c r="C23693" s="2">
        <v>3.3543764549607873E-6</v>
      </c>
    </row>
    <row r="23694" spans="1:3" x14ac:dyDescent="0.2">
      <c r="A23694" s="1" t="s">
        <v>23872</v>
      </c>
      <c r="B23694" s="4">
        <v>1</v>
      </c>
      <c r="C23694" s="2">
        <v>3.3543764549607873E-6</v>
      </c>
    </row>
    <row r="23695" spans="1:3" x14ac:dyDescent="0.2">
      <c r="A23695" s="1" t="s">
        <v>23873</v>
      </c>
      <c r="B23695" s="4">
        <v>1</v>
      </c>
      <c r="C23695" s="2">
        <v>3.3543764549607873E-6</v>
      </c>
    </row>
    <row r="23696" spans="1:3" x14ac:dyDescent="0.2">
      <c r="A23696" s="1" t="s">
        <v>23874</v>
      </c>
      <c r="B23696" s="4">
        <v>1</v>
      </c>
      <c r="C23696" s="2">
        <v>3.3543764549607873E-6</v>
      </c>
    </row>
    <row r="23697" spans="1:3" x14ac:dyDescent="0.2">
      <c r="A23697" s="1" t="s">
        <v>23875</v>
      </c>
      <c r="B23697" s="4">
        <v>1</v>
      </c>
      <c r="C23697" s="2">
        <v>3.3543764549607873E-6</v>
      </c>
    </row>
    <row r="23698" spans="1:3" x14ac:dyDescent="0.2">
      <c r="A23698" s="1" t="s">
        <v>23876</v>
      </c>
      <c r="B23698" s="4">
        <v>1</v>
      </c>
      <c r="C23698" s="2">
        <v>3.3543764549607873E-6</v>
      </c>
    </row>
    <row r="23699" spans="1:3" x14ac:dyDescent="0.2">
      <c r="A23699" s="1" t="s">
        <v>23877</v>
      </c>
      <c r="B23699" s="4">
        <v>1</v>
      </c>
      <c r="C23699" s="2">
        <v>3.3543764549607873E-6</v>
      </c>
    </row>
    <row r="23700" spans="1:3" x14ac:dyDescent="0.2">
      <c r="A23700" s="1" t="s">
        <v>23878</v>
      </c>
      <c r="B23700" s="4">
        <v>1</v>
      </c>
      <c r="C23700" s="2">
        <v>3.3543764549607873E-6</v>
      </c>
    </row>
    <row r="23701" spans="1:3" x14ac:dyDescent="0.2">
      <c r="A23701" s="1" t="s">
        <v>23879</v>
      </c>
      <c r="B23701" s="4">
        <v>1</v>
      </c>
      <c r="C23701" s="2">
        <v>3.3543764549607873E-6</v>
      </c>
    </row>
    <row r="23702" spans="1:3" x14ac:dyDescent="0.2">
      <c r="A23702" s="1" t="s">
        <v>23880</v>
      </c>
      <c r="B23702" s="4">
        <v>1</v>
      </c>
      <c r="C23702" s="2">
        <v>3.3543764549607873E-6</v>
      </c>
    </row>
    <row r="23703" spans="1:3" x14ac:dyDescent="0.2">
      <c r="A23703" s="1" t="s">
        <v>23881</v>
      </c>
      <c r="B23703" s="4">
        <v>1</v>
      </c>
      <c r="C23703" s="2">
        <v>3.3543764549607873E-6</v>
      </c>
    </row>
    <row r="23704" spans="1:3" x14ac:dyDescent="0.2">
      <c r="A23704" s="1" t="s">
        <v>23882</v>
      </c>
      <c r="B23704" s="4">
        <v>1</v>
      </c>
      <c r="C23704" s="2">
        <v>3.3543764549607873E-6</v>
      </c>
    </row>
    <row r="23705" spans="1:3" x14ac:dyDescent="0.2">
      <c r="A23705" s="1" t="s">
        <v>23883</v>
      </c>
      <c r="B23705" s="4">
        <v>1</v>
      </c>
      <c r="C23705" s="2">
        <v>3.3543764549607873E-6</v>
      </c>
    </row>
    <row r="23706" spans="1:3" x14ac:dyDescent="0.2">
      <c r="A23706" s="1" t="s">
        <v>23884</v>
      </c>
      <c r="B23706" s="4">
        <v>1</v>
      </c>
      <c r="C23706" s="2">
        <v>3.3543764549607873E-6</v>
      </c>
    </row>
    <row r="23707" spans="1:3" x14ac:dyDescent="0.2">
      <c r="A23707" s="1" t="s">
        <v>23885</v>
      </c>
      <c r="B23707" s="4">
        <v>1</v>
      </c>
      <c r="C23707" s="2">
        <v>3.3543764549607873E-6</v>
      </c>
    </row>
    <row r="23708" spans="1:3" x14ac:dyDescent="0.2">
      <c r="A23708" s="1" t="s">
        <v>23886</v>
      </c>
      <c r="B23708" s="4">
        <v>1</v>
      </c>
      <c r="C23708" s="2">
        <v>3.3543764549607873E-6</v>
      </c>
    </row>
    <row r="23709" spans="1:3" x14ac:dyDescent="0.2">
      <c r="A23709" s="1" t="s">
        <v>23887</v>
      </c>
      <c r="B23709" s="4">
        <v>1</v>
      </c>
      <c r="C23709" s="2">
        <v>3.3543764549607873E-6</v>
      </c>
    </row>
    <row r="23710" spans="1:3" x14ac:dyDescent="0.2">
      <c r="A23710" s="1" t="s">
        <v>23888</v>
      </c>
      <c r="B23710" s="4">
        <v>1</v>
      </c>
      <c r="C23710" s="2">
        <v>3.3543764549607873E-6</v>
      </c>
    </row>
    <row r="23711" spans="1:3" x14ac:dyDescent="0.2">
      <c r="A23711" s="1" t="s">
        <v>23889</v>
      </c>
      <c r="B23711" s="4">
        <v>1</v>
      </c>
      <c r="C23711" s="2">
        <v>3.3543764549607873E-6</v>
      </c>
    </row>
    <row r="23712" spans="1:3" x14ac:dyDescent="0.2">
      <c r="A23712" s="1" t="s">
        <v>23890</v>
      </c>
      <c r="B23712" s="4">
        <v>1</v>
      </c>
      <c r="C23712" s="2">
        <v>3.3543764549607873E-6</v>
      </c>
    </row>
    <row r="23713" spans="1:3" x14ac:dyDescent="0.2">
      <c r="A23713" s="1" t="s">
        <v>23891</v>
      </c>
      <c r="B23713" s="4">
        <v>1</v>
      </c>
      <c r="C23713" s="2">
        <v>3.3543764549607873E-6</v>
      </c>
    </row>
    <row r="23714" spans="1:3" x14ac:dyDescent="0.2">
      <c r="A23714" s="1" t="s">
        <v>23892</v>
      </c>
      <c r="B23714" s="4">
        <v>1</v>
      </c>
      <c r="C23714" s="2">
        <v>3.3543764549607873E-6</v>
      </c>
    </row>
    <row r="23715" spans="1:3" x14ac:dyDescent="0.2">
      <c r="A23715" s="1" t="s">
        <v>23893</v>
      </c>
      <c r="B23715" s="4">
        <v>1</v>
      </c>
      <c r="C23715" s="2">
        <v>3.3543764549607873E-6</v>
      </c>
    </row>
    <row r="23716" spans="1:3" x14ac:dyDescent="0.2">
      <c r="A23716" s="1" t="s">
        <v>23894</v>
      </c>
      <c r="B23716" s="4">
        <v>1</v>
      </c>
      <c r="C23716" s="2">
        <v>3.3543764549607873E-6</v>
      </c>
    </row>
    <row r="23717" spans="1:3" x14ac:dyDescent="0.2">
      <c r="A23717" s="1" t="s">
        <v>23895</v>
      </c>
      <c r="B23717" s="4">
        <v>1</v>
      </c>
      <c r="C23717" s="2">
        <v>3.3543764549607873E-6</v>
      </c>
    </row>
    <row r="23718" spans="1:3" x14ac:dyDescent="0.2">
      <c r="A23718" s="1" t="s">
        <v>23896</v>
      </c>
      <c r="B23718" s="4">
        <v>1</v>
      </c>
      <c r="C23718" s="2">
        <v>3.3543764549607873E-6</v>
      </c>
    </row>
    <row r="23719" spans="1:3" x14ac:dyDescent="0.2">
      <c r="A23719" s="1" t="s">
        <v>23897</v>
      </c>
      <c r="B23719" s="4">
        <v>1</v>
      </c>
      <c r="C23719" s="2">
        <v>3.3543764549607873E-6</v>
      </c>
    </row>
    <row r="23720" spans="1:3" x14ac:dyDescent="0.2">
      <c r="A23720" s="1" t="s">
        <v>23898</v>
      </c>
      <c r="B23720" s="4">
        <v>1</v>
      </c>
      <c r="C23720" s="2">
        <v>3.3543764549607873E-6</v>
      </c>
    </row>
    <row r="23721" spans="1:3" x14ac:dyDescent="0.2">
      <c r="A23721" s="1" t="s">
        <v>23899</v>
      </c>
      <c r="B23721" s="4">
        <v>1</v>
      </c>
      <c r="C23721" s="2">
        <v>3.3543764549607873E-6</v>
      </c>
    </row>
    <row r="23722" spans="1:3" x14ac:dyDescent="0.2">
      <c r="A23722" s="1" t="s">
        <v>23900</v>
      </c>
      <c r="B23722" s="4">
        <v>1</v>
      </c>
      <c r="C23722" s="2">
        <v>3.3543764549607873E-6</v>
      </c>
    </row>
    <row r="23723" spans="1:3" x14ac:dyDescent="0.2">
      <c r="A23723" s="1" t="s">
        <v>23901</v>
      </c>
      <c r="B23723" s="4">
        <v>1</v>
      </c>
      <c r="C23723" s="2">
        <v>3.3543764549607873E-6</v>
      </c>
    </row>
    <row r="23724" spans="1:3" x14ac:dyDescent="0.2">
      <c r="A23724" s="1" t="s">
        <v>23902</v>
      </c>
      <c r="B23724" s="4">
        <v>1</v>
      </c>
      <c r="C23724" s="2">
        <v>3.3543764549607873E-6</v>
      </c>
    </row>
    <row r="23725" spans="1:3" x14ac:dyDescent="0.2">
      <c r="A23725" s="1" t="s">
        <v>23903</v>
      </c>
      <c r="B23725" s="4">
        <v>1</v>
      </c>
      <c r="C23725" s="2">
        <v>3.3543764549607873E-6</v>
      </c>
    </row>
    <row r="23726" spans="1:3" x14ac:dyDescent="0.2">
      <c r="A23726" s="1" t="s">
        <v>23904</v>
      </c>
      <c r="B23726" s="4">
        <v>1</v>
      </c>
      <c r="C23726" s="2">
        <v>3.3543764549607873E-6</v>
      </c>
    </row>
    <row r="23727" spans="1:3" x14ac:dyDescent="0.2">
      <c r="A23727" s="1" t="s">
        <v>23905</v>
      </c>
      <c r="B23727" s="4">
        <v>1</v>
      </c>
      <c r="C23727" s="2">
        <v>3.3543764549607873E-6</v>
      </c>
    </row>
    <row r="23728" spans="1:3" x14ac:dyDescent="0.2">
      <c r="A23728" s="1" t="s">
        <v>23906</v>
      </c>
      <c r="B23728" s="4">
        <v>1</v>
      </c>
      <c r="C23728" s="2">
        <v>3.3543764549607873E-6</v>
      </c>
    </row>
    <row r="23729" spans="1:3" x14ac:dyDescent="0.2">
      <c r="A23729" s="1" t="s">
        <v>23907</v>
      </c>
      <c r="B23729" s="4">
        <v>1</v>
      </c>
      <c r="C23729" s="2">
        <v>3.3543764549607873E-6</v>
      </c>
    </row>
    <row r="23730" spans="1:3" x14ac:dyDescent="0.2">
      <c r="A23730" s="1" t="s">
        <v>23908</v>
      </c>
      <c r="B23730" s="4">
        <v>1</v>
      </c>
      <c r="C23730" s="2">
        <v>3.3543764549607873E-6</v>
      </c>
    </row>
    <row r="23731" spans="1:3" x14ac:dyDescent="0.2">
      <c r="A23731" s="1" t="s">
        <v>23909</v>
      </c>
      <c r="B23731" s="4">
        <v>1</v>
      </c>
      <c r="C23731" s="2">
        <v>3.3543764549607873E-6</v>
      </c>
    </row>
    <row r="23732" spans="1:3" x14ac:dyDescent="0.2">
      <c r="A23732" s="1" t="s">
        <v>23910</v>
      </c>
      <c r="B23732" s="4">
        <v>1</v>
      </c>
      <c r="C23732" s="2">
        <v>3.3543764549607873E-6</v>
      </c>
    </row>
    <row r="23733" spans="1:3" x14ac:dyDescent="0.2">
      <c r="A23733" s="1" t="s">
        <v>23911</v>
      </c>
      <c r="B23733" s="4">
        <v>1</v>
      </c>
      <c r="C23733" s="2">
        <v>3.3543764549607873E-6</v>
      </c>
    </row>
    <row r="23734" spans="1:3" x14ac:dyDescent="0.2">
      <c r="A23734" s="1" t="s">
        <v>23912</v>
      </c>
      <c r="B23734" s="4">
        <v>1</v>
      </c>
      <c r="C23734" s="2">
        <v>3.3543764549607873E-6</v>
      </c>
    </row>
    <row r="23735" spans="1:3" x14ac:dyDescent="0.2">
      <c r="A23735" s="1" t="s">
        <v>23913</v>
      </c>
      <c r="B23735" s="4">
        <v>1</v>
      </c>
      <c r="C23735" s="2">
        <v>3.3543764549607873E-6</v>
      </c>
    </row>
    <row r="23736" spans="1:3" x14ac:dyDescent="0.2">
      <c r="A23736" s="1" t="s">
        <v>23914</v>
      </c>
      <c r="B23736" s="4">
        <v>1</v>
      </c>
      <c r="C23736" s="2">
        <v>3.3543764549607873E-6</v>
      </c>
    </row>
    <row r="23737" spans="1:3" x14ac:dyDescent="0.2">
      <c r="A23737" s="1" t="s">
        <v>23915</v>
      </c>
      <c r="B23737" s="4">
        <v>1</v>
      </c>
      <c r="C23737" s="2">
        <v>3.3543764549607873E-6</v>
      </c>
    </row>
    <row r="23738" spans="1:3" x14ac:dyDescent="0.2">
      <c r="A23738" s="1" t="s">
        <v>23916</v>
      </c>
      <c r="B23738" s="4">
        <v>1</v>
      </c>
      <c r="C23738" s="2">
        <v>3.3543764549607873E-6</v>
      </c>
    </row>
    <row r="23739" spans="1:3" x14ac:dyDescent="0.2">
      <c r="A23739" s="1" t="s">
        <v>23917</v>
      </c>
      <c r="B23739" s="4">
        <v>1</v>
      </c>
      <c r="C23739" s="2">
        <v>3.3543764549607873E-6</v>
      </c>
    </row>
    <row r="23740" spans="1:3" x14ac:dyDescent="0.2">
      <c r="A23740" s="1" t="s">
        <v>23918</v>
      </c>
      <c r="B23740" s="4">
        <v>1</v>
      </c>
      <c r="C23740" s="2">
        <v>3.3543764549607873E-6</v>
      </c>
    </row>
    <row r="23741" spans="1:3" x14ac:dyDescent="0.2">
      <c r="A23741" s="1" t="s">
        <v>23919</v>
      </c>
      <c r="B23741" s="4">
        <v>1</v>
      </c>
      <c r="C23741" s="2">
        <v>3.3543764549607873E-6</v>
      </c>
    </row>
    <row r="23742" spans="1:3" x14ac:dyDescent="0.2">
      <c r="A23742" s="1" t="s">
        <v>23920</v>
      </c>
      <c r="B23742" s="4">
        <v>1</v>
      </c>
      <c r="C23742" s="2">
        <v>3.3543764549607873E-6</v>
      </c>
    </row>
    <row r="23743" spans="1:3" x14ac:dyDescent="0.2">
      <c r="A23743" s="1" t="s">
        <v>23921</v>
      </c>
      <c r="B23743" s="4">
        <v>1</v>
      </c>
      <c r="C23743" s="2">
        <v>3.3543764549607873E-6</v>
      </c>
    </row>
    <row r="23744" spans="1:3" x14ac:dyDescent="0.2">
      <c r="A23744" s="1" t="s">
        <v>23922</v>
      </c>
      <c r="B23744" s="4">
        <v>1</v>
      </c>
      <c r="C23744" s="2">
        <v>3.3543764549607873E-6</v>
      </c>
    </row>
    <row r="23745" spans="1:3" x14ac:dyDescent="0.2">
      <c r="A23745" s="1" t="s">
        <v>23923</v>
      </c>
      <c r="B23745" s="4">
        <v>1</v>
      </c>
      <c r="C23745" s="2">
        <v>3.3543764549607873E-6</v>
      </c>
    </row>
    <row r="23746" spans="1:3" x14ac:dyDescent="0.2">
      <c r="A23746" s="1" t="s">
        <v>23924</v>
      </c>
      <c r="B23746" s="4">
        <v>1</v>
      </c>
      <c r="C23746" s="2">
        <v>3.3543764549607873E-6</v>
      </c>
    </row>
    <row r="23747" spans="1:3" x14ac:dyDescent="0.2">
      <c r="A23747" s="1" t="s">
        <v>23925</v>
      </c>
      <c r="B23747" s="4">
        <v>1</v>
      </c>
      <c r="C23747" s="2">
        <v>3.3543764549607873E-6</v>
      </c>
    </row>
    <row r="23748" spans="1:3" x14ac:dyDescent="0.2">
      <c r="A23748" s="1" t="s">
        <v>23926</v>
      </c>
      <c r="B23748" s="4">
        <v>1</v>
      </c>
      <c r="C23748" s="2">
        <v>3.3543764549607873E-6</v>
      </c>
    </row>
    <row r="23749" spans="1:3" x14ac:dyDescent="0.2">
      <c r="A23749" s="1" t="s">
        <v>23927</v>
      </c>
      <c r="B23749" s="4">
        <v>1</v>
      </c>
      <c r="C23749" s="2">
        <v>3.3543764549607873E-6</v>
      </c>
    </row>
    <row r="23750" spans="1:3" x14ac:dyDescent="0.2">
      <c r="A23750" s="1" t="s">
        <v>23928</v>
      </c>
      <c r="B23750" s="4">
        <v>1</v>
      </c>
      <c r="C23750" s="2">
        <v>3.3543764549607873E-6</v>
      </c>
    </row>
    <row r="23751" spans="1:3" x14ac:dyDescent="0.2">
      <c r="A23751" s="1" t="s">
        <v>23929</v>
      </c>
      <c r="B23751" s="4">
        <v>1</v>
      </c>
      <c r="C23751" s="2">
        <v>3.3543764549607873E-6</v>
      </c>
    </row>
    <row r="23752" spans="1:3" x14ac:dyDescent="0.2">
      <c r="A23752" s="1" t="s">
        <v>23930</v>
      </c>
      <c r="B23752" s="4">
        <v>1</v>
      </c>
      <c r="C23752" s="2">
        <v>3.3543764549607873E-6</v>
      </c>
    </row>
    <row r="23753" spans="1:3" x14ac:dyDescent="0.2">
      <c r="A23753" s="1" t="s">
        <v>23931</v>
      </c>
      <c r="B23753" s="4">
        <v>1</v>
      </c>
      <c r="C23753" s="2">
        <v>3.3543764549607873E-6</v>
      </c>
    </row>
    <row r="23754" spans="1:3" x14ac:dyDescent="0.2">
      <c r="A23754" s="1" t="s">
        <v>23932</v>
      </c>
      <c r="B23754" s="4">
        <v>1</v>
      </c>
      <c r="C23754" s="2">
        <v>3.3543764549607873E-6</v>
      </c>
    </row>
    <row r="23755" spans="1:3" x14ac:dyDescent="0.2">
      <c r="A23755" s="1" t="s">
        <v>23933</v>
      </c>
      <c r="B23755" s="4">
        <v>1</v>
      </c>
      <c r="C23755" s="2">
        <v>3.3543764549607873E-6</v>
      </c>
    </row>
    <row r="23756" spans="1:3" x14ac:dyDescent="0.2">
      <c r="A23756" s="1" t="s">
        <v>23934</v>
      </c>
      <c r="B23756" s="4">
        <v>1</v>
      </c>
      <c r="C23756" s="2">
        <v>3.3543764549607873E-6</v>
      </c>
    </row>
    <row r="23757" spans="1:3" x14ac:dyDescent="0.2">
      <c r="A23757" s="1" t="s">
        <v>23935</v>
      </c>
      <c r="B23757" s="4">
        <v>1</v>
      </c>
      <c r="C23757" s="2">
        <v>3.3543764549607873E-6</v>
      </c>
    </row>
    <row r="23758" spans="1:3" x14ac:dyDescent="0.2">
      <c r="A23758" s="1" t="s">
        <v>23936</v>
      </c>
      <c r="B23758" s="4">
        <v>1</v>
      </c>
      <c r="C23758" s="2">
        <v>3.3543764549607873E-6</v>
      </c>
    </row>
    <row r="23759" spans="1:3" x14ac:dyDescent="0.2">
      <c r="A23759" s="1" t="s">
        <v>23937</v>
      </c>
      <c r="B23759" s="4">
        <v>1</v>
      </c>
      <c r="C23759" s="2">
        <v>3.3543764549607873E-6</v>
      </c>
    </row>
    <row r="23760" spans="1:3" x14ac:dyDescent="0.2">
      <c r="A23760" s="1" t="s">
        <v>23938</v>
      </c>
      <c r="B23760" s="4">
        <v>1</v>
      </c>
      <c r="C23760" s="2">
        <v>3.3543764549607873E-6</v>
      </c>
    </row>
    <row r="23761" spans="1:3" x14ac:dyDescent="0.2">
      <c r="A23761" s="1" t="s">
        <v>23939</v>
      </c>
      <c r="B23761" s="4">
        <v>1</v>
      </c>
      <c r="C23761" s="2">
        <v>3.3543764549607873E-6</v>
      </c>
    </row>
    <row r="23762" spans="1:3" x14ac:dyDescent="0.2">
      <c r="A23762" s="1" t="s">
        <v>23940</v>
      </c>
      <c r="B23762" s="4">
        <v>1</v>
      </c>
      <c r="C23762" s="2">
        <v>3.3543764549607873E-6</v>
      </c>
    </row>
    <row r="23763" spans="1:3" x14ac:dyDescent="0.2">
      <c r="A23763" s="1" t="s">
        <v>23941</v>
      </c>
      <c r="B23763" s="4">
        <v>1</v>
      </c>
      <c r="C23763" s="2">
        <v>3.3543764549607873E-6</v>
      </c>
    </row>
    <row r="23764" spans="1:3" x14ac:dyDescent="0.2">
      <c r="A23764" s="1" t="s">
        <v>23942</v>
      </c>
      <c r="B23764" s="4">
        <v>1</v>
      </c>
      <c r="C23764" s="2">
        <v>3.3543764549607873E-6</v>
      </c>
    </row>
    <row r="23765" spans="1:3" x14ac:dyDescent="0.2">
      <c r="A23765" s="1" t="s">
        <v>23943</v>
      </c>
      <c r="B23765" s="4">
        <v>1</v>
      </c>
      <c r="C23765" s="2">
        <v>3.3543764549607873E-6</v>
      </c>
    </row>
    <row r="23766" spans="1:3" x14ac:dyDescent="0.2">
      <c r="A23766" s="1" t="s">
        <v>23944</v>
      </c>
      <c r="B23766" s="4">
        <v>1</v>
      </c>
      <c r="C23766" s="2">
        <v>3.3543764549607873E-6</v>
      </c>
    </row>
    <row r="23767" spans="1:3" x14ac:dyDescent="0.2">
      <c r="A23767" s="1" t="s">
        <v>23945</v>
      </c>
      <c r="B23767" s="4">
        <v>1</v>
      </c>
      <c r="C23767" s="2">
        <v>3.3543764549607873E-6</v>
      </c>
    </row>
    <row r="23768" spans="1:3" x14ac:dyDescent="0.2">
      <c r="A23768" s="1" t="s">
        <v>23946</v>
      </c>
      <c r="B23768" s="4">
        <v>1</v>
      </c>
      <c r="C23768" s="2">
        <v>3.3543764549607873E-6</v>
      </c>
    </row>
    <row r="23769" spans="1:3" x14ac:dyDescent="0.2">
      <c r="A23769" s="1" t="s">
        <v>23947</v>
      </c>
      <c r="B23769" s="4">
        <v>1</v>
      </c>
      <c r="C23769" s="2">
        <v>3.3543764549607873E-6</v>
      </c>
    </row>
    <row r="23770" spans="1:3" x14ac:dyDescent="0.2">
      <c r="A23770" s="1" t="s">
        <v>23948</v>
      </c>
      <c r="B23770" s="4">
        <v>1</v>
      </c>
      <c r="C23770" s="2">
        <v>3.3543764549607873E-6</v>
      </c>
    </row>
    <row r="23771" spans="1:3" x14ac:dyDescent="0.2">
      <c r="A23771" s="1" t="s">
        <v>23949</v>
      </c>
      <c r="B23771" s="4">
        <v>1</v>
      </c>
      <c r="C23771" s="2">
        <v>3.3543764549607873E-6</v>
      </c>
    </row>
    <row r="23772" spans="1:3" x14ac:dyDescent="0.2">
      <c r="A23772" s="1" t="s">
        <v>23950</v>
      </c>
      <c r="B23772" s="4">
        <v>1</v>
      </c>
      <c r="C23772" s="2">
        <v>3.3543764549607873E-6</v>
      </c>
    </row>
    <row r="23773" spans="1:3" x14ac:dyDescent="0.2">
      <c r="A23773" s="1" t="s">
        <v>23951</v>
      </c>
      <c r="B23773" s="4">
        <v>1</v>
      </c>
      <c r="C23773" s="2">
        <v>3.3543764549607873E-6</v>
      </c>
    </row>
    <row r="23774" spans="1:3" x14ac:dyDescent="0.2">
      <c r="A23774" s="1" t="s">
        <v>23952</v>
      </c>
      <c r="B23774" s="4">
        <v>1</v>
      </c>
      <c r="C23774" s="2">
        <v>3.3543764549607873E-6</v>
      </c>
    </row>
    <row r="23775" spans="1:3" x14ac:dyDescent="0.2">
      <c r="A23775" s="1" t="s">
        <v>23953</v>
      </c>
      <c r="B23775" s="4">
        <v>1</v>
      </c>
      <c r="C23775" s="2">
        <v>3.3543764549607873E-6</v>
      </c>
    </row>
    <row r="23776" spans="1:3" x14ac:dyDescent="0.2">
      <c r="A23776" s="1" t="s">
        <v>23954</v>
      </c>
      <c r="B23776" s="4">
        <v>1</v>
      </c>
      <c r="C23776" s="2">
        <v>3.3543764549607873E-6</v>
      </c>
    </row>
    <row r="23777" spans="1:3" x14ac:dyDescent="0.2">
      <c r="A23777" s="1" t="s">
        <v>23955</v>
      </c>
      <c r="B23777" s="4">
        <v>1</v>
      </c>
      <c r="C23777" s="2">
        <v>3.3543764549607873E-6</v>
      </c>
    </row>
    <row r="23778" spans="1:3" x14ac:dyDescent="0.2">
      <c r="A23778" s="1" t="s">
        <v>23956</v>
      </c>
      <c r="B23778" s="4">
        <v>1</v>
      </c>
      <c r="C23778" s="2">
        <v>3.3543764549607873E-6</v>
      </c>
    </row>
    <row r="23779" spans="1:3" x14ac:dyDescent="0.2">
      <c r="A23779" s="1" t="s">
        <v>23957</v>
      </c>
      <c r="B23779" s="4">
        <v>1</v>
      </c>
      <c r="C23779" s="2">
        <v>3.3543764549607873E-6</v>
      </c>
    </row>
    <row r="23780" spans="1:3" x14ac:dyDescent="0.2">
      <c r="A23780" s="1" t="s">
        <v>23958</v>
      </c>
      <c r="B23780" s="4">
        <v>1</v>
      </c>
      <c r="C23780" s="2">
        <v>3.3543764549607873E-6</v>
      </c>
    </row>
    <row r="23781" spans="1:3" x14ac:dyDescent="0.2">
      <c r="A23781" s="1" t="s">
        <v>23959</v>
      </c>
      <c r="B23781" s="4">
        <v>1</v>
      </c>
      <c r="C23781" s="2">
        <v>3.3543764549607873E-6</v>
      </c>
    </row>
    <row r="23782" spans="1:3" x14ac:dyDescent="0.2">
      <c r="A23782" s="1" t="s">
        <v>23960</v>
      </c>
      <c r="B23782" s="4">
        <v>1</v>
      </c>
      <c r="C23782" s="2">
        <v>3.3543764549607873E-6</v>
      </c>
    </row>
    <row r="23783" spans="1:3" x14ac:dyDescent="0.2">
      <c r="A23783" s="1" t="s">
        <v>23961</v>
      </c>
      <c r="B23783" s="4">
        <v>1</v>
      </c>
      <c r="C23783" s="2">
        <v>3.3543764549607873E-6</v>
      </c>
    </row>
    <row r="23784" spans="1:3" x14ac:dyDescent="0.2">
      <c r="A23784" s="1" t="s">
        <v>23962</v>
      </c>
      <c r="B23784" s="4">
        <v>1</v>
      </c>
      <c r="C23784" s="2">
        <v>3.3543764549607873E-6</v>
      </c>
    </row>
    <row r="23785" spans="1:3" x14ac:dyDescent="0.2">
      <c r="A23785" s="1" t="s">
        <v>23963</v>
      </c>
      <c r="B23785" s="4">
        <v>1</v>
      </c>
      <c r="C23785" s="2">
        <v>3.3543764549607873E-6</v>
      </c>
    </row>
    <row r="23786" spans="1:3" x14ac:dyDescent="0.2">
      <c r="A23786" s="1" t="s">
        <v>23964</v>
      </c>
      <c r="B23786" s="4">
        <v>1</v>
      </c>
      <c r="C23786" s="2">
        <v>3.3543764549607873E-6</v>
      </c>
    </row>
    <row r="23787" spans="1:3" x14ac:dyDescent="0.2">
      <c r="A23787" s="1" t="s">
        <v>23965</v>
      </c>
      <c r="B23787" s="4">
        <v>1</v>
      </c>
      <c r="C23787" s="2">
        <v>3.3543764549607873E-6</v>
      </c>
    </row>
    <row r="23788" spans="1:3" x14ac:dyDescent="0.2">
      <c r="A23788" s="1" t="s">
        <v>23966</v>
      </c>
      <c r="B23788" s="4">
        <v>1</v>
      </c>
      <c r="C23788" s="2">
        <v>3.3543764549607873E-6</v>
      </c>
    </row>
    <row r="23789" spans="1:3" x14ac:dyDescent="0.2">
      <c r="A23789" s="1" t="s">
        <v>23967</v>
      </c>
      <c r="B23789" s="4">
        <v>1</v>
      </c>
      <c r="C23789" s="2">
        <v>3.3543764549607873E-6</v>
      </c>
    </row>
    <row r="23790" spans="1:3" x14ac:dyDescent="0.2">
      <c r="A23790" s="1" t="s">
        <v>23968</v>
      </c>
      <c r="B23790" s="4">
        <v>1</v>
      </c>
      <c r="C23790" s="2">
        <v>3.3543764549607873E-6</v>
      </c>
    </row>
    <row r="23791" spans="1:3" x14ac:dyDescent="0.2">
      <c r="A23791" s="1" t="s">
        <v>23969</v>
      </c>
      <c r="B23791" s="4">
        <v>1</v>
      </c>
      <c r="C23791" s="2">
        <v>3.3543764549607873E-6</v>
      </c>
    </row>
    <row r="23792" spans="1:3" x14ac:dyDescent="0.2">
      <c r="A23792" s="1" t="s">
        <v>23970</v>
      </c>
      <c r="B23792" s="4">
        <v>1</v>
      </c>
      <c r="C23792" s="2">
        <v>3.3543764549607873E-6</v>
      </c>
    </row>
    <row r="23793" spans="1:3" x14ac:dyDescent="0.2">
      <c r="A23793" s="1" t="s">
        <v>23971</v>
      </c>
      <c r="B23793" s="4">
        <v>1</v>
      </c>
      <c r="C23793" s="2">
        <v>3.3543764549607873E-6</v>
      </c>
    </row>
    <row r="23794" spans="1:3" x14ac:dyDescent="0.2">
      <c r="A23794" s="1" t="s">
        <v>23972</v>
      </c>
      <c r="B23794" s="4">
        <v>1</v>
      </c>
      <c r="C23794" s="2">
        <v>3.3543764549607873E-6</v>
      </c>
    </row>
    <row r="23795" spans="1:3" x14ac:dyDescent="0.2">
      <c r="A23795" s="1" t="s">
        <v>23973</v>
      </c>
      <c r="B23795" s="4">
        <v>1</v>
      </c>
      <c r="C23795" s="2">
        <v>3.3543764549607873E-6</v>
      </c>
    </row>
    <row r="23796" spans="1:3" x14ac:dyDescent="0.2">
      <c r="A23796" s="1" t="s">
        <v>23974</v>
      </c>
      <c r="B23796" s="4">
        <v>1</v>
      </c>
      <c r="C23796" s="2">
        <v>3.3543764549607873E-6</v>
      </c>
    </row>
    <row r="23797" spans="1:3" x14ac:dyDescent="0.2">
      <c r="A23797" s="1" t="s">
        <v>23975</v>
      </c>
      <c r="B23797" s="4">
        <v>1</v>
      </c>
      <c r="C23797" s="2">
        <v>3.3543764549607873E-6</v>
      </c>
    </row>
    <row r="23798" spans="1:3" x14ac:dyDescent="0.2">
      <c r="A23798" s="1" t="s">
        <v>23976</v>
      </c>
      <c r="B23798" s="4">
        <v>1</v>
      </c>
      <c r="C23798" s="2">
        <v>3.3543764549607873E-6</v>
      </c>
    </row>
    <row r="23799" spans="1:3" x14ac:dyDescent="0.2">
      <c r="A23799" s="1" t="s">
        <v>23977</v>
      </c>
      <c r="B23799" s="4">
        <v>1</v>
      </c>
      <c r="C23799" s="2">
        <v>3.3543764549607873E-6</v>
      </c>
    </row>
    <row r="23800" spans="1:3" x14ac:dyDescent="0.2">
      <c r="A23800" s="1" t="s">
        <v>23978</v>
      </c>
      <c r="B23800" s="4">
        <v>1</v>
      </c>
      <c r="C23800" s="2">
        <v>3.3543764549607873E-6</v>
      </c>
    </row>
    <row r="23801" spans="1:3" x14ac:dyDescent="0.2">
      <c r="A23801" s="1" t="s">
        <v>23979</v>
      </c>
      <c r="B23801" s="4">
        <v>1</v>
      </c>
      <c r="C23801" s="2">
        <v>3.3543764549607873E-6</v>
      </c>
    </row>
    <row r="23802" spans="1:3" x14ac:dyDescent="0.2">
      <c r="A23802" s="1" t="s">
        <v>23980</v>
      </c>
      <c r="B23802" s="4">
        <v>1</v>
      </c>
      <c r="C23802" s="2">
        <v>3.3543764549607873E-6</v>
      </c>
    </row>
    <row r="23803" spans="1:3" x14ac:dyDescent="0.2">
      <c r="A23803" s="1" t="s">
        <v>23981</v>
      </c>
      <c r="B23803" s="4">
        <v>1</v>
      </c>
      <c r="C23803" s="2">
        <v>3.3543764549607873E-6</v>
      </c>
    </row>
    <row r="23804" spans="1:3" x14ac:dyDescent="0.2">
      <c r="A23804" s="1" t="s">
        <v>23982</v>
      </c>
      <c r="B23804" s="4">
        <v>1</v>
      </c>
      <c r="C23804" s="2">
        <v>3.3543764549607873E-6</v>
      </c>
    </row>
    <row r="23805" spans="1:3" x14ac:dyDescent="0.2">
      <c r="A23805" s="1" t="s">
        <v>23983</v>
      </c>
      <c r="B23805" s="4">
        <v>1</v>
      </c>
      <c r="C23805" s="2">
        <v>3.3543764549607873E-6</v>
      </c>
    </row>
    <row r="23806" spans="1:3" x14ac:dyDescent="0.2">
      <c r="A23806" s="1" t="s">
        <v>23984</v>
      </c>
      <c r="B23806" s="4">
        <v>1</v>
      </c>
      <c r="C23806" s="2">
        <v>3.3543764549607873E-6</v>
      </c>
    </row>
    <row r="23807" spans="1:3" x14ac:dyDescent="0.2">
      <c r="A23807" s="1" t="s">
        <v>23985</v>
      </c>
      <c r="B23807" s="4">
        <v>1</v>
      </c>
      <c r="C23807" s="2">
        <v>3.3543764549607873E-6</v>
      </c>
    </row>
    <row r="23808" spans="1:3" x14ac:dyDescent="0.2">
      <c r="A23808" s="1" t="s">
        <v>23986</v>
      </c>
      <c r="B23808" s="4">
        <v>1</v>
      </c>
      <c r="C23808" s="2">
        <v>3.3543764549607873E-6</v>
      </c>
    </row>
    <row r="23809" spans="1:3" x14ac:dyDescent="0.2">
      <c r="A23809" s="1" t="s">
        <v>23987</v>
      </c>
      <c r="B23809" s="4">
        <v>1</v>
      </c>
      <c r="C23809" s="2">
        <v>3.3543764549607873E-6</v>
      </c>
    </row>
    <row r="23810" spans="1:3" x14ac:dyDescent="0.2">
      <c r="A23810" s="1" t="s">
        <v>23988</v>
      </c>
      <c r="B23810" s="4">
        <v>1</v>
      </c>
      <c r="C23810" s="2">
        <v>3.3543764549607873E-6</v>
      </c>
    </row>
    <row r="23811" spans="1:3" x14ac:dyDescent="0.2">
      <c r="A23811" s="1" t="s">
        <v>23989</v>
      </c>
      <c r="B23811" s="4">
        <v>1</v>
      </c>
      <c r="C23811" s="2">
        <v>3.3543764549607873E-6</v>
      </c>
    </row>
    <row r="23812" spans="1:3" x14ac:dyDescent="0.2">
      <c r="A23812" s="1" t="s">
        <v>23990</v>
      </c>
      <c r="B23812" s="4">
        <v>1</v>
      </c>
      <c r="C23812" s="2">
        <v>3.3543764549607873E-6</v>
      </c>
    </row>
    <row r="23813" spans="1:3" x14ac:dyDescent="0.2">
      <c r="A23813" s="1" t="s">
        <v>23991</v>
      </c>
      <c r="B23813" s="4">
        <v>1</v>
      </c>
      <c r="C23813" s="2">
        <v>3.3543764549607873E-6</v>
      </c>
    </row>
    <row r="23814" spans="1:3" x14ac:dyDescent="0.2">
      <c r="A23814" s="1" t="s">
        <v>23992</v>
      </c>
      <c r="B23814" s="4">
        <v>1</v>
      </c>
      <c r="C23814" s="2">
        <v>3.3543764549607873E-6</v>
      </c>
    </row>
    <row r="23815" spans="1:3" x14ac:dyDescent="0.2">
      <c r="A23815" s="1" t="s">
        <v>23993</v>
      </c>
      <c r="B23815" s="4">
        <v>1</v>
      </c>
      <c r="C23815" s="2">
        <v>3.3543764549607873E-6</v>
      </c>
    </row>
    <row r="23816" spans="1:3" x14ac:dyDescent="0.2">
      <c r="A23816" s="1" t="s">
        <v>23994</v>
      </c>
      <c r="B23816" s="4">
        <v>1</v>
      </c>
      <c r="C23816" s="2">
        <v>3.3543764549607873E-6</v>
      </c>
    </row>
    <row r="23817" spans="1:3" x14ac:dyDescent="0.2">
      <c r="A23817" s="1" t="s">
        <v>23995</v>
      </c>
      <c r="B23817" s="4">
        <v>1</v>
      </c>
      <c r="C23817" s="2">
        <v>3.3543764549607873E-6</v>
      </c>
    </row>
    <row r="23818" spans="1:3" x14ac:dyDescent="0.2">
      <c r="A23818" s="1" t="s">
        <v>23996</v>
      </c>
      <c r="B23818" s="4">
        <v>1</v>
      </c>
      <c r="C23818" s="2">
        <v>3.3543764549607873E-6</v>
      </c>
    </row>
    <row r="23819" spans="1:3" x14ac:dyDescent="0.2">
      <c r="A23819" s="1" t="s">
        <v>23997</v>
      </c>
      <c r="B23819" s="4">
        <v>1</v>
      </c>
      <c r="C23819" s="2">
        <v>3.3543764549607873E-6</v>
      </c>
    </row>
    <row r="23820" spans="1:3" x14ac:dyDescent="0.2">
      <c r="A23820" s="1" t="s">
        <v>23998</v>
      </c>
      <c r="B23820" s="4">
        <v>1</v>
      </c>
      <c r="C23820" s="2">
        <v>3.3543764549607873E-6</v>
      </c>
    </row>
    <row r="23821" spans="1:3" x14ac:dyDescent="0.2">
      <c r="A23821" s="1" t="s">
        <v>23999</v>
      </c>
      <c r="B23821" s="4">
        <v>1</v>
      </c>
      <c r="C23821" s="2">
        <v>3.3543764549607873E-6</v>
      </c>
    </row>
    <row r="23822" spans="1:3" x14ac:dyDescent="0.2">
      <c r="A23822" s="1" t="s">
        <v>24000</v>
      </c>
      <c r="B23822" s="4">
        <v>1</v>
      </c>
      <c r="C23822" s="2">
        <v>3.3543764549607873E-6</v>
      </c>
    </row>
    <row r="23823" spans="1:3" x14ac:dyDescent="0.2">
      <c r="A23823" s="1" t="s">
        <v>24001</v>
      </c>
      <c r="B23823" s="4">
        <v>1</v>
      </c>
      <c r="C23823" s="2">
        <v>3.3543764549607873E-6</v>
      </c>
    </row>
    <row r="23824" spans="1:3" x14ac:dyDescent="0.2">
      <c r="A23824" s="1" t="s">
        <v>24002</v>
      </c>
      <c r="B23824" s="4">
        <v>1</v>
      </c>
      <c r="C23824" s="2">
        <v>3.3543764549607873E-6</v>
      </c>
    </row>
    <row r="23825" spans="1:3" x14ac:dyDescent="0.2">
      <c r="A23825" s="1" t="s">
        <v>24003</v>
      </c>
      <c r="B23825" s="4">
        <v>1</v>
      </c>
      <c r="C23825" s="2">
        <v>3.3543764549607873E-6</v>
      </c>
    </row>
    <row r="23826" spans="1:3" x14ac:dyDescent="0.2">
      <c r="A23826" s="1" t="s">
        <v>24004</v>
      </c>
      <c r="B23826" s="4">
        <v>1</v>
      </c>
      <c r="C23826" s="2">
        <v>3.3543764549607873E-6</v>
      </c>
    </row>
    <row r="23827" spans="1:3" x14ac:dyDescent="0.2">
      <c r="A23827" s="1" t="s">
        <v>24005</v>
      </c>
      <c r="B23827" s="4">
        <v>1</v>
      </c>
      <c r="C23827" s="2">
        <v>3.3543764549607873E-6</v>
      </c>
    </row>
    <row r="23828" spans="1:3" x14ac:dyDescent="0.2">
      <c r="A23828" s="1" t="s">
        <v>24006</v>
      </c>
      <c r="B23828" s="4">
        <v>1</v>
      </c>
      <c r="C23828" s="2">
        <v>3.3543764549607873E-6</v>
      </c>
    </row>
    <row r="23829" spans="1:3" x14ac:dyDescent="0.2">
      <c r="A23829" s="1" t="s">
        <v>24007</v>
      </c>
      <c r="B23829" s="4">
        <v>1</v>
      </c>
      <c r="C23829" s="2">
        <v>3.3543764549607873E-6</v>
      </c>
    </row>
    <row r="23830" spans="1:3" x14ac:dyDescent="0.2">
      <c r="A23830" s="1" t="s">
        <v>24008</v>
      </c>
      <c r="B23830" s="4">
        <v>1</v>
      </c>
      <c r="C23830" s="2">
        <v>3.3543764549607873E-6</v>
      </c>
    </row>
    <row r="23831" spans="1:3" x14ac:dyDescent="0.2">
      <c r="A23831" s="1" t="s">
        <v>24009</v>
      </c>
      <c r="B23831" s="4">
        <v>1</v>
      </c>
      <c r="C23831" s="2">
        <v>3.3543764549607873E-6</v>
      </c>
    </row>
    <row r="23832" spans="1:3" x14ac:dyDescent="0.2">
      <c r="A23832" s="1" t="s">
        <v>24010</v>
      </c>
      <c r="B23832" s="4">
        <v>1</v>
      </c>
      <c r="C23832" s="2">
        <v>3.3543764549607873E-6</v>
      </c>
    </row>
    <row r="23833" spans="1:3" x14ac:dyDescent="0.2">
      <c r="A23833" s="1" t="s">
        <v>24011</v>
      </c>
      <c r="B23833" s="4">
        <v>1</v>
      </c>
      <c r="C23833" s="2">
        <v>3.3543764549607873E-6</v>
      </c>
    </row>
    <row r="23834" spans="1:3" x14ac:dyDescent="0.2">
      <c r="A23834" s="1" t="s">
        <v>24012</v>
      </c>
      <c r="B23834" s="4">
        <v>1</v>
      </c>
      <c r="C23834" s="2">
        <v>3.3543764549607873E-6</v>
      </c>
    </row>
    <row r="23835" spans="1:3" x14ac:dyDescent="0.2">
      <c r="A23835" s="1" t="s">
        <v>24013</v>
      </c>
      <c r="B23835" s="4">
        <v>1</v>
      </c>
      <c r="C23835" s="2">
        <v>3.3543764549607873E-6</v>
      </c>
    </row>
    <row r="23836" spans="1:3" x14ac:dyDescent="0.2">
      <c r="A23836" s="1" t="s">
        <v>24014</v>
      </c>
      <c r="B23836" s="4">
        <v>1</v>
      </c>
      <c r="C23836" s="2">
        <v>3.3543764549607873E-6</v>
      </c>
    </row>
    <row r="23837" spans="1:3" x14ac:dyDescent="0.2">
      <c r="A23837" s="1" t="s">
        <v>24015</v>
      </c>
      <c r="B23837" s="4">
        <v>1</v>
      </c>
      <c r="C23837" s="2">
        <v>3.3543764549607873E-6</v>
      </c>
    </row>
    <row r="23838" spans="1:3" x14ac:dyDescent="0.2">
      <c r="A23838" s="1" t="s">
        <v>24016</v>
      </c>
      <c r="B23838" s="4">
        <v>1</v>
      </c>
      <c r="C23838" s="2">
        <v>3.3543764549607873E-6</v>
      </c>
    </row>
    <row r="23839" spans="1:3" x14ac:dyDescent="0.2">
      <c r="A23839" s="1" t="s">
        <v>24017</v>
      </c>
      <c r="B23839" s="4">
        <v>1</v>
      </c>
      <c r="C23839" s="2">
        <v>3.3543764549607873E-6</v>
      </c>
    </row>
    <row r="23840" spans="1:3" x14ac:dyDescent="0.2">
      <c r="A23840" s="1" t="s">
        <v>24018</v>
      </c>
      <c r="B23840" s="4">
        <v>1</v>
      </c>
      <c r="C23840" s="2">
        <v>3.3543764549607873E-6</v>
      </c>
    </row>
    <row r="23841" spans="1:3" x14ac:dyDescent="0.2">
      <c r="A23841" s="1" t="s">
        <v>24019</v>
      </c>
      <c r="B23841" s="4">
        <v>1</v>
      </c>
      <c r="C23841" s="2">
        <v>3.3543764549607873E-6</v>
      </c>
    </row>
    <row r="23842" spans="1:3" x14ac:dyDescent="0.2">
      <c r="A23842" s="1" t="s">
        <v>24020</v>
      </c>
      <c r="B23842" s="4">
        <v>1</v>
      </c>
      <c r="C23842" s="2">
        <v>3.3543764549607873E-6</v>
      </c>
    </row>
    <row r="23843" spans="1:3" x14ac:dyDescent="0.2">
      <c r="A23843" s="1" t="s">
        <v>24021</v>
      </c>
      <c r="B23843" s="4">
        <v>1</v>
      </c>
      <c r="C23843" s="2">
        <v>3.3543764549607873E-6</v>
      </c>
    </row>
    <row r="23844" spans="1:3" x14ac:dyDescent="0.2">
      <c r="A23844" s="1" t="s">
        <v>24022</v>
      </c>
      <c r="B23844" s="4">
        <v>1</v>
      </c>
      <c r="C23844" s="2">
        <v>3.3543764549607873E-6</v>
      </c>
    </row>
    <row r="23845" spans="1:3" x14ac:dyDescent="0.2">
      <c r="A23845" s="1" t="s">
        <v>24023</v>
      </c>
      <c r="B23845" s="4">
        <v>1</v>
      </c>
      <c r="C23845" s="2">
        <v>3.3543764549607873E-6</v>
      </c>
    </row>
    <row r="23846" spans="1:3" x14ac:dyDescent="0.2">
      <c r="A23846" s="1" t="s">
        <v>24024</v>
      </c>
      <c r="B23846" s="4">
        <v>1</v>
      </c>
      <c r="C23846" s="2">
        <v>3.3543764549607873E-6</v>
      </c>
    </row>
    <row r="23847" spans="1:3" x14ac:dyDescent="0.2">
      <c r="A23847" s="1" t="s">
        <v>24025</v>
      </c>
      <c r="B23847" s="4">
        <v>1</v>
      </c>
      <c r="C23847" s="2">
        <v>3.3543764549607873E-6</v>
      </c>
    </row>
    <row r="23848" spans="1:3" x14ac:dyDescent="0.2">
      <c r="A23848" s="1" t="s">
        <v>24026</v>
      </c>
      <c r="B23848" s="4">
        <v>1</v>
      </c>
      <c r="C23848" s="2">
        <v>3.3543764549607873E-6</v>
      </c>
    </row>
    <row r="23849" spans="1:3" x14ac:dyDescent="0.2">
      <c r="A23849" s="1" t="s">
        <v>24027</v>
      </c>
      <c r="B23849" s="4">
        <v>1</v>
      </c>
      <c r="C23849" s="2">
        <v>3.3543764549607873E-6</v>
      </c>
    </row>
    <row r="23850" spans="1:3" x14ac:dyDescent="0.2">
      <c r="A23850" s="1" t="s">
        <v>24028</v>
      </c>
      <c r="B23850" s="4">
        <v>1</v>
      </c>
      <c r="C23850" s="2">
        <v>3.3543764549607873E-6</v>
      </c>
    </row>
    <row r="23851" spans="1:3" x14ac:dyDescent="0.2">
      <c r="A23851" s="1" t="s">
        <v>24029</v>
      </c>
      <c r="B23851" s="4">
        <v>1</v>
      </c>
      <c r="C23851" s="2">
        <v>3.3543764549607873E-6</v>
      </c>
    </row>
    <row r="23852" spans="1:3" x14ac:dyDescent="0.2">
      <c r="A23852" s="1" t="s">
        <v>24030</v>
      </c>
      <c r="B23852" s="4">
        <v>1</v>
      </c>
      <c r="C23852" s="2">
        <v>3.3543764549607873E-6</v>
      </c>
    </row>
    <row r="23853" spans="1:3" x14ac:dyDescent="0.2">
      <c r="A23853" s="1" t="s">
        <v>24031</v>
      </c>
      <c r="B23853" s="4">
        <v>1</v>
      </c>
      <c r="C23853" s="2">
        <v>3.3543764549607873E-6</v>
      </c>
    </row>
    <row r="23854" spans="1:3" x14ac:dyDescent="0.2">
      <c r="A23854" s="1" t="s">
        <v>24032</v>
      </c>
      <c r="B23854" s="4">
        <v>1</v>
      </c>
      <c r="C23854" s="2">
        <v>3.3543764549607873E-6</v>
      </c>
    </row>
    <row r="23855" spans="1:3" x14ac:dyDescent="0.2">
      <c r="A23855" s="1" t="s">
        <v>24033</v>
      </c>
      <c r="B23855" s="4">
        <v>1</v>
      </c>
      <c r="C23855" s="2">
        <v>3.3543764549607873E-6</v>
      </c>
    </row>
    <row r="23856" spans="1:3" x14ac:dyDescent="0.2">
      <c r="A23856" s="1" t="s">
        <v>24034</v>
      </c>
      <c r="B23856" s="4">
        <v>1</v>
      </c>
      <c r="C23856" s="2">
        <v>3.3543764549607873E-6</v>
      </c>
    </row>
    <row r="23857" spans="1:3" x14ac:dyDescent="0.2">
      <c r="A23857" s="1" t="s">
        <v>24035</v>
      </c>
      <c r="B23857" s="4">
        <v>1</v>
      </c>
      <c r="C23857" s="2">
        <v>3.3543764549607873E-6</v>
      </c>
    </row>
    <row r="23858" spans="1:3" x14ac:dyDescent="0.2">
      <c r="A23858" s="1" t="s">
        <v>24036</v>
      </c>
      <c r="B23858" s="4">
        <v>1</v>
      </c>
      <c r="C23858" s="2">
        <v>3.3543764549607873E-6</v>
      </c>
    </row>
    <row r="23859" spans="1:3" x14ac:dyDescent="0.2">
      <c r="A23859" s="1" t="s">
        <v>24037</v>
      </c>
      <c r="B23859" s="4">
        <v>1</v>
      </c>
      <c r="C23859" s="2">
        <v>3.3543764549607873E-6</v>
      </c>
    </row>
    <row r="23860" spans="1:3" x14ac:dyDescent="0.2">
      <c r="A23860" s="1" t="s">
        <v>24038</v>
      </c>
      <c r="B23860" s="4">
        <v>1</v>
      </c>
      <c r="C23860" s="2">
        <v>3.3543764549607873E-6</v>
      </c>
    </row>
    <row r="23861" spans="1:3" x14ac:dyDescent="0.2">
      <c r="A23861" s="1" t="s">
        <v>24039</v>
      </c>
      <c r="B23861" s="4">
        <v>1</v>
      </c>
      <c r="C23861" s="2">
        <v>3.3543764549607873E-6</v>
      </c>
    </row>
    <row r="23862" spans="1:3" x14ac:dyDescent="0.2">
      <c r="A23862" s="1" t="s">
        <v>24040</v>
      </c>
      <c r="B23862" s="4">
        <v>1</v>
      </c>
      <c r="C23862" s="2">
        <v>3.3543764549607873E-6</v>
      </c>
    </row>
    <row r="23863" spans="1:3" x14ac:dyDescent="0.2">
      <c r="A23863" s="1" t="s">
        <v>24041</v>
      </c>
      <c r="B23863" s="4">
        <v>1</v>
      </c>
      <c r="C23863" s="2">
        <v>3.3543764549607873E-6</v>
      </c>
    </row>
    <row r="23864" spans="1:3" x14ac:dyDescent="0.2">
      <c r="A23864" s="1" t="s">
        <v>24042</v>
      </c>
      <c r="B23864" s="4">
        <v>1</v>
      </c>
      <c r="C23864" s="2">
        <v>3.3543764549607873E-6</v>
      </c>
    </row>
    <row r="23865" spans="1:3" x14ac:dyDescent="0.2">
      <c r="A23865" s="1" t="s">
        <v>24043</v>
      </c>
      <c r="B23865" s="4">
        <v>1</v>
      </c>
      <c r="C23865" s="2">
        <v>3.3543764549607873E-6</v>
      </c>
    </row>
    <row r="23866" spans="1:3" x14ac:dyDescent="0.2">
      <c r="A23866" s="1" t="s">
        <v>24044</v>
      </c>
      <c r="B23866" s="4">
        <v>1</v>
      </c>
      <c r="C23866" s="2">
        <v>3.3543764549607873E-6</v>
      </c>
    </row>
    <row r="23867" spans="1:3" x14ac:dyDescent="0.2">
      <c r="A23867" s="1" t="s">
        <v>24045</v>
      </c>
      <c r="B23867" s="4">
        <v>1</v>
      </c>
      <c r="C23867" s="2">
        <v>3.3543764549607873E-6</v>
      </c>
    </row>
    <row r="23868" spans="1:3" x14ac:dyDescent="0.2">
      <c r="A23868" s="1" t="s">
        <v>24046</v>
      </c>
      <c r="B23868" s="4">
        <v>1</v>
      </c>
      <c r="C23868" s="2">
        <v>3.3543764549607873E-6</v>
      </c>
    </row>
    <row r="23869" spans="1:3" x14ac:dyDescent="0.2">
      <c r="A23869" s="1" t="s">
        <v>24047</v>
      </c>
      <c r="B23869" s="4">
        <v>1</v>
      </c>
      <c r="C23869" s="2">
        <v>3.3543764549607873E-6</v>
      </c>
    </row>
    <row r="23870" spans="1:3" x14ac:dyDescent="0.2">
      <c r="A23870" s="1" t="s">
        <v>24048</v>
      </c>
      <c r="B23870" s="4">
        <v>1</v>
      </c>
      <c r="C23870" s="2">
        <v>3.3543764549607873E-6</v>
      </c>
    </row>
    <row r="23871" spans="1:3" x14ac:dyDescent="0.2">
      <c r="A23871" s="1" t="s">
        <v>24049</v>
      </c>
      <c r="B23871" s="4">
        <v>1</v>
      </c>
      <c r="C23871" s="2">
        <v>3.3543764549607873E-6</v>
      </c>
    </row>
    <row r="23872" spans="1:3" x14ac:dyDescent="0.2">
      <c r="A23872" s="1" t="s">
        <v>24050</v>
      </c>
      <c r="B23872" s="4">
        <v>1</v>
      </c>
      <c r="C23872" s="2">
        <v>3.3543764549607873E-6</v>
      </c>
    </row>
    <row r="23873" spans="1:3" x14ac:dyDescent="0.2">
      <c r="A23873" s="1" t="s">
        <v>24051</v>
      </c>
      <c r="B23873" s="4">
        <v>1</v>
      </c>
      <c r="C23873" s="2">
        <v>3.3543764549607873E-6</v>
      </c>
    </row>
    <row r="23874" spans="1:3" x14ac:dyDescent="0.2">
      <c r="A23874" s="1" t="s">
        <v>24052</v>
      </c>
      <c r="B23874" s="4">
        <v>1</v>
      </c>
      <c r="C23874" s="2">
        <v>3.3543764549607873E-6</v>
      </c>
    </row>
    <row r="23875" spans="1:3" x14ac:dyDescent="0.2">
      <c r="A23875" s="1" t="s">
        <v>24053</v>
      </c>
      <c r="B23875" s="4">
        <v>1</v>
      </c>
      <c r="C23875" s="2">
        <v>3.3543764549607873E-6</v>
      </c>
    </row>
    <row r="23876" spans="1:3" x14ac:dyDescent="0.2">
      <c r="A23876" s="1" t="s">
        <v>24054</v>
      </c>
      <c r="B23876" s="4">
        <v>1</v>
      </c>
      <c r="C23876" s="2">
        <v>3.3543764549607873E-6</v>
      </c>
    </row>
    <row r="23877" spans="1:3" x14ac:dyDescent="0.2">
      <c r="A23877" s="1" t="s">
        <v>24055</v>
      </c>
      <c r="B23877" s="4">
        <v>1</v>
      </c>
      <c r="C23877" s="2">
        <v>3.3543764549607873E-6</v>
      </c>
    </row>
    <row r="23878" spans="1:3" x14ac:dyDescent="0.2">
      <c r="A23878" s="1" t="s">
        <v>24056</v>
      </c>
      <c r="B23878" s="4">
        <v>1</v>
      </c>
      <c r="C23878" s="2">
        <v>3.3543764549607873E-6</v>
      </c>
    </row>
    <row r="23879" spans="1:3" x14ac:dyDescent="0.2">
      <c r="A23879" s="1" t="s">
        <v>24057</v>
      </c>
      <c r="B23879" s="4">
        <v>1</v>
      </c>
      <c r="C23879" s="2">
        <v>3.3543764549607873E-6</v>
      </c>
    </row>
    <row r="23880" spans="1:3" x14ac:dyDescent="0.2">
      <c r="A23880" s="1" t="s">
        <v>24058</v>
      </c>
      <c r="B23880" s="4">
        <v>1</v>
      </c>
      <c r="C23880" s="2">
        <v>3.3543764549607873E-6</v>
      </c>
    </row>
    <row r="23881" spans="1:3" x14ac:dyDescent="0.2">
      <c r="A23881" s="1" t="s">
        <v>24059</v>
      </c>
      <c r="B23881" s="4">
        <v>1</v>
      </c>
      <c r="C23881" s="2">
        <v>3.3543764549607873E-6</v>
      </c>
    </row>
    <row r="23882" spans="1:3" x14ac:dyDescent="0.2">
      <c r="A23882" s="1" t="s">
        <v>24060</v>
      </c>
      <c r="B23882" s="4">
        <v>1</v>
      </c>
      <c r="C23882" s="2">
        <v>3.3543764549607873E-6</v>
      </c>
    </row>
    <row r="23883" spans="1:3" x14ac:dyDescent="0.2">
      <c r="A23883" s="1" t="s">
        <v>24061</v>
      </c>
      <c r="B23883" s="4">
        <v>1</v>
      </c>
      <c r="C23883" s="2">
        <v>3.3543764549607873E-6</v>
      </c>
    </row>
    <row r="23884" spans="1:3" x14ac:dyDescent="0.2">
      <c r="A23884" s="1" t="s">
        <v>24062</v>
      </c>
      <c r="B23884" s="4">
        <v>1</v>
      </c>
      <c r="C23884" s="2">
        <v>3.3543764549607873E-6</v>
      </c>
    </row>
    <row r="23885" spans="1:3" x14ac:dyDescent="0.2">
      <c r="A23885" s="1" t="s">
        <v>24063</v>
      </c>
      <c r="B23885" s="4">
        <v>1</v>
      </c>
      <c r="C23885" s="2">
        <v>3.3543764549607873E-6</v>
      </c>
    </row>
    <row r="23886" spans="1:3" x14ac:dyDescent="0.2">
      <c r="A23886" s="1" t="s">
        <v>24064</v>
      </c>
      <c r="B23886" s="4">
        <v>1</v>
      </c>
      <c r="C23886" s="2">
        <v>3.3543764549607873E-6</v>
      </c>
    </row>
    <row r="23887" spans="1:3" x14ac:dyDescent="0.2">
      <c r="A23887" s="1" t="s">
        <v>24065</v>
      </c>
      <c r="B23887" s="4">
        <v>1</v>
      </c>
      <c r="C23887" s="2">
        <v>3.3543764549607873E-6</v>
      </c>
    </row>
    <row r="23888" spans="1:3" x14ac:dyDescent="0.2">
      <c r="A23888" s="1" t="s">
        <v>24066</v>
      </c>
      <c r="B23888" s="4">
        <v>1</v>
      </c>
      <c r="C23888" s="2">
        <v>3.3543764549607873E-6</v>
      </c>
    </row>
    <row r="23889" spans="1:3" x14ac:dyDescent="0.2">
      <c r="A23889" s="1" t="s">
        <v>24067</v>
      </c>
      <c r="B23889" s="4">
        <v>1</v>
      </c>
      <c r="C23889" s="2">
        <v>3.3543764549607873E-6</v>
      </c>
    </row>
    <row r="23890" spans="1:3" x14ac:dyDescent="0.2">
      <c r="A23890" s="1" t="s">
        <v>24068</v>
      </c>
      <c r="B23890" s="4">
        <v>1</v>
      </c>
      <c r="C23890" s="2">
        <v>3.3543764549607873E-6</v>
      </c>
    </row>
    <row r="23891" spans="1:3" x14ac:dyDescent="0.2">
      <c r="A23891" s="1" t="s">
        <v>24069</v>
      </c>
      <c r="B23891" s="4">
        <v>1</v>
      </c>
      <c r="C23891" s="2">
        <v>3.3543764549607873E-6</v>
      </c>
    </row>
    <row r="23892" spans="1:3" x14ac:dyDescent="0.2">
      <c r="A23892" s="1" t="s">
        <v>24070</v>
      </c>
      <c r="B23892" s="4">
        <v>1</v>
      </c>
      <c r="C23892" s="2">
        <v>3.3543764549607873E-6</v>
      </c>
    </row>
    <row r="23893" spans="1:3" x14ac:dyDescent="0.2">
      <c r="A23893" s="1" t="s">
        <v>24071</v>
      </c>
      <c r="B23893" s="4">
        <v>1</v>
      </c>
      <c r="C23893" s="2">
        <v>3.3543764549607873E-6</v>
      </c>
    </row>
    <row r="23894" spans="1:3" x14ac:dyDescent="0.2">
      <c r="A23894" s="1" t="s">
        <v>24072</v>
      </c>
      <c r="B23894" s="4">
        <v>1</v>
      </c>
      <c r="C23894" s="2">
        <v>3.3543764549607873E-6</v>
      </c>
    </row>
    <row r="23895" spans="1:3" x14ac:dyDescent="0.2">
      <c r="A23895" s="1" t="s">
        <v>24073</v>
      </c>
      <c r="B23895" s="4">
        <v>1</v>
      </c>
      <c r="C23895" s="2">
        <v>3.3543764549607873E-6</v>
      </c>
    </row>
    <row r="23896" spans="1:3" x14ac:dyDescent="0.2">
      <c r="A23896" s="1" t="s">
        <v>24074</v>
      </c>
      <c r="B23896" s="4">
        <v>1</v>
      </c>
      <c r="C23896" s="2">
        <v>3.3543764549607873E-6</v>
      </c>
    </row>
    <row r="23897" spans="1:3" x14ac:dyDescent="0.2">
      <c r="A23897" s="1" t="s">
        <v>24075</v>
      </c>
      <c r="B23897" s="4">
        <v>1</v>
      </c>
      <c r="C23897" s="2">
        <v>3.3543764549607873E-6</v>
      </c>
    </row>
    <row r="23898" spans="1:3" x14ac:dyDescent="0.2">
      <c r="A23898" s="1" t="s">
        <v>24076</v>
      </c>
      <c r="B23898" s="4">
        <v>1</v>
      </c>
      <c r="C23898" s="2">
        <v>3.3543764549607873E-6</v>
      </c>
    </row>
    <row r="23899" spans="1:3" x14ac:dyDescent="0.2">
      <c r="A23899" s="1" t="s">
        <v>24077</v>
      </c>
      <c r="B23899" s="4">
        <v>1</v>
      </c>
      <c r="C23899" s="2">
        <v>3.3543764549607873E-6</v>
      </c>
    </row>
    <row r="23900" spans="1:3" x14ac:dyDescent="0.2">
      <c r="A23900" s="1" t="s">
        <v>24078</v>
      </c>
      <c r="B23900" s="4">
        <v>1</v>
      </c>
      <c r="C23900" s="2">
        <v>3.3543764549607873E-6</v>
      </c>
    </row>
    <row r="23901" spans="1:3" x14ac:dyDescent="0.2">
      <c r="A23901" s="1" t="s">
        <v>24079</v>
      </c>
      <c r="B23901" s="4">
        <v>1</v>
      </c>
      <c r="C23901" s="2">
        <v>3.3543764549607873E-6</v>
      </c>
    </row>
    <row r="23902" spans="1:3" x14ac:dyDescent="0.2">
      <c r="A23902" s="1" t="s">
        <v>24080</v>
      </c>
      <c r="B23902" s="4">
        <v>1</v>
      </c>
      <c r="C23902" s="2">
        <v>3.3543764549607873E-6</v>
      </c>
    </row>
    <row r="23903" spans="1:3" x14ac:dyDescent="0.2">
      <c r="A23903" s="1" t="s">
        <v>24081</v>
      </c>
      <c r="B23903" s="4">
        <v>1</v>
      </c>
      <c r="C23903" s="2">
        <v>3.3543764549607873E-6</v>
      </c>
    </row>
    <row r="23904" spans="1:3" x14ac:dyDescent="0.2">
      <c r="A23904" s="1" t="s">
        <v>24082</v>
      </c>
      <c r="B23904" s="4">
        <v>1</v>
      </c>
      <c r="C23904" s="2">
        <v>3.3543764549607873E-6</v>
      </c>
    </row>
    <row r="23905" spans="1:3" x14ac:dyDescent="0.2">
      <c r="A23905" s="1" t="s">
        <v>24083</v>
      </c>
      <c r="B23905" s="4">
        <v>1</v>
      </c>
      <c r="C23905" s="2">
        <v>3.3543764549607873E-6</v>
      </c>
    </row>
    <row r="23906" spans="1:3" x14ac:dyDescent="0.2">
      <c r="A23906" s="1" t="s">
        <v>24084</v>
      </c>
      <c r="B23906" s="4">
        <v>1</v>
      </c>
      <c r="C23906" s="2">
        <v>3.3543764549607873E-6</v>
      </c>
    </row>
    <row r="23907" spans="1:3" x14ac:dyDescent="0.2">
      <c r="A23907" s="1" t="s">
        <v>24085</v>
      </c>
      <c r="B23907" s="4">
        <v>1</v>
      </c>
      <c r="C23907" s="2">
        <v>3.3543764549607873E-6</v>
      </c>
    </row>
    <row r="23908" spans="1:3" x14ac:dyDescent="0.2">
      <c r="A23908" s="1" t="s">
        <v>24086</v>
      </c>
      <c r="B23908" s="4">
        <v>1</v>
      </c>
      <c r="C23908" s="2">
        <v>3.3543764549607873E-6</v>
      </c>
    </row>
    <row r="23909" spans="1:3" x14ac:dyDescent="0.2">
      <c r="A23909" s="1" t="s">
        <v>24087</v>
      </c>
      <c r="B23909" s="4">
        <v>1</v>
      </c>
      <c r="C23909" s="2">
        <v>3.3543764549607873E-6</v>
      </c>
    </row>
    <row r="23910" spans="1:3" x14ac:dyDescent="0.2">
      <c r="A23910" s="1" t="s">
        <v>24088</v>
      </c>
      <c r="B23910" s="4">
        <v>1</v>
      </c>
      <c r="C23910" s="2">
        <v>3.3543764549607873E-6</v>
      </c>
    </row>
    <row r="23911" spans="1:3" x14ac:dyDescent="0.2">
      <c r="A23911" s="1" t="s">
        <v>24089</v>
      </c>
      <c r="B23911" s="4">
        <v>1</v>
      </c>
      <c r="C23911" s="2">
        <v>3.3543764549607873E-6</v>
      </c>
    </row>
    <row r="23912" spans="1:3" x14ac:dyDescent="0.2">
      <c r="A23912" s="1" t="s">
        <v>24090</v>
      </c>
      <c r="B23912" s="4">
        <v>1</v>
      </c>
      <c r="C23912" s="2">
        <v>3.3543764549607873E-6</v>
      </c>
    </row>
    <row r="23913" spans="1:3" x14ac:dyDescent="0.2">
      <c r="A23913" s="1" t="s">
        <v>24091</v>
      </c>
      <c r="B23913" s="4">
        <v>1</v>
      </c>
      <c r="C23913" s="2">
        <v>3.3543764549607873E-6</v>
      </c>
    </row>
    <row r="23914" spans="1:3" x14ac:dyDescent="0.2">
      <c r="A23914" s="1" t="s">
        <v>24092</v>
      </c>
      <c r="B23914" s="4">
        <v>1</v>
      </c>
      <c r="C23914" s="2">
        <v>3.3543764549607873E-6</v>
      </c>
    </row>
    <row r="23915" spans="1:3" x14ac:dyDescent="0.2">
      <c r="A23915" s="1" t="s">
        <v>24093</v>
      </c>
      <c r="B23915" s="4">
        <v>1</v>
      </c>
      <c r="C23915" s="2">
        <v>3.3543764549607873E-6</v>
      </c>
    </row>
    <row r="23916" spans="1:3" x14ac:dyDescent="0.2">
      <c r="A23916" s="1" t="s">
        <v>24094</v>
      </c>
      <c r="B23916" s="4">
        <v>1</v>
      </c>
      <c r="C23916" s="2">
        <v>3.3543764549607873E-6</v>
      </c>
    </row>
    <row r="23917" spans="1:3" x14ac:dyDescent="0.2">
      <c r="A23917" s="1" t="s">
        <v>24095</v>
      </c>
      <c r="B23917" s="4">
        <v>1</v>
      </c>
      <c r="C23917" s="2">
        <v>3.3543764549607873E-6</v>
      </c>
    </row>
    <row r="23918" spans="1:3" x14ac:dyDescent="0.2">
      <c r="A23918" s="1" t="s">
        <v>24096</v>
      </c>
      <c r="B23918" s="4">
        <v>1</v>
      </c>
      <c r="C23918" s="2">
        <v>3.3543764549607873E-6</v>
      </c>
    </row>
    <row r="23919" spans="1:3" x14ac:dyDescent="0.2">
      <c r="A23919" s="1" t="s">
        <v>24097</v>
      </c>
      <c r="B23919" s="4">
        <v>1</v>
      </c>
      <c r="C23919" s="2">
        <v>3.3543764549607873E-6</v>
      </c>
    </row>
    <row r="23920" spans="1:3" x14ac:dyDescent="0.2">
      <c r="A23920" s="1" t="s">
        <v>24098</v>
      </c>
      <c r="B23920" s="4">
        <v>1</v>
      </c>
      <c r="C23920" s="2">
        <v>3.3543764549607873E-6</v>
      </c>
    </row>
    <row r="23921" spans="1:3" x14ac:dyDescent="0.2">
      <c r="A23921" s="1" t="s">
        <v>24099</v>
      </c>
      <c r="B23921" s="4">
        <v>1</v>
      </c>
      <c r="C23921" s="2">
        <v>3.3543764549607873E-6</v>
      </c>
    </row>
    <row r="23922" spans="1:3" x14ac:dyDescent="0.2">
      <c r="A23922" s="1" t="s">
        <v>24100</v>
      </c>
      <c r="B23922" s="4">
        <v>1</v>
      </c>
      <c r="C23922" s="2">
        <v>3.3543764549607873E-6</v>
      </c>
    </row>
    <row r="23923" spans="1:3" x14ac:dyDescent="0.2">
      <c r="A23923" s="1" t="s">
        <v>24101</v>
      </c>
      <c r="B23923" s="4">
        <v>1</v>
      </c>
      <c r="C23923" s="2">
        <v>3.3543764549607873E-6</v>
      </c>
    </row>
    <row r="23924" spans="1:3" x14ac:dyDescent="0.2">
      <c r="A23924" s="1" t="s">
        <v>24102</v>
      </c>
      <c r="B23924" s="4">
        <v>1</v>
      </c>
      <c r="C23924" s="2">
        <v>3.3543764549607873E-6</v>
      </c>
    </row>
    <row r="23925" spans="1:3" x14ac:dyDescent="0.2">
      <c r="A23925" s="1" t="s">
        <v>24103</v>
      </c>
      <c r="B23925" s="4">
        <v>1</v>
      </c>
      <c r="C23925" s="2">
        <v>3.3543764549607873E-6</v>
      </c>
    </row>
    <row r="23926" spans="1:3" x14ac:dyDescent="0.2">
      <c r="A23926" s="1" t="s">
        <v>24104</v>
      </c>
      <c r="B23926" s="4">
        <v>1</v>
      </c>
      <c r="C23926" s="2">
        <v>3.3543764549607873E-6</v>
      </c>
    </row>
    <row r="23927" spans="1:3" x14ac:dyDescent="0.2">
      <c r="A23927" s="1" t="s">
        <v>24105</v>
      </c>
      <c r="B23927" s="4">
        <v>1</v>
      </c>
      <c r="C23927" s="2">
        <v>3.3543764549607873E-6</v>
      </c>
    </row>
    <row r="23928" spans="1:3" x14ac:dyDescent="0.2">
      <c r="A23928" s="1" t="s">
        <v>24106</v>
      </c>
      <c r="B23928" s="4">
        <v>1</v>
      </c>
      <c r="C23928" s="2">
        <v>3.3543764549607873E-6</v>
      </c>
    </row>
    <row r="23929" spans="1:3" x14ac:dyDescent="0.2">
      <c r="A23929" s="1" t="s">
        <v>24107</v>
      </c>
      <c r="B23929" s="4">
        <v>1</v>
      </c>
      <c r="C23929" s="2">
        <v>3.3543764549607873E-6</v>
      </c>
    </row>
    <row r="23930" spans="1:3" x14ac:dyDescent="0.2">
      <c r="A23930" s="1" t="s">
        <v>24108</v>
      </c>
      <c r="B23930" s="4">
        <v>1</v>
      </c>
      <c r="C23930" s="2">
        <v>3.3543764549607873E-6</v>
      </c>
    </row>
    <row r="23931" spans="1:3" x14ac:dyDescent="0.2">
      <c r="A23931" s="1" t="s">
        <v>24109</v>
      </c>
      <c r="B23931" s="4">
        <v>1</v>
      </c>
      <c r="C23931" s="2">
        <v>3.3543764549607873E-6</v>
      </c>
    </row>
    <row r="23932" spans="1:3" x14ac:dyDescent="0.2">
      <c r="A23932" s="1" t="s">
        <v>24110</v>
      </c>
      <c r="B23932" s="4">
        <v>1</v>
      </c>
      <c r="C23932" s="2">
        <v>3.3543764549607873E-6</v>
      </c>
    </row>
    <row r="23933" spans="1:3" x14ac:dyDescent="0.2">
      <c r="A23933" s="1" t="s">
        <v>24111</v>
      </c>
      <c r="B23933" s="4">
        <v>1</v>
      </c>
      <c r="C23933" s="2">
        <v>3.3543764549607873E-6</v>
      </c>
    </row>
    <row r="23934" spans="1:3" x14ac:dyDescent="0.2">
      <c r="A23934" s="1" t="s">
        <v>24112</v>
      </c>
      <c r="B23934" s="4">
        <v>1</v>
      </c>
      <c r="C23934" s="2">
        <v>3.3543764549607873E-6</v>
      </c>
    </row>
    <row r="23935" spans="1:3" x14ac:dyDescent="0.2">
      <c r="A23935" s="1" t="s">
        <v>24113</v>
      </c>
      <c r="B23935" s="4">
        <v>1</v>
      </c>
      <c r="C23935" s="2">
        <v>3.3543764549607873E-6</v>
      </c>
    </row>
    <row r="23936" spans="1:3" x14ac:dyDescent="0.2">
      <c r="A23936" s="1" t="s">
        <v>24114</v>
      </c>
      <c r="B23936" s="4">
        <v>1</v>
      </c>
      <c r="C23936" s="2">
        <v>3.3543764549607873E-6</v>
      </c>
    </row>
    <row r="23937" spans="1:3" x14ac:dyDescent="0.2">
      <c r="A23937" s="1" t="s">
        <v>24115</v>
      </c>
      <c r="B23937" s="4">
        <v>1</v>
      </c>
      <c r="C23937" s="2">
        <v>3.3543764549607873E-6</v>
      </c>
    </row>
    <row r="23938" spans="1:3" x14ac:dyDescent="0.2">
      <c r="A23938" s="1" t="s">
        <v>24116</v>
      </c>
      <c r="B23938" s="4">
        <v>1</v>
      </c>
      <c r="C23938" s="2">
        <v>3.3543764549607873E-6</v>
      </c>
    </row>
    <row r="23939" spans="1:3" x14ac:dyDescent="0.2">
      <c r="A23939" s="1" t="s">
        <v>24117</v>
      </c>
      <c r="B23939" s="4">
        <v>1</v>
      </c>
      <c r="C23939" s="2">
        <v>3.3543764549607873E-6</v>
      </c>
    </row>
    <row r="23940" spans="1:3" x14ac:dyDescent="0.2">
      <c r="A23940" s="1" t="s">
        <v>24118</v>
      </c>
      <c r="B23940" s="4">
        <v>1</v>
      </c>
      <c r="C23940" s="2">
        <v>3.3543764549607873E-6</v>
      </c>
    </row>
    <row r="23941" spans="1:3" x14ac:dyDescent="0.2">
      <c r="A23941" s="1" t="s">
        <v>24119</v>
      </c>
      <c r="B23941" s="4">
        <v>1</v>
      </c>
      <c r="C23941" s="2">
        <v>3.3543764549607873E-6</v>
      </c>
    </row>
    <row r="23942" spans="1:3" x14ac:dyDescent="0.2">
      <c r="A23942" s="1" t="s">
        <v>24120</v>
      </c>
      <c r="B23942" s="4">
        <v>1</v>
      </c>
      <c r="C23942" s="2">
        <v>3.3543764549607873E-6</v>
      </c>
    </row>
    <row r="23943" spans="1:3" x14ac:dyDescent="0.2">
      <c r="A23943" s="1" t="s">
        <v>24121</v>
      </c>
      <c r="B23943" s="4">
        <v>1</v>
      </c>
      <c r="C23943" s="2">
        <v>3.3543764549607873E-6</v>
      </c>
    </row>
    <row r="23944" spans="1:3" x14ac:dyDescent="0.2">
      <c r="A23944" s="1" t="s">
        <v>24122</v>
      </c>
      <c r="B23944" s="4">
        <v>1</v>
      </c>
      <c r="C23944" s="2">
        <v>3.3543764549607873E-6</v>
      </c>
    </row>
    <row r="23945" spans="1:3" x14ac:dyDescent="0.2">
      <c r="A23945" s="1" t="s">
        <v>24123</v>
      </c>
      <c r="B23945" s="4">
        <v>1</v>
      </c>
      <c r="C23945" s="2">
        <v>3.3543764549607873E-6</v>
      </c>
    </row>
    <row r="23946" spans="1:3" x14ac:dyDescent="0.2">
      <c r="A23946" s="1" t="s">
        <v>24124</v>
      </c>
      <c r="B23946" s="4">
        <v>1</v>
      </c>
      <c r="C23946" s="2">
        <v>3.3543764549607873E-6</v>
      </c>
    </row>
    <row r="23947" spans="1:3" x14ac:dyDescent="0.2">
      <c r="A23947" s="1" t="s">
        <v>24125</v>
      </c>
      <c r="B23947" s="4">
        <v>1</v>
      </c>
      <c r="C23947" s="2">
        <v>3.3543764549607873E-6</v>
      </c>
    </row>
    <row r="23948" spans="1:3" x14ac:dyDescent="0.2">
      <c r="A23948" s="1" t="s">
        <v>24126</v>
      </c>
      <c r="B23948" s="4">
        <v>1</v>
      </c>
      <c r="C23948" s="2">
        <v>3.3543764549607873E-6</v>
      </c>
    </row>
    <row r="23949" spans="1:3" x14ac:dyDescent="0.2">
      <c r="A23949" s="1" t="s">
        <v>24127</v>
      </c>
      <c r="B23949" s="4">
        <v>1</v>
      </c>
      <c r="C23949" s="2">
        <v>3.3543764549607873E-6</v>
      </c>
    </row>
    <row r="23950" spans="1:3" x14ac:dyDescent="0.2">
      <c r="A23950" s="1" t="s">
        <v>24128</v>
      </c>
      <c r="B23950" s="4">
        <v>1</v>
      </c>
      <c r="C23950" s="2">
        <v>3.3543764549607873E-6</v>
      </c>
    </row>
    <row r="23951" spans="1:3" x14ac:dyDescent="0.2">
      <c r="A23951" s="1" t="s">
        <v>24129</v>
      </c>
      <c r="B23951" s="4">
        <v>1</v>
      </c>
      <c r="C23951" s="2">
        <v>3.3543764549607873E-6</v>
      </c>
    </row>
    <row r="23952" spans="1:3" x14ac:dyDescent="0.2">
      <c r="A23952" s="1" t="s">
        <v>24130</v>
      </c>
      <c r="B23952" s="4">
        <v>1</v>
      </c>
      <c r="C23952" s="2">
        <v>3.3543764549607873E-6</v>
      </c>
    </row>
    <row r="23953" spans="1:3" x14ac:dyDescent="0.2">
      <c r="A23953" s="1" t="s">
        <v>24131</v>
      </c>
      <c r="B23953" s="4">
        <v>1</v>
      </c>
      <c r="C23953" s="2">
        <v>3.3543764549607873E-6</v>
      </c>
    </row>
    <row r="23954" spans="1:3" x14ac:dyDescent="0.2">
      <c r="A23954" s="1" t="s">
        <v>24132</v>
      </c>
      <c r="B23954" s="4">
        <v>1</v>
      </c>
      <c r="C23954" s="2">
        <v>3.3543764549607873E-6</v>
      </c>
    </row>
    <row r="23955" spans="1:3" x14ac:dyDescent="0.2">
      <c r="A23955" s="1" t="s">
        <v>24133</v>
      </c>
      <c r="B23955" s="4">
        <v>1</v>
      </c>
      <c r="C23955" s="2">
        <v>3.3543764549607873E-6</v>
      </c>
    </row>
    <row r="23956" spans="1:3" x14ac:dyDescent="0.2">
      <c r="A23956" s="1" t="s">
        <v>24134</v>
      </c>
      <c r="B23956" s="4">
        <v>1</v>
      </c>
      <c r="C23956" s="2">
        <v>3.3543764549607873E-6</v>
      </c>
    </row>
    <row r="23957" spans="1:3" x14ac:dyDescent="0.2">
      <c r="A23957" s="1" t="s">
        <v>24135</v>
      </c>
      <c r="B23957" s="4">
        <v>1</v>
      </c>
      <c r="C23957" s="2">
        <v>3.3543764549607873E-6</v>
      </c>
    </row>
    <row r="23958" spans="1:3" x14ac:dyDescent="0.2">
      <c r="A23958" s="1" t="s">
        <v>24136</v>
      </c>
      <c r="B23958" s="4">
        <v>1</v>
      </c>
      <c r="C23958" s="2">
        <v>3.3543764549607873E-6</v>
      </c>
    </row>
    <row r="23959" spans="1:3" x14ac:dyDescent="0.2">
      <c r="A23959" s="1" t="s">
        <v>24137</v>
      </c>
      <c r="B23959" s="4">
        <v>1</v>
      </c>
      <c r="C23959" s="2">
        <v>3.3543764549607873E-6</v>
      </c>
    </row>
    <row r="23960" spans="1:3" x14ac:dyDescent="0.2">
      <c r="A23960" s="1" t="s">
        <v>24138</v>
      </c>
      <c r="B23960" s="4">
        <v>1</v>
      </c>
      <c r="C23960" s="2">
        <v>3.3543764549607873E-6</v>
      </c>
    </row>
    <row r="23961" spans="1:3" x14ac:dyDescent="0.2">
      <c r="A23961" s="1" t="s">
        <v>24139</v>
      </c>
      <c r="B23961" s="4">
        <v>1</v>
      </c>
      <c r="C23961" s="2">
        <v>3.3543764549607873E-6</v>
      </c>
    </row>
    <row r="23962" spans="1:3" x14ac:dyDescent="0.2">
      <c r="A23962" s="1" t="s">
        <v>24140</v>
      </c>
      <c r="B23962" s="4">
        <v>1</v>
      </c>
      <c r="C23962" s="2">
        <v>3.3543764549607873E-6</v>
      </c>
    </row>
    <row r="23963" spans="1:3" x14ac:dyDescent="0.2">
      <c r="A23963" s="1" t="s">
        <v>24141</v>
      </c>
      <c r="B23963" s="4">
        <v>1</v>
      </c>
      <c r="C23963" s="2">
        <v>3.3543764549607873E-6</v>
      </c>
    </row>
    <row r="23964" spans="1:3" x14ac:dyDescent="0.2">
      <c r="A23964" s="1" t="s">
        <v>24142</v>
      </c>
      <c r="B23964" s="4">
        <v>1</v>
      </c>
      <c r="C23964" s="2">
        <v>3.3543764549607873E-6</v>
      </c>
    </row>
    <row r="23965" spans="1:3" x14ac:dyDescent="0.2">
      <c r="A23965" s="1" t="s">
        <v>24143</v>
      </c>
      <c r="B23965" s="4">
        <v>1</v>
      </c>
      <c r="C23965" s="2">
        <v>3.3543764549607873E-6</v>
      </c>
    </row>
    <row r="23966" spans="1:3" x14ac:dyDescent="0.2">
      <c r="A23966" s="1" t="s">
        <v>24144</v>
      </c>
      <c r="B23966" s="4">
        <v>1</v>
      </c>
      <c r="C23966" s="2">
        <v>3.3543764549607873E-6</v>
      </c>
    </row>
    <row r="23967" spans="1:3" x14ac:dyDescent="0.2">
      <c r="A23967" s="1" t="s">
        <v>24145</v>
      </c>
      <c r="B23967" s="4">
        <v>1</v>
      </c>
      <c r="C23967" s="2">
        <v>3.3543764549607873E-6</v>
      </c>
    </row>
    <row r="23968" spans="1:3" x14ac:dyDescent="0.2">
      <c r="A23968" s="1" t="s">
        <v>24146</v>
      </c>
      <c r="B23968" s="4">
        <v>1</v>
      </c>
      <c r="C23968" s="2">
        <v>3.3543764549607873E-6</v>
      </c>
    </row>
    <row r="23969" spans="1:3" x14ac:dyDescent="0.2">
      <c r="A23969" s="1" t="s">
        <v>24147</v>
      </c>
      <c r="B23969" s="4">
        <v>1</v>
      </c>
      <c r="C23969" s="2">
        <v>3.3543764549607873E-6</v>
      </c>
    </row>
    <row r="23970" spans="1:3" x14ac:dyDescent="0.2">
      <c r="A23970" s="1" t="s">
        <v>24148</v>
      </c>
      <c r="B23970" s="4">
        <v>1</v>
      </c>
      <c r="C23970" s="2">
        <v>3.3543764549607873E-6</v>
      </c>
    </row>
    <row r="23971" spans="1:3" x14ac:dyDescent="0.2">
      <c r="A23971" s="1" t="s">
        <v>24149</v>
      </c>
      <c r="B23971" s="4">
        <v>1</v>
      </c>
      <c r="C23971" s="2">
        <v>3.3543764549607873E-6</v>
      </c>
    </row>
    <row r="23972" spans="1:3" x14ac:dyDescent="0.2">
      <c r="A23972" s="1" t="s">
        <v>24150</v>
      </c>
      <c r="B23972" s="4">
        <v>1</v>
      </c>
      <c r="C23972" s="2">
        <v>3.3543764549607873E-6</v>
      </c>
    </row>
    <row r="23973" spans="1:3" x14ac:dyDescent="0.2">
      <c r="A23973" s="1" t="s">
        <v>24151</v>
      </c>
      <c r="B23973" s="4">
        <v>1</v>
      </c>
      <c r="C23973" s="2">
        <v>3.3543764549607873E-6</v>
      </c>
    </row>
    <row r="23974" spans="1:3" x14ac:dyDescent="0.2">
      <c r="A23974" s="1" t="s">
        <v>24152</v>
      </c>
      <c r="B23974" s="4">
        <v>1</v>
      </c>
      <c r="C23974" s="2">
        <v>3.3543764549607873E-6</v>
      </c>
    </row>
    <row r="23975" spans="1:3" x14ac:dyDescent="0.2">
      <c r="A23975" s="1" t="s">
        <v>24153</v>
      </c>
      <c r="B23975" s="4">
        <v>1</v>
      </c>
      <c r="C23975" s="2">
        <v>3.3543764549607873E-6</v>
      </c>
    </row>
    <row r="23976" spans="1:3" x14ac:dyDescent="0.2">
      <c r="A23976" s="1" t="s">
        <v>24154</v>
      </c>
      <c r="B23976" s="4">
        <v>1</v>
      </c>
      <c r="C23976" s="2">
        <v>3.3543764549607873E-6</v>
      </c>
    </row>
    <row r="23977" spans="1:3" x14ac:dyDescent="0.2">
      <c r="A23977" s="1" t="s">
        <v>24155</v>
      </c>
      <c r="B23977" s="4">
        <v>1</v>
      </c>
      <c r="C23977" s="2">
        <v>3.3543764549607873E-6</v>
      </c>
    </row>
    <row r="23978" spans="1:3" x14ac:dyDescent="0.2">
      <c r="A23978" s="1" t="s">
        <v>24156</v>
      </c>
      <c r="B23978" s="4">
        <v>1</v>
      </c>
      <c r="C23978" s="2">
        <v>3.3543764549607873E-6</v>
      </c>
    </row>
    <row r="23979" spans="1:3" x14ac:dyDescent="0.2">
      <c r="A23979" s="1" t="s">
        <v>24157</v>
      </c>
      <c r="B23979" s="4">
        <v>1</v>
      </c>
      <c r="C23979" s="2">
        <v>3.3543764549607873E-6</v>
      </c>
    </row>
    <row r="23980" spans="1:3" x14ac:dyDescent="0.2">
      <c r="A23980" s="1" t="s">
        <v>24158</v>
      </c>
      <c r="B23980" s="4">
        <v>1</v>
      </c>
      <c r="C23980" s="2">
        <v>3.3543764549607873E-6</v>
      </c>
    </row>
    <row r="23981" spans="1:3" x14ac:dyDescent="0.2">
      <c r="A23981" s="1" t="s">
        <v>24159</v>
      </c>
      <c r="B23981" s="4">
        <v>1</v>
      </c>
      <c r="C23981" s="2">
        <v>3.3543764549607873E-6</v>
      </c>
    </row>
    <row r="23982" spans="1:3" x14ac:dyDescent="0.2">
      <c r="A23982" s="1" t="s">
        <v>24160</v>
      </c>
      <c r="B23982" s="4">
        <v>1</v>
      </c>
      <c r="C23982" s="2">
        <v>3.3543764549607873E-6</v>
      </c>
    </row>
    <row r="23983" spans="1:3" x14ac:dyDescent="0.2">
      <c r="A23983" s="1" t="s">
        <v>24161</v>
      </c>
      <c r="B23983" s="4">
        <v>1</v>
      </c>
      <c r="C23983" s="2">
        <v>3.3543764549607873E-6</v>
      </c>
    </row>
    <row r="23984" spans="1:3" x14ac:dyDescent="0.2">
      <c r="A23984" s="1" t="s">
        <v>24162</v>
      </c>
      <c r="B23984" s="4">
        <v>1</v>
      </c>
      <c r="C23984" s="2">
        <v>3.3543764549607873E-6</v>
      </c>
    </row>
    <row r="23985" spans="1:3" x14ac:dyDescent="0.2">
      <c r="A23985" s="1" t="s">
        <v>24163</v>
      </c>
      <c r="B23985" s="4">
        <v>1</v>
      </c>
      <c r="C23985" s="2">
        <v>3.3543764549607873E-6</v>
      </c>
    </row>
    <row r="23986" spans="1:3" x14ac:dyDescent="0.2">
      <c r="A23986" s="1" t="s">
        <v>24164</v>
      </c>
      <c r="B23986" s="4">
        <v>1</v>
      </c>
      <c r="C23986" s="2">
        <v>3.3543764549607873E-6</v>
      </c>
    </row>
    <row r="23987" spans="1:3" x14ac:dyDescent="0.2">
      <c r="A23987" s="1" t="s">
        <v>24165</v>
      </c>
      <c r="B23987" s="4">
        <v>1</v>
      </c>
      <c r="C23987" s="2">
        <v>3.3543764549607873E-6</v>
      </c>
    </row>
    <row r="23988" spans="1:3" x14ac:dyDescent="0.2">
      <c r="A23988" s="1" t="s">
        <v>24166</v>
      </c>
      <c r="B23988" s="4">
        <v>1</v>
      </c>
      <c r="C23988" s="2">
        <v>3.3543764549607873E-6</v>
      </c>
    </row>
    <row r="23989" spans="1:3" x14ac:dyDescent="0.2">
      <c r="A23989" s="1" t="s">
        <v>24167</v>
      </c>
      <c r="B23989" s="4">
        <v>1</v>
      </c>
      <c r="C23989" s="2">
        <v>3.3543764549607873E-6</v>
      </c>
    </row>
    <row r="23990" spans="1:3" x14ac:dyDescent="0.2">
      <c r="A23990" s="1" t="s">
        <v>24168</v>
      </c>
      <c r="B23990" s="4">
        <v>1</v>
      </c>
      <c r="C23990" s="2">
        <v>3.3543764549607873E-6</v>
      </c>
    </row>
    <row r="23991" spans="1:3" x14ac:dyDescent="0.2">
      <c r="A23991" s="1" t="s">
        <v>24169</v>
      </c>
      <c r="B23991" s="4">
        <v>1</v>
      </c>
      <c r="C23991" s="2">
        <v>3.3543764549607873E-6</v>
      </c>
    </row>
    <row r="23992" spans="1:3" x14ac:dyDescent="0.2">
      <c r="A23992" s="1" t="s">
        <v>24170</v>
      </c>
      <c r="B23992" s="4">
        <v>1</v>
      </c>
      <c r="C23992" s="2">
        <v>3.3543764549607873E-6</v>
      </c>
    </row>
    <row r="23993" spans="1:3" x14ac:dyDescent="0.2">
      <c r="A23993" s="1" t="s">
        <v>24171</v>
      </c>
      <c r="B23993" s="4">
        <v>1</v>
      </c>
      <c r="C23993" s="2">
        <v>3.3543764549607873E-6</v>
      </c>
    </row>
    <row r="23994" spans="1:3" x14ac:dyDescent="0.2">
      <c r="A23994" s="1" t="s">
        <v>24172</v>
      </c>
      <c r="B23994" s="4">
        <v>1</v>
      </c>
      <c r="C23994" s="2">
        <v>3.3543764549607873E-6</v>
      </c>
    </row>
    <row r="23995" spans="1:3" x14ac:dyDescent="0.2">
      <c r="A23995" s="1" t="s">
        <v>24173</v>
      </c>
      <c r="B23995" s="4">
        <v>1</v>
      </c>
      <c r="C23995" s="2">
        <v>3.3543764549607873E-6</v>
      </c>
    </row>
    <row r="23996" spans="1:3" x14ac:dyDescent="0.2">
      <c r="A23996" s="1" t="s">
        <v>24174</v>
      </c>
      <c r="B23996" s="4">
        <v>1</v>
      </c>
      <c r="C23996" s="2">
        <v>3.3543764549607873E-6</v>
      </c>
    </row>
    <row r="23997" spans="1:3" x14ac:dyDescent="0.2">
      <c r="A23997" s="1" t="s">
        <v>24175</v>
      </c>
      <c r="B23997" s="4">
        <v>1</v>
      </c>
      <c r="C23997" s="2">
        <v>3.3543764549607873E-6</v>
      </c>
    </row>
    <row r="23998" spans="1:3" x14ac:dyDescent="0.2">
      <c r="A23998" s="1" t="s">
        <v>24176</v>
      </c>
      <c r="B23998" s="4">
        <v>1</v>
      </c>
      <c r="C23998" s="2">
        <v>3.3543764549607873E-6</v>
      </c>
    </row>
    <row r="23999" spans="1:3" x14ac:dyDescent="0.2">
      <c r="A23999" s="1" t="s">
        <v>24177</v>
      </c>
      <c r="B23999" s="4">
        <v>1</v>
      </c>
      <c r="C23999" s="2">
        <v>3.3543764549607873E-6</v>
      </c>
    </row>
    <row r="24000" spans="1:3" x14ac:dyDescent="0.2">
      <c r="A24000" s="1" t="s">
        <v>24178</v>
      </c>
      <c r="B24000" s="4">
        <v>1</v>
      </c>
      <c r="C24000" s="2">
        <v>3.3543764549607873E-6</v>
      </c>
    </row>
    <row r="24001" spans="1:3" x14ac:dyDescent="0.2">
      <c r="A24001" s="1" t="s">
        <v>24179</v>
      </c>
      <c r="B24001" s="4">
        <v>1</v>
      </c>
      <c r="C24001" s="2">
        <v>3.3543764549607873E-6</v>
      </c>
    </row>
    <row r="24002" spans="1:3" x14ac:dyDescent="0.2">
      <c r="A24002" s="1" t="s">
        <v>24180</v>
      </c>
      <c r="B24002" s="4">
        <v>1</v>
      </c>
      <c r="C24002" s="2">
        <v>3.3543764549607873E-6</v>
      </c>
    </row>
    <row r="24003" spans="1:3" x14ac:dyDescent="0.2">
      <c r="A24003" s="1" t="s">
        <v>24181</v>
      </c>
      <c r="B24003" s="4">
        <v>1</v>
      </c>
      <c r="C24003" s="2">
        <v>3.3543764549607873E-6</v>
      </c>
    </row>
    <row r="24004" spans="1:3" x14ac:dyDescent="0.2">
      <c r="A24004" s="1" t="s">
        <v>24182</v>
      </c>
      <c r="B24004" s="4">
        <v>1</v>
      </c>
      <c r="C24004" s="2">
        <v>3.3543764549607873E-6</v>
      </c>
    </row>
    <row r="24005" spans="1:3" x14ac:dyDescent="0.2">
      <c r="A24005" s="1" t="s">
        <v>24183</v>
      </c>
      <c r="B24005" s="4">
        <v>1</v>
      </c>
      <c r="C24005" s="2">
        <v>3.3543764549607873E-6</v>
      </c>
    </row>
    <row r="24006" spans="1:3" x14ac:dyDescent="0.2">
      <c r="A24006" s="1" t="s">
        <v>24184</v>
      </c>
      <c r="B24006" s="4">
        <v>1</v>
      </c>
      <c r="C24006" s="2">
        <v>3.3543764549607873E-6</v>
      </c>
    </row>
    <row r="24007" spans="1:3" x14ac:dyDescent="0.2">
      <c r="A24007" s="1" t="s">
        <v>24185</v>
      </c>
      <c r="B24007" s="4">
        <v>1</v>
      </c>
      <c r="C24007" s="2">
        <v>3.3543764549607873E-6</v>
      </c>
    </row>
    <row r="24008" spans="1:3" x14ac:dyDescent="0.2">
      <c r="A24008" s="1" t="s">
        <v>24186</v>
      </c>
      <c r="B24008" s="4">
        <v>1</v>
      </c>
      <c r="C24008" s="2">
        <v>3.3543764549607873E-6</v>
      </c>
    </row>
    <row r="24009" spans="1:3" x14ac:dyDescent="0.2">
      <c r="A24009" s="1" t="s">
        <v>24187</v>
      </c>
      <c r="B24009" s="4">
        <v>1</v>
      </c>
      <c r="C24009" s="2">
        <v>3.3543764549607873E-6</v>
      </c>
    </row>
    <row r="24010" spans="1:3" x14ac:dyDescent="0.2">
      <c r="A24010" s="1" t="s">
        <v>24188</v>
      </c>
      <c r="B24010" s="4">
        <v>1</v>
      </c>
      <c r="C24010" s="2">
        <v>3.3543764549607873E-6</v>
      </c>
    </row>
    <row r="24011" spans="1:3" x14ac:dyDescent="0.2">
      <c r="A24011" s="1" t="s">
        <v>24189</v>
      </c>
      <c r="B24011" s="4">
        <v>1</v>
      </c>
      <c r="C24011" s="2">
        <v>3.3543764549607873E-6</v>
      </c>
    </row>
    <row r="24012" spans="1:3" x14ac:dyDescent="0.2">
      <c r="A24012" s="1" t="s">
        <v>24190</v>
      </c>
      <c r="B24012" s="4">
        <v>1</v>
      </c>
      <c r="C24012" s="2">
        <v>3.3543764549607873E-6</v>
      </c>
    </row>
    <row r="24013" spans="1:3" x14ac:dyDescent="0.2">
      <c r="A24013" s="1" t="s">
        <v>24191</v>
      </c>
      <c r="B24013" s="4">
        <v>1</v>
      </c>
      <c r="C24013" s="2">
        <v>3.3543764549607873E-6</v>
      </c>
    </row>
    <row r="24014" spans="1:3" x14ac:dyDescent="0.2">
      <c r="A24014" s="1" t="s">
        <v>24192</v>
      </c>
      <c r="B24014" s="4">
        <v>1</v>
      </c>
      <c r="C24014" s="2">
        <v>3.3543764549607873E-6</v>
      </c>
    </row>
    <row r="24015" spans="1:3" x14ac:dyDescent="0.2">
      <c r="A24015" s="1" t="s">
        <v>24193</v>
      </c>
      <c r="B24015" s="4">
        <v>1</v>
      </c>
      <c r="C24015" s="2">
        <v>3.3543764549607873E-6</v>
      </c>
    </row>
    <row r="24016" spans="1:3" x14ac:dyDescent="0.2">
      <c r="A24016" s="1" t="s">
        <v>24194</v>
      </c>
      <c r="B24016" s="4">
        <v>1</v>
      </c>
      <c r="C24016" s="2">
        <v>3.3543764549607873E-6</v>
      </c>
    </row>
    <row r="24017" spans="1:3" x14ac:dyDescent="0.2">
      <c r="A24017" s="1" t="s">
        <v>24195</v>
      </c>
      <c r="B24017" s="4">
        <v>1</v>
      </c>
      <c r="C24017" s="2">
        <v>3.3543764549607873E-6</v>
      </c>
    </row>
    <row r="24018" spans="1:3" x14ac:dyDescent="0.2">
      <c r="A24018" s="1" t="s">
        <v>24196</v>
      </c>
      <c r="B24018" s="4">
        <v>1</v>
      </c>
      <c r="C24018" s="2">
        <v>3.3543764549607873E-6</v>
      </c>
    </row>
    <row r="24019" spans="1:3" x14ac:dyDescent="0.2">
      <c r="A24019" s="1" t="s">
        <v>24197</v>
      </c>
      <c r="B24019" s="4">
        <v>1</v>
      </c>
      <c r="C24019" s="2">
        <v>3.3543764549607873E-6</v>
      </c>
    </row>
    <row r="24020" spans="1:3" x14ac:dyDescent="0.2">
      <c r="A24020" s="1" t="s">
        <v>24198</v>
      </c>
      <c r="B24020" s="4">
        <v>1</v>
      </c>
      <c r="C24020" s="2">
        <v>3.3543764549607873E-6</v>
      </c>
    </row>
    <row r="24021" spans="1:3" x14ac:dyDescent="0.2">
      <c r="A24021" s="1" t="s">
        <v>24199</v>
      </c>
      <c r="B24021" s="4">
        <v>1</v>
      </c>
      <c r="C24021" s="2">
        <v>3.3543764549607873E-6</v>
      </c>
    </row>
    <row r="24022" spans="1:3" x14ac:dyDescent="0.2">
      <c r="A24022" s="1" t="s">
        <v>24200</v>
      </c>
      <c r="B24022" s="4">
        <v>1</v>
      </c>
      <c r="C24022" s="2">
        <v>3.3543764549607873E-6</v>
      </c>
    </row>
    <row r="24023" spans="1:3" x14ac:dyDescent="0.2">
      <c r="A24023" s="1" t="s">
        <v>24201</v>
      </c>
      <c r="B24023" s="4">
        <v>1</v>
      </c>
      <c r="C24023" s="2">
        <v>3.3543764549607873E-6</v>
      </c>
    </row>
    <row r="24024" spans="1:3" x14ac:dyDescent="0.2">
      <c r="A24024" s="1" t="s">
        <v>24202</v>
      </c>
      <c r="B24024" s="4">
        <v>1</v>
      </c>
      <c r="C24024" s="2">
        <v>3.3543764549607873E-6</v>
      </c>
    </row>
    <row r="24025" spans="1:3" x14ac:dyDescent="0.2">
      <c r="A24025" s="1" t="s">
        <v>24203</v>
      </c>
      <c r="B24025" s="4">
        <v>1</v>
      </c>
      <c r="C24025" s="2">
        <v>3.3543764549607873E-6</v>
      </c>
    </row>
    <row r="24026" spans="1:3" x14ac:dyDescent="0.2">
      <c r="A24026" s="1" t="s">
        <v>24204</v>
      </c>
      <c r="B24026" s="4">
        <v>1</v>
      </c>
      <c r="C24026" s="2">
        <v>3.3543764549607873E-6</v>
      </c>
    </row>
    <row r="24027" spans="1:3" x14ac:dyDescent="0.2">
      <c r="A24027" s="1" t="s">
        <v>24205</v>
      </c>
      <c r="B24027" s="4">
        <v>1</v>
      </c>
      <c r="C24027" s="2">
        <v>3.3543764549607873E-6</v>
      </c>
    </row>
    <row r="24028" spans="1:3" x14ac:dyDescent="0.2">
      <c r="A24028" s="1" t="s">
        <v>24206</v>
      </c>
      <c r="B24028" s="4">
        <v>1</v>
      </c>
      <c r="C24028" s="2">
        <v>3.3543764549607873E-6</v>
      </c>
    </row>
    <row r="24029" spans="1:3" x14ac:dyDescent="0.2">
      <c r="A24029" s="1" t="s">
        <v>24207</v>
      </c>
      <c r="B24029" s="4">
        <v>1</v>
      </c>
      <c r="C24029" s="2">
        <v>3.3543764549607873E-6</v>
      </c>
    </row>
    <row r="24030" spans="1:3" x14ac:dyDescent="0.2">
      <c r="A24030" s="1" t="s">
        <v>24208</v>
      </c>
      <c r="B24030" s="4">
        <v>1</v>
      </c>
      <c r="C24030" s="2">
        <v>3.3543764549607873E-6</v>
      </c>
    </row>
    <row r="24031" spans="1:3" x14ac:dyDescent="0.2">
      <c r="A24031" s="1" t="s">
        <v>24209</v>
      </c>
      <c r="B24031" s="4">
        <v>1</v>
      </c>
      <c r="C24031" s="2">
        <v>3.3543764549607873E-6</v>
      </c>
    </row>
    <row r="24032" spans="1:3" x14ac:dyDescent="0.2">
      <c r="A24032" s="1" t="s">
        <v>24210</v>
      </c>
      <c r="B24032" s="4">
        <v>1</v>
      </c>
      <c r="C24032" s="2">
        <v>3.3543764549607873E-6</v>
      </c>
    </row>
    <row r="24033" spans="1:3" x14ac:dyDescent="0.2">
      <c r="A24033" s="1" t="s">
        <v>24211</v>
      </c>
      <c r="B24033" s="4">
        <v>1</v>
      </c>
      <c r="C24033" s="2">
        <v>3.3543764549607873E-6</v>
      </c>
    </row>
    <row r="24034" spans="1:3" x14ac:dyDescent="0.2">
      <c r="A24034" s="1" t="s">
        <v>24212</v>
      </c>
      <c r="B24034" s="4">
        <v>1</v>
      </c>
      <c r="C24034" s="2">
        <v>3.3543764549607873E-6</v>
      </c>
    </row>
    <row r="24035" spans="1:3" x14ac:dyDescent="0.2">
      <c r="A24035" s="1" t="s">
        <v>24213</v>
      </c>
      <c r="B24035" s="4">
        <v>1</v>
      </c>
      <c r="C24035" s="2">
        <v>3.3543764549607873E-6</v>
      </c>
    </row>
    <row r="24036" spans="1:3" x14ac:dyDescent="0.2">
      <c r="A24036" s="1" t="s">
        <v>24214</v>
      </c>
      <c r="B24036" s="4">
        <v>1</v>
      </c>
      <c r="C24036" s="2">
        <v>3.3543764549607873E-6</v>
      </c>
    </row>
    <row r="24037" spans="1:3" x14ac:dyDescent="0.2">
      <c r="A24037" s="1" t="s">
        <v>24215</v>
      </c>
      <c r="B24037" s="4">
        <v>1</v>
      </c>
      <c r="C24037" s="2">
        <v>3.3543764549607873E-6</v>
      </c>
    </row>
    <row r="24038" spans="1:3" x14ac:dyDescent="0.2">
      <c r="A24038" s="1" t="s">
        <v>24216</v>
      </c>
      <c r="B24038" s="4">
        <v>1</v>
      </c>
      <c r="C24038" s="2">
        <v>3.3543764549607873E-6</v>
      </c>
    </row>
    <row r="24039" spans="1:3" x14ac:dyDescent="0.2">
      <c r="A24039" s="1" t="s">
        <v>24217</v>
      </c>
      <c r="B24039" s="4">
        <v>1</v>
      </c>
      <c r="C24039" s="2">
        <v>3.3543764549607873E-6</v>
      </c>
    </row>
    <row r="24040" spans="1:3" x14ac:dyDescent="0.2">
      <c r="A24040" s="1" t="s">
        <v>24218</v>
      </c>
      <c r="B24040" s="4">
        <v>1</v>
      </c>
      <c r="C24040" s="2">
        <v>3.3543764549607873E-6</v>
      </c>
    </row>
    <row r="24041" spans="1:3" x14ac:dyDescent="0.2">
      <c r="A24041" s="1" t="s">
        <v>24219</v>
      </c>
      <c r="B24041" s="4">
        <v>1</v>
      </c>
      <c r="C24041" s="2">
        <v>3.3543764549607873E-6</v>
      </c>
    </row>
    <row r="24042" spans="1:3" x14ac:dyDescent="0.2">
      <c r="A24042" s="1" t="s">
        <v>24220</v>
      </c>
      <c r="B24042" s="4">
        <v>1</v>
      </c>
      <c r="C24042" s="2">
        <v>3.3543764549607873E-6</v>
      </c>
    </row>
    <row r="24043" spans="1:3" x14ac:dyDescent="0.2">
      <c r="A24043" s="1" t="s">
        <v>24221</v>
      </c>
      <c r="B24043" s="4">
        <v>1</v>
      </c>
      <c r="C24043" s="2">
        <v>3.3543764549607873E-6</v>
      </c>
    </row>
    <row r="24044" spans="1:3" x14ac:dyDescent="0.2">
      <c r="A24044" s="1" t="s">
        <v>24222</v>
      </c>
      <c r="B24044" s="4">
        <v>1</v>
      </c>
      <c r="C24044" s="2">
        <v>3.3543764549607873E-6</v>
      </c>
    </row>
    <row r="24045" spans="1:3" x14ac:dyDescent="0.2">
      <c r="A24045" s="1" t="s">
        <v>24223</v>
      </c>
      <c r="B24045" s="4">
        <v>1</v>
      </c>
      <c r="C24045" s="2">
        <v>3.3543764549607873E-6</v>
      </c>
    </row>
    <row r="24046" spans="1:3" x14ac:dyDescent="0.2">
      <c r="A24046" s="1" t="s">
        <v>24224</v>
      </c>
      <c r="B24046" s="4">
        <v>1</v>
      </c>
      <c r="C24046" s="2">
        <v>3.3543764549607873E-6</v>
      </c>
    </row>
    <row r="24047" spans="1:3" x14ac:dyDescent="0.2">
      <c r="A24047" s="1" t="s">
        <v>24225</v>
      </c>
      <c r="B24047" s="4">
        <v>1</v>
      </c>
      <c r="C24047" s="2">
        <v>3.3543764549607873E-6</v>
      </c>
    </row>
    <row r="24048" spans="1:3" x14ac:dyDescent="0.2">
      <c r="A24048" s="1" t="s">
        <v>24226</v>
      </c>
      <c r="B24048" s="4">
        <v>1</v>
      </c>
      <c r="C24048" s="2">
        <v>3.3543764549607873E-6</v>
      </c>
    </row>
    <row r="24049" spans="1:3" x14ac:dyDescent="0.2">
      <c r="A24049" s="1" t="s">
        <v>24227</v>
      </c>
      <c r="B24049" s="4">
        <v>1</v>
      </c>
      <c r="C24049" s="2">
        <v>3.3543764549607873E-6</v>
      </c>
    </row>
    <row r="24050" spans="1:3" x14ac:dyDescent="0.2">
      <c r="A24050" s="1" t="s">
        <v>24228</v>
      </c>
      <c r="B24050" s="4">
        <v>1</v>
      </c>
      <c r="C24050" s="2">
        <v>3.3543764549607873E-6</v>
      </c>
    </row>
    <row r="24051" spans="1:3" x14ac:dyDescent="0.2">
      <c r="A24051" s="1" t="s">
        <v>24229</v>
      </c>
      <c r="B24051" s="4">
        <v>1</v>
      </c>
      <c r="C24051" s="2">
        <v>3.3543764549607873E-6</v>
      </c>
    </row>
    <row r="24052" spans="1:3" x14ac:dyDescent="0.2">
      <c r="A24052" s="1" t="s">
        <v>24230</v>
      </c>
      <c r="B24052" s="4">
        <v>1</v>
      </c>
      <c r="C24052" s="2">
        <v>3.3543764549607873E-6</v>
      </c>
    </row>
    <row r="24053" spans="1:3" x14ac:dyDescent="0.2">
      <c r="A24053" s="1" t="s">
        <v>24231</v>
      </c>
      <c r="B24053" s="4">
        <v>1</v>
      </c>
      <c r="C24053" s="2">
        <v>3.3543764549607873E-6</v>
      </c>
    </row>
    <row r="24054" spans="1:3" x14ac:dyDescent="0.2">
      <c r="A24054" s="1" t="s">
        <v>24232</v>
      </c>
      <c r="B24054" s="4">
        <v>1</v>
      </c>
      <c r="C24054" s="2">
        <v>3.3543764549607873E-6</v>
      </c>
    </row>
    <row r="24055" spans="1:3" x14ac:dyDescent="0.2">
      <c r="A24055" s="1" t="s">
        <v>24233</v>
      </c>
      <c r="B24055" s="4">
        <v>1</v>
      </c>
      <c r="C24055" s="2">
        <v>3.3543764549607873E-6</v>
      </c>
    </row>
    <row r="24056" spans="1:3" x14ac:dyDescent="0.2">
      <c r="A24056" s="1" t="s">
        <v>24234</v>
      </c>
      <c r="B24056" s="4">
        <v>1</v>
      </c>
      <c r="C24056" s="2">
        <v>3.3543764549607873E-6</v>
      </c>
    </row>
    <row r="24057" spans="1:3" x14ac:dyDescent="0.2">
      <c r="A24057" s="1" t="s">
        <v>24235</v>
      </c>
      <c r="B24057" s="4">
        <v>1</v>
      </c>
      <c r="C24057" s="2">
        <v>3.3543764549607873E-6</v>
      </c>
    </row>
    <row r="24058" spans="1:3" x14ac:dyDescent="0.2">
      <c r="A24058" s="1" t="s">
        <v>24236</v>
      </c>
      <c r="B24058" s="4">
        <v>1</v>
      </c>
      <c r="C24058" s="2">
        <v>3.3543764549607873E-6</v>
      </c>
    </row>
    <row r="24059" spans="1:3" x14ac:dyDescent="0.2">
      <c r="A24059" s="1" t="s">
        <v>24237</v>
      </c>
      <c r="B24059" s="4">
        <v>1</v>
      </c>
      <c r="C24059" s="2">
        <v>3.3543764549607873E-6</v>
      </c>
    </row>
    <row r="24060" spans="1:3" x14ac:dyDescent="0.2">
      <c r="A24060" s="1" t="s">
        <v>24238</v>
      </c>
      <c r="B24060" s="4">
        <v>1</v>
      </c>
      <c r="C24060" s="2">
        <v>3.3543764549607873E-6</v>
      </c>
    </row>
    <row r="24061" spans="1:3" x14ac:dyDescent="0.2">
      <c r="A24061" s="1" t="s">
        <v>24239</v>
      </c>
      <c r="B24061" s="4">
        <v>1</v>
      </c>
      <c r="C24061" s="2">
        <v>3.3543764549607873E-6</v>
      </c>
    </row>
    <row r="24062" spans="1:3" x14ac:dyDescent="0.2">
      <c r="A24062" s="1" t="s">
        <v>24240</v>
      </c>
      <c r="B24062" s="4">
        <v>1</v>
      </c>
      <c r="C24062" s="2">
        <v>3.3543764549607873E-6</v>
      </c>
    </row>
    <row r="24063" spans="1:3" x14ac:dyDescent="0.2">
      <c r="A24063" s="1" t="s">
        <v>24241</v>
      </c>
      <c r="B24063" s="4">
        <v>1</v>
      </c>
      <c r="C24063" s="2">
        <v>3.3543764549607873E-6</v>
      </c>
    </row>
    <row r="24064" spans="1:3" x14ac:dyDescent="0.2">
      <c r="A24064" s="1" t="s">
        <v>24242</v>
      </c>
      <c r="B24064" s="4">
        <v>1</v>
      </c>
      <c r="C24064" s="2">
        <v>3.3543764549607873E-6</v>
      </c>
    </row>
    <row r="24065" spans="1:3" x14ac:dyDescent="0.2">
      <c r="A24065" s="1" t="s">
        <v>24243</v>
      </c>
      <c r="B24065" s="4">
        <v>1</v>
      </c>
      <c r="C24065" s="2">
        <v>3.3543764549607873E-6</v>
      </c>
    </row>
    <row r="24066" spans="1:3" x14ac:dyDescent="0.2">
      <c r="A24066" s="1" t="s">
        <v>24244</v>
      </c>
      <c r="B24066" s="4">
        <v>1</v>
      </c>
      <c r="C24066" s="2">
        <v>3.3543764549607873E-6</v>
      </c>
    </row>
    <row r="24067" spans="1:3" x14ac:dyDescent="0.2">
      <c r="A24067" s="1" t="s">
        <v>24245</v>
      </c>
      <c r="B24067" s="4">
        <v>1</v>
      </c>
      <c r="C24067" s="2">
        <v>3.3543764549607873E-6</v>
      </c>
    </row>
    <row r="24068" spans="1:3" x14ac:dyDescent="0.2">
      <c r="A24068" s="1" t="s">
        <v>24246</v>
      </c>
      <c r="B24068" s="4">
        <v>1</v>
      </c>
      <c r="C24068" s="2">
        <v>3.3543764549607873E-6</v>
      </c>
    </row>
    <row r="24069" spans="1:3" x14ac:dyDescent="0.2">
      <c r="A24069" s="1" t="s">
        <v>24247</v>
      </c>
      <c r="B24069" s="4">
        <v>1</v>
      </c>
      <c r="C24069" s="2">
        <v>3.3543764549607873E-6</v>
      </c>
    </row>
    <row r="24070" spans="1:3" x14ac:dyDescent="0.2">
      <c r="A24070" s="1" t="s">
        <v>24248</v>
      </c>
      <c r="B24070" s="4">
        <v>1</v>
      </c>
      <c r="C24070" s="2">
        <v>3.3543764549607873E-6</v>
      </c>
    </row>
    <row r="24071" spans="1:3" x14ac:dyDescent="0.2">
      <c r="A24071" s="1" t="s">
        <v>24249</v>
      </c>
      <c r="B24071" s="4">
        <v>1</v>
      </c>
      <c r="C24071" s="2">
        <v>3.3543764549607873E-6</v>
      </c>
    </row>
    <row r="24072" spans="1:3" x14ac:dyDescent="0.2">
      <c r="A24072" s="1" t="s">
        <v>24250</v>
      </c>
      <c r="B24072" s="4">
        <v>1</v>
      </c>
      <c r="C24072" s="2">
        <v>3.3543764549607873E-6</v>
      </c>
    </row>
    <row r="24073" spans="1:3" x14ac:dyDescent="0.2">
      <c r="A24073" s="1" t="s">
        <v>24251</v>
      </c>
      <c r="B24073" s="4">
        <v>1</v>
      </c>
      <c r="C24073" s="2">
        <v>3.3543764549607873E-6</v>
      </c>
    </row>
    <row r="24074" spans="1:3" x14ac:dyDescent="0.2">
      <c r="A24074" s="1" t="s">
        <v>24252</v>
      </c>
      <c r="B24074" s="4">
        <v>1</v>
      </c>
      <c r="C24074" s="2">
        <v>3.3543764549607873E-6</v>
      </c>
    </row>
    <row r="24075" spans="1:3" x14ac:dyDescent="0.2">
      <c r="A24075" s="1" t="s">
        <v>24253</v>
      </c>
      <c r="B24075" s="4">
        <v>1</v>
      </c>
      <c r="C24075" s="2">
        <v>3.3543764549607873E-6</v>
      </c>
    </row>
    <row r="24076" spans="1:3" x14ac:dyDescent="0.2">
      <c r="A24076" s="1" t="s">
        <v>24254</v>
      </c>
      <c r="B24076" s="4">
        <v>1</v>
      </c>
      <c r="C24076" s="2">
        <v>3.3543764549607873E-6</v>
      </c>
    </row>
    <row r="24077" spans="1:3" x14ac:dyDescent="0.2">
      <c r="A24077" s="1" t="s">
        <v>24255</v>
      </c>
      <c r="B24077" s="4">
        <v>1</v>
      </c>
      <c r="C24077" s="2">
        <v>3.3543764549607873E-6</v>
      </c>
    </row>
    <row r="24078" spans="1:3" x14ac:dyDescent="0.2">
      <c r="A24078" s="1" t="s">
        <v>24256</v>
      </c>
      <c r="B24078" s="4">
        <v>1</v>
      </c>
      <c r="C24078" s="2">
        <v>3.3543764549607873E-6</v>
      </c>
    </row>
    <row r="24079" spans="1:3" x14ac:dyDescent="0.2">
      <c r="A24079" s="1" t="s">
        <v>24257</v>
      </c>
      <c r="B24079" s="4">
        <v>1</v>
      </c>
      <c r="C24079" s="2">
        <v>3.3543764549607873E-6</v>
      </c>
    </row>
    <row r="24080" spans="1:3" x14ac:dyDescent="0.2">
      <c r="A24080" s="1" t="s">
        <v>24258</v>
      </c>
      <c r="B24080" s="4">
        <v>1</v>
      </c>
      <c r="C24080" s="2">
        <v>3.3543764549607873E-6</v>
      </c>
    </row>
    <row r="24081" spans="1:3" x14ac:dyDescent="0.2">
      <c r="A24081" s="1" t="s">
        <v>24259</v>
      </c>
      <c r="B24081" s="4">
        <v>1</v>
      </c>
      <c r="C24081" s="2">
        <v>3.3543764549607873E-6</v>
      </c>
    </row>
    <row r="24082" spans="1:3" x14ac:dyDescent="0.2">
      <c r="A24082" s="1" t="s">
        <v>24260</v>
      </c>
      <c r="B24082" s="4">
        <v>1</v>
      </c>
      <c r="C24082" s="2">
        <v>3.3543764549607873E-6</v>
      </c>
    </row>
    <row r="24083" spans="1:3" x14ac:dyDescent="0.2">
      <c r="A24083" s="1" t="s">
        <v>24261</v>
      </c>
      <c r="B24083" s="4">
        <v>1</v>
      </c>
      <c r="C24083" s="2">
        <v>3.3543764549607873E-6</v>
      </c>
    </row>
    <row r="24084" spans="1:3" x14ac:dyDescent="0.2">
      <c r="A24084" s="1" t="s">
        <v>24262</v>
      </c>
      <c r="B24084" s="4">
        <v>1</v>
      </c>
      <c r="C24084" s="2">
        <v>3.3543764549607873E-6</v>
      </c>
    </row>
    <row r="24085" spans="1:3" x14ac:dyDescent="0.2">
      <c r="A24085" s="1" t="s">
        <v>24263</v>
      </c>
      <c r="B24085" s="4">
        <v>1</v>
      </c>
      <c r="C24085" s="2">
        <v>3.3543764549607873E-6</v>
      </c>
    </row>
    <row r="24086" spans="1:3" x14ac:dyDescent="0.2">
      <c r="A24086" s="1" t="s">
        <v>24264</v>
      </c>
      <c r="B24086" s="4">
        <v>1</v>
      </c>
      <c r="C24086" s="2">
        <v>3.3543764549607873E-6</v>
      </c>
    </row>
    <row r="24087" spans="1:3" x14ac:dyDescent="0.2">
      <c r="A24087" s="1" t="s">
        <v>24265</v>
      </c>
      <c r="B24087" s="4">
        <v>1</v>
      </c>
      <c r="C24087" s="2">
        <v>3.3543764549607873E-6</v>
      </c>
    </row>
    <row r="24088" spans="1:3" x14ac:dyDescent="0.2">
      <c r="A24088" s="1" t="s">
        <v>24266</v>
      </c>
      <c r="B24088" s="4">
        <v>1</v>
      </c>
      <c r="C24088" s="2">
        <v>3.3543764549607873E-6</v>
      </c>
    </row>
    <row r="24089" spans="1:3" x14ac:dyDescent="0.2">
      <c r="A24089" s="1" t="s">
        <v>24267</v>
      </c>
      <c r="B24089" s="4">
        <v>1</v>
      </c>
      <c r="C24089" s="2">
        <v>3.3543764549607873E-6</v>
      </c>
    </row>
    <row r="24090" spans="1:3" x14ac:dyDescent="0.2">
      <c r="A24090" s="1" t="s">
        <v>24268</v>
      </c>
      <c r="B24090" s="4">
        <v>1</v>
      </c>
      <c r="C24090" s="2">
        <v>3.3543764549607873E-6</v>
      </c>
    </row>
    <row r="24091" spans="1:3" x14ac:dyDescent="0.2">
      <c r="A24091" s="1" t="s">
        <v>24269</v>
      </c>
      <c r="B24091" s="4">
        <v>1</v>
      </c>
      <c r="C24091" s="2">
        <v>3.3543764549607873E-6</v>
      </c>
    </row>
    <row r="24092" spans="1:3" x14ac:dyDescent="0.2">
      <c r="A24092" s="1" t="s">
        <v>24270</v>
      </c>
      <c r="B24092" s="4">
        <v>1</v>
      </c>
      <c r="C24092" s="2">
        <v>3.3543764549607873E-6</v>
      </c>
    </row>
    <row r="24093" spans="1:3" x14ac:dyDescent="0.2">
      <c r="A24093" s="1" t="s">
        <v>24271</v>
      </c>
      <c r="B24093" s="4">
        <v>1</v>
      </c>
      <c r="C24093" s="2">
        <v>3.3543764549607873E-6</v>
      </c>
    </row>
    <row r="24094" spans="1:3" x14ac:dyDescent="0.2">
      <c r="A24094" s="1" t="s">
        <v>24272</v>
      </c>
      <c r="B24094" s="4">
        <v>1</v>
      </c>
      <c r="C24094" s="2">
        <v>3.3543764549607873E-6</v>
      </c>
    </row>
    <row r="24095" spans="1:3" x14ac:dyDescent="0.2">
      <c r="A24095" s="1" t="s">
        <v>24273</v>
      </c>
      <c r="B24095" s="4">
        <v>1</v>
      </c>
      <c r="C24095" s="2">
        <v>3.3543764549607873E-6</v>
      </c>
    </row>
    <row r="24096" spans="1:3" x14ac:dyDescent="0.2">
      <c r="A24096" s="1" t="s">
        <v>24274</v>
      </c>
      <c r="B24096" s="4">
        <v>1</v>
      </c>
      <c r="C24096" s="2">
        <v>3.3543764549607873E-6</v>
      </c>
    </row>
    <row r="24097" spans="1:3" x14ac:dyDescent="0.2">
      <c r="A24097" s="1" t="s">
        <v>24275</v>
      </c>
      <c r="B24097" s="4">
        <v>1</v>
      </c>
      <c r="C24097" s="2">
        <v>3.3543764549607873E-6</v>
      </c>
    </row>
    <row r="24098" spans="1:3" x14ac:dyDescent="0.2">
      <c r="A24098" s="1" t="s">
        <v>24276</v>
      </c>
      <c r="B24098" s="4">
        <v>1</v>
      </c>
      <c r="C24098" s="2">
        <v>3.3543764549607873E-6</v>
      </c>
    </row>
    <row r="24099" spans="1:3" x14ac:dyDescent="0.2">
      <c r="A24099" s="1" t="s">
        <v>24277</v>
      </c>
      <c r="B24099" s="4">
        <v>1</v>
      </c>
      <c r="C24099" s="2">
        <v>3.3543764549607873E-6</v>
      </c>
    </row>
    <row r="24100" spans="1:3" x14ac:dyDescent="0.2">
      <c r="A24100" s="1" t="s">
        <v>24278</v>
      </c>
      <c r="B24100" s="4">
        <v>1</v>
      </c>
      <c r="C24100" s="2">
        <v>3.3543764549607873E-6</v>
      </c>
    </row>
    <row r="24101" spans="1:3" x14ac:dyDescent="0.2">
      <c r="A24101" s="1" t="s">
        <v>24279</v>
      </c>
      <c r="B24101" s="4">
        <v>1</v>
      </c>
      <c r="C24101" s="2">
        <v>3.3543764549607873E-6</v>
      </c>
    </row>
    <row r="24102" spans="1:3" x14ac:dyDescent="0.2">
      <c r="A24102" s="1" t="s">
        <v>24280</v>
      </c>
      <c r="B24102" s="4">
        <v>1</v>
      </c>
      <c r="C24102" s="2">
        <v>3.3543764549607873E-6</v>
      </c>
    </row>
    <row r="24103" spans="1:3" x14ac:dyDescent="0.2">
      <c r="A24103" s="1" t="s">
        <v>24281</v>
      </c>
      <c r="B24103" s="4">
        <v>1</v>
      </c>
      <c r="C24103" s="2">
        <v>3.3543764549607873E-6</v>
      </c>
    </row>
    <row r="24104" spans="1:3" x14ac:dyDescent="0.2">
      <c r="A24104" s="1" t="s">
        <v>24282</v>
      </c>
      <c r="B24104" s="4">
        <v>1</v>
      </c>
      <c r="C24104" s="2">
        <v>3.3543764549607873E-6</v>
      </c>
    </row>
    <row r="24105" spans="1:3" x14ac:dyDescent="0.2">
      <c r="A24105" s="1" t="s">
        <v>24283</v>
      </c>
      <c r="B24105" s="4">
        <v>1</v>
      </c>
      <c r="C24105" s="2">
        <v>3.3543764549607873E-6</v>
      </c>
    </row>
    <row r="24106" spans="1:3" x14ac:dyDescent="0.2">
      <c r="A24106" s="1" t="s">
        <v>24284</v>
      </c>
      <c r="B24106" s="4">
        <v>1</v>
      </c>
      <c r="C24106" s="2">
        <v>3.3543764549607873E-6</v>
      </c>
    </row>
    <row r="24107" spans="1:3" x14ac:dyDescent="0.2">
      <c r="A24107" s="1" t="s">
        <v>24285</v>
      </c>
      <c r="B24107" s="4">
        <v>1</v>
      </c>
      <c r="C24107" s="2">
        <v>3.3543764549607873E-6</v>
      </c>
    </row>
    <row r="24108" spans="1:3" x14ac:dyDescent="0.2">
      <c r="A24108" s="1" t="s">
        <v>24286</v>
      </c>
      <c r="B24108" s="4">
        <v>1</v>
      </c>
      <c r="C24108" s="2">
        <v>3.3543764549607873E-6</v>
      </c>
    </row>
    <row r="24109" spans="1:3" x14ac:dyDescent="0.2">
      <c r="A24109" s="1" t="s">
        <v>24287</v>
      </c>
      <c r="B24109" s="4">
        <v>1</v>
      </c>
      <c r="C24109" s="2">
        <v>3.3543764549607873E-6</v>
      </c>
    </row>
    <row r="24110" spans="1:3" x14ac:dyDescent="0.2">
      <c r="A24110" s="1" t="s">
        <v>24288</v>
      </c>
      <c r="B24110" s="4">
        <v>1</v>
      </c>
      <c r="C24110" s="2">
        <v>3.3543764549607873E-6</v>
      </c>
    </row>
    <row r="24111" spans="1:3" x14ac:dyDescent="0.2">
      <c r="A24111" s="1" t="s">
        <v>24289</v>
      </c>
      <c r="B24111" s="4">
        <v>1</v>
      </c>
      <c r="C24111" s="2">
        <v>3.3543764549607873E-6</v>
      </c>
    </row>
    <row r="24112" spans="1:3" x14ac:dyDescent="0.2">
      <c r="A24112" s="1" t="s">
        <v>24290</v>
      </c>
      <c r="B24112" s="4">
        <v>1</v>
      </c>
      <c r="C24112" s="2">
        <v>3.3543764549607873E-6</v>
      </c>
    </row>
    <row r="24113" spans="1:3" x14ac:dyDescent="0.2">
      <c r="A24113" s="1" t="s">
        <v>24291</v>
      </c>
      <c r="B24113" s="4">
        <v>1</v>
      </c>
      <c r="C24113" s="2">
        <v>3.3543764549607873E-6</v>
      </c>
    </row>
    <row r="24114" spans="1:3" x14ac:dyDescent="0.2">
      <c r="A24114" s="1" t="s">
        <v>24292</v>
      </c>
      <c r="B24114" s="4">
        <v>1</v>
      </c>
      <c r="C24114" s="2">
        <v>3.3543764549607873E-6</v>
      </c>
    </row>
    <row r="24115" spans="1:3" x14ac:dyDescent="0.2">
      <c r="A24115" s="1" t="s">
        <v>24293</v>
      </c>
      <c r="B24115" s="4">
        <v>1</v>
      </c>
      <c r="C24115" s="2">
        <v>3.3543764549607873E-6</v>
      </c>
    </row>
    <row r="24116" spans="1:3" x14ac:dyDescent="0.2">
      <c r="A24116" s="1" t="s">
        <v>24294</v>
      </c>
      <c r="B24116" s="4">
        <v>1</v>
      </c>
      <c r="C24116" s="2">
        <v>3.3543764549607873E-6</v>
      </c>
    </row>
    <row r="24117" spans="1:3" x14ac:dyDescent="0.2">
      <c r="A24117" s="1" t="s">
        <v>24295</v>
      </c>
      <c r="B24117" s="4">
        <v>1</v>
      </c>
      <c r="C24117" s="2">
        <v>3.3543764549607873E-6</v>
      </c>
    </row>
    <row r="24118" spans="1:3" x14ac:dyDescent="0.2">
      <c r="A24118" s="1" t="s">
        <v>24296</v>
      </c>
      <c r="B24118" s="4">
        <v>1</v>
      </c>
      <c r="C24118" s="2">
        <v>3.3543764549607873E-6</v>
      </c>
    </row>
    <row r="24119" spans="1:3" x14ac:dyDescent="0.2">
      <c r="A24119" s="1" t="s">
        <v>24297</v>
      </c>
      <c r="B24119" s="4">
        <v>1</v>
      </c>
      <c r="C24119" s="2">
        <v>3.3543764549607873E-6</v>
      </c>
    </row>
    <row r="24120" spans="1:3" x14ac:dyDescent="0.2">
      <c r="A24120" s="1" t="s">
        <v>24298</v>
      </c>
      <c r="B24120" s="4">
        <v>1</v>
      </c>
      <c r="C24120" s="2">
        <v>3.3543764549607873E-6</v>
      </c>
    </row>
    <row r="24121" spans="1:3" x14ac:dyDescent="0.2">
      <c r="A24121" s="1" t="s">
        <v>24299</v>
      </c>
      <c r="B24121" s="4">
        <v>1</v>
      </c>
      <c r="C24121" s="2">
        <v>3.3543764549607873E-6</v>
      </c>
    </row>
    <row r="24122" spans="1:3" x14ac:dyDescent="0.2">
      <c r="A24122" s="1" t="s">
        <v>24300</v>
      </c>
      <c r="B24122" s="4">
        <v>1</v>
      </c>
      <c r="C24122" s="2">
        <v>3.3543764549607873E-6</v>
      </c>
    </row>
    <row r="24123" spans="1:3" x14ac:dyDescent="0.2">
      <c r="A24123" s="1" t="s">
        <v>24301</v>
      </c>
      <c r="B24123" s="4">
        <v>1</v>
      </c>
      <c r="C24123" s="2">
        <v>3.3543764549607873E-6</v>
      </c>
    </row>
    <row r="24124" spans="1:3" x14ac:dyDescent="0.2">
      <c r="A24124" s="1" t="s">
        <v>24302</v>
      </c>
      <c r="B24124" s="4">
        <v>1</v>
      </c>
      <c r="C24124" s="2">
        <v>3.3543764549607873E-6</v>
      </c>
    </row>
    <row r="24125" spans="1:3" x14ac:dyDescent="0.2">
      <c r="A24125" s="1" t="s">
        <v>24303</v>
      </c>
      <c r="B24125" s="4">
        <v>1</v>
      </c>
      <c r="C24125" s="2">
        <v>3.3543764549607873E-6</v>
      </c>
    </row>
    <row r="24126" spans="1:3" x14ac:dyDescent="0.2">
      <c r="A24126" s="1" t="s">
        <v>24304</v>
      </c>
      <c r="B24126" s="4">
        <v>1</v>
      </c>
      <c r="C24126" s="2">
        <v>3.3543764549607873E-6</v>
      </c>
    </row>
    <row r="24127" spans="1:3" x14ac:dyDescent="0.2">
      <c r="A24127" s="1" t="s">
        <v>24305</v>
      </c>
      <c r="B24127" s="4">
        <v>1</v>
      </c>
      <c r="C24127" s="2">
        <v>3.3543764549607873E-6</v>
      </c>
    </row>
    <row r="24128" spans="1:3" x14ac:dyDescent="0.2">
      <c r="A24128" s="1" t="s">
        <v>24306</v>
      </c>
      <c r="B24128" s="4">
        <v>1</v>
      </c>
      <c r="C24128" s="2">
        <v>3.3543764549607873E-6</v>
      </c>
    </row>
    <row r="24129" spans="1:3" x14ac:dyDescent="0.2">
      <c r="A24129" s="1" t="s">
        <v>24307</v>
      </c>
      <c r="B24129" s="4">
        <v>1</v>
      </c>
      <c r="C24129" s="2">
        <v>3.3543764549607873E-6</v>
      </c>
    </row>
    <row r="24130" spans="1:3" x14ac:dyDescent="0.2">
      <c r="A24130" s="1" t="s">
        <v>24308</v>
      </c>
      <c r="B24130" s="4">
        <v>1</v>
      </c>
      <c r="C24130" s="2">
        <v>3.3543764549607873E-6</v>
      </c>
    </row>
    <row r="24131" spans="1:3" x14ac:dyDescent="0.2">
      <c r="A24131" s="1" t="s">
        <v>24309</v>
      </c>
      <c r="B24131" s="4">
        <v>1</v>
      </c>
      <c r="C24131" s="2">
        <v>3.3543764549607873E-6</v>
      </c>
    </row>
    <row r="24132" spans="1:3" x14ac:dyDescent="0.2">
      <c r="A24132" s="1" t="s">
        <v>24310</v>
      </c>
      <c r="B24132" s="4">
        <v>1</v>
      </c>
      <c r="C24132" s="2">
        <v>3.3543764549607873E-6</v>
      </c>
    </row>
    <row r="24133" spans="1:3" x14ac:dyDescent="0.2">
      <c r="A24133" s="1" t="s">
        <v>24311</v>
      </c>
      <c r="B24133" s="4">
        <v>1</v>
      </c>
      <c r="C24133" s="2">
        <v>3.3543764549607873E-6</v>
      </c>
    </row>
    <row r="24134" spans="1:3" x14ac:dyDescent="0.2">
      <c r="A24134" s="1" t="s">
        <v>24312</v>
      </c>
      <c r="B24134" s="4">
        <v>1</v>
      </c>
      <c r="C24134" s="2">
        <v>3.3543764549607873E-6</v>
      </c>
    </row>
    <row r="24135" spans="1:3" x14ac:dyDescent="0.2">
      <c r="A24135" s="1" t="s">
        <v>24313</v>
      </c>
      <c r="B24135" s="4">
        <v>1</v>
      </c>
      <c r="C24135" s="2">
        <v>3.3543764549607873E-6</v>
      </c>
    </row>
    <row r="24136" spans="1:3" x14ac:dyDescent="0.2">
      <c r="A24136" s="1" t="s">
        <v>24314</v>
      </c>
      <c r="B24136" s="4">
        <v>1</v>
      </c>
      <c r="C24136" s="2">
        <v>3.3543764549607873E-6</v>
      </c>
    </row>
    <row r="24137" spans="1:3" x14ac:dyDescent="0.2">
      <c r="A24137" s="1" t="s">
        <v>24315</v>
      </c>
      <c r="B24137" s="4">
        <v>1</v>
      </c>
      <c r="C24137" s="2">
        <v>3.3543764549607873E-6</v>
      </c>
    </row>
    <row r="24138" spans="1:3" x14ac:dyDescent="0.2">
      <c r="A24138" s="1" t="s">
        <v>24316</v>
      </c>
      <c r="B24138" s="4">
        <v>1</v>
      </c>
      <c r="C24138" s="2">
        <v>3.3543764549607873E-6</v>
      </c>
    </row>
    <row r="24139" spans="1:3" x14ac:dyDescent="0.2">
      <c r="A24139" s="1" t="s">
        <v>24317</v>
      </c>
      <c r="B24139" s="4">
        <v>1</v>
      </c>
      <c r="C24139" s="2">
        <v>3.3543764549607873E-6</v>
      </c>
    </row>
    <row r="24140" spans="1:3" x14ac:dyDescent="0.2">
      <c r="A24140" s="1" t="s">
        <v>24318</v>
      </c>
      <c r="B24140" s="4">
        <v>1</v>
      </c>
      <c r="C24140" s="2">
        <v>3.3543764549607873E-6</v>
      </c>
    </row>
    <row r="24141" spans="1:3" x14ac:dyDescent="0.2">
      <c r="A24141" s="1" t="s">
        <v>24319</v>
      </c>
      <c r="B24141" s="4">
        <v>1</v>
      </c>
      <c r="C24141" s="2">
        <v>3.3543764549607873E-6</v>
      </c>
    </row>
    <row r="24142" spans="1:3" x14ac:dyDescent="0.2">
      <c r="A24142" s="1" t="s">
        <v>24320</v>
      </c>
      <c r="B24142" s="4">
        <v>1</v>
      </c>
      <c r="C24142" s="2">
        <v>3.3543764549607873E-6</v>
      </c>
    </row>
    <row r="24143" spans="1:3" x14ac:dyDescent="0.2">
      <c r="A24143" s="1" t="s">
        <v>24321</v>
      </c>
      <c r="B24143" s="4">
        <v>1</v>
      </c>
      <c r="C24143" s="2">
        <v>3.3543764549607873E-6</v>
      </c>
    </row>
    <row r="24144" spans="1:3" x14ac:dyDescent="0.2">
      <c r="A24144" s="1" t="s">
        <v>24322</v>
      </c>
      <c r="B24144" s="4">
        <v>1</v>
      </c>
      <c r="C24144" s="2">
        <v>3.3543764549607873E-6</v>
      </c>
    </row>
    <row r="24145" spans="1:3" x14ac:dyDescent="0.2">
      <c r="A24145" s="1" t="s">
        <v>24323</v>
      </c>
      <c r="B24145" s="4">
        <v>1</v>
      </c>
      <c r="C24145" s="2">
        <v>3.3543764549607873E-6</v>
      </c>
    </row>
    <row r="24146" spans="1:3" x14ac:dyDescent="0.2">
      <c r="A24146" s="1" t="s">
        <v>24324</v>
      </c>
      <c r="B24146" s="4">
        <v>1</v>
      </c>
      <c r="C24146" s="2">
        <v>3.3543764549607873E-6</v>
      </c>
    </row>
    <row r="24147" spans="1:3" x14ac:dyDescent="0.2">
      <c r="A24147" s="1" t="s">
        <v>24325</v>
      </c>
      <c r="B24147" s="4">
        <v>1</v>
      </c>
      <c r="C24147" s="2">
        <v>3.3543764549607873E-6</v>
      </c>
    </row>
    <row r="24148" spans="1:3" x14ac:dyDescent="0.2">
      <c r="A24148" s="1" t="s">
        <v>24326</v>
      </c>
      <c r="B24148" s="4">
        <v>1</v>
      </c>
      <c r="C24148" s="2">
        <v>3.3543764549607873E-6</v>
      </c>
    </row>
    <row r="24149" spans="1:3" x14ac:dyDescent="0.2">
      <c r="A24149" s="1" t="s">
        <v>24327</v>
      </c>
      <c r="B24149" s="4">
        <v>1</v>
      </c>
      <c r="C24149" s="2">
        <v>3.3543764549607873E-6</v>
      </c>
    </row>
    <row r="24150" spans="1:3" x14ac:dyDescent="0.2">
      <c r="A24150" s="1" t="s">
        <v>24328</v>
      </c>
      <c r="B24150" s="4">
        <v>1</v>
      </c>
      <c r="C24150" s="2">
        <v>3.3543764549607873E-6</v>
      </c>
    </row>
    <row r="24151" spans="1:3" x14ac:dyDescent="0.2">
      <c r="A24151" s="1" t="s">
        <v>24329</v>
      </c>
      <c r="B24151" s="4">
        <v>1</v>
      </c>
      <c r="C24151" s="2">
        <v>3.3543764549607873E-6</v>
      </c>
    </row>
    <row r="24152" spans="1:3" x14ac:dyDescent="0.2">
      <c r="A24152" s="1" t="s">
        <v>24330</v>
      </c>
      <c r="B24152" s="4">
        <v>1</v>
      </c>
      <c r="C24152" s="2">
        <v>3.3543764549607873E-6</v>
      </c>
    </row>
    <row r="24153" spans="1:3" x14ac:dyDescent="0.2">
      <c r="A24153" s="1" t="s">
        <v>24331</v>
      </c>
      <c r="B24153" s="4">
        <v>1</v>
      </c>
      <c r="C24153" s="2">
        <v>3.3543764549607873E-6</v>
      </c>
    </row>
    <row r="24154" spans="1:3" x14ac:dyDescent="0.2">
      <c r="A24154" s="1" t="s">
        <v>24332</v>
      </c>
      <c r="B24154" s="4">
        <v>1</v>
      </c>
      <c r="C24154" s="2">
        <v>3.3543764549607873E-6</v>
      </c>
    </row>
    <row r="24155" spans="1:3" x14ac:dyDescent="0.2">
      <c r="A24155" s="1" t="s">
        <v>24333</v>
      </c>
      <c r="B24155" s="4">
        <v>1</v>
      </c>
      <c r="C24155" s="2">
        <v>3.3543764549607873E-6</v>
      </c>
    </row>
    <row r="24156" spans="1:3" x14ac:dyDescent="0.2">
      <c r="A24156" s="1" t="s">
        <v>24334</v>
      </c>
      <c r="B24156" s="4">
        <v>1</v>
      </c>
      <c r="C24156" s="2">
        <v>3.3543764549607873E-6</v>
      </c>
    </row>
    <row r="24157" spans="1:3" x14ac:dyDescent="0.2">
      <c r="A24157" s="1" t="s">
        <v>24335</v>
      </c>
      <c r="B24157" s="4">
        <v>1</v>
      </c>
      <c r="C24157" s="2">
        <v>3.3543764549607873E-6</v>
      </c>
    </row>
    <row r="24158" spans="1:3" x14ac:dyDescent="0.2">
      <c r="A24158" s="1" t="s">
        <v>24336</v>
      </c>
      <c r="B24158" s="4">
        <v>1</v>
      </c>
      <c r="C24158" s="2">
        <v>3.3543764549607873E-6</v>
      </c>
    </row>
    <row r="24159" spans="1:3" x14ac:dyDescent="0.2">
      <c r="A24159" s="1" t="s">
        <v>24337</v>
      </c>
      <c r="B24159" s="4">
        <v>1</v>
      </c>
      <c r="C24159" s="2">
        <v>3.3543764549607873E-6</v>
      </c>
    </row>
    <row r="24160" spans="1:3" x14ac:dyDescent="0.2">
      <c r="A24160" s="1" t="s">
        <v>24338</v>
      </c>
      <c r="B24160" s="4">
        <v>1</v>
      </c>
      <c r="C24160" s="2">
        <v>3.3543764549607873E-6</v>
      </c>
    </row>
    <row r="24161" spans="1:3" x14ac:dyDescent="0.2">
      <c r="A24161" s="1" t="s">
        <v>24339</v>
      </c>
      <c r="B24161" s="4">
        <v>1</v>
      </c>
      <c r="C24161" s="2">
        <v>3.3543764549607873E-6</v>
      </c>
    </row>
    <row r="24162" spans="1:3" x14ac:dyDescent="0.2">
      <c r="A24162" s="1" t="s">
        <v>24340</v>
      </c>
      <c r="B24162" s="4">
        <v>1</v>
      </c>
      <c r="C24162" s="2">
        <v>3.3543764549607873E-6</v>
      </c>
    </row>
    <row r="24163" spans="1:3" x14ac:dyDescent="0.2">
      <c r="A24163" s="1" t="s">
        <v>24341</v>
      </c>
      <c r="B24163" s="4">
        <v>1</v>
      </c>
      <c r="C24163" s="2">
        <v>3.3543764549607873E-6</v>
      </c>
    </row>
    <row r="24164" spans="1:3" x14ac:dyDescent="0.2">
      <c r="A24164" s="1" t="s">
        <v>24342</v>
      </c>
      <c r="B24164" s="4">
        <v>1</v>
      </c>
      <c r="C24164" s="2">
        <v>3.3543764549607873E-6</v>
      </c>
    </row>
    <row r="24165" spans="1:3" x14ac:dyDescent="0.2">
      <c r="A24165" s="1" t="s">
        <v>24343</v>
      </c>
      <c r="B24165" s="4">
        <v>1</v>
      </c>
      <c r="C24165" s="2">
        <v>3.3543764549607873E-6</v>
      </c>
    </row>
    <row r="24166" spans="1:3" x14ac:dyDescent="0.2">
      <c r="A24166" s="1" t="s">
        <v>24344</v>
      </c>
      <c r="B24166" s="4">
        <v>1</v>
      </c>
      <c r="C24166" s="2">
        <v>3.3543764549607873E-6</v>
      </c>
    </row>
    <row r="24167" spans="1:3" x14ac:dyDescent="0.2">
      <c r="A24167" s="1" t="s">
        <v>24345</v>
      </c>
      <c r="B24167" s="4">
        <v>1</v>
      </c>
      <c r="C24167" s="2">
        <v>3.3543764549607873E-6</v>
      </c>
    </row>
    <row r="24168" spans="1:3" x14ac:dyDescent="0.2">
      <c r="A24168" s="1" t="s">
        <v>24346</v>
      </c>
      <c r="B24168" s="4">
        <v>1</v>
      </c>
      <c r="C24168" s="2">
        <v>3.3543764549607873E-6</v>
      </c>
    </row>
    <row r="24169" spans="1:3" x14ac:dyDescent="0.2">
      <c r="A24169" s="1" t="s">
        <v>24347</v>
      </c>
      <c r="B24169" s="4">
        <v>1</v>
      </c>
      <c r="C24169" s="2">
        <v>3.3543764549607873E-6</v>
      </c>
    </row>
    <row r="24170" spans="1:3" x14ac:dyDescent="0.2">
      <c r="A24170" s="1" t="s">
        <v>24348</v>
      </c>
      <c r="B24170" s="4">
        <v>1</v>
      </c>
      <c r="C24170" s="2">
        <v>3.3543764549607873E-6</v>
      </c>
    </row>
    <row r="24171" spans="1:3" x14ac:dyDescent="0.2">
      <c r="A24171" s="1" t="s">
        <v>24349</v>
      </c>
      <c r="B24171" s="4">
        <v>1</v>
      </c>
      <c r="C24171" s="2">
        <v>3.3543764549607873E-6</v>
      </c>
    </row>
    <row r="24172" spans="1:3" x14ac:dyDescent="0.2">
      <c r="A24172" s="1" t="s">
        <v>24350</v>
      </c>
      <c r="B24172" s="4">
        <v>1</v>
      </c>
      <c r="C24172" s="2">
        <v>3.3543764549607873E-6</v>
      </c>
    </row>
    <row r="24173" spans="1:3" x14ac:dyDescent="0.2">
      <c r="A24173" s="1" t="s">
        <v>24351</v>
      </c>
      <c r="B24173" s="4">
        <v>1</v>
      </c>
      <c r="C24173" s="2">
        <v>3.3543764549607873E-6</v>
      </c>
    </row>
    <row r="24174" spans="1:3" x14ac:dyDescent="0.2">
      <c r="A24174" s="1" t="s">
        <v>24352</v>
      </c>
      <c r="B24174" s="4">
        <v>1</v>
      </c>
      <c r="C24174" s="2">
        <v>3.3543764549607873E-6</v>
      </c>
    </row>
    <row r="24175" spans="1:3" x14ac:dyDescent="0.2">
      <c r="A24175" s="1" t="s">
        <v>24353</v>
      </c>
      <c r="B24175" s="4">
        <v>1</v>
      </c>
      <c r="C24175" s="2">
        <v>3.3543764549607873E-6</v>
      </c>
    </row>
    <row r="24176" spans="1:3" x14ac:dyDescent="0.2">
      <c r="A24176" s="1" t="s">
        <v>24354</v>
      </c>
      <c r="B24176" s="4">
        <v>1</v>
      </c>
      <c r="C24176" s="2">
        <v>3.3543764549607873E-6</v>
      </c>
    </row>
    <row r="24177" spans="1:3" x14ac:dyDescent="0.2">
      <c r="A24177" s="1" t="s">
        <v>24355</v>
      </c>
      <c r="B24177" s="4">
        <v>1</v>
      </c>
      <c r="C24177" s="2">
        <v>3.3543764549607873E-6</v>
      </c>
    </row>
    <row r="24178" spans="1:3" x14ac:dyDescent="0.2">
      <c r="A24178" s="1" t="s">
        <v>24356</v>
      </c>
      <c r="B24178" s="4">
        <v>1</v>
      </c>
      <c r="C24178" s="2">
        <v>3.3543764549607873E-6</v>
      </c>
    </row>
    <row r="24179" spans="1:3" x14ac:dyDescent="0.2">
      <c r="A24179" s="1" t="s">
        <v>24357</v>
      </c>
      <c r="B24179" s="4">
        <v>1</v>
      </c>
      <c r="C24179" s="2">
        <v>3.3543764549607873E-6</v>
      </c>
    </row>
    <row r="24180" spans="1:3" x14ac:dyDescent="0.2">
      <c r="A24180" s="1" t="s">
        <v>24358</v>
      </c>
      <c r="B24180" s="4">
        <v>1</v>
      </c>
      <c r="C24180" s="2">
        <v>3.3543764549607873E-6</v>
      </c>
    </row>
    <row r="24181" spans="1:3" x14ac:dyDescent="0.2">
      <c r="A24181" s="1" t="s">
        <v>24359</v>
      </c>
      <c r="B24181" s="4">
        <v>1</v>
      </c>
      <c r="C24181" s="2">
        <v>3.3543764549607873E-6</v>
      </c>
    </row>
    <row r="24182" spans="1:3" x14ac:dyDescent="0.2">
      <c r="A24182" s="1" t="s">
        <v>24360</v>
      </c>
      <c r="B24182" s="4">
        <v>1</v>
      </c>
      <c r="C24182" s="2">
        <v>3.3543764549607873E-6</v>
      </c>
    </row>
    <row r="24183" spans="1:3" x14ac:dyDescent="0.2">
      <c r="A24183" s="1" t="s">
        <v>24361</v>
      </c>
      <c r="B24183" s="4">
        <v>1</v>
      </c>
      <c r="C24183" s="2">
        <v>3.3543764549607873E-6</v>
      </c>
    </row>
    <row r="24184" spans="1:3" x14ac:dyDescent="0.2">
      <c r="A24184" s="1" t="s">
        <v>24362</v>
      </c>
      <c r="B24184" s="4">
        <v>1</v>
      </c>
      <c r="C24184" s="2">
        <v>3.3543764549607873E-6</v>
      </c>
    </row>
    <row r="24185" spans="1:3" x14ac:dyDescent="0.2">
      <c r="A24185" s="1" t="s">
        <v>24363</v>
      </c>
      <c r="B24185" s="4">
        <v>1</v>
      </c>
      <c r="C24185" s="2">
        <v>3.3543764549607873E-6</v>
      </c>
    </row>
    <row r="24186" spans="1:3" x14ac:dyDescent="0.2">
      <c r="A24186" s="1" t="s">
        <v>24364</v>
      </c>
      <c r="B24186" s="4">
        <v>1</v>
      </c>
      <c r="C24186" s="2">
        <v>3.3543764549607873E-6</v>
      </c>
    </row>
    <row r="24187" spans="1:3" x14ac:dyDescent="0.2">
      <c r="A24187" s="1" t="s">
        <v>24365</v>
      </c>
      <c r="B24187" s="4">
        <v>1</v>
      </c>
      <c r="C24187" s="2">
        <v>3.3543764549607873E-6</v>
      </c>
    </row>
    <row r="24188" spans="1:3" x14ac:dyDescent="0.2">
      <c r="A24188" s="1" t="s">
        <v>24366</v>
      </c>
      <c r="B24188" s="4">
        <v>1</v>
      </c>
      <c r="C24188" s="2">
        <v>3.3543764549607873E-6</v>
      </c>
    </row>
    <row r="24189" spans="1:3" x14ac:dyDescent="0.2">
      <c r="A24189" s="1" t="s">
        <v>24367</v>
      </c>
      <c r="B24189" s="4">
        <v>1</v>
      </c>
      <c r="C24189" s="2">
        <v>3.3543764549607873E-6</v>
      </c>
    </row>
    <row r="24190" spans="1:3" x14ac:dyDescent="0.2">
      <c r="A24190" s="1" t="s">
        <v>24368</v>
      </c>
      <c r="B24190" s="4">
        <v>1</v>
      </c>
      <c r="C24190" s="2">
        <v>3.3543764549607873E-6</v>
      </c>
    </row>
    <row r="24191" spans="1:3" x14ac:dyDescent="0.2">
      <c r="A24191" s="1" t="s">
        <v>24369</v>
      </c>
      <c r="B24191" s="4">
        <v>1</v>
      </c>
      <c r="C24191" s="2">
        <v>3.3543764549607873E-6</v>
      </c>
    </row>
    <row r="24192" spans="1:3" x14ac:dyDescent="0.2">
      <c r="A24192" s="1" t="s">
        <v>24370</v>
      </c>
      <c r="B24192" s="4">
        <v>1</v>
      </c>
      <c r="C24192" s="2">
        <v>3.3543764549607873E-6</v>
      </c>
    </row>
    <row r="24193" spans="1:3" x14ac:dyDescent="0.2">
      <c r="A24193" s="1" t="s">
        <v>24371</v>
      </c>
      <c r="B24193" s="4">
        <v>1</v>
      </c>
      <c r="C24193" s="2">
        <v>3.3543764549607873E-6</v>
      </c>
    </row>
    <row r="24194" spans="1:3" x14ac:dyDescent="0.2">
      <c r="A24194" s="1" t="s">
        <v>24372</v>
      </c>
      <c r="B24194" s="4">
        <v>1</v>
      </c>
      <c r="C24194" s="2">
        <v>3.3543764549607873E-6</v>
      </c>
    </row>
    <row r="24195" spans="1:3" x14ac:dyDescent="0.2">
      <c r="A24195" s="1" t="s">
        <v>24373</v>
      </c>
      <c r="B24195" s="4">
        <v>1</v>
      </c>
      <c r="C24195" s="2">
        <v>3.3543764549607873E-6</v>
      </c>
    </row>
    <row r="24196" spans="1:3" x14ac:dyDescent="0.2">
      <c r="A24196" s="1" t="s">
        <v>24374</v>
      </c>
      <c r="B24196" s="4">
        <v>1</v>
      </c>
      <c r="C24196" s="2">
        <v>3.3543764549607873E-6</v>
      </c>
    </row>
    <row r="24197" spans="1:3" x14ac:dyDescent="0.2">
      <c r="A24197" s="1" t="s">
        <v>24375</v>
      </c>
      <c r="B24197" s="4">
        <v>1</v>
      </c>
      <c r="C24197" s="2">
        <v>3.3543764549607873E-6</v>
      </c>
    </row>
    <row r="24198" spans="1:3" x14ac:dyDescent="0.2">
      <c r="A24198" s="1" t="s">
        <v>24376</v>
      </c>
      <c r="B24198" s="4">
        <v>1</v>
      </c>
      <c r="C24198" s="2">
        <v>3.3543764549607873E-6</v>
      </c>
    </row>
    <row r="24199" spans="1:3" x14ac:dyDescent="0.2">
      <c r="A24199" s="1" t="s">
        <v>24377</v>
      </c>
      <c r="B24199" s="4">
        <v>1</v>
      </c>
      <c r="C24199" s="2">
        <v>3.3543764549607873E-6</v>
      </c>
    </row>
    <row r="24200" spans="1:3" x14ac:dyDescent="0.2">
      <c r="A24200" s="1" t="s">
        <v>24378</v>
      </c>
      <c r="B24200" s="4">
        <v>1</v>
      </c>
      <c r="C24200" s="2">
        <v>3.3543764549607873E-6</v>
      </c>
    </row>
    <row r="24201" spans="1:3" x14ac:dyDescent="0.2">
      <c r="A24201" s="1" t="s">
        <v>24379</v>
      </c>
      <c r="B24201" s="4">
        <v>1</v>
      </c>
      <c r="C24201" s="2">
        <v>3.3543764549607873E-6</v>
      </c>
    </row>
    <row r="24202" spans="1:3" x14ac:dyDescent="0.2">
      <c r="A24202" s="1" t="s">
        <v>24380</v>
      </c>
      <c r="B24202" s="4">
        <v>1</v>
      </c>
      <c r="C24202" s="2">
        <v>3.3543764549607873E-6</v>
      </c>
    </row>
    <row r="24203" spans="1:3" x14ac:dyDescent="0.2">
      <c r="A24203" s="1" t="s">
        <v>24381</v>
      </c>
      <c r="B24203" s="4">
        <v>1</v>
      </c>
      <c r="C24203" s="2">
        <v>3.3543764549607873E-6</v>
      </c>
    </row>
    <row r="24204" spans="1:3" x14ac:dyDescent="0.2">
      <c r="A24204" s="1" t="s">
        <v>24382</v>
      </c>
      <c r="B24204" s="4">
        <v>1</v>
      </c>
      <c r="C24204" s="2">
        <v>3.3543764549607873E-6</v>
      </c>
    </row>
    <row r="24205" spans="1:3" x14ac:dyDescent="0.2">
      <c r="A24205" s="1" t="s">
        <v>24383</v>
      </c>
      <c r="B24205" s="4">
        <v>1</v>
      </c>
      <c r="C24205" s="2">
        <v>3.3543764549607873E-6</v>
      </c>
    </row>
    <row r="24206" spans="1:3" x14ac:dyDescent="0.2">
      <c r="A24206" s="1" t="s">
        <v>24384</v>
      </c>
      <c r="B24206" s="4">
        <v>1</v>
      </c>
      <c r="C24206" s="2">
        <v>3.3543764549607873E-6</v>
      </c>
    </row>
    <row r="24207" spans="1:3" x14ac:dyDescent="0.2">
      <c r="A24207" s="1" t="s">
        <v>24385</v>
      </c>
      <c r="B24207" s="4">
        <v>1</v>
      </c>
      <c r="C24207" s="2">
        <v>3.3543764549607873E-6</v>
      </c>
    </row>
    <row r="24208" spans="1:3" x14ac:dyDescent="0.2">
      <c r="A24208" s="1" t="s">
        <v>24386</v>
      </c>
      <c r="B24208" s="4">
        <v>1</v>
      </c>
      <c r="C24208" s="2">
        <v>3.3543764549607873E-6</v>
      </c>
    </row>
    <row r="24209" spans="1:3" x14ac:dyDescent="0.2">
      <c r="A24209" s="1" t="s">
        <v>24387</v>
      </c>
      <c r="B24209" s="4">
        <v>1</v>
      </c>
      <c r="C24209" s="2">
        <v>3.3543764549607873E-6</v>
      </c>
    </row>
    <row r="24210" spans="1:3" x14ac:dyDescent="0.2">
      <c r="A24210" s="1" t="s">
        <v>24388</v>
      </c>
      <c r="B24210" s="4">
        <v>1</v>
      </c>
      <c r="C24210" s="2">
        <v>3.3543764549607873E-6</v>
      </c>
    </row>
    <row r="24211" spans="1:3" x14ac:dyDescent="0.2">
      <c r="A24211" s="1" t="s">
        <v>24389</v>
      </c>
      <c r="B24211" s="4">
        <v>1</v>
      </c>
      <c r="C24211" s="2">
        <v>3.3543764549607873E-6</v>
      </c>
    </row>
    <row r="24212" spans="1:3" x14ac:dyDescent="0.2">
      <c r="A24212" s="1" t="s">
        <v>24390</v>
      </c>
      <c r="B24212" s="4">
        <v>1</v>
      </c>
      <c r="C24212" s="2">
        <v>3.3543764549607873E-6</v>
      </c>
    </row>
    <row r="24213" spans="1:3" x14ac:dyDescent="0.2">
      <c r="A24213" s="1" t="s">
        <v>24391</v>
      </c>
      <c r="B24213" s="4">
        <v>1</v>
      </c>
      <c r="C24213" s="2">
        <v>3.3543764549607873E-6</v>
      </c>
    </row>
    <row r="24214" spans="1:3" x14ac:dyDescent="0.2">
      <c r="A24214" s="1" t="s">
        <v>24392</v>
      </c>
      <c r="B24214" s="4">
        <v>1</v>
      </c>
      <c r="C24214" s="2">
        <v>3.3543764549607873E-6</v>
      </c>
    </row>
    <row r="24215" spans="1:3" x14ac:dyDescent="0.2">
      <c r="A24215" s="1" t="s">
        <v>24393</v>
      </c>
      <c r="B24215" s="4">
        <v>1</v>
      </c>
      <c r="C24215" s="2">
        <v>3.3543764549607873E-6</v>
      </c>
    </row>
    <row r="24216" spans="1:3" x14ac:dyDescent="0.2">
      <c r="A24216" s="1" t="s">
        <v>24394</v>
      </c>
      <c r="B24216" s="4">
        <v>1</v>
      </c>
      <c r="C24216" s="2">
        <v>3.3543764549607873E-6</v>
      </c>
    </row>
    <row r="24217" spans="1:3" x14ac:dyDescent="0.2">
      <c r="A24217" s="1" t="s">
        <v>24395</v>
      </c>
      <c r="B24217" s="4">
        <v>1</v>
      </c>
      <c r="C24217" s="2">
        <v>3.3543764549607873E-6</v>
      </c>
    </row>
    <row r="24218" spans="1:3" x14ac:dyDescent="0.2">
      <c r="A24218" s="1" t="s">
        <v>24396</v>
      </c>
      <c r="B24218" s="4">
        <v>1</v>
      </c>
      <c r="C24218" s="2">
        <v>3.3543764549607873E-6</v>
      </c>
    </row>
    <row r="24219" spans="1:3" x14ac:dyDescent="0.2">
      <c r="A24219" s="1" t="s">
        <v>24397</v>
      </c>
      <c r="B24219" s="4">
        <v>1</v>
      </c>
      <c r="C24219" s="2">
        <v>3.3543764549607873E-6</v>
      </c>
    </row>
    <row r="24220" spans="1:3" x14ac:dyDescent="0.2">
      <c r="A24220" s="1" t="s">
        <v>24398</v>
      </c>
      <c r="B24220" s="4">
        <v>1</v>
      </c>
      <c r="C24220" s="2">
        <v>3.3543764549607873E-6</v>
      </c>
    </row>
    <row r="24221" spans="1:3" x14ac:dyDescent="0.2">
      <c r="A24221" s="1" t="s">
        <v>24399</v>
      </c>
      <c r="B24221" s="4">
        <v>1</v>
      </c>
      <c r="C24221" s="2">
        <v>3.3543764549607873E-6</v>
      </c>
    </row>
    <row r="24222" spans="1:3" x14ac:dyDescent="0.2">
      <c r="A24222" s="1" t="s">
        <v>24400</v>
      </c>
      <c r="B24222" s="4">
        <v>1</v>
      </c>
      <c r="C24222" s="2">
        <v>3.3543764549607873E-6</v>
      </c>
    </row>
    <row r="24223" spans="1:3" x14ac:dyDescent="0.2">
      <c r="A24223" s="1" t="s">
        <v>24401</v>
      </c>
      <c r="B24223" s="4">
        <v>1</v>
      </c>
      <c r="C24223" s="2">
        <v>3.3543764549607873E-6</v>
      </c>
    </row>
    <row r="24224" spans="1:3" x14ac:dyDescent="0.2">
      <c r="A24224" s="1" t="s">
        <v>24402</v>
      </c>
      <c r="B24224" s="4">
        <v>1</v>
      </c>
      <c r="C24224" s="2">
        <v>3.3543764549607873E-6</v>
      </c>
    </row>
    <row r="24225" spans="1:3" x14ac:dyDescent="0.2">
      <c r="A24225" s="1" t="s">
        <v>24403</v>
      </c>
      <c r="B24225" s="4">
        <v>1</v>
      </c>
      <c r="C24225" s="2">
        <v>3.3543764549607873E-6</v>
      </c>
    </row>
    <row r="24226" spans="1:3" x14ac:dyDescent="0.2">
      <c r="A24226" s="1" t="s">
        <v>24404</v>
      </c>
      <c r="B24226" s="4">
        <v>1</v>
      </c>
      <c r="C24226" s="2">
        <v>3.3543764549607873E-6</v>
      </c>
    </row>
    <row r="24227" spans="1:3" x14ac:dyDescent="0.2">
      <c r="A24227" s="1" t="s">
        <v>24405</v>
      </c>
      <c r="B24227" s="4">
        <v>1</v>
      </c>
      <c r="C24227" s="2">
        <v>3.3543764549607873E-6</v>
      </c>
    </row>
    <row r="24228" spans="1:3" x14ac:dyDescent="0.2">
      <c r="A24228" s="1" t="s">
        <v>24406</v>
      </c>
      <c r="B24228" s="4">
        <v>1</v>
      </c>
      <c r="C24228" s="2">
        <v>3.3543764549607873E-6</v>
      </c>
    </row>
    <row r="24229" spans="1:3" x14ac:dyDescent="0.2">
      <c r="A24229" s="1" t="s">
        <v>24407</v>
      </c>
      <c r="B24229" s="4">
        <v>1</v>
      </c>
      <c r="C24229" s="2">
        <v>3.3543764549607873E-6</v>
      </c>
    </row>
    <row r="24230" spans="1:3" x14ac:dyDescent="0.2">
      <c r="A24230" s="1" t="s">
        <v>24408</v>
      </c>
      <c r="B24230" s="4">
        <v>1</v>
      </c>
      <c r="C24230" s="2">
        <v>3.3543764549607873E-6</v>
      </c>
    </row>
    <row r="24231" spans="1:3" x14ac:dyDescent="0.2">
      <c r="A24231" s="1" t="s">
        <v>24409</v>
      </c>
      <c r="B24231" s="4">
        <v>1</v>
      </c>
      <c r="C24231" s="2">
        <v>3.3543764549607873E-6</v>
      </c>
    </row>
    <row r="24232" spans="1:3" x14ac:dyDescent="0.2">
      <c r="A24232" s="1" t="s">
        <v>24410</v>
      </c>
      <c r="B24232" s="4">
        <v>1</v>
      </c>
      <c r="C24232" s="2">
        <v>3.3543764549607873E-6</v>
      </c>
    </row>
    <row r="24233" spans="1:3" x14ac:dyDescent="0.2">
      <c r="A24233" s="1" t="s">
        <v>24411</v>
      </c>
      <c r="B24233" s="4">
        <v>1</v>
      </c>
      <c r="C24233" s="2">
        <v>3.3543764549607873E-6</v>
      </c>
    </row>
    <row r="24234" spans="1:3" x14ac:dyDescent="0.2">
      <c r="A24234" s="1" t="s">
        <v>24412</v>
      </c>
      <c r="B24234" s="4">
        <v>1</v>
      </c>
      <c r="C24234" s="2">
        <v>3.3543764549607873E-6</v>
      </c>
    </row>
    <row r="24235" spans="1:3" x14ac:dyDescent="0.2">
      <c r="A24235" s="1" t="s">
        <v>24413</v>
      </c>
      <c r="B24235" s="4">
        <v>1</v>
      </c>
      <c r="C24235" s="2">
        <v>3.3543764549607873E-6</v>
      </c>
    </row>
    <row r="24236" spans="1:3" x14ac:dyDescent="0.2">
      <c r="A24236" s="1" t="s">
        <v>24414</v>
      </c>
      <c r="B24236" s="4">
        <v>1</v>
      </c>
      <c r="C24236" s="2">
        <v>3.3543764549607873E-6</v>
      </c>
    </row>
    <row r="24237" spans="1:3" x14ac:dyDescent="0.2">
      <c r="A24237" s="1" t="s">
        <v>24415</v>
      </c>
      <c r="B24237" s="4">
        <v>1</v>
      </c>
      <c r="C24237" s="2">
        <v>3.3543764549607873E-6</v>
      </c>
    </row>
    <row r="24238" spans="1:3" x14ac:dyDescent="0.2">
      <c r="A24238" s="1" t="s">
        <v>24416</v>
      </c>
      <c r="B24238" s="4">
        <v>1</v>
      </c>
      <c r="C24238" s="2">
        <v>3.3543764549607873E-6</v>
      </c>
    </row>
    <row r="24239" spans="1:3" x14ac:dyDescent="0.2">
      <c r="A24239" s="1" t="s">
        <v>24417</v>
      </c>
      <c r="B24239" s="4">
        <v>1</v>
      </c>
      <c r="C24239" s="2">
        <v>3.3543764549607873E-6</v>
      </c>
    </row>
    <row r="24240" spans="1:3" x14ac:dyDescent="0.2">
      <c r="A24240" s="1" t="s">
        <v>24418</v>
      </c>
      <c r="B24240" s="4">
        <v>1</v>
      </c>
      <c r="C24240" s="2">
        <v>3.3543764549607873E-6</v>
      </c>
    </row>
    <row r="24241" spans="1:3" x14ac:dyDescent="0.2">
      <c r="A24241" s="1" t="s">
        <v>24419</v>
      </c>
      <c r="B24241" s="4">
        <v>1</v>
      </c>
      <c r="C24241" s="2">
        <v>3.3543764549607873E-6</v>
      </c>
    </row>
    <row r="24242" spans="1:3" x14ac:dyDescent="0.2">
      <c r="A24242" s="1" t="s">
        <v>24420</v>
      </c>
      <c r="B24242" s="4">
        <v>1</v>
      </c>
      <c r="C24242" s="2">
        <v>3.3543764549607873E-6</v>
      </c>
    </row>
    <row r="24243" spans="1:3" x14ac:dyDescent="0.2">
      <c r="A24243" s="1" t="s">
        <v>24421</v>
      </c>
      <c r="B24243" s="4">
        <v>1</v>
      </c>
      <c r="C24243" s="2">
        <v>3.3543764549607873E-6</v>
      </c>
    </row>
    <row r="24244" spans="1:3" x14ac:dyDescent="0.2">
      <c r="A24244" s="1" t="s">
        <v>24422</v>
      </c>
      <c r="B24244" s="4">
        <v>1</v>
      </c>
      <c r="C24244" s="2">
        <v>3.3543764549607873E-6</v>
      </c>
    </row>
    <row r="24245" spans="1:3" x14ac:dyDescent="0.2">
      <c r="A24245" s="1" t="s">
        <v>24423</v>
      </c>
      <c r="B24245" s="4">
        <v>1</v>
      </c>
      <c r="C24245" s="2">
        <v>3.3543764549607873E-6</v>
      </c>
    </row>
    <row r="24246" spans="1:3" x14ac:dyDescent="0.2">
      <c r="A24246" s="1" t="s">
        <v>24424</v>
      </c>
      <c r="B24246" s="4">
        <v>1</v>
      </c>
      <c r="C24246" s="2">
        <v>3.3543764549607873E-6</v>
      </c>
    </row>
    <row r="24247" spans="1:3" x14ac:dyDescent="0.2">
      <c r="A24247" s="1" t="s">
        <v>24425</v>
      </c>
      <c r="B24247" s="4">
        <v>1</v>
      </c>
      <c r="C24247" s="2">
        <v>3.3543764549607873E-6</v>
      </c>
    </row>
    <row r="24248" spans="1:3" x14ac:dyDescent="0.2">
      <c r="A24248" s="1" t="s">
        <v>24426</v>
      </c>
      <c r="B24248" s="4">
        <v>1</v>
      </c>
      <c r="C24248" s="2">
        <v>3.3543764549607873E-6</v>
      </c>
    </row>
    <row r="24249" spans="1:3" x14ac:dyDescent="0.2">
      <c r="A24249" s="1" t="s">
        <v>24427</v>
      </c>
      <c r="B24249" s="4">
        <v>1</v>
      </c>
      <c r="C24249" s="2">
        <v>3.3543764549607873E-6</v>
      </c>
    </row>
    <row r="24250" spans="1:3" x14ac:dyDescent="0.2">
      <c r="A24250" s="1" t="s">
        <v>24428</v>
      </c>
      <c r="B24250" s="4">
        <v>1</v>
      </c>
      <c r="C24250" s="2">
        <v>3.3543764549607873E-6</v>
      </c>
    </row>
    <row r="24251" spans="1:3" x14ac:dyDescent="0.2">
      <c r="A24251" s="1" t="s">
        <v>24429</v>
      </c>
      <c r="B24251" s="4">
        <v>1</v>
      </c>
      <c r="C24251" s="2">
        <v>3.3543764549607873E-6</v>
      </c>
    </row>
    <row r="24252" spans="1:3" x14ac:dyDescent="0.2">
      <c r="A24252" s="1" t="s">
        <v>24430</v>
      </c>
      <c r="B24252" s="4">
        <v>1</v>
      </c>
      <c r="C24252" s="2">
        <v>3.3543764549607873E-6</v>
      </c>
    </row>
    <row r="24253" spans="1:3" x14ac:dyDescent="0.2">
      <c r="A24253" s="1" t="s">
        <v>24431</v>
      </c>
      <c r="B24253" s="4">
        <v>1</v>
      </c>
      <c r="C24253" s="2">
        <v>3.3543764549607873E-6</v>
      </c>
    </row>
    <row r="24254" spans="1:3" x14ac:dyDescent="0.2">
      <c r="A24254" s="1" t="s">
        <v>24432</v>
      </c>
      <c r="B24254" s="4">
        <v>1</v>
      </c>
      <c r="C24254" s="2">
        <v>3.3543764549607873E-6</v>
      </c>
    </row>
    <row r="24255" spans="1:3" x14ac:dyDescent="0.2">
      <c r="A24255" s="1" t="s">
        <v>24433</v>
      </c>
      <c r="B24255" s="4">
        <v>1</v>
      </c>
      <c r="C24255" s="2">
        <v>3.3543764549607873E-6</v>
      </c>
    </row>
    <row r="24256" spans="1:3" x14ac:dyDescent="0.2">
      <c r="A24256" s="1" t="s">
        <v>24434</v>
      </c>
      <c r="B24256" s="4">
        <v>1</v>
      </c>
      <c r="C24256" s="2">
        <v>3.3543764549607873E-6</v>
      </c>
    </row>
    <row r="24257" spans="1:3" x14ac:dyDescent="0.2">
      <c r="A24257" s="1" t="s">
        <v>24435</v>
      </c>
      <c r="B24257" s="4">
        <v>1</v>
      </c>
      <c r="C24257" s="2">
        <v>3.3543764549607873E-6</v>
      </c>
    </row>
    <row r="24258" spans="1:3" x14ac:dyDescent="0.2">
      <c r="A24258" s="1" t="s">
        <v>24436</v>
      </c>
      <c r="B24258" s="4">
        <v>1</v>
      </c>
      <c r="C24258" s="2">
        <v>3.3543764549607873E-6</v>
      </c>
    </row>
    <row r="24259" spans="1:3" x14ac:dyDescent="0.2">
      <c r="A24259" s="1" t="s">
        <v>24437</v>
      </c>
      <c r="B24259" s="4">
        <v>1</v>
      </c>
      <c r="C24259" s="2">
        <v>3.3543764549607873E-6</v>
      </c>
    </row>
    <row r="24260" spans="1:3" x14ac:dyDescent="0.2">
      <c r="A24260" s="1" t="s">
        <v>24438</v>
      </c>
      <c r="B24260" s="4">
        <v>1</v>
      </c>
      <c r="C24260" s="2">
        <v>3.3543764549607873E-6</v>
      </c>
    </row>
    <row r="24261" spans="1:3" x14ac:dyDescent="0.2">
      <c r="A24261" s="1" t="s">
        <v>24439</v>
      </c>
      <c r="B24261" s="4">
        <v>1</v>
      </c>
      <c r="C24261" s="2">
        <v>3.3543764549607873E-6</v>
      </c>
    </row>
    <row r="24262" spans="1:3" x14ac:dyDescent="0.2">
      <c r="A24262" s="1" t="s">
        <v>24440</v>
      </c>
      <c r="B24262" s="4">
        <v>1</v>
      </c>
      <c r="C24262" s="2">
        <v>3.3543764549607873E-6</v>
      </c>
    </row>
    <row r="24263" spans="1:3" x14ac:dyDescent="0.2">
      <c r="A24263" s="1" t="s">
        <v>24441</v>
      </c>
      <c r="B24263" s="4">
        <v>1</v>
      </c>
      <c r="C24263" s="2">
        <v>3.3543764549607873E-6</v>
      </c>
    </row>
    <row r="24264" spans="1:3" x14ac:dyDescent="0.2">
      <c r="A24264" s="1" t="s">
        <v>24442</v>
      </c>
      <c r="B24264" s="4">
        <v>1</v>
      </c>
      <c r="C24264" s="2">
        <v>3.3543764549607873E-6</v>
      </c>
    </row>
    <row r="24265" spans="1:3" x14ac:dyDescent="0.2">
      <c r="A24265" s="1" t="s">
        <v>24443</v>
      </c>
      <c r="B24265" s="4">
        <v>1</v>
      </c>
      <c r="C24265" s="2">
        <v>3.3543764549607873E-6</v>
      </c>
    </row>
    <row r="24266" spans="1:3" x14ac:dyDescent="0.2">
      <c r="A24266" s="1" t="s">
        <v>24444</v>
      </c>
      <c r="B24266" s="4">
        <v>1</v>
      </c>
      <c r="C24266" s="2">
        <v>3.3543764549607873E-6</v>
      </c>
    </row>
    <row r="24267" spans="1:3" x14ac:dyDescent="0.2">
      <c r="A24267" s="1" t="s">
        <v>24445</v>
      </c>
      <c r="B24267" s="4">
        <v>1</v>
      </c>
      <c r="C24267" s="2">
        <v>3.3543764549607873E-6</v>
      </c>
    </row>
    <row r="24268" spans="1:3" x14ac:dyDescent="0.2">
      <c r="A24268" s="1" t="s">
        <v>24446</v>
      </c>
      <c r="B24268" s="4">
        <v>1</v>
      </c>
      <c r="C24268" s="2">
        <v>3.3543764549607873E-6</v>
      </c>
    </row>
    <row r="24269" spans="1:3" x14ac:dyDescent="0.2">
      <c r="A24269" s="1" t="s">
        <v>24447</v>
      </c>
      <c r="B24269" s="4">
        <v>1</v>
      </c>
      <c r="C24269" s="2">
        <v>3.3543764549607873E-6</v>
      </c>
    </row>
    <row r="24270" spans="1:3" x14ac:dyDescent="0.2">
      <c r="A24270" s="1" t="s">
        <v>24448</v>
      </c>
      <c r="B24270" s="4">
        <v>1</v>
      </c>
      <c r="C24270" s="2">
        <v>3.3543764549607873E-6</v>
      </c>
    </row>
    <row r="24271" spans="1:3" x14ac:dyDescent="0.2">
      <c r="A24271" s="1" t="s">
        <v>24449</v>
      </c>
      <c r="B24271" s="4">
        <v>1</v>
      </c>
      <c r="C24271" s="2">
        <v>3.3543764549607873E-6</v>
      </c>
    </row>
    <row r="24272" spans="1:3" x14ac:dyDescent="0.2">
      <c r="A24272" s="1" t="s">
        <v>24450</v>
      </c>
      <c r="B24272" s="4">
        <v>1</v>
      </c>
      <c r="C24272" s="2">
        <v>3.3543764549607873E-6</v>
      </c>
    </row>
    <row r="24273" spans="1:3" x14ac:dyDescent="0.2">
      <c r="A24273" s="1" t="s">
        <v>24451</v>
      </c>
      <c r="B24273" s="4">
        <v>1</v>
      </c>
      <c r="C24273" s="2">
        <v>3.3543764549607873E-6</v>
      </c>
    </row>
    <row r="24274" spans="1:3" x14ac:dyDescent="0.2">
      <c r="A24274" s="1" t="s">
        <v>24452</v>
      </c>
      <c r="B24274" s="4">
        <v>1</v>
      </c>
      <c r="C24274" s="2">
        <v>3.3543764549607873E-6</v>
      </c>
    </row>
    <row r="24275" spans="1:3" x14ac:dyDescent="0.2">
      <c r="A24275" s="1" t="s">
        <v>24453</v>
      </c>
      <c r="B24275" s="4">
        <v>1</v>
      </c>
      <c r="C24275" s="2">
        <v>3.3543764549607873E-6</v>
      </c>
    </row>
    <row r="24276" spans="1:3" x14ac:dyDescent="0.2">
      <c r="A24276" s="1" t="s">
        <v>24454</v>
      </c>
      <c r="B24276" s="4">
        <v>1</v>
      </c>
      <c r="C24276" s="2">
        <v>3.3543764549607873E-6</v>
      </c>
    </row>
    <row r="24277" spans="1:3" x14ac:dyDescent="0.2">
      <c r="A24277" s="1" t="s">
        <v>24455</v>
      </c>
      <c r="B24277" s="4">
        <v>1</v>
      </c>
      <c r="C24277" s="2">
        <v>3.3543764549607873E-6</v>
      </c>
    </row>
    <row r="24278" spans="1:3" x14ac:dyDescent="0.2">
      <c r="A24278" s="1" t="s">
        <v>24456</v>
      </c>
      <c r="B24278" s="4">
        <v>1</v>
      </c>
      <c r="C24278" s="2">
        <v>3.3543764549607873E-6</v>
      </c>
    </row>
    <row r="24279" spans="1:3" x14ac:dyDescent="0.2">
      <c r="A24279" s="1" t="s">
        <v>24457</v>
      </c>
      <c r="B24279" s="4">
        <v>1</v>
      </c>
      <c r="C24279" s="2">
        <v>3.3543764549607873E-6</v>
      </c>
    </row>
    <row r="24280" spans="1:3" x14ac:dyDescent="0.2">
      <c r="A24280" s="1" t="s">
        <v>24458</v>
      </c>
      <c r="B24280" s="4">
        <v>1</v>
      </c>
      <c r="C24280" s="2">
        <v>3.3543764549607873E-6</v>
      </c>
    </row>
    <row r="24281" spans="1:3" x14ac:dyDescent="0.2">
      <c r="A24281" s="1" t="s">
        <v>24459</v>
      </c>
      <c r="B24281" s="4">
        <v>1</v>
      </c>
      <c r="C24281" s="2">
        <v>3.3543764549607873E-6</v>
      </c>
    </row>
    <row r="24282" spans="1:3" x14ac:dyDescent="0.2">
      <c r="A24282" s="1" t="s">
        <v>24460</v>
      </c>
      <c r="B24282" s="4">
        <v>1</v>
      </c>
      <c r="C24282" s="2">
        <v>3.3543764549607873E-6</v>
      </c>
    </row>
    <row r="24283" spans="1:3" x14ac:dyDescent="0.2">
      <c r="A24283" s="1" t="s">
        <v>24461</v>
      </c>
      <c r="B24283" s="4">
        <v>1</v>
      </c>
      <c r="C24283" s="2">
        <v>3.3543764549607873E-6</v>
      </c>
    </row>
    <row r="24284" spans="1:3" x14ac:dyDescent="0.2">
      <c r="A24284" s="1" t="s">
        <v>24462</v>
      </c>
      <c r="B24284" s="4">
        <v>1</v>
      </c>
      <c r="C24284" s="2">
        <v>3.3543764549607873E-6</v>
      </c>
    </row>
    <row r="24285" spans="1:3" x14ac:dyDescent="0.2">
      <c r="A24285" s="1" t="s">
        <v>24463</v>
      </c>
      <c r="B24285" s="4">
        <v>1</v>
      </c>
      <c r="C24285" s="2">
        <v>3.3543764549607873E-6</v>
      </c>
    </row>
    <row r="24286" spans="1:3" x14ac:dyDescent="0.2">
      <c r="A24286" s="1" t="s">
        <v>24464</v>
      </c>
      <c r="B24286" s="4">
        <v>1</v>
      </c>
      <c r="C24286" s="2">
        <v>3.3543764549607873E-6</v>
      </c>
    </row>
    <row r="24287" spans="1:3" x14ac:dyDescent="0.2">
      <c r="A24287" s="1" t="s">
        <v>24465</v>
      </c>
      <c r="B24287" s="4">
        <v>1</v>
      </c>
      <c r="C24287" s="2">
        <v>3.3543764549607873E-6</v>
      </c>
    </row>
    <row r="24288" spans="1:3" x14ac:dyDescent="0.2">
      <c r="A24288" s="1" t="s">
        <v>24466</v>
      </c>
      <c r="B24288" s="4">
        <v>1</v>
      </c>
      <c r="C24288" s="2">
        <v>3.3543764549607873E-6</v>
      </c>
    </row>
    <row r="24289" spans="1:3" x14ac:dyDescent="0.2">
      <c r="A24289" s="1" t="s">
        <v>24467</v>
      </c>
      <c r="B24289" s="4">
        <v>1</v>
      </c>
      <c r="C24289" s="2">
        <v>3.3543764549607873E-6</v>
      </c>
    </row>
    <row r="24290" spans="1:3" x14ac:dyDescent="0.2">
      <c r="A24290" s="1" t="s">
        <v>24468</v>
      </c>
      <c r="B24290" s="4">
        <v>1</v>
      </c>
      <c r="C24290" s="2">
        <v>3.3543764549607873E-6</v>
      </c>
    </row>
    <row r="24291" spans="1:3" x14ac:dyDescent="0.2">
      <c r="A24291" s="1" t="s">
        <v>24469</v>
      </c>
      <c r="B24291" s="4">
        <v>1</v>
      </c>
      <c r="C24291" s="2">
        <v>3.3543764549607873E-6</v>
      </c>
    </row>
    <row r="24292" spans="1:3" x14ac:dyDescent="0.2">
      <c r="A24292" s="1" t="s">
        <v>24470</v>
      </c>
      <c r="B24292" s="4">
        <v>1</v>
      </c>
      <c r="C24292" s="2">
        <v>3.3543764549607873E-6</v>
      </c>
    </row>
    <row r="24293" spans="1:3" x14ac:dyDescent="0.2">
      <c r="A24293" s="1" t="s">
        <v>24471</v>
      </c>
      <c r="B24293" s="4">
        <v>1</v>
      </c>
      <c r="C24293" s="2">
        <v>3.3543764549607873E-6</v>
      </c>
    </row>
    <row r="24294" spans="1:3" x14ac:dyDescent="0.2">
      <c r="A24294" s="1" t="s">
        <v>24472</v>
      </c>
      <c r="B24294" s="4">
        <v>1</v>
      </c>
      <c r="C24294" s="2">
        <v>3.3543764549607873E-6</v>
      </c>
    </row>
    <row r="24295" spans="1:3" x14ac:dyDescent="0.2">
      <c r="A24295" s="1" t="s">
        <v>24473</v>
      </c>
      <c r="B24295" s="4">
        <v>1</v>
      </c>
      <c r="C24295" s="2">
        <v>3.3543764549607873E-6</v>
      </c>
    </row>
    <row r="24296" spans="1:3" x14ac:dyDescent="0.2">
      <c r="A24296" s="1" t="s">
        <v>24474</v>
      </c>
      <c r="B24296" s="4">
        <v>1</v>
      </c>
      <c r="C24296" s="2">
        <v>3.3543764549607873E-6</v>
      </c>
    </row>
    <row r="24297" spans="1:3" x14ac:dyDescent="0.2">
      <c r="A24297" s="1" t="s">
        <v>24475</v>
      </c>
      <c r="B24297" s="4">
        <v>1</v>
      </c>
      <c r="C24297" s="2">
        <v>3.3543764549607873E-6</v>
      </c>
    </row>
    <row r="24298" spans="1:3" x14ac:dyDescent="0.2">
      <c r="A24298" s="1" t="s">
        <v>24476</v>
      </c>
      <c r="B24298" s="4">
        <v>1</v>
      </c>
      <c r="C24298" s="2">
        <v>3.3543764549607873E-6</v>
      </c>
    </row>
    <row r="24299" spans="1:3" x14ac:dyDescent="0.2">
      <c r="A24299" s="1" t="s">
        <v>24477</v>
      </c>
      <c r="B24299" s="4">
        <v>1</v>
      </c>
      <c r="C24299" s="2">
        <v>3.3543764549607873E-6</v>
      </c>
    </row>
    <row r="24300" spans="1:3" x14ac:dyDescent="0.2">
      <c r="A24300" s="1" t="s">
        <v>24478</v>
      </c>
      <c r="B24300" s="4">
        <v>1</v>
      </c>
      <c r="C24300" s="2">
        <v>3.3543764549607873E-6</v>
      </c>
    </row>
    <row r="24301" spans="1:3" x14ac:dyDescent="0.2">
      <c r="A24301" s="1" t="s">
        <v>24479</v>
      </c>
      <c r="B24301" s="4">
        <v>1</v>
      </c>
      <c r="C24301" s="2">
        <v>3.3543764549607873E-6</v>
      </c>
    </row>
    <row r="24302" spans="1:3" x14ac:dyDescent="0.2">
      <c r="A24302" s="1" t="s">
        <v>24480</v>
      </c>
      <c r="B24302" s="4">
        <v>1</v>
      </c>
      <c r="C24302" s="2">
        <v>3.3543764549607873E-6</v>
      </c>
    </row>
    <row r="24303" spans="1:3" x14ac:dyDescent="0.2">
      <c r="A24303" s="1" t="s">
        <v>24481</v>
      </c>
      <c r="B24303" s="4">
        <v>1</v>
      </c>
      <c r="C24303" s="2">
        <v>3.3543764549607873E-6</v>
      </c>
    </row>
    <row r="24304" spans="1:3" x14ac:dyDescent="0.2">
      <c r="A24304" s="1" t="s">
        <v>24482</v>
      </c>
      <c r="B24304" s="4">
        <v>1</v>
      </c>
      <c r="C24304" s="2">
        <v>3.3543764549607873E-6</v>
      </c>
    </row>
    <row r="24305" spans="1:3" x14ac:dyDescent="0.2">
      <c r="A24305" s="1" t="s">
        <v>24483</v>
      </c>
      <c r="B24305" s="4">
        <v>1</v>
      </c>
      <c r="C24305" s="2">
        <v>3.3543764549607873E-6</v>
      </c>
    </row>
    <row r="24306" spans="1:3" x14ac:dyDescent="0.2">
      <c r="A24306" s="1" t="s">
        <v>24484</v>
      </c>
      <c r="B24306" s="4">
        <v>1</v>
      </c>
      <c r="C24306" s="2">
        <v>3.3543764549607873E-6</v>
      </c>
    </row>
    <row r="24307" spans="1:3" x14ac:dyDescent="0.2">
      <c r="A24307" s="1" t="s">
        <v>24485</v>
      </c>
      <c r="B24307" s="4">
        <v>1</v>
      </c>
      <c r="C24307" s="2">
        <v>3.3543764549607873E-6</v>
      </c>
    </row>
    <row r="24308" spans="1:3" x14ac:dyDescent="0.2">
      <c r="A24308" s="1" t="s">
        <v>24486</v>
      </c>
      <c r="B24308" s="4">
        <v>1</v>
      </c>
      <c r="C24308" s="2">
        <v>3.3543764549607873E-6</v>
      </c>
    </row>
    <row r="24309" spans="1:3" x14ac:dyDescent="0.2">
      <c r="A24309" s="1" t="s">
        <v>24487</v>
      </c>
      <c r="B24309" s="4">
        <v>1</v>
      </c>
      <c r="C24309" s="2">
        <v>3.3543764549607873E-6</v>
      </c>
    </row>
    <row r="24310" spans="1:3" x14ac:dyDescent="0.2">
      <c r="A24310" s="1" t="s">
        <v>24488</v>
      </c>
      <c r="B24310" s="4">
        <v>1</v>
      </c>
      <c r="C24310" s="2">
        <v>3.3543764549607873E-6</v>
      </c>
    </row>
    <row r="24311" spans="1:3" x14ac:dyDescent="0.2">
      <c r="A24311" s="1" t="s">
        <v>24489</v>
      </c>
      <c r="B24311" s="4">
        <v>1</v>
      </c>
      <c r="C24311" s="2">
        <v>3.3543764549607873E-6</v>
      </c>
    </row>
    <row r="24312" spans="1:3" x14ac:dyDescent="0.2">
      <c r="A24312" s="1" t="s">
        <v>24490</v>
      </c>
      <c r="B24312" s="4">
        <v>1</v>
      </c>
      <c r="C24312" s="2">
        <v>3.3543764549607873E-6</v>
      </c>
    </row>
    <row r="24313" spans="1:3" x14ac:dyDescent="0.2">
      <c r="A24313" s="1" t="s">
        <v>24491</v>
      </c>
      <c r="B24313" s="4">
        <v>1</v>
      </c>
      <c r="C24313" s="2">
        <v>3.3543764549607873E-6</v>
      </c>
    </row>
    <row r="24314" spans="1:3" x14ac:dyDescent="0.2">
      <c r="A24314" s="1" t="s">
        <v>24492</v>
      </c>
      <c r="B24314" s="4">
        <v>1</v>
      </c>
      <c r="C24314" s="2">
        <v>3.3543764549607873E-6</v>
      </c>
    </row>
    <row r="24315" spans="1:3" x14ac:dyDescent="0.2">
      <c r="A24315" s="1" t="s">
        <v>24493</v>
      </c>
      <c r="B24315" s="4">
        <v>1</v>
      </c>
      <c r="C24315" s="2">
        <v>3.3543764549607873E-6</v>
      </c>
    </row>
    <row r="24316" spans="1:3" x14ac:dyDescent="0.2">
      <c r="A24316" s="1" t="s">
        <v>24494</v>
      </c>
      <c r="B24316" s="4">
        <v>1</v>
      </c>
      <c r="C24316" s="2">
        <v>3.3543764549607873E-6</v>
      </c>
    </row>
    <row r="24317" spans="1:3" x14ac:dyDescent="0.2">
      <c r="A24317" s="1" t="s">
        <v>24495</v>
      </c>
      <c r="B24317" s="4">
        <v>1</v>
      </c>
      <c r="C24317" s="2">
        <v>3.3543764549607873E-6</v>
      </c>
    </row>
    <row r="24318" spans="1:3" x14ac:dyDescent="0.2">
      <c r="A24318" s="1" t="s">
        <v>24496</v>
      </c>
      <c r="B24318" s="4">
        <v>1</v>
      </c>
      <c r="C24318" s="2">
        <v>3.3543764549607873E-6</v>
      </c>
    </row>
    <row r="24319" spans="1:3" x14ac:dyDescent="0.2">
      <c r="A24319" s="1" t="s">
        <v>24497</v>
      </c>
      <c r="B24319" s="4">
        <v>1</v>
      </c>
      <c r="C24319" s="2">
        <v>3.3543764549607873E-6</v>
      </c>
    </row>
    <row r="24320" spans="1:3" x14ac:dyDescent="0.2">
      <c r="A24320" s="1" t="s">
        <v>24498</v>
      </c>
      <c r="B24320" s="4">
        <v>1</v>
      </c>
      <c r="C24320" s="2">
        <v>3.3543764549607873E-6</v>
      </c>
    </row>
    <row r="24321" spans="1:3" x14ac:dyDescent="0.2">
      <c r="A24321" s="1" t="s">
        <v>24499</v>
      </c>
      <c r="B24321" s="4">
        <v>1</v>
      </c>
      <c r="C24321" s="2">
        <v>3.3543764549607873E-6</v>
      </c>
    </row>
    <row r="24322" spans="1:3" x14ac:dyDescent="0.2">
      <c r="A24322" s="1" t="s">
        <v>24500</v>
      </c>
      <c r="B24322" s="4">
        <v>1</v>
      </c>
      <c r="C24322" s="2">
        <v>3.3543764549607873E-6</v>
      </c>
    </row>
    <row r="24323" spans="1:3" x14ac:dyDescent="0.2">
      <c r="A24323" s="1" t="s">
        <v>24501</v>
      </c>
      <c r="B24323" s="4">
        <v>1</v>
      </c>
      <c r="C24323" s="2">
        <v>3.3543764549607873E-6</v>
      </c>
    </row>
    <row r="24324" spans="1:3" x14ac:dyDescent="0.2">
      <c r="A24324" s="1" t="s">
        <v>24502</v>
      </c>
      <c r="B24324" s="4">
        <v>1</v>
      </c>
      <c r="C24324" s="2">
        <v>3.3543764549607873E-6</v>
      </c>
    </row>
    <row r="24325" spans="1:3" x14ac:dyDescent="0.2">
      <c r="A24325" s="1" t="s">
        <v>24503</v>
      </c>
      <c r="B24325" s="4">
        <v>1</v>
      </c>
      <c r="C24325" s="2">
        <v>3.3543764549607873E-6</v>
      </c>
    </row>
    <row r="24326" spans="1:3" x14ac:dyDescent="0.2">
      <c r="A24326" s="1" t="s">
        <v>24504</v>
      </c>
      <c r="B24326" s="4">
        <v>1</v>
      </c>
      <c r="C24326" s="2">
        <v>3.3543764549607873E-6</v>
      </c>
    </row>
    <row r="24327" spans="1:3" x14ac:dyDescent="0.2">
      <c r="A24327" s="1" t="s">
        <v>24505</v>
      </c>
      <c r="B24327" s="4">
        <v>1</v>
      </c>
      <c r="C24327" s="2">
        <v>3.3543764549607873E-6</v>
      </c>
    </row>
    <row r="24328" spans="1:3" x14ac:dyDescent="0.2">
      <c r="A24328" s="1" t="s">
        <v>24506</v>
      </c>
      <c r="B24328" s="4">
        <v>1</v>
      </c>
      <c r="C24328" s="2">
        <v>3.3543764549607873E-6</v>
      </c>
    </row>
    <row r="24329" spans="1:3" x14ac:dyDescent="0.2">
      <c r="A24329" s="1" t="s">
        <v>24507</v>
      </c>
      <c r="B24329" s="4">
        <v>1</v>
      </c>
      <c r="C24329" s="2">
        <v>3.3543764549607873E-6</v>
      </c>
    </row>
    <row r="24330" spans="1:3" x14ac:dyDescent="0.2">
      <c r="A24330" s="1" t="s">
        <v>24508</v>
      </c>
      <c r="B24330" s="4">
        <v>1</v>
      </c>
      <c r="C24330" s="2">
        <v>3.3543764549607873E-6</v>
      </c>
    </row>
    <row r="24331" spans="1:3" x14ac:dyDescent="0.2">
      <c r="A24331" s="1" t="s">
        <v>24509</v>
      </c>
      <c r="B24331" s="4">
        <v>1</v>
      </c>
      <c r="C24331" s="2">
        <v>3.3543764549607873E-6</v>
      </c>
    </row>
    <row r="24332" spans="1:3" x14ac:dyDescent="0.2">
      <c r="A24332" s="1" t="s">
        <v>24510</v>
      </c>
      <c r="B24332" s="4">
        <v>1</v>
      </c>
      <c r="C24332" s="2">
        <v>3.3543764549607873E-6</v>
      </c>
    </row>
    <row r="24333" spans="1:3" x14ac:dyDescent="0.2">
      <c r="A24333" s="1" t="s">
        <v>24511</v>
      </c>
      <c r="B24333" s="4">
        <v>1</v>
      </c>
      <c r="C24333" s="2">
        <v>3.3543764549607873E-6</v>
      </c>
    </row>
    <row r="24334" spans="1:3" x14ac:dyDescent="0.2">
      <c r="A24334" s="1" t="s">
        <v>24512</v>
      </c>
      <c r="B24334" s="4">
        <v>1</v>
      </c>
      <c r="C24334" s="2">
        <v>3.3543764549607873E-6</v>
      </c>
    </row>
    <row r="24335" spans="1:3" x14ac:dyDescent="0.2">
      <c r="A24335" s="1" t="s">
        <v>24513</v>
      </c>
      <c r="B24335" s="4">
        <v>1</v>
      </c>
      <c r="C24335" s="2">
        <v>3.3543764549607873E-6</v>
      </c>
    </row>
    <row r="24336" spans="1:3" x14ac:dyDescent="0.2">
      <c r="A24336" s="1" t="s">
        <v>24514</v>
      </c>
      <c r="B24336" s="4">
        <v>1</v>
      </c>
      <c r="C24336" s="2">
        <v>3.3543764549607873E-6</v>
      </c>
    </row>
    <row r="24337" spans="1:3" x14ac:dyDescent="0.2">
      <c r="A24337" s="1" t="s">
        <v>24515</v>
      </c>
      <c r="B24337" s="4">
        <v>1</v>
      </c>
      <c r="C24337" s="2">
        <v>3.3543764549607873E-6</v>
      </c>
    </row>
    <row r="24338" spans="1:3" x14ac:dyDescent="0.2">
      <c r="A24338" s="1" t="s">
        <v>24516</v>
      </c>
      <c r="B24338" s="4">
        <v>1</v>
      </c>
      <c r="C24338" s="2">
        <v>3.3543764549607873E-6</v>
      </c>
    </row>
    <row r="24339" spans="1:3" x14ac:dyDescent="0.2">
      <c r="A24339" s="1" t="s">
        <v>24517</v>
      </c>
      <c r="B24339" s="4">
        <v>1</v>
      </c>
      <c r="C24339" s="2">
        <v>3.3543764549607873E-6</v>
      </c>
    </row>
    <row r="24340" spans="1:3" x14ac:dyDescent="0.2">
      <c r="A24340" s="1" t="s">
        <v>24518</v>
      </c>
      <c r="B24340" s="4">
        <v>1</v>
      </c>
      <c r="C24340" s="2">
        <v>3.3543764549607873E-6</v>
      </c>
    </row>
    <row r="24341" spans="1:3" x14ac:dyDescent="0.2">
      <c r="A24341" s="1" t="s">
        <v>24519</v>
      </c>
      <c r="B24341" s="4">
        <v>1</v>
      </c>
      <c r="C24341" s="2">
        <v>3.3543764549607873E-6</v>
      </c>
    </row>
    <row r="24342" spans="1:3" x14ac:dyDescent="0.2">
      <c r="A24342" s="1" t="s">
        <v>24520</v>
      </c>
      <c r="B24342" s="4">
        <v>1</v>
      </c>
      <c r="C24342" s="2">
        <v>3.3543764549607873E-6</v>
      </c>
    </row>
    <row r="24343" spans="1:3" x14ac:dyDescent="0.2">
      <c r="A24343" s="1" t="s">
        <v>24521</v>
      </c>
      <c r="B24343" s="4">
        <v>1</v>
      </c>
      <c r="C24343" s="2">
        <v>3.3543764549607873E-6</v>
      </c>
    </row>
    <row r="24344" spans="1:3" x14ac:dyDescent="0.2">
      <c r="A24344" s="1" t="s">
        <v>24522</v>
      </c>
      <c r="B24344" s="4">
        <v>1</v>
      </c>
      <c r="C24344" s="2">
        <v>3.3543764549607873E-6</v>
      </c>
    </row>
    <row r="24345" spans="1:3" x14ac:dyDescent="0.2">
      <c r="A24345" s="1" t="s">
        <v>24523</v>
      </c>
      <c r="B24345" s="4">
        <v>1</v>
      </c>
      <c r="C24345" s="2">
        <v>3.3543764549607873E-6</v>
      </c>
    </row>
    <row r="24346" spans="1:3" x14ac:dyDescent="0.2">
      <c r="A24346" s="1" t="s">
        <v>24524</v>
      </c>
      <c r="B24346" s="4">
        <v>1</v>
      </c>
      <c r="C24346" s="2">
        <v>3.3543764549607873E-6</v>
      </c>
    </row>
    <row r="24347" spans="1:3" x14ac:dyDescent="0.2">
      <c r="A24347" s="1" t="s">
        <v>24525</v>
      </c>
      <c r="B24347" s="4">
        <v>1</v>
      </c>
      <c r="C24347" s="2">
        <v>3.3543764549607873E-6</v>
      </c>
    </row>
    <row r="24348" spans="1:3" x14ac:dyDescent="0.2">
      <c r="A24348" s="1" t="s">
        <v>24526</v>
      </c>
      <c r="B24348" s="4">
        <v>1</v>
      </c>
      <c r="C24348" s="2">
        <v>3.3543764549607873E-6</v>
      </c>
    </row>
    <row r="24349" spans="1:3" x14ac:dyDescent="0.2">
      <c r="A24349" s="1" t="s">
        <v>24527</v>
      </c>
      <c r="B24349" s="4">
        <v>1</v>
      </c>
      <c r="C24349" s="2">
        <v>3.3543764549607873E-6</v>
      </c>
    </row>
    <row r="24350" spans="1:3" x14ac:dyDescent="0.2">
      <c r="A24350" s="1" t="s">
        <v>24528</v>
      </c>
      <c r="B24350" s="4">
        <v>1</v>
      </c>
      <c r="C24350" s="2">
        <v>3.3543764549607873E-6</v>
      </c>
    </row>
    <row r="24351" spans="1:3" x14ac:dyDescent="0.2">
      <c r="A24351" s="1" t="s">
        <v>24529</v>
      </c>
      <c r="B24351" s="4">
        <v>1</v>
      </c>
      <c r="C24351" s="2">
        <v>3.3543764549607873E-6</v>
      </c>
    </row>
    <row r="24352" spans="1:3" x14ac:dyDescent="0.2">
      <c r="A24352" s="1" t="s">
        <v>24530</v>
      </c>
      <c r="B24352" s="4">
        <v>1</v>
      </c>
      <c r="C24352" s="2">
        <v>3.3543764549607873E-6</v>
      </c>
    </row>
    <row r="24353" spans="1:3" x14ac:dyDescent="0.2">
      <c r="A24353" s="1" t="s">
        <v>24531</v>
      </c>
      <c r="B24353" s="4">
        <v>1</v>
      </c>
      <c r="C24353" s="2">
        <v>3.3543764549607873E-6</v>
      </c>
    </row>
    <row r="24354" spans="1:3" x14ac:dyDescent="0.2">
      <c r="A24354" s="1" t="s">
        <v>24532</v>
      </c>
      <c r="B24354" s="4">
        <v>1</v>
      </c>
      <c r="C24354" s="2">
        <v>3.3543764549607873E-6</v>
      </c>
    </row>
    <row r="24355" spans="1:3" x14ac:dyDescent="0.2">
      <c r="A24355" s="1" t="s">
        <v>24533</v>
      </c>
      <c r="B24355" s="4">
        <v>1</v>
      </c>
      <c r="C24355" s="2">
        <v>3.3543764549607873E-6</v>
      </c>
    </row>
    <row r="24356" spans="1:3" x14ac:dyDescent="0.2">
      <c r="A24356" s="1" t="s">
        <v>24534</v>
      </c>
      <c r="B24356" s="4">
        <v>1</v>
      </c>
      <c r="C24356" s="2">
        <v>3.3543764549607873E-6</v>
      </c>
    </row>
    <row r="24357" spans="1:3" x14ac:dyDescent="0.2">
      <c r="A24357" s="1" t="s">
        <v>24535</v>
      </c>
      <c r="B24357" s="4">
        <v>1</v>
      </c>
      <c r="C24357" s="2">
        <v>3.3543764549607873E-6</v>
      </c>
    </row>
    <row r="24358" spans="1:3" x14ac:dyDescent="0.2">
      <c r="A24358" s="1" t="s">
        <v>24536</v>
      </c>
      <c r="B24358" s="4">
        <v>1</v>
      </c>
      <c r="C24358" s="2">
        <v>3.3543764549607873E-6</v>
      </c>
    </row>
    <row r="24359" spans="1:3" x14ac:dyDescent="0.2">
      <c r="A24359" s="1" t="s">
        <v>24537</v>
      </c>
      <c r="B24359" s="4">
        <v>1</v>
      </c>
      <c r="C24359" s="2">
        <v>3.3543764549607873E-6</v>
      </c>
    </row>
    <row r="24360" spans="1:3" x14ac:dyDescent="0.2">
      <c r="A24360" s="1" t="s">
        <v>24538</v>
      </c>
      <c r="B24360" s="4">
        <v>1</v>
      </c>
      <c r="C24360" s="2">
        <v>3.3543764549607873E-6</v>
      </c>
    </row>
    <row r="24361" spans="1:3" x14ac:dyDescent="0.2">
      <c r="A24361" s="1" t="s">
        <v>24539</v>
      </c>
      <c r="B24361" s="4">
        <v>1</v>
      </c>
      <c r="C24361" s="2">
        <v>3.3543764549607873E-6</v>
      </c>
    </row>
    <row r="24362" spans="1:3" x14ac:dyDescent="0.2">
      <c r="A24362" s="1" t="s">
        <v>24540</v>
      </c>
      <c r="B24362" s="4">
        <v>1</v>
      </c>
      <c r="C24362" s="2">
        <v>3.3543764549607873E-6</v>
      </c>
    </row>
    <row r="24363" spans="1:3" x14ac:dyDescent="0.2">
      <c r="A24363" s="1" t="s">
        <v>24541</v>
      </c>
      <c r="B24363" s="4">
        <v>1</v>
      </c>
      <c r="C24363" s="2">
        <v>3.3543764549607873E-6</v>
      </c>
    </row>
    <row r="24364" spans="1:3" x14ac:dyDescent="0.2">
      <c r="A24364" s="1" t="s">
        <v>24542</v>
      </c>
      <c r="B24364" s="4">
        <v>1</v>
      </c>
      <c r="C24364" s="2">
        <v>3.3543764549607873E-6</v>
      </c>
    </row>
    <row r="24365" spans="1:3" x14ac:dyDescent="0.2">
      <c r="A24365" s="1" t="s">
        <v>24543</v>
      </c>
      <c r="B24365" s="4">
        <v>1</v>
      </c>
      <c r="C24365" s="2">
        <v>3.3543764549607873E-6</v>
      </c>
    </row>
    <row r="24366" spans="1:3" x14ac:dyDescent="0.2">
      <c r="A24366" s="1" t="s">
        <v>24544</v>
      </c>
      <c r="B24366" s="4">
        <v>1</v>
      </c>
      <c r="C24366" s="2">
        <v>3.3543764549607873E-6</v>
      </c>
    </row>
    <row r="24367" spans="1:3" x14ac:dyDescent="0.2">
      <c r="A24367" s="1" t="s">
        <v>24545</v>
      </c>
      <c r="B24367" s="4">
        <v>1</v>
      </c>
      <c r="C24367" s="2">
        <v>3.3543764549607873E-6</v>
      </c>
    </row>
    <row r="24368" spans="1:3" x14ac:dyDescent="0.2">
      <c r="A24368" s="1" t="s">
        <v>24546</v>
      </c>
      <c r="B24368" s="4">
        <v>1</v>
      </c>
      <c r="C24368" s="2">
        <v>3.3543764549607873E-6</v>
      </c>
    </row>
    <row r="24369" spans="1:3" x14ac:dyDescent="0.2">
      <c r="A24369" s="1" t="s">
        <v>24547</v>
      </c>
      <c r="B24369" s="4">
        <v>1</v>
      </c>
      <c r="C24369" s="2">
        <v>3.3543764549607873E-6</v>
      </c>
    </row>
    <row r="24370" spans="1:3" x14ac:dyDescent="0.2">
      <c r="A24370" s="1" t="s">
        <v>24548</v>
      </c>
      <c r="B24370" s="4">
        <v>1</v>
      </c>
      <c r="C24370" s="2">
        <v>3.3543764549607873E-6</v>
      </c>
    </row>
    <row r="24371" spans="1:3" x14ac:dyDescent="0.2">
      <c r="A24371" s="1" t="s">
        <v>24549</v>
      </c>
      <c r="B24371" s="4">
        <v>1</v>
      </c>
      <c r="C24371" s="2">
        <v>3.3543764549607873E-6</v>
      </c>
    </row>
    <row r="24372" spans="1:3" x14ac:dyDescent="0.2">
      <c r="A24372" s="1" t="s">
        <v>24550</v>
      </c>
      <c r="B24372" s="4">
        <v>1</v>
      </c>
      <c r="C24372" s="2">
        <v>3.3543764549607873E-6</v>
      </c>
    </row>
    <row r="24373" spans="1:3" x14ac:dyDescent="0.2">
      <c r="A24373" s="1" t="s">
        <v>24551</v>
      </c>
      <c r="B24373" s="4">
        <v>1</v>
      </c>
      <c r="C24373" s="2">
        <v>3.3543764549607873E-6</v>
      </c>
    </row>
    <row r="24374" spans="1:3" x14ac:dyDescent="0.2">
      <c r="A24374" s="1" t="s">
        <v>24552</v>
      </c>
      <c r="B24374" s="4">
        <v>1</v>
      </c>
      <c r="C24374" s="2">
        <v>3.3543764549607873E-6</v>
      </c>
    </row>
    <row r="24375" spans="1:3" x14ac:dyDescent="0.2">
      <c r="A24375" s="1" t="s">
        <v>24553</v>
      </c>
      <c r="B24375" s="4">
        <v>1</v>
      </c>
      <c r="C24375" s="2">
        <v>3.3543764549607873E-6</v>
      </c>
    </row>
    <row r="24376" spans="1:3" x14ac:dyDescent="0.2">
      <c r="A24376" s="1" t="s">
        <v>24554</v>
      </c>
      <c r="B24376" s="4">
        <v>1</v>
      </c>
      <c r="C24376" s="2">
        <v>3.3543764549607873E-6</v>
      </c>
    </row>
    <row r="24377" spans="1:3" x14ac:dyDescent="0.2">
      <c r="A24377" s="1" t="s">
        <v>24555</v>
      </c>
      <c r="B24377" s="4">
        <v>1</v>
      </c>
      <c r="C24377" s="2">
        <v>3.3543764549607873E-6</v>
      </c>
    </row>
    <row r="24378" spans="1:3" x14ac:dyDescent="0.2">
      <c r="A24378" s="1" t="s">
        <v>24556</v>
      </c>
      <c r="B24378" s="4">
        <v>1</v>
      </c>
      <c r="C24378" s="2">
        <v>3.3543764549607873E-6</v>
      </c>
    </row>
    <row r="24379" spans="1:3" x14ac:dyDescent="0.2">
      <c r="A24379" s="1" t="s">
        <v>24557</v>
      </c>
      <c r="B24379" s="4">
        <v>1</v>
      </c>
      <c r="C24379" s="2">
        <v>3.3543764549607873E-6</v>
      </c>
    </row>
    <row r="24380" spans="1:3" x14ac:dyDescent="0.2">
      <c r="A24380" s="1" t="s">
        <v>24558</v>
      </c>
      <c r="B24380" s="4">
        <v>1</v>
      </c>
      <c r="C24380" s="2">
        <v>3.3543764549607873E-6</v>
      </c>
    </row>
    <row r="24381" spans="1:3" x14ac:dyDescent="0.2">
      <c r="A24381" s="1" t="s">
        <v>24559</v>
      </c>
      <c r="B24381" s="4">
        <v>1</v>
      </c>
      <c r="C24381" s="2">
        <v>3.3543764549607873E-6</v>
      </c>
    </row>
    <row r="24382" spans="1:3" x14ac:dyDescent="0.2">
      <c r="A24382" s="1" t="s">
        <v>24560</v>
      </c>
      <c r="B24382" s="4">
        <v>1</v>
      </c>
      <c r="C24382" s="2">
        <v>3.3543764549607873E-6</v>
      </c>
    </row>
    <row r="24383" spans="1:3" x14ac:dyDescent="0.2">
      <c r="A24383" s="1" t="s">
        <v>24561</v>
      </c>
      <c r="B24383" s="4">
        <v>1</v>
      </c>
      <c r="C24383" s="2">
        <v>3.3543764549607873E-6</v>
      </c>
    </row>
    <row r="24384" spans="1:3" x14ac:dyDescent="0.2">
      <c r="A24384" s="1" t="s">
        <v>24562</v>
      </c>
      <c r="B24384" s="4">
        <v>1</v>
      </c>
      <c r="C24384" s="2">
        <v>3.3543764549607873E-6</v>
      </c>
    </row>
    <row r="24385" spans="1:3" x14ac:dyDescent="0.2">
      <c r="A24385" s="1" t="s">
        <v>24563</v>
      </c>
      <c r="B24385" s="4">
        <v>1</v>
      </c>
      <c r="C24385" s="2">
        <v>3.3543764549607873E-6</v>
      </c>
    </row>
    <row r="24386" spans="1:3" x14ac:dyDescent="0.2">
      <c r="A24386" s="1" t="s">
        <v>24564</v>
      </c>
      <c r="B24386" s="4">
        <v>1</v>
      </c>
      <c r="C24386" s="2">
        <v>3.3543764549607873E-6</v>
      </c>
    </row>
    <row r="24387" spans="1:3" x14ac:dyDescent="0.2">
      <c r="A24387" s="1" t="s">
        <v>24565</v>
      </c>
      <c r="B24387" s="4">
        <v>1</v>
      </c>
      <c r="C24387" s="2">
        <v>3.3543764549607873E-6</v>
      </c>
    </row>
    <row r="24388" spans="1:3" x14ac:dyDescent="0.2">
      <c r="A24388" s="1" t="s">
        <v>24566</v>
      </c>
      <c r="B24388" s="4">
        <v>1</v>
      </c>
      <c r="C24388" s="2">
        <v>3.3543764549607873E-6</v>
      </c>
    </row>
    <row r="24389" spans="1:3" x14ac:dyDescent="0.2">
      <c r="A24389" s="1" t="s">
        <v>24567</v>
      </c>
      <c r="B24389" s="4">
        <v>1</v>
      </c>
      <c r="C24389" s="2">
        <v>3.3543764549607873E-6</v>
      </c>
    </row>
    <row r="24390" spans="1:3" x14ac:dyDescent="0.2">
      <c r="A24390" s="1" t="s">
        <v>24568</v>
      </c>
      <c r="B24390" s="4">
        <v>1</v>
      </c>
      <c r="C24390" s="2">
        <v>3.3543764549607873E-6</v>
      </c>
    </row>
    <row r="24391" spans="1:3" x14ac:dyDescent="0.2">
      <c r="A24391" s="1" t="s">
        <v>24569</v>
      </c>
      <c r="B24391" s="4">
        <v>1</v>
      </c>
      <c r="C24391" s="2">
        <v>3.3543764549607873E-6</v>
      </c>
    </row>
    <row r="24392" spans="1:3" x14ac:dyDescent="0.2">
      <c r="A24392" s="1" t="s">
        <v>24570</v>
      </c>
      <c r="B24392" s="4">
        <v>1</v>
      </c>
      <c r="C24392" s="2">
        <v>3.3543764549607873E-6</v>
      </c>
    </row>
    <row r="24393" spans="1:3" x14ac:dyDescent="0.2">
      <c r="A24393" s="1" t="s">
        <v>24571</v>
      </c>
      <c r="B24393" s="4">
        <v>1</v>
      </c>
      <c r="C24393" s="2">
        <v>3.3543764549607873E-6</v>
      </c>
    </row>
    <row r="24394" spans="1:3" x14ac:dyDescent="0.2">
      <c r="A24394" s="1" t="s">
        <v>24572</v>
      </c>
      <c r="B24394" s="4">
        <v>1</v>
      </c>
      <c r="C24394" s="2">
        <v>3.3543764549607873E-6</v>
      </c>
    </row>
    <row r="24395" spans="1:3" x14ac:dyDescent="0.2">
      <c r="A24395" s="1" t="s">
        <v>24573</v>
      </c>
      <c r="B24395" s="4">
        <v>1</v>
      </c>
      <c r="C24395" s="2">
        <v>3.3543764549607873E-6</v>
      </c>
    </row>
    <row r="24396" spans="1:3" x14ac:dyDescent="0.2">
      <c r="A24396" s="1" t="s">
        <v>24574</v>
      </c>
      <c r="B24396" s="4">
        <v>1</v>
      </c>
      <c r="C24396" s="2">
        <v>3.3543764549607873E-6</v>
      </c>
    </row>
    <row r="24397" spans="1:3" x14ac:dyDescent="0.2">
      <c r="A24397" s="1" t="s">
        <v>24575</v>
      </c>
      <c r="B24397" s="4">
        <v>1</v>
      </c>
      <c r="C24397" s="2">
        <v>3.3543764549607873E-6</v>
      </c>
    </row>
    <row r="24398" spans="1:3" x14ac:dyDescent="0.2">
      <c r="A24398" s="1" t="s">
        <v>24576</v>
      </c>
      <c r="B24398" s="4">
        <v>1</v>
      </c>
      <c r="C24398" s="2">
        <v>3.3543764549607873E-6</v>
      </c>
    </row>
    <row r="24399" spans="1:3" x14ac:dyDescent="0.2">
      <c r="A24399" s="1" t="s">
        <v>24577</v>
      </c>
      <c r="B24399" s="4">
        <v>1</v>
      </c>
      <c r="C24399" s="2">
        <v>3.3543764549607873E-6</v>
      </c>
    </row>
    <row r="24400" spans="1:3" x14ac:dyDescent="0.2">
      <c r="A24400" s="1" t="s">
        <v>24578</v>
      </c>
      <c r="B24400" s="4">
        <v>1</v>
      </c>
      <c r="C24400" s="2">
        <v>3.3543764549607873E-6</v>
      </c>
    </row>
    <row r="24401" spans="1:3" x14ac:dyDescent="0.2">
      <c r="A24401" s="1" t="s">
        <v>24579</v>
      </c>
      <c r="B24401" s="4">
        <v>1</v>
      </c>
      <c r="C24401" s="2">
        <v>3.3543764549607873E-6</v>
      </c>
    </row>
    <row r="24402" spans="1:3" x14ac:dyDescent="0.2">
      <c r="A24402" s="1" t="s">
        <v>24580</v>
      </c>
      <c r="B24402" s="4">
        <v>1</v>
      </c>
      <c r="C24402" s="2">
        <v>3.3543764549607873E-6</v>
      </c>
    </row>
    <row r="24403" spans="1:3" x14ac:dyDescent="0.2">
      <c r="A24403" s="1" t="s">
        <v>24581</v>
      </c>
      <c r="B24403" s="4">
        <v>1</v>
      </c>
      <c r="C24403" s="2">
        <v>3.3543764549607873E-6</v>
      </c>
    </row>
    <row r="24404" spans="1:3" x14ac:dyDescent="0.2">
      <c r="A24404" s="1" t="s">
        <v>24582</v>
      </c>
      <c r="B24404" s="4">
        <v>1</v>
      </c>
      <c r="C24404" s="2">
        <v>3.3543764549607873E-6</v>
      </c>
    </row>
    <row r="24405" spans="1:3" x14ac:dyDescent="0.2">
      <c r="A24405" s="1" t="s">
        <v>24583</v>
      </c>
      <c r="B24405" s="4">
        <v>1</v>
      </c>
      <c r="C24405" s="2">
        <v>3.3543764549607873E-6</v>
      </c>
    </row>
    <row r="24406" spans="1:3" x14ac:dyDescent="0.2">
      <c r="A24406" s="1" t="s">
        <v>24584</v>
      </c>
      <c r="B24406" s="4">
        <v>1</v>
      </c>
      <c r="C24406" s="2">
        <v>3.3543764549607873E-6</v>
      </c>
    </row>
    <row r="24407" spans="1:3" x14ac:dyDescent="0.2">
      <c r="A24407" s="1" t="s">
        <v>24585</v>
      </c>
      <c r="B24407" s="4">
        <v>1</v>
      </c>
      <c r="C24407" s="2">
        <v>3.3543764549607873E-6</v>
      </c>
    </row>
    <row r="24408" spans="1:3" x14ac:dyDescent="0.2">
      <c r="A24408" s="1" t="s">
        <v>24586</v>
      </c>
      <c r="B24408" s="4">
        <v>1</v>
      </c>
      <c r="C24408" s="2">
        <v>3.3543764549607873E-6</v>
      </c>
    </row>
    <row r="24409" spans="1:3" x14ac:dyDescent="0.2">
      <c r="A24409" s="1" t="s">
        <v>24587</v>
      </c>
      <c r="B24409" s="4">
        <v>1</v>
      </c>
      <c r="C24409" s="2">
        <v>3.3543764549607873E-6</v>
      </c>
    </row>
    <row r="24410" spans="1:3" x14ac:dyDescent="0.2">
      <c r="A24410" s="1" t="s">
        <v>24588</v>
      </c>
      <c r="B24410" s="4">
        <v>1</v>
      </c>
      <c r="C24410" s="2">
        <v>3.3543764549607873E-6</v>
      </c>
    </row>
    <row r="24411" spans="1:3" x14ac:dyDescent="0.2">
      <c r="A24411" s="1" t="s">
        <v>24589</v>
      </c>
      <c r="B24411" s="4">
        <v>1</v>
      </c>
      <c r="C24411" s="2">
        <v>3.3543764549607873E-6</v>
      </c>
    </row>
    <row r="24412" spans="1:3" x14ac:dyDescent="0.2">
      <c r="A24412" s="1" t="s">
        <v>24590</v>
      </c>
      <c r="B24412" s="4">
        <v>1</v>
      </c>
      <c r="C24412" s="2">
        <v>3.3543764549607873E-6</v>
      </c>
    </row>
    <row r="24413" spans="1:3" x14ac:dyDescent="0.2">
      <c r="A24413" s="1" t="s">
        <v>24591</v>
      </c>
      <c r="B24413" s="4">
        <v>1</v>
      </c>
      <c r="C24413" s="2">
        <v>3.3543764549607873E-6</v>
      </c>
    </row>
    <row r="24414" spans="1:3" x14ac:dyDescent="0.2">
      <c r="A24414" s="1" t="s">
        <v>24592</v>
      </c>
      <c r="B24414" s="4">
        <v>1</v>
      </c>
      <c r="C24414" s="2">
        <v>3.3543764549607873E-6</v>
      </c>
    </row>
    <row r="24415" spans="1:3" x14ac:dyDescent="0.2">
      <c r="A24415" s="1" t="s">
        <v>24593</v>
      </c>
      <c r="B24415" s="4">
        <v>1</v>
      </c>
      <c r="C24415" s="2">
        <v>3.3543764549607873E-6</v>
      </c>
    </row>
    <row r="24416" spans="1:3" x14ac:dyDescent="0.2">
      <c r="A24416" s="1" t="s">
        <v>24594</v>
      </c>
      <c r="B24416" s="4">
        <v>1</v>
      </c>
      <c r="C24416" s="2">
        <v>3.3543764549607873E-6</v>
      </c>
    </row>
    <row r="24417" spans="1:3" x14ac:dyDescent="0.2">
      <c r="A24417" s="1" t="s">
        <v>24595</v>
      </c>
      <c r="B24417" s="4">
        <v>1</v>
      </c>
      <c r="C24417" s="2">
        <v>3.3543764549607873E-6</v>
      </c>
    </row>
    <row r="24418" spans="1:3" x14ac:dyDescent="0.2">
      <c r="A24418" s="1" t="s">
        <v>24596</v>
      </c>
      <c r="B24418" s="4">
        <v>1</v>
      </c>
      <c r="C24418" s="2">
        <v>3.3543764549607873E-6</v>
      </c>
    </row>
    <row r="24419" spans="1:3" x14ac:dyDescent="0.2">
      <c r="A24419" s="1" t="s">
        <v>24597</v>
      </c>
      <c r="B24419" s="4">
        <v>1</v>
      </c>
      <c r="C24419" s="2">
        <v>3.3543764549607873E-6</v>
      </c>
    </row>
    <row r="24420" spans="1:3" x14ac:dyDescent="0.2">
      <c r="A24420" s="1" t="s">
        <v>24598</v>
      </c>
      <c r="B24420" s="4">
        <v>1</v>
      </c>
      <c r="C24420" s="2">
        <v>3.3543764549607873E-6</v>
      </c>
    </row>
    <row r="24421" spans="1:3" x14ac:dyDescent="0.2">
      <c r="A24421" s="1" t="s">
        <v>24599</v>
      </c>
      <c r="B24421" s="4">
        <v>1</v>
      </c>
      <c r="C24421" s="2">
        <v>3.3543764549607873E-6</v>
      </c>
    </row>
    <row r="24422" spans="1:3" x14ac:dyDescent="0.2">
      <c r="A24422" s="1" t="s">
        <v>24600</v>
      </c>
      <c r="B24422" s="4">
        <v>1</v>
      </c>
      <c r="C24422" s="2">
        <v>3.3543764549607873E-6</v>
      </c>
    </row>
    <row r="24423" spans="1:3" x14ac:dyDescent="0.2">
      <c r="A24423" s="1" t="s">
        <v>24601</v>
      </c>
      <c r="B24423" s="4">
        <v>1</v>
      </c>
      <c r="C24423" s="2">
        <v>3.3543764549607873E-6</v>
      </c>
    </row>
    <row r="24424" spans="1:3" x14ac:dyDescent="0.2">
      <c r="A24424" s="1" t="s">
        <v>24602</v>
      </c>
      <c r="B24424" s="4">
        <v>1</v>
      </c>
      <c r="C24424" s="2">
        <v>3.3543764549607873E-6</v>
      </c>
    </row>
    <row r="24425" spans="1:3" x14ac:dyDescent="0.2">
      <c r="A24425" s="1" t="s">
        <v>24603</v>
      </c>
      <c r="B24425" s="4">
        <v>1</v>
      </c>
      <c r="C24425" s="2">
        <v>3.3543764549607873E-6</v>
      </c>
    </row>
    <row r="24426" spans="1:3" x14ac:dyDescent="0.2">
      <c r="A24426" s="1" t="s">
        <v>24604</v>
      </c>
      <c r="B24426" s="4">
        <v>1</v>
      </c>
      <c r="C24426" s="2">
        <v>3.3543764549607873E-6</v>
      </c>
    </row>
    <row r="24427" spans="1:3" x14ac:dyDescent="0.2">
      <c r="A24427" s="1" t="s">
        <v>24605</v>
      </c>
      <c r="B24427" s="4">
        <v>1</v>
      </c>
      <c r="C24427" s="2">
        <v>3.3543764549607873E-6</v>
      </c>
    </row>
    <row r="24428" spans="1:3" x14ac:dyDescent="0.2">
      <c r="A24428" s="1" t="s">
        <v>24606</v>
      </c>
      <c r="B24428" s="4">
        <v>1</v>
      </c>
      <c r="C24428" s="2">
        <v>3.3543764549607873E-6</v>
      </c>
    </row>
    <row r="24429" spans="1:3" x14ac:dyDescent="0.2">
      <c r="A24429" s="1" t="s">
        <v>24607</v>
      </c>
      <c r="B24429" s="4">
        <v>1</v>
      </c>
      <c r="C24429" s="2">
        <v>3.3543764549607873E-6</v>
      </c>
    </row>
    <row r="24430" spans="1:3" x14ac:dyDescent="0.2">
      <c r="A24430" s="1" t="s">
        <v>24608</v>
      </c>
      <c r="B24430" s="4">
        <v>1</v>
      </c>
      <c r="C24430" s="2">
        <v>3.3543764549607873E-6</v>
      </c>
    </row>
    <row r="24431" spans="1:3" x14ac:dyDescent="0.2">
      <c r="A24431" s="1" t="s">
        <v>24609</v>
      </c>
      <c r="B24431" s="4">
        <v>1</v>
      </c>
      <c r="C24431" s="2">
        <v>3.3543764549607873E-6</v>
      </c>
    </row>
    <row r="24432" spans="1:3" x14ac:dyDescent="0.2">
      <c r="A24432" s="1" t="s">
        <v>24610</v>
      </c>
      <c r="B24432" s="4">
        <v>1</v>
      </c>
      <c r="C24432" s="2">
        <v>3.3543764549607873E-6</v>
      </c>
    </row>
    <row r="24433" spans="1:3" x14ac:dyDescent="0.2">
      <c r="A24433" s="1" t="s">
        <v>24611</v>
      </c>
      <c r="B24433" s="4">
        <v>1</v>
      </c>
      <c r="C24433" s="2">
        <v>3.3543764549607873E-6</v>
      </c>
    </row>
    <row r="24434" spans="1:3" x14ac:dyDescent="0.2">
      <c r="A24434" s="1" t="s">
        <v>24612</v>
      </c>
      <c r="B24434" s="4">
        <v>1</v>
      </c>
      <c r="C24434" s="2">
        <v>3.3543764549607873E-6</v>
      </c>
    </row>
    <row r="24435" spans="1:3" x14ac:dyDescent="0.2">
      <c r="A24435" s="1" t="s">
        <v>24613</v>
      </c>
      <c r="B24435" s="4">
        <v>1</v>
      </c>
      <c r="C24435" s="2">
        <v>3.3543764549607873E-6</v>
      </c>
    </row>
    <row r="24436" spans="1:3" x14ac:dyDescent="0.2">
      <c r="A24436" s="1" t="s">
        <v>24614</v>
      </c>
      <c r="B24436" s="4">
        <v>1</v>
      </c>
      <c r="C24436" s="2">
        <v>3.3543764549607873E-6</v>
      </c>
    </row>
    <row r="24437" spans="1:3" x14ac:dyDescent="0.2">
      <c r="A24437" s="1" t="s">
        <v>24615</v>
      </c>
      <c r="B24437" s="4">
        <v>1</v>
      </c>
      <c r="C24437" s="2">
        <v>3.3543764549607873E-6</v>
      </c>
    </row>
    <row r="24438" spans="1:3" x14ac:dyDescent="0.2">
      <c r="A24438" s="1" t="s">
        <v>24616</v>
      </c>
      <c r="B24438" s="4">
        <v>1</v>
      </c>
      <c r="C24438" s="2">
        <v>3.3543764549607873E-6</v>
      </c>
    </row>
    <row r="24439" spans="1:3" x14ac:dyDescent="0.2">
      <c r="A24439" s="1" t="s">
        <v>24617</v>
      </c>
      <c r="B24439" s="4">
        <v>1</v>
      </c>
      <c r="C24439" s="2">
        <v>3.3543764549607873E-6</v>
      </c>
    </row>
    <row r="24440" spans="1:3" x14ac:dyDescent="0.2">
      <c r="A24440" s="1" t="s">
        <v>24618</v>
      </c>
      <c r="B24440" s="4">
        <v>1</v>
      </c>
      <c r="C24440" s="2">
        <v>3.3543764549607873E-6</v>
      </c>
    </row>
    <row r="24441" spans="1:3" x14ac:dyDescent="0.2">
      <c r="A24441" s="1" t="s">
        <v>24619</v>
      </c>
      <c r="B24441" s="4">
        <v>1</v>
      </c>
      <c r="C24441" s="2">
        <v>3.3543764549607873E-6</v>
      </c>
    </row>
    <row r="24442" spans="1:3" x14ac:dyDescent="0.2">
      <c r="A24442" s="1" t="s">
        <v>24620</v>
      </c>
      <c r="B24442" s="4">
        <v>1</v>
      </c>
      <c r="C24442" s="2">
        <v>3.3543764549607873E-6</v>
      </c>
    </row>
    <row r="24443" spans="1:3" x14ac:dyDescent="0.2">
      <c r="A24443" s="1" t="s">
        <v>24621</v>
      </c>
      <c r="B24443" s="4">
        <v>1</v>
      </c>
      <c r="C24443" s="2">
        <v>3.3543764549607873E-6</v>
      </c>
    </row>
    <row r="24444" spans="1:3" x14ac:dyDescent="0.2">
      <c r="A24444" s="1" t="s">
        <v>24622</v>
      </c>
      <c r="B24444" s="4">
        <v>1</v>
      </c>
      <c r="C24444" s="2">
        <v>3.3543764549607873E-6</v>
      </c>
    </row>
    <row r="24445" spans="1:3" x14ac:dyDescent="0.2">
      <c r="A24445" s="1" t="s">
        <v>24623</v>
      </c>
      <c r="B24445" s="4">
        <v>1</v>
      </c>
      <c r="C24445" s="2">
        <v>3.3543764549607873E-6</v>
      </c>
    </row>
    <row r="24446" spans="1:3" x14ac:dyDescent="0.2">
      <c r="A24446" s="1" t="s">
        <v>24624</v>
      </c>
      <c r="B24446" s="4">
        <v>1</v>
      </c>
      <c r="C24446" s="2">
        <v>3.3543764549607873E-6</v>
      </c>
    </row>
    <row r="24447" spans="1:3" x14ac:dyDescent="0.2">
      <c r="A24447" s="1" t="s">
        <v>24625</v>
      </c>
      <c r="B24447" s="4">
        <v>1</v>
      </c>
      <c r="C24447" s="2">
        <v>3.3543764549607873E-6</v>
      </c>
    </row>
    <row r="24448" spans="1:3" x14ac:dyDescent="0.2">
      <c r="A24448" s="1" t="s">
        <v>24626</v>
      </c>
      <c r="B24448" s="4">
        <v>1</v>
      </c>
      <c r="C24448" s="2">
        <v>3.3543764549607873E-6</v>
      </c>
    </row>
    <row r="24449" spans="1:3" x14ac:dyDescent="0.2">
      <c r="A24449" s="1" t="s">
        <v>24627</v>
      </c>
      <c r="B24449" s="4">
        <v>1</v>
      </c>
      <c r="C24449" s="2">
        <v>3.3543764549607873E-6</v>
      </c>
    </row>
    <row r="24450" spans="1:3" x14ac:dyDescent="0.2">
      <c r="A24450" s="1" t="s">
        <v>24628</v>
      </c>
      <c r="B24450" s="4">
        <v>1</v>
      </c>
      <c r="C24450" s="2">
        <v>3.3543764549607873E-6</v>
      </c>
    </row>
    <row r="24451" spans="1:3" x14ac:dyDescent="0.2">
      <c r="A24451" s="1" t="s">
        <v>24629</v>
      </c>
      <c r="B24451" s="4">
        <v>1</v>
      </c>
      <c r="C24451" s="2">
        <v>3.3543764549607873E-6</v>
      </c>
    </row>
    <row r="24452" spans="1:3" x14ac:dyDescent="0.2">
      <c r="A24452" s="1" t="s">
        <v>24630</v>
      </c>
      <c r="B24452" s="4">
        <v>1</v>
      </c>
      <c r="C24452" s="2">
        <v>3.3543764549607873E-6</v>
      </c>
    </row>
    <row r="24453" spans="1:3" x14ac:dyDescent="0.2">
      <c r="A24453" s="1" t="s">
        <v>24631</v>
      </c>
      <c r="B24453" s="4">
        <v>1</v>
      </c>
      <c r="C24453" s="2">
        <v>3.3543764549607873E-6</v>
      </c>
    </row>
    <row r="24454" spans="1:3" x14ac:dyDescent="0.2">
      <c r="A24454" s="1" t="s">
        <v>24632</v>
      </c>
      <c r="B24454" s="4">
        <v>1</v>
      </c>
      <c r="C24454" s="2">
        <v>3.3543764549607873E-6</v>
      </c>
    </row>
    <row r="24455" spans="1:3" x14ac:dyDescent="0.2">
      <c r="A24455" s="1" t="s">
        <v>24633</v>
      </c>
      <c r="B24455" s="4">
        <v>1</v>
      </c>
      <c r="C24455" s="2">
        <v>3.3543764549607873E-6</v>
      </c>
    </row>
    <row r="24456" spans="1:3" x14ac:dyDescent="0.2">
      <c r="A24456" s="1" t="s">
        <v>24634</v>
      </c>
      <c r="B24456" s="4">
        <v>1</v>
      </c>
      <c r="C24456" s="2">
        <v>3.3543764549607873E-6</v>
      </c>
    </row>
    <row r="24457" spans="1:3" x14ac:dyDescent="0.2">
      <c r="A24457" s="1" t="s">
        <v>24635</v>
      </c>
      <c r="B24457" s="4">
        <v>1</v>
      </c>
      <c r="C24457" s="2">
        <v>3.3543764549607873E-6</v>
      </c>
    </row>
    <row r="24458" spans="1:3" x14ac:dyDescent="0.2">
      <c r="A24458" s="1" t="s">
        <v>24636</v>
      </c>
      <c r="B24458" s="4">
        <v>1</v>
      </c>
      <c r="C24458" s="2">
        <v>3.3543764549607873E-6</v>
      </c>
    </row>
    <row r="24459" spans="1:3" x14ac:dyDescent="0.2">
      <c r="A24459" s="1" t="s">
        <v>24637</v>
      </c>
      <c r="B24459" s="4">
        <v>1</v>
      </c>
      <c r="C24459" s="2">
        <v>3.3543764549607873E-6</v>
      </c>
    </row>
    <row r="24460" spans="1:3" x14ac:dyDescent="0.2">
      <c r="A24460" s="1" t="s">
        <v>24638</v>
      </c>
      <c r="B24460" s="4">
        <v>1</v>
      </c>
      <c r="C24460" s="2">
        <v>3.3543764549607873E-6</v>
      </c>
    </row>
    <row r="24461" spans="1:3" x14ac:dyDescent="0.2">
      <c r="A24461" s="1" t="s">
        <v>24639</v>
      </c>
      <c r="B24461" s="4">
        <v>1</v>
      </c>
      <c r="C24461" s="2">
        <v>3.3543764549607873E-6</v>
      </c>
    </row>
    <row r="24462" spans="1:3" x14ac:dyDescent="0.2">
      <c r="A24462" s="1" t="s">
        <v>24640</v>
      </c>
      <c r="B24462" s="4">
        <v>1</v>
      </c>
      <c r="C24462" s="2">
        <v>3.3543764549607873E-6</v>
      </c>
    </row>
    <row r="24463" spans="1:3" x14ac:dyDescent="0.2">
      <c r="A24463" s="1" t="s">
        <v>24641</v>
      </c>
      <c r="B24463" s="4">
        <v>1</v>
      </c>
      <c r="C24463" s="2">
        <v>3.3543764549607873E-6</v>
      </c>
    </row>
    <row r="24464" spans="1:3" x14ac:dyDescent="0.2">
      <c r="A24464" s="1" t="s">
        <v>24642</v>
      </c>
      <c r="B24464" s="4">
        <v>1</v>
      </c>
      <c r="C24464" s="2">
        <v>3.3543764549607873E-6</v>
      </c>
    </row>
    <row r="24465" spans="1:3" x14ac:dyDescent="0.2">
      <c r="A24465" s="1" t="s">
        <v>24643</v>
      </c>
      <c r="B24465" s="4">
        <v>1</v>
      </c>
      <c r="C24465" s="2">
        <v>3.3543764549607873E-6</v>
      </c>
    </row>
    <row r="24466" spans="1:3" x14ac:dyDescent="0.2">
      <c r="A24466" s="1" t="s">
        <v>24644</v>
      </c>
      <c r="B24466" s="4">
        <v>1</v>
      </c>
      <c r="C24466" s="2">
        <v>3.3543764549607873E-6</v>
      </c>
    </row>
    <row r="24467" spans="1:3" x14ac:dyDescent="0.2">
      <c r="A24467" s="1" t="s">
        <v>24645</v>
      </c>
      <c r="B24467" s="4">
        <v>1</v>
      </c>
      <c r="C24467" s="2">
        <v>3.3543764549607873E-6</v>
      </c>
    </row>
    <row r="24468" spans="1:3" x14ac:dyDescent="0.2">
      <c r="A24468" s="1" t="s">
        <v>24646</v>
      </c>
      <c r="B24468" s="4">
        <v>1</v>
      </c>
      <c r="C24468" s="2">
        <v>3.3543764549607873E-6</v>
      </c>
    </row>
    <row r="24469" spans="1:3" x14ac:dyDescent="0.2">
      <c r="A24469" s="1" t="s">
        <v>24647</v>
      </c>
      <c r="B24469" s="4">
        <v>1</v>
      </c>
      <c r="C24469" s="2">
        <v>3.3543764549607873E-6</v>
      </c>
    </row>
    <row r="24470" spans="1:3" x14ac:dyDescent="0.2">
      <c r="A24470" s="1" t="s">
        <v>24648</v>
      </c>
      <c r="B24470" s="4">
        <v>1</v>
      </c>
      <c r="C24470" s="2">
        <v>3.3543764549607873E-6</v>
      </c>
    </row>
    <row r="24471" spans="1:3" x14ac:dyDescent="0.2">
      <c r="A24471" s="1" t="s">
        <v>24649</v>
      </c>
      <c r="B24471" s="4">
        <v>1</v>
      </c>
      <c r="C24471" s="2">
        <v>3.3543764549607873E-6</v>
      </c>
    </row>
    <row r="24472" spans="1:3" x14ac:dyDescent="0.2">
      <c r="A24472" s="1" t="s">
        <v>24650</v>
      </c>
      <c r="B24472" s="4">
        <v>1</v>
      </c>
      <c r="C24472" s="2">
        <v>3.3543764549607873E-6</v>
      </c>
    </row>
    <row r="24473" spans="1:3" x14ac:dyDescent="0.2">
      <c r="A24473" s="1" t="s">
        <v>24651</v>
      </c>
      <c r="B24473" s="4">
        <v>1</v>
      </c>
      <c r="C24473" s="2">
        <v>3.3543764549607873E-6</v>
      </c>
    </row>
    <row r="24474" spans="1:3" x14ac:dyDescent="0.2">
      <c r="A24474" s="1" t="s">
        <v>24652</v>
      </c>
      <c r="B24474" s="4">
        <v>1</v>
      </c>
      <c r="C24474" s="2">
        <v>3.3543764549607873E-6</v>
      </c>
    </row>
    <row r="24475" spans="1:3" x14ac:dyDescent="0.2">
      <c r="A24475" s="1" t="s">
        <v>24653</v>
      </c>
      <c r="B24475" s="4">
        <v>1</v>
      </c>
      <c r="C24475" s="2">
        <v>3.3543764549607873E-6</v>
      </c>
    </row>
    <row r="24476" spans="1:3" x14ac:dyDescent="0.2">
      <c r="A24476" s="1" t="s">
        <v>24654</v>
      </c>
      <c r="B24476" s="4">
        <v>1</v>
      </c>
      <c r="C24476" s="2">
        <v>3.3543764549607873E-6</v>
      </c>
    </row>
    <row r="24477" spans="1:3" x14ac:dyDescent="0.2">
      <c r="A24477" s="1" t="s">
        <v>24655</v>
      </c>
      <c r="B24477" s="4">
        <v>1</v>
      </c>
      <c r="C24477" s="2">
        <v>3.3543764549607873E-6</v>
      </c>
    </row>
    <row r="24478" spans="1:3" x14ac:dyDescent="0.2">
      <c r="A24478" s="1" t="s">
        <v>24656</v>
      </c>
      <c r="B24478" s="4">
        <v>1</v>
      </c>
      <c r="C24478" s="2">
        <v>3.3543764549607873E-6</v>
      </c>
    </row>
    <row r="24479" spans="1:3" x14ac:dyDescent="0.2">
      <c r="A24479" s="1" t="s">
        <v>24657</v>
      </c>
      <c r="B24479" s="4">
        <v>1</v>
      </c>
      <c r="C24479" s="2">
        <v>3.3543764549607873E-6</v>
      </c>
    </row>
    <row r="24480" spans="1:3" x14ac:dyDescent="0.2">
      <c r="A24480" s="1" t="s">
        <v>24658</v>
      </c>
      <c r="B24480" s="4">
        <v>1</v>
      </c>
      <c r="C24480" s="2">
        <v>3.3543764549607873E-6</v>
      </c>
    </row>
    <row r="24481" spans="1:3" x14ac:dyDescent="0.2">
      <c r="A24481" s="1" t="s">
        <v>24659</v>
      </c>
      <c r="B24481" s="4">
        <v>1</v>
      </c>
      <c r="C24481" s="2">
        <v>3.3543764549607873E-6</v>
      </c>
    </row>
    <row r="24482" spans="1:3" x14ac:dyDescent="0.2">
      <c r="A24482" s="1" t="s">
        <v>24660</v>
      </c>
      <c r="B24482" s="4">
        <v>1</v>
      </c>
      <c r="C24482" s="2">
        <v>3.3543764549607873E-6</v>
      </c>
    </row>
    <row r="24483" spans="1:3" x14ac:dyDescent="0.2">
      <c r="A24483" s="1" t="s">
        <v>24661</v>
      </c>
      <c r="B24483" s="4">
        <v>1</v>
      </c>
      <c r="C24483" s="2">
        <v>3.3543764549607873E-6</v>
      </c>
    </row>
    <row r="24484" spans="1:3" x14ac:dyDescent="0.2">
      <c r="A24484" s="1" t="s">
        <v>24662</v>
      </c>
      <c r="B24484" s="4">
        <v>1</v>
      </c>
      <c r="C24484" s="2">
        <v>3.3543764549607873E-6</v>
      </c>
    </row>
    <row r="24485" spans="1:3" x14ac:dyDescent="0.2">
      <c r="A24485" s="1" t="s">
        <v>24663</v>
      </c>
      <c r="B24485" s="4">
        <v>1</v>
      </c>
      <c r="C24485" s="2">
        <v>3.3543764549607873E-6</v>
      </c>
    </row>
    <row r="24486" spans="1:3" x14ac:dyDescent="0.2">
      <c r="A24486" s="1" t="s">
        <v>24664</v>
      </c>
      <c r="B24486" s="4">
        <v>1</v>
      </c>
      <c r="C24486" s="2">
        <v>3.3543764549607873E-6</v>
      </c>
    </row>
    <row r="24487" spans="1:3" x14ac:dyDescent="0.2">
      <c r="A24487" s="1" t="s">
        <v>24665</v>
      </c>
      <c r="B24487" s="4">
        <v>1</v>
      </c>
      <c r="C24487" s="2">
        <v>3.3543764549607873E-6</v>
      </c>
    </row>
    <row r="24488" spans="1:3" x14ac:dyDescent="0.2">
      <c r="A24488" s="1" t="s">
        <v>24666</v>
      </c>
      <c r="B24488" s="4">
        <v>1</v>
      </c>
      <c r="C24488" s="2">
        <v>3.3543764549607873E-6</v>
      </c>
    </row>
    <row r="24489" spans="1:3" x14ac:dyDescent="0.2">
      <c r="A24489" s="1" t="s">
        <v>24667</v>
      </c>
      <c r="B24489" s="4">
        <v>1</v>
      </c>
      <c r="C24489" s="2">
        <v>3.3543764549607873E-6</v>
      </c>
    </row>
    <row r="24490" spans="1:3" x14ac:dyDescent="0.2">
      <c r="A24490" s="1" t="s">
        <v>24668</v>
      </c>
      <c r="B24490" s="4">
        <v>1</v>
      </c>
      <c r="C24490" s="2">
        <v>3.3543764549607873E-6</v>
      </c>
    </row>
    <row r="24491" spans="1:3" x14ac:dyDescent="0.2">
      <c r="A24491" s="1" t="s">
        <v>24669</v>
      </c>
      <c r="B24491" s="4">
        <v>1</v>
      </c>
      <c r="C24491" s="2">
        <v>3.3543764549607873E-6</v>
      </c>
    </row>
    <row r="24492" spans="1:3" x14ac:dyDescent="0.2">
      <c r="A24492" s="1" t="s">
        <v>24670</v>
      </c>
      <c r="B24492" s="4">
        <v>1</v>
      </c>
      <c r="C24492" s="2">
        <v>3.3543764549607873E-6</v>
      </c>
    </row>
    <row r="24493" spans="1:3" x14ac:dyDescent="0.2">
      <c r="A24493" s="1" t="s">
        <v>24671</v>
      </c>
      <c r="B24493" s="4">
        <v>1</v>
      </c>
      <c r="C24493" s="2">
        <v>3.3543764549607873E-6</v>
      </c>
    </row>
    <row r="24494" spans="1:3" x14ac:dyDescent="0.2">
      <c r="A24494" s="1" t="s">
        <v>24672</v>
      </c>
      <c r="B24494" s="4">
        <v>1</v>
      </c>
      <c r="C24494" s="2">
        <v>3.3543764549607873E-6</v>
      </c>
    </row>
    <row r="24495" spans="1:3" x14ac:dyDescent="0.2">
      <c r="A24495" s="1" t="s">
        <v>24673</v>
      </c>
      <c r="B24495" s="4">
        <v>1</v>
      </c>
      <c r="C24495" s="2">
        <v>3.3543764549607873E-6</v>
      </c>
    </row>
    <row r="24496" spans="1:3" x14ac:dyDescent="0.2">
      <c r="A24496" s="1" t="s">
        <v>24674</v>
      </c>
      <c r="B24496" s="4">
        <v>1</v>
      </c>
      <c r="C24496" s="2">
        <v>3.3543764549607873E-6</v>
      </c>
    </row>
    <row r="24497" spans="1:3" x14ac:dyDescent="0.2">
      <c r="A24497" s="1" t="s">
        <v>24675</v>
      </c>
      <c r="B24497" s="4">
        <v>1</v>
      </c>
      <c r="C24497" s="2">
        <v>3.3543764549607873E-6</v>
      </c>
    </row>
    <row r="24498" spans="1:3" x14ac:dyDescent="0.2">
      <c r="A24498" s="1" t="s">
        <v>24676</v>
      </c>
      <c r="B24498" s="4">
        <v>1</v>
      </c>
      <c r="C24498" s="2">
        <v>3.3543764549607873E-6</v>
      </c>
    </row>
    <row r="24499" spans="1:3" x14ac:dyDescent="0.2">
      <c r="A24499" s="1" t="s">
        <v>24677</v>
      </c>
      <c r="B24499" s="4">
        <v>1</v>
      </c>
      <c r="C24499" s="2">
        <v>3.3543764549607873E-6</v>
      </c>
    </row>
    <row r="24500" spans="1:3" x14ac:dyDescent="0.2">
      <c r="A24500" s="1" t="s">
        <v>24678</v>
      </c>
      <c r="B24500" s="4">
        <v>1</v>
      </c>
      <c r="C24500" s="2">
        <v>3.3543764549607873E-6</v>
      </c>
    </row>
    <row r="24501" spans="1:3" x14ac:dyDescent="0.2">
      <c r="A24501" s="1" t="s">
        <v>24679</v>
      </c>
      <c r="B24501" s="4">
        <v>1</v>
      </c>
      <c r="C24501" s="2">
        <v>3.3543764549607873E-6</v>
      </c>
    </row>
    <row r="24502" spans="1:3" x14ac:dyDescent="0.2">
      <c r="A24502" s="1" t="s">
        <v>24680</v>
      </c>
      <c r="B24502" s="4">
        <v>1</v>
      </c>
      <c r="C24502" s="2">
        <v>3.3543764549607873E-6</v>
      </c>
    </row>
    <row r="24503" spans="1:3" x14ac:dyDescent="0.2">
      <c r="A24503" s="1" t="s">
        <v>24681</v>
      </c>
      <c r="B24503" s="4">
        <v>1</v>
      </c>
      <c r="C24503" s="2">
        <v>3.3543764549607873E-6</v>
      </c>
    </row>
    <row r="24504" spans="1:3" x14ac:dyDescent="0.2">
      <c r="A24504" s="1" t="s">
        <v>24682</v>
      </c>
      <c r="B24504" s="4">
        <v>1</v>
      </c>
      <c r="C24504" s="2">
        <v>3.3543764549607873E-6</v>
      </c>
    </row>
    <row r="24505" spans="1:3" x14ac:dyDescent="0.2">
      <c r="A24505" s="1" t="s">
        <v>24683</v>
      </c>
      <c r="B24505" s="4">
        <v>1</v>
      </c>
      <c r="C24505" s="2">
        <v>3.3543764549607873E-6</v>
      </c>
    </row>
    <row r="24506" spans="1:3" x14ac:dyDescent="0.2">
      <c r="A24506" s="1" t="s">
        <v>24684</v>
      </c>
      <c r="B24506" s="4">
        <v>1</v>
      </c>
      <c r="C24506" s="2">
        <v>3.3543764549607873E-6</v>
      </c>
    </row>
    <row r="24507" spans="1:3" x14ac:dyDescent="0.2">
      <c r="A24507" s="1" t="s">
        <v>24685</v>
      </c>
      <c r="B24507" s="4">
        <v>1</v>
      </c>
      <c r="C24507" s="2">
        <v>3.3543764549607873E-6</v>
      </c>
    </row>
    <row r="24508" spans="1:3" x14ac:dyDescent="0.2">
      <c r="A24508" s="1" t="s">
        <v>24686</v>
      </c>
      <c r="B24508" s="4">
        <v>1</v>
      </c>
      <c r="C24508" s="2">
        <v>3.3543764549607873E-6</v>
      </c>
    </row>
    <row r="24509" spans="1:3" x14ac:dyDescent="0.2">
      <c r="A24509" s="1" t="s">
        <v>24687</v>
      </c>
      <c r="B24509" s="4">
        <v>1</v>
      </c>
      <c r="C24509" s="2">
        <v>3.3543764549607873E-6</v>
      </c>
    </row>
    <row r="24510" spans="1:3" x14ac:dyDescent="0.2">
      <c r="A24510" s="1" t="s">
        <v>24688</v>
      </c>
      <c r="B24510" s="4">
        <v>1</v>
      </c>
      <c r="C24510" s="2">
        <v>3.3543764549607873E-6</v>
      </c>
    </row>
    <row r="24511" spans="1:3" x14ac:dyDescent="0.2">
      <c r="A24511" s="1" t="s">
        <v>24689</v>
      </c>
      <c r="B24511" s="4">
        <v>1</v>
      </c>
      <c r="C24511" s="2">
        <v>3.3543764549607873E-6</v>
      </c>
    </row>
    <row r="24512" spans="1:3" x14ac:dyDescent="0.2">
      <c r="A24512" s="1" t="s">
        <v>24690</v>
      </c>
      <c r="B24512" s="4">
        <v>1</v>
      </c>
      <c r="C24512" s="2">
        <v>3.3543764549607873E-6</v>
      </c>
    </row>
    <row r="24513" spans="1:3" x14ac:dyDescent="0.2">
      <c r="A24513" s="1" t="s">
        <v>24691</v>
      </c>
      <c r="B24513" s="4">
        <v>1</v>
      </c>
      <c r="C24513" s="2">
        <v>3.3543764549607873E-6</v>
      </c>
    </row>
    <row r="24514" spans="1:3" x14ac:dyDescent="0.2">
      <c r="A24514" s="1" t="s">
        <v>24692</v>
      </c>
      <c r="B24514" s="4">
        <v>1</v>
      </c>
      <c r="C24514" s="2">
        <v>3.3543764549607873E-6</v>
      </c>
    </row>
    <row r="24515" spans="1:3" x14ac:dyDescent="0.2">
      <c r="A24515" s="1" t="s">
        <v>24693</v>
      </c>
      <c r="B24515" s="4">
        <v>1</v>
      </c>
      <c r="C24515" s="2">
        <v>3.3543764549607873E-6</v>
      </c>
    </row>
    <row r="24516" spans="1:3" x14ac:dyDescent="0.2">
      <c r="A24516" s="1" t="s">
        <v>24694</v>
      </c>
      <c r="B24516" s="4">
        <v>1</v>
      </c>
      <c r="C24516" s="2">
        <v>3.3543764549607873E-6</v>
      </c>
    </row>
    <row r="24517" spans="1:3" x14ac:dyDescent="0.2">
      <c r="A24517" s="1" t="s">
        <v>24695</v>
      </c>
      <c r="B24517" s="4">
        <v>1</v>
      </c>
      <c r="C24517" s="2">
        <v>3.3543764549607873E-6</v>
      </c>
    </row>
    <row r="24518" spans="1:3" x14ac:dyDescent="0.2">
      <c r="A24518" s="1" t="s">
        <v>24696</v>
      </c>
      <c r="B24518" s="4">
        <v>1</v>
      </c>
      <c r="C24518" s="2">
        <v>3.3543764549607873E-6</v>
      </c>
    </row>
    <row r="24519" spans="1:3" x14ac:dyDescent="0.2">
      <c r="A24519" s="1" t="s">
        <v>24697</v>
      </c>
      <c r="B24519" s="4">
        <v>1</v>
      </c>
      <c r="C24519" s="2">
        <v>3.3543764549607873E-6</v>
      </c>
    </row>
    <row r="24520" spans="1:3" x14ac:dyDescent="0.2">
      <c r="A24520" s="1" t="s">
        <v>24698</v>
      </c>
      <c r="B24520" s="4">
        <v>1</v>
      </c>
      <c r="C24520" s="2">
        <v>3.3543764549607873E-6</v>
      </c>
    </row>
    <row r="24521" spans="1:3" x14ac:dyDescent="0.2">
      <c r="A24521" s="1" t="s">
        <v>24699</v>
      </c>
      <c r="B24521" s="4">
        <v>1</v>
      </c>
      <c r="C24521" s="2">
        <v>3.3543764549607873E-6</v>
      </c>
    </row>
    <row r="24522" spans="1:3" x14ac:dyDescent="0.2">
      <c r="A24522" s="1" t="s">
        <v>24700</v>
      </c>
      <c r="B24522" s="4">
        <v>1</v>
      </c>
      <c r="C24522" s="2">
        <v>3.3543764549607873E-6</v>
      </c>
    </row>
    <row r="24523" spans="1:3" x14ac:dyDescent="0.2">
      <c r="A24523" s="1" t="s">
        <v>24701</v>
      </c>
      <c r="B24523" s="4">
        <v>1</v>
      </c>
      <c r="C24523" s="2">
        <v>3.3543764549607873E-6</v>
      </c>
    </row>
    <row r="24524" spans="1:3" x14ac:dyDescent="0.2">
      <c r="A24524" s="1" t="s">
        <v>24702</v>
      </c>
      <c r="B24524" s="4">
        <v>1</v>
      </c>
      <c r="C24524" s="2">
        <v>3.3543764549607873E-6</v>
      </c>
    </row>
    <row r="24525" spans="1:3" x14ac:dyDescent="0.2">
      <c r="A24525" s="1" t="s">
        <v>24703</v>
      </c>
      <c r="B24525" s="4">
        <v>1</v>
      </c>
      <c r="C24525" s="2">
        <v>3.3543764549607873E-6</v>
      </c>
    </row>
    <row r="24526" spans="1:3" x14ac:dyDescent="0.2">
      <c r="A24526" s="1" t="s">
        <v>24704</v>
      </c>
      <c r="B24526" s="4">
        <v>1</v>
      </c>
      <c r="C24526" s="2">
        <v>3.3543764549607873E-6</v>
      </c>
    </row>
    <row r="24527" spans="1:3" x14ac:dyDescent="0.2">
      <c r="A24527" s="1" t="s">
        <v>24705</v>
      </c>
      <c r="B24527" s="4">
        <v>1</v>
      </c>
      <c r="C24527" s="2">
        <v>3.3543764549607873E-6</v>
      </c>
    </row>
    <row r="24528" spans="1:3" x14ac:dyDescent="0.2">
      <c r="A24528" s="1" t="s">
        <v>24706</v>
      </c>
      <c r="B24528" s="4">
        <v>1</v>
      </c>
      <c r="C24528" s="2">
        <v>3.3543764549607873E-6</v>
      </c>
    </row>
    <row r="24529" spans="1:3" x14ac:dyDescent="0.2">
      <c r="A24529" s="1" t="s">
        <v>24707</v>
      </c>
      <c r="B24529" s="4">
        <v>1</v>
      </c>
      <c r="C24529" s="2">
        <v>3.3543764549607873E-6</v>
      </c>
    </row>
    <row r="24530" spans="1:3" x14ac:dyDescent="0.2">
      <c r="A24530" s="1" t="s">
        <v>24708</v>
      </c>
      <c r="B24530" s="4">
        <v>1</v>
      </c>
      <c r="C24530" s="2">
        <v>3.3543764549607873E-6</v>
      </c>
    </row>
    <row r="24531" spans="1:3" x14ac:dyDescent="0.2">
      <c r="A24531" s="1" t="s">
        <v>24709</v>
      </c>
      <c r="B24531" s="4">
        <v>1</v>
      </c>
      <c r="C24531" s="2">
        <v>3.3543764549607873E-6</v>
      </c>
    </row>
    <row r="24532" spans="1:3" x14ac:dyDescent="0.2">
      <c r="A24532" s="1" t="s">
        <v>24710</v>
      </c>
      <c r="B24532" s="4">
        <v>1</v>
      </c>
      <c r="C24532" s="2">
        <v>3.3543764549607873E-6</v>
      </c>
    </row>
    <row r="24533" spans="1:3" x14ac:dyDescent="0.2">
      <c r="A24533" s="1" t="s">
        <v>24711</v>
      </c>
      <c r="B24533" s="4">
        <v>1</v>
      </c>
      <c r="C24533" s="2">
        <v>3.3543764549607873E-6</v>
      </c>
    </row>
    <row r="24534" spans="1:3" x14ac:dyDescent="0.2">
      <c r="A24534" s="1" t="s">
        <v>24712</v>
      </c>
      <c r="B24534" s="4">
        <v>1</v>
      </c>
      <c r="C24534" s="2">
        <v>3.3543764549607873E-6</v>
      </c>
    </row>
    <row r="24535" spans="1:3" x14ac:dyDescent="0.2">
      <c r="A24535" s="1" t="s">
        <v>24713</v>
      </c>
      <c r="B24535" s="4">
        <v>1</v>
      </c>
      <c r="C24535" s="2">
        <v>3.3543764549607873E-6</v>
      </c>
    </row>
    <row r="24536" spans="1:3" x14ac:dyDescent="0.2">
      <c r="A24536" s="1" t="s">
        <v>24714</v>
      </c>
      <c r="B24536" s="4">
        <v>1</v>
      </c>
      <c r="C24536" s="2">
        <v>3.3543764549607873E-6</v>
      </c>
    </row>
    <row r="24537" spans="1:3" x14ac:dyDescent="0.2">
      <c r="A24537" s="1" t="s">
        <v>24715</v>
      </c>
      <c r="B24537" s="4">
        <v>1</v>
      </c>
      <c r="C24537" s="2">
        <v>3.3543764549607873E-6</v>
      </c>
    </row>
    <row r="24538" spans="1:3" x14ac:dyDescent="0.2">
      <c r="A24538" s="1" t="s">
        <v>24716</v>
      </c>
      <c r="B24538" s="4">
        <v>1</v>
      </c>
      <c r="C24538" s="2">
        <v>3.3543764549607873E-6</v>
      </c>
    </row>
    <row r="24539" spans="1:3" x14ac:dyDescent="0.2">
      <c r="A24539" s="1" t="s">
        <v>24717</v>
      </c>
      <c r="B24539" s="4">
        <v>1</v>
      </c>
      <c r="C24539" s="2">
        <v>3.3543764549607873E-6</v>
      </c>
    </row>
    <row r="24540" spans="1:3" x14ac:dyDescent="0.2">
      <c r="A24540" s="1" t="s">
        <v>24718</v>
      </c>
      <c r="B24540" s="4">
        <v>1</v>
      </c>
      <c r="C24540" s="2">
        <v>3.3543764549607873E-6</v>
      </c>
    </row>
    <row r="24541" spans="1:3" x14ac:dyDescent="0.2">
      <c r="A24541" s="1" t="s">
        <v>24719</v>
      </c>
      <c r="B24541" s="4">
        <v>1</v>
      </c>
      <c r="C24541" s="2">
        <v>3.3543764549607873E-6</v>
      </c>
    </row>
    <row r="24542" spans="1:3" x14ac:dyDescent="0.2">
      <c r="A24542" s="1" t="s">
        <v>24720</v>
      </c>
      <c r="B24542" s="4">
        <v>1</v>
      </c>
      <c r="C24542" s="2">
        <v>3.3543764549607873E-6</v>
      </c>
    </row>
    <row r="24543" spans="1:3" x14ac:dyDescent="0.2">
      <c r="A24543" s="1" t="s">
        <v>24721</v>
      </c>
      <c r="B24543" s="4">
        <v>1</v>
      </c>
      <c r="C24543" s="2">
        <v>3.3543764549607873E-6</v>
      </c>
    </row>
    <row r="24544" spans="1:3" x14ac:dyDescent="0.2">
      <c r="A24544" s="1" t="s">
        <v>24722</v>
      </c>
      <c r="B24544" s="4">
        <v>1</v>
      </c>
      <c r="C24544" s="2">
        <v>3.3543764549607873E-6</v>
      </c>
    </row>
    <row r="24545" spans="1:3" x14ac:dyDescent="0.2">
      <c r="A24545" s="1" t="s">
        <v>24723</v>
      </c>
      <c r="B24545" s="4">
        <v>1</v>
      </c>
      <c r="C24545" s="2">
        <v>3.3543764549607873E-6</v>
      </c>
    </row>
    <row r="24546" spans="1:3" x14ac:dyDescent="0.2">
      <c r="A24546" s="1" t="s">
        <v>24724</v>
      </c>
      <c r="B24546" s="4">
        <v>1</v>
      </c>
      <c r="C24546" s="2">
        <v>3.3543764549607873E-6</v>
      </c>
    </row>
    <row r="24547" spans="1:3" x14ac:dyDescent="0.2">
      <c r="A24547" s="1" t="s">
        <v>24725</v>
      </c>
      <c r="B24547" s="4">
        <v>1</v>
      </c>
      <c r="C24547" s="2">
        <v>3.3543764549607873E-6</v>
      </c>
    </row>
    <row r="24548" spans="1:3" x14ac:dyDescent="0.2">
      <c r="A24548" s="1" t="s">
        <v>24726</v>
      </c>
      <c r="B24548" s="4">
        <v>1</v>
      </c>
      <c r="C24548" s="2">
        <v>3.3543764549607873E-6</v>
      </c>
    </row>
    <row r="24549" spans="1:3" x14ac:dyDescent="0.2">
      <c r="A24549" s="1" t="s">
        <v>24727</v>
      </c>
      <c r="B24549" s="4">
        <v>1</v>
      </c>
      <c r="C24549" s="2">
        <v>3.3543764549607873E-6</v>
      </c>
    </row>
    <row r="24550" spans="1:3" x14ac:dyDescent="0.2">
      <c r="A24550" s="1" t="s">
        <v>24728</v>
      </c>
      <c r="B24550" s="4">
        <v>1</v>
      </c>
      <c r="C24550" s="2">
        <v>3.3543764549607873E-6</v>
      </c>
    </row>
    <row r="24551" spans="1:3" x14ac:dyDescent="0.2">
      <c r="A24551" s="1" t="s">
        <v>24729</v>
      </c>
      <c r="B24551" s="4">
        <v>1</v>
      </c>
      <c r="C24551" s="2">
        <v>3.3543764549607873E-6</v>
      </c>
    </row>
    <row r="24552" spans="1:3" x14ac:dyDescent="0.2">
      <c r="A24552" s="1" t="s">
        <v>24730</v>
      </c>
      <c r="B24552" s="4">
        <v>1</v>
      </c>
      <c r="C24552" s="2">
        <v>3.3543764549607873E-6</v>
      </c>
    </row>
    <row r="24553" spans="1:3" x14ac:dyDescent="0.2">
      <c r="A24553" s="1" t="s">
        <v>24731</v>
      </c>
      <c r="B24553" s="4">
        <v>1</v>
      </c>
      <c r="C24553" s="2">
        <v>3.3543764549607873E-6</v>
      </c>
    </row>
    <row r="24554" spans="1:3" x14ac:dyDescent="0.2">
      <c r="A24554" s="1" t="s">
        <v>24732</v>
      </c>
      <c r="B24554" s="4">
        <v>1</v>
      </c>
      <c r="C24554" s="2">
        <v>3.3543764549607873E-6</v>
      </c>
    </row>
    <row r="24555" spans="1:3" x14ac:dyDescent="0.2">
      <c r="A24555" s="1" t="s">
        <v>24733</v>
      </c>
      <c r="B24555" s="4">
        <v>1</v>
      </c>
      <c r="C24555" s="2">
        <v>3.3543764549607873E-6</v>
      </c>
    </row>
    <row r="24556" spans="1:3" x14ac:dyDescent="0.2">
      <c r="A24556" s="1" t="s">
        <v>24734</v>
      </c>
      <c r="B24556" s="4">
        <v>1</v>
      </c>
      <c r="C24556" s="2">
        <v>3.3543764549607873E-6</v>
      </c>
    </row>
    <row r="24557" spans="1:3" x14ac:dyDescent="0.2">
      <c r="A24557" s="1" t="s">
        <v>24735</v>
      </c>
      <c r="B24557" s="4">
        <v>1</v>
      </c>
      <c r="C24557" s="2">
        <v>3.3543764549607873E-6</v>
      </c>
    </row>
    <row r="24558" spans="1:3" x14ac:dyDescent="0.2">
      <c r="A24558" s="1" t="s">
        <v>24736</v>
      </c>
      <c r="B24558" s="4">
        <v>1</v>
      </c>
      <c r="C24558" s="2">
        <v>3.3543764549607873E-6</v>
      </c>
    </row>
    <row r="24559" spans="1:3" x14ac:dyDescent="0.2">
      <c r="A24559" s="1" t="s">
        <v>24737</v>
      </c>
      <c r="B24559" s="4">
        <v>1</v>
      </c>
      <c r="C24559" s="2">
        <v>3.3543764549607873E-6</v>
      </c>
    </row>
    <row r="24560" spans="1:3" x14ac:dyDescent="0.2">
      <c r="A24560" s="1" t="s">
        <v>24738</v>
      </c>
      <c r="B24560" s="4">
        <v>1</v>
      </c>
      <c r="C24560" s="2">
        <v>3.3543764549607873E-6</v>
      </c>
    </row>
    <row r="24561" spans="1:3" x14ac:dyDescent="0.2">
      <c r="A24561" s="1" t="s">
        <v>24739</v>
      </c>
      <c r="B24561" s="4">
        <v>1</v>
      </c>
      <c r="C24561" s="2">
        <v>3.3543764549607873E-6</v>
      </c>
    </row>
    <row r="24562" spans="1:3" x14ac:dyDescent="0.2">
      <c r="A24562" s="1" t="s">
        <v>24740</v>
      </c>
      <c r="B24562" s="4">
        <v>1</v>
      </c>
      <c r="C24562" s="2">
        <v>3.3543764549607873E-6</v>
      </c>
    </row>
    <row r="24563" spans="1:3" x14ac:dyDescent="0.2">
      <c r="A24563" s="1" t="s">
        <v>24741</v>
      </c>
      <c r="B24563" s="4">
        <v>1</v>
      </c>
      <c r="C24563" s="2">
        <v>3.3543764549607873E-6</v>
      </c>
    </row>
    <row r="24564" spans="1:3" x14ac:dyDescent="0.2">
      <c r="A24564" s="1" t="s">
        <v>24742</v>
      </c>
      <c r="B24564" s="4">
        <v>1</v>
      </c>
      <c r="C24564" s="2">
        <v>3.3543764549607873E-6</v>
      </c>
    </row>
    <row r="24565" spans="1:3" x14ac:dyDescent="0.2">
      <c r="A24565" s="1" t="s">
        <v>24743</v>
      </c>
      <c r="B24565" s="4">
        <v>1</v>
      </c>
      <c r="C24565" s="2">
        <v>3.3543764549607873E-6</v>
      </c>
    </row>
    <row r="24566" spans="1:3" x14ac:dyDescent="0.2">
      <c r="A24566" s="1" t="s">
        <v>24744</v>
      </c>
      <c r="B24566" s="4">
        <v>1</v>
      </c>
      <c r="C24566" s="2">
        <v>3.3543764549607873E-6</v>
      </c>
    </row>
    <row r="24567" spans="1:3" x14ac:dyDescent="0.2">
      <c r="A24567" s="1" t="s">
        <v>24745</v>
      </c>
      <c r="B24567" s="4">
        <v>1</v>
      </c>
      <c r="C24567" s="2">
        <v>3.3543764549607873E-6</v>
      </c>
    </row>
    <row r="24568" spans="1:3" x14ac:dyDescent="0.2">
      <c r="A24568" s="1" t="s">
        <v>24746</v>
      </c>
      <c r="B24568" s="4">
        <v>1</v>
      </c>
      <c r="C24568" s="2">
        <v>3.3543764549607873E-6</v>
      </c>
    </row>
    <row r="24569" spans="1:3" x14ac:dyDescent="0.2">
      <c r="A24569" s="1" t="s">
        <v>24747</v>
      </c>
      <c r="B24569" s="4">
        <v>1</v>
      </c>
      <c r="C24569" s="2">
        <v>3.3543764549607873E-6</v>
      </c>
    </row>
    <row r="24570" spans="1:3" x14ac:dyDescent="0.2">
      <c r="A24570" s="1" t="s">
        <v>24748</v>
      </c>
      <c r="B24570" s="4">
        <v>1</v>
      </c>
      <c r="C24570" s="2">
        <v>3.3543764549607873E-6</v>
      </c>
    </row>
    <row r="24571" spans="1:3" x14ac:dyDescent="0.2">
      <c r="A24571" s="1" t="s">
        <v>24749</v>
      </c>
      <c r="B24571" s="4">
        <v>1</v>
      </c>
      <c r="C24571" s="2">
        <v>3.3543764549607873E-6</v>
      </c>
    </row>
    <row r="24572" spans="1:3" x14ac:dyDescent="0.2">
      <c r="A24572" s="1" t="s">
        <v>24750</v>
      </c>
      <c r="B24572" s="4">
        <v>1</v>
      </c>
      <c r="C24572" s="2">
        <v>3.3543764549607873E-6</v>
      </c>
    </row>
    <row r="24573" spans="1:3" x14ac:dyDescent="0.2">
      <c r="A24573" s="1" t="s">
        <v>24751</v>
      </c>
      <c r="B24573" s="4">
        <v>1</v>
      </c>
      <c r="C24573" s="2">
        <v>3.3543764549607873E-6</v>
      </c>
    </row>
    <row r="24574" spans="1:3" x14ac:dyDescent="0.2">
      <c r="A24574" s="1" t="s">
        <v>24752</v>
      </c>
      <c r="B24574" s="4">
        <v>1</v>
      </c>
      <c r="C24574" s="2">
        <v>3.3543764549607873E-6</v>
      </c>
    </row>
    <row r="24575" spans="1:3" x14ac:dyDescent="0.2">
      <c r="A24575" s="1" t="s">
        <v>24753</v>
      </c>
      <c r="B24575" s="4">
        <v>1</v>
      </c>
      <c r="C24575" s="2">
        <v>3.3543764549607873E-6</v>
      </c>
    </row>
    <row r="24576" spans="1:3" x14ac:dyDescent="0.2">
      <c r="A24576" s="1" t="s">
        <v>24754</v>
      </c>
      <c r="B24576" s="4">
        <v>1</v>
      </c>
      <c r="C24576" s="2">
        <v>3.3543764549607873E-6</v>
      </c>
    </row>
    <row r="24577" spans="1:3" x14ac:dyDescent="0.2">
      <c r="A24577" s="1" t="s">
        <v>24755</v>
      </c>
      <c r="B24577" s="4">
        <v>1</v>
      </c>
      <c r="C24577" s="2">
        <v>3.3543764549607873E-6</v>
      </c>
    </row>
    <row r="24578" spans="1:3" x14ac:dyDescent="0.2">
      <c r="A24578" s="1" t="s">
        <v>24756</v>
      </c>
      <c r="B24578" s="4">
        <v>1</v>
      </c>
      <c r="C24578" s="2">
        <v>3.3543764549607873E-6</v>
      </c>
    </row>
    <row r="24579" spans="1:3" x14ac:dyDescent="0.2">
      <c r="A24579" s="1" t="s">
        <v>24757</v>
      </c>
      <c r="B24579" s="4">
        <v>1</v>
      </c>
      <c r="C24579" s="2">
        <v>3.3543764549607873E-6</v>
      </c>
    </row>
    <row r="24580" spans="1:3" x14ac:dyDescent="0.2">
      <c r="A24580" s="1" t="s">
        <v>24758</v>
      </c>
      <c r="B24580" s="4">
        <v>1</v>
      </c>
      <c r="C24580" s="2">
        <v>3.3543764549607873E-6</v>
      </c>
    </row>
    <row r="24581" spans="1:3" x14ac:dyDescent="0.2">
      <c r="A24581" s="1" t="s">
        <v>24759</v>
      </c>
      <c r="B24581" s="4">
        <v>1</v>
      </c>
      <c r="C24581" s="2">
        <v>3.3543764549607873E-6</v>
      </c>
    </row>
    <row r="24582" spans="1:3" x14ac:dyDescent="0.2">
      <c r="A24582" s="1" t="s">
        <v>24760</v>
      </c>
      <c r="B24582" s="4">
        <v>1</v>
      </c>
      <c r="C24582" s="2">
        <v>3.3543764549607873E-6</v>
      </c>
    </row>
    <row r="24583" spans="1:3" x14ac:dyDescent="0.2">
      <c r="A24583" s="1" t="s">
        <v>24761</v>
      </c>
      <c r="B24583" s="4">
        <v>1</v>
      </c>
      <c r="C24583" s="2">
        <v>3.3543764549607873E-6</v>
      </c>
    </row>
    <row r="24584" spans="1:3" x14ac:dyDescent="0.2">
      <c r="A24584" s="1" t="s">
        <v>24762</v>
      </c>
      <c r="B24584" s="4">
        <v>1</v>
      </c>
      <c r="C24584" s="2">
        <v>3.3543764549607873E-6</v>
      </c>
    </row>
    <row r="24585" spans="1:3" x14ac:dyDescent="0.2">
      <c r="A24585" s="1" t="s">
        <v>24763</v>
      </c>
      <c r="B24585" s="4">
        <v>1</v>
      </c>
      <c r="C24585" s="2">
        <v>3.3543764549607873E-6</v>
      </c>
    </row>
    <row r="24586" spans="1:3" x14ac:dyDescent="0.2">
      <c r="A24586" s="1" t="s">
        <v>24764</v>
      </c>
      <c r="B24586" s="4">
        <v>1</v>
      </c>
      <c r="C24586" s="2">
        <v>3.3543764549607873E-6</v>
      </c>
    </row>
    <row r="24587" spans="1:3" x14ac:dyDescent="0.2">
      <c r="A24587" s="1" t="s">
        <v>24765</v>
      </c>
      <c r="B24587" s="4">
        <v>1</v>
      </c>
      <c r="C24587" s="2">
        <v>3.3543764549607873E-6</v>
      </c>
    </row>
    <row r="24588" spans="1:3" x14ac:dyDescent="0.2">
      <c r="A24588" s="1" t="s">
        <v>24766</v>
      </c>
      <c r="B24588" s="4">
        <v>1</v>
      </c>
      <c r="C24588" s="2">
        <v>3.3543764549607873E-6</v>
      </c>
    </row>
    <row r="24589" spans="1:3" x14ac:dyDescent="0.2">
      <c r="A24589" s="1" t="s">
        <v>24767</v>
      </c>
      <c r="B24589" s="4">
        <v>1</v>
      </c>
      <c r="C24589" s="2">
        <v>3.3543764549607873E-6</v>
      </c>
    </row>
    <row r="24590" spans="1:3" x14ac:dyDescent="0.2">
      <c r="A24590" s="1" t="s">
        <v>24768</v>
      </c>
      <c r="B24590" s="4">
        <v>1</v>
      </c>
      <c r="C24590" s="2">
        <v>3.3543764549607873E-6</v>
      </c>
    </row>
    <row r="24591" spans="1:3" x14ac:dyDescent="0.2">
      <c r="A24591" s="1" t="s">
        <v>24769</v>
      </c>
      <c r="B24591" s="4">
        <v>1</v>
      </c>
      <c r="C24591" s="2">
        <v>3.3543764549607873E-6</v>
      </c>
    </row>
    <row r="24592" spans="1:3" x14ac:dyDescent="0.2">
      <c r="A24592" s="1" t="s">
        <v>24770</v>
      </c>
      <c r="B24592" s="4">
        <v>1</v>
      </c>
      <c r="C24592" s="2">
        <v>3.3543764549607873E-6</v>
      </c>
    </row>
    <row r="24593" spans="1:3" x14ac:dyDescent="0.2">
      <c r="A24593" s="1" t="s">
        <v>24771</v>
      </c>
      <c r="B24593" s="4">
        <v>1</v>
      </c>
      <c r="C24593" s="2">
        <v>3.3543764549607873E-6</v>
      </c>
    </row>
    <row r="24594" spans="1:3" x14ac:dyDescent="0.2">
      <c r="A24594" s="1" t="s">
        <v>24772</v>
      </c>
      <c r="B24594" s="4">
        <v>1</v>
      </c>
      <c r="C24594" s="2">
        <v>3.3543764549607873E-6</v>
      </c>
    </row>
    <row r="24595" spans="1:3" x14ac:dyDescent="0.2">
      <c r="A24595" s="1" t="s">
        <v>24773</v>
      </c>
      <c r="B24595" s="4">
        <v>1</v>
      </c>
      <c r="C24595" s="2">
        <v>3.3543764549607873E-6</v>
      </c>
    </row>
    <row r="24596" spans="1:3" x14ac:dyDescent="0.2">
      <c r="A24596" s="1" t="s">
        <v>24774</v>
      </c>
      <c r="B24596" s="4">
        <v>1</v>
      </c>
      <c r="C24596" s="2">
        <v>3.3543764549607873E-6</v>
      </c>
    </row>
    <row r="24597" spans="1:3" x14ac:dyDescent="0.2">
      <c r="A24597" s="1" t="s">
        <v>24775</v>
      </c>
      <c r="B24597" s="4">
        <v>1</v>
      </c>
      <c r="C24597" s="2">
        <v>3.3543764549607873E-6</v>
      </c>
    </row>
    <row r="24598" spans="1:3" x14ac:dyDescent="0.2">
      <c r="A24598" s="1" t="s">
        <v>24776</v>
      </c>
      <c r="B24598" s="4">
        <v>1</v>
      </c>
      <c r="C24598" s="2">
        <v>3.3543764549607873E-6</v>
      </c>
    </row>
    <row r="24599" spans="1:3" x14ac:dyDescent="0.2">
      <c r="A24599" s="1" t="s">
        <v>24777</v>
      </c>
      <c r="B24599" s="4">
        <v>1</v>
      </c>
      <c r="C24599" s="2">
        <v>3.3543764549607873E-6</v>
      </c>
    </row>
    <row r="24600" spans="1:3" x14ac:dyDescent="0.2">
      <c r="A24600" s="1" t="s">
        <v>24778</v>
      </c>
      <c r="B24600" s="4">
        <v>1</v>
      </c>
      <c r="C24600" s="2">
        <v>3.3543764549607873E-6</v>
      </c>
    </row>
    <row r="24601" spans="1:3" x14ac:dyDescent="0.2">
      <c r="A24601" s="1" t="s">
        <v>24779</v>
      </c>
      <c r="B24601" s="4">
        <v>1</v>
      </c>
      <c r="C24601" s="2">
        <v>3.3543764549607873E-6</v>
      </c>
    </row>
    <row r="24602" spans="1:3" x14ac:dyDescent="0.2">
      <c r="A24602" s="1" t="s">
        <v>24780</v>
      </c>
      <c r="B24602" s="4">
        <v>1</v>
      </c>
      <c r="C24602" s="2">
        <v>3.3543764549607873E-6</v>
      </c>
    </row>
    <row r="24603" spans="1:3" x14ac:dyDescent="0.2">
      <c r="A24603" s="1" t="s">
        <v>24781</v>
      </c>
      <c r="B24603" s="4">
        <v>1</v>
      </c>
      <c r="C24603" s="2">
        <v>3.3543764549607873E-6</v>
      </c>
    </row>
    <row r="24604" spans="1:3" x14ac:dyDescent="0.2">
      <c r="A24604" s="1" t="s">
        <v>24782</v>
      </c>
      <c r="B24604" s="4">
        <v>1</v>
      </c>
      <c r="C24604" s="2">
        <v>3.3543764549607873E-6</v>
      </c>
    </row>
    <row r="24605" spans="1:3" x14ac:dyDescent="0.2">
      <c r="A24605" s="1" t="s">
        <v>24783</v>
      </c>
      <c r="B24605" s="4">
        <v>1</v>
      </c>
      <c r="C24605" s="2">
        <v>3.3543764549607873E-6</v>
      </c>
    </row>
    <row r="24606" spans="1:3" x14ac:dyDescent="0.2">
      <c r="A24606" s="1" t="s">
        <v>24784</v>
      </c>
      <c r="B24606" s="4">
        <v>1</v>
      </c>
      <c r="C24606" s="2">
        <v>3.3543764549607873E-6</v>
      </c>
    </row>
    <row r="24607" spans="1:3" x14ac:dyDescent="0.2">
      <c r="A24607" s="1" t="s">
        <v>24785</v>
      </c>
      <c r="B24607" s="4">
        <v>1</v>
      </c>
      <c r="C24607" s="2">
        <v>3.3543764549607873E-6</v>
      </c>
    </row>
    <row r="24608" spans="1:3" x14ac:dyDescent="0.2">
      <c r="A24608" s="1" t="s">
        <v>24786</v>
      </c>
      <c r="B24608" s="4">
        <v>1</v>
      </c>
      <c r="C24608" s="2">
        <v>3.3543764549607873E-6</v>
      </c>
    </row>
    <row r="24609" spans="1:3" x14ac:dyDescent="0.2">
      <c r="A24609" s="1" t="s">
        <v>24787</v>
      </c>
      <c r="B24609" s="4">
        <v>1</v>
      </c>
      <c r="C24609" s="2">
        <v>3.3543764549607873E-6</v>
      </c>
    </row>
    <row r="24610" spans="1:3" x14ac:dyDescent="0.2">
      <c r="A24610" s="1" t="s">
        <v>24788</v>
      </c>
      <c r="B24610" s="4">
        <v>1</v>
      </c>
      <c r="C24610" s="2">
        <v>3.3543764549607873E-6</v>
      </c>
    </row>
    <row r="24611" spans="1:3" x14ac:dyDescent="0.2">
      <c r="A24611" s="1" t="s">
        <v>24789</v>
      </c>
      <c r="B24611" s="4">
        <v>1</v>
      </c>
      <c r="C24611" s="2">
        <v>3.3543764549607873E-6</v>
      </c>
    </row>
    <row r="24612" spans="1:3" x14ac:dyDescent="0.2">
      <c r="A24612" s="1" t="s">
        <v>24790</v>
      </c>
      <c r="B24612" s="4">
        <v>1</v>
      </c>
      <c r="C24612" s="2">
        <v>3.3543764549607873E-6</v>
      </c>
    </row>
    <row r="24613" spans="1:3" x14ac:dyDescent="0.2">
      <c r="A24613" s="1" t="s">
        <v>24791</v>
      </c>
      <c r="B24613" s="4">
        <v>1</v>
      </c>
      <c r="C24613" s="2">
        <v>3.3543764549607873E-6</v>
      </c>
    </row>
    <row r="24614" spans="1:3" x14ac:dyDescent="0.2">
      <c r="A24614" s="1" t="s">
        <v>24792</v>
      </c>
      <c r="B24614" s="4">
        <v>1</v>
      </c>
      <c r="C24614" s="2">
        <v>3.3543764549607873E-6</v>
      </c>
    </row>
    <row r="24615" spans="1:3" x14ac:dyDescent="0.2">
      <c r="A24615" s="1" t="s">
        <v>24793</v>
      </c>
      <c r="B24615" s="4">
        <v>1</v>
      </c>
      <c r="C24615" s="2">
        <v>3.3543764549607873E-6</v>
      </c>
    </row>
    <row r="24616" spans="1:3" x14ac:dyDescent="0.2">
      <c r="A24616" s="1" t="s">
        <v>24794</v>
      </c>
      <c r="B24616" s="4">
        <v>1</v>
      </c>
      <c r="C24616" s="2">
        <v>3.3543764549607873E-6</v>
      </c>
    </row>
    <row r="24617" spans="1:3" x14ac:dyDescent="0.2">
      <c r="A24617" s="1" t="s">
        <v>24795</v>
      </c>
      <c r="B24617" s="4">
        <v>1</v>
      </c>
      <c r="C24617" s="2">
        <v>3.3543764549607873E-6</v>
      </c>
    </row>
    <row r="24618" spans="1:3" x14ac:dyDescent="0.2">
      <c r="A24618" s="1" t="s">
        <v>24796</v>
      </c>
      <c r="B24618" s="4">
        <v>1</v>
      </c>
      <c r="C24618" s="2">
        <v>3.3543764549607873E-6</v>
      </c>
    </row>
    <row r="24619" spans="1:3" x14ac:dyDescent="0.2">
      <c r="A24619" s="1" t="s">
        <v>24797</v>
      </c>
      <c r="B24619" s="4">
        <v>1</v>
      </c>
      <c r="C24619" s="2">
        <v>3.3543764549607873E-6</v>
      </c>
    </row>
    <row r="24620" spans="1:3" x14ac:dyDescent="0.2">
      <c r="A24620" s="1" t="s">
        <v>24798</v>
      </c>
      <c r="B24620" s="4">
        <v>1</v>
      </c>
      <c r="C24620" s="2">
        <v>3.3543764549607873E-6</v>
      </c>
    </row>
    <row r="24621" spans="1:3" x14ac:dyDescent="0.2">
      <c r="A24621" s="1" t="s">
        <v>24799</v>
      </c>
      <c r="B24621" s="4">
        <v>1</v>
      </c>
      <c r="C24621" s="2">
        <v>3.3543764549607873E-6</v>
      </c>
    </row>
    <row r="24622" spans="1:3" x14ac:dyDescent="0.2">
      <c r="A24622" s="1" t="s">
        <v>24800</v>
      </c>
      <c r="B24622" s="4">
        <v>1</v>
      </c>
      <c r="C24622" s="2">
        <v>3.3543764549607873E-6</v>
      </c>
    </row>
    <row r="24623" spans="1:3" x14ac:dyDescent="0.2">
      <c r="A24623" s="1" t="s">
        <v>24801</v>
      </c>
      <c r="B24623" s="4">
        <v>1</v>
      </c>
      <c r="C24623" s="2">
        <v>3.3543764549607873E-6</v>
      </c>
    </row>
    <row r="24624" spans="1:3" x14ac:dyDescent="0.2">
      <c r="A24624" s="1" t="s">
        <v>24802</v>
      </c>
      <c r="B24624" s="4">
        <v>1</v>
      </c>
      <c r="C24624" s="2">
        <v>3.3543764549607873E-6</v>
      </c>
    </row>
    <row r="24625" spans="1:3" x14ac:dyDescent="0.2">
      <c r="A24625" s="1" t="s">
        <v>24803</v>
      </c>
      <c r="B24625" s="4">
        <v>1</v>
      </c>
      <c r="C24625" s="2">
        <v>3.3543764549607873E-6</v>
      </c>
    </row>
    <row r="24626" spans="1:3" x14ac:dyDescent="0.2">
      <c r="A24626" s="1" t="s">
        <v>24804</v>
      </c>
      <c r="B24626" s="4">
        <v>1</v>
      </c>
      <c r="C24626" s="2">
        <v>3.3543764549607873E-6</v>
      </c>
    </row>
    <row r="24627" spans="1:3" x14ac:dyDescent="0.2">
      <c r="A24627" s="1" t="s">
        <v>24805</v>
      </c>
      <c r="B24627" s="4">
        <v>1</v>
      </c>
      <c r="C24627" s="2">
        <v>3.3543764549607873E-6</v>
      </c>
    </row>
    <row r="24628" spans="1:3" x14ac:dyDescent="0.2">
      <c r="A24628" s="1" t="s">
        <v>24806</v>
      </c>
      <c r="B24628" s="4">
        <v>1</v>
      </c>
      <c r="C24628" s="2">
        <v>3.3543764549607873E-6</v>
      </c>
    </row>
    <row r="24629" spans="1:3" x14ac:dyDescent="0.2">
      <c r="A24629" s="1" t="s">
        <v>24807</v>
      </c>
      <c r="B24629" s="4">
        <v>1</v>
      </c>
      <c r="C24629" s="2">
        <v>3.3543764549607873E-6</v>
      </c>
    </row>
    <row r="24630" spans="1:3" x14ac:dyDescent="0.2">
      <c r="A24630" s="1" t="s">
        <v>24808</v>
      </c>
      <c r="B24630" s="4">
        <v>1</v>
      </c>
      <c r="C24630" s="2">
        <v>3.3543764549607873E-6</v>
      </c>
    </row>
    <row r="24631" spans="1:3" x14ac:dyDescent="0.2">
      <c r="A24631" s="1" t="s">
        <v>24809</v>
      </c>
      <c r="B24631" s="4">
        <v>1</v>
      </c>
      <c r="C24631" s="2">
        <v>3.3543764549607873E-6</v>
      </c>
    </row>
    <row r="24632" spans="1:3" x14ac:dyDescent="0.2">
      <c r="A24632" s="1" t="s">
        <v>24810</v>
      </c>
      <c r="B24632" s="4">
        <v>1</v>
      </c>
      <c r="C24632" s="2">
        <v>3.3543764549607873E-6</v>
      </c>
    </row>
    <row r="24633" spans="1:3" x14ac:dyDescent="0.2">
      <c r="A24633" s="1" t="s">
        <v>24811</v>
      </c>
      <c r="B24633" s="4">
        <v>1</v>
      </c>
      <c r="C24633" s="2">
        <v>3.3543764549607873E-6</v>
      </c>
    </row>
    <row r="24634" spans="1:3" x14ac:dyDescent="0.2">
      <c r="A24634" s="1" t="s">
        <v>24812</v>
      </c>
      <c r="B24634" s="4">
        <v>1</v>
      </c>
      <c r="C24634" s="2">
        <v>3.3543764549607873E-6</v>
      </c>
    </row>
    <row r="24635" spans="1:3" x14ac:dyDescent="0.2">
      <c r="A24635" s="1" t="s">
        <v>24813</v>
      </c>
      <c r="B24635" s="4">
        <v>1</v>
      </c>
      <c r="C24635" s="2">
        <v>3.3543764549607873E-6</v>
      </c>
    </row>
    <row r="24636" spans="1:3" x14ac:dyDescent="0.2">
      <c r="A24636" s="1" t="s">
        <v>24814</v>
      </c>
      <c r="B24636" s="4">
        <v>1</v>
      </c>
      <c r="C24636" s="2">
        <v>3.3543764549607873E-6</v>
      </c>
    </row>
    <row r="24637" spans="1:3" x14ac:dyDescent="0.2">
      <c r="A24637" s="1" t="s">
        <v>24815</v>
      </c>
      <c r="B24637" s="4">
        <v>1</v>
      </c>
      <c r="C24637" s="2">
        <v>3.3543764549607873E-6</v>
      </c>
    </row>
    <row r="24638" spans="1:3" x14ac:dyDescent="0.2">
      <c r="A24638" s="1" t="s">
        <v>24816</v>
      </c>
      <c r="B24638" s="4">
        <v>1</v>
      </c>
      <c r="C24638" s="2">
        <v>3.3543764549607873E-6</v>
      </c>
    </row>
    <row r="24639" spans="1:3" x14ac:dyDescent="0.2">
      <c r="A24639" s="1" t="s">
        <v>24817</v>
      </c>
      <c r="B24639" s="4">
        <v>1</v>
      </c>
      <c r="C24639" s="2">
        <v>3.3543764549607873E-6</v>
      </c>
    </row>
    <row r="24640" spans="1:3" x14ac:dyDescent="0.2">
      <c r="A24640" s="1" t="s">
        <v>24818</v>
      </c>
      <c r="B24640" s="4">
        <v>1</v>
      </c>
      <c r="C24640" s="2">
        <v>3.3543764549607873E-6</v>
      </c>
    </row>
    <row r="24641" spans="1:3" x14ac:dyDescent="0.2">
      <c r="A24641" s="1" t="s">
        <v>24819</v>
      </c>
      <c r="B24641" s="4">
        <v>1</v>
      </c>
      <c r="C24641" s="2">
        <v>3.3543764549607873E-6</v>
      </c>
    </row>
    <row r="24642" spans="1:3" x14ac:dyDescent="0.2">
      <c r="A24642" s="1" t="s">
        <v>24820</v>
      </c>
      <c r="B24642" s="4">
        <v>1</v>
      </c>
      <c r="C24642" s="2">
        <v>3.3543764549607873E-6</v>
      </c>
    </row>
    <row r="24643" spans="1:3" x14ac:dyDescent="0.2">
      <c r="A24643" s="1" t="s">
        <v>24821</v>
      </c>
      <c r="B24643" s="4">
        <v>1</v>
      </c>
      <c r="C24643" s="2">
        <v>3.3543764549607873E-6</v>
      </c>
    </row>
    <row r="24644" spans="1:3" x14ac:dyDescent="0.2">
      <c r="A24644" s="1" t="s">
        <v>24822</v>
      </c>
      <c r="B24644" s="4">
        <v>1</v>
      </c>
      <c r="C24644" s="2">
        <v>3.3543764549607873E-6</v>
      </c>
    </row>
    <row r="24645" spans="1:3" x14ac:dyDescent="0.2">
      <c r="A24645" s="1" t="s">
        <v>24823</v>
      </c>
      <c r="B24645" s="4">
        <v>1</v>
      </c>
      <c r="C24645" s="2">
        <v>3.3543764549607873E-6</v>
      </c>
    </row>
    <row r="24646" spans="1:3" x14ac:dyDescent="0.2">
      <c r="A24646" s="1" t="s">
        <v>24824</v>
      </c>
      <c r="B24646" s="4">
        <v>1</v>
      </c>
      <c r="C24646" s="2">
        <v>3.3543764549607873E-6</v>
      </c>
    </row>
    <row r="24647" spans="1:3" x14ac:dyDescent="0.2">
      <c r="A24647" s="1" t="s">
        <v>24825</v>
      </c>
      <c r="B24647" s="4">
        <v>1</v>
      </c>
      <c r="C24647" s="2">
        <v>3.3543764549607873E-6</v>
      </c>
    </row>
    <row r="24648" spans="1:3" x14ac:dyDescent="0.2">
      <c r="A24648" s="1" t="s">
        <v>24826</v>
      </c>
      <c r="B24648" s="4">
        <v>1</v>
      </c>
      <c r="C24648" s="2">
        <v>3.3543764549607873E-6</v>
      </c>
    </row>
    <row r="24649" spans="1:3" x14ac:dyDescent="0.2">
      <c r="A24649" s="1" t="s">
        <v>24827</v>
      </c>
      <c r="B24649" s="4">
        <v>1</v>
      </c>
      <c r="C24649" s="2">
        <v>3.3543764549607873E-6</v>
      </c>
    </row>
    <row r="24650" spans="1:3" x14ac:dyDescent="0.2">
      <c r="A24650" s="1" t="s">
        <v>24828</v>
      </c>
      <c r="B24650" s="4">
        <v>1</v>
      </c>
      <c r="C24650" s="2">
        <v>3.3543764549607873E-6</v>
      </c>
    </row>
    <row r="24651" spans="1:3" x14ac:dyDescent="0.2">
      <c r="A24651" s="1" t="s">
        <v>24829</v>
      </c>
      <c r="B24651" s="4">
        <v>1</v>
      </c>
      <c r="C24651" s="2">
        <v>3.3543764549607873E-6</v>
      </c>
    </row>
    <row r="24652" spans="1:3" x14ac:dyDescent="0.2">
      <c r="A24652" s="1" t="s">
        <v>24830</v>
      </c>
      <c r="B24652" s="4">
        <v>1</v>
      </c>
      <c r="C24652" s="2">
        <v>3.3543764549607873E-6</v>
      </c>
    </row>
    <row r="24653" spans="1:3" x14ac:dyDescent="0.2">
      <c r="A24653" s="1" t="s">
        <v>24831</v>
      </c>
      <c r="B24653" s="4">
        <v>1</v>
      </c>
      <c r="C24653" s="2">
        <v>3.3543764549607873E-6</v>
      </c>
    </row>
    <row r="24654" spans="1:3" x14ac:dyDescent="0.2">
      <c r="A24654" s="1" t="s">
        <v>24832</v>
      </c>
      <c r="B24654" s="4">
        <v>1</v>
      </c>
      <c r="C24654" s="2">
        <v>3.3543764549607873E-6</v>
      </c>
    </row>
    <row r="24655" spans="1:3" x14ac:dyDescent="0.2">
      <c r="A24655" s="1" t="s">
        <v>24833</v>
      </c>
      <c r="B24655" s="4">
        <v>1</v>
      </c>
      <c r="C24655" s="2">
        <v>3.3543764549607873E-6</v>
      </c>
    </row>
    <row r="24656" spans="1:3" x14ac:dyDescent="0.2">
      <c r="A24656" s="1" t="s">
        <v>24834</v>
      </c>
      <c r="B24656" s="4">
        <v>1</v>
      </c>
      <c r="C24656" s="2">
        <v>3.3543764549607873E-6</v>
      </c>
    </row>
    <row r="24657" spans="1:3" x14ac:dyDescent="0.2">
      <c r="A24657" s="1" t="s">
        <v>24835</v>
      </c>
      <c r="B24657" s="4">
        <v>1</v>
      </c>
      <c r="C24657" s="2">
        <v>3.3543764549607873E-6</v>
      </c>
    </row>
    <row r="24658" spans="1:3" x14ac:dyDescent="0.2">
      <c r="A24658" s="1" t="s">
        <v>24836</v>
      </c>
      <c r="B24658" s="4">
        <v>1</v>
      </c>
      <c r="C24658" s="2">
        <v>3.3543764549607873E-6</v>
      </c>
    </row>
    <row r="24659" spans="1:3" x14ac:dyDescent="0.2">
      <c r="A24659" s="1" t="s">
        <v>24837</v>
      </c>
      <c r="B24659" s="4">
        <v>1</v>
      </c>
      <c r="C24659" s="2">
        <v>3.3543764549607873E-6</v>
      </c>
    </row>
    <row r="24660" spans="1:3" x14ac:dyDescent="0.2">
      <c r="A24660" s="1" t="s">
        <v>24838</v>
      </c>
      <c r="B24660" s="4">
        <v>1</v>
      </c>
      <c r="C24660" s="2">
        <v>3.3543764549607873E-6</v>
      </c>
    </row>
    <row r="24661" spans="1:3" x14ac:dyDescent="0.2">
      <c r="A24661" s="1" t="s">
        <v>24839</v>
      </c>
      <c r="B24661" s="4">
        <v>1</v>
      </c>
      <c r="C24661" s="2">
        <v>3.3543764549607873E-6</v>
      </c>
    </row>
    <row r="24662" spans="1:3" x14ac:dyDescent="0.2">
      <c r="A24662" s="1" t="s">
        <v>24840</v>
      </c>
      <c r="B24662" s="4">
        <v>1</v>
      </c>
      <c r="C24662" s="2">
        <v>3.3543764549607873E-6</v>
      </c>
    </row>
    <row r="24663" spans="1:3" x14ac:dyDescent="0.2">
      <c r="A24663" s="1" t="s">
        <v>24841</v>
      </c>
      <c r="B24663" s="4">
        <v>1</v>
      </c>
      <c r="C24663" s="2">
        <v>3.3543764549607873E-6</v>
      </c>
    </row>
    <row r="24664" spans="1:3" x14ac:dyDescent="0.2">
      <c r="A24664" s="1" t="s">
        <v>24842</v>
      </c>
      <c r="B24664" s="4">
        <v>1</v>
      </c>
      <c r="C24664" s="2">
        <v>3.3543764549607873E-6</v>
      </c>
    </row>
    <row r="24665" spans="1:3" x14ac:dyDescent="0.2">
      <c r="A24665" s="1" t="s">
        <v>24843</v>
      </c>
      <c r="B24665" s="4">
        <v>1</v>
      </c>
      <c r="C24665" s="2">
        <v>3.3543764549607873E-6</v>
      </c>
    </row>
    <row r="24666" spans="1:3" x14ac:dyDescent="0.2">
      <c r="A24666" s="1" t="s">
        <v>24844</v>
      </c>
      <c r="B24666" s="4">
        <v>1</v>
      </c>
      <c r="C24666" s="2">
        <v>3.3543764549607873E-6</v>
      </c>
    </row>
    <row r="24667" spans="1:3" x14ac:dyDescent="0.2">
      <c r="A24667" s="1" t="s">
        <v>24845</v>
      </c>
      <c r="B24667" s="4">
        <v>1</v>
      </c>
      <c r="C24667" s="2">
        <v>3.3543764549607873E-6</v>
      </c>
    </row>
    <row r="24668" spans="1:3" x14ac:dyDescent="0.2">
      <c r="A24668" s="1" t="s">
        <v>24846</v>
      </c>
      <c r="B24668" s="4">
        <v>1</v>
      </c>
      <c r="C24668" s="2">
        <v>3.3543764549607873E-6</v>
      </c>
    </row>
    <row r="24669" spans="1:3" x14ac:dyDescent="0.2">
      <c r="A24669" s="1" t="s">
        <v>24847</v>
      </c>
      <c r="B24669" s="4">
        <v>1</v>
      </c>
      <c r="C24669" s="2">
        <v>3.3543764549607873E-6</v>
      </c>
    </row>
    <row r="24670" spans="1:3" x14ac:dyDescent="0.2">
      <c r="A24670" s="1" t="s">
        <v>24848</v>
      </c>
      <c r="B24670" s="4">
        <v>1</v>
      </c>
      <c r="C24670" s="2">
        <v>3.3543764549607873E-6</v>
      </c>
    </row>
    <row r="24671" spans="1:3" x14ac:dyDescent="0.2">
      <c r="A24671" s="1" t="s">
        <v>24849</v>
      </c>
      <c r="B24671" s="4">
        <v>1</v>
      </c>
      <c r="C24671" s="2">
        <v>3.3543764549607873E-6</v>
      </c>
    </row>
    <row r="24672" spans="1:3" x14ac:dyDescent="0.2">
      <c r="A24672" s="1" t="s">
        <v>24850</v>
      </c>
      <c r="B24672" s="4">
        <v>1</v>
      </c>
      <c r="C24672" s="2">
        <v>3.3543764549607873E-6</v>
      </c>
    </row>
    <row r="24673" spans="1:3" x14ac:dyDescent="0.2">
      <c r="A24673" s="1" t="s">
        <v>24851</v>
      </c>
      <c r="B24673" s="4">
        <v>1</v>
      </c>
      <c r="C24673" s="2">
        <v>3.3543764549607873E-6</v>
      </c>
    </row>
    <row r="24674" spans="1:3" x14ac:dyDescent="0.2">
      <c r="A24674" s="1" t="s">
        <v>24852</v>
      </c>
      <c r="B24674" s="4">
        <v>1</v>
      </c>
      <c r="C24674" s="2">
        <v>3.3543764549607873E-6</v>
      </c>
    </row>
    <row r="24675" spans="1:3" x14ac:dyDescent="0.2">
      <c r="A24675" s="1" t="s">
        <v>24853</v>
      </c>
      <c r="B24675" s="4">
        <v>1</v>
      </c>
      <c r="C24675" s="2">
        <v>3.3543764549607873E-6</v>
      </c>
    </row>
    <row r="24676" spans="1:3" x14ac:dyDescent="0.2">
      <c r="A24676" s="1" t="s">
        <v>24854</v>
      </c>
      <c r="B24676" s="4">
        <v>1</v>
      </c>
      <c r="C24676" s="2">
        <v>3.3543764549607873E-6</v>
      </c>
    </row>
    <row r="24677" spans="1:3" x14ac:dyDescent="0.2">
      <c r="A24677" s="1" t="s">
        <v>24855</v>
      </c>
      <c r="B24677" s="4">
        <v>1</v>
      </c>
      <c r="C24677" s="2">
        <v>3.3543764549607873E-6</v>
      </c>
    </row>
    <row r="24678" spans="1:3" x14ac:dyDescent="0.2">
      <c r="A24678" s="1" t="s">
        <v>24856</v>
      </c>
      <c r="B24678" s="4">
        <v>1</v>
      </c>
      <c r="C24678" s="2">
        <v>3.3543764549607873E-6</v>
      </c>
    </row>
    <row r="24679" spans="1:3" x14ac:dyDescent="0.2">
      <c r="A24679" s="1" t="s">
        <v>24857</v>
      </c>
      <c r="B24679" s="4">
        <v>1</v>
      </c>
      <c r="C24679" s="2">
        <v>3.3543764549607873E-6</v>
      </c>
    </row>
    <row r="24680" spans="1:3" x14ac:dyDescent="0.2">
      <c r="A24680" s="1" t="s">
        <v>24858</v>
      </c>
      <c r="B24680" s="4">
        <v>1</v>
      </c>
      <c r="C24680" s="2">
        <v>3.3543764549607873E-6</v>
      </c>
    </row>
    <row r="24681" spans="1:3" x14ac:dyDescent="0.2">
      <c r="A24681" s="1" t="s">
        <v>24859</v>
      </c>
      <c r="B24681" s="4">
        <v>1</v>
      </c>
      <c r="C24681" s="2">
        <v>3.3543764549607873E-6</v>
      </c>
    </row>
    <row r="24682" spans="1:3" x14ac:dyDescent="0.2">
      <c r="A24682" s="1" t="s">
        <v>24860</v>
      </c>
      <c r="B24682" s="4">
        <v>1</v>
      </c>
      <c r="C24682" s="2">
        <v>3.3543764549607873E-6</v>
      </c>
    </row>
    <row r="24683" spans="1:3" x14ac:dyDescent="0.2">
      <c r="A24683" s="1" t="s">
        <v>24861</v>
      </c>
      <c r="B24683" s="4">
        <v>1</v>
      </c>
      <c r="C24683" s="2">
        <v>3.3543764549607873E-6</v>
      </c>
    </row>
    <row r="24684" spans="1:3" x14ac:dyDescent="0.2">
      <c r="A24684" s="1" t="s">
        <v>24862</v>
      </c>
      <c r="B24684" s="4">
        <v>1</v>
      </c>
      <c r="C24684" s="2">
        <v>3.3543764549607873E-6</v>
      </c>
    </row>
    <row r="24685" spans="1:3" x14ac:dyDescent="0.2">
      <c r="A24685" s="1" t="s">
        <v>24863</v>
      </c>
      <c r="B24685" s="4">
        <v>1</v>
      </c>
      <c r="C24685" s="2">
        <v>3.3543764549607873E-6</v>
      </c>
    </row>
    <row r="24686" spans="1:3" x14ac:dyDescent="0.2">
      <c r="A24686" s="1" t="s">
        <v>24864</v>
      </c>
      <c r="B24686" s="4">
        <v>1</v>
      </c>
      <c r="C24686" s="2">
        <v>3.3543764549607873E-6</v>
      </c>
    </row>
    <row r="24687" spans="1:3" x14ac:dyDescent="0.2">
      <c r="A24687" s="1" t="s">
        <v>24865</v>
      </c>
      <c r="B24687" s="4">
        <v>1</v>
      </c>
      <c r="C24687" s="2">
        <v>3.3543764549607873E-6</v>
      </c>
    </row>
    <row r="24688" spans="1:3" x14ac:dyDescent="0.2">
      <c r="A24688" s="1" t="s">
        <v>24866</v>
      </c>
      <c r="B24688" s="4">
        <v>1</v>
      </c>
      <c r="C24688" s="2">
        <v>3.3543764549607873E-6</v>
      </c>
    </row>
    <row r="24689" spans="1:3" x14ac:dyDescent="0.2">
      <c r="A24689" s="1" t="s">
        <v>24867</v>
      </c>
      <c r="B24689" s="4">
        <v>1</v>
      </c>
      <c r="C24689" s="2">
        <v>3.3543764549607873E-6</v>
      </c>
    </row>
    <row r="24690" spans="1:3" x14ac:dyDescent="0.2">
      <c r="A24690" s="1" t="s">
        <v>24868</v>
      </c>
      <c r="B24690" s="4">
        <v>1</v>
      </c>
      <c r="C24690" s="2">
        <v>3.3543764549607873E-6</v>
      </c>
    </row>
    <row r="24691" spans="1:3" x14ac:dyDescent="0.2">
      <c r="A24691" s="1" t="s">
        <v>24869</v>
      </c>
      <c r="B24691" s="4">
        <v>1</v>
      </c>
      <c r="C24691" s="2">
        <v>3.3543764549607873E-6</v>
      </c>
    </row>
    <row r="24692" spans="1:3" x14ac:dyDescent="0.2">
      <c r="A24692" s="1" t="s">
        <v>24870</v>
      </c>
      <c r="B24692" s="4">
        <v>1</v>
      </c>
      <c r="C24692" s="2">
        <v>3.3543764549607873E-6</v>
      </c>
    </row>
    <row r="24693" spans="1:3" x14ac:dyDescent="0.2">
      <c r="A24693" s="1" t="s">
        <v>24871</v>
      </c>
      <c r="B24693" s="4">
        <v>1</v>
      </c>
      <c r="C24693" s="2">
        <v>3.3543764549607873E-6</v>
      </c>
    </row>
    <row r="24694" spans="1:3" x14ac:dyDescent="0.2">
      <c r="A24694" s="1" t="s">
        <v>24872</v>
      </c>
      <c r="B24694" s="4">
        <v>1</v>
      </c>
      <c r="C24694" s="2">
        <v>3.3543764549607873E-6</v>
      </c>
    </row>
    <row r="24695" spans="1:3" x14ac:dyDescent="0.2">
      <c r="A24695" s="1" t="s">
        <v>24873</v>
      </c>
      <c r="B24695" s="4">
        <v>1</v>
      </c>
      <c r="C24695" s="2">
        <v>3.3543764549607873E-6</v>
      </c>
    </row>
    <row r="24696" spans="1:3" x14ac:dyDescent="0.2">
      <c r="A24696" s="1" t="s">
        <v>24874</v>
      </c>
      <c r="B24696" s="4">
        <v>1</v>
      </c>
      <c r="C24696" s="2">
        <v>3.3543764549607873E-6</v>
      </c>
    </row>
    <row r="24697" spans="1:3" x14ac:dyDescent="0.2">
      <c r="A24697" s="1" t="s">
        <v>24875</v>
      </c>
      <c r="B24697" s="4">
        <v>1</v>
      </c>
      <c r="C24697" s="2">
        <v>3.3543764549607873E-6</v>
      </c>
    </row>
    <row r="24698" spans="1:3" x14ac:dyDescent="0.2">
      <c r="A24698" s="1" t="s">
        <v>24876</v>
      </c>
      <c r="B24698" s="4">
        <v>1</v>
      </c>
      <c r="C24698" s="2">
        <v>3.3543764549607873E-6</v>
      </c>
    </row>
    <row r="24699" spans="1:3" x14ac:dyDescent="0.2">
      <c r="A24699" s="1" t="s">
        <v>24877</v>
      </c>
      <c r="B24699" s="4">
        <v>1</v>
      </c>
      <c r="C24699" s="2">
        <v>3.3543764549607873E-6</v>
      </c>
    </row>
    <row r="24700" spans="1:3" x14ac:dyDescent="0.2">
      <c r="A24700" s="1" t="s">
        <v>24878</v>
      </c>
      <c r="B24700" s="4">
        <v>1</v>
      </c>
      <c r="C24700" s="2">
        <v>3.3543764549607873E-6</v>
      </c>
    </row>
    <row r="24701" spans="1:3" x14ac:dyDescent="0.2">
      <c r="A24701" s="1" t="s">
        <v>24879</v>
      </c>
      <c r="B24701" s="4">
        <v>1</v>
      </c>
      <c r="C24701" s="2">
        <v>3.3543764549607873E-6</v>
      </c>
    </row>
    <row r="24702" spans="1:3" x14ac:dyDescent="0.2">
      <c r="A24702" s="1" t="s">
        <v>24880</v>
      </c>
      <c r="B24702" s="4">
        <v>1</v>
      </c>
      <c r="C24702" s="2">
        <v>3.3543764549607873E-6</v>
      </c>
    </row>
    <row r="24703" spans="1:3" x14ac:dyDescent="0.2">
      <c r="A24703" s="1" t="s">
        <v>24881</v>
      </c>
      <c r="B24703" s="4">
        <v>1</v>
      </c>
      <c r="C24703" s="2">
        <v>3.3543764549607873E-6</v>
      </c>
    </row>
    <row r="24704" spans="1:3" x14ac:dyDescent="0.2">
      <c r="A24704" s="1" t="s">
        <v>24882</v>
      </c>
      <c r="B24704" s="4">
        <v>1</v>
      </c>
      <c r="C24704" s="2">
        <v>3.3543764549607873E-6</v>
      </c>
    </row>
    <row r="24705" spans="1:3" x14ac:dyDescent="0.2">
      <c r="A24705" s="1" t="s">
        <v>24883</v>
      </c>
      <c r="B24705" s="4">
        <v>1</v>
      </c>
      <c r="C24705" s="2">
        <v>3.3543764549607873E-6</v>
      </c>
    </row>
    <row r="24706" spans="1:3" x14ac:dyDescent="0.2">
      <c r="A24706" s="1" t="s">
        <v>24884</v>
      </c>
      <c r="B24706" s="4">
        <v>1</v>
      </c>
      <c r="C24706" s="2">
        <v>3.3543764549607873E-6</v>
      </c>
    </row>
    <row r="24707" spans="1:3" x14ac:dyDescent="0.2">
      <c r="A24707" s="1" t="s">
        <v>24885</v>
      </c>
      <c r="B24707" s="4">
        <v>1</v>
      </c>
      <c r="C24707" s="2">
        <v>3.3543764549607873E-6</v>
      </c>
    </row>
    <row r="24708" spans="1:3" x14ac:dyDescent="0.2">
      <c r="A24708" s="1" t="s">
        <v>24886</v>
      </c>
      <c r="B24708" s="4">
        <v>1</v>
      </c>
      <c r="C24708" s="2">
        <v>3.3543764549607873E-6</v>
      </c>
    </row>
    <row r="24709" spans="1:3" x14ac:dyDescent="0.2">
      <c r="A24709" s="1" t="s">
        <v>24887</v>
      </c>
      <c r="B24709" s="4">
        <v>1</v>
      </c>
      <c r="C24709" s="2">
        <v>3.3543764549607873E-6</v>
      </c>
    </row>
    <row r="24710" spans="1:3" x14ac:dyDescent="0.2">
      <c r="A24710" s="1" t="s">
        <v>24888</v>
      </c>
      <c r="B24710" s="4">
        <v>1</v>
      </c>
      <c r="C24710" s="2">
        <v>3.3543764549607873E-6</v>
      </c>
    </row>
    <row r="24711" spans="1:3" x14ac:dyDescent="0.2">
      <c r="A24711" s="1" t="s">
        <v>24889</v>
      </c>
      <c r="B24711" s="4">
        <v>1</v>
      </c>
      <c r="C24711" s="2">
        <v>3.3543764549607873E-6</v>
      </c>
    </row>
    <row r="24712" spans="1:3" x14ac:dyDescent="0.2">
      <c r="A24712" s="1" t="s">
        <v>24890</v>
      </c>
      <c r="B24712" s="4">
        <v>1</v>
      </c>
      <c r="C24712" s="2">
        <v>3.3543764549607873E-6</v>
      </c>
    </row>
    <row r="24713" spans="1:3" x14ac:dyDescent="0.2">
      <c r="A24713" s="1" t="s">
        <v>24891</v>
      </c>
      <c r="B24713" s="4">
        <v>1</v>
      </c>
      <c r="C24713" s="2">
        <v>3.3543764549607873E-6</v>
      </c>
    </row>
    <row r="24714" spans="1:3" x14ac:dyDescent="0.2">
      <c r="A24714" s="1" t="s">
        <v>24892</v>
      </c>
      <c r="B24714" s="4">
        <v>1</v>
      </c>
      <c r="C24714" s="2">
        <v>3.3543764549607873E-6</v>
      </c>
    </row>
    <row r="24715" spans="1:3" x14ac:dyDescent="0.2">
      <c r="A24715" s="1" t="s">
        <v>24893</v>
      </c>
      <c r="B24715" s="4">
        <v>1</v>
      </c>
      <c r="C24715" s="2">
        <v>3.3543764549607873E-6</v>
      </c>
    </row>
    <row r="24716" spans="1:3" x14ac:dyDescent="0.2">
      <c r="A24716" s="1" t="s">
        <v>24894</v>
      </c>
      <c r="B24716" s="4">
        <v>1</v>
      </c>
      <c r="C24716" s="2">
        <v>3.3543764549607873E-6</v>
      </c>
    </row>
    <row r="24717" spans="1:3" x14ac:dyDescent="0.2">
      <c r="A24717" s="1" t="s">
        <v>24895</v>
      </c>
      <c r="B24717" s="4">
        <v>1</v>
      </c>
      <c r="C24717" s="2">
        <v>3.3543764549607873E-6</v>
      </c>
    </row>
    <row r="24718" spans="1:3" x14ac:dyDescent="0.2">
      <c r="A24718" s="1" t="s">
        <v>24896</v>
      </c>
      <c r="B24718" s="4">
        <v>1</v>
      </c>
      <c r="C24718" s="2">
        <v>3.3543764549607873E-6</v>
      </c>
    </row>
    <row r="24719" spans="1:3" x14ac:dyDescent="0.2">
      <c r="A24719" s="1" t="s">
        <v>24897</v>
      </c>
      <c r="B24719" s="4">
        <v>1</v>
      </c>
      <c r="C24719" s="2">
        <v>3.3543764549607873E-6</v>
      </c>
    </row>
    <row r="24720" spans="1:3" x14ac:dyDescent="0.2">
      <c r="A24720" s="1" t="s">
        <v>24898</v>
      </c>
      <c r="B24720" s="4">
        <v>1</v>
      </c>
      <c r="C24720" s="2">
        <v>3.3543764549607873E-6</v>
      </c>
    </row>
    <row r="24721" spans="1:3" x14ac:dyDescent="0.2">
      <c r="A24721" s="1" t="s">
        <v>24899</v>
      </c>
      <c r="B24721" s="4">
        <v>1</v>
      </c>
      <c r="C24721" s="2">
        <v>3.3543764549607873E-6</v>
      </c>
    </row>
    <row r="24722" spans="1:3" x14ac:dyDescent="0.2">
      <c r="A24722" s="1" t="s">
        <v>24900</v>
      </c>
      <c r="B24722" s="4">
        <v>1</v>
      </c>
      <c r="C24722" s="2">
        <v>3.3543764549607873E-6</v>
      </c>
    </row>
    <row r="24723" spans="1:3" x14ac:dyDescent="0.2">
      <c r="A24723" s="1" t="s">
        <v>24901</v>
      </c>
      <c r="B24723" s="4">
        <v>1</v>
      </c>
      <c r="C24723" s="2">
        <v>3.3543764549607873E-6</v>
      </c>
    </row>
    <row r="24724" spans="1:3" x14ac:dyDescent="0.2">
      <c r="A24724" s="1" t="s">
        <v>24902</v>
      </c>
      <c r="B24724" s="4">
        <v>1</v>
      </c>
      <c r="C24724" s="2">
        <v>3.3543764549607873E-6</v>
      </c>
    </row>
    <row r="24725" spans="1:3" x14ac:dyDescent="0.2">
      <c r="A24725" s="1" t="s">
        <v>24903</v>
      </c>
      <c r="B24725" s="4">
        <v>1</v>
      </c>
      <c r="C24725" s="2">
        <v>3.3543764549607873E-6</v>
      </c>
    </row>
    <row r="24726" spans="1:3" x14ac:dyDescent="0.2">
      <c r="A24726" s="1" t="s">
        <v>24904</v>
      </c>
      <c r="B24726" s="4">
        <v>1</v>
      </c>
      <c r="C24726" s="2">
        <v>3.3543764549607873E-6</v>
      </c>
    </row>
    <row r="24727" spans="1:3" x14ac:dyDescent="0.2">
      <c r="A24727" s="1" t="s">
        <v>24905</v>
      </c>
      <c r="B24727" s="4">
        <v>1</v>
      </c>
      <c r="C24727" s="2">
        <v>3.3543764549607873E-6</v>
      </c>
    </row>
    <row r="24728" spans="1:3" x14ac:dyDescent="0.2">
      <c r="A24728" s="1" t="s">
        <v>24906</v>
      </c>
      <c r="B24728" s="4">
        <v>1</v>
      </c>
      <c r="C24728" s="2">
        <v>3.3543764549607873E-6</v>
      </c>
    </row>
    <row r="24729" spans="1:3" x14ac:dyDescent="0.2">
      <c r="A24729" s="1" t="s">
        <v>24907</v>
      </c>
      <c r="B24729" s="4">
        <v>1</v>
      </c>
      <c r="C24729" s="2">
        <v>3.3543764549607873E-6</v>
      </c>
    </row>
    <row r="24730" spans="1:3" x14ac:dyDescent="0.2">
      <c r="A24730" s="1" t="s">
        <v>24908</v>
      </c>
      <c r="B24730" s="4">
        <v>1</v>
      </c>
      <c r="C24730" s="2">
        <v>3.3543764549607873E-6</v>
      </c>
    </row>
    <row r="24731" spans="1:3" x14ac:dyDescent="0.2">
      <c r="A24731" s="1" t="s">
        <v>24909</v>
      </c>
      <c r="B24731" s="4">
        <v>1</v>
      </c>
      <c r="C24731" s="2">
        <v>3.3543764549607873E-6</v>
      </c>
    </row>
    <row r="24732" spans="1:3" x14ac:dyDescent="0.2">
      <c r="A24732" s="1" t="s">
        <v>24910</v>
      </c>
      <c r="B24732" s="4">
        <v>1</v>
      </c>
      <c r="C24732" s="2">
        <v>3.3543764549607873E-6</v>
      </c>
    </row>
    <row r="24733" spans="1:3" x14ac:dyDescent="0.2">
      <c r="A24733" s="1" t="s">
        <v>24911</v>
      </c>
      <c r="B24733" s="4">
        <v>1</v>
      </c>
      <c r="C24733" s="2">
        <v>3.3543764549607873E-6</v>
      </c>
    </row>
    <row r="24734" spans="1:3" x14ac:dyDescent="0.2">
      <c r="A24734" s="1" t="s">
        <v>24912</v>
      </c>
      <c r="B24734" s="4">
        <v>1</v>
      </c>
      <c r="C24734" s="2">
        <v>3.3543764549607873E-6</v>
      </c>
    </row>
    <row r="24735" spans="1:3" x14ac:dyDescent="0.2">
      <c r="A24735" s="1" t="s">
        <v>24913</v>
      </c>
      <c r="B24735" s="4">
        <v>1</v>
      </c>
      <c r="C24735" s="2">
        <v>3.3543764549607873E-6</v>
      </c>
    </row>
    <row r="24736" spans="1:3" x14ac:dyDescent="0.2">
      <c r="A24736" s="1" t="s">
        <v>24914</v>
      </c>
      <c r="B24736" s="4">
        <v>1</v>
      </c>
      <c r="C24736" s="2">
        <v>3.3543764549607873E-6</v>
      </c>
    </row>
    <row r="24737" spans="1:3" x14ac:dyDescent="0.2">
      <c r="A24737" s="1" t="s">
        <v>24915</v>
      </c>
      <c r="B24737" s="4">
        <v>1</v>
      </c>
      <c r="C24737" s="2">
        <v>3.3543764549607873E-6</v>
      </c>
    </row>
    <row r="24738" spans="1:3" x14ac:dyDescent="0.2">
      <c r="A24738" s="1" t="s">
        <v>24916</v>
      </c>
      <c r="B24738" s="4">
        <v>1</v>
      </c>
      <c r="C24738" s="2">
        <v>3.3543764549607873E-6</v>
      </c>
    </row>
    <row r="24739" spans="1:3" x14ac:dyDescent="0.2">
      <c r="A24739" s="1" t="s">
        <v>24917</v>
      </c>
      <c r="B24739" s="4">
        <v>1</v>
      </c>
      <c r="C24739" s="2">
        <v>3.3543764549607873E-6</v>
      </c>
    </row>
    <row r="24740" spans="1:3" x14ac:dyDescent="0.2">
      <c r="A24740" s="1" t="s">
        <v>24918</v>
      </c>
      <c r="B24740" s="4">
        <v>1</v>
      </c>
      <c r="C24740" s="2">
        <v>3.3543764549607873E-6</v>
      </c>
    </row>
    <row r="24741" spans="1:3" x14ac:dyDescent="0.2">
      <c r="A24741" s="1" t="s">
        <v>24919</v>
      </c>
      <c r="B24741" s="4">
        <v>1</v>
      </c>
      <c r="C24741" s="2">
        <v>3.3543764549607873E-6</v>
      </c>
    </row>
    <row r="24742" spans="1:3" x14ac:dyDescent="0.2">
      <c r="A24742" s="1" t="s">
        <v>24920</v>
      </c>
      <c r="B24742" s="4">
        <v>1</v>
      </c>
      <c r="C24742" s="2">
        <v>3.3543764549607873E-6</v>
      </c>
    </row>
    <row r="24743" spans="1:3" x14ac:dyDescent="0.2">
      <c r="A24743" s="1" t="s">
        <v>24921</v>
      </c>
      <c r="B24743" s="4">
        <v>1</v>
      </c>
      <c r="C24743" s="2">
        <v>3.3543764549607873E-6</v>
      </c>
    </row>
    <row r="24744" spans="1:3" x14ac:dyDescent="0.2">
      <c r="A24744" s="1" t="s">
        <v>24922</v>
      </c>
      <c r="B24744" s="4">
        <v>1</v>
      </c>
      <c r="C24744" s="2">
        <v>3.3543764549607873E-6</v>
      </c>
    </row>
    <row r="24745" spans="1:3" x14ac:dyDescent="0.2">
      <c r="A24745" s="1" t="s">
        <v>24923</v>
      </c>
      <c r="B24745" s="4">
        <v>1</v>
      </c>
      <c r="C24745" s="2">
        <v>3.3543764549607873E-6</v>
      </c>
    </row>
    <row r="24746" spans="1:3" x14ac:dyDescent="0.2">
      <c r="A24746" s="1" t="s">
        <v>24924</v>
      </c>
      <c r="B24746" s="4">
        <v>1</v>
      </c>
      <c r="C24746" s="2">
        <v>3.3543764549607873E-6</v>
      </c>
    </row>
    <row r="24747" spans="1:3" x14ac:dyDescent="0.2">
      <c r="A24747" s="1" t="s">
        <v>24925</v>
      </c>
      <c r="B24747" s="4">
        <v>1</v>
      </c>
      <c r="C24747" s="2">
        <v>3.3543764549607873E-6</v>
      </c>
    </row>
    <row r="24748" spans="1:3" x14ac:dyDescent="0.2">
      <c r="A24748" s="1" t="s">
        <v>24926</v>
      </c>
      <c r="B24748" s="4">
        <v>1</v>
      </c>
      <c r="C24748" s="2">
        <v>3.3543764549607873E-6</v>
      </c>
    </row>
    <row r="24749" spans="1:3" x14ac:dyDescent="0.2">
      <c r="A24749" s="1" t="s">
        <v>24927</v>
      </c>
      <c r="B24749" s="4">
        <v>1</v>
      </c>
      <c r="C24749" s="2">
        <v>3.3543764549607873E-6</v>
      </c>
    </row>
    <row r="24750" spans="1:3" x14ac:dyDescent="0.2">
      <c r="A24750" s="1" t="s">
        <v>24928</v>
      </c>
      <c r="B24750" s="4">
        <v>1</v>
      </c>
      <c r="C24750" s="2">
        <v>3.3543764549607873E-6</v>
      </c>
    </row>
    <row r="24751" spans="1:3" x14ac:dyDescent="0.2">
      <c r="A24751" s="1" t="s">
        <v>24929</v>
      </c>
      <c r="B24751" s="4">
        <v>1</v>
      </c>
      <c r="C24751" s="2">
        <v>3.3543764549607873E-6</v>
      </c>
    </row>
    <row r="24752" spans="1:3" x14ac:dyDescent="0.2">
      <c r="A24752" s="1" t="s">
        <v>24930</v>
      </c>
      <c r="B24752" s="4">
        <v>1</v>
      </c>
      <c r="C24752" s="2">
        <v>3.3543764549607873E-6</v>
      </c>
    </row>
    <row r="24753" spans="1:3" x14ac:dyDescent="0.2">
      <c r="A24753" s="1" t="s">
        <v>24931</v>
      </c>
      <c r="B24753" s="4">
        <v>1</v>
      </c>
      <c r="C24753" s="2">
        <v>3.3543764549607873E-6</v>
      </c>
    </row>
    <row r="24754" spans="1:3" x14ac:dyDescent="0.2">
      <c r="A24754" s="1" t="s">
        <v>24932</v>
      </c>
      <c r="B24754" s="4">
        <v>1</v>
      </c>
      <c r="C24754" s="2">
        <v>3.3543764549607873E-6</v>
      </c>
    </row>
    <row r="24755" spans="1:3" x14ac:dyDescent="0.2">
      <c r="A24755" s="1" t="s">
        <v>24933</v>
      </c>
      <c r="B24755" s="4">
        <v>1</v>
      </c>
      <c r="C24755" s="2">
        <v>3.3543764549607873E-6</v>
      </c>
    </row>
    <row r="24756" spans="1:3" x14ac:dyDescent="0.2">
      <c r="A24756" s="1" t="s">
        <v>24934</v>
      </c>
      <c r="B24756" s="4">
        <v>1</v>
      </c>
      <c r="C24756" s="2">
        <v>3.3543764549607873E-6</v>
      </c>
    </row>
    <row r="24757" spans="1:3" x14ac:dyDescent="0.2">
      <c r="A24757" s="1" t="s">
        <v>24935</v>
      </c>
      <c r="B24757" s="4">
        <v>1</v>
      </c>
      <c r="C24757" s="2">
        <v>3.3543764549607873E-6</v>
      </c>
    </row>
    <row r="24758" spans="1:3" x14ac:dyDescent="0.2">
      <c r="A24758" s="1" t="s">
        <v>24936</v>
      </c>
      <c r="B24758" s="4">
        <v>1</v>
      </c>
      <c r="C24758" s="2">
        <v>3.3543764549607873E-6</v>
      </c>
    </row>
    <row r="24759" spans="1:3" x14ac:dyDescent="0.2">
      <c r="A24759" s="1" t="s">
        <v>24937</v>
      </c>
      <c r="B24759" s="4">
        <v>1</v>
      </c>
      <c r="C24759" s="2">
        <v>3.3543764549607873E-6</v>
      </c>
    </row>
    <row r="24760" spans="1:3" x14ac:dyDescent="0.2">
      <c r="A24760" s="1" t="s">
        <v>24938</v>
      </c>
      <c r="B24760" s="4">
        <v>1</v>
      </c>
      <c r="C24760" s="2">
        <v>3.3543764549607873E-6</v>
      </c>
    </row>
    <row r="24761" spans="1:3" x14ac:dyDescent="0.2">
      <c r="A24761" s="1" t="s">
        <v>24939</v>
      </c>
      <c r="B24761" s="4">
        <v>1</v>
      </c>
      <c r="C24761" s="2">
        <v>3.3543764549607873E-6</v>
      </c>
    </row>
    <row r="24762" spans="1:3" x14ac:dyDescent="0.2">
      <c r="A24762" s="1" t="s">
        <v>24940</v>
      </c>
      <c r="B24762" s="4">
        <v>1</v>
      </c>
      <c r="C24762" s="2">
        <v>3.3543764549607873E-6</v>
      </c>
    </row>
    <row r="24763" spans="1:3" x14ac:dyDescent="0.2">
      <c r="A24763" s="1" t="s">
        <v>24941</v>
      </c>
      <c r="B24763" s="4">
        <v>1</v>
      </c>
      <c r="C24763" s="2">
        <v>3.3543764549607873E-6</v>
      </c>
    </row>
    <row r="24764" spans="1:3" x14ac:dyDescent="0.2">
      <c r="A24764" s="1" t="s">
        <v>24942</v>
      </c>
      <c r="B24764" s="4">
        <v>1</v>
      </c>
      <c r="C24764" s="2">
        <v>3.3543764549607873E-6</v>
      </c>
    </row>
    <row r="24765" spans="1:3" x14ac:dyDescent="0.2">
      <c r="A24765" s="1" t="s">
        <v>24943</v>
      </c>
      <c r="B24765" s="4">
        <v>1</v>
      </c>
      <c r="C24765" s="2">
        <v>3.3543764549607873E-6</v>
      </c>
    </row>
    <row r="24766" spans="1:3" x14ac:dyDescent="0.2">
      <c r="A24766" s="1" t="s">
        <v>24944</v>
      </c>
      <c r="B24766" s="4">
        <v>1</v>
      </c>
      <c r="C24766" s="2">
        <v>3.3543764549607873E-6</v>
      </c>
    </row>
    <row r="24767" spans="1:3" x14ac:dyDescent="0.2">
      <c r="A24767" s="1" t="s">
        <v>24945</v>
      </c>
      <c r="B24767" s="4">
        <v>1</v>
      </c>
      <c r="C24767" s="2">
        <v>3.3543764549607873E-6</v>
      </c>
    </row>
    <row r="24768" spans="1:3" x14ac:dyDescent="0.2">
      <c r="A24768" s="1" t="s">
        <v>24946</v>
      </c>
      <c r="B24768" s="4">
        <v>1</v>
      </c>
      <c r="C24768" s="2">
        <v>3.3543764549607873E-6</v>
      </c>
    </row>
    <row r="24769" spans="1:3" x14ac:dyDescent="0.2">
      <c r="A24769" s="1" t="s">
        <v>24947</v>
      </c>
      <c r="B24769" s="4">
        <v>1</v>
      </c>
      <c r="C24769" s="2">
        <v>3.3543764549607873E-6</v>
      </c>
    </row>
    <row r="24770" spans="1:3" x14ac:dyDescent="0.2">
      <c r="A24770" s="1" t="s">
        <v>24948</v>
      </c>
      <c r="B24770" s="4">
        <v>1</v>
      </c>
      <c r="C24770" s="2">
        <v>3.3543764549607873E-6</v>
      </c>
    </row>
    <row r="24771" spans="1:3" x14ac:dyDescent="0.2">
      <c r="A24771" s="1" t="s">
        <v>24949</v>
      </c>
      <c r="B24771" s="4">
        <v>1</v>
      </c>
      <c r="C24771" s="2">
        <v>3.3543764549607873E-6</v>
      </c>
    </row>
    <row r="24772" spans="1:3" x14ac:dyDescent="0.2">
      <c r="A24772" s="1" t="s">
        <v>24950</v>
      </c>
      <c r="B24772" s="4">
        <v>1</v>
      </c>
      <c r="C24772" s="2">
        <v>3.3543764549607873E-6</v>
      </c>
    </row>
    <row r="24773" spans="1:3" x14ac:dyDescent="0.2">
      <c r="A24773" s="1" t="s">
        <v>24951</v>
      </c>
      <c r="B24773" s="4">
        <v>1</v>
      </c>
      <c r="C24773" s="2">
        <v>3.3543764549607873E-6</v>
      </c>
    </row>
    <row r="24774" spans="1:3" x14ac:dyDescent="0.2">
      <c r="A24774" s="1" t="s">
        <v>24952</v>
      </c>
      <c r="B24774" s="4">
        <v>1</v>
      </c>
      <c r="C24774" s="2">
        <v>3.3543764549607873E-6</v>
      </c>
    </row>
    <row r="24775" spans="1:3" x14ac:dyDescent="0.2">
      <c r="A24775" s="1" t="s">
        <v>24953</v>
      </c>
      <c r="B24775" s="4">
        <v>1</v>
      </c>
      <c r="C24775" s="2">
        <v>3.3543764549607873E-6</v>
      </c>
    </row>
    <row r="24776" spans="1:3" x14ac:dyDescent="0.2">
      <c r="A24776" s="1" t="s">
        <v>24954</v>
      </c>
      <c r="B24776" s="4">
        <v>1</v>
      </c>
      <c r="C24776" s="2">
        <v>3.3543764549607873E-6</v>
      </c>
    </row>
    <row r="24777" spans="1:3" x14ac:dyDescent="0.2">
      <c r="A24777" s="1" t="s">
        <v>24955</v>
      </c>
      <c r="B24777" s="4">
        <v>1</v>
      </c>
      <c r="C24777" s="2">
        <v>3.3543764549607873E-6</v>
      </c>
    </row>
    <row r="24778" spans="1:3" x14ac:dyDescent="0.2">
      <c r="A24778" s="1" t="s">
        <v>24956</v>
      </c>
      <c r="B24778" s="4">
        <v>1</v>
      </c>
      <c r="C24778" s="2">
        <v>3.3543764549607873E-6</v>
      </c>
    </row>
    <row r="24779" spans="1:3" x14ac:dyDescent="0.2">
      <c r="A24779" s="1" t="s">
        <v>24957</v>
      </c>
      <c r="B24779" s="4">
        <v>1</v>
      </c>
      <c r="C24779" s="2">
        <v>3.3543764549607873E-6</v>
      </c>
    </row>
    <row r="24780" spans="1:3" x14ac:dyDescent="0.2">
      <c r="A24780" s="1" t="s">
        <v>24958</v>
      </c>
      <c r="B24780" s="4">
        <v>1</v>
      </c>
      <c r="C24780" s="2">
        <v>3.3543764549607873E-6</v>
      </c>
    </row>
    <row r="24781" spans="1:3" x14ac:dyDescent="0.2">
      <c r="A24781" s="1" t="s">
        <v>24959</v>
      </c>
      <c r="B24781" s="4">
        <v>1</v>
      </c>
      <c r="C24781" s="2">
        <v>3.3543764549607873E-6</v>
      </c>
    </row>
    <row r="24782" spans="1:3" x14ac:dyDescent="0.2">
      <c r="A24782" s="1" t="s">
        <v>24960</v>
      </c>
      <c r="B24782" s="4">
        <v>1</v>
      </c>
      <c r="C24782" s="2">
        <v>3.3543764549607873E-6</v>
      </c>
    </row>
    <row r="24783" spans="1:3" x14ac:dyDescent="0.2">
      <c r="A24783" s="1" t="s">
        <v>24961</v>
      </c>
      <c r="B24783" s="4">
        <v>1</v>
      </c>
      <c r="C24783" s="2">
        <v>3.3543764549607873E-6</v>
      </c>
    </row>
    <row r="24784" spans="1:3" x14ac:dyDescent="0.2">
      <c r="A24784" s="1" t="s">
        <v>24962</v>
      </c>
      <c r="B24784" s="4">
        <v>1</v>
      </c>
      <c r="C24784" s="2">
        <v>3.3543764549607873E-6</v>
      </c>
    </row>
    <row r="24785" spans="1:3" x14ac:dyDescent="0.2">
      <c r="A24785" s="1" t="s">
        <v>24963</v>
      </c>
      <c r="B24785" s="4">
        <v>1</v>
      </c>
      <c r="C24785" s="2">
        <v>3.3543764549607873E-6</v>
      </c>
    </row>
    <row r="24786" spans="1:3" x14ac:dyDescent="0.2">
      <c r="A24786" s="1" t="s">
        <v>24964</v>
      </c>
      <c r="B24786" s="4">
        <v>1</v>
      </c>
      <c r="C24786" s="2">
        <v>3.3543764549607873E-6</v>
      </c>
    </row>
    <row r="24787" spans="1:3" x14ac:dyDescent="0.2">
      <c r="A24787" s="1" t="s">
        <v>24965</v>
      </c>
      <c r="B24787" s="4">
        <v>1</v>
      </c>
      <c r="C24787" s="2">
        <v>3.3543764549607873E-6</v>
      </c>
    </row>
    <row r="24788" spans="1:3" x14ac:dyDescent="0.2">
      <c r="A24788" s="1" t="s">
        <v>24966</v>
      </c>
      <c r="B24788" s="4">
        <v>1</v>
      </c>
      <c r="C24788" s="2">
        <v>3.3543764549607873E-6</v>
      </c>
    </row>
    <row r="24789" spans="1:3" x14ac:dyDescent="0.2">
      <c r="A24789" s="1" t="s">
        <v>24967</v>
      </c>
      <c r="B24789" s="4">
        <v>1</v>
      </c>
      <c r="C24789" s="2">
        <v>3.3543764549607873E-6</v>
      </c>
    </row>
    <row r="24790" spans="1:3" x14ac:dyDescent="0.2">
      <c r="A24790" s="1" t="s">
        <v>24968</v>
      </c>
      <c r="B24790" s="4">
        <v>1</v>
      </c>
      <c r="C24790" s="2">
        <v>3.3543764549607873E-6</v>
      </c>
    </row>
    <row r="24791" spans="1:3" x14ac:dyDescent="0.2">
      <c r="A24791" s="1" t="s">
        <v>24969</v>
      </c>
      <c r="B24791" s="4">
        <v>1</v>
      </c>
      <c r="C24791" s="2">
        <v>3.3543764549607873E-6</v>
      </c>
    </row>
    <row r="24792" spans="1:3" x14ac:dyDescent="0.2">
      <c r="A24792" s="1" t="s">
        <v>24970</v>
      </c>
      <c r="B24792" s="4">
        <v>1</v>
      </c>
      <c r="C24792" s="2">
        <v>3.3543764549607873E-6</v>
      </c>
    </row>
    <row r="24793" spans="1:3" x14ac:dyDescent="0.2">
      <c r="A24793" s="1" t="s">
        <v>24971</v>
      </c>
      <c r="B24793" s="4">
        <v>1</v>
      </c>
      <c r="C24793" s="2">
        <v>3.3543764549607873E-6</v>
      </c>
    </row>
    <row r="24794" spans="1:3" x14ac:dyDescent="0.2">
      <c r="A24794" s="1" t="s">
        <v>24972</v>
      </c>
      <c r="B24794" s="4">
        <v>1</v>
      </c>
      <c r="C24794" s="2">
        <v>3.3543764549607873E-6</v>
      </c>
    </row>
    <row r="24795" spans="1:3" x14ac:dyDescent="0.2">
      <c r="A24795" s="1" t="s">
        <v>24973</v>
      </c>
      <c r="B24795" s="4">
        <v>1</v>
      </c>
      <c r="C24795" s="2">
        <v>3.3543764549607873E-6</v>
      </c>
    </row>
    <row r="24796" spans="1:3" x14ac:dyDescent="0.2">
      <c r="A24796" s="1" t="s">
        <v>24974</v>
      </c>
      <c r="B24796" s="4">
        <v>1</v>
      </c>
      <c r="C24796" s="2">
        <v>3.3543764549607873E-6</v>
      </c>
    </row>
    <row r="24797" spans="1:3" x14ac:dyDescent="0.2">
      <c r="A24797" s="1" t="s">
        <v>24975</v>
      </c>
      <c r="B24797" s="4">
        <v>1</v>
      </c>
      <c r="C24797" s="2">
        <v>3.3543764549607873E-6</v>
      </c>
    </row>
    <row r="24798" spans="1:3" x14ac:dyDescent="0.2">
      <c r="A24798" s="1" t="s">
        <v>24976</v>
      </c>
      <c r="B24798" s="4">
        <v>1</v>
      </c>
      <c r="C24798" s="2">
        <v>3.3543764549607873E-6</v>
      </c>
    </row>
    <row r="24799" spans="1:3" x14ac:dyDescent="0.2">
      <c r="A24799" s="1" t="s">
        <v>24977</v>
      </c>
      <c r="B24799" s="4">
        <v>1</v>
      </c>
      <c r="C24799" s="2">
        <v>3.3543764549607873E-6</v>
      </c>
    </row>
    <row r="24800" spans="1:3" x14ac:dyDescent="0.2">
      <c r="A24800" s="1" t="s">
        <v>24978</v>
      </c>
      <c r="B24800" s="4">
        <v>1</v>
      </c>
      <c r="C24800" s="2">
        <v>3.3543764549607873E-6</v>
      </c>
    </row>
    <row r="24801" spans="1:3" x14ac:dyDescent="0.2">
      <c r="A24801" s="1" t="s">
        <v>24979</v>
      </c>
      <c r="B24801" s="4">
        <v>1</v>
      </c>
      <c r="C24801" s="2">
        <v>3.3543764549607873E-6</v>
      </c>
    </row>
    <row r="24802" spans="1:3" x14ac:dyDescent="0.2">
      <c r="A24802" s="1" t="s">
        <v>24980</v>
      </c>
      <c r="B24802" s="4">
        <v>1</v>
      </c>
      <c r="C24802" s="2">
        <v>3.3543764549607873E-6</v>
      </c>
    </row>
    <row r="24803" spans="1:3" x14ac:dyDescent="0.2">
      <c r="A24803" s="1" t="s">
        <v>24981</v>
      </c>
      <c r="B24803" s="4">
        <v>1</v>
      </c>
      <c r="C24803" s="2">
        <v>3.3543764549607873E-6</v>
      </c>
    </row>
    <row r="24804" spans="1:3" x14ac:dyDescent="0.2">
      <c r="A24804" s="1" t="s">
        <v>24982</v>
      </c>
      <c r="B24804" s="4">
        <v>1</v>
      </c>
      <c r="C24804" s="2">
        <v>3.3543764549607873E-6</v>
      </c>
    </row>
    <row r="24805" spans="1:3" x14ac:dyDescent="0.2">
      <c r="A24805" s="1" t="s">
        <v>24983</v>
      </c>
      <c r="B24805" s="4">
        <v>1</v>
      </c>
      <c r="C24805" s="2">
        <v>3.3543764549607873E-6</v>
      </c>
    </row>
    <row r="24806" spans="1:3" x14ac:dyDescent="0.2">
      <c r="A24806" s="1" t="s">
        <v>24984</v>
      </c>
      <c r="B24806" s="4">
        <v>1</v>
      </c>
      <c r="C24806" s="2">
        <v>3.3543764549607873E-6</v>
      </c>
    </row>
    <row r="24807" spans="1:3" x14ac:dyDescent="0.2">
      <c r="A24807" s="1" t="s">
        <v>24985</v>
      </c>
      <c r="B24807" s="4">
        <v>1</v>
      </c>
      <c r="C24807" s="2">
        <v>3.3543764549607873E-6</v>
      </c>
    </row>
    <row r="24808" spans="1:3" x14ac:dyDescent="0.2">
      <c r="A24808" s="1" t="s">
        <v>24986</v>
      </c>
      <c r="B24808" s="4">
        <v>1</v>
      </c>
      <c r="C24808" s="2">
        <v>3.3543764549607873E-6</v>
      </c>
    </row>
    <row r="24809" spans="1:3" x14ac:dyDescent="0.2">
      <c r="A24809" s="1" t="s">
        <v>24987</v>
      </c>
      <c r="B24809" s="4">
        <v>1</v>
      </c>
      <c r="C24809" s="2">
        <v>3.3543764549607873E-6</v>
      </c>
    </row>
    <row r="24810" spans="1:3" x14ac:dyDescent="0.2">
      <c r="A24810" s="1" t="s">
        <v>24988</v>
      </c>
      <c r="B24810" s="4">
        <v>1</v>
      </c>
      <c r="C24810" s="2">
        <v>3.3543764549607873E-6</v>
      </c>
    </row>
    <row r="24811" spans="1:3" x14ac:dyDescent="0.2">
      <c r="A24811" s="1" t="s">
        <v>24989</v>
      </c>
      <c r="B24811" s="4">
        <v>1</v>
      </c>
      <c r="C24811" s="2">
        <v>3.3543764549607873E-6</v>
      </c>
    </row>
    <row r="24812" spans="1:3" x14ac:dyDescent="0.2">
      <c r="A24812" s="1" t="s">
        <v>24990</v>
      </c>
      <c r="B24812" s="4">
        <v>1</v>
      </c>
      <c r="C24812" s="2">
        <v>3.3543764549607873E-6</v>
      </c>
    </row>
    <row r="24813" spans="1:3" x14ac:dyDescent="0.2">
      <c r="A24813" s="1" t="s">
        <v>24991</v>
      </c>
      <c r="B24813" s="4">
        <v>1</v>
      </c>
      <c r="C24813" s="2">
        <v>3.3543764549607873E-6</v>
      </c>
    </row>
    <row r="24814" spans="1:3" x14ac:dyDescent="0.2">
      <c r="A24814" s="1" t="s">
        <v>24992</v>
      </c>
      <c r="B24814" s="4">
        <v>1</v>
      </c>
      <c r="C24814" s="2">
        <v>3.3543764549607873E-6</v>
      </c>
    </row>
    <row r="24815" spans="1:3" x14ac:dyDescent="0.2">
      <c r="A24815" s="1" t="s">
        <v>24993</v>
      </c>
      <c r="B24815" s="4">
        <v>1</v>
      </c>
      <c r="C24815" s="2">
        <v>3.3543764549607873E-6</v>
      </c>
    </row>
    <row r="24816" spans="1:3" x14ac:dyDescent="0.2">
      <c r="A24816" s="1" t="s">
        <v>24994</v>
      </c>
      <c r="B24816" s="4">
        <v>1</v>
      </c>
      <c r="C24816" s="2">
        <v>3.3543764549607873E-6</v>
      </c>
    </row>
    <row r="24817" spans="1:3" x14ac:dyDescent="0.2">
      <c r="A24817" s="1" t="s">
        <v>24995</v>
      </c>
      <c r="B24817" s="4">
        <v>1</v>
      </c>
      <c r="C24817" s="2">
        <v>3.3543764549607873E-6</v>
      </c>
    </row>
    <row r="24818" spans="1:3" x14ac:dyDescent="0.2">
      <c r="A24818" s="1" t="s">
        <v>24996</v>
      </c>
      <c r="B24818" s="4">
        <v>1</v>
      </c>
      <c r="C24818" s="2">
        <v>3.3543764549607873E-6</v>
      </c>
    </row>
    <row r="24819" spans="1:3" x14ac:dyDescent="0.2">
      <c r="A24819" s="1" t="s">
        <v>24997</v>
      </c>
      <c r="B24819" s="4">
        <v>1</v>
      </c>
      <c r="C24819" s="2">
        <v>3.3543764549607873E-6</v>
      </c>
    </row>
    <row r="24820" spans="1:3" x14ac:dyDescent="0.2">
      <c r="A24820" s="1" t="s">
        <v>24998</v>
      </c>
      <c r="B24820" s="4">
        <v>1</v>
      </c>
      <c r="C24820" s="2">
        <v>3.3543764549607873E-6</v>
      </c>
    </row>
    <row r="24821" spans="1:3" x14ac:dyDescent="0.2">
      <c r="A24821" s="1" t="s">
        <v>24999</v>
      </c>
      <c r="B24821" s="4">
        <v>1</v>
      </c>
      <c r="C24821" s="2">
        <v>3.3543764549607873E-6</v>
      </c>
    </row>
    <row r="24822" spans="1:3" x14ac:dyDescent="0.2">
      <c r="A24822" s="1" t="s">
        <v>25000</v>
      </c>
      <c r="B24822" s="4">
        <v>1</v>
      </c>
      <c r="C24822" s="2">
        <v>3.3543764549607873E-6</v>
      </c>
    </row>
    <row r="24823" spans="1:3" x14ac:dyDescent="0.2">
      <c r="A24823" s="1" t="s">
        <v>25001</v>
      </c>
      <c r="B24823" s="4">
        <v>1</v>
      </c>
      <c r="C24823" s="2">
        <v>3.3543764549607873E-6</v>
      </c>
    </row>
    <row r="24824" spans="1:3" x14ac:dyDescent="0.2">
      <c r="A24824" s="1" t="s">
        <v>25002</v>
      </c>
      <c r="B24824" s="4">
        <v>1</v>
      </c>
      <c r="C24824" s="2">
        <v>3.3543764549607873E-6</v>
      </c>
    </row>
    <row r="24825" spans="1:3" x14ac:dyDescent="0.2">
      <c r="A24825" s="1" t="s">
        <v>25003</v>
      </c>
      <c r="B24825" s="4">
        <v>1</v>
      </c>
      <c r="C24825" s="2">
        <v>3.3543764549607873E-6</v>
      </c>
    </row>
    <row r="24826" spans="1:3" x14ac:dyDescent="0.2">
      <c r="A24826" s="1" t="s">
        <v>25004</v>
      </c>
      <c r="B24826" s="4">
        <v>1</v>
      </c>
      <c r="C24826" s="2">
        <v>3.3543764549607873E-6</v>
      </c>
    </row>
    <row r="24827" spans="1:3" x14ac:dyDescent="0.2">
      <c r="A24827" s="1" t="s">
        <v>25005</v>
      </c>
      <c r="B24827" s="4">
        <v>1</v>
      </c>
      <c r="C24827" s="2">
        <v>3.3543764549607873E-6</v>
      </c>
    </row>
    <row r="24828" spans="1:3" x14ac:dyDescent="0.2">
      <c r="A24828" s="1" t="s">
        <v>25006</v>
      </c>
      <c r="B24828" s="4">
        <v>1</v>
      </c>
      <c r="C24828" s="2">
        <v>3.3543764549607873E-6</v>
      </c>
    </row>
    <row r="24829" spans="1:3" x14ac:dyDescent="0.2">
      <c r="A24829" s="1" t="s">
        <v>25007</v>
      </c>
      <c r="B24829" s="4">
        <v>1</v>
      </c>
      <c r="C24829" s="2">
        <v>3.3543764549607873E-6</v>
      </c>
    </row>
    <row r="24830" spans="1:3" x14ac:dyDescent="0.2">
      <c r="A24830" s="1" t="s">
        <v>25008</v>
      </c>
      <c r="B24830" s="4">
        <v>1</v>
      </c>
      <c r="C24830" s="2">
        <v>3.3543764549607873E-6</v>
      </c>
    </row>
    <row r="24831" spans="1:3" x14ac:dyDescent="0.2">
      <c r="A24831" s="1" t="s">
        <v>25009</v>
      </c>
      <c r="B24831" s="4">
        <v>1</v>
      </c>
      <c r="C24831" s="2">
        <v>3.3543764549607873E-6</v>
      </c>
    </row>
    <row r="24832" spans="1:3" x14ac:dyDescent="0.2">
      <c r="A24832" s="1" t="s">
        <v>25010</v>
      </c>
      <c r="B24832" s="4">
        <v>1</v>
      </c>
      <c r="C24832" s="2">
        <v>3.3543764549607873E-6</v>
      </c>
    </row>
    <row r="24833" spans="1:3" x14ac:dyDescent="0.2">
      <c r="A24833" s="1" t="s">
        <v>25011</v>
      </c>
      <c r="B24833" s="4">
        <v>1</v>
      </c>
      <c r="C24833" s="2">
        <v>3.3543764549607873E-6</v>
      </c>
    </row>
    <row r="24834" spans="1:3" x14ac:dyDescent="0.2">
      <c r="A24834" s="1" t="s">
        <v>25012</v>
      </c>
      <c r="B24834" s="4">
        <v>1</v>
      </c>
      <c r="C24834" s="2">
        <v>3.3543764549607873E-6</v>
      </c>
    </row>
    <row r="24835" spans="1:3" x14ac:dyDescent="0.2">
      <c r="A24835" s="1" t="s">
        <v>25013</v>
      </c>
      <c r="B24835" s="4">
        <v>1</v>
      </c>
      <c r="C24835" s="2">
        <v>3.3543764549607873E-6</v>
      </c>
    </row>
    <row r="24836" spans="1:3" x14ac:dyDescent="0.2">
      <c r="A24836" s="1" t="s">
        <v>25014</v>
      </c>
      <c r="B24836" s="4">
        <v>1</v>
      </c>
      <c r="C24836" s="2">
        <v>3.3543764549607873E-6</v>
      </c>
    </row>
    <row r="24837" spans="1:3" x14ac:dyDescent="0.2">
      <c r="A24837" s="1" t="s">
        <v>25015</v>
      </c>
      <c r="B24837" s="4">
        <v>1</v>
      </c>
      <c r="C24837" s="2">
        <v>3.3543764549607873E-6</v>
      </c>
    </row>
    <row r="24838" spans="1:3" x14ac:dyDescent="0.2">
      <c r="A24838" s="1" t="s">
        <v>25016</v>
      </c>
      <c r="B24838" s="4">
        <v>1</v>
      </c>
      <c r="C24838" s="2">
        <v>3.3543764549607873E-6</v>
      </c>
    </row>
    <row r="24839" spans="1:3" x14ac:dyDescent="0.2">
      <c r="A24839" s="1" t="s">
        <v>25017</v>
      </c>
      <c r="B24839" s="4">
        <v>1</v>
      </c>
      <c r="C24839" s="2">
        <v>3.3543764549607873E-6</v>
      </c>
    </row>
    <row r="24840" spans="1:3" x14ac:dyDescent="0.2">
      <c r="A24840" s="1" t="s">
        <v>25018</v>
      </c>
      <c r="B24840" s="4">
        <v>1</v>
      </c>
      <c r="C24840" s="2">
        <v>3.3543764549607873E-6</v>
      </c>
    </row>
    <row r="24841" spans="1:3" x14ac:dyDescent="0.2">
      <c r="A24841" s="1" t="s">
        <v>25019</v>
      </c>
      <c r="B24841" s="4">
        <v>1</v>
      </c>
      <c r="C24841" s="2">
        <v>3.3543764549607873E-6</v>
      </c>
    </row>
    <row r="24842" spans="1:3" x14ac:dyDescent="0.2">
      <c r="A24842" s="1" t="s">
        <v>25020</v>
      </c>
      <c r="B24842" s="4">
        <v>1</v>
      </c>
      <c r="C24842" s="2">
        <v>3.3543764549607873E-6</v>
      </c>
    </row>
    <row r="24843" spans="1:3" x14ac:dyDescent="0.2">
      <c r="A24843" s="1" t="s">
        <v>25021</v>
      </c>
      <c r="B24843" s="4">
        <v>1</v>
      </c>
      <c r="C24843" s="2">
        <v>3.3543764549607873E-6</v>
      </c>
    </row>
    <row r="24844" spans="1:3" x14ac:dyDescent="0.2">
      <c r="A24844" s="1" t="s">
        <v>25022</v>
      </c>
      <c r="B24844" s="4">
        <v>1</v>
      </c>
      <c r="C24844" s="2">
        <v>3.3543764549607873E-6</v>
      </c>
    </row>
    <row r="24845" spans="1:3" x14ac:dyDescent="0.2">
      <c r="A24845" s="1" t="s">
        <v>25023</v>
      </c>
      <c r="B24845" s="4">
        <v>1</v>
      </c>
      <c r="C24845" s="2">
        <v>3.3543764549607873E-6</v>
      </c>
    </row>
    <row r="24846" spans="1:3" x14ac:dyDescent="0.2">
      <c r="A24846" s="1" t="s">
        <v>25024</v>
      </c>
      <c r="B24846" s="4">
        <v>1</v>
      </c>
      <c r="C24846" s="2">
        <v>3.3543764549607873E-6</v>
      </c>
    </row>
    <row r="24847" spans="1:3" x14ac:dyDescent="0.2">
      <c r="A24847" s="1" t="s">
        <v>25025</v>
      </c>
      <c r="B24847" s="4">
        <v>1</v>
      </c>
      <c r="C24847" s="2">
        <v>3.3543764549607873E-6</v>
      </c>
    </row>
    <row r="24848" spans="1:3" x14ac:dyDescent="0.2">
      <c r="A24848" s="1" t="s">
        <v>25026</v>
      </c>
      <c r="B24848" s="4">
        <v>1</v>
      </c>
      <c r="C24848" s="2">
        <v>3.3543764549607873E-6</v>
      </c>
    </row>
    <row r="24849" spans="1:3" x14ac:dyDescent="0.2">
      <c r="A24849" s="1" t="s">
        <v>25027</v>
      </c>
      <c r="B24849" s="4">
        <v>1</v>
      </c>
      <c r="C24849" s="2">
        <v>3.3543764549607873E-6</v>
      </c>
    </row>
    <row r="24850" spans="1:3" x14ac:dyDescent="0.2">
      <c r="A24850" s="1" t="s">
        <v>25028</v>
      </c>
      <c r="B24850" s="4">
        <v>1</v>
      </c>
      <c r="C24850" s="2">
        <v>3.3543764549607873E-6</v>
      </c>
    </row>
    <row r="24851" spans="1:3" x14ac:dyDescent="0.2">
      <c r="A24851" s="1" t="s">
        <v>25029</v>
      </c>
      <c r="B24851" s="4">
        <v>1</v>
      </c>
      <c r="C24851" s="2">
        <v>3.3543764549607873E-6</v>
      </c>
    </row>
    <row r="24852" spans="1:3" x14ac:dyDescent="0.2">
      <c r="A24852" s="1" t="s">
        <v>25030</v>
      </c>
      <c r="B24852" s="4">
        <v>1</v>
      </c>
      <c r="C24852" s="2">
        <v>3.3543764549607873E-6</v>
      </c>
    </row>
    <row r="24853" spans="1:3" x14ac:dyDescent="0.2">
      <c r="A24853" s="1" t="s">
        <v>25031</v>
      </c>
      <c r="B24853" s="4">
        <v>1</v>
      </c>
      <c r="C24853" s="2">
        <v>3.3543764549607873E-6</v>
      </c>
    </row>
    <row r="24854" spans="1:3" x14ac:dyDescent="0.2">
      <c r="A24854" s="1" t="s">
        <v>25032</v>
      </c>
      <c r="B24854" s="4">
        <v>1</v>
      </c>
      <c r="C24854" s="2">
        <v>3.3543764549607873E-6</v>
      </c>
    </row>
    <row r="24855" spans="1:3" x14ac:dyDescent="0.2">
      <c r="A24855" s="1" t="s">
        <v>25033</v>
      </c>
      <c r="B24855" s="4">
        <v>1</v>
      </c>
      <c r="C24855" s="2">
        <v>3.3543764549607873E-6</v>
      </c>
    </row>
    <row r="24856" spans="1:3" x14ac:dyDescent="0.2">
      <c r="A24856" s="1" t="s">
        <v>25034</v>
      </c>
      <c r="B24856" s="4">
        <v>1</v>
      </c>
      <c r="C24856" s="2">
        <v>3.3543764549607873E-6</v>
      </c>
    </row>
    <row r="24857" spans="1:3" x14ac:dyDescent="0.2">
      <c r="A24857" s="1" t="s">
        <v>25035</v>
      </c>
      <c r="B24857" s="4">
        <v>1</v>
      </c>
      <c r="C24857" s="2">
        <v>3.3543764549607873E-6</v>
      </c>
    </row>
    <row r="24858" spans="1:3" x14ac:dyDescent="0.2">
      <c r="A24858" s="1" t="s">
        <v>25036</v>
      </c>
      <c r="B24858" s="4">
        <v>1</v>
      </c>
      <c r="C24858" s="2">
        <v>3.3543764549607873E-6</v>
      </c>
    </row>
    <row r="24859" spans="1:3" x14ac:dyDescent="0.2">
      <c r="A24859" s="1" t="s">
        <v>25037</v>
      </c>
      <c r="B24859" s="4">
        <v>1</v>
      </c>
      <c r="C24859" s="2">
        <v>3.3543764549607873E-6</v>
      </c>
    </row>
    <row r="24860" spans="1:3" x14ac:dyDescent="0.2">
      <c r="A24860" s="1" t="s">
        <v>25038</v>
      </c>
      <c r="B24860" s="4">
        <v>1</v>
      </c>
      <c r="C24860" s="2">
        <v>3.3543764549607873E-6</v>
      </c>
    </row>
    <row r="24861" spans="1:3" x14ac:dyDescent="0.2">
      <c r="A24861" s="1" t="s">
        <v>25039</v>
      </c>
      <c r="B24861" s="4">
        <v>1</v>
      </c>
      <c r="C24861" s="2">
        <v>3.3543764549607873E-6</v>
      </c>
    </row>
    <row r="24862" spans="1:3" x14ac:dyDescent="0.2">
      <c r="A24862" s="1" t="s">
        <v>25040</v>
      </c>
      <c r="B24862" s="4">
        <v>1</v>
      </c>
      <c r="C24862" s="2">
        <v>3.3543764549607873E-6</v>
      </c>
    </row>
    <row r="24863" spans="1:3" x14ac:dyDescent="0.2">
      <c r="A24863" s="1" t="s">
        <v>25041</v>
      </c>
      <c r="B24863" s="4">
        <v>1</v>
      </c>
      <c r="C24863" s="2">
        <v>3.3543764549607873E-6</v>
      </c>
    </row>
    <row r="24864" spans="1:3" x14ac:dyDescent="0.2">
      <c r="A24864" s="1" t="s">
        <v>25042</v>
      </c>
      <c r="B24864" s="4">
        <v>1</v>
      </c>
      <c r="C24864" s="2">
        <v>3.3543764549607873E-6</v>
      </c>
    </row>
    <row r="24865" spans="1:3" x14ac:dyDescent="0.2">
      <c r="A24865" s="1" t="s">
        <v>25043</v>
      </c>
      <c r="B24865" s="4">
        <v>1</v>
      </c>
      <c r="C24865" s="2">
        <v>3.3543764549607873E-6</v>
      </c>
    </row>
    <row r="24866" spans="1:3" x14ac:dyDescent="0.2">
      <c r="A24866" s="1" t="s">
        <v>25044</v>
      </c>
      <c r="B24866" s="4">
        <v>1</v>
      </c>
      <c r="C24866" s="2">
        <v>3.3543764549607873E-6</v>
      </c>
    </row>
    <row r="24867" spans="1:3" x14ac:dyDescent="0.2">
      <c r="A24867" s="1" t="s">
        <v>25045</v>
      </c>
      <c r="B24867" s="4">
        <v>1</v>
      </c>
      <c r="C24867" s="2">
        <v>3.3543764549607873E-6</v>
      </c>
    </row>
    <row r="24868" spans="1:3" x14ac:dyDescent="0.2">
      <c r="A24868" s="1" t="s">
        <v>25046</v>
      </c>
      <c r="B24868" s="4">
        <v>1</v>
      </c>
      <c r="C24868" s="2">
        <v>3.3543764549607873E-6</v>
      </c>
    </row>
    <row r="24869" spans="1:3" x14ac:dyDescent="0.2">
      <c r="A24869" s="1" t="s">
        <v>25047</v>
      </c>
      <c r="B24869" s="4">
        <v>1</v>
      </c>
      <c r="C24869" s="2">
        <v>3.3543764549607873E-6</v>
      </c>
    </row>
    <row r="24870" spans="1:3" x14ac:dyDescent="0.2">
      <c r="A24870" s="1" t="s">
        <v>25048</v>
      </c>
      <c r="B24870" s="4">
        <v>1</v>
      </c>
      <c r="C24870" s="2">
        <v>3.3543764549607873E-6</v>
      </c>
    </row>
    <row r="24871" spans="1:3" x14ac:dyDescent="0.2">
      <c r="A24871" s="1" t="s">
        <v>25049</v>
      </c>
      <c r="B24871" s="4">
        <v>1</v>
      </c>
      <c r="C24871" s="2">
        <v>3.3543764549607873E-6</v>
      </c>
    </row>
    <row r="24872" spans="1:3" x14ac:dyDescent="0.2">
      <c r="A24872" s="1" t="s">
        <v>25050</v>
      </c>
      <c r="B24872" s="4">
        <v>1</v>
      </c>
      <c r="C24872" s="2">
        <v>3.3543764549607873E-6</v>
      </c>
    </row>
    <row r="24873" spans="1:3" x14ac:dyDescent="0.2">
      <c r="A24873" s="1" t="s">
        <v>25051</v>
      </c>
      <c r="B24873" s="4">
        <v>1</v>
      </c>
      <c r="C24873" s="2">
        <v>3.3543764549607873E-6</v>
      </c>
    </row>
    <row r="24874" spans="1:3" x14ac:dyDescent="0.2">
      <c r="A24874" s="1" t="s">
        <v>25052</v>
      </c>
      <c r="B24874" s="4">
        <v>1</v>
      </c>
      <c r="C24874" s="2">
        <v>3.3543764549607873E-6</v>
      </c>
    </row>
    <row r="24875" spans="1:3" x14ac:dyDescent="0.2">
      <c r="A24875" s="1" t="s">
        <v>25053</v>
      </c>
      <c r="B24875" s="4">
        <v>1</v>
      </c>
      <c r="C24875" s="2">
        <v>3.3543764549607873E-6</v>
      </c>
    </row>
    <row r="24876" spans="1:3" x14ac:dyDescent="0.2">
      <c r="A24876" s="1" t="s">
        <v>25054</v>
      </c>
      <c r="B24876" s="4">
        <v>1</v>
      </c>
      <c r="C24876" s="2">
        <v>3.3543764549607873E-6</v>
      </c>
    </row>
    <row r="24877" spans="1:3" x14ac:dyDescent="0.2">
      <c r="A24877" s="1" t="s">
        <v>25055</v>
      </c>
      <c r="B24877" s="4">
        <v>1</v>
      </c>
      <c r="C24877" s="2">
        <v>3.3543764549607873E-6</v>
      </c>
    </row>
    <row r="24878" spans="1:3" x14ac:dyDescent="0.2">
      <c r="A24878" s="1" t="s">
        <v>25056</v>
      </c>
      <c r="B24878" s="4">
        <v>1</v>
      </c>
      <c r="C24878" s="2">
        <v>3.3543764549607873E-6</v>
      </c>
    </row>
    <row r="24879" spans="1:3" x14ac:dyDescent="0.2">
      <c r="A24879" s="1" t="s">
        <v>25057</v>
      </c>
      <c r="B24879" s="4">
        <v>1</v>
      </c>
      <c r="C24879" s="2">
        <v>3.3543764549607873E-6</v>
      </c>
    </row>
    <row r="24880" spans="1:3" x14ac:dyDescent="0.2">
      <c r="A24880" s="1" t="s">
        <v>25058</v>
      </c>
      <c r="B24880" s="4">
        <v>1</v>
      </c>
      <c r="C24880" s="2">
        <v>3.3543764549607873E-6</v>
      </c>
    </row>
    <row r="24881" spans="1:3" x14ac:dyDescent="0.2">
      <c r="A24881" s="1" t="s">
        <v>25059</v>
      </c>
      <c r="B24881" s="4">
        <v>1</v>
      </c>
      <c r="C24881" s="2">
        <v>3.3543764549607873E-6</v>
      </c>
    </row>
    <row r="24882" spans="1:3" x14ac:dyDescent="0.2">
      <c r="A24882" s="1" t="s">
        <v>25060</v>
      </c>
      <c r="B24882" s="4">
        <v>1</v>
      </c>
      <c r="C24882" s="2">
        <v>3.3543764549607873E-6</v>
      </c>
    </row>
    <row r="24883" spans="1:3" x14ac:dyDescent="0.2">
      <c r="A24883" s="1" t="s">
        <v>25061</v>
      </c>
      <c r="B24883" s="4">
        <v>1</v>
      </c>
      <c r="C24883" s="2">
        <v>3.3543764549607873E-6</v>
      </c>
    </row>
    <row r="24884" spans="1:3" x14ac:dyDescent="0.2">
      <c r="A24884" s="1" t="s">
        <v>25062</v>
      </c>
      <c r="B24884" s="4">
        <v>1</v>
      </c>
      <c r="C24884" s="2">
        <v>3.3543764549607873E-6</v>
      </c>
    </row>
    <row r="24885" spans="1:3" x14ac:dyDescent="0.2">
      <c r="A24885" s="1" t="s">
        <v>25063</v>
      </c>
      <c r="B24885" s="4">
        <v>1</v>
      </c>
      <c r="C24885" s="2">
        <v>3.3543764549607873E-6</v>
      </c>
    </row>
    <row r="24886" spans="1:3" x14ac:dyDescent="0.2">
      <c r="A24886" s="1" t="s">
        <v>25064</v>
      </c>
      <c r="B24886" s="4">
        <v>1</v>
      </c>
      <c r="C24886" s="2">
        <v>3.3543764549607873E-6</v>
      </c>
    </row>
    <row r="24887" spans="1:3" x14ac:dyDescent="0.2">
      <c r="A24887" s="1" t="s">
        <v>25065</v>
      </c>
      <c r="B24887" s="4">
        <v>1</v>
      </c>
      <c r="C24887" s="2">
        <v>3.3543764549607873E-6</v>
      </c>
    </row>
    <row r="24888" spans="1:3" x14ac:dyDescent="0.2">
      <c r="A24888" s="1" t="s">
        <v>25066</v>
      </c>
      <c r="B24888" s="4">
        <v>1</v>
      </c>
      <c r="C24888" s="2">
        <v>3.3543764549607873E-6</v>
      </c>
    </row>
    <row r="24889" spans="1:3" x14ac:dyDescent="0.2">
      <c r="A24889" s="1" t="s">
        <v>25067</v>
      </c>
      <c r="B24889" s="4">
        <v>1</v>
      </c>
      <c r="C24889" s="2">
        <v>3.3543764549607873E-6</v>
      </c>
    </row>
    <row r="24890" spans="1:3" x14ac:dyDescent="0.2">
      <c r="A24890" s="1" t="s">
        <v>25068</v>
      </c>
      <c r="B24890" s="4">
        <v>1</v>
      </c>
      <c r="C24890" s="2">
        <v>3.3543764549607873E-6</v>
      </c>
    </row>
    <row r="24891" spans="1:3" x14ac:dyDescent="0.2">
      <c r="A24891" s="1" t="s">
        <v>25069</v>
      </c>
      <c r="B24891" s="4">
        <v>1</v>
      </c>
      <c r="C24891" s="2">
        <v>3.3543764549607873E-6</v>
      </c>
    </row>
    <row r="24892" spans="1:3" x14ac:dyDescent="0.2">
      <c r="A24892" s="1" t="s">
        <v>25070</v>
      </c>
      <c r="B24892" s="4">
        <v>1</v>
      </c>
      <c r="C24892" s="2">
        <v>3.3543764549607873E-6</v>
      </c>
    </row>
    <row r="24893" spans="1:3" x14ac:dyDescent="0.2">
      <c r="A24893" s="1" t="s">
        <v>25071</v>
      </c>
      <c r="B24893" s="4">
        <v>1</v>
      </c>
      <c r="C24893" s="2">
        <v>3.3543764549607873E-6</v>
      </c>
    </row>
    <row r="24894" spans="1:3" x14ac:dyDescent="0.2">
      <c r="A24894" s="1" t="s">
        <v>25072</v>
      </c>
      <c r="B24894" s="4">
        <v>1</v>
      </c>
      <c r="C24894" s="2">
        <v>3.3543764549607873E-6</v>
      </c>
    </row>
    <row r="24895" spans="1:3" x14ac:dyDescent="0.2">
      <c r="A24895" s="1" t="s">
        <v>25073</v>
      </c>
      <c r="B24895" s="4">
        <v>1</v>
      </c>
      <c r="C24895" s="2">
        <v>3.3543764549607873E-6</v>
      </c>
    </row>
    <row r="24896" spans="1:3" x14ac:dyDescent="0.2">
      <c r="A24896" s="1" t="s">
        <v>25074</v>
      </c>
      <c r="B24896" s="4">
        <v>1</v>
      </c>
      <c r="C24896" s="2">
        <v>3.3543764549607873E-6</v>
      </c>
    </row>
    <row r="24897" spans="1:3" x14ac:dyDescent="0.2">
      <c r="A24897" s="1" t="s">
        <v>25075</v>
      </c>
      <c r="B24897" s="4">
        <v>1</v>
      </c>
      <c r="C24897" s="2">
        <v>3.3543764549607873E-6</v>
      </c>
    </row>
    <row r="24898" spans="1:3" x14ac:dyDescent="0.2">
      <c r="A24898" s="1" t="s">
        <v>25076</v>
      </c>
      <c r="B24898" s="4">
        <v>1</v>
      </c>
      <c r="C24898" s="2">
        <v>3.3543764549607873E-6</v>
      </c>
    </row>
    <row r="24899" spans="1:3" x14ac:dyDescent="0.2">
      <c r="A24899" s="1" t="s">
        <v>25077</v>
      </c>
      <c r="B24899" s="4">
        <v>1</v>
      </c>
      <c r="C24899" s="2">
        <v>3.3543764549607873E-6</v>
      </c>
    </row>
    <row r="24900" spans="1:3" x14ac:dyDescent="0.2">
      <c r="A24900" s="1" t="s">
        <v>25078</v>
      </c>
      <c r="B24900" s="4">
        <v>1</v>
      </c>
      <c r="C24900" s="2">
        <v>3.3543764549607873E-6</v>
      </c>
    </row>
    <row r="24901" spans="1:3" x14ac:dyDescent="0.2">
      <c r="A24901" s="1" t="s">
        <v>25079</v>
      </c>
      <c r="B24901" s="4">
        <v>1</v>
      </c>
      <c r="C24901" s="2">
        <v>3.3543764549607873E-6</v>
      </c>
    </row>
    <row r="24902" spans="1:3" x14ac:dyDescent="0.2">
      <c r="A24902" s="1" t="s">
        <v>25080</v>
      </c>
      <c r="B24902" s="4">
        <v>1</v>
      </c>
      <c r="C24902" s="2">
        <v>3.3543764549607873E-6</v>
      </c>
    </row>
    <row r="24903" spans="1:3" x14ac:dyDescent="0.2">
      <c r="A24903" s="1" t="s">
        <v>25081</v>
      </c>
      <c r="B24903" s="4">
        <v>1</v>
      </c>
      <c r="C24903" s="2">
        <v>3.3543764549607873E-6</v>
      </c>
    </row>
    <row r="24904" spans="1:3" x14ac:dyDescent="0.2">
      <c r="A24904" s="1" t="s">
        <v>25082</v>
      </c>
      <c r="B24904" s="4">
        <v>1</v>
      </c>
      <c r="C24904" s="2">
        <v>3.3543764549607873E-6</v>
      </c>
    </row>
    <row r="24905" spans="1:3" x14ac:dyDescent="0.2">
      <c r="A24905" s="1" t="s">
        <v>25083</v>
      </c>
      <c r="B24905" s="4">
        <v>1</v>
      </c>
      <c r="C24905" s="2">
        <v>3.3543764549607873E-6</v>
      </c>
    </row>
    <row r="24906" spans="1:3" x14ac:dyDescent="0.2">
      <c r="A24906" s="1" t="s">
        <v>25084</v>
      </c>
      <c r="B24906" s="4">
        <v>1</v>
      </c>
      <c r="C24906" s="2">
        <v>3.3543764549607873E-6</v>
      </c>
    </row>
    <row r="24907" spans="1:3" x14ac:dyDescent="0.2">
      <c r="A24907" s="1" t="s">
        <v>25085</v>
      </c>
      <c r="B24907" s="4">
        <v>1</v>
      </c>
      <c r="C24907" s="2">
        <v>3.3543764549607873E-6</v>
      </c>
    </row>
    <row r="24908" spans="1:3" x14ac:dyDescent="0.2">
      <c r="A24908" s="1" t="s">
        <v>25086</v>
      </c>
      <c r="B24908" s="4">
        <v>1</v>
      </c>
      <c r="C24908" s="2">
        <v>3.3543764549607873E-6</v>
      </c>
    </row>
    <row r="24909" spans="1:3" x14ac:dyDescent="0.2">
      <c r="A24909" s="1" t="s">
        <v>25087</v>
      </c>
      <c r="B24909" s="4">
        <v>1</v>
      </c>
      <c r="C24909" s="2">
        <v>3.3543764549607873E-6</v>
      </c>
    </row>
    <row r="24910" spans="1:3" x14ac:dyDescent="0.2">
      <c r="A24910" s="1" t="s">
        <v>25088</v>
      </c>
      <c r="B24910" s="4">
        <v>1</v>
      </c>
      <c r="C24910" s="2">
        <v>3.3543764549607873E-6</v>
      </c>
    </row>
    <row r="24911" spans="1:3" x14ac:dyDescent="0.2">
      <c r="A24911" s="1" t="s">
        <v>25089</v>
      </c>
      <c r="B24911" s="4">
        <v>1</v>
      </c>
      <c r="C24911" s="2">
        <v>3.3543764549607873E-6</v>
      </c>
    </row>
    <row r="24912" spans="1:3" x14ac:dyDescent="0.2">
      <c r="A24912" s="1" t="s">
        <v>25090</v>
      </c>
      <c r="B24912" s="4">
        <v>1</v>
      </c>
      <c r="C24912" s="2">
        <v>3.3543764549607873E-6</v>
      </c>
    </row>
    <row r="24913" spans="1:3" x14ac:dyDescent="0.2">
      <c r="A24913" s="1" t="s">
        <v>25091</v>
      </c>
      <c r="B24913" s="4">
        <v>1</v>
      </c>
      <c r="C24913" s="2">
        <v>3.3543764549607873E-6</v>
      </c>
    </row>
    <row r="24914" spans="1:3" x14ac:dyDescent="0.2">
      <c r="A24914" s="1" t="s">
        <v>25092</v>
      </c>
      <c r="B24914" s="4">
        <v>1</v>
      </c>
      <c r="C24914" s="2">
        <v>3.3543764549607873E-6</v>
      </c>
    </row>
    <row r="24915" spans="1:3" x14ac:dyDescent="0.2">
      <c r="A24915" s="1" t="s">
        <v>25093</v>
      </c>
      <c r="B24915" s="4">
        <v>1</v>
      </c>
      <c r="C24915" s="2">
        <v>3.3543764549607873E-6</v>
      </c>
    </row>
    <row r="24916" spans="1:3" x14ac:dyDescent="0.2">
      <c r="A24916" s="1" t="s">
        <v>25094</v>
      </c>
      <c r="B24916" s="4">
        <v>1</v>
      </c>
      <c r="C24916" s="2">
        <v>3.3543764549607873E-6</v>
      </c>
    </row>
    <row r="24917" spans="1:3" x14ac:dyDescent="0.2">
      <c r="A24917" s="1" t="s">
        <v>25095</v>
      </c>
      <c r="B24917" s="4">
        <v>1</v>
      </c>
      <c r="C24917" s="2">
        <v>3.3543764549607873E-6</v>
      </c>
    </row>
    <row r="24918" spans="1:3" x14ac:dyDescent="0.2">
      <c r="A24918" s="1" t="s">
        <v>25096</v>
      </c>
      <c r="B24918" s="4">
        <v>1</v>
      </c>
      <c r="C24918" s="2">
        <v>3.3543764549607873E-6</v>
      </c>
    </row>
    <row r="24919" spans="1:3" x14ac:dyDescent="0.2">
      <c r="A24919" s="1" t="s">
        <v>25097</v>
      </c>
      <c r="B24919" s="4">
        <v>1</v>
      </c>
      <c r="C24919" s="2">
        <v>3.3543764549607873E-6</v>
      </c>
    </row>
    <row r="24920" spans="1:3" x14ac:dyDescent="0.2">
      <c r="A24920" s="1" t="s">
        <v>25098</v>
      </c>
      <c r="B24920" s="4">
        <v>1</v>
      </c>
      <c r="C24920" s="2">
        <v>3.3543764549607873E-6</v>
      </c>
    </row>
    <row r="24921" spans="1:3" x14ac:dyDescent="0.2">
      <c r="A24921" s="1" t="s">
        <v>25099</v>
      </c>
      <c r="B24921" s="4">
        <v>1</v>
      </c>
      <c r="C24921" s="2">
        <v>3.3543764549607873E-6</v>
      </c>
    </row>
    <row r="24922" spans="1:3" x14ac:dyDescent="0.2">
      <c r="A24922" s="1" t="s">
        <v>25100</v>
      </c>
      <c r="B24922" s="4">
        <v>1</v>
      </c>
      <c r="C24922" s="2">
        <v>3.3543764549607873E-6</v>
      </c>
    </row>
    <row r="24923" spans="1:3" x14ac:dyDescent="0.2">
      <c r="A24923" s="1" t="s">
        <v>25101</v>
      </c>
      <c r="B24923" s="4">
        <v>1</v>
      </c>
      <c r="C24923" s="2">
        <v>3.3543764549607873E-6</v>
      </c>
    </row>
    <row r="24924" spans="1:3" x14ac:dyDescent="0.2">
      <c r="A24924" s="1" t="s">
        <v>25102</v>
      </c>
      <c r="B24924" s="4">
        <v>1</v>
      </c>
      <c r="C24924" s="2">
        <v>3.3543764549607873E-6</v>
      </c>
    </row>
    <row r="24925" spans="1:3" x14ac:dyDescent="0.2">
      <c r="A24925" s="1" t="s">
        <v>25103</v>
      </c>
      <c r="B24925" s="4">
        <v>1</v>
      </c>
      <c r="C24925" s="2">
        <v>3.3543764549607873E-6</v>
      </c>
    </row>
    <row r="24926" spans="1:3" x14ac:dyDescent="0.2">
      <c r="A24926" s="1" t="s">
        <v>25104</v>
      </c>
      <c r="B24926" s="4">
        <v>1</v>
      </c>
      <c r="C24926" s="2">
        <v>3.3543764549607873E-6</v>
      </c>
    </row>
    <row r="24927" spans="1:3" x14ac:dyDescent="0.2">
      <c r="A24927" s="1" t="s">
        <v>25105</v>
      </c>
      <c r="B24927" s="4">
        <v>1</v>
      </c>
      <c r="C24927" s="2">
        <v>3.3543764549607873E-6</v>
      </c>
    </row>
    <row r="24928" spans="1:3" x14ac:dyDescent="0.2">
      <c r="A24928" s="1" t="s">
        <v>25106</v>
      </c>
      <c r="B24928" s="4">
        <v>1</v>
      </c>
      <c r="C24928" s="2">
        <v>3.3543764549607873E-6</v>
      </c>
    </row>
    <row r="24929" spans="1:3" x14ac:dyDescent="0.2">
      <c r="A24929" s="1" t="s">
        <v>25107</v>
      </c>
      <c r="B24929" s="4">
        <v>1</v>
      </c>
      <c r="C24929" s="2">
        <v>3.3543764549607873E-6</v>
      </c>
    </row>
    <row r="24930" spans="1:3" x14ac:dyDescent="0.2">
      <c r="A24930" s="1" t="s">
        <v>25108</v>
      </c>
      <c r="B24930" s="4">
        <v>1</v>
      </c>
      <c r="C24930" s="2">
        <v>3.3543764549607873E-6</v>
      </c>
    </row>
    <row r="24931" spans="1:3" x14ac:dyDescent="0.2">
      <c r="A24931" s="1" t="s">
        <v>25109</v>
      </c>
      <c r="B24931" s="4">
        <v>1</v>
      </c>
      <c r="C24931" s="2">
        <v>3.3543764549607873E-6</v>
      </c>
    </row>
    <row r="24932" spans="1:3" x14ac:dyDescent="0.2">
      <c r="A24932" s="1" t="s">
        <v>25110</v>
      </c>
      <c r="B24932" s="4">
        <v>1</v>
      </c>
      <c r="C24932" s="2">
        <v>3.3543764549607873E-6</v>
      </c>
    </row>
    <row r="24933" spans="1:3" x14ac:dyDescent="0.2">
      <c r="A24933" s="1" t="s">
        <v>25111</v>
      </c>
      <c r="B24933" s="4">
        <v>1</v>
      </c>
      <c r="C24933" s="2">
        <v>3.3543764549607873E-6</v>
      </c>
    </row>
    <row r="24934" spans="1:3" x14ac:dyDescent="0.2">
      <c r="A24934" s="1" t="s">
        <v>25112</v>
      </c>
      <c r="B24934" s="4">
        <v>1</v>
      </c>
      <c r="C24934" s="2">
        <v>3.3543764549607873E-6</v>
      </c>
    </row>
    <row r="24935" spans="1:3" x14ac:dyDescent="0.2">
      <c r="A24935" s="1" t="s">
        <v>25113</v>
      </c>
      <c r="B24935" s="4">
        <v>1</v>
      </c>
      <c r="C24935" s="2">
        <v>3.3543764549607873E-6</v>
      </c>
    </row>
    <row r="24936" spans="1:3" x14ac:dyDescent="0.2">
      <c r="A24936" s="1" t="s">
        <v>25114</v>
      </c>
      <c r="B24936" s="4">
        <v>1</v>
      </c>
      <c r="C24936" s="2">
        <v>3.3543764549607873E-6</v>
      </c>
    </row>
    <row r="24937" spans="1:3" x14ac:dyDescent="0.2">
      <c r="A24937" s="1" t="s">
        <v>25115</v>
      </c>
      <c r="B24937" s="4">
        <v>1</v>
      </c>
      <c r="C24937" s="2">
        <v>3.3543764549607873E-6</v>
      </c>
    </row>
    <row r="24938" spans="1:3" x14ac:dyDescent="0.2">
      <c r="A24938" s="1" t="s">
        <v>25116</v>
      </c>
      <c r="B24938" s="4">
        <v>1</v>
      </c>
      <c r="C24938" s="2">
        <v>3.3543764549607873E-6</v>
      </c>
    </row>
    <row r="24939" spans="1:3" x14ac:dyDescent="0.2">
      <c r="A24939" s="1" t="s">
        <v>25117</v>
      </c>
      <c r="B24939" s="4">
        <v>1</v>
      </c>
      <c r="C24939" s="2">
        <v>3.3543764549607873E-6</v>
      </c>
    </row>
    <row r="24940" spans="1:3" x14ac:dyDescent="0.2">
      <c r="A24940" s="1" t="s">
        <v>25118</v>
      </c>
      <c r="B24940" s="4">
        <v>1</v>
      </c>
      <c r="C24940" s="2">
        <v>3.3543764549607873E-6</v>
      </c>
    </row>
    <row r="24941" spans="1:3" x14ac:dyDescent="0.2">
      <c r="A24941" s="1" t="s">
        <v>25119</v>
      </c>
      <c r="B24941" s="4">
        <v>1</v>
      </c>
      <c r="C24941" s="2">
        <v>3.3543764549607873E-6</v>
      </c>
    </row>
    <row r="24942" spans="1:3" x14ac:dyDescent="0.2">
      <c r="A24942" s="1" t="s">
        <v>25120</v>
      </c>
      <c r="B24942" s="4">
        <v>1</v>
      </c>
      <c r="C24942" s="2">
        <v>3.3543764549607873E-6</v>
      </c>
    </row>
    <row r="24943" spans="1:3" x14ac:dyDescent="0.2">
      <c r="A24943" s="1" t="s">
        <v>25121</v>
      </c>
      <c r="B24943" s="4">
        <v>1</v>
      </c>
      <c r="C24943" s="2">
        <v>3.3543764549607873E-6</v>
      </c>
    </row>
    <row r="24944" spans="1:3" x14ac:dyDescent="0.2">
      <c r="A24944" s="1" t="s">
        <v>25122</v>
      </c>
      <c r="B24944" s="4">
        <v>1</v>
      </c>
      <c r="C24944" s="2">
        <v>3.3543764549607873E-6</v>
      </c>
    </row>
    <row r="24945" spans="1:3" x14ac:dyDescent="0.2">
      <c r="A24945" s="1" t="s">
        <v>25123</v>
      </c>
      <c r="B24945" s="4">
        <v>1</v>
      </c>
      <c r="C24945" s="2">
        <v>3.3543764549607873E-6</v>
      </c>
    </row>
    <row r="24946" spans="1:3" x14ac:dyDescent="0.2">
      <c r="A24946" s="1" t="s">
        <v>25124</v>
      </c>
      <c r="B24946" s="4">
        <v>1</v>
      </c>
      <c r="C24946" s="2">
        <v>3.3543764549607873E-6</v>
      </c>
    </row>
    <row r="24947" spans="1:3" x14ac:dyDescent="0.2">
      <c r="A24947" s="1" t="s">
        <v>25125</v>
      </c>
      <c r="B24947" s="4">
        <v>1</v>
      </c>
      <c r="C24947" s="2">
        <v>3.3543764549607873E-6</v>
      </c>
    </row>
    <row r="24948" spans="1:3" x14ac:dyDescent="0.2">
      <c r="A24948" s="1" t="s">
        <v>25126</v>
      </c>
      <c r="B24948" s="4">
        <v>1</v>
      </c>
      <c r="C24948" s="2">
        <v>3.3543764549607873E-6</v>
      </c>
    </row>
    <row r="24949" spans="1:3" x14ac:dyDescent="0.2">
      <c r="A24949" s="1" t="s">
        <v>25127</v>
      </c>
      <c r="B24949" s="4">
        <v>1</v>
      </c>
      <c r="C24949" s="2">
        <v>3.3543764549607873E-6</v>
      </c>
    </row>
    <row r="24950" spans="1:3" x14ac:dyDescent="0.2">
      <c r="A24950" s="1" t="s">
        <v>25128</v>
      </c>
      <c r="B24950" s="4">
        <v>1</v>
      </c>
      <c r="C24950" s="2">
        <v>3.3543764549607873E-6</v>
      </c>
    </row>
    <row r="24951" spans="1:3" x14ac:dyDescent="0.2">
      <c r="A24951" s="1" t="s">
        <v>25129</v>
      </c>
      <c r="B24951" s="4">
        <v>1</v>
      </c>
      <c r="C24951" s="2">
        <v>3.3543764549607873E-6</v>
      </c>
    </row>
    <row r="24952" spans="1:3" x14ac:dyDescent="0.2">
      <c r="A24952" s="1" t="s">
        <v>25130</v>
      </c>
      <c r="B24952" s="4">
        <v>1</v>
      </c>
      <c r="C24952" s="2">
        <v>3.3543764549607873E-6</v>
      </c>
    </row>
    <row r="24953" spans="1:3" x14ac:dyDescent="0.2">
      <c r="A24953" s="1" t="s">
        <v>25131</v>
      </c>
      <c r="B24953" s="4">
        <v>1</v>
      </c>
      <c r="C24953" s="2">
        <v>3.3543764549607873E-6</v>
      </c>
    </row>
    <row r="24954" spans="1:3" x14ac:dyDescent="0.2">
      <c r="A24954" s="1" t="s">
        <v>25132</v>
      </c>
      <c r="B24954" s="4">
        <v>1</v>
      </c>
      <c r="C24954" s="2">
        <v>3.3543764549607873E-6</v>
      </c>
    </row>
    <row r="24955" spans="1:3" x14ac:dyDescent="0.2">
      <c r="A24955" s="1" t="s">
        <v>25133</v>
      </c>
      <c r="B24955" s="4">
        <v>1</v>
      </c>
      <c r="C24955" s="2">
        <v>3.3543764549607873E-6</v>
      </c>
    </row>
    <row r="24956" spans="1:3" x14ac:dyDescent="0.2">
      <c r="A24956" s="1" t="s">
        <v>25134</v>
      </c>
      <c r="B24956" s="4">
        <v>1</v>
      </c>
      <c r="C24956" s="2">
        <v>3.3543764549607873E-6</v>
      </c>
    </row>
    <row r="24957" spans="1:3" x14ac:dyDescent="0.2">
      <c r="A24957" s="1" t="s">
        <v>25135</v>
      </c>
      <c r="B24957" s="4">
        <v>1</v>
      </c>
      <c r="C24957" s="2">
        <v>3.3543764549607873E-6</v>
      </c>
    </row>
    <row r="24958" spans="1:3" x14ac:dyDescent="0.2">
      <c r="A24958" s="1" t="s">
        <v>25136</v>
      </c>
      <c r="B24958" s="4">
        <v>1</v>
      </c>
      <c r="C24958" s="2">
        <v>3.3543764549607873E-6</v>
      </c>
    </row>
    <row r="24959" spans="1:3" x14ac:dyDescent="0.2">
      <c r="A24959" s="1" t="s">
        <v>25137</v>
      </c>
      <c r="B24959" s="4">
        <v>1</v>
      </c>
      <c r="C24959" s="2">
        <v>3.3543764549607873E-6</v>
      </c>
    </row>
    <row r="24960" spans="1:3" x14ac:dyDescent="0.2">
      <c r="A24960" s="1" t="s">
        <v>25138</v>
      </c>
      <c r="B24960" s="4">
        <v>1</v>
      </c>
      <c r="C24960" s="2">
        <v>3.3543764549607873E-6</v>
      </c>
    </row>
    <row r="24961" spans="1:3" x14ac:dyDescent="0.2">
      <c r="A24961" s="1" t="s">
        <v>25139</v>
      </c>
      <c r="B24961" s="4">
        <v>1</v>
      </c>
      <c r="C24961" s="2">
        <v>3.3543764549607873E-6</v>
      </c>
    </row>
    <row r="24962" spans="1:3" x14ac:dyDescent="0.2">
      <c r="A24962" s="1" t="s">
        <v>25140</v>
      </c>
      <c r="B24962" s="4">
        <v>1</v>
      </c>
      <c r="C24962" s="2">
        <v>3.3543764549607873E-6</v>
      </c>
    </row>
    <row r="24963" spans="1:3" x14ac:dyDescent="0.2">
      <c r="A24963" s="1" t="s">
        <v>25141</v>
      </c>
      <c r="B24963" s="4">
        <v>1</v>
      </c>
      <c r="C24963" s="2">
        <v>3.3543764549607873E-6</v>
      </c>
    </row>
    <row r="24964" spans="1:3" x14ac:dyDescent="0.2">
      <c r="A24964" s="1" t="s">
        <v>25142</v>
      </c>
      <c r="B24964" s="4">
        <v>1</v>
      </c>
      <c r="C24964" s="2">
        <v>3.3543764549607873E-6</v>
      </c>
    </row>
    <row r="24965" spans="1:3" x14ac:dyDescent="0.2">
      <c r="A24965" s="1" t="s">
        <v>25143</v>
      </c>
      <c r="B24965" s="4">
        <v>1</v>
      </c>
      <c r="C24965" s="2">
        <v>3.3543764549607873E-6</v>
      </c>
    </row>
    <row r="24966" spans="1:3" x14ac:dyDescent="0.2">
      <c r="A24966" s="1" t="s">
        <v>25144</v>
      </c>
      <c r="B24966" s="4">
        <v>1</v>
      </c>
      <c r="C24966" s="2">
        <v>3.3543764549607873E-6</v>
      </c>
    </row>
    <row r="24967" spans="1:3" x14ac:dyDescent="0.2">
      <c r="A24967" s="1" t="s">
        <v>25145</v>
      </c>
      <c r="B24967" s="4">
        <v>1</v>
      </c>
      <c r="C24967" s="2">
        <v>3.3543764549607873E-6</v>
      </c>
    </row>
    <row r="24968" spans="1:3" x14ac:dyDescent="0.2">
      <c r="A24968" s="1" t="s">
        <v>25146</v>
      </c>
      <c r="B24968" s="4">
        <v>1</v>
      </c>
      <c r="C24968" s="2">
        <v>3.3543764549607873E-6</v>
      </c>
    </row>
    <row r="24969" spans="1:3" x14ac:dyDescent="0.2">
      <c r="A24969" s="1" t="s">
        <v>25147</v>
      </c>
      <c r="B24969" s="4">
        <v>1</v>
      </c>
      <c r="C24969" s="2">
        <v>3.3543764549607873E-6</v>
      </c>
    </row>
    <row r="24970" spans="1:3" x14ac:dyDescent="0.2">
      <c r="A24970" s="1" t="s">
        <v>25148</v>
      </c>
      <c r="B24970" s="4">
        <v>1</v>
      </c>
      <c r="C24970" s="2">
        <v>3.3543764549607873E-6</v>
      </c>
    </row>
    <row r="24971" spans="1:3" x14ac:dyDescent="0.2">
      <c r="A24971" s="1" t="s">
        <v>25149</v>
      </c>
      <c r="B24971" s="4">
        <v>1</v>
      </c>
      <c r="C24971" s="2">
        <v>3.3543764549607873E-6</v>
      </c>
    </row>
    <row r="24972" spans="1:3" x14ac:dyDescent="0.2">
      <c r="A24972" s="1" t="s">
        <v>25150</v>
      </c>
      <c r="B24972" s="4">
        <v>1</v>
      </c>
      <c r="C24972" s="2">
        <v>3.3543764549607873E-6</v>
      </c>
    </row>
    <row r="24973" spans="1:3" x14ac:dyDescent="0.2">
      <c r="A24973" s="1" t="s">
        <v>25151</v>
      </c>
      <c r="B24973" s="4">
        <v>1</v>
      </c>
      <c r="C24973" s="2">
        <v>3.3543764549607873E-6</v>
      </c>
    </row>
    <row r="24974" spans="1:3" x14ac:dyDescent="0.2">
      <c r="A24974" s="1" t="s">
        <v>25152</v>
      </c>
      <c r="B24974" s="4">
        <v>1</v>
      </c>
      <c r="C24974" s="2">
        <v>3.3543764549607873E-6</v>
      </c>
    </row>
    <row r="24975" spans="1:3" x14ac:dyDescent="0.2">
      <c r="A24975" s="1" t="s">
        <v>25153</v>
      </c>
      <c r="B24975" s="4">
        <v>1</v>
      </c>
      <c r="C24975" s="2">
        <v>3.3543764549607873E-6</v>
      </c>
    </row>
    <row r="24976" spans="1:3" x14ac:dyDescent="0.2">
      <c r="A24976" s="1" t="s">
        <v>25154</v>
      </c>
      <c r="B24976" s="4">
        <v>1</v>
      </c>
      <c r="C24976" s="2">
        <v>3.3543764549607873E-6</v>
      </c>
    </row>
    <row r="24977" spans="1:3" x14ac:dyDescent="0.2">
      <c r="A24977" s="1" t="s">
        <v>25155</v>
      </c>
      <c r="B24977" s="4">
        <v>1</v>
      </c>
      <c r="C24977" s="2">
        <v>3.3543764549607873E-6</v>
      </c>
    </row>
    <row r="24978" spans="1:3" x14ac:dyDescent="0.2">
      <c r="A24978" s="1" t="s">
        <v>25156</v>
      </c>
      <c r="B24978" s="4">
        <v>1</v>
      </c>
      <c r="C24978" s="2">
        <v>3.3543764549607873E-6</v>
      </c>
    </row>
    <row r="24979" spans="1:3" x14ac:dyDescent="0.2">
      <c r="A24979" s="1" t="s">
        <v>25157</v>
      </c>
      <c r="B24979" s="4">
        <v>1</v>
      </c>
      <c r="C24979" s="2">
        <v>3.3543764549607873E-6</v>
      </c>
    </row>
    <row r="24980" spans="1:3" x14ac:dyDescent="0.2">
      <c r="A24980" s="1" t="s">
        <v>25158</v>
      </c>
      <c r="B24980" s="4">
        <v>1</v>
      </c>
      <c r="C24980" s="2">
        <v>3.3543764549607873E-6</v>
      </c>
    </row>
    <row r="24981" spans="1:3" x14ac:dyDescent="0.2">
      <c r="A24981" s="1" t="s">
        <v>25159</v>
      </c>
      <c r="B24981" s="4">
        <v>1</v>
      </c>
      <c r="C24981" s="2">
        <v>3.3543764549607873E-6</v>
      </c>
    </row>
    <row r="24982" spans="1:3" x14ac:dyDescent="0.2">
      <c r="A24982" s="1" t="s">
        <v>25160</v>
      </c>
      <c r="B24982" s="4">
        <v>1</v>
      </c>
      <c r="C24982" s="2">
        <v>3.3543764549607873E-6</v>
      </c>
    </row>
    <row r="24983" spans="1:3" x14ac:dyDescent="0.2">
      <c r="A24983" s="1" t="s">
        <v>25161</v>
      </c>
      <c r="B24983" s="4">
        <v>1</v>
      </c>
      <c r="C24983" s="2">
        <v>3.3543764549607873E-6</v>
      </c>
    </row>
    <row r="24984" spans="1:3" x14ac:dyDescent="0.2">
      <c r="A24984" s="1" t="s">
        <v>25162</v>
      </c>
      <c r="B24984" s="4">
        <v>1</v>
      </c>
      <c r="C24984" s="2">
        <v>3.3543764549607873E-6</v>
      </c>
    </row>
    <row r="24985" spans="1:3" x14ac:dyDescent="0.2">
      <c r="A24985" s="1" t="s">
        <v>25163</v>
      </c>
      <c r="B24985" s="4">
        <v>1</v>
      </c>
      <c r="C24985" s="2">
        <v>3.3543764549607873E-6</v>
      </c>
    </row>
    <row r="24986" spans="1:3" x14ac:dyDescent="0.2">
      <c r="A24986" s="1" t="s">
        <v>25164</v>
      </c>
      <c r="B24986" s="4">
        <v>1</v>
      </c>
      <c r="C24986" s="2">
        <v>3.3543764549607873E-6</v>
      </c>
    </row>
    <row r="24987" spans="1:3" x14ac:dyDescent="0.2">
      <c r="A24987" s="1" t="s">
        <v>25165</v>
      </c>
      <c r="B24987" s="4">
        <v>1</v>
      </c>
      <c r="C24987" s="2">
        <v>3.3543764549607873E-6</v>
      </c>
    </row>
    <row r="24988" spans="1:3" x14ac:dyDescent="0.2">
      <c r="A24988" s="1" t="s">
        <v>25166</v>
      </c>
      <c r="B24988" s="4">
        <v>1</v>
      </c>
      <c r="C24988" s="2">
        <v>3.3543764549607873E-6</v>
      </c>
    </row>
    <row r="24989" spans="1:3" x14ac:dyDescent="0.2">
      <c r="A24989" s="1" t="s">
        <v>25167</v>
      </c>
      <c r="B24989" s="4">
        <v>1</v>
      </c>
      <c r="C24989" s="2">
        <v>3.3543764549607873E-6</v>
      </c>
    </row>
    <row r="24990" spans="1:3" x14ac:dyDescent="0.2">
      <c r="A24990" s="1" t="s">
        <v>25168</v>
      </c>
      <c r="B24990" s="4">
        <v>1</v>
      </c>
      <c r="C24990" s="2">
        <v>3.3543764549607873E-6</v>
      </c>
    </row>
    <row r="24991" spans="1:3" x14ac:dyDescent="0.2">
      <c r="A24991" s="1" t="s">
        <v>25169</v>
      </c>
      <c r="B24991" s="4">
        <v>1</v>
      </c>
      <c r="C24991" s="2">
        <v>3.3543764549607873E-6</v>
      </c>
    </row>
    <row r="24992" spans="1:3" x14ac:dyDescent="0.2">
      <c r="A24992" s="1" t="s">
        <v>25170</v>
      </c>
      <c r="B24992" s="4">
        <v>1</v>
      </c>
      <c r="C24992" s="2">
        <v>3.3543764549607873E-6</v>
      </c>
    </row>
    <row r="24993" spans="1:3" x14ac:dyDescent="0.2">
      <c r="A24993" s="1" t="s">
        <v>25171</v>
      </c>
      <c r="B24993" s="4">
        <v>1</v>
      </c>
      <c r="C24993" s="2">
        <v>3.3543764549607873E-6</v>
      </c>
    </row>
    <row r="24994" spans="1:3" x14ac:dyDescent="0.2">
      <c r="A24994" s="1" t="s">
        <v>25172</v>
      </c>
      <c r="B24994" s="4">
        <v>1</v>
      </c>
      <c r="C24994" s="2">
        <v>3.3543764549607873E-6</v>
      </c>
    </row>
    <row r="24995" spans="1:3" x14ac:dyDescent="0.2">
      <c r="A24995" s="1" t="s">
        <v>25173</v>
      </c>
      <c r="B24995" s="4">
        <v>1</v>
      </c>
      <c r="C24995" s="2">
        <v>3.3543764549607873E-6</v>
      </c>
    </row>
    <row r="24996" spans="1:3" x14ac:dyDescent="0.2">
      <c r="A24996" s="1" t="s">
        <v>25174</v>
      </c>
      <c r="B24996" s="4">
        <v>1</v>
      </c>
      <c r="C24996" s="2">
        <v>3.3543764549607873E-6</v>
      </c>
    </row>
    <row r="24997" spans="1:3" x14ac:dyDescent="0.2">
      <c r="A24997" s="1" t="s">
        <v>25175</v>
      </c>
      <c r="B24997" s="4">
        <v>1</v>
      </c>
      <c r="C24997" s="2">
        <v>3.3543764549607873E-6</v>
      </c>
    </row>
    <row r="24998" spans="1:3" x14ac:dyDescent="0.2">
      <c r="A24998" s="1" t="s">
        <v>25176</v>
      </c>
      <c r="B24998" s="4">
        <v>1</v>
      </c>
      <c r="C24998" s="2">
        <v>3.3543764549607873E-6</v>
      </c>
    </row>
    <row r="24999" spans="1:3" x14ac:dyDescent="0.2">
      <c r="A24999" s="1" t="s">
        <v>25177</v>
      </c>
      <c r="B24999" s="4">
        <v>1</v>
      </c>
      <c r="C24999" s="2">
        <v>3.3543764549607873E-6</v>
      </c>
    </row>
    <row r="25000" spans="1:3" x14ac:dyDescent="0.2">
      <c r="A25000" s="1" t="s">
        <v>25178</v>
      </c>
      <c r="B25000" s="4">
        <v>1</v>
      </c>
      <c r="C25000" s="2">
        <v>3.3543764549607873E-6</v>
      </c>
    </row>
    <row r="25001" spans="1:3" x14ac:dyDescent="0.2">
      <c r="A25001" s="1" t="s">
        <v>25179</v>
      </c>
      <c r="B25001" s="4">
        <v>1</v>
      </c>
      <c r="C25001" s="2">
        <v>3.3543764549607873E-6</v>
      </c>
    </row>
    <row r="25002" spans="1:3" x14ac:dyDescent="0.2">
      <c r="A25002" s="1" t="s">
        <v>25180</v>
      </c>
      <c r="B25002" s="4">
        <v>1</v>
      </c>
      <c r="C25002" s="2">
        <v>3.3543764549607873E-6</v>
      </c>
    </row>
    <row r="25003" spans="1:3" x14ac:dyDescent="0.2">
      <c r="A25003" s="1" t="s">
        <v>25181</v>
      </c>
      <c r="B25003" s="4">
        <v>1</v>
      </c>
      <c r="C25003" s="2">
        <v>3.3543764549607873E-6</v>
      </c>
    </row>
    <row r="25004" spans="1:3" x14ac:dyDescent="0.2">
      <c r="A25004" s="1" t="s">
        <v>25182</v>
      </c>
      <c r="B25004" s="4">
        <v>1</v>
      </c>
      <c r="C25004" s="2">
        <v>3.3543764549607873E-6</v>
      </c>
    </row>
    <row r="25005" spans="1:3" x14ac:dyDescent="0.2">
      <c r="A25005" s="1" t="s">
        <v>25183</v>
      </c>
      <c r="B25005" s="4">
        <v>1</v>
      </c>
      <c r="C25005" s="2">
        <v>3.3543764549607873E-6</v>
      </c>
    </row>
    <row r="25006" spans="1:3" x14ac:dyDescent="0.2">
      <c r="A25006" s="1" t="s">
        <v>25184</v>
      </c>
      <c r="B25006" s="4">
        <v>1</v>
      </c>
      <c r="C25006" s="2">
        <v>3.3543764549607873E-6</v>
      </c>
    </row>
    <row r="25007" spans="1:3" x14ac:dyDescent="0.2">
      <c r="A25007" s="1" t="s">
        <v>25185</v>
      </c>
      <c r="B25007" s="4">
        <v>1</v>
      </c>
      <c r="C25007" s="2">
        <v>3.3543764549607873E-6</v>
      </c>
    </row>
    <row r="25008" spans="1:3" x14ac:dyDescent="0.2">
      <c r="A25008" s="1" t="s">
        <v>25186</v>
      </c>
      <c r="B25008" s="4">
        <v>1</v>
      </c>
      <c r="C25008" s="2">
        <v>3.3543764549607873E-6</v>
      </c>
    </row>
    <row r="25009" spans="1:3" x14ac:dyDescent="0.2">
      <c r="A25009" s="1" t="s">
        <v>25187</v>
      </c>
      <c r="B25009" s="4">
        <v>1</v>
      </c>
      <c r="C25009" s="2">
        <v>3.3543764549607873E-6</v>
      </c>
    </row>
    <row r="25010" spans="1:3" x14ac:dyDescent="0.2">
      <c r="A25010" s="1" t="s">
        <v>25188</v>
      </c>
      <c r="B25010" s="4">
        <v>1</v>
      </c>
      <c r="C25010" s="2">
        <v>3.3543764549607873E-6</v>
      </c>
    </row>
    <row r="25011" spans="1:3" x14ac:dyDescent="0.2">
      <c r="A25011" s="1" t="s">
        <v>25189</v>
      </c>
      <c r="B25011" s="4">
        <v>1</v>
      </c>
      <c r="C25011" s="2">
        <v>3.3543764549607873E-6</v>
      </c>
    </row>
    <row r="25012" spans="1:3" x14ac:dyDescent="0.2">
      <c r="A25012" s="1" t="s">
        <v>25190</v>
      </c>
      <c r="B25012" s="4">
        <v>1</v>
      </c>
      <c r="C25012" s="2">
        <v>3.3543764549607873E-6</v>
      </c>
    </row>
    <row r="25013" spans="1:3" x14ac:dyDescent="0.2">
      <c r="A25013" s="1" t="s">
        <v>25191</v>
      </c>
      <c r="B25013" s="4">
        <v>1</v>
      </c>
      <c r="C25013" s="2">
        <v>3.3543764549607873E-6</v>
      </c>
    </row>
    <row r="25014" spans="1:3" x14ac:dyDescent="0.2">
      <c r="A25014" s="1" t="s">
        <v>25192</v>
      </c>
      <c r="B25014" s="4">
        <v>1</v>
      </c>
      <c r="C25014" s="2">
        <v>3.3543764549607873E-6</v>
      </c>
    </row>
    <row r="25015" spans="1:3" x14ac:dyDescent="0.2">
      <c r="A25015" s="1" t="s">
        <v>25193</v>
      </c>
      <c r="B25015" s="4">
        <v>1</v>
      </c>
      <c r="C25015" s="2">
        <v>3.3543764549607873E-6</v>
      </c>
    </row>
    <row r="25016" spans="1:3" x14ac:dyDescent="0.2">
      <c r="A25016" s="1" t="s">
        <v>25194</v>
      </c>
      <c r="B25016" s="4">
        <v>1</v>
      </c>
      <c r="C25016" s="2">
        <v>3.3543764549607873E-6</v>
      </c>
    </row>
    <row r="25017" spans="1:3" x14ac:dyDescent="0.2">
      <c r="A25017" s="1" t="s">
        <v>25195</v>
      </c>
      <c r="B25017" s="4">
        <v>1</v>
      </c>
      <c r="C25017" s="2">
        <v>3.3543764549607873E-6</v>
      </c>
    </row>
    <row r="25018" spans="1:3" x14ac:dyDescent="0.2">
      <c r="A25018" s="1" t="s">
        <v>25196</v>
      </c>
      <c r="B25018" s="4">
        <v>1</v>
      </c>
      <c r="C25018" s="2">
        <v>3.3543764549607873E-6</v>
      </c>
    </row>
    <row r="25019" spans="1:3" x14ac:dyDescent="0.2">
      <c r="A25019" s="1" t="s">
        <v>25197</v>
      </c>
      <c r="B25019" s="4">
        <v>1</v>
      </c>
      <c r="C25019" s="2">
        <v>3.3543764549607873E-6</v>
      </c>
    </row>
    <row r="25020" spans="1:3" x14ac:dyDescent="0.2">
      <c r="A25020" s="1" t="s">
        <v>25198</v>
      </c>
      <c r="B25020" s="4">
        <v>1</v>
      </c>
      <c r="C25020" s="2">
        <v>3.3543764549607873E-6</v>
      </c>
    </row>
    <row r="25021" spans="1:3" x14ac:dyDescent="0.2">
      <c r="A25021" s="1" t="s">
        <v>25199</v>
      </c>
      <c r="B25021" s="4">
        <v>1</v>
      </c>
      <c r="C25021" s="2">
        <v>3.3543764549607873E-6</v>
      </c>
    </row>
    <row r="25022" spans="1:3" x14ac:dyDescent="0.2">
      <c r="A25022" s="1" t="s">
        <v>25200</v>
      </c>
      <c r="B25022" s="4">
        <v>1</v>
      </c>
      <c r="C25022" s="2">
        <v>3.3543764549607873E-6</v>
      </c>
    </row>
    <row r="25023" spans="1:3" x14ac:dyDescent="0.2">
      <c r="A25023" s="1" t="s">
        <v>25201</v>
      </c>
      <c r="B25023" s="4">
        <v>1</v>
      </c>
      <c r="C25023" s="2">
        <v>3.3543764549607873E-6</v>
      </c>
    </row>
    <row r="25024" spans="1:3" x14ac:dyDescent="0.2">
      <c r="A25024" s="1" t="s">
        <v>25202</v>
      </c>
      <c r="B25024" s="4">
        <v>1</v>
      </c>
      <c r="C25024" s="2">
        <v>3.3543764549607873E-6</v>
      </c>
    </row>
    <row r="25025" spans="1:3" x14ac:dyDescent="0.2">
      <c r="A25025" s="1" t="s">
        <v>25203</v>
      </c>
      <c r="B25025" s="4">
        <v>1</v>
      </c>
      <c r="C25025" s="2">
        <v>3.3543764549607873E-6</v>
      </c>
    </row>
    <row r="25026" spans="1:3" x14ac:dyDescent="0.2">
      <c r="A25026" s="1" t="s">
        <v>25204</v>
      </c>
      <c r="B25026" s="4">
        <v>1</v>
      </c>
      <c r="C25026" s="2">
        <v>3.3543764549607873E-6</v>
      </c>
    </row>
    <row r="25027" spans="1:3" x14ac:dyDescent="0.2">
      <c r="A25027" s="1" t="s">
        <v>25205</v>
      </c>
      <c r="B25027" s="4">
        <v>1</v>
      </c>
      <c r="C25027" s="2">
        <v>3.3543764549607873E-6</v>
      </c>
    </row>
    <row r="25028" spans="1:3" x14ac:dyDescent="0.2">
      <c r="A25028" s="1" t="s">
        <v>25206</v>
      </c>
      <c r="B25028" s="4">
        <v>1</v>
      </c>
      <c r="C25028" s="2">
        <v>3.3543764549607873E-6</v>
      </c>
    </row>
    <row r="25029" spans="1:3" x14ac:dyDescent="0.2">
      <c r="A25029" s="1" t="s">
        <v>25207</v>
      </c>
      <c r="B25029" s="4">
        <v>1</v>
      </c>
      <c r="C25029" s="2">
        <v>3.3543764549607873E-6</v>
      </c>
    </row>
    <row r="25030" spans="1:3" x14ac:dyDescent="0.2">
      <c r="A25030" s="1" t="s">
        <v>25208</v>
      </c>
      <c r="B25030" s="4">
        <v>1</v>
      </c>
      <c r="C25030" s="2">
        <v>3.3543764549607873E-6</v>
      </c>
    </row>
    <row r="25031" spans="1:3" x14ac:dyDescent="0.2">
      <c r="A25031" s="1" t="s">
        <v>25209</v>
      </c>
      <c r="B25031" s="4">
        <v>1</v>
      </c>
      <c r="C25031" s="2">
        <v>3.3543764549607873E-6</v>
      </c>
    </row>
    <row r="25032" spans="1:3" x14ac:dyDescent="0.2">
      <c r="A25032" s="1" t="s">
        <v>25210</v>
      </c>
      <c r="B25032" s="4">
        <v>1</v>
      </c>
      <c r="C25032" s="2">
        <v>3.3543764549607873E-6</v>
      </c>
    </row>
    <row r="25033" spans="1:3" x14ac:dyDescent="0.2">
      <c r="A25033" s="1" t="s">
        <v>25211</v>
      </c>
      <c r="B25033" s="4">
        <v>1</v>
      </c>
      <c r="C25033" s="2">
        <v>3.3543764549607873E-6</v>
      </c>
    </row>
    <row r="25034" spans="1:3" x14ac:dyDescent="0.2">
      <c r="A25034" s="1" t="s">
        <v>25212</v>
      </c>
      <c r="B25034" s="4">
        <v>1</v>
      </c>
      <c r="C25034" s="2">
        <v>3.3543764549607873E-6</v>
      </c>
    </row>
    <row r="25035" spans="1:3" x14ac:dyDescent="0.2">
      <c r="A25035" s="1" t="s">
        <v>25213</v>
      </c>
      <c r="B25035" s="4">
        <v>1</v>
      </c>
      <c r="C25035" s="2">
        <v>3.3543764549607873E-6</v>
      </c>
    </row>
    <row r="25036" spans="1:3" x14ac:dyDescent="0.2">
      <c r="A25036" s="1" t="s">
        <v>25214</v>
      </c>
      <c r="B25036" s="4">
        <v>1</v>
      </c>
      <c r="C25036" s="2">
        <v>3.3543764549607873E-6</v>
      </c>
    </row>
    <row r="25037" spans="1:3" x14ac:dyDescent="0.2">
      <c r="A25037" s="1" t="s">
        <v>25215</v>
      </c>
      <c r="B25037" s="4">
        <v>1</v>
      </c>
      <c r="C25037" s="2">
        <v>3.3543764549607873E-6</v>
      </c>
    </row>
    <row r="25038" spans="1:3" x14ac:dyDescent="0.2">
      <c r="A25038" s="1" t="s">
        <v>25216</v>
      </c>
      <c r="B25038" s="4">
        <v>1</v>
      </c>
      <c r="C25038" s="2">
        <v>3.3543764549607873E-6</v>
      </c>
    </row>
    <row r="25039" spans="1:3" x14ac:dyDescent="0.2">
      <c r="A25039" s="1" t="s">
        <v>25217</v>
      </c>
      <c r="B25039" s="4">
        <v>1</v>
      </c>
      <c r="C25039" s="2">
        <v>3.3543764549607873E-6</v>
      </c>
    </row>
    <row r="25040" spans="1:3" x14ac:dyDescent="0.2">
      <c r="A25040" s="1" t="s">
        <v>25218</v>
      </c>
      <c r="B25040" s="4">
        <v>1</v>
      </c>
      <c r="C25040" s="2">
        <v>3.3543764549607873E-6</v>
      </c>
    </row>
    <row r="25041" spans="1:3" x14ac:dyDescent="0.2">
      <c r="A25041" s="1" t="s">
        <v>25219</v>
      </c>
      <c r="B25041" s="4">
        <v>1</v>
      </c>
      <c r="C25041" s="2">
        <v>3.3543764549607873E-6</v>
      </c>
    </row>
    <row r="25042" spans="1:3" x14ac:dyDescent="0.2">
      <c r="A25042" s="1" t="s">
        <v>25220</v>
      </c>
      <c r="B25042" s="4">
        <v>1</v>
      </c>
      <c r="C25042" s="2">
        <v>3.3543764549607873E-6</v>
      </c>
    </row>
    <row r="25043" spans="1:3" x14ac:dyDescent="0.2">
      <c r="A25043" s="1" t="s">
        <v>25221</v>
      </c>
      <c r="B25043" s="4">
        <v>1</v>
      </c>
      <c r="C25043" s="2">
        <v>3.3543764549607873E-6</v>
      </c>
    </row>
    <row r="25044" spans="1:3" x14ac:dyDescent="0.2">
      <c r="A25044" s="1" t="s">
        <v>25222</v>
      </c>
      <c r="B25044" s="4">
        <v>1</v>
      </c>
      <c r="C25044" s="2">
        <v>3.3543764549607873E-6</v>
      </c>
    </row>
    <row r="25045" spans="1:3" x14ac:dyDescent="0.2">
      <c r="A25045" s="1" t="s">
        <v>25223</v>
      </c>
      <c r="B25045" s="4">
        <v>1</v>
      </c>
      <c r="C25045" s="2">
        <v>3.3543764549607873E-6</v>
      </c>
    </row>
    <row r="25046" spans="1:3" x14ac:dyDescent="0.2">
      <c r="A25046" s="1" t="s">
        <v>25224</v>
      </c>
      <c r="B25046" s="4">
        <v>1</v>
      </c>
      <c r="C25046" s="2">
        <v>3.3543764549607873E-6</v>
      </c>
    </row>
    <row r="25047" spans="1:3" x14ac:dyDescent="0.2">
      <c r="A25047" s="1" t="s">
        <v>25225</v>
      </c>
      <c r="B25047" s="4">
        <v>1</v>
      </c>
      <c r="C25047" s="2">
        <v>3.3543764549607873E-6</v>
      </c>
    </row>
    <row r="25048" spans="1:3" x14ac:dyDescent="0.2">
      <c r="A25048" s="1" t="s">
        <v>25226</v>
      </c>
      <c r="B25048" s="4">
        <v>1</v>
      </c>
      <c r="C25048" s="2">
        <v>3.3543764549607873E-6</v>
      </c>
    </row>
    <row r="25049" spans="1:3" x14ac:dyDescent="0.2">
      <c r="A25049" s="1" t="s">
        <v>25227</v>
      </c>
      <c r="B25049" s="4">
        <v>1</v>
      </c>
      <c r="C25049" s="2">
        <v>3.3543764549607873E-6</v>
      </c>
    </row>
    <row r="25050" spans="1:3" x14ac:dyDescent="0.2">
      <c r="A25050" s="1" t="s">
        <v>25228</v>
      </c>
      <c r="B25050" s="4">
        <v>1</v>
      </c>
      <c r="C25050" s="2">
        <v>3.3543764549607873E-6</v>
      </c>
    </row>
    <row r="25051" spans="1:3" x14ac:dyDescent="0.2">
      <c r="A25051" s="1" t="s">
        <v>25229</v>
      </c>
      <c r="B25051" s="4">
        <v>1</v>
      </c>
      <c r="C25051" s="2">
        <v>3.3543764549607873E-6</v>
      </c>
    </row>
    <row r="25052" spans="1:3" x14ac:dyDescent="0.2">
      <c r="A25052" s="1" t="s">
        <v>25230</v>
      </c>
      <c r="B25052" s="4">
        <v>1</v>
      </c>
      <c r="C25052" s="2">
        <v>3.3543764549607873E-6</v>
      </c>
    </row>
    <row r="25053" spans="1:3" x14ac:dyDescent="0.2">
      <c r="A25053" s="1" t="s">
        <v>25231</v>
      </c>
      <c r="B25053" s="4">
        <v>1</v>
      </c>
      <c r="C25053" s="2">
        <v>3.3543764549607873E-6</v>
      </c>
    </row>
    <row r="25054" spans="1:3" x14ac:dyDescent="0.2">
      <c r="A25054" s="1" t="s">
        <v>25232</v>
      </c>
      <c r="B25054" s="4">
        <v>1</v>
      </c>
      <c r="C25054" s="2">
        <v>3.3543764549607873E-6</v>
      </c>
    </row>
    <row r="25055" spans="1:3" x14ac:dyDescent="0.2">
      <c r="A25055" s="1" t="s">
        <v>25233</v>
      </c>
      <c r="B25055" s="4">
        <v>1</v>
      </c>
      <c r="C25055" s="2">
        <v>3.3543764549607873E-6</v>
      </c>
    </row>
    <row r="25056" spans="1:3" x14ac:dyDescent="0.2">
      <c r="A25056" s="1" t="s">
        <v>25234</v>
      </c>
      <c r="B25056" s="4">
        <v>1</v>
      </c>
      <c r="C25056" s="2">
        <v>3.3543764549607873E-6</v>
      </c>
    </row>
    <row r="25057" spans="1:3" x14ac:dyDescent="0.2">
      <c r="A25057" s="1" t="s">
        <v>25235</v>
      </c>
      <c r="B25057" s="4">
        <v>1</v>
      </c>
      <c r="C25057" s="2">
        <v>3.3543764549607873E-6</v>
      </c>
    </row>
    <row r="25058" spans="1:3" x14ac:dyDescent="0.2">
      <c r="A25058" s="1" t="s">
        <v>25236</v>
      </c>
      <c r="B25058" s="4">
        <v>1</v>
      </c>
      <c r="C25058" s="2">
        <v>3.3543764549607873E-6</v>
      </c>
    </row>
    <row r="25059" spans="1:3" x14ac:dyDescent="0.2">
      <c r="A25059" s="1" t="s">
        <v>25237</v>
      </c>
      <c r="B25059" s="4">
        <v>1</v>
      </c>
      <c r="C25059" s="2">
        <v>3.3543764549607873E-6</v>
      </c>
    </row>
    <row r="25060" spans="1:3" x14ac:dyDescent="0.2">
      <c r="A25060" s="1" t="s">
        <v>25238</v>
      </c>
      <c r="B25060" s="4">
        <v>1</v>
      </c>
      <c r="C25060" s="2">
        <v>3.3543764549607873E-6</v>
      </c>
    </row>
    <row r="25061" spans="1:3" x14ac:dyDescent="0.2">
      <c r="A25061" s="1" t="s">
        <v>25239</v>
      </c>
      <c r="B25061" s="4">
        <v>1</v>
      </c>
      <c r="C25061" s="2">
        <v>3.3543764549607873E-6</v>
      </c>
    </row>
    <row r="25062" spans="1:3" x14ac:dyDescent="0.2">
      <c r="A25062" s="1" t="s">
        <v>25240</v>
      </c>
      <c r="B25062" s="4">
        <v>1</v>
      </c>
      <c r="C25062" s="2">
        <v>3.3543764549607873E-6</v>
      </c>
    </row>
    <row r="25063" spans="1:3" x14ac:dyDescent="0.2">
      <c r="A25063" s="1" t="s">
        <v>25241</v>
      </c>
      <c r="B25063" s="4">
        <v>1</v>
      </c>
      <c r="C25063" s="2">
        <v>3.3543764549607873E-6</v>
      </c>
    </row>
    <row r="25064" spans="1:3" x14ac:dyDescent="0.2">
      <c r="A25064" s="1" t="s">
        <v>25242</v>
      </c>
      <c r="B25064" s="4">
        <v>1</v>
      </c>
      <c r="C25064" s="2">
        <v>3.3543764549607873E-6</v>
      </c>
    </row>
    <row r="25065" spans="1:3" x14ac:dyDescent="0.2">
      <c r="A25065" s="1" t="s">
        <v>25243</v>
      </c>
      <c r="B25065" s="4">
        <v>1</v>
      </c>
      <c r="C25065" s="2">
        <v>3.3543764549607873E-6</v>
      </c>
    </row>
    <row r="25066" spans="1:3" x14ac:dyDescent="0.2">
      <c r="A25066" s="1" t="s">
        <v>25244</v>
      </c>
      <c r="B25066" s="4">
        <v>1</v>
      </c>
      <c r="C25066" s="2">
        <v>3.3543764549607873E-6</v>
      </c>
    </row>
    <row r="25067" spans="1:3" x14ac:dyDescent="0.2">
      <c r="A25067" s="1" t="s">
        <v>25245</v>
      </c>
      <c r="B25067" s="4">
        <v>1</v>
      </c>
      <c r="C25067" s="2">
        <v>3.3543764549607873E-6</v>
      </c>
    </row>
    <row r="25068" spans="1:3" x14ac:dyDescent="0.2">
      <c r="A25068" s="1" t="s">
        <v>25246</v>
      </c>
      <c r="B25068" s="4">
        <v>1</v>
      </c>
      <c r="C25068" s="2">
        <v>3.3543764549607873E-6</v>
      </c>
    </row>
    <row r="25069" spans="1:3" x14ac:dyDescent="0.2">
      <c r="A25069" s="1" t="s">
        <v>25247</v>
      </c>
      <c r="B25069" s="4">
        <v>1</v>
      </c>
      <c r="C25069" s="2">
        <v>3.3543764549607873E-6</v>
      </c>
    </row>
    <row r="25070" spans="1:3" x14ac:dyDescent="0.2">
      <c r="A25070" s="1" t="s">
        <v>25248</v>
      </c>
      <c r="B25070" s="4">
        <v>1</v>
      </c>
      <c r="C25070" s="2">
        <v>3.3543764549607873E-6</v>
      </c>
    </row>
    <row r="25071" spans="1:3" x14ac:dyDescent="0.2">
      <c r="A25071" s="1" t="s">
        <v>25249</v>
      </c>
      <c r="B25071" s="4">
        <v>1</v>
      </c>
      <c r="C25071" s="2">
        <v>3.3543764549607873E-6</v>
      </c>
    </row>
    <row r="25072" spans="1:3" x14ac:dyDescent="0.2">
      <c r="A25072" s="1" t="s">
        <v>25250</v>
      </c>
      <c r="B25072" s="4">
        <v>1</v>
      </c>
      <c r="C25072" s="2">
        <v>3.3543764549607873E-6</v>
      </c>
    </row>
    <row r="25073" spans="1:3" x14ac:dyDescent="0.2">
      <c r="A25073" s="1" t="s">
        <v>25251</v>
      </c>
      <c r="B25073" s="4">
        <v>1</v>
      </c>
      <c r="C25073" s="2">
        <v>3.3543764549607873E-6</v>
      </c>
    </row>
    <row r="25074" spans="1:3" x14ac:dyDescent="0.2">
      <c r="A25074" s="1" t="s">
        <v>25252</v>
      </c>
      <c r="B25074" s="4">
        <v>1</v>
      </c>
      <c r="C25074" s="2">
        <v>3.3543764549607873E-6</v>
      </c>
    </row>
    <row r="25075" spans="1:3" x14ac:dyDescent="0.2">
      <c r="A25075" s="1" t="s">
        <v>25253</v>
      </c>
      <c r="B25075" s="4">
        <v>1</v>
      </c>
      <c r="C25075" s="2">
        <v>3.3543764549607873E-6</v>
      </c>
    </row>
    <row r="25076" spans="1:3" x14ac:dyDescent="0.2">
      <c r="A25076" s="1" t="s">
        <v>25254</v>
      </c>
      <c r="B25076" s="4">
        <v>1</v>
      </c>
      <c r="C25076" s="2">
        <v>3.3543764549607873E-6</v>
      </c>
    </row>
    <row r="25077" spans="1:3" x14ac:dyDescent="0.2">
      <c r="A25077" s="1" t="s">
        <v>25255</v>
      </c>
      <c r="B25077" s="4">
        <v>1</v>
      </c>
      <c r="C25077" s="2">
        <v>3.3543764549607873E-6</v>
      </c>
    </row>
    <row r="25078" spans="1:3" x14ac:dyDescent="0.2">
      <c r="A25078" s="1" t="s">
        <v>25256</v>
      </c>
      <c r="B25078" s="4">
        <v>1</v>
      </c>
      <c r="C25078" s="2">
        <v>3.3543764549607873E-6</v>
      </c>
    </row>
    <row r="25079" spans="1:3" x14ac:dyDescent="0.2">
      <c r="A25079" s="1" t="s">
        <v>25257</v>
      </c>
      <c r="B25079" s="4">
        <v>1</v>
      </c>
      <c r="C25079" s="2">
        <v>3.3543764549607873E-6</v>
      </c>
    </row>
    <row r="25080" spans="1:3" x14ac:dyDescent="0.2">
      <c r="A25080" s="1" t="s">
        <v>25258</v>
      </c>
      <c r="B25080" s="4">
        <v>1</v>
      </c>
      <c r="C25080" s="2">
        <v>3.3543764549607873E-6</v>
      </c>
    </row>
    <row r="25081" spans="1:3" x14ac:dyDescent="0.2">
      <c r="A25081" s="1" t="s">
        <v>25259</v>
      </c>
      <c r="B25081" s="4">
        <v>1</v>
      </c>
      <c r="C25081" s="2">
        <v>3.3543764549607873E-6</v>
      </c>
    </row>
    <row r="25082" spans="1:3" x14ac:dyDescent="0.2">
      <c r="A25082" s="1" t="s">
        <v>25260</v>
      </c>
      <c r="B25082" s="4">
        <v>1</v>
      </c>
      <c r="C25082" s="2">
        <v>3.3543764549607873E-6</v>
      </c>
    </row>
    <row r="25083" spans="1:3" x14ac:dyDescent="0.2">
      <c r="A25083" s="1" t="s">
        <v>25261</v>
      </c>
      <c r="B25083" s="4">
        <v>1</v>
      </c>
      <c r="C25083" s="2">
        <v>3.3543764549607873E-6</v>
      </c>
    </row>
    <row r="25084" spans="1:3" x14ac:dyDescent="0.2">
      <c r="A25084" s="1" t="s">
        <v>25262</v>
      </c>
      <c r="B25084" s="4">
        <v>1</v>
      </c>
      <c r="C25084" s="2">
        <v>3.3543764549607873E-6</v>
      </c>
    </row>
    <row r="25085" spans="1:3" x14ac:dyDescent="0.2">
      <c r="A25085" s="1" t="s">
        <v>25263</v>
      </c>
      <c r="B25085" s="4">
        <v>1</v>
      </c>
      <c r="C25085" s="2">
        <v>3.3543764549607873E-6</v>
      </c>
    </row>
    <row r="25086" spans="1:3" x14ac:dyDescent="0.2">
      <c r="A25086" s="1" t="s">
        <v>25264</v>
      </c>
      <c r="B25086" s="4">
        <v>1</v>
      </c>
      <c r="C25086" s="2">
        <v>3.3543764549607873E-6</v>
      </c>
    </row>
    <row r="25087" spans="1:3" x14ac:dyDescent="0.2">
      <c r="A25087" s="1" t="s">
        <v>25265</v>
      </c>
      <c r="B25087" s="4">
        <v>1</v>
      </c>
      <c r="C25087" s="2">
        <v>3.3543764549607873E-6</v>
      </c>
    </row>
    <row r="25088" spans="1:3" x14ac:dyDescent="0.2">
      <c r="A25088" s="1" t="s">
        <v>25266</v>
      </c>
      <c r="B25088" s="4">
        <v>1</v>
      </c>
      <c r="C25088" s="2">
        <v>3.3543764549607873E-6</v>
      </c>
    </row>
    <row r="25089" spans="1:3" x14ac:dyDescent="0.2">
      <c r="A25089" s="1" t="s">
        <v>25267</v>
      </c>
      <c r="B25089" s="4">
        <v>1</v>
      </c>
      <c r="C25089" s="2">
        <v>3.3543764549607873E-6</v>
      </c>
    </row>
    <row r="25090" spans="1:3" x14ac:dyDescent="0.2">
      <c r="A25090" s="1" t="s">
        <v>25268</v>
      </c>
      <c r="B25090" s="4">
        <v>1</v>
      </c>
      <c r="C25090" s="2">
        <v>3.3543764549607873E-6</v>
      </c>
    </row>
    <row r="25091" spans="1:3" x14ac:dyDescent="0.2">
      <c r="A25091" s="1" t="s">
        <v>25269</v>
      </c>
      <c r="B25091" s="4">
        <v>1</v>
      </c>
      <c r="C25091" s="2">
        <v>3.3543764549607873E-6</v>
      </c>
    </row>
    <row r="25092" spans="1:3" x14ac:dyDescent="0.2">
      <c r="A25092" s="1" t="s">
        <v>25270</v>
      </c>
      <c r="B25092" s="4">
        <v>1</v>
      </c>
      <c r="C25092" s="2">
        <v>3.3543764549607873E-6</v>
      </c>
    </row>
    <row r="25093" spans="1:3" x14ac:dyDescent="0.2">
      <c r="A25093" s="1" t="s">
        <v>25271</v>
      </c>
      <c r="B25093" s="4">
        <v>1</v>
      </c>
      <c r="C25093" s="2">
        <v>3.3543764549607873E-6</v>
      </c>
    </row>
    <row r="25094" spans="1:3" x14ac:dyDescent="0.2">
      <c r="A25094" s="1" t="s">
        <v>25272</v>
      </c>
      <c r="B25094" s="4">
        <v>1</v>
      </c>
      <c r="C25094" s="2">
        <v>3.3543764549607873E-6</v>
      </c>
    </row>
    <row r="25095" spans="1:3" x14ac:dyDescent="0.2">
      <c r="A25095" s="1" t="s">
        <v>25273</v>
      </c>
      <c r="B25095" s="4">
        <v>1</v>
      </c>
      <c r="C25095" s="2">
        <v>3.3543764549607873E-6</v>
      </c>
    </row>
    <row r="25096" spans="1:3" x14ac:dyDescent="0.2">
      <c r="A25096" s="1" t="s">
        <v>25274</v>
      </c>
      <c r="B25096" s="4">
        <v>1</v>
      </c>
      <c r="C25096" s="2">
        <v>3.3543764549607873E-6</v>
      </c>
    </row>
    <row r="25097" spans="1:3" x14ac:dyDescent="0.2">
      <c r="A25097" s="1" t="s">
        <v>25275</v>
      </c>
      <c r="B25097" s="4">
        <v>1</v>
      </c>
      <c r="C25097" s="2">
        <v>3.3543764549607873E-6</v>
      </c>
    </row>
    <row r="25098" spans="1:3" x14ac:dyDescent="0.2">
      <c r="A25098" s="1" t="s">
        <v>25276</v>
      </c>
      <c r="B25098" s="4">
        <v>1</v>
      </c>
      <c r="C25098" s="2">
        <v>3.3543764549607873E-6</v>
      </c>
    </row>
    <row r="25099" spans="1:3" x14ac:dyDescent="0.2">
      <c r="A25099" s="1" t="s">
        <v>25277</v>
      </c>
      <c r="B25099" s="4">
        <v>1</v>
      </c>
      <c r="C25099" s="2">
        <v>3.3543764549607873E-6</v>
      </c>
    </row>
    <row r="25100" spans="1:3" x14ac:dyDescent="0.2">
      <c r="A25100" s="1" t="s">
        <v>25278</v>
      </c>
      <c r="B25100" s="4">
        <v>1</v>
      </c>
      <c r="C25100" s="2">
        <v>3.3543764549607873E-6</v>
      </c>
    </row>
    <row r="25101" spans="1:3" x14ac:dyDescent="0.2">
      <c r="A25101" s="1" t="s">
        <v>25279</v>
      </c>
      <c r="B25101" s="4">
        <v>1</v>
      </c>
      <c r="C25101" s="2">
        <v>3.3543764549607873E-6</v>
      </c>
    </row>
    <row r="25102" spans="1:3" x14ac:dyDescent="0.2">
      <c r="A25102" s="1" t="s">
        <v>25280</v>
      </c>
      <c r="B25102" s="4">
        <v>1</v>
      </c>
      <c r="C25102" s="2">
        <v>3.3543764549607873E-6</v>
      </c>
    </row>
    <row r="25103" spans="1:3" x14ac:dyDescent="0.2">
      <c r="A25103" s="1" t="s">
        <v>25281</v>
      </c>
      <c r="B25103" s="4">
        <v>1</v>
      </c>
      <c r="C25103" s="2">
        <v>3.3543764549607873E-6</v>
      </c>
    </row>
    <row r="25104" spans="1:3" x14ac:dyDescent="0.2">
      <c r="A25104" s="1" t="s">
        <v>25282</v>
      </c>
      <c r="B25104" s="4">
        <v>1</v>
      </c>
      <c r="C25104" s="2">
        <v>3.3543764549607873E-6</v>
      </c>
    </row>
    <row r="25105" spans="1:3" x14ac:dyDescent="0.2">
      <c r="A25105" s="1" t="s">
        <v>25283</v>
      </c>
      <c r="B25105" s="4">
        <v>1</v>
      </c>
      <c r="C25105" s="2">
        <v>3.3543764549607873E-6</v>
      </c>
    </row>
    <row r="25106" spans="1:3" x14ac:dyDescent="0.2">
      <c r="A25106" s="1" t="s">
        <v>25284</v>
      </c>
      <c r="B25106" s="4">
        <v>1</v>
      </c>
      <c r="C25106" s="2">
        <v>3.3543764549607873E-6</v>
      </c>
    </row>
    <row r="25107" spans="1:3" x14ac:dyDescent="0.2">
      <c r="A25107" s="1" t="s">
        <v>25285</v>
      </c>
      <c r="B25107" s="4">
        <v>1</v>
      </c>
      <c r="C25107" s="2">
        <v>3.3543764549607873E-6</v>
      </c>
    </row>
    <row r="25108" spans="1:3" x14ac:dyDescent="0.2">
      <c r="A25108" s="1" t="s">
        <v>25286</v>
      </c>
      <c r="B25108" s="4">
        <v>1</v>
      </c>
      <c r="C25108" s="2">
        <v>3.3543764549607873E-6</v>
      </c>
    </row>
    <row r="25109" spans="1:3" x14ac:dyDescent="0.2">
      <c r="A25109" s="1" t="s">
        <v>25287</v>
      </c>
      <c r="B25109" s="4">
        <v>1</v>
      </c>
      <c r="C25109" s="2">
        <v>3.3543764549607873E-6</v>
      </c>
    </row>
    <row r="25110" spans="1:3" x14ac:dyDescent="0.2">
      <c r="A25110" s="1" t="s">
        <v>25288</v>
      </c>
      <c r="B25110" s="4">
        <v>1</v>
      </c>
      <c r="C25110" s="2">
        <v>3.3543764549607873E-6</v>
      </c>
    </row>
    <row r="25111" spans="1:3" x14ac:dyDescent="0.2">
      <c r="A25111" s="1" t="s">
        <v>25289</v>
      </c>
      <c r="B25111" s="4">
        <v>1</v>
      </c>
      <c r="C25111" s="2">
        <v>3.3543764549607873E-6</v>
      </c>
    </row>
    <row r="25112" spans="1:3" x14ac:dyDescent="0.2">
      <c r="A25112" s="1" t="s">
        <v>25290</v>
      </c>
      <c r="B25112" s="4">
        <v>1</v>
      </c>
      <c r="C25112" s="2">
        <v>3.3543764549607873E-6</v>
      </c>
    </row>
    <row r="25113" spans="1:3" x14ac:dyDescent="0.2">
      <c r="A25113" s="1" t="s">
        <v>25291</v>
      </c>
      <c r="B25113" s="4">
        <v>1</v>
      </c>
      <c r="C25113" s="2">
        <v>3.3543764549607873E-6</v>
      </c>
    </row>
    <row r="25114" spans="1:3" x14ac:dyDescent="0.2">
      <c r="A25114" s="1" t="s">
        <v>25292</v>
      </c>
      <c r="B25114" s="4">
        <v>1</v>
      </c>
      <c r="C25114" s="2">
        <v>3.3543764549607873E-6</v>
      </c>
    </row>
    <row r="25115" spans="1:3" x14ac:dyDescent="0.2">
      <c r="A25115" s="1" t="s">
        <v>25293</v>
      </c>
      <c r="B25115" s="4">
        <v>1</v>
      </c>
      <c r="C25115" s="2">
        <v>3.3543764549607873E-6</v>
      </c>
    </row>
    <row r="25116" spans="1:3" x14ac:dyDescent="0.2">
      <c r="A25116" s="1" t="s">
        <v>25294</v>
      </c>
      <c r="B25116" s="4">
        <v>1</v>
      </c>
      <c r="C25116" s="2">
        <v>3.3543764549607873E-6</v>
      </c>
    </row>
    <row r="25117" spans="1:3" x14ac:dyDescent="0.2">
      <c r="A25117" s="1" t="s">
        <v>25295</v>
      </c>
      <c r="B25117" s="4">
        <v>1</v>
      </c>
      <c r="C25117" s="2">
        <v>3.3543764549607873E-6</v>
      </c>
    </row>
    <row r="25118" spans="1:3" x14ac:dyDescent="0.2">
      <c r="A25118" s="1" t="s">
        <v>25296</v>
      </c>
      <c r="B25118" s="4">
        <v>1</v>
      </c>
      <c r="C25118" s="2">
        <v>3.3543764549607873E-6</v>
      </c>
    </row>
    <row r="25119" spans="1:3" x14ac:dyDescent="0.2">
      <c r="A25119" s="1" t="s">
        <v>25297</v>
      </c>
      <c r="B25119" s="4">
        <v>1</v>
      </c>
      <c r="C25119" s="2">
        <v>3.3543764549607873E-6</v>
      </c>
    </row>
    <row r="25120" spans="1:3" x14ac:dyDescent="0.2">
      <c r="A25120" s="1" t="s">
        <v>25298</v>
      </c>
      <c r="B25120" s="4">
        <v>1</v>
      </c>
      <c r="C25120" s="2">
        <v>3.3543764549607873E-6</v>
      </c>
    </row>
    <row r="25121" spans="1:3" x14ac:dyDescent="0.2">
      <c r="A25121" s="1" t="s">
        <v>25299</v>
      </c>
      <c r="B25121" s="4">
        <v>1</v>
      </c>
      <c r="C25121" s="2">
        <v>3.3543764549607873E-6</v>
      </c>
    </row>
    <row r="25122" spans="1:3" x14ac:dyDescent="0.2">
      <c r="A25122" s="1" t="s">
        <v>25300</v>
      </c>
      <c r="B25122" s="4">
        <v>1</v>
      </c>
      <c r="C25122" s="2">
        <v>3.3543764549607873E-6</v>
      </c>
    </row>
    <row r="25123" spans="1:3" x14ac:dyDescent="0.2">
      <c r="A25123" s="1" t="s">
        <v>25301</v>
      </c>
      <c r="B25123" s="4">
        <v>1</v>
      </c>
      <c r="C25123" s="2">
        <v>3.3543764549607873E-6</v>
      </c>
    </row>
    <row r="25124" spans="1:3" x14ac:dyDescent="0.2">
      <c r="A25124" s="1" t="s">
        <v>25302</v>
      </c>
      <c r="B25124" s="4">
        <v>1</v>
      </c>
      <c r="C25124" s="2">
        <v>3.3543764549607873E-6</v>
      </c>
    </row>
    <row r="25125" spans="1:3" x14ac:dyDescent="0.2">
      <c r="A25125" s="1" t="s">
        <v>25303</v>
      </c>
      <c r="B25125" s="4">
        <v>1</v>
      </c>
      <c r="C25125" s="2">
        <v>3.3543764549607873E-6</v>
      </c>
    </row>
    <row r="25126" spans="1:3" x14ac:dyDescent="0.2">
      <c r="A25126" s="1" t="s">
        <v>25304</v>
      </c>
      <c r="B25126" s="4">
        <v>1</v>
      </c>
      <c r="C25126" s="2">
        <v>3.3543764549607873E-6</v>
      </c>
    </row>
    <row r="25127" spans="1:3" x14ac:dyDescent="0.2">
      <c r="A25127" s="1" t="s">
        <v>25305</v>
      </c>
      <c r="B25127" s="4">
        <v>1</v>
      </c>
      <c r="C25127" s="2">
        <v>3.3543764549607873E-6</v>
      </c>
    </row>
    <row r="25128" spans="1:3" x14ac:dyDescent="0.2">
      <c r="A25128" s="1" t="s">
        <v>25306</v>
      </c>
      <c r="B25128" s="4">
        <v>1</v>
      </c>
      <c r="C25128" s="2">
        <v>3.3543764549607873E-6</v>
      </c>
    </row>
    <row r="25129" spans="1:3" x14ac:dyDescent="0.2">
      <c r="A25129" s="1" t="s">
        <v>25307</v>
      </c>
      <c r="B25129" s="4">
        <v>1</v>
      </c>
      <c r="C25129" s="2">
        <v>3.3543764549607873E-6</v>
      </c>
    </row>
    <row r="25130" spans="1:3" x14ac:dyDescent="0.2">
      <c r="A25130" s="1" t="s">
        <v>25308</v>
      </c>
      <c r="B25130" s="4">
        <v>1</v>
      </c>
      <c r="C25130" s="2">
        <v>3.3543764549607873E-6</v>
      </c>
    </row>
    <row r="25131" spans="1:3" x14ac:dyDescent="0.2">
      <c r="A25131" s="1" t="s">
        <v>25309</v>
      </c>
      <c r="B25131" s="4">
        <v>1</v>
      </c>
      <c r="C25131" s="2">
        <v>3.3543764549607873E-6</v>
      </c>
    </row>
    <row r="25132" spans="1:3" x14ac:dyDescent="0.2">
      <c r="A25132" s="1" t="s">
        <v>25310</v>
      </c>
      <c r="B25132" s="4">
        <v>1</v>
      </c>
      <c r="C25132" s="2">
        <v>3.3543764549607873E-6</v>
      </c>
    </row>
    <row r="25133" spans="1:3" x14ac:dyDescent="0.2">
      <c r="A25133" s="1" t="s">
        <v>25311</v>
      </c>
      <c r="B25133" s="4">
        <v>1</v>
      </c>
      <c r="C25133" s="2">
        <v>3.3543764549607873E-6</v>
      </c>
    </row>
    <row r="25134" spans="1:3" x14ac:dyDescent="0.2">
      <c r="A25134" s="1" t="s">
        <v>25312</v>
      </c>
      <c r="B25134" s="4">
        <v>1</v>
      </c>
      <c r="C25134" s="2">
        <v>3.3543764549607873E-6</v>
      </c>
    </row>
    <row r="25135" spans="1:3" x14ac:dyDescent="0.2">
      <c r="A25135" s="1" t="s">
        <v>25313</v>
      </c>
      <c r="B25135" s="4">
        <v>1</v>
      </c>
      <c r="C25135" s="2">
        <v>3.3543764549607873E-6</v>
      </c>
    </row>
    <row r="25136" spans="1:3" x14ac:dyDescent="0.2">
      <c r="A25136" s="1" t="s">
        <v>25314</v>
      </c>
      <c r="B25136" s="4">
        <v>1</v>
      </c>
      <c r="C25136" s="2">
        <v>3.3543764549607873E-6</v>
      </c>
    </row>
    <row r="25137" spans="1:3" x14ac:dyDescent="0.2">
      <c r="A25137" s="1" t="s">
        <v>25315</v>
      </c>
      <c r="B25137" s="4">
        <v>1</v>
      </c>
      <c r="C25137" s="2">
        <v>3.3543764549607873E-6</v>
      </c>
    </row>
    <row r="25138" spans="1:3" x14ac:dyDescent="0.2">
      <c r="A25138" s="1" t="s">
        <v>25316</v>
      </c>
      <c r="B25138" s="4">
        <v>1</v>
      </c>
      <c r="C25138" s="2">
        <v>3.3543764549607873E-6</v>
      </c>
    </row>
    <row r="25139" spans="1:3" x14ac:dyDescent="0.2">
      <c r="A25139" s="1" t="s">
        <v>25317</v>
      </c>
      <c r="B25139" s="4">
        <v>1</v>
      </c>
      <c r="C25139" s="2">
        <v>3.3543764549607873E-6</v>
      </c>
    </row>
    <row r="25140" spans="1:3" x14ac:dyDescent="0.2">
      <c r="A25140" s="1" t="s">
        <v>25318</v>
      </c>
      <c r="B25140" s="4">
        <v>1</v>
      </c>
      <c r="C25140" s="2">
        <v>3.3543764549607873E-6</v>
      </c>
    </row>
    <row r="25141" spans="1:3" x14ac:dyDescent="0.2">
      <c r="A25141" s="1" t="s">
        <v>25319</v>
      </c>
      <c r="B25141" s="4">
        <v>1</v>
      </c>
      <c r="C25141" s="2">
        <v>3.3543764549607873E-6</v>
      </c>
    </row>
    <row r="25142" spans="1:3" x14ac:dyDescent="0.2">
      <c r="A25142" s="1" t="s">
        <v>25320</v>
      </c>
      <c r="B25142" s="4">
        <v>1</v>
      </c>
      <c r="C25142" s="2">
        <v>3.3543764549607873E-6</v>
      </c>
    </row>
    <row r="25143" spans="1:3" x14ac:dyDescent="0.2">
      <c r="A25143" s="1" t="s">
        <v>25321</v>
      </c>
      <c r="B25143" s="4">
        <v>1</v>
      </c>
      <c r="C25143" s="2">
        <v>3.3543764549607873E-6</v>
      </c>
    </row>
    <row r="25144" spans="1:3" x14ac:dyDescent="0.2">
      <c r="A25144" s="1" t="s">
        <v>25322</v>
      </c>
      <c r="B25144" s="4">
        <v>1</v>
      </c>
      <c r="C25144" s="2">
        <v>3.3543764549607873E-6</v>
      </c>
    </row>
    <row r="25145" spans="1:3" x14ac:dyDescent="0.2">
      <c r="A25145" s="1" t="s">
        <v>25323</v>
      </c>
      <c r="B25145" s="4">
        <v>1</v>
      </c>
      <c r="C25145" s="2">
        <v>3.3543764549607873E-6</v>
      </c>
    </row>
    <row r="25146" spans="1:3" x14ac:dyDescent="0.2">
      <c r="A25146" s="1" t="s">
        <v>25324</v>
      </c>
      <c r="B25146" s="4">
        <v>1</v>
      </c>
      <c r="C25146" s="2">
        <v>3.3543764549607873E-6</v>
      </c>
    </row>
    <row r="25147" spans="1:3" x14ac:dyDescent="0.2">
      <c r="A25147" s="1" t="s">
        <v>25325</v>
      </c>
      <c r="B25147" s="4">
        <v>1</v>
      </c>
      <c r="C25147" s="2">
        <v>3.3543764549607873E-6</v>
      </c>
    </row>
    <row r="25148" spans="1:3" x14ac:dyDescent="0.2">
      <c r="A25148" s="1" t="s">
        <v>25326</v>
      </c>
      <c r="B25148" s="4">
        <v>1</v>
      </c>
      <c r="C25148" s="2">
        <v>3.3543764549607873E-6</v>
      </c>
    </row>
    <row r="25149" spans="1:3" x14ac:dyDescent="0.2">
      <c r="A25149" s="1" t="s">
        <v>25327</v>
      </c>
      <c r="B25149" s="4">
        <v>1</v>
      </c>
      <c r="C25149" s="2">
        <v>3.3543764549607873E-6</v>
      </c>
    </row>
    <row r="25150" spans="1:3" x14ac:dyDescent="0.2">
      <c r="A25150" s="1" t="s">
        <v>25328</v>
      </c>
      <c r="B25150" s="4">
        <v>1</v>
      </c>
      <c r="C25150" s="2">
        <v>3.3543764549607873E-6</v>
      </c>
    </row>
    <row r="25151" spans="1:3" x14ac:dyDescent="0.2">
      <c r="A25151" s="1" t="s">
        <v>25329</v>
      </c>
      <c r="B25151" s="4">
        <v>1</v>
      </c>
      <c r="C25151" s="2">
        <v>3.3543764549607873E-6</v>
      </c>
    </row>
    <row r="25152" spans="1:3" x14ac:dyDescent="0.2">
      <c r="A25152" s="1" t="s">
        <v>25330</v>
      </c>
      <c r="B25152" s="4">
        <v>1</v>
      </c>
      <c r="C25152" s="2">
        <v>3.3543764549607873E-6</v>
      </c>
    </row>
    <row r="25153" spans="1:3" x14ac:dyDescent="0.2">
      <c r="A25153" s="1" t="s">
        <v>25331</v>
      </c>
      <c r="B25153" s="4">
        <v>1</v>
      </c>
      <c r="C25153" s="2">
        <v>3.3543764549607873E-6</v>
      </c>
    </row>
    <row r="25154" spans="1:3" x14ac:dyDescent="0.2">
      <c r="A25154" s="1" t="s">
        <v>25332</v>
      </c>
      <c r="B25154" s="4">
        <v>1</v>
      </c>
      <c r="C25154" s="2">
        <v>3.3543764549607873E-6</v>
      </c>
    </row>
    <row r="25155" spans="1:3" x14ac:dyDescent="0.2">
      <c r="A25155" s="1" t="s">
        <v>25333</v>
      </c>
      <c r="B25155" s="4">
        <v>1</v>
      </c>
      <c r="C25155" s="2">
        <v>3.3543764549607873E-6</v>
      </c>
    </row>
    <row r="25156" spans="1:3" x14ac:dyDescent="0.2">
      <c r="A25156" s="1" t="s">
        <v>25334</v>
      </c>
      <c r="B25156" s="4">
        <v>1</v>
      </c>
      <c r="C25156" s="2">
        <v>3.3543764549607873E-6</v>
      </c>
    </row>
    <row r="25157" spans="1:3" x14ac:dyDescent="0.2">
      <c r="A25157" s="1" t="s">
        <v>25335</v>
      </c>
      <c r="B25157" s="4">
        <v>1</v>
      </c>
      <c r="C25157" s="2">
        <v>3.3543764549607873E-6</v>
      </c>
    </row>
    <row r="25158" spans="1:3" x14ac:dyDescent="0.2">
      <c r="A25158" s="1" t="s">
        <v>25336</v>
      </c>
      <c r="B25158" s="4">
        <v>1</v>
      </c>
      <c r="C25158" s="2">
        <v>3.3543764549607873E-6</v>
      </c>
    </row>
    <row r="25159" spans="1:3" x14ac:dyDescent="0.2">
      <c r="A25159" s="1" t="s">
        <v>25337</v>
      </c>
      <c r="B25159" s="4">
        <v>1</v>
      </c>
      <c r="C25159" s="2">
        <v>3.3543764549607873E-6</v>
      </c>
    </row>
    <row r="25160" spans="1:3" x14ac:dyDescent="0.2">
      <c r="A25160" s="1" t="s">
        <v>25338</v>
      </c>
      <c r="B25160" s="4">
        <v>1</v>
      </c>
      <c r="C25160" s="2">
        <v>3.3543764549607873E-6</v>
      </c>
    </row>
    <row r="25161" spans="1:3" x14ac:dyDescent="0.2">
      <c r="A25161" s="1" t="s">
        <v>25339</v>
      </c>
      <c r="B25161" s="4">
        <v>1</v>
      </c>
      <c r="C25161" s="2">
        <v>3.3543764549607873E-6</v>
      </c>
    </row>
    <row r="25162" spans="1:3" x14ac:dyDescent="0.2">
      <c r="A25162" s="1" t="s">
        <v>25340</v>
      </c>
      <c r="B25162" s="4">
        <v>1</v>
      </c>
      <c r="C25162" s="2">
        <v>3.3543764549607873E-6</v>
      </c>
    </row>
    <row r="25163" spans="1:3" x14ac:dyDescent="0.2">
      <c r="A25163" s="1" t="s">
        <v>25341</v>
      </c>
      <c r="B25163" s="4">
        <v>1</v>
      </c>
      <c r="C25163" s="2">
        <v>3.3543764549607873E-6</v>
      </c>
    </row>
    <row r="25164" spans="1:3" x14ac:dyDescent="0.2">
      <c r="A25164" s="1" t="s">
        <v>25342</v>
      </c>
      <c r="B25164" s="4">
        <v>1</v>
      </c>
      <c r="C25164" s="2">
        <v>3.3543764549607873E-6</v>
      </c>
    </row>
    <row r="25165" spans="1:3" x14ac:dyDescent="0.2">
      <c r="A25165" s="1" t="s">
        <v>25343</v>
      </c>
      <c r="B25165" s="4">
        <v>1</v>
      </c>
      <c r="C25165" s="2">
        <v>3.3543764549607873E-6</v>
      </c>
    </row>
    <row r="25166" spans="1:3" x14ac:dyDescent="0.2">
      <c r="A25166" s="1" t="s">
        <v>25344</v>
      </c>
      <c r="B25166" s="4">
        <v>1</v>
      </c>
      <c r="C25166" s="2">
        <v>3.3543764549607873E-6</v>
      </c>
    </row>
    <row r="25167" spans="1:3" x14ac:dyDescent="0.2">
      <c r="A25167" s="1" t="s">
        <v>25345</v>
      </c>
      <c r="B25167" s="4">
        <v>1</v>
      </c>
      <c r="C25167" s="2">
        <v>3.3543764549607873E-6</v>
      </c>
    </row>
    <row r="25168" spans="1:3" x14ac:dyDescent="0.2">
      <c r="A25168" s="1" t="s">
        <v>25346</v>
      </c>
      <c r="B25168" s="4">
        <v>1</v>
      </c>
      <c r="C25168" s="2">
        <v>3.3543764549607873E-6</v>
      </c>
    </row>
    <row r="25169" spans="1:3" x14ac:dyDescent="0.2">
      <c r="A25169" s="1" t="s">
        <v>25347</v>
      </c>
      <c r="B25169" s="4">
        <v>1</v>
      </c>
      <c r="C25169" s="2">
        <v>3.3543764549607873E-6</v>
      </c>
    </row>
    <row r="25170" spans="1:3" x14ac:dyDescent="0.2">
      <c r="A25170" s="1" t="s">
        <v>25348</v>
      </c>
      <c r="B25170" s="4">
        <v>1</v>
      </c>
      <c r="C25170" s="2">
        <v>3.3543764549607873E-6</v>
      </c>
    </row>
    <row r="25171" spans="1:3" x14ac:dyDescent="0.2">
      <c r="A25171" s="1" t="s">
        <v>25349</v>
      </c>
      <c r="B25171" s="4">
        <v>1</v>
      </c>
      <c r="C25171" s="2">
        <v>3.3543764549607873E-6</v>
      </c>
    </row>
    <row r="25172" spans="1:3" x14ac:dyDescent="0.2">
      <c r="A25172" s="1" t="s">
        <v>25350</v>
      </c>
      <c r="B25172" s="4">
        <v>1</v>
      </c>
      <c r="C25172" s="2">
        <v>3.3543764549607873E-6</v>
      </c>
    </row>
    <row r="25173" spans="1:3" x14ac:dyDescent="0.2">
      <c r="A25173" s="1" t="s">
        <v>25351</v>
      </c>
      <c r="B25173" s="4">
        <v>1</v>
      </c>
      <c r="C25173" s="2">
        <v>3.3543764549607873E-6</v>
      </c>
    </row>
    <row r="25174" spans="1:3" x14ac:dyDescent="0.2">
      <c r="A25174" s="1" t="s">
        <v>25352</v>
      </c>
      <c r="B25174" s="4">
        <v>1</v>
      </c>
      <c r="C25174" s="2">
        <v>3.3543764549607873E-6</v>
      </c>
    </row>
    <row r="25175" spans="1:3" x14ac:dyDescent="0.2">
      <c r="A25175" s="1" t="s">
        <v>25353</v>
      </c>
      <c r="B25175" s="4">
        <v>1</v>
      </c>
      <c r="C25175" s="2">
        <v>3.3543764549607873E-6</v>
      </c>
    </row>
    <row r="25176" spans="1:3" x14ac:dyDescent="0.2">
      <c r="A25176" s="1" t="s">
        <v>25354</v>
      </c>
      <c r="B25176" s="4">
        <v>1</v>
      </c>
      <c r="C25176" s="2">
        <v>3.3543764549607873E-6</v>
      </c>
    </row>
    <row r="25177" spans="1:3" x14ac:dyDescent="0.2">
      <c r="A25177" s="1" t="s">
        <v>25355</v>
      </c>
      <c r="B25177" s="4">
        <v>1</v>
      </c>
      <c r="C25177" s="2">
        <v>3.3543764549607873E-6</v>
      </c>
    </row>
    <row r="25178" spans="1:3" x14ac:dyDescent="0.2">
      <c r="A25178" s="1" t="s">
        <v>25356</v>
      </c>
      <c r="B25178" s="4">
        <v>1</v>
      </c>
      <c r="C25178" s="2">
        <v>3.3543764549607873E-6</v>
      </c>
    </row>
    <row r="25179" spans="1:3" x14ac:dyDescent="0.2">
      <c r="A25179" s="1" t="s">
        <v>25357</v>
      </c>
      <c r="B25179" s="4">
        <v>1</v>
      </c>
      <c r="C25179" s="2">
        <v>3.3543764549607873E-6</v>
      </c>
    </row>
    <row r="25180" spans="1:3" x14ac:dyDescent="0.2">
      <c r="A25180" s="1" t="s">
        <v>25358</v>
      </c>
      <c r="B25180" s="4">
        <v>1</v>
      </c>
      <c r="C25180" s="2">
        <v>3.3543764549607873E-6</v>
      </c>
    </row>
    <row r="25181" spans="1:3" x14ac:dyDescent="0.2">
      <c r="A25181" s="1" t="s">
        <v>25359</v>
      </c>
      <c r="B25181" s="4">
        <v>1</v>
      </c>
      <c r="C25181" s="2">
        <v>3.3543764549607873E-6</v>
      </c>
    </row>
    <row r="25182" spans="1:3" x14ac:dyDescent="0.2">
      <c r="A25182" s="1" t="s">
        <v>25360</v>
      </c>
      <c r="B25182" s="4">
        <v>1</v>
      </c>
      <c r="C25182" s="2">
        <v>3.3543764549607873E-6</v>
      </c>
    </row>
    <row r="25183" spans="1:3" x14ac:dyDescent="0.2">
      <c r="A25183" s="1" t="s">
        <v>25361</v>
      </c>
      <c r="B25183" s="4">
        <v>1</v>
      </c>
      <c r="C25183" s="2">
        <v>3.3543764549607873E-6</v>
      </c>
    </row>
    <row r="25184" spans="1:3" x14ac:dyDescent="0.2">
      <c r="A25184" s="1" t="s">
        <v>25362</v>
      </c>
      <c r="B25184" s="4">
        <v>1</v>
      </c>
      <c r="C25184" s="2">
        <v>3.3543764549607873E-6</v>
      </c>
    </row>
    <row r="25185" spans="1:3" x14ac:dyDescent="0.2">
      <c r="A25185" s="1" t="s">
        <v>25363</v>
      </c>
      <c r="B25185" s="4">
        <v>1</v>
      </c>
      <c r="C25185" s="2">
        <v>3.3543764549607873E-6</v>
      </c>
    </row>
    <row r="25186" spans="1:3" x14ac:dyDescent="0.2">
      <c r="A25186" s="1" t="s">
        <v>25364</v>
      </c>
      <c r="B25186" s="4">
        <v>1</v>
      </c>
      <c r="C25186" s="2">
        <v>3.3543764549607873E-6</v>
      </c>
    </row>
    <row r="25187" spans="1:3" x14ac:dyDescent="0.2">
      <c r="A25187" s="1" t="s">
        <v>25365</v>
      </c>
      <c r="B25187" s="4">
        <v>1</v>
      </c>
      <c r="C25187" s="2">
        <v>3.3543764549607873E-6</v>
      </c>
    </row>
    <row r="25188" spans="1:3" x14ac:dyDescent="0.2">
      <c r="A25188" s="1" t="s">
        <v>25366</v>
      </c>
      <c r="B25188" s="4">
        <v>1</v>
      </c>
      <c r="C25188" s="2">
        <v>3.3543764549607873E-6</v>
      </c>
    </row>
    <row r="25189" spans="1:3" x14ac:dyDescent="0.2">
      <c r="A25189" s="1" t="s">
        <v>25367</v>
      </c>
      <c r="B25189" s="4">
        <v>1</v>
      </c>
      <c r="C25189" s="2">
        <v>3.3543764549607873E-6</v>
      </c>
    </row>
    <row r="25190" spans="1:3" x14ac:dyDescent="0.2">
      <c r="A25190" s="1" t="s">
        <v>25368</v>
      </c>
      <c r="B25190" s="4">
        <v>1</v>
      </c>
      <c r="C25190" s="2">
        <v>3.3543764549607873E-6</v>
      </c>
    </row>
    <row r="25191" spans="1:3" x14ac:dyDescent="0.2">
      <c r="A25191" s="1" t="s">
        <v>25369</v>
      </c>
      <c r="B25191" s="4">
        <v>1</v>
      </c>
      <c r="C25191" s="2">
        <v>3.3543764549607873E-6</v>
      </c>
    </row>
    <row r="25192" spans="1:3" x14ac:dyDescent="0.2">
      <c r="A25192" s="1" t="s">
        <v>25370</v>
      </c>
      <c r="B25192" s="4">
        <v>1</v>
      </c>
      <c r="C25192" s="2">
        <v>3.3543764549607873E-6</v>
      </c>
    </row>
    <row r="25193" spans="1:3" x14ac:dyDescent="0.2">
      <c r="A25193" s="1" t="s">
        <v>25371</v>
      </c>
      <c r="B25193" s="4">
        <v>1</v>
      </c>
      <c r="C25193" s="2">
        <v>3.3543764549607873E-6</v>
      </c>
    </row>
    <row r="25194" spans="1:3" x14ac:dyDescent="0.2">
      <c r="A25194" s="1" t="s">
        <v>25372</v>
      </c>
      <c r="B25194" s="4">
        <v>1</v>
      </c>
      <c r="C25194" s="2">
        <v>3.3543764549607873E-6</v>
      </c>
    </row>
    <row r="25195" spans="1:3" x14ac:dyDescent="0.2">
      <c r="A25195" s="1" t="s">
        <v>25373</v>
      </c>
      <c r="B25195" s="4">
        <v>1</v>
      </c>
      <c r="C25195" s="2">
        <v>3.3543764549607873E-6</v>
      </c>
    </row>
    <row r="25196" spans="1:3" x14ac:dyDescent="0.2">
      <c r="A25196" s="1" t="s">
        <v>25374</v>
      </c>
      <c r="B25196" s="4">
        <v>1</v>
      </c>
      <c r="C25196" s="2">
        <v>3.3543764549607873E-6</v>
      </c>
    </row>
    <row r="25197" spans="1:3" x14ac:dyDescent="0.2">
      <c r="A25197" s="1" t="s">
        <v>25375</v>
      </c>
      <c r="B25197" s="4">
        <v>1</v>
      </c>
      <c r="C25197" s="2">
        <v>3.3543764549607873E-6</v>
      </c>
    </row>
    <row r="25198" spans="1:3" x14ac:dyDescent="0.2">
      <c r="A25198" s="1" t="s">
        <v>25376</v>
      </c>
      <c r="B25198" s="4">
        <v>1</v>
      </c>
      <c r="C25198" s="2">
        <v>3.3543764549607873E-6</v>
      </c>
    </row>
    <row r="25199" spans="1:3" x14ac:dyDescent="0.2">
      <c r="A25199" s="1" t="s">
        <v>25377</v>
      </c>
      <c r="B25199" s="4">
        <v>1</v>
      </c>
      <c r="C25199" s="2">
        <v>3.3543764549607873E-6</v>
      </c>
    </row>
    <row r="25200" spans="1:3" x14ac:dyDescent="0.2">
      <c r="A25200" s="1" t="s">
        <v>25378</v>
      </c>
      <c r="B25200" s="4">
        <v>1</v>
      </c>
      <c r="C25200" s="2">
        <v>3.3543764549607873E-6</v>
      </c>
    </row>
    <row r="25201" spans="1:3" x14ac:dyDescent="0.2">
      <c r="A25201" s="1" t="s">
        <v>25379</v>
      </c>
      <c r="B25201" s="4">
        <v>1</v>
      </c>
      <c r="C25201" s="2">
        <v>3.3543764549607873E-6</v>
      </c>
    </row>
    <row r="25202" spans="1:3" x14ac:dyDescent="0.2">
      <c r="A25202" s="1" t="s">
        <v>25380</v>
      </c>
      <c r="B25202" s="4">
        <v>1</v>
      </c>
      <c r="C25202" s="2">
        <v>3.3543764549607873E-6</v>
      </c>
    </row>
    <row r="25203" spans="1:3" x14ac:dyDescent="0.2">
      <c r="A25203" s="1" t="s">
        <v>25381</v>
      </c>
      <c r="B25203" s="4">
        <v>1</v>
      </c>
      <c r="C25203" s="2">
        <v>3.3543764549607873E-6</v>
      </c>
    </row>
    <row r="25204" spans="1:3" x14ac:dyDescent="0.2">
      <c r="A25204" s="1" t="s">
        <v>25382</v>
      </c>
      <c r="B25204" s="4">
        <v>1</v>
      </c>
      <c r="C25204" s="2">
        <v>3.3543764549607873E-6</v>
      </c>
    </row>
    <row r="25205" spans="1:3" x14ac:dyDescent="0.2">
      <c r="A25205" s="1" t="s">
        <v>25383</v>
      </c>
      <c r="B25205" s="4">
        <v>1</v>
      </c>
      <c r="C25205" s="2">
        <v>3.3543764549607873E-6</v>
      </c>
    </row>
    <row r="25206" spans="1:3" x14ac:dyDescent="0.2">
      <c r="A25206" s="1" t="s">
        <v>25384</v>
      </c>
      <c r="B25206" s="4">
        <v>1</v>
      </c>
      <c r="C25206" s="2">
        <v>3.3543764549607873E-6</v>
      </c>
    </row>
    <row r="25207" spans="1:3" x14ac:dyDescent="0.2">
      <c r="A25207" s="1" t="s">
        <v>25385</v>
      </c>
      <c r="B25207" s="4">
        <v>1</v>
      </c>
      <c r="C25207" s="2">
        <v>3.3543764549607873E-6</v>
      </c>
    </row>
    <row r="25208" spans="1:3" x14ac:dyDescent="0.2">
      <c r="A25208" s="1" t="s">
        <v>25386</v>
      </c>
      <c r="B25208" s="4">
        <v>1</v>
      </c>
      <c r="C25208" s="2">
        <v>3.3543764549607873E-6</v>
      </c>
    </row>
    <row r="25209" spans="1:3" x14ac:dyDescent="0.2">
      <c r="A25209" s="1" t="s">
        <v>25387</v>
      </c>
      <c r="B25209" s="4">
        <v>1</v>
      </c>
      <c r="C25209" s="2">
        <v>3.3543764549607873E-6</v>
      </c>
    </row>
    <row r="25210" spans="1:3" x14ac:dyDescent="0.2">
      <c r="A25210" s="1" t="s">
        <v>25388</v>
      </c>
      <c r="B25210" s="4">
        <v>1</v>
      </c>
      <c r="C25210" s="2">
        <v>3.3543764549607873E-6</v>
      </c>
    </row>
    <row r="25211" spans="1:3" x14ac:dyDescent="0.2">
      <c r="A25211" s="1" t="s">
        <v>25389</v>
      </c>
      <c r="B25211" s="4">
        <v>1</v>
      </c>
      <c r="C25211" s="2">
        <v>3.3543764549607873E-6</v>
      </c>
    </row>
    <row r="25212" spans="1:3" x14ac:dyDescent="0.2">
      <c r="A25212" s="1" t="s">
        <v>25390</v>
      </c>
      <c r="B25212" s="4">
        <v>1</v>
      </c>
      <c r="C25212" s="2">
        <v>3.3543764549607873E-6</v>
      </c>
    </row>
    <row r="25213" spans="1:3" x14ac:dyDescent="0.2">
      <c r="A25213" s="1" t="s">
        <v>25391</v>
      </c>
      <c r="B25213" s="4">
        <v>1</v>
      </c>
      <c r="C25213" s="2">
        <v>3.3543764549607873E-6</v>
      </c>
    </row>
    <row r="25214" spans="1:3" x14ac:dyDescent="0.2">
      <c r="A25214" s="1" t="s">
        <v>25392</v>
      </c>
      <c r="B25214" s="4">
        <v>1</v>
      </c>
      <c r="C25214" s="2">
        <v>3.3543764549607873E-6</v>
      </c>
    </row>
    <row r="25215" spans="1:3" x14ac:dyDescent="0.2">
      <c r="A25215" s="1" t="s">
        <v>25393</v>
      </c>
      <c r="B25215" s="4">
        <v>1</v>
      </c>
      <c r="C25215" s="2">
        <v>3.3543764549607873E-6</v>
      </c>
    </row>
    <row r="25216" spans="1:3" x14ac:dyDescent="0.2">
      <c r="A25216" s="1" t="s">
        <v>25394</v>
      </c>
      <c r="B25216" s="4">
        <v>1</v>
      </c>
      <c r="C25216" s="2">
        <v>3.3543764549607873E-6</v>
      </c>
    </row>
    <row r="25217" spans="1:3" x14ac:dyDescent="0.2">
      <c r="A25217" s="1" t="s">
        <v>25395</v>
      </c>
      <c r="B25217" s="4">
        <v>1</v>
      </c>
      <c r="C25217" s="2">
        <v>3.3543764549607873E-6</v>
      </c>
    </row>
    <row r="25218" spans="1:3" x14ac:dyDescent="0.2">
      <c r="A25218" s="1" t="s">
        <v>25396</v>
      </c>
      <c r="B25218" s="4">
        <v>1</v>
      </c>
      <c r="C25218" s="2">
        <v>3.3543764549607873E-6</v>
      </c>
    </row>
    <row r="25219" spans="1:3" x14ac:dyDescent="0.2">
      <c r="A25219" s="1" t="s">
        <v>25397</v>
      </c>
      <c r="B25219" s="4">
        <v>1</v>
      </c>
      <c r="C25219" s="2">
        <v>3.3543764549607873E-6</v>
      </c>
    </row>
    <row r="25220" spans="1:3" x14ac:dyDescent="0.2">
      <c r="A25220" s="1" t="s">
        <v>25398</v>
      </c>
      <c r="B25220" s="4">
        <v>1</v>
      </c>
      <c r="C25220" s="2">
        <v>3.3543764549607873E-6</v>
      </c>
    </row>
    <row r="25221" spans="1:3" x14ac:dyDescent="0.2">
      <c r="A25221" s="1" t="s">
        <v>25399</v>
      </c>
      <c r="B25221" s="4">
        <v>1</v>
      </c>
      <c r="C25221" s="2">
        <v>3.3543764549607873E-6</v>
      </c>
    </row>
    <row r="25222" spans="1:3" x14ac:dyDescent="0.2">
      <c r="A25222" s="1" t="s">
        <v>25400</v>
      </c>
      <c r="B25222" s="4">
        <v>1</v>
      </c>
      <c r="C25222" s="2">
        <v>3.3543764549607873E-6</v>
      </c>
    </row>
    <row r="25223" spans="1:3" x14ac:dyDescent="0.2">
      <c r="A25223" s="1" t="s">
        <v>25401</v>
      </c>
      <c r="B25223" s="4">
        <v>1</v>
      </c>
      <c r="C25223" s="2">
        <v>3.3543764549607873E-6</v>
      </c>
    </row>
    <row r="25224" spans="1:3" x14ac:dyDescent="0.2">
      <c r="A25224" s="1" t="s">
        <v>25402</v>
      </c>
      <c r="B25224" s="4">
        <v>1</v>
      </c>
      <c r="C25224" s="2">
        <v>3.3543764549607873E-6</v>
      </c>
    </row>
    <row r="25225" spans="1:3" x14ac:dyDescent="0.2">
      <c r="A25225" s="1" t="s">
        <v>25403</v>
      </c>
      <c r="B25225" s="4">
        <v>1</v>
      </c>
      <c r="C25225" s="2">
        <v>3.3543764549607873E-6</v>
      </c>
    </row>
    <row r="25226" spans="1:3" x14ac:dyDescent="0.2">
      <c r="A25226" s="1" t="s">
        <v>25404</v>
      </c>
      <c r="B25226" s="4">
        <v>1</v>
      </c>
      <c r="C25226" s="2">
        <v>3.3543764549607873E-6</v>
      </c>
    </row>
    <row r="25227" spans="1:3" x14ac:dyDescent="0.2">
      <c r="A25227" s="1" t="s">
        <v>25405</v>
      </c>
      <c r="B25227" s="4">
        <v>1</v>
      </c>
      <c r="C25227" s="2">
        <v>3.3543764549607873E-6</v>
      </c>
    </row>
    <row r="25228" spans="1:3" x14ac:dyDescent="0.2">
      <c r="A25228" s="1" t="s">
        <v>25406</v>
      </c>
      <c r="B25228" s="4">
        <v>1</v>
      </c>
      <c r="C25228" s="2">
        <v>3.3543764549607873E-6</v>
      </c>
    </row>
    <row r="25229" spans="1:3" x14ac:dyDescent="0.2">
      <c r="A25229" s="1" t="s">
        <v>25407</v>
      </c>
      <c r="B25229" s="4">
        <v>1</v>
      </c>
      <c r="C25229" s="2">
        <v>3.3543764549607873E-6</v>
      </c>
    </row>
    <row r="25230" spans="1:3" x14ac:dyDescent="0.2">
      <c r="A25230" s="1" t="s">
        <v>25408</v>
      </c>
      <c r="B25230" s="4">
        <v>1</v>
      </c>
      <c r="C25230" s="2">
        <v>3.3543764549607873E-6</v>
      </c>
    </row>
    <row r="25231" spans="1:3" x14ac:dyDescent="0.2">
      <c r="A25231" s="1" t="s">
        <v>25409</v>
      </c>
      <c r="B25231" s="4">
        <v>1</v>
      </c>
      <c r="C25231" s="2">
        <v>3.3543764549607873E-6</v>
      </c>
    </row>
    <row r="25232" spans="1:3" x14ac:dyDescent="0.2">
      <c r="A25232" s="1" t="s">
        <v>25410</v>
      </c>
      <c r="B25232" s="4">
        <v>1</v>
      </c>
      <c r="C25232" s="2">
        <v>3.3543764549607873E-6</v>
      </c>
    </row>
    <row r="25233" spans="1:3" x14ac:dyDescent="0.2">
      <c r="A25233" s="1" t="s">
        <v>25411</v>
      </c>
      <c r="B25233" s="4">
        <v>1</v>
      </c>
      <c r="C25233" s="2">
        <v>3.3543764549607873E-6</v>
      </c>
    </row>
    <row r="25234" spans="1:3" x14ac:dyDescent="0.2">
      <c r="A25234" s="1" t="s">
        <v>25412</v>
      </c>
      <c r="B25234" s="4">
        <v>1</v>
      </c>
      <c r="C25234" s="2">
        <v>3.3543764549607873E-6</v>
      </c>
    </row>
    <row r="25235" spans="1:3" x14ac:dyDescent="0.2">
      <c r="A25235" s="1" t="s">
        <v>25413</v>
      </c>
      <c r="B25235" s="4">
        <v>1</v>
      </c>
      <c r="C25235" s="2">
        <v>3.3543764549607873E-6</v>
      </c>
    </row>
    <row r="25236" spans="1:3" x14ac:dyDescent="0.2">
      <c r="A25236" s="1" t="s">
        <v>25414</v>
      </c>
      <c r="B25236" s="4">
        <v>1</v>
      </c>
      <c r="C25236" s="2">
        <v>3.3543764549607873E-6</v>
      </c>
    </row>
    <row r="25237" spans="1:3" x14ac:dyDescent="0.2">
      <c r="A25237" s="1" t="s">
        <v>25415</v>
      </c>
      <c r="B25237" s="4">
        <v>1</v>
      </c>
      <c r="C25237" s="2">
        <v>3.3543764549607873E-6</v>
      </c>
    </row>
    <row r="25238" spans="1:3" x14ac:dyDescent="0.2">
      <c r="A25238" s="1" t="s">
        <v>25416</v>
      </c>
      <c r="B25238" s="4">
        <v>1</v>
      </c>
      <c r="C25238" s="2">
        <v>3.3543764549607873E-6</v>
      </c>
    </row>
    <row r="25239" spans="1:3" x14ac:dyDescent="0.2">
      <c r="A25239" s="1" t="s">
        <v>25417</v>
      </c>
      <c r="B25239" s="4">
        <v>1</v>
      </c>
      <c r="C25239" s="2">
        <v>3.3543764549607873E-6</v>
      </c>
    </row>
    <row r="25240" spans="1:3" x14ac:dyDescent="0.2">
      <c r="A25240" s="1" t="s">
        <v>25418</v>
      </c>
      <c r="B25240" s="4">
        <v>1</v>
      </c>
      <c r="C25240" s="2">
        <v>3.3543764549607873E-6</v>
      </c>
    </row>
    <row r="25241" spans="1:3" x14ac:dyDescent="0.2">
      <c r="A25241" s="1" t="s">
        <v>25419</v>
      </c>
      <c r="B25241" s="4">
        <v>1</v>
      </c>
      <c r="C25241" s="2">
        <v>3.3543764549607873E-6</v>
      </c>
    </row>
    <row r="25242" spans="1:3" x14ac:dyDescent="0.2">
      <c r="A25242" s="1" t="s">
        <v>25420</v>
      </c>
      <c r="B25242" s="4">
        <v>1</v>
      </c>
      <c r="C25242" s="2">
        <v>3.3543764549607873E-6</v>
      </c>
    </row>
    <row r="25243" spans="1:3" x14ac:dyDescent="0.2">
      <c r="A25243" s="1" t="s">
        <v>25421</v>
      </c>
      <c r="B25243" s="4">
        <v>1</v>
      </c>
      <c r="C25243" s="2">
        <v>3.3543764549607873E-6</v>
      </c>
    </row>
    <row r="25244" spans="1:3" x14ac:dyDescent="0.2">
      <c r="A25244" s="1" t="s">
        <v>25422</v>
      </c>
      <c r="B25244" s="4">
        <v>1</v>
      </c>
      <c r="C25244" s="2">
        <v>3.3543764549607873E-6</v>
      </c>
    </row>
    <row r="25245" spans="1:3" x14ac:dyDescent="0.2">
      <c r="A25245" s="1" t="s">
        <v>25423</v>
      </c>
      <c r="B25245" s="4">
        <v>1</v>
      </c>
      <c r="C25245" s="2">
        <v>3.3543764549607873E-6</v>
      </c>
    </row>
    <row r="25246" spans="1:3" x14ac:dyDescent="0.2">
      <c r="A25246" s="1" t="s">
        <v>25424</v>
      </c>
      <c r="B25246" s="4">
        <v>1</v>
      </c>
      <c r="C25246" s="2">
        <v>3.3543764549607873E-6</v>
      </c>
    </row>
    <row r="25247" spans="1:3" x14ac:dyDescent="0.2">
      <c r="A25247" s="1" t="s">
        <v>25425</v>
      </c>
      <c r="B25247" s="4">
        <v>1</v>
      </c>
      <c r="C25247" s="2">
        <v>3.3543764549607873E-6</v>
      </c>
    </row>
    <row r="25248" spans="1:3" x14ac:dyDescent="0.2">
      <c r="A25248" s="1" t="s">
        <v>25426</v>
      </c>
      <c r="B25248" s="4">
        <v>1</v>
      </c>
      <c r="C25248" s="2">
        <v>3.3543764549607873E-6</v>
      </c>
    </row>
    <row r="25249" spans="1:3" x14ac:dyDescent="0.2">
      <c r="A25249" s="1" t="s">
        <v>25427</v>
      </c>
      <c r="B25249" s="4">
        <v>1</v>
      </c>
      <c r="C25249" s="2">
        <v>3.3543764549607873E-6</v>
      </c>
    </row>
    <row r="25250" spans="1:3" x14ac:dyDescent="0.2">
      <c r="A25250" s="1" t="s">
        <v>25428</v>
      </c>
      <c r="B25250" s="4">
        <v>1</v>
      </c>
      <c r="C25250" s="2">
        <v>3.3543764549607873E-6</v>
      </c>
    </row>
    <row r="25251" spans="1:3" x14ac:dyDescent="0.2">
      <c r="A25251" s="1" t="s">
        <v>25429</v>
      </c>
      <c r="B25251" s="4">
        <v>1</v>
      </c>
      <c r="C25251" s="2">
        <v>3.3543764549607873E-6</v>
      </c>
    </row>
    <row r="25252" spans="1:3" x14ac:dyDescent="0.2">
      <c r="A25252" s="1" t="s">
        <v>25430</v>
      </c>
      <c r="B25252" s="4">
        <v>1</v>
      </c>
      <c r="C25252" s="2">
        <v>3.3543764549607873E-6</v>
      </c>
    </row>
    <row r="25253" spans="1:3" x14ac:dyDescent="0.2">
      <c r="A25253" s="1" t="s">
        <v>25431</v>
      </c>
      <c r="B25253" s="4">
        <v>1</v>
      </c>
      <c r="C25253" s="2">
        <v>3.3543764549607873E-6</v>
      </c>
    </row>
    <row r="25254" spans="1:3" x14ac:dyDescent="0.2">
      <c r="A25254" s="1" t="s">
        <v>25432</v>
      </c>
      <c r="B25254" s="4">
        <v>1</v>
      </c>
      <c r="C25254" s="2">
        <v>3.3543764549607873E-6</v>
      </c>
    </row>
    <row r="25255" spans="1:3" x14ac:dyDescent="0.2">
      <c r="A25255" s="1" t="s">
        <v>25433</v>
      </c>
      <c r="B25255" s="4">
        <v>1</v>
      </c>
      <c r="C25255" s="2">
        <v>3.3543764549607873E-6</v>
      </c>
    </row>
    <row r="25256" spans="1:3" x14ac:dyDescent="0.2">
      <c r="A25256" s="1" t="s">
        <v>25434</v>
      </c>
      <c r="B25256" s="4">
        <v>1</v>
      </c>
      <c r="C25256" s="2">
        <v>3.3543764549607873E-6</v>
      </c>
    </row>
    <row r="25257" spans="1:3" x14ac:dyDescent="0.2">
      <c r="A25257" s="1" t="s">
        <v>25435</v>
      </c>
      <c r="B25257" s="4">
        <v>1</v>
      </c>
      <c r="C25257" s="2">
        <v>3.3543764549607873E-6</v>
      </c>
    </row>
    <row r="25258" spans="1:3" x14ac:dyDescent="0.2">
      <c r="A25258" s="1" t="s">
        <v>25436</v>
      </c>
      <c r="B25258" s="4">
        <v>1</v>
      </c>
      <c r="C25258" s="2">
        <v>3.3543764549607873E-6</v>
      </c>
    </row>
    <row r="25259" spans="1:3" x14ac:dyDescent="0.2">
      <c r="A25259" s="1" t="s">
        <v>25437</v>
      </c>
      <c r="B25259" s="4">
        <v>1</v>
      </c>
      <c r="C25259" s="2">
        <v>3.3543764549607873E-6</v>
      </c>
    </row>
    <row r="25260" spans="1:3" x14ac:dyDescent="0.2">
      <c r="A25260" s="1" t="s">
        <v>25438</v>
      </c>
      <c r="B25260" s="4">
        <v>1</v>
      </c>
      <c r="C25260" s="2">
        <v>3.3543764549607873E-6</v>
      </c>
    </row>
    <row r="25261" spans="1:3" x14ac:dyDescent="0.2">
      <c r="A25261" s="1" t="s">
        <v>25439</v>
      </c>
      <c r="B25261" s="4">
        <v>1</v>
      </c>
      <c r="C25261" s="2">
        <v>3.3543764549607873E-6</v>
      </c>
    </row>
    <row r="25262" spans="1:3" x14ac:dyDescent="0.2">
      <c r="A25262" s="1" t="s">
        <v>25440</v>
      </c>
      <c r="B25262" s="4">
        <v>1</v>
      </c>
      <c r="C25262" s="2">
        <v>3.3543764549607873E-6</v>
      </c>
    </row>
    <row r="25263" spans="1:3" x14ac:dyDescent="0.2">
      <c r="A25263" s="1" t="s">
        <v>25441</v>
      </c>
      <c r="B25263" s="4">
        <v>1</v>
      </c>
      <c r="C25263" s="2">
        <v>3.3543764549607873E-6</v>
      </c>
    </row>
    <row r="25264" spans="1:3" x14ac:dyDescent="0.2">
      <c r="A25264" s="1" t="s">
        <v>25442</v>
      </c>
      <c r="B25264" s="4">
        <v>1</v>
      </c>
      <c r="C25264" s="2">
        <v>3.3543764549607873E-6</v>
      </c>
    </row>
    <row r="25265" spans="1:3" x14ac:dyDescent="0.2">
      <c r="A25265" s="1" t="s">
        <v>25443</v>
      </c>
      <c r="B25265" s="4">
        <v>1</v>
      </c>
      <c r="C25265" s="2">
        <v>3.3543764549607873E-6</v>
      </c>
    </row>
    <row r="25266" spans="1:3" x14ac:dyDescent="0.2">
      <c r="A25266" s="1" t="s">
        <v>25444</v>
      </c>
      <c r="B25266" s="4">
        <v>1</v>
      </c>
      <c r="C25266" s="2">
        <v>3.3543764549607873E-6</v>
      </c>
    </row>
    <row r="25267" spans="1:3" x14ac:dyDescent="0.2">
      <c r="A25267" s="1" t="s">
        <v>25445</v>
      </c>
      <c r="B25267" s="4">
        <v>1</v>
      </c>
      <c r="C25267" s="2">
        <v>3.3543764549607873E-6</v>
      </c>
    </row>
    <row r="25268" spans="1:3" x14ac:dyDescent="0.2">
      <c r="A25268" s="1" t="s">
        <v>25446</v>
      </c>
      <c r="B25268" s="4">
        <v>1</v>
      </c>
      <c r="C25268" s="2">
        <v>3.3543764549607873E-6</v>
      </c>
    </row>
    <row r="25269" spans="1:3" x14ac:dyDescent="0.2">
      <c r="A25269" s="1" t="s">
        <v>25447</v>
      </c>
      <c r="B25269" s="4">
        <v>1</v>
      </c>
      <c r="C25269" s="2">
        <v>3.3543764549607873E-6</v>
      </c>
    </row>
    <row r="25270" spans="1:3" x14ac:dyDescent="0.2">
      <c r="A25270" s="1" t="s">
        <v>25448</v>
      </c>
      <c r="B25270" s="4">
        <v>1</v>
      </c>
      <c r="C25270" s="2">
        <v>3.3543764549607873E-6</v>
      </c>
    </row>
    <row r="25271" spans="1:3" x14ac:dyDescent="0.2">
      <c r="A25271" s="1" t="s">
        <v>25449</v>
      </c>
      <c r="B25271" s="4">
        <v>1</v>
      </c>
      <c r="C25271" s="2">
        <v>3.3543764549607873E-6</v>
      </c>
    </row>
    <row r="25272" spans="1:3" x14ac:dyDescent="0.2">
      <c r="A25272" s="1" t="s">
        <v>25450</v>
      </c>
      <c r="B25272" s="4">
        <v>1</v>
      </c>
      <c r="C25272" s="2">
        <v>3.3543764549607873E-6</v>
      </c>
    </row>
    <row r="25273" spans="1:3" x14ac:dyDescent="0.2">
      <c r="A25273" s="1" t="s">
        <v>25451</v>
      </c>
      <c r="B25273" s="4">
        <v>1</v>
      </c>
      <c r="C25273" s="2">
        <v>3.3543764549607873E-6</v>
      </c>
    </row>
    <row r="25274" spans="1:3" x14ac:dyDescent="0.2">
      <c r="A25274" s="1" t="s">
        <v>25452</v>
      </c>
      <c r="B25274" s="4">
        <v>1</v>
      </c>
      <c r="C25274" s="2">
        <v>3.3543764549607873E-6</v>
      </c>
    </row>
    <row r="25275" spans="1:3" x14ac:dyDescent="0.2">
      <c r="A25275" s="1" t="s">
        <v>25453</v>
      </c>
      <c r="B25275" s="4">
        <v>1</v>
      </c>
      <c r="C25275" s="2">
        <v>3.3543764549607873E-6</v>
      </c>
    </row>
    <row r="25276" spans="1:3" x14ac:dyDescent="0.2">
      <c r="A25276" s="1" t="s">
        <v>25454</v>
      </c>
      <c r="B25276" s="4">
        <v>1</v>
      </c>
      <c r="C25276" s="2">
        <v>3.3543764549607873E-6</v>
      </c>
    </row>
    <row r="25277" spans="1:3" x14ac:dyDescent="0.2">
      <c r="A25277" s="1" t="s">
        <v>25455</v>
      </c>
      <c r="B25277" s="4">
        <v>1</v>
      </c>
      <c r="C25277" s="2">
        <v>3.3543764549607873E-6</v>
      </c>
    </row>
    <row r="25278" spans="1:3" x14ac:dyDescent="0.2">
      <c r="A25278" s="1" t="s">
        <v>25456</v>
      </c>
      <c r="B25278" s="4">
        <v>1</v>
      </c>
      <c r="C25278" s="2">
        <v>3.3543764549607873E-6</v>
      </c>
    </row>
    <row r="25279" spans="1:3" x14ac:dyDescent="0.2">
      <c r="A25279" s="1" t="s">
        <v>25457</v>
      </c>
      <c r="B25279" s="4">
        <v>1</v>
      </c>
      <c r="C25279" s="2">
        <v>3.3543764549607873E-6</v>
      </c>
    </row>
    <row r="25280" spans="1:3" x14ac:dyDescent="0.2">
      <c r="A25280" s="1" t="s">
        <v>25458</v>
      </c>
      <c r="B25280" s="4">
        <v>1</v>
      </c>
      <c r="C25280" s="2">
        <v>3.3543764549607873E-6</v>
      </c>
    </row>
    <row r="25281" spans="1:3" x14ac:dyDescent="0.2">
      <c r="A25281" s="1" t="s">
        <v>25459</v>
      </c>
      <c r="B25281" s="4">
        <v>1</v>
      </c>
      <c r="C25281" s="2">
        <v>3.3543764549607873E-6</v>
      </c>
    </row>
    <row r="25282" spans="1:3" x14ac:dyDescent="0.2">
      <c r="A25282" s="1" t="s">
        <v>25460</v>
      </c>
      <c r="B25282" s="4">
        <v>1</v>
      </c>
      <c r="C25282" s="2">
        <v>3.3543764549607873E-6</v>
      </c>
    </row>
    <row r="25283" spans="1:3" x14ac:dyDescent="0.2">
      <c r="A25283" s="1" t="s">
        <v>25461</v>
      </c>
      <c r="B25283" s="4">
        <v>1</v>
      </c>
      <c r="C25283" s="2">
        <v>3.3543764549607873E-6</v>
      </c>
    </row>
    <row r="25284" spans="1:3" x14ac:dyDescent="0.2">
      <c r="A25284" s="1" t="s">
        <v>25462</v>
      </c>
      <c r="B25284" s="4">
        <v>1</v>
      </c>
      <c r="C25284" s="2">
        <v>3.3543764549607873E-6</v>
      </c>
    </row>
    <row r="25285" spans="1:3" x14ac:dyDescent="0.2">
      <c r="A25285" s="1" t="s">
        <v>25463</v>
      </c>
      <c r="B25285" s="4">
        <v>1</v>
      </c>
      <c r="C25285" s="2">
        <v>3.3543764549607873E-6</v>
      </c>
    </row>
    <row r="25286" spans="1:3" x14ac:dyDescent="0.2">
      <c r="A25286" s="1" t="s">
        <v>25464</v>
      </c>
      <c r="B25286" s="4">
        <v>1</v>
      </c>
      <c r="C25286" s="2">
        <v>3.3543764549607873E-6</v>
      </c>
    </row>
    <row r="25287" spans="1:3" x14ac:dyDescent="0.2">
      <c r="A25287" s="1" t="s">
        <v>25465</v>
      </c>
      <c r="B25287" s="4">
        <v>1</v>
      </c>
      <c r="C25287" s="2">
        <v>3.3543764549607873E-6</v>
      </c>
    </row>
    <row r="25288" spans="1:3" x14ac:dyDescent="0.2">
      <c r="A25288" s="1" t="s">
        <v>25466</v>
      </c>
      <c r="B25288" s="4">
        <v>1</v>
      </c>
      <c r="C25288" s="2">
        <v>3.3543764549607873E-6</v>
      </c>
    </row>
    <row r="25289" spans="1:3" x14ac:dyDescent="0.2">
      <c r="A25289" s="1" t="s">
        <v>25467</v>
      </c>
      <c r="B25289" s="4">
        <v>1</v>
      </c>
      <c r="C25289" s="2">
        <v>3.3543764549607873E-6</v>
      </c>
    </row>
    <row r="25290" spans="1:3" x14ac:dyDescent="0.2">
      <c r="A25290" s="1" t="s">
        <v>25468</v>
      </c>
      <c r="B25290" s="4">
        <v>1</v>
      </c>
      <c r="C25290" s="2">
        <v>3.3543764549607873E-6</v>
      </c>
    </row>
    <row r="25291" spans="1:3" x14ac:dyDescent="0.2">
      <c r="A25291" s="1" t="s">
        <v>25469</v>
      </c>
      <c r="B25291" s="4">
        <v>1</v>
      </c>
      <c r="C25291" s="2">
        <v>3.3543764549607873E-6</v>
      </c>
    </row>
    <row r="25292" spans="1:3" x14ac:dyDescent="0.2">
      <c r="A25292" s="1" t="s">
        <v>25470</v>
      </c>
      <c r="B25292" s="4">
        <v>1</v>
      </c>
      <c r="C25292" s="2">
        <v>3.3543764549607873E-6</v>
      </c>
    </row>
    <row r="25293" spans="1:3" x14ac:dyDescent="0.2">
      <c r="A25293" s="1" t="s">
        <v>25471</v>
      </c>
      <c r="B25293" s="4">
        <v>1</v>
      </c>
      <c r="C25293" s="2">
        <v>3.3543764549607873E-6</v>
      </c>
    </row>
    <row r="25294" spans="1:3" x14ac:dyDescent="0.2">
      <c r="A25294" s="1" t="s">
        <v>25472</v>
      </c>
      <c r="B25294" s="4">
        <v>1</v>
      </c>
      <c r="C25294" s="2">
        <v>3.3543764549607873E-6</v>
      </c>
    </row>
    <row r="25295" spans="1:3" x14ac:dyDescent="0.2">
      <c r="A25295" s="1" t="s">
        <v>25473</v>
      </c>
      <c r="B25295" s="4">
        <v>1</v>
      </c>
      <c r="C25295" s="2">
        <v>3.3543764549607873E-6</v>
      </c>
    </row>
    <row r="25296" spans="1:3" x14ac:dyDescent="0.2">
      <c r="A25296" s="1" t="s">
        <v>25474</v>
      </c>
      <c r="B25296" s="4">
        <v>1</v>
      </c>
      <c r="C25296" s="2">
        <v>3.3543764549607873E-6</v>
      </c>
    </row>
    <row r="25297" spans="1:3" x14ac:dyDescent="0.2">
      <c r="A25297" s="1" t="s">
        <v>25475</v>
      </c>
      <c r="B25297" s="4">
        <v>1</v>
      </c>
      <c r="C25297" s="2">
        <v>3.3543764549607873E-6</v>
      </c>
    </row>
    <row r="25298" spans="1:3" x14ac:dyDescent="0.2">
      <c r="A25298" s="1" t="s">
        <v>25476</v>
      </c>
      <c r="B25298" s="4">
        <v>1</v>
      </c>
      <c r="C25298" s="2">
        <v>3.3543764549607873E-6</v>
      </c>
    </row>
    <row r="25299" spans="1:3" x14ac:dyDescent="0.2">
      <c r="A25299" s="1" t="s">
        <v>25477</v>
      </c>
      <c r="B25299" s="4">
        <v>1</v>
      </c>
      <c r="C25299" s="2">
        <v>3.3543764549607873E-6</v>
      </c>
    </row>
    <row r="25300" spans="1:3" x14ac:dyDescent="0.2">
      <c r="A25300" s="1" t="s">
        <v>25478</v>
      </c>
      <c r="B25300" s="4">
        <v>1</v>
      </c>
      <c r="C25300" s="2">
        <v>3.3543764549607873E-6</v>
      </c>
    </row>
    <row r="25301" spans="1:3" x14ac:dyDescent="0.2">
      <c r="A25301" s="1" t="s">
        <v>25479</v>
      </c>
      <c r="B25301" s="4">
        <v>1</v>
      </c>
      <c r="C25301" s="2">
        <v>3.3543764549607873E-6</v>
      </c>
    </row>
    <row r="25302" spans="1:3" x14ac:dyDescent="0.2">
      <c r="A25302" s="1" t="s">
        <v>25480</v>
      </c>
      <c r="B25302" s="4">
        <v>1</v>
      </c>
      <c r="C25302" s="2">
        <v>3.3543764549607873E-6</v>
      </c>
    </row>
    <row r="25303" spans="1:3" x14ac:dyDescent="0.2">
      <c r="A25303" s="1" t="s">
        <v>25481</v>
      </c>
      <c r="B25303" s="4">
        <v>1</v>
      </c>
      <c r="C25303" s="2">
        <v>3.3543764549607873E-6</v>
      </c>
    </row>
    <row r="25304" spans="1:3" x14ac:dyDescent="0.2">
      <c r="A25304" s="1" t="s">
        <v>25482</v>
      </c>
      <c r="B25304" s="4">
        <v>1</v>
      </c>
      <c r="C25304" s="2">
        <v>3.3543764549607873E-6</v>
      </c>
    </row>
    <row r="25305" spans="1:3" x14ac:dyDescent="0.2">
      <c r="A25305" s="1" t="s">
        <v>25483</v>
      </c>
      <c r="B25305" s="4">
        <v>1</v>
      </c>
      <c r="C25305" s="2">
        <v>3.3543764549607873E-6</v>
      </c>
    </row>
    <row r="25306" spans="1:3" x14ac:dyDescent="0.2">
      <c r="A25306" s="1" t="s">
        <v>25484</v>
      </c>
      <c r="B25306" s="4">
        <v>1</v>
      </c>
      <c r="C25306" s="2">
        <v>3.3543764549607873E-6</v>
      </c>
    </row>
    <row r="25307" spans="1:3" x14ac:dyDescent="0.2">
      <c r="A25307" s="1" t="s">
        <v>25485</v>
      </c>
      <c r="B25307" s="4">
        <v>1</v>
      </c>
      <c r="C25307" s="2">
        <v>3.3543764549607873E-6</v>
      </c>
    </row>
    <row r="25308" spans="1:3" x14ac:dyDescent="0.2">
      <c r="A25308" s="1" t="s">
        <v>25486</v>
      </c>
      <c r="B25308" s="4">
        <v>1</v>
      </c>
      <c r="C25308" s="2">
        <v>3.3543764549607873E-6</v>
      </c>
    </row>
    <row r="25309" spans="1:3" x14ac:dyDescent="0.2">
      <c r="A25309" s="1" t="s">
        <v>25487</v>
      </c>
      <c r="B25309" s="4">
        <v>1</v>
      </c>
      <c r="C25309" s="2">
        <v>3.3543764549607873E-6</v>
      </c>
    </row>
    <row r="25310" spans="1:3" x14ac:dyDescent="0.2">
      <c r="A25310" s="1" t="s">
        <v>25488</v>
      </c>
      <c r="B25310" s="4">
        <v>1</v>
      </c>
      <c r="C25310" s="2">
        <v>3.3543764549607873E-6</v>
      </c>
    </row>
    <row r="25311" spans="1:3" x14ac:dyDescent="0.2">
      <c r="A25311" s="1" t="s">
        <v>25489</v>
      </c>
      <c r="B25311" s="4">
        <v>1</v>
      </c>
      <c r="C25311" s="2">
        <v>3.3543764549607873E-6</v>
      </c>
    </row>
    <row r="25312" spans="1:3" x14ac:dyDescent="0.2">
      <c r="A25312" s="1" t="s">
        <v>25490</v>
      </c>
      <c r="B25312" s="4">
        <v>1</v>
      </c>
      <c r="C25312" s="2">
        <v>3.3543764549607873E-6</v>
      </c>
    </row>
    <row r="25313" spans="1:3" x14ac:dyDescent="0.2">
      <c r="A25313" s="1" t="s">
        <v>25491</v>
      </c>
      <c r="B25313" s="4">
        <v>1</v>
      </c>
      <c r="C25313" s="2">
        <v>3.3543764549607873E-6</v>
      </c>
    </row>
    <row r="25314" spans="1:3" x14ac:dyDescent="0.2">
      <c r="A25314" s="1" t="s">
        <v>25492</v>
      </c>
      <c r="B25314" s="4">
        <v>1</v>
      </c>
      <c r="C25314" s="2">
        <v>3.3543764549607873E-6</v>
      </c>
    </row>
    <row r="25315" spans="1:3" x14ac:dyDescent="0.2">
      <c r="A25315" s="1" t="s">
        <v>25493</v>
      </c>
      <c r="B25315" s="4">
        <v>1</v>
      </c>
      <c r="C25315" s="2">
        <v>3.3543764549607873E-6</v>
      </c>
    </row>
    <row r="25316" spans="1:3" x14ac:dyDescent="0.2">
      <c r="A25316" s="1" t="s">
        <v>25494</v>
      </c>
      <c r="B25316" s="4">
        <v>1</v>
      </c>
      <c r="C25316" s="2">
        <v>3.3543764549607873E-6</v>
      </c>
    </row>
    <row r="25317" spans="1:3" x14ac:dyDescent="0.2">
      <c r="A25317" s="1" t="s">
        <v>25495</v>
      </c>
      <c r="B25317" s="4">
        <v>1</v>
      </c>
      <c r="C25317" s="2">
        <v>3.3543764549607873E-6</v>
      </c>
    </row>
    <row r="25318" spans="1:3" x14ac:dyDescent="0.2">
      <c r="A25318" s="1" t="s">
        <v>25496</v>
      </c>
      <c r="B25318" s="4">
        <v>1</v>
      </c>
      <c r="C25318" s="2">
        <v>3.3543764549607873E-6</v>
      </c>
    </row>
    <row r="25319" spans="1:3" x14ac:dyDescent="0.2">
      <c r="A25319" s="1" t="s">
        <v>25497</v>
      </c>
      <c r="B25319" s="4">
        <v>1</v>
      </c>
      <c r="C25319" s="2">
        <v>3.3543764549607873E-6</v>
      </c>
    </row>
    <row r="25320" spans="1:3" x14ac:dyDescent="0.2">
      <c r="A25320" s="1" t="s">
        <v>25498</v>
      </c>
      <c r="B25320" s="4">
        <v>1</v>
      </c>
      <c r="C25320" s="2">
        <v>3.3543764549607873E-6</v>
      </c>
    </row>
    <row r="25321" spans="1:3" x14ac:dyDescent="0.2">
      <c r="A25321" s="1" t="s">
        <v>25499</v>
      </c>
      <c r="B25321" s="4">
        <v>1</v>
      </c>
      <c r="C25321" s="2">
        <v>3.3543764549607873E-6</v>
      </c>
    </row>
    <row r="25322" spans="1:3" x14ac:dyDescent="0.2">
      <c r="A25322" s="1" t="s">
        <v>25500</v>
      </c>
      <c r="B25322" s="4">
        <v>1</v>
      </c>
      <c r="C25322" s="2">
        <v>3.3543764549607873E-6</v>
      </c>
    </row>
    <row r="25323" spans="1:3" x14ac:dyDescent="0.2">
      <c r="A25323" s="1" t="s">
        <v>25501</v>
      </c>
      <c r="B25323" s="4">
        <v>1</v>
      </c>
      <c r="C25323" s="2">
        <v>3.3543764549607873E-6</v>
      </c>
    </row>
    <row r="25324" spans="1:3" x14ac:dyDescent="0.2">
      <c r="A25324" s="1" t="s">
        <v>25502</v>
      </c>
      <c r="B25324" s="4">
        <v>1</v>
      </c>
      <c r="C25324" s="2">
        <v>3.3543764549607873E-6</v>
      </c>
    </row>
    <row r="25325" spans="1:3" x14ac:dyDescent="0.2">
      <c r="A25325" s="1" t="s">
        <v>25503</v>
      </c>
      <c r="B25325" s="4">
        <v>1</v>
      </c>
      <c r="C25325" s="2">
        <v>3.3543764549607873E-6</v>
      </c>
    </row>
    <row r="25326" spans="1:3" x14ac:dyDescent="0.2">
      <c r="A25326" s="1" t="s">
        <v>25504</v>
      </c>
      <c r="B25326" s="4">
        <v>1</v>
      </c>
      <c r="C25326" s="2">
        <v>3.3543764549607873E-6</v>
      </c>
    </row>
    <row r="25327" spans="1:3" x14ac:dyDescent="0.2">
      <c r="A25327" s="1" t="s">
        <v>25505</v>
      </c>
      <c r="B25327" s="4">
        <v>1</v>
      </c>
      <c r="C25327" s="2">
        <v>3.3543764549607873E-6</v>
      </c>
    </row>
    <row r="25328" spans="1:3" x14ac:dyDescent="0.2">
      <c r="A25328" s="1" t="s">
        <v>25506</v>
      </c>
      <c r="B25328" s="4">
        <v>1</v>
      </c>
      <c r="C25328" s="2">
        <v>3.3543764549607873E-6</v>
      </c>
    </row>
    <row r="25329" spans="1:3" x14ac:dyDescent="0.2">
      <c r="A25329" s="1" t="s">
        <v>25507</v>
      </c>
      <c r="B25329" s="4">
        <v>1</v>
      </c>
      <c r="C25329" s="2">
        <v>3.3543764549607873E-6</v>
      </c>
    </row>
    <row r="25330" spans="1:3" x14ac:dyDescent="0.2">
      <c r="A25330" s="1" t="s">
        <v>25508</v>
      </c>
      <c r="B25330" s="4">
        <v>1</v>
      </c>
      <c r="C25330" s="2">
        <v>3.3543764549607873E-6</v>
      </c>
    </row>
    <row r="25331" spans="1:3" x14ac:dyDescent="0.2">
      <c r="A25331" s="1" t="s">
        <v>25509</v>
      </c>
      <c r="B25331" s="4">
        <v>1</v>
      </c>
      <c r="C25331" s="2">
        <v>3.3543764549607873E-6</v>
      </c>
    </row>
    <row r="25332" spans="1:3" x14ac:dyDescent="0.2">
      <c r="A25332" s="1" t="s">
        <v>25510</v>
      </c>
      <c r="B25332" s="4">
        <v>1</v>
      </c>
      <c r="C25332" s="2">
        <v>3.3543764549607873E-6</v>
      </c>
    </row>
    <row r="25333" spans="1:3" x14ac:dyDescent="0.2">
      <c r="A25333" s="1" t="s">
        <v>25511</v>
      </c>
      <c r="B25333" s="4">
        <v>1</v>
      </c>
      <c r="C25333" s="2">
        <v>3.3543764549607873E-6</v>
      </c>
    </row>
    <row r="25334" spans="1:3" x14ac:dyDescent="0.2">
      <c r="A25334" s="1" t="s">
        <v>25512</v>
      </c>
      <c r="B25334" s="4">
        <v>1</v>
      </c>
      <c r="C25334" s="2">
        <v>3.3543764549607873E-6</v>
      </c>
    </row>
    <row r="25335" spans="1:3" x14ac:dyDescent="0.2">
      <c r="A25335" s="1" t="s">
        <v>25513</v>
      </c>
      <c r="B25335" s="4">
        <v>1</v>
      </c>
      <c r="C25335" s="2">
        <v>3.3543764549607873E-6</v>
      </c>
    </row>
    <row r="25336" spans="1:3" x14ac:dyDescent="0.2">
      <c r="A25336" s="1" t="s">
        <v>25514</v>
      </c>
      <c r="B25336" s="4">
        <v>1</v>
      </c>
      <c r="C25336" s="2">
        <v>3.3543764549607873E-6</v>
      </c>
    </row>
    <row r="25337" spans="1:3" x14ac:dyDescent="0.2">
      <c r="A25337" s="1" t="s">
        <v>25515</v>
      </c>
      <c r="B25337" s="4">
        <v>1</v>
      </c>
      <c r="C25337" s="2">
        <v>3.3543764549607873E-6</v>
      </c>
    </row>
    <row r="25338" spans="1:3" x14ac:dyDescent="0.2">
      <c r="A25338" s="1" t="s">
        <v>25516</v>
      </c>
      <c r="B25338" s="4">
        <v>1</v>
      </c>
      <c r="C25338" s="2">
        <v>3.3543764549607873E-6</v>
      </c>
    </row>
    <row r="25339" spans="1:3" x14ac:dyDescent="0.2">
      <c r="A25339" s="1" t="s">
        <v>25517</v>
      </c>
      <c r="B25339" s="4">
        <v>1</v>
      </c>
      <c r="C25339" s="2">
        <v>3.3543764549607873E-6</v>
      </c>
    </row>
    <row r="25340" spans="1:3" x14ac:dyDescent="0.2">
      <c r="A25340" s="1" t="s">
        <v>25518</v>
      </c>
      <c r="B25340" s="4">
        <v>1</v>
      </c>
      <c r="C25340" s="2">
        <v>3.3543764549607873E-6</v>
      </c>
    </row>
    <row r="25341" spans="1:3" x14ac:dyDescent="0.2">
      <c r="A25341" s="1" t="s">
        <v>25519</v>
      </c>
      <c r="B25341" s="4">
        <v>1</v>
      </c>
      <c r="C25341" s="2">
        <v>3.3543764549607873E-6</v>
      </c>
    </row>
    <row r="25342" spans="1:3" x14ac:dyDescent="0.2">
      <c r="A25342" s="1" t="s">
        <v>25520</v>
      </c>
      <c r="B25342" s="4">
        <v>1</v>
      </c>
      <c r="C25342" s="2">
        <v>3.3543764549607873E-6</v>
      </c>
    </row>
    <row r="25343" spans="1:3" x14ac:dyDescent="0.2">
      <c r="A25343" s="1" t="s">
        <v>25521</v>
      </c>
      <c r="B25343" s="4">
        <v>1</v>
      </c>
      <c r="C25343" s="2">
        <v>3.3543764549607873E-6</v>
      </c>
    </row>
    <row r="25344" spans="1:3" x14ac:dyDescent="0.2">
      <c r="A25344" s="1" t="s">
        <v>25522</v>
      </c>
      <c r="B25344" s="4">
        <v>1</v>
      </c>
      <c r="C25344" s="2">
        <v>3.3543764549607873E-6</v>
      </c>
    </row>
    <row r="25345" spans="1:3" x14ac:dyDescent="0.2">
      <c r="A25345" s="1" t="s">
        <v>25523</v>
      </c>
      <c r="B25345" s="4">
        <v>1</v>
      </c>
      <c r="C25345" s="2">
        <v>3.3543764549607873E-6</v>
      </c>
    </row>
    <row r="25346" spans="1:3" x14ac:dyDescent="0.2">
      <c r="A25346" s="1" t="s">
        <v>25524</v>
      </c>
      <c r="B25346" s="4">
        <v>1</v>
      </c>
      <c r="C25346" s="2">
        <v>3.3543764549607873E-6</v>
      </c>
    </row>
    <row r="25347" spans="1:3" x14ac:dyDescent="0.2">
      <c r="A25347" s="1" t="s">
        <v>25525</v>
      </c>
      <c r="B25347" s="4">
        <v>1</v>
      </c>
      <c r="C25347" s="2">
        <v>3.3543764549607873E-6</v>
      </c>
    </row>
    <row r="25348" spans="1:3" x14ac:dyDescent="0.2">
      <c r="A25348" s="1" t="s">
        <v>25526</v>
      </c>
      <c r="B25348" s="4">
        <v>1</v>
      </c>
      <c r="C25348" s="2">
        <v>3.3543764549607873E-6</v>
      </c>
    </row>
    <row r="25349" spans="1:3" x14ac:dyDescent="0.2">
      <c r="A25349" s="1" t="s">
        <v>25527</v>
      </c>
      <c r="B25349" s="4">
        <v>1</v>
      </c>
      <c r="C25349" s="2">
        <v>3.3543764549607873E-6</v>
      </c>
    </row>
    <row r="25350" spans="1:3" x14ac:dyDescent="0.2">
      <c r="A25350" s="1" t="s">
        <v>25528</v>
      </c>
      <c r="B25350" s="4">
        <v>1</v>
      </c>
      <c r="C25350" s="2">
        <v>3.3543764549607873E-6</v>
      </c>
    </row>
    <row r="25351" spans="1:3" x14ac:dyDescent="0.2">
      <c r="A25351" s="1" t="s">
        <v>25529</v>
      </c>
      <c r="B25351" s="4">
        <v>1</v>
      </c>
      <c r="C25351" s="2">
        <v>3.3543764549607873E-6</v>
      </c>
    </row>
    <row r="25352" spans="1:3" x14ac:dyDescent="0.2">
      <c r="A25352" s="1" t="s">
        <v>25530</v>
      </c>
      <c r="B25352" s="4">
        <v>1</v>
      </c>
      <c r="C25352" s="2">
        <v>3.3543764549607873E-6</v>
      </c>
    </row>
    <row r="25353" spans="1:3" x14ac:dyDescent="0.2">
      <c r="A25353" s="1" t="s">
        <v>25531</v>
      </c>
      <c r="B25353" s="4">
        <v>1</v>
      </c>
      <c r="C25353" s="2">
        <v>3.3543764549607873E-6</v>
      </c>
    </row>
    <row r="25354" spans="1:3" x14ac:dyDescent="0.2">
      <c r="A25354" s="1" t="s">
        <v>25532</v>
      </c>
      <c r="B25354" s="4">
        <v>1</v>
      </c>
      <c r="C25354" s="2">
        <v>3.3543764549607873E-6</v>
      </c>
    </row>
    <row r="25355" spans="1:3" x14ac:dyDescent="0.2">
      <c r="A25355" s="1" t="s">
        <v>25533</v>
      </c>
      <c r="B25355" s="4">
        <v>1</v>
      </c>
      <c r="C25355" s="2">
        <v>3.3543764549607873E-6</v>
      </c>
    </row>
    <row r="25356" spans="1:3" x14ac:dyDescent="0.2">
      <c r="A25356" s="1" t="s">
        <v>25534</v>
      </c>
      <c r="B25356" s="4">
        <v>1</v>
      </c>
      <c r="C25356" s="2">
        <v>3.3543764549607873E-6</v>
      </c>
    </row>
    <row r="25357" spans="1:3" x14ac:dyDescent="0.2">
      <c r="A25357" s="1" t="s">
        <v>25535</v>
      </c>
      <c r="B25357" s="4">
        <v>1</v>
      </c>
      <c r="C25357" s="2">
        <v>3.3543764549607873E-6</v>
      </c>
    </row>
    <row r="25358" spans="1:3" x14ac:dyDescent="0.2">
      <c r="A25358" s="1" t="s">
        <v>25536</v>
      </c>
      <c r="B25358" s="4">
        <v>1</v>
      </c>
      <c r="C25358" s="2">
        <v>3.3543764549607873E-6</v>
      </c>
    </row>
    <row r="25359" spans="1:3" x14ac:dyDescent="0.2">
      <c r="A25359" s="1" t="s">
        <v>25537</v>
      </c>
      <c r="B25359" s="4">
        <v>1</v>
      </c>
      <c r="C25359" s="2">
        <v>3.3543764549607873E-6</v>
      </c>
    </row>
    <row r="25360" spans="1:3" x14ac:dyDescent="0.2">
      <c r="A25360" s="1" t="s">
        <v>25538</v>
      </c>
      <c r="B25360" s="4">
        <v>1</v>
      </c>
      <c r="C25360" s="2">
        <v>3.3543764549607873E-6</v>
      </c>
    </row>
    <row r="25361" spans="1:3" x14ac:dyDescent="0.2">
      <c r="A25361" s="1" t="s">
        <v>25539</v>
      </c>
      <c r="B25361" s="4">
        <v>1</v>
      </c>
      <c r="C25361" s="2">
        <v>3.3543764549607873E-6</v>
      </c>
    </row>
    <row r="25362" spans="1:3" x14ac:dyDescent="0.2">
      <c r="A25362" s="1" t="s">
        <v>25540</v>
      </c>
      <c r="B25362" s="4">
        <v>1</v>
      </c>
      <c r="C25362" s="2">
        <v>3.3543764549607873E-6</v>
      </c>
    </row>
    <row r="25363" spans="1:3" x14ac:dyDescent="0.2">
      <c r="A25363" s="1" t="s">
        <v>25541</v>
      </c>
      <c r="B25363" s="4">
        <v>1</v>
      </c>
      <c r="C25363" s="2">
        <v>3.3543764549607873E-6</v>
      </c>
    </row>
    <row r="25364" spans="1:3" x14ac:dyDescent="0.2">
      <c r="A25364" s="1" t="s">
        <v>25542</v>
      </c>
      <c r="B25364" s="4">
        <v>1</v>
      </c>
      <c r="C25364" s="2">
        <v>3.3543764549607873E-6</v>
      </c>
    </row>
    <row r="25365" spans="1:3" x14ac:dyDescent="0.2">
      <c r="A25365" s="1" t="s">
        <v>25543</v>
      </c>
      <c r="B25365" s="4">
        <v>1</v>
      </c>
      <c r="C25365" s="2">
        <v>3.3543764549607873E-6</v>
      </c>
    </row>
    <row r="25366" spans="1:3" x14ac:dyDescent="0.2">
      <c r="A25366" s="1" t="s">
        <v>25544</v>
      </c>
      <c r="B25366" s="4">
        <v>1</v>
      </c>
      <c r="C25366" s="2">
        <v>3.3543764549607873E-6</v>
      </c>
    </row>
    <row r="25367" spans="1:3" x14ac:dyDescent="0.2">
      <c r="A25367" s="1" t="s">
        <v>25545</v>
      </c>
      <c r="B25367" s="4">
        <v>1</v>
      </c>
      <c r="C25367" s="2">
        <v>3.3543764549607873E-6</v>
      </c>
    </row>
    <row r="25368" spans="1:3" x14ac:dyDescent="0.2">
      <c r="A25368" s="1" t="s">
        <v>25546</v>
      </c>
      <c r="B25368" s="4">
        <v>1</v>
      </c>
      <c r="C25368" s="2">
        <v>3.3543764549607873E-6</v>
      </c>
    </row>
    <row r="25369" spans="1:3" x14ac:dyDescent="0.2">
      <c r="A25369" s="1" t="s">
        <v>25547</v>
      </c>
      <c r="B25369" s="4">
        <v>1</v>
      </c>
      <c r="C25369" s="2">
        <v>3.3543764549607873E-6</v>
      </c>
    </row>
    <row r="25370" spans="1:3" x14ac:dyDescent="0.2">
      <c r="A25370" s="1" t="s">
        <v>25548</v>
      </c>
      <c r="B25370" s="4">
        <v>1</v>
      </c>
      <c r="C25370" s="2">
        <v>3.3543764549607873E-6</v>
      </c>
    </row>
    <row r="25371" spans="1:3" x14ac:dyDescent="0.2">
      <c r="A25371" s="1" t="s">
        <v>25549</v>
      </c>
      <c r="B25371" s="4">
        <v>1</v>
      </c>
      <c r="C25371" s="2">
        <v>3.3543764549607873E-6</v>
      </c>
    </row>
    <row r="25372" spans="1:3" x14ac:dyDescent="0.2">
      <c r="A25372" s="1" t="s">
        <v>25550</v>
      </c>
      <c r="B25372" s="4">
        <v>1</v>
      </c>
      <c r="C25372" s="2">
        <v>3.3543764549607873E-6</v>
      </c>
    </row>
    <row r="25373" spans="1:3" x14ac:dyDescent="0.2">
      <c r="A25373" s="1" t="s">
        <v>25551</v>
      </c>
      <c r="B25373" s="4">
        <v>1</v>
      </c>
      <c r="C25373" s="2">
        <v>3.3543764549607873E-6</v>
      </c>
    </row>
    <row r="25374" spans="1:3" x14ac:dyDescent="0.2">
      <c r="A25374" s="1" t="s">
        <v>25552</v>
      </c>
      <c r="B25374" s="4">
        <v>1</v>
      </c>
      <c r="C25374" s="2">
        <v>3.3543764549607873E-6</v>
      </c>
    </row>
    <row r="25375" spans="1:3" x14ac:dyDescent="0.2">
      <c r="A25375" s="1" t="s">
        <v>25553</v>
      </c>
      <c r="B25375" s="4">
        <v>1</v>
      </c>
      <c r="C25375" s="2">
        <v>3.3543764549607873E-6</v>
      </c>
    </row>
    <row r="25376" spans="1:3" x14ac:dyDescent="0.2">
      <c r="A25376" s="1" t="s">
        <v>25554</v>
      </c>
      <c r="B25376" s="4">
        <v>1</v>
      </c>
      <c r="C25376" s="2">
        <v>3.3543764549607873E-6</v>
      </c>
    </row>
    <row r="25377" spans="1:3" x14ac:dyDescent="0.2">
      <c r="A25377" s="1" t="s">
        <v>25555</v>
      </c>
      <c r="B25377" s="4">
        <v>1</v>
      </c>
      <c r="C25377" s="2">
        <v>3.3543764549607873E-6</v>
      </c>
    </row>
    <row r="25378" spans="1:3" x14ac:dyDescent="0.2">
      <c r="A25378" s="1" t="s">
        <v>25556</v>
      </c>
      <c r="B25378" s="4">
        <v>1</v>
      </c>
      <c r="C25378" s="2">
        <v>3.3543764549607873E-6</v>
      </c>
    </row>
    <row r="25379" spans="1:3" x14ac:dyDescent="0.2">
      <c r="A25379" s="1" t="s">
        <v>25557</v>
      </c>
      <c r="B25379" s="4">
        <v>1</v>
      </c>
      <c r="C25379" s="2">
        <v>3.3543764549607873E-6</v>
      </c>
    </row>
    <row r="25380" spans="1:3" x14ac:dyDescent="0.2">
      <c r="A25380" s="1" t="s">
        <v>25558</v>
      </c>
      <c r="B25380" s="4">
        <v>1</v>
      </c>
      <c r="C25380" s="2">
        <v>3.3543764549607873E-6</v>
      </c>
    </row>
    <row r="25381" spans="1:3" x14ac:dyDescent="0.2">
      <c r="A25381" s="1" t="s">
        <v>25559</v>
      </c>
      <c r="B25381" s="4">
        <v>1</v>
      </c>
      <c r="C25381" s="2">
        <v>3.3543764549607873E-6</v>
      </c>
    </row>
    <row r="25382" spans="1:3" x14ac:dyDescent="0.2">
      <c r="A25382" s="1" t="s">
        <v>25560</v>
      </c>
      <c r="B25382" s="4">
        <v>1</v>
      </c>
      <c r="C25382" s="2">
        <v>3.3543764549607873E-6</v>
      </c>
    </row>
    <row r="25383" spans="1:3" x14ac:dyDescent="0.2">
      <c r="A25383" s="1" t="s">
        <v>25561</v>
      </c>
      <c r="B25383" s="4">
        <v>1</v>
      </c>
      <c r="C25383" s="2">
        <v>3.3543764549607873E-6</v>
      </c>
    </row>
    <row r="25384" spans="1:3" x14ac:dyDescent="0.2">
      <c r="A25384" s="1" t="s">
        <v>25562</v>
      </c>
      <c r="B25384" s="4">
        <v>1</v>
      </c>
      <c r="C25384" s="2">
        <v>3.3543764549607873E-6</v>
      </c>
    </row>
    <row r="25385" spans="1:3" x14ac:dyDescent="0.2">
      <c r="A25385" s="1" t="s">
        <v>25563</v>
      </c>
      <c r="B25385" s="4">
        <v>1</v>
      </c>
      <c r="C25385" s="2">
        <v>3.3543764549607873E-6</v>
      </c>
    </row>
    <row r="25386" spans="1:3" x14ac:dyDescent="0.2">
      <c r="A25386" s="1" t="s">
        <v>25564</v>
      </c>
      <c r="B25386" s="4">
        <v>1</v>
      </c>
      <c r="C25386" s="2">
        <v>3.3543764549607873E-6</v>
      </c>
    </row>
    <row r="25387" spans="1:3" x14ac:dyDescent="0.2">
      <c r="A25387" s="1" t="s">
        <v>25565</v>
      </c>
      <c r="B25387" s="4">
        <v>1</v>
      </c>
      <c r="C25387" s="2">
        <v>3.3543764549607873E-6</v>
      </c>
    </row>
    <row r="25388" spans="1:3" x14ac:dyDescent="0.2">
      <c r="A25388" s="1" t="s">
        <v>25566</v>
      </c>
      <c r="B25388" s="4">
        <v>1</v>
      </c>
      <c r="C25388" s="2">
        <v>3.3543764549607873E-6</v>
      </c>
    </row>
    <row r="25389" spans="1:3" x14ac:dyDescent="0.2">
      <c r="A25389" s="1" t="s">
        <v>25567</v>
      </c>
      <c r="B25389" s="4">
        <v>1</v>
      </c>
      <c r="C25389" s="2">
        <v>3.3543764549607873E-6</v>
      </c>
    </row>
    <row r="25390" spans="1:3" x14ac:dyDescent="0.2">
      <c r="A25390" s="1" t="s">
        <v>25568</v>
      </c>
      <c r="B25390" s="4">
        <v>1</v>
      </c>
      <c r="C25390" s="2">
        <v>3.3543764549607873E-6</v>
      </c>
    </row>
    <row r="25391" spans="1:3" x14ac:dyDescent="0.2">
      <c r="A25391" s="1" t="s">
        <v>25569</v>
      </c>
      <c r="B25391" s="4">
        <v>1</v>
      </c>
      <c r="C25391" s="2">
        <v>3.3543764549607873E-6</v>
      </c>
    </row>
    <row r="25392" spans="1:3" x14ac:dyDescent="0.2">
      <c r="A25392" s="1" t="s">
        <v>25570</v>
      </c>
      <c r="B25392" s="4">
        <v>1</v>
      </c>
      <c r="C25392" s="2">
        <v>3.3543764549607873E-6</v>
      </c>
    </row>
    <row r="25393" spans="1:3" x14ac:dyDescent="0.2">
      <c r="A25393" s="1" t="s">
        <v>25571</v>
      </c>
      <c r="B25393" s="4">
        <v>1</v>
      </c>
      <c r="C25393" s="2">
        <v>3.3543764549607873E-6</v>
      </c>
    </row>
    <row r="25394" spans="1:3" x14ac:dyDescent="0.2">
      <c r="A25394" s="1" t="s">
        <v>25572</v>
      </c>
      <c r="B25394" s="4">
        <v>1</v>
      </c>
      <c r="C25394" s="2">
        <v>3.3543764549607873E-6</v>
      </c>
    </row>
    <row r="25395" spans="1:3" x14ac:dyDescent="0.2">
      <c r="A25395" s="1" t="s">
        <v>25573</v>
      </c>
      <c r="B25395" s="4">
        <v>1</v>
      </c>
      <c r="C25395" s="2">
        <v>3.3543764549607873E-6</v>
      </c>
    </row>
    <row r="25396" spans="1:3" x14ac:dyDescent="0.2">
      <c r="A25396" s="1" t="s">
        <v>25574</v>
      </c>
      <c r="B25396" s="4">
        <v>1</v>
      </c>
      <c r="C25396" s="2">
        <v>3.3543764549607873E-6</v>
      </c>
    </row>
    <row r="25397" spans="1:3" x14ac:dyDescent="0.2">
      <c r="A25397" s="1" t="s">
        <v>25575</v>
      </c>
      <c r="B25397" s="4">
        <v>1</v>
      </c>
      <c r="C25397" s="2">
        <v>3.3543764549607873E-6</v>
      </c>
    </row>
    <row r="25398" spans="1:3" x14ac:dyDescent="0.2">
      <c r="A25398" s="1" t="s">
        <v>25576</v>
      </c>
      <c r="B25398" s="4">
        <v>1</v>
      </c>
      <c r="C25398" s="2">
        <v>3.3543764549607873E-6</v>
      </c>
    </row>
    <row r="25399" spans="1:3" x14ac:dyDescent="0.2">
      <c r="A25399" s="1" t="s">
        <v>25577</v>
      </c>
      <c r="B25399" s="4">
        <v>1</v>
      </c>
      <c r="C25399" s="2">
        <v>3.3543764549607873E-6</v>
      </c>
    </row>
    <row r="25400" spans="1:3" x14ac:dyDescent="0.2">
      <c r="A25400" s="1" t="s">
        <v>25578</v>
      </c>
      <c r="B25400" s="4">
        <v>1</v>
      </c>
      <c r="C25400" s="2">
        <v>3.3543764549607873E-6</v>
      </c>
    </row>
    <row r="25401" spans="1:3" x14ac:dyDescent="0.2">
      <c r="A25401" s="1" t="s">
        <v>25579</v>
      </c>
      <c r="B25401" s="4">
        <v>1</v>
      </c>
      <c r="C25401" s="2">
        <v>3.3543764549607873E-6</v>
      </c>
    </row>
    <row r="25402" spans="1:3" x14ac:dyDescent="0.2">
      <c r="A25402" s="1" t="s">
        <v>25580</v>
      </c>
      <c r="B25402" s="4">
        <v>1</v>
      </c>
      <c r="C25402" s="2">
        <v>3.3543764549607873E-6</v>
      </c>
    </row>
    <row r="25403" spans="1:3" x14ac:dyDescent="0.2">
      <c r="A25403" s="1" t="s">
        <v>25581</v>
      </c>
      <c r="B25403" s="4">
        <v>1</v>
      </c>
      <c r="C25403" s="2">
        <v>3.3543764549607873E-6</v>
      </c>
    </row>
    <row r="25404" spans="1:3" x14ac:dyDescent="0.2">
      <c r="A25404" s="1" t="s">
        <v>25582</v>
      </c>
      <c r="B25404" s="4">
        <v>1</v>
      </c>
      <c r="C25404" s="2">
        <v>3.3543764549607873E-6</v>
      </c>
    </row>
    <row r="25405" spans="1:3" x14ac:dyDescent="0.2">
      <c r="A25405" s="1" t="s">
        <v>25583</v>
      </c>
      <c r="B25405" s="4">
        <v>1</v>
      </c>
      <c r="C25405" s="2">
        <v>3.3543764549607873E-6</v>
      </c>
    </row>
    <row r="25406" spans="1:3" x14ac:dyDescent="0.2">
      <c r="A25406" s="1" t="s">
        <v>25584</v>
      </c>
      <c r="B25406" s="4">
        <v>1</v>
      </c>
      <c r="C25406" s="2">
        <v>3.3543764549607873E-6</v>
      </c>
    </row>
    <row r="25407" spans="1:3" x14ac:dyDescent="0.2">
      <c r="A25407" s="1" t="s">
        <v>25585</v>
      </c>
      <c r="B25407" s="4">
        <v>1</v>
      </c>
      <c r="C25407" s="2">
        <v>3.3543764549607873E-6</v>
      </c>
    </row>
    <row r="25408" spans="1:3" x14ac:dyDescent="0.2">
      <c r="A25408" s="1" t="s">
        <v>25586</v>
      </c>
      <c r="B25408" s="4">
        <v>1</v>
      </c>
      <c r="C25408" s="2">
        <v>3.3543764549607873E-6</v>
      </c>
    </row>
    <row r="25409" spans="1:3" x14ac:dyDescent="0.2">
      <c r="A25409" s="1" t="s">
        <v>25587</v>
      </c>
      <c r="B25409" s="4">
        <v>1</v>
      </c>
      <c r="C25409" s="2">
        <v>3.3543764549607873E-6</v>
      </c>
    </row>
    <row r="25410" spans="1:3" x14ac:dyDescent="0.2">
      <c r="A25410" s="1" t="s">
        <v>25588</v>
      </c>
      <c r="B25410" s="4">
        <v>1</v>
      </c>
      <c r="C25410" s="2">
        <v>3.3543764549607873E-6</v>
      </c>
    </row>
    <row r="25411" spans="1:3" x14ac:dyDescent="0.2">
      <c r="A25411" s="1" t="s">
        <v>25589</v>
      </c>
      <c r="B25411" s="4">
        <v>1</v>
      </c>
      <c r="C25411" s="2">
        <v>3.3543764549607873E-6</v>
      </c>
    </row>
    <row r="25412" spans="1:3" x14ac:dyDescent="0.2">
      <c r="A25412" s="1" t="s">
        <v>25590</v>
      </c>
      <c r="B25412" s="4">
        <v>1</v>
      </c>
      <c r="C25412" s="2">
        <v>3.3543764549607873E-6</v>
      </c>
    </row>
    <row r="25413" spans="1:3" x14ac:dyDescent="0.2">
      <c r="A25413" s="1" t="s">
        <v>25591</v>
      </c>
      <c r="B25413" s="4">
        <v>1</v>
      </c>
      <c r="C25413" s="2">
        <v>3.3543764549607873E-6</v>
      </c>
    </row>
    <row r="25414" spans="1:3" x14ac:dyDescent="0.2">
      <c r="A25414" s="1" t="s">
        <v>25592</v>
      </c>
      <c r="B25414" s="4">
        <v>1</v>
      </c>
      <c r="C25414" s="2">
        <v>3.3543764549607873E-6</v>
      </c>
    </row>
    <row r="25415" spans="1:3" x14ac:dyDescent="0.2">
      <c r="A25415" s="1" t="s">
        <v>25593</v>
      </c>
      <c r="B25415" s="4">
        <v>1</v>
      </c>
      <c r="C25415" s="2">
        <v>3.3543764549607873E-6</v>
      </c>
    </row>
    <row r="25416" spans="1:3" x14ac:dyDescent="0.2">
      <c r="A25416" s="1" t="s">
        <v>25594</v>
      </c>
      <c r="B25416" s="4">
        <v>1</v>
      </c>
      <c r="C25416" s="2">
        <v>3.3543764549607873E-6</v>
      </c>
    </row>
    <row r="25417" spans="1:3" x14ac:dyDescent="0.2">
      <c r="A25417" s="1" t="s">
        <v>25595</v>
      </c>
      <c r="B25417" s="4">
        <v>1</v>
      </c>
      <c r="C25417" s="2">
        <v>3.3543764549607873E-6</v>
      </c>
    </row>
    <row r="25418" spans="1:3" x14ac:dyDescent="0.2">
      <c r="A25418" s="1" t="s">
        <v>25596</v>
      </c>
      <c r="B25418" s="4">
        <v>1</v>
      </c>
      <c r="C25418" s="2">
        <v>3.3543764549607873E-6</v>
      </c>
    </row>
    <row r="25419" spans="1:3" x14ac:dyDescent="0.2">
      <c r="A25419" s="1" t="s">
        <v>25597</v>
      </c>
      <c r="B25419" s="4">
        <v>1</v>
      </c>
      <c r="C25419" s="2">
        <v>3.3543764549607873E-6</v>
      </c>
    </row>
    <row r="25420" spans="1:3" x14ac:dyDescent="0.2">
      <c r="A25420" s="1" t="s">
        <v>25598</v>
      </c>
      <c r="B25420" s="4">
        <v>1</v>
      </c>
      <c r="C25420" s="2">
        <v>3.3543764549607873E-6</v>
      </c>
    </row>
    <row r="25421" spans="1:3" x14ac:dyDescent="0.2">
      <c r="A25421" s="1" t="s">
        <v>25599</v>
      </c>
      <c r="B25421" s="4">
        <v>1</v>
      </c>
      <c r="C25421" s="2">
        <v>3.3543764549607873E-6</v>
      </c>
    </row>
    <row r="25422" spans="1:3" x14ac:dyDescent="0.2">
      <c r="A25422" s="1" t="s">
        <v>25600</v>
      </c>
      <c r="B25422" s="4">
        <v>1</v>
      </c>
      <c r="C25422" s="2">
        <v>3.3543764549607873E-6</v>
      </c>
    </row>
    <row r="25423" spans="1:3" x14ac:dyDescent="0.2">
      <c r="A25423" s="1" t="s">
        <v>25601</v>
      </c>
      <c r="B25423" s="4">
        <v>1</v>
      </c>
      <c r="C25423" s="2">
        <v>3.3543764549607873E-6</v>
      </c>
    </row>
    <row r="25424" spans="1:3" x14ac:dyDescent="0.2">
      <c r="A25424" s="1" t="s">
        <v>25602</v>
      </c>
      <c r="B25424" s="4">
        <v>1</v>
      </c>
      <c r="C25424" s="2">
        <v>3.3543764549607873E-6</v>
      </c>
    </row>
    <row r="25425" spans="1:3" x14ac:dyDescent="0.2">
      <c r="A25425" s="1" t="s">
        <v>25603</v>
      </c>
      <c r="B25425" s="4">
        <v>1</v>
      </c>
      <c r="C25425" s="2">
        <v>3.3543764549607873E-6</v>
      </c>
    </row>
    <row r="25426" spans="1:3" x14ac:dyDescent="0.2">
      <c r="A25426" s="1" t="s">
        <v>25604</v>
      </c>
      <c r="B25426" s="4">
        <v>1</v>
      </c>
      <c r="C25426" s="2">
        <v>3.3543764549607873E-6</v>
      </c>
    </row>
    <row r="25427" spans="1:3" x14ac:dyDescent="0.2">
      <c r="A25427" s="1" t="s">
        <v>25605</v>
      </c>
      <c r="B25427" s="4">
        <v>1</v>
      </c>
      <c r="C25427" s="2">
        <v>3.3543764549607873E-6</v>
      </c>
    </row>
    <row r="25428" spans="1:3" x14ac:dyDescent="0.2">
      <c r="A25428" s="1" t="s">
        <v>25606</v>
      </c>
      <c r="B25428" s="4">
        <v>1</v>
      </c>
      <c r="C25428" s="2">
        <v>3.3543764549607873E-6</v>
      </c>
    </row>
    <row r="25429" spans="1:3" x14ac:dyDescent="0.2">
      <c r="A25429" s="1" t="s">
        <v>25607</v>
      </c>
      <c r="B25429" s="4">
        <v>1</v>
      </c>
      <c r="C25429" s="2">
        <v>3.3543764549607873E-6</v>
      </c>
    </row>
    <row r="25430" spans="1:3" x14ac:dyDescent="0.2">
      <c r="A25430" s="1" t="s">
        <v>25608</v>
      </c>
      <c r="B25430" s="4">
        <v>1</v>
      </c>
      <c r="C25430" s="2">
        <v>3.3543764549607873E-6</v>
      </c>
    </row>
    <row r="25431" spans="1:3" x14ac:dyDescent="0.2">
      <c r="A25431" s="1" t="s">
        <v>25609</v>
      </c>
      <c r="B25431" s="4">
        <v>1</v>
      </c>
      <c r="C25431" s="2">
        <v>3.3543764549607873E-6</v>
      </c>
    </row>
    <row r="25432" spans="1:3" x14ac:dyDescent="0.2">
      <c r="A25432" s="1" t="s">
        <v>25610</v>
      </c>
      <c r="B25432" s="4">
        <v>1</v>
      </c>
      <c r="C25432" s="2">
        <v>3.3543764549607873E-6</v>
      </c>
    </row>
    <row r="25433" spans="1:3" x14ac:dyDescent="0.2">
      <c r="A25433" s="1" t="s">
        <v>25611</v>
      </c>
      <c r="B25433" s="4">
        <v>1</v>
      </c>
      <c r="C25433" s="2">
        <v>3.3543764549607873E-6</v>
      </c>
    </row>
    <row r="25434" spans="1:3" x14ac:dyDescent="0.2">
      <c r="A25434" s="1" t="s">
        <v>25612</v>
      </c>
      <c r="B25434" s="4">
        <v>1</v>
      </c>
      <c r="C25434" s="2">
        <v>3.3543764549607873E-6</v>
      </c>
    </row>
    <row r="25435" spans="1:3" x14ac:dyDescent="0.2">
      <c r="A25435" s="1" t="s">
        <v>25613</v>
      </c>
      <c r="B25435" s="4">
        <v>1</v>
      </c>
      <c r="C25435" s="2">
        <v>3.3543764549607873E-6</v>
      </c>
    </row>
    <row r="25436" spans="1:3" x14ac:dyDescent="0.2">
      <c r="A25436" s="1" t="s">
        <v>25614</v>
      </c>
      <c r="B25436" s="4">
        <v>1</v>
      </c>
      <c r="C25436" s="2">
        <v>3.3543764549607873E-6</v>
      </c>
    </row>
    <row r="25437" spans="1:3" x14ac:dyDescent="0.2">
      <c r="A25437" s="1" t="s">
        <v>25615</v>
      </c>
      <c r="B25437" s="4">
        <v>1</v>
      </c>
      <c r="C25437" s="2">
        <v>3.3543764549607873E-6</v>
      </c>
    </row>
    <row r="25438" spans="1:3" x14ac:dyDescent="0.2">
      <c r="A25438" s="1" t="s">
        <v>25616</v>
      </c>
      <c r="B25438" s="4">
        <v>1</v>
      </c>
      <c r="C25438" s="2">
        <v>3.3543764549607873E-6</v>
      </c>
    </row>
    <row r="25439" spans="1:3" x14ac:dyDescent="0.2">
      <c r="A25439" s="1" t="s">
        <v>25617</v>
      </c>
      <c r="B25439" s="4">
        <v>1</v>
      </c>
      <c r="C25439" s="2">
        <v>3.3543764549607873E-6</v>
      </c>
    </row>
    <row r="25440" spans="1:3" x14ac:dyDescent="0.2">
      <c r="A25440" s="1" t="s">
        <v>25618</v>
      </c>
      <c r="B25440" s="4">
        <v>1</v>
      </c>
      <c r="C25440" s="2">
        <v>3.3543764549607873E-6</v>
      </c>
    </row>
    <row r="25441" spans="1:3" x14ac:dyDescent="0.2">
      <c r="A25441" s="1" t="s">
        <v>25619</v>
      </c>
      <c r="B25441" s="4">
        <v>1</v>
      </c>
      <c r="C25441" s="2">
        <v>3.3543764549607873E-6</v>
      </c>
    </row>
    <row r="25442" spans="1:3" x14ac:dyDescent="0.2">
      <c r="A25442" s="1" t="s">
        <v>25620</v>
      </c>
      <c r="B25442" s="4">
        <v>1</v>
      </c>
      <c r="C25442" s="2">
        <v>3.3543764549607873E-6</v>
      </c>
    </row>
    <row r="25443" spans="1:3" x14ac:dyDescent="0.2">
      <c r="A25443" s="1" t="s">
        <v>25621</v>
      </c>
      <c r="B25443" s="4">
        <v>1</v>
      </c>
      <c r="C25443" s="2">
        <v>3.3543764549607873E-6</v>
      </c>
    </row>
    <row r="25444" spans="1:3" x14ac:dyDescent="0.2">
      <c r="A25444" s="1" t="s">
        <v>25622</v>
      </c>
      <c r="B25444" s="4">
        <v>1</v>
      </c>
      <c r="C25444" s="2">
        <v>3.3543764549607873E-6</v>
      </c>
    </row>
    <row r="25445" spans="1:3" x14ac:dyDescent="0.2">
      <c r="A25445" s="1" t="s">
        <v>25623</v>
      </c>
      <c r="B25445" s="4">
        <v>1</v>
      </c>
      <c r="C25445" s="2">
        <v>3.3543764549607873E-6</v>
      </c>
    </row>
    <row r="25446" spans="1:3" x14ac:dyDescent="0.2">
      <c r="A25446" s="1" t="s">
        <v>25624</v>
      </c>
      <c r="B25446" s="4">
        <v>1</v>
      </c>
      <c r="C25446" s="2">
        <v>3.3543764549607873E-6</v>
      </c>
    </row>
    <row r="25447" spans="1:3" x14ac:dyDescent="0.2">
      <c r="A25447" s="1" t="s">
        <v>25625</v>
      </c>
      <c r="B25447" s="4">
        <v>1</v>
      </c>
      <c r="C25447" s="2">
        <v>3.3543764549607873E-6</v>
      </c>
    </row>
    <row r="25448" spans="1:3" x14ac:dyDescent="0.2">
      <c r="A25448" s="1" t="s">
        <v>25626</v>
      </c>
      <c r="B25448" s="4">
        <v>1</v>
      </c>
      <c r="C25448" s="2">
        <v>3.3543764549607873E-6</v>
      </c>
    </row>
    <row r="25449" spans="1:3" x14ac:dyDescent="0.2">
      <c r="A25449" s="1" t="s">
        <v>25627</v>
      </c>
      <c r="B25449" s="4">
        <v>1</v>
      </c>
      <c r="C25449" s="2">
        <v>3.3543764549607873E-6</v>
      </c>
    </row>
    <row r="25450" spans="1:3" x14ac:dyDescent="0.2">
      <c r="A25450" s="1" t="s">
        <v>25628</v>
      </c>
      <c r="B25450" s="4">
        <v>1</v>
      </c>
      <c r="C25450" s="2">
        <v>3.3543764549607873E-6</v>
      </c>
    </row>
    <row r="25451" spans="1:3" x14ac:dyDescent="0.2">
      <c r="A25451" s="1" t="s">
        <v>25629</v>
      </c>
      <c r="B25451" s="4">
        <v>1</v>
      </c>
      <c r="C25451" s="2">
        <v>3.3543764549607873E-6</v>
      </c>
    </row>
    <row r="25452" spans="1:3" x14ac:dyDescent="0.2">
      <c r="A25452" s="1" t="s">
        <v>25630</v>
      </c>
      <c r="B25452" s="4">
        <v>1</v>
      </c>
      <c r="C25452" s="2">
        <v>3.3543764549607873E-6</v>
      </c>
    </row>
    <row r="25453" spans="1:3" x14ac:dyDescent="0.2">
      <c r="A25453" s="1" t="s">
        <v>25631</v>
      </c>
      <c r="B25453" s="4">
        <v>1</v>
      </c>
      <c r="C25453" s="2">
        <v>3.3543764549607873E-6</v>
      </c>
    </row>
    <row r="25454" spans="1:3" x14ac:dyDescent="0.2">
      <c r="A25454" s="1" t="s">
        <v>25632</v>
      </c>
      <c r="B25454" s="4">
        <v>1</v>
      </c>
      <c r="C25454" s="2">
        <v>3.3543764549607873E-6</v>
      </c>
    </row>
    <row r="25455" spans="1:3" x14ac:dyDescent="0.2">
      <c r="A25455" s="1" t="s">
        <v>25633</v>
      </c>
      <c r="B25455" s="4">
        <v>1</v>
      </c>
      <c r="C25455" s="2">
        <v>3.3543764549607873E-6</v>
      </c>
    </row>
    <row r="25456" spans="1:3" x14ac:dyDescent="0.2">
      <c r="A25456" s="1" t="s">
        <v>25634</v>
      </c>
      <c r="B25456" s="4">
        <v>1</v>
      </c>
      <c r="C25456" s="2">
        <v>3.3543764549607873E-6</v>
      </c>
    </row>
    <row r="25457" spans="1:3" x14ac:dyDescent="0.2">
      <c r="A25457" s="1" t="s">
        <v>25635</v>
      </c>
      <c r="B25457" s="4">
        <v>1</v>
      </c>
      <c r="C25457" s="2">
        <v>3.3543764549607873E-6</v>
      </c>
    </row>
    <row r="25458" spans="1:3" x14ac:dyDescent="0.2">
      <c r="A25458" s="1" t="s">
        <v>25636</v>
      </c>
      <c r="B25458" s="4">
        <v>1</v>
      </c>
      <c r="C25458" s="2">
        <v>3.3543764549607873E-6</v>
      </c>
    </row>
    <row r="25459" spans="1:3" x14ac:dyDescent="0.2">
      <c r="A25459" s="1" t="s">
        <v>25637</v>
      </c>
      <c r="B25459" s="4">
        <v>1</v>
      </c>
      <c r="C25459" s="2">
        <v>3.3543764549607873E-6</v>
      </c>
    </row>
    <row r="25460" spans="1:3" x14ac:dyDescent="0.2">
      <c r="A25460" s="1" t="s">
        <v>25638</v>
      </c>
      <c r="B25460" s="4">
        <v>1</v>
      </c>
      <c r="C25460" s="2">
        <v>3.3543764549607873E-6</v>
      </c>
    </row>
    <row r="25461" spans="1:3" x14ac:dyDescent="0.2">
      <c r="A25461" s="1" t="s">
        <v>25639</v>
      </c>
      <c r="B25461" s="4">
        <v>1</v>
      </c>
      <c r="C25461" s="2">
        <v>3.3543764549607873E-6</v>
      </c>
    </row>
    <row r="25462" spans="1:3" x14ac:dyDescent="0.2">
      <c r="A25462" s="1" t="s">
        <v>25640</v>
      </c>
      <c r="B25462" s="4">
        <v>1</v>
      </c>
      <c r="C25462" s="2">
        <v>3.3543764549607873E-6</v>
      </c>
    </row>
    <row r="25463" spans="1:3" x14ac:dyDescent="0.2">
      <c r="A25463" s="1" t="s">
        <v>25641</v>
      </c>
      <c r="B25463" s="4">
        <v>1</v>
      </c>
      <c r="C25463" s="2">
        <v>3.3543764549607873E-6</v>
      </c>
    </row>
    <row r="25464" spans="1:3" x14ac:dyDescent="0.2">
      <c r="A25464" s="1" t="s">
        <v>25642</v>
      </c>
      <c r="B25464" s="4">
        <v>1</v>
      </c>
      <c r="C25464" s="2">
        <v>3.3543764549607873E-6</v>
      </c>
    </row>
    <row r="25465" spans="1:3" x14ac:dyDescent="0.2">
      <c r="A25465" s="1" t="s">
        <v>25643</v>
      </c>
      <c r="B25465" s="4">
        <v>1</v>
      </c>
      <c r="C25465" s="2">
        <v>3.3543764549607873E-6</v>
      </c>
    </row>
    <row r="25466" spans="1:3" x14ac:dyDescent="0.2">
      <c r="A25466" s="1" t="s">
        <v>25644</v>
      </c>
      <c r="B25466" s="4">
        <v>1</v>
      </c>
      <c r="C25466" s="2">
        <v>3.3543764549607873E-6</v>
      </c>
    </row>
    <row r="25467" spans="1:3" x14ac:dyDescent="0.2">
      <c r="A25467" s="1" t="s">
        <v>25645</v>
      </c>
      <c r="B25467" s="4">
        <v>1</v>
      </c>
      <c r="C25467" s="2">
        <v>3.3543764549607873E-6</v>
      </c>
    </row>
    <row r="25468" spans="1:3" x14ac:dyDescent="0.2">
      <c r="A25468" s="1" t="s">
        <v>25646</v>
      </c>
      <c r="B25468" s="4">
        <v>1</v>
      </c>
      <c r="C25468" s="2">
        <v>3.3543764549607873E-6</v>
      </c>
    </row>
    <row r="25469" spans="1:3" x14ac:dyDescent="0.2">
      <c r="A25469" s="1" t="s">
        <v>25647</v>
      </c>
      <c r="B25469" s="4">
        <v>1</v>
      </c>
      <c r="C25469" s="2">
        <v>3.3543764549607873E-6</v>
      </c>
    </row>
    <row r="25470" spans="1:3" x14ac:dyDescent="0.2">
      <c r="A25470" s="1" t="s">
        <v>25648</v>
      </c>
      <c r="B25470" s="4">
        <v>1</v>
      </c>
      <c r="C25470" s="2">
        <v>3.3543764549607873E-6</v>
      </c>
    </row>
    <row r="25471" spans="1:3" x14ac:dyDescent="0.2">
      <c r="A25471" s="1" t="s">
        <v>25649</v>
      </c>
      <c r="B25471" s="4">
        <v>1</v>
      </c>
      <c r="C25471" s="2">
        <v>3.3543764549607873E-6</v>
      </c>
    </row>
    <row r="25472" spans="1:3" x14ac:dyDescent="0.2">
      <c r="A25472" s="1" t="s">
        <v>25650</v>
      </c>
      <c r="B25472" s="4">
        <v>1</v>
      </c>
      <c r="C25472" s="2">
        <v>3.3543764549607873E-6</v>
      </c>
    </row>
    <row r="25473" spans="1:3" x14ac:dyDescent="0.2">
      <c r="A25473" s="1" t="s">
        <v>25651</v>
      </c>
      <c r="B25473" s="4">
        <v>1</v>
      </c>
      <c r="C25473" s="2">
        <v>3.3543764549607873E-6</v>
      </c>
    </row>
    <row r="25474" spans="1:3" x14ac:dyDescent="0.2">
      <c r="A25474" s="1" t="s">
        <v>25652</v>
      </c>
      <c r="B25474" s="4">
        <v>1</v>
      </c>
      <c r="C25474" s="2">
        <v>3.3543764549607873E-6</v>
      </c>
    </row>
    <row r="25475" spans="1:3" x14ac:dyDescent="0.2">
      <c r="A25475" s="1" t="s">
        <v>25653</v>
      </c>
      <c r="B25475" s="4">
        <v>1</v>
      </c>
      <c r="C25475" s="2">
        <v>3.3543764549607873E-6</v>
      </c>
    </row>
    <row r="25476" spans="1:3" x14ac:dyDescent="0.2">
      <c r="A25476" s="1" t="s">
        <v>25654</v>
      </c>
      <c r="B25476" s="4">
        <v>1</v>
      </c>
      <c r="C25476" s="2">
        <v>3.3543764549607873E-6</v>
      </c>
    </row>
    <row r="25477" spans="1:3" x14ac:dyDescent="0.2">
      <c r="A25477" s="1" t="s">
        <v>25655</v>
      </c>
      <c r="B25477" s="4">
        <v>1</v>
      </c>
      <c r="C25477" s="2">
        <v>3.3543764549607873E-6</v>
      </c>
    </row>
    <row r="25478" spans="1:3" x14ac:dyDescent="0.2">
      <c r="A25478" s="1" t="s">
        <v>25656</v>
      </c>
      <c r="B25478" s="4">
        <v>1</v>
      </c>
      <c r="C25478" s="2">
        <v>3.3543764549607873E-6</v>
      </c>
    </row>
    <row r="25479" spans="1:3" x14ac:dyDescent="0.2">
      <c r="A25479" s="1" t="s">
        <v>25657</v>
      </c>
      <c r="B25479" s="4">
        <v>1</v>
      </c>
      <c r="C25479" s="2">
        <v>3.3543764549607873E-6</v>
      </c>
    </row>
    <row r="25480" spans="1:3" x14ac:dyDescent="0.2">
      <c r="A25480" s="1" t="s">
        <v>25658</v>
      </c>
      <c r="B25480" s="4">
        <v>1</v>
      </c>
      <c r="C25480" s="2">
        <v>3.3543764549607873E-6</v>
      </c>
    </row>
    <row r="25481" spans="1:3" x14ac:dyDescent="0.2">
      <c r="A25481" s="1" t="s">
        <v>25659</v>
      </c>
      <c r="B25481" s="4">
        <v>1</v>
      </c>
      <c r="C25481" s="2">
        <v>3.3543764549607873E-6</v>
      </c>
    </row>
    <row r="25482" spans="1:3" x14ac:dyDescent="0.2">
      <c r="A25482" s="1" t="s">
        <v>25660</v>
      </c>
      <c r="B25482" s="4">
        <v>1</v>
      </c>
      <c r="C25482" s="2">
        <v>3.3543764549607873E-6</v>
      </c>
    </row>
    <row r="25483" spans="1:3" x14ac:dyDescent="0.2">
      <c r="A25483" s="1" t="s">
        <v>25661</v>
      </c>
      <c r="B25483" s="4">
        <v>1</v>
      </c>
      <c r="C25483" s="2">
        <v>3.3543764549607873E-6</v>
      </c>
    </row>
    <row r="25484" spans="1:3" x14ac:dyDescent="0.2">
      <c r="A25484" s="1" t="s">
        <v>25662</v>
      </c>
      <c r="B25484" s="4">
        <v>1</v>
      </c>
      <c r="C25484" s="2">
        <v>3.3543764549607873E-6</v>
      </c>
    </row>
    <row r="25485" spans="1:3" x14ac:dyDescent="0.2">
      <c r="A25485" s="1" t="s">
        <v>25663</v>
      </c>
      <c r="B25485" s="4">
        <v>1</v>
      </c>
      <c r="C25485" s="2">
        <v>3.3543764549607873E-6</v>
      </c>
    </row>
    <row r="25486" spans="1:3" x14ac:dyDescent="0.2">
      <c r="A25486" s="1" t="s">
        <v>25664</v>
      </c>
      <c r="B25486" s="4">
        <v>1</v>
      </c>
      <c r="C25486" s="2">
        <v>3.3543764549607873E-6</v>
      </c>
    </row>
    <row r="25487" spans="1:3" x14ac:dyDescent="0.2">
      <c r="A25487" s="1" t="s">
        <v>25665</v>
      </c>
      <c r="B25487" s="4">
        <v>1</v>
      </c>
      <c r="C25487" s="2">
        <v>3.3543764549607873E-6</v>
      </c>
    </row>
    <row r="25488" spans="1:3" x14ac:dyDescent="0.2">
      <c r="A25488" s="1" t="s">
        <v>25666</v>
      </c>
      <c r="B25488" s="4">
        <v>1</v>
      </c>
      <c r="C25488" s="2">
        <v>3.3543764549607873E-6</v>
      </c>
    </row>
    <row r="25489" spans="1:3" x14ac:dyDescent="0.2">
      <c r="A25489" s="1" t="s">
        <v>25667</v>
      </c>
      <c r="B25489" s="4">
        <v>1</v>
      </c>
      <c r="C25489" s="2">
        <v>3.3543764549607873E-6</v>
      </c>
    </row>
    <row r="25490" spans="1:3" x14ac:dyDescent="0.2">
      <c r="A25490" s="1" t="s">
        <v>25668</v>
      </c>
      <c r="B25490" s="4">
        <v>1</v>
      </c>
      <c r="C25490" s="2">
        <v>3.3543764549607873E-6</v>
      </c>
    </row>
    <row r="25491" spans="1:3" x14ac:dyDescent="0.2">
      <c r="A25491" s="1" t="s">
        <v>25669</v>
      </c>
      <c r="B25491" s="4">
        <v>1</v>
      </c>
      <c r="C25491" s="2">
        <v>3.3543764549607873E-6</v>
      </c>
    </row>
    <row r="25492" spans="1:3" x14ac:dyDescent="0.2">
      <c r="A25492" s="1" t="s">
        <v>25670</v>
      </c>
      <c r="B25492" s="4">
        <v>1</v>
      </c>
      <c r="C25492" s="2">
        <v>3.3543764549607873E-6</v>
      </c>
    </row>
    <row r="25493" spans="1:3" x14ac:dyDescent="0.2">
      <c r="A25493" s="1" t="s">
        <v>25671</v>
      </c>
      <c r="B25493" s="4">
        <v>1</v>
      </c>
      <c r="C25493" s="2">
        <v>3.3543764549607873E-6</v>
      </c>
    </row>
    <row r="25494" spans="1:3" x14ac:dyDescent="0.2">
      <c r="A25494" s="1" t="s">
        <v>25672</v>
      </c>
      <c r="B25494" s="4">
        <v>1</v>
      </c>
      <c r="C25494" s="2">
        <v>3.3543764549607873E-6</v>
      </c>
    </row>
    <row r="25495" spans="1:3" x14ac:dyDescent="0.2">
      <c r="A25495" s="1" t="s">
        <v>25673</v>
      </c>
      <c r="B25495" s="4">
        <v>1</v>
      </c>
      <c r="C25495" s="2">
        <v>3.3543764549607873E-6</v>
      </c>
    </row>
    <row r="25496" spans="1:3" x14ac:dyDescent="0.2">
      <c r="A25496" s="1" t="s">
        <v>25674</v>
      </c>
      <c r="B25496" s="4">
        <v>1</v>
      </c>
      <c r="C25496" s="2">
        <v>3.3543764549607873E-6</v>
      </c>
    </row>
    <row r="25497" spans="1:3" x14ac:dyDescent="0.2">
      <c r="A25497" s="1" t="s">
        <v>25675</v>
      </c>
      <c r="B25497" s="4">
        <v>1</v>
      </c>
      <c r="C25497" s="2">
        <v>3.3543764549607873E-6</v>
      </c>
    </row>
    <row r="25498" spans="1:3" x14ac:dyDescent="0.2">
      <c r="A25498" s="1" t="s">
        <v>25676</v>
      </c>
      <c r="B25498" s="4">
        <v>1</v>
      </c>
      <c r="C25498" s="2">
        <v>3.3543764549607873E-6</v>
      </c>
    </row>
    <row r="25499" spans="1:3" x14ac:dyDescent="0.2">
      <c r="A25499" s="1" t="s">
        <v>25677</v>
      </c>
      <c r="B25499" s="4">
        <v>1</v>
      </c>
      <c r="C25499" s="2">
        <v>3.3543764549607873E-6</v>
      </c>
    </row>
    <row r="25500" spans="1:3" x14ac:dyDescent="0.2">
      <c r="A25500" s="1" t="s">
        <v>25678</v>
      </c>
      <c r="B25500" s="4">
        <v>1</v>
      </c>
      <c r="C25500" s="2">
        <v>3.3543764549607873E-6</v>
      </c>
    </row>
    <row r="25501" spans="1:3" x14ac:dyDescent="0.2">
      <c r="A25501" s="1" t="s">
        <v>25679</v>
      </c>
      <c r="B25501" s="4">
        <v>1</v>
      </c>
      <c r="C25501" s="2">
        <v>3.3543764549607873E-6</v>
      </c>
    </row>
    <row r="25502" spans="1:3" x14ac:dyDescent="0.2">
      <c r="A25502" s="1" t="s">
        <v>25680</v>
      </c>
      <c r="B25502" s="4">
        <v>1</v>
      </c>
      <c r="C25502" s="2">
        <v>3.3543764549607873E-6</v>
      </c>
    </row>
    <row r="25503" spans="1:3" x14ac:dyDescent="0.2">
      <c r="A25503" s="1" t="s">
        <v>25681</v>
      </c>
      <c r="B25503" s="4">
        <v>1</v>
      </c>
      <c r="C25503" s="2">
        <v>3.3543764549607873E-6</v>
      </c>
    </row>
    <row r="25504" spans="1:3" x14ac:dyDescent="0.2">
      <c r="A25504" s="1" t="s">
        <v>25682</v>
      </c>
      <c r="B25504" s="4">
        <v>1</v>
      </c>
      <c r="C25504" s="2">
        <v>3.3543764549607873E-6</v>
      </c>
    </row>
    <row r="25505" spans="1:3" x14ac:dyDescent="0.2">
      <c r="A25505" s="1" t="s">
        <v>25683</v>
      </c>
      <c r="B25505" s="4">
        <v>1</v>
      </c>
      <c r="C25505" s="2">
        <v>3.3543764549607873E-6</v>
      </c>
    </row>
    <row r="25506" spans="1:3" x14ac:dyDescent="0.2">
      <c r="A25506" s="1" t="s">
        <v>25684</v>
      </c>
      <c r="B25506" s="4">
        <v>1</v>
      </c>
      <c r="C25506" s="2">
        <v>3.3543764549607873E-6</v>
      </c>
    </row>
    <row r="25507" spans="1:3" x14ac:dyDescent="0.2">
      <c r="A25507" s="1" t="s">
        <v>25685</v>
      </c>
      <c r="B25507" s="4">
        <v>1</v>
      </c>
      <c r="C25507" s="2">
        <v>3.3543764549607873E-6</v>
      </c>
    </row>
    <row r="25508" spans="1:3" x14ac:dyDescent="0.2">
      <c r="A25508" s="1" t="s">
        <v>25686</v>
      </c>
      <c r="B25508" s="4">
        <v>1</v>
      </c>
      <c r="C25508" s="2">
        <v>3.3543764549607873E-6</v>
      </c>
    </row>
    <row r="25509" spans="1:3" x14ac:dyDescent="0.2">
      <c r="A25509" s="1" t="s">
        <v>25687</v>
      </c>
      <c r="B25509" s="4">
        <v>1</v>
      </c>
      <c r="C25509" s="2">
        <v>3.3543764549607873E-6</v>
      </c>
    </row>
    <row r="25510" spans="1:3" x14ac:dyDescent="0.2">
      <c r="A25510" s="1" t="s">
        <v>25688</v>
      </c>
      <c r="B25510" s="4">
        <v>1</v>
      </c>
      <c r="C25510" s="2">
        <v>3.3543764549607873E-6</v>
      </c>
    </row>
    <row r="25511" spans="1:3" x14ac:dyDescent="0.2">
      <c r="A25511" s="1" t="s">
        <v>25689</v>
      </c>
      <c r="B25511" s="4">
        <v>1</v>
      </c>
      <c r="C25511" s="2">
        <v>3.3543764549607873E-6</v>
      </c>
    </row>
    <row r="25512" spans="1:3" x14ac:dyDescent="0.2">
      <c r="A25512" s="1" t="s">
        <v>25690</v>
      </c>
      <c r="B25512" s="4">
        <v>1</v>
      </c>
      <c r="C25512" s="2">
        <v>3.3543764549607873E-6</v>
      </c>
    </row>
    <row r="25513" spans="1:3" x14ac:dyDescent="0.2">
      <c r="A25513" s="1" t="s">
        <v>25691</v>
      </c>
      <c r="B25513" s="4">
        <v>1</v>
      </c>
      <c r="C25513" s="2">
        <v>3.3543764549607873E-6</v>
      </c>
    </row>
    <row r="25514" spans="1:3" x14ac:dyDescent="0.2">
      <c r="A25514" s="1" t="s">
        <v>25692</v>
      </c>
      <c r="B25514" s="4">
        <v>1</v>
      </c>
      <c r="C25514" s="2">
        <v>3.3543764549607873E-6</v>
      </c>
    </row>
    <row r="25515" spans="1:3" x14ac:dyDescent="0.2">
      <c r="A25515" s="1" t="s">
        <v>25693</v>
      </c>
      <c r="B25515" s="4">
        <v>1</v>
      </c>
      <c r="C25515" s="2">
        <v>3.3543764549607873E-6</v>
      </c>
    </row>
    <row r="25516" spans="1:3" x14ac:dyDescent="0.2">
      <c r="A25516" s="1" t="s">
        <v>25694</v>
      </c>
      <c r="B25516" s="4">
        <v>1</v>
      </c>
      <c r="C25516" s="2">
        <v>3.3543764549607873E-6</v>
      </c>
    </row>
    <row r="25517" spans="1:3" x14ac:dyDescent="0.2">
      <c r="A25517" s="1" t="s">
        <v>25695</v>
      </c>
      <c r="B25517" s="4">
        <v>1</v>
      </c>
      <c r="C25517" s="2">
        <v>3.3543764549607873E-6</v>
      </c>
    </row>
    <row r="25518" spans="1:3" x14ac:dyDescent="0.2">
      <c r="A25518" s="1" t="s">
        <v>25696</v>
      </c>
      <c r="B25518" s="4">
        <v>1</v>
      </c>
      <c r="C25518" s="2">
        <v>3.3543764549607873E-6</v>
      </c>
    </row>
    <row r="25519" spans="1:3" x14ac:dyDescent="0.2">
      <c r="A25519" s="1" t="s">
        <v>25697</v>
      </c>
      <c r="B25519" s="4">
        <v>1</v>
      </c>
      <c r="C25519" s="2">
        <v>3.3543764549607873E-6</v>
      </c>
    </row>
    <row r="25520" spans="1:3" x14ac:dyDescent="0.2">
      <c r="A25520" s="1" t="s">
        <v>25698</v>
      </c>
      <c r="B25520" s="4">
        <v>1</v>
      </c>
      <c r="C25520" s="2">
        <v>3.3543764549607873E-6</v>
      </c>
    </row>
    <row r="25521" spans="1:3" x14ac:dyDescent="0.2">
      <c r="A25521" s="1" t="s">
        <v>25699</v>
      </c>
      <c r="B25521" s="4">
        <v>1</v>
      </c>
      <c r="C25521" s="2">
        <v>3.3543764549607873E-6</v>
      </c>
    </row>
    <row r="25522" spans="1:3" x14ac:dyDescent="0.2">
      <c r="A25522" s="1" t="s">
        <v>25700</v>
      </c>
      <c r="B25522" s="4">
        <v>1</v>
      </c>
      <c r="C25522" s="2">
        <v>3.3543764549607873E-6</v>
      </c>
    </row>
    <row r="25523" spans="1:3" x14ac:dyDescent="0.2">
      <c r="A25523" s="1" t="s">
        <v>25701</v>
      </c>
      <c r="B25523" s="4">
        <v>1</v>
      </c>
      <c r="C25523" s="2">
        <v>3.3543764549607873E-6</v>
      </c>
    </row>
    <row r="25524" spans="1:3" x14ac:dyDescent="0.2">
      <c r="A25524" s="1" t="s">
        <v>25702</v>
      </c>
      <c r="B25524" s="4">
        <v>1</v>
      </c>
      <c r="C25524" s="2">
        <v>3.3543764549607873E-6</v>
      </c>
    </row>
    <row r="25525" spans="1:3" x14ac:dyDescent="0.2">
      <c r="A25525" s="1" t="s">
        <v>25703</v>
      </c>
      <c r="B25525" s="4">
        <v>1</v>
      </c>
      <c r="C25525" s="2">
        <v>3.3543764549607873E-6</v>
      </c>
    </row>
    <row r="25526" spans="1:3" x14ac:dyDescent="0.2">
      <c r="A25526" s="1" t="s">
        <v>25704</v>
      </c>
      <c r="B25526" s="4">
        <v>1</v>
      </c>
      <c r="C25526" s="2">
        <v>3.3543764549607873E-6</v>
      </c>
    </row>
    <row r="25527" spans="1:3" x14ac:dyDescent="0.2">
      <c r="A25527" s="1" t="s">
        <v>25705</v>
      </c>
      <c r="B25527" s="4">
        <v>1</v>
      </c>
      <c r="C25527" s="2">
        <v>3.3543764549607873E-6</v>
      </c>
    </row>
    <row r="25528" spans="1:3" x14ac:dyDescent="0.2">
      <c r="A25528" s="1" t="s">
        <v>25706</v>
      </c>
      <c r="B25528" s="4">
        <v>1</v>
      </c>
      <c r="C25528" s="2">
        <v>3.3543764549607873E-6</v>
      </c>
    </row>
    <row r="25529" spans="1:3" x14ac:dyDescent="0.2">
      <c r="A25529" s="1" t="s">
        <v>25707</v>
      </c>
      <c r="B25529" s="4">
        <v>1</v>
      </c>
      <c r="C25529" s="2">
        <v>3.3543764549607873E-6</v>
      </c>
    </row>
    <row r="25530" spans="1:3" x14ac:dyDescent="0.2">
      <c r="A25530" s="1" t="s">
        <v>25708</v>
      </c>
      <c r="B25530" s="4">
        <v>1</v>
      </c>
      <c r="C25530" s="2">
        <v>3.3543764549607873E-6</v>
      </c>
    </row>
    <row r="25531" spans="1:3" x14ac:dyDescent="0.2">
      <c r="A25531" s="1" t="s">
        <v>25709</v>
      </c>
      <c r="B25531" s="4">
        <v>1</v>
      </c>
      <c r="C25531" s="2">
        <v>3.3543764549607873E-6</v>
      </c>
    </row>
    <row r="25532" spans="1:3" x14ac:dyDescent="0.2">
      <c r="A25532" s="1" t="s">
        <v>25710</v>
      </c>
      <c r="B25532" s="4">
        <v>1</v>
      </c>
      <c r="C25532" s="2">
        <v>3.3543764549607873E-6</v>
      </c>
    </row>
    <row r="25533" spans="1:3" x14ac:dyDescent="0.2">
      <c r="A25533" s="1" t="s">
        <v>25711</v>
      </c>
      <c r="B25533" s="4">
        <v>1</v>
      </c>
      <c r="C25533" s="2">
        <v>3.3543764549607873E-6</v>
      </c>
    </row>
    <row r="25534" spans="1:3" x14ac:dyDescent="0.2">
      <c r="A25534" s="1" t="s">
        <v>25712</v>
      </c>
      <c r="B25534" s="4">
        <v>1</v>
      </c>
      <c r="C25534" s="2">
        <v>3.3543764549607873E-6</v>
      </c>
    </row>
    <row r="25535" spans="1:3" x14ac:dyDescent="0.2">
      <c r="A25535" s="1" t="s">
        <v>25713</v>
      </c>
      <c r="B25535" s="4">
        <v>1</v>
      </c>
      <c r="C25535" s="2">
        <v>3.3543764549607873E-6</v>
      </c>
    </row>
    <row r="25536" spans="1:3" x14ac:dyDescent="0.2">
      <c r="A25536" s="1" t="s">
        <v>25714</v>
      </c>
      <c r="B25536" s="4">
        <v>1</v>
      </c>
      <c r="C25536" s="2">
        <v>3.3543764549607873E-6</v>
      </c>
    </row>
    <row r="25537" spans="1:3" x14ac:dyDescent="0.2">
      <c r="A25537" s="1" t="s">
        <v>25715</v>
      </c>
      <c r="B25537" s="4">
        <v>1</v>
      </c>
      <c r="C25537" s="2">
        <v>3.3543764549607873E-6</v>
      </c>
    </row>
    <row r="25538" spans="1:3" x14ac:dyDescent="0.2">
      <c r="A25538" s="1" t="s">
        <v>25716</v>
      </c>
      <c r="B25538" s="4">
        <v>1</v>
      </c>
      <c r="C25538" s="2">
        <v>3.3543764549607873E-6</v>
      </c>
    </row>
    <row r="25539" spans="1:3" x14ac:dyDescent="0.2">
      <c r="A25539" s="1" t="s">
        <v>25717</v>
      </c>
      <c r="B25539" s="4">
        <v>1</v>
      </c>
      <c r="C25539" s="2">
        <v>3.3543764549607873E-6</v>
      </c>
    </row>
    <row r="25540" spans="1:3" x14ac:dyDescent="0.2">
      <c r="A25540" s="1" t="s">
        <v>25718</v>
      </c>
      <c r="B25540" s="4">
        <v>1</v>
      </c>
      <c r="C25540" s="2">
        <v>3.3543764549607873E-6</v>
      </c>
    </row>
    <row r="25541" spans="1:3" x14ac:dyDescent="0.2">
      <c r="A25541" s="1" t="s">
        <v>25719</v>
      </c>
      <c r="B25541" s="4">
        <v>1</v>
      </c>
      <c r="C25541" s="2">
        <v>3.3543764549607873E-6</v>
      </c>
    </row>
    <row r="25542" spans="1:3" x14ac:dyDescent="0.2">
      <c r="A25542" s="1" t="s">
        <v>25720</v>
      </c>
      <c r="B25542" s="4">
        <v>1</v>
      </c>
      <c r="C25542" s="2">
        <v>3.3543764549607873E-6</v>
      </c>
    </row>
    <row r="25543" spans="1:3" x14ac:dyDescent="0.2">
      <c r="A25543" s="1" t="s">
        <v>25721</v>
      </c>
      <c r="B25543" s="4">
        <v>1</v>
      </c>
      <c r="C25543" s="2">
        <v>3.3543764549607873E-6</v>
      </c>
    </row>
    <row r="25544" spans="1:3" x14ac:dyDescent="0.2">
      <c r="A25544" s="1" t="s">
        <v>25722</v>
      </c>
      <c r="B25544" s="4">
        <v>1</v>
      </c>
      <c r="C25544" s="2">
        <v>3.3543764549607873E-6</v>
      </c>
    </row>
    <row r="25545" spans="1:3" x14ac:dyDescent="0.2">
      <c r="A25545" s="1" t="s">
        <v>25723</v>
      </c>
      <c r="B25545" s="4">
        <v>1</v>
      </c>
      <c r="C25545" s="2">
        <v>3.3543764549607873E-6</v>
      </c>
    </row>
    <row r="25546" spans="1:3" x14ac:dyDescent="0.2">
      <c r="A25546" s="1" t="s">
        <v>25724</v>
      </c>
      <c r="B25546" s="4">
        <v>1</v>
      </c>
      <c r="C25546" s="2">
        <v>3.3543764549607873E-6</v>
      </c>
    </row>
    <row r="25547" spans="1:3" x14ac:dyDescent="0.2">
      <c r="A25547" s="1" t="s">
        <v>25725</v>
      </c>
      <c r="B25547" s="4">
        <v>1</v>
      </c>
      <c r="C25547" s="2">
        <v>3.3543764549607873E-6</v>
      </c>
    </row>
    <row r="25548" spans="1:3" x14ac:dyDescent="0.2">
      <c r="A25548" s="1" t="s">
        <v>25726</v>
      </c>
      <c r="B25548" s="4">
        <v>1</v>
      </c>
      <c r="C25548" s="2">
        <v>3.3543764549607873E-6</v>
      </c>
    </row>
    <row r="25549" spans="1:3" x14ac:dyDescent="0.2">
      <c r="A25549" s="1" t="s">
        <v>25727</v>
      </c>
      <c r="B25549" s="4">
        <v>1</v>
      </c>
      <c r="C25549" s="2">
        <v>3.3543764549607873E-6</v>
      </c>
    </row>
    <row r="25550" spans="1:3" x14ac:dyDescent="0.2">
      <c r="A25550" s="1" t="s">
        <v>25728</v>
      </c>
      <c r="B25550" s="4">
        <v>1</v>
      </c>
      <c r="C25550" s="2">
        <v>3.3543764549607873E-6</v>
      </c>
    </row>
    <row r="25551" spans="1:3" x14ac:dyDescent="0.2">
      <c r="A25551" s="1" t="s">
        <v>25729</v>
      </c>
      <c r="B25551" s="4">
        <v>1</v>
      </c>
      <c r="C25551" s="2">
        <v>3.3543764549607873E-6</v>
      </c>
    </row>
    <row r="25552" spans="1:3" x14ac:dyDescent="0.2">
      <c r="A25552" s="1" t="s">
        <v>25730</v>
      </c>
      <c r="B25552" s="4">
        <v>1</v>
      </c>
      <c r="C25552" s="2">
        <v>3.3543764549607873E-6</v>
      </c>
    </row>
    <row r="25553" spans="1:3" x14ac:dyDescent="0.2">
      <c r="A25553" s="1" t="s">
        <v>25731</v>
      </c>
      <c r="B25553" s="4">
        <v>1</v>
      </c>
      <c r="C25553" s="2">
        <v>3.3543764549607873E-6</v>
      </c>
    </row>
    <row r="25554" spans="1:3" x14ac:dyDescent="0.2">
      <c r="A25554" s="1" t="s">
        <v>25732</v>
      </c>
      <c r="B25554" s="4">
        <v>1</v>
      </c>
      <c r="C25554" s="2">
        <v>3.3543764549607873E-6</v>
      </c>
    </row>
    <row r="25555" spans="1:3" x14ac:dyDescent="0.2">
      <c r="A25555" s="1" t="s">
        <v>25733</v>
      </c>
      <c r="B25555" s="4">
        <v>1</v>
      </c>
      <c r="C25555" s="2">
        <v>3.3543764549607873E-6</v>
      </c>
    </row>
    <row r="25556" spans="1:3" x14ac:dyDescent="0.2">
      <c r="A25556" s="1" t="s">
        <v>25734</v>
      </c>
      <c r="B25556" s="4">
        <v>1</v>
      </c>
      <c r="C25556" s="2">
        <v>3.3543764549607873E-6</v>
      </c>
    </row>
    <row r="25557" spans="1:3" x14ac:dyDescent="0.2">
      <c r="A25557" s="1" t="s">
        <v>25735</v>
      </c>
      <c r="B25557" s="4">
        <v>1</v>
      </c>
      <c r="C25557" s="2">
        <v>3.3543764549607873E-6</v>
      </c>
    </row>
    <row r="25558" spans="1:3" x14ac:dyDescent="0.2">
      <c r="A25558" s="1" t="s">
        <v>25736</v>
      </c>
      <c r="B25558" s="4">
        <v>1</v>
      </c>
      <c r="C25558" s="2">
        <v>3.3543764549607873E-6</v>
      </c>
    </row>
    <row r="25559" spans="1:3" x14ac:dyDescent="0.2">
      <c r="A25559" s="1" t="s">
        <v>25737</v>
      </c>
      <c r="B25559" s="4">
        <v>1</v>
      </c>
      <c r="C25559" s="2">
        <v>3.3543764549607873E-6</v>
      </c>
    </row>
    <row r="25560" spans="1:3" x14ac:dyDescent="0.2">
      <c r="A25560" s="1" t="s">
        <v>25738</v>
      </c>
      <c r="B25560" s="4">
        <v>1</v>
      </c>
      <c r="C25560" s="2">
        <v>3.3543764549607873E-6</v>
      </c>
    </row>
    <row r="25561" spans="1:3" x14ac:dyDescent="0.2">
      <c r="A25561" s="1" t="s">
        <v>25739</v>
      </c>
      <c r="B25561" s="4">
        <v>1</v>
      </c>
      <c r="C25561" s="2">
        <v>3.3543764549607873E-6</v>
      </c>
    </row>
    <row r="25562" spans="1:3" x14ac:dyDescent="0.2">
      <c r="A25562" s="1" t="s">
        <v>25740</v>
      </c>
      <c r="B25562" s="4">
        <v>1</v>
      </c>
      <c r="C25562" s="2">
        <v>3.3543764549607873E-6</v>
      </c>
    </row>
    <row r="25563" spans="1:3" x14ac:dyDescent="0.2">
      <c r="A25563" s="1" t="s">
        <v>25741</v>
      </c>
      <c r="B25563" s="4">
        <v>1</v>
      </c>
      <c r="C25563" s="2">
        <v>3.3543764549607873E-6</v>
      </c>
    </row>
    <row r="25564" spans="1:3" x14ac:dyDescent="0.2">
      <c r="A25564" s="1" t="s">
        <v>25742</v>
      </c>
      <c r="B25564" s="4">
        <v>1</v>
      </c>
      <c r="C25564" s="2">
        <v>3.3543764549607873E-6</v>
      </c>
    </row>
    <row r="25565" spans="1:3" x14ac:dyDescent="0.2">
      <c r="A25565" s="1" t="s">
        <v>25743</v>
      </c>
      <c r="B25565" s="4">
        <v>1</v>
      </c>
      <c r="C25565" s="2">
        <v>3.3543764549607873E-6</v>
      </c>
    </row>
    <row r="25566" spans="1:3" x14ac:dyDescent="0.2">
      <c r="A25566" s="1" t="s">
        <v>25744</v>
      </c>
      <c r="B25566" s="4">
        <v>1</v>
      </c>
      <c r="C25566" s="2">
        <v>3.3543764549607873E-6</v>
      </c>
    </row>
    <row r="25567" spans="1:3" x14ac:dyDescent="0.2">
      <c r="A25567" s="1" t="s">
        <v>25745</v>
      </c>
      <c r="B25567" s="4">
        <v>1</v>
      </c>
      <c r="C25567" s="2">
        <v>3.3543764549607873E-6</v>
      </c>
    </row>
    <row r="25568" spans="1:3" x14ac:dyDescent="0.2">
      <c r="A25568" s="1" t="s">
        <v>25746</v>
      </c>
      <c r="B25568" s="4">
        <v>1</v>
      </c>
      <c r="C25568" s="2">
        <v>3.3543764549607873E-6</v>
      </c>
    </row>
    <row r="25569" spans="1:3" x14ac:dyDescent="0.2">
      <c r="A25569" s="1" t="s">
        <v>25747</v>
      </c>
      <c r="B25569" s="4">
        <v>1</v>
      </c>
      <c r="C25569" s="2">
        <v>3.3543764549607873E-6</v>
      </c>
    </row>
    <row r="25570" spans="1:3" x14ac:dyDescent="0.2">
      <c r="A25570" s="1" t="s">
        <v>25748</v>
      </c>
      <c r="B25570" s="4">
        <v>1</v>
      </c>
      <c r="C25570" s="2">
        <v>3.3543764549607873E-6</v>
      </c>
    </row>
    <row r="25571" spans="1:3" x14ac:dyDescent="0.2">
      <c r="A25571" s="1" t="s">
        <v>25749</v>
      </c>
      <c r="B25571" s="4">
        <v>1</v>
      </c>
      <c r="C25571" s="2">
        <v>3.3543764549607873E-6</v>
      </c>
    </row>
    <row r="25572" spans="1:3" x14ac:dyDescent="0.2">
      <c r="A25572" s="1" t="s">
        <v>25750</v>
      </c>
      <c r="B25572" s="4">
        <v>1</v>
      </c>
      <c r="C25572" s="2">
        <v>3.3543764549607873E-6</v>
      </c>
    </row>
    <row r="25573" spans="1:3" x14ac:dyDescent="0.2">
      <c r="A25573" s="1" t="s">
        <v>25751</v>
      </c>
      <c r="B25573" s="4">
        <v>1</v>
      </c>
      <c r="C25573" s="2">
        <v>3.3543764549607873E-6</v>
      </c>
    </row>
    <row r="25574" spans="1:3" x14ac:dyDescent="0.2">
      <c r="A25574" s="1" t="s">
        <v>25752</v>
      </c>
      <c r="B25574" s="4">
        <v>1</v>
      </c>
      <c r="C25574" s="2">
        <v>3.3543764549607873E-6</v>
      </c>
    </row>
    <row r="25575" spans="1:3" x14ac:dyDescent="0.2">
      <c r="A25575" s="1" t="s">
        <v>25753</v>
      </c>
      <c r="B25575" s="4">
        <v>1</v>
      </c>
      <c r="C25575" s="2">
        <v>3.3543764549607873E-6</v>
      </c>
    </row>
    <row r="25576" spans="1:3" x14ac:dyDescent="0.2">
      <c r="A25576" s="1" t="s">
        <v>25754</v>
      </c>
      <c r="B25576" s="4">
        <v>1</v>
      </c>
      <c r="C25576" s="2">
        <v>3.3543764549607873E-6</v>
      </c>
    </row>
    <row r="25577" spans="1:3" x14ac:dyDescent="0.2">
      <c r="A25577" s="1" t="s">
        <v>25755</v>
      </c>
      <c r="B25577" s="4">
        <v>1</v>
      </c>
      <c r="C25577" s="2">
        <v>3.3543764549607873E-6</v>
      </c>
    </row>
    <row r="25578" spans="1:3" x14ac:dyDescent="0.2">
      <c r="A25578" s="1" t="s">
        <v>25756</v>
      </c>
      <c r="B25578" s="4">
        <v>1</v>
      </c>
      <c r="C25578" s="2">
        <v>3.3543764549607873E-6</v>
      </c>
    </row>
    <row r="25579" spans="1:3" x14ac:dyDescent="0.2">
      <c r="A25579" s="1" t="s">
        <v>25757</v>
      </c>
      <c r="B25579" s="4">
        <v>1</v>
      </c>
      <c r="C25579" s="2">
        <v>3.3543764549607873E-6</v>
      </c>
    </row>
    <row r="25580" spans="1:3" x14ac:dyDescent="0.2">
      <c r="A25580" s="1" t="s">
        <v>25758</v>
      </c>
      <c r="B25580" s="4">
        <v>1</v>
      </c>
      <c r="C25580" s="2">
        <v>3.3543764549607873E-6</v>
      </c>
    </row>
    <row r="25581" spans="1:3" x14ac:dyDescent="0.2">
      <c r="A25581" s="1" t="s">
        <v>25759</v>
      </c>
      <c r="B25581" s="4">
        <v>1</v>
      </c>
      <c r="C25581" s="2">
        <v>3.3543764549607873E-6</v>
      </c>
    </row>
    <row r="25582" spans="1:3" x14ac:dyDescent="0.2">
      <c r="A25582" s="1" t="s">
        <v>25760</v>
      </c>
      <c r="B25582" s="4">
        <v>1</v>
      </c>
      <c r="C25582" s="2">
        <v>3.3543764549607873E-6</v>
      </c>
    </row>
    <row r="25583" spans="1:3" x14ac:dyDescent="0.2">
      <c r="A25583" s="1" t="s">
        <v>25761</v>
      </c>
      <c r="B25583" s="4">
        <v>1</v>
      </c>
      <c r="C25583" s="2">
        <v>3.3543764549607873E-6</v>
      </c>
    </row>
    <row r="25584" spans="1:3" x14ac:dyDescent="0.2">
      <c r="A25584" s="1" t="s">
        <v>25762</v>
      </c>
      <c r="B25584" s="4">
        <v>1</v>
      </c>
      <c r="C25584" s="2">
        <v>3.3543764549607873E-6</v>
      </c>
    </row>
    <row r="25585" spans="1:3" x14ac:dyDescent="0.2">
      <c r="A25585" s="1" t="s">
        <v>25763</v>
      </c>
      <c r="B25585" s="4">
        <v>1</v>
      </c>
      <c r="C25585" s="2">
        <v>3.3543764549607873E-6</v>
      </c>
    </row>
    <row r="25586" spans="1:3" x14ac:dyDescent="0.2">
      <c r="A25586" s="1" t="s">
        <v>25764</v>
      </c>
      <c r="B25586" s="4">
        <v>1</v>
      </c>
      <c r="C25586" s="2">
        <v>3.3543764549607873E-6</v>
      </c>
    </row>
    <row r="25587" spans="1:3" x14ac:dyDescent="0.2">
      <c r="A25587" s="1" t="s">
        <v>25765</v>
      </c>
      <c r="B25587" s="4">
        <v>1</v>
      </c>
      <c r="C25587" s="2">
        <v>3.3543764549607873E-6</v>
      </c>
    </row>
    <row r="25588" spans="1:3" x14ac:dyDescent="0.2">
      <c r="A25588" s="1" t="s">
        <v>25766</v>
      </c>
      <c r="B25588" s="4">
        <v>1</v>
      </c>
      <c r="C25588" s="2">
        <v>3.3543764549607873E-6</v>
      </c>
    </row>
    <row r="25589" spans="1:3" x14ac:dyDescent="0.2">
      <c r="A25589" s="1" t="s">
        <v>25767</v>
      </c>
      <c r="B25589" s="4">
        <v>1</v>
      </c>
      <c r="C25589" s="2">
        <v>3.3543764549607873E-6</v>
      </c>
    </row>
    <row r="25590" spans="1:3" x14ac:dyDescent="0.2">
      <c r="A25590" s="1" t="s">
        <v>25768</v>
      </c>
      <c r="B25590" s="4">
        <v>1</v>
      </c>
      <c r="C25590" s="2">
        <v>3.3543764549607873E-6</v>
      </c>
    </row>
    <row r="25591" spans="1:3" x14ac:dyDescent="0.2">
      <c r="A25591" s="1" t="s">
        <v>25769</v>
      </c>
      <c r="B25591" s="4">
        <v>1</v>
      </c>
      <c r="C25591" s="2">
        <v>3.3543764549607873E-6</v>
      </c>
    </row>
    <row r="25592" spans="1:3" x14ac:dyDescent="0.2">
      <c r="A25592" s="1" t="s">
        <v>25770</v>
      </c>
      <c r="B25592" s="4">
        <v>1</v>
      </c>
      <c r="C25592" s="2">
        <v>3.3543764549607873E-6</v>
      </c>
    </row>
    <row r="25593" spans="1:3" x14ac:dyDescent="0.2">
      <c r="A25593" s="1" t="s">
        <v>25771</v>
      </c>
      <c r="B25593" s="4">
        <v>1</v>
      </c>
      <c r="C25593" s="2">
        <v>3.3543764549607873E-6</v>
      </c>
    </row>
    <row r="25594" spans="1:3" x14ac:dyDescent="0.2">
      <c r="A25594" s="1" t="s">
        <v>25772</v>
      </c>
      <c r="B25594" s="4">
        <v>1</v>
      </c>
      <c r="C25594" s="2">
        <v>3.3543764549607873E-6</v>
      </c>
    </row>
    <row r="25595" spans="1:3" x14ac:dyDescent="0.2">
      <c r="A25595" s="1" t="s">
        <v>25773</v>
      </c>
      <c r="B25595" s="4">
        <v>1</v>
      </c>
      <c r="C25595" s="2">
        <v>3.3543764549607873E-6</v>
      </c>
    </row>
    <row r="25596" spans="1:3" x14ac:dyDescent="0.2">
      <c r="A25596" s="1" t="s">
        <v>25774</v>
      </c>
      <c r="B25596" s="4">
        <v>1</v>
      </c>
      <c r="C25596" s="2">
        <v>3.3543764549607873E-6</v>
      </c>
    </row>
    <row r="25597" spans="1:3" x14ac:dyDescent="0.2">
      <c r="A25597" s="1" t="s">
        <v>25775</v>
      </c>
      <c r="B25597" s="4">
        <v>1</v>
      </c>
      <c r="C25597" s="2">
        <v>3.3543764549607873E-6</v>
      </c>
    </row>
    <row r="25598" spans="1:3" x14ac:dyDescent="0.2">
      <c r="A25598" s="1" t="s">
        <v>25776</v>
      </c>
      <c r="B25598" s="4">
        <v>1</v>
      </c>
      <c r="C25598" s="2">
        <v>3.3543764549607873E-6</v>
      </c>
    </row>
    <row r="25599" spans="1:3" x14ac:dyDescent="0.2">
      <c r="A25599" s="1" t="s">
        <v>25777</v>
      </c>
      <c r="B25599" s="4">
        <v>1</v>
      </c>
      <c r="C25599" s="2">
        <v>3.3543764549607873E-6</v>
      </c>
    </row>
    <row r="25600" spans="1:3" x14ac:dyDescent="0.2">
      <c r="A25600" s="1" t="s">
        <v>25778</v>
      </c>
      <c r="B25600" s="4">
        <v>1</v>
      </c>
      <c r="C25600" s="2">
        <v>3.3543764549607873E-6</v>
      </c>
    </row>
    <row r="25601" spans="1:3" x14ac:dyDescent="0.2">
      <c r="A25601" s="1" t="s">
        <v>25779</v>
      </c>
      <c r="B25601" s="4">
        <v>1</v>
      </c>
      <c r="C25601" s="2">
        <v>3.3543764549607873E-6</v>
      </c>
    </row>
    <row r="25602" spans="1:3" x14ac:dyDescent="0.2">
      <c r="A25602" s="1" t="s">
        <v>25780</v>
      </c>
      <c r="B25602" s="4">
        <v>1</v>
      </c>
      <c r="C25602" s="2">
        <v>3.3543764549607873E-6</v>
      </c>
    </row>
    <row r="25603" spans="1:3" x14ac:dyDescent="0.2">
      <c r="A25603" s="1" t="s">
        <v>25781</v>
      </c>
      <c r="B25603" s="4">
        <v>1</v>
      </c>
      <c r="C25603" s="2">
        <v>3.3543764549607873E-6</v>
      </c>
    </row>
    <row r="25604" spans="1:3" x14ac:dyDescent="0.2">
      <c r="A25604" s="1" t="s">
        <v>25782</v>
      </c>
      <c r="B25604" s="4">
        <v>1</v>
      </c>
      <c r="C25604" s="2">
        <v>3.3543764549607873E-6</v>
      </c>
    </row>
    <row r="25605" spans="1:3" x14ac:dyDescent="0.2">
      <c r="A25605" s="1" t="s">
        <v>25783</v>
      </c>
      <c r="B25605" s="4">
        <v>1</v>
      </c>
      <c r="C25605" s="2">
        <v>3.3543764549607873E-6</v>
      </c>
    </row>
    <row r="25606" spans="1:3" x14ac:dyDescent="0.2">
      <c r="A25606" s="1" t="s">
        <v>25784</v>
      </c>
      <c r="B25606" s="4">
        <v>1</v>
      </c>
      <c r="C25606" s="2">
        <v>3.3543764549607873E-6</v>
      </c>
    </row>
    <row r="25607" spans="1:3" x14ac:dyDescent="0.2">
      <c r="A25607" s="1" t="s">
        <v>25785</v>
      </c>
      <c r="B25607" s="4">
        <v>1</v>
      </c>
      <c r="C25607" s="2">
        <v>3.3543764549607873E-6</v>
      </c>
    </row>
    <row r="25608" spans="1:3" x14ac:dyDescent="0.2">
      <c r="A25608" s="1" t="s">
        <v>25786</v>
      </c>
      <c r="B25608" s="4">
        <v>1</v>
      </c>
      <c r="C25608" s="2">
        <v>3.3543764549607873E-6</v>
      </c>
    </row>
    <row r="25609" spans="1:3" x14ac:dyDescent="0.2">
      <c r="A25609" s="1" t="s">
        <v>25787</v>
      </c>
      <c r="B25609" s="4">
        <v>1</v>
      </c>
      <c r="C25609" s="2">
        <v>3.3543764549607873E-6</v>
      </c>
    </row>
    <row r="25610" spans="1:3" x14ac:dyDescent="0.2">
      <c r="A25610" s="1" t="s">
        <v>25788</v>
      </c>
      <c r="B25610" s="4">
        <v>1</v>
      </c>
      <c r="C25610" s="2">
        <v>3.3543764549607873E-6</v>
      </c>
    </row>
    <row r="25611" spans="1:3" x14ac:dyDescent="0.2">
      <c r="A25611" s="1" t="s">
        <v>25789</v>
      </c>
      <c r="B25611" s="4">
        <v>1</v>
      </c>
      <c r="C25611" s="2">
        <v>3.3543764549607873E-6</v>
      </c>
    </row>
    <row r="25612" spans="1:3" x14ac:dyDescent="0.2">
      <c r="A25612" s="1" t="s">
        <v>25790</v>
      </c>
      <c r="B25612" s="4">
        <v>1</v>
      </c>
      <c r="C25612" s="2">
        <v>3.3543764549607873E-6</v>
      </c>
    </row>
    <row r="25613" spans="1:3" x14ac:dyDescent="0.2">
      <c r="A25613" s="1" t="s">
        <v>25791</v>
      </c>
      <c r="B25613" s="4">
        <v>1</v>
      </c>
      <c r="C25613" s="2">
        <v>3.3543764549607873E-6</v>
      </c>
    </row>
    <row r="25614" spans="1:3" x14ac:dyDescent="0.2">
      <c r="A25614" s="1" t="s">
        <v>25792</v>
      </c>
      <c r="B25614" s="4">
        <v>1</v>
      </c>
      <c r="C25614" s="2">
        <v>3.3543764549607873E-6</v>
      </c>
    </row>
    <row r="25615" spans="1:3" x14ac:dyDescent="0.2">
      <c r="A25615" s="1" t="s">
        <v>25793</v>
      </c>
      <c r="B25615" s="4">
        <v>1</v>
      </c>
      <c r="C25615" s="2">
        <v>3.3543764549607873E-6</v>
      </c>
    </row>
    <row r="25616" spans="1:3" x14ac:dyDescent="0.2">
      <c r="A25616" s="1" t="s">
        <v>25794</v>
      </c>
      <c r="B25616" s="4">
        <v>1</v>
      </c>
      <c r="C25616" s="2">
        <v>3.3543764549607873E-6</v>
      </c>
    </row>
    <row r="25617" spans="1:3" x14ac:dyDescent="0.2">
      <c r="A25617" s="1" t="s">
        <v>25795</v>
      </c>
      <c r="B25617" s="4">
        <v>1</v>
      </c>
      <c r="C25617" s="2">
        <v>3.3543764549607873E-6</v>
      </c>
    </row>
    <row r="25618" spans="1:3" x14ac:dyDescent="0.2">
      <c r="A25618" s="1" t="s">
        <v>25796</v>
      </c>
      <c r="B25618" s="4">
        <v>1</v>
      </c>
      <c r="C25618" s="2">
        <v>3.3543764549607873E-6</v>
      </c>
    </row>
    <row r="25619" spans="1:3" x14ac:dyDescent="0.2">
      <c r="A25619" s="1" t="s">
        <v>25797</v>
      </c>
      <c r="B25619" s="4">
        <v>1</v>
      </c>
      <c r="C25619" s="2">
        <v>3.3543764549607873E-6</v>
      </c>
    </row>
    <row r="25620" spans="1:3" x14ac:dyDescent="0.2">
      <c r="A25620" s="1" t="s">
        <v>25798</v>
      </c>
      <c r="B25620" s="4">
        <v>1</v>
      </c>
      <c r="C25620" s="2">
        <v>3.3543764549607873E-6</v>
      </c>
    </row>
    <row r="25621" spans="1:3" x14ac:dyDescent="0.2">
      <c r="A25621" s="1" t="s">
        <v>25799</v>
      </c>
      <c r="B25621" s="4">
        <v>1</v>
      </c>
      <c r="C25621" s="2">
        <v>3.3543764549607873E-6</v>
      </c>
    </row>
    <row r="25622" spans="1:3" x14ac:dyDescent="0.2">
      <c r="A25622" s="1" t="s">
        <v>25800</v>
      </c>
      <c r="B25622" s="4">
        <v>1</v>
      </c>
      <c r="C25622" s="2">
        <v>3.3543764549607873E-6</v>
      </c>
    </row>
    <row r="25623" spans="1:3" x14ac:dyDescent="0.2">
      <c r="A25623" s="1" t="s">
        <v>25801</v>
      </c>
      <c r="B25623" s="4">
        <v>1</v>
      </c>
      <c r="C25623" s="2">
        <v>3.3543764549607873E-6</v>
      </c>
    </row>
    <row r="25624" spans="1:3" x14ac:dyDescent="0.2">
      <c r="A25624" s="1" t="s">
        <v>25802</v>
      </c>
      <c r="B25624" s="4">
        <v>1</v>
      </c>
      <c r="C25624" s="2">
        <v>3.3543764549607873E-6</v>
      </c>
    </row>
    <row r="25625" spans="1:3" x14ac:dyDescent="0.2">
      <c r="A25625" s="1" t="s">
        <v>25803</v>
      </c>
      <c r="B25625" s="4">
        <v>1</v>
      </c>
      <c r="C25625" s="2">
        <v>3.3543764549607873E-6</v>
      </c>
    </row>
    <row r="25626" spans="1:3" x14ac:dyDescent="0.2">
      <c r="A25626" s="1" t="s">
        <v>25804</v>
      </c>
      <c r="B25626" s="4">
        <v>1</v>
      </c>
      <c r="C25626" s="2">
        <v>3.3543764549607873E-6</v>
      </c>
    </row>
    <row r="25627" spans="1:3" x14ac:dyDescent="0.2">
      <c r="A25627" s="1" t="s">
        <v>25805</v>
      </c>
      <c r="B25627" s="4">
        <v>1</v>
      </c>
      <c r="C25627" s="2">
        <v>3.3543764549607873E-6</v>
      </c>
    </row>
    <row r="25628" spans="1:3" x14ac:dyDescent="0.2">
      <c r="A25628" s="1" t="s">
        <v>25806</v>
      </c>
      <c r="B25628" s="4">
        <v>1</v>
      </c>
      <c r="C25628" s="2">
        <v>3.3543764549607873E-6</v>
      </c>
    </row>
    <row r="25629" spans="1:3" x14ac:dyDescent="0.2">
      <c r="A25629" s="1" t="s">
        <v>25807</v>
      </c>
      <c r="B25629" s="4">
        <v>1</v>
      </c>
      <c r="C25629" s="2">
        <v>3.3543764549607873E-6</v>
      </c>
    </row>
    <row r="25630" spans="1:3" x14ac:dyDescent="0.2">
      <c r="A25630" s="1" t="s">
        <v>25808</v>
      </c>
      <c r="B25630" s="4">
        <v>1</v>
      </c>
      <c r="C25630" s="2">
        <v>3.3543764549607873E-6</v>
      </c>
    </row>
    <row r="25631" spans="1:3" x14ac:dyDescent="0.2">
      <c r="A25631" s="1" t="s">
        <v>25809</v>
      </c>
      <c r="B25631" s="4">
        <v>1</v>
      </c>
      <c r="C25631" s="2">
        <v>3.3543764549607873E-6</v>
      </c>
    </row>
    <row r="25632" spans="1:3" x14ac:dyDescent="0.2">
      <c r="A25632" s="1" t="s">
        <v>25810</v>
      </c>
      <c r="B25632" s="4">
        <v>1</v>
      </c>
      <c r="C25632" s="2">
        <v>3.3543764549607873E-6</v>
      </c>
    </row>
    <row r="25633" spans="1:3" x14ac:dyDescent="0.2">
      <c r="A25633" s="1" t="s">
        <v>25811</v>
      </c>
      <c r="B25633" s="4">
        <v>1</v>
      </c>
      <c r="C25633" s="2">
        <v>3.3543764549607873E-6</v>
      </c>
    </row>
    <row r="25634" spans="1:3" x14ac:dyDescent="0.2">
      <c r="A25634" s="1" t="s">
        <v>25812</v>
      </c>
      <c r="B25634" s="4">
        <v>1</v>
      </c>
      <c r="C25634" s="2">
        <v>3.3543764549607873E-6</v>
      </c>
    </row>
    <row r="25635" spans="1:3" x14ac:dyDescent="0.2">
      <c r="A25635" s="1" t="s">
        <v>25813</v>
      </c>
      <c r="B25635" s="4">
        <v>1</v>
      </c>
      <c r="C25635" s="2">
        <v>3.3543764549607873E-6</v>
      </c>
    </row>
    <row r="25636" spans="1:3" x14ac:dyDescent="0.2">
      <c r="A25636" s="1" t="s">
        <v>25814</v>
      </c>
      <c r="B25636" s="4">
        <v>1</v>
      </c>
      <c r="C25636" s="2">
        <v>3.3543764549607873E-6</v>
      </c>
    </row>
    <row r="25637" spans="1:3" x14ac:dyDescent="0.2">
      <c r="A25637" s="1" t="s">
        <v>25815</v>
      </c>
      <c r="B25637" s="4">
        <v>1</v>
      </c>
      <c r="C25637" s="2">
        <v>3.3543764549607873E-6</v>
      </c>
    </row>
    <row r="25638" spans="1:3" x14ac:dyDescent="0.2">
      <c r="A25638" s="1" t="s">
        <v>25816</v>
      </c>
      <c r="B25638" s="4">
        <v>1</v>
      </c>
      <c r="C25638" s="2">
        <v>3.3543764549607873E-6</v>
      </c>
    </row>
    <row r="25639" spans="1:3" x14ac:dyDescent="0.2">
      <c r="A25639" s="1" t="s">
        <v>25817</v>
      </c>
      <c r="B25639" s="4">
        <v>1</v>
      </c>
      <c r="C25639" s="2">
        <v>3.3543764549607873E-6</v>
      </c>
    </row>
    <row r="25640" spans="1:3" x14ac:dyDescent="0.2">
      <c r="A25640" s="1" t="s">
        <v>25818</v>
      </c>
      <c r="B25640" s="4">
        <v>1</v>
      </c>
      <c r="C25640" s="2">
        <v>3.3543764549607873E-6</v>
      </c>
    </row>
    <row r="25641" spans="1:3" x14ac:dyDescent="0.2">
      <c r="A25641" s="1" t="s">
        <v>25819</v>
      </c>
      <c r="B25641" s="4">
        <v>1</v>
      </c>
      <c r="C25641" s="2">
        <v>3.3543764549607873E-6</v>
      </c>
    </row>
    <row r="25642" spans="1:3" x14ac:dyDescent="0.2">
      <c r="A25642" s="1" t="s">
        <v>25820</v>
      </c>
      <c r="B25642" s="4">
        <v>1</v>
      </c>
      <c r="C25642" s="2">
        <v>3.3543764549607873E-6</v>
      </c>
    </row>
    <row r="25643" spans="1:3" x14ac:dyDescent="0.2">
      <c r="A25643" s="1" t="s">
        <v>25821</v>
      </c>
      <c r="B25643" s="4">
        <v>1</v>
      </c>
      <c r="C25643" s="2">
        <v>3.3543764549607873E-6</v>
      </c>
    </row>
    <row r="25644" spans="1:3" x14ac:dyDescent="0.2">
      <c r="A25644" s="1" t="s">
        <v>25822</v>
      </c>
      <c r="B25644" s="4">
        <v>1</v>
      </c>
      <c r="C25644" s="2">
        <v>3.3543764549607873E-6</v>
      </c>
    </row>
    <row r="25645" spans="1:3" x14ac:dyDescent="0.2">
      <c r="A25645" s="1" t="s">
        <v>25823</v>
      </c>
      <c r="B25645" s="4">
        <v>1</v>
      </c>
      <c r="C25645" s="2">
        <v>3.3543764549607873E-6</v>
      </c>
    </row>
    <row r="25646" spans="1:3" x14ac:dyDescent="0.2">
      <c r="A25646" s="1" t="s">
        <v>25824</v>
      </c>
      <c r="B25646" s="4">
        <v>1</v>
      </c>
      <c r="C25646" s="2">
        <v>3.3543764549607873E-6</v>
      </c>
    </row>
    <row r="25647" spans="1:3" x14ac:dyDescent="0.2">
      <c r="A25647" s="1" t="s">
        <v>25825</v>
      </c>
      <c r="B25647" s="4">
        <v>1</v>
      </c>
      <c r="C25647" s="2">
        <v>3.3543764549607873E-6</v>
      </c>
    </row>
    <row r="25648" spans="1:3" x14ac:dyDescent="0.2">
      <c r="A25648" s="1" t="s">
        <v>25826</v>
      </c>
      <c r="B25648" s="4">
        <v>1</v>
      </c>
      <c r="C25648" s="2">
        <v>3.3543764549607873E-6</v>
      </c>
    </row>
    <row r="25649" spans="1:3" x14ac:dyDescent="0.2">
      <c r="A25649" s="1" t="s">
        <v>25827</v>
      </c>
      <c r="B25649" s="4">
        <v>1</v>
      </c>
      <c r="C25649" s="2">
        <v>3.3543764549607873E-6</v>
      </c>
    </row>
    <row r="25650" spans="1:3" x14ac:dyDescent="0.2">
      <c r="A25650" s="1" t="s">
        <v>25828</v>
      </c>
      <c r="B25650" s="4">
        <v>1</v>
      </c>
      <c r="C25650" s="2">
        <v>3.3543764549607873E-6</v>
      </c>
    </row>
    <row r="25651" spans="1:3" x14ac:dyDescent="0.2">
      <c r="A25651" s="1" t="s">
        <v>25829</v>
      </c>
      <c r="B25651" s="4">
        <v>1</v>
      </c>
      <c r="C25651" s="2">
        <v>3.3543764549607873E-6</v>
      </c>
    </row>
    <row r="25652" spans="1:3" x14ac:dyDescent="0.2">
      <c r="A25652" s="1" t="s">
        <v>25830</v>
      </c>
      <c r="B25652" s="4">
        <v>1</v>
      </c>
      <c r="C25652" s="2">
        <v>3.3543764549607873E-6</v>
      </c>
    </row>
    <row r="25653" spans="1:3" x14ac:dyDescent="0.2">
      <c r="A25653" s="1" t="s">
        <v>25831</v>
      </c>
      <c r="B25653" s="4">
        <v>1</v>
      </c>
      <c r="C25653" s="2">
        <v>3.3543764549607873E-6</v>
      </c>
    </row>
    <row r="25654" spans="1:3" x14ac:dyDescent="0.2">
      <c r="A25654" s="1" t="s">
        <v>25832</v>
      </c>
      <c r="B25654" s="4">
        <v>1</v>
      </c>
      <c r="C25654" s="2">
        <v>3.3543764549607873E-6</v>
      </c>
    </row>
    <row r="25655" spans="1:3" x14ac:dyDescent="0.2">
      <c r="A25655" s="1" t="s">
        <v>25833</v>
      </c>
      <c r="B25655" s="4">
        <v>1</v>
      </c>
      <c r="C25655" s="2">
        <v>3.3543764549607873E-6</v>
      </c>
    </row>
    <row r="25656" spans="1:3" x14ac:dyDescent="0.2">
      <c r="A25656" s="1" t="s">
        <v>25834</v>
      </c>
      <c r="B25656" s="4">
        <v>1</v>
      </c>
      <c r="C25656" s="2">
        <v>3.3543764549607873E-6</v>
      </c>
    </row>
    <row r="25657" spans="1:3" x14ac:dyDescent="0.2">
      <c r="A25657" s="1" t="s">
        <v>25835</v>
      </c>
      <c r="B25657" s="4">
        <v>1</v>
      </c>
      <c r="C25657" s="2">
        <v>3.3543764549607873E-6</v>
      </c>
    </row>
    <row r="25658" spans="1:3" x14ac:dyDescent="0.2">
      <c r="A25658" s="1" t="s">
        <v>25836</v>
      </c>
      <c r="B25658" s="4">
        <v>1</v>
      </c>
      <c r="C25658" s="2">
        <v>3.3543764549607873E-6</v>
      </c>
    </row>
    <row r="25659" spans="1:3" x14ac:dyDescent="0.2">
      <c r="A25659" s="1" t="s">
        <v>25837</v>
      </c>
      <c r="B25659" s="4">
        <v>1</v>
      </c>
      <c r="C25659" s="2">
        <v>3.3543764549607873E-6</v>
      </c>
    </row>
    <row r="25660" spans="1:3" x14ac:dyDescent="0.2">
      <c r="A25660" s="1" t="s">
        <v>25838</v>
      </c>
      <c r="B25660" s="4">
        <v>1</v>
      </c>
      <c r="C25660" s="2">
        <v>3.3543764549607873E-6</v>
      </c>
    </row>
    <row r="25661" spans="1:3" x14ac:dyDescent="0.2">
      <c r="A25661" s="1" t="s">
        <v>25839</v>
      </c>
      <c r="B25661" s="4">
        <v>1</v>
      </c>
      <c r="C25661" s="2">
        <v>3.3543764549607873E-6</v>
      </c>
    </row>
    <row r="25662" spans="1:3" x14ac:dyDescent="0.2">
      <c r="A25662" s="1" t="s">
        <v>25840</v>
      </c>
      <c r="B25662" s="4">
        <v>1</v>
      </c>
      <c r="C25662" s="2">
        <v>3.3543764549607873E-6</v>
      </c>
    </row>
    <row r="25663" spans="1:3" x14ac:dyDescent="0.2">
      <c r="A25663" s="1" t="s">
        <v>25841</v>
      </c>
      <c r="B25663" s="4">
        <v>1</v>
      </c>
      <c r="C25663" s="2">
        <v>3.3543764549607873E-6</v>
      </c>
    </row>
    <row r="25664" spans="1:3" x14ac:dyDescent="0.2">
      <c r="A25664" s="1" t="s">
        <v>25842</v>
      </c>
      <c r="B25664" s="4">
        <v>1</v>
      </c>
      <c r="C25664" s="2">
        <v>3.3543764549607873E-6</v>
      </c>
    </row>
    <row r="25665" spans="1:3" x14ac:dyDescent="0.2">
      <c r="A25665" s="1" t="s">
        <v>25843</v>
      </c>
      <c r="B25665" s="4">
        <v>1</v>
      </c>
      <c r="C25665" s="2">
        <v>3.3543764549607873E-6</v>
      </c>
    </row>
    <row r="25666" spans="1:3" x14ac:dyDescent="0.2">
      <c r="A25666" s="1" t="s">
        <v>25844</v>
      </c>
      <c r="B25666" s="4">
        <v>1</v>
      </c>
      <c r="C25666" s="2">
        <v>3.3543764549607873E-6</v>
      </c>
    </row>
    <row r="25667" spans="1:3" x14ac:dyDescent="0.2">
      <c r="A25667" s="1" t="s">
        <v>25845</v>
      </c>
      <c r="B25667" s="4">
        <v>1</v>
      </c>
      <c r="C25667" s="2">
        <v>3.3543764549607873E-6</v>
      </c>
    </row>
    <row r="25668" spans="1:3" x14ac:dyDescent="0.2">
      <c r="A25668" s="1" t="s">
        <v>25846</v>
      </c>
      <c r="B25668" s="4">
        <v>1</v>
      </c>
      <c r="C25668" s="2">
        <v>3.3543764549607873E-6</v>
      </c>
    </row>
    <row r="25669" spans="1:3" x14ac:dyDescent="0.2">
      <c r="A25669" s="1" t="s">
        <v>25847</v>
      </c>
      <c r="B25669" s="4">
        <v>1</v>
      </c>
      <c r="C25669" s="2">
        <v>3.3543764549607873E-6</v>
      </c>
    </row>
    <row r="25670" spans="1:3" x14ac:dyDescent="0.2">
      <c r="A25670" s="1" t="s">
        <v>25848</v>
      </c>
      <c r="B25670" s="4">
        <v>1</v>
      </c>
      <c r="C25670" s="2">
        <v>3.3543764549607873E-6</v>
      </c>
    </row>
    <row r="25671" spans="1:3" x14ac:dyDescent="0.2">
      <c r="A25671" s="1" t="s">
        <v>25849</v>
      </c>
      <c r="B25671" s="4">
        <v>1</v>
      </c>
      <c r="C25671" s="2">
        <v>3.3543764549607873E-6</v>
      </c>
    </row>
    <row r="25672" spans="1:3" x14ac:dyDescent="0.2">
      <c r="A25672" s="1" t="s">
        <v>25850</v>
      </c>
      <c r="B25672" s="4">
        <v>1</v>
      </c>
      <c r="C25672" s="2">
        <v>3.3543764549607873E-6</v>
      </c>
    </row>
    <row r="25673" spans="1:3" x14ac:dyDescent="0.2">
      <c r="A25673" s="1" t="s">
        <v>25851</v>
      </c>
      <c r="B25673" s="4">
        <v>1</v>
      </c>
      <c r="C25673" s="2">
        <v>3.3543764549607873E-6</v>
      </c>
    </row>
    <row r="25674" spans="1:3" x14ac:dyDescent="0.2">
      <c r="A25674" s="1" t="s">
        <v>25852</v>
      </c>
      <c r="B25674" s="4">
        <v>1</v>
      </c>
      <c r="C25674" s="2">
        <v>3.3543764549607873E-6</v>
      </c>
    </row>
    <row r="25675" spans="1:3" x14ac:dyDescent="0.2">
      <c r="A25675" s="1" t="s">
        <v>25853</v>
      </c>
      <c r="B25675" s="4">
        <v>1</v>
      </c>
      <c r="C25675" s="2">
        <v>3.3543764549607873E-6</v>
      </c>
    </row>
    <row r="25676" spans="1:3" x14ac:dyDescent="0.2">
      <c r="A25676" s="1" t="s">
        <v>25854</v>
      </c>
      <c r="B25676" s="4">
        <v>1</v>
      </c>
      <c r="C25676" s="2">
        <v>3.3543764549607873E-6</v>
      </c>
    </row>
    <row r="25677" spans="1:3" x14ac:dyDescent="0.2">
      <c r="A25677" s="1" t="s">
        <v>25855</v>
      </c>
      <c r="B25677" s="4">
        <v>1</v>
      </c>
      <c r="C25677" s="2">
        <v>3.3543764549607873E-6</v>
      </c>
    </row>
    <row r="25678" spans="1:3" x14ac:dyDescent="0.2">
      <c r="A25678" s="1" t="s">
        <v>25856</v>
      </c>
      <c r="B25678" s="4">
        <v>1</v>
      </c>
      <c r="C25678" s="2">
        <v>3.3543764549607873E-6</v>
      </c>
    </row>
    <row r="25679" spans="1:3" x14ac:dyDescent="0.2">
      <c r="A25679" s="1" t="s">
        <v>25857</v>
      </c>
      <c r="B25679" s="4">
        <v>1</v>
      </c>
      <c r="C25679" s="2">
        <v>3.3543764549607873E-6</v>
      </c>
    </row>
    <row r="25680" spans="1:3" x14ac:dyDescent="0.2">
      <c r="A25680" s="1" t="s">
        <v>25858</v>
      </c>
      <c r="B25680" s="4">
        <v>1</v>
      </c>
      <c r="C25680" s="2">
        <v>3.3543764549607873E-6</v>
      </c>
    </row>
    <row r="25681" spans="1:3" x14ac:dyDescent="0.2">
      <c r="A25681" s="1" t="s">
        <v>25859</v>
      </c>
      <c r="B25681" s="4">
        <v>1</v>
      </c>
      <c r="C25681" s="2">
        <v>3.3543764549607873E-6</v>
      </c>
    </row>
    <row r="25682" spans="1:3" x14ac:dyDescent="0.2">
      <c r="A25682" s="1" t="s">
        <v>25860</v>
      </c>
      <c r="B25682" s="4">
        <v>1</v>
      </c>
      <c r="C25682" s="2">
        <v>3.3543764549607873E-6</v>
      </c>
    </row>
    <row r="25683" spans="1:3" x14ac:dyDescent="0.2">
      <c r="A25683" s="1" t="s">
        <v>25861</v>
      </c>
      <c r="B25683" s="4">
        <v>1</v>
      </c>
      <c r="C25683" s="2">
        <v>3.3543764549607873E-6</v>
      </c>
    </row>
    <row r="25684" spans="1:3" x14ac:dyDescent="0.2">
      <c r="A25684" s="1" t="s">
        <v>25862</v>
      </c>
      <c r="B25684" s="4">
        <v>1</v>
      </c>
      <c r="C25684" s="2">
        <v>3.3543764549607873E-6</v>
      </c>
    </row>
    <row r="25685" spans="1:3" x14ac:dyDescent="0.2">
      <c r="A25685" s="1" t="s">
        <v>25863</v>
      </c>
      <c r="B25685" s="4">
        <v>1</v>
      </c>
      <c r="C25685" s="2">
        <v>3.3543764549607873E-6</v>
      </c>
    </row>
    <row r="25686" spans="1:3" x14ac:dyDescent="0.2">
      <c r="A25686" s="1" t="s">
        <v>25864</v>
      </c>
      <c r="B25686" s="4">
        <v>1</v>
      </c>
      <c r="C25686" s="2">
        <v>3.3543764549607873E-6</v>
      </c>
    </row>
    <row r="25687" spans="1:3" x14ac:dyDescent="0.2">
      <c r="A25687" s="1" t="s">
        <v>25865</v>
      </c>
      <c r="B25687" s="4">
        <v>1</v>
      </c>
      <c r="C25687" s="2">
        <v>3.3543764549607873E-6</v>
      </c>
    </row>
    <row r="25688" spans="1:3" x14ac:dyDescent="0.2">
      <c r="A25688" s="1" t="s">
        <v>25866</v>
      </c>
      <c r="B25688" s="4">
        <v>1</v>
      </c>
      <c r="C25688" s="2">
        <v>3.3543764549607873E-6</v>
      </c>
    </row>
    <row r="25689" spans="1:3" x14ac:dyDescent="0.2">
      <c r="A25689" s="1" t="s">
        <v>25867</v>
      </c>
      <c r="B25689" s="4">
        <v>1</v>
      </c>
      <c r="C25689" s="2">
        <v>3.3543764549607873E-6</v>
      </c>
    </row>
    <row r="25690" spans="1:3" x14ac:dyDescent="0.2">
      <c r="A25690" s="1" t="s">
        <v>25868</v>
      </c>
      <c r="B25690" s="4">
        <v>1</v>
      </c>
      <c r="C25690" s="2">
        <v>3.3543764549607873E-6</v>
      </c>
    </row>
    <row r="25691" spans="1:3" x14ac:dyDescent="0.2">
      <c r="A25691" s="1" t="s">
        <v>25869</v>
      </c>
      <c r="B25691" s="4">
        <v>1</v>
      </c>
      <c r="C25691" s="2">
        <v>3.3543764549607873E-6</v>
      </c>
    </row>
    <row r="25692" spans="1:3" x14ac:dyDescent="0.2">
      <c r="A25692" s="1" t="s">
        <v>25870</v>
      </c>
      <c r="B25692" s="4">
        <v>1</v>
      </c>
      <c r="C25692" s="2">
        <v>3.3543764549607873E-6</v>
      </c>
    </row>
    <row r="25693" spans="1:3" x14ac:dyDescent="0.2">
      <c r="A25693" s="1" t="s">
        <v>25871</v>
      </c>
      <c r="B25693" s="4">
        <v>1</v>
      </c>
      <c r="C25693" s="2">
        <v>3.3543764549607873E-6</v>
      </c>
    </row>
    <row r="25694" spans="1:3" x14ac:dyDescent="0.2">
      <c r="A25694" s="1" t="s">
        <v>25872</v>
      </c>
      <c r="B25694" s="4">
        <v>1</v>
      </c>
      <c r="C25694" s="2">
        <v>3.3543764549607873E-6</v>
      </c>
    </row>
    <row r="25695" spans="1:3" x14ac:dyDescent="0.2">
      <c r="A25695" s="1" t="s">
        <v>25873</v>
      </c>
      <c r="B25695" s="4">
        <v>1</v>
      </c>
      <c r="C25695" s="2">
        <v>3.3543764549607873E-6</v>
      </c>
    </row>
    <row r="25696" spans="1:3" x14ac:dyDescent="0.2">
      <c r="A25696" s="1" t="s">
        <v>25874</v>
      </c>
      <c r="B25696" s="4">
        <v>1</v>
      </c>
      <c r="C25696" s="2">
        <v>3.3543764549607873E-6</v>
      </c>
    </row>
    <row r="25697" spans="1:3" x14ac:dyDescent="0.2">
      <c r="A25697" s="1" t="s">
        <v>25875</v>
      </c>
      <c r="B25697" s="4">
        <v>1</v>
      </c>
      <c r="C25697" s="2">
        <v>3.3543764549607873E-6</v>
      </c>
    </row>
    <row r="25698" spans="1:3" x14ac:dyDescent="0.2">
      <c r="A25698" s="1" t="s">
        <v>25876</v>
      </c>
      <c r="B25698" s="4">
        <v>1</v>
      </c>
      <c r="C25698" s="2">
        <v>3.3543764549607873E-6</v>
      </c>
    </row>
    <row r="25699" spans="1:3" x14ac:dyDescent="0.2">
      <c r="A25699" s="1" t="s">
        <v>25877</v>
      </c>
      <c r="B25699" s="4">
        <v>1</v>
      </c>
      <c r="C25699" s="2">
        <v>3.3543764549607873E-6</v>
      </c>
    </row>
    <row r="25700" spans="1:3" x14ac:dyDescent="0.2">
      <c r="A25700" s="1" t="s">
        <v>25878</v>
      </c>
      <c r="B25700" s="4">
        <v>1</v>
      </c>
      <c r="C25700" s="2">
        <v>3.3543764549607873E-6</v>
      </c>
    </row>
    <row r="25701" spans="1:3" x14ac:dyDescent="0.2">
      <c r="A25701" s="1" t="s">
        <v>25879</v>
      </c>
      <c r="B25701" s="4">
        <v>1</v>
      </c>
      <c r="C25701" s="2">
        <v>3.3543764549607873E-6</v>
      </c>
    </row>
    <row r="25702" spans="1:3" x14ac:dyDescent="0.2">
      <c r="A25702" s="1" t="s">
        <v>25880</v>
      </c>
      <c r="B25702" s="4">
        <v>1</v>
      </c>
      <c r="C25702" s="2">
        <v>3.3543764549607873E-6</v>
      </c>
    </row>
    <row r="25703" spans="1:3" x14ac:dyDescent="0.2">
      <c r="A25703" s="1" t="s">
        <v>25881</v>
      </c>
      <c r="B25703" s="4">
        <v>1</v>
      </c>
      <c r="C25703" s="2">
        <v>3.3543764549607873E-6</v>
      </c>
    </row>
    <row r="25704" spans="1:3" x14ac:dyDescent="0.2">
      <c r="A25704" s="1" t="s">
        <v>25882</v>
      </c>
      <c r="B25704" s="4">
        <v>1</v>
      </c>
      <c r="C25704" s="2">
        <v>3.3543764549607873E-6</v>
      </c>
    </row>
    <row r="25705" spans="1:3" x14ac:dyDescent="0.2">
      <c r="A25705" s="1" t="s">
        <v>25883</v>
      </c>
      <c r="B25705" s="4">
        <v>1</v>
      </c>
      <c r="C25705" s="2">
        <v>3.3543764549607873E-6</v>
      </c>
    </row>
    <row r="25706" spans="1:3" x14ac:dyDescent="0.2">
      <c r="A25706" s="1" t="s">
        <v>25884</v>
      </c>
      <c r="B25706" s="4">
        <v>1</v>
      </c>
      <c r="C25706" s="2">
        <v>3.3543764549607873E-6</v>
      </c>
    </row>
    <row r="25707" spans="1:3" x14ac:dyDescent="0.2">
      <c r="A25707" s="1" t="s">
        <v>25885</v>
      </c>
      <c r="B25707" s="4">
        <v>1</v>
      </c>
      <c r="C25707" s="2">
        <v>3.3543764549607873E-6</v>
      </c>
    </row>
    <row r="25708" spans="1:3" x14ac:dyDescent="0.2">
      <c r="A25708" s="1" t="s">
        <v>25886</v>
      </c>
      <c r="B25708" s="4">
        <v>1</v>
      </c>
      <c r="C25708" s="2">
        <v>3.3543764549607873E-6</v>
      </c>
    </row>
    <row r="25709" spans="1:3" x14ac:dyDescent="0.2">
      <c r="A25709" s="1" t="s">
        <v>25887</v>
      </c>
      <c r="B25709" s="4">
        <v>1</v>
      </c>
      <c r="C25709" s="2">
        <v>3.3543764549607873E-6</v>
      </c>
    </row>
    <row r="25710" spans="1:3" x14ac:dyDescent="0.2">
      <c r="A25710" s="1" t="s">
        <v>25888</v>
      </c>
      <c r="B25710" s="4">
        <v>1</v>
      </c>
      <c r="C25710" s="2">
        <v>3.3543764549607873E-6</v>
      </c>
    </row>
    <row r="25711" spans="1:3" x14ac:dyDescent="0.2">
      <c r="A25711" s="1" t="s">
        <v>25889</v>
      </c>
      <c r="B25711" s="4">
        <v>1</v>
      </c>
      <c r="C25711" s="2">
        <v>3.3543764549607873E-6</v>
      </c>
    </row>
    <row r="25712" spans="1:3" x14ac:dyDescent="0.2">
      <c r="A25712" s="1" t="s">
        <v>25890</v>
      </c>
      <c r="B25712" s="4">
        <v>1</v>
      </c>
      <c r="C25712" s="2">
        <v>3.3543764549607873E-6</v>
      </c>
    </row>
    <row r="25713" spans="1:3" x14ac:dyDescent="0.2">
      <c r="A25713" s="1" t="s">
        <v>25891</v>
      </c>
      <c r="B25713" s="4">
        <v>1</v>
      </c>
      <c r="C25713" s="2">
        <v>3.3543764549607873E-6</v>
      </c>
    </row>
    <row r="25714" spans="1:3" x14ac:dyDescent="0.2">
      <c r="A25714" s="1" t="s">
        <v>25892</v>
      </c>
      <c r="B25714" s="4">
        <v>1</v>
      </c>
      <c r="C25714" s="2">
        <v>3.3543764549607873E-6</v>
      </c>
    </row>
    <row r="25715" spans="1:3" x14ac:dyDescent="0.2">
      <c r="A25715" s="1" t="s">
        <v>25893</v>
      </c>
      <c r="B25715" s="4">
        <v>1</v>
      </c>
      <c r="C25715" s="2">
        <v>3.3543764549607873E-6</v>
      </c>
    </row>
    <row r="25716" spans="1:3" x14ac:dyDescent="0.2">
      <c r="A25716" s="1" t="s">
        <v>25894</v>
      </c>
      <c r="B25716" s="4">
        <v>1</v>
      </c>
      <c r="C25716" s="2">
        <v>3.3543764549607873E-6</v>
      </c>
    </row>
    <row r="25717" spans="1:3" x14ac:dyDescent="0.2">
      <c r="A25717" s="1" t="s">
        <v>25895</v>
      </c>
      <c r="B25717" s="4">
        <v>1</v>
      </c>
      <c r="C25717" s="2">
        <v>3.3543764549607873E-6</v>
      </c>
    </row>
    <row r="25718" spans="1:3" x14ac:dyDescent="0.2">
      <c r="A25718" s="1" t="s">
        <v>25896</v>
      </c>
      <c r="B25718" s="4">
        <v>1</v>
      </c>
      <c r="C25718" s="2">
        <v>3.3543764549607873E-6</v>
      </c>
    </row>
    <row r="25719" spans="1:3" x14ac:dyDescent="0.2">
      <c r="A25719" s="1" t="s">
        <v>25897</v>
      </c>
      <c r="B25719" s="4">
        <v>1</v>
      </c>
      <c r="C25719" s="2">
        <v>3.3543764549607873E-6</v>
      </c>
    </row>
    <row r="25720" spans="1:3" x14ac:dyDescent="0.2">
      <c r="A25720" s="1" t="s">
        <v>25898</v>
      </c>
      <c r="B25720" s="4">
        <v>1</v>
      </c>
      <c r="C25720" s="2">
        <v>3.3543764549607873E-6</v>
      </c>
    </row>
    <row r="25721" spans="1:3" x14ac:dyDescent="0.2">
      <c r="A25721" s="1" t="s">
        <v>25899</v>
      </c>
      <c r="B25721" s="4">
        <v>1</v>
      </c>
      <c r="C25721" s="2">
        <v>3.3543764549607873E-6</v>
      </c>
    </row>
    <row r="25722" spans="1:3" x14ac:dyDescent="0.2">
      <c r="A25722" s="1" t="s">
        <v>25900</v>
      </c>
      <c r="B25722" s="4">
        <v>1</v>
      </c>
      <c r="C25722" s="2">
        <v>3.3543764549607873E-6</v>
      </c>
    </row>
    <row r="25723" spans="1:3" x14ac:dyDescent="0.2">
      <c r="A25723" s="1" t="s">
        <v>25901</v>
      </c>
      <c r="B25723" s="4">
        <v>1</v>
      </c>
      <c r="C25723" s="2">
        <v>3.3543764549607873E-6</v>
      </c>
    </row>
    <row r="25724" spans="1:3" x14ac:dyDescent="0.2">
      <c r="A25724" s="1" t="s">
        <v>25902</v>
      </c>
      <c r="B25724" s="4">
        <v>1</v>
      </c>
      <c r="C25724" s="2">
        <v>3.3543764549607873E-6</v>
      </c>
    </row>
    <row r="25725" spans="1:3" x14ac:dyDescent="0.2">
      <c r="A25725" s="1" t="s">
        <v>25903</v>
      </c>
      <c r="B25725" s="4">
        <v>1</v>
      </c>
      <c r="C25725" s="2">
        <v>3.3543764549607873E-6</v>
      </c>
    </row>
    <row r="25726" spans="1:3" x14ac:dyDescent="0.2">
      <c r="A25726" s="1" t="s">
        <v>25904</v>
      </c>
      <c r="B25726" s="4">
        <v>1</v>
      </c>
      <c r="C25726" s="2">
        <v>3.3543764549607873E-6</v>
      </c>
    </row>
    <row r="25727" spans="1:3" x14ac:dyDescent="0.2">
      <c r="A25727" s="1" t="s">
        <v>25905</v>
      </c>
      <c r="B25727" s="4">
        <v>1</v>
      </c>
      <c r="C25727" s="2">
        <v>3.3543764549607873E-6</v>
      </c>
    </row>
    <row r="25728" spans="1:3" x14ac:dyDescent="0.2">
      <c r="A25728" s="1" t="s">
        <v>25906</v>
      </c>
      <c r="B25728" s="4">
        <v>1</v>
      </c>
      <c r="C25728" s="2">
        <v>3.3543764549607873E-6</v>
      </c>
    </row>
    <row r="25729" spans="1:3" x14ac:dyDescent="0.2">
      <c r="A25729" s="1" t="s">
        <v>25907</v>
      </c>
      <c r="B25729" s="4">
        <v>1</v>
      </c>
      <c r="C25729" s="2">
        <v>3.3543764549607873E-6</v>
      </c>
    </row>
    <row r="25730" spans="1:3" x14ac:dyDescent="0.2">
      <c r="A25730" s="1" t="s">
        <v>25908</v>
      </c>
      <c r="B25730" s="4">
        <v>1</v>
      </c>
      <c r="C25730" s="2">
        <v>3.3543764549607873E-6</v>
      </c>
    </row>
    <row r="25731" spans="1:3" x14ac:dyDescent="0.2">
      <c r="A25731" s="1" t="s">
        <v>25909</v>
      </c>
      <c r="B25731" s="4">
        <v>1</v>
      </c>
      <c r="C25731" s="2">
        <v>3.3543764549607873E-6</v>
      </c>
    </row>
    <row r="25732" spans="1:3" x14ac:dyDescent="0.2">
      <c r="A25732" s="1" t="s">
        <v>25910</v>
      </c>
      <c r="B25732" s="4">
        <v>1</v>
      </c>
      <c r="C25732" s="2">
        <v>3.3543764549607873E-6</v>
      </c>
    </row>
    <row r="25733" spans="1:3" x14ac:dyDescent="0.2">
      <c r="A25733" s="1" t="s">
        <v>25911</v>
      </c>
      <c r="B25733" s="4">
        <v>1</v>
      </c>
      <c r="C25733" s="2">
        <v>3.3543764549607873E-6</v>
      </c>
    </row>
    <row r="25734" spans="1:3" x14ac:dyDescent="0.2">
      <c r="A25734" s="1" t="s">
        <v>25912</v>
      </c>
      <c r="B25734" s="4">
        <v>1</v>
      </c>
      <c r="C25734" s="2">
        <v>3.3543764549607873E-6</v>
      </c>
    </row>
    <row r="25735" spans="1:3" x14ac:dyDescent="0.2">
      <c r="A25735" s="1" t="s">
        <v>25913</v>
      </c>
      <c r="B25735" s="4">
        <v>1</v>
      </c>
      <c r="C25735" s="2">
        <v>3.3543764549607873E-6</v>
      </c>
    </row>
    <row r="25736" spans="1:3" x14ac:dyDescent="0.2">
      <c r="A25736" s="1" t="s">
        <v>25914</v>
      </c>
      <c r="B25736" s="4">
        <v>1</v>
      </c>
      <c r="C25736" s="2">
        <v>3.3543764549607873E-6</v>
      </c>
    </row>
    <row r="25737" spans="1:3" x14ac:dyDescent="0.2">
      <c r="A25737" s="1" t="s">
        <v>25915</v>
      </c>
      <c r="B25737" s="4">
        <v>1</v>
      </c>
      <c r="C25737" s="2">
        <v>3.3543764549607873E-6</v>
      </c>
    </row>
    <row r="25738" spans="1:3" x14ac:dyDescent="0.2">
      <c r="A25738" s="1" t="s">
        <v>25916</v>
      </c>
      <c r="B25738" s="4">
        <v>1</v>
      </c>
      <c r="C25738" s="2">
        <v>3.3543764549607873E-6</v>
      </c>
    </row>
    <row r="25739" spans="1:3" x14ac:dyDescent="0.2">
      <c r="A25739" s="1" t="s">
        <v>25917</v>
      </c>
      <c r="B25739" s="4">
        <v>1</v>
      </c>
      <c r="C25739" s="2">
        <v>3.3543764549607873E-6</v>
      </c>
    </row>
    <row r="25740" spans="1:3" x14ac:dyDescent="0.2">
      <c r="A25740" s="1" t="s">
        <v>25918</v>
      </c>
      <c r="B25740" s="4">
        <v>1</v>
      </c>
      <c r="C25740" s="2">
        <v>3.3543764549607873E-6</v>
      </c>
    </row>
    <row r="25741" spans="1:3" x14ac:dyDescent="0.2">
      <c r="A25741" s="1" t="s">
        <v>25919</v>
      </c>
      <c r="B25741" s="4">
        <v>1</v>
      </c>
      <c r="C25741" s="2">
        <v>3.3543764549607873E-6</v>
      </c>
    </row>
    <row r="25742" spans="1:3" x14ac:dyDescent="0.2">
      <c r="A25742" s="1" t="s">
        <v>25920</v>
      </c>
      <c r="B25742" s="4">
        <v>1</v>
      </c>
      <c r="C25742" s="2">
        <v>3.3543764549607873E-6</v>
      </c>
    </row>
    <row r="25743" spans="1:3" x14ac:dyDescent="0.2">
      <c r="A25743" s="1" t="s">
        <v>25921</v>
      </c>
      <c r="B25743" s="4">
        <v>1</v>
      </c>
      <c r="C25743" s="2">
        <v>3.3543764549607873E-6</v>
      </c>
    </row>
    <row r="25744" spans="1:3" x14ac:dyDescent="0.2">
      <c r="A25744" s="1" t="s">
        <v>25922</v>
      </c>
      <c r="B25744" s="4">
        <v>1</v>
      </c>
      <c r="C25744" s="2">
        <v>3.3543764549607873E-6</v>
      </c>
    </row>
    <row r="25745" spans="1:3" x14ac:dyDescent="0.2">
      <c r="A25745" s="1" t="s">
        <v>25923</v>
      </c>
      <c r="B25745" s="4">
        <v>1</v>
      </c>
      <c r="C25745" s="2">
        <v>3.3543764549607873E-6</v>
      </c>
    </row>
    <row r="25746" spans="1:3" x14ac:dyDescent="0.2">
      <c r="A25746" s="1" t="s">
        <v>25924</v>
      </c>
      <c r="B25746" s="4">
        <v>1</v>
      </c>
      <c r="C25746" s="2">
        <v>3.3543764549607873E-6</v>
      </c>
    </row>
    <row r="25747" spans="1:3" x14ac:dyDescent="0.2">
      <c r="A25747" s="1" t="s">
        <v>25925</v>
      </c>
      <c r="B25747" s="4">
        <v>1</v>
      </c>
      <c r="C25747" s="2">
        <v>3.3543764549607873E-6</v>
      </c>
    </row>
    <row r="25748" spans="1:3" x14ac:dyDescent="0.2">
      <c r="A25748" s="1" t="s">
        <v>25926</v>
      </c>
      <c r="B25748" s="4">
        <v>1</v>
      </c>
      <c r="C25748" s="2">
        <v>3.3543764549607873E-6</v>
      </c>
    </row>
    <row r="25749" spans="1:3" x14ac:dyDescent="0.2">
      <c r="A25749" s="1" t="s">
        <v>25927</v>
      </c>
      <c r="B25749" s="4">
        <v>1</v>
      </c>
      <c r="C25749" s="2">
        <v>3.3543764549607873E-6</v>
      </c>
    </row>
    <row r="25750" spans="1:3" x14ac:dyDescent="0.2">
      <c r="A25750" s="1" t="s">
        <v>25928</v>
      </c>
      <c r="B25750" s="4">
        <v>1</v>
      </c>
      <c r="C25750" s="2">
        <v>3.3543764549607873E-6</v>
      </c>
    </row>
    <row r="25751" spans="1:3" x14ac:dyDescent="0.2">
      <c r="A25751" s="1" t="s">
        <v>25929</v>
      </c>
      <c r="B25751" s="4">
        <v>1</v>
      </c>
      <c r="C25751" s="2">
        <v>3.3543764549607873E-6</v>
      </c>
    </row>
    <row r="25752" spans="1:3" x14ac:dyDescent="0.2">
      <c r="A25752" s="1" t="s">
        <v>25930</v>
      </c>
      <c r="B25752" s="4">
        <v>1</v>
      </c>
      <c r="C25752" s="2">
        <v>3.3543764549607873E-6</v>
      </c>
    </row>
    <row r="25753" spans="1:3" x14ac:dyDescent="0.2">
      <c r="A25753" s="1" t="s">
        <v>25931</v>
      </c>
      <c r="B25753" s="4">
        <v>1</v>
      </c>
      <c r="C25753" s="2">
        <v>3.3543764549607873E-6</v>
      </c>
    </row>
    <row r="25754" spans="1:3" x14ac:dyDescent="0.2">
      <c r="A25754" s="1" t="s">
        <v>25932</v>
      </c>
      <c r="B25754" s="4">
        <v>1</v>
      </c>
      <c r="C25754" s="2">
        <v>3.3543764549607873E-6</v>
      </c>
    </row>
    <row r="25755" spans="1:3" x14ac:dyDescent="0.2">
      <c r="A25755" s="1" t="s">
        <v>25933</v>
      </c>
      <c r="B25755" s="4">
        <v>1</v>
      </c>
      <c r="C25755" s="2">
        <v>3.3543764549607873E-6</v>
      </c>
    </row>
    <row r="25756" spans="1:3" x14ac:dyDescent="0.2">
      <c r="A25756" s="1" t="s">
        <v>25934</v>
      </c>
      <c r="B25756" s="4">
        <v>1</v>
      </c>
      <c r="C25756" s="2">
        <v>3.3543764549607873E-6</v>
      </c>
    </row>
    <row r="25757" spans="1:3" x14ac:dyDescent="0.2">
      <c r="A25757" s="1" t="s">
        <v>25935</v>
      </c>
      <c r="B25757" s="4">
        <v>1</v>
      </c>
      <c r="C25757" s="2">
        <v>3.3543764549607873E-6</v>
      </c>
    </row>
    <row r="25758" spans="1:3" x14ac:dyDescent="0.2">
      <c r="A25758" s="1" t="s">
        <v>25936</v>
      </c>
      <c r="B25758" s="4">
        <v>1</v>
      </c>
      <c r="C25758" s="2">
        <v>3.3543764549607873E-6</v>
      </c>
    </row>
    <row r="25759" spans="1:3" x14ac:dyDescent="0.2">
      <c r="A25759" s="1" t="s">
        <v>25937</v>
      </c>
      <c r="B25759" s="4">
        <v>1</v>
      </c>
      <c r="C25759" s="2">
        <v>3.3543764549607873E-6</v>
      </c>
    </row>
    <row r="25760" spans="1:3" x14ac:dyDescent="0.2">
      <c r="A25760" s="1" t="s">
        <v>25938</v>
      </c>
      <c r="B25760" s="4">
        <v>1</v>
      </c>
      <c r="C25760" s="2">
        <v>3.3543764549607873E-6</v>
      </c>
    </row>
    <row r="25761" spans="1:3" x14ac:dyDescent="0.2">
      <c r="A25761" s="1" t="s">
        <v>25939</v>
      </c>
      <c r="B25761" s="4">
        <v>1</v>
      </c>
      <c r="C25761" s="2">
        <v>3.3543764549607873E-6</v>
      </c>
    </row>
    <row r="25762" spans="1:3" x14ac:dyDescent="0.2">
      <c r="A25762" s="1" t="s">
        <v>25940</v>
      </c>
      <c r="B25762" s="4">
        <v>1</v>
      </c>
      <c r="C25762" s="2">
        <v>3.3543764549607873E-6</v>
      </c>
    </row>
    <row r="25763" spans="1:3" x14ac:dyDescent="0.2">
      <c r="A25763" s="1" t="s">
        <v>25941</v>
      </c>
      <c r="B25763" s="4">
        <v>1</v>
      </c>
      <c r="C25763" s="2">
        <v>3.3543764549607873E-6</v>
      </c>
    </row>
    <row r="25764" spans="1:3" x14ac:dyDescent="0.2">
      <c r="A25764" s="1" t="s">
        <v>25942</v>
      </c>
      <c r="B25764" s="4">
        <v>1</v>
      </c>
      <c r="C25764" s="2">
        <v>3.3543764549607873E-6</v>
      </c>
    </row>
    <row r="25765" spans="1:3" x14ac:dyDescent="0.2">
      <c r="A25765" s="1" t="s">
        <v>25943</v>
      </c>
      <c r="B25765" s="4">
        <v>1</v>
      </c>
      <c r="C25765" s="2">
        <v>3.3543764549607873E-6</v>
      </c>
    </row>
    <row r="25766" spans="1:3" x14ac:dyDescent="0.2">
      <c r="A25766" s="1" t="s">
        <v>25944</v>
      </c>
      <c r="B25766" s="4">
        <v>1</v>
      </c>
      <c r="C25766" s="2">
        <v>3.3543764549607873E-6</v>
      </c>
    </row>
    <row r="25767" spans="1:3" x14ac:dyDescent="0.2">
      <c r="A25767" s="1" t="s">
        <v>25945</v>
      </c>
      <c r="B25767" s="4">
        <v>1</v>
      </c>
      <c r="C25767" s="2">
        <v>3.3543764549607873E-6</v>
      </c>
    </row>
    <row r="25768" spans="1:3" x14ac:dyDescent="0.2">
      <c r="A25768" s="1" t="s">
        <v>25946</v>
      </c>
      <c r="B25768" s="4">
        <v>1</v>
      </c>
      <c r="C25768" s="2">
        <v>3.3543764549607873E-6</v>
      </c>
    </row>
    <row r="25769" spans="1:3" x14ac:dyDescent="0.2">
      <c r="A25769" s="1" t="s">
        <v>25947</v>
      </c>
      <c r="B25769" s="4">
        <v>1</v>
      </c>
      <c r="C25769" s="2">
        <v>3.3543764549607873E-6</v>
      </c>
    </row>
    <row r="25770" spans="1:3" x14ac:dyDescent="0.2">
      <c r="A25770" s="1" t="s">
        <v>25948</v>
      </c>
      <c r="B25770" s="4">
        <v>1</v>
      </c>
      <c r="C25770" s="2">
        <v>3.3543764549607873E-6</v>
      </c>
    </row>
    <row r="25771" spans="1:3" x14ac:dyDescent="0.2">
      <c r="A25771" s="1" t="s">
        <v>25949</v>
      </c>
      <c r="B25771" s="4">
        <v>1</v>
      </c>
      <c r="C25771" s="2">
        <v>3.3543764549607873E-6</v>
      </c>
    </row>
    <row r="25772" spans="1:3" x14ac:dyDescent="0.2">
      <c r="A25772" s="1" t="s">
        <v>25950</v>
      </c>
      <c r="B25772" s="4">
        <v>1</v>
      </c>
      <c r="C25772" s="2">
        <v>3.3543764549607873E-6</v>
      </c>
    </row>
    <row r="25773" spans="1:3" x14ac:dyDescent="0.2">
      <c r="A25773" s="1" t="s">
        <v>25951</v>
      </c>
      <c r="B25773" s="4">
        <v>1</v>
      </c>
      <c r="C25773" s="2">
        <v>3.3543764549607873E-6</v>
      </c>
    </row>
    <row r="25774" spans="1:3" x14ac:dyDescent="0.2">
      <c r="A25774" s="1" t="s">
        <v>25952</v>
      </c>
      <c r="B25774" s="4">
        <v>1</v>
      </c>
      <c r="C25774" s="2">
        <v>3.3543764549607873E-6</v>
      </c>
    </row>
    <row r="25775" spans="1:3" x14ac:dyDescent="0.2">
      <c r="A25775" s="1" t="s">
        <v>25953</v>
      </c>
      <c r="B25775" s="4">
        <v>1</v>
      </c>
      <c r="C25775" s="2">
        <v>3.3543764549607873E-6</v>
      </c>
    </row>
    <row r="25776" spans="1:3" x14ac:dyDescent="0.2">
      <c r="A25776" s="1" t="s">
        <v>25954</v>
      </c>
      <c r="B25776" s="4">
        <v>1</v>
      </c>
      <c r="C25776" s="2">
        <v>3.3543764549607873E-6</v>
      </c>
    </row>
    <row r="25777" spans="1:3" x14ac:dyDescent="0.2">
      <c r="A25777" s="1" t="s">
        <v>25955</v>
      </c>
      <c r="B25777" s="4">
        <v>1</v>
      </c>
      <c r="C25777" s="2">
        <v>3.3543764549607873E-6</v>
      </c>
    </row>
    <row r="25778" spans="1:3" x14ac:dyDescent="0.2">
      <c r="A25778" s="1" t="s">
        <v>25956</v>
      </c>
      <c r="B25778" s="4">
        <v>1</v>
      </c>
      <c r="C25778" s="2">
        <v>3.3543764549607873E-6</v>
      </c>
    </row>
    <row r="25779" spans="1:3" x14ac:dyDescent="0.2">
      <c r="A25779" s="1" t="s">
        <v>25957</v>
      </c>
      <c r="B25779" s="4">
        <v>1</v>
      </c>
      <c r="C25779" s="2">
        <v>3.3543764549607873E-6</v>
      </c>
    </row>
    <row r="25780" spans="1:3" x14ac:dyDescent="0.2">
      <c r="A25780" s="1" t="s">
        <v>25958</v>
      </c>
      <c r="B25780" s="4">
        <v>1</v>
      </c>
      <c r="C25780" s="2">
        <v>3.3543764549607873E-6</v>
      </c>
    </row>
    <row r="25781" spans="1:3" x14ac:dyDescent="0.2">
      <c r="A25781" s="1" t="s">
        <v>25959</v>
      </c>
      <c r="B25781" s="4">
        <v>1</v>
      </c>
      <c r="C25781" s="2">
        <v>3.3543764549607873E-6</v>
      </c>
    </row>
    <row r="25782" spans="1:3" x14ac:dyDescent="0.2">
      <c r="A25782" s="1" t="s">
        <v>25960</v>
      </c>
      <c r="B25782" s="4">
        <v>1</v>
      </c>
      <c r="C25782" s="2">
        <v>3.3543764549607873E-6</v>
      </c>
    </row>
    <row r="25783" spans="1:3" x14ac:dyDescent="0.2">
      <c r="A25783" s="1" t="s">
        <v>25961</v>
      </c>
      <c r="B25783" s="4">
        <v>1</v>
      </c>
      <c r="C25783" s="2">
        <v>3.3543764549607873E-6</v>
      </c>
    </row>
    <row r="25784" spans="1:3" x14ac:dyDescent="0.2">
      <c r="A25784" s="1" t="s">
        <v>25962</v>
      </c>
      <c r="B25784" s="4">
        <v>1</v>
      </c>
      <c r="C25784" s="2">
        <v>3.3543764549607873E-6</v>
      </c>
    </row>
    <row r="25785" spans="1:3" x14ac:dyDescent="0.2">
      <c r="A25785" s="1" t="s">
        <v>25963</v>
      </c>
      <c r="B25785" s="4">
        <v>1</v>
      </c>
      <c r="C25785" s="2">
        <v>3.3543764549607873E-6</v>
      </c>
    </row>
    <row r="25786" spans="1:3" x14ac:dyDescent="0.2">
      <c r="A25786" s="1" t="s">
        <v>25964</v>
      </c>
      <c r="B25786" s="4">
        <v>1</v>
      </c>
      <c r="C25786" s="2">
        <v>3.3543764549607873E-6</v>
      </c>
    </row>
    <row r="25787" spans="1:3" x14ac:dyDescent="0.2">
      <c r="A25787" s="1" t="s">
        <v>25965</v>
      </c>
      <c r="B25787" s="4">
        <v>1</v>
      </c>
      <c r="C25787" s="2">
        <v>3.3543764549607873E-6</v>
      </c>
    </row>
    <row r="25788" spans="1:3" x14ac:dyDescent="0.2">
      <c r="A25788" s="1" t="s">
        <v>25966</v>
      </c>
      <c r="B25788" s="4">
        <v>1</v>
      </c>
      <c r="C25788" s="2">
        <v>3.3543764549607873E-6</v>
      </c>
    </row>
    <row r="25789" spans="1:3" x14ac:dyDescent="0.2">
      <c r="A25789" s="1" t="s">
        <v>25967</v>
      </c>
      <c r="B25789" s="4">
        <v>1</v>
      </c>
      <c r="C25789" s="2">
        <v>3.3543764549607873E-6</v>
      </c>
    </row>
    <row r="25790" spans="1:3" x14ac:dyDescent="0.2">
      <c r="A25790" s="1" t="s">
        <v>25968</v>
      </c>
      <c r="B25790" s="4">
        <v>1</v>
      </c>
      <c r="C25790" s="2">
        <v>3.3543764549607873E-6</v>
      </c>
    </row>
    <row r="25791" spans="1:3" x14ac:dyDescent="0.2">
      <c r="A25791" s="1" t="s">
        <v>25969</v>
      </c>
      <c r="B25791" s="4">
        <v>1</v>
      </c>
      <c r="C25791" s="2">
        <v>3.3543764549607873E-6</v>
      </c>
    </row>
    <row r="25792" spans="1:3" x14ac:dyDescent="0.2">
      <c r="A25792" s="1" t="s">
        <v>25970</v>
      </c>
      <c r="B25792" s="4">
        <v>1</v>
      </c>
      <c r="C25792" s="2">
        <v>3.3543764549607873E-6</v>
      </c>
    </row>
    <row r="25793" spans="1:3" x14ac:dyDescent="0.2">
      <c r="A25793" s="1" t="s">
        <v>25971</v>
      </c>
      <c r="B25793" s="4">
        <v>1</v>
      </c>
      <c r="C25793" s="2">
        <v>3.3543764549607873E-6</v>
      </c>
    </row>
    <row r="25794" spans="1:3" x14ac:dyDescent="0.2">
      <c r="A25794" s="1" t="s">
        <v>25972</v>
      </c>
      <c r="B25794" s="4">
        <v>1</v>
      </c>
      <c r="C25794" s="2">
        <v>3.3543764549607873E-6</v>
      </c>
    </row>
    <row r="25795" spans="1:3" x14ac:dyDescent="0.2">
      <c r="A25795" s="1" t="s">
        <v>25973</v>
      </c>
      <c r="B25795" s="4">
        <v>1</v>
      </c>
      <c r="C25795" s="2">
        <v>3.3543764549607873E-6</v>
      </c>
    </row>
    <row r="25796" spans="1:3" x14ac:dyDescent="0.2">
      <c r="A25796" s="1" t="s">
        <v>25974</v>
      </c>
      <c r="B25796" s="4">
        <v>1</v>
      </c>
      <c r="C25796" s="2">
        <v>3.3543764549607873E-6</v>
      </c>
    </row>
    <row r="25797" spans="1:3" x14ac:dyDescent="0.2">
      <c r="A25797" s="1" t="s">
        <v>25975</v>
      </c>
      <c r="B25797" s="4">
        <v>1</v>
      </c>
      <c r="C25797" s="2">
        <v>3.3543764549607873E-6</v>
      </c>
    </row>
    <row r="25798" spans="1:3" x14ac:dyDescent="0.2">
      <c r="A25798" s="1" t="s">
        <v>25976</v>
      </c>
      <c r="B25798" s="4">
        <v>1</v>
      </c>
      <c r="C25798" s="2">
        <v>3.3543764549607873E-6</v>
      </c>
    </row>
    <row r="25799" spans="1:3" x14ac:dyDescent="0.2">
      <c r="A25799" s="1" t="s">
        <v>25977</v>
      </c>
      <c r="B25799" s="4">
        <v>1</v>
      </c>
      <c r="C25799" s="2">
        <v>3.3543764549607873E-6</v>
      </c>
    </row>
    <row r="25800" spans="1:3" x14ac:dyDescent="0.2">
      <c r="A25800" s="1" t="s">
        <v>25978</v>
      </c>
      <c r="B25800" s="4">
        <v>1</v>
      </c>
      <c r="C25800" s="2">
        <v>3.3543764549607873E-6</v>
      </c>
    </row>
    <row r="25801" spans="1:3" x14ac:dyDescent="0.2">
      <c r="A25801" s="1" t="s">
        <v>25979</v>
      </c>
      <c r="B25801" s="4">
        <v>1</v>
      </c>
      <c r="C25801" s="2">
        <v>3.3543764549607873E-6</v>
      </c>
    </row>
    <row r="25802" spans="1:3" x14ac:dyDescent="0.2">
      <c r="A25802" s="1" t="s">
        <v>25980</v>
      </c>
      <c r="B25802" s="4">
        <v>1</v>
      </c>
      <c r="C25802" s="2">
        <v>3.3543764549607873E-6</v>
      </c>
    </row>
    <row r="25803" spans="1:3" x14ac:dyDescent="0.2">
      <c r="A25803" s="1" t="s">
        <v>25981</v>
      </c>
      <c r="B25803" s="4">
        <v>1</v>
      </c>
      <c r="C25803" s="2">
        <v>3.3543764549607873E-6</v>
      </c>
    </row>
    <row r="25804" spans="1:3" x14ac:dyDescent="0.2">
      <c r="A25804" s="1" t="s">
        <v>25982</v>
      </c>
      <c r="B25804" s="4">
        <v>1</v>
      </c>
      <c r="C25804" s="2">
        <v>3.3543764549607873E-6</v>
      </c>
    </row>
    <row r="25805" spans="1:3" x14ac:dyDescent="0.2">
      <c r="A25805" s="1" t="s">
        <v>25983</v>
      </c>
      <c r="B25805" s="4">
        <v>1</v>
      </c>
      <c r="C25805" s="2">
        <v>3.3543764549607873E-6</v>
      </c>
    </row>
    <row r="25806" spans="1:3" x14ac:dyDescent="0.2">
      <c r="A25806" s="1" t="s">
        <v>25984</v>
      </c>
      <c r="B25806" s="4">
        <v>1</v>
      </c>
      <c r="C25806" s="2">
        <v>3.3543764549607873E-6</v>
      </c>
    </row>
    <row r="25807" spans="1:3" x14ac:dyDescent="0.2">
      <c r="A25807" s="1" t="s">
        <v>25985</v>
      </c>
      <c r="B25807" s="4">
        <v>1</v>
      </c>
      <c r="C25807" s="2">
        <v>3.3543764549607873E-6</v>
      </c>
    </row>
    <row r="25808" spans="1:3" x14ac:dyDescent="0.2">
      <c r="A25808" s="1" t="s">
        <v>25986</v>
      </c>
      <c r="B25808" s="4">
        <v>1</v>
      </c>
      <c r="C25808" s="2">
        <v>3.3543764549607873E-6</v>
      </c>
    </row>
    <row r="25809" spans="1:3" x14ac:dyDescent="0.2">
      <c r="A25809" s="1" t="s">
        <v>25987</v>
      </c>
      <c r="B25809" s="4">
        <v>1</v>
      </c>
      <c r="C25809" s="2">
        <v>3.3543764549607873E-6</v>
      </c>
    </row>
    <row r="25810" spans="1:3" x14ac:dyDescent="0.2">
      <c r="A25810" s="1" t="s">
        <v>25988</v>
      </c>
      <c r="B25810" s="4">
        <v>1</v>
      </c>
      <c r="C25810" s="2">
        <v>3.3543764549607873E-6</v>
      </c>
    </row>
    <row r="25811" spans="1:3" x14ac:dyDescent="0.2">
      <c r="A25811" s="1" t="s">
        <v>25989</v>
      </c>
      <c r="B25811" s="4">
        <v>1</v>
      </c>
      <c r="C25811" s="2">
        <v>3.3543764549607873E-6</v>
      </c>
    </row>
    <row r="25812" spans="1:3" x14ac:dyDescent="0.2">
      <c r="A25812" s="1" t="s">
        <v>25990</v>
      </c>
      <c r="B25812" s="4">
        <v>1</v>
      </c>
      <c r="C25812" s="2">
        <v>3.3543764549607873E-6</v>
      </c>
    </row>
    <row r="25813" spans="1:3" x14ac:dyDescent="0.2">
      <c r="A25813" s="1" t="s">
        <v>25991</v>
      </c>
      <c r="B25813" s="4">
        <v>1</v>
      </c>
      <c r="C25813" s="2">
        <v>3.3543764549607873E-6</v>
      </c>
    </row>
    <row r="25814" spans="1:3" x14ac:dyDescent="0.2">
      <c r="A25814" s="1" t="s">
        <v>25992</v>
      </c>
      <c r="B25814" s="4">
        <v>1</v>
      </c>
      <c r="C25814" s="2">
        <v>3.3543764549607873E-6</v>
      </c>
    </row>
    <row r="25815" spans="1:3" x14ac:dyDescent="0.2">
      <c r="A25815" s="1" t="s">
        <v>25993</v>
      </c>
      <c r="B25815" s="4">
        <v>1</v>
      </c>
      <c r="C25815" s="2">
        <v>3.3543764549607873E-6</v>
      </c>
    </row>
    <row r="25816" spans="1:3" x14ac:dyDescent="0.2">
      <c r="A25816" s="1" t="s">
        <v>25994</v>
      </c>
      <c r="B25816" s="4">
        <v>1</v>
      </c>
      <c r="C25816" s="2">
        <v>3.3543764549607873E-6</v>
      </c>
    </row>
    <row r="25817" spans="1:3" x14ac:dyDescent="0.2">
      <c r="A25817" s="1" t="s">
        <v>25995</v>
      </c>
      <c r="B25817" s="4">
        <v>1</v>
      </c>
      <c r="C25817" s="2">
        <v>3.3543764549607873E-6</v>
      </c>
    </row>
    <row r="25818" spans="1:3" x14ac:dyDescent="0.2">
      <c r="A25818" s="1" t="s">
        <v>25996</v>
      </c>
      <c r="B25818" s="4">
        <v>1</v>
      </c>
      <c r="C25818" s="2">
        <v>3.3543764549607873E-6</v>
      </c>
    </row>
    <row r="25819" spans="1:3" x14ac:dyDescent="0.2">
      <c r="A25819" s="1" t="s">
        <v>25997</v>
      </c>
      <c r="B25819" s="4">
        <v>1</v>
      </c>
      <c r="C25819" s="2">
        <v>3.3543764549607873E-6</v>
      </c>
    </row>
    <row r="25820" spans="1:3" x14ac:dyDescent="0.2">
      <c r="A25820" s="1" t="s">
        <v>25998</v>
      </c>
      <c r="B25820" s="4">
        <v>1</v>
      </c>
      <c r="C25820" s="2">
        <v>3.3543764549607873E-6</v>
      </c>
    </row>
    <row r="25821" spans="1:3" x14ac:dyDescent="0.2">
      <c r="A25821" s="1" t="s">
        <v>25999</v>
      </c>
      <c r="B25821" s="4">
        <v>1</v>
      </c>
      <c r="C25821" s="2">
        <v>3.3543764549607873E-6</v>
      </c>
    </row>
    <row r="25822" spans="1:3" x14ac:dyDescent="0.2">
      <c r="A25822" s="1" t="s">
        <v>26000</v>
      </c>
      <c r="B25822" s="4">
        <v>1</v>
      </c>
      <c r="C25822" s="2">
        <v>3.3543764549607873E-6</v>
      </c>
    </row>
    <row r="25823" spans="1:3" x14ac:dyDescent="0.2">
      <c r="A25823" s="1" t="s">
        <v>26001</v>
      </c>
      <c r="B25823" s="4">
        <v>1</v>
      </c>
      <c r="C25823" s="2">
        <v>3.3543764549607873E-6</v>
      </c>
    </row>
    <row r="25824" spans="1:3" x14ac:dyDescent="0.2">
      <c r="A25824" s="1" t="s">
        <v>26002</v>
      </c>
      <c r="B25824" s="4">
        <v>1</v>
      </c>
      <c r="C25824" s="2">
        <v>3.3543764549607873E-6</v>
      </c>
    </row>
    <row r="25825" spans="1:3" x14ac:dyDescent="0.2">
      <c r="A25825" s="1" t="s">
        <v>26003</v>
      </c>
      <c r="B25825" s="4">
        <v>1</v>
      </c>
      <c r="C25825" s="2">
        <v>3.3543764549607873E-6</v>
      </c>
    </row>
    <row r="25826" spans="1:3" x14ac:dyDescent="0.2">
      <c r="A25826" s="1" t="s">
        <v>26004</v>
      </c>
      <c r="B25826" s="4">
        <v>1</v>
      </c>
      <c r="C25826" s="2">
        <v>3.3543764549607873E-6</v>
      </c>
    </row>
    <row r="25827" spans="1:3" x14ac:dyDescent="0.2">
      <c r="A25827" s="1" t="s">
        <v>26005</v>
      </c>
      <c r="B25827" s="4">
        <v>1</v>
      </c>
      <c r="C25827" s="2">
        <v>3.3543764549607873E-6</v>
      </c>
    </row>
    <row r="25828" spans="1:3" x14ac:dyDescent="0.2">
      <c r="A25828" s="1" t="s">
        <v>26006</v>
      </c>
      <c r="B25828" s="4">
        <v>1</v>
      </c>
      <c r="C25828" s="2">
        <v>3.3543764549607873E-6</v>
      </c>
    </row>
    <row r="25829" spans="1:3" x14ac:dyDescent="0.2">
      <c r="A25829" s="1" t="s">
        <v>26007</v>
      </c>
      <c r="B25829" s="4">
        <v>1</v>
      </c>
      <c r="C25829" s="2">
        <v>3.3543764549607873E-6</v>
      </c>
    </row>
    <row r="25830" spans="1:3" x14ac:dyDescent="0.2">
      <c r="A25830" s="1" t="s">
        <v>26008</v>
      </c>
      <c r="B25830" s="4">
        <v>1</v>
      </c>
      <c r="C25830" s="2">
        <v>3.3543764549607873E-6</v>
      </c>
    </row>
    <row r="25831" spans="1:3" x14ac:dyDescent="0.2">
      <c r="A25831" s="1" t="s">
        <v>26009</v>
      </c>
      <c r="B25831" s="4">
        <v>1</v>
      </c>
      <c r="C25831" s="2">
        <v>3.3543764549607873E-6</v>
      </c>
    </row>
    <row r="25832" spans="1:3" x14ac:dyDescent="0.2">
      <c r="A25832" s="1" t="s">
        <v>26010</v>
      </c>
      <c r="B25832" s="4">
        <v>1</v>
      </c>
      <c r="C25832" s="2">
        <v>3.3543764549607873E-6</v>
      </c>
    </row>
    <row r="25833" spans="1:3" x14ac:dyDescent="0.2">
      <c r="A25833" s="1" t="s">
        <v>26011</v>
      </c>
      <c r="B25833" s="4">
        <v>1</v>
      </c>
      <c r="C25833" s="2">
        <v>3.3543764549607873E-6</v>
      </c>
    </row>
    <row r="25834" spans="1:3" x14ac:dyDescent="0.2">
      <c r="A25834" s="1" t="s">
        <v>26012</v>
      </c>
      <c r="B25834" s="4">
        <v>1</v>
      </c>
      <c r="C25834" s="2">
        <v>3.3543764549607873E-6</v>
      </c>
    </row>
    <row r="25835" spans="1:3" x14ac:dyDescent="0.2">
      <c r="A25835" s="1" t="s">
        <v>26013</v>
      </c>
      <c r="B25835" s="4">
        <v>1</v>
      </c>
      <c r="C25835" s="2">
        <v>3.3543764549607873E-6</v>
      </c>
    </row>
    <row r="25836" spans="1:3" x14ac:dyDescent="0.2">
      <c r="A25836" s="1" t="s">
        <v>26014</v>
      </c>
      <c r="B25836" s="4">
        <v>1</v>
      </c>
      <c r="C25836" s="2">
        <v>3.3543764549607873E-6</v>
      </c>
    </row>
    <row r="25837" spans="1:3" x14ac:dyDescent="0.2">
      <c r="A25837" s="1" t="s">
        <v>26015</v>
      </c>
      <c r="B25837" s="4">
        <v>1</v>
      </c>
      <c r="C25837" s="2">
        <v>3.3543764549607873E-6</v>
      </c>
    </row>
    <row r="25838" spans="1:3" x14ac:dyDescent="0.2">
      <c r="A25838" s="1" t="s">
        <v>26016</v>
      </c>
      <c r="B25838" s="4">
        <v>1</v>
      </c>
      <c r="C25838" s="2">
        <v>3.3543764549607873E-6</v>
      </c>
    </row>
    <row r="25839" spans="1:3" x14ac:dyDescent="0.2">
      <c r="A25839" s="1" t="s">
        <v>26017</v>
      </c>
      <c r="B25839" s="4">
        <v>1</v>
      </c>
      <c r="C25839" s="2">
        <v>3.3543764549607873E-6</v>
      </c>
    </row>
    <row r="25840" spans="1:3" x14ac:dyDescent="0.2">
      <c r="A25840" s="1" t="s">
        <v>26018</v>
      </c>
      <c r="B25840" s="4">
        <v>1</v>
      </c>
      <c r="C25840" s="2">
        <v>3.3543764549607873E-6</v>
      </c>
    </row>
    <row r="25841" spans="1:3" x14ac:dyDescent="0.2">
      <c r="A25841" s="1" t="s">
        <v>26019</v>
      </c>
      <c r="B25841" s="4">
        <v>1</v>
      </c>
      <c r="C25841" s="2">
        <v>3.3543764549607873E-6</v>
      </c>
    </row>
    <row r="25842" spans="1:3" x14ac:dyDescent="0.2">
      <c r="A25842" s="1" t="s">
        <v>26020</v>
      </c>
      <c r="B25842" s="4">
        <v>1</v>
      </c>
      <c r="C25842" s="2">
        <v>3.3543764549607873E-6</v>
      </c>
    </row>
    <row r="25843" spans="1:3" x14ac:dyDescent="0.2">
      <c r="A25843" s="1" t="s">
        <v>26021</v>
      </c>
      <c r="B25843" s="4">
        <v>1</v>
      </c>
      <c r="C25843" s="2">
        <v>3.3543764549607873E-6</v>
      </c>
    </row>
    <row r="25844" spans="1:3" x14ac:dyDescent="0.2">
      <c r="A25844" s="1" t="s">
        <v>26022</v>
      </c>
      <c r="B25844" s="4">
        <v>1</v>
      </c>
      <c r="C25844" s="2">
        <v>3.3543764549607873E-6</v>
      </c>
    </row>
    <row r="25845" spans="1:3" x14ac:dyDescent="0.2">
      <c r="A25845" s="1" t="s">
        <v>26023</v>
      </c>
      <c r="B25845" s="4">
        <v>1</v>
      </c>
      <c r="C25845" s="2">
        <v>3.3543764549607873E-6</v>
      </c>
    </row>
    <row r="25846" spans="1:3" x14ac:dyDescent="0.2">
      <c r="A25846" s="1" t="s">
        <v>26024</v>
      </c>
      <c r="B25846" s="4">
        <v>1</v>
      </c>
      <c r="C25846" s="2">
        <v>3.3543764549607873E-6</v>
      </c>
    </row>
    <row r="25847" spans="1:3" x14ac:dyDescent="0.2">
      <c r="A25847" s="1" t="s">
        <v>26025</v>
      </c>
      <c r="B25847" s="4">
        <v>1</v>
      </c>
      <c r="C25847" s="2">
        <v>3.3543764549607873E-6</v>
      </c>
    </row>
    <row r="25848" spans="1:3" x14ac:dyDescent="0.2">
      <c r="A25848" s="1" t="s">
        <v>26026</v>
      </c>
      <c r="B25848" s="4">
        <v>1</v>
      </c>
      <c r="C25848" s="2">
        <v>3.3543764549607873E-6</v>
      </c>
    </row>
    <row r="25849" spans="1:3" x14ac:dyDescent="0.2">
      <c r="A25849" s="1" t="s">
        <v>26027</v>
      </c>
      <c r="B25849" s="4">
        <v>1</v>
      </c>
      <c r="C25849" s="2">
        <v>3.3543764549607873E-6</v>
      </c>
    </row>
    <row r="25850" spans="1:3" x14ac:dyDescent="0.2">
      <c r="A25850" s="1" t="s">
        <v>26028</v>
      </c>
      <c r="B25850" s="4">
        <v>1</v>
      </c>
      <c r="C25850" s="2">
        <v>3.3543764549607873E-6</v>
      </c>
    </row>
    <row r="25851" spans="1:3" x14ac:dyDescent="0.2">
      <c r="A25851" s="1" t="s">
        <v>26029</v>
      </c>
      <c r="B25851" s="4">
        <v>1</v>
      </c>
      <c r="C25851" s="2">
        <v>3.3543764549607873E-6</v>
      </c>
    </row>
    <row r="25852" spans="1:3" x14ac:dyDescent="0.2">
      <c r="A25852" s="1" t="s">
        <v>26030</v>
      </c>
      <c r="B25852" s="4">
        <v>1</v>
      </c>
      <c r="C25852" s="2">
        <v>3.3543764549607873E-6</v>
      </c>
    </row>
    <row r="25853" spans="1:3" x14ac:dyDescent="0.2">
      <c r="A25853" s="1" t="s">
        <v>26031</v>
      </c>
      <c r="B25853" s="4">
        <v>1</v>
      </c>
      <c r="C25853" s="2">
        <v>3.3543764549607873E-6</v>
      </c>
    </row>
    <row r="25854" spans="1:3" x14ac:dyDescent="0.2">
      <c r="A25854" s="1" t="s">
        <v>26032</v>
      </c>
      <c r="B25854" s="4">
        <v>1</v>
      </c>
      <c r="C25854" s="2">
        <v>3.3543764549607873E-6</v>
      </c>
    </row>
    <row r="25855" spans="1:3" x14ac:dyDescent="0.2">
      <c r="A25855" s="1" t="s">
        <v>26033</v>
      </c>
      <c r="B25855" s="4">
        <v>1</v>
      </c>
      <c r="C25855" s="2">
        <v>3.3543764549607873E-6</v>
      </c>
    </row>
    <row r="25856" spans="1:3" x14ac:dyDescent="0.2">
      <c r="A25856" s="1" t="s">
        <v>26034</v>
      </c>
      <c r="B25856" s="4">
        <v>1</v>
      </c>
      <c r="C25856" s="2">
        <v>3.3543764549607873E-6</v>
      </c>
    </row>
    <row r="25857" spans="1:3" x14ac:dyDescent="0.2">
      <c r="A25857" s="1" t="s">
        <v>26035</v>
      </c>
      <c r="B25857" s="4">
        <v>1</v>
      </c>
      <c r="C25857" s="2">
        <v>3.3543764549607873E-6</v>
      </c>
    </row>
    <row r="25858" spans="1:3" x14ac:dyDescent="0.2">
      <c r="A25858" s="1" t="s">
        <v>26036</v>
      </c>
      <c r="B25858" s="4">
        <v>1</v>
      </c>
      <c r="C25858" s="2">
        <v>3.3543764549607873E-6</v>
      </c>
    </row>
    <row r="25859" spans="1:3" x14ac:dyDescent="0.2">
      <c r="A25859" s="1" t="s">
        <v>26037</v>
      </c>
      <c r="B25859" s="4">
        <v>1</v>
      </c>
      <c r="C25859" s="2">
        <v>3.3543764549607873E-6</v>
      </c>
    </row>
    <row r="25860" spans="1:3" x14ac:dyDescent="0.2">
      <c r="A25860" s="1" t="s">
        <v>26038</v>
      </c>
      <c r="B25860" s="4">
        <v>1</v>
      </c>
      <c r="C25860" s="2">
        <v>3.3543764549607873E-6</v>
      </c>
    </row>
    <row r="25861" spans="1:3" x14ac:dyDescent="0.2">
      <c r="A25861" s="1" t="s">
        <v>26039</v>
      </c>
      <c r="B25861" s="4">
        <v>1</v>
      </c>
      <c r="C25861" s="2">
        <v>3.3543764549607873E-6</v>
      </c>
    </row>
    <row r="25862" spans="1:3" x14ac:dyDescent="0.2">
      <c r="A25862" s="1" t="s">
        <v>26040</v>
      </c>
      <c r="B25862" s="4">
        <v>1</v>
      </c>
      <c r="C25862" s="2">
        <v>3.3543764549607873E-6</v>
      </c>
    </row>
    <row r="25863" spans="1:3" x14ac:dyDescent="0.2">
      <c r="A25863" s="1" t="s">
        <v>26041</v>
      </c>
      <c r="B25863" s="4">
        <v>1</v>
      </c>
      <c r="C25863" s="2">
        <v>3.3543764549607873E-6</v>
      </c>
    </row>
    <row r="25864" spans="1:3" x14ac:dyDescent="0.2">
      <c r="A25864" s="1" t="s">
        <v>26042</v>
      </c>
      <c r="B25864" s="4">
        <v>1</v>
      </c>
      <c r="C25864" s="2">
        <v>3.3543764549607873E-6</v>
      </c>
    </row>
    <row r="25865" spans="1:3" x14ac:dyDescent="0.2">
      <c r="A25865" s="1" t="s">
        <v>26043</v>
      </c>
      <c r="B25865" s="4">
        <v>1</v>
      </c>
      <c r="C25865" s="2">
        <v>3.3543764549607873E-6</v>
      </c>
    </row>
    <row r="25866" spans="1:3" x14ac:dyDescent="0.2">
      <c r="A25866" s="1" t="s">
        <v>26044</v>
      </c>
      <c r="B25866" s="4">
        <v>1</v>
      </c>
      <c r="C25866" s="2">
        <v>3.3543764549607873E-6</v>
      </c>
    </row>
    <row r="25867" spans="1:3" x14ac:dyDescent="0.2">
      <c r="A25867" s="1" t="s">
        <v>26045</v>
      </c>
      <c r="B25867" s="4">
        <v>1</v>
      </c>
      <c r="C25867" s="2">
        <v>3.3543764549607873E-6</v>
      </c>
    </row>
    <row r="25868" spans="1:3" x14ac:dyDescent="0.2">
      <c r="A25868" s="1" t="s">
        <v>26046</v>
      </c>
      <c r="B25868" s="4">
        <v>1</v>
      </c>
      <c r="C25868" s="2">
        <v>3.3543764549607873E-6</v>
      </c>
    </row>
    <row r="25869" spans="1:3" x14ac:dyDescent="0.2">
      <c r="A25869" s="1" t="s">
        <v>26047</v>
      </c>
      <c r="B25869" s="4">
        <v>1</v>
      </c>
      <c r="C25869" s="2">
        <v>3.3543764549607873E-6</v>
      </c>
    </row>
    <row r="25870" spans="1:3" x14ac:dyDescent="0.2">
      <c r="A25870" s="1" t="s">
        <v>26048</v>
      </c>
      <c r="B25870" s="4">
        <v>1</v>
      </c>
      <c r="C25870" s="2">
        <v>3.3543764549607873E-6</v>
      </c>
    </row>
    <row r="25871" spans="1:3" x14ac:dyDescent="0.2">
      <c r="A25871" s="1" t="s">
        <v>26049</v>
      </c>
      <c r="B25871" s="4">
        <v>1</v>
      </c>
      <c r="C25871" s="2">
        <v>3.3543764549607873E-6</v>
      </c>
    </row>
    <row r="25872" spans="1:3" x14ac:dyDescent="0.2">
      <c r="A25872" s="1" t="s">
        <v>26050</v>
      </c>
      <c r="B25872" s="4">
        <v>1</v>
      </c>
      <c r="C25872" s="2">
        <v>3.3543764549607873E-6</v>
      </c>
    </row>
    <row r="25873" spans="1:3" x14ac:dyDescent="0.2">
      <c r="A25873" s="1" t="s">
        <v>26051</v>
      </c>
      <c r="B25873" s="4">
        <v>1</v>
      </c>
      <c r="C25873" s="2">
        <v>3.3543764549607873E-6</v>
      </c>
    </row>
    <row r="25874" spans="1:3" x14ac:dyDescent="0.2">
      <c r="A25874" s="1" t="s">
        <v>26052</v>
      </c>
      <c r="B25874" s="4">
        <v>1</v>
      </c>
      <c r="C25874" s="2">
        <v>3.3543764549607873E-6</v>
      </c>
    </row>
    <row r="25875" spans="1:3" x14ac:dyDescent="0.2">
      <c r="A25875" s="1" t="s">
        <v>26053</v>
      </c>
      <c r="B25875" s="4">
        <v>1</v>
      </c>
      <c r="C25875" s="2">
        <v>3.3543764549607873E-6</v>
      </c>
    </row>
    <row r="25876" spans="1:3" x14ac:dyDescent="0.2">
      <c r="A25876" s="1" t="s">
        <v>26054</v>
      </c>
      <c r="B25876" s="4">
        <v>1</v>
      </c>
      <c r="C25876" s="2">
        <v>3.3543764549607873E-6</v>
      </c>
    </row>
    <row r="25877" spans="1:3" x14ac:dyDescent="0.2">
      <c r="A25877" s="1" t="s">
        <v>26055</v>
      </c>
      <c r="B25877" s="4">
        <v>1</v>
      </c>
      <c r="C25877" s="2">
        <v>3.3543764549607873E-6</v>
      </c>
    </row>
    <row r="25878" spans="1:3" x14ac:dyDescent="0.2">
      <c r="A25878" s="1" t="s">
        <v>26056</v>
      </c>
      <c r="B25878" s="4">
        <v>1</v>
      </c>
      <c r="C25878" s="2">
        <v>3.3543764549607873E-6</v>
      </c>
    </row>
    <row r="25879" spans="1:3" x14ac:dyDescent="0.2">
      <c r="A25879" s="1" t="s">
        <v>26057</v>
      </c>
      <c r="B25879" s="4">
        <v>1</v>
      </c>
      <c r="C25879" s="2">
        <v>3.3543764549607873E-6</v>
      </c>
    </row>
    <row r="25880" spans="1:3" x14ac:dyDescent="0.2">
      <c r="A25880" s="1" t="s">
        <v>26058</v>
      </c>
      <c r="B25880" s="4">
        <v>1</v>
      </c>
      <c r="C25880" s="2">
        <v>3.3543764549607873E-6</v>
      </c>
    </row>
    <row r="25881" spans="1:3" x14ac:dyDescent="0.2">
      <c r="A25881" s="1" t="s">
        <v>26059</v>
      </c>
      <c r="B25881" s="4">
        <v>1</v>
      </c>
      <c r="C25881" s="2">
        <v>3.3543764549607873E-6</v>
      </c>
    </row>
    <row r="25882" spans="1:3" x14ac:dyDescent="0.2">
      <c r="A25882" s="1" t="s">
        <v>26060</v>
      </c>
      <c r="B25882" s="4">
        <v>1</v>
      </c>
      <c r="C25882" s="2">
        <v>3.3543764549607873E-6</v>
      </c>
    </row>
    <row r="25883" spans="1:3" x14ac:dyDescent="0.2">
      <c r="A25883" s="1" t="s">
        <v>26061</v>
      </c>
      <c r="B25883" s="4">
        <v>1</v>
      </c>
      <c r="C25883" s="2">
        <v>3.3543764549607873E-6</v>
      </c>
    </row>
    <row r="25884" spans="1:3" x14ac:dyDescent="0.2">
      <c r="A25884" s="1" t="s">
        <v>26062</v>
      </c>
      <c r="B25884" s="4">
        <v>1</v>
      </c>
      <c r="C25884" s="2">
        <v>3.3543764549607873E-6</v>
      </c>
    </row>
    <row r="25885" spans="1:3" x14ac:dyDescent="0.2">
      <c r="A25885" s="1" t="s">
        <v>26063</v>
      </c>
      <c r="B25885" s="4">
        <v>1</v>
      </c>
      <c r="C25885" s="2">
        <v>3.3543764549607873E-6</v>
      </c>
    </row>
    <row r="25886" spans="1:3" x14ac:dyDescent="0.2">
      <c r="A25886" s="1" t="s">
        <v>26064</v>
      </c>
      <c r="B25886" s="4">
        <v>1</v>
      </c>
      <c r="C25886" s="2">
        <v>3.3543764549607873E-6</v>
      </c>
    </row>
    <row r="25887" spans="1:3" x14ac:dyDescent="0.2">
      <c r="A25887" s="1" t="s">
        <v>26065</v>
      </c>
      <c r="B25887" s="4">
        <v>1</v>
      </c>
      <c r="C25887" s="2">
        <v>3.3543764549607873E-6</v>
      </c>
    </row>
    <row r="25888" spans="1:3" x14ac:dyDescent="0.2">
      <c r="A25888" s="1" t="s">
        <v>26066</v>
      </c>
      <c r="B25888" s="4">
        <v>1</v>
      </c>
      <c r="C25888" s="2">
        <v>3.3543764549607873E-6</v>
      </c>
    </row>
    <row r="25889" spans="1:3" x14ac:dyDescent="0.2">
      <c r="A25889" s="1" t="s">
        <v>26067</v>
      </c>
      <c r="B25889" s="4">
        <v>1</v>
      </c>
      <c r="C25889" s="2">
        <v>3.3543764549607873E-6</v>
      </c>
    </row>
    <row r="25890" spans="1:3" x14ac:dyDescent="0.2">
      <c r="A25890" s="1" t="s">
        <v>26068</v>
      </c>
      <c r="B25890" s="4">
        <v>1</v>
      </c>
      <c r="C25890" s="2">
        <v>3.3543764549607873E-6</v>
      </c>
    </row>
    <row r="25891" spans="1:3" x14ac:dyDescent="0.2">
      <c r="A25891" s="1" t="s">
        <v>26069</v>
      </c>
      <c r="B25891" s="4">
        <v>1</v>
      </c>
      <c r="C25891" s="2">
        <v>3.3543764549607873E-6</v>
      </c>
    </row>
    <row r="25892" spans="1:3" x14ac:dyDescent="0.2">
      <c r="A25892" s="1" t="s">
        <v>26070</v>
      </c>
      <c r="B25892" s="4">
        <v>1</v>
      </c>
      <c r="C25892" s="2">
        <v>3.3543764549607873E-6</v>
      </c>
    </row>
    <row r="25893" spans="1:3" x14ac:dyDescent="0.2">
      <c r="A25893" s="1" t="s">
        <v>26071</v>
      </c>
      <c r="B25893" s="4">
        <v>1</v>
      </c>
      <c r="C25893" s="2">
        <v>3.3543764549607873E-6</v>
      </c>
    </row>
    <row r="25894" spans="1:3" x14ac:dyDescent="0.2">
      <c r="A25894" s="1" t="s">
        <v>26072</v>
      </c>
      <c r="B25894" s="4">
        <v>1</v>
      </c>
      <c r="C25894" s="2">
        <v>3.3543764549607873E-6</v>
      </c>
    </row>
    <row r="25895" spans="1:3" x14ac:dyDescent="0.2">
      <c r="A25895" s="1" t="s">
        <v>26073</v>
      </c>
      <c r="B25895" s="4">
        <v>1</v>
      </c>
      <c r="C25895" s="2">
        <v>3.3543764549607873E-6</v>
      </c>
    </row>
    <row r="25896" spans="1:3" x14ac:dyDescent="0.2">
      <c r="A25896" s="1" t="s">
        <v>26074</v>
      </c>
      <c r="B25896" s="4">
        <v>1</v>
      </c>
      <c r="C25896" s="2">
        <v>3.3543764549607873E-6</v>
      </c>
    </row>
    <row r="25897" spans="1:3" x14ac:dyDescent="0.2">
      <c r="A25897" s="1" t="s">
        <v>26075</v>
      </c>
      <c r="B25897" s="4">
        <v>1</v>
      </c>
      <c r="C25897" s="2">
        <v>3.3543764549607873E-6</v>
      </c>
    </row>
    <row r="25898" spans="1:3" x14ac:dyDescent="0.2">
      <c r="A25898" s="1" t="s">
        <v>26076</v>
      </c>
      <c r="B25898" s="4">
        <v>1</v>
      </c>
      <c r="C25898" s="2">
        <v>3.3543764549607873E-6</v>
      </c>
    </row>
    <row r="25899" spans="1:3" x14ac:dyDescent="0.2">
      <c r="A25899" s="1" t="s">
        <v>26077</v>
      </c>
      <c r="B25899" s="4">
        <v>1</v>
      </c>
      <c r="C25899" s="2">
        <v>3.3543764549607873E-6</v>
      </c>
    </row>
    <row r="25900" spans="1:3" x14ac:dyDescent="0.2">
      <c r="A25900" s="1" t="s">
        <v>26078</v>
      </c>
      <c r="B25900" s="4">
        <v>1</v>
      </c>
      <c r="C25900" s="2">
        <v>3.3543764549607873E-6</v>
      </c>
    </row>
    <row r="25901" spans="1:3" x14ac:dyDescent="0.2">
      <c r="A25901" s="1" t="s">
        <v>26079</v>
      </c>
      <c r="B25901" s="4">
        <v>1</v>
      </c>
      <c r="C25901" s="2">
        <v>3.3543764549607873E-6</v>
      </c>
    </row>
    <row r="25902" spans="1:3" x14ac:dyDescent="0.2">
      <c r="A25902" s="1" t="s">
        <v>26080</v>
      </c>
      <c r="B25902" s="4">
        <v>1</v>
      </c>
      <c r="C25902" s="2">
        <v>3.3543764549607873E-6</v>
      </c>
    </row>
    <row r="25903" spans="1:3" x14ac:dyDescent="0.2">
      <c r="A25903" s="1" t="s">
        <v>26081</v>
      </c>
      <c r="B25903" s="4">
        <v>1</v>
      </c>
      <c r="C25903" s="2">
        <v>3.3543764549607873E-6</v>
      </c>
    </row>
    <row r="25904" spans="1:3" x14ac:dyDescent="0.2">
      <c r="A25904" s="1" t="s">
        <v>26082</v>
      </c>
      <c r="B25904" s="4">
        <v>1</v>
      </c>
      <c r="C25904" s="2">
        <v>3.3543764549607873E-6</v>
      </c>
    </row>
    <row r="25905" spans="1:3" x14ac:dyDescent="0.2">
      <c r="A25905" s="1" t="s">
        <v>26083</v>
      </c>
      <c r="B25905" s="4">
        <v>1</v>
      </c>
      <c r="C25905" s="2">
        <v>3.3543764549607873E-6</v>
      </c>
    </row>
    <row r="25906" spans="1:3" x14ac:dyDescent="0.2">
      <c r="A25906" s="1" t="s">
        <v>26084</v>
      </c>
      <c r="B25906" s="4">
        <v>1</v>
      </c>
      <c r="C25906" s="2">
        <v>3.3543764549607873E-6</v>
      </c>
    </row>
    <row r="25907" spans="1:3" x14ac:dyDescent="0.2">
      <c r="A25907" s="1" t="s">
        <v>26085</v>
      </c>
      <c r="B25907" s="4">
        <v>1</v>
      </c>
      <c r="C25907" s="2">
        <v>3.3543764549607873E-6</v>
      </c>
    </row>
    <row r="25908" spans="1:3" x14ac:dyDescent="0.2">
      <c r="A25908" s="1" t="s">
        <v>26086</v>
      </c>
      <c r="B25908" s="4">
        <v>1</v>
      </c>
      <c r="C25908" s="2">
        <v>3.3543764549607873E-6</v>
      </c>
    </row>
    <row r="25909" spans="1:3" x14ac:dyDescent="0.2">
      <c r="A25909" s="1" t="s">
        <v>26087</v>
      </c>
      <c r="B25909" s="4">
        <v>1</v>
      </c>
      <c r="C25909" s="2">
        <v>3.3543764549607873E-6</v>
      </c>
    </row>
    <row r="25910" spans="1:3" x14ac:dyDescent="0.2">
      <c r="A25910" s="1" t="s">
        <v>26088</v>
      </c>
      <c r="B25910" s="4">
        <v>1</v>
      </c>
      <c r="C25910" s="2">
        <v>3.3543764549607873E-6</v>
      </c>
    </row>
    <row r="25911" spans="1:3" x14ac:dyDescent="0.2">
      <c r="A25911" s="1" t="s">
        <v>26089</v>
      </c>
      <c r="B25911" s="4">
        <v>1</v>
      </c>
      <c r="C25911" s="2">
        <v>3.3543764549607873E-6</v>
      </c>
    </row>
    <row r="25912" spans="1:3" x14ac:dyDescent="0.2">
      <c r="A25912" s="1" t="s">
        <v>26090</v>
      </c>
      <c r="B25912" s="4">
        <v>1</v>
      </c>
      <c r="C25912" s="2">
        <v>3.3543764549607873E-6</v>
      </c>
    </row>
    <row r="25913" spans="1:3" x14ac:dyDescent="0.2">
      <c r="A25913" s="1" t="s">
        <v>26091</v>
      </c>
      <c r="B25913" s="4">
        <v>1</v>
      </c>
      <c r="C25913" s="2">
        <v>3.3543764549607873E-6</v>
      </c>
    </row>
    <row r="25914" spans="1:3" x14ac:dyDescent="0.2">
      <c r="A25914" s="1" t="s">
        <v>26092</v>
      </c>
      <c r="B25914" s="4">
        <v>1</v>
      </c>
      <c r="C25914" s="2">
        <v>3.3543764549607873E-6</v>
      </c>
    </row>
    <row r="25915" spans="1:3" x14ac:dyDescent="0.2">
      <c r="A25915" s="1" t="s">
        <v>26093</v>
      </c>
      <c r="B25915" s="4">
        <v>1</v>
      </c>
      <c r="C25915" s="2">
        <v>3.3543764549607873E-6</v>
      </c>
    </row>
    <row r="25916" spans="1:3" x14ac:dyDescent="0.2">
      <c r="A25916" s="1" t="s">
        <v>26094</v>
      </c>
      <c r="B25916" s="4">
        <v>1</v>
      </c>
      <c r="C25916" s="2">
        <v>3.3543764549607873E-6</v>
      </c>
    </row>
    <row r="25917" spans="1:3" x14ac:dyDescent="0.2">
      <c r="A25917" s="1" t="s">
        <v>26095</v>
      </c>
      <c r="B25917" s="4">
        <v>1</v>
      </c>
      <c r="C25917" s="2">
        <v>3.3543764549607873E-6</v>
      </c>
    </row>
    <row r="25918" spans="1:3" x14ac:dyDescent="0.2">
      <c r="A25918" s="1" t="s">
        <v>26096</v>
      </c>
      <c r="B25918" s="4">
        <v>1</v>
      </c>
      <c r="C25918" s="2">
        <v>3.3543764549607873E-6</v>
      </c>
    </row>
    <row r="25919" spans="1:3" x14ac:dyDescent="0.2">
      <c r="A25919" s="1" t="s">
        <v>26097</v>
      </c>
      <c r="B25919" s="4">
        <v>1</v>
      </c>
      <c r="C25919" s="2">
        <v>3.3543764549607873E-6</v>
      </c>
    </row>
    <row r="25920" spans="1:3" x14ac:dyDescent="0.2">
      <c r="A25920" s="1" t="s">
        <v>26098</v>
      </c>
      <c r="B25920" s="4">
        <v>1</v>
      </c>
      <c r="C25920" s="2">
        <v>3.3543764549607873E-6</v>
      </c>
    </row>
    <row r="25921" spans="1:3" x14ac:dyDescent="0.2">
      <c r="A25921" s="1" t="s">
        <v>26099</v>
      </c>
      <c r="B25921" s="4">
        <v>1</v>
      </c>
      <c r="C25921" s="2">
        <v>3.3543764549607873E-6</v>
      </c>
    </row>
    <row r="25922" spans="1:3" x14ac:dyDescent="0.2">
      <c r="A25922" s="1" t="s">
        <v>26100</v>
      </c>
      <c r="B25922" s="4">
        <v>1</v>
      </c>
      <c r="C25922" s="2">
        <v>3.3543764549607873E-6</v>
      </c>
    </row>
    <row r="25923" spans="1:3" x14ac:dyDescent="0.2">
      <c r="A25923" s="1" t="s">
        <v>26101</v>
      </c>
      <c r="B25923" s="4">
        <v>1</v>
      </c>
      <c r="C25923" s="2">
        <v>3.3543764549607873E-6</v>
      </c>
    </row>
    <row r="25924" spans="1:3" x14ac:dyDescent="0.2">
      <c r="A25924" s="1" t="s">
        <v>26102</v>
      </c>
      <c r="B25924" s="4">
        <v>1</v>
      </c>
      <c r="C25924" s="2">
        <v>3.3543764549607873E-6</v>
      </c>
    </row>
    <row r="25925" spans="1:3" x14ac:dyDescent="0.2">
      <c r="A25925" s="1" t="s">
        <v>26103</v>
      </c>
      <c r="B25925" s="4">
        <v>1</v>
      </c>
      <c r="C25925" s="2">
        <v>3.3543764549607873E-6</v>
      </c>
    </row>
    <row r="25926" spans="1:3" x14ac:dyDescent="0.2">
      <c r="A25926" s="1" t="s">
        <v>26104</v>
      </c>
      <c r="B25926" s="4">
        <v>1</v>
      </c>
      <c r="C25926" s="2">
        <v>3.3543764549607873E-6</v>
      </c>
    </row>
    <row r="25927" spans="1:3" x14ac:dyDescent="0.2">
      <c r="A25927" s="1" t="s">
        <v>26105</v>
      </c>
      <c r="B25927" s="4">
        <v>1</v>
      </c>
      <c r="C25927" s="2">
        <v>3.3543764549607873E-6</v>
      </c>
    </row>
    <row r="25928" spans="1:3" x14ac:dyDescent="0.2">
      <c r="A25928" s="1" t="s">
        <v>26106</v>
      </c>
      <c r="B25928" s="4">
        <v>1</v>
      </c>
      <c r="C25928" s="2">
        <v>3.3543764549607873E-6</v>
      </c>
    </row>
    <row r="25929" spans="1:3" x14ac:dyDescent="0.2">
      <c r="A25929" s="1" t="s">
        <v>26107</v>
      </c>
      <c r="B25929" s="4">
        <v>1</v>
      </c>
      <c r="C25929" s="2">
        <v>3.3543764549607873E-6</v>
      </c>
    </row>
    <row r="25930" spans="1:3" x14ac:dyDescent="0.2">
      <c r="A25930" s="1" t="s">
        <v>26108</v>
      </c>
      <c r="B25930" s="4">
        <v>1</v>
      </c>
      <c r="C25930" s="2">
        <v>3.3543764549607873E-6</v>
      </c>
    </row>
    <row r="25931" spans="1:3" x14ac:dyDescent="0.2">
      <c r="A25931" s="1" t="s">
        <v>26109</v>
      </c>
      <c r="B25931" s="4">
        <v>1</v>
      </c>
      <c r="C25931" s="2">
        <v>3.3543764549607873E-6</v>
      </c>
    </row>
    <row r="25932" spans="1:3" x14ac:dyDescent="0.2">
      <c r="A25932" s="1" t="s">
        <v>26110</v>
      </c>
      <c r="B25932" s="4">
        <v>1</v>
      </c>
      <c r="C25932" s="2">
        <v>3.3543764549607873E-6</v>
      </c>
    </row>
    <row r="25933" spans="1:3" x14ac:dyDescent="0.2">
      <c r="A25933" s="1" t="s">
        <v>26111</v>
      </c>
      <c r="B25933" s="4">
        <v>1</v>
      </c>
      <c r="C25933" s="2">
        <v>3.3543764549607873E-6</v>
      </c>
    </row>
    <row r="25934" spans="1:3" x14ac:dyDescent="0.2">
      <c r="A25934" s="1" t="s">
        <v>26112</v>
      </c>
      <c r="B25934" s="4">
        <v>1</v>
      </c>
      <c r="C25934" s="2">
        <v>3.3543764549607873E-6</v>
      </c>
    </row>
    <row r="25935" spans="1:3" x14ac:dyDescent="0.2">
      <c r="A25935" s="1" t="s">
        <v>26113</v>
      </c>
      <c r="B25935" s="4">
        <v>1</v>
      </c>
      <c r="C25935" s="2">
        <v>3.3543764549607873E-6</v>
      </c>
    </row>
    <row r="25936" spans="1:3" x14ac:dyDescent="0.2">
      <c r="A25936" s="1" t="s">
        <v>26114</v>
      </c>
      <c r="B25936" s="4">
        <v>1</v>
      </c>
      <c r="C25936" s="2">
        <v>3.3543764549607873E-6</v>
      </c>
    </row>
    <row r="25937" spans="1:3" x14ac:dyDescent="0.2">
      <c r="A25937" s="1" t="s">
        <v>26115</v>
      </c>
      <c r="B25937" s="4">
        <v>1</v>
      </c>
      <c r="C25937" s="2">
        <v>3.3543764549607873E-6</v>
      </c>
    </row>
    <row r="25938" spans="1:3" x14ac:dyDescent="0.2">
      <c r="A25938" s="1" t="s">
        <v>26116</v>
      </c>
      <c r="B25938" s="4">
        <v>1</v>
      </c>
      <c r="C25938" s="2">
        <v>3.3543764549607873E-6</v>
      </c>
    </row>
    <row r="25939" spans="1:3" x14ac:dyDescent="0.2">
      <c r="A25939" s="1" t="s">
        <v>26117</v>
      </c>
      <c r="B25939" s="4">
        <v>1</v>
      </c>
      <c r="C25939" s="2">
        <v>3.3543764549607873E-6</v>
      </c>
    </row>
    <row r="25940" spans="1:3" x14ac:dyDescent="0.2">
      <c r="A25940" s="1" t="s">
        <v>26118</v>
      </c>
      <c r="B25940" s="4">
        <v>1</v>
      </c>
      <c r="C25940" s="2">
        <v>3.3543764549607873E-6</v>
      </c>
    </row>
    <row r="25941" spans="1:3" x14ac:dyDescent="0.2">
      <c r="A25941" s="1" t="s">
        <v>26119</v>
      </c>
      <c r="B25941" s="4">
        <v>1</v>
      </c>
      <c r="C25941" s="2">
        <v>3.3543764549607873E-6</v>
      </c>
    </row>
    <row r="25942" spans="1:3" x14ac:dyDescent="0.2">
      <c r="A25942" s="1" t="s">
        <v>26120</v>
      </c>
      <c r="B25942" s="4">
        <v>1</v>
      </c>
      <c r="C25942" s="2">
        <v>3.3543764549607873E-6</v>
      </c>
    </row>
    <row r="25943" spans="1:3" x14ac:dyDescent="0.2">
      <c r="A25943" s="1" t="s">
        <v>26121</v>
      </c>
      <c r="B25943" s="4">
        <v>1</v>
      </c>
      <c r="C25943" s="2">
        <v>3.3543764549607873E-6</v>
      </c>
    </row>
    <row r="25944" spans="1:3" x14ac:dyDescent="0.2">
      <c r="A25944" s="1" t="s">
        <v>26122</v>
      </c>
      <c r="B25944" s="4">
        <v>1</v>
      </c>
      <c r="C25944" s="2">
        <v>3.3543764549607873E-6</v>
      </c>
    </row>
    <row r="25945" spans="1:3" x14ac:dyDescent="0.2">
      <c r="A25945" s="1" t="s">
        <v>26123</v>
      </c>
      <c r="B25945" s="4">
        <v>1</v>
      </c>
      <c r="C25945" s="2">
        <v>3.3543764549607873E-6</v>
      </c>
    </row>
    <row r="25946" spans="1:3" x14ac:dyDescent="0.2">
      <c r="A25946" s="1" t="s">
        <v>26124</v>
      </c>
      <c r="B25946" s="4">
        <v>1</v>
      </c>
      <c r="C25946" s="2">
        <v>3.3543764549607873E-6</v>
      </c>
    </row>
    <row r="25947" spans="1:3" x14ac:dyDescent="0.2">
      <c r="A25947" s="1" t="s">
        <v>26125</v>
      </c>
      <c r="B25947" s="4">
        <v>1</v>
      </c>
      <c r="C25947" s="2">
        <v>3.3543764549607873E-6</v>
      </c>
    </row>
    <row r="25948" spans="1:3" x14ac:dyDescent="0.2">
      <c r="A25948" s="1" t="s">
        <v>26126</v>
      </c>
      <c r="B25948" s="4">
        <v>1</v>
      </c>
      <c r="C25948" s="2">
        <v>3.3543764549607873E-6</v>
      </c>
    </row>
    <row r="25949" spans="1:3" x14ac:dyDescent="0.2">
      <c r="A25949" s="1" t="s">
        <v>26127</v>
      </c>
      <c r="B25949" s="4">
        <v>1</v>
      </c>
      <c r="C25949" s="2">
        <v>3.3543764549607873E-6</v>
      </c>
    </row>
    <row r="25950" spans="1:3" x14ac:dyDescent="0.2">
      <c r="A25950" s="1" t="s">
        <v>26128</v>
      </c>
      <c r="B25950" s="4">
        <v>1</v>
      </c>
      <c r="C25950" s="2">
        <v>3.3543764549607873E-6</v>
      </c>
    </row>
    <row r="25951" spans="1:3" x14ac:dyDescent="0.2">
      <c r="A25951" s="1" t="s">
        <v>26129</v>
      </c>
      <c r="B25951" s="4">
        <v>1</v>
      </c>
      <c r="C25951" s="2">
        <v>3.3543764549607873E-6</v>
      </c>
    </row>
    <row r="25952" spans="1:3" x14ac:dyDescent="0.2">
      <c r="A25952" s="1" t="s">
        <v>26130</v>
      </c>
      <c r="B25952" s="4">
        <v>1</v>
      </c>
      <c r="C25952" s="2">
        <v>3.3543764549607873E-6</v>
      </c>
    </row>
    <row r="25953" spans="1:3" x14ac:dyDescent="0.2">
      <c r="A25953" s="1" t="s">
        <v>26131</v>
      </c>
      <c r="B25953" s="4">
        <v>1</v>
      </c>
      <c r="C25953" s="2">
        <v>3.3543764549607873E-6</v>
      </c>
    </row>
    <row r="25954" spans="1:3" x14ac:dyDescent="0.2">
      <c r="A25954" s="1" t="s">
        <v>26132</v>
      </c>
      <c r="B25954" s="4">
        <v>1</v>
      </c>
      <c r="C25954" s="2">
        <v>3.3543764549607873E-6</v>
      </c>
    </row>
    <row r="25955" spans="1:3" x14ac:dyDescent="0.2">
      <c r="A25955" s="1" t="s">
        <v>26133</v>
      </c>
      <c r="B25955" s="4">
        <v>1</v>
      </c>
      <c r="C25955" s="2">
        <v>3.3543764549607873E-6</v>
      </c>
    </row>
    <row r="25956" spans="1:3" x14ac:dyDescent="0.2">
      <c r="A25956" s="1" t="s">
        <v>26134</v>
      </c>
      <c r="B25956" s="4">
        <v>1</v>
      </c>
      <c r="C25956" s="2">
        <v>3.3543764549607873E-6</v>
      </c>
    </row>
    <row r="25957" spans="1:3" x14ac:dyDescent="0.2">
      <c r="A25957" s="1" t="s">
        <v>26135</v>
      </c>
      <c r="B25957" s="4">
        <v>1</v>
      </c>
      <c r="C25957" s="2">
        <v>3.3543764549607873E-6</v>
      </c>
    </row>
    <row r="25958" spans="1:3" x14ac:dyDescent="0.2">
      <c r="A25958" s="1" t="s">
        <v>26136</v>
      </c>
      <c r="B25958" s="4">
        <v>1</v>
      </c>
      <c r="C25958" s="2">
        <v>3.3543764549607873E-6</v>
      </c>
    </row>
    <row r="25959" spans="1:3" x14ac:dyDescent="0.2">
      <c r="A25959" s="1" t="s">
        <v>26137</v>
      </c>
      <c r="B25959" s="4">
        <v>1</v>
      </c>
      <c r="C25959" s="2">
        <v>3.3543764549607873E-6</v>
      </c>
    </row>
    <row r="25960" spans="1:3" x14ac:dyDescent="0.2">
      <c r="A25960" s="1" t="s">
        <v>26138</v>
      </c>
      <c r="B25960" s="4">
        <v>1</v>
      </c>
      <c r="C25960" s="2">
        <v>3.3543764549607873E-6</v>
      </c>
    </row>
    <row r="25961" spans="1:3" x14ac:dyDescent="0.2">
      <c r="A25961" s="1" t="s">
        <v>26139</v>
      </c>
      <c r="B25961" s="4">
        <v>1</v>
      </c>
      <c r="C25961" s="2">
        <v>3.3543764549607873E-6</v>
      </c>
    </row>
    <row r="25962" spans="1:3" x14ac:dyDescent="0.2">
      <c r="A25962" s="1" t="s">
        <v>26140</v>
      </c>
      <c r="B25962" s="4">
        <v>1</v>
      </c>
      <c r="C25962" s="2">
        <v>3.3543764549607873E-6</v>
      </c>
    </row>
    <row r="25963" spans="1:3" x14ac:dyDescent="0.2">
      <c r="A25963" s="1" t="s">
        <v>26141</v>
      </c>
      <c r="B25963" s="4">
        <v>1</v>
      </c>
      <c r="C25963" s="2">
        <v>3.3543764549607873E-6</v>
      </c>
    </row>
    <row r="25964" spans="1:3" x14ac:dyDescent="0.2">
      <c r="A25964" s="1" t="s">
        <v>26142</v>
      </c>
      <c r="B25964" s="4">
        <v>1</v>
      </c>
      <c r="C25964" s="2">
        <v>3.3543764549607873E-6</v>
      </c>
    </row>
    <row r="25965" spans="1:3" x14ac:dyDescent="0.2">
      <c r="A25965" s="1" t="s">
        <v>26143</v>
      </c>
      <c r="B25965" s="4">
        <v>1</v>
      </c>
      <c r="C25965" s="2">
        <v>3.3543764549607873E-6</v>
      </c>
    </row>
    <row r="25966" spans="1:3" x14ac:dyDescent="0.2">
      <c r="A25966" s="1" t="s">
        <v>26144</v>
      </c>
      <c r="B25966" s="4">
        <v>1</v>
      </c>
      <c r="C25966" s="2">
        <v>3.3543764549607873E-6</v>
      </c>
    </row>
    <row r="25967" spans="1:3" x14ac:dyDescent="0.2">
      <c r="A25967" s="1" t="s">
        <v>26145</v>
      </c>
      <c r="B25967" s="4">
        <v>1</v>
      </c>
      <c r="C25967" s="2">
        <v>3.3543764549607873E-6</v>
      </c>
    </row>
    <row r="25968" spans="1:3" x14ac:dyDescent="0.2">
      <c r="A25968" s="1" t="s">
        <v>26146</v>
      </c>
      <c r="B25968" s="4">
        <v>1</v>
      </c>
      <c r="C25968" s="2">
        <v>3.3543764549607873E-6</v>
      </c>
    </row>
    <row r="25969" spans="1:3" x14ac:dyDescent="0.2">
      <c r="A25969" s="1" t="s">
        <v>26147</v>
      </c>
      <c r="B25969" s="4">
        <v>1</v>
      </c>
      <c r="C25969" s="2">
        <v>3.3543764549607873E-6</v>
      </c>
    </row>
    <row r="25970" spans="1:3" x14ac:dyDescent="0.2">
      <c r="A25970" s="1" t="s">
        <v>26148</v>
      </c>
      <c r="B25970" s="4">
        <v>1</v>
      </c>
      <c r="C25970" s="2">
        <v>3.3543764549607873E-6</v>
      </c>
    </row>
    <row r="25971" spans="1:3" x14ac:dyDescent="0.2">
      <c r="A25971" s="1" t="s">
        <v>26149</v>
      </c>
      <c r="B25971" s="4">
        <v>1</v>
      </c>
      <c r="C25971" s="2">
        <v>3.3543764549607873E-6</v>
      </c>
    </row>
    <row r="25972" spans="1:3" x14ac:dyDescent="0.2">
      <c r="A25972" s="1" t="s">
        <v>26150</v>
      </c>
      <c r="B25972" s="4">
        <v>1</v>
      </c>
      <c r="C25972" s="2">
        <v>3.3543764549607873E-6</v>
      </c>
    </row>
    <row r="25973" spans="1:3" x14ac:dyDescent="0.2">
      <c r="A25973" s="1" t="s">
        <v>26151</v>
      </c>
      <c r="B25973" s="4">
        <v>1</v>
      </c>
      <c r="C25973" s="2">
        <v>3.3543764549607873E-6</v>
      </c>
    </row>
    <row r="25974" spans="1:3" x14ac:dyDescent="0.2">
      <c r="A25974" s="1" t="s">
        <v>26152</v>
      </c>
      <c r="B25974" s="4">
        <v>1</v>
      </c>
      <c r="C25974" s="2">
        <v>3.3543764549607873E-6</v>
      </c>
    </row>
    <row r="25975" spans="1:3" x14ac:dyDescent="0.2">
      <c r="A25975" s="1" t="s">
        <v>26153</v>
      </c>
      <c r="B25975" s="4">
        <v>1</v>
      </c>
      <c r="C25975" s="2">
        <v>3.3543764549607873E-6</v>
      </c>
    </row>
    <row r="25976" spans="1:3" x14ac:dyDescent="0.2">
      <c r="A25976" s="1" t="s">
        <v>26154</v>
      </c>
      <c r="B25976" s="4">
        <v>1</v>
      </c>
      <c r="C25976" s="2">
        <v>3.3543764549607873E-6</v>
      </c>
    </row>
    <row r="25977" spans="1:3" x14ac:dyDescent="0.2">
      <c r="A25977" s="1" t="s">
        <v>26155</v>
      </c>
      <c r="B25977" s="4">
        <v>1</v>
      </c>
      <c r="C25977" s="2">
        <v>3.3543764549607873E-6</v>
      </c>
    </row>
    <row r="25978" spans="1:3" x14ac:dyDescent="0.2">
      <c r="A25978" s="1" t="s">
        <v>26156</v>
      </c>
      <c r="B25978" s="4">
        <v>1</v>
      </c>
      <c r="C25978" s="2">
        <v>3.3543764549607873E-6</v>
      </c>
    </row>
    <row r="25979" spans="1:3" x14ac:dyDescent="0.2">
      <c r="A25979" s="1" t="s">
        <v>26157</v>
      </c>
      <c r="B25979" s="4">
        <v>1</v>
      </c>
      <c r="C25979" s="2">
        <v>3.3543764549607873E-6</v>
      </c>
    </row>
    <row r="25980" spans="1:3" x14ac:dyDescent="0.2">
      <c r="A25980" s="1" t="s">
        <v>26158</v>
      </c>
      <c r="B25980" s="4">
        <v>1</v>
      </c>
      <c r="C25980" s="2">
        <v>3.3543764549607873E-6</v>
      </c>
    </row>
    <row r="25981" spans="1:3" x14ac:dyDescent="0.2">
      <c r="A25981" s="1" t="s">
        <v>26159</v>
      </c>
      <c r="B25981" s="4">
        <v>1</v>
      </c>
      <c r="C25981" s="2">
        <v>3.3543764549607873E-6</v>
      </c>
    </row>
    <row r="25982" spans="1:3" x14ac:dyDescent="0.2">
      <c r="A25982" s="1" t="s">
        <v>26160</v>
      </c>
      <c r="B25982" s="4">
        <v>1</v>
      </c>
      <c r="C25982" s="2">
        <v>3.3543764549607873E-6</v>
      </c>
    </row>
    <row r="25983" spans="1:3" x14ac:dyDescent="0.2">
      <c r="A25983" s="1" t="s">
        <v>26161</v>
      </c>
      <c r="B25983" s="4">
        <v>1</v>
      </c>
      <c r="C25983" s="2">
        <v>3.3543764549607873E-6</v>
      </c>
    </row>
    <row r="25984" spans="1:3" x14ac:dyDescent="0.2">
      <c r="A25984" s="1" t="s">
        <v>26162</v>
      </c>
      <c r="B25984" s="4">
        <v>1</v>
      </c>
      <c r="C25984" s="2">
        <v>3.3543764549607873E-6</v>
      </c>
    </row>
    <row r="25985" spans="1:3" x14ac:dyDescent="0.2">
      <c r="A25985" s="1" t="s">
        <v>26163</v>
      </c>
      <c r="B25985" s="4">
        <v>1</v>
      </c>
      <c r="C25985" s="2">
        <v>3.3543764549607873E-6</v>
      </c>
    </row>
    <row r="25986" spans="1:3" x14ac:dyDescent="0.2">
      <c r="A25986" s="1" t="s">
        <v>26164</v>
      </c>
      <c r="B25986" s="4">
        <v>1</v>
      </c>
      <c r="C25986" s="2">
        <v>3.3543764549607873E-6</v>
      </c>
    </row>
    <row r="25987" spans="1:3" x14ac:dyDescent="0.2">
      <c r="A25987" s="1" t="s">
        <v>26165</v>
      </c>
      <c r="B25987" s="4">
        <v>1</v>
      </c>
      <c r="C25987" s="2">
        <v>3.3543764549607873E-6</v>
      </c>
    </row>
    <row r="25988" spans="1:3" x14ac:dyDescent="0.2">
      <c r="A25988" s="1" t="s">
        <v>26166</v>
      </c>
      <c r="B25988" s="4">
        <v>1</v>
      </c>
      <c r="C25988" s="2">
        <v>3.3543764549607873E-6</v>
      </c>
    </row>
    <row r="25989" spans="1:3" x14ac:dyDescent="0.2">
      <c r="A25989" s="1" t="s">
        <v>26167</v>
      </c>
      <c r="B25989" s="4">
        <v>1</v>
      </c>
      <c r="C25989" s="2">
        <v>3.3543764549607873E-6</v>
      </c>
    </row>
    <row r="25990" spans="1:3" x14ac:dyDescent="0.2">
      <c r="A25990" s="1" t="s">
        <v>26168</v>
      </c>
      <c r="B25990" s="4">
        <v>1</v>
      </c>
      <c r="C25990" s="2">
        <v>3.3543764549607873E-6</v>
      </c>
    </row>
    <row r="25991" spans="1:3" x14ac:dyDescent="0.2">
      <c r="A25991" s="1" t="s">
        <v>26169</v>
      </c>
      <c r="B25991" s="4">
        <v>1</v>
      </c>
      <c r="C25991" s="2">
        <v>3.3543764549607873E-6</v>
      </c>
    </row>
    <row r="25992" spans="1:3" x14ac:dyDescent="0.2">
      <c r="A25992" s="1" t="s">
        <v>26170</v>
      </c>
      <c r="B25992" s="4">
        <v>1</v>
      </c>
      <c r="C25992" s="2">
        <v>3.3543764549607873E-6</v>
      </c>
    </row>
    <row r="25993" spans="1:3" x14ac:dyDescent="0.2">
      <c r="A25993" s="1" t="s">
        <v>26171</v>
      </c>
      <c r="B25993" s="4">
        <v>1</v>
      </c>
      <c r="C25993" s="2">
        <v>3.3543764549607873E-6</v>
      </c>
    </row>
    <row r="25994" spans="1:3" x14ac:dyDescent="0.2">
      <c r="A25994" s="1" t="s">
        <v>26172</v>
      </c>
      <c r="B25994" s="4">
        <v>1</v>
      </c>
      <c r="C25994" s="2">
        <v>3.3543764549607873E-6</v>
      </c>
    </row>
    <row r="25995" spans="1:3" x14ac:dyDescent="0.2">
      <c r="A25995" s="1" t="s">
        <v>26173</v>
      </c>
      <c r="B25995" s="4">
        <v>1</v>
      </c>
      <c r="C25995" s="2">
        <v>3.3543764549607873E-6</v>
      </c>
    </row>
    <row r="25996" spans="1:3" x14ac:dyDescent="0.2">
      <c r="A25996" s="1" t="s">
        <v>26174</v>
      </c>
      <c r="B25996" s="4">
        <v>1</v>
      </c>
      <c r="C25996" s="2">
        <v>3.3543764549607873E-6</v>
      </c>
    </row>
    <row r="25997" spans="1:3" x14ac:dyDescent="0.2">
      <c r="A25997" s="1" t="s">
        <v>26175</v>
      </c>
      <c r="B25997" s="4">
        <v>1</v>
      </c>
      <c r="C25997" s="2">
        <v>3.3543764549607873E-6</v>
      </c>
    </row>
    <row r="25998" spans="1:3" x14ac:dyDescent="0.2">
      <c r="A25998" s="1" t="s">
        <v>26176</v>
      </c>
      <c r="B25998" s="4">
        <v>1</v>
      </c>
      <c r="C25998" s="2">
        <v>3.3543764549607873E-6</v>
      </c>
    </row>
    <row r="25999" spans="1:3" x14ac:dyDescent="0.2">
      <c r="A25999" s="1" t="s">
        <v>26177</v>
      </c>
      <c r="B25999" s="4">
        <v>1</v>
      </c>
      <c r="C25999" s="2">
        <v>3.3543764549607873E-6</v>
      </c>
    </row>
    <row r="26000" spans="1:3" x14ac:dyDescent="0.2">
      <c r="A26000" s="1" t="s">
        <v>26178</v>
      </c>
      <c r="B26000" s="4">
        <v>1</v>
      </c>
      <c r="C26000" s="2">
        <v>3.3543764549607873E-6</v>
      </c>
    </row>
    <row r="26001" spans="1:3" x14ac:dyDescent="0.2">
      <c r="A26001" s="1" t="s">
        <v>26179</v>
      </c>
      <c r="B26001" s="4">
        <v>1</v>
      </c>
      <c r="C26001" s="2">
        <v>3.3543764549607873E-6</v>
      </c>
    </row>
    <row r="26002" spans="1:3" x14ac:dyDescent="0.2">
      <c r="A26002" s="1" t="s">
        <v>26180</v>
      </c>
      <c r="B26002" s="4">
        <v>1</v>
      </c>
      <c r="C26002" s="2">
        <v>3.3543764549607873E-6</v>
      </c>
    </row>
    <row r="26003" spans="1:3" x14ac:dyDescent="0.2">
      <c r="A26003" s="1" t="s">
        <v>26181</v>
      </c>
      <c r="B26003" s="4">
        <v>1</v>
      </c>
      <c r="C26003" s="2">
        <v>3.3543764549607873E-6</v>
      </c>
    </row>
    <row r="26004" spans="1:3" x14ac:dyDescent="0.2">
      <c r="A26004" s="1" t="s">
        <v>26182</v>
      </c>
      <c r="B26004" s="4">
        <v>1</v>
      </c>
      <c r="C26004" s="2">
        <v>3.3543764549607873E-6</v>
      </c>
    </row>
    <row r="26005" spans="1:3" x14ac:dyDescent="0.2">
      <c r="A26005" s="1" t="s">
        <v>26183</v>
      </c>
      <c r="B26005" s="4">
        <v>1</v>
      </c>
      <c r="C26005" s="2">
        <v>3.3543764549607873E-6</v>
      </c>
    </row>
    <row r="26006" spans="1:3" x14ac:dyDescent="0.2">
      <c r="A26006" s="1" t="s">
        <v>26184</v>
      </c>
      <c r="B26006" s="4">
        <v>1</v>
      </c>
      <c r="C26006" s="2">
        <v>3.3543764549607873E-6</v>
      </c>
    </row>
    <row r="26007" spans="1:3" x14ac:dyDescent="0.2">
      <c r="A26007" s="1" t="s">
        <v>26185</v>
      </c>
      <c r="B26007" s="4">
        <v>1</v>
      </c>
      <c r="C26007" s="2">
        <v>3.3543764549607873E-6</v>
      </c>
    </row>
    <row r="26008" spans="1:3" x14ac:dyDescent="0.2">
      <c r="A26008" s="1" t="s">
        <v>26186</v>
      </c>
      <c r="B26008" s="4">
        <v>1</v>
      </c>
      <c r="C26008" s="2">
        <v>3.3543764549607873E-6</v>
      </c>
    </row>
    <row r="26009" spans="1:3" x14ac:dyDescent="0.2">
      <c r="A26009" s="1" t="s">
        <v>26187</v>
      </c>
      <c r="B26009" s="4">
        <v>1</v>
      </c>
      <c r="C26009" s="2">
        <v>3.3543764549607873E-6</v>
      </c>
    </row>
    <row r="26010" spans="1:3" x14ac:dyDescent="0.2">
      <c r="A26010" s="1" t="s">
        <v>26188</v>
      </c>
      <c r="B26010" s="4">
        <v>1</v>
      </c>
      <c r="C26010" s="2">
        <v>3.3543764549607873E-6</v>
      </c>
    </row>
    <row r="26011" spans="1:3" x14ac:dyDescent="0.2">
      <c r="A26011" s="1" t="s">
        <v>26189</v>
      </c>
      <c r="B26011" s="4">
        <v>1</v>
      </c>
      <c r="C26011" s="2">
        <v>3.3543764549607873E-6</v>
      </c>
    </row>
    <row r="26012" spans="1:3" x14ac:dyDescent="0.2">
      <c r="A26012" s="1" t="s">
        <v>26190</v>
      </c>
      <c r="B26012" s="4">
        <v>1</v>
      </c>
      <c r="C26012" s="2">
        <v>3.3543764549607873E-6</v>
      </c>
    </row>
    <row r="26013" spans="1:3" x14ac:dyDescent="0.2">
      <c r="A26013" s="1" t="s">
        <v>26191</v>
      </c>
      <c r="B26013" s="4">
        <v>1</v>
      </c>
      <c r="C26013" s="2">
        <v>3.3543764549607873E-6</v>
      </c>
    </row>
    <row r="26014" spans="1:3" x14ac:dyDescent="0.2">
      <c r="A26014" s="1" t="s">
        <v>26192</v>
      </c>
      <c r="B26014" s="4">
        <v>1</v>
      </c>
      <c r="C26014" s="2">
        <v>3.3543764549607873E-6</v>
      </c>
    </row>
    <row r="26015" spans="1:3" x14ac:dyDescent="0.2">
      <c r="A26015" s="1" t="s">
        <v>26193</v>
      </c>
      <c r="B26015" s="4">
        <v>1</v>
      </c>
      <c r="C26015" s="2">
        <v>3.3543764549607873E-6</v>
      </c>
    </row>
    <row r="26016" spans="1:3" x14ac:dyDescent="0.2">
      <c r="A26016" s="1" t="s">
        <v>26194</v>
      </c>
      <c r="B26016" s="4">
        <v>1</v>
      </c>
      <c r="C26016" s="2">
        <v>3.3543764549607873E-6</v>
      </c>
    </row>
    <row r="26017" spans="1:3" x14ac:dyDescent="0.2">
      <c r="A26017" s="1" t="s">
        <v>26195</v>
      </c>
      <c r="B26017" s="4">
        <v>1</v>
      </c>
      <c r="C26017" s="2">
        <v>3.3543764549607873E-6</v>
      </c>
    </row>
    <row r="26018" spans="1:3" x14ac:dyDescent="0.2">
      <c r="A26018" s="1" t="s">
        <v>26196</v>
      </c>
      <c r="B26018" s="4">
        <v>1</v>
      </c>
      <c r="C26018" s="2">
        <v>3.3543764549607873E-6</v>
      </c>
    </row>
    <row r="26019" spans="1:3" x14ac:dyDescent="0.2">
      <c r="A26019" s="1" t="s">
        <v>26197</v>
      </c>
      <c r="B26019" s="4">
        <v>1</v>
      </c>
      <c r="C26019" s="2">
        <v>3.3543764549607873E-6</v>
      </c>
    </row>
    <row r="26020" spans="1:3" x14ac:dyDescent="0.2">
      <c r="A26020" s="1" t="s">
        <v>26198</v>
      </c>
      <c r="B26020" s="4">
        <v>1</v>
      </c>
      <c r="C26020" s="2">
        <v>3.3543764549607873E-6</v>
      </c>
    </row>
    <row r="26021" spans="1:3" x14ac:dyDescent="0.2">
      <c r="A26021" s="1" t="s">
        <v>26199</v>
      </c>
      <c r="B26021" s="4">
        <v>1</v>
      </c>
      <c r="C26021" s="2">
        <v>3.3543764549607873E-6</v>
      </c>
    </row>
    <row r="26022" spans="1:3" x14ac:dyDescent="0.2">
      <c r="A26022" s="1" t="s">
        <v>26200</v>
      </c>
      <c r="B26022" s="4">
        <v>1</v>
      </c>
      <c r="C26022" s="2">
        <v>3.3543764549607873E-6</v>
      </c>
    </row>
    <row r="26023" spans="1:3" x14ac:dyDescent="0.2">
      <c r="A26023" s="1" t="s">
        <v>26201</v>
      </c>
      <c r="B26023" s="4">
        <v>1</v>
      </c>
      <c r="C26023" s="2">
        <v>3.3543764549607873E-6</v>
      </c>
    </row>
    <row r="26024" spans="1:3" x14ac:dyDescent="0.2">
      <c r="A26024" s="1" t="s">
        <v>26202</v>
      </c>
      <c r="B26024" s="4">
        <v>1</v>
      </c>
      <c r="C26024" s="2">
        <v>3.3543764549607873E-6</v>
      </c>
    </row>
    <row r="26025" spans="1:3" x14ac:dyDescent="0.2">
      <c r="A26025" s="1" t="s">
        <v>26203</v>
      </c>
      <c r="B26025" s="4">
        <v>1</v>
      </c>
      <c r="C26025" s="2">
        <v>3.3543764549607873E-6</v>
      </c>
    </row>
    <row r="26026" spans="1:3" x14ac:dyDescent="0.2">
      <c r="A26026" s="1" t="s">
        <v>26204</v>
      </c>
      <c r="B26026" s="4">
        <v>1</v>
      </c>
      <c r="C26026" s="2">
        <v>3.3543764549607873E-6</v>
      </c>
    </row>
    <row r="26027" spans="1:3" x14ac:dyDescent="0.2">
      <c r="A26027" s="1" t="s">
        <v>26205</v>
      </c>
      <c r="B26027" s="4">
        <v>1</v>
      </c>
      <c r="C26027" s="2">
        <v>3.3543764549607873E-6</v>
      </c>
    </row>
    <row r="26028" spans="1:3" x14ac:dyDescent="0.2">
      <c r="A26028" s="1" t="s">
        <v>26206</v>
      </c>
      <c r="B26028" s="4">
        <v>1</v>
      </c>
      <c r="C26028" s="2">
        <v>3.3543764549607873E-6</v>
      </c>
    </row>
    <row r="26029" spans="1:3" x14ac:dyDescent="0.2">
      <c r="A26029" s="1" t="s">
        <v>26207</v>
      </c>
      <c r="B26029" s="4">
        <v>1</v>
      </c>
      <c r="C26029" s="2">
        <v>3.3543764549607873E-6</v>
      </c>
    </row>
    <row r="26030" spans="1:3" x14ac:dyDescent="0.2">
      <c r="A26030" s="1" t="s">
        <v>26208</v>
      </c>
      <c r="B26030" s="4">
        <v>1</v>
      </c>
      <c r="C26030" s="2">
        <v>3.3543764549607873E-6</v>
      </c>
    </row>
    <row r="26031" spans="1:3" x14ac:dyDescent="0.2">
      <c r="A26031" s="1" t="s">
        <v>26209</v>
      </c>
      <c r="B26031" s="4">
        <v>1</v>
      </c>
      <c r="C26031" s="2">
        <v>3.3543764549607873E-6</v>
      </c>
    </row>
    <row r="26032" spans="1:3" x14ac:dyDescent="0.2">
      <c r="A26032" s="1" t="s">
        <v>26210</v>
      </c>
      <c r="B26032" s="4">
        <v>1</v>
      </c>
      <c r="C26032" s="2">
        <v>3.3543764549607873E-6</v>
      </c>
    </row>
    <row r="26033" spans="1:3" x14ac:dyDescent="0.2">
      <c r="A26033" s="1" t="s">
        <v>26211</v>
      </c>
      <c r="B26033" s="4">
        <v>1</v>
      </c>
      <c r="C26033" s="2">
        <v>3.3543764549607873E-6</v>
      </c>
    </row>
    <row r="26034" spans="1:3" x14ac:dyDescent="0.2">
      <c r="A26034" s="1" t="s">
        <v>26212</v>
      </c>
      <c r="B26034" s="4">
        <v>1</v>
      </c>
      <c r="C26034" s="2">
        <v>3.3543764549607873E-6</v>
      </c>
    </row>
    <row r="26035" spans="1:3" x14ac:dyDescent="0.2">
      <c r="A26035" s="1" t="s">
        <v>26213</v>
      </c>
      <c r="B26035" s="4">
        <v>1</v>
      </c>
      <c r="C26035" s="2">
        <v>3.3543764549607873E-6</v>
      </c>
    </row>
    <row r="26036" spans="1:3" x14ac:dyDescent="0.2">
      <c r="A26036" s="1" t="s">
        <v>26214</v>
      </c>
      <c r="B26036" s="4">
        <v>1</v>
      </c>
      <c r="C26036" s="2">
        <v>3.3543764549607873E-6</v>
      </c>
    </row>
    <row r="26037" spans="1:3" x14ac:dyDescent="0.2">
      <c r="A26037" s="1" t="s">
        <v>26215</v>
      </c>
      <c r="B26037" s="4">
        <v>1</v>
      </c>
      <c r="C26037" s="2">
        <v>3.3543764549607873E-6</v>
      </c>
    </row>
    <row r="26038" spans="1:3" x14ac:dyDescent="0.2">
      <c r="A26038" s="1" t="s">
        <v>26216</v>
      </c>
      <c r="B26038" s="4">
        <v>1</v>
      </c>
      <c r="C26038" s="2">
        <v>3.3543764549607873E-6</v>
      </c>
    </row>
    <row r="26039" spans="1:3" x14ac:dyDescent="0.2">
      <c r="A26039" s="1" t="s">
        <v>26217</v>
      </c>
      <c r="B26039" s="4">
        <v>1</v>
      </c>
      <c r="C26039" s="2">
        <v>3.3543764549607873E-6</v>
      </c>
    </row>
    <row r="26040" spans="1:3" x14ac:dyDescent="0.2">
      <c r="A26040" s="1" t="s">
        <v>26218</v>
      </c>
      <c r="B26040" s="4">
        <v>1</v>
      </c>
      <c r="C26040" s="2">
        <v>3.3543764549607873E-6</v>
      </c>
    </row>
    <row r="26041" spans="1:3" x14ac:dyDescent="0.2">
      <c r="A26041" s="1" t="s">
        <v>26219</v>
      </c>
      <c r="B26041" s="4">
        <v>1</v>
      </c>
      <c r="C26041" s="2">
        <v>3.3543764549607873E-6</v>
      </c>
    </row>
    <row r="26042" spans="1:3" x14ac:dyDescent="0.2">
      <c r="A26042" s="1" t="s">
        <v>26220</v>
      </c>
      <c r="B26042" s="4">
        <v>1</v>
      </c>
      <c r="C26042" s="2">
        <v>3.3543764549607873E-6</v>
      </c>
    </row>
    <row r="26043" spans="1:3" x14ac:dyDescent="0.2">
      <c r="A26043" s="1" t="s">
        <v>26221</v>
      </c>
      <c r="B26043" s="4">
        <v>1</v>
      </c>
      <c r="C26043" s="2">
        <v>3.3543764549607873E-6</v>
      </c>
    </row>
    <row r="26044" spans="1:3" x14ac:dyDescent="0.2">
      <c r="A26044" s="1" t="s">
        <v>26222</v>
      </c>
      <c r="B26044" s="4">
        <v>1</v>
      </c>
      <c r="C26044" s="2">
        <v>3.3543764549607873E-6</v>
      </c>
    </row>
    <row r="26045" spans="1:3" x14ac:dyDescent="0.2">
      <c r="A26045" s="1" t="s">
        <v>26223</v>
      </c>
      <c r="B26045" s="4">
        <v>1</v>
      </c>
      <c r="C26045" s="2">
        <v>3.3543764549607873E-6</v>
      </c>
    </row>
    <row r="26046" spans="1:3" x14ac:dyDescent="0.2">
      <c r="A26046" s="1" t="s">
        <v>26224</v>
      </c>
      <c r="B26046" s="4">
        <v>1</v>
      </c>
      <c r="C26046" s="2">
        <v>3.3543764549607873E-6</v>
      </c>
    </row>
    <row r="26047" spans="1:3" x14ac:dyDescent="0.2">
      <c r="A26047" s="1" t="s">
        <v>26225</v>
      </c>
      <c r="B26047" s="4">
        <v>1</v>
      </c>
      <c r="C26047" s="2">
        <v>3.3543764549607873E-6</v>
      </c>
    </row>
    <row r="26048" spans="1:3" x14ac:dyDescent="0.2">
      <c r="A26048" s="1" t="s">
        <v>26226</v>
      </c>
      <c r="B26048" s="4">
        <v>1</v>
      </c>
      <c r="C26048" s="2">
        <v>3.3543764549607873E-6</v>
      </c>
    </row>
    <row r="26049" spans="1:3" x14ac:dyDescent="0.2">
      <c r="A26049" s="1" t="s">
        <v>26227</v>
      </c>
      <c r="B26049" s="4">
        <v>1</v>
      </c>
      <c r="C26049" s="2">
        <v>3.3543764549607873E-6</v>
      </c>
    </row>
    <row r="26050" spans="1:3" x14ac:dyDescent="0.2">
      <c r="A26050" s="1" t="s">
        <v>26228</v>
      </c>
      <c r="B26050" s="4">
        <v>1</v>
      </c>
      <c r="C26050" s="2">
        <v>3.3543764549607873E-6</v>
      </c>
    </row>
    <row r="26051" spans="1:3" x14ac:dyDescent="0.2">
      <c r="A26051" s="1" t="s">
        <v>26229</v>
      </c>
      <c r="B26051" s="4">
        <v>1</v>
      </c>
      <c r="C26051" s="2">
        <v>3.3543764549607873E-6</v>
      </c>
    </row>
    <row r="26052" spans="1:3" x14ac:dyDescent="0.2">
      <c r="A26052" s="1" t="s">
        <v>26230</v>
      </c>
      <c r="B26052" s="4">
        <v>1</v>
      </c>
      <c r="C26052" s="2">
        <v>3.3543764549607873E-6</v>
      </c>
    </row>
    <row r="26053" spans="1:3" x14ac:dyDescent="0.2">
      <c r="A26053" s="1" t="s">
        <v>26231</v>
      </c>
      <c r="B26053" s="4">
        <v>1</v>
      </c>
      <c r="C26053" s="2">
        <v>3.3543764549607873E-6</v>
      </c>
    </row>
    <row r="26054" spans="1:3" x14ac:dyDescent="0.2">
      <c r="A26054" s="1" t="s">
        <v>26232</v>
      </c>
      <c r="B26054" s="4">
        <v>1</v>
      </c>
      <c r="C26054" s="2">
        <v>3.3543764549607873E-6</v>
      </c>
    </row>
    <row r="26055" spans="1:3" x14ac:dyDescent="0.2">
      <c r="A26055" s="1" t="s">
        <v>26233</v>
      </c>
      <c r="B26055" s="4">
        <v>1</v>
      </c>
      <c r="C26055" s="2">
        <v>3.3543764549607873E-6</v>
      </c>
    </row>
    <row r="26056" spans="1:3" x14ac:dyDescent="0.2">
      <c r="A26056" s="1" t="s">
        <v>26234</v>
      </c>
      <c r="B26056" s="4">
        <v>1</v>
      </c>
      <c r="C26056" s="2">
        <v>3.3543764549607873E-6</v>
      </c>
    </row>
    <row r="26057" spans="1:3" x14ac:dyDescent="0.2">
      <c r="A26057" s="1" t="s">
        <v>8</v>
      </c>
      <c r="B26057" s="4">
        <v>1</v>
      </c>
      <c r="C26057" s="2">
        <v>3.3543764549607873E-6</v>
      </c>
    </row>
    <row r="26058" spans="1:3" x14ac:dyDescent="0.2">
      <c r="A26058" s="1" t="s">
        <v>26235</v>
      </c>
      <c r="B26058" s="4">
        <v>1</v>
      </c>
      <c r="C26058" s="2">
        <v>3.3543764549607873E-6</v>
      </c>
    </row>
    <row r="26059" spans="1:3" x14ac:dyDescent="0.2">
      <c r="A26059" s="1" t="s">
        <v>26236</v>
      </c>
      <c r="B26059" s="4">
        <v>1</v>
      </c>
      <c r="C26059" s="2">
        <v>3.3543764549607873E-6</v>
      </c>
    </row>
    <row r="26060" spans="1:3" x14ac:dyDescent="0.2">
      <c r="A26060" s="1" t="s">
        <v>26237</v>
      </c>
      <c r="B26060" s="4">
        <v>1</v>
      </c>
      <c r="C26060" s="2">
        <v>3.3543764549607873E-6</v>
      </c>
    </row>
    <row r="26061" spans="1:3" x14ac:dyDescent="0.2">
      <c r="A26061" s="1" t="s">
        <v>26238</v>
      </c>
      <c r="B26061" s="4">
        <v>1</v>
      </c>
      <c r="C26061" s="2">
        <v>3.3543764549607873E-6</v>
      </c>
    </row>
    <row r="26062" spans="1:3" x14ac:dyDescent="0.2">
      <c r="A26062" s="1" t="s">
        <v>26239</v>
      </c>
      <c r="B26062" s="4">
        <v>1</v>
      </c>
      <c r="C26062" s="2">
        <v>3.3543764549607873E-6</v>
      </c>
    </row>
    <row r="26063" spans="1:3" x14ac:dyDescent="0.2">
      <c r="A26063" s="1" t="s">
        <v>26240</v>
      </c>
      <c r="B26063" s="4">
        <v>1</v>
      </c>
      <c r="C26063" s="2">
        <v>3.3543764549607873E-6</v>
      </c>
    </row>
    <row r="26064" spans="1:3" x14ac:dyDescent="0.2">
      <c r="A26064" s="1" t="s">
        <v>26241</v>
      </c>
      <c r="B26064" s="4">
        <v>1</v>
      </c>
      <c r="C26064" s="2">
        <v>3.3543764549607873E-6</v>
      </c>
    </row>
    <row r="26065" spans="1:3" x14ac:dyDescent="0.2">
      <c r="A26065" s="1" t="s">
        <v>26242</v>
      </c>
      <c r="B26065" s="4">
        <v>1</v>
      </c>
      <c r="C26065" s="2">
        <v>3.3543764549607873E-6</v>
      </c>
    </row>
    <row r="26066" spans="1:3" x14ac:dyDescent="0.2">
      <c r="A26066" s="1" t="s">
        <v>26243</v>
      </c>
      <c r="B26066" s="4">
        <v>1</v>
      </c>
      <c r="C26066" s="2">
        <v>3.3543764549607873E-6</v>
      </c>
    </row>
    <row r="26067" spans="1:3" x14ac:dyDescent="0.2">
      <c r="A26067" s="1" t="s">
        <v>26244</v>
      </c>
      <c r="B26067" s="4">
        <v>1</v>
      </c>
      <c r="C26067" s="2">
        <v>3.3543764549607873E-6</v>
      </c>
    </row>
    <row r="26068" spans="1:3" x14ac:dyDescent="0.2">
      <c r="A26068" s="1" t="s">
        <v>26245</v>
      </c>
      <c r="B26068" s="4">
        <v>1</v>
      </c>
      <c r="C26068" s="2">
        <v>3.3543764549607873E-6</v>
      </c>
    </row>
    <row r="26069" spans="1:3" x14ac:dyDescent="0.2">
      <c r="A26069" s="1" t="s">
        <v>26246</v>
      </c>
      <c r="B26069" s="4">
        <v>1</v>
      </c>
      <c r="C26069" s="2">
        <v>3.3543764549607873E-6</v>
      </c>
    </row>
    <row r="26070" spans="1:3" x14ac:dyDescent="0.2">
      <c r="A26070" s="1" t="s">
        <v>26247</v>
      </c>
      <c r="B26070" s="4">
        <v>1</v>
      </c>
      <c r="C26070" s="2">
        <v>3.3543764549607873E-6</v>
      </c>
    </row>
    <row r="26071" spans="1:3" x14ac:dyDescent="0.2">
      <c r="A26071" s="1" t="s">
        <v>26248</v>
      </c>
      <c r="B26071" s="4">
        <v>1</v>
      </c>
      <c r="C26071" s="2">
        <v>3.3543764549607873E-6</v>
      </c>
    </row>
    <row r="26072" spans="1:3" x14ac:dyDescent="0.2">
      <c r="A26072" s="1" t="s">
        <v>26249</v>
      </c>
      <c r="B26072" s="4">
        <v>1</v>
      </c>
      <c r="C26072" s="2">
        <v>3.3543764549607873E-6</v>
      </c>
    </row>
    <row r="26073" spans="1:3" x14ac:dyDescent="0.2">
      <c r="A26073" s="1" t="s">
        <v>26250</v>
      </c>
      <c r="B26073" s="4">
        <v>1</v>
      </c>
      <c r="C26073" s="2">
        <v>3.3543764549607873E-6</v>
      </c>
    </row>
    <row r="26074" spans="1:3" x14ac:dyDescent="0.2">
      <c r="A26074" s="1" t="s">
        <v>26251</v>
      </c>
      <c r="B26074" s="4">
        <v>1</v>
      </c>
      <c r="C26074" s="2">
        <v>3.3543764549607873E-6</v>
      </c>
    </row>
    <row r="26075" spans="1:3" x14ac:dyDescent="0.2">
      <c r="A26075" s="1" t="s">
        <v>26252</v>
      </c>
      <c r="B26075" s="4">
        <v>1</v>
      </c>
      <c r="C26075" s="2">
        <v>3.3543764549607873E-6</v>
      </c>
    </row>
    <row r="26076" spans="1:3" x14ac:dyDescent="0.2">
      <c r="A26076" s="1" t="s">
        <v>26253</v>
      </c>
      <c r="B26076" s="4">
        <v>1</v>
      </c>
      <c r="C26076" s="2">
        <v>3.3543764549607873E-6</v>
      </c>
    </row>
    <row r="26077" spans="1:3" x14ac:dyDescent="0.2">
      <c r="A26077" s="1" t="s">
        <v>26254</v>
      </c>
      <c r="B26077" s="4">
        <v>1</v>
      </c>
      <c r="C26077" s="2">
        <v>3.3543764549607873E-6</v>
      </c>
    </row>
    <row r="26078" spans="1:3" x14ac:dyDescent="0.2">
      <c r="A26078" s="1" t="s">
        <v>26255</v>
      </c>
      <c r="B26078" s="4">
        <v>1</v>
      </c>
      <c r="C26078" s="2">
        <v>3.3543764549607873E-6</v>
      </c>
    </row>
    <row r="26079" spans="1:3" x14ac:dyDescent="0.2">
      <c r="A26079" s="1" t="s">
        <v>26256</v>
      </c>
      <c r="B26079" s="4">
        <v>1</v>
      </c>
      <c r="C26079" s="2">
        <v>3.3543764549607873E-6</v>
      </c>
    </row>
    <row r="26080" spans="1:3" x14ac:dyDescent="0.2">
      <c r="A26080" s="1" t="s">
        <v>26257</v>
      </c>
      <c r="B26080" s="4">
        <v>1</v>
      </c>
      <c r="C26080" s="2">
        <v>3.3543764549607873E-6</v>
      </c>
    </row>
    <row r="26081" spans="1:3" x14ac:dyDescent="0.2">
      <c r="A26081" s="1" t="s">
        <v>26258</v>
      </c>
      <c r="B26081" s="4">
        <v>1</v>
      </c>
      <c r="C26081" s="2">
        <v>3.3543764549607873E-6</v>
      </c>
    </row>
    <row r="26082" spans="1:3" x14ac:dyDescent="0.2">
      <c r="A26082" s="1" t="s">
        <v>26259</v>
      </c>
      <c r="B26082" s="4">
        <v>1</v>
      </c>
      <c r="C26082" s="2">
        <v>3.3543764549607873E-6</v>
      </c>
    </row>
    <row r="26083" spans="1:3" x14ac:dyDescent="0.2">
      <c r="A26083" s="1" t="s">
        <v>26260</v>
      </c>
      <c r="B26083" s="4">
        <v>1</v>
      </c>
      <c r="C26083" s="2">
        <v>3.3543764549607873E-6</v>
      </c>
    </row>
    <row r="26084" spans="1:3" x14ac:dyDescent="0.2">
      <c r="A26084" s="1" t="s">
        <v>26261</v>
      </c>
      <c r="B26084" s="4">
        <v>1</v>
      </c>
      <c r="C26084" s="2">
        <v>3.3543764549607873E-6</v>
      </c>
    </row>
    <row r="26085" spans="1:3" x14ac:dyDescent="0.2">
      <c r="A26085" s="1" t="s">
        <v>26262</v>
      </c>
      <c r="B26085" s="4">
        <v>1</v>
      </c>
      <c r="C26085" s="2">
        <v>3.3543764549607873E-6</v>
      </c>
    </row>
    <row r="26086" spans="1:3" x14ac:dyDescent="0.2">
      <c r="A26086" s="1" t="s">
        <v>26263</v>
      </c>
      <c r="B26086" s="4">
        <v>1</v>
      </c>
      <c r="C26086" s="2">
        <v>3.3543764549607873E-6</v>
      </c>
    </row>
    <row r="26087" spans="1:3" x14ac:dyDescent="0.2">
      <c r="A26087" s="1" t="s">
        <v>26264</v>
      </c>
      <c r="B26087" s="4">
        <v>1</v>
      </c>
      <c r="C26087" s="2">
        <v>3.3543764549607873E-6</v>
      </c>
    </row>
    <row r="26088" spans="1:3" x14ac:dyDescent="0.2">
      <c r="A26088" s="1" t="s">
        <v>26265</v>
      </c>
      <c r="B26088" s="4">
        <v>1</v>
      </c>
      <c r="C26088" s="2">
        <v>3.3543764549607873E-6</v>
      </c>
    </row>
    <row r="26089" spans="1:3" x14ac:dyDescent="0.2">
      <c r="A26089" s="1" t="s">
        <v>26266</v>
      </c>
      <c r="B26089" s="4">
        <v>1</v>
      </c>
      <c r="C26089" s="2">
        <v>3.3543764549607873E-6</v>
      </c>
    </row>
    <row r="26090" spans="1:3" x14ac:dyDescent="0.2">
      <c r="A26090" s="1" t="s">
        <v>26267</v>
      </c>
      <c r="B26090" s="4">
        <v>1</v>
      </c>
      <c r="C26090" s="2">
        <v>3.3543764549607873E-6</v>
      </c>
    </row>
    <row r="26091" spans="1:3" x14ac:dyDescent="0.2">
      <c r="A26091" s="1" t="s">
        <v>26268</v>
      </c>
      <c r="B26091" s="4">
        <v>1</v>
      </c>
      <c r="C26091" s="2">
        <v>3.3543764549607873E-6</v>
      </c>
    </row>
    <row r="26092" spans="1:3" x14ac:dyDescent="0.2">
      <c r="A26092" s="1" t="s">
        <v>26269</v>
      </c>
      <c r="B26092" s="4">
        <v>1</v>
      </c>
      <c r="C26092" s="2">
        <v>3.3543764549607873E-6</v>
      </c>
    </row>
    <row r="26093" spans="1:3" x14ac:dyDescent="0.2">
      <c r="A26093" s="1" t="s">
        <v>26270</v>
      </c>
      <c r="B26093" s="4">
        <v>1</v>
      </c>
      <c r="C26093" s="2">
        <v>3.3543764549607873E-6</v>
      </c>
    </row>
    <row r="26094" spans="1:3" x14ac:dyDescent="0.2">
      <c r="A26094" s="1" t="s">
        <v>26271</v>
      </c>
      <c r="B26094" s="4">
        <v>1</v>
      </c>
      <c r="C26094" s="2">
        <v>3.3543764549607873E-6</v>
      </c>
    </row>
    <row r="26095" spans="1:3" x14ac:dyDescent="0.2">
      <c r="A26095" s="1" t="s">
        <v>26272</v>
      </c>
      <c r="B26095" s="4">
        <v>1</v>
      </c>
      <c r="C26095" s="2">
        <v>3.3543764549607873E-6</v>
      </c>
    </row>
    <row r="26096" spans="1:3" x14ac:dyDescent="0.2">
      <c r="A26096" s="1" t="s">
        <v>26273</v>
      </c>
      <c r="B26096" s="4">
        <v>1</v>
      </c>
      <c r="C26096" s="2">
        <v>3.3543764549607873E-6</v>
      </c>
    </row>
    <row r="26097" spans="1:3" x14ac:dyDescent="0.2">
      <c r="A26097" s="1" t="s">
        <v>26274</v>
      </c>
      <c r="B26097" s="4">
        <v>1</v>
      </c>
      <c r="C26097" s="2">
        <v>3.3543764549607873E-6</v>
      </c>
    </row>
    <row r="26098" spans="1:3" x14ac:dyDescent="0.2">
      <c r="A26098" s="1" t="s">
        <v>26275</v>
      </c>
      <c r="B26098" s="4">
        <v>1</v>
      </c>
      <c r="C26098" s="2">
        <v>3.3543764549607873E-6</v>
      </c>
    </row>
    <row r="26099" spans="1:3" x14ac:dyDescent="0.2">
      <c r="A26099" s="1" t="s">
        <v>26276</v>
      </c>
      <c r="B26099" s="4">
        <v>1</v>
      </c>
      <c r="C26099" s="2">
        <v>3.3543764549607873E-6</v>
      </c>
    </row>
    <row r="26100" spans="1:3" x14ac:dyDescent="0.2">
      <c r="A26100" s="1" t="s">
        <v>26277</v>
      </c>
      <c r="B26100" s="4">
        <v>1</v>
      </c>
      <c r="C26100" s="2">
        <v>3.3543764549607873E-6</v>
      </c>
    </row>
    <row r="26101" spans="1:3" x14ac:dyDescent="0.2">
      <c r="A26101" s="1" t="s">
        <v>26278</v>
      </c>
      <c r="B26101" s="4">
        <v>1</v>
      </c>
      <c r="C26101" s="2">
        <v>3.3543764549607873E-6</v>
      </c>
    </row>
    <row r="26102" spans="1:3" x14ac:dyDescent="0.2">
      <c r="A26102" s="1" t="s">
        <v>26279</v>
      </c>
      <c r="B26102" s="4">
        <v>1</v>
      </c>
      <c r="C26102" s="2">
        <v>3.3543764549607873E-6</v>
      </c>
    </row>
    <row r="26103" spans="1:3" x14ac:dyDescent="0.2">
      <c r="A26103" s="1" t="s">
        <v>26280</v>
      </c>
      <c r="B26103" s="4">
        <v>1</v>
      </c>
      <c r="C26103" s="2">
        <v>3.3543764549607873E-6</v>
      </c>
    </row>
    <row r="26104" spans="1:3" x14ac:dyDescent="0.2">
      <c r="A26104" s="1" t="s">
        <v>26281</v>
      </c>
      <c r="B26104" s="4">
        <v>1</v>
      </c>
      <c r="C26104" s="2">
        <v>3.3543764549607873E-6</v>
      </c>
    </row>
    <row r="26105" spans="1:3" x14ac:dyDescent="0.2">
      <c r="A26105" s="1" t="s">
        <v>26282</v>
      </c>
      <c r="B26105" s="4">
        <v>1</v>
      </c>
      <c r="C26105" s="2">
        <v>3.3543764549607873E-6</v>
      </c>
    </row>
    <row r="26106" spans="1:3" x14ac:dyDescent="0.2">
      <c r="A26106" s="1" t="s">
        <v>26283</v>
      </c>
      <c r="B26106" s="4">
        <v>1</v>
      </c>
      <c r="C26106" s="2">
        <v>3.3543764549607873E-6</v>
      </c>
    </row>
    <row r="26107" spans="1:3" x14ac:dyDescent="0.2">
      <c r="A26107" s="1" t="s">
        <v>26284</v>
      </c>
      <c r="B26107" s="4">
        <v>1</v>
      </c>
      <c r="C26107" s="2">
        <v>3.3543764549607873E-6</v>
      </c>
    </row>
    <row r="26108" spans="1:3" x14ac:dyDescent="0.2">
      <c r="A26108" s="1" t="s">
        <v>26285</v>
      </c>
      <c r="B26108" s="4">
        <v>1</v>
      </c>
      <c r="C26108" s="2">
        <v>3.3543764549607873E-6</v>
      </c>
    </row>
    <row r="26109" spans="1:3" x14ac:dyDescent="0.2">
      <c r="A26109" s="1" t="s">
        <v>26286</v>
      </c>
      <c r="B26109" s="4">
        <v>1</v>
      </c>
      <c r="C26109" s="2">
        <v>3.3543764549607873E-6</v>
      </c>
    </row>
    <row r="26110" spans="1:3" x14ac:dyDescent="0.2">
      <c r="A26110" s="1" t="s">
        <v>26287</v>
      </c>
      <c r="B26110" s="4">
        <v>1</v>
      </c>
      <c r="C26110" s="2">
        <v>3.3543764549607873E-6</v>
      </c>
    </row>
    <row r="26111" spans="1:3" x14ac:dyDescent="0.2">
      <c r="A26111" s="1" t="s">
        <v>26288</v>
      </c>
      <c r="B26111" s="4">
        <v>1</v>
      </c>
      <c r="C26111" s="2">
        <v>3.3543764549607873E-6</v>
      </c>
    </row>
    <row r="26112" spans="1:3" x14ac:dyDescent="0.2">
      <c r="A26112" s="1" t="s">
        <v>26289</v>
      </c>
      <c r="B26112" s="4">
        <v>1</v>
      </c>
      <c r="C26112" s="2">
        <v>3.3543764549607873E-6</v>
      </c>
    </row>
    <row r="26113" spans="1:3" x14ac:dyDescent="0.2">
      <c r="A26113" s="1" t="s">
        <v>26290</v>
      </c>
      <c r="B26113" s="4">
        <v>1</v>
      </c>
      <c r="C26113" s="2">
        <v>3.3543764549607873E-6</v>
      </c>
    </row>
    <row r="26114" spans="1:3" x14ac:dyDescent="0.2">
      <c r="A26114" s="1" t="s">
        <v>26291</v>
      </c>
      <c r="B26114" s="4">
        <v>1</v>
      </c>
      <c r="C26114" s="2">
        <v>3.3543764549607873E-6</v>
      </c>
    </row>
    <row r="26115" spans="1:3" x14ac:dyDescent="0.2">
      <c r="A26115" s="1" t="s">
        <v>26292</v>
      </c>
      <c r="B26115" s="4">
        <v>1</v>
      </c>
      <c r="C26115" s="2">
        <v>3.3543764549607873E-6</v>
      </c>
    </row>
    <row r="26116" spans="1:3" x14ac:dyDescent="0.2">
      <c r="A26116" s="1" t="s">
        <v>26293</v>
      </c>
      <c r="B26116" s="4">
        <v>1</v>
      </c>
      <c r="C26116" s="2">
        <v>3.3543764549607873E-6</v>
      </c>
    </row>
    <row r="26117" spans="1:3" x14ac:dyDescent="0.2">
      <c r="A26117" s="1" t="s">
        <v>26294</v>
      </c>
      <c r="B26117" s="4">
        <v>1</v>
      </c>
      <c r="C26117" s="2">
        <v>3.3543764549607873E-6</v>
      </c>
    </row>
    <row r="26118" spans="1:3" x14ac:dyDescent="0.2">
      <c r="A26118" s="1" t="s">
        <v>26295</v>
      </c>
      <c r="B26118" s="4">
        <v>1</v>
      </c>
      <c r="C26118" s="2">
        <v>3.3543764549607873E-6</v>
      </c>
    </row>
    <row r="26119" spans="1:3" x14ac:dyDescent="0.2">
      <c r="A26119" s="1" t="s">
        <v>26296</v>
      </c>
      <c r="B26119" s="4">
        <v>1</v>
      </c>
      <c r="C26119" s="2">
        <v>3.3543764549607873E-6</v>
      </c>
    </row>
    <row r="26120" spans="1:3" x14ac:dyDescent="0.2">
      <c r="A26120" s="1" t="s">
        <v>26297</v>
      </c>
      <c r="B26120" s="4">
        <v>1</v>
      </c>
      <c r="C26120" s="2">
        <v>3.3543764549607873E-6</v>
      </c>
    </row>
    <row r="26121" spans="1:3" x14ac:dyDescent="0.2">
      <c r="A26121" s="1" t="s">
        <v>26298</v>
      </c>
      <c r="B26121" s="4">
        <v>1</v>
      </c>
      <c r="C26121" s="2">
        <v>3.3543764549607873E-6</v>
      </c>
    </row>
    <row r="26122" spans="1:3" x14ac:dyDescent="0.2">
      <c r="A26122" s="1" t="s">
        <v>26299</v>
      </c>
      <c r="B26122" s="4">
        <v>1</v>
      </c>
      <c r="C26122" s="2">
        <v>3.3543764549607873E-6</v>
      </c>
    </row>
    <row r="26123" spans="1:3" x14ac:dyDescent="0.2">
      <c r="A26123" s="1" t="s">
        <v>26300</v>
      </c>
      <c r="B26123" s="4">
        <v>1</v>
      </c>
      <c r="C26123" s="2">
        <v>3.3543764549607873E-6</v>
      </c>
    </row>
    <row r="26124" spans="1:3" x14ac:dyDescent="0.2">
      <c r="A26124" s="1" t="s">
        <v>26301</v>
      </c>
      <c r="B26124" s="4">
        <v>1</v>
      </c>
      <c r="C26124" s="2">
        <v>3.3543764549607873E-6</v>
      </c>
    </row>
    <row r="26125" spans="1:3" x14ac:dyDescent="0.2">
      <c r="A26125" s="1" t="s">
        <v>26302</v>
      </c>
      <c r="B26125" s="4">
        <v>1</v>
      </c>
      <c r="C26125" s="2">
        <v>3.3543764549607873E-6</v>
      </c>
    </row>
    <row r="26126" spans="1:3" x14ac:dyDescent="0.2">
      <c r="A26126" s="1" t="s">
        <v>26303</v>
      </c>
      <c r="B26126" s="4">
        <v>1</v>
      </c>
      <c r="C26126" s="2">
        <v>3.3543764549607873E-6</v>
      </c>
    </row>
    <row r="26127" spans="1:3" x14ac:dyDescent="0.2">
      <c r="A26127" s="1" t="s">
        <v>26304</v>
      </c>
      <c r="B26127" s="4">
        <v>1</v>
      </c>
      <c r="C26127" s="2">
        <v>3.3543764549607873E-6</v>
      </c>
    </row>
    <row r="26128" spans="1:3" x14ac:dyDescent="0.2">
      <c r="A26128" s="1" t="s">
        <v>26305</v>
      </c>
      <c r="B26128" s="4">
        <v>1</v>
      </c>
      <c r="C26128" s="2">
        <v>3.3543764549607873E-6</v>
      </c>
    </row>
    <row r="26129" spans="1:3" x14ac:dyDescent="0.2">
      <c r="A26129" s="1" t="s">
        <v>26306</v>
      </c>
      <c r="B26129" s="4">
        <v>1</v>
      </c>
      <c r="C26129" s="2">
        <v>3.3543764549607873E-6</v>
      </c>
    </row>
    <row r="26130" spans="1:3" x14ac:dyDescent="0.2">
      <c r="A26130" s="1" t="s">
        <v>26307</v>
      </c>
      <c r="B26130" s="4">
        <v>1</v>
      </c>
      <c r="C26130" s="2">
        <v>3.3543764549607873E-6</v>
      </c>
    </row>
    <row r="26131" spans="1:3" x14ac:dyDescent="0.2">
      <c r="A26131" s="1" t="s">
        <v>26308</v>
      </c>
      <c r="B26131" s="4">
        <v>1</v>
      </c>
      <c r="C26131" s="2">
        <v>3.3543764549607873E-6</v>
      </c>
    </row>
    <row r="26132" spans="1:3" x14ac:dyDescent="0.2">
      <c r="A26132" s="1" t="s">
        <v>26309</v>
      </c>
      <c r="B26132" s="4">
        <v>1</v>
      </c>
      <c r="C26132" s="2">
        <v>3.3543764549607873E-6</v>
      </c>
    </row>
    <row r="26133" spans="1:3" x14ac:dyDescent="0.2">
      <c r="A26133" s="1" t="s">
        <v>26310</v>
      </c>
      <c r="B26133" s="4">
        <v>1</v>
      </c>
      <c r="C26133" s="2">
        <v>3.3543764549607873E-6</v>
      </c>
    </row>
    <row r="26134" spans="1:3" x14ac:dyDescent="0.2">
      <c r="A26134" s="1" t="s">
        <v>26311</v>
      </c>
      <c r="B26134" s="4">
        <v>1</v>
      </c>
      <c r="C26134" s="2">
        <v>3.3543764549607873E-6</v>
      </c>
    </row>
    <row r="26135" spans="1:3" x14ac:dyDescent="0.2">
      <c r="A26135" s="1" t="s">
        <v>26312</v>
      </c>
      <c r="B26135" s="4">
        <v>1</v>
      </c>
      <c r="C26135" s="2">
        <v>3.3543764549607873E-6</v>
      </c>
    </row>
    <row r="26136" spans="1:3" x14ac:dyDescent="0.2">
      <c r="A26136" s="1" t="s">
        <v>26313</v>
      </c>
      <c r="B26136" s="4">
        <v>1</v>
      </c>
      <c r="C26136" s="2">
        <v>3.3543764549607873E-6</v>
      </c>
    </row>
    <row r="26137" spans="1:3" x14ac:dyDescent="0.2">
      <c r="A26137" s="1" t="s">
        <v>26314</v>
      </c>
      <c r="B26137" s="4">
        <v>1</v>
      </c>
      <c r="C26137" s="2">
        <v>3.3543764549607873E-6</v>
      </c>
    </row>
    <row r="26138" spans="1:3" x14ac:dyDescent="0.2">
      <c r="A26138" s="1" t="s">
        <v>26315</v>
      </c>
      <c r="B26138" s="4">
        <v>1</v>
      </c>
      <c r="C26138" s="2">
        <v>3.3543764549607873E-6</v>
      </c>
    </row>
    <row r="26139" spans="1:3" x14ac:dyDescent="0.2">
      <c r="A26139" s="1" t="s">
        <v>26316</v>
      </c>
      <c r="B26139" s="4">
        <v>1</v>
      </c>
      <c r="C26139" s="2">
        <v>3.3543764549607873E-6</v>
      </c>
    </row>
    <row r="26140" spans="1:3" x14ac:dyDescent="0.2">
      <c r="A26140" s="1" t="s">
        <v>26317</v>
      </c>
      <c r="B26140" s="4">
        <v>1</v>
      </c>
      <c r="C26140" s="2">
        <v>3.3543764549607873E-6</v>
      </c>
    </row>
    <row r="26141" spans="1:3" x14ac:dyDescent="0.2">
      <c r="A26141" s="1" t="s">
        <v>26318</v>
      </c>
      <c r="B26141" s="4">
        <v>1</v>
      </c>
      <c r="C26141" s="2">
        <v>3.3543764549607873E-6</v>
      </c>
    </row>
    <row r="26142" spans="1:3" x14ac:dyDescent="0.2">
      <c r="A26142" s="1" t="s">
        <v>26319</v>
      </c>
      <c r="B26142" s="4">
        <v>1</v>
      </c>
      <c r="C26142" s="2">
        <v>3.3543764549607873E-6</v>
      </c>
    </row>
    <row r="26143" spans="1:3" x14ac:dyDescent="0.2">
      <c r="A26143" s="1" t="s">
        <v>26320</v>
      </c>
      <c r="B26143" s="4">
        <v>1</v>
      </c>
      <c r="C26143" s="2">
        <v>3.3543764549607873E-6</v>
      </c>
    </row>
    <row r="26144" spans="1:3" x14ac:dyDescent="0.2">
      <c r="A26144" s="1" t="s">
        <v>26321</v>
      </c>
      <c r="B26144" s="4">
        <v>1</v>
      </c>
      <c r="C26144" s="2">
        <v>3.3543764549607873E-6</v>
      </c>
    </row>
    <row r="26145" spans="1:3" x14ac:dyDescent="0.2">
      <c r="A26145" s="1" t="s">
        <v>26322</v>
      </c>
      <c r="B26145" s="4">
        <v>1</v>
      </c>
      <c r="C26145" s="2">
        <v>3.3543764549607873E-6</v>
      </c>
    </row>
    <row r="26146" spans="1:3" x14ac:dyDescent="0.2">
      <c r="A26146" s="1" t="s">
        <v>26323</v>
      </c>
      <c r="B26146" s="4">
        <v>1</v>
      </c>
      <c r="C26146" s="2">
        <v>3.3543764549607873E-6</v>
      </c>
    </row>
    <row r="26147" spans="1:3" x14ac:dyDescent="0.2">
      <c r="A26147" s="1" t="s">
        <v>26324</v>
      </c>
      <c r="B26147" s="4">
        <v>1</v>
      </c>
      <c r="C26147" s="2">
        <v>3.3543764549607873E-6</v>
      </c>
    </row>
    <row r="26148" spans="1:3" x14ac:dyDescent="0.2">
      <c r="A26148" s="1" t="s">
        <v>26325</v>
      </c>
      <c r="B26148" s="4">
        <v>1</v>
      </c>
      <c r="C26148" s="2">
        <v>3.3543764549607873E-6</v>
      </c>
    </row>
    <row r="26149" spans="1:3" x14ac:dyDescent="0.2">
      <c r="A26149" s="1" t="s">
        <v>26326</v>
      </c>
      <c r="B26149" s="4">
        <v>1</v>
      </c>
      <c r="C26149" s="2">
        <v>3.3543764549607873E-6</v>
      </c>
    </row>
    <row r="26150" spans="1:3" x14ac:dyDescent="0.2">
      <c r="A26150" s="1" t="s">
        <v>26327</v>
      </c>
      <c r="B26150" s="4">
        <v>1</v>
      </c>
      <c r="C26150" s="2">
        <v>3.3543764549607873E-6</v>
      </c>
    </row>
    <row r="26151" spans="1:3" x14ac:dyDescent="0.2">
      <c r="A26151" s="1" t="s">
        <v>26328</v>
      </c>
      <c r="B26151" s="4">
        <v>1</v>
      </c>
      <c r="C26151" s="2">
        <v>3.3543764549607873E-6</v>
      </c>
    </row>
    <row r="26152" spans="1:3" x14ac:dyDescent="0.2">
      <c r="A26152" s="1" t="s">
        <v>26329</v>
      </c>
      <c r="B26152" s="4">
        <v>1</v>
      </c>
      <c r="C26152" s="2">
        <v>3.3543764549607873E-6</v>
      </c>
    </row>
    <row r="26153" spans="1:3" x14ac:dyDescent="0.2">
      <c r="A26153" s="1" t="s">
        <v>26330</v>
      </c>
      <c r="B26153" s="4">
        <v>1</v>
      </c>
      <c r="C26153" s="2">
        <v>3.3543764549607873E-6</v>
      </c>
    </row>
    <row r="26154" spans="1:3" x14ac:dyDescent="0.2">
      <c r="A26154" s="1" t="s">
        <v>26331</v>
      </c>
      <c r="B26154" s="4">
        <v>1</v>
      </c>
      <c r="C26154" s="2">
        <v>3.3543764549607873E-6</v>
      </c>
    </row>
    <row r="26155" spans="1:3" x14ac:dyDescent="0.2">
      <c r="A26155" s="1" t="s">
        <v>26332</v>
      </c>
      <c r="B26155" s="4">
        <v>1</v>
      </c>
      <c r="C26155" s="2">
        <v>3.3543764549607873E-6</v>
      </c>
    </row>
    <row r="26156" spans="1:3" x14ac:dyDescent="0.2">
      <c r="A26156" s="1" t="s">
        <v>26333</v>
      </c>
      <c r="B26156" s="4">
        <v>1</v>
      </c>
      <c r="C26156" s="2">
        <v>3.3543764549607873E-6</v>
      </c>
    </row>
    <row r="26157" spans="1:3" x14ac:dyDescent="0.2">
      <c r="A26157" s="1" t="s">
        <v>26334</v>
      </c>
      <c r="B26157" s="4">
        <v>1</v>
      </c>
      <c r="C26157" s="2">
        <v>3.3543764549607873E-6</v>
      </c>
    </row>
    <row r="26158" spans="1:3" x14ac:dyDescent="0.2">
      <c r="A26158" s="1" t="s">
        <v>26335</v>
      </c>
      <c r="B26158" s="4">
        <v>1</v>
      </c>
      <c r="C26158" s="2">
        <v>3.3543764549607873E-6</v>
      </c>
    </row>
    <row r="26159" spans="1:3" x14ac:dyDescent="0.2">
      <c r="A26159" s="1" t="s">
        <v>26336</v>
      </c>
      <c r="B26159" s="4">
        <v>1</v>
      </c>
      <c r="C26159" s="2">
        <v>3.3543764549607873E-6</v>
      </c>
    </row>
    <row r="26160" spans="1:3" x14ac:dyDescent="0.2">
      <c r="A26160" s="1" t="s">
        <v>26337</v>
      </c>
      <c r="B26160" s="4">
        <v>1</v>
      </c>
      <c r="C26160" s="2">
        <v>3.3543764549607873E-6</v>
      </c>
    </row>
    <row r="26161" spans="1:3" x14ac:dyDescent="0.2">
      <c r="A26161" s="1" t="s">
        <v>26338</v>
      </c>
      <c r="B26161" s="4">
        <v>1</v>
      </c>
      <c r="C26161" s="2">
        <v>3.3543764549607873E-6</v>
      </c>
    </row>
    <row r="26162" spans="1:3" x14ac:dyDescent="0.2">
      <c r="A26162" s="1" t="s">
        <v>26339</v>
      </c>
      <c r="B26162" s="4">
        <v>1</v>
      </c>
      <c r="C26162" s="2">
        <v>3.3543764549607873E-6</v>
      </c>
    </row>
    <row r="26163" spans="1:3" x14ac:dyDescent="0.2">
      <c r="A26163" s="1" t="s">
        <v>26340</v>
      </c>
      <c r="B26163" s="4">
        <v>1</v>
      </c>
      <c r="C26163" s="2">
        <v>3.3543764549607873E-6</v>
      </c>
    </row>
    <row r="26164" spans="1:3" x14ac:dyDescent="0.2">
      <c r="A26164" s="1" t="s">
        <v>26341</v>
      </c>
      <c r="B26164" s="4">
        <v>1</v>
      </c>
      <c r="C26164" s="2">
        <v>3.3543764549607873E-6</v>
      </c>
    </row>
    <row r="26165" spans="1:3" x14ac:dyDescent="0.2">
      <c r="A26165" s="1" t="s">
        <v>26342</v>
      </c>
      <c r="B26165" s="4">
        <v>1</v>
      </c>
      <c r="C26165" s="2">
        <v>3.3543764549607873E-6</v>
      </c>
    </row>
    <row r="26166" spans="1:3" x14ac:dyDescent="0.2">
      <c r="A26166" s="1" t="s">
        <v>26343</v>
      </c>
      <c r="B26166" s="4">
        <v>1</v>
      </c>
      <c r="C26166" s="2">
        <v>3.3543764549607873E-6</v>
      </c>
    </row>
    <row r="26167" spans="1:3" x14ac:dyDescent="0.2">
      <c r="A26167" s="1" t="s">
        <v>26344</v>
      </c>
      <c r="B26167" s="4">
        <v>1</v>
      </c>
      <c r="C26167" s="2">
        <v>3.3543764549607873E-6</v>
      </c>
    </row>
    <row r="26168" spans="1:3" x14ac:dyDescent="0.2">
      <c r="A26168" s="1" t="s">
        <v>26345</v>
      </c>
      <c r="B26168" s="4">
        <v>1</v>
      </c>
      <c r="C26168" s="2">
        <v>3.3543764549607873E-6</v>
      </c>
    </row>
    <row r="26169" spans="1:3" x14ac:dyDescent="0.2">
      <c r="A26169" s="1" t="s">
        <v>26346</v>
      </c>
      <c r="B26169" s="4">
        <v>1</v>
      </c>
      <c r="C26169" s="2">
        <v>3.3543764549607873E-6</v>
      </c>
    </row>
    <row r="26170" spans="1:3" x14ac:dyDescent="0.2">
      <c r="A26170" s="1" t="s">
        <v>26347</v>
      </c>
      <c r="B26170" s="4">
        <v>1</v>
      </c>
      <c r="C26170" s="2">
        <v>3.3543764549607873E-6</v>
      </c>
    </row>
    <row r="26171" spans="1:3" x14ac:dyDescent="0.2">
      <c r="A26171" s="1" t="s">
        <v>26348</v>
      </c>
      <c r="B26171" s="4">
        <v>1</v>
      </c>
      <c r="C26171" s="2">
        <v>3.3543764549607873E-6</v>
      </c>
    </row>
    <row r="26172" spans="1:3" x14ac:dyDescent="0.2">
      <c r="A26172" s="1" t="s">
        <v>26349</v>
      </c>
      <c r="B26172" s="4">
        <v>1</v>
      </c>
      <c r="C26172" s="2">
        <v>3.3543764549607873E-6</v>
      </c>
    </row>
    <row r="26173" spans="1:3" x14ac:dyDescent="0.2">
      <c r="A26173" s="1" t="s">
        <v>26350</v>
      </c>
      <c r="B26173" s="4">
        <v>1</v>
      </c>
      <c r="C26173" s="2">
        <v>3.3543764549607873E-6</v>
      </c>
    </row>
    <row r="26174" spans="1:3" x14ac:dyDescent="0.2">
      <c r="A26174" s="1" t="s">
        <v>26351</v>
      </c>
      <c r="B26174" s="4">
        <v>1</v>
      </c>
      <c r="C26174" s="2">
        <v>3.3543764549607873E-6</v>
      </c>
    </row>
    <row r="26175" spans="1:3" x14ac:dyDescent="0.2">
      <c r="A26175" s="1" t="s">
        <v>26352</v>
      </c>
      <c r="B26175" s="4">
        <v>1</v>
      </c>
      <c r="C26175" s="2">
        <v>3.3543764549607873E-6</v>
      </c>
    </row>
    <row r="26176" spans="1:3" x14ac:dyDescent="0.2">
      <c r="A26176" s="1" t="s">
        <v>26353</v>
      </c>
      <c r="B26176" s="4">
        <v>1</v>
      </c>
      <c r="C26176" s="2">
        <v>3.3543764549607873E-6</v>
      </c>
    </row>
    <row r="26177" spans="1:3" x14ac:dyDescent="0.2">
      <c r="A26177" s="1" t="s">
        <v>26354</v>
      </c>
      <c r="B26177" s="4">
        <v>1</v>
      </c>
      <c r="C26177" s="2">
        <v>3.3543764549607873E-6</v>
      </c>
    </row>
    <row r="26178" spans="1:3" x14ac:dyDescent="0.2">
      <c r="A26178" s="1" t="s">
        <v>26355</v>
      </c>
      <c r="B26178" s="4">
        <v>1</v>
      </c>
      <c r="C26178" s="2">
        <v>3.3543764549607873E-6</v>
      </c>
    </row>
    <row r="26179" spans="1:3" x14ac:dyDescent="0.2">
      <c r="A26179" s="1" t="s">
        <v>26356</v>
      </c>
      <c r="B26179" s="4">
        <v>1</v>
      </c>
      <c r="C26179" s="2">
        <v>3.3543764549607873E-6</v>
      </c>
    </row>
    <row r="26180" spans="1:3" x14ac:dyDescent="0.2">
      <c r="A26180" s="1" t="s">
        <v>26357</v>
      </c>
      <c r="B26180" s="4">
        <v>1</v>
      </c>
      <c r="C26180" s="2">
        <v>3.3543764549607873E-6</v>
      </c>
    </row>
    <row r="26181" spans="1:3" x14ac:dyDescent="0.2">
      <c r="A26181" s="1" t="s">
        <v>26358</v>
      </c>
      <c r="B26181" s="4">
        <v>1</v>
      </c>
      <c r="C26181" s="2">
        <v>3.3543764549607873E-6</v>
      </c>
    </row>
    <row r="26182" spans="1:3" x14ac:dyDescent="0.2">
      <c r="A26182" s="1" t="s">
        <v>26359</v>
      </c>
      <c r="B26182" s="4">
        <v>1</v>
      </c>
      <c r="C26182" s="2">
        <v>3.3543764549607873E-6</v>
      </c>
    </row>
    <row r="26183" spans="1:3" x14ac:dyDescent="0.2">
      <c r="A26183" s="1" t="s">
        <v>26360</v>
      </c>
      <c r="B26183" s="4">
        <v>1</v>
      </c>
      <c r="C26183" s="2">
        <v>3.3543764549607873E-6</v>
      </c>
    </row>
    <row r="26184" spans="1:3" x14ac:dyDescent="0.2">
      <c r="A26184" s="1" t="s">
        <v>26361</v>
      </c>
      <c r="B26184" s="4">
        <v>1</v>
      </c>
      <c r="C26184" s="2">
        <v>3.3543764549607873E-6</v>
      </c>
    </row>
    <row r="26185" spans="1:3" x14ac:dyDescent="0.2">
      <c r="A26185" s="1" t="s">
        <v>26362</v>
      </c>
      <c r="B26185" s="4">
        <v>1</v>
      </c>
      <c r="C26185" s="2">
        <v>3.3543764549607873E-6</v>
      </c>
    </row>
    <row r="26186" spans="1:3" x14ac:dyDescent="0.2">
      <c r="A26186" s="1" t="s">
        <v>26363</v>
      </c>
      <c r="B26186" s="4">
        <v>1</v>
      </c>
      <c r="C26186" s="2">
        <v>3.3543764549607873E-6</v>
      </c>
    </row>
    <row r="26187" spans="1:3" x14ac:dyDescent="0.2">
      <c r="A26187" s="1" t="s">
        <v>26364</v>
      </c>
      <c r="B26187" s="4">
        <v>1</v>
      </c>
      <c r="C26187" s="2">
        <v>3.3543764549607873E-6</v>
      </c>
    </row>
    <row r="26188" spans="1:3" x14ac:dyDescent="0.2">
      <c r="A26188" s="1" t="s">
        <v>26365</v>
      </c>
      <c r="B26188" s="4">
        <v>1</v>
      </c>
      <c r="C26188" s="2">
        <v>3.3543764549607873E-6</v>
      </c>
    </row>
    <row r="26189" spans="1:3" x14ac:dyDescent="0.2">
      <c r="A26189" s="1" t="s">
        <v>26366</v>
      </c>
      <c r="B26189" s="4">
        <v>1</v>
      </c>
      <c r="C26189" s="2">
        <v>3.3543764549607873E-6</v>
      </c>
    </row>
    <row r="26190" spans="1:3" x14ac:dyDescent="0.2">
      <c r="A26190" s="1" t="s">
        <v>26367</v>
      </c>
      <c r="B26190" s="4">
        <v>1</v>
      </c>
      <c r="C26190" s="2">
        <v>3.3543764549607873E-6</v>
      </c>
    </row>
    <row r="26191" spans="1:3" x14ac:dyDescent="0.2">
      <c r="A26191" s="1" t="s">
        <v>26368</v>
      </c>
      <c r="B26191" s="4">
        <v>1</v>
      </c>
      <c r="C26191" s="2">
        <v>3.3543764549607873E-6</v>
      </c>
    </row>
    <row r="26192" spans="1:3" x14ac:dyDescent="0.2">
      <c r="A26192" s="1" t="s">
        <v>26369</v>
      </c>
      <c r="B26192" s="4">
        <v>1</v>
      </c>
      <c r="C26192" s="2">
        <v>3.3543764549607873E-6</v>
      </c>
    </row>
    <row r="26193" spans="1:3" x14ac:dyDescent="0.2">
      <c r="A26193" s="1" t="s">
        <v>26370</v>
      </c>
      <c r="B26193" s="4">
        <v>1</v>
      </c>
      <c r="C26193" s="2">
        <v>3.3543764549607873E-6</v>
      </c>
    </row>
    <row r="26194" spans="1:3" x14ac:dyDescent="0.2">
      <c r="A26194" s="1" t="s">
        <v>26371</v>
      </c>
      <c r="B26194" s="4">
        <v>1</v>
      </c>
      <c r="C26194" s="2">
        <v>3.3543764549607873E-6</v>
      </c>
    </row>
    <row r="26195" spans="1:3" x14ac:dyDescent="0.2">
      <c r="A26195" s="1" t="s">
        <v>26372</v>
      </c>
      <c r="B26195" s="4">
        <v>1</v>
      </c>
      <c r="C26195" s="2">
        <v>3.3543764549607873E-6</v>
      </c>
    </row>
    <row r="26196" spans="1:3" x14ac:dyDescent="0.2">
      <c r="A26196" s="1" t="s">
        <v>26373</v>
      </c>
      <c r="B26196" s="4">
        <v>1</v>
      </c>
      <c r="C26196" s="2">
        <v>3.3543764549607873E-6</v>
      </c>
    </row>
    <row r="26197" spans="1:3" x14ac:dyDescent="0.2">
      <c r="A26197" s="1" t="s">
        <v>26374</v>
      </c>
      <c r="B26197" s="4">
        <v>1</v>
      </c>
      <c r="C26197" s="2">
        <v>3.3543764549607873E-6</v>
      </c>
    </row>
    <row r="26198" spans="1:3" x14ac:dyDescent="0.2">
      <c r="A26198" s="1" t="s">
        <v>26375</v>
      </c>
      <c r="B26198" s="4">
        <v>1</v>
      </c>
      <c r="C26198" s="2">
        <v>3.3543764549607873E-6</v>
      </c>
    </row>
    <row r="26199" spans="1:3" x14ac:dyDescent="0.2">
      <c r="A26199" s="1" t="s">
        <v>26376</v>
      </c>
      <c r="B26199" s="4">
        <v>1</v>
      </c>
      <c r="C26199" s="2">
        <v>3.3543764549607873E-6</v>
      </c>
    </row>
    <row r="26200" spans="1:3" x14ac:dyDescent="0.2">
      <c r="A26200" s="1" t="s">
        <v>26377</v>
      </c>
      <c r="B26200" s="4">
        <v>1</v>
      </c>
      <c r="C26200" s="2">
        <v>3.3543764549607873E-6</v>
      </c>
    </row>
    <row r="26201" spans="1:3" x14ac:dyDescent="0.2">
      <c r="A26201" s="1" t="s">
        <v>26378</v>
      </c>
      <c r="B26201" s="4">
        <v>1</v>
      </c>
      <c r="C26201" s="2">
        <v>3.3543764549607873E-6</v>
      </c>
    </row>
    <row r="26202" spans="1:3" x14ac:dyDescent="0.2">
      <c r="A26202" s="1" t="s">
        <v>26379</v>
      </c>
      <c r="B26202" s="4">
        <v>1</v>
      </c>
      <c r="C26202" s="2">
        <v>3.3543764549607873E-6</v>
      </c>
    </row>
    <row r="26203" spans="1:3" x14ac:dyDescent="0.2">
      <c r="A26203" s="1" t="s">
        <v>26380</v>
      </c>
      <c r="B26203" s="4">
        <v>1</v>
      </c>
      <c r="C26203" s="2">
        <v>3.3543764549607873E-6</v>
      </c>
    </row>
    <row r="26204" spans="1:3" x14ac:dyDescent="0.2">
      <c r="A26204" s="1" t="s">
        <v>26381</v>
      </c>
      <c r="B26204" s="4">
        <v>1</v>
      </c>
      <c r="C26204" s="2">
        <v>3.3543764549607873E-6</v>
      </c>
    </row>
    <row r="26205" spans="1:3" x14ac:dyDescent="0.2">
      <c r="A26205" s="1" t="s">
        <v>26382</v>
      </c>
      <c r="B26205" s="4">
        <v>1</v>
      </c>
      <c r="C26205" s="2">
        <v>3.3543764549607873E-6</v>
      </c>
    </row>
    <row r="26206" spans="1:3" x14ac:dyDescent="0.2">
      <c r="A26206" s="1" t="s">
        <v>26383</v>
      </c>
      <c r="B26206" s="4">
        <v>1</v>
      </c>
      <c r="C26206" s="2">
        <v>3.3543764549607873E-6</v>
      </c>
    </row>
    <row r="26207" spans="1:3" x14ac:dyDescent="0.2">
      <c r="A26207" s="1" t="s">
        <v>26384</v>
      </c>
      <c r="B26207" s="4">
        <v>1</v>
      </c>
      <c r="C26207" s="2">
        <v>3.3543764549607873E-6</v>
      </c>
    </row>
    <row r="26208" spans="1:3" x14ac:dyDescent="0.2">
      <c r="A26208" s="1" t="s">
        <v>26385</v>
      </c>
      <c r="B26208" s="4">
        <v>1</v>
      </c>
      <c r="C26208" s="2">
        <v>3.3543764549607873E-6</v>
      </c>
    </row>
    <row r="26209" spans="1:3" x14ac:dyDescent="0.2">
      <c r="A26209" s="1" t="s">
        <v>26386</v>
      </c>
      <c r="B26209" s="4">
        <v>1</v>
      </c>
      <c r="C26209" s="2">
        <v>3.3543764549607873E-6</v>
      </c>
    </row>
    <row r="26210" spans="1:3" x14ac:dyDescent="0.2">
      <c r="A26210" s="1" t="s">
        <v>26387</v>
      </c>
      <c r="B26210" s="4">
        <v>1</v>
      </c>
      <c r="C26210" s="2">
        <v>3.3543764549607873E-6</v>
      </c>
    </row>
    <row r="26211" spans="1:3" x14ac:dyDescent="0.2">
      <c r="A26211" s="1" t="s">
        <v>26388</v>
      </c>
      <c r="B26211" s="4">
        <v>1</v>
      </c>
      <c r="C26211" s="2">
        <v>3.3543764549607873E-6</v>
      </c>
    </row>
    <row r="26212" spans="1:3" x14ac:dyDescent="0.2">
      <c r="A26212" s="1" t="s">
        <v>26389</v>
      </c>
      <c r="B26212" s="4">
        <v>1</v>
      </c>
      <c r="C26212" s="2">
        <v>3.3543764549607873E-6</v>
      </c>
    </row>
    <row r="26213" spans="1:3" x14ac:dyDescent="0.2">
      <c r="A26213" s="1" t="s">
        <v>26390</v>
      </c>
      <c r="B26213" s="4">
        <v>1</v>
      </c>
      <c r="C26213" s="2">
        <v>3.3543764549607873E-6</v>
      </c>
    </row>
    <row r="26214" spans="1:3" x14ac:dyDescent="0.2">
      <c r="A26214" s="1" t="s">
        <v>26391</v>
      </c>
      <c r="B26214" s="4">
        <v>1</v>
      </c>
      <c r="C26214" s="2">
        <v>3.3543764549607873E-6</v>
      </c>
    </row>
    <row r="26215" spans="1:3" x14ac:dyDescent="0.2">
      <c r="A26215" s="1" t="s">
        <v>26392</v>
      </c>
      <c r="B26215" s="4">
        <v>1</v>
      </c>
      <c r="C26215" s="2">
        <v>3.3543764549607873E-6</v>
      </c>
    </row>
    <row r="26216" spans="1:3" x14ac:dyDescent="0.2">
      <c r="A26216" s="1" t="s">
        <v>26393</v>
      </c>
      <c r="B26216" s="4">
        <v>1</v>
      </c>
      <c r="C26216" s="2">
        <v>3.3543764549607873E-6</v>
      </c>
    </row>
    <row r="26217" spans="1:3" x14ac:dyDescent="0.2">
      <c r="A26217" s="1" t="s">
        <v>26394</v>
      </c>
      <c r="B26217" s="4">
        <v>1</v>
      </c>
      <c r="C26217" s="2">
        <v>3.3543764549607873E-6</v>
      </c>
    </row>
    <row r="26218" spans="1:3" x14ac:dyDescent="0.2">
      <c r="A26218" s="1" t="s">
        <v>26395</v>
      </c>
      <c r="B26218" s="4">
        <v>1</v>
      </c>
      <c r="C26218" s="2">
        <v>3.3543764549607873E-6</v>
      </c>
    </row>
    <row r="26219" spans="1:3" x14ac:dyDescent="0.2">
      <c r="A26219" s="1" t="s">
        <v>26396</v>
      </c>
      <c r="B26219" s="4">
        <v>1</v>
      </c>
      <c r="C26219" s="2">
        <v>3.3543764549607873E-6</v>
      </c>
    </row>
    <row r="26220" spans="1:3" x14ac:dyDescent="0.2">
      <c r="A26220" s="1" t="s">
        <v>26397</v>
      </c>
      <c r="B26220" s="4">
        <v>1</v>
      </c>
      <c r="C26220" s="2">
        <v>3.3543764549607873E-6</v>
      </c>
    </row>
    <row r="26221" spans="1:3" x14ac:dyDescent="0.2">
      <c r="A26221" s="1" t="s">
        <v>26398</v>
      </c>
      <c r="B26221" s="4">
        <v>1</v>
      </c>
      <c r="C26221" s="2">
        <v>3.3543764549607873E-6</v>
      </c>
    </row>
    <row r="26222" spans="1:3" x14ac:dyDescent="0.2">
      <c r="A26222" s="1" t="s">
        <v>26399</v>
      </c>
      <c r="B26222" s="4">
        <v>1</v>
      </c>
      <c r="C26222" s="2">
        <v>3.3543764549607873E-6</v>
      </c>
    </row>
    <row r="26223" spans="1:3" x14ac:dyDescent="0.2">
      <c r="A26223" s="1" t="s">
        <v>26400</v>
      </c>
      <c r="B26223" s="4">
        <v>1</v>
      </c>
      <c r="C26223" s="2">
        <v>3.3543764549607873E-6</v>
      </c>
    </row>
    <row r="26224" spans="1:3" x14ac:dyDescent="0.2">
      <c r="A26224" s="1" t="s">
        <v>26401</v>
      </c>
      <c r="B26224" s="4">
        <v>1</v>
      </c>
      <c r="C26224" s="2">
        <v>3.3543764549607873E-6</v>
      </c>
    </row>
    <row r="26225" spans="1:3" x14ac:dyDescent="0.2">
      <c r="A26225" s="1" t="s">
        <v>26402</v>
      </c>
      <c r="B26225" s="4">
        <v>1</v>
      </c>
      <c r="C26225" s="2">
        <v>3.3543764549607873E-6</v>
      </c>
    </row>
    <row r="26226" spans="1:3" x14ac:dyDescent="0.2">
      <c r="A26226" s="1" t="s">
        <v>26403</v>
      </c>
      <c r="B26226" s="4">
        <v>1</v>
      </c>
      <c r="C26226" s="2">
        <v>3.3543764549607873E-6</v>
      </c>
    </row>
    <row r="26227" spans="1:3" x14ac:dyDescent="0.2">
      <c r="A26227" s="1" t="s">
        <v>26404</v>
      </c>
      <c r="B26227" s="4">
        <v>1</v>
      </c>
      <c r="C26227" s="2">
        <v>3.3543764549607873E-6</v>
      </c>
    </row>
    <row r="26228" spans="1:3" x14ac:dyDescent="0.2">
      <c r="A26228" s="1" t="s">
        <v>26405</v>
      </c>
      <c r="B26228" s="4">
        <v>1</v>
      </c>
      <c r="C26228" s="2">
        <v>3.3543764549607873E-6</v>
      </c>
    </row>
    <row r="26229" spans="1:3" x14ac:dyDescent="0.2">
      <c r="A26229" s="1" t="s">
        <v>26406</v>
      </c>
      <c r="B26229" s="4">
        <v>1</v>
      </c>
      <c r="C26229" s="2">
        <v>3.3543764549607873E-6</v>
      </c>
    </row>
    <row r="26230" spans="1:3" x14ac:dyDescent="0.2">
      <c r="A26230" s="1" t="s">
        <v>26407</v>
      </c>
      <c r="B26230" s="4">
        <v>1</v>
      </c>
      <c r="C26230" s="2">
        <v>3.3543764549607873E-6</v>
      </c>
    </row>
    <row r="26231" spans="1:3" x14ac:dyDescent="0.2">
      <c r="A26231" s="1" t="s">
        <v>26408</v>
      </c>
      <c r="B26231" s="4">
        <v>1</v>
      </c>
      <c r="C26231" s="2">
        <v>3.3543764549607873E-6</v>
      </c>
    </row>
    <row r="26232" spans="1:3" x14ac:dyDescent="0.2">
      <c r="A26232" s="1" t="s">
        <v>26409</v>
      </c>
      <c r="B26232" s="4">
        <v>1</v>
      </c>
      <c r="C26232" s="2">
        <v>3.3543764549607873E-6</v>
      </c>
    </row>
    <row r="26233" spans="1:3" x14ac:dyDescent="0.2">
      <c r="A26233" s="1" t="s">
        <v>26410</v>
      </c>
      <c r="B26233" s="4">
        <v>1</v>
      </c>
      <c r="C26233" s="2">
        <v>3.3543764549607873E-6</v>
      </c>
    </row>
    <row r="26234" spans="1:3" x14ac:dyDescent="0.2">
      <c r="A26234" s="1" t="s">
        <v>26411</v>
      </c>
      <c r="B26234" s="4">
        <v>1</v>
      </c>
      <c r="C26234" s="2">
        <v>3.3543764549607873E-6</v>
      </c>
    </row>
    <row r="26235" spans="1:3" x14ac:dyDescent="0.2">
      <c r="A26235" s="1" t="s">
        <v>26412</v>
      </c>
      <c r="B26235" s="4">
        <v>1</v>
      </c>
      <c r="C26235" s="2">
        <v>3.3543764549607873E-6</v>
      </c>
    </row>
    <row r="26236" spans="1:3" x14ac:dyDescent="0.2">
      <c r="A26236" s="1" t="s">
        <v>26413</v>
      </c>
      <c r="B26236" s="4">
        <v>1</v>
      </c>
      <c r="C26236" s="2">
        <v>3.3543764549607873E-6</v>
      </c>
    </row>
    <row r="26237" spans="1:3" x14ac:dyDescent="0.2">
      <c r="A26237" s="1" t="s">
        <v>26414</v>
      </c>
      <c r="B26237" s="4">
        <v>1</v>
      </c>
      <c r="C26237" s="2">
        <v>3.3543764549607873E-6</v>
      </c>
    </row>
    <row r="26238" spans="1:3" x14ac:dyDescent="0.2">
      <c r="A26238" s="1" t="s">
        <v>26415</v>
      </c>
      <c r="B26238" s="4">
        <v>1</v>
      </c>
      <c r="C26238" s="2">
        <v>3.3543764549607873E-6</v>
      </c>
    </row>
    <row r="26239" spans="1:3" x14ac:dyDescent="0.2">
      <c r="A26239" s="1" t="s">
        <v>26416</v>
      </c>
      <c r="B26239" s="4">
        <v>1</v>
      </c>
      <c r="C26239" s="2">
        <v>3.3543764549607873E-6</v>
      </c>
    </row>
    <row r="26240" spans="1:3" x14ac:dyDescent="0.2">
      <c r="A26240" s="1" t="s">
        <v>26417</v>
      </c>
      <c r="B26240" s="4">
        <v>1</v>
      </c>
      <c r="C26240" s="2">
        <v>3.3543764549607873E-6</v>
      </c>
    </row>
    <row r="26241" spans="1:3" x14ac:dyDescent="0.2">
      <c r="A26241" s="1" t="s">
        <v>26418</v>
      </c>
      <c r="B26241" s="4">
        <v>1</v>
      </c>
      <c r="C26241" s="2">
        <v>3.3543764549607873E-6</v>
      </c>
    </row>
    <row r="26242" spans="1:3" x14ac:dyDescent="0.2">
      <c r="A26242" s="1" t="s">
        <v>26419</v>
      </c>
      <c r="B26242" s="4">
        <v>1</v>
      </c>
      <c r="C26242" s="2">
        <v>3.3543764549607873E-6</v>
      </c>
    </row>
    <row r="26243" spans="1:3" x14ac:dyDescent="0.2">
      <c r="A26243" s="1" t="s">
        <v>26420</v>
      </c>
      <c r="B26243" s="4">
        <v>1</v>
      </c>
      <c r="C26243" s="2">
        <v>3.3543764549607873E-6</v>
      </c>
    </row>
    <row r="26244" spans="1:3" x14ac:dyDescent="0.2">
      <c r="A26244" s="1" t="s">
        <v>26421</v>
      </c>
      <c r="B26244" s="4">
        <v>1</v>
      </c>
      <c r="C26244" s="2">
        <v>3.3543764549607873E-6</v>
      </c>
    </row>
    <row r="26245" spans="1:3" x14ac:dyDescent="0.2">
      <c r="A26245" s="1" t="s">
        <v>26422</v>
      </c>
      <c r="B26245" s="4">
        <v>1</v>
      </c>
      <c r="C26245" s="2">
        <v>3.3543764549607873E-6</v>
      </c>
    </row>
    <row r="26246" spans="1:3" x14ac:dyDescent="0.2">
      <c r="A26246" s="1" t="s">
        <v>26423</v>
      </c>
      <c r="B26246" s="4">
        <v>1</v>
      </c>
      <c r="C26246" s="2">
        <v>3.3543764549607873E-6</v>
      </c>
    </row>
    <row r="26247" spans="1:3" x14ac:dyDescent="0.2">
      <c r="A26247" s="1" t="s">
        <v>26424</v>
      </c>
      <c r="B26247" s="4">
        <v>1</v>
      </c>
      <c r="C26247" s="2">
        <v>3.3543764549607873E-6</v>
      </c>
    </row>
    <row r="26248" spans="1:3" x14ac:dyDescent="0.2">
      <c r="A26248" s="1" t="s">
        <v>26425</v>
      </c>
      <c r="B26248" s="4">
        <v>1</v>
      </c>
      <c r="C26248" s="2">
        <v>3.3543764549607873E-6</v>
      </c>
    </row>
    <row r="26249" spans="1:3" x14ac:dyDescent="0.2">
      <c r="A26249" s="1" t="s">
        <v>26426</v>
      </c>
      <c r="B26249" s="4">
        <v>1</v>
      </c>
      <c r="C26249" s="2">
        <v>3.3543764549607873E-6</v>
      </c>
    </row>
    <row r="26250" spans="1:3" x14ac:dyDescent="0.2">
      <c r="A26250" s="1" t="s">
        <v>26427</v>
      </c>
      <c r="B26250" s="4">
        <v>1</v>
      </c>
      <c r="C26250" s="2">
        <v>3.3543764549607873E-6</v>
      </c>
    </row>
    <row r="26251" spans="1:3" x14ac:dyDescent="0.2">
      <c r="A26251" s="1" t="s">
        <v>26428</v>
      </c>
      <c r="B26251" s="4">
        <v>1</v>
      </c>
      <c r="C26251" s="2">
        <v>3.3543764549607873E-6</v>
      </c>
    </row>
    <row r="26252" spans="1:3" x14ac:dyDescent="0.2">
      <c r="A26252" s="1" t="s">
        <v>26429</v>
      </c>
      <c r="B26252" s="4">
        <v>1</v>
      </c>
      <c r="C26252" s="2">
        <v>3.3543764549607873E-6</v>
      </c>
    </row>
    <row r="26253" spans="1:3" x14ac:dyDescent="0.2">
      <c r="A26253" s="1" t="s">
        <v>26430</v>
      </c>
      <c r="B26253" s="4">
        <v>1</v>
      </c>
      <c r="C26253" s="2">
        <v>3.3543764549607873E-6</v>
      </c>
    </row>
    <row r="26254" spans="1:3" x14ac:dyDescent="0.2">
      <c r="A26254" s="1" t="s">
        <v>26431</v>
      </c>
      <c r="B26254" s="4">
        <v>1</v>
      </c>
      <c r="C26254" s="2">
        <v>3.3543764549607873E-6</v>
      </c>
    </row>
    <row r="26255" spans="1:3" x14ac:dyDescent="0.2">
      <c r="A26255" s="1" t="s">
        <v>26432</v>
      </c>
      <c r="B26255" s="4">
        <v>1</v>
      </c>
      <c r="C26255" s="2">
        <v>3.3543764549607873E-6</v>
      </c>
    </row>
    <row r="26256" spans="1:3" x14ac:dyDescent="0.2">
      <c r="A26256" s="1" t="s">
        <v>26433</v>
      </c>
      <c r="B26256" s="4">
        <v>1</v>
      </c>
      <c r="C26256" s="2">
        <v>3.3543764549607873E-6</v>
      </c>
    </row>
    <row r="26257" spans="1:3" x14ac:dyDescent="0.2">
      <c r="A26257" s="1" t="s">
        <v>26434</v>
      </c>
      <c r="B26257" s="4">
        <v>1</v>
      </c>
      <c r="C26257" s="2">
        <v>3.3543764549607873E-6</v>
      </c>
    </row>
    <row r="26258" spans="1:3" x14ac:dyDescent="0.2">
      <c r="A26258" s="1" t="s">
        <v>26435</v>
      </c>
      <c r="B26258" s="4">
        <v>1</v>
      </c>
      <c r="C26258" s="2">
        <v>3.3543764549607873E-6</v>
      </c>
    </row>
    <row r="26259" spans="1:3" x14ac:dyDescent="0.2">
      <c r="A26259" s="1" t="s">
        <v>26436</v>
      </c>
      <c r="B26259" s="4">
        <v>1</v>
      </c>
      <c r="C26259" s="2">
        <v>3.3543764549607873E-6</v>
      </c>
    </row>
    <row r="26260" spans="1:3" x14ac:dyDescent="0.2">
      <c r="A26260" s="1" t="s">
        <v>26437</v>
      </c>
      <c r="B26260" s="4">
        <v>1</v>
      </c>
      <c r="C26260" s="2">
        <v>3.3543764549607873E-6</v>
      </c>
    </row>
    <row r="26261" spans="1:3" x14ac:dyDescent="0.2">
      <c r="A26261" s="1" t="s">
        <v>26438</v>
      </c>
      <c r="B26261" s="4">
        <v>1</v>
      </c>
      <c r="C26261" s="2">
        <v>3.3543764549607873E-6</v>
      </c>
    </row>
    <row r="26262" spans="1:3" x14ac:dyDescent="0.2">
      <c r="A26262" s="1" t="s">
        <v>26439</v>
      </c>
      <c r="B26262" s="4">
        <v>1</v>
      </c>
      <c r="C26262" s="2">
        <v>3.3543764549607873E-6</v>
      </c>
    </row>
    <row r="26263" spans="1:3" x14ac:dyDescent="0.2">
      <c r="A26263" s="1" t="s">
        <v>26440</v>
      </c>
      <c r="B26263" s="4">
        <v>1</v>
      </c>
      <c r="C26263" s="2">
        <v>3.3543764549607873E-6</v>
      </c>
    </row>
    <row r="26264" spans="1:3" x14ac:dyDescent="0.2">
      <c r="A26264" s="1" t="s">
        <v>26441</v>
      </c>
      <c r="B26264" s="4">
        <v>1</v>
      </c>
      <c r="C26264" s="2">
        <v>3.3543764549607873E-6</v>
      </c>
    </row>
    <row r="26265" spans="1:3" x14ac:dyDescent="0.2">
      <c r="A26265" s="1" t="s">
        <v>26442</v>
      </c>
      <c r="B26265" s="4">
        <v>1</v>
      </c>
      <c r="C26265" s="2">
        <v>3.3543764549607873E-6</v>
      </c>
    </row>
    <row r="26266" spans="1:3" x14ac:dyDescent="0.2">
      <c r="A26266" s="1" t="s">
        <v>26443</v>
      </c>
      <c r="B26266" s="4">
        <v>1</v>
      </c>
      <c r="C26266" s="2">
        <v>3.3543764549607873E-6</v>
      </c>
    </row>
    <row r="26267" spans="1:3" x14ac:dyDescent="0.2">
      <c r="A26267" s="1" t="s">
        <v>26444</v>
      </c>
      <c r="B26267" s="4">
        <v>1</v>
      </c>
      <c r="C26267" s="2">
        <v>3.3543764549607873E-6</v>
      </c>
    </row>
    <row r="26268" spans="1:3" x14ac:dyDescent="0.2">
      <c r="A26268" s="1" t="s">
        <v>26445</v>
      </c>
      <c r="B26268" s="4">
        <v>1</v>
      </c>
      <c r="C26268" s="2">
        <v>3.3543764549607873E-6</v>
      </c>
    </row>
    <row r="26269" spans="1:3" x14ac:dyDescent="0.2">
      <c r="A26269" s="1" t="s">
        <v>26446</v>
      </c>
      <c r="B26269" s="4">
        <v>1</v>
      </c>
      <c r="C26269" s="2">
        <v>3.3543764549607873E-6</v>
      </c>
    </row>
    <row r="26270" spans="1:3" x14ac:dyDescent="0.2">
      <c r="A26270" s="1" t="s">
        <v>26447</v>
      </c>
      <c r="B26270" s="4">
        <v>1</v>
      </c>
      <c r="C26270" s="2">
        <v>3.3543764549607873E-6</v>
      </c>
    </row>
    <row r="26271" spans="1:3" x14ac:dyDescent="0.2">
      <c r="A26271" s="1" t="s">
        <v>26448</v>
      </c>
      <c r="B26271" s="4">
        <v>1</v>
      </c>
      <c r="C26271" s="2">
        <v>3.3543764549607873E-6</v>
      </c>
    </row>
    <row r="26272" spans="1:3" x14ac:dyDescent="0.2">
      <c r="A26272" s="1" t="s">
        <v>26449</v>
      </c>
      <c r="B26272" s="4">
        <v>1</v>
      </c>
      <c r="C26272" s="2">
        <v>3.3543764549607873E-6</v>
      </c>
    </row>
    <row r="26273" spans="1:3" x14ac:dyDescent="0.2">
      <c r="A26273" s="1" t="s">
        <v>26450</v>
      </c>
      <c r="B26273" s="4">
        <v>1</v>
      </c>
      <c r="C26273" s="2">
        <v>3.3543764549607873E-6</v>
      </c>
    </row>
    <row r="26274" spans="1:3" x14ac:dyDescent="0.2">
      <c r="A26274" s="1" t="s">
        <v>26451</v>
      </c>
      <c r="B26274" s="4">
        <v>1</v>
      </c>
      <c r="C26274" s="2">
        <v>3.3543764549607873E-6</v>
      </c>
    </row>
    <row r="26275" spans="1:3" x14ac:dyDescent="0.2">
      <c r="A26275" s="1" t="s">
        <v>26452</v>
      </c>
      <c r="B26275" s="4">
        <v>1</v>
      </c>
      <c r="C26275" s="2">
        <v>3.3543764549607873E-6</v>
      </c>
    </row>
    <row r="26276" spans="1:3" x14ac:dyDescent="0.2">
      <c r="A26276" s="1" t="s">
        <v>26453</v>
      </c>
      <c r="B26276" s="4">
        <v>1</v>
      </c>
      <c r="C26276" s="2">
        <v>3.3543764549607873E-6</v>
      </c>
    </row>
    <row r="26277" spans="1:3" x14ac:dyDescent="0.2">
      <c r="A26277" s="1" t="s">
        <v>26454</v>
      </c>
      <c r="B26277" s="4">
        <v>1</v>
      </c>
      <c r="C26277" s="2">
        <v>3.3543764549607873E-6</v>
      </c>
    </row>
    <row r="26278" spans="1:3" x14ac:dyDescent="0.2">
      <c r="A26278" s="1" t="s">
        <v>26455</v>
      </c>
      <c r="B26278" s="4">
        <v>1</v>
      </c>
      <c r="C26278" s="2">
        <v>3.3543764549607873E-6</v>
      </c>
    </row>
    <row r="26279" spans="1:3" x14ac:dyDescent="0.2">
      <c r="A26279" s="1" t="s">
        <v>26456</v>
      </c>
      <c r="B26279" s="4">
        <v>1</v>
      </c>
      <c r="C26279" s="2">
        <v>3.3543764549607873E-6</v>
      </c>
    </row>
    <row r="26280" spans="1:3" x14ac:dyDescent="0.2">
      <c r="A26280" s="1" t="s">
        <v>26457</v>
      </c>
      <c r="B26280" s="4">
        <v>1</v>
      </c>
      <c r="C26280" s="2">
        <v>3.3543764549607873E-6</v>
      </c>
    </row>
    <row r="26281" spans="1:3" x14ac:dyDescent="0.2">
      <c r="A26281" s="1" t="s">
        <v>26458</v>
      </c>
      <c r="B26281" s="4">
        <v>1</v>
      </c>
      <c r="C26281" s="2">
        <v>3.3543764549607873E-6</v>
      </c>
    </row>
    <row r="26282" spans="1:3" x14ac:dyDescent="0.2">
      <c r="A26282" s="1" t="s">
        <v>26459</v>
      </c>
      <c r="B26282" s="4">
        <v>1</v>
      </c>
      <c r="C26282" s="2">
        <v>3.3543764549607873E-6</v>
      </c>
    </row>
    <row r="26283" spans="1:3" x14ac:dyDescent="0.2">
      <c r="A26283" s="1" t="s">
        <v>26460</v>
      </c>
      <c r="B26283" s="4">
        <v>1</v>
      </c>
      <c r="C26283" s="2">
        <v>3.3543764549607873E-6</v>
      </c>
    </row>
    <row r="26284" spans="1:3" x14ac:dyDescent="0.2">
      <c r="A26284" s="1" t="s">
        <v>26461</v>
      </c>
      <c r="B26284" s="4">
        <v>1</v>
      </c>
      <c r="C26284" s="2">
        <v>3.3543764549607873E-6</v>
      </c>
    </row>
    <row r="26285" spans="1:3" x14ac:dyDescent="0.2">
      <c r="A26285" s="1" t="s">
        <v>26462</v>
      </c>
      <c r="B26285" s="4">
        <v>1</v>
      </c>
      <c r="C26285" s="2">
        <v>3.3543764549607873E-6</v>
      </c>
    </row>
    <row r="26286" spans="1:3" x14ac:dyDescent="0.2">
      <c r="A26286" s="1" t="s">
        <v>26463</v>
      </c>
      <c r="B26286" s="4">
        <v>1</v>
      </c>
      <c r="C26286" s="2">
        <v>3.3543764549607873E-6</v>
      </c>
    </row>
    <row r="26287" spans="1:3" x14ac:dyDescent="0.2">
      <c r="A26287" s="1" t="s">
        <v>26464</v>
      </c>
      <c r="B26287" s="4">
        <v>1</v>
      </c>
      <c r="C26287" s="2">
        <v>3.3543764549607873E-6</v>
      </c>
    </row>
    <row r="26288" spans="1:3" x14ac:dyDescent="0.2">
      <c r="A26288" s="1" t="s">
        <v>26465</v>
      </c>
      <c r="B26288" s="4">
        <v>1</v>
      </c>
      <c r="C26288" s="2">
        <v>3.3543764549607873E-6</v>
      </c>
    </row>
    <row r="26289" spans="1:3" x14ac:dyDescent="0.2">
      <c r="A26289" s="1" t="s">
        <v>26466</v>
      </c>
      <c r="B26289" s="4">
        <v>1</v>
      </c>
      <c r="C26289" s="2">
        <v>3.3543764549607873E-6</v>
      </c>
    </row>
    <row r="26290" spans="1:3" x14ac:dyDescent="0.2">
      <c r="A26290" s="1" t="s">
        <v>26467</v>
      </c>
      <c r="B26290" s="4">
        <v>1</v>
      </c>
      <c r="C26290" s="2">
        <v>3.3543764549607873E-6</v>
      </c>
    </row>
    <row r="26291" spans="1:3" x14ac:dyDescent="0.2">
      <c r="A26291" s="1" t="s">
        <v>26468</v>
      </c>
      <c r="B26291" s="4">
        <v>1</v>
      </c>
      <c r="C26291" s="2">
        <v>3.3543764549607873E-6</v>
      </c>
    </row>
    <row r="26292" spans="1:3" x14ac:dyDescent="0.2">
      <c r="A26292" s="1" t="s">
        <v>26469</v>
      </c>
      <c r="B26292" s="4">
        <v>1</v>
      </c>
      <c r="C26292" s="2">
        <v>3.3543764549607873E-6</v>
      </c>
    </row>
    <row r="26293" spans="1:3" x14ac:dyDescent="0.2">
      <c r="A26293" s="1" t="s">
        <v>26470</v>
      </c>
      <c r="B26293" s="4">
        <v>1</v>
      </c>
      <c r="C26293" s="2">
        <v>3.3543764549607873E-6</v>
      </c>
    </row>
    <row r="26294" spans="1:3" x14ac:dyDescent="0.2">
      <c r="A26294" s="1" t="s">
        <v>26471</v>
      </c>
      <c r="B26294" s="4">
        <v>1</v>
      </c>
      <c r="C26294" s="2">
        <v>3.3543764549607873E-6</v>
      </c>
    </row>
    <row r="26295" spans="1:3" x14ac:dyDescent="0.2">
      <c r="A26295" s="1" t="s">
        <v>26472</v>
      </c>
      <c r="B26295" s="4">
        <v>1</v>
      </c>
      <c r="C26295" s="2">
        <v>3.3543764549607873E-6</v>
      </c>
    </row>
    <row r="26296" spans="1:3" x14ac:dyDescent="0.2">
      <c r="A26296" s="1" t="s">
        <v>26473</v>
      </c>
      <c r="B26296" s="4">
        <v>1</v>
      </c>
      <c r="C26296" s="2">
        <v>3.3543764549607873E-6</v>
      </c>
    </row>
    <row r="26297" spans="1:3" x14ac:dyDescent="0.2">
      <c r="A26297" s="1" t="s">
        <v>26474</v>
      </c>
      <c r="B26297" s="4">
        <v>1</v>
      </c>
      <c r="C26297" s="2">
        <v>3.3543764549607873E-6</v>
      </c>
    </row>
    <row r="26298" spans="1:3" x14ac:dyDescent="0.2">
      <c r="A26298" s="1" t="s">
        <v>26475</v>
      </c>
      <c r="B26298" s="4">
        <v>1</v>
      </c>
      <c r="C26298" s="2">
        <v>3.3543764549607873E-6</v>
      </c>
    </row>
    <row r="26299" spans="1:3" x14ac:dyDescent="0.2">
      <c r="A26299" s="1" t="s">
        <v>26476</v>
      </c>
      <c r="B26299" s="4">
        <v>1</v>
      </c>
      <c r="C26299" s="2">
        <v>3.3543764549607873E-6</v>
      </c>
    </row>
    <row r="26300" spans="1:3" x14ac:dyDescent="0.2">
      <c r="A26300" s="1" t="s">
        <v>26477</v>
      </c>
      <c r="B26300" s="4">
        <v>1</v>
      </c>
      <c r="C26300" s="2">
        <v>3.3543764549607873E-6</v>
      </c>
    </row>
    <row r="26301" spans="1:3" x14ac:dyDescent="0.2">
      <c r="A26301" s="1" t="s">
        <v>26478</v>
      </c>
      <c r="B26301" s="4">
        <v>1</v>
      </c>
      <c r="C26301" s="2">
        <v>3.3543764549607873E-6</v>
      </c>
    </row>
    <row r="26302" spans="1:3" x14ac:dyDescent="0.2">
      <c r="A26302" s="1" t="s">
        <v>26479</v>
      </c>
      <c r="B26302" s="4">
        <v>1</v>
      </c>
      <c r="C26302" s="2">
        <v>3.3543764549607873E-6</v>
      </c>
    </row>
    <row r="26303" spans="1:3" x14ac:dyDescent="0.2">
      <c r="A26303" s="1" t="s">
        <v>26480</v>
      </c>
      <c r="B26303" s="4">
        <v>1</v>
      </c>
      <c r="C26303" s="2">
        <v>3.3543764549607873E-6</v>
      </c>
    </row>
    <row r="26304" spans="1:3" x14ac:dyDescent="0.2">
      <c r="A26304" s="1" t="s">
        <v>26481</v>
      </c>
      <c r="B26304" s="4">
        <v>1</v>
      </c>
      <c r="C26304" s="2">
        <v>3.3543764549607873E-6</v>
      </c>
    </row>
    <row r="26305" spans="1:3" x14ac:dyDescent="0.2">
      <c r="A26305" s="1" t="s">
        <v>26482</v>
      </c>
      <c r="B26305" s="4">
        <v>1</v>
      </c>
      <c r="C26305" s="2">
        <v>3.3543764549607873E-6</v>
      </c>
    </row>
    <row r="26306" spans="1:3" x14ac:dyDescent="0.2">
      <c r="A26306" s="1" t="s">
        <v>26483</v>
      </c>
      <c r="B26306" s="4">
        <v>1</v>
      </c>
      <c r="C26306" s="2">
        <v>3.3543764549607873E-6</v>
      </c>
    </row>
    <row r="26307" spans="1:3" x14ac:dyDescent="0.2">
      <c r="A26307" s="1" t="s">
        <v>26484</v>
      </c>
      <c r="B26307" s="4">
        <v>1</v>
      </c>
      <c r="C26307" s="2">
        <v>3.3543764549607873E-6</v>
      </c>
    </row>
    <row r="26308" spans="1:3" x14ac:dyDescent="0.2">
      <c r="A26308" s="1" t="s">
        <v>26485</v>
      </c>
      <c r="B26308" s="4">
        <v>1</v>
      </c>
      <c r="C26308" s="2">
        <v>3.3543764549607873E-6</v>
      </c>
    </row>
    <row r="26309" spans="1:3" x14ac:dyDescent="0.2">
      <c r="A26309" s="1" t="s">
        <v>26486</v>
      </c>
      <c r="B26309" s="4">
        <v>1</v>
      </c>
      <c r="C26309" s="2">
        <v>3.3543764549607873E-6</v>
      </c>
    </row>
    <row r="26310" spans="1:3" x14ac:dyDescent="0.2">
      <c r="A26310" s="1" t="s">
        <v>26487</v>
      </c>
      <c r="B26310" s="4">
        <v>1</v>
      </c>
      <c r="C26310" s="2">
        <v>3.3543764549607873E-6</v>
      </c>
    </row>
    <row r="26311" spans="1:3" x14ac:dyDescent="0.2">
      <c r="A26311" s="1" t="s">
        <v>26488</v>
      </c>
      <c r="B26311" s="4">
        <v>1</v>
      </c>
      <c r="C26311" s="2">
        <v>3.3543764549607873E-6</v>
      </c>
    </row>
    <row r="26312" spans="1:3" x14ac:dyDescent="0.2">
      <c r="A26312" s="1" t="s">
        <v>26489</v>
      </c>
      <c r="B26312" s="4">
        <v>1</v>
      </c>
      <c r="C26312" s="2">
        <v>3.3543764549607873E-6</v>
      </c>
    </row>
    <row r="26313" spans="1:3" x14ac:dyDescent="0.2">
      <c r="A26313" s="1" t="s">
        <v>26490</v>
      </c>
      <c r="B26313" s="4">
        <v>1</v>
      </c>
      <c r="C26313" s="2">
        <v>3.3543764549607873E-6</v>
      </c>
    </row>
    <row r="26314" spans="1:3" x14ac:dyDescent="0.2">
      <c r="A26314" s="1" t="s">
        <v>26491</v>
      </c>
      <c r="B26314" s="4">
        <v>1</v>
      </c>
      <c r="C26314" s="2">
        <v>3.3543764549607873E-6</v>
      </c>
    </row>
    <row r="26315" spans="1:3" x14ac:dyDescent="0.2">
      <c r="A26315" s="1" t="s">
        <v>26492</v>
      </c>
      <c r="B26315" s="4">
        <v>1</v>
      </c>
      <c r="C26315" s="2">
        <v>3.3543764549607873E-6</v>
      </c>
    </row>
    <row r="26316" spans="1:3" x14ac:dyDescent="0.2">
      <c r="A26316" s="1" t="s">
        <v>26493</v>
      </c>
      <c r="B26316" s="4">
        <v>1</v>
      </c>
      <c r="C26316" s="2">
        <v>3.3543764549607873E-6</v>
      </c>
    </row>
    <row r="26317" spans="1:3" x14ac:dyDescent="0.2">
      <c r="A26317" s="1" t="s">
        <v>26494</v>
      </c>
      <c r="B26317" s="4">
        <v>1</v>
      </c>
      <c r="C26317" s="2">
        <v>3.3543764549607873E-6</v>
      </c>
    </row>
    <row r="26318" spans="1:3" x14ac:dyDescent="0.2">
      <c r="A26318" s="1" t="s">
        <v>26495</v>
      </c>
      <c r="B26318" s="4">
        <v>1</v>
      </c>
      <c r="C26318" s="2">
        <v>3.3543764549607873E-6</v>
      </c>
    </row>
    <row r="26319" spans="1:3" x14ac:dyDescent="0.2">
      <c r="A26319" s="1" t="s">
        <v>26496</v>
      </c>
      <c r="B26319" s="4">
        <v>1</v>
      </c>
      <c r="C26319" s="2">
        <v>3.3543764549607873E-6</v>
      </c>
    </row>
    <row r="26320" spans="1:3" x14ac:dyDescent="0.2">
      <c r="A26320" s="1" t="s">
        <v>26497</v>
      </c>
      <c r="B26320" s="4">
        <v>1</v>
      </c>
      <c r="C26320" s="2">
        <v>3.3543764549607873E-6</v>
      </c>
    </row>
    <row r="26321" spans="1:3" x14ac:dyDescent="0.2">
      <c r="A26321" s="1" t="s">
        <v>26498</v>
      </c>
      <c r="B26321" s="4">
        <v>1</v>
      </c>
      <c r="C26321" s="2">
        <v>3.3543764549607873E-6</v>
      </c>
    </row>
    <row r="26322" spans="1:3" x14ac:dyDescent="0.2">
      <c r="A26322" s="1" t="s">
        <v>26499</v>
      </c>
      <c r="B26322" s="4">
        <v>1</v>
      </c>
      <c r="C26322" s="2">
        <v>3.3543764549607873E-6</v>
      </c>
    </row>
    <row r="26323" spans="1:3" x14ac:dyDescent="0.2">
      <c r="A26323" s="1" t="s">
        <v>26500</v>
      </c>
      <c r="B26323" s="4">
        <v>1</v>
      </c>
      <c r="C26323" s="2">
        <v>3.3543764549607873E-6</v>
      </c>
    </row>
    <row r="26324" spans="1:3" x14ac:dyDescent="0.2">
      <c r="A26324" s="1" t="s">
        <v>26501</v>
      </c>
      <c r="B26324" s="4">
        <v>1</v>
      </c>
      <c r="C26324" s="2">
        <v>3.3543764549607873E-6</v>
      </c>
    </row>
    <row r="26325" spans="1:3" x14ac:dyDescent="0.2">
      <c r="A26325" s="1" t="s">
        <v>26502</v>
      </c>
      <c r="B26325" s="4">
        <v>1</v>
      </c>
      <c r="C26325" s="2">
        <v>3.3543764549607873E-6</v>
      </c>
    </row>
    <row r="26326" spans="1:3" x14ac:dyDescent="0.2">
      <c r="A26326" s="1" t="s">
        <v>26503</v>
      </c>
      <c r="B26326" s="4">
        <v>1</v>
      </c>
      <c r="C26326" s="2">
        <v>3.3543764549607873E-6</v>
      </c>
    </row>
    <row r="26327" spans="1:3" x14ac:dyDescent="0.2">
      <c r="A26327" s="1" t="s">
        <v>26504</v>
      </c>
      <c r="B26327" s="4">
        <v>1</v>
      </c>
      <c r="C26327" s="2">
        <v>3.3543764549607873E-6</v>
      </c>
    </row>
    <row r="26328" spans="1:3" x14ac:dyDescent="0.2">
      <c r="A26328" s="1" t="s">
        <v>26505</v>
      </c>
      <c r="B26328" s="4">
        <v>1</v>
      </c>
      <c r="C26328" s="2">
        <v>3.3543764549607873E-6</v>
      </c>
    </row>
    <row r="26329" spans="1:3" x14ac:dyDescent="0.2">
      <c r="A26329" s="1" t="s">
        <v>26506</v>
      </c>
      <c r="B26329" s="4">
        <v>1</v>
      </c>
      <c r="C26329" s="2">
        <v>3.3543764549607873E-6</v>
      </c>
    </row>
    <row r="26330" spans="1:3" x14ac:dyDescent="0.2">
      <c r="A26330" s="1" t="s">
        <v>26507</v>
      </c>
      <c r="B26330" s="4">
        <v>1</v>
      </c>
      <c r="C26330" s="2">
        <v>3.3543764549607873E-6</v>
      </c>
    </row>
    <row r="26331" spans="1:3" x14ac:dyDescent="0.2">
      <c r="A26331" s="1" t="s">
        <v>26508</v>
      </c>
      <c r="B26331" s="4">
        <v>1</v>
      </c>
      <c r="C26331" s="2">
        <v>3.3543764549607873E-6</v>
      </c>
    </row>
    <row r="26332" spans="1:3" x14ac:dyDescent="0.2">
      <c r="A26332" s="1" t="s">
        <v>26509</v>
      </c>
      <c r="B26332" s="4">
        <v>1</v>
      </c>
      <c r="C26332" s="2">
        <v>3.3543764549607873E-6</v>
      </c>
    </row>
    <row r="26333" spans="1:3" x14ac:dyDescent="0.2">
      <c r="A26333" s="1" t="s">
        <v>26510</v>
      </c>
      <c r="B26333" s="4">
        <v>1</v>
      </c>
      <c r="C26333" s="2">
        <v>3.3543764549607873E-6</v>
      </c>
    </row>
    <row r="26334" spans="1:3" x14ac:dyDescent="0.2">
      <c r="A26334" s="1" t="s">
        <v>26511</v>
      </c>
      <c r="B26334" s="4">
        <v>1</v>
      </c>
      <c r="C26334" s="2">
        <v>3.3543764549607873E-6</v>
      </c>
    </row>
    <row r="26335" spans="1:3" x14ac:dyDescent="0.2">
      <c r="A26335" s="1" t="s">
        <v>26512</v>
      </c>
      <c r="B26335" s="4">
        <v>1</v>
      </c>
      <c r="C26335" s="2">
        <v>3.3543764549607873E-6</v>
      </c>
    </row>
    <row r="26336" spans="1:3" x14ac:dyDescent="0.2">
      <c r="A26336" s="1" t="s">
        <v>26513</v>
      </c>
      <c r="B26336" s="4">
        <v>1</v>
      </c>
      <c r="C26336" s="2">
        <v>3.3543764549607873E-6</v>
      </c>
    </row>
    <row r="26337" spans="1:3" x14ac:dyDescent="0.2">
      <c r="A26337" s="1" t="s">
        <v>26514</v>
      </c>
      <c r="B26337" s="4">
        <v>1</v>
      </c>
      <c r="C26337" s="2">
        <v>3.3543764549607873E-6</v>
      </c>
    </row>
    <row r="26338" spans="1:3" x14ac:dyDescent="0.2">
      <c r="A26338" s="1" t="s">
        <v>26515</v>
      </c>
      <c r="B26338" s="4">
        <v>1</v>
      </c>
      <c r="C26338" s="2">
        <v>3.3543764549607873E-6</v>
      </c>
    </row>
    <row r="26339" spans="1:3" x14ac:dyDescent="0.2">
      <c r="A26339" s="1" t="s">
        <v>26516</v>
      </c>
      <c r="B26339" s="4">
        <v>1</v>
      </c>
      <c r="C26339" s="2">
        <v>3.3543764549607873E-6</v>
      </c>
    </row>
    <row r="26340" spans="1:3" x14ac:dyDescent="0.2">
      <c r="A26340" s="1" t="s">
        <v>26517</v>
      </c>
      <c r="B26340" s="4">
        <v>1</v>
      </c>
      <c r="C26340" s="2">
        <v>3.3543764549607873E-6</v>
      </c>
    </row>
    <row r="26341" spans="1:3" x14ac:dyDescent="0.2">
      <c r="A26341" s="1" t="s">
        <v>26518</v>
      </c>
      <c r="B26341" s="4">
        <v>1</v>
      </c>
      <c r="C26341" s="2">
        <v>3.3543764549607873E-6</v>
      </c>
    </row>
    <row r="26342" spans="1:3" x14ac:dyDescent="0.2">
      <c r="A26342" s="1" t="s">
        <v>26519</v>
      </c>
      <c r="B26342" s="4">
        <v>1</v>
      </c>
      <c r="C26342" s="2">
        <v>3.3543764549607873E-6</v>
      </c>
    </row>
    <row r="26343" spans="1:3" x14ac:dyDescent="0.2">
      <c r="A26343" s="1" t="s">
        <v>26520</v>
      </c>
      <c r="B26343" s="4">
        <v>1</v>
      </c>
      <c r="C26343" s="2">
        <v>3.3543764549607873E-6</v>
      </c>
    </row>
    <row r="26344" spans="1:3" x14ac:dyDescent="0.2">
      <c r="A26344" s="1" t="s">
        <v>26521</v>
      </c>
      <c r="B26344" s="4">
        <v>1</v>
      </c>
      <c r="C26344" s="2">
        <v>3.3543764549607873E-6</v>
      </c>
    </row>
    <row r="26345" spans="1:3" x14ac:dyDescent="0.2">
      <c r="A26345" s="1" t="s">
        <v>26522</v>
      </c>
      <c r="B26345" s="4">
        <v>1</v>
      </c>
      <c r="C26345" s="2">
        <v>3.3543764549607873E-6</v>
      </c>
    </row>
    <row r="26346" spans="1:3" x14ac:dyDescent="0.2">
      <c r="A26346" s="1" t="s">
        <v>26523</v>
      </c>
      <c r="B26346" s="4">
        <v>1</v>
      </c>
      <c r="C26346" s="2">
        <v>3.3543764549607873E-6</v>
      </c>
    </row>
    <row r="26347" spans="1:3" x14ac:dyDescent="0.2">
      <c r="A26347" s="1" t="s">
        <v>26524</v>
      </c>
      <c r="B26347" s="4">
        <v>1</v>
      </c>
      <c r="C26347" s="2">
        <v>3.3543764549607873E-6</v>
      </c>
    </row>
    <row r="26348" spans="1:3" x14ac:dyDescent="0.2">
      <c r="A26348" s="1" t="s">
        <v>26525</v>
      </c>
      <c r="B26348" s="4">
        <v>1</v>
      </c>
      <c r="C26348" s="2">
        <v>3.3543764549607873E-6</v>
      </c>
    </row>
    <row r="26349" spans="1:3" x14ac:dyDescent="0.2">
      <c r="A26349" s="1" t="s">
        <v>26526</v>
      </c>
      <c r="B26349" s="4">
        <v>1</v>
      </c>
      <c r="C26349" s="2">
        <v>3.3543764549607873E-6</v>
      </c>
    </row>
    <row r="26350" spans="1:3" x14ac:dyDescent="0.2">
      <c r="A26350" s="1" t="s">
        <v>26527</v>
      </c>
      <c r="B26350" s="4">
        <v>1</v>
      </c>
      <c r="C26350" s="2">
        <v>3.3543764549607873E-6</v>
      </c>
    </row>
    <row r="26351" spans="1:3" x14ac:dyDescent="0.2">
      <c r="A26351" s="1" t="s">
        <v>26528</v>
      </c>
      <c r="B26351" s="4">
        <v>1</v>
      </c>
      <c r="C26351" s="2">
        <v>3.3543764549607873E-6</v>
      </c>
    </row>
    <row r="26352" spans="1:3" x14ac:dyDescent="0.2">
      <c r="A26352" s="1" t="s">
        <v>26529</v>
      </c>
      <c r="B26352" s="4">
        <v>1</v>
      </c>
      <c r="C26352" s="2">
        <v>3.3543764549607873E-6</v>
      </c>
    </row>
    <row r="26353" spans="1:3" x14ac:dyDescent="0.2">
      <c r="A26353" s="1" t="s">
        <v>26530</v>
      </c>
      <c r="B26353" s="4">
        <v>1</v>
      </c>
      <c r="C26353" s="2">
        <v>3.3543764549607873E-6</v>
      </c>
    </row>
    <row r="26354" spans="1:3" x14ac:dyDescent="0.2">
      <c r="A26354" s="1" t="s">
        <v>26531</v>
      </c>
      <c r="B26354" s="4">
        <v>1</v>
      </c>
      <c r="C26354" s="2">
        <v>3.3543764549607873E-6</v>
      </c>
    </row>
    <row r="26355" spans="1:3" x14ac:dyDescent="0.2">
      <c r="A26355" s="1" t="s">
        <v>26532</v>
      </c>
      <c r="B26355" s="4">
        <v>1</v>
      </c>
      <c r="C26355" s="2">
        <v>3.3543764549607873E-6</v>
      </c>
    </row>
    <row r="26356" spans="1:3" x14ac:dyDescent="0.2">
      <c r="A26356" s="1" t="s">
        <v>26533</v>
      </c>
      <c r="B26356" s="4">
        <v>1</v>
      </c>
      <c r="C26356" s="2">
        <v>3.3543764549607873E-6</v>
      </c>
    </row>
    <row r="26357" spans="1:3" x14ac:dyDescent="0.2">
      <c r="A26357" s="1" t="s">
        <v>26534</v>
      </c>
      <c r="B26357" s="4">
        <v>1</v>
      </c>
      <c r="C26357" s="2">
        <v>3.3543764549607873E-6</v>
      </c>
    </row>
    <row r="26358" spans="1:3" x14ac:dyDescent="0.2">
      <c r="A26358" s="1" t="s">
        <v>26535</v>
      </c>
      <c r="B26358" s="4">
        <v>1</v>
      </c>
      <c r="C26358" s="2">
        <v>3.3543764549607873E-6</v>
      </c>
    </row>
    <row r="26359" spans="1:3" x14ac:dyDescent="0.2">
      <c r="A26359" s="1" t="s">
        <v>26536</v>
      </c>
      <c r="B26359" s="4">
        <v>1</v>
      </c>
      <c r="C26359" s="2">
        <v>3.3543764549607873E-6</v>
      </c>
    </row>
    <row r="26360" spans="1:3" x14ac:dyDescent="0.2">
      <c r="A26360" s="1" t="s">
        <v>26537</v>
      </c>
      <c r="B26360" s="4">
        <v>1</v>
      </c>
      <c r="C26360" s="2">
        <v>3.3543764549607873E-6</v>
      </c>
    </row>
    <row r="26361" spans="1:3" x14ac:dyDescent="0.2">
      <c r="A26361" s="1" t="s">
        <v>26538</v>
      </c>
      <c r="B26361" s="4">
        <v>1</v>
      </c>
      <c r="C26361" s="2">
        <v>3.3543764549607873E-6</v>
      </c>
    </row>
    <row r="26362" spans="1:3" x14ac:dyDescent="0.2">
      <c r="A26362" s="1" t="s">
        <v>26539</v>
      </c>
      <c r="B26362" s="4">
        <v>1</v>
      </c>
      <c r="C26362" s="2">
        <v>3.3543764549607873E-6</v>
      </c>
    </row>
    <row r="26363" spans="1:3" x14ac:dyDescent="0.2">
      <c r="A26363" s="1" t="s">
        <v>26540</v>
      </c>
      <c r="B26363" s="4">
        <v>1</v>
      </c>
      <c r="C26363" s="2">
        <v>3.3543764549607873E-6</v>
      </c>
    </row>
    <row r="26364" spans="1:3" x14ac:dyDescent="0.2">
      <c r="A26364" s="1" t="s">
        <v>26541</v>
      </c>
      <c r="B26364" s="4">
        <v>1</v>
      </c>
      <c r="C26364" s="2">
        <v>3.3543764549607873E-6</v>
      </c>
    </row>
    <row r="26365" spans="1:3" x14ac:dyDescent="0.2">
      <c r="A26365" s="1" t="s">
        <v>26542</v>
      </c>
      <c r="B26365" s="4">
        <v>1</v>
      </c>
      <c r="C26365" s="2">
        <v>3.3543764549607873E-6</v>
      </c>
    </row>
    <row r="26366" spans="1:3" x14ac:dyDescent="0.2">
      <c r="A26366" s="1" t="s">
        <v>26543</v>
      </c>
      <c r="B26366" s="4">
        <v>1</v>
      </c>
      <c r="C26366" s="2">
        <v>3.3543764549607873E-6</v>
      </c>
    </row>
    <row r="26367" spans="1:3" x14ac:dyDescent="0.2">
      <c r="A26367" s="1" t="s">
        <v>26544</v>
      </c>
      <c r="B26367" s="4">
        <v>1</v>
      </c>
      <c r="C26367" s="2">
        <v>3.3543764549607873E-6</v>
      </c>
    </row>
    <row r="26368" spans="1:3" x14ac:dyDescent="0.2">
      <c r="A26368" s="1" t="s">
        <v>26545</v>
      </c>
      <c r="B26368" s="4">
        <v>1</v>
      </c>
      <c r="C26368" s="2">
        <v>3.3543764549607873E-6</v>
      </c>
    </row>
    <row r="26369" spans="1:3" x14ac:dyDescent="0.2">
      <c r="A26369" s="1" t="s">
        <v>26546</v>
      </c>
      <c r="B26369" s="4">
        <v>1</v>
      </c>
      <c r="C26369" s="2">
        <v>3.3543764549607873E-6</v>
      </c>
    </row>
    <row r="26370" spans="1:3" x14ac:dyDescent="0.2">
      <c r="A26370" s="1" t="s">
        <v>26547</v>
      </c>
      <c r="B26370" s="4">
        <v>1</v>
      </c>
      <c r="C26370" s="2">
        <v>3.3543764549607873E-6</v>
      </c>
    </row>
    <row r="26371" spans="1:3" x14ac:dyDescent="0.2">
      <c r="A26371" s="1" t="s">
        <v>26548</v>
      </c>
      <c r="B26371" s="4">
        <v>1</v>
      </c>
      <c r="C26371" s="2">
        <v>3.3543764549607873E-6</v>
      </c>
    </row>
    <row r="26372" spans="1:3" x14ac:dyDescent="0.2">
      <c r="A26372" s="1" t="s">
        <v>26549</v>
      </c>
      <c r="B26372" s="4">
        <v>1</v>
      </c>
      <c r="C26372" s="2">
        <v>3.3543764549607873E-6</v>
      </c>
    </row>
    <row r="26373" spans="1:3" x14ac:dyDescent="0.2">
      <c r="A26373" s="1" t="s">
        <v>26550</v>
      </c>
      <c r="B26373" s="4">
        <v>1</v>
      </c>
      <c r="C26373" s="2">
        <v>3.3543764549607873E-6</v>
      </c>
    </row>
    <row r="26374" spans="1:3" x14ac:dyDescent="0.2">
      <c r="A26374" s="1" t="s">
        <v>26551</v>
      </c>
      <c r="B26374" s="4">
        <v>1</v>
      </c>
      <c r="C26374" s="2">
        <v>3.3543764549607873E-6</v>
      </c>
    </row>
    <row r="26375" spans="1:3" x14ac:dyDescent="0.2">
      <c r="A26375" s="1" t="s">
        <v>26552</v>
      </c>
      <c r="B26375" s="4">
        <v>1</v>
      </c>
      <c r="C26375" s="2">
        <v>3.3543764549607873E-6</v>
      </c>
    </row>
    <row r="26376" spans="1:3" x14ac:dyDescent="0.2">
      <c r="A26376" s="1" t="s">
        <v>26553</v>
      </c>
      <c r="B26376" s="4">
        <v>1</v>
      </c>
      <c r="C26376" s="2">
        <v>3.3543764549607873E-6</v>
      </c>
    </row>
    <row r="26377" spans="1:3" x14ac:dyDescent="0.2">
      <c r="A26377" s="1" t="s">
        <v>26554</v>
      </c>
      <c r="B26377" s="4">
        <v>1</v>
      </c>
      <c r="C26377" s="2">
        <v>3.3543764549607873E-6</v>
      </c>
    </row>
    <row r="26378" spans="1:3" x14ac:dyDescent="0.2">
      <c r="A26378" s="1" t="s">
        <v>26555</v>
      </c>
      <c r="B26378" s="4">
        <v>1</v>
      </c>
      <c r="C26378" s="2">
        <v>3.3543764549607873E-6</v>
      </c>
    </row>
    <row r="26379" spans="1:3" x14ac:dyDescent="0.2">
      <c r="A26379" s="1" t="s">
        <v>26556</v>
      </c>
      <c r="B26379" s="4">
        <v>1</v>
      </c>
      <c r="C26379" s="2">
        <v>3.3543764549607873E-6</v>
      </c>
    </row>
    <row r="26380" spans="1:3" x14ac:dyDescent="0.2">
      <c r="A26380" s="1" t="s">
        <v>26557</v>
      </c>
      <c r="B26380" s="4">
        <v>1</v>
      </c>
      <c r="C26380" s="2">
        <v>3.3543764549607873E-6</v>
      </c>
    </row>
    <row r="26381" spans="1:3" x14ac:dyDescent="0.2">
      <c r="A26381" s="1" t="s">
        <v>26558</v>
      </c>
      <c r="B26381" s="4">
        <v>1</v>
      </c>
      <c r="C26381" s="2">
        <v>3.3543764549607873E-6</v>
      </c>
    </row>
    <row r="26382" spans="1:3" x14ac:dyDescent="0.2">
      <c r="A26382" s="1" t="s">
        <v>26559</v>
      </c>
      <c r="B26382" s="4">
        <v>1</v>
      </c>
      <c r="C26382" s="2">
        <v>3.3543764549607873E-6</v>
      </c>
    </row>
    <row r="26383" spans="1:3" x14ac:dyDescent="0.2">
      <c r="A26383" s="1" t="s">
        <v>26560</v>
      </c>
      <c r="B26383" s="4">
        <v>1</v>
      </c>
      <c r="C26383" s="2">
        <v>3.3543764549607873E-6</v>
      </c>
    </row>
    <row r="26384" spans="1:3" x14ac:dyDescent="0.2">
      <c r="A26384" s="1" t="s">
        <v>26561</v>
      </c>
      <c r="B26384" s="4">
        <v>1</v>
      </c>
      <c r="C26384" s="2">
        <v>3.3543764549607873E-6</v>
      </c>
    </row>
    <row r="26385" spans="1:3" x14ac:dyDescent="0.2">
      <c r="A26385" s="1" t="s">
        <v>26562</v>
      </c>
      <c r="B26385" s="4">
        <v>1</v>
      </c>
      <c r="C26385" s="2">
        <v>3.3543764549607873E-6</v>
      </c>
    </row>
    <row r="26386" spans="1:3" x14ac:dyDescent="0.2">
      <c r="A26386" s="1" t="s">
        <v>26563</v>
      </c>
      <c r="B26386" s="4">
        <v>1</v>
      </c>
      <c r="C26386" s="2">
        <v>3.3543764549607873E-6</v>
      </c>
    </row>
    <row r="26387" spans="1:3" x14ac:dyDescent="0.2">
      <c r="A26387" s="1" t="s">
        <v>26564</v>
      </c>
      <c r="B26387" s="4">
        <v>1</v>
      </c>
      <c r="C26387" s="2">
        <v>3.3543764549607873E-6</v>
      </c>
    </row>
    <row r="26388" spans="1:3" x14ac:dyDescent="0.2">
      <c r="A26388" s="1" t="s">
        <v>26565</v>
      </c>
      <c r="B26388" s="4">
        <v>1</v>
      </c>
      <c r="C26388" s="2">
        <v>3.3543764549607873E-6</v>
      </c>
    </row>
    <row r="26389" spans="1:3" x14ac:dyDescent="0.2">
      <c r="A26389" s="1" t="s">
        <v>26566</v>
      </c>
      <c r="B26389" s="4">
        <v>1</v>
      </c>
      <c r="C26389" s="2">
        <v>3.3543764549607873E-6</v>
      </c>
    </row>
    <row r="26390" spans="1:3" x14ac:dyDescent="0.2">
      <c r="A26390" s="1" t="s">
        <v>26567</v>
      </c>
      <c r="B26390" s="4">
        <v>1</v>
      </c>
      <c r="C26390" s="2">
        <v>3.3543764549607873E-6</v>
      </c>
    </row>
    <row r="26391" spans="1:3" x14ac:dyDescent="0.2">
      <c r="A26391" s="1" t="s">
        <v>26568</v>
      </c>
      <c r="B26391" s="4">
        <v>1</v>
      </c>
      <c r="C26391" s="2">
        <v>3.3543764549607873E-6</v>
      </c>
    </row>
    <row r="26392" spans="1:3" x14ac:dyDescent="0.2">
      <c r="A26392" s="1" t="s">
        <v>26569</v>
      </c>
      <c r="B26392" s="4">
        <v>1</v>
      </c>
      <c r="C26392" s="2">
        <v>3.3543764549607873E-6</v>
      </c>
    </row>
    <row r="26393" spans="1:3" x14ac:dyDescent="0.2">
      <c r="A26393" s="1" t="s">
        <v>26570</v>
      </c>
      <c r="B26393" s="4">
        <v>1</v>
      </c>
      <c r="C26393" s="2">
        <v>3.3543764549607873E-6</v>
      </c>
    </row>
    <row r="26394" spans="1:3" x14ac:dyDescent="0.2">
      <c r="A26394" s="1" t="s">
        <v>26571</v>
      </c>
      <c r="B26394" s="4">
        <v>1</v>
      </c>
      <c r="C26394" s="2">
        <v>3.3543764549607873E-6</v>
      </c>
    </row>
    <row r="26395" spans="1:3" x14ac:dyDescent="0.2">
      <c r="A26395" s="1" t="s">
        <v>26572</v>
      </c>
      <c r="B26395" s="4">
        <v>1</v>
      </c>
      <c r="C26395" s="2">
        <v>3.3543764549607873E-6</v>
      </c>
    </row>
    <row r="26396" spans="1:3" x14ac:dyDescent="0.2">
      <c r="A26396" s="1" t="s">
        <v>26573</v>
      </c>
      <c r="B26396" s="4">
        <v>1</v>
      </c>
      <c r="C26396" s="2">
        <v>3.3543764549607873E-6</v>
      </c>
    </row>
    <row r="26397" spans="1:3" x14ac:dyDescent="0.2">
      <c r="A26397" s="1" t="s">
        <v>26574</v>
      </c>
      <c r="B26397" s="4">
        <v>1</v>
      </c>
      <c r="C26397" s="2">
        <v>3.3543764549607873E-6</v>
      </c>
    </row>
    <row r="26398" spans="1:3" x14ac:dyDescent="0.2">
      <c r="A26398" s="1" t="s">
        <v>26575</v>
      </c>
      <c r="B26398" s="4">
        <v>1</v>
      </c>
      <c r="C26398" s="2">
        <v>3.3543764549607873E-6</v>
      </c>
    </row>
    <row r="26399" spans="1:3" x14ac:dyDescent="0.2">
      <c r="A26399" s="1" t="s">
        <v>26576</v>
      </c>
      <c r="B26399" s="4">
        <v>1</v>
      </c>
      <c r="C26399" s="2">
        <v>3.3543764549607873E-6</v>
      </c>
    </row>
    <row r="26400" spans="1:3" x14ac:dyDescent="0.2">
      <c r="A26400" s="1" t="s">
        <v>26577</v>
      </c>
      <c r="B26400" s="4">
        <v>1</v>
      </c>
      <c r="C26400" s="2">
        <v>3.3543764549607873E-6</v>
      </c>
    </row>
    <row r="26401" spans="1:3" x14ac:dyDescent="0.2">
      <c r="A26401" s="1" t="s">
        <v>26578</v>
      </c>
      <c r="B26401" s="4">
        <v>1</v>
      </c>
      <c r="C26401" s="2">
        <v>3.3543764549607873E-6</v>
      </c>
    </row>
    <row r="26402" spans="1:3" x14ac:dyDescent="0.2">
      <c r="A26402" s="1" t="s">
        <v>26579</v>
      </c>
      <c r="B26402" s="4">
        <v>1</v>
      </c>
      <c r="C26402" s="2">
        <v>3.3543764549607873E-6</v>
      </c>
    </row>
    <row r="26403" spans="1:3" x14ac:dyDescent="0.2">
      <c r="A26403" s="1" t="s">
        <v>26580</v>
      </c>
      <c r="B26403" s="4">
        <v>1</v>
      </c>
      <c r="C26403" s="2">
        <v>3.3543764549607873E-6</v>
      </c>
    </row>
    <row r="26404" spans="1:3" x14ac:dyDescent="0.2">
      <c r="A26404" s="1" t="s">
        <v>26581</v>
      </c>
      <c r="B26404" s="4">
        <v>1</v>
      </c>
      <c r="C26404" s="2">
        <v>3.3543764549607873E-6</v>
      </c>
    </row>
    <row r="26405" spans="1:3" x14ac:dyDescent="0.2">
      <c r="A26405" s="1" t="s">
        <v>26582</v>
      </c>
      <c r="B26405" s="4">
        <v>1</v>
      </c>
      <c r="C26405" s="2">
        <v>3.3543764549607873E-6</v>
      </c>
    </row>
    <row r="26406" spans="1:3" x14ac:dyDescent="0.2">
      <c r="A26406" s="1" t="s">
        <v>26583</v>
      </c>
      <c r="B26406" s="4">
        <v>1</v>
      </c>
      <c r="C26406" s="2">
        <v>3.3543764549607873E-6</v>
      </c>
    </row>
    <row r="26407" spans="1:3" x14ac:dyDescent="0.2">
      <c r="A26407" s="1" t="s">
        <v>26584</v>
      </c>
      <c r="B26407" s="4">
        <v>1</v>
      </c>
      <c r="C26407" s="2">
        <v>3.3543764549607873E-6</v>
      </c>
    </row>
    <row r="26408" spans="1:3" x14ac:dyDescent="0.2">
      <c r="A26408" s="1" t="s">
        <v>26585</v>
      </c>
      <c r="B26408" s="4">
        <v>1</v>
      </c>
      <c r="C26408" s="2">
        <v>3.3543764549607873E-6</v>
      </c>
    </row>
    <row r="26409" spans="1:3" x14ac:dyDescent="0.2">
      <c r="A26409" s="1" t="s">
        <v>26586</v>
      </c>
      <c r="B26409" s="4">
        <v>1</v>
      </c>
      <c r="C26409" s="2">
        <v>3.3543764549607873E-6</v>
      </c>
    </row>
    <row r="26410" spans="1:3" x14ac:dyDescent="0.2">
      <c r="A26410" s="1" t="s">
        <v>26587</v>
      </c>
      <c r="B26410" s="4">
        <v>1</v>
      </c>
      <c r="C26410" s="2">
        <v>3.3543764549607873E-6</v>
      </c>
    </row>
    <row r="26411" spans="1:3" x14ac:dyDescent="0.2">
      <c r="A26411" s="1" t="s">
        <v>26588</v>
      </c>
      <c r="B26411" s="4">
        <v>1</v>
      </c>
      <c r="C26411" s="2">
        <v>3.3543764549607873E-6</v>
      </c>
    </row>
    <row r="26412" spans="1:3" x14ac:dyDescent="0.2">
      <c r="A26412" s="1" t="s">
        <v>26589</v>
      </c>
      <c r="B26412" s="4">
        <v>1</v>
      </c>
      <c r="C26412" s="2">
        <v>3.3543764549607873E-6</v>
      </c>
    </row>
    <row r="26413" spans="1:3" x14ac:dyDescent="0.2">
      <c r="A26413" s="1" t="s">
        <v>26590</v>
      </c>
      <c r="B26413" s="4">
        <v>1</v>
      </c>
      <c r="C26413" s="2">
        <v>3.3543764549607873E-6</v>
      </c>
    </row>
    <row r="26414" spans="1:3" x14ac:dyDescent="0.2">
      <c r="A26414" s="1" t="s">
        <v>26591</v>
      </c>
      <c r="B26414" s="4">
        <v>1</v>
      </c>
      <c r="C26414" s="2">
        <v>3.3543764549607873E-6</v>
      </c>
    </row>
    <row r="26415" spans="1:3" x14ac:dyDescent="0.2">
      <c r="A26415" s="1" t="s">
        <v>26592</v>
      </c>
      <c r="B26415" s="4">
        <v>1</v>
      </c>
      <c r="C26415" s="2">
        <v>3.3543764549607873E-6</v>
      </c>
    </row>
    <row r="26416" spans="1:3" x14ac:dyDescent="0.2">
      <c r="A26416" s="1" t="s">
        <v>26593</v>
      </c>
      <c r="B26416" s="4">
        <v>1</v>
      </c>
      <c r="C26416" s="2">
        <v>3.3543764549607873E-6</v>
      </c>
    </row>
    <row r="26417" spans="1:3" x14ac:dyDescent="0.2">
      <c r="A26417" s="1" t="s">
        <v>26594</v>
      </c>
      <c r="B26417" s="4">
        <v>1</v>
      </c>
      <c r="C26417" s="2">
        <v>3.3543764549607873E-6</v>
      </c>
    </row>
    <row r="26418" spans="1:3" x14ac:dyDescent="0.2">
      <c r="A26418" s="1" t="s">
        <v>26595</v>
      </c>
      <c r="B26418" s="4">
        <v>1</v>
      </c>
      <c r="C26418" s="2">
        <v>3.3543764549607873E-6</v>
      </c>
    </row>
    <row r="26419" spans="1:3" x14ac:dyDescent="0.2">
      <c r="A26419" s="1" t="s">
        <v>26596</v>
      </c>
      <c r="B26419" s="4">
        <v>1</v>
      </c>
      <c r="C26419" s="2">
        <v>3.3543764549607873E-6</v>
      </c>
    </row>
    <row r="26420" spans="1:3" x14ac:dyDescent="0.2">
      <c r="A26420" s="1" t="s">
        <v>26597</v>
      </c>
      <c r="B26420" s="4">
        <v>1</v>
      </c>
      <c r="C26420" s="2">
        <v>3.3543764549607873E-6</v>
      </c>
    </row>
    <row r="26421" spans="1:3" x14ac:dyDescent="0.2">
      <c r="A26421" s="1" t="s">
        <v>26598</v>
      </c>
      <c r="B26421" s="4">
        <v>1</v>
      </c>
      <c r="C26421" s="2">
        <v>3.3543764549607873E-6</v>
      </c>
    </row>
    <row r="26422" spans="1:3" x14ac:dyDescent="0.2">
      <c r="A26422" s="1" t="s">
        <v>26599</v>
      </c>
      <c r="B26422" s="4">
        <v>1</v>
      </c>
      <c r="C26422" s="2">
        <v>3.3543764549607873E-6</v>
      </c>
    </row>
    <row r="26423" spans="1:3" x14ac:dyDescent="0.2">
      <c r="A26423" s="1" t="s">
        <v>26600</v>
      </c>
      <c r="B26423" s="4">
        <v>1</v>
      </c>
      <c r="C26423" s="2">
        <v>3.3543764549607873E-6</v>
      </c>
    </row>
    <row r="26424" spans="1:3" x14ac:dyDescent="0.2">
      <c r="A26424" s="1" t="s">
        <v>26601</v>
      </c>
      <c r="B26424" s="4">
        <v>1</v>
      </c>
      <c r="C26424" s="2">
        <v>3.3543764549607873E-6</v>
      </c>
    </row>
    <row r="26425" spans="1:3" x14ac:dyDescent="0.2">
      <c r="A26425" s="1" t="s">
        <v>26602</v>
      </c>
      <c r="B26425" s="4">
        <v>1</v>
      </c>
      <c r="C26425" s="2">
        <v>3.3543764549607873E-6</v>
      </c>
    </row>
    <row r="26426" spans="1:3" x14ac:dyDescent="0.2">
      <c r="A26426" s="1" t="s">
        <v>26603</v>
      </c>
      <c r="B26426" s="4">
        <v>1</v>
      </c>
      <c r="C26426" s="2">
        <v>3.3543764549607873E-6</v>
      </c>
    </row>
    <row r="26427" spans="1:3" x14ac:dyDescent="0.2">
      <c r="A26427" s="1" t="s">
        <v>26604</v>
      </c>
      <c r="B26427" s="4">
        <v>1</v>
      </c>
      <c r="C26427" s="2">
        <v>3.3543764549607873E-6</v>
      </c>
    </row>
    <row r="26428" spans="1:3" x14ac:dyDescent="0.2">
      <c r="A26428" s="1" t="s">
        <v>26605</v>
      </c>
      <c r="B26428" s="4">
        <v>1</v>
      </c>
      <c r="C26428" s="2">
        <v>3.3543764549607873E-6</v>
      </c>
    </row>
    <row r="26429" spans="1:3" x14ac:dyDescent="0.2">
      <c r="A26429" s="1" t="s">
        <v>26606</v>
      </c>
      <c r="B26429" s="4">
        <v>1</v>
      </c>
      <c r="C26429" s="2">
        <v>3.3543764549607873E-6</v>
      </c>
    </row>
    <row r="26430" spans="1:3" x14ac:dyDescent="0.2">
      <c r="A26430" s="1" t="s">
        <v>26607</v>
      </c>
      <c r="B26430" s="4">
        <v>1</v>
      </c>
      <c r="C26430" s="2">
        <v>3.3543764549607873E-6</v>
      </c>
    </row>
    <row r="26431" spans="1:3" x14ac:dyDescent="0.2">
      <c r="A26431" s="1" t="s">
        <v>26608</v>
      </c>
      <c r="B26431" s="4">
        <v>1</v>
      </c>
      <c r="C26431" s="2">
        <v>3.3543764549607873E-6</v>
      </c>
    </row>
    <row r="26432" spans="1:3" x14ac:dyDescent="0.2">
      <c r="A26432" s="1" t="s">
        <v>26609</v>
      </c>
      <c r="B26432" s="4">
        <v>1</v>
      </c>
      <c r="C26432" s="2">
        <v>3.3543764549607873E-6</v>
      </c>
    </row>
    <row r="26433" spans="1:3" x14ac:dyDescent="0.2">
      <c r="A26433" s="1" t="s">
        <v>26610</v>
      </c>
      <c r="B26433" s="4">
        <v>1</v>
      </c>
      <c r="C26433" s="2">
        <v>3.3543764549607873E-6</v>
      </c>
    </row>
    <row r="26434" spans="1:3" x14ac:dyDescent="0.2">
      <c r="A26434" s="1" t="s">
        <v>26611</v>
      </c>
      <c r="B26434" s="4">
        <v>1</v>
      </c>
      <c r="C26434" s="2">
        <v>3.3543764549607873E-6</v>
      </c>
    </row>
    <row r="26435" spans="1:3" x14ac:dyDescent="0.2">
      <c r="A26435" s="1" t="s">
        <v>26612</v>
      </c>
      <c r="B26435" s="4">
        <v>1</v>
      </c>
      <c r="C26435" s="2">
        <v>3.3543764549607873E-6</v>
      </c>
    </row>
    <row r="26436" spans="1:3" x14ac:dyDescent="0.2">
      <c r="A26436" s="1" t="s">
        <v>26613</v>
      </c>
      <c r="B26436" s="4">
        <v>1</v>
      </c>
      <c r="C26436" s="2">
        <v>3.3543764549607873E-6</v>
      </c>
    </row>
    <row r="26437" spans="1:3" x14ac:dyDescent="0.2">
      <c r="A26437" s="1" t="s">
        <v>26614</v>
      </c>
      <c r="B26437" s="4">
        <v>1</v>
      </c>
      <c r="C26437" s="2">
        <v>3.3543764549607873E-6</v>
      </c>
    </row>
    <row r="26438" spans="1:3" x14ac:dyDescent="0.2">
      <c r="A26438" s="1" t="s">
        <v>26615</v>
      </c>
      <c r="B26438" s="4">
        <v>1</v>
      </c>
      <c r="C26438" s="2">
        <v>3.3543764549607873E-6</v>
      </c>
    </row>
    <row r="26439" spans="1:3" x14ac:dyDescent="0.2">
      <c r="A26439" s="1" t="s">
        <v>26616</v>
      </c>
      <c r="B26439" s="4">
        <v>1</v>
      </c>
      <c r="C26439" s="2">
        <v>3.3543764549607873E-6</v>
      </c>
    </row>
    <row r="26440" spans="1:3" x14ac:dyDescent="0.2">
      <c r="A26440" s="1" t="s">
        <v>26617</v>
      </c>
      <c r="B26440" s="4">
        <v>1</v>
      </c>
      <c r="C26440" s="2">
        <v>3.3543764549607873E-6</v>
      </c>
    </row>
    <row r="26441" spans="1:3" x14ac:dyDescent="0.2">
      <c r="A26441" s="1" t="s">
        <v>26618</v>
      </c>
      <c r="B26441" s="4">
        <v>1</v>
      </c>
      <c r="C26441" s="2">
        <v>3.3543764549607873E-6</v>
      </c>
    </row>
    <row r="26442" spans="1:3" x14ac:dyDescent="0.2">
      <c r="A26442" s="1" t="s">
        <v>26619</v>
      </c>
      <c r="B26442" s="4">
        <v>1</v>
      </c>
      <c r="C26442" s="2">
        <v>3.3543764549607873E-6</v>
      </c>
    </row>
    <row r="26443" spans="1:3" x14ac:dyDescent="0.2">
      <c r="A26443" s="1" t="s">
        <v>26620</v>
      </c>
      <c r="B26443" s="4">
        <v>1</v>
      </c>
      <c r="C26443" s="2">
        <v>3.3543764549607873E-6</v>
      </c>
    </row>
    <row r="26444" spans="1:3" x14ac:dyDescent="0.2">
      <c r="A26444" s="1" t="s">
        <v>26621</v>
      </c>
      <c r="B26444" s="4">
        <v>1</v>
      </c>
      <c r="C26444" s="2">
        <v>3.3543764549607873E-6</v>
      </c>
    </row>
    <row r="26445" spans="1:3" x14ac:dyDescent="0.2">
      <c r="A26445" s="1" t="s">
        <v>26622</v>
      </c>
      <c r="B26445" s="4">
        <v>1</v>
      </c>
      <c r="C26445" s="2">
        <v>3.3543764549607873E-6</v>
      </c>
    </row>
    <row r="26446" spans="1:3" x14ac:dyDescent="0.2">
      <c r="A26446" s="1" t="s">
        <v>26623</v>
      </c>
      <c r="B26446" s="4">
        <v>1</v>
      </c>
      <c r="C26446" s="2">
        <v>3.3543764549607873E-6</v>
      </c>
    </row>
    <row r="26447" spans="1:3" x14ac:dyDescent="0.2">
      <c r="A26447" s="1" t="s">
        <v>26624</v>
      </c>
      <c r="B26447" s="4">
        <v>1</v>
      </c>
      <c r="C26447" s="2">
        <v>3.3543764549607873E-6</v>
      </c>
    </row>
    <row r="26448" spans="1:3" x14ac:dyDescent="0.2">
      <c r="A26448" s="1" t="s">
        <v>26625</v>
      </c>
      <c r="B26448" s="4">
        <v>1</v>
      </c>
      <c r="C26448" s="2">
        <v>3.3543764549607873E-6</v>
      </c>
    </row>
    <row r="26449" spans="1:3" x14ac:dyDescent="0.2">
      <c r="A26449" s="1" t="s">
        <v>26626</v>
      </c>
      <c r="B26449" s="4">
        <v>1</v>
      </c>
      <c r="C26449" s="2">
        <v>3.3543764549607873E-6</v>
      </c>
    </row>
    <row r="26450" spans="1:3" x14ac:dyDescent="0.2">
      <c r="A26450" s="1" t="s">
        <v>26627</v>
      </c>
      <c r="B26450" s="4">
        <v>1</v>
      </c>
      <c r="C26450" s="2">
        <v>3.3543764549607873E-6</v>
      </c>
    </row>
    <row r="26451" spans="1:3" x14ac:dyDescent="0.2">
      <c r="A26451" s="1" t="s">
        <v>26628</v>
      </c>
      <c r="B26451" s="4">
        <v>1</v>
      </c>
      <c r="C26451" s="2">
        <v>3.3543764549607873E-6</v>
      </c>
    </row>
    <row r="26452" spans="1:3" x14ac:dyDescent="0.2">
      <c r="A26452" s="1" t="s">
        <v>26629</v>
      </c>
      <c r="B26452" s="4">
        <v>1</v>
      </c>
      <c r="C26452" s="2">
        <v>3.3543764549607873E-6</v>
      </c>
    </row>
    <row r="26453" spans="1:3" x14ac:dyDescent="0.2">
      <c r="A26453" s="1" t="s">
        <v>26630</v>
      </c>
      <c r="B26453" s="4">
        <v>1</v>
      </c>
      <c r="C26453" s="2">
        <v>3.3543764549607873E-6</v>
      </c>
    </row>
    <row r="26454" spans="1:3" x14ac:dyDescent="0.2">
      <c r="A26454" s="1" t="s">
        <v>26631</v>
      </c>
      <c r="B26454" s="4">
        <v>1</v>
      </c>
      <c r="C26454" s="2">
        <v>3.3543764549607873E-6</v>
      </c>
    </row>
    <row r="26455" spans="1:3" x14ac:dyDescent="0.2">
      <c r="A26455" s="1" t="s">
        <v>26632</v>
      </c>
      <c r="B26455" s="4">
        <v>1</v>
      </c>
      <c r="C26455" s="2">
        <v>3.3543764549607873E-6</v>
      </c>
    </row>
    <row r="26456" spans="1:3" x14ac:dyDescent="0.2">
      <c r="A26456" s="1" t="s">
        <v>26633</v>
      </c>
      <c r="B26456" s="4">
        <v>1</v>
      </c>
      <c r="C26456" s="2">
        <v>3.3543764549607873E-6</v>
      </c>
    </row>
    <row r="26457" spans="1:3" x14ac:dyDescent="0.2">
      <c r="A26457" s="1" t="s">
        <v>26634</v>
      </c>
      <c r="B26457" s="4">
        <v>1</v>
      </c>
      <c r="C26457" s="2">
        <v>3.3543764549607873E-6</v>
      </c>
    </row>
    <row r="26458" spans="1:3" x14ac:dyDescent="0.2">
      <c r="A26458" s="1" t="s">
        <v>26635</v>
      </c>
      <c r="B26458" s="4">
        <v>1</v>
      </c>
      <c r="C26458" s="2">
        <v>3.3543764549607873E-6</v>
      </c>
    </row>
    <row r="26459" spans="1:3" x14ac:dyDescent="0.2">
      <c r="A26459" s="1" t="s">
        <v>26636</v>
      </c>
      <c r="B26459" s="4">
        <v>1</v>
      </c>
      <c r="C26459" s="2">
        <v>3.3543764549607873E-6</v>
      </c>
    </row>
    <row r="26460" spans="1:3" x14ac:dyDescent="0.2">
      <c r="A26460" s="1" t="s">
        <v>26637</v>
      </c>
      <c r="B26460" s="4">
        <v>1</v>
      </c>
      <c r="C26460" s="2">
        <v>3.3543764549607873E-6</v>
      </c>
    </row>
    <row r="26461" spans="1:3" x14ac:dyDescent="0.2">
      <c r="A26461" s="1" t="s">
        <v>26638</v>
      </c>
      <c r="B26461" s="4">
        <v>1</v>
      </c>
      <c r="C26461" s="2">
        <v>3.3543764549607873E-6</v>
      </c>
    </row>
    <row r="26462" spans="1:3" x14ac:dyDescent="0.2">
      <c r="A26462" s="1" t="s">
        <v>26639</v>
      </c>
      <c r="B26462" s="4">
        <v>1</v>
      </c>
      <c r="C26462" s="2">
        <v>3.3543764549607873E-6</v>
      </c>
    </row>
    <row r="26463" spans="1:3" x14ac:dyDescent="0.2">
      <c r="A26463" s="1" t="s">
        <v>26640</v>
      </c>
      <c r="B26463" s="4">
        <v>1</v>
      </c>
      <c r="C26463" s="2">
        <v>3.3543764549607873E-6</v>
      </c>
    </row>
    <row r="26464" spans="1:3" x14ac:dyDescent="0.2">
      <c r="A26464" s="1" t="s">
        <v>26641</v>
      </c>
      <c r="B26464" s="4">
        <v>1</v>
      </c>
      <c r="C26464" s="2">
        <v>3.3543764549607873E-6</v>
      </c>
    </row>
    <row r="26465" spans="1:3" x14ac:dyDescent="0.2">
      <c r="A26465" s="1" t="s">
        <v>26642</v>
      </c>
      <c r="B26465" s="4">
        <v>1</v>
      </c>
      <c r="C26465" s="2">
        <v>3.3543764549607873E-6</v>
      </c>
    </row>
    <row r="26466" spans="1:3" x14ac:dyDescent="0.2">
      <c r="A26466" s="1" t="s">
        <v>26643</v>
      </c>
      <c r="B26466" s="4">
        <v>1</v>
      </c>
      <c r="C26466" s="2">
        <v>3.3543764549607873E-6</v>
      </c>
    </row>
    <row r="26467" spans="1:3" x14ac:dyDescent="0.2">
      <c r="A26467" s="1" t="s">
        <v>26644</v>
      </c>
      <c r="B26467" s="4">
        <v>1</v>
      </c>
      <c r="C26467" s="2">
        <v>3.3543764549607873E-6</v>
      </c>
    </row>
    <row r="26468" spans="1:3" x14ac:dyDescent="0.2">
      <c r="A26468" s="1" t="s">
        <v>26645</v>
      </c>
      <c r="B26468" s="4">
        <v>1</v>
      </c>
      <c r="C26468" s="2">
        <v>3.3543764549607873E-6</v>
      </c>
    </row>
    <row r="26469" spans="1:3" x14ac:dyDescent="0.2">
      <c r="A26469" s="1" t="s">
        <v>26646</v>
      </c>
      <c r="B26469" s="4">
        <v>1</v>
      </c>
      <c r="C26469" s="2">
        <v>3.3543764549607873E-6</v>
      </c>
    </row>
    <row r="26470" spans="1:3" x14ac:dyDescent="0.2">
      <c r="A26470" s="1" t="s">
        <v>26647</v>
      </c>
      <c r="B26470" s="4">
        <v>1</v>
      </c>
      <c r="C26470" s="2">
        <v>3.3543764549607873E-6</v>
      </c>
    </row>
    <row r="26471" spans="1:3" x14ac:dyDescent="0.2">
      <c r="A26471" s="1" t="s">
        <v>26648</v>
      </c>
      <c r="B26471" s="4">
        <v>1</v>
      </c>
      <c r="C26471" s="2">
        <v>3.3543764549607873E-6</v>
      </c>
    </row>
    <row r="26472" spans="1:3" x14ac:dyDescent="0.2">
      <c r="A26472" s="1" t="s">
        <v>26649</v>
      </c>
      <c r="B26472" s="4">
        <v>1</v>
      </c>
      <c r="C26472" s="2">
        <v>3.3543764549607873E-6</v>
      </c>
    </row>
    <row r="26473" spans="1:3" x14ac:dyDescent="0.2">
      <c r="A26473" s="1" t="s">
        <v>26650</v>
      </c>
      <c r="B26473" s="4">
        <v>1</v>
      </c>
      <c r="C26473" s="2">
        <v>3.3543764549607873E-6</v>
      </c>
    </row>
    <row r="26474" spans="1:3" x14ac:dyDescent="0.2">
      <c r="A26474" s="1" t="s">
        <v>26651</v>
      </c>
      <c r="B26474" s="4">
        <v>1</v>
      </c>
      <c r="C26474" s="2">
        <v>3.3543764549607873E-6</v>
      </c>
    </row>
    <row r="26475" spans="1:3" x14ac:dyDescent="0.2">
      <c r="A26475" s="1" t="s">
        <v>26652</v>
      </c>
      <c r="B26475" s="4">
        <v>1</v>
      </c>
      <c r="C26475" s="2">
        <v>3.3543764549607873E-6</v>
      </c>
    </row>
    <row r="26476" spans="1:3" x14ac:dyDescent="0.2">
      <c r="A26476" s="1" t="s">
        <v>26653</v>
      </c>
      <c r="B26476" s="4">
        <v>1</v>
      </c>
      <c r="C26476" s="2">
        <v>3.3543764549607873E-6</v>
      </c>
    </row>
    <row r="26477" spans="1:3" x14ac:dyDescent="0.2">
      <c r="A26477" s="1" t="s">
        <v>26654</v>
      </c>
      <c r="B26477" s="4">
        <v>1</v>
      </c>
      <c r="C26477" s="2">
        <v>3.3543764549607873E-6</v>
      </c>
    </row>
    <row r="26478" spans="1:3" x14ac:dyDescent="0.2">
      <c r="A26478" s="1" t="s">
        <v>26655</v>
      </c>
      <c r="B26478" s="4">
        <v>1</v>
      </c>
      <c r="C26478" s="2">
        <v>3.3543764549607873E-6</v>
      </c>
    </row>
    <row r="26479" spans="1:3" x14ac:dyDescent="0.2">
      <c r="A26479" s="1" t="s">
        <v>26656</v>
      </c>
      <c r="B26479" s="4">
        <v>1</v>
      </c>
      <c r="C26479" s="2">
        <v>3.3543764549607873E-6</v>
      </c>
    </row>
    <row r="26480" spans="1:3" x14ac:dyDescent="0.2">
      <c r="A26480" s="1" t="s">
        <v>26657</v>
      </c>
      <c r="B26480" s="4">
        <v>1</v>
      </c>
      <c r="C26480" s="2">
        <v>3.3543764549607873E-6</v>
      </c>
    </row>
    <row r="26481" spans="1:3" x14ac:dyDescent="0.2">
      <c r="A26481" s="1" t="s">
        <v>26658</v>
      </c>
      <c r="B26481" s="4">
        <v>1</v>
      </c>
      <c r="C26481" s="2">
        <v>3.3543764549607873E-6</v>
      </c>
    </row>
    <row r="26482" spans="1:3" x14ac:dyDescent="0.2">
      <c r="A26482" s="1" t="s">
        <v>26659</v>
      </c>
      <c r="B26482" s="4">
        <v>1</v>
      </c>
      <c r="C26482" s="2">
        <v>3.3543764549607873E-6</v>
      </c>
    </row>
    <row r="26483" spans="1:3" x14ac:dyDescent="0.2">
      <c r="A26483" s="1" t="s">
        <v>26660</v>
      </c>
      <c r="B26483" s="4">
        <v>1</v>
      </c>
      <c r="C26483" s="2">
        <v>3.3543764549607873E-6</v>
      </c>
    </row>
    <row r="26484" spans="1:3" x14ac:dyDescent="0.2">
      <c r="A26484" s="1" t="s">
        <v>26661</v>
      </c>
      <c r="B26484" s="4">
        <v>1</v>
      </c>
      <c r="C26484" s="2">
        <v>3.3543764549607873E-6</v>
      </c>
    </row>
    <row r="26485" spans="1:3" x14ac:dyDescent="0.2">
      <c r="A26485" s="1" t="s">
        <v>26662</v>
      </c>
      <c r="B26485" s="4">
        <v>1</v>
      </c>
      <c r="C26485" s="2">
        <v>3.3543764549607873E-6</v>
      </c>
    </row>
    <row r="26486" spans="1:3" x14ac:dyDescent="0.2">
      <c r="A26486" s="1" t="s">
        <v>26663</v>
      </c>
      <c r="B26486" s="4">
        <v>1</v>
      </c>
      <c r="C26486" s="2">
        <v>3.3543764549607873E-6</v>
      </c>
    </row>
    <row r="26487" spans="1:3" x14ac:dyDescent="0.2">
      <c r="A26487" s="1" t="s">
        <v>26664</v>
      </c>
      <c r="B26487" s="4">
        <v>1</v>
      </c>
      <c r="C26487" s="2">
        <v>3.3543764549607873E-6</v>
      </c>
    </row>
    <row r="26488" spans="1:3" x14ac:dyDescent="0.2">
      <c r="A26488" s="1" t="s">
        <v>26665</v>
      </c>
      <c r="B26488" s="4">
        <v>1</v>
      </c>
      <c r="C26488" s="2">
        <v>3.3543764549607873E-6</v>
      </c>
    </row>
    <row r="26489" spans="1:3" x14ac:dyDescent="0.2">
      <c r="A26489" s="1" t="s">
        <v>26666</v>
      </c>
      <c r="B26489" s="4">
        <v>1</v>
      </c>
      <c r="C26489" s="2">
        <v>3.3543764549607873E-6</v>
      </c>
    </row>
    <row r="26490" spans="1:3" x14ac:dyDescent="0.2">
      <c r="A26490" s="1" t="s">
        <v>26667</v>
      </c>
      <c r="B26490" s="4">
        <v>1</v>
      </c>
      <c r="C26490" s="2">
        <v>3.3543764549607873E-6</v>
      </c>
    </row>
    <row r="26491" spans="1:3" x14ac:dyDescent="0.2">
      <c r="A26491" s="1" t="s">
        <v>26668</v>
      </c>
      <c r="B26491" s="4">
        <v>1</v>
      </c>
      <c r="C26491" s="2">
        <v>3.3543764549607873E-6</v>
      </c>
    </row>
    <row r="26492" spans="1:3" x14ac:dyDescent="0.2">
      <c r="A26492" s="1" t="s">
        <v>26669</v>
      </c>
      <c r="B26492" s="4">
        <v>1</v>
      </c>
      <c r="C26492" s="2">
        <v>3.3543764549607873E-6</v>
      </c>
    </row>
    <row r="26493" spans="1:3" x14ac:dyDescent="0.2">
      <c r="A26493" s="1" t="s">
        <v>26670</v>
      </c>
      <c r="B26493" s="4">
        <v>1</v>
      </c>
      <c r="C26493" s="2">
        <v>3.3543764549607873E-6</v>
      </c>
    </row>
    <row r="26494" spans="1:3" x14ac:dyDescent="0.2">
      <c r="A26494" s="1" t="s">
        <v>26671</v>
      </c>
      <c r="B26494" s="4">
        <v>1</v>
      </c>
      <c r="C26494" s="2">
        <v>3.3543764549607873E-6</v>
      </c>
    </row>
    <row r="26495" spans="1:3" x14ac:dyDescent="0.2">
      <c r="A26495" s="1" t="s">
        <v>26672</v>
      </c>
      <c r="B26495" s="4">
        <v>1</v>
      </c>
      <c r="C26495" s="2">
        <v>3.3543764549607873E-6</v>
      </c>
    </row>
    <row r="26496" spans="1:3" x14ac:dyDescent="0.2">
      <c r="A26496" s="1" t="s">
        <v>26673</v>
      </c>
      <c r="B26496" s="4">
        <v>1</v>
      </c>
      <c r="C26496" s="2">
        <v>3.3543764549607873E-6</v>
      </c>
    </row>
    <row r="26497" spans="1:3" x14ac:dyDescent="0.2">
      <c r="A26497" s="1" t="s">
        <v>26674</v>
      </c>
      <c r="B26497" s="4">
        <v>1</v>
      </c>
      <c r="C26497" s="2">
        <v>3.3543764549607873E-6</v>
      </c>
    </row>
    <row r="26498" spans="1:3" x14ac:dyDescent="0.2">
      <c r="A26498" s="1" t="s">
        <v>26675</v>
      </c>
      <c r="B26498" s="4">
        <v>1</v>
      </c>
      <c r="C26498" s="2">
        <v>3.3543764549607873E-6</v>
      </c>
    </row>
    <row r="26499" spans="1:3" x14ac:dyDescent="0.2">
      <c r="A26499" s="1" t="s">
        <v>26676</v>
      </c>
      <c r="B26499" s="4">
        <v>1</v>
      </c>
      <c r="C26499" s="2">
        <v>3.3543764549607873E-6</v>
      </c>
    </row>
    <row r="26500" spans="1:3" x14ac:dyDescent="0.2">
      <c r="A26500" s="1" t="s">
        <v>26677</v>
      </c>
      <c r="B26500" s="4">
        <v>1</v>
      </c>
      <c r="C26500" s="2">
        <v>3.3543764549607873E-6</v>
      </c>
    </row>
    <row r="26501" spans="1:3" x14ac:dyDescent="0.2">
      <c r="A26501" s="1" t="s">
        <v>26678</v>
      </c>
      <c r="B26501" s="4">
        <v>1</v>
      </c>
      <c r="C26501" s="2">
        <v>3.3543764549607873E-6</v>
      </c>
    </row>
    <row r="26502" spans="1:3" x14ac:dyDescent="0.2">
      <c r="A26502" s="1" t="s">
        <v>26679</v>
      </c>
      <c r="B26502" s="4">
        <v>1</v>
      </c>
      <c r="C26502" s="2">
        <v>3.3543764549607873E-6</v>
      </c>
    </row>
    <row r="26503" spans="1:3" x14ac:dyDescent="0.2">
      <c r="A26503" s="1" t="s">
        <v>26680</v>
      </c>
      <c r="B26503" s="4">
        <v>1</v>
      </c>
      <c r="C26503" s="2">
        <v>3.3543764549607873E-6</v>
      </c>
    </row>
    <row r="26504" spans="1:3" x14ac:dyDescent="0.2">
      <c r="A26504" s="1" t="s">
        <v>26681</v>
      </c>
      <c r="B26504" s="4">
        <v>1</v>
      </c>
      <c r="C26504" s="2">
        <v>3.3543764549607873E-6</v>
      </c>
    </row>
    <row r="26505" spans="1:3" x14ac:dyDescent="0.2">
      <c r="A26505" s="1" t="s">
        <v>26682</v>
      </c>
      <c r="B26505" s="4">
        <v>1</v>
      </c>
      <c r="C26505" s="2">
        <v>3.3543764549607873E-6</v>
      </c>
    </row>
    <row r="26506" spans="1:3" x14ac:dyDescent="0.2">
      <c r="A26506" s="1" t="s">
        <v>26683</v>
      </c>
      <c r="B26506" s="4">
        <v>1</v>
      </c>
      <c r="C26506" s="2">
        <v>3.3543764549607873E-6</v>
      </c>
    </row>
    <row r="26507" spans="1:3" x14ac:dyDescent="0.2">
      <c r="A26507" s="1" t="s">
        <v>26684</v>
      </c>
      <c r="B26507" s="4">
        <v>1</v>
      </c>
      <c r="C26507" s="2">
        <v>3.3543764549607873E-6</v>
      </c>
    </row>
    <row r="26508" spans="1:3" x14ac:dyDescent="0.2">
      <c r="A26508" s="1" t="s">
        <v>26685</v>
      </c>
      <c r="B26508" s="4">
        <v>1</v>
      </c>
      <c r="C26508" s="2">
        <v>3.3543764549607873E-6</v>
      </c>
    </row>
    <row r="26509" spans="1:3" x14ac:dyDescent="0.2">
      <c r="A26509" s="1" t="s">
        <v>26686</v>
      </c>
      <c r="B26509" s="4">
        <v>1</v>
      </c>
      <c r="C26509" s="2">
        <v>3.3543764549607873E-6</v>
      </c>
    </row>
    <row r="26510" spans="1:3" x14ac:dyDescent="0.2">
      <c r="A26510" s="1" t="s">
        <v>26687</v>
      </c>
      <c r="B26510" s="4">
        <v>1</v>
      </c>
      <c r="C26510" s="2">
        <v>3.3543764549607873E-6</v>
      </c>
    </row>
    <row r="26511" spans="1:3" x14ac:dyDescent="0.2">
      <c r="A26511" s="1" t="s">
        <v>26688</v>
      </c>
      <c r="B26511" s="4">
        <v>1</v>
      </c>
      <c r="C26511" s="2">
        <v>3.3543764549607873E-6</v>
      </c>
    </row>
    <row r="26512" spans="1:3" x14ac:dyDescent="0.2">
      <c r="A26512" s="1" t="s">
        <v>26689</v>
      </c>
      <c r="B26512" s="4">
        <v>1</v>
      </c>
      <c r="C26512" s="2">
        <v>3.3543764549607873E-6</v>
      </c>
    </row>
    <row r="26513" spans="1:3" x14ac:dyDescent="0.2">
      <c r="A26513" s="1" t="s">
        <v>26690</v>
      </c>
      <c r="B26513" s="4">
        <v>1</v>
      </c>
      <c r="C26513" s="2">
        <v>3.3543764549607873E-6</v>
      </c>
    </row>
    <row r="26514" spans="1:3" x14ac:dyDescent="0.2">
      <c r="A26514" s="1" t="s">
        <v>26691</v>
      </c>
      <c r="B26514" s="4">
        <v>1</v>
      </c>
      <c r="C26514" s="2">
        <v>3.3543764549607873E-6</v>
      </c>
    </row>
    <row r="26515" spans="1:3" x14ac:dyDescent="0.2">
      <c r="A26515" s="1" t="s">
        <v>26692</v>
      </c>
      <c r="B26515" s="4">
        <v>1</v>
      </c>
      <c r="C26515" s="2">
        <v>3.3543764549607873E-6</v>
      </c>
    </row>
    <row r="26516" spans="1:3" x14ac:dyDescent="0.2">
      <c r="A26516" s="1" t="s">
        <v>26693</v>
      </c>
      <c r="B26516" s="4">
        <v>1</v>
      </c>
      <c r="C26516" s="2">
        <v>3.3543764549607873E-6</v>
      </c>
    </row>
    <row r="26517" spans="1:3" x14ac:dyDescent="0.2">
      <c r="A26517" s="1" t="s">
        <v>26694</v>
      </c>
      <c r="B26517" s="4">
        <v>1</v>
      </c>
      <c r="C26517" s="2">
        <v>3.3543764549607873E-6</v>
      </c>
    </row>
    <row r="26518" spans="1:3" x14ac:dyDescent="0.2">
      <c r="A26518" s="1" t="s">
        <v>26695</v>
      </c>
      <c r="B26518" s="4">
        <v>1</v>
      </c>
      <c r="C26518" s="2">
        <v>3.3543764549607873E-6</v>
      </c>
    </row>
    <row r="26519" spans="1:3" x14ac:dyDescent="0.2">
      <c r="A26519" s="1" t="s">
        <v>26696</v>
      </c>
      <c r="B26519" s="4">
        <v>1</v>
      </c>
      <c r="C26519" s="2">
        <v>3.3543764549607873E-6</v>
      </c>
    </row>
    <row r="26520" spans="1:3" x14ac:dyDescent="0.2">
      <c r="A26520" s="1" t="s">
        <v>26697</v>
      </c>
      <c r="B26520" s="4">
        <v>1</v>
      </c>
      <c r="C26520" s="2">
        <v>3.3543764549607873E-6</v>
      </c>
    </row>
    <row r="26521" spans="1:3" x14ac:dyDescent="0.2">
      <c r="A26521" s="1" t="s">
        <v>26698</v>
      </c>
      <c r="B26521" s="4">
        <v>1</v>
      </c>
      <c r="C26521" s="2">
        <v>3.3543764549607873E-6</v>
      </c>
    </row>
    <row r="26522" spans="1:3" x14ac:dyDescent="0.2">
      <c r="A26522" s="1" t="s">
        <v>26699</v>
      </c>
      <c r="B26522" s="4">
        <v>1</v>
      </c>
      <c r="C26522" s="2">
        <v>3.3543764549607873E-6</v>
      </c>
    </row>
    <row r="26523" spans="1:3" x14ac:dyDescent="0.2">
      <c r="A26523" s="1" t="s">
        <v>26700</v>
      </c>
      <c r="B26523" s="4">
        <v>1</v>
      </c>
      <c r="C26523" s="2">
        <v>3.3543764549607873E-6</v>
      </c>
    </row>
    <row r="26524" spans="1:3" x14ac:dyDescent="0.2">
      <c r="A26524" s="1" t="s">
        <v>26701</v>
      </c>
      <c r="B26524" s="4">
        <v>1</v>
      </c>
      <c r="C26524" s="2">
        <v>3.3543764549607873E-6</v>
      </c>
    </row>
    <row r="26525" spans="1:3" x14ac:dyDescent="0.2">
      <c r="A26525" s="1" t="s">
        <v>26702</v>
      </c>
      <c r="B26525" s="4">
        <v>1</v>
      </c>
      <c r="C26525" s="2">
        <v>3.3543764549607873E-6</v>
      </c>
    </row>
    <row r="26526" spans="1:3" x14ac:dyDescent="0.2">
      <c r="A26526" s="1" t="s">
        <v>26703</v>
      </c>
      <c r="B26526" s="4">
        <v>1</v>
      </c>
      <c r="C26526" s="2">
        <v>3.3543764549607873E-6</v>
      </c>
    </row>
    <row r="26527" spans="1:3" x14ac:dyDescent="0.2">
      <c r="A26527" s="1" t="s">
        <v>26704</v>
      </c>
      <c r="B26527" s="4">
        <v>1</v>
      </c>
      <c r="C26527" s="2">
        <v>3.3543764549607873E-6</v>
      </c>
    </row>
    <row r="26528" spans="1:3" x14ac:dyDescent="0.2">
      <c r="A26528" s="1" t="s">
        <v>26705</v>
      </c>
      <c r="B26528" s="4">
        <v>1</v>
      </c>
      <c r="C26528" s="2">
        <v>3.3543764549607873E-6</v>
      </c>
    </row>
    <row r="26529" spans="1:3" x14ac:dyDescent="0.2">
      <c r="A26529" s="1" t="s">
        <v>26706</v>
      </c>
      <c r="B26529" s="4">
        <v>1</v>
      </c>
      <c r="C26529" s="2">
        <v>3.3543764549607873E-6</v>
      </c>
    </row>
    <row r="26530" spans="1:3" x14ac:dyDescent="0.2">
      <c r="A26530" s="1" t="s">
        <v>26707</v>
      </c>
      <c r="B26530" s="4">
        <v>1</v>
      </c>
      <c r="C26530" s="2">
        <v>3.3543764549607873E-6</v>
      </c>
    </row>
    <row r="26531" spans="1:3" x14ac:dyDescent="0.2">
      <c r="A26531" s="1" t="s">
        <v>26708</v>
      </c>
      <c r="B26531" s="4">
        <v>1</v>
      </c>
      <c r="C26531" s="2">
        <v>3.3543764549607873E-6</v>
      </c>
    </row>
    <row r="26532" spans="1:3" x14ac:dyDescent="0.2">
      <c r="A26532" s="1" t="s">
        <v>26709</v>
      </c>
      <c r="B26532" s="4">
        <v>1</v>
      </c>
      <c r="C26532" s="2">
        <v>3.3543764549607873E-6</v>
      </c>
    </row>
    <row r="26533" spans="1:3" x14ac:dyDescent="0.2">
      <c r="A26533" s="1" t="s">
        <v>26710</v>
      </c>
      <c r="B26533" s="4">
        <v>1</v>
      </c>
      <c r="C26533" s="2">
        <v>3.3543764549607873E-6</v>
      </c>
    </row>
    <row r="26534" spans="1:3" x14ac:dyDescent="0.2">
      <c r="A26534" s="1" t="s">
        <v>26711</v>
      </c>
      <c r="B26534" s="4">
        <v>1</v>
      </c>
      <c r="C26534" s="2">
        <v>3.3543764549607873E-6</v>
      </c>
    </row>
    <row r="26535" spans="1:3" x14ac:dyDescent="0.2">
      <c r="A26535" s="1" t="s">
        <v>26712</v>
      </c>
      <c r="B26535" s="4">
        <v>1</v>
      </c>
      <c r="C26535" s="2">
        <v>3.3543764549607873E-6</v>
      </c>
    </row>
    <row r="26536" spans="1:3" x14ac:dyDescent="0.2">
      <c r="A26536" s="1" t="s">
        <v>26713</v>
      </c>
      <c r="B26536" s="4">
        <v>1</v>
      </c>
      <c r="C26536" s="2">
        <v>3.3543764549607873E-6</v>
      </c>
    </row>
    <row r="26537" spans="1:3" x14ac:dyDescent="0.2">
      <c r="A26537" s="1" t="s">
        <v>26714</v>
      </c>
      <c r="B26537" s="4">
        <v>1</v>
      </c>
      <c r="C26537" s="2">
        <v>3.3543764549607873E-6</v>
      </c>
    </row>
    <row r="26538" spans="1:3" x14ac:dyDescent="0.2">
      <c r="A26538" s="1" t="s">
        <v>26715</v>
      </c>
      <c r="B26538" s="4">
        <v>1</v>
      </c>
      <c r="C26538" s="2">
        <v>3.3543764549607873E-6</v>
      </c>
    </row>
    <row r="26539" spans="1:3" x14ac:dyDescent="0.2">
      <c r="A26539" s="1" t="s">
        <v>26716</v>
      </c>
      <c r="B26539" s="4">
        <v>1</v>
      </c>
      <c r="C26539" s="2">
        <v>3.3543764549607873E-6</v>
      </c>
    </row>
    <row r="26540" spans="1:3" x14ac:dyDescent="0.2">
      <c r="A26540" s="1" t="s">
        <v>26717</v>
      </c>
      <c r="B26540" s="4">
        <v>1</v>
      </c>
      <c r="C26540" s="2">
        <v>3.3543764549607873E-6</v>
      </c>
    </row>
    <row r="26541" spans="1:3" x14ac:dyDescent="0.2">
      <c r="A26541" s="1" t="s">
        <v>26718</v>
      </c>
      <c r="B26541" s="4">
        <v>1</v>
      </c>
      <c r="C26541" s="2">
        <v>3.3543764549607873E-6</v>
      </c>
    </row>
    <row r="26542" spans="1:3" x14ac:dyDescent="0.2">
      <c r="A26542" s="1" t="s">
        <v>26719</v>
      </c>
      <c r="B26542" s="4">
        <v>1</v>
      </c>
      <c r="C26542" s="2">
        <v>3.3543764549607873E-6</v>
      </c>
    </row>
    <row r="26543" spans="1:3" x14ac:dyDescent="0.2">
      <c r="A26543" s="1" t="s">
        <v>26720</v>
      </c>
      <c r="B26543" s="4">
        <v>1</v>
      </c>
      <c r="C26543" s="2">
        <v>3.3543764549607873E-6</v>
      </c>
    </row>
    <row r="26544" spans="1:3" x14ac:dyDescent="0.2">
      <c r="A26544" s="1" t="s">
        <v>26721</v>
      </c>
      <c r="B26544" s="4">
        <v>1</v>
      </c>
      <c r="C26544" s="2">
        <v>3.3543764549607873E-6</v>
      </c>
    </row>
    <row r="26545" spans="1:3" x14ac:dyDescent="0.2">
      <c r="A26545" s="1" t="s">
        <v>26722</v>
      </c>
      <c r="B26545" s="4">
        <v>1</v>
      </c>
      <c r="C26545" s="2">
        <v>3.3543764549607873E-6</v>
      </c>
    </row>
    <row r="26546" spans="1:3" x14ac:dyDescent="0.2">
      <c r="A26546" s="1" t="s">
        <v>26723</v>
      </c>
      <c r="B26546" s="4">
        <v>1</v>
      </c>
      <c r="C26546" s="2">
        <v>3.3543764549607873E-6</v>
      </c>
    </row>
    <row r="26547" spans="1:3" x14ac:dyDescent="0.2">
      <c r="A26547" s="1" t="s">
        <v>26724</v>
      </c>
      <c r="B26547" s="4">
        <v>1</v>
      </c>
      <c r="C26547" s="2">
        <v>3.3543764549607873E-6</v>
      </c>
    </row>
    <row r="26548" spans="1:3" x14ac:dyDescent="0.2">
      <c r="A26548" s="1" t="s">
        <v>26725</v>
      </c>
      <c r="B26548" s="4">
        <v>1</v>
      </c>
      <c r="C26548" s="2">
        <v>3.3543764549607873E-6</v>
      </c>
    </row>
    <row r="26549" spans="1:3" x14ac:dyDescent="0.2">
      <c r="A26549" s="1" t="s">
        <v>26726</v>
      </c>
      <c r="B26549" s="4">
        <v>1</v>
      </c>
      <c r="C26549" s="2">
        <v>3.3543764549607873E-6</v>
      </c>
    </row>
    <row r="26550" spans="1:3" x14ac:dyDescent="0.2">
      <c r="A26550" s="1" t="s">
        <v>26727</v>
      </c>
      <c r="B26550" s="4">
        <v>1</v>
      </c>
      <c r="C26550" s="2">
        <v>3.3543764549607873E-6</v>
      </c>
    </row>
    <row r="26551" spans="1:3" x14ac:dyDescent="0.2">
      <c r="A26551" s="1" t="s">
        <v>26728</v>
      </c>
      <c r="B26551" s="4">
        <v>1</v>
      </c>
      <c r="C26551" s="2">
        <v>3.3543764549607873E-6</v>
      </c>
    </row>
    <row r="26552" spans="1:3" x14ac:dyDescent="0.2">
      <c r="A26552" s="1" t="s">
        <v>26729</v>
      </c>
      <c r="B26552" s="4">
        <v>1</v>
      </c>
      <c r="C26552" s="2">
        <v>3.3543764549607873E-6</v>
      </c>
    </row>
    <row r="26553" spans="1:3" x14ac:dyDescent="0.2">
      <c r="A26553" s="1" t="s">
        <v>26730</v>
      </c>
      <c r="B26553" s="4">
        <v>1</v>
      </c>
      <c r="C26553" s="2">
        <v>3.3543764549607873E-6</v>
      </c>
    </row>
    <row r="26554" spans="1:3" x14ac:dyDescent="0.2">
      <c r="A26554" s="1" t="s">
        <v>26731</v>
      </c>
      <c r="B26554" s="4">
        <v>1</v>
      </c>
      <c r="C26554" s="2">
        <v>3.3543764549607873E-6</v>
      </c>
    </row>
    <row r="26555" spans="1:3" x14ac:dyDescent="0.2">
      <c r="A26555" s="1" t="s">
        <v>26732</v>
      </c>
      <c r="B26555" s="4">
        <v>1</v>
      </c>
      <c r="C26555" s="2">
        <v>3.3543764549607873E-6</v>
      </c>
    </row>
    <row r="26556" spans="1:3" x14ac:dyDescent="0.2">
      <c r="A26556" s="1" t="s">
        <v>26733</v>
      </c>
      <c r="B26556" s="4">
        <v>1</v>
      </c>
      <c r="C26556" s="2">
        <v>3.3543764549607873E-6</v>
      </c>
    </row>
    <row r="26557" spans="1:3" x14ac:dyDescent="0.2">
      <c r="A26557" s="1" t="s">
        <v>26734</v>
      </c>
      <c r="B26557" s="4">
        <v>1</v>
      </c>
      <c r="C26557" s="2">
        <v>3.3543764549607873E-6</v>
      </c>
    </row>
    <row r="26558" spans="1:3" x14ac:dyDescent="0.2">
      <c r="A26558" s="1" t="s">
        <v>26735</v>
      </c>
      <c r="B26558" s="4">
        <v>1</v>
      </c>
      <c r="C26558" s="2">
        <v>3.3543764549607873E-6</v>
      </c>
    </row>
    <row r="26559" spans="1:3" x14ac:dyDescent="0.2">
      <c r="A26559" s="1" t="s">
        <v>26736</v>
      </c>
      <c r="B26559" s="4">
        <v>1</v>
      </c>
      <c r="C26559" s="2">
        <v>3.3543764549607873E-6</v>
      </c>
    </row>
    <row r="26560" spans="1:3" x14ac:dyDescent="0.2">
      <c r="A26560" s="1" t="s">
        <v>26737</v>
      </c>
      <c r="B26560" s="4">
        <v>1</v>
      </c>
      <c r="C26560" s="2">
        <v>3.3543764549607873E-6</v>
      </c>
    </row>
    <row r="26561" spans="1:3" x14ac:dyDescent="0.2">
      <c r="A26561" s="1" t="s">
        <v>26738</v>
      </c>
      <c r="B26561" s="4">
        <v>1</v>
      </c>
      <c r="C26561" s="2">
        <v>3.3543764549607873E-6</v>
      </c>
    </row>
    <row r="26562" spans="1:3" x14ac:dyDescent="0.2">
      <c r="A26562" s="1" t="s">
        <v>26739</v>
      </c>
      <c r="B26562" s="4">
        <v>1</v>
      </c>
      <c r="C26562" s="2">
        <v>3.3543764549607873E-6</v>
      </c>
    </row>
    <row r="26563" spans="1:3" x14ac:dyDescent="0.2">
      <c r="A26563" s="1" t="s">
        <v>26740</v>
      </c>
      <c r="B26563" s="4">
        <v>1</v>
      </c>
      <c r="C26563" s="2">
        <v>3.3543764549607873E-6</v>
      </c>
    </row>
    <row r="26564" spans="1:3" x14ac:dyDescent="0.2">
      <c r="A26564" s="1" t="s">
        <v>26741</v>
      </c>
      <c r="B26564" s="4">
        <v>1</v>
      </c>
      <c r="C26564" s="2">
        <v>3.3543764549607873E-6</v>
      </c>
    </row>
    <row r="26565" spans="1:3" x14ac:dyDescent="0.2">
      <c r="A26565" s="1" t="s">
        <v>26742</v>
      </c>
      <c r="B26565" s="4">
        <v>1</v>
      </c>
      <c r="C26565" s="2">
        <v>3.3543764549607873E-6</v>
      </c>
    </row>
    <row r="26566" spans="1:3" x14ac:dyDescent="0.2">
      <c r="A26566" s="1" t="s">
        <v>26743</v>
      </c>
      <c r="B26566" s="4">
        <v>1</v>
      </c>
      <c r="C26566" s="2">
        <v>3.3543764549607873E-6</v>
      </c>
    </row>
    <row r="26567" spans="1:3" x14ac:dyDescent="0.2">
      <c r="A26567" s="1" t="s">
        <v>26744</v>
      </c>
      <c r="B26567" s="4">
        <v>1</v>
      </c>
      <c r="C26567" s="2">
        <v>3.3543764549607873E-6</v>
      </c>
    </row>
    <row r="26568" spans="1:3" x14ac:dyDescent="0.2">
      <c r="A26568" s="1" t="s">
        <v>26745</v>
      </c>
      <c r="B26568" s="4">
        <v>1</v>
      </c>
      <c r="C26568" s="2">
        <v>3.3543764549607873E-6</v>
      </c>
    </row>
    <row r="26569" spans="1:3" x14ac:dyDescent="0.2">
      <c r="A26569" s="1" t="s">
        <v>26746</v>
      </c>
      <c r="B26569" s="4">
        <v>1</v>
      </c>
      <c r="C26569" s="2">
        <v>3.3543764549607873E-6</v>
      </c>
    </row>
    <row r="26570" spans="1:3" x14ac:dyDescent="0.2">
      <c r="A26570" s="1" t="s">
        <v>26747</v>
      </c>
      <c r="B26570" s="4">
        <v>1</v>
      </c>
      <c r="C26570" s="2">
        <v>3.3543764549607873E-6</v>
      </c>
    </row>
    <row r="26571" spans="1:3" x14ac:dyDescent="0.2">
      <c r="A26571" s="1" t="s">
        <v>26748</v>
      </c>
      <c r="B26571" s="4">
        <v>1</v>
      </c>
      <c r="C26571" s="2">
        <v>3.3543764549607873E-6</v>
      </c>
    </row>
    <row r="26572" spans="1:3" x14ac:dyDescent="0.2">
      <c r="A26572" s="1" t="s">
        <v>26749</v>
      </c>
      <c r="B26572" s="4">
        <v>1</v>
      </c>
      <c r="C26572" s="2">
        <v>3.3543764549607873E-6</v>
      </c>
    </row>
    <row r="26573" spans="1:3" x14ac:dyDescent="0.2">
      <c r="A26573" s="1" t="s">
        <v>26750</v>
      </c>
      <c r="B26573" s="4">
        <v>1</v>
      </c>
      <c r="C26573" s="2">
        <v>3.3543764549607873E-6</v>
      </c>
    </row>
    <row r="26574" spans="1:3" x14ac:dyDescent="0.2">
      <c r="A26574" s="1" t="s">
        <v>26751</v>
      </c>
      <c r="B26574" s="4">
        <v>1</v>
      </c>
      <c r="C26574" s="2">
        <v>3.3543764549607873E-6</v>
      </c>
    </row>
    <row r="26575" spans="1:3" x14ac:dyDescent="0.2">
      <c r="A26575" s="1" t="s">
        <v>26752</v>
      </c>
      <c r="B26575" s="4">
        <v>1</v>
      </c>
      <c r="C26575" s="2">
        <v>3.3543764549607873E-6</v>
      </c>
    </row>
    <row r="26576" spans="1:3" x14ac:dyDescent="0.2">
      <c r="A26576" s="1" t="s">
        <v>26753</v>
      </c>
      <c r="B26576" s="4">
        <v>1</v>
      </c>
      <c r="C26576" s="2">
        <v>3.3543764549607873E-6</v>
      </c>
    </row>
    <row r="26577" spans="1:3" x14ac:dyDescent="0.2">
      <c r="A26577" s="1" t="s">
        <v>26754</v>
      </c>
      <c r="B26577" s="4">
        <v>1</v>
      </c>
      <c r="C26577" s="2">
        <v>3.3543764549607873E-6</v>
      </c>
    </row>
    <row r="26578" spans="1:3" x14ac:dyDescent="0.2">
      <c r="A26578" s="1" t="s">
        <v>26755</v>
      </c>
      <c r="B26578" s="4">
        <v>1</v>
      </c>
      <c r="C26578" s="2">
        <v>3.3543764549607873E-6</v>
      </c>
    </row>
    <row r="26579" spans="1:3" x14ac:dyDescent="0.2">
      <c r="A26579" s="1" t="s">
        <v>26756</v>
      </c>
      <c r="B26579" s="4">
        <v>1</v>
      </c>
      <c r="C26579" s="2">
        <v>3.3543764549607873E-6</v>
      </c>
    </row>
    <row r="26580" spans="1:3" x14ac:dyDescent="0.2">
      <c r="A26580" s="1" t="s">
        <v>26757</v>
      </c>
      <c r="B26580" s="4">
        <v>1</v>
      </c>
      <c r="C26580" s="2">
        <v>3.3543764549607873E-6</v>
      </c>
    </row>
    <row r="26581" spans="1:3" x14ac:dyDescent="0.2">
      <c r="A26581" s="1" t="s">
        <v>26758</v>
      </c>
      <c r="B26581" s="4">
        <v>1</v>
      </c>
      <c r="C26581" s="2">
        <v>3.3543764549607873E-6</v>
      </c>
    </row>
    <row r="26582" spans="1:3" x14ac:dyDescent="0.2">
      <c r="A26582" s="1" t="s">
        <v>26759</v>
      </c>
      <c r="B26582" s="4">
        <v>1</v>
      </c>
      <c r="C26582" s="2">
        <v>3.3543764549607873E-6</v>
      </c>
    </row>
    <row r="26583" spans="1:3" x14ac:dyDescent="0.2">
      <c r="A26583" s="1" t="s">
        <v>26760</v>
      </c>
      <c r="B26583" s="4">
        <v>1</v>
      </c>
      <c r="C26583" s="2">
        <v>3.3543764549607873E-6</v>
      </c>
    </row>
    <row r="26584" spans="1:3" x14ac:dyDescent="0.2">
      <c r="A26584" s="1" t="s">
        <v>26761</v>
      </c>
      <c r="B26584" s="4">
        <v>1</v>
      </c>
      <c r="C26584" s="2">
        <v>3.3543764549607873E-6</v>
      </c>
    </row>
    <row r="26585" spans="1:3" x14ac:dyDescent="0.2">
      <c r="A26585" s="1" t="s">
        <v>26762</v>
      </c>
      <c r="B26585" s="4">
        <v>1</v>
      </c>
      <c r="C26585" s="2">
        <v>3.3543764549607873E-6</v>
      </c>
    </row>
    <row r="26586" spans="1:3" x14ac:dyDescent="0.2">
      <c r="A26586" s="1" t="s">
        <v>26763</v>
      </c>
      <c r="B26586" s="4">
        <v>1</v>
      </c>
      <c r="C26586" s="2">
        <v>3.3543764549607873E-6</v>
      </c>
    </row>
    <row r="26587" spans="1:3" x14ac:dyDescent="0.2">
      <c r="A26587" s="1" t="s">
        <v>26764</v>
      </c>
      <c r="B26587" s="4">
        <v>1</v>
      </c>
      <c r="C26587" s="2">
        <v>3.3543764549607873E-6</v>
      </c>
    </row>
    <row r="26588" spans="1:3" x14ac:dyDescent="0.2">
      <c r="A26588" s="1" t="s">
        <v>26765</v>
      </c>
      <c r="B26588" s="4">
        <v>1</v>
      </c>
      <c r="C26588" s="2">
        <v>3.3543764549607873E-6</v>
      </c>
    </row>
    <row r="26589" spans="1:3" x14ac:dyDescent="0.2">
      <c r="A26589" s="1" t="s">
        <v>26766</v>
      </c>
      <c r="B26589" s="4">
        <v>1</v>
      </c>
      <c r="C26589" s="2">
        <v>3.3543764549607873E-6</v>
      </c>
    </row>
    <row r="26590" spans="1:3" x14ac:dyDescent="0.2">
      <c r="A26590" s="1" t="s">
        <v>26767</v>
      </c>
      <c r="B26590" s="4">
        <v>1</v>
      </c>
      <c r="C26590" s="2">
        <v>3.3543764549607873E-6</v>
      </c>
    </row>
    <row r="26591" spans="1:3" x14ac:dyDescent="0.2">
      <c r="A26591" s="1" t="s">
        <v>26768</v>
      </c>
      <c r="B26591" s="4">
        <v>1</v>
      </c>
      <c r="C26591" s="2">
        <v>3.3543764549607873E-6</v>
      </c>
    </row>
    <row r="26592" spans="1:3" x14ac:dyDescent="0.2">
      <c r="A26592" s="1" t="s">
        <v>26769</v>
      </c>
      <c r="B26592" s="4">
        <v>1</v>
      </c>
      <c r="C26592" s="2">
        <v>3.3543764549607873E-6</v>
      </c>
    </row>
    <row r="26593" spans="1:3" x14ac:dyDescent="0.2">
      <c r="A26593" s="1" t="s">
        <v>26770</v>
      </c>
      <c r="B26593" s="4">
        <v>1</v>
      </c>
      <c r="C26593" s="2">
        <v>3.3543764549607873E-6</v>
      </c>
    </row>
    <row r="26594" spans="1:3" x14ac:dyDescent="0.2">
      <c r="A26594" s="1" t="s">
        <v>26771</v>
      </c>
      <c r="B26594" s="4">
        <v>1</v>
      </c>
      <c r="C26594" s="2">
        <v>3.3543764549607873E-6</v>
      </c>
    </row>
    <row r="26595" spans="1:3" x14ac:dyDescent="0.2">
      <c r="A26595" s="1" t="s">
        <v>26772</v>
      </c>
      <c r="B26595" s="4">
        <v>1</v>
      </c>
      <c r="C26595" s="2">
        <v>3.3543764549607873E-6</v>
      </c>
    </row>
    <row r="26596" spans="1:3" x14ac:dyDescent="0.2">
      <c r="A26596" s="1" t="s">
        <v>26773</v>
      </c>
      <c r="B26596" s="4">
        <v>1</v>
      </c>
      <c r="C26596" s="2">
        <v>3.3543764549607873E-6</v>
      </c>
    </row>
    <row r="26597" spans="1:3" x14ac:dyDescent="0.2">
      <c r="A26597" s="1" t="s">
        <v>26774</v>
      </c>
      <c r="B26597" s="4">
        <v>1</v>
      </c>
      <c r="C26597" s="2">
        <v>3.3543764549607873E-6</v>
      </c>
    </row>
    <row r="26598" spans="1:3" x14ac:dyDescent="0.2">
      <c r="A26598" s="1" t="s">
        <v>26775</v>
      </c>
      <c r="B26598" s="4">
        <v>1</v>
      </c>
      <c r="C26598" s="2">
        <v>3.3543764549607873E-6</v>
      </c>
    </row>
    <row r="26599" spans="1:3" x14ac:dyDescent="0.2">
      <c r="A26599" s="1" t="s">
        <v>26776</v>
      </c>
      <c r="B26599" s="4">
        <v>1</v>
      </c>
      <c r="C26599" s="2">
        <v>3.3543764549607873E-6</v>
      </c>
    </row>
    <row r="26600" spans="1:3" x14ac:dyDescent="0.2">
      <c r="A26600" s="1" t="s">
        <v>26777</v>
      </c>
      <c r="B26600" s="4">
        <v>1</v>
      </c>
      <c r="C26600" s="2">
        <v>3.3543764549607873E-6</v>
      </c>
    </row>
    <row r="26601" spans="1:3" x14ac:dyDescent="0.2">
      <c r="A26601" s="1" t="s">
        <v>26778</v>
      </c>
      <c r="B26601" s="4">
        <v>1</v>
      </c>
      <c r="C26601" s="2">
        <v>3.3543764549607873E-6</v>
      </c>
    </row>
    <row r="26602" spans="1:3" x14ac:dyDescent="0.2">
      <c r="A26602" s="1" t="s">
        <v>26779</v>
      </c>
      <c r="B26602" s="4">
        <v>1</v>
      </c>
      <c r="C26602" s="2">
        <v>3.3543764549607873E-6</v>
      </c>
    </row>
    <row r="26603" spans="1:3" x14ac:dyDescent="0.2">
      <c r="A26603" s="1" t="s">
        <v>26780</v>
      </c>
      <c r="B26603" s="4">
        <v>1</v>
      </c>
      <c r="C26603" s="2">
        <v>3.3543764549607873E-6</v>
      </c>
    </row>
    <row r="26604" spans="1:3" x14ac:dyDescent="0.2">
      <c r="A26604" s="1" t="s">
        <v>26781</v>
      </c>
      <c r="B26604" s="4">
        <v>1</v>
      </c>
      <c r="C26604" s="2">
        <v>3.3543764549607873E-6</v>
      </c>
    </row>
    <row r="26605" spans="1:3" x14ac:dyDescent="0.2">
      <c r="A26605" s="1" t="s">
        <v>26782</v>
      </c>
      <c r="B26605" s="4">
        <v>1</v>
      </c>
      <c r="C26605" s="2">
        <v>3.3543764549607873E-6</v>
      </c>
    </row>
    <row r="26606" spans="1:3" x14ac:dyDescent="0.2">
      <c r="A26606" s="1" t="s">
        <v>26783</v>
      </c>
      <c r="B26606" s="4">
        <v>1</v>
      </c>
      <c r="C26606" s="2">
        <v>3.3543764549607873E-6</v>
      </c>
    </row>
    <row r="26607" spans="1:3" x14ac:dyDescent="0.2">
      <c r="A26607" s="1" t="s">
        <v>26784</v>
      </c>
      <c r="B26607" s="4">
        <v>1</v>
      </c>
      <c r="C26607" s="2">
        <v>3.3543764549607873E-6</v>
      </c>
    </row>
    <row r="26608" spans="1:3" x14ac:dyDescent="0.2">
      <c r="A26608" s="1" t="s">
        <v>26785</v>
      </c>
      <c r="B26608" s="4">
        <v>1</v>
      </c>
      <c r="C26608" s="2">
        <v>3.3543764549607873E-6</v>
      </c>
    </row>
    <row r="26609" spans="1:3" x14ac:dyDescent="0.2">
      <c r="A26609" s="1" t="s">
        <v>26786</v>
      </c>
      <c r="B26609" s="4">
        <v>1</v>
      </c>
      <c r="C26609" s="2">
        <v>3.3543764549607873E-6</v>
      </c>
    </row>
    <row r="26610" spans="1:3" x14ac:dyDescent="0.2">
      <c r="A26610" s="1" t="s">
        <v>26787</v>
      </c>
      <c r="B26610" s="4">
        <v>1</v>
      </c>
      <c r="C26610" s="2">
        <v>3.3543764549607873E-6</v>
      </c>
    </row>
    <row r="26611" spans="1:3" x14ac:dyDescent="0.2">
      <c r="A26611" s="1" t="s">
        <v>26788</v>
      </c>
      <c r="B26611" s="4">
        <v>1</v>
      </c>
      <c r="C26611" s="2">
        <v>3.3543764549607873E-6</v>
      </c>
    </row>
    <row r="26612" spans="1:3" x14ac:dyDescent="0.2">
      <c r="A26612" s="1" t="s">
        <v>26789</v>
      </c>
      <c r="B26612" s="4">
        <v>1</v>
      </c>
      <c r="C26612" s="2">
        <v>3.3543764549607873E-6</v>
      </c>
    </row>
    <row r="26613" spans="1:3" x14ac:dyDescent="0.2">
      <c r="A26613" s="1" t="s">
        <v>26790</v>
      </c>
      <c r="B26613" s="4">
        <v>1</v>
      </c>
      <c r="C26613" s="2">
        <v>3.3543764549607873E-6</v>
      </c>
    </row>
    <row r="26614" spans="1:3" x14ac:dyDescent="0.2">
      <c r="A26614" s="1" t="s">
        <v>26791</v>
      </c>
      <c r="B26614" s="4">
        <v>1</v>
      </c>
      <c r="C26614" s="2">
        <v>3.3543764549607873E-6</v>
      </c>
    </row>
    <row r="26615" spans="1:3" x14ac:dyDescent="0.2">
      <c r="A26615" s="1" t="s">
        <v>26792</v>
      </c>
      <c r="B26615" s="4">
        <v>1</v>
      </c>
      <c r="C26615" s="2">
        <v>3.3543764549607873E-6</v>
      </c>
    </row>
    <row r="26616" spans="1:3" x14ac:dyDescent="0.2">
      <c r="A26616" s="1" t="s">
        <v>26793</v>
      </c>
      <c r="B26616" s="4">
        <v>1</v>
      </c>
      <c r="C26616" s="2">
        <v>3.3543764549607873E-6</v>
      </c>
    </row>
    <row r="26617" spans="1:3" x14ac:dyDescent="0.2">
      <c r="A26617" s="1" t="s">
        <v>26794</v>
      </c>
      <c r="B26617" s="4">
        <v>1</v>
      </c>
      <c r="C26617" s="2">
        <v>3.3543764549607873E-6</v>
      </c>
    </row>
    <row r="26618" spans="1:3" x14ac:dyDescent="0.2">
      <c r="A26618" s="1" t="s">
        <v>26795</v>
      </c>
      <c r="B26618" s="4">
        <v>1</v>
      </c>
      <c r="C26618" s="2">
        <v>3.3543764549607873E-6</v>
      </c>
    </row>
    <row r="26619" spans="1:3" x14ac:dyDescent="0.2">
      <c r="A26619" s="1" t="s">
        <v>26796</v>
      </c>
      <c r="B26619" s="4">
        <v>1</v>
      </c>
      <c r="C26619" s="2">
        <v>3.3543764549607873E-6</v>
      </c>
    </row>
    <row r="26620" spans="1:3" x14ac:dyDescent="0.2">
      <c r="A26620" s="1" t="s">
        <v>26797</v>
      </c>
      <c r="B26620" s="4">
        <v>1</v>
      </c>
      <c r="C26620" s="2">
        <v>3.3543764549607873E-6</v>
      </c>
    </row>
    <row r="26621" spans="1:3" x14ac:dyDescent="0.2">
      <c r="A26621" s="1" t="s">
        <v>26798</v>
      </c>
      <c r="B26621" s="4">
        <v>1</v>
      </c>
      <c r="C26621" s="2">
        <v>3.3543764549607873E-6</v>
      </c>
    </row>
    <row r="26622" spans="1:3" x14ac:dyDescent="0.2">
      <c r="A26622" s="1" t="s">
        <v>26799</v>
      </c>
      <c r="B26622" s="4">
        <v>1</v>
      </c>
      <c r="C26622" s="2">
        <v>3.3543764549607873E-6</v>
      </c>
    </row>
    <row r="26623" spans="1:3" x14ac:dyDescent="0.2">
      <c r="A26623" s="1" t="s">
        <v>26800</v>
      </c>
      <c r="B26623" s="4">
        <v>1</v>
      </c>
      <c r="C26623" s="2">
        <v>3.3543764549607873E-6</v>
      </c>
    </row>
    <row r="26624" spans="1:3" x14ac:dyDescent="0.2">
      <c r="A26624" s="1" t="s">
        <v>26801</v>
      </c>
      <c r="B26624" s="4">
        <v>1</v>
      </c>
      <c r="C26624" s="2">
        <v>3.3543764549607873E-6</v>
      </c>
    </row>
    <row r="26625" spans="1:3" x14ac:dyDescent="0.2">
      <c r="A26625" s="1" t="s">
        <v>26802</v>
      </c>
      <c r="B26625" s="4">
        <v>1</v>
      </c>
      <c r="C26625" s="2">
        <v>3.3543764549607873E-6</v>
      </c>
    </row>
    <row r="26626" spans="1:3" x14ac:dyDescent="0.2">
      <c r="A26626" s="1" t="s">
        <v>26803</v>
      </c>
      <c r="B26626" s="4">
        <v>1</v>
      </c>
      <c r="C26626" s="2">
        <v>3.3543764549607873E-6</v>
      </c>
    </row>
    <row r="26627" spans="1:3" x14ac:dyDescent="0.2">
      <c r="A26627" s="1" t="s">
        <v>26804</v>
      </c>
      <c r="B26627" s="4">
        <v>1</v>
      </c>
      <c r="C26627" s="2">
        <v>3.3543764549607873E-6</v>
      </c>
    </row>
    <row r="26628" spans="1:3" x14ac:dyDescent="0.2">
      <c r="A26628" s="1" t="s">
        <v>26805</v>
      </c>
      <c r="B26628" s="4">
        <v>1</v>
      </c>
      <c r="C26628" s="2">
        <v>3.3543764549607873E-6</v>
      </c>
    </row>
    <row r="26629" spans="1:3" x14ac:dyDescent="0.2">
      <c r="A26629" s="1" t="s">
        <v>26806</v>
      </c>
      <c r="B26629" s="4">
        <v>1</v>
      </c>
      <c r="C26629" s="2">
        <v>3.3543764549607873E-6</v>
      </c>
    </row>
    <row r="26630" spans="1:3" x14ac:dyDescent="0.2">
      <c r="A26630" s="1" t="s">
        <v>26807</v>
      </c>
      <c r="B26630" s="4">
        <v>1</v>
      </c>
      <c r="C26630" s="2">
        <v>3.3543764549607873E-6</v>
      </c>
    </row>
    <row r="26631" spans="1:3" x14ac:dyDescent="0.2">
      <c r="A26631" s="1" t="s">
        <v>26808</v>
      </c>
      <c r="B26631" s="4">
        <v>1</v>
      </c>
      <c r="C26631" s="2">
        <v>3.3543764549607873E-6</v>
      </c>
    </row>
    <row r="26632" spans="1:3" x14ac:dyDescent="0.2">
      <c r="A26632" s="1" t="s">
        <v>26809</v>
      </c>
      <c r="B26632" s="4">
        <v>1</v>
      </c>
      <c r="C26632" s="2">
        <v>3.3543764549607873E-6</v>
      </c>
    </row>
    <row r="26633" spans="1:3" x14ac:dyDescent="0.2">
      <c r="A26633" s="1" t="s">
        <v>26810</v>
      </c>
      <c r="B26633" s="4">
        <v>1</v>
      </c>
      <c r="C26633" s="2">
        <v>3.3543764549607873E-6</v>
      </c>
    </row>
    <row r="26634" spans="1:3" x14ac:dyDescent="0.2">
      <c r="A26634" s="1" t="s">
        <v>26811</v>
      </c>
      <c r="B26634" s="4">
        <v>1</v>
      </c>
      <c r="C26634" s="2">
        <v>3.3543764549607873E-6</v>
      </c>
    </row>
    <row r="26635" spans="1:3" x14ac:dyDescent="0.2">
      <c r="A26635" s="1" t="s">
        <v>26812</v>
      </c>
      <c r="B26635" s="4">
        <v>1</v>
      </c>
      <c r="C26635" s="2">
        <v>3.3543764549607873E-6</v>
      </c>
    </row>
    <row r="26636" spans="1:3" x14ac:dyDescent="0.2">
      <c r="A26636" s="1" t="s">
        <v>26813</v>
      </c>
      <c r="B26636" s="4">
        <v>1</v>
      </c>
      <c r="C26636" s="2">
        <v>3.3543764549607873E-6</v>
      </c>
    </row>
    <row r="26637" spans="1:3" x14ac:dyDescent="0.2">
      <c r="A26637" s="1" t="s">
        <v>26814</v>
      </c>
      <c r="B26637" s="4">
        <v>1</v>
      </c>
      <c r="C26637" s="2">
        <v>3.3543764549607873E-6</v>
      </c>
    </row>
    <row r="26638" spans="1:3" x14ac:dyDescent="0.2">
      <c r="A26638" s="1" t="s">
        <v>26815</v>
      </c>
      <c r="B26638" s="4">
        <v>1</v>
      </c>
      <c r="C26638" s="2">
        <v>3.3543764549607873E-6</v>
      </c>
    </row>
    <row r="26639" spans="1:3" x14ac:dyDescent="0.2">
      <c r="A26639" s="1" t="s">
        <v>26816</v>
      </c>
      <c r="B26639" s="4">
        <v>1</v>
      </c>
      <c r="C26639" s="2">
        <v>3.3543764549607873E-6</v>
      </c>
    </row>
    <row r="26640" spans="1:3" x14ac:dyDescent="0.2">
      <c r="A26640" s="1" t="s">
        <v>26817</v>
      </c>
      <c r="B26640" s="4">
        <v>1</v>
      </c>
      <c r="C26640" s="2">
        <v>3.3543764549607873E-6</v>
      </c>
    </row>
    <row r="26641" spans="1:3" x14ac:dyDescent="0.2">
      <c r="A26641" s="1" t="s">
        <v>26818</v>
      </c>
      <c r="B26641" s="4">
        <v>1</v>
      </c>
      <c r="C26641" s="2">
        <v>3.3543764549607873E-6</v>
      </c>
    </row>
    <row r="26642" spans="1:3" x14ac:dyDescent="0.2">
      <c r="A26642" s="1" t="s">
        <v>26819</v>
      </c>
      <c r="B26642" s="4">
        <v>1</v>
      </c>
      <c r="C26642" s="2">
        <v>3.3543764549607873E-6</v>
      </c>
    </row>
    <row r="26643" spans="1:3" x14ac:dyDescent="0.2">
      <c r="A26643" s="1" t="s">
        <v>26820</v>
      </c>
      <c r="B26643" s="4">
        <v>1</v>
      </c>
      <c r="C26643" s="2">
        <v>3.3543764549607873E-6</v>
      </c>
    </row>
    <row r="26644" spans="1:3" x14ac:dyDescent="0.2">
      <c r="A26644" s="1" t="s">
        <v>26821</v>
      </c>
      <c r="B26644" s="4">
        <v>1</v>
      </c>
      <c r="C26644" s="2">
        <v>3.3543764549607873E-6</v>
      </c>
    </row>
    <row r="26645" spans="1:3" x14ac:dyDescent="0.2">
      <c r="A26645" s="1" t="s">
        <v>26822</v>
      </c>
      <c r="B26645" s="4">
        <v>1</v>
      </c>
      <c r="C26645" s="2">
        <v>3.3543764549607873E-6</v>
      </c>
    </row>
    <row r="26646" spans="1:3" x14ac:dyDescent="0.2">
      <c r="A26646" s="1" t="s">
        <v>26823</v>
      </c>
      <c r="B26646" s="4">
        <v>1</v>
      </c>
      <c r="C26646" s="2">
        <v>3.3543764549607873E-6</v>
      </c>
    </row>
    <row r="26647" spans="1:3" x14ac:dyDescent="0.2">
      <c r="A26647" s="1" t="s">
        <v>26824</v>
      </c>
      <c r="B26647" s="4">
        <v>1</v>
      </c>
      <c r="C26647" s="2">
        <v>3.3543764549607873E-6</v>
      </c>
    </row>
    <row r="26648" spans="1:3" x14ac:dyDescent="0.2">
      <c r="A26648" s="1" t="s">
        <v>26825</v>
      </c>
      <c r="B26648" s="4">
        <v>1</v>
      </c>
      <c r="C26648" s="2">
        <v>3.3543764549607873E-6</v>
      </c>
    </row>
    <row r="26649" spans="1:3" x14ac:dyDescent="0.2">
      <c r="A26649" s="1" t="s">
        <v>26826</v>
      </c>
      <c r="B26649" s="4">
        <v>1</v>
      </c>
      <c r="C26649" s="2">
        <v>3.3543764549607873E-6</v>
      </c>
    </row>
    <row r="26650" spans="1:3" x14ac:dyDescent="0.2">
      <c r="A26650" s="1" t="s">
        <v>26827</v>
      </c>
      <c r="B26650" s="4">
        <v>1</v>
      </c>
      <c r="C26650" s="2">
        <v>3.3543764549607873E-6</v>
      </c>
    </row>
    <row r="26651" spans="1:3" x14ac:dyDescent="0.2">
      <c r="A26651" s="1" t="s">
        <v>26828</v>
      </c>
      <c r="B26651" s="4">
        <v>1</v>
      </c>
      <c r="C26651" s="2">
        <v>3.3543764549607873E-6</v>
      </c>
    </row>
    <row r="26652" spans="1:3" x14ac:dyDescent="0.2">
      <c r="A26652" s="1" t="s">
        <v>26829</v>
      </c>
      <c r="B26652" s="4">
        <v>1</v>
      </c>
      <c r="C26652" s="2">
        <v>3.3543764549607873E-6</v>
      </c>
    </row>
    <row r="26653" spans="1:3" x14ac:dyDescent="0.2">
      <c r="A26653" s="1" t="s">
        <v>26830</v>
      </c>
      <c r="B26653" s="4">
        <v>1</v>
      </c>
      <c r="C26653" s="2">
        <v>3.3543764549607873E-6</v>
      </c>
    </row>
    <row r="26654" spans="1:3" x14ac:dyDescent="0.2">
      <c r="A26654" s="1" t="s">
        <v>26831</v>
      </c>
      <c r="B26654" s="4">
        <v>1</v>
      </c>
      <c r="C26654" s="2">
        <v>3.3543764549607873E-6</v>
      </c>
    </row>
    <row r="26655" spans="1:3" x14ac:dyDescent="0.2">
      <c r="A26655" s="1" t="s">
        <v>26832</v>
      </c>
      <c r="B26655" s="4">
        <v>1</v>
      </c>
      <c r="C26655" s="2">
        <v>3.3543764549607873E-6</v>
      </c>
    </row>
    <row r="26656" spans="1:3" x14ac:dyDescent="0.2">
      <c r="A26656" s="1" t="s">
        <v>26833</v>
      </c>
      <c r="B26656" s="4">
        <v>1</v>
      </c>
      <c r="C26656" s="2">
        <v>3.3543764549607873E-6</v>
      </c>
    </row>
    <row r="26657" spans="1:3" x14ac:dyDescent="0.2">
      <c r="A26657" s="1" t="s">
        <v>26834</v>
      </c>
      <c r="B26657" s="4">
        <v>1</v>
      </c>
      <c r="C26657" s="2">
        <v>3.3543764549607873E-6</v>
      </c>
    </row>
    <row r="26658" spans="1:3" x14ac:dyDescent="0.2">
      <c r="A26658" s="1" t="s">
        <v>26835</v>
      </c>
      <c r="B26658" s="4">
        <v>1</v>
      </c>
      <c r="C26658" s="2">
        <v>3.3543764549607873E-6</v>
      </c>
    </row>
    <row r="26659" spans="1:3" x14ac:dyDescent="0.2">
      <c r="A26659" s="1" t="s">
        <v>26836</v>
      </c>
      <c r="B26659" s="4">
        <v>1</v>
      </c>
      <c r="C26659" s="2">
        <v>3.3543764549607873E-6</v>
      </c>
    </row>
    <row r="26660" spans="1:3" x14ac:dyDescent="0.2">
      <c r="A26660" s="1" t="s">
        <v>26837</v>
      </c>
      <c r="B26660" s="4">
        <v>1</v>
      </c>
      <c r="C26660" s="2">
        <v>3.3543764549607873E-6</v>
      </c>
    </row>
    <row r="26661" spans="1:3" x14ac:dyDescent="0.2">
      <c r="A26661" s="1" t="s">
        <v>26838</v>
      </c>
      <c r="B26661" s="4">
        <v>1</v>
      </c>
      <c r="C26661" s="2">
        <v>3.3543764549607873E-6</v>
      </c>
    </row>
    <row r="26662" spans="1:3" x14ac:dyDescent="0.2">
      <c r="A26662" s="1" t="s">
        <v>26839</v>
      </c>
      <c r="B26662" s="4">
        <v>1</v>
      </c>
      <c r="C26662" s="2">
        <v>3.3543764549607873E-6</v>
      </c>
    </row>
    <row r="26663" spans="1:3" x14ac:dyDescent="0.2">
      <c r="A26663" s="1" t="s">
        <v>26840</v>
      </c>
      <c r="B26663" s="4">
        <v>1</v>
      </c>
      <c r="C26663" s="2">
        <v>3.3543764549607873E-6</v>
      </c>
    </row>
    <row r="26664" spans="1:3" x14ac:dyDescent="0.2">
      <c r="A26664" s="1" t="s">
        <v>26841</v>
      </c>
      <c r="B26664" s="4">
        <v>1</v>
      </c>
      <c r="C26664" s="2">
        <v>3.3543764549607873E-6</v>
      </c>
    </row>
    <row r="26665" spans="1:3" x14ac:dyDescent="0.2">
      <c r="A26665" s="1" t="s">
        <v>26842</v>
      </c>
      <c r="B26665" s="4">
        <v>1</v>
      </c>
      <c r="C26665" s="2">
        <v>3.3543764549607873E-6</v>
      </c>
    </row>
    <row r="26666" spans="1:3" x14ac:dyDescent="0.2">
      <c r="A26666" s="1" t="s">
        <v>26843</v>
      </c>
      <c r="B26666" s="4">
        <v>1</v>
      </c>
      <c r="C26666" s="2">
        <v>3.3543764549607873E-6</v>
      </c>
    </row>
    <row r="26667" spans="1:3" x14ac:dyDescent="0.2">
      <c r="A26667" s="1" t="s">
        <v>26844</v>
      </c>
      <c r="B26667" s="4">
        <v>1</v>
      </c>
      <c r="C26667" s="2">
        <v>3.3543764549607873E-6</v>
      </c>
    </row>
    <row r="26668" spans="1:3" x14ac:dyDescent="0.2">
      <c r="A26668" s="1" t="s">
        <v>26845</v>
      </c>
      <c r="B26668" s="4">
        <v>1</v>
      </c>
      <c r="C26668" s="2">
        <v>3.3543764549607873E-6</v>
      </c>
    </row>
    <row r="26669" spans="1:3" x14ac:dyDescent="0.2">
      <c r="A26669" s="1" t="s">
        <v>26846</v>
      </c>
      <c r="B26669" s="4">
        <v>1</v>
      </c>
      <c r="C26669" s="2">
        <v>3.3543764549607873E-6</v>
      </c>
    </row>
    <row r="26670" spans="1:3" x14ac:dyDescent="0.2">
      <c r="A26670" s="1" t="s">
        <v>26847</v>
      </c>
      <c r="B26670" s="4">
        <v>1</v>
      </c>
      <c r="C26670" s="2">
        <v>3.3543764549607873E-6</v>
      </c>
    </row>
    <row r="26671" spans="1:3" x14ac:dyDescent="0.2">
      <c r="A26671" s="1" t="s">
        <v>26848</v>
      </c>
      <c r="B26671" s="4">
        <v>1</v>
      </c>
      <c r="C26671" s="2">
        <v>3.3543764549607873E-6</v>
      </c>
    </row>
    <row r="26672" spans="1:3" x14ac:dyDescent="0.2">
      <c r="A26672" s="1" t="s">
        <v>26849</v>
      </c>
      <c r="B26672" s="4">
        <v>1</v>
      </c>
      <c r="C26672" s="2">
        <v>3.3543764549607873E-6</v>
      </c>
    </row>
    <row r="26673" spans="1:3" x14ac:dyDescent="0.2">
      <c r="A26673" s="1" t="s">
        <v>26850</v>
      </c>
      <c r="B26673" s="4">
        <v>1</v>
      </c>
      <c r="C26673" s="2">
        <v>3.3543764549607873E-6</v>
      </c>
    </row>
    <row r="26674" spans="1:3" x14ac:dyDescent="0.2">
      <c r="A26674" s="1" t="s">
        <v>26851</v>
      </c>
      <c r="B26674" s="4">
        <v>1</v>
      </c>
      <c r="C26674" s="2">
        <v>3.3543764549607873E-6</v>
      </c>
    </row>
    <row r="26675" spans="1:3" x14ac:dyDescent="0.2">
      <c r="A26675" s="1" t="s">
        <v>26852</v>
      </c>
      <c r="B26675" s="4">
        <v>1</v>
      </c>
      <c r="C26675" s="2">
        <v>3.3543764549607873E-6</v>
      </c>
    </row>
    <row r="26676" spans="1:3" x14ac:dyDescent="0.2">
      <c r="A26676" s="1" t="s">
        <v>26853</v>
      </c>
      <c r="B26676" s="4">
        <v>1</v>
      </c>
      <c r="C26676" s="2">
        <v>3.3543764549607873E-6</v>
      </c>
    </row>
    <row r="26677" spans="1:3" x14ac:dyDescent="0.2">
      <c r="A26677" s="1" t="s">
        <v>26854</v>
      </c>
      <c r="B26677" s="4">
        <v>1</v>
      </c>
      <c r="C26677" s="2">
        <v>3.3543764549607873E-6</v>
      </c>
    </row>
    <row r="26678" spans="1:3" x14ac:dyDescent="0.2">
      <c r="A26678" s="1" t="s">
        <v>26855</v>
      </c>
      <c r="B26678" s="4">
        <v>1</v>
      </c>
      <c r="C26678" s="2">
        <v>3.3543764549607873E-6</v>
      </c>
    </row>
    <row r="26679" spans="1:3" x14ac:dyDescent="0.2">
      <c r="A26679" s="1" t="s">
        <v>26856</v>
      </c>
      <c r="B26679" s="4">
        <v>1</v>
      </c>
      <c r="C26679" s="2">
        <v>3.3543764549607873E-6</v>
      </c>
    </row>
    <row r="26680" spans="1:3" x14ac:dyDescent="0.2">
      <c r="A26680" s="1" t="s">
        <v>26857</v>
      </c>
      <c r="B26680" s="4">
        <v>1</v>
      </c>
      <c r="C26680" s="2">
        <v>3.3543764549607873E-6</v>
      </c>
    </row>
    <row r="26681" spans="1:3" x14ac:dyDescent="0.2">
      <c r="A26681" s="1" t="s">
        <v>26858</v>
      </c>
      <c r="B26681" s="4">
        <v>1</v>
      </c>
      <c r="C26681" s="2">
        <v>3.3543764549607873E-6</v>
      </c>
    </row>
    <row r="26682" spans="1:3" x14ac:dyDescent="0.2">
      <c r="A26682" s="1" t="s">
        <v>26859</v>
      </c>
      <c r="B26682" s="4">
        <v>1</v>
      </c>
      <c r="C26682" s="2">
        <v>3.3543764549607873E-6</v>
      </c>
    </row>
    <row r="26683" spans="1:3" x14ac:dyDescent="0.2">
      <c r="A26683" s="1" t="s">
        <v>26860</v>
      </c>
      <c r="B26683" s="4">
        <v>1</v>
      </c>
      <c r="C26683" s="2">
        <v>3.3543764549607873E-6</v>
      </c>
    </row>
    <row r="26684" spans="1:3" x14ac:dyDescent="0.2">
      <c r="A26684" s="1" t="s">
        <v>26861</v>
      </c>
      <c r="B26684" s="4">
        <v>1</v>
      </c>
      <c r="C26684" s="2">
        <v>3.3543764549607873E-6</v>
      </c>
    </row>
    <row r="26685" spans="1:3" x14ac:dyDescent="0.2">
      <c r="A26685" s="1" t="s">
        <v>26862</v>
      </c>
      <c r="B26685" s="4">
        <v>1</v>
      </c>
      <c r="C26685" s="2">
        <v>3.3543764549607873E-6</v>
      </c>
    </row>
    <row r="26686" spans="1:3" x14ac:dyDescent="0.2">
      <c r="A26686" s="1" t="s">
        <v>26863</v>
      </c>
      <c r="B26686" s="4">
        <v>1</v>
      </c>
      <c r="C26686" s="2">
        <v>3.3543764549607873E-6</v>
      </c>
    </row>
    <row r="26687" spans="1:3" x14ac:dyDescent="0.2">
      <c r="A26687" s="1" t="s">
        <v>26864</v>
      </c>
      <c r="B26687" s="4">
        <v>1</v>
      </c>
      <c r="C26687" s="2">
        <v>3.3543764549607873E-6</v>
      </c>
    </row>
    <row r="26688" spans="1:3" x14ac:dyDescent="0.2">
      <c r="A26688" s="1" t="s">
        <v>26865</v>
      </c>
      <c r="B26688" s="4">
        <v>1</v>
      </c>
      <c r="C26688" s="2">
        <v>3.3543764549607873E-6</v>
      </c>
    </row>
    <row r="26689" spans="1:3" x14ac:dyDescent="0.2">
      <c r="A26689" s="1" t="s">
        <v>26866</v>
      </c>
      <c r="B26689" s="4">
        <v>1</v>
      </c>
      <c r="C26689" s="2">
        <v>3.3543764549607873E-6</v>
      </c>
    </row>
    <row r="26690" spans="1:3" x14ac:dyDescent="0.2">
      <c r="A26690" s="1" t="s">
        <v>26867</v>
      </c>
      <c r="B26690" s="4">
        <v>1</v>
      </c>
      <c r="C26690" s="2">
        <v>3.3543764549607873E-6</v>
      </c>
    </row>
    <row r="26691" spans="1:3" x14ac:dyDescent="0.2">
      <c r="A26691" s="1" t="s">
        <v>26868</v>
      </c>
      <c r="B26691" s="4">
        <v>1</v>
      </c>
      <c r="C26691" s="2">
        <v>3.3543764549607873E-6</v>
      </c>
    </row>
    <row r="26692" spans="1:3" x14ac:dyDescent="0.2">
      <c r="A26692" s="1" t="s">
        <v>26869</v>
      </c>
      <c r="B26692" s="4">
        <v>1</v>
      </c>
      <c r="C26692" s="2">
        <v>3.3543764549607873E-6</v>
      </c>
    </row>
    <row r="26693" spans="1:3" x14ac:dyDescent="0.2">
      <c r="A26693" s="1" t="s">
        <v>26870</v>
      </c>
      <c r="B26693" s="4">
        <v>1</v>
      </c>
      <c r="C26693" s="2">
        <v>3.3543764549607873E-6</v>
      </c>
    </row>
    <row r="26694" spans="1:3" x14ac:dyDescent="0.2">
      <c r="A26694" s="1" t="s">
        <v>26871</v>
      </c>
      <c r="B26694" s="4">
        <v>1</v>
      </c>
      <c r="C26694" s="2">
        <v>3.3543764549607873E-6</v>
      </c>
    </row>
    <row r="26695" spans="1:3" x14ac:dyDescent="0.2">
      <c r="A26695" s="1" t="s">
        <v>26872</v>
      </c>
      <c r="B26695" s="4">
        <v>1</v>
      </c>
      <c r="C26695" s="2">
        <v>3.3543764549607873E-6</v>
      </c>
    </row>
    <row r="26696" spans="1:3" x14ac:dyDescent="0.2">
      <c r="A26696" s="1" t="s">
        <v>26873</v>
      </c>
      <c r="B26696" s="4">
        <v>1</v>
      </c>
      <c r="C26696" s="2">
        <v>3.3543764549607873E-6</v>
      </c>
    </row>
    <row r="26697" spans="1:3" x14ac:dyDescent="0.2">
      <c r="A26697" s="1" t="s">
        <v>26874</v>
      </c>
      <c r="B26697" s="4">
        <v>1</v>
      </c>
      <c r="C26697" s="2">
        <v>3.3543764549607873E-6</v>
      </c>
    </row>
    <row r="26698" spans="1:3" x14ac:dyDescent="0.2">
      <c r="A26698" s="1" t="s">
        <v>26875</v>
      </c>
      <c r="B26698" s="4">
        <v>1</v>
      </c>
      <c r="C26698" s="2">
        <v>3.3543764549607873E-6</v>
      </c>
    </row>
    <row r="26699" spans="1:3" x14ac:dyDescent="0.2">
      <c r="A26699" s="1" t="s">
        <v>26876</v>
      </c>
      <c r="B26699" s="4">
        <v>1</v>
      </c>
      <c r="C26699" s="2">
        <v>3.3543764549607873E-6</v>
      </c>
    </row>
    <row r="26700" spans="1:3" x14ac:dyDescent="0.2">
      <c r="A26700" s="1" t="s">
        <v>26877</v>
      </c>
      <c r="B26700" s="4">
        <v>1</v>
      </c>
      <c r="C26700" s="2">
        <v>3.3543764549607873E-6</v>
      </c>
    </row>
    <row r="26701" spans="1:3" x14ac:dyDescent="0.2">
      <c r="A26701" s="1" t="s">
        <v>26878</v>
      </c>
      <c r="B26701" s="4">
        <v>1</v>
      </c>
      <c r="C26701" s="2">
        <v>3.3543764549607873E-6</v>
      </c>
    </row>
    <row r="26702" spans="1:3" x14ac:dyDescent="0.2">
      <c r="A26702" s="1" t="s">
        <v>26879</v>
      </c>
      <c r="B26702" s="4">
        <v>1</v>
      </c>
      <c r="C26702" s="2">
        <v>3.3543764549607873E-6</v>
      </c>
    </row>
    <row r="26703" spans="1:3" x14ac:dyDescent="0.2">
      <c r="A26703" s="1" t="s">
        <v>26880</v>
      </c>
      <c r="B26703" s="4">
        <v>1</v>
      </c>
      <c r="C26703" s="2">
        <v>3.3543764549607873E-6</v>
      </c>
    </row>
    <row r="26704" spans="1:3" x14ac:dyDescent="0.2">
      <c r="A26704" s="1" t="s">
        <v>26881</v>
      </c>
      <c r="B26704" s="4">
        <v>1</v>
      </c>
      <c r="C26704" s="2">
        <v>3.3543764549607873E-6</v>
      </c>
    </row>
    <row r="26705" spans="1:3" x14ac:dyDescent="0.2">
      <c r="A26705" s="1" t="s">
        <v>26882</v>
      </c>
      <c r="B26705" s="4">
        <v>1</v>
      </c>
      <c r="C26705" s="2">
        <v>3.3543764549607873E-6</v>
      </c>
    </row>
    <row r="26706" spans="1:3" x14ac:dyDescent="0.2">
      <c r="A26706" s="1" t="s">
        <v>26883</v>
      </c>
      <c r="B26706" s="4">
        <v>1</v>
      </c>
      <c r="C26706" s="2">
        <v>3.3543764549607873E-6</v>
      </c>
    </row>
    <row r="26707" spans="1:3" x14ac:dyDescent="0.2">
      <c r="A26707" s="1" t="s">
        <v>26884</v>
      </c>
      <c r="B26707" s="4">
        <v>1</v>
      </c>
      <c r="C26707" s="2">
        <v>3.3543764549607873E-6</v>
      </c>
    </row>
    <row r="26708" spans="1:3" x14ac:dyDescent="0.2">
      <c r="A26708" s="1" t="s">
        <v>26885</v>
      </c>
      <c r="B26708" s="4">
        <v>1</v>
      </c>
      <c r="C26708" s="2">
        <v>3.3543764549607873E-6</v>
      </c>
    </row>
    <row r="26709" spans="1:3" x14ac:dyDescent="0.2">
      <c r="A26709" s="1" t="s">
        <v>26886</v>
      </c>
      <c r="B26709" s="4">
        <v>1</v>
      </c>
      <c r="C26709" s="2">
        <v>3.3543764549607873E-6</v>
      </c>
    </row>
    <row r="26710" spans="1:3" x14ac:dyDescent="0.2">
      <c r="A26710" s="1" t="s">
        <v>26887</v>
      </c>
      <c r="B26710" s="4">
        <v>1</v>
      </c>
      <c r="C26710" s="2">
        <v>3.3543764549607873E-6</v>
      </c>
    </row>
    <row r="26711" spans="1:3" x14ac:dyDescent="0.2">
      <c r="A26711" s="1" t="s">
        <v>26888</v>
      </c>
      <c r="B26711" s="4">
        <v>1</v>
      </c>
      <c r="C26711" s="2">
        <v>3.3543764549607873E-6</v>
      </c>
    </row>
    <row r="26712" spans="1:3" x14ac:dyDescent="0.2">
      <c r="A26712" s="1" t="s">
        <v>26889</v>
      </c>
      <c r="B26712" s="4">
        <v>1</v>
      </c>
      <c r="C26712" s="2">
        <v>3.3543764549607873E-6</v>
      </c>
    </row>
    <row r="26713" spans="1:3" x14ac:dyDescent="0.2">
      <c r="A26713" s="1" t="s">
        <v>26890</v>
      </c>
      <c r="B26713" s="4">
        <v>1</v>
      </c>
      <c r="C26713" s="2">
        <v>3.3543764549607873E-6</v>
      </c>
    </row>
    <row r="26714" spans="1:3" x14ac:dyDescent="0.2">
      <c r="A26714" s="1" t="s">
        <v>26891</v>
      </c>
      <c r="B26714" s="4">
        <v>1</v>
      </c>
      <c r="C26714" s="2">
        <v>3.3543764549607873E-6</v>
      </c>
    </row>
    <row r="26715" spans="1:3" x14ac:dyDescent="0.2">
      <c r="A26715" s="1" t="s">
        <v>26892</v>
      </c>
      <c r="B26715" s="4">
        <v>1</v>
      </c>
      <c r="C26715" s="2">
        <v>3.3543764549607873E-6</v>
      </c>
    </row>
    <row r="26716" spans="1:3" x14ac:dyDescent="0.2">
      <c r="A26716" s="1" t="s">
        <v>26893</v>
      </c>
      <c r="B26716" s="4">
        <v>1</v>
      </c>
      <c r="C26716" s="2">
        <v>3.3543764549607873E-6</v>
      </c>
    </row>
    <row r="26717" spans="1:3" x14ac:dyDescent="0.2">
      <c r="A26717" s="1" t="s">
        <v>26894</v>
      </c>
      <c r="B26717" s="4">
        <v>1</v>
      </c>
      <c r="C26717" s="2">
        <v>3.3543764549607873E-6</v>
      </c>
    </row>
    <row r="26718" spans="1:3" x14ac:dyDescent="0.2">
      <c r="A26718" s="1" t="s">
        <v>26895</v>
      </c>
      <c r="B26718" s="4">
        <v>1</v>
      </c>
      <c r="C26718" s="2">
        <v>3.3543764549607873E-6</v>
      </c>
    </row>
    <row r="26719" spans="1:3" x14ac:dyDescent="0.2">
      <c r="A26719" s="1" t="s">
        <v>26896</v>
      </c>
      <c r="B26719" s="4">
        <v>1</v>
      </c>
      <c r="C26719" s="2">
        <v>3.3543764549607873E-6</v>
      </c>
    </row>
    <row r="26720" spans="1:3" x14ac:dyDescent="0.2">
      <c r="A26720" s="1" t="s">
        <v>26897</v>
      </c>
      <c r="B26720" s="4">
        <v>1</v>
      </c>
      <c r="C26720" s="2">
        <v>3.3543764549607873E-6</v>
      </c>
    </row>
    <row r="26721" spans="1:3" x14ac:dyDescent="0.2">
      <c r="A26721" s="1" t="s">
        <v>26898</v>
      </c>
      <c r="B26721" s="4">
        <v>1</v>
      </c>
      <c r="C26721" s="2">
        <v>3.3543764549607873E-6</v>
      </c>
    </row>
    <row r="26722" spans="1:3" x14ac:dyDescent="0.2">
      <c r="A26722" s="1" t="s">
        <v>26899</v>
      </c>
      <c r="B26722" s="4">
        <v>1</v>
      </c>
      <c r="C26722" s="2">
        <v>3.3543764549607873E-6</v>
      </c>
    </row>
    <row r="26723" spans="1:3" x14ac:dyDescent="0.2">
      <c r="A26723" s="1" t="s">
        <v>26900</v>
      </c>
      <c r="B26723" s="4">
        <v>1</v>
      </c>
      <c r="C26723" s="2">
        <v>3.3543764549607873E-6</v>
      </c>
    </row>
    <row r="26724" spans="1:3" x14ac:dyDescent="0.2">
      <c r="A26724" s="1" t="s">
        <v>26901</v>
      </c>
      <c r="B26724" s="4">
        <v>1</v>
      </c>
      <c r="C26724" s="2">
        <v>3.3543764549607873E-6</v>
      </c>
    </row>
    <row r="26725" spans="1:3" x14ac:dyDescent="0.2">
      <c r="A26725" s="1" t="s">
        <v>26902</v>
      </c>
      <c r="B26725" s="4">
        <v>1</v>
      </c>
      <c r="C26725" s="2">
        <v>3.3543764549607873E-6</v>
      </c>
    </row>
    <row r="26726" spans="1:3" x14ac:dyDescent="0.2">
      <c r="A26726" s="1" t="s">
        <v>26903</v>
      </c>
      <c r="B26726" s="4">
        <v>1</v>
      </c>
      <c r="C26726" s="2">
        <v>3.3543764549607873E-6</v>
      </c>
    </row>
    <row r="26727" spans="1:3" x14ac:dyDescent="0.2">
      <c r="A26727" s="1" t="s">
        <v>26904</v>
      </c>
      <c r="B26727" s="4">
        <v>1</v>
      </c>
      <c r="C26727" s="2">
        <v>3.3543764549607873E-6</v>
      </c>
    </row>
    <row r="26728" spans="1:3" x14ac:dyDescent="0.2">
      <c r="A26728" s="1" t="s">
        <v>26905</v>
      </c>
      <c r="B26728" s="4">
        <v>1</v>
      </c>
      <c r="C26728" s="2">
        <v>3.3543764549607873E-6</v>
      </c>
    </row>
    <row r="26729" spans="1:3" x14ac:dyDescent="0.2">
      <c r="A26729" s="1" t="s">
        <v>26906</v>
      </c>
      <c r="B26729" s="4">
        <v>1</v>
      </c>
      <c r="C26729" s="2">
        <v>3.3543764549607873E-6</v>
      </c>
    </row>
    <row r="26730" spans="1:3" x14ac:dyDescent="0.2">
      <c r="A26730" s="1" t="s">
        <v>26907</v>
      </c>
      <c r="B26730" s="4">
        <v>1</v>
      </c>
      <c r="C26730" s="2">
        <v>3.3543764549607873E-6</v>
      </c>
    </row>
    <row r="26731" spans="1:3" x14ac:dyDescent="0.2">
      <c r="A26731" s="1" t="s">
        <v>26908</v>
      </c>
      <c r="B26731" s="4">
        <v>1</v>
      </c>
      <c r="C26731" s="2">
        <v>3.3543764549607873E-6</v>
      </c>
    </row>
    <row r="26732" spans="1:3" x14ac:dyDescent="0.2">
      <c r="A26732" s="1" t="s">
        <v>26909</v>
      </c>
      <c r="B26732" s="4">
        <v>1</v>
      </c>
      <c r="C26732" s="2">
        <v>3.3543764549607873E-6</v>
      </c>
    </row>
    <row r="26733" spans="1:3" x14ac:dyDescent="0.2">
      <c r="A26733" s="1" t="s">
        <v>26910</v>
      </c>
      <c r="B26733" s="4">
        <v>1</v>
      </c>
      <c r="C26733" s="2">
        <v>3.3543764549607873E-6</v>
      </c>
    </row>
    <row r="26734" spans="1:3" x14ac:dyDescent="0.2">
      <c r="A26734" s="1" t="s">
        <v>26911</v>
      </c>
      <c r="B26734" s="4">
        <v>1</v>
      </c>
      <c r="C26734" s="2">
        <v>3.3543764549607873E-6</v>
      </c>
    </row>
    <row r="26735" spans="1:3" x14ac:dyDescent="0.2">
      <c r="A26735" s="1" t="s">
        <v>26912</v>
      </c>
      <c r="B26735" s="4">
        <v>1</v>
      </c>
      <c r="C26735" s="2">
        <v>3.3543764549607873E-6</v>
      </c>
    </row>
    <row r="26736" spans="1:3" x14ac:dyDescent="0.2">
      <c r="A26736" s="1" t="s">
        <v>26913</v>
      </c>
      <c r="B26736" s="4">
        <v>1</v>
      </c>
      <c r="C26736" s="2">
        <v>3.3543764549607873E-6</v>
      </c>
    </row>
    <row r="26737" spans="1:3" x14ac:dyDescent="0.2">
      <c r="A26737" s="1" t="s">
        <v>26914</v>
      </c>
      <c r="B26737" s="4">
        <v>1</v>
      </c>
      <c r="C26737" s="2">
        <v>3.3543764549607873E-6</v>
      </c>
    </row>
    <row r="26738" spans="1:3" x14ac:dyDescent="0.2">
      <c r="A26738" s="1" t="s">
        <v>26915</v>
      </c>
      <c r="B26738" s="4">
        <v>1</v>
      </c>
      <c r="C26738" s="2">
        <v>3.3543764549607873E-6</v>
      </c>
    </row>
    <row r="26739" spans="1:3" x14ac:dyDescent="0.2">
      <c r="A26739" s="1" t="s">
        <v>26916</v>
      </c>
      <c r="B26739" s="4">
        <v>1</v>
      </c>
      <c r="C26739" s="2">
        <v>3.3543764549607873E-6</v>
      </c>
    </row>
    <row r="26740" spans="1:3" x14ac:dyDescent="0.2">
      <c r="A26740" s="1" t="s">
        <v>26917</v>
      </c>
      <c r="B26740" s="4">
        <v>1</v>
      </c>
      <c r="C26740" s="2">
        <v>3.3543764549607873E-6</v>
      </c>
    </row>
    <row r="26741" spans="1:3" x14ac:dyDescent="0.2">
      <c r="A26741" s="1" t="s">
        <v>26918</v>
      </c>
      <c r="B26741" s="4">
        <v>1</v>
      </c>
      <c r="C26741" s="2">
        <v>3.3543764549607873E-6</v>
      </c>
    </row>
    <row r="26742" spans="1:3" x14ac:dyDescent="0.2">
      <c r="A26742" s="1" t="s">
        <v>26919</v>
      </c>
      <c r="B26742" s="4">
        <v>1</v>
      </c>
      <c r="C26742" s="2">
        <v>3.3543764549607873E-6</v>
      </c>
    </row>
    <row r="26743" spans="1:3" x14ac:dyDescent="0.2">
      <c r="A26743" s="1" t="s">
        <v>26920</v>
      </c>
      <c r="B26743" s="4">
        <v>1</v>
      </c>
      <c r="C26743" s="2">
        <v>3.3543764549607873E-6</v>
      </c>
    </row>
    <row r="26744" spans="1:3" x14ac:dyDescent="0.2">
      <c r="A26744" s="1" t="s">
        <v>26921</v>
      </c>
      <c r="B26744" s="4">
        <v>1</v>
      </c>
      <c r="C26744" s="2">
        <v>3.3543764549607873E-6</v>
      </c>
    </row>
    <row r="26745" spans="1:3" x14ac:dyDescent="0.2">
      <c r="A26745" s="1" t="s">
        <v>26922</v>
      </c>
      <c r="B26745" s="4">
        <v>1</v>
      </c>
      <c r="C26745" s="2">
        <v>3.3543764549607873E-6</v>
      </c>
    </row>
    <row r="26746" spans="1:3" x14ac:dyDescent="0.2">
      <c r="A26746" s="1" t="s">
        <v>26923</v>
      </c>
      <c r="B26746" s="4">
        <v>1</v>
      </c>
      <c r="C26746" s="2">
        <v>3.3543764549607873E-6</v>
      </c>
    </row>
    <row r="26747" spans="1:3" x14ac:dyDescent="0.2">
      <c r="A26747" s="1" t="s">
        <v>26924</v>
      </c>
      <c r="B26747" s="4">
        <v>1</v>
      </c>
      <c r="C26747" s="2">
        <v>3.3543764549607873E-6</v>
      </c>
    </row>
    <row r="26748" spans="1:3" x14ac:dyDescent="0.2">
      <c r="A26748" s="1" t="s">
        <v>26925</v>
      </c>
      <c r="B26748" s="4">
        <v>1</v>
      </c>
      <c r="C26748" s="2">
        <v>3.3543764549607873E-6</v>
      </c>
    </row>
    <row r="26749" spans="1:3" x14ac:dyDescent="0.2">
      <c r="A26749" s="1" t="s">
        <v>26926</v>
      </c>
      <c r="B26749" s="4">
        <v>1</v>
      </c>
      <c r="C26749" s="2">
        <v>3.3543764549607873E-6</v>
      </c>
    </row>
    <row r="26750" spans="1:3" x14ac:dyDescent="0.2">
      <c r="A26750" s="1" t="s">
        <v>26927</v>
      </c>
      <c r="B26750" s="4">
        <v>1</v>
      </c>
      <c r="C26750" s="2">
        <v>3.3543764549607873E-6</v>
      </c>
    </row>
    <row r="26751" spans="1:3" x14ac:dyDescent="0.2">
      <c r="A26751" s="1" t="s">
        <v>26928</v>
      </c>
      <c r="B26751" s="4">
        <v>1</v>
      </c>
      <c r="C26751" s="2">
        <v>3.3543764549607873E-6</v>
      </c>
    </row>
    <row r="26752" spans="1:3" x14ac:dyDescent="0.2">
      <c r="A26752" s="1" t="s">
        <v>26929</v>
      </c>
      <c r="B26752" s="4">
        <v>1</v>
      </c>
      <c r="C26752" s="2">
        <v>3.3543764549607873E-6</v>
      </c>
    </row>
    <row r="26753" spans="1:3" x14ac:dyDescent="0.2">
      <c r="A26753" s="1" t="s">
        <v>26930</v>
      </c>
      <c r="B26753" s="4">
        <v>1</v>
      </c>
      <c r="C26753" s="2">
        <v>3.3543764549607873E-6</v>
      </c>
    </row>
    <row r="26754" spans="1:3" x14ac:dyDescent="0.2">
      <c r="A26754" s="1" t="s">
        <v>26931</v>
      </c>
      <c r="B26754" s="4">
        <v>1</v>
      </c>
      <c r="C26754" s="2">
        <v>3.3543764549607873E-6</v>
      </c>
    </row>
    <row r="26755" spans="1:3" x14ac:dyDescent="0.2">
      <c r="A26755" s="1" t="s">
        <v>26932</v>
      </c>
      <c r="B26755" s="4">
        <v>1</v>
      </c>
      <c r="C26755" s="2">
        <v>3.3543764549607873E-6</v>
      </c>
    </row>
    <row r="26756" spans="1:3" x14ac:dyDescent="0.2">
      <c r="A26756" s="1" t="s">
        <v>26933</v>
      </c>
      <c r="B26756" s="4">
        <v>1</v>
      </c>
      <c r="C26756" s="2">
        <v>3.3543764549607873E-6</v>
      </c>
    </row>
    <row r="26757" spans="1:3" x14ac:dyDescent="0.2">
      <c r="A26757" s="1" t="s">
        <v>26934</v>
      </c>
      <c r="B26757" s="4">
        <v>1</v>
      </c>
      <c r="C26757" s="2">
        <v>3.3543764549607873E-6</v>
      </c>
    </row>
    <row r="26758" spans="1:3" x14ac:dyDescent="0.2">
      <c r="A26758" s="1" t="s">
        <v>26935</v>
      </c>
      <c r="B26758" s="4">
        <v>1</v>
      </c>
      <c r="C26758" s="2">
        <v>3.3543764549607873E-6</v>
      </c>
    </row>
    <row r="26759" spans="1:3" x14ac:dyDescent="0.2">
      <c r="A26759" s="1" t="s">
        <v>26936</v>
      </c>
      <c r="B26759" s="4">
        <v>1</v>
      </c>
      <c r="C26759" s="2">
        <v>3.3543764549607873E-6</v>
      </c>
    </row>
    <row r="26760" spans="1:3" x14ac:dyDescent="0.2">
      <c r="A26760" s="1" t="s">
        <v>26937</v>
      </c>
      <c r="B26760" s="4">
        <v>1</v>
      </c>
      <c r="C26760" s="2">
        <v>3.3543764549607873E-6</v>
      </c>
    </row>
    <row r="26761" spans="1:3" x14ac:dyDescent="0.2">
      <c r="A26761" s="1" t="s">
        <v>26938</v>
      </c>
      <c r="B26761" s="4">
        <v>1</v>
      </c>
      <c r="C26761" s="2">
        <v>3.3543764549607873E-6</v>
      </c>
    </row>
    <row r="26762" spans="1:3" x14ac:dyDescent="0.2">
      <c r="A26762" s="1" t="s">
        <v>26939</v>
      </c>
      <c r="B26762" s="4">
        <v>1</v>
      </c>
      <c r="C26762" s="2">
        <v>3.3543764549607873E-6</v>
      </c>
    </row>
    <row r="26763" spans="1:3" x14ac:dyDescent="0.2">
      <c r="A26763" s="1" t="s">
        <v>26940</v>
      </c>
      <c r="B26763" s="4">
        <v>1</v>
      </c>
      <c r="C26763" s="2">
        <v>3.3543764549607873E-6</v>
      </c>
    </row>
    <row r="26764" spans="1:3" x14ac:dyDescent="0.2">
      <c r="A26764" s="1" t="s">
        <v>26941</v>
      </c>
      <c r="B26764" s="4">
        <v>1</v>
      </c>
      <c r="C26764" s="2">
        <v>3.3543764549607873E-6</v>
      </c>
    </row>
    <row r="26765" spans="1:3" x14ac:dyDescent="0.2">
      <c r="A26765" s="1" t="s">
        <v>26942</v>
      </c>
      <c r="B26765" s="4">
        <v>1</v>
      </c>
      <c r="C26765" s="2">
        <v>3.3543764549607873E-6</v>
      </c>
    </row>
    <row r="26766" spans="1:3" x14ac:dyDescent="0.2">
      <c r="A26766" s="1" t="s">
        <v>26943</v>
      </c>
      <c r="B26766" s="4">
        <v>1</v>
      </c>
      <c r="C26766" s="2">
        <v>3.3543764549607873E-6</v>
      </c>
    </row>
    <row r="26767" spans="1:3" x14ac:dyDescent="0.2">
      <c r="A26767" s="1" t="s">
        <v>26944</v>
      </c>
      <c r="B26767" s="4">
        <v>1</v>
      </c>
      <c r="C26767" s="2">
        <v>3.3543764549607873E-6</v>
      </c>
    </row>
    <row r="26768" spans="1:3" x14ac:dyDescent="0.2">
      <c r="A26768" s="1" t="s">
        <v>26945</v>
      </c>
      <c r="B26768" s="4">
        <v>1</v>
      </c>
      <c r="C26768" s="2">
        <v>3.3543764549607873E-6</v>
      </c>
    </row>
    <row r="26769" spans="1:3" x14ac:dyDescent="0.2">
      <c r="A26769" s="1" t="s">
        <v>26946</v>
      </c>
      <c r="B26769" s="4">
        <v>1</v>
      </c>
      <c r="C26769" s="2">
        <v>3.3543764549607873E-6</v>
      </c>
    </row>
    <row r="26770" spans="1:3" x14ac:dyDescent="0.2">
      <c r="A26770" s="1" t="s">
        <v>26947</v>
      </c>
      <c r="B26770" s="4">
        <v>1</v>
      </c>
      <c r="C26770" s="2">
        <v>3.3543764549607873E-6</v>
      </c>
    </row>
    <row r="26771" spans="1:3" x14ac:dyDescent="0.2">
      <c r="A26771" s="1" t="s">
        <v>26948</v>
      </c>
      <c r="B26771" s="4">
        <v>1</v>
      </c>
      <c r="C26771" s="2">
        <v>3.3543764549607873E-6</v>
      </c>
    </row>
    <row r="26772" spans="1:3" x14ac:dyDescent="0.2">
      <c r="A26772" s="1" t="s">
        <v>26949</v>
      </c>
      <c r="B26772" s="4">
        <v>1</v>
      </c>
      <c r="C26772" s="2">
        <v>3.3543764549607873E-6</v>
      </c>
    </row>
    <row r="26773" spans="1:3" x14ac:dyDescent="0.2">
      <c r="A26773" s="1" t="s">
        <v>26950</v>
      </c>
      <c r="B26773" s="4">
        <v>1</v>
      </c>
      <c r="C26773" s="2">
        <v>3.3543764549607873E-6</v>
      </c>
    </row>
    <row r="26774" spans="1:3" x14ac:dyDescent="0.2">
      <c r="A26774" s="1" t="s">
        <v>26951</v>
      </c>
      <c r="B26774" s="4">
        <v>1</v>
      </c>
      <c r="C26774" s="2">
        <v>3.3543764549607873E-6</v>
      </c>
    </row>
    <row r="26775" spans="1:3" x14ac:dyDescent="0.2">
      <c r="A26775" s="1" t="s">
        <v>26952</v>
      </c>
      <c r="B26775" s="4">
        <v>1</v>
      </c>
      <c r="C26775" s="2">
        <v>3.3543764549607873E-6</v>
      </c>
    </row>
    <row r="26776" spans="1:3" x14ac:dyDescent="0.2">
      <c r="A26776" s="1" t="s">
        <v>26953</v>
      </c>
      <c r="B26776" s="4">
        <v>1</v>
      </c>
      <c r="C26776" s="2">
        <v>3.3543764549607873E-6</v>
      </c>
    </row>
    <row r="26777" spans="1:3" x14ac:dyDescent="0.2">
      <c r="A26777" s="1" t="s">
        <v>26954</v>
      </c>
      <c r="B26777" s="4">
        <v>1</v>
      </c>
      <c r="C26777" s="2">
        <v>3.3543764549607873E-6</v>
      </c>
    </row>
    <row r="26778" spans="1:3" x14ac:dyDescent="0.2">
      <c r="A26778" s="1" t="s">
        <v>26955</v>
      </c>
      <c r="B26778" s="4">
        <v>1</v>
      </c>
      <c r="C26778" s="2">
        <v>3.3543764549607873E-6</v>
      </c>
    </row>
    <row r="26779" spans="1:3" x14ac:dyDescent="0.2">
      <c r="A26779" s="1" t="s">
        <v>26956</v>
      </c>
      <c r="B26779" s="4">
        <v>1</v>
      </c>
      <c r="C26779" s="2">
        <v>3.3543764549607873E-6</v>
      </c>
    </row>
    <row r="26780" spans="1:3" x14ac:dyDescent="0.2">
      <c r="A26780" s="1" t="s">
        <v>26957</v>
      </c>
      <c r="B26780" s="4">
        <v>1</v>
      </c>
      <c r="C26780" s="2">
        <v>3.3543764549607873E-6</v>
      </c>
    </row>
    <row r="26781" spans="1:3" x14ac:dyDescent="0.2">
      <c r="A26781" s="1" t="s">
        <v>26958</v>
      </c>
      <c r="B26781" s="4">
        <v>1</v>
      </c>
      <c r="C26781" s="2">
        <v>3.3543764549607873E-6</v>
      </c>
    </row>
    <row r="26782" spans="1:3" x14ac:dyDescent="0.2">
      <c r="A26782" s="1" t="s">
        <v>26959</v>
      </c>
      <c r="B26782" s="4">
        <v>1</v>
      </c>
      <c r="C26782" s="2">
        <v>3.3543764549607873E-6</v>
      </c>
    </row>
    <row r="26783" spans="1:3" x14ac:dyDescent="0.2">
      <c r="A26783" s="1" t="s">
        <v>26960</v>
      </c>
      <c r="B26783" s="4">
        <v>1</v>
      </c>
      <c r="C26783" s="2">
        <v>3.3543764549607873E-6</v>
      </c>
    </row>
    <row r="26784" spans="1:3" x14ac:dyDescent="0.2">
      <c r="A26784" s="1" t="s">
        <v>26961</v>
      </c>
      <c r="B26784" s="4">
        <v>1</v>
      </c>
      <c r="C26784" s="2">
        <v>3.3543764549607873E-6</v>
      </c>
    </row>
    <row r="26785" spans="1:3" x14ac:dyDescent="0.2">
      <c r="A26785" s="1" t="s">
        <v>26962</v>
      </c>
      <c r="B26785" s="4">
        <v>1</v>
      </c>
      <c r="C26785" s="2">
        <v>3.3543764549607873E-6</v>
      </c>
    </row>
    <row r="26786" spans="1:3" x14ac:dyDescent="0.2">
      <c r="A26786" s="1" t="s">
        <v>26963</v>
      </c>
      <c r="B26786" s="4">
        <v>1</v>
      </c>
      <c r="C26786" s="2">
        <v>3.3543764549607873E-6</v>
      </c>
    </row>
    <row r="26787" spans="1:3" x14ac:dyDescent="0.2">
      <c r="A26787" s="1" t="s">
        <v>26964</v>
      </c>
      <c r="B26787" s="4">
        <v>1</v>
      </c>
      <c r="C26787" s="2">
        <v>3.3543764549607873E-6</v>
      </c>
    </row>
    <row r="26788" spans="1:3" x14ac:dyDescent="0.2">
      <c r="A26788" s="1" t="s">
        <v>26965</v>
      </c>
      <c r="B26788" s="4">
        <v>1</v>
      </c>
      <c r="C26788" s="2">
        <v>3.3543764549607873E-6</v>
      </c>
    </row>
    <row r="26789" spans="1:3" x14ac:dyDescent="0.2">
      <c r="A26789" s="1" t="s">
        <v>26966</v>
      </c>
      <c r="B26789" s="4">
        <v>1</v>
      </c>
      <c r="C26789" s="2">
        <v>3.3543764549607873E-6</v>
      </c>
    </row>
    <row r="26790" spans="1:3" x14ac:dyDescent="0.2">
      <c r="A26790" s="1" t="s">
        <v>26967</v>
      </c>
      <c r="B26790" s="4">
        <v>1</v>
      </c>
      <c r="C26790" s="2">
        <v>3.3543764549607873E-6</v>
      </c>
    </row>
    <row r="26791" spans="1:3" x14ac:dyDescent="0.2">
      <c r="A26791" s="1" t="s">
        <v>26968</v>
      </c>
      <c r="B26791" s="4">
        <v>1</v>
      </c>
      <c r="C26791" s="2">
        <v>3.3543764549607873E-6</v>
      </c>
    </row>
    <row r="26792" spans="1:3" x14ac:dyDescent="0.2">
      <c r="A26792" s="1" t="s">
        <v>26969</v>
      </c>
      <c r="B26792" s="4">
        <v>1</v>
      </c>
      <c r="C26792" s="2">
        <v>3.3543764549607873E-6</v>
      </c>
    </row>
    <row r="26793" spans="1:3" x14ac:dyDescent="0.2">
      <c r="A26793" s="1" t="s">
        <v>26970</v>
      </c>
      <c r="B26793" s="4">
        <v>1</v>
      </c>
      <c r="C26793" s="2">
        <v>3.3543764549607873E-6</v>
      </c>
    </row>
    <row r="26794" spans="1:3" x14ac:dyDescent="0.2">
      <c r="A26794" s="1" t="s">
        <v>26971</v>
      </c>
      <c r="B26794" s="4">
        <v>1</v>
      </c>
      <c r="C26794" s="2">
        <v>3.3543764549607873E-6</v>
      </c>
    </row>
    <row r="26795" spans="1:3" x14ac:dyDescent="0.2">
      <c r="A26795" s="1" t="s">
        <v>26972</v>
      </c>
      <c r="B26795" s="4">
        <v>1</v>
      </c>
      <c r="C26795" s="2">
        <v>3.3543764549607873E-6</v>
      </c>
    </row>
    <row r="26796" spans="1:3" x14ac:dyDescent="0.2">
      <c r="A26796" s="1" t="s">
        <v>26973</v>
      </c>
      <c r="B26796" s="4">
        <v>1</v>
      </c>
      <c r="C26796" s="2">
        <v>3.3543764549607873E-6</v>
      </c>
    </row>
    <row r="26797" spans="1:3" x14ac:dyDescent="0.2">
      <c r="A26797" s="1" t="s">
        <v>26974</v>
      </c>
      <c r="B26797" s="4">
        <v>1</v>
      </c>
      <c r="C26797" s="2">
        <v>3.3543764549607873E-6</v>
      </c>
    </row>
    <row r="26798" spans="1:3" x14ac:dyDescent="0.2">
      <c r="A26798" s="1" t="s">
        <v>26975</v>
      </c>
      <c r="B26798" s="4">
        <v>1</v>
      </c>
      <c r="C26798" s="2">
        <v>3.3543764549607873E-6</v>
      </c>
    </row>
    <row r="26799" spans="1:3" x14ac:dyDescent="0.2">
      <c r="A26799" s="1" t="s">
        <v>26976</v>
      </c>
      <c r="B26799" s="4">
        <v>1</v>
      </c>
      <c r="C26799" s="2">
        <v>3.3543764549607873E-6</v>
      </c>
    </row>
    <row r="26800" spans="1:3" x14ac:dyDescent="0.2">
      <c r="A26800" s="1" t="s">
        <v>26977</v>
      </c>
      <c r="B26800" s="4">
        <v>1</v>
      </c>
      <c r="C26800" s="2">
        <v>3.3543764549607873E-6</v>
      </c>
    </row>
    <row r="26801" spans="1:3" x14ac:dyDescent="0.2">
      <c r="A26801" s="1" t="s">
        <v>26978</v>
      </c>
      <c r="B26801" s="4">
        <v>1</v>
      </c>
      <c r="C26801" s="2">
        <v>3.3543764549607873E-6</v>
      </c>
    </row>
    <row r="26802" spans="1:3" x14ac:dyDescent="0.2">
      <c r="A26802" s="1" t="s">
        <v>26979</v>
      </c>
      <c r="B26802" s="4">
        <v>1</v>
      </c>
      <c r="C26802" s="2">
        <v>3.3543764549607873E-6</v>
      </c>
    </row>
    <row r="26803" spans="1:3" x14ac:dyDescent="0.2">
      <c r="A26803" s="1" t="s">
        <v>26980</v>
      </c>
      <c r="B26803" s="4">
        <v>1</v>
      </c>
      <c r="C26803" s="2">
        <v>3.3543764549607873E-6</v>
      </c>
    </row>
    <row r="26804" spans="1:3" x14ac:dyDescent="0.2">
      <c r="A26804" s="1" t="s">
        <v>26981</v>
      </c>
      <c r="B26804" s="4">
        <v>1</v>
      </c>
      <c r="C26804" s="2">
        <v>3.3543764549607873E-6</v>
      </c>
    </row>
    <row r="26805" spans="1:3" x14ac:dyDescent="0.2">
      <c r="A26805" s="1" t="s">
        <v>26982</v>
      </c>
      <c r="B26805" s="4">
        <v>1</v>
      </c>
      <c r="C26805" s="2">
        <v>3.3543764549607873E-6</v>
      </c>
    </row>
    <row r="26806" spans="1:3" x14ac:dyDescent="0.2">
      <c r="A26806" s="1" t="s">
        <v>26983</v>
      </c>
      <c r="B26806" s="4">
        <v>1</v>
      </c>
      <c r="C26806" s="2">
        <v>3.3543764549607873E-6</v>
      </c>
    </row>
    <row r="26807" spans="1:3" x14ac:dyDescent="0.2">
      <c r="A26807" s="1" t="s">
        <v>26984</v>
      </c>
      <c r="B26807" s="4">
        <v>1</v>
      </c>
      <c r="C26807" s="2">
        <v>3.3543764549607873E-6</v>
      </c>
    </row>
    <row r="26808" spans="1:3" x14ac:dyDescent="0.2">
      <c r="A26808" s="1" t="s">
        <v>26985</v>
      </c>
      <c r="B26808" s="4">
        <v>1</v>
      </c>
      <c r="C26808" s="2">
        <v>3.3543764549607873E-6</v>
      </c>
    </row>
    <row r="26809" spans="1:3" x14ac:dyDescent="0.2">
      <c r="A26809" s="1" t="s">
        <v>26986</v>
      </c>
      <c r="B26809" s="4">
        <v>1</v>
      </c>
      <c r="C26809" s="2">
        <v>3.3543764549607873E-6</v>
      </c>
    </row>
    <row r="26810" spans="1:3" x14ac:dyDescent="0.2">
      <c r="A26810" s="1" t="s">
        <v>26987</v>
      </c>
      <c r="B26810" s="4">
        <v>1</v>
      </c>
      <c r="C26810" s="2">
        <v>3.3543764549607873E-6</v>
      </c>
    </row>
    <row r="26811" spans="1:3" x14ac:dyDescent="0.2">
      <c r="A26811" s="1" t="s">
        <v>26988</v>
      </c>
      <c r="B26811" s="4">
        <v>1</v>
      </c>
      <c r="C26811" s="2">
        <v>3.3543764549607873E-6</v>
      </c>
    </row>
    <row r="26812" spans="1:3" x14ac:dyDescent="0.2">
      <c r="A26812" s="1" t="s">
        <v>26989</v>
      </c>
      <c r="B26812" s="4">
        <v>1</v>
      </c>
      <c r="C26812" s="2">
        <v>3.3543764549607873E-6</v>
      </c>
    </row>
    <row r="26813" spans="1:3" x14ac:dyDescent="0.2">
      <c r="A26813" s="1" t="s">
        <v>26990</v>
      </c>
      <c r="B26813" s="4">
        <v>1</v>
      </c>
      <c r="C26813" s="2">
        <v>3.3543764549607873E-6</v>
      </c>
    </row>
    <row r="26814" spans="1:3" x14ac:dyDescent="0.2">
      <c r="A26814" s="1" t="s">
        <v>26991</v>
      </c>
      <c r="B26814" s="4">
        <v>1</v>
      </c>
      <c r="C26814" s="2">
        <v>3.3543764549607873E-6</v>
      </c>
    </row>
    <row r="26815" spans="1:3" x14ac:dyDescent="0.2">
      <c r="A26815" s="1" t="s">
        <v>26992</v>
      </c>
      <c r="B26815" s="4">
        <v>1</v>
      </c>
      <c r="C26815" s="2">
        <v>3.3543764549607873E-6</v>
      </c>
    </row>
    <row r="26816" spans="1:3" x14ac:dyDescent="0.2">
      <c r="A26816" s="1" t="s">
        <v>26993</v>
      </c>
      <c r="B26816" s="4">
        <v>1</v>
      </c>
      <c r="C26816" s="2">
        <v>3.3543764549607873E-6</v>
      </c>
    </row>
    <row r="26817" spans="1:3" x14ac:dyDescent="0.2">
      <c r="A26817" s="1" t="s">
        <v>26994</v>
      </c>
      <c r="B26817" s="4">
        <v>1</v>
      </c>
      <c r="C26817" s="2">
        <v>3.3543764549607873E-6</v>
      </c>
    </row>
    <row r="26818" spans="1:3" x14ac:dyDescent="0.2">
      <c r="A26818" s="1" t="s">
        <v>26995</v>
      </c>
      <c r="B26818" s="4">
        <v>1</v>
      </c>
      <c r="C26818" s="2">
        <v>3.3543764549607873E-6</v>
      </c>
    </row>
    <row r="26819" spans="1:3" x14ac:dyDescent="0.2">
      <c r="A26819" s="1" t="s">
        <v>26996</v>
      </c>
      <c r="B26819" s="4">
        <v>1</v>
      </c>
      <c r="C26819" s="2">
        <v>3.3543764549607873E-6</v>
      </c>
    </row>
    <row r="26820" spans="1:3" x14ac:dyDescent="0.2">
      <c r="A26820" s="1" t="s">
        <v>26997</v>
      </c>
      <c r="B26820" s="4">
        <v>1</v>
      </c>
      <c r="C26820" s="2">
        <v>3.3543764549607873E-6</v>
      </c>
    </row>
    <row r="26821" spans="1:3" x14ac:dyDescent="0.2">
      <c r="A26821" s="1" t="s">
        <v>26998</v>
      </c>
      <c r="B26821" s="4">
        <v>1</v>
      </c>
      <c r="C26821" s="2">
        <v>3.3543764549607873E-6</v>
      </c>
    </row>
    <row r="26822" spans="1:3" x14ac:dyDescent="0.2">
      <c r="A26822" s="1" t="s">
        <v>26999</v>
      </c>
      <c r="B26822" s="4">
        <v>1</v>
      </c>
      <c r="C26822" s="2">
        <v>3.3543764549607873E-6</v>
      </c>
    </row>
    <row r="26823" spans="1:3" x14ac:dyDescent="0.2">
      <c r="A26823" s="1" t="s">
        <v>27000</v>
      </c>
      <c r="B26823" s="4">
        <v>1</v>
      </c>
      <c r="C26823" s="2">
        <v>3.3543764549607873E-6</v>
      </c>
    </row>
    <row r="26824" spans="1:3" x14ac:dyDescent="0.2">
      <c r="A26824" s="1" t="s">
        <v>27001</v>
      </c>
      <c r="B26824" s="4">
        <v>1</v>
      </c>
      <c r="C26824" s="2">
        <v>3.3543764549607873E-6</v>
      </c>
    </row>
    <row r="26825" spans="1:3" x14ac:dyDescent="0.2">
      <c r="A26825" s="1" t="s">
        <v>27002</v>
      </c>
      <c r="B26825" s="4">
        <v>1</v>
      </c>
      <c r="C26825" s="2">
        <v>3.3543764549607873E-6</v>
      </c>
    </row>
    <row r="26826" spans="1:3" x14ac:dyDescent="0.2">
      <c r="A26826" s="1" t="s">
        <v>27003</v>
      </c>
      <c r="B26826" s="4">
        <v>1</v>
      </c>
      <c r="C26826" s="2">
        <v>3.3543764549607873E-6</v>
      </c>
    </row>
    <row r="26827" spans="1:3" x14ac:dyDescent="0.2">
      <c r="A26827" s="1" t="s">
        <v>27004</v>
      </c>
      <c r="B26827" s="4">
        <v>1</v>
      </c>
      <c r="C26827" s="2">
        <v>3.3543764549607873E-6</v>
      </c>
    </row>
    <row r="26828" spans="1:3" x14ac:dyDescent="0.2">
      <c r="A26828" s="1" t="s">
        <v>27005</v>
      </c>
      <c r="B26828" s="4">
        <v>1</v>
      </c>
      <c r="C26828" s="2">
        <v>3.3543764549607873E-6</v>
      </c>
    </row>
    <row r="26829" spans="1:3" x14ac:dyDescent="0.2">
      <c r="A26829" s="1" t="s">
        <v>27006</v>
      </c>
      <c r="B26829" s="4">
        <v>1</v>
      </c>
      <c r="C26829" s="2">
        <v>3.3543764549607873E-6</v>
      </c>
    </row>
    <row r="26830" spans="1:3" x14ac:dyDescent="0.2">
      <c r="A26830" s="1" t="s">
        <v>27007</v>
      </c>
      <c r="B26830" s="4">
        <v>1</v>
      </c>
      <c r="C26830" s="2">
        <v>3.3543764549607873E-6</v>
      </c>
    </row>
    <row r="26831" spans="1:3" x14ac:dyDescent="0.2">
      <c r="A26831" s="1" t="s">
        <v>27008</v>
      </c>
      <c r="B26831" s="4">
        <v>1</v>
      </c>
      <c r="C26831" s="2">
        <v>3.3543764549607873E-6</v>
      </c>
    </row>
    <row r="26832" spans="1:3" x14ac:dyDescent="0.2">
      <c r="A26832" s="1" t="s">
        <v>27009</v>
      </c>
      <c r="B26832" s="4">
        <v>1</v>
      </c>
      <c r="C26832" s="2">
        <v>3.3543764549607873E-6</v>
      </c>
    </row>
    <row r="26833" spans="1:3" x14ac:dyDescent="0.2">
      <c r="A26833" s="1" t="s">
        <v>27010</v>
      </c>
      <c r="B26833" s="4">
        <v>1</v>
      </c>
      <c r="C26833" s="2">
        <v>3.3543764549607873E-6</v>
      </c>
    </row>
    <row r="26834" spans="1:3" x14ac:dyDescent="0.2">
      <c r="A26834" s="1" t="s">
        <v>27011</v>
      </c>
      <c r="B26834" s="4">
        <v>1</v>
      </c>
      <c r="C26834" s="2">
        <v>3.3543764549607873E-6</v>
      </c>
    </row>
    <row r="26835" spans="1:3" x14ac:dyDescent="0.2">
      <c r="A26835" s="1" t="s">
        <v>27012</v>
      </c>
      <c r="B26835" s="4">
        <v>1</v>
      </c>
      <c r="C26835" s="2">
        <v>3.3543764549607873E-6</v>
      </c>
    </row>
    <row r="26836" spans="1:3" x14ac:dyDescent="0.2">
      <c r="A26836" s="1" t="s">
        <v>27013</v>
      </c>
      <c r="B26836" s="4">
        <v>1</v>
      </c>
      <c r="C26836" s="2">
        <v>3.3543764549607873E-6</v>
      </c>
    </row>
    <row r="26837" spans="1:3" x14ac:dyDescent="0.2">
      <c r="A26837" s="1" t="s">
        <v>27014</v>
      </c>
      <c r="B26837" s="4">
        <v>1</v>
      </c>
      <c r="C26837" s="2">
        <v>3.3543764549607873E-6</v>
      </c>
    </row>
    <row r="26838" spans="1:3" x14ac:dyDescent="0.2">
      <c r="A26838" s="1" t="s">
        <v>27015</v>
      </c>
      <c r="B26838" s="4">
        <v>1</v>
      </c>
      <c r="C26838" s="2">
        <v>3.3543764549607873E-6</v>
      </c>
    </row>
    <row r="26839" spans="1:3" x14ac:dyDescent="0.2">
      <c r="A26839" s="1" t="s">
        <v>27016</v>
      </c>
      <c r="B26839" s="4">
        <v>1</v>
      </c>
      <c r="C26839" s="2">
        <v>3.3543764549607873E-6</v>
      </c>
    </row>
    <row r="26840" spans="1:3" x14ac:dyDescent="0.2">
      <c r="A26840" s="1" t="s">
        <v>27017</v>
      </c>
      <c r="B26840" s="4">
        <v>1</v>
      </c>
      <c r="C26840" s="2">
        <v>3.3543764549607873E-6</v>
      </c>
    </row>
    <row r="26841" spans="1:3" x14ac:dyDescent="0.2">
      <c r="A26841" s="1" t="s">
        <v>27018</v>
      </c>
      <c r="B26841" s="4">
        <v>1</v>
      </c>
      <c r="C26841" s="2">
        <v>3.3543764549607873E-6</v>
      </c>
    </row>
    <row r="26842" spans="1:3" x14ac:dyDescent="0.2">
      <c r="A26842" s="1" t="s">
        <v>27019</v>
      </c>
      <c r="B26842" s="4">
        <v>1</v>
      </c>
      <c r="C26842" s="2">
        <v>3.3543764549607873E-6</v>
      </c>
    </row>
    <row r="26843" spans="1:3" x14ac:dyDescent="0.2">
      <c r="A26843" s="1" t="s">
        <v>27020</v>
      </c>
      <c r="B26843" s="4">
        <v>1</v>
      </c>
      <c r="C26843" s="2">
        <v>3.3543764549607873E-6</v>
      </c>
    </row>
    <row r="26844" spans="1:3" x14ac:dyDescent="0.2">
      <c r="A26844" s="1" t="s">
        <v>27021</v>
      </c>
      <c r="B26844" s="4">
        <v>1</v>
      </c>
      <c r="C26844" s="2">
        <v>3.3543764549607873E-6</v>
      </c>
    </row>
    <row r="26845" spans="1:3" x14ac:dyDescent="0.2">
      <c r="A26845" s="1" t="s">
        <v>27022</v>
      </c>
      <c r="B26845" s="4">
        <v>1</v>
      </c>
      <c r="C26845" s="2">
        <v>3.3543764549607873E-6</v>
      </c>
    </row>
    <row r="26846" spans="1:3" x14ac:dyDescent="0.2">
      <c r="A26846" s="1" t="s">
        <v>27023</v>
      </c>
      <c r="B26846" s="4">
        <v>1</v>
      </c>
      <c r="C26846" s="2">
        <v>3.3543764549607873E-6</v>
      </c>
    </row>
    <row r="26847" spans="1:3" x14ac:dyDescent="0.2">
      <c r="A26847" s="1" t="s">
        <v>27024</v>
      </c>
      <c r="B26847" s="4">
        <v>1</v>
      </c>
      <c r="C26847" s="2">
        <v>3.3543764549607873E-6</v>
      </c>
    </row>
    <row r="26848" spans="1:3" x14ac:dyDescent="0.2">
      <c r="A26848" s="1" t="s">
        <v>27025</v>
      </c>
      <c r="B26848" s="4">
        <v>1</v>
      </c>
      <c r="C26848" s="2">
        <v>3.3543764549607873E-6</v>
      </c>
    </row>
    <row r="26849" spans="1:3" x14ac:dyDescent="0.2">
      <c r="A26849" s="1" t="s">
        <v>27026</v>
      </c>
      <c r="B26849" s="4">
        <v>1</v>
      </c>
      <c r="C26849" s="2">
        <v>3.3543764549607873E-6</v>
      </c>
    </row>
    <row r="26850" spans="1:3" x14ac:dyDescent="0.2">
      <c r="A26850" s="1" t="s">
        <v>27027</v>
      </c>
      <c r="B26850" s="4">
        <v>1</v>
      </c>
      <c r="C26850" s="2">
        <v>3.3543764549607873E-6</v>
      </c>
    </row>
    <row r="26851" spans="1:3" x14ac:dyDescent="0.2">
      <c r="A26851" s="1" t="s">
        <v>27028</v>
      </c>
      <c r="B26851" s="4">
        <v>1</v>
      </c>
      <c r="C26851" s="2">
        <v>3.3543764549607873E-6</v>
      </c>
    </row>
    <row r="26852" spans="1:3" x14ac:dyDescent="0.2">
      <c r="A26852" s="1" t="s">
        <v>27029</v>
      </c>
      <c r="B26852" s="4">
        <v>1</v>
      </c>
      <c r="C26852" s="2">
        <v>3.3543764549607873E-6</v>
      </c>
    </row>
    <row r="26853" spans="1:3" x14ac:dyDescent="0.2">
      <c r="A26853" s="1" t="s">
        <v>27030</v>
      </c>
      <c r="B26853" s="4">
        <v>1</v>
      </c>
      <c r="C26853" s="2">
        <v>3.3543764549607873E-6</v>
      </c>
    </row>
    <row r="26854" spans="1:3" x14ac:dyDescent="0.2">
      <c r="A26854" s="1" t="s">
        <v>27031</v>
      </c>
      <c r="B26854" s="4">
        <v>1</v>
      </c>
      <c r="C26854" s="2">
        <v>3.3543764549607873E-6</v>
      </c>
    </row>
    <row r="26855" spans="1:3" x14ac:dyDescent="0.2">
      <c r="A26855" s="1" t="s">
        <v>27032</v>
      </c>
      <c r="B26855" s="4">
        <v>1</v>
      </c>
      <c r="C26855" s="2">
        <v>3.3543764549607873E-6</v>
      </c>
    </row>
    <row r="26856" spans="1:3" x14ac:dyDescent="0.2">
      <c r="A26856" s="1" t="s">
        <v>27033</v>
      </c>
      <c r="B26856" s="4">
        <v>1</v>
      </c>
      <c r="C26856" s="2">
        <v>3.3543764549607873E-6</v>
      </c>
    </row>
    <row r="26857" spans="1:3" x14ac:dyDescent="0.2">
      <c r="A26857" s="1" t="s">
        <v>27034</v>
      </c>
      <c r="B26857" s="4">
        <v>1</v>
      </c>
      <c r="C26857" s="2">
        <v>3.3543764549607873E-6</v>
      </c>
    </row>
    <row r="26858" spans="1:3" x14ac:dyDescent="0.2">
      <c r="A26858" s="1" t="s">
        <v>27035</v>
      </c>
      <c r="B26858" s="4">
        <v>1</v>
      </c>
      <c r="C26858" s="2">
        <v>3.3543764549607873E-6</v>
      </c>
    </row>
    <row r="26859" spans="1:3" x14ac:dyDescent="0.2">
      <c r="A26859" s="1" t="s">
        <v>27036</v>
      </c>
      <c r="B26859" s="4">
        <v>1</v>
      </c>
      <c r="C26859" s="2">
        <v>3.3543764549607873E-6</v>
      </c>
    </row>
    <row r="26860" spans="1:3" x14ac:dyDescent="0.2">
      <c r="A26860" s="1" t="s">
        <v>27037</v>
      </c>
      <c r="B26860" s="4">
        <v>1</v>
      </c>
      <c r="C26860" s="2">
        <v>3.3543764549607873E-6</v>
      </c>
    </row>
    <row r="26861" spans="1:3" x14ac:dyDescent="0.2">
      <c r="A26861" s="1" t="s">
        <v>27038</v>
      </c>
      <c r="B26861" s="4">
        <v>1</v>
      </c>
      <c r="C26861" s="2">
        <v>3.3543764549607873E-6</v>
      </c>
    </row>
    <row r="26862" spans="1:3" x14ac:dyDescent="0.2">
      <c r="A26862" s="1" t="s">
        <v>27039</v>
      </c>
      <c r="B26862" s="4">
        <v>1</v>
      </c>
      <c r="C26862" s="2">
        <v>3.3543764549607873E-6</v>
      </c>
    </row>
    <row r="26863" spans="1:3" x14ac:dyDescent="0.2">
      <c r="A26863" s="1" t="s">
        <v>27040</v>
      </c>
      <c r="B26863" s="4">
        <v>1</v>
      </c>
      <c r="C26863" s="2">
        <v>3.3543764549607873E-6</v>
      </c>
    </row>
    <row r="26864" spans="1:3" x14ac:dyDescent="0.2">
      <c r="A26864" s="1" t="s">
        <v>27041</v>
      </c>
      <c r="B26864" s="4">
        <v>1</v>
      </c>
      <c r="C26864" s="2">
        <v>3.3543764549607873E-6</v>
      </c>
    </row>
    <row r="26865" spans="1:3" x14ac:dyDescent="0.2">
      <c r="A26865" s="1" t="s">
        <v>27042</v>
      </c>
      <c r="B26865" s="4">
        <v>1</v>
      </c>
      <c r="C26865" s="2">
        <v>3.3543764549607873E-6</v>
      </c>
    </row>
    <row r="26866" spans="1:3" x14ac:dyDescent="0.2">
      <c r="A26866" s="1" t="s">
        <v>27043</v>
      </c>
      <c r="B26866" s="4">
        <v>1</v>
      </c>
      <c r="C26866" s="2">
        <v>3.3543764549607873E-6</v>
      </c>
    </row>
    <row r="26867" spans="1:3" x14ac:dyDescent="0.2">
      <c r="A26867" s="1" t="s">
        <v>27044</v>
      </c>
      <c r="B26867" s="4">
        <v>1</v>
      </c>
      <c r="C26867" s="2">
        <v>3.3543764549607873E-6</v>
      </c>
    </row>
    <row r="26868" spans="1:3" x14ac:dyDescent="0.2">
      <c r="A26868" s="1" t="s">
        <v>27045</v>
      </c>
      <c r="B26868" s="4">
        <v>1</v>
      </c>
      <c r="C26868" s="2">
        <v>3.3543764549607873E-6</v>
      </c>
    </row>
    <row r="26869" spans="1:3" x14ac:dyDescent="0.2">
      <c r="A26869" s="1" t="s">
        <v>27046</v>
      </c>
      <c r="B26869" s="4">
        <v>1</v>
      </c>
      <c r="C26869" s="2">
        <v>3.3543764549607873E-6</v>
      </c>
    </row>
    <row r="26870" spans="1:3" x14ac:dyDescent="0.2">
      <c r="A26870" s="1" t="s">
        <v>27047</v>
      </c>
      <c r="B26870" s="4">
        <v>1</v>
      </c>
      <c r="C26870" s="2">
        <v>3.3543764549607873E-6</v>
      </c>
    </row>
    <row r="26871" spans="1:3" x14ac:dyDescent="0.2">
      <c r="A26871" s="1" t="s">
        <v>27048</v>
      </c>
      <c r="B26871" s="4">
        <v>1</v>
      </c>
      <c r="C26871" s="2">
        <v>3.3543764549607873E-6</v>
      </c>
    </row>
    <row r="26872" spans="1:3" x14ac:dyDescent="0.2">
      <c r="A26872" s="1" t="s">
        <v>27049</v>
      </c>
      <c r="B26872" s="4">
        <v>1</v>
      </c>
      <c r="C26872" s="2">
        <v>3.3543764549607873E-6</v>
      </c>
    </row>
    <row r="26873" spans="1:3" x14ac:dyDescent="0.2">
      <c r="A26873" s="1" t="s">
        <v>27050</v>
      </c>
      <c r="B26873" s="4">
        <v>1</v>
      </c>
      <c r="C26873" s="2">
        <v>3.3543764549607873E-6</v>
      </c>
    </row>
    <row r="26874" spans="1:3" x14ac:dyDescent="0.2">
      <c r="A26874" s="1" t="s">
        <v>27051</v>
      </c>
      <c r="B26874" s="4">
        <v>1</v>
      </c>
      <c r="C26874" s="2">
        <v>3.3543764549607873E-6</v>
      </c>
    </row>
    <row r="26875" spans="1:3" x14ac:dyDescent="0.2">
      <c r="A26875" s="1" t="s">
        <v>27052</v>
      </c>
      <c r="B26875" s="4">
        <v>1</v>
      </c>
      <c r="C26875" s="2">
        <v>3.3543764549607873E-6</v>
      </c>
    </row>
    <row r="26876" spans="1:3" x14ac:dyDescent="0.2">
      <c r="A26876" s="1" t="s">
        <v>27053</v>
      </c>
      <c r="B26876" s="4">
        <v>1</v>
      </c>
      <c r="C26876" s="2">
        <v>3.3543764549607873E-6</v>
      </c>
    </row>
    <row r="26877" spans="1:3" x14ac:dyDescent="0.2">
      <c r="A26877" s="1" t="s">
        <v>27054</v>
      </c>
      <c r="B26877" s="4">
        <v>1</v>
      </c>
      <c r="C26877" s="2">
        <v>3.3543764549607873E-6</v>
      </c>
    </row>
    <row r="26878" spans="1:3" x14ac:dyDescent="0.2">
      <c r="A26878" s="1" t="s">
        <v>27055</v>
      </c>
      <c r="B26878" s="4">
        <v>1</v>
      </c>
      <c r="C26878" s="2">
        <v>3.3543764549607873E-6</v>
      </c>
    </row>
    <row r="26879" spans="1:3" x14ac:dyDescent="0.2">
      <c r="A26879" s="1" t="s">
        <v>27056</v>
      </c>
      <c r="B26879" s="4">
        <v>1</v>
      </c>
      <c r="C26879" s="2">
        <v>3.3543764549607873E-6</v>
      </c>
    </row>
    <row r="26880" spans="1:3" x14ac:dyDescent="0.2">
      <c r="A26880" s="1" t="s">
        <v>27057</v>
      </c>
      <c r="B26880" s="4">
        <v>1</v>
      </c>
      <c r="C26880" s="2">
        <v>3.3543764549607873E-6</v>
      </c>
    </row>
    <row r="26881" spans="1:3" x14ac:dyDescent="0.2">
      <c r="A26881" s="1" t="s">
        <v>27058</v>
      </c>
      <c r="B26881" s="4">
        <v>1</v>
      </c>
      <c r="C26881" s="2">
        <v>3.3543764549607873E-6</v>
      </c>
    </row>
    <row r="26882" spans="1:3" x14ac:dyDescent="0.2">
      <c r="A26882" s="1" t="s">
        <v>27059</v>
      </c>
      <c r="B26882" s="4">
        <v>1</v>
      </c>
      <c r="C26882" s="2">
        <v>3.3543764549607873E-6</v>
      </c>
    </row>
    <row r="26883" spans="1:3" x14ac:dyDescent="0.2">
      <c r="A26883" s="1" t="s">
        <v>27060</v>
      </c>
      <c r="B26883" s="4">
        <v>1</v>
      </c>
      <c r="C26883" s="2">
        <v>3.3543764549607873E-6</v>
      </c>
    </row>
    <row r="26884" spans="1:3" x14ac:dyDescent="0.2">
      <c r="A26884" s="1" t="s">
        <v>27061</v>
      </c>
      <c r="B26884" s="4">
        <v>1</v>
      </c>
      <c r="C26884" s="2">
        <v>3.3543764549607873E-6</v>
      </c>
    </row>
    <row r="26885" spans="1:3" x14ac:dyDescent="0.2">
      <c r="A26885" s="1" t="s">
        <v>27062</v>
      </c>
      <c r="B26885" s="4">
        <v>1</v>
      </c>
      <c r="C26885" s="2">
        <v>3.3543764549607873E-6</v>
      </c>
    </row>
    <row r="26886" spans="1:3" x14ac:dyDescent="0.2">
      <c r="A26886" s="1" t="s">
        <v>27063</v>
      </c>
      <c r="B26886" s="4">
        <v>1</v>
      </c>
      <c r="C26886" s="2">
        <v>3.3543764549607873E-6</v>
      </c>
    </row>
    <row r="26887" spans="1:3" x14ac:dyDescent="0.2">
      <c r="A26887" s="1" t="s">
        <v>27064</v>
      </c>
      <c r="B26887" s="4">
        <v>1</v>
      </c>
      <c r="C26887" s="2">
        <v>3.3543764549607873E-6</v>
      </c>
    </row>
    <row r="26888" spans="1:3" x14ac:dyDescent="0.2">
      <c r="A26888" s="1" t="s">
        <v>27065</v>
      </c>
      <c r="B26888" s="4">
        <v>1</v>
      </c>
      <c r="C26888" s="2">
        <v>3.3543764549607873E-6</v>
      </c>
    </row>
    <row r="26889" spans="1:3" x14ac:dyDescent="0.2">
      <c r="A26889" s="1" t="s">
        <v>27066</v>
      </c>
      <c r="B26889" s="4">
        <v>1</v>
      </c>
      <c r="C26889" s="2">
        <v>3.3543764549607873E-6</v>
      </c>
    </row>
    <row r="26890" spans="1:3" x14ac:dyDescent="0.2">
      <c r="A26890" s="1" t="s">
        <v>27067</v>
      </c>
      <c r="B26890" s="4">
        <v>1</v>
      </c>
      <c r="C26890" s="2">
        <v>3.3543764549607873E-6</v>
      </c>
    </row>
    <row r="26891" spans="1:3" x14ac:dyDescent="0.2">
      <c r="A26891" s="1" t="s">
        <v>27068</v>
      </c>
      <c r="B26891" s="4">
        <v>1</v>
      </c>
      <c r="C26891" s="2">
        <v>3.3543764549607873E-6</v>
      </c>
    </row>
    <row r="26892" spans="1:3" x14ac:dyDescent="0.2">
      <c r="A26892" s="1" t="s">
        <v>27069</v>
      </c>
      <c r="B26892" s="4">
        <v>1</v>
      </c>
      <c r="C26892" s="2">
        <v>3.3543764549607873E-6</v>
      </c>
    </row>
    <row r="26893" spans="1:3" x14ac:dyDescent="0.2">
      <c r="A26893" s="1" t="s">
        <v>27070</v>
      </c>
      <c r="B26893" s="4">
        <v>1</v>
      </c>
      <c r="C26893" s="2">
        <v>3.3543764549607873E-6</v>
      </c>
    </row>
    <row r="26894" spans="1:3" x14ac:dyDescent="0.2">
      <c r="A26894" s="1" t="s">
        <v>27071</v>
      </c>
      <c r="B26894" s="4">
        <v>1</v>
      </c>
      <c r="C26894" s="2">
        <v>3.3543764549607873E-6</v>
      </c>
    </row>
    <row r="26895" spans="1:3" x14ac:dyDescent="0.2">
      <c r="A26895" s="1" t="s">
        <v>27072</v>
      </c>
      <c r="B26895" s="4">
        <v>1</v>
      </c>
      <c r="C26895" s="2">
        <v>3.3543764549607873E-6</v>
      </c>
    </row>
    <row r="26896" spans="1:3" x14ac:dyDescent="0.2">
      <c r="A26896" s="1" t="s">
        <v>27073</v>
      </c>
      <c r="B26896" s="4">
        <v>1</v>
      </c>
      <c r="C26896" s="2">
        <v>3.3543764549607873E-6</v>
      </c>
    </row>
    <row r="26897" spans="1:3" x14ac:dyDescent="0.2">
      <c r="A26897" s="1" t="s">
        <v>27074</v>
      </c>
      <c r="B26897" s="4">
        <v>1</v>
      </c>
      <c r="C26897" s="2">
        <v>3.3543764549607873E-6</v>
      </c>
    </row>
    <row r="26898" spans="1:3" x14ac:dyDescent="0.2">
      <c r="A26898" s="1" t="s">
        <v>27075</v>
      </c>
      <c r="B26898" s="4">
        <v>1</v>
      </c>
      <c r="C26898" s="2">
        <v>3.3543764549607873E-6</v>
      </c>
    </row>
    <row r="26899" spans="1:3" x14ac:dyDescent="0.2">
      <c r="A26899" s="1" t="s">
        <v>27076</v>
      </c>
      <c r="B26899" s="4">
        <v>1</v>
      </c>
      <c r="C26899" s="2">
        <v>3.3543764549607873E-6</v>
      </c>
    </row>
    <row r="26900" spans="1:3" x14ac:dyDescent="0.2">
      <c r="A26900" s="1" t="s">
        <v>27077</v>
      </c>
      <c r="B26900" s="4">
        <v>1</v>
      </c>
      <c r="C26900" s="2">
        <v>3.3543764549607873E-6</v>
      </c>
    </row>
    <row r="26901" spans="1:3" x14ac:dyDescent="0.2">
      <c r="A26901" s="1" t="s">
        <v>27078</v>
      </c>
      <c r="B26901" s="4">
        <v>1</v>
      </c>
      <c r="C26901" s="2">
        <v>3.3543764549607873E-6</v>
      </c>
    </row>
    <row r="26902" spans="1:3" x14ac:dyDescent="0.2">
      <c r="A26902" s="1" t="s">
        <v>27079</v>
      </c>
      <c r="B26902" s="4">
        <v>1</v>
      </c>
      <c r="C26902" s="2">
        <v>3.3543764549607873E-6</v>
      </c>
    </row>
    <row r="26903" spans="1:3" x14ac:dyDescent="0.2">
      <c r="A26903" s="1" t="s">
        <v>27080</v>
      </c>
      <c r="B26903" s="4">
        <v>1</v>
      </c>
      <c r="C26903" s="2">
        <v>3.3543764549607873E-6</v>
      </c>
    </row>
    <row r="26904" spans="1:3" x14ac:dyDescent="0.2">
      <c r="A26904" s="1" t="s">
        <v>27081</v>
      </c>
      <c r="B26904" s="4">
        <v>1</v>
      </c>
      <c r="C26904" s="2">
        <v>3.3543764549607873E-6</v>
      </c>
    </row>
    <row r="26905" spans="1:3" x14ac:dyDescent="0.2">
      <c r="A26905" s="1" t="s">
        <v>27082</v>
      </c>
      <c r="B26905" s="4">
        <v>1</v>
      </c>
      <c r="C26905" s="2">
        <v>3.3543764549607873E-6</v>
      </c>
    </row>
    <row r="26906" spans="1:3" x14ac:dyDescent="0.2">
      <c r="A26906" s="1" t="s">
        <v>27083</v>
      </c>
      <c r="B26906" s="4">
        <v>1</v>
      </c>
      <c r="C26906" s="2">
        <v>3.3543764549607873E-6</v>
      </c>
    </row>
    <row r="26907" spans="1:3" x14ac:dyDescent="0.2">
      <c r="A26907" s="1" t="s">
        <v>27084</v>
      </c>
      <c r="B26907" s="4">
        <v>1</v>
      </c>
      <c r="C26907" s="2">
        <v>3.3543764549607873E-6</v>
      </c>
    </row>
    <row r="26908" spans="1:3" x14ac:dyDescent="0.2">
      <c r="A26908" s="1" t="s">
        <v>27085</v>
      </c>
      <c r="B26908" s="4">
        <v>1</v>
      </c>
      <c r="C26908" s="2">
        <v>3.3543764549607873E-6</v>
      </c>
    </row>
    <row r="26909" spans="1:3" x14ac:dyDescent="0.2">
      <c r="A26909" s="1" t="s">
        <v>27086</v>
      </c>
      <c r="B26909" s="4">
        <v>1</v>
      </c>
      <c r="C26909" s="2">
        <v>3.3543764549607873E-6</v>
      </c>
    </row>
    <row r="26910" spans="1:3" x14ac:dyDescent="0.2">
      <c r="A26910" s="1" t="s">
        <v>27087</v>
      </c>
      <c r="B26910" s="4">
        <v>1</v>
      </c>
      <c r="C26910" s="2">
        <v>3.3543764549607873E-6</v>
      </c>
    </row>
    <row r="26911" spans="1:3" x14ac:dyDescent="0.2">
      <c r="A26911" s="1" t="s">
        <v>27088</v>
      </c>
      <c r="B26911" s="4">
        <v>1</v>
      </c>
      <c r="C26911" s="2">
        <v>3.3543764549607873E-6</v>
      </c>
    </row>
    <row r="26912" spans="1:3" x14ac:dyDescent="0.2">
      <c r="A26912" s="1" t="s">
        <v>27089</v>
      </c>
      <c r="B26912" s="4">
        <v>1</v>
      </c>
      <c r="C26912" s="2">
        <v>3.3543764549607873E-6</v>
      </c>
    </row>
    <row r="26913" spans="1:3" x14ac:dyDescent="0.2">
      <c r="A26913" s="1" t="s">
        <v>27090</v>
      </c>
      <c r="B26913" s="4">
        <v>1</v>
      </c>
      <c r="C26913" s="2">
        <v>3.3543764549607873E-6</v>
      </c>
    </row>
    <row r="26914" spans="1:3" x14ac:dyDescent="0.2">
      <c r="A26914" s="1" t="s">
        <v>27091</v>
      </c>
      <c r="B26914" s="4">
        <v>1</v>
      </c>
      <c r="C26914" s="2">
        <v>3.3543764549607873E-6</v>
      </c>
    </row>
    <row r="26915" spans="1:3" x14ac:dyDescent="0.2">
      <c r="A26915" s="1" t="s">
        <v>27092</v>
      </c>
      <c r="B26915" s="4">
        <v>1</v>
      </c>
      <c r="C26915" s="2">
        <v>3.3543764549607873E-6</v>
      </c>
    </row>
    <row r="26916" spans="1:3" x14ac:dyDescent="0.2">
      <c r="A26916" s="1" t="s">
        <v>27093</v>
      </c>
      <c r="B26916" s="4">
        <v>1</v>
      </c>
      <c r="C26916" s="2">
        <v>3.3543764549607873E-6</v>
      </c>
    </row>
    <row r="26917" spans="1:3" x14ac:dyDescent="0.2">
      <c r="A26917" s="1" t="s">
        <v>27094</v>
      </c>
      <c r="B26917" s="4">
        <v>1</v>
      </c>
      <c r="C26917" s="2">
        <v>3.3543764549607873E-6</v>
      </c>
    </row>
    <row r="26918" spans="1:3" x14ac:dyDescent="0.2">
      <c r="A26918" s="1" t="s">
        <v>27095</v>
      </c>
      <c r="B26918" s="4">
        <v>1</v>
      </c>
      <c r="C26918" s="2">
        <v>3.3543764549607873E-6</v>
      </c>
    </row>
    <row r="26919" spans="1:3" x14ac:dyDescent="0.2">
      <c r="A26919" s="1" t="s">
        <v>27096</v>
      </c>
      <c r="B26919" s="4">
        <v>1</v>
      </c>
      <c r="C26919" s="2">
        <v>3.3543764549607873E-6</v>
      </c>
    </row>
    <row r="26920" spans="1:3" x14ac:dyDescent="0.2">
      <c r="A26920" s="1" t="s">
        <v>27097</v>
      </c>
      <c r="B26920" s="4">
        <v>1</v>
      </c>
      <c r="C26920" s="2">
        <v>3.3543764549607873E-6</v>
      </c>
    </row>
    <row r="26921" spans="1:3" x14ac:dyDescent="0.2">
      <c r="A26921" s="1" t="s">
        <v>27098</v>
      </c>
      <c r="B26921" s="4">
        <v>1</v>
      </c>
      <c r="C26921" s="2">
        <v>3.3543764549607873E-6</v>
      </c>
    </row>
    <row r="26922" spans="1:3" x14ac:dyDescent="0.2">
      <c r="A26922" s="1" t="s">
        <v>27099</v>
      </c>
      <c r="B26922" s="4">
        <v>1</v>
      </c>
      <c r="C26922" s="2">
        <v>3.3543764549607873E-6</v>
      </c>
    </row>
    <row r="26923" spans="1:3" x14ac:dyDescent="0.2">
      <c r="A26923" s="1" t="s">
        <v>27100</v>
      </c>
      <c r="B26923" s="4">
        <v>1</v>
      </c>
      <c r="C26923" s="2">
        <v>3.3543764549607873E-6</v>
      </c>
    </row>
    <row r="26924" spans="1:3" x14ac:dyDescent="0.2">
      <c r="A26924" s="1" t="s">
        <v>27101</v>
      </c>
      <c r="B26924" s="4">
        <v>1</v>
      </c>
      <c r="C26924" s="2">
        <v>3.3543764549607873E-6</v>
      </c>
    </row>
    <row r="26925" spans="1:3" x14ac:dyDescent="0.2">
      <c r="A26925" s="1" t="s">
        <v>27102</v>
      </c>
      <c r="B26925" s="4">
        <v>1</v>
      </c>
      <c r="C26925" s="2">
        <v>3.3543764549607873E-6</v>
      </c>
    </row>
    <row r="26926" spans="1:3" x14ac:dyDescent="0.2">
      <c r="A26926" s="1" t="s">
        <v>27103</v>
      </c>
      <c r="B26926" s="4">
        <v>1</v>
      </c>
      <c r="C26926" s="2">
        <v>3.3543764549607873E-6</v>
      </c>
    </row>
    <row r="26927" spans="1:3" x14ac:dyDescent="0.2">
      <c r="A26927" s="1" t="s">
        <v>27104</v>
      </c>
      <c r="B26927" s="4">
        <v>1</v>
      </c>
      <c r="C26927" s="2">
        <v>3.3543764549607873E-6</v>
      </c>
    </row>
    <row r="26928" spans="1:3" x14ac:dyDescent="0.2">
      <c r="A26928" s="1" t="s">
        <v>27105</v>
      </c>
      <c r="B26928" s="4">
        <v>1</v>
      </c>
      <c r="C26928" s="2">
        <v>3.3543764549607873E-6</v>
      </c>
    </row>
    <row r="26929" spans="1:3" x14ac:dyDescent="0.2">
      <c r="A26929" s="1" t="s">
        <v>27106</v>
      </c>
      <c r="B26929" s="4">
        <v>1</v>
      </c>
      <c r="C26929" s="2">
        <v>3.3543764549607873E-6</v>
      </c>
    </row>
    <row r="26930" spans="1:3" x14ac:dyDescent="0.2">
      <c r="A26930" s="1" t="s">
        <v>27107</v>
      </c>
      <c r="B26930" s="4">
        <v>1</v>
      </c>
      <c r="C26930" s="2">
        <v>3.3543764549607873E-6</v>
      </c>
    </row>
    <row r="26931" spans="1:3" x14ac:dyDescent="0.2">
      <c r="A26931" s="1" t="s">
        <v>27108</v>
      </c>
      <c r="B26931" s="4">
        <v>1</v>
      </c>
      <c r="C26931" s="2">
        <v>3.3543764549607873E-6</v>
      </c>
    </row>
    <row r="26932" spans="1:3" x14ac:dyDescent="0.2">
      <c r="A26932" s="1" t="s">
        <v>27109</v>
      </c>
      <c r="B26932" s="4">
        <v>1</v>
      </c>
      <c r="C26932" s="2">
        <v>3.3543764549607873E-6</v>
      </c>
    </row>
    <row r="26933" spans="1:3" x14ac:dyDescent="0.2">
      <c r="A26933" s="1" t="s">
        <v>27110</v>
      </c>
      <c r="B26933" s="4">
        <v>1</v>
      </c>
      <c r="C26933" s="2">
        <v>3.3543764549607873E-6</v>
      </c>
    </row>
    <row r="26934" spans="1:3" x14ac:dyDescent="0.2">
      <c r="A26934" s="1" t="s">
        <v>27111</v>
      </c>
      <c r="B26934" s="4">
        <v>1</v>
      </c>
      <c r="C26934" s="2">
        <v>3.3543764549607873E-6</v>
      </c>
    </row>
    <row r="26935" spans="1:3" x14ac:dyDescent="0.2">
      <c r="A26935" s="1" t="s">
        <v>27112</v>
      </c>
      <c r="B26935" s="4">
        <v>1</v>
      </c>
      <c r="C26935" s="2">
        <v>3.3543764549607873E-6</v>
      </c>
    </row>
    <row r="26936" spans="1:3" x14ac:dyDescent="0.2">
      <c r="A26936" s="1" t="s">
        <v>27113</v>
      </c>
      <c r="B26936" s="4">
        <v>1</v>
      </c>
      <c r="C26936" s="2">
        <v>3.3543764549607873E-6</v>
      </c>
    </row>
    <row r="26937" spans="1:3" x14ac:dyDescent="0.2">
      <c r="A26937" s="1" t="s">
        <v>27114</v>
      </c>
      <c r="B26937" s="4">
        <v>1</v>
      </c>
      <c r="C26937" s="2">
        <v>3.3543764549607873E-6</v>
      </c>
    </row>
    <row r="26938" spans="1:3" x14ac:dyDescent="0.2">
      <c r="A26938" s="1" t="s">
        <v>27115</v>
      </c>
      <c r="B26938" s="4">
        <v>1</v>
      </c>
      <c r="C26938" s="2">
        <v>3.3543764549607873E-6</v>
      </c>
    </row>
    <row r="26939" spans="1:3" x14ac:dyDescent="0.2">
      <c r="A26939" s="1" t="s">
        <v>27116</v>
      </c>
      <c r="B26939" s="4">
        <v>1</v>
      </c>
      <c r="C26939" s="2">
        <v>3.3543764549607873E-6</v>
      </c>
    </row>
    <row r="26940" spans="1:3" x14ac:dyDescent="0.2">
      <c r="A26940" s="1" t="s">
        <v>27117</v>
      </c>
      <c r="B26940" s="4">
        <v>1</v>
      </c>
      <c r="C26940" s="2">
        <v>3.3543764549607873E-6</v>
      </c>
    </row>
    <row r="26941" spans="1:3" x14ac:dyDescent="0.2">
      <c r="A26941" s="1" t="s">
        <v>27118</v>
      </c>
      <c r="B26941" s="4">
        <v>1</v>
      </c>
      <c r="C26941" s="2">
        <v>3.3543764549607873E-6</v>
      </c>
    </row>
    <row r="26942" spans="1:3" x14ac:dyDescent="0.2">
      <c r="A26942" s="1" t="s">
        <v>27119</v>
      </c>
      <c r="B26942" s="4">
        <v>1</v>
      </c>
      <c r="C26942" s="2">
        <v>3.3543764549607873E-6</v>
      </c>
    </row>
    <row r="26943" spans="1:3" x14ac:dyDescent="0.2">
      <c r="A26943" s="1" t="s">
        <v>27120</v>
      </c>
      <c r="B26943" s="4">
        <v>1</v>
      </c>
      <c r="C26943" s="2">
        <v>3.3543764549607873E-6</v>
      </c>
    </row>
    <row r="26944" spans="1:3" x14ac:dyDescent="0.2">
      <c r="A26944" s="1" t="s">
        <v>27121</v>
      </c>
      <c r="B26944" s="4">
        <v>1</v>
      </c>
      <c r="C26944" s="2">
        <v>3.3543764549607873E-6</v>
      </c>
    </row>
    <row r="26945" spans="1:3" x14ac:dyDescent="0.2">
      <c r="A26945" s="1" t="s">
        <v>27122</v>
      </c>
      <c r="B26945" s="4">
        <v>1</v>
      </c>
      <c r="C26945" s="2">
        <v>3.3543764549607873E-6</v>
      </c>
    </row>
    <row r="26946" spans="1:3" x14ac:dyDescent="0.2">
      <c r="A26946" s="1" t="s">
        <v>27123</v>
      </c>
      <c r="B26946" s="4">
        <v>1</v>
      </c>
      <c r="C26946" s="2">
        <v>3.3543764549607873E-6</v>
      </c>
    </row>
    <row r="26947" spans="1:3" x14ac:dyDescent="0.2">
      <c r="A26947" s="1" t="s">
        <v>27124</v>
      </c>
      <c r="B26947" s="4">
        <v>1</v>
      </c>
      <c r="C26947" s="2">
        <v>3.3543764549607873E-6</v>
      </c>
    </row>
    <row r="26948" spans="1:3" x14ac:dyDescent="0.2">
      <c r="A26948" s="1" t="s">
        <v>27125</v>
      </c>
      <c r="B26948" s="4">
        <v>1</v>
      </c>
      <c r="C26948" s="2">
        <v>3.3543764549607873E-6</v>
      </c>
    </row>
    <row r="26949" spans="1:3" x14ac:dyDescent="0.2">
      <c r="A26949" s="1" t="s">
        <v>27126</v>
      </c>
      <c r="B26949" s="4">
        <v>1</v>
      </c>
      <c r="C26949" s="2">
        <v>3.3543764549607873E-6</v>
      </c>
    </row>
    <row r="26950" spans="1:3" x14ac:dyDescent="0.2">
      <c r="A26950" s="1" t="s">
        <v>27127</v>
      </c>
      <c r="B26950" s="4">
        <v>1</v>
      </c>
      <c r="C26950" s="2">
        <v>3.3543764549607873E-6</v>
      </c>
    </row>
    <row r="26951" spans="1:3" x14ac:dyDescent="0.2">
      <c r="A26951" s="1" t="s">
        <v>27128</v>
      </c>
      <c r="B26951" s="4">
        <v>1</v>
      </c>
      <c r="C26951" s="2">
        <v>3.3543764549607873E-6</v>
      </c>
    </row>
    <row r="26952" spans="1:3" x14ac:dyDescent="0.2">
      <c r="A26952" s="1" t="s">
        <v>27129</v>
      </c>
      <c r="B26952" s="4">
        <v>1</v>
      </c>
      <c r="C26952" s="2">
        <v>3.3543764549607873E-6</v>
      </c>
    </row>
    <row r="26953" spans="1:3" x14ac:dyDescent="0.2">
      <c r="A26953" s="1" t="s">
        <v>27130</v>
      </c>
      <c r="B26953" s="4">
        <v>1</v>
      </c>
      <c r="C26953" s="2">
        <v>3.3543764549607873E-6</v>
      </c>
    </row>
    <row r="26954" spans="1:3" x14ac:dyDescent="0.2">
      <c r="A26954" s="1" t="s">
        <v>27131</v>
      </c>
      <c r="B26954" s="4">
        <v>1</v>
      </c>
      <c r="C26954" s="2">
        <v>3.3543764549607873E-6</v>
      </c>
    </row>
    <row r="26955" spans="1:3" x14ac:dyDescent="0.2">
      <c r="A26955" s="1" t="s">
        <v>27132</v>
      </c>
      <c r="B26955" s="4">
        <v>1</v>
      </c>
      <c r="C26955" s="2">
        <v>3.3543764549607873E-6</v>
      </c>
    </row>
    <row r="26956" spans="1:3" x14ac:dyDescent="0.2">
      <c r="A26956" s="1" t="s">
        <v>27133</v>
      </c>
      <c r="B26956" s="4">
        <v>1</v>
      </c>
      <c r="C26956" s="2">
        <v>3.3543764549607873E-6</v>
      </c>
    </row>
    <row r="26957" spans="1:3" x14ac:dyDescent="0.2">
      <c r="A26957" s="1" t="s">
        <v>27134</v>
      </c>
      <c r="B26957" s="4">
        <v>1</v>
      </c>
      <c r="C26957" s="2">
        <v>3.3543764549607873E-6</v>
      </c>
    </row>
    <row r="26958" spans="1:3" x14ac:dyDescent="0.2">
      <c r="A26958" s="1" t="s">
        <v>27135</v>
      </c>
      <c r="B26958" s="4">
        <v>1</v>
      </c>
      <c r="C26958" s="2">
        <v>3.3543764549607873E-6</v>
      </c>
    </row>
    <row r="26959" spans="1:3" x14ac:dyDescent="0.2">
      <c r="A26959" s="1" t="s">
        <v>27136</v>
      </c>
      <c r="B26959" s="4">
        <v>1</v>
      </c>
      <c r="C26959" s="2">
        <v>3.3543764549607873E-6</v>
      </c>
    </row>
    <row r="26960" spans="1:3" x14ac:dyDescent="0.2">
      <c r="A26960" s="1" t="s">
        <v>27137</v>
      </c>
      <c r="B26960" s="4">
        <v>1</v>
      </c>
      <c r="C26960" s="2">
        <v>3.3543764549607873E-6</v>
      </c>
    </row>
    <row r="26961" spans="1:3" x14ac:dyDescent="0.2">
      <c r="A26961" s="1" t="s">
        <v>27138</v>
      </c>
      <c r="B26961" s="4">
        <v>1</v>
      </c>
      <c r="C26961" s="2">
        <v>3.3543764549607873E-6</v>
      </c>
    </row>
    <row r="26962" spans="1:3" x14ac:dyDescent="0.2">
      <c r="A26962" s="1" t="s">
        <v>27139</v>
      </c>
      <c r="B26962" s="4">
        <v>1</v>
      </c>
      <c r="C26962" s="2">
        <v>3.3543764549607873E-6</v>
      </c>
    </row>
    <row r="26963" spans="1:3" x14ac:dyDescent="0.2">
      <c r="A26963" s="1" t="s">
        <v>27140</v>
      </c>
      <c r="B26963" s="4">
        <v>1</v>
      </c>
      <c r="C26963" s="2">
        <v>3.3543764549607873E-6</v>
      </c>
    </row>
    <row r="26964" spans="1:3" x14ac:dyDescent="0.2">
      <c r="A26964" s="1" t="s">
        <v>27141</v>
      </c>
      <c r="B26964" s="4">
        <v>1</v>
      </c>
      <c r="C26964" s="2">
        <v>3.3543764549607873E-6</v>
      </c>
    </row>
    <row r="26965" spans="1:3" x14ac:dyDescent="0.2">
      <c r="A26965" s="1" t="s">
        <v>27142</v>
      </c>
      <c r="B26965" s="4">
        <v>1</v>
      </c>
      <c r="C26965" s="2">
        <v>3.3543764549607873E-6</v>
      </c>
    </row>
    <row r="26966" spans="1:3" x14ac:dyDescent="0.2">
      <c r="A26966" s="1" t="s">
        <v>27143</v>
      </c>
      <c r="B26966" s="4">
        <v>1</v>
      </c>
      <c r="C26966" s="2">
        <v>3.3543764549607873E-6</v>
      </c>
    </row>
    <row r="26967" spans="1:3" x14ac:dyDescent="0.2">
      <c r="A26967" s="1" t="s">
        <v>27144</v>
      </c>
      <c r="B26967" s="4">
        <v>1</v>
      </c>
      <c r="C26967" s="2">
        <v>3.3543764549607873E-6</v>
      </c>
    </row>
    <row r="26968" spans="1:3" x14ac:dyDescent="0.2">
      <c r="A26968" s="1" t="s">
        <v>27145</v>
      </c>
      <c r="B26968" s="4">
        <v>1</v>
      </c>
      <c r="C26968" s="2">
        <v>3.3543764549607873E-6</v>
      </c>
    </row>
    <row r="26969" spans="1:3" x14ac:dyDescent="0.2">
      <c r="A26969" s="1" t="s">
        <v>27146</v>
      </c>
      <c r="B26969" s="4">
        <v>1</v>
      </c>
      <c r="C26969" s="2">
        <v>3.3543764549607873E-6</v>
      </c>
    </row>
    <row r="26970" spans="1:3" x14ac:dyDescent="0.2">
      <c r="A26970" s="1" t="s">
        <v>27147</v>
      </c>
      <c r="B26970" s="4">
        <v>1</v>
      </c>
      <c r="C26970" s="2">
        <v>3.3543764549607873E-6</v>
      </c>
    </row>
    <row r="26971" spans="1:3" x14ac:dyDescent="0.2">
      <c r="A26971" s="1" t="s">
        <v>27148</v>
      </c>
      <c r="B26971" s="4">
        <v>1</v>
      </c>
      <c r="C26971" s="2">
        <v>3.3543764549607873E-6</v>
      </c>
    </row>
    <row r="26972" spans="1:3" x14ac:dyDescent="0.2">
      <c r="A26972" s="1" t="s">
        <v>27149</v>
      </c>
      <c r="B26972" s="4">
        <v>1</v>
      </c>
      <c r="C26972" s="2">
        <v>3.3543764549607873E-6</v>
      </c>
    </row>
    <row r="26973" spans="1:3" x14ac:dyDescent="0.2">
      <c r="A26973" s="1" t="s">
        <v>27150</v>
      </c>
      <c r="B26973" s="4">
        <v>1</v>
      </c>
      <c r="C26973" s="2">
        <v>3.3543764549607873E-6</v>
      </c>
    </row>
    <row r="26974" spans="1:3" x14ac:dyDescent="0.2">
      <c r="A26974" s="1" t="s">
        <v>27151</v>
      </c>
      <c r="B26974" s="4">
        <v>1</v>
      </c>
      <c r="C26974" s="2">
        <v>3.3543764549607873E-6</v>
      </c>
    </row>
    <row r="26975" spans="1:3" x14ac:dyDescent="0.2">
      <c r="A26975" s="1" t="s">
        <v>27152</v>
      </c>
      <c r="B26975" s="4">
        <v>1</v>
      </c>
      <c r="C26975" s="2">
        <v>3.3543764549607873E-6</v>
      </c>
    </row>
    <row r="26976" spans="1:3" x14ac:dyDescent="0.2">
      <c r="A26976" s="1" t="s">
        <v>27153</v>
      </c>
      <c r="B26976" s="4">
        <v>1</v>
      </c>
      <c r="C26976" s="2">
        <v>3.3543764549607873E-6</v>
      </c>
    </row>
    <row r="26977" spans="1:3" x14ac:dyDescent="0.2">
      <c r="A26977" s="1" t="s">
        <v>27154</v>
      </c>
      <c r="B26977" s="4">
        <v>1</v>
      </c>
      <c r="C26977" s="2">
        <v>3.3543764549607873E-6</v>
      </c>
    </row>
    <row r="26978" spans="1:3" x14ac:dyDescent="0.2">
      <c r="A26978" s="1" t="s">
        <v>27155</v>
      </c>
      <c r="B26978" s="4">
        <v>1</v>
      </c>
      <c r="C26978" s="2">
        <v>3.3543764549607873E-6</v>
      </c>
    </row>
    <row r="26979" spans="1:3" x14ac:dyDescent="0.2">
      <c r="A26979" s="1" t="s">
        <v>27156</v>
      </c>
      <c r="B26979" s="4">
        <v>1</v>
      </c>
      <c r="C26979" s="2">
        <v>3.3543764549607873E-6</v>
      </c>
    </row>
    <row r="26980" spans="1:3" x14ac:dyDescent="0.2">
      <c r="A26980" s="1" t="s">
        <v>27157</v>
      </c>
      <c r="B26980" s="4">
        <v>1</v>
      </c>
      <c r="C26980" s="2">
        <v>3.3543764549607873E-6</v>
      </c>
    </row>
    <row r="26981" spans="1:3" x14ac:dyDescent="0.2">
      <c r="A26981" s="1" t="s">
        <v>27158</v>
      </c>
      <c r="B26981" s="4">
        <v>1</v>
      </c>
      <c r="C26981" s="2">
        <v>3.3543764549607873E-6</v>
      </c>
    </row>
    <row r="26982" spans="1:3" x14ac:dyDescent="0.2">
      <c r="A26982" s="1" t="s">
        <v>27159</v>
      </c>
      <c r="B26982" s="4">
        <v>1</v>
      </c>
      <c r="C26982" s="2">
        <v>3.3543764549607873E-6</v>
      </c>
    </row>
    <row r="26983" spans="1:3" x14ac:dyDescent="0.2">
      <c r="A26983" s="1" t="s">
        <v>27160</v>
      </c>
      <c r="B26983" s="4">
        <v>1</v>
      </c>
      <c r="C26983" s="2">
        <v>3.3543764549607873E-6</v>
      </c>
    </row>
    <row r="26984" spans="1:3" x14ac:dyDescent="0.2">
      <c r="A26984" s="1" t="s">
        <v>27161</v>
      </c>
      <c r="B26984" s="4">
        <v>1</v>
      </c>
      <c r="C26984" s="2">
        <v>3.3543764549607873E-6</v>
      </c>
    </row>
    <row r="26985" spans="1:3" x14ac:dyDescent="0.2">
      <c r="A26985" s="1" t="s">
        <v>27162</v>
      </c>
      <c r="B26985" s="4">
        <v>1</v>
      </c>
      <c r="C26985" s="2">
        <v>3.3543764549607873E-6</v>
      </c>
    </row>
    <row r="26986" spans="1:3" x14ac:dyDescent="0.2">
      <c r="A26986" s="1" t="s">
        <v>27163</v>
      </c>
      <c r="B26986" s="4">
        <v>1</v>
      </c>
      <c r="C26986" s="2">
        <v>3.3543764549607873E-6</v>
      </c>
    </row>
    <row r="26987" spans="1:3" x14ac:dyDescent="0.2">
      <c r="A26987" s="1" t="s">
        <v>27164</v>
      </c>
      <c r="B26987" s="4">
        <v>1</v>
      </c>
      <c r="C26987" s="2">
        <v>3.3543764549607873E-6</v>
      </c>
    </row>
    <row r="26988" spans="1:3" x14ac:dyDescent="0.2">
      <c r="A26988" s="1" t="s">
        <v>27165</v>
      </c>
      <c r="B26988" s="4">
        <v>1</v>
      </c>
      <c r="C26988" s="2">
        <v>3.3543764549607873E-6</v>
      </c>
    </row>
    <row r="26989" spans="1:3" x14ac:dyDescent="0.2">
      <c r="A26989" s="1" t="s">
        <v>27166</v>
      </c>
      <c r="B26989" s="4">
        <v>1</v>
      </c>
      <c r="C26989" s="2">
        <v>3.3543764549607873E-6</v>
      </c>
    </row>
    <row r="26990" spans="1:3" x14ac:dyDescent="0.2">
      <c r="A26990" s="1" t="s">
        <v>27167</v>
      </c>
      <c r="B26990" s="4">
        <v>1</v>
      </c>
      <c r="C26990" s="2">
        <v>3.3543764549607873E-6</v>
      </c>
    </row>
    <row r="26991" spans="1:3" x14ac:dyDescent="0.2">
      <c r="A26991" s="1" t="s">
        <v>27168</v>
      </c>
      <c r="B26991" s="4">
        <v>1</v>
      </c>
      <c r="C26991" s="2">
        <v>3.3543764549607873E-6</v>
      </c>
    </row>
    <row r="26992" spans="1:3" x14ac:dyDescent="0.2">
      <c r="A26992" s="1" t="s">
        <v>27169</v>
      </c>
      <c r="B26992" s="4">
        <v>1</v>
      </c>
      <c r="C26992" s="2">
        <v>3.3543764549607873E-6</v>
      </c>
    </row>
    <row r="26993" spans="1:3" x14ac:dyDescent="0.2">
      <c r="A26993" s="1" t="s">
        <v>27170</v>
      </c>
      <c r="B26993" s="4">
        <v>1</v>
      </c>
      <c r="C26993" s="2">
        <v>3.3543764549607873E-6</v>
      </c>
    </row>
    <row r="26994" spans="1:3" x14ac:dyDescent="0.2">
      <c r="A26994" s="1" t="s">
        <v>27171</v>
      </c>
      <c r="B26994" s="4">
        <v>1</v>
      </c>
      <c r="C26994" s="2">
        <v>3.3543764549607873E-6</v>
      </c>
    </row>
    <row r="26995" spans="1:3" x14ac:dyDescent="0.2">
      <c r="A26995" s="1" t="s">
        <v>27172</v>
      </c>
      <c r="B26995" s="4">
        <v>1</v>
      </c>
      <c r="C26995" s="2">
        <v>3.3543764549607873E-6</v>
      </c>
    </row>
    <row r="26996" spans="1:3" x14ac:dyDescent="0.2">
      <c r="A26996" s="1" t="s">
        <v>27173</v>
      </c>
      <c r="B26996" s="4">
        <v>1</v>
      </c>
      <c r="C26996" s="2">
        <v>3.3543764549607873E-6</v>
      </c>
    </row>
    <row r="26997" spans="1:3" x14ac:dyDescent="0.2">
      <c r="A26997" s="1" t="s">
        <v>27174</v>
      </c>
      <c r="B26997" s="4">
        <v>1</v>
      </c>
      <c r="C26997" s="2">
        <v>3.3543764549607873E-6</v>
      </c>
    </row>
    <row r="26998" spans="1:3" x14ac:dyDescent="0.2">
      <c r="A26998" s="1" t="s">
        <v>27175</v>
      </c>
      <c r="B26998" s="4">
        <v>1</v>
      </c>
      <c r="C26998" s="2">
        <v>3.3543764549607873E-6</v>
      </c>
    </row>
    <row r="26999" spans="1:3" x14ac:dyDescent="0.2">
      <c r="A26999" s="1" t="s">
        <v>27176</v>
      </c>
      <c r="B26999" s="4">
        <v>1</v>
      </c>
      <c r="C26999" s="2">
        <v>3.3543764549607873E-6</v>
      </c>
    </row>
    <row r="27000" spans="1:3" x14ac:dyDescent="0.2">
      <c r="A27000" s="1" t="s">
        <v>27177</v>
      </c>
      <c r="B27000" s="4">
        <v>1</v>
      </c>
      <c r="C27000" s="2">
        <v>3.3543764549607873E-6</v>
      </c>
    </row>
    <row r="27001" spans="1:3" x14ac:dyDescent="0.2">
      <c r="A27001" s="1" t="s">
        <v>27178</v>
      </c>
      <c r="B27001" s="4">
        <v>1</v>
      </c>
      <c r="C27001" s="2">
        <v>3.3543764549607873E-6</v>
      </c>
    </row>
    <row r="27002" spans="1:3" x14ac:dyDescent="0.2">
      <c r="A27002" s="1" t="s">
        <v>27179</v>
      </c>
      <c r="B27002" s="4">
        <v>1</v>
      </c>
      <c r="C27002" s="2">
        <v>3.3543764549607873E-6</v>
      </c>
    </row>
    <row r="27003" spans="1:3" x14ac:dyDescent="0.2">
      <c r="A27003" s="1" t="s">
        <v>27180</v>
      </c>
      <c r="B27003" s="4">
        <v>1</v>
      </c>
      <c r="C27003" s="2">
        <v>3.3543764549607873E-6</v>
      </c>
    </row>
    <row r="27004" spans="1:3" x14ac:dyDescent="0.2">
      <c r="A27004" s="1" t="s">
        <v>27181</v>
      </c>
      <c r="B27004" s="4">
        <v>1</v>
      </c>
      <c r="C27004" s="2">
        <v>3.3543764549607873E-6</v>
      </c>
    </row>
    <row r="27005" spans="1:3" x14ac:dyDescent="0.2">
      <c r="A27005" s="1" t="s">
        <v>27182</v>
      </c>
      <c r="B27005" s="4">
        <v>1</v>
      </c>
      <c r="C27005" s="2">
        <v>3.3543764549607873E-6</v>
      </c>
    </row>
    <row r="27006" spans="1:3" x14ac:dyDescent="0.2">
      <c r="A27006" s="1" t="s">
        <v>27183</v>
      </c>
      <c r="B27006" s="4">
        <v>1</v>
      </c>
      <c r="C27006" s="2">
        <v>3.3543764549607873E-6</v>
      </c>
    </row>
    <row r="27007" spans="1:3" x14ac:dyDescent="0.2">
      <c r="A27007" s="1" t="s">
        <v>27184</v>
      </c>
      <c r="B27007" s="4">
        <v>1</v>
      </c>
      <c r="C27007" s="2">
        <v>3.3543764549607873E-6</v>
      </c>
    </row>
    <row r="27008" spans="1:3" x14ac:dyDescent="0.2">
      <c r="A27008" s="1" t="s">
        <v>27185</v>
      </c>
      <c r="B27008" s="4">
        <v>1</v>
      </c>
      <c r="C27008" s="2">
        <v>3.3543764549607873E-6</v>
      </c>
    </row>
    <row r="27009" spans="1:3" x14ac:dyDescent="0.2">
      <c r="A27009" s="1" t="s">
        <v>27186</v>
      </c>
      <c r="B27009" s="4">
        <v>1</v>
      </c>
      <c r="C27009" s="2">
        <v>3.3543764549607873E-6</v>
      </c>
    </row>
    <row r="27010" spans="1:3" x14ac:dyDescent="0.2">
      <c r="A27010" s="1" t="s">
        <v>27187</v>
      </c>
      <c r="B27010" s="4">
        <v>1</v>
      </c>
      <c r="C27010" s="2">
        <v>3.3543764549607873E-6</v>
      </c>
    </row>
    <row r="27011" spans="1:3" x14ac:dyDescent="0.2">
      <c r="A27011" s="1" t="s">
        <v>27188</v>
      </c>
      <c r="B27011" s="4">
        <v>1</v>
      </c>
      <c r="C27011" s="2">
        <v>3.3543764549607873E-6</v>
      </c>
    </row>
    <row r="27012" spans="1:3" x14ac:dyDescent="0.2">
      <c r="A27012" s="1" t="s">
        <v>27189</v>
      </c>
      <c r="B27012" s="4">
        <v>1</v>
      </c>
      <c r="C27012" s="2">
        <v>3.3543764549607873E-6</v>
      </c>
    </row>
    <row r="27013" spans="1:3" x14ac:dyDescent="0.2">
      <c r="A27013" s="1" t="s">
        <v>27190</v>
      </c>
      <c r="B27013" s="4">
        <v>1</v>
      </c>
      <c r="C27013" s="2">
        <v>3.3543764549607873E-6</v>
      </c>
    </row>
    <row r="27014" spans="1:3" x14ac:dyDescent="0.2">
      <c r="A27014" s="1" t="s">
        <v>27191</v>
      </c>
      <c r="B27014" s="4">
        <v>1</v>
      </c>
      <c r="C27014" s="2">
        <v>3.3543764549607873E-6</v>
      </c>
    </row>
    <row r="27015" spans="1:3" x14ac:dyDescent="0.2">
      <c r="A27015" s="1" t="s">
        <v>27192</v>
      </c>
      <c r="B27015" s="4">
        <v>1</v>
      </c>
      <c r="C27015" s="2">
        <v>3.3543764549607873E-6</v>
      </c>
    </row>
    <row r="27016" spans="1:3" x14ac:dyDescent="0.2">
      <c r="A27016" s="1" t="s">
        <v>27193</v>
      </c>
      <c r="B27016" s="4">
        <v>1</v>
      </c>
      <c r="C27016" s="2">
        <v>3.3543764549607873E-6</v>
      </c>
    </row>
    <row r="27017" spans="1:3" x14ac:dyDescent="0.2">
      <c r="A27017" s="1" t="s">
        <v>27194</v>
      </c>
      <c r="B27017" s="4">
        <v>1</v>
      </c>
      <c r="C27017" s="2">
        <v>3.3543764549607873E-6</v>
      </c>
    </row>
    <row r="27018" spans="1:3" x14ac:dyDescent="0.2">
      <c r="A27018" s="1" t="s">
        <v>27195</v>
      </c>
      <c r="B27018" s="4">
        <v>1</v>
      </c>
      <c r="C27018" s="2">
        <v>3.3543764549607873E-6</v>
      </c>
    </row>
    <row r="27019" spans="1:3" x14ac:dyDescent="0.2">
      <c r="A27019" s="1" t="s">
        <v>27196</v>
      </c>
      <c r="B27019" s="4">
        <v>1</v>
      </c>
      <c r="C27019" s="2">
        <v>3.3543764549607873E-6</v>
      </c>
    </row>
    <row r="27020" spans="1:3" x14ac:dyDescent="0.2">
      <c r="A27020" s="1" t="s">
        <v>27197</v>
      </c>
      <c r="B27020" s="4">
        <v>1</v>
      </c>
      <c r="C27020" s="2">
        <v>3.3543764549607873E-6</v>
      </c>
    </row>
    <row r="27021" spans="1:3" x14ac:dyDescent="0.2">
      <c r="A27021" s="1" t="s">
        <v>27198</v>
      </c>
      <c r="B27021" s="4">
        <v>1</v>
      </c>
      <c r="C27021" s="2">
        <v>3.3543764549607873E-6</v>
      </c>
    </row>
    <row r="27022" spans="1:3" x14ac:dyDescent="0.2">
      <c r="A27022" s="1" t="s">
        <v>27199</v>
      </c>
      <c r="B27022" s="4">
        <v>1</v>
      </c>
      <c r="C27022" s="2">
        <v>3.3543764549607873E-6</v>
      </c>
    </row>
    <row r="27023" spans="1:3" x14ac:dyDescent="0.2">
      <c r="A27023" s="1" t="s">
        <v>27200</v>
      </c>
      <c r="B27023" s="4">
        <v>1</v>
      </c>
      <c r="C27023" s="2">
        <v>3.3543764549607873E-6</v>
      </c>
    </row>
    <row r="27024" spans="1:3" x14ac:dyDescent="0.2">
      <c r="A27024" s="1" t="s">
        <v>27201</v>
      </c>
      <c r="B27024" s="4">
        <v>1</v>
      </c>
      <c r="C27024" s="2">
        <v>3.3543764549607873E-6</v>
      </c>
    </row>
    <row r="27025" spans="1:3" x14ac:dyDescent="0.2">
      <c r="A27025" s="1" t="s">
        <v>27202</v>
      </c>
      <c r="B27025" s="4">
        <v>1</v>
      </c>
      <c r="C27025" s="2">
        <v>3.3543764549607873E-6</v>
      </c>
    </row>
    <row r="27026" spans="1:3" x14ac:dyDescent="0.2">
      <c r="A27026" s="1" t="s">
        <v>27203</v>
      </c>
      <c r="B27026" s="4">
        <v>1</v>
      </c>
      <c r="C27026" s="2">
        <v>3.3543764549607873E-6</v>
      </c>
    </row>
    <row r="27027" spans="1:3" x14ac:dyDescent="0.2">
      <c r="A27027" s="1" t="s">
        <v>27204</v>
      </c>
      <c r="B27027" s="4">
        <v>1</v>
      </c>
      <c r="C27027" s="2">
        <v>3.3543764549607873E-6</v>
      </c>
    </row>
    <row r="27028" spans="1:3" x14ac:dyDescent="0.2">
      <c r="A27028" s="1" t="s">
        <v>27205</v>
      </c>
      <c r="B27028" s="4">
        <v>1</v>
      </c>
      <c r="C27028" s="2">
        <v>3.3543764549607873E-6</v>
      </c>
    </row>
    <row r="27029" spans="1:3" x14ac:dyDescent="0.2">
      <c r="A27029" s="1" t="s">
        <v>27206</v>
      </c>
      <c r="B27029" s="4">
        <v>1</v>
      </c>
      <c r="C27029" s="2">
        <v>3.3543764549607873E-6</v>
      </c>
    </row>
    <row r="27030" spans="1:3" x14ac:dyDescent="0.2">
      <c r="A27030" s="1" t="s">
        <v>27207</v>
      </c>
      <c r="B27030" s="4">
        <v>1</v>
      </c>
      <c r="C27030" s="2">
        <v>3.3543764549607873E-6</v>
      </c>
    </row>
    <row r="27031" spans="1:3" x14ac:dyDescent="0.2">
      <c r="A27031" s="1" t="s">
        <v>27208</v>
      </c>
      <c r="B27031" s="4">
        <v>1</v>
      </c>
      <c r="C27031" s="2">
        <v>3.3543764549607873E-6</v>
      </c>
    </row>
    <row r="27032" spans="1:3" x14ac:dyDescent="0.2">
      <c r="A27032" s="1" t="s">
        <v>27209</v>
      </c>
      <c r="B27032" s="4">
        <v>1</v>
      </c>
      <c r="C27032" s="2">
        <v>3.3543764549607873E-6</v>
      </c>
    </row>
    <row r="27033" spans="1:3" x14ac:dyDescent="0.2">
      <c r="A27033" s="1" t="s">
        <v>27210</v>
      </c>
      <c r="B27033" s="4">
        <v>1</v>
      </c>
      <c r="C27033" s="2">
        <v>3.3543764549607873E-6</v>
      </c>
    </row>
    <row r="27034" spans="1:3" x14ac:dyDescent="0.2">
      <c r="A27034" s="1" t="s">
        <v>27211</v>
      </c>
      <c r="B27034" s="4">
        <v>1</v>
      </c>
      <c r="C27034" s="2">
        <v>3.3543764549607873E-6</v>
      </c>
    </row>
    <row r="27035" spans="1:3" x14ac:dyDescent="0.2">
      <c r="A27035" s="1" t="s">
        <v>27212</v>
      </c>
      <c r="B27035" s="4">
        <v>1</v>
      </c>
      <c r="C27035" s="2">
        <v>3.3543764549607873E-6</v>
      </c>
    </row>
    <row r="27036" spans="1:3" x14ac:dyDescent="0.2">
      <c r="A27036" s="1" t="s">
        <v>27213</v>
      </c>
      <c r="B27036" s="4">
        <v>1</v>
      </c>
      <c r="C27036" s="2">
        <v>3.3543764549607873E-6</v>
      </c>
    </row>
    <row r="27037" spans="1:3" x14ac:dyDescent="0.2">
      <c r="A27037" s="1" t="s">
        <v>27214</v>
      </c>
      <c r="B27037" s="4">
        <v>1</v>
      </c>
      <c r="C27037" s="2">
        <v>3.3543764549607873E-6</v>
      </c>
    </row>
    <row r="27038" spans="1:3" x14ac:dyDescent="0.2">
      <c r="A27038" s="1" t="s">
        <v>27215</v>
      </c>
      <c r="B27038" s="4">
        <v>1</v>
      </c>
      <c r="C27038" s="2">
        <v>3.3543764549607873E-6</v>
      </c>
    </row>
    <row r="27039" spans="1:3" x14ac:dyDescent="0.2">
      <c r="A27039" s="1" t="s">
        <v>27216</v>
      </c>
      <c r="B27039" s="4">
        <v>1</v>
      </c>
      <c r="C27039" s="2">
        <v>3.3543764549607873E-6</v>
      </c>
    </row>
    <row r="27040" spans="1:3" x14ac:dyDescent="0.2">
      <c r="A27040" s="1" t="s">
        <v>27217</v>
      </c>
      <c r="B27040" s="4">
        <v>1</v>
      </c>
      <c r="C27040" s="2">
        <v>3.3543764549607873E-6</v>
      </c>
    </row>
    <row r="27041" spans="1:3" x14ac:dyDescent="0.2">
      <c r="A27041" s="1" t="s">
        <v>27218</v>
      </c>
      <c r="B27041" s="4">
        <v>1</v>
      </c>
      <c r="C27041" s="2">
        <v>3.3543764549607873E-6</v>
      </c>
    </row>
    <row r="27042" spans="1:3" x14ac:dyDescent="0.2">
      <c r="A27042" s="1" t="s">
        <v>27219</v>
      </c>
      <c r="B27042" s="4">
        <v>1</v>
      </c>
      <c r="C27042" s="2">
        <v>3.3543764549607873E-6</v>
      </c>
    </row>
    <row r="27043" spans="1:3" x14ac:dyDescent="0.2">
      <c r="A27043" s="1" t="s">
        <v>27220</v>
      </c>
      <c r="B27043" s="4">
        <v>1</v>
      </c>
      <c r="C27043" s="2">
        <v>3.3543764549607873E-6</v>
      </c>
    </row>
    <row r="27044" spans="1:3" x14ac:dyDescent="0.2">
      <c r="A27044" s="1" t="s">
        <v>27221</v>
      </c>
      <c r="B27044" s="4">
        <v>1</v>
      </c>
      <c r="C27044" s="2">
        <v>3.3543764549607873E-6</v>
      </c>
    </row>
    <row r="27045" spans="1:3" x14ac:dyDescent="0.2">
      <c r="A27045" s="1" t="s">
        <v>27222</v>
      </c>
      <c r="B27045" s="4">
        <v>1</v>
      </c>
      <c r="C27045" s="2">
        <v>3.3543764549607873E-6</v>
      </c>
    </row>
    <row r="27046" spans="1:3" x14ac:dyDescent="0.2">
      <c r="A27046" s="1" t="s">
        <v>27223</v>
      </c>
      <c r="B27046" s="4">
        <v>1</v>
      </c>
      <c r="C27046" s="2">
        <v>3.3543764549607873E-6</v>
      </c>
    </row>
    <row r="27047" spans="1:3" x14ac:dyDescent="0.2">
      <c r="A27047" s="1" t="s">
        <v>27224</v>
      </c>
      <c r="B27047" s="4">
        <v>1</v>
      </c>
      <c r="C27047" s="2">
        <v>3.3543764549607873E-6</v>
      </c>
    </row>
    <row r="27048" spans="1:3" x14ac:dyDescent="0.2">
      <c r="A27048" s="1" t="s">
        <v>27225</v>
      </c>
      <c r="B27048" s="4">
        <v>1</v>
      </c>
      <c r="C27048" s="2">
        <v>3.3543764549607873E-6</v>
      </c>
    </row>
    <row r="27049" spans="1:3" x14ac:dyDescent="0.2">
      <c r="A27049" s="1" t="s">
        <v>27226</v>
      </c>
      <c r="B27049" s="4">
        <v>1</v>
      </c>
      <c r="C27049" s="2">
        <v>3.3543764549607873E-6</v>
      </c>
    </row>
    <row r="27050" spans="1:3" x14ac:dyDescent="0.2">
      <c r="A27050" s="1" t="s">
        <v>27227</v>
      </c>
      <c r="B27050" s="4">
        <v>1</v>
      </c>
      <c r="C27050" s="2">
        <v>3.3543764549607873E-6</v>
      </c>
    </row>
    <row r="27051" spans="1:3" x14ac:dyDescent="0.2">
      <c r="A27051" s="1" t="s">
        <v>27228</v>
      </c>
      <c r="B27051" s="4">
        <v>1</v>
      </c>
      <c r="C27051" s="2">
        <v>3.3543764549607873E-6</v>
      </c>
    </row>
    <row r="27052" spans="1:3" x14ac:dyDescent="0.2">
      <c r="A27052" s="1" t="s">
        <v>27229</v>
      </c>
      <c r="B27052" s="4">
        <v>1</v>
      </c>
      <c r="C27052" s="2">
        <v>3.3543764549607873E-6</v>
      </c>
    </row>
    <row r="27053" spans="1:3" x14ac:dyDescent="0.2">
      <c r="A27053" s="1" t="s">
        <v>27230</v>
      </c>
      <c r="B27053" s="4">
        <v>1</v>
      </c>
      <c r="C27053" s="2">
        <v>3.3543764549607873E-6</v>
      </c>
    </row>
    <row r="27054" spans="1:3" x14ac:dyDescent="0.2">
      <c r="A27054" s="1" t="s">
        <v>27231</v>
      </c>
      <c r="B27054" s="4">
        <v>1</v>
      </c>
      <c r="C27054" s="2">
        <v>3.3543764549607873E-6</v>
      </c>
    </row>
    <row r="27055" spans="1:3" x14ac:dyDescent="0.2">
      <c r="A27055" s="1" t="s">
        <v>27232</v>
      </c>
      <c r="B27055" s="4">
        <v>1</v>
      </c>
      <c r="C27055" s="2">
        <v>3.3543764549607873E-6</v>
      </c>
    </row>
    <row r="27056" spans="1:3" x14ac:dyDescent="0.2">
      <c r="A27056" s="1" t="s">
        <v>27233</v>
      </c>
      <c r="B27056" s="4">
        <v>1</v>
      </c>
      <c r="C27056" s="2">
        <v>3.3543764549607873E-6</v>
      </c>
    </row>
    <row r="27057" spans="1:3" x14ac:dyDescent="0.2">
      <c r="A27057" s="1" t="s">
        <v>27234</v>
      </c>
      <c r="B27057" s="4">
        <v>1</v>
      </c>
      <c r="C27057" s="2">
        <v>3.3543764549607873E-6</v>
      </c>
    </row>
    <row r="27058" spans="1:3" x14ac:dyDescent="0.2">
      <c r="A27058" s="1" t="s">
        <v>27235</v>
      </c>
      <c r="B27058" s="4">
        <v>1</v>
      </c>
      <c r="C27058" s="2">
        <v>3.3543764549607873E-6</v>
      </c>
    </row>
    <row r="27059" spans="1:3" x14ac:dyDescent="0.2">
      <c r="A27059" s="1" t="s">
        <v>27236</v>
      </c>
      <c r="B27059" s="4">
        <v>1</v>
      </c>
      <c r="C27059" s="2">
        <v>3.3543764549607873E-6</v>
      </c>
    </row>
    <row r="27060" spans="1:3" x14ac:dyDescent="0.2">
      <c r="A27060" s="1" t="s">
        <v>27237</v>
      </c>
      <c r="B27060" s="4">
        <v>1</v>
      </c>
      <c r="C27060" s="2">
        <v>3.3543764549607873E-6</v>
      </c>
    </row>
    <row r="27061" spans="1:3" x14ac:dyDescent="0.2">
      <c r="A27061" s="1" t="s">
        <v>27238</v>
      </c>
      <c r="B27061" s="4">
        <v>1</v>
      </c>
      <c r="C27061" s="2">
        <v>3.3543764549607873E-6</v>
      </c>
    </row>
    <row r="27062" spans="1:3" x14ac:dyDescent="0.2">
      <c r="A27062" s="1" t="s">
        <v>27239</v>
      </c>
      <c r="B27062" s="4">
        <v>1</v>
      </c>
      <c r="C27062" s="2">
        <v>3.3543764549607873E-6</v>
      </c>
    </row>
    <row r="27063" spans="1:3" x14ac:dyDescent="0.2">
      <c r="A27063" s="1" t="s">
        <v>27240</v>
      </c>
      <c r="B27063" s="4">
        <v>1</v>
      </c>
      <c r="C27063" s="2">
        <v>3.3543764549607873E-6</v>
      </c>
    </row>
    <row r="27064" spans="1:3" x14ac:dyDescent="0.2">
      <c r="A27064" s="1" t="s">
        <v>27241</v>
      </c>
      <c r="B27064" s="4">
        <v>1</v>
      </c>
      <c r="C27064" s="2">
        <v>3.3543764549607873E-6</v>
      </c>
    </row>
    <row r="27065" spans="1:3" x14ac:dyDescent="0.2">
      <c r="A27065" s="1" t="s">
        <v>27242</v>
      </c>
      <c r="B27065" s="4">
        <v>1</v>
      </c>
      <c r="C27065" s="2">
        <v>3.3543764549607873E-6</v>
      </c>
    </row>
    <row r="27066" spans="1:3" x14ac:dyDescent="0.2">
      <c r="A27066" s="1" t="s">
        <v>27243</v>
      </c>
      <c r="B27066" s="4">
        <v>1</v>
      </c>
      <c r="C27066" s="2">
        <v>3.3543764549607873E-6</v>
      </c>
    </row>
    <row r="27067" spans="1:3" x14ac:dyDescent="0.2">
      <c r="A27067" s="1" t="s">
        <v>27244</v>
      </c>
      <c r="B27067" s="4">
        <v>1</v>
      </c>
      <c r="C27067" s="2">
        <v>3.3543764549607873E-6</v>
      </c>
    </row>
    <row r="27068" spans="1:3" x14ac:dyDescent="0.2">
      <c r="A27068" s="1" t="s">
        <v>27245</v>
      </c>
      <c r="B27068" s="4">
        <v>1</v>
      </c>
      <c r="C27068" s="2">
        <v>3.3543764549607873E-6</v>
      </c>
    </row>
    <row r="27069" spans="1:3" x14ac:dyDescent="0.2">
      <c r="A27069" s="1" t="s">
        <v>27246</v>
      </c>
      <c r="B27069" s="4">
        <v>1</v>
      </c>
      <c r="C27069" s="2">
        <v>3.3543764549607873E-6</v>
      </c>
    </row>
    <row r="27070" spans="1:3" x14ac:dyDescent="0.2">
      <c r="A27070" s="1" t="s">
        <v>27247</v>
      </c>
      <c r="B27070" s="4">
        <v>1</v>
      </c>
      <c r="C27070" s="2">
        <v>3.3543764549607873E-6</v>
      </c>
    </row>
    <row r="27071" spans="1:3" x14ac:dyDescent="0.2">
      <c r="A27071" s="1" t="s">
        <v>27248</v>
      </c>
      <c r="B27071" s="4">
        <v>1</v>
      </c>
      <c r="C27071" s="2">
        <v>3.3543764549607873E-6</v>
      </c>
    </row>
    <row r="27072" spans="1:3" x14ac:dyDescent="0.2">
      <c r="A27072" s="1" t="s">
        <v>27249</v>
      </c>
      <c r="B27072" s="4">
        <v>1</v>
      </c>
      <c r="C27072" s="2">
        <v>3.3543764549607873E-6</v>
      </c>
    </row>
    <row r="27073" spans="1:3" x14ac:dyDescent="0.2">
      <c r="A27073" s="1" t="s">
        <v>27250</v>
      </c>
      <c r="B27073" s="4">
        <v>1</v>
      </c>
      <c r="C27073" s="2">
        <v>3.3543764549607873E-6</v>
      </c>
    </row>
    <row r="27074" spans="1:3" x14ac:dyDescent="0.2">
      <c r="A27074" s="1" t="s">
        <v>27251</v>
      </c>
      <c r="B27074" s="4">
        <v>1</v>
      </c>
      <c r="C27074" s="2">
        <v>3.3543764549607873E-6</v>
      </c>
    </row>
    <row r="27075" spans="1:3" x14ac:dyDescent="0.2">
      <c r="A27075" s="1" t="s">
        <v>27252</v>
      </c>
      <c r="B27075" s="4">
        <v>1</v>
      </c>
      <c r="C27075" s="2">
        <v>3.3543764549607873E-6</v>
      </c>
    </row>
    <row r="27076" spans="1:3" x14ac:dyDescent="0.2">
      <c r="A27076" s="1" t="s">
        <v>27253</v>
      </c>
      <c r="B27076" s="4">
        <v>1</v>
      </c>
      <c r="C27076" s="2">
        <v>3.3543764549607873E-6</v>
      </c>
    </row>
    <row r="27077" spans="1:3" x14ac:dyDescent="0.2">
      <c r="A27077" s="1" t="s">
        <v>27254</v>
      </c>
      <c r="B27077" s="4">
        <v>1</v>
      </c>
      <c r="C27077" s="2">
        <v>3.3543764549607873E-6</v>
      </c>
    </row>
    <row r="27078" spans="1:3" x14ac:dyDescent="0.2">
      <c r="A27078" s="1" t="s">
        <v>27255</v>
      </c>
      <c r="B27078" s="4">
        <v>1</v>
      </c>
      <c r="C27078" s="2">
        <v>3.3543764549607873E-6</v>
      </c>
    </row>
    <row r="27079" spans="1:3" x14ac:dyDescent="0.2">
      <c r="A27079" s="1" t="s">
        <v>27256</v>
      </c>
      <c r="B27079" s="4">
        <v>1</v>
      </c>
      <c r="C27079" s="2">
        <v>3.3543764549607873E-6</v>
      </c>
    </row>
    <row r="27080" spans="1:3" x14ac:dyDescent="0.2">
      <c r="A27080" s="1" t="s">
        <v>27257</v>
      </c>
      <c r="B27080" s="4">
        <v>1</v>
      </c>
      <c r="C27080" s="2">
        <v>3.3543764549607873E-6</v>
      </c>
    </row>
    <row r="27081" spans="1:3" x14ac:dyDescent="0.2">
      <c r="A27081" s="1" t="s">
        <v>27258</v>
      </c>
      <c r="B27081" s="4">
        <v>1</v>
      </c>
      <c r="C27081" s="2">
        <v>3.3543764549607873E-6</v>
      </c>
    </row>
    <row r="27082" spans="1:3" x14ac:dyDescent="0.2">
      <c r="A27082" s="1" t="s">
        <v>27259</v>
      </c>
      <c r="B27082" s="4">
        <v>1</v>
      </c>
      <c r="C27082" s="2">
        <v>3.3543764549607873E-6</v>
      </c>
    </row>
    <row r="27083" spans="1:3" x14ac:dyDescent="0.2">
      <c r="A27083" s="1" t="s">
        <v>27260</v>
      </c>
      <c r="B27083" s="4">
        <v>1</v>
      </c>
      <c r="C27083" s="2">
        <v>3.3543764549607873E-6</v>
      </c>
    </row>
    <row r="27084" spans="1:3" x14ac:dyDescent="0.2">
      <c r="A27084" s="1" t="s">
        <v>27261</v>
      </c>
      <c r="B27084" s="4">
        <v>1</v>
      </c>
      <c r="C27084" s="2">
        <v>3.3543764549607873E-6</v>
      </c>
    </row>
    <row r="27085" spans="1:3" x14ac:dyDescent="0.2">
      <c r="A27085" s="1" t="s">
        <v>27262</v>
      </c>
      <c r="B27085" s="4">
        <v>1</v>
      </c>
      <c r="C27085" s="2">
        <v>3.3543764549607873E-6</v>
      </c>
    </row>
    <row r="27086" spans="1:3" x14ac:dyDescent="0.2">
      <c r="A27086" s="1" t="s">
        <v>27263</v>
      </c>
      <c r="B27086" s="4">
        <v>1</v>
      </c>
      <c r="C27086" s="2">
        <v>3.3543764549607873E-6</v>
      </c>
    </row>
    <row r="27087" spans="1:3" x14ac:dyDescent="0.2">
      <c r="A27087" s="1" t="s">
        <v>27264</v>
      </c>
      <c r="B27087" s="4">
        <v>1</v>
      </c>
      <c r="C27087" s="2">
        <v>3.3543764549607873E-6</v>
      </c>
    </row>
    <row r="27088" spans="1:3" x14ac:dyDescent="0.2">
      <c r="A27088" s="1" t="s">
        <v>27265</v>
      </c>
      <c r="B27088" s="4">
        <v>1</v>
      </c>
      <c r="C27088" s="2">
        <v>3.3543764549607873E-6</v>
      </c>
    </row>
    <row r="27089" spans="1:3" x14ac:dyDescent="0.2">
      <c r="A27089" s="1" t="s">
        <v>27266</v>
      </c>
      <c r="B27089" s="4">
        <v>1</v>
      </c>
      <c r="C27089" s="2">
        <v>3.3543764549607873E-6</v>
      </c>
    </row>
    <row r="27090" spans="1:3" x14ac:dyDescent="0.2">
      <c r="A27090" s="1" t="s">
        <v>27267</v>
      </c>
      <c r="B27090" s="4">
        <v>1</v>
      </c>
      <c r="C27090" s="2">
        <v>3.3543764549607873E-6</v>
      </c>
    </row>
    <row r="27091" spans="1:3" x14ac:dyDescent="0.2">
      <c r="A27091" s="1" t="s">
        <v>27268</v>
      </c>
      <c r="B27091" s="4">
        <v>1</v>
      </c>
      <c r="C27091" s="2">
        <v>3.3543764549607873E-6</v>
      </c>
    </row>
    <row r="27092" spans="1:3" x14ac:dyDescent="0.2">
      <c r="A27092" s="1" t="s">
        <v>27269</v>
      </c>
      <c r="B27092" s="4">
        <v>1</v>
      </c>
      <c r="C27092" s="2">
        <v>3.3543764549607873E-6</v>
      </c>
    </row>
    <row r="27093" spans="1:3" x14ac:dyDescent="0.2">
      <c r="A27093" s="1" t="s">
        <v>27270</v>
      </c>
      <c r="B27093" s="4">
        <v>1</v>
      </c>
      <c r="C27093" s="2">
        <v>3.3543764549607873E-6</v>
      </c>
    </row>
    <row r="27094" spans="1:3" x14ac:dyDescent="0.2">
      <c r="A27094" s="1" t="s">
        <v>27271</v>
      </c>
      <c r="B27094" s="4">
        <v>1</v>
      </c>
      <c r="C27094" s="2">
        <v>3.3543764549607873E-6</v>
      </c>
    </row>
    <row r="27095" spans="1:3" x14ac:dyDescent="0.2">
      <c r="A27095" s="1" t="s">
        <v>27272</v>
      </c>
      <c r="B27095" s="4">
        <v>1</v>
      </c>
      <c r="C27095" s="2">
        <v>3.3543764549607873E-6</v>
      </c>
    </row>
    <row r="27096" spans="1:3" x14ac:dyDescent="0.2">
      <c r="A27096" s="1" t="s">
        <v>27273</v>
      </c>
      <c r="B27096" s="4">
        <v>1</v>
      </c>
      <c r="C27096" s="2">
        <v>3.3543764549607873E-6</v>
      </c>
    </row>
    <row r="27097" spans="1:3" x14ac:dyDescent="0.2">
      <c r="A27097" s="1" t="s">
        <v>27274</v>
      </c>
      <c r="B27097" s="4">
        <v>1</v>
      </c>
      <c r="C27097" s="2">
        <v>3.3543764549607873E-6</v>
      </c>
    </row>
    <row r="27098" spans="1:3" x14ac:dyDescent="0.2">
      <c r="A27098" s="1" t="s">
        <v>27275</v>
      </c>
      <c r="B27098" s="4">
        <v>1</v>
      </c>
      <c r="C27098" s="2">
        <v>3.3543764549607873E-6</v>
      </c>
    </row>
    <row r="27099" spans="1:3" x14ac:dyDescent="0.2">
      <c r="A27099" s="1" t="s">
        <v>27276</v>
      </c>
      <c r="B27099" s="4">
        <v>1</v>
      </c>
      <c r="C27099" s="2">
        <v>3.3543764549607873E-6</v>
      </c>
    </row>
    <row r="27100" spans="1:3" x14ac:dyDescent="0.2">
      <c r="A27100" s="1" t="s">
        <v>27277</v>
      </c>
      <c r="B27100" s="4">
        <v>1</v>
      </c>
      <c r="C27100" s="2">
        <v>3.3543764549607873E-6</v>
      </c>
    </row>
    <row r="27101" spans="1:3" x14ac:dyDescent="0.2">
      <c r="A27101" s="1" t="s">
        <v>27278</v>
      </c>
      <c r="B27101" s="4">
        <v>1</v>
      </c>
      <c r="C27101" s="2">
        <v>3.3543764549607873E-6</v>
      </c>
    </row>
    <row r="27102" spans="1:3" x14ac:dyDescent="0.2">
      <c r="A27102" s="1" t="s">
        <v>27279</v>
      </c>
      <c r="B27102" s="4">
        <v>1</v>
      </c>
      <c r="C27102" s="2">
        <v>3.3543764549607873E-6</v>
      </c>
    </row>
    <row r="27103" spans="1:3" x14ac:dyDescent="0.2">
      <c r="A27103" s="1" t="s">
        <v>27280</v>
      </c>
      <c r="B27103" s="4">
        <v>1</v>
      </c>
      <c r="C27103" s="2">
        <v>3.3543764549607873E-6</v>
      </c>
    </row>
    <row r="27104" spans="1:3" x14ac:dyDescent="0.2">
      <c r="A27104" s="1" t="s">
        <v>27281</v>
      </c>
      <c r="B27104" s="4">
        <v>1</v>
      </c>
      <c r="C27104" s="2">
        <v>3.3543764549607873E-6</v>
      </c>
    </row>
    <row r="27105" spans="1:3" x14ac:dyDescent="0.2">
      <c r="A27105" s="1" t="s">
        <v>27282</v>
      </c>
      <c r="B27105" s="4">
        <v>1</v>
      </c>
      <c r="C27105" s="2">
        <v>3.3543764549607873E-6</v>
      </c>
    </row>
    <row r="27106" spans="1:3" x14ac:dyDescent="0.2">
      <c r="A27106" s="1" t="s">
        <v>27283</v>
      </c>
      <c r="B27106" s="4">
        <v>1</v>
      </c>
      <c r="C27106" s="2">
        <v>3.3543764549607873E-6</v>
      </c>
    </row>
    <row r="27107" spans="1:3" x14ac:dyDescent="0.2">
      <c r="A27107" s="1" t="s">
        <v>27284</v>
      </c>
      <c r="B27107" s="4">
        <v>1</v>
      </c>
      <c r="C27107" s="2">
        <v>3.3543764549607873E-6</v>
      </c>
    </row>
    <row r="27108" spans="1:3" x14ac:dyDescent="0.2">
      <c r="A27108" s="1" t="s">
        <v>27285</v>
      </c>
      <c r="B27108" s="4">
        <v>1</v>
      </c>
      <c r="C27108" s="2">
        <v>3.3543764549607873E-6</v>
      </c>
    </row>
    <row r="27109" spans="1:3" x14ac:dyDescent="0.2">
      <c r="A27109" s="1" t="s">
        <v>27286</v>
      </c>
      <c r="B27109" s="4">
        <v>1</v>
      </c>
      <c r="C27109" s="2">
        <v>3.3543764549607873E-6</v>
      </c>
    </row>
    <row r="27110" spans="1:3" x14ac:dyDescent="0.2">
      <c r="A27110" s="1" t="s">
        <v>27287</v>
      </c>
      <c r="B27110" s="4">
        <v>1</v>
      </c>
      <c r="C27110" s="2">
        <v>3.3543764549607873E-6</v>
      </c>
    </row>
    <row r="27111" spans="1:3" x14ac:dyDescent="0.2">
      <c r="A27111" s="1" t="s">
        <v>27288</v>
      </c>
      <c r="B27111" s="4">
        <v>1</v>
      </c>
      <c r="C27111" s="2">
        <v>3.3543764549607873E-6</v>
      </c>
    </row>
    <row r="27112" spans="1:3" x14ac:dyDescent="0.2">
      <c r="A27112" s="1" t="s">
        <v>27289</v>
      </c>
      <c r="B27112" s="4">
        <v>1</v>
      </c>
      <c r="C27112" s="2">
        <v>3.3543764549607873E-6</v>
      </c>
    </row>
    <row r="27113" spans="1:3" x14ac:dyDescent="0.2">
      <c r="A27113" s="1" t="s">
        <v>27290</v>
      </c>
      <c r="B27113" s="4">
        <v>1</v>
      </c>
      <c r="C27113" s="2">
        <v>3.3543764549607873E-6</v>
      </c>
    </row>
    <row r="27114" spans="1:3" x14ac:dyDescent="0.2">
      <c r="A27114" s="1" t="s">
        <v>27291</v>
      </c>
      <c r="B27114" s="4">
        <v>1</v>
      </c>
      <c r="C27114" s="2">
        <v>3.3543764549607873E-6</v>
      </c>
    </row>
    <row r="27115" spans="1:3" x14ac:dyDescent="0.2">
      <c r="A27115" s="1" t="s">
        <v>27292</v>
      </c>
      <c r="B27115" s="4">
        <v>1</v>
      </c>
      <c r="C27115" s="2">
        <v>3.3543764549607873E-6</v>
      </c>
    </row>
    <row r="27116" spans="1:3" x14ac:dyDescent="0.2">
      <c r="A27116" s="1" t="s">
        <v>27293</v>
      </c>
      <c r="B27116" s="4">
        <v>1</v>
      </c>
      <c r="C27116" s="2">
        <v>3.3543764549607873E-6</v>
      </c>
    </row>
    <row r="27117" spans="1:3" x14ac:dyDescent="0.2">
      <c r="A27117" s="1" t="s">
        <v>27294</v>
      </c>
      <c r="B27117" s="4">
        <v>1</v>
      </c>
      <c r="C27117" s="2">
        <v>3.3543764549607873E-6</v>
      </c>
    </row>
    <row r="27118" spans="1:3" x14ac:dyDescent="0.2">
      <c r="A27118" s="1" t="s">
        <v>27295</v>
      </c>
      <c r="B27118" s="4">
        <v>1</v>
      </c>
      <c r="C27118" s="2">
        <v>3.3543764549607873E-6</v>
      </c>
    </row>
    <row r="27119" spans="1:3" x14ac:dyDescent="0.2">
      <c r="A27119" s="1" t="s">
        <v>27296</v>
      </c>
      <c r="B27119" s="4">
        <v>1</v>
      </c>
      <c r="C27119" s="2">
        <v>3.3543764549607873E-6</v>
      </c>
    </row>
    <row r="27120" spans="1:3" x14ac:dyDescent="0.2">
      <c r="A27120" s="1" t="s">
        <v>27297</v>
      </c>
      <c r="B27120" s="4">
        <v>1</v>
      </c>
      <c r="C27120" s="2">
        <v>3.3543764549607873E-6</v>
      </c>
    </row>
    <row r="27121" spans="1:3" x14ac:dyDescent="0.2">
      <c r="A27121" s="1" t="s">
        <v>27298</v>
      </c>
      <c r="B27121" s="4">
        <v>1</v>
      </c>
      <c r="C27121" s="2">
        <v>3.3543764549607873E-6</v>
      </c>
    </row>
    <row r="27122" spans="1:3" x14ac:dyDescent="0.2">
      <c r="A27122" s="1" t="s">
        <v>27299</v>
      </c>
      <c r="B27122" s="4">
        <v>1</v>
      </c>
      <c r="C27122" s="2">
        <v>3.3543764549607873E-6</v>
      </c>
    </row>
    <row r="27123" spans="1:3" x14ac:dyDescent="0.2">
      <c r="A27123" s="1" t="s">
        <v>27300</v>
      </c>
      <c r="B27123" s="4">
        <v>1</v>
      </c>
      <c r="C27123" s="2">
        <v>3.3543764549607873E-6</v>
      </c>
    </row>
    <row r="27124" spans="1:3" x14ac:dyDescent="0.2">
      <c r="A27124" s="1" t="s">
        <v>27301</v>
      </c>
      <c r="B27124" s="4">
        <v>1</v>
      </c>
      <c r="C27124" s="2">
        <v>3.3543764549607873E-6</v>
      </c>
    </row>
    <row r="27125" spans="1:3" x14ac:dyDescent="0.2">
      <c r="A27125" s="1" t="s">
        <v>27302</v>
      </c>
      <c r="B27125" s="4">
        <v>1</v>
      </c>
      <c r="C27125" s="2">
        <v>3.3543764549607873E-6</v>
      </c>
    </row>
    <row r="27126" spans="1:3" x14ac:dyDescent="0.2">
      <c r="A27126" s="1" t="s">
        <v>27303</v>
      </c>
      <c r="B27126" s="4">
        <v>1</v>
      </c>
      <c r="C27126" s="2">
        <v>3.3543764549607873E-6</v>
      </c>
    </row>
    <row r="27127" spans="1:3" x14ac:dyDescent="0.2">
      <c r="A27127" s="1" t="s">
        <v>27304</v>
      </c>
      <c r="B27127" s="4">
        <v>1</v>
      </c>
      <c r="C27127" s="2">
        <v>3.3543764549607873E-6</v>
      </c>
    </row>
    <row r="27128" spans="1:3" x14ac:dyDescent="0.2">
      <c r="A27128" s="1" t="s">
        <v>27305</v>
      </c>
      <c r="B27128" s="4">
        <v>1</v>
      </c>
      <c r="C27128" s="2">
        <v>3.3543764549607873E-6</v>
      </c>
    </row>
    <row r="27129" spans="1:3" x14ac:dyDescent="0.2">
      <c r="A27129" s="1" t="s">
        <v>27306</v>
      </c>
      <c r="B27129" s="4">
        <v>1</v>
      </c>
      <c r="C27129" s="2">
        <v>3.3543764549607873E-6</v>
      </c>
    </row>
    <row r="27130" spans="1:3" x14ac:dyDescent="0.2">
      <c r="A27130" s="1" t="s">
        <v>27307</v>
      </c>
      <c r="B27130" s="4">
        <v>1</v>
      </c>
      <c r="C27130" s="2">
        <v>3.3543764549607873E-6</v>
      </c>
    </row>
    <row r="27131" spans="1:3" x14ac:dyDescent="0.2">
      <c r="A27131" s="1" t="s">
        <v>27308</v>
      </c>
      <c r="B27131" s="4">
        <v>1</v>
      </c>
      <c r="C27131" s="2">
        <v>3.3543764549607873E-6</v>
      </c>
    </row>
    <row r="27132" spans="1:3" x14ac:dyDescent="0.2">
      <c r="A27132" s="1" t="s">
        <v>27309</v>
      </c>
      <c r="B27132" s="4">
        <v>1</v>
      </c>
      <c r="C27132" s="2">
        <v>3.3543764549607873E-6</v>
      </c>
    </row>
    <row r="27133" spans="1:3" x14ac:dyDescent="0.2">
      <c r="A27133" s="1" t="s">
        <v>27310</v>
      </c>
      <c r="B27133" s="4">
        <v>1</v>
      </c>
      <c r="C27133" s="2">
        <v>3.3543764549607873E-6</v>
      </c>
    </row>
    <row r="27134" spans="1:3" x14ac:dyDescent="0.2">
      <c r="A27134" s="1" t="s">
        <v>27311</v>
      </c>
      <c r="B27134" s="4">
        <v>1</v>
      </c>
      <c r="C27134" s="2">
        <v>3.3543764549607873E-6</v>
      </c>
    </row>
    <row r="27135" spans="1:3" x14ac:dyDescent="0.2">
      <c r="A27135" s="1" t="s">
        <v>27312</v>
      </c>
      <c r="B27135" s="4">
        <v>1</v>
      </c>
      <c r="C27135" s="2">
        <v>3.3543764549607873E-6</v>
      </c>
    </row>
    <row r="27136" spans="1:3" x14ac:dyDescent="0.2">
      <c r="A27136" s="1" t="s">
        <v>27313</v>
      </c>
      <c r="B27136" s="4">
        <v>1</v>
      </c>
      <c r="C27136" s="2">
        <v>3.3543764549607873E-6</v>
      </c>
    </row>
    <row r="27137" spans="1:3" x14ac:dyDescent="0.2">
      <c r="A27137" s="1" t="s">
        <v>27314</v>
      </c>
      <c r="B27137" s="4">
        <v>1</v>
      </c>
      <c r="C27137" s="2">
        <v>3.3543764549607873E-6</v>
      </c>
    </row>
    <row r="27138" spans="1:3" x14ac:dyDescent="0.2">
      <c r="A27138" s="1" t="s">
        <v>27315</v>
      </c>
      <c r="B27138" s="4">
        <v>1</v>
      </c>
      <c r="C27138" s="2">
        <v>3.3543764549607873E-6</v>
      </c>
    </row>
    <row r="27139" spans="1:3" x14ac:dyDescent="0.2">
      <c r="A27139" s="1" t="s">
        <v>27316</v>
      </c>
      <c r="B27139" s="4">
        <v>1</v>
      </c>
      <c r="C27139" s="2">
        <v>3.3543764549607873E-6</v>
      </c>
    </row>
    <row r="27140" spans="1:3" x14ac:dyDescent="0.2">
      <c r="A27140" s="1" t="s">
        <v>27317</v>
      </c>
      <c r="B27140" s="4">
        <v>1</v>
      </c>
      <c r="C27140" s="2">
        <v>3.3543764549607873E-6</v>
      </c>
    </row>
    <row r="27141" spans="1:3" x14ac:dyDescent="0.2">
      <c r="A27141" s="1" t="s">
        <v>27318</v>
      </c>
      <c r="B27141" s="4">
        <v>1</v>
      </c>
      <c r="C27141" s="2">
        <v>3.3543764549607873E-6</v>
      </c>
    </row>
    <row r="27142" spans="1:3" x14ac:dyDescent="0.2">
      <c r="A27142" s="1" t="s">
        <v>27319</v>
      </c>
      <c r="B27142" s="4">
        <v>1</v>
      </c>
      <c r="C27142" s="2">
        <v>3.3543764549607873E-6</v>
      </c>
    </row>
    <row r="27143" spans="1:3" x14ac:dyDescent="0.2">
      <c r="A27143" s="1" t="s">
        <v>27320</v>
      </c>
      <c r="B27143" s="4">
        <v>1</v>
      </c>
      <c r="C27143" s="2">
        <v>3.3543764549607873E-6</v>
      </c>
    </row>
    <row r="27144" spans="1:3" x14ac:dyDescent="0.2">
      <c r="A27144" s="1" t="s">
        <v>27321</v>
      </c>
      <c r="B27144" s="4">
        <v>1</v>
      </c>
      <c r="C27144" s="2">
        <v>3.3543764549607873E-6</v>
      </c>
    </row>
    <row r="27145" spans="1:3" x14ac:dyDescent="0.2">
      <c r="A27145" s="1" t="s">
        <v>27322</v>
      </c>
      <c r="B27145" s="4">
        <v>1</v>
      </c>
      <c r="C27145" s="2">
        <v>3.3543764549607873E-6</v>
      </c>
    </row>
    <row r="27146" spans="1:3" x14ac:dyDescent="0.2">
      <c r="A27146" s="1" t="s">
        <v>27323</v>
      </c>
      <c r="B27146" s="4">
        <v>1</v>
      </c>
      <c r="C27146" s="2">
        <v>3.3543764549607873E-6</v>
      </c>
    </row>
    <row r="27147" spans="1:3" x14ac:dyDescent="0.2">
      <c r="A27147" s="1" t="s">
        <v>27324</v>
      </c>
      <c r="B27147" s="4">
        <v>1</v>
      </c>
      <c r="C27147" s="2">
        <v>3.3543764549607873E-6</v>
      </c>
    </row>
    <row r="27148" spans="1:3" x14ac:dyDescent="0.2">
      <c r="A27148" s="1" t="s">
        <v>27325</v>
      </c>
      <c r="B27148" s="4">
        <v>1</v>
      </c>
      <c r="C27148" s="2">
        <v>3.3543764549607873E-6</v>
      </c>
    </row>
    <row r="27149" spans="1:3" x14ac:dyDescent="0.2">
      <c r="A27149" s="1" t="s">
        <v>27326</v>
      </c>
      <c r="B27149" s="4">
        <v>1</v>
      </c>
      <c r="C27149" s="2">
        <v>3.3543764549607873E-6</v>
      </c>
    </row>
    <row r="27150" spans="1:3" x14ac:dyDescent="0.2">
      <c r="A27150" s="1" t="s">
        <v>27327</v>
      </c>
      <c r="B27150" s="4">
        <v>1</v>
      </c>
      <c r="C27150" s="2">
        <v>3.3543764549607873E-6</v>
      </c>
    </row>
    <row r="27151" spans="1:3" x14ac:dyDescent="0.2">
      <c r="A27151" s="1" t="s">
        <v>27328</v>
      </c>
      <c r="B27151" s="4">
        <v>1</v>
      </c>
      <c r="C27151" s="2">
        <v>3.3543764549607873E-6</v>
      </c>
    </row>
    <row r="27152" spans="1:3" x14ac:dyDescent="0.2">
      <c r="A27152" s="1" t="s">
        <v>27329</v>
      </c>
      <c r="B27152" s="4">
        <v>1</v>
      </c>
      <c r="C27152" s="2">
        <v>3.3543764549607873E-6</v>
      </c>
    </row>
    <row r="27153" spans="1:3" x14ac:dyDescent="0.2">
      <c r="A27153" s="1" t="s">
        <v>27330</v>
      </c>
      <c r="B27153" s="4">
        <v>1</v>
      </c>
      <c r="C27153" s="2">
        <v>3.3543764549607873E-6</v>
      </c>
    </row>
    <row r="27154" spans="1:3" x14ac:dyDescent="0.2">
      <c r="A27154" s="1" t="s">
        <v>27331</v>
      </c>
      <c r="B27154" s="4">
        <v>1</v>
      </c>
      <c r="C27154" s="2">
        <v>3.3543764549607873E-6</v>
      </c>
    </row>
    <row r="27155" spans="1:3" x14ac:dyDescent="0.2">
      <c r="A27155" s="1" t="s">
        <v>27332</v>
      </c>
      <c r="B27155" s="4">
        <v>1</v>
      </c>
      <c r="C27155" s="2">
        <v>3.3543764549607873E-6</v>
      </c>
    </row>
    <row r="27156" spans="1:3" x14ac:dyDescent="0.2">
      <c r="A27156" s="1" t="s">
        <v>27333</v>
      </c>
      <c r="B27156" s="4">
        <v>1</v>
      </c>
      <c r="C27156" s="2">
        <v>3.3543764549607873E-6</v>
      </c>
    </row>
    <row r="27157" spans="1:3" x14ac:dyDescent="0.2">
      <c r="A27157" s="1" t="s">
        <v>27334</v>
      </c>
      <c r="B27157" s="4">
        <v>1</v>
      </c>
      <c r="C27157" s="2">
        <v>3.3543764549607873E-6</v>
      </c>
    </row>
    <row r="27158" spans="1:3" x14ac:dyDescent="0.2">
      <c r="A27158" s="1" t="s">
        <v>27335</v>
      </c>
      <c r="B27158" s="4">
        <v>1</v>
      </c>
      <c r="C27158" s="2">
        <v>3.3543764549607873E-6</v>
      </c>
    </row>
    <row r="27159" spans="1:3" x14ac:dyDescent="0.2">
      <c r="A27159" s="1" t="s">
        <v>27336</v>
      </c>
      <c r="B27159" s="4">
        <v>1</v>
      </c>
      <c r="C27159" s="2">
        <v>3.3543764549607873E-6</v>
      </c>
    </row>
    <row r="27160" spans="1:3" x14ac:dyDescent="0.2">
      <c r="A27160" s="1" t="s">
        <v>27337</v>
      </c>
      <c r="B27160" s="4">
        <v>1</v>
      </c>
      <c r="C27160" s="2">
        <v>3.3543764549607873E-6</v>
      </c>
    </row>
    <row r="27161" spans="1:3" x14ac:dyDescent="0.2">
      <c r="A27161" s="1" t="s">
        <v>27338</v>
      </c>
      <c r="B27161" s="4">
        <v>1</v>
      </c>
      <c r="C27161" s="2">
        <v>3.3543764549607873E-6</v>
      </c>
    </row>
    <row r="27162" spans="1:3" x14ac:dyDescent="0.2">
      <c r="A27162" s="1" t="s">
        <v>27339</v>
      </c>
      <c r="B27162" s="4">
        <v>1</v>
      </c>
      <c r="C27162" s="2">
        <v>3.3543764549607873E-6</v>
      </c>
    </row>
    <row r="27163" spans="1:3" x14ac:dyDescent="0.2">
      <c r="A27163" s="1" t="s">
        <v>27340</v>
      </c>
      <c r="B27163" s="4">
        <v>1</v>
      </c>
      <c r="C27163" s="2">
        <v>3.3543764549607873E-6</v>
      </c>
    </row>
    <row r="27164" spans="1:3" x14ac:dyDescent="0.2">
      <c r="A27164" s="1" t="s">
        <v>27341</v>
      </c>
      <c r="B27164" s="4">
        <v>1</v>
      </c>
      <c r="C27164" s="2">
        <v>3.3543764549607873E-6</v>
      </c>
    </row>
    <row r="27165" spans="1:3" x14ac:dyDescent="0.2">
      <c r="A27165" s="1" t="s">
        <v>27342</v>
      </c>
      <c r="B27165" s="4">
        <v>1</v>
      </c>
      <c r="C27165" s="2">
        <v>3.3543764549607873E-6</v>
      </c>
    </row>
    <row r="27166" spans="1:3" x14ac:dyDescent="0.2">
      <c r="A27166" s="1" t="s">
        <v>27343</v>
      </c>
      <c r="B27166" s="4">
        <v>1</v>
      </c>
      <c r="C27166" s="2">
        <v>3.3543764549607873E-6</v>
      </c>
    </row>
    <row r="27167" spans="1:3" x14ac:dyDescent="0.2">
      <c r="A27167" s="1" t="s">
        <v>27344</v>
      </c>
      <c r="B27167" s="4">
        <v>1</v>
      </c>
      <c r="C27167" s="2">
        <v>3.3543764549607873E-6</v>
      </c>
    </row>
    <row r="27168" spans="1:3" x14ac:dyDescent="0.2">
      <c r="A27168" s="1" t="s">
        <v>27345</v>
      </c>
      <c r="B27168" s="4">
        <v>1</v>
      </c>
      <c r="C27168" s="2">
        <v>3.3543764549607873E-6</v>
      </c>
    </row>
    <row r="27169" spans="1:3" x14ac:dyDescent="0.2">
      <c r="A27169" s="1" t="s">
        <v>27346</v>
      </c>
      <c r="B27169" s="4">
        <v>1</v>
      </c>
      <c r="C27169" s="2">
        <v>3.3543764549607873E-6</v>
      </c>
    </row>
    <row r="27170" spans="1:3" x14ac:dyDescent="0.2">
      <c r="A27170" s="1" t="s">
        <v>27347</v>
      </c>
      <c r="B27170" s="4">
        <v>1</v>
      </c>
      <c r="C27170" s="2">
        <v>3.3543764549607873E-6</v>
      </c>
    </row>
    <row r="27171" spans="1:3" x14ac:dyDescent="0.2">
      <c r="A27171" s="1" t="s">
        <v>27348</v>
      </c>
      <c r="B27171" s="4">
        <v>1</v>
      </c>
      <c r="C27171" s="2">
        <v>3.3543764549607873E-6</v>
      </c>
    </row>
    <row r="27172" spans="1:3" x14ac:dyDescent="0.2">
      <c r="A27172" s="1" t="s">
        <v>27349</v>
      </c>
      <c r="B27172" s="4">
        <v>1</v>
      </c>
      <c r="C27172" s="2">
        <v>3.3543764549607873E-6</v>
      </c>
    </row>
    <row r="27173" spans="1:3" x14ac:dyDescent="0.2">
      <c r="A27173" s="1" t="s">
        <v>27350</v>
      </c>
      <c r="B27173" s="4">
        <v>1</v>
      </c>
      <c r="C27173" s="2">
        <v>3.3543764549607873E-6</v>
      </c>
    </row>
    <row r="27174" spans="1:3" x14ac:dyDescent="0.2">
      <c r="A27174" s="1" t="s">
        <v>27351</v>
      </c>
      <c r="B27174" s="4">
        <v>1</v>
      </c>
      <c r="C27174" s="2">
        <v>3.3543764549607873E-6</v>
      </c>
    </row>
    <row r="27175" spans="1:3" x14ac:dyDescent="0.2">
      <c r="A27175" s="1" t="s">
        <v>27352</v>
      </c>
      <c r="B27175" s="4">
        <v>1</v>
      </c>
      <c r="C27175" s="2">
        <v>3.3543764549607873E-6</v>
      </c>
    </row>
    <row r="27176" spans="1:3" x14ac:dyDescent="0.2">
      <c r="A27176" s="1" t="s">
        <v>27353</v>
      </c>
      <c r="B27176" s="4">
        <v>1</v>
      </c>
      <c r="C27176" s="2">
        <v>3.3543764549607873E-6</v>
      </c>
    </row>
    <row r="27177" spans="1:3" x14ac:dyDescent="0.2">
      <c r="A27177" s="1" t="s">
        <v>27354</v>
      </c>
      <c r="B27177" s="4">
        <v>1</v>
      </c>
      <c r="C27177" s="2">
        <v>3.3543764549607873E-6</v>
      </c>
    </row>
    <row r="27178" spans="1:3" x14ac:dyDescent="0.2">
      <c r="A27178" s="1" t="s">
        <v>27355</v>
      </c>
      <c r="B27178" s="4">
        <v>1</v>
      </c>
      <c r="C27178" s="2">
        <v>3.3543764549607873E-6</v>
      </c>
    </row>
    <row r="27179" spans="1:3" x14ac:dyDescent="0.2">
      <c r="A27179" s="1" t="s">
        <v>27356</v>
      </c>
      <c r="B27179" s="4">
        <v>1</v>
      </c>
      <c r="C27179" s="2">
        <v>3.3543764549607873E-6</v>
      </c>
    </row>
    <row r="27180" spans="1:3" x14ac:dyDescent="0.2">
      <c r="A27180" s="1" t="s">
        <v>27357</v>
      </c>
      <c r="B27180" s="4">
        <v>1</v>
      </c>
      <c r="C27180" s="2">
        <v>3.3543764549607873E-6</v>
      </c>
    </row>
    <row r="27181" spans="1:3" x14ac:dyDescent="0.2">
      <c r="A27181" s="1" t="s">
        <v>27358</v>
      </c>
      <c r="B27181" s="4">
        <v>1</v>
      </c>
      <c r="C27181" s="2">
        <v>3.3543764549607873E-6</v>
      </c>
    </row>
    <row r="27182" spans="1:3" x14ac:dyDescent="0.2">
      <c r="A27182" s="1" t="s">
        <v>27359</v>
      </c>
      <c r="B27182" s="4">
        <v>1</v>
      </c>
      <c r="C27182" s="2">
        <v>3.3543764549607873E-6</v>
      </c>
    </row>
    <row r="27183" spans="1:3" x14ac:dyDescent="0.2">
      <c r="A27183" s="1" t="s">
        <v>27360</v>
      </c>
      <c r="B27183" s="4">
        <v>1</v>
      </c>
      <c r="C27183" s="2">
        <v>3.3543764549607873E-6</v>
      </c>
    </row>
    <row r="27184" spans="1:3" x14ac:dyDescent="0.2">
      <c r="A27184" s="1" t="s">
        <v>27361</v>
      </c>
      <c r="B27184" s="4">
        <v>1</v>
      </c>
      <c r="C27184" s="2">
        <v>3.3543764549607873E-6</v>
      </c>
    </row>
    <row r="27185" spans="1:3" x14ac:dyDescent="0.2">
      <c r="A27185" s="1" t="s">
        <v>27362</v>
      </c>
      <c r="B27185" s="4">
        <v>1</v>
      </c>
      <c r="C27185" s="2">
        <v>3.3543764549607873E-6</v>
      </c>
    </row>
    <row r="27186" spans="1:3" x14ac:dyDescent="0.2">
      <c r="A27186" s="1" t="s">
        <v>27363</v>
      </c>
      <c r="B27186" s="4">
        <v>1</v>
      </c>
      <c r="C27186" s="2">
        <v>3.3543764549607873E-6</v>
      </c>
    </row>
    <row r="27187" spans="1:3" x14ac:dyDescent="0.2">
      <c r="A27187" s="1" t="s">
        <v>27364</v>
      </c>
      <c r="B27187" s="4">
        <v>1</v>
      </c>
      <c r="C27187" s="2">
        <v>3.3543764549607873E-6</v>
      </c>
    </row>
    <row r="27188" spans="1:3" x14ac:dyDescent="0.2">
      <c r="A27188" s="1" t="s">
        <v>27365</v>
      </c>
      <c r="B27188" s="4">
        <v>1</v>
      </c>
      <c r="C27188" s="2">
        <v>3.3543764549607873E-6</v>
      </c>
    </row>
    <row r="27189" spans="1:3" x14ac:dyDescent="0.2">
      <c r="A27189" s="1" t="s">
        <v>27366</v>
      </c>
      <c r="B27189" s="4">
        <v>1</v>
      </c>
      <c r="C27189" s="2">
        <v>3.3543764549607873E-6</v>
      </c>
    </row>
    <row r="27190" spans="1:3" x14ac:dyDescent="0.2">
      <c r="A27190" s="1" t="s">
        <v>27367</v>
      </c>
      <c r="B27190" s="4">
        <v>1</v>
      </c>
      <c r="C27190" s="2">
        <v>3.3543764549607873E-6</v>
      </c>
    </row>
    <row r="27191" spans="1:3" x14ac:dyDescent="0.2">
      <c r="A27191" s="1" t="s">
        <v>27368</v>
      </c>
      <c r="B27191" s="4">
        <v>1</v>
      </c>
      <c r="C27191" s="2">
        <v>3.3543764549607873E-6</v>
      </c>
    </row>
    <row r="27192" spans="1:3" x14ac:dyDescent="0.2">
      <c r="A27192" s="1" t="s">
        <v>27369</v>
      </c>
      <c r="B27192" s="4">
        <v>1</v>
      </c>
      <c r="C27192" s="2">
        <v>3.3543764549607873E-6</v>
      </c>
    </row>
    <row r="27193" spans="1:3" x14ac:dyDescent="0.2">
      <c r="A27193" s="1" t="s">
        <v>27370</v>
      </c>
      <c r="B27193" s="4">
        <v>1</v>
      </c>
      <c r="C27193" s="2">
        <v>3.3543764549607873E-6</v>
      </c>
    </row>
    <row r="27194" spans="1:3" x14ac:dyDescent="0.2">
      <c r="A27194" s="1" t="s">
        <v>27371</v>
      </c>
      <c r="B27194" s="4">
        <v>1</v>
      </c>
      <c r="C27194" s="2">
        <v>3.3543764549607873E-6</v>
      </c>
    </row>
    <row r="27195" spans="1:3" x14ac:dyDescent="0.2">
      <c r="A27195" s="1" t="s">
        <v>27372</v>
      </c>
      <c r="B27195" s="4">
        <v>1</v>
      </c>
      <c r="C27195" s="2">
        <v>3.3543764549607873E-6</v>
      </c>
    </row>
    <row r="27196" spans="1:3" x14ac:dyDescent="0.2">
      <c r="A27196" s="1" t="s">
        <v>27373</v>
      </c>
      <c r="B27196" s="4">
        <v>1</v>
      </c>
      <c r="C27196" s="2">
        <v>3.3543764549607873E-6</v>
      </c>
    </row>
    <row r="27197" spans="1:3" x14ac:dyDescent="0.2">
      <c r="A27197" s="1" t="s">
        <v>27374</v>
      </c>
      <c r="B27197" s="4">
        <v>1</v>
      </c>
      <c r="C27197" s="2">
        <v>3.3543764549607873E-6</v>
      </c>
    </row>
    <row r="27198" spans="1:3" x14ac:dyDescent="0.2">
      <c r="A27198" s="1" t="s">
        <v>27375</v>
      </c>
      <c r="B27198" s="4">
        <v>1</v>
      </c>
      <c r="C27198" s="2">
        <v>3.3543764549607873E-6</v>
      </c>
    </row>
    <row r="27199" spans="1:3" x14ac:dyDescent="0.2">
      <c r="A27199" s="1" t="s">
        <v>27376</v>
      </c>
      <c r="B27199" s="4">
        <v>1</v>
      </c>
      <c r="C27199" s="2">
        <v>3.3543764549607873E-6</v>
      </c>
    </row>
    <row r="27200" spans="1:3" x14ac:dyDescent="0.2">
      <c r="A27200" s="1" t="s">
        <v>27377</v>
      </c>
      <c r="B27200" s="4">
        <v>1</v>
      </c>
      <c r="C27200" s="2">
        <v>3.3543764549607873E-6</v>
      </c>
    </row>
    <row r="27201" spans="1:3" x14ac:dyDescent="0.2">
      <c r="A27201" s="1" t="s">
        <v>27378</v>
      </c>
      <c r="B27201" s="4">
        <v>1</v>
      </c>
      <c r="C27201" s="2">
        <v>3.3543764549607873E-6</v>
      </c>
    </row>
    <row r="27202" spans="1:3" x14ac:dyDescent="0.2">
      <c r="A27202" s="1" t="s">
        <v>27379</v>
      </c>
      <c r="B27202" s="4">
        <v>1</v>
      </c>
      <c r="C27202" s="2">
        <v>3.3543764549607873E-6</v>
      </c>
    </row>
    <row r="27203" spans="1:3" x14ac:dyDescent="0.2">
      <c r="A27203" s="1" t="s">
        <v>27380</v>
      </c>
      <c r="B27203" s="4">
        <v>1</v>
      </c>
      <c r="C27203" s="2">
        <v>3.3543764549607873E-6</v>
      </c>
    </row>
    <row r="27204" spans="1:3" x14ac:dyDescent="0.2">
      <c r="A27204" s="1" t="s">
        <v>27381</v>
      </c>
      <c r="B27204" s="4">
        <v>1</v>
      </c>
      <c r="C27204" s="2">
        <v>3.3543764549607873E-6</v>
      </c>
    </row>
    <row r="27205" spans="1:3" x14ac:dyDescent="0.2">
      <c r="A27205" s="1" t="s">
        <v>27382</v>
      </c>
      <c r="B27205" s="4">
        <v>1</v>
      </c>
      <c r="C27205" s="2">
        <v>3.3543764549607873E-6</v>
      </c>
    </row>
    <row r="27206" spans="1:3" x14ac:dyDescent="0.2">
      <c r="A27206" s="1" t="s">
        <v>27383</v>
      </c>
      <c r="B27206" s="4">
        <v>1</v>
      </c>
      <c r="C27206" s="2">
        <v>3.3543764549607873E-6</v>
      </c>
    </row>
    <row r="27207" spans="1:3" x14ac:dyDescent="0.2">
      <c r="A27207" s="1" t="s">
        <v>27384</v>
      </c>
      <c r="B27207" s="4">
        <v>1</v>
      </c>
      <c r="C27207" s="2">
        <v>3.3543764549607873E-6</v>
      </c>
    </row>
    <row r="27208" spans="1:3" x14ac:dyDescent="0.2">
      <c r="A27208" s="1" t="s">
        <v>27385</v>
      </c>
      <c r="B27208" s="4">
        <v>1</v>
      </c>
      <c r="C27208" s="2">
        <v>3.3543764549607873E-6</v>
      </c>
    </row>
    <row r="27209" spans="1:3" x14ac:dyDescent="0.2">
      <c r="A27209" s="1" t="s">
        <v>27386</v>
      </c>
      <c r="B27209" s="4">
        <v>1</v>
      </c>
      <c r="C27209" s="2">
        <v>3.3543764549607873E-6</v>
      </c>
    </row>
    <row r="27210" spans="1:3" x14ac:dyDescent="0.2">
      <c r="A27210" s="1" t="s">
        <v>27387</v>
      </c>
      <c r="B27210" s="4">
        <v>1</v>
      </c>
      <c r="C27210" s="2">
        <v>3.3543764549607873E-6</v>
      </c>
    </row>
    <row r="27211" spans="1:3" x14ac:dyDescent="0.2">
      <c r="A27211" s="1" t="s">
        <v>27388</v>
      </c>
      <c r="B27211" s="4">
        <v>1</v>
      </c>
      <c r="C27211" s="2">
        <v>3.3543764549607873E-6</v>
      </c>
    </row>
    <row r="27212" spans="1:3" x14ac:dyDescent="0.2">
      <c r="A27212" s="1" t="s">
        <v>27389</v>
      </c>
      <c r="B27212" s="4">
        <v>1</v>
      </c>
      <c r="C27212" s="2">
        <v>3.3543764549607873E-6</v>
      </c>
    </row>
    <row r="27213" spans="1:3" x14ac:dyDescent="0.2">
      <c r="A27213" s="1" t="s">
        <v>27390</v>
      </c>
      <c r="B27213" s="4">
        <v>1</v>
      </c>
      <c r="C27213" s="2">
        <v>3.3543764549607873E-6</v>
      </c>
    </row>
    <row r="27214" spans="1:3" x14ac:dyDescent="0.2">
      <c r="A27214" s="1" t="s">
        <v>27391</v>
      </c>
      <c r="B27214" s="4">
        <v>1</v>
      </c>
      <c r="C27214" s="2">
        <v>3.3543764549607873E-6</v>
      </c>
    </row>
    <row r="27215" spans="1:3" x14ac:dyDescent="0.2">
      <c r="A27215" s="1" t="s">
        <v>27392</v>
      </c>
      <c r="B27215" s="4">
        <v>1</v>
      </c>
      <c r="C27215" s="2">
        <v>3.3543764549607873E-6</v>
      </c>
    </row>
    <row r="27216" spans="1:3" x14ac:dyDescent="0.2">
      <c r="A27216" s="1" t="s">
        <v>27393</v>
      </c>
      <c r="B27216" s="4">
        <v>1</v>
      </c>
      <c r="C27216" s="2">
        <v>3.3543764549607873E-6</v>
      </c>
    </row>
    <row r="27217" spans="1:3" x14ac:dyDescent="0.2">
      <c r="A27217" s="1" t="s">
        <v>27394</v>
      </c>
      <c r="B27217" s="4">
        <v>1</v>
      </c>
      <c r="C27217" s="2">
        <v>3.3543764549607873E-6</v>
      </c>
    </row>
    <row r="27218" spans="1:3" x14ac:dyDescent="0.2">
      <c r="A27218" s="1" t="s">
        <v>27395</v>
      </c>
      <c r="B27218" s="4">
        <v>1</v>
      </c>
      <c r="C27218" s="2">
        <v>3.3543764549607873E-6</v>
      </c>
    </row>
    <row r="27219" spans="1:3" x14ac:dyDescent="0.2">
      <c r="A27219" s="1" t="s">
        <v>27396</v>
      </c>
      <c r="B27219" s="4">
        <v>1</v>
      </c>
      <c r="C27219" s="2">
        <v>3.3543764549607873E-6</v>
      </c>
    </row>
    <row r="27220" spans="1:3" x14ac:dyDescent="0.2">
      <c r="A27220" s="1" t="s">
        <v>27397</v>
      </c>
      <c r="B27220" s="4">
        <v>1</v>
      </c>
      <c r="C27220" s="2">
        <v>3.3543764549607873E-6</v>
      </c>
    </row>
    <row r="27221" spans="1:3" x14ac:dyDescent="0.2">
      <c r="A27221" s="1" t="s">
        <v>27398</v>
      </c>
      <c r="B27221" s="4">
        <v>1</v>
      </c>
      <c r="C27221" s="2">
        <v>3.3543764549607873E-6</v>
      </c>
    </row>
    <row r="27222" spans="1:3" x14ac:dyDescent="0.2">
      <c r="A27222" s="1" t="s">
        <v>27399</v>
      </c>
      <c r="B27222" s="4">
        <v>1</v>
      </c>
      <c r="C27222" s="2">
        <v>3.3543764549607873E-6</v>
      </c>
    </row>
    <row r="27223" spans="1:3" x14ac:dyDescent="0.2">
      <c r="A27223" s="1" t="s">
        <v>27400</v>
      </c>
      <c r="B27223" s="4">
        <v>1</v>
      </c>
      <c r="C27223" s="2">
        <v>3.3543764549607873E-6</v>
      </c>
    </row>
    <row r="27224" spans="1:3" x14ac:dyDescent="0.2">
      <c r="A27224" s="1" t="s">
        <v>27401</v>
      </c>
      <c r="B27224" s="4">
        <v>1</v>
      </c>
      <c r="C27224" s="2">
        <v>3.3543764549607873E-6</v>
      </c>
    </row>
    <row r="27225" spans="1:3" x14ac:dyDescent="0.2">
      <c r="A27225" s="1" t="s">
        <v>27402</v>
      </c>
      <c r="B27225" s="4">
        <v>1</v>
      </c>
      <c r="C27225" s="2">
        <v>3.3543764549607873E-6</v>
      </c>
    </row>
    <row r="27226" spans="1:3" x14ac:dyDescent="0.2">
      <c r="A27226" s="1" t="s">
        <v>27403</v>
      </c>
      <c r="B27226" s="4">
        <v>1</v>
      </c>
      <c r="C27226" s="2">
        <v>3.3543764549607873E-6</v>
      </c>
    </row>
    <row r="27227" spans="1:3" x14ac:dyDescent="0.2">
      <c r="A27227" s="1" t="s">
        <v>27404</v>
      </c>
      <c r="B27227" s="4">
        <v>1</v>
      </c>
      <c r="C27227" s="2">
        <v>3.3543764549607873E-6</v>
      </c>
    </row>
    <row r="27228" spans="1:3" x14ac:dyDescent="0.2">
      <c r="A27228" s="1" t="s">
        <v>27405</v>
      </c>
      <c r="B27228" s="4">
        <v>1</v>
      </c>
      <c r="C27228" s="2">
        <v>3.3543764549607873E-6</v>
      </c>
    </row>
    <row r="27229" spans="1:3" x14ac:dyDescent="0.2">
      <c r="A27229" s="1" t="s">
        <v>27406</v>
      </c>
      <c r="B27229" s="4">
        <v>1</v>
      </c>
      <c r="C27229" s="2">
        <v>3.3543764549607873E-6</v>
      </c>
    </row>
    <row r="27230" spans="1:3" x14ac:dyDescent="0.2">
      <c r="A27230" s="1" t="s">
        <v>27407</v>
      </c>
      <c r="B27230" s="4">
        <v>1</v>
      </c>
      <c r="C27230" s="2">
        <v>3.3543764549607873E-6</v>
      </c>
    </row>
    <row r="27231" spans="1:3" x14ac:dyDescent="0.2">
      <c r="A27231" s="1" t="s">
        <v>27408</v>
      </c>
      <c r="B27231" s="4">
        <v>1</v>
      </c>
      <c r="C27231" s="2">
        <v>3.3543764549607873E-6</v>
      </c>
    </row>
    <row r="27232" spans="1:3" x14ac:dyDescent="0.2">
      <c r="A27232" s="1" t="s">
        <v>27409</v>
      </c>
      <c r="B27232" s="4">
        <v>1</v>
      </c>
      <c r="C27232" s="2">
        <v>3.3543764549607873E-6</v>
      </c>
    </row>
    <row r="27233" spans="1:3" x14ac:dyDescent="0.2">
      <c r="A27233" s="1" t="s">
        <v>27410</v>
      </c>
      <c r="B27233" s="4">
        <v>1</v>
      </c>
      <c r="C27233" s="2">
        <v>3.3543764549607873E-6</v>
      </c>
    </row>
    <row r="27234" spans="1:3" x14ac:dyDescent="0.2">
      <c r="A27234" s="1" t="s">
        <v>27411</v>
      </c>
      <c r="B27234" s="4">
        <v>1</v>
      </c>
      <c r="C27234" s="2">
        <v>3.3543764549607873E-6</v>
      </c>
    </row>
    <row r="27235" spans="1:3" x14ac:dyDescent="0.2">
      <c r="A27235" s="1" t="s">
        <v>27412</v>
      </c>
      <c r="B27235" s="4">
        <v>1</v>
      </c>
      <c r="C27235" s="2">
        <v>3.3543764549607873E-6</v>
      </c>
    </row>
    <row r="27236" spans="1:3" x14ac:dyDescent="0.2">
      <c r="A27236" s="1" t="s">
        <v>27413</v>
      </c>
      <c r="B27236" s="4">
        <v>1</v>
      </c>
      <c r="C27236" s="2">
        <v>3.3543764549607873E-6</v>
      </c>
    </row>
    <row r="27237" spans="1:3" x14ac:dyDescent="0.2">
      <c r="A27237" s="1" t="s">
        <v>27414</v>
      </c>
      <c r="B27237" s="4">
        <v>1</v>
      </c>
      <c r="C27237" s="2">
        <v>3.3543764549607873E-6</v>
      </c>
    </row>
    <row r="27238" spans="1:3" x14ac:dyDescent="0.2">
      <c r="A27238" s="1" t="s">
        <v>27415</v>
      </c>
      <c r="B27238" s="4">
        <v>1</v>
      </c>
      <c r="C27238" s="2">
        <v>3.3543764549607873E-6</v>
      </c>
    </row>
    <row r="27239" spans="1:3" x14ac:dyDescent="0.2">
      <c r="A27239" s="1" t="s">
        <v>27416</v>
      </c>
      <c r="B27239" s="4">
        <v>1</v>
      </c>
      <c r="C27239" s="2">
        <v>3.3543764549607873E-6</v>
      </c>
    </row>
    <row r="27240" spans="1:3" x14ac:dyDescent="0.2">
      <c r="A27240" s="1" t="s">
        <v>27417</v>
      </c>
      <c r="B27240" s="4">
        <v>1</v>
      </c>
      <c r="C27240" s="2">
        <v>3.3543764549607873E-6</v>
      </c>
    </row>
    <row r="27241" spans="1:3" x14ac:dyDescent="0.2">
      <c r="A27241" s="1" t="s">
        <v>27418</v>
      </c>
      <c r="B27241" s="4">
        <v>1</v>
      </c>
      <c r="C27241" s="2">
        <v>3.3543764549607873E-6</v>
      </c>
    </row>
    <row r="27242" spans="1:3" x14ac:dyDescent="0.2">
      <c r="A27242" s="1" t="s">
        <v>27419</v>
      </c>
      <c r="B27242" s="4">
        <v>1</v>
      </c>
      <c r="C27242" s="2">
        <v>3.3543764549607873E-6</v>
      </c>
    </row>
    <row r="27243" spans="1:3" x14ac:dyDescent="0.2">
      <c r="A27243" s="1" t="s">
        <v>27420</v>
      </c>
      <c r="B27243" s="4">
        <v>1</v>
      </c>
      <c r="C27243" s="2">
        <v>3.3543764549607873E-6</v>
      </c>
    </row>
    <row r="27244" spans="1:3" x14ac:dyDescent="0.2">
      <c r="A27244" s="1" t="s">
        <v>27421</v>
      </c>
      <c r="B27244" s="4">
        <v>1</v>
      </c>
      <c r="C27244" s="2">
        <v>3.3543764549607873E-6</v>
      </c>
    </row>
    <row r="27245" spans="1:3" x14ac:dyDescent="0.2">
      <c r="A27245" s="1" t="s">
        <v>27422</v>
      </c>
      <c r="B27245" s="4">
        <v>1</v>
      </c>
      <c r="C27245" s="2">
        <v>3.3543764549607873E-6</v>
      </c>
    </row>
    <row r="27246" spans="1:3" x14ac:dyDescent="0.2">
      <c r="A27246" s="1" t="s">
        <v>27423</v>
      </c>
      <c r="B27246" s="4">
        <v>1</v>
      </c>
      <c r="C27246" s="2">
        <v>3.3543764549607873E-6</v>
      </c>
    </row>
    <row r="27247" spans="1:3" x14ac:dyDescent="0.2">
      <c r="A27247" s="1" t="s">
        <v>27424</v>
      </c>
      <c r="B27247" s="4">
        <v>1</v>
      </c>
      <c r="C27247" s="2">
        <v>3.3543764549607873E-6</v>
      </c>
    </row>
    <row r="27248" spans="1:3" x14ac:dyDescent="0.2">
      <c r="A27248" s="1" t="s">
        <v>27425</v>
      </c>
      <c r="B27248" s="4">
        <v>1</v>
      </c>
      <c r="C27248" s="2">
        <v>3.3543764549607873E-6</v>
      </c>
    </row>
    <row r="27249" spans="1:3" x14ac:dyDescent="0.2">
      <c r="A27249" s="1" t="s">
        <v>27426</v>
      </c>
      <c r="B27249" s="4">
        <v>1</v>
      </c>
      <c r="C27249" s="2">
        <v>3.3543764549607873E-6</v>
      </c>
    </row>
    <row r="27250" spans="1:3" x14ac:dyDescent="0.2">
      <c r="A27250" s="1" t="s">
        <v>27427</v>
      </c>
      <c r="B27250" s="4">
        <v>1</v>
      </c>
      <c r="C27250" s="2">
        <v>3.3543764549607873E-6</v>
      </c>
    </row>
    <row r="27251" spans="1:3" x14ac:dyDescent="0.2">
      <c r="A27251" s="1" t="s">
        <v>27428</v>
      </c>
      <c r="B27251" s="4">
        <v>1</v>
      </c>
      <c r="C27251" s="2">
        <v>3.3543764549607873E-6</v>
      </c>
    </row>
    <row r="27252" spans="1:3" x14ac:dyDescent="0.2">
      <c r="A27252" s="1" t="s">
        <v>27429</v>
      </c>
      <c r="B27252" s="4">
        <v>1</v>
      </c>
      <c r="C27252" s="2">
        <v>3.3543764549607873E-6</v>
      </c>
    </row>
    <row r="27253" spans="1:3" x14ac:dyDescent="0.2">
      <c r="A27253" s="1" t="s">
        <v>27430</v>
      </c>
      <c r="B27253" s="4">
        <v>1</v>
      </c>
      <c r="C27253" s="2">
        <v>3.3543764549607873E-6</v>
      </c>
    </row>
    <row r="27254" spans="1:3" x14ac:dyDescent="0.2">
      <c r="A27254" s="1" t="s">
        <v>27431</v>
      </c>
      <c r="B27254" s="4">
        <v>1</v>
      </c>
      <c r="C27254" s="2">
        <v>3.3543764549607873E-6</v>
      </c>
    </row>
    <row r="27255" spans="1:3" x14ac:dyDescent="0.2">
      <c r="A27255" s="1" t="s">
        <v>27432</v>
      </c>
      <c r="B27255" s="4">
        <v>1</v>
      </c>
      <c r="C27255" s="2">
        <v>3.3543764549607873E-6</v>
      </c>
    </row>
    <row r="27256" spans="1:3" x14ac:dyDescent="0.2">
      <c r="A27256" s="1" t="s">
        <v>27433</v>
      </c>
      <c r="B27256" s="4">
        <v>1</v>
      </c>
      <c r="C27256" s="2">
        <v>3.3543764549607873E-6</v>
      </c>
    </row>
    <row r="27257" spans="1:3" x14ac:dyDescent="0.2">
      <c r="A27257" s="1" t="s">
        <v>27434</v>
      </c>
      <c r="B27257" s="4">
        <v>1</v>
      </c>
      <c r="C27257" s="2">
        <v>3.3543764549607873E-6</v>
      </c>
    </row>
    <row r="27258" spans="1:3" x14ac:dyDescent="0.2">
      <c r="A27258" s="1" t="s">
        <v>27435</v>
      </c>
      <c r="B27258" s="4">
        <v>1</v>
      </c>
      <c r="C27258" s="2">
        <v>3.3543764549607873E-6</v>
      </c>
    </row>
    <row r="27259" spans="1:3" x14ac:dyDescent="0.2">
      <c r="A27259" s="1" t="s">
        <v>27436</v>
      </c>
      <c r="B27259" s="4">
        <v>1</v>
      </c>
      <c r="C27259" s="2">
        <v>3.3543764549607873E-6</v>
      </c>
    </row>
    <row r="27260" spans="1:3" x14ac:dyDescent="0.2">
      <c r="A27260" s="1" t="s">
        <v>27437</v>
      </c>
      <c r="B27260" s="4">
        <v>1</v>
      </c>
      <c r="C27260" s="2">
        <v>3.3543764549607873E-6</v>
      </c>
    </row>
    <row r="27261" spans="1:3" x14ac:dyDescent="0.2">
      <c r="A27261" s="1" t="s">
        <v>27438</v>
      </c>
      <c r="B27261" s="4">
        <v>1</v>
      </c>
      <c r="C27261" s="2">
        <v>3.3543764549607873E-6</v>
      </c>
    </row>
    <row r="27262" spans="1:3" x14ac:dyDescent="0.2">
      <c r="A27262" s="1" t="s">
        <v>27439</v>
      </c>
      <c r="B27262" s="4">
        <v>1</v>
      </c>
      <c r="C27262" s="2">
        <v>3.3543764549607873E-6</v>
      </c>
    </row>
    <row r="27263" spans="1:3" x14ac:dyDescent="0.2">
      <c r="A27263" s="1" t="s">
        <v>27440</v>
      </c>
      <c r="B27263" s="4">
        <v>1</v>
      </c>
      <c r="C27263" s="2">
        <v>3.3543764549607873E-6</v>
      </c>
    </row>
    <row r="27264" spans="1:3" x14ac:dyDescent="0.2">
      <c r="A27264" s="1" t="s">
        <v>27441</v>
      </c>
      <c r="B27264" s="4">
        <v>1</v>
      </c>
      <c r="C27264" s="2">
        <v>3.3543764549607873E-6</v>
      </c>
    </row>
    <row r="27265" spans="1:3" x14ac:dyDescent="0.2">
      <c r="A27265" s="1" t="s">
        <v>27442</v>
      </c>
      <c r="B27265" s="4">
        <v>1</v>
      </c>
      <c r="C27265" s="2">
        <v>3.3543764549607873E-6</v>
      </c>
    </row>
    <row r="27266" spans="1:3" x14ac:dyDescent="0.2">
      <c r="A27266" s="1" t="s">
        <v>27443</v>
      </c>
      <c r="B27266" s="4">
        <v>1</v>
      </c>
      <c r="C27266" s="2">
        <v>3.3543764549607873E-6</v>
      </c>
    </row>
    <row r="27267" spans="1:3" x14ac:dyDescent="0.2">
      <c r="A27267" s="1" t="s">
        <v>27444</v>
      </c>
      <c r="B27267" s="4">
        <v>1</v>
      </c>
      <c r="C27267" s="2">
        <v>3.3543764549607873E-6</v>
      </c>
    </row>
    <row r="27268" spans="1:3" x14ac:dyDescent="0.2">
      <c r="A27268" s="1" t="s">
        <v>27445</v>
      </c>
      <c r="B27268" s="4">
        <v>1</v>
      </c>
      <c r="C27268" s="2">
        <v>3.3543764549607873E-6</v>
      </c>
    </row>
    <row r="27269" spans="1:3" x14ac:dyDescent="0.2">
      <c r="A27269" s="1" t="s">
        <v>27446</v>
      </c>
      <c r="B27269" s="4">
        <v>1</v>
      </c>
      <c r="C27269" s="2">
        <v>3.3543764549607873E-6</v>
      </c>
    </row>
    <row r="27270" spans="1:3" x14ac:dyDescent="0.2">
      <c r="A27270" s="1" t="s">
        <v>27447</v>
      </c>
      <c r="B27270" s="4">
        <v>1</v>
      </c>
      <c r="C27270" s="2">
        <v>3.3543764549607873E-6</v>
      </c>
    </row>
    <row r="27271" spans="1:3" x14ac:dyDescent="0.2">
      <c r="A27271" s="1" t="s">
        <v>27448</v>
      </c>
      <c r="B27271" s="4">
        <v>1</v>
      </c>
      <c r="C27271" s="2">
        <v>3.3543764549607873E-6</v>
      </c>
    </row>
    <row r="27272" spans="1:3" x14ac:dyDescent="0.2">
      <c r="A27272" s="1" t="s">
        <v>27449</v>
      </c>
      <c r="B27272" s="4">
        <v>1</v>
      </c>
      <c r="C27272" s="2">
        <v>3.3543764549607873E-6</v>
      </c>
    </row>
    <row r="27273" spans="1:3" x14ac:dyDescent="0.2">
      <c r="A27273" s="1" t="s">
        <v>27450</v>
      </c>
      <c r="B27273" s="4">
        <v>1</v>
      </c>
      <c r="C27273" s="2">
        <v>3.3543764549607873E-6</v>
      </c>
    </row>
    <row r="27274" spans="1:3" x14ac:dyDescent="0.2">
      <c r="A27274" s="1" t="s">
        <v>27451</v>
      </c>
      <c r="B27274" s="4">
        <v>1</v>
      </c>
      <c r="C27274" s="2">
        <v>3.3543764549607873E-6</v>
      </c>
    </row>
    <row r="27275" spans="1:3" x14ac:dyDescent="0.2">
      <c r="A27275" s="1" t="s">
        <v>27452</v>
      </c>
      <c r="B27275" s="4">
        <v>1</v>
      </c>
      <c r="C27275" s="2">
        <v>3.3543764549607873E-6</v>
      </c>
    </row>
    <row r="27276" spans="1:3" x14ac:dyDescent="0.2">
      <c r="A27276" s="1" t="s">
        <v>27453</v>
      </c>
      <c r="B27276" s="4">
        <v>1</v>
      </c>
      <c r="C27276" s="2">
        <v>3.3543764549607873E-6</v>
      </c>
    </row>
    <row r="27277" spans="1:3" x14ac:dyDescent="0.2">
      <c r="A27277" s="1" t="s">
        <v>27454</v>
      </c>
      <c r="B27277" s="4">
        <v>1</v>
      </c>
      <c r="C27277" s="2">
        <v>3.3543764549607873E-6</v>
      </c>
    </row>
    <row r="27278" spans="1:3" x14ac:dyDescent="0.2">
      <c r="A27278" s="1" t="s">
        <v>27455</v>
      </c>
      <c r="B27278" s="4">
        <v>1</v>
      </c>
      <c r="C27278" s="2">
        <v>3.3543764549607873E-6</v>
      </c>
    </row>
    <row r="27279" spans="1:3" x14ac:dyDescent="0.2">
      <c r="A27279" s="1" t="s">
        <v>27456</v>
      </c>
      <c r="B27279" s="4">
        <v>1</v>
      </c>
      <c r="C27279" s="2">
        <v>3.3543764549607873E-6</v>
      </c>
    </row>
    <row r="27280" spans="1:3" x14ac:dyDescent="0.2">
      <c r="A27280" s="1" t="s">
        <v>27457</v>
      </c>
      <c r="B27280" s="4">
        <v>1</v>
      </c>
      <c r="C27280" s="2">
        <v>3.3543764549607873E-6</v>
      </c>
    </row>
    <row r="27281" spans="1:3" x14ac:dyDescent="0.2">
      <c r="A27281" s="1" t="s">
        <v>27458</v>
      </c>
      <c r="B27281" s="4">
        <v>1</v>
      </c>
      <c r="C27281" s="2">
        <v>3.3543764549607873E-6</v>
      </c>
    </row>
    <row r="27282" spans="1:3" x14ac:dyDescent="0.2">
      <c r="A27282" s="1" t="s">
        <v>27459</v>
      </c>
      <c r="B27282" s="4">
        <v>1</v>
      </c>
      <c r="C27282" s="2">
        <v>3.3543764549607873E-6</v>
      </c>
    </row>
    <row r="27283" spans="1:3" x14ac:dyDescent="0.2">
      <c r="A27283" s="1" t="s">
        <v>27460</v>
      </c>
      <c r="B27283" s="4">
        <v>1</v>
      </c>
      <c r="C27283" s="2">
        <v>3.3543764549607873E-6</v>
      </c>
    </row>
    <row r="27284" spans="1:3" x14ac:dyDescent="0.2">
      <c r="A27284" s="1" t="s">
        <v>27461</v>
      </c>
      <c r="B27284" s="4">
        <v>1</v>
      </c>
      <c r="C27284" s="2">
        <v>3.3543764549607873E-6</v>
      </c>
    </row>
    <row r="27285" spans="1:3" x14ac:dyDescent="0.2">
      <c r="A27285" s="1" t="s">
        <v>27462</v>
      </c>
      <c r="B27285" s="4">
        <v>1</v>
      </c>
      <c r="C27285" s="2">
        <v>3.3543764549607873E-6</v>
      </c>
    </row>
    <row r="27286" spans="1:3" x14ac:dyDescent="0.2">
      <c r="A27286" s="1" t="s">
        <v>27463</v>
      </c>
      <c r="B27286" s="4">
        <v>1</v>
      </c>
      <c r="C27286" s="2">
        <v>3.3543764549607873E-6</v>
      </c>
    </row>
    <row r="27287" spans="1:3" x14ac:dyDescent="0.2">
      <c r="A27287" s="1" t="s">
        <v>27464</v>
      </c>
      <c r="B27287" s="4">
        <v>1</v>
      </c>
      <c r="C27287" s="2">
        <v>3.3543764549607873E-6</v>
      </c>
    </row>
    <row r="27288" spans="1:3" x14ac:dyDescent="0.2">
      <c r="A27288" s="1" t="s">
        <v>27465</v>
      </c>
      <c r="B27288" s="4">
        <v>1</v>
      </c>
      <c r="C27288" s="2">
        <v>3.3543764549607873E-6</v>
      </c>
    </row>
    <row r="27289" spans="1:3" x14ac:dyDescent="0.2">
      <c r="A27289" s="1" t="s">
        <v>27466</v>
      </c>
      <c r="B27289" s="4">
        <v>1</v>
      </c>
      <c r="C27289" s="2">
        <v>3.3543764549607873E-6</v>
      </c>
    </row>
    <row r="27290" spans="1:3" x14ac:dyDescent="0.2">
      <c r="A27290" s="1" t="s">
        <v>27467</v>
      </c>
      <c r="B27290" s="4">
        <v>1</v>
      </c>
      <c r="C27290" s="2">
        <v>3.3543764549607873E-6</v>
      </c>
    </row>
    <row r="27291" spans="1:3" x14ac:dyDescent="0.2">
      <c r="A27291" s="1" t="s">
        <v>27468</v>
      </c>
      <c r="B27291" s="4">
        <v>1</v>
      </c>
      <c r="C27291" s="2">
        <v>3.3543764549607873E-6</v>
      </c>
    </row>
    <row r="27292" spans="1:3" x14ac:dyDescent="0.2">
      <c r="A27292" s="1" t="s">
        <v>27469</v>
      </c>
      <c r="B27292" s="4">
        <v>1</v>
      </c>
      <c r="C27292" s="2">
        <v>3.3543764549607873E-6</v>
      </c>
    </row>
    <row r="27293" spans="1:3" x14ac:dyDescent="0.2">
      <c r="A27293" s="1" t="s">
        <v>27470</v>
      </c>
      <c r="B27293" s="4">
        <v>1</v>
      </c>
      <c r="C27293" s="2">
        <v>3.3543764549607873E-6</v>
      </c>
    </row>
    <row r="27294" spans="1:3" x14ac:dyDescent="0.2">
      <c r="A27294" s="1" t="s">
        <v>27471</v>
      </c>
      <c r="B27294" s="4">
        <v>1</v>
      </c>
      <c r="C27294" s="2">
        <v>3.3543764549607873E-6</v>
      </c>
    </row>
    <row r="27295" spans="1:3" x14ac:dyDescent="0.2">
      <c r="A27295" s="1" t="s">
        <v>27472</v>
      </c>
      <c r="B27295" s="4">
        <v>1</v>
      </c>
      <c r="C27295" s="2">
        <v>3.3543764549607873E-6</v>
      </c>
    </row>
    <row r="27296" spans="1:3" x14ac:dyDescent="0.2">
      <c r="A27296" s="1" t="s">
        <v>27473</v>
      </c>
      <c r="B27296" s="4">
        <v>1</v>
      </c>
      <c r="C27296" s="2">
        <v>3.3543764549607873E-6</v>
      </c>
    </row>
    <row r="27297" spans="1:3" x14ac:dyDescent="0.2">
      <c r="A27297" s="1" t="s">
        <v>27474</v>
      </c>
      <c r="B27297" s="4">
        <v>1</v>
      </c>
      <c r="C27297" s="2">
        <v>3.3543764549607873E-6</v>
      </c>
    </row>
    <row r="27298" spans="1:3" x14ac:dyDescent="0.2">
      <c r="A27298" s="1" t="s">
        <v>27475</v>
      </c>
      <c r="B27298" s="4">
        <v>1</v>
      </c>
      <c r="C27298" s="2">
        <v>3.3543764549607873E-6</v>
      </c>
    </row>
    <row r="27299" spans="1:3" x14ac:dyDescent="0.2">
      <c r="A27299" s="1" t="s">
        <v>27476</v>
      </c>
      <c r="B27299" s="4">
        <v>1</v>
      </c>
      <c r="C27299" s="2">
        <v>3.3543764549607873E-6</v>
      </c>
    </row>
    <row r="27300" spans="1:3" x14ac:dyDescent="0.2">
      <c r="A27300" s="1" t="s">
        <v>27477</v>
      </c>
      <c r="B27300" s="4">
        <v>1</v>
      </c>
      <c r="C27300" s="2">
        <v>3.3543764549607873E-6</v>
      </c>
    </row>
    <row r="27301" spans="1:3" x14ac:dyDescent="0.2">
      <c r="A27301" s="1" t="s">
        <v>27478</v>
      </c>
      <c r="B27301" s="4">
        <v>1</v>
      </c>
      <c r="C27301" s="2">
        <v>3.3543764549607873E-6</v>
      </c>
    </row>
    <row r="27302" spans="1:3" x14ac:dyDescent="0.2">
      <c r="A27302" s="1" t="s">
        <v>27479</v>
      </c>
      <c r="B27302" s="4">
        <v>1</v>
      </c>
      <c r="C27302" s="2">
        <v>3.3543764549607873E-6</v>
      </c>
    </row>
    <row r="27303" spans="1:3" x14ac:dyDescent="0.2">
      <c r="A27303" s="1" t="s">
        <v>27480</v>
      </c>
      <c r="B27303" s="4">
        <v>1</v>
      </c>
      <c r="C27303" s="2">
        <v>3.3543764549607873E-6</v>
      </c>
    </row>
    <row r="27304" spans="1:3" x14ac:dyDescent="0.2">
      <c r="A27304" s="1" t="s">
        <v>27481</v>
      </c>
      <c r="B27304" s="4">
        <v>1</v>
      </c>
      <c r="C27304" s="2">
        <v>3.3543764549607873E-6</v>
      </c>
    </row>
    <row r="27305" spans="1:3" x14ac:dyDescent="0.2">
      <c r="A27305" s="1" t="s">
        <v>27482</v>
      </c>
      <c r="B27305" s="4">
        <v>1</v>
      </c>
      <c r="C27305" s="2">
        <v>3.3543764549607873E-6</v>
      </c>
    </row>
    <row r="27306" spans="1:3" x14ac:dyDescent="0.2">
      <c r="A27306" s="1" t="s">
        <v>27483</v>
      </c>
      <c r="B27306" s="4">
        <v>1</v>
      </c>
      <c r="C27306" s="2">
        <v>3.3543764549607873E-6</v>
      </c>
    </row>
    <row r="27307" spans="1:3" x14ac:dyDescent="0.2">
      <c r="A27307" s="1" t="s">
        <v>27484</v>
      </c>
      <c r="B27307" s="4">
        <v>1</v>
      </c>
      <c r="C27307" s="2">
        <v>3.3543764549607873E-6</v>
      </c>
    </row>
    <row r="27308" spans="1:3" x14ac:dyDescent="0.2">
      <c r="A27308" s="1" t="s">
        <v>27485</v>
      </c>
      <c r="B27308" s="4">
        <v>1</v>
      </c>
      <c r="C27308" s="2">
        <v>3.3543764549607873E-6</v>
      </c>
    </row>
    <row r="27309" spans="1:3" x14ac:dyDescent="0.2">
      <c r="A27309" s="1" t="s">
        <v>27486</v>
      </c>
      <c r="B27309" s="4">
        <v>1</v>
      </c>
      <c r="C27309" s="2">
        <v>3.3543764549607873E-6</v>
      </c>
    </row>
    <row r="27310" spans="1:3" x14ac:dyDescent="0.2">
      <c r="A27310" s="1" t="s">
        <v>27487</v>
      </c>
      <c r="B27310" s="4">
        <v>1</v>
      </c>
      <c r="C27310" s="2">
        <v>3.3543764549607873E-6</v>
      </c>
    </row>
    <row r="27311" spans="1:3" x14ac:dyDescent="0.2">
      <c r="A27311" s="1" t="s">
        <v>27488</v>
      </c>
      <c r="B27311" s="4">
        <v>1</v>
      </c>
      <c r="C27311" s="2">
        <v>3.3543764549607873E-6</v>
      </c>
    </row>
    <row r="27312" spans="1:3" x14ac:dyDescent="0.2">
      <c r="A27312" s="1" t="s">
        <v>27489</v>
      </c>
      <c r="B27312" s="4">
        <v>1</v>
      </c>
      <c r="C27312" s="2">
        <v>3.3543764549607873E-6</v>
      </c>
    </row>
    <row r="27313" spans="1:3" x14ac:dyDescent="0.2">
      <c r="A27313" s="1" t="s">
        <v>27490</v>
      </c>
      <c r="B27313" s="4">
        <v>1</v>
      </c>
      <c r="C27313" s="2">
        <v>3.3543764549607873E-6</v>
      </c>
    </row>
    <row r="27314" spans="1:3" x14ac:dyDescent="0.2">
      <c r="A27314" s="1" t="s">
        <v>27491</v>
      </c>
      <c r="B27314" s="4">
        <v>1</v>
      </c>
      <c r="C27314" s="2">
        <v>3.3543764549607873E-6</v>
      </c>
    </row>
    <row r="27315" spans="1:3" x14ac:dyDescent="0.2">
      <c r="A27315" s="1" t="s">
        <v>27492</v>
      </c>
      <c r="B27315" s="4">
        <v>1</v>
      </c>
      <c r="C27315" s="2">
        <v>3.3543764549607873E-6</v>
      </c>
    </row>
    <row r="27316" spans="1:3" x14ac:dyDescent="0.2">
      <c r="A27316" s="1" t="s">
        <v>27493</v>
      </c>
      <c r="B27316" s="4">
        <v>1</v>
      </c>
      <c r="C27316" s="2">
        <v>3.3543764549607873E-6</v>
      </c>
    </row>
    <row r="27317" spans="1:3" x14ac:dyDescent="0.2">
      <c r="A27317" s="1" t="s">
        <v>27494</v>
      </c>
      <c r="B27317" s="4">
        <v>1</v>
      </c>
      <c r="C27317" s="2">
        <v>3.3543764549607873E-6</v>
      </c>
    </row>
    <row r="27318" spans="1:3" x14ac:dyDescent="0.2">
      <c r="A27318" s="1" t="s">
        <v>27495</v>
      </c>
      <c r="B27318" s="4">
        <v>1</v>
      </c>
      <c r="C27318" s="2">
        <v>3.3543764549607873E-6</v>
      </c>
    </row>
    <row r="27319" spans="1:3" x14ac:dyDescent="0.2">
      <c r="A27319" s="1" t="s">
        <v>27496</v>
      </c>
      <c r="B27319" s="4">
        <v>1</v>
      </c>
      <c r="C27319" s="2">
        <v>3.3543764549607873E-6</v>
      </c>
    </row>
    <row r="27320" spans="1:3" x14ac:dyDescent="0.2">
      <c r="A27320" s="1" t="s">
        <v>27497</v>
      </c>
      <c r="B27320" s="4">
        <v>1</v>
      </c>
      <c r="C27320" s="2">
        <v>3.3543764549607873E-6</v>
      </c>
    </row>
    <row r="27321" spans="1:3" x14ac:dyDescent="0.2">
      <c r="A27321" s="1" t="s">
        <v>27498</v>
      </c>
      <c r="B27321" s="4">
        <v>1</v>
      </c>
      <c r="C27321" s="2">
        <v>3.3543764549607873E-6</v>
      </c>
    </row>
    <row r="27322" spans="1:3" x14ac:dyDescent="0.2">
      <c r="A27322" s="1" t="s">
        <v>27499</v>
      </c>
      <c r="B27322" s="4">
        <v>1</v>
      </c>
      <c r="C27322" s="2">
        <v>3.3543764549607873E-6</v>
      </c>
    </row>
    <row r="27323" spans="1:3" x14ac:dyDescent="0.2">
      <c r="A27323" s="1" t="s">
        <v>27500</v>
      </c>
      <c r="B27323" s="4">
        <v>1</v>
      </c>
      <c r="C27323" s="2">
        <v>3.3543764549607873E-6</v>
      </c>
    </row>
    <row r="27324" spans="1:3" x14ac:dyDescent="0.2">
      <c r="A27324" s="1" t="s">
        <v>27501</v>
      </c>
      <c r="B27324" s="4">
        <v>1</v>
      </c>
      <c r="C27324" s="2">
        <v>3.3543764549607873E-6</v>
      </c>
    </row>
    <row r="27325" spans="1:3" x14ac:dyDescent="0.2">
      <c r="A27325" s="1" t="s">
        <v>27502</v>
      </c>
      <c r="B27325" s="4">
        <v>1</v>
      </c>
      <c r="C27325" s="2">
        <v>3.3543764549607873E-6</v>
      </c>
    </row>
    <row r="27326" spans="1:3" x14ac:dyDescent="0.2">
      <c r="A27326" s="1" t="s">
        <v>27503</v>
      </c>
      <c r="B27326" s="4">
        <v>1</v>
      </c>
      <c r="C27326" s="2">
        <v>3.3543764549607873E-6</v>
      </c>
    </row>
    <row r="27327" spans="1:3" x14ac:dyDescent="0.2">
      <c r="A27327" s="1" t="s">
        <v>27504</v>
      </c>
      <c r="B27327" s="4">
        <v>1</v>
      </c>
      <c r="C27327" s="2">
        <v>3.3543764549607873E-6</v>
      </c>
    </row>
    <row r="27328" spans="1:3" x14ac:dyDescent="0.2">
      <c r="A27328" s="1" t="s">
        <v>27505</v>
      </c>
      <c r="B27328" s="4">
        <v>1</v>
      </c>
      <c r="C27328" s="2">
        <v>3.3543764549607873E-6</v>
      </c>
    </row>
    <row r="27329" spans="1:3" x14ac:dyDescent="0.2">
      <c r="A27329" s="1" t="s">
        <v>27506</v>
      </c>
      <c r="B27329" s="4">
        <v>1</v>
      </c>
      <c r="C27329" s="2">
        <v>3.3543764549607873E-6</v>
      </c>
    </row>
    <row r="27330" spans="1:3" x14ac:dyDescent="0.2">
      <c r="A27330" s="1" t="s">
        <v>27507</v>
      </c>
      <c r="B27330" s="4">
        <v>1</v>
      </c>
      <c r="C27330" s="2">
        <v>3.3543764549607873E-6</v>
      </c>
    </row>
    <row r="27331" spans="1:3" x14ac:dyDescent="0.2">
      <c r="A27331" s="1" t="s">
        <v>27508</v>
      </c>
      <c r="B27331" s="4">
        <v>1</v>
      </c>
      <c r="C27331" s="2">
        <v>3.3543764549607873E-6</v>
      </c>
    </row>
    <row r="27332" spans="1:3" x14ac:dyDescent="0.2">
      <c r="A27332" s="1" t="s">
        <v>27509</v>
      </c>
      <c r="B27332" s="4">
        <v>1</v>
      </c>
      <c r="C27332" s="2">
        <v>3.3543764549607873E-6</v>
      </c>
    </row>
    <row r="27333" spans="1:3" x14ac:dyDescent="0.2">
      <c r="A27333" s="1" t="s">
        <v>27510</v>
      </c>
      <c r="B27333" s="4">
        <v>1</v>
      </c>
      <c r="C27333" s="2">
        <v>3.3543764549607873E-6</v>
      </c>
    </row>
    <row r="27334" spans="1:3" x14ac:dyDescent="0.2">
      <c r="A27334" s="1" t="s">
        <v>27511</v>
      </c>
      <c r="B27334" s="4">
        <v>1</v>
      </c>
      <c r="C27334" s="2">
        <v>3.3543764549607873E-6</v>
      </c>
    </row>
    <row r="27335" spans="1:3" x14ac:dyDescent="0.2">
      <c r="A27335" s="1" t="s">
        <v>27512</v>
      </c>
      <c r="B27335" s="4">
        <v>1</v>
      </c>
      <c r="C27335" s="2">
        <v>3.3543764549607873E-6</v>
      </c>
    </row>
    <row r="27336" spans="1:3" x14ac:dyDescent="0.2">
      <c r="A27336" s="1" t="s">
        <v>27513</v>
      </c>
      <c r="B27336" s="4">
        <v>1</v>
      </c>
      <c r="C27336" s="2">
        <v>3.3543764549607873E-6</v>
      </c>
    </row>
    <row r="27337" spans="1:3" x14ac:dyDescent="0.2">
      <c r="A27337" s="1" t="s">
        <v>27514</v>
      </c>
      <c r="B27337" s="4">
        <v>1</v>
      </c>
      <c r="C27337" s="2">
        <v>3.3543764549607873E-6</v>
      </c>
    </row>
    <row r="27338" spans="1:3" x14ac:dyDescent="0.2">
      <c r="A27338" s="1" t="s">
        <v>27515</v>
      </c>
      <c r="B27338" s="4">
        <v>1</v>
      </c>
      <c r="C27338" s="2">
        <v>3.3543764549607873E-6</v>
      </c>
    </row>
    <row r="27339" spans="1:3" x14ac:dyDescent="0.2">
      <c r="A27339" s="1" t="s">
        <v>27516</v>
      </c>
      <c r="B27339" s="4">
        <v>1</v>
      </c>
      <c r="C27339" s="2">
        <v>3.3543764549607873E-6</v>
      </c>
    </row>
    <row r="27340" spans="1:3" x14ac:dyDescent="0.2">
      <c r="A27340" s="1" t="s">
        <v>27517</v>
      </c>
      <c r="B27340" s="4">
        <v>1</v>
      </c>
      <c r="C27340" s="2">
        <v>3.3543764549607873E-6</v>
      </c>
    </row>
    <row r="27341" spans="1:3" x14ac:dyDescent="0.2">
      <c r="A27341" s="1" t="s">
        <v>27518</v>
      </c>
      <c r="B27341" s="4">
        <v>1</v>
      </c>
      <c r="C27341" s="2">
        <v>3.3543764549607873E-6</v>
      </c>
    </row>
    <row r="27342" spans="1:3" x14ac:dyDescent="0.2">
      <c r="A27342" s="1" t="s">
        <v>27519</v>
      </c>
      <c r="B27342" s="4">
        <v>1</v>
      </c>
      <c r="C27342" s="2">
        <v>3.3543764549607873E-6</v>
      </c>
    </row>
    <row r="27343" spans="1:3" x14ac:dyDescent="0.2">
      <c r="A27343" s="1" t="s">
        <v>27520</v>
      </c>
      <c r="B27343" s="4">
        <v>1</v>
      </c>
      <c r="C27343" s="2">
        <v>3.3543764549607873E-6</v>
      </c>
    </row>
    <row r="27344" spans="1:3" x14ac:dyDescent="0.2">
      <c r="A27344" s="1" t="s">
        <v>27521</v>
      </c>
      <c r="B27344" s="4">
        <v>1</v>
      </c>
      <c r="C27344" s="2">
        <v>3.3543764549607873E-6</v>
      </c>
    </row>
    <row r="27345" spans="1:3" x14ac:dyDescent="0.2">
      <c r="A27345" s="1" t="s">
        <v>27522</v>
      </c>
      <c r="B27345" s="4">
        <v>1</v>
      </c>
      <c r="C27345" s="2">
        <v>3.3543764549607873E-6</v>
      </c>
    </row>
    <row r="27346" spans="1:3" x14ac:dyDescent="0.2">
      <c r="A27346" s="1" t="s">
        <v>27523</v>
      </c>
      <c r="B27346" s="4">
        <v>1</v>
      </c>
      <c r="C27346" s="2">
        <v>3.3543764549607873E-6</v>
      </c>
    </row>
    <row r="27347" spans="1:3" x14ac:dyDescent="0.2">
      <c r="A27347" s="1" t="s">
        <v>27524</v>
      </c>
      <c r="B27347" s="4">
        <v>1</v>
      </c>
      <c r="C27347" s="2">
        <v>3.3543764549607873E-6</v>
      </c>
    </row>
    <row r="27348" spans="1:3" x14ac:dyDescent="0.2">
      <c r="A27348" s="1" t="s">
        <v>27525</v>
      </c>
      <c r="B27348" s="4">
        <v>1</v>
      </c>
      <c r="C27348" s="2">
        <v>3.3543764549607873E-6</v>
      </c>
    </row>
    <row r="27349" spans="1:3" x14ac:dyDescent="0.2">
      <c r="A27349" s="1" t="s">
        <v>27526</v>
      </c>
      <c r="B27349" s="4">
        <v>1</v>
      </c>
      <c r="C27349" s="2">
        <v>3.3543764549607873E-6</v>
      </c>
    </row>
    <row r="27350" spans="1:3" x14ac:dyDescent="0.2">
      <c r="A27350" s="1" t="s">
        <v>27527</v>
      </c>
      <c r="B27350" s="4">
        <v>1</v>
      </c>
      <c r="C27350" s="2">
        <v>3.3543764549607873E-6</v>
      </c>
    </row>
    <row r="27351" spans="1:3" x14ac:dyDescent="0.2">
      <c r="A27351" s="1" t="s">
        <v>27528</v>
      </c>
      <c r="B27351" s="4">
        <v>1</v>
      </c>
      <c r="C27351" s="2">
        <v>3.3543764549607873E-6</v>
      </c>
    </row>
    <row r="27352" spans="1:3" x14ac:dyDescent="0.2">
      <c r="A27352" s="1" t="s">
        <v>27529</v>
      </c>
      <c r="B27352" s="4">
        <v>1</v>
      </c>
      <c r="C27352" s="2">
        <v>3.3543764549607873E-6</v>
      </c>
    </row>
    <row r="27353" spans="1:3" x14ac:dyDescent="0.2">
      <c r="A27353" s="1" t="s">
        <v>27530</v>
      </c>
      <c r="B27353" s="4">
        <v>1</v>
      </c>
      <c r="C27353" s="2">
        <v>3.3543764549607873E-6</v>
      </c>
    </row>
    <row r="27354" spans="1:3" x14ac:dyDescent="0.2">
      <c r="A27354" s="1" t="s">
        <v>27531</v>
      </c>
      <c r="B27354" s="4">
        <v>1</v>
      </c>
      <c r="C27354" s="2">
        <v>3.3543764549607873E-6</v>
      </c>
    </row>
    <row r="27355" spans="1:3" x14ac:dyDescent="0.2">
      <c r="A27355" s="1" t="s">
        <v>27532</v>
      </c>
      <c r="B27355" s="4">
        <v>1</v>
      </c>
      <c r="C27355" s="2">
        <v>3.3543764549607873E-6</v>
      </c>
    </row>
    <row r="27356" spans="1:3" x14ac:dyDescent="0.2">
      <c r="A27356" s="1" t="s">
        <v>27533</v>
      </c>
      <c r="B27356" s="4">
        <v>1</v>
      </c>
      <c r="C27356" s="2">
        <v>3.3543764549607873E-6</v>
      </c>
    </row>
    <row r="27357" spans="1:3" x14ac:dyDescent="0.2">
      <c r="A27357" s="1" t="s">
        <v>27534</v>
      </c>
      <c r="B27357" s="4">
        <v>1</v>
      </c>
      <c r="C27357" s="2">
        <v>3.3543764549607873E-6</v>
      </c>
    </row>
    <row r="27358" spans="1:3" x14ac:dyDescent="0.2">
      <c r="A27358" s="1" t="s">
        <v>27535</v>
      </c>
      <c r="B27358" s="4">
        <v>1</v>
      </c>
      <c r="C27358" s="2">
        <v>3.3543764549607873E-6</v>
      </c>
    </row>
    <row r="27359" spans="1:3" x14ac:dyDescent="0.2">
      <c r="A27359" s="1" t="s">
        <v>27536</v>
      </c>
      <c r="B27359" s="4">
        <v>1</v>
      </c>
      <c r="C27359" s="2">
        <v>3.3543764549607873E-6</v>
      </c>
    </row>
    <row r="27360" spans="1:3" x14ac:dyDescent="0.2">
      <c r="A27360" s="1" t="s">
        <v>27537</v>
      </c>
      <c r="B27360" s="4">
        <v>1</v>
      </c>
      <c r="C27360" s="2">
        <v>3.3543764549607873E-6</v>
      </c>
    </row>
    <row r="27361" spans="1:3" x14ac:dyDescent="0.2">
      <c r="A27361" s="1" t="s">
        <v>27538</v>
      </c>
      <c r="B27361" s="4">
        <v>1</v>
      </c>
      <c r="C27361" s="2">
        <v>3.3543764549607873E-6</v>
      </c>
    </row>
    <row r="27362" spans="1:3" x14ac:dyDescent="0.2">
      <c r="A27362" s="1" t="s">
        <v>27539</v>
      </c>
      <c r="B27362" s="4">
        <v>1</v>
      </c>
      <c r="C27362" s="2">
        <v>3.3543764549607873E-6</v>
      </c>
    </row>
    <row r="27363" spans="1:3" x14ac:dyDescent="0.2">
      <c r="A27363" s="1" t="s">
        <v>27540</v>
      </c>
      <c r="B27363" s="4">
        <v>1</v>
      </c>
      <c r="C27363" s="2">
        <v>3.3543764549607873E-6</v>
      </c>
    </row>
    <row r="27364" spans="1:3" x14ac:dyDescent="0.2">
      <c r="A27364" s="1" t="s">
        <v>27541</v>
      </c>
      <c r="B27364" s="4">
        <v>1</v>
      </c>
      <c r="C27364" s="2">
        <v>3.3543764549607873E-6</v>
      </c>
    </row>
    <row r="27365" spans="1:3" x14ac:dyDescent="0.2">
      <c r="A27365" s="1" t="s">
        <v>27542</v>
      </c>
      <c r="B27365" s="4">
        <v>1</v>
      </c>
      <c r="C27365" s="2">
        <v>3.3543764549607873E-6</v>
      </c>
    </row>
    <row r="27366" spans="1:3" x14ac:dyDescent="0.2">
      <c r="A27366" s="1" t="s">
        <v>27543</v>
      </c>
      <c r="B27366" s="4">
        <v>1</v>
      </c>
      <c r="C27366" s="2">
        <v>3.3543764549607873E-6</v>
      </c>
    </row>
    <row r="27367" spans="1:3" x14ac:dyDescent="0.2">
      <c r="A27367" s="1" t="s">
        <v>27544</v>
      </c>
      <c r="B27367" s="4">
        <v>1</v>
      </c>
      <c r="C27367" s="2">
        <v>3.3543764549607873E-6</v>
      </c>
    </row>
    <row r="27368" spans="1:3" x14ac:dyDescent="0.2">
      <c r="A27368" s="1" t="s">
        <v>27545</v>
      </c>
      <c r="B27368" s="4">
        <v>1</v>
      </c>
      <c r="C27368" s="2">
        <v>3.3543764549607873E-6</v>
      </c>
    </row>
    <row r="27369" spans="1:3" x14ac:dyDescent="0.2">
      <c r="A27369" s="1" t="s">
        <v>27546</v>
      </c>
      <c r="B27369" s="4">
        <v>1</v>
      </c>
      <c r="C27369" s="2">
        <v>3.3543764549607873E-6</v>
      </c>
    </row>
    <row r="27370" spans="1:3" x14ac:dyDescent="0.2">
      <c r="A27370" s="1" t="s">
        <v>27547</v>
      </c>
      <c r="B27370" s="4">
        <v>1</v>
      </c>
      <c r="C27370" s="2">
        <v>3.3543764549607873E-6</v>
      </c>
    </row>
    <row r="27371" spans="1:3" x14ac:dyDescent="0.2">
      <c r="A27371" s="1" t="s">
        <v>27548</v>
      </c>
      <c r="B27371" s="4">
        <v>1</v>
      </c>
      <c r="C27371" s="2">
        <v>3.3543764549607873E-6</v>
      </c>
    </row>
    <row r="27372" spans="1:3" x14ac:dyDescent="0.2">
      <c r="A27372" s="1" t="s">
        <v>27549</v>
      </c>
      <c r="B27372" s="4">
        <v>1</v>
      </c>
      <c r="C27372" s="2">
        <v>3.3543764549607873E-6</v>
      </c>
    </row>
    <row r="27373" spans="1:3" x14ac:dyDescent="0.2">
      <c r="A27373" s="1" t="s">
        <v>27550</v>
      </c>
      <c r="B27373" s="4">
        <v>1</v>
      </c>
      <c r="C27373" s="2">
        <v>3.3543764549607873E-6</v>
      </c>
    </row>
    <row r="27374" spans="1:3" x14ac:dyDescent="0.2">
      <c r="A27374" s="1" t="s">
        <v>27551</v>
      </c>
      <c r="B27374" s="4">
        <v>1</v>
      </c>
      <c r="C27374" s="2">
        <v>3.3543764549607873E-6</v>
      </c>
    </row>
    <row r="27375" spans="1:3" x14ac:dyDescent="0.2">
      <c r="A27375" s="1" t="s">
        <v>27552</v>
      </c>
      <c r="B27375" s="4">
        <v>1</v>
      </c>
      <c r="C27375" s="2">
        <v>3.3543764549607873E-6</v>
      </c>
    </row>
    <row r="27376" spans="1:3" x14ac:dyDescent="0.2">
      <c r="A27376" s="1" t="s">
        <v>27553</v>
      </c>
      <c r="B27376" s="4">
        <v>1</v>
      </c>
      <c r="C27376" s="2">
        <v>3.3543764549607873E-6</v>
      </c>
    </row>
    <row r="27377" spans="1:3" x14ac:dyDescent="0.2">
      <c r="A27377" s="1" t="s">
        <v>27554</v>
      </c>
      <c r="B27377" s="4">
        <v>1</v>
      </c>
      <c r="C27377" s="2">
        <v>3.3543764549607873E-6</v>
      </c>
    </row>
    <row r="27378" spans="1:3" x14ac:dyDescent="0.2">
      <c r="A27378" s="1" t="s">
        <v>27555</v>
      </c>
      <c r="B27378" s="4">
        <v>1</v>
      </c>
      <c r="C27378" s="2">
        <v>3.3543764549607873E-6</v>
      </c>
    </row>
    <row r="27379" spans="1:3" x14ac:dyDescent="0.2">
      <c r="A27379" s="1" t="s">
        <v>27556</v>
      </c>
      <c r="B27379" s="4">
        <v>1</v>
      </c>
      <c r="C27379" s="2">
        <v>3.3543764549607873E-6</v>
      </c>
    </row>
    <row r="27380" spans="1:3" x14ac:dyDescent="0.2">
      <c r="A27380" s="1" t="s">
        <v>27557</v>
      </c>
      <c r="B27380" s="4">
        <v>1</v>
      </c>
      <c r="C27380" s="2">
        <v>3.3543764549607873E-6</v>
      </c>
    </row>
    <row r="27381" spans="1:3" x14ac:dyDescent="0.2">
      <c r="A27381" s="1" t="s">
        <v>27558</v>
      </c>
      <c r="B27381" s="4">
        <v>1</v>
      </c>
      <c r="C27381" s="2">
        <v>3.3543764549607873E-6</v>
      </c>
    </row>
    <row r="27382" spans="1:3" x14ac:dyDescent="0.2">
      <c r="A27382" s="1" t="s">
        <v>27559</v>
      </c>
      <c r="B27382" s="4">
        <v>1</v>
      </c>
      <c r="C27382" s="2">
        <v>3.3543764549607873E-6</v>
      </c>
    </row>
    <row r="27383" spans="1:3" x14ac:dyDescent="0.2">
      <c r="A27383" s="1" t="s">
        <v>27560</v>
      </c>
      <c r="B27383" s="4">
        <v>1</v>
      </c>
      <c r="C27383" s="2">
        <v>3.3543764549607873E-6</v>
      </c>
    </row>
    <row r="27384" spans="1:3" x14ac:dyDescent="0.2">
      <c r="A27384" s="1" t="s">
        <v>27561</v>
      </c>
      <c r="B27384" s="4">
        <v>1</v>
      </c>
      <c r="C27384" s="2">
        <v>3.3543764549607873E-6</v>
      </c>
    </row>
    <row r="27385" spans="1:3" x14ac:dyDescent="0.2">
      <c r="A27385" s="1" t="s">
        <v>27562</v>
      </c>
      <c r="B27385" s="4">
        <v>1</v>
      </c>
      <c r="C27385" s="2">
        <v>3.3543764549607873E-6</v>
      </c>
    </row>
    <row r="27386" spans="1:3" x14ac:dyDescent="0.2">
      <c r="A27386" s="1" t="s">
        <v>27563</v>
      </c>
      <c r="B27386" s="4">
        <v>1</v>
      </c>
      <c r="C27386" s="2">
        <v>3.3543764549607873E-6</v>
      </c>
    </row>
    <row r="27387" spans="1:3" x14ac:dyDescent="0.2">
      <c r="A27387" s="1" t="s">
        <v>27564</v>
      </c>
      <c r="B27387" s="4">
        <v>1</v>
      </c>
      <c r="C27387" s="2">
        <v>3.3543764549607873E-6</v>
      </c>
    </row>
    <row r="27388" spans="1:3" x14ac:dyDescent="0.2">
      <c r="A27388" s="1" t="s">
        <v>27565</v>
      </c>
      <c r="B27388" s="4">
        <v>1</v>
      </c>
      <c r="C27388" s="2">
        <v>3.3543764549607873E-6</v>
      </c>
    </row>
    <row r="27389" spans="1:3" x14ac:dyDescent="0.2">
      <c r="A27389" s="1" t="s">
        <v>27566</v>
      </c>
      <c r="B27389" s="4">
        <v>1</v>
      </c>
      <c r="C27389" s="2">
        <v>3.3543764549607873E-6</v>
      </c>
    </row>
    <row r="27390" spans="1:3" x14ac:dyDescent="0.2">
      <c r="A27390" s="1" t="s">
        <v>27567</v>
      </c>
      <c r="B27390" s="4">
        <v>1</v>
      </c>
      <c r="C27390" s="2">
        <v>3.3543764549607873E-6</v>
      </c>
    </row>
    <row r="27391" spans="1:3" x14ac:dyDescent="0.2">
      <c r="A27391" s="1" t="s">
        <v>27568</v>
      </c>
      <c r="B27391" s="4">
        <v>1</v>
      </c>
      <c r="C27391" s="2">
        <v>3.3543764549607873E-6</v>
      </c>
    </row>
    <row r="27392" spans="1:3" x14ac:dyDescent="0.2">
      <c r="A27392" s="1" t="s">
        <v>27569</v>
      </c>
      <c r="B27392" s="4">
        <v>1</v>
      </c>
      <c r="C27392" s="2">
        <v>3.3543764549607873E-6</v>
      </c>
    </row>
    <row r="27393" spans="1:3" x14ac:dyDescent="0.2">
      <c r="A27393" s="1" t="s">
        <v>27570</v>
      </c>
      <c r="B27393" s="4">
        <v>1</v>
      </c>
      <c r="C27393" s="2">
        <v>3.3543764549607873E-6</v>
      </c>
    </row>
    <row r="27394" spans="1:3" x14ac:dyDescent="0.2">
      <c r="A27394" s="1" t="s">
        <v>27571</v>
      </c>
      <c r="B27394" s="4">
        <v>1</v>
      </c>
      <c r="C27394" s="2">
        <v>3.3543764549607873E-6</v>
      </c>
    </row>
    <row r="27395" spans="1:3" x14ac:dyDescent="0.2">
      <c r="A27395" s="1" t="s">
        <v>27572</v>
      </c>
      <c r="B27395" s="4">
        <v>1</v>
      </c>
      <c r="C27395" s="2">
        <v>3.3543764549607873E-6</v>
      </c>
    </row>
    <row r="27396" spans="1:3" x14ac:dyDescent="0.2">
      <c r="A27396" s="1" t="s">
        <v>27573</v>
      </c>
      <c r="B27396" s="4">
        <v>1</v>
      </c>
      <c r="C27396" s="2">
        <v>3.3543764549607873E-6</v>
      </c>
    </row>
    <row r="27397" spans="1:3" x14ac:dyDescent="0.2">
      <c r="A27397" s="1" t="s">
        <v>27574</v>
      </c>
      <c r="B27397" s="4">
        <v>1</v>
      </c>
      <c r="C27397" s="2">
        <v>3.3543764549607873E-6</v>
      </c>
    </row>
    <row r="27398" spans="1:3" x14ac:dyDescent="0.2">
      <c r="A27398" s="1" t="s">
        <v>27575</v>
      </c>
      <c r="B27398" s="4">
        <v>1</v>
      </c>
      <c r="C27398" s="2">
        <v>3.3543764549607873E-6</v>
      </c>
    </row>
    <row r="27399" spans="1:3" x14ac:dyDescent="0.2">
      <c r="A27399" s="1" t="s">
        <v>27576</v>
      </c>
      <c r="B27399" s="4">
        <v>1</v>
      </c>
      <c r="C27399" s="2">
        <v>3.3543764549607873E-6</v>
      </c>
    </row>
    <row r="27400" spans="1:3" x14ac:dyDescent="0.2">
      <c r="A27400" s="1" t="s">
        <v>27577</v>
      </c>
      <c r="B27400" s="4">
        <v>1</v>
      </c>
      <c r="C27400" s="2">
        <v>3.3543764549607873E-6</v>
      </c>
    </row>
    <row r="27401" spans="1:3" x14ac:dyDescent="0.2">
      <c r="A27401" s="1" t="s">
        <v>27578</v>
      </c>
      <c r="B27401" s="4">
        <v>1</v>
      </c>
      <c r="C27401" s="2">
        <v>3.3543764549607873E-6</v>
      </c>
    </row>
    <row r="27402" spans="1:3" x14ac:dyDescent="0.2">
      <c r="A27402" s="1" t="s">
        <v>27579</v>
      </c>
      <c r="B27402" s="4">
        <v>1</v>
      </c>
      <c r="C27402" s="2">
        <v>3.3543764549607873E-6</v>
      </c>
    </row>
    <row r="27403" spans="1:3" x14ac:dyDescent="0.2">
      <c r="A27403" s="1" t="s">
        <v>27580</v>
      </c>
      <c r="B27403" s="4">
        <v>1</v>
      </c>
      <c r="C27403" s="2">
        <v>3.3543764549607873E-6</v>
      </c>
    </row>
    <row r="27404" spans="1:3" x14ac:dyDescent="0.2">
      <c r="A27404" s="1" t="s">
        <v>27581</v>
      </c>
      <c r="B27404" s="4">
        <v>1</v>
      </c>
      <c r="C27404" s="2">
        <v>3.3543764549607873E-6</v>
      </c>
    </row>
    <row r="27405" spans="1:3" x14ac:dyDescent="0.2">
      <c r="A27405" s="1" t="s">
        <v>27582</v>
      </c>
      <c r="B27405" s="4">
        <v>1</v>
      </c>
      <c r="C27405" s="2">
        <v>3.3543764549607873E-6</v>
      </c>
    </row>
    <row r="27406" spans="1:3" x14ac:dyDescent="0.2">
      <c r="A27406" s="1" t="s">
        <v>27583</v>
      </c>
      <c r="B27406" s="4">
        <v>1</v>
      </c>
      <c r="C27406" s="2">
        <v>3.3543764549607873E-6</v>
      </c>
    </row>
    <row r="27407" spans="1:3" x14ac:dyDescent="0.2">
      <c r="A27407" s="1" t="s">
        <v>27584</v>
      </c>
      <c r="B27407" s="4">
        <v>1</v>
      </c>
      <c r="C27407" s="2">
        <v>3.3543764549607873E-6</v>
      </c>
    </row>
    <row r="27408" spans="1:3" x14ac:dyDescent="0.2">
      <c r="A27408" s="1" t="s">
        <v>27585</v>
      </c>
      <c r="B27408" s="4">
        <v>1</v>
      </c>
      <c r="C27408" s="2">
        <v>3.3543764549607873E-6</v>
      </c>
    </row>
    <row r="27409" spans="1:3" x14ac:dyDescent="0.2">
      <c r="A27409" s="1" t="s">
        <v>27586</v>
      </c>
      <c r="B27409" s="4">
        <v>1</v>
      </c>
      <c r="C27409" s="2">
        <v>3.3543764549607873E-6</v>
      </c>
    </row>
    <row r="27410" spans="1:3" x14ac:dyDescent="0.2">
      <c r="A27410" s="1" t="s">
        <v>27587</v>
      </c>
      <c r="B27410" s="4">
        <v>1</v>
      </c>
      <c r="C27410" s="2">
        <v>3.3543764549607873E-6</v>
      </c>
    </row>
    <row r="27411" spans="1:3" x14ac:dyDescent="0.2">
      <c r="A27411" s="1" t="s">
        <v>27588</v>
      </c>
      <c r="B27411" s="4">
        <v>1</v>
      </c>
      <c r="C27411" s="2">
        <v>3.3543764549607873E-6</v>
      </c>
    </row>
    <row r="27412" spans="1:3" x14ac:dyDescent="0.2">
      <c r="A27412" s="1" t="s">
        <v>27589</v>
      </c>
      <c r="B27412" s="4">
        <v>1</v>
      </c>
      <c r="C27412" s="2">
        <v>3.3543764549607873E-6</v>
      </c>
    </row>
    <row r="27413" spans="1:3" x14ac:dyDescent="0.2">
      <c r="A27413" s="1" t="s">
        <v>27590</v>
      </c>
      <c r="B27413" s="4">
        <v>1</v>
      </c>
      <c r="C27413" s="2">
        <v>3.3543764549607873E-6</v>
      </c>
    </row>
    <row r="27414" spans="1:3" x14ac:dyDescent="0.2">
      <c r="A27414" s="1" t="s">
        <v>27591</v>
      </c>
      <c r="B27414" s="4">
        <v>1</v>
      </c>
      <c r="C27414" s="2">
        <v>3.3543764549607873E-6</v>
      </c>
    </row>
    <row r="27415" spans="1:3" x14ac:dyDescent="0.2">
      <c r="A27415" s="1" t="s">
        <v>27592</v>
      </c>
      <c r="B27415" s="4">
        <v>1</v>
      </c>
      <c r="C27415" s="2">
        <v>3.3543764549607873E-6</v>
      </c>
    </row>
    <row r="27416" spans="1:3" x14ac:dyDescent="0.2">
      <c r="A27416" s="1" t="s">
        <v>27593</v>
      </c>
      <c r="B27416" s="4">
        <v>1</v>
      </c>
      <c r="C27416" s="2">
        <v>3.3543764549607873E-6</v>
      </c>
    </row>
    <row r="27417" spans="1:3" x14ac:dyDescent="0.2">
      <c r="A27417" s="1" t="s">
        <v>27594</v>
      </c>
      <c r="B27417" s="4">
        <v>1</v>
      </c>
      <c r="C27417" s="2">
        <v>3.3543764549607873E-6</v>
      </c>
    </row>
    <row r="27418" spans="1:3" x14ac:dyDescent="0.2">
      <c r="A27418" s="1" t="s">
        <v>27595</v>
      </c>
      <c r="B27418" s="4">
        <v>1</v>
      </c>
      <c r="C27418" s="2">
        <v>3.3543764549607873E-6</v>
      </c>
    </row>
    <row r="27419" spans="1:3" x14ac:dyDescent="0.2">
      <c r="A27419" s="1" t="s">
        <v>27596</v>
      </c>
      <c r="B27419" s="4">
        <v>1</v>
      </c>
      <c r="C27419" s="2">
        <v>3.3543764549607873E-6</v>
      </c>
    </row>
    <row r="27420" spans="1:3" x14ac:dyDescent="0.2">
      <c r="A27420" s="1" t="s">
        <v>27597</v>
      </c>
      <c r="B27420" s="4">
        <v>1</v>
      </c>
      <c r="C27420" s="2">
        <v>3.3543764549607873E-6</v>
      </c>
    </row>
    <row r="27421" spans="1:3" x14ac:dyDescent="0.2">
      <c r="A27421" s="1" t="s">
        <v>27598</v>
      </c>
      <c r="B27421" s="4">
        <v>1</v>
      </c>
      <c r="C27421" s="2">
        <v>3.3543764549607873E-6</v>
      </c>
    </row>
    <row r="27422" spans="1:3" x14ac:dyDescent="0.2">
      <c r="A27422" s="1" t="s">
        <v>27599</v>
      </c>
      <c r="B27422" s="4">
        <v>1</v>
      </c>
      <c r="C27422" s="2">
        <v>3.3543764549607873E-6</v>
      </c>
    </row>
    <row r="27423" spans="1:3" x14ac:dyDescent="0.2">
      <c r="A27423" s="1" t="s">
        <v>27600</v>
      </c>
      <c r="B27423" s="4">
        <v>1</v>
      </c>
      <c r="C27423" s="2">
        <v>3.3543764549607873E-6</v>
      </c>
    </row>
    <row r="27424" spans="1:3" x14ac:dyDescent="0.2">
      <c r="A27424" s="1" t="s">
        <v>27601</v>
      </c>
      <c r="B27424" s="4">
        <v>1</v>
      </c>
      <c r="C27424" s="2">
        <v>3.3543764549607873E-6</v>
      </c>
    </row>
    <row r="27425" spans="1:3" x14ac:dyDescent="0.2">
      <c r="A27425" s="1" t="s">
        <v>27602</v>
      </c>
      <c r="B27425" s="4">
        <v>1</v>
      </c>
      <c r="C27425" s="2">
        <v>3.3543764549607873E-6</v>
      </c>
    </row>
    <row r="27426" spans="1:3" x14ac:dyDescent="0.2">
      <c r="A27426" s="1" t="s">
        <v>27603</v>
      </c>
      <c r="B27426" s="4">
        <v>1</v>
      </c>
      <c r="C27426" s="2">
        <v>3.3543764549607873E-6</v>
      </c>
    </row>
    <row r="27427" spans="1:3" x14ac:dyDescent="0.2">
      <c r="A27427" s="1" t="s">
        <v>27604</v>
      </c>
      <c r="B27427" s="4">
        <v>1</v>
      </c>
      <c r="C27427" s="2">
        <v>3.3543764549607873E-6</v>
      </c>
    </row>
    <row r="27428" spans="1:3" x14ac:dyDescent="0.2">
      <c r="A27428" s="1" t="s">
        <v>27605</v>
      </c>
      <c r="B27428" s="4">
        <v>1</v>
      </c>
      <c r="C27428" s="2">
        <v>3.3543764549607873E-6</v>
      </c>
    </row>
    <row r="27429" spans="1:3" x14ac:dyDescent="0.2">
      <c r="A27429" s="1" t="s">
        <v>27606</v>
      </c>
      <c r="B27429" s="4">
        <v>1</v>
      </c>
      <c r="C27429" s="2">
        <v>3.3543764549607873E-6</v>
      </c>
    </row>
    <row r="27430" spans="1:3" x14ac:dyDescent="0.2">
      <c r="A27430" s="1" t="s">
        <v>27607</v>
      </c>
      <c r="B27430" s="4">
        <v>1</v>
      </c>
      <c r="C27430" s="2">
        <v>3.3543764549607873E-6</v>
      </c>
    </row>
    <row r="27431" spans="1:3" x14ac:dyDescent="0.2">
      <c r="A27431" s="1" t="s">
        <v>27608</v>
      </c>
      <c r="B27431" s="4">
        <v>1</v>
      </c>
      <c r="C27431" s="2">
        <v>3.3543764549607873E-6</v>
      </c>
    </row>
    <row r="27432" spans="1:3" x14ac:dyDescent="0.2">
      <c r="A27432" s="1" t="s">
        <v>27609</v>
      </c>
      <c r="B27432" s="4">
        <v>1</v>
      </c>
      <c r="C27432" s="2">
        <v>3.3543764549607873E-6</v>
      </c>
    </row>
    <row r="27433" spans="1:3" x14ac:dyDescent="0.2">
      <c r="A27433" s="1" t="s">
        <v>27610</v>
      </c>
      <c r="B27433" s="4">
        <v>1</v>
      </c>
      <c r="C27433" s="2">
        <v>3.3543764549607873E-6</v>
      </c>
    </row>
    <row r="27434" spans="1:3" x14ac:dyDescent="0.2">
      <c r="A27434" s="1" t="s">
        <v>27611</v>
      </c>
      <c r="B27434" s="4">
        <v>1</v>
      </c>
      <c r="C27434" s="2">
        <v>3.3543764549607873E-6</v>
      </c>
    </row>
    <row r="27435" spans="1:3" x14ac:dyDescent="0.2">
      <c r="A27435" s="1" t="s">
        <v>27612</v>
      </c>
      <c r="B27435" s="4">
        <v>1</v>
      </c>
      <c r="C27435" s="2">
        <v>3.3543764549607873E-6</v>
      </c>
    </row>
    <row r="27436" spans="1:3" x14ac:dyDescent="0.2">
      <c r="A27436" s="1" t="s">
        <v>27613</v>
      </c>
      <c r="B27436" s="4">
        <v>1</v>
      </c>
      <c r="C27436" s="2">
        <v>3.3543764549607873E-6</v>
      </c>
    </row>
    <row r="27437" spans="1:3" x14ac:dyDescent="0.2">
      <c r="A27437" s="1" t="s">
        <v>27614</v>
      </c>
      <c r="B27437" s="4">
        <v>1</v>
      </c>
      <c r="C27437" s="2">
        <v>3.3543764549607873E-6</v>
      </c>
    </row>
    <row r="27438" spans="1:3" x14ac:dyDescent="0.2">
      <c r="A27438" s="1" t="s">
        <v>27615</v>
      </c>
      <c r="B27438" s="4">
        <v>1</v>
      </c>
      <c r="C27438" s="2">
        <v>3.3543764549607873E-6</v>
      </c>
    </row>
    <row r="27439" spans="1:3" x14ac:dyDescent="0.2">
      <c r="A27439" s="1" t="s">
        <v>27616</v>
      </c>
      <c r="B27439" s="4">
        <v>1</v>
      </c>
      <c r="C27439" s="2">
        <v>3.3543764549607873E-6</v>
      </c>
    </row>
    <row r="27440" spans="1:3" x14ac:dyDescent="0.2">
      <c r="A27440" s="1" t="s">
        <v>27617</v>
      </c>
      <c r="B27440" s="4">
        <v>1</v>
      </c>
      <c r="C27440" s="2">
        <v>3.3543764549607873E-6</v>
      </c>
    </row>
    <row r="27441" spans="1:3" x14ac:dyDescent="0.2">
      <c r="A27441" s="1" t="s">
        <v>27618</v>
      </c>
      <c r="B27441" s="4">
        <v>1</v>
      </c>
      <c r="C27441" s="2">
        <v>3.3543764549607873E-6</v>
      </c>
    </row>
    <row r="27442" spans="1:3" x14ac:dyDescent="0.2">
      <c r="A27442" s="1" t="s">
        <v>27619</v>
      </c>
      <c r="B27442" s="4">
        <v>1</v>
      </c>
      <c r="C27442" s="2">
        <v>3.3543764549607873E-6</v>
      </c>
    </row>
    <row r="27443" spans="1:3" x14ac:dyDescent="0.2">
      <c r="A27443" s="1" t="s">
        <v>27620</v>
      </c>
      <c r="B27443" s="4">
        <v>1</v>
      </c>
      <c r="C27443" s="2">
        <v>3.3543764549607873E-6</v>
      </c>
    </row>
    <row r="27444" spans="1:3" x14ac:dyDescent="0.2">
      <c r="A27444" s="1" t="s">
        <v>27621</v>
      </c>
      <c r="B27444" s="4">
        <v>1</v>
      </c>
      <c r="C27444" s="2">
        <v>3.3543764549607873E-6</v>
      </c>
    </row>
    <row r="27445" spans="1:3" x14ac:dyDescent="0.2">
      <c r="A27445" s="1" t="s">
        <v>27622</v>
      </c>
      <c r="B27445" s="4">
        <v>1</v>
      </c>
      <c r="C27445" s="2">
        <v>3.3543764549607873E-6</v>
      </c>
    </row>
    <row r="27446" spans="1:3" x14ac:dyDescent="0.2">
      <c r="A27446" s="1" t="s">
        <v>27623</v>
      </c>
      <c r="B27446" s="4">
        <v>1</v>
      </c>
      <c r="C27446" s="2">
        <v>3.3543764549607873E-6</v>
      </c>
    </row>
    <row r="27447" spans="1:3" x14ac:dyDescent="0.2">
      <c r="A27447" s="1" t="s">
        <v>27624</v>
      </c>
      <c r="B27447" s="4">
        <v>1</v>
      </c>
      <c r="C27447" s="2">
        <v>3.3543764549607873E-6</v>
      </c>
    </row>
    <row r="27448" spans="1:3" x14ac:dyDescent="0.2">
      <c r="A27448" s="1" t="s">
        <v>27625</v>
      </c>
      <c r="B27448" s="4">
        <v>1</v>
      </c>
      <c r="C27448" s="2">
        <v>3.3543764549607873E-6</v>
      </c>
    </row>
    <row r="27449" spans="1:3" x14ac:dyDescent="0.2">
      <c r="A27449" s="1" t="s">
        <v>27626</v>
      </c>
      <c r="B27449" s="4">
        <v>1</v>
      </c>
      <c r="C27449" s="2">
        <v>3.3543764549607873E-6</v>
      </c>
    </row>
    <row r="27450" spans="1:3" x14ac:dyDescent="0.2">
      <c r="A27450" s="1" t="s">
        <v>27627</v>
      </c>
      <c r="B27450" s="4">
        <v>1</v>
      </c>
      <c r="C27450" s="2">
        <v>3.3543764549607873E-6</v>
      </c>
    </row>
    <row r="27451" spans="1:3" x14ac:dyDescent="0.2">
      <c r="A27451" s="1" t="s">
        <v>27628</v>
      </c>
      <c r="B27451" s="4">
        <v>1</v>
      </c>
      <c r="C27451" s="2">
        <v>3.3543764549607873E-6</v>
      </c>
    </row>
    <row r="27452" spans="1:3" x14ac:dyDescent="0.2">
      <c r="A27452" s="1" t="s">
        <v>27629</v>
      </c>
      <c r="B27452" s="4">
        <v>1</v>
      </c>
      <c r="C27452" s="2">
        <v>3.3543764549607873E-6</v>
      </c>
    </row>
    <row r="27453" spans="1:3" x14ac:dyDescent="0.2">
      <c r="A27453" s="1" t="s">
        <v>27630</v>
      </c>
      <c r="B27453" s="4">
        <v>1</v>
      </c>
      <c r="C27453" s="2">
        <v>3.3543764549607873E-6</v>
      </c>
    </row>
    <row r="27454" spans="1:3" x14ac:dyDescent="0.2">
      <c r="A27454" s="1" t="s">
        <v>27631</v>
      </c>
      <c r="B27454" s="4">
        <v>1</v>
      </c>
      <c r="C27454" s="2">
        <v>3.3543764549607873E-6</v>
      </c>
    </row>
    <row r="27455" spans="1:3" x14ac:dyDescent="0.2">
      <c r="A27455" s="1" t="s">
        <v>27632</v>
      </c>
      <c r="B27455" s="4">
        <v>1</v>
      </c>
      <c r="C27455" s="2">
        <v>3.3543764549607873E-6</v>
      </c>
    </row>
    <row r="27456" spans="1:3" x14ac:dyDescent="0.2">
      <c r="A27456" s="1" t="s">
        <v>27633</v>
      </c>
      <c r="B27456" s="4">
        <v>1</v>
      </c>
      <c r="C27456" s="2">
        <v>3.3543764549607873E-6</v>
      </c>
    </row>
    <row r="27457" spans="1:3" x14ac:dyDescent="0.2">
      <c r="A27457" s="1" t="s">
        <v>27634</v>
      </c>
      <c r="B27457" s="4">
        <v>1</v>
      </c>
      <c r="C27457" s="2">
        <v>3.3543764549607873E-6</v>
      </c>
    </row>
    <row r="27458" spans="1:3" x14ac:dyDescent="0.2">
      <c r="A27458" s="1" t="s">
        <v>27635</v>
      </c>
      <c r="B27458" s="4">
        <v>1</v>
      </c>
      <c r="C27458" s="2">
        <v>3.3543764549607873E-6</v>
      </c>
    </row>
    <row r="27459" spans="1:3" x14ac:dyDescent="0.2">
      <c r="A27459" s="1" t="s">
        <v>27636</v>
      </c>
      <c r="B27459" s="4">
        <v>1</v>
      </c>
      <c r="C27459" s="2">
        <v>3.3543764549607873E-6</v>
      </c>
    </row>
    <row r="27460" spans="1:3" x14ac:dyDescent="0.2">
      <c r="A27460" s="1" t="s">
        <v>27637</v>
      </c>
      <c r="B27460" s="4">
        <v>1</v>
      </c>
      <c r="C27460" s="2">
        <v>3.3543764549607873E-6</v>
      </c>
    </row>
    <row r="27461" spans="1:3" x14ac:dyDescent="0.2">
      <c r="A27461" s="1" t="s">
        <v>27638</v>
      </c>
      <c r="B27461" s="4">
        <v>1</v>
      </c>
      <c r="C27461" s="2">
        <v>3.3543764549607873E-6</v>
      </c>
    </row>
    <row r="27462" spans="1:3" x14ac:dyDescent="0.2">
      <c r="A27462" s="1" t="s">
        <v>27639</v>
      </c>
      <c r="B27462" s="4">
        <v>1</v>
      </c>
      <c r="C27462" s="2">
        <v>3.3543764549607873E-6</v>
      </c>
    </row>
    <row r="27463" spans="1:3" x14ac:dyDescent="0.2">
      <c r="A27463" s="1" t="s">
        <v>27640</v>
      </c>
      <c r="B27463" s="4">
        <v>1</v>
      </c>
      <c r="C27463" s="2">
        <v>3.3543764549607873E-6</v>
      </c>
    </row>
    <row r="27464" spans="1:3" x14ac:dyDescent="0.2">
      <c r="A27464" s="1" t="s">
        <v>27641</v>
      </c>
      <c r="B27464" s="4">
        <v>1</v>
      </c>
      <c r="C27464" s="2">
        <v>3.3543764549607873E-6</v>
      </c>
    </row>
    <row r="27465" spans="1:3" x14ac:dyDescent="0.2">
      <c r="A27465" s="1" t="s">
        <v>27642</v>
      </c>
      <c r="B27465" s="4">
        <v>1</v>
      </c>
      <c r="C27465" s="2">
        <v>3.3543764549607873E-6</v>
      </c>
    </row>
    <row r="27466" spans="1:3" x14ac:dyDescent="0.2">
      <c r="A27466" s="1" t="s">
        <v>27643</v>
      </c>
      <c r="B27466" s="4">
        <v>1</v>
      </c>
      <c r="C27466" s="2">
        <v>3.3543764549607873E-6</v>
      </c>
    </row>
    <row r="27467" spans="1:3" x14ac:dyDescent="0.2">
      <c r="A27467" s="1" t="s">
        <v>27644</v>
      </c>
      <c r="B27467" s="4">
        <v>1</v>
      </c>
      <c r="C27467" s="2">
        <v>3.3543764549607873E-6</v>
      </c>
    </row>
    <row r="27468" spans="1:3" x14ac:dyDescent="0.2">
      <c r="A27468" s="1" t="s">
        <v>27645</v>
      </c>
      <c r="B27468" s="4">
        <v>1</v>
      </c>
      <c r="C27468" s="2">
        <v>3.3543764549607873E-6</v>
      </c>
    </row>
    <row r="27469" spans="1:3" x14ac:dyDescent="0.2">
      <c r="A27469" s="1" t="s">
        <v>27646</v>
      </c>
      <c r="B27469" s="4">
        <v>1</v>
      </c>
      <c r="C27469" s="2">
        <v>3.3543764549607873E-6</v>
      </c>
    </row>
    <row r="27470" spans="1:3" x14ac:dyDescent="0.2">
      <c r="A27470" s="1" t="s">
        <v>27647</v>
      </c>
      <c r="B27470" s="4">
        <v>1</v>
      </c>
      <c r="C27470" s="2">
        <v>3.3543764549607873E-6</v>
      </c>
    </row>
    <row r="27471" spans="1:3" x14ac:dyDescent="0.2">
      <c r="A27471" s="1" t="s">
        <v>27648</v>
      </c>
      <c r="B27471" s="4">
        <v>1</v>
      </c>
      <c r="C27471" s="2">
        <v>3.3543764549607873E-6</v>
      </c>
    </row>
    <row r="27472" spans="1:3" x14ac:dyDescent="0.2">
      <c r="A27472" s="1" t="s">
        <v>27649</v>
      </c>
      <c r="B27472" s="4">
        <v>1</v>
      </c>
      <c r="C27472" s="2">
        <v>3.3543764549607873E-6</v>
      </c>
    </row>
    <row r="27473" spans="1:3" x14ac:dyDescent="0.2">
      <c r="A27473" s="1" t="s">
        <v>27650</v>
      </c>
      <c r="B27473" s="4">
        <v>1</v>
      </c>
      <c r="C27473" s="2">
        <v>3.3543764549607873E-6</v>
      </c>
    </row>
    <row r="27474" spans="1:3" x14ac:dyDescent="0.2">
      <c r="A27474" s="1" t="s">
        <v>27651</v>
      </c>
      <c r="B27474" s="4">
        <v>1</v>
      </c>
      <c r="C27474" s="2">
        <v>3.3543764549607873E-6</v>
      </c>
    </row>
    <row r="27475" spans="1:3" x14ac:dyDescent="0.2">
      <c r="A27475" s="1" t="s">
        <v>27652</v>
      </c>
      <c r="B27475" s="4">
        <v>1</v>
      </c>
      <c r="C27475" s="2">
        <v>3.3543764549607873E-6</v>
      </c>
    </row>
    <row r="27476" spans="1:3" x14ac:dyDescent="0.2">
      <c r="A27476" s="1" t="s">
        <v>27653</v>
      </c>
      <c r="B27476" s="4">
        <v>1</v>
      </c>
      <c r="C27476" s="2">
        <v>3.3543764549607873E-6</v>
      </c>
    </row>
    <row r="27477" spans="1:3" x14ac:dyDescent="0.2">
      <c r="A27477" s="1" t="s">
        <v>27654</v>
      </c>
      <c r="B27477" s="4">
        <v>1</v>
      </c>
      <c r="C27477" s="2">
        <v>3.3543764549607873E-6</v>
      </c>
    </row>
    <row r="27478" spans="1:3" x14ac:dyDescent="0.2">
      <c r="A27478" s="1" t="s">
        <v>27655</v>
      </c>
      <c r="B27478" s="4">
        <v>1</v>
      </c>
      <c r="C27478" s="2">
        <v>3.3543764549607873E-6</v>
      </c>
    </row>
    <row r="27479" spans="1:3" x14ac:dyDescent="0.2">
      <c r="A27479" s="1" t="s">
        <v>27656</v>
      </c>
      <c r="B27479" s="4">
        <v>1</v>
      </c>
      <c r="C27479" s="2">
        <v>3.3543764549607873E-6</v>
      </c>
    </row>
    <row r="27480" spans="1:3" x14ac:dyDescent="0.2">
      <c r="A27480" s="1" t="s">
        <v>27657</v>
      </c>
      <c r="B27480" s="4">
        <v>1</v>
      </c>
      <c r="C27480" s="2">
        <v>3.3543764549607873E-6</v>
      </c>
    </row>
    <row r="27481" spans="1:3" x14ac:dyDescent="0.2">
      <c r="A27481" s="1" t="s">
        <v>27658</v>
      </c>
      <c r="B27481" s="4">
        <v>1</v>
      </c>
      <c r="C27481" s="2">
        <v>3.3543764549607873E-6</v>
      </c>
    </row>
    <row r="27482" spans="1:3" x14ac:dyDescent="0.2">
      <c r="A27482" s="1" t="s">
        <v>27659</v>
      </c>
      <c r="B27482" s="4">
        <v>1</v>
      </c>
      <c r="C27482" s="2">
        <v>3.3543764549607873E-6</v>
      </c>
    </row>
    <row r="27483" spans="1:3" x14ac:dyDescent="0.2">
      <c r="A27483" s="1" t="s">
        <v>27660</v>
      </c>
      <c r="B27483" s="4">
        <v>1</v>
      </c>
      <c r="C27483" s="2">
        <v>3.3543764549607873E-6</v>
      </c>
    </row>
    <row r="27484" spans="1:3" x14ac:dyDescent="0.2">
      <c r="A27484" s="1" t="s">
        <v>27661</v>
      </c>
      <c r="B27484" s="4">
        <v>1</v>
      </c>
      <c r="C27484" s="2">
        <v>3.3543764549607873E-6</v>
      </c>
    </row>
    <row r="27485" spans="1:3" x14ac:dyDescent="0.2">
      <c r="A27485" s="1" t="s">
        <v>27662</v>
      </c>
      <c r="B27485" s="4">
        <v>1</v>
      </c>
      <c r="C27485" s="2">
        <v>3.3543764549607873E-6</v>
      </c>
    </row>
    <row r="27486" spans="1:3" x14ac:dyDescent="0.2">
      <c r="A27486" s="1" t="s">
        <v>27663</v>
      </c>
      <c r="B27486" s="4">
        <v>1</v>
      </c>
      <c r="C27486" s="2">
        <v>3.3543764549607873E-6</v>
      </c>
    </row>
    <row r="27487" spans="1:3" x14ac:dyDescent="0.2">
      <c r="A27487" s="1" t="s">
        <v>27664</v>
      </c>
      <c r="B27487" s="4">
        <v>1</v>
      </c>
      <c r="C27487" s="2">
        <v>3.3543764549607873E-6</v>
      </c>
    </row>
    <row r="27488" spans="1:3" x14ac:dyDescent="0.2">
      <c r="A27488" s="1" t="s">
        <v>27665</v>
      </c>
      <c r="B27488" s="4">
        <v>1</v>
      </c>
      <c r="C27488" s="2">
        <v>3.3543764549607873E-6</v>
      </c>
    </row>
    <row r="27489" spans="1:3" x14ac:dyDescent="0.2">
      <c r="A27489" s="1" t="s">
        <v>27666</v>
      </c>
      <c r="B27489" s="4">
        <v>1</v>
      </c>
      <c r="C27489" s="2">
        <v>3.3543764549607873E-6</v>
      </c>
    </row>
    <row r="27490" spans="1:3" x14ac:dyDescent="0.2">
      <c r="A27490" s="1" t="s">
        <v>27667</v>
      </c>
      <c r="B27490" s="4">
        <v>1</v>
      </c>
      <c r="C27490" s="2">
        <v>3.3543764549607873E-6</v>
      </c>
    </row>
    <row r="27491" spans="1:3" x14ac:dyDescent="0.2">
      <c r="A27491" s="1" t="s">
        <v>27668</v>
      </c>
      <c r="B27491" s="4">
        <v>1</v>
      </c>
      <c r="C27491" s="2">
        <v>3.3543764549607873E-6</v>
      </c>
    </row>
    <row r="27492" spans="1:3" x14ac:dyDescent="0.2">
      <c r="A27492" s="1" t="s">
        <v>27669</v>
      </c>
      <c r="B27492" s="4">
        <v>1</v>
      </c>
      <c r="C27492" s="2">
        <v>3.3543764549607873E-6</v>
      </c>
    </row>
    <row r="27493" spans="1:3" x14ac:dyDescent="0.2">
      <c r="A27493" s="1" t="s">
        <v>27670</v>
      </c>
      <c r="B27493" s="4">
        <v>1</v>
      </c>
      <c r="C27493" s="2">
        <v>3.3543764549607873E-6</v>
      </c>
    </row>
    <row r="27494" spans="1:3" x14ac:dyDescent="0.2">
      <c r="A27494" s="1" t="s">
        <v>27671</v>
      </c>
      <c r="B27494" s="4">
        <v>1</v>
      </c>
      <c r="C27494" s="2">
        <v>3.3543764549607873E-6</v>
      </c>
    </row>
    <row r="27495" spans="1:3" x14ac:dyDescent="0.2">
      <c r="A27495" s="1" t="s">
        <v>27672</v>
      </c>
      <c r="B27495" s="4">
        <v>1</v>
      </c>
      <c r="C27495" s="2">
        <v>3.3543764549607873E-6</v>
      </c>
    </row>
    <row r="27496" spans="1:3" x14ac:dyDescent="0.2">
      <c r="A27496" s="1" t="s">
        <v>27673</v>
      </c>
      <c r="B27496" s="4">
        <v>1</v>
      </c>
      <c r="C27496" s="2">
        <v>3.3543764549607873E-6</v>
      </c>
    </row>
    <row r="27497" spans="1:3" x14ac:dyDescent="0.2">
      <c r="A27497" s="1" t="s">
        <v>27674</v>
      </c>
      <c r="B27497" s="4">
        <v>1</v>
      </c>
      <c r="C27497" s="2">
        <v>3.3543764549607873E-6</v>
      </c>
    </row>
    <row r="27498" spans="1:3" x14ac:dyDescent="0.2">
      <c r="A27498" s="1" t="s">
        <v>27675</v>
      </c>
      <c r="B27498" s="4">
        <v>1</v>
      </c>
      <c r="C27498" s="2">
        <v>3.3543764549607873E-6</v>
      </c>
    </row>
    <row r="27499" spans="1:3" x14ac:dyDescent="0.2">
      <c r="A27499" s="1" t="s">
        <v>27676</v>
      </c>
      <c r="B27499" s="4">
        <v>1</v>
      </c>
      <c r="C27499" s="2">
        <v>3.3543764549607873E-6</v>
      </c>
    </row>
    <row r="27500" spans="1:3" x14ac:dyDescent="0.2">
      <c r="A27500" s="1" t="s">
        <v>27677</v>
      </c>
      <c r="B27500" s="4">
        <v>1</v>
      </c>
      <c r="C27500" s="2">
        <v>3.3543764549607873E-6</v>
      </c>
    </row>
    <row r="27501" spans="1:3" x14ac:dyDescent="0.2">
      <c r="A27501" s="1" t="s">
        <v>27678</v>
      </c>
      <c r="B27501" s="4">
        <v>1</v>
      </c>
      <c r="C27501" s="2">
        <v>3.3543764549607873E-6</v>
      </c>
    </row>
    <row r="27502" spans="1:3" x14ac:dyDescent="0.2">
      <c r="A27502" s="1" t="s">
        <v>27679</v>
      </c>
      <c r="B27502" s="4">
        <v>1</v>
      </c>
      <c r="C27502" s="2">
        <v>3.3543764549607873E-6</v>
      </c>
    </row>
    <row r="27503" spans="1:3" x14ac:dyDescent="0.2">
      <c r="A27503" s="1" t="s">
        <v>27680</v>
      </c>
      <c r="B27503" s="4">
        <v>1</v>
      </c>
      <c r="C27503" s="2">
        <v>3.3543764549607873E-6</v>
      </c>
    </row>
    <row r="27504" spans="1:3" x14ac:dyDescent="0.2">
      <c r="A27504" s="1" t="s">
        <v>27681</v>
      </c>
      <c r="B27504" s="4">
        <v>1</v>
      </c>
      <c r="C27504" s="2">
        <v>3.3543764549607873E-6</v>
      </c>
    </row>
    <row r="27505" spans="1:3" x14ac:dyDescent="0.2">
      <c r="A27505" s="1" t="s">
        <v>27682</v>
      </c>
      <c r="B27505" s="4">
        <v>1</v>
      </c>
      <c r="C27505" s="2">
        <v>3.3543764549607873E-6</v>
      </c>
    </row>
    <row r="27506" spans="1:3" x14ac:dyDescent="0.2">
      <c r="A27506" s="1" t="s">
        <v>27683</v>
      </c>
      <c r="B27506" s="4">
        <v>1</v>
      </c>
      <c r="C27506" s="2">
        <v>3.3543764549607873E-6</v>
      </c>
    </row>
    <row r="27507" spans="1:3" x14ac:dyDescent="0.2">
      <c r="A27507" s="1" t="s">
        <v>27684</v>
      </c>
      <c r="B27507" s="4">
        <v>1</v>
      </c>
      <c r="C27507" s="2">
        <v>3.3543764549607873E-6</v>
      </c>
    </row>
    <row r="27508" spans="1:3" x14ac:dyDescent="0.2">
      <c r="A27508" s="1" t="s">
        <v>27685</v>
      </c>
      <c r="B27508" s="4">
        <v>1</v>
      </c>
      <c r="C27508" s="2">
        <v>3.3543764549607873E-6</v>
      </c>
    </row>
    <row r="27509" spans="1:3" x14ac:dyDescent="0.2">
      <c r="A27509" s="1" t="s">
        <v>27686</v>
      </c>
      <c r="B27509" s="4">
        <v>1</v>
      </c>
      <c r="C27509" s="2">
        <v>3.3543764549607873E-6</v>
      </c>
    </row>
    <row r="27510" spans="1:3" x14ac:dyDescent="0.2">
      <c r="A27510" s="1" t="s">
        <v>27687</v>
      </c>
      <c r="B27510" s="4">
        <v>1</v>
      </c>
      <c r="C27510" s="2">
        <v>3.3543764549607873E-6</v>
      </c>
    </row>
    <row r="27511" spans="1:3" x14ac:dyDescent="0.2">
      <c r="A27511" s="1" t="s">
        <v>27688</v>
      </c>
      <c r="B27511" s="4">
        <v>1</v>
      </c>
      <c r="C27511" s="2">
        <v>3.3543764549607873E-6</v>
      </c>
    </row>
    <row r="27512" spans="1:3" x14ac:dyDescent="0.2">
      <c r="A27512" s="1" t="s">
        <v>27689</v>
      </c>
      <c r="B27512" s="4">
        <v>1</v>
      </c>
      <c r="C27512" s="2">
        <v>3.3543764549607873E-6</v>
      </c>
    </row>
    <row r="27513" spans="1:3" x14ac:dyDescent="0.2">
      <c r="A27513" s="1" t="s">
        <v>27690</v>
      </c>
      <c r="B27513" s="4">
        <v>1</v>
      </c>
      <c r="C27513" s="2">
        <v>3.3543764549607873E-6</v>
      </c>
    </row>
    <row r="27514" spans="1:3" x14ac:dyDescent="0.2">
      <c r="A27514" s="1" t="s">
        <v>27691</v>
      </c>
      <c r="B27514" s="4">
        <v>1</v>
      </c>
      <c r="C27514" s="2">
        <v>3.3543764549607873E-6</v>
      </c>
    </row>
    <row r="27515" spans="1:3" x14ac:dyDescent="0.2">
      <c r="A27515" s="1" t="s">
        <v>27692</v>
      </c>
      <c r="B27515" s="4">
        <v>1</v>
      </c>
      <c r="C27515" s="2">
        <v>3.3543764549607873E-6</v>
      </c>
    </row>
    <row r="27516" spans="1:3" x14ac:dyDescent="0.2">
      <c r="A27516" s="1" t="s">
        <v>27693</v>
      </c>
      <c r="B27516" s="4">
        <v>1</v>
      </c>
      <c r="C27516" s="2">
        <v>3.3543764549607873E-6</v>
      </c>
    </row>
    <row r="27517" spans="1:3" x14ac:dyDescent="0.2">
      <c r="A27517" s="1" t="s">
        <v>27694</v>
      </c>
      <c r="B27517" s="4">
        <v>1</v>
      </c>
      <c r="C27517" s="2">
        <v>3.3543764549607873E-6</v>
      </c>
    </row>
    <row r="27518" spans="1:3" x14ac:dyDescent="0.2">
      <c r="A27518" s="1" t="s">
        <v>27695</v>
      </c>
      <c r="B27518" s="4">
        <v>1</v>
      </c>
      <c r="C27518" s="2">
        <v>3.3543764549607873E-6</v>
      </c>
    </row>
    <row r="27519" spans="1:3" x14ac:dyDescent="0.2">
      <c r="A27519" s="1" t="s">
        <v>27696</v>
      </c>
      <c r="B27519" s="4">
        <v>1</v>
      </c>
      <c r="C27519" s="2">
        <v>3.3543764549607873E-6</v>
      </c>
    </row>
    <row r="27520" spans="1:3" x14ac:dyDescent="0.2">
      <c r="A27520" s="1" t="s">
        <v>27697</v>
      </c>
      <c r="B27520" s="4">
        <v>1</v>
      </c>
      <c r="C27520" s="2">
        <v>3.3543764549607873E-6</v>
      </c>
    </row>
    <row r="27521" spans="1:3" x14ac:dyDescent="0.2">
      <c r="A27521" s="1" t="s">
        <v>27698</v>
      </c>
      <c r="B27521" s="4">
        <v>1</v>
      </c>
      <c r="C27521" s="2">
        <v>3.3543764549607873E-6</v>
      </c>
    </row>
    <row r="27522" spans="1:3" x14ac:dyDescent="0.2">
      <c r="A27522" s="1" t="s">
        <v>27699</v>
      </c>
      <c r="B27522" s="4">
        <v>1</v>
      </c>
      <c r="C27522" s="2">
        <v>3.3543764549607873E-6</v>
      </c>
    </row>
    <row r="27523" spans="1:3" x14ac:dyDescent="0.2">
      <c r="A27523" s="1" t="s">
        <v>27700</v>
      </c>
      <c r="B27523" s="4">
        <v>1</v>
      </c>
      <c r="C27523" s="2">
        <v>3.3543764549607873E-6</v>
      </c>
    </row>
    <row r="27524" spans="1:3" x14ac:dyDescent="0.2">
      <c r="A27524" s="1" t="s">
        <v>27701</v>
      </c>
      <c r="B27524" s="4">
        <v>1</v>
      </c>
      <c r="C27524" s="2">
        <v>3.3543764549607873E-6</v>
      </c>
    </row>
    <row r="27525" spans="1:3" x14ac:dyDescent="0.2">
      <c r="A27525" s="1" t="s">
        <v>27702</v>
      </c>
      <c r="B27525" s="4">
        <v>1</v>
      </c>
      <c r="C27525" s="2">
        <v>3.3543764549607873E-6</v>
      </c>
    </row>
    <row r="27526" spans="1:3" x14ac:dyDescent="0.2">
      <c r="A27526" s="1" t="s">
        <v>27703</v>
      </c>
      <c r="B27526" s="4">
        <v>1</v>
      </c>
      <c r="C27526" s="2">
        <v>3.3543764549607873E-6</v>
      </c>
    </row>
    <row r="27527" spans="1:3" x14ac:dyDescent="0.2">
      <c r="A27527" s="1" t="s">
        <v>27704</v>
      </c>
      <c r="B27527" s="4">
        <v>1</v>
      </c>
      <c r="C27527" s="2">
        <v>3.3543764549607873E-6</v>
      </c>
    </row>
    <row r="27528" spans="1:3" x14ac:dyDescent="0.2">
      <c r="A27528" s="1" t="s">
        <v>27705</v>
      </c>
      <c r="B27528" s="4">
        <v>1</v>
      </c>
      <c r="C27528" s="2">
        <v>3.3543764549607873E-6</v>
      </c>
    </row>
    <row r="27529" spans="1:3" x14ac:dyDescent="0.2">
      <c r="A27529" s="1" t="s">
        <v>27706</v>
      </c>
      <c r="B27529" s="4">
        <v>1</v>
      </c>
      <c r="C27529" s="2">
        <v>3.3543764549607873E-6</v>
      </c>
    </row>
    <row r="27530" spans="1:3" x14ac:dyDescent="0.2">
      <c r="A27530" s="1" t="s">
        <v>27707</v>
      </c>
      <c r="B27530" s="4">
        <v>1</v>
      </c>
      <c r="C27530" s="2">
        <v>3.3543764549607873E-6</v>
      </c>
    </row>
    <row r="27531" spans="1:3" x14ac:dyDescent="0.2">
      <c r="A27531" s="1" t="s">
        <v>27708</v>
      </c>
      <c r="B27531" s="4">
        <v>1</v>
      </c>
      <c r="C27531" s="2">
        <v>3.3543764549607873E-6</v>
      </c>
    </row>
    <row r="27532" spans="1:3" x14ac:dyDescent="0.2">
      <c r="A27532" s="1" t="s">
        <v>27709</v>
      </c>
      <c r="B27532" s="4">
        <v>1</v>
      </c>
      <c r="C27532" s="2">
        <v>3.3543764549607873E-6</v>
      </c>
    </row>
    <row r="27533" spans="1:3" x14ac:dyDescent="0.2">
      <c r="A27533" s="1" t="s">
        <v>27710</v>
      </c>
      <c r="B27533" s="4">
        <v>1</v>
      </c>
      <c r="C27533" s="2">
        <v>3.3543764549607873E-6</v>
      </c>
    </row>
    <row r="27534" spans="1:3" x14ac:dyDescent="0.2">
      <c r="A27534" s="1" t="s">
        <v>27711</v>
      </c>
      <c r="B27534" s="4">
        <v>1</v>
      </c>
      <c r="C27534" s="2">
        <v>3.3543764549607873E-6</v>
      </c>
    </row>
    <row r="27535" spans="1:3" x14ac:dyDescent="0.2">
      <c r="A27535" s="1" t="s">
        <v>27712</v>
      </c>
      <c r="B27535" s="4">
        <v>1</v>
      </c>
      <c r="C27535" s="2">
        <v>3.3543764549607873E-6</v>
      </c>
    </row>
    <row r="27536" spans="1:3" x14ac:dyDescent="0.2">
      <c r="A27536" s="1" t="s">
        <v>27713</v>
      </c>
      <c r="B27536" s="4">
        <v>1</v>
      </c>
      <c r="C27536" s="2">
        <v>3.3543764549607873E-6</v>
      </c>
    </row>
    <row r="27537" spans="1:3" x14ac:dyDescent="0.2">
      <c r="A27537" s="1" t="s">
        <v>27714</v>
      </c>
      <c r="B27537" s="4">
        <v>1</v>
      </c>
      <c r="C27537" s="2">
        <v>3.3543764549607873E-6</v>
      </c>
    </row>
    <row r="27538" spans="1:3" x14ac:dyDescent="0.2">
      <c r="A27538" s="1" t="s">
        <v>27715</v>
      </c>
      <c r="B27538" s="4">
        <v>1</v>
      </c>
      <c r="C27538" s="2">
        <v>3.3543764549607873E-6</v>
      </c>
    </row>
    <row r="27539" spans="1:3" x14ac:dyDescent="0.2">
      <c r="A27539" s="1" t="s">
        <v>27716</v>
      </c>
      <c r="B27539" s="4">
        <v>1</v>
      </c>
      <c r="C27539" s="2">
        <v>3.3543764549607873E-6</v>
      </c>
    </row>
    <row r="27540" spans="1:3" x14ac:dyDescent="0.2">
      <c r="A27540" s="1" t="s">
        <v>27717</v>
      </c>
      <c r="B27540" s="4">
        <v>1</v>
      </c>
      <c r="C27540" s="2">
        <v>3.3543764549607873E-6</v>
      </c>
    </row>
    <row r="27541" spans="1:3" x14ac:dyDescent="0.2">
      <c r="A27541" s="1" t="s">
        <v>27718</v>
      </c>
      <c r="B27541" s="4">
        <v>1</v>
      </c>
      <c r="C27541" s="2">
        <v>3.3543764549607873E-6</v>
      </c>
    </row>
    <row r="27542" spans="1:3" x14ac:dyDescent="0.2">
      <c r="A27542" s="1" t="s">
        <v>27719</v>
      </c>
      <c r="B27542" s="4">
        <v>1</v>
      </c>
      <c r="C27542" s="2">
        <v>3.3543764549607873E-6</v>
      </c>
    </row>
    <row r="27543" spans="1:3" x14ac:dyDescent="0.2">
      <c r="A27543" s="1" t="s">
        <v>27720</v>
      </c>
      <c r="B27543" s="4">
        <v>1</v>
      </c>
      <c r="C27543" s="2">
        <v>3.3543764549607873E-6</v>
      </c>
    </row>
    <row r="27544" spans="1:3" x14ac:dyDescent="0.2">
      <c r="A27544" s="1" t="s">
        <v>27721</v>
      </c>
      <c r="B27544" s="4">
        <v>1</v>
      </c>
      <c r="C27544" s="2">
        <v>3.3543764549607873E-6</v>
      </c>
    </row>
    <row r="27545" spans="1:3" x14ac:dyDescent="0.2">
      <c r="A27545" s="1" t="s">
        <v>27722</v>
      </c>
      <c r="B27545" s="4">
        <v>1</v>
      </c>
      <c r="C27545" s="2">
        <v>3.3543764549607873E-6</v>
      </c>
    </row>
    <row r="27546" spans="1:3" x14ac:dyDescent="0.2">
      <c r="A27546" s="1" t="s">
        <v>27723</v>
      </c>
      <c r="B27546" s="4">
        <v>1</v>
      </c>
      <c r="C27546" s="2">
        <v>3.3543764549607873E-6</v>
      </c>
    </row>
    <row r="27547" spans="1:3" x14ac:dyDescent="0.2">
      <c r="A27547" s="1" t="s">
        <v>27724</v>
      </c>
      <c r="B27547" s="4">
        <v>1</v>
      </c>
      <c r="C27547" s="2">
        <v>3.3543764549607873E-6</v>
      </c>
    </row>
    <row r="27548" spans="1:3" x14ac:dyDescent="0.2">
      <c r="A27548" s="1" t="s">
        <v>27725</v>
      </c>
      <c r="B27548" s="4">
        <v>1</v>
      </c>
      <c r="C27548" s="2">
        <v>3.3543764549607873E-6</v>
      </c>
    </row>
    <row r="27549" spans="1:3" x14ac:dyDescent="0.2">
      <c r="A27549" s="1" t="s">
        <v>27726</v>
      </c>
      <c r="B27549" s="4">
        <v>1</v>
      </c>
      <c r="C27549" s="2">
        <v>3.3543764549607873E-6</v>
      </c>
    </row>
    <row r="27550" spans="1:3" x14ac:dyDescent="0.2">
      <c r="A27550" s="1" t="s">
        <v>27727</v>
      </c>
      <c r="B27550" s="4">
        <v>1</v>
      </c>
      <c r="C27550" s="2">
        <v>3.3543764549607873E-6</v>
      </c>
    </row>
    <row r="27551" spans="1:3" x14ac:dyDescent="0.2">
      <c r="A27551" s="1" t="s">
        <v>27728</v>
      </c>
      <c r="B27551" s="4">
        <v>1</v>
      </c>
      <c r="C27551" s="2">
        <v>3.3543764549607873E-6</v>
      </c>
    </row>
    <row r="27552" spans="1:3" x14ac:dyDescent="0.2">
      <c r="A27552" s="1" t="s">
        <v>27729</v>
      </c>
      <c r="B27552" s="4">
        <v>1</v>
      </c>
      <c r="C27552" s="2">
        <v>3.3543764549607873E-6</v>
      </c>
    </row>
    <row r="27553" spans="1:3" x14ac:dyDescent="0.2">
      <c r="A27553" s="1" t="s">
        <v>27730</v>
      </c>
      <c r="B27553" s="4">
        <v>1</v>
      </c>
      <c r="C27553" s="2">
        <v>3.3543764549607873E-6</v>
      </c>
    </row>
    <row r="27554" spans="1:3" x14ac:dyDescent="0.2">
      <c r="A27554" s="1" t="s">
        <v>27731</v>
      </c>
      <c r="B27554" s="4">
        <v>1</v>
      </c>
      <c r="C27554" s="2">
        <v>3.3543764549607873E-6</v>
      </c>
    </row>
    <row r="27555" spans="1:3" x14ac:dyDescent="0.2">
      <c r="A27555" s="1" t="s">
        <v>27732</v>
      </c>
      <c r="B27555" s="4">
        <v>1</v>
      </c>
      <c r="C27555" s="2">
        <v>3.3543764549607873E-6</v>
      </c>
    </row>
    <row r="27556" spans="1:3" x14ac:dyDescent="0.2">
      <c r="A27556" s="1" t="s">
        <v>27733</v>
      </c>
      <c r="B27556" s="4">
        <v>1</v>
      </c>
      <c r="C27556" s="2">
        <v>3.3543764549607873E-6</v>
      </c>
    </row>
    <row r="27557" spans="1:3" x14ac:dyDescent="0.2">
      <c r="A27557" s="1" t="s">
        <v>27734</v>
      </c>
      <c r="B27557" s="4">
        <v>1</v>
      </c>
      <c r="C27557" s="2">
        <v>3.3543764549607873E-6</v>
      </c>
    </row>
    <row r="27558" spans="1:3" x14ac:dyDescent="0.2">
      <c r="A27558" s="1" t="s">
        <v>27735</v>
      </c>
      <c r="B27558" s="4">
        <v>1</v>
      </c>
      <c r="C27558" s="2">
        <v>3.3543764549607873E-6</v>
      </c>
    </row>
    <row r="27559" spans="1:3" x14ac:dyDescent="0.2">
      <c r="A27559" s="1" t="s">
        <v>27736</v>
      </c>
      <c r="B27559" s="4">
        <v>1</v>
      </c>
      <c r="C27559" s="2">
        <v>3.3543764549607873E-6</v>
      </c>
    </row>
    <row r="27560" spans="1:3" x14ac:dyDescent="0.2">
      <c r="A27560" s="1" t="s">
        <v>27737</v>
      </c>
      <c r="B27560" s="4">
        <v>1</v>
      </c>
      <c r="C27560" s="2">
        <v>3.3543764549607873E-6</v>
      </c>
    </row>
    <row r="27561" spans="1:3" x14ac:dyDescent="0.2">
      <c r="A27561" s="1" t="s">
        <v>27738</v>
      </c>
      <c r="B27561" s="4">
        <v>1</v>
      </c>
      <c r="C27561" s="2">
        <v>3.3543764549607873E-6</v>
      </c>
    </row>
    <row r="27562" spans="1:3" x14ac:dyDescent="0.2">
      <c r="A27562" s="1" t="s">
        <v>27739</v>
      </c>
      <c r="B27562" s="4">
        <v>1</v>
      </c>
      <c r="C27562" s="2">
        <v>3.3543764549607873E-6</v>
      </c>
    </row>
    <row r="27563" spans="1:3" x14ac:dyDescent="0.2">
      <c r="A27563" s="1" t="s">
        <v>27740</v>
      </c>
      <c r="B27563" s="4">
        <v>1</v>
      </c>
      <c r="C27563" s="2">
        <v>3.3543764549607873E-6</v>
      </c>
    </row>
    <row r="27564" spans="1:3" x14ac:dyDescent="0.2">
      <c r="A27564" s="1" t="s">
        <v>27741</v>
      </c>
      <c r="B27564" s="4">
        <v>1</v>
      </c>
      <c r="C27564" s="2">
        <v>3.3543764549607873E-6</v>
      </c>
    </row>
    <row r="27565" spans="1:3" x14ac:dyDescent="0.2">
      <c r="A27565" s="1" t="s">
        <v>27742</v>
      </c>
      <c r="B27565" s="4">
        <v>1</v>
      </c>
      <c r="C27565" s="2">
        <v>3.3543764549607873E-6</v>
      </c>
    </row>
    <row r="27566" spans="1:3" x14ac:dyDescent="0.2">
      <c r="A27566" s="1" t="s">
        <v>27743</v>
      </c>
      <c r="B27566" s="4">
        <v>1</v>
      </c>
      <c r="C27566" s="2">
        <v>3.3543764549607873E-6</v>
      </c>
    </row>
    <row r="27567" spans="1:3" x14ac:dyDescent="0.2">
      <c r="A27567" s="1" t="s">
        <v>27744</v>
      </c>
      <c r="B27567" s="4">
        <v>1</v>
      </c>
      <c r="C27567" s="2">
        <v>3.3543764549607873E-6</v>
      </c>
    </row>
    <row r="27568" spans="1:3" x14ac:dyDescent="0.2">
      <c r="A27568" s="1" t="s">
        <v>27745</v>
      </c>
      <c r="B27568" s="4">
        <v>1</v>
      </c>
      <c r="C27568" s="2">
        <v>3.3543764549607873E-6</v>
      </c>
    </row>
    <row r="27569" spans="1:3" x14ac:dyDescent="0.2">
      <c r="A27569" s="1" t="s">
        <v>27746</v>
      </c>
      <c r="B27569" s="4">
        <v>1</v>
      </c>
      <c r="C27569" s="2">
        <v>3.3543764549607873E-6</v>
      </c>
    </row>
    <row r="27570" spans="1:3" x14ac:dyDescent="0.2">
      <c r="A27570" s="1" t="s">
        <v>27747</v>
      </c>
      <c r="B27570" s="4">
        <v>1</v>
      </c>
      <c r="C27570" s="2">
        <v>3.3543764549607873E-6</v>
      </c>
    </row>
    <row r="27571" spans="1:3" x14ac:dyDescent="0.2">
      <c r="A27571" s="1" t="s">
        <v>27748</v>
      </c>
      <c r="B27571" s="4">
        <v>1</v>
      </c>
      <c r="C27571" s="2">
        <v>3.3543764549607873E-6</v>
      </c>
    </row>
    <row r="27572" spans="1:3" x14ac:dyDescent="0.2">
      <c r="A27572" s="1" t="s">
        <v>27749</v>
      </c>
      <c r="B27572" s="4">
        <v>1</v>
      </c>
      <c r="C27572" s="2">
        <v>3.3543764549607873E-6</v>
      </c>
    </row>
    <row r="27573" spans="1:3" x14ac:dyDescent="0.2">
      <c r="A27573" s="1" t="s">
        <v>27750</v>
      </c>
      <c r="B27573" s="4">
        <v>1</v>
      </c>
      <c r="C27573" s="2">
        <v>3.3543764549607873E-6</v>
      </c>
    </row>
    <row r="27574" spans="1:3" x14ac:dyDescent="0.2">
      <c r="A27574" s="1" t="s">
        <v>27751</v>
      </c>
      <c r="B27574" s="4">
        <v>1</v>
      </c>
      <c r="C27574" s="2">
        <v>3.3543764549607873E-6</v>
      </c>
    </row>
    <row r="27575" spans="1:3" x14ac:dyDescent="0.2">
      <c r="A27575" s="1" t="s">
        <v>27752</v>
      </c>
      <c r="B27575" s="4">
        <v>1</v>
      </c>
      <c r="C27575" s="2">
        <v>3.3543764549607873E-6</v>
      </c>
    </row>
    <row r="27576" spans="1:3" x14ac:dyDescent="0.2">
      <c r="A27576" s="1" t="s">
        <v>27753</v>
      </c>
      <c r="B27576" s="4">
        <v>1</v>
      </c>
      <c r="C27576" s="2">
        <v>3.3543764549607873E-6</v>
      </c>
    </row>
    <row r="27577" spans="1:3" x14ac:dyDescent="0.2">
      <c r="A27577" s="1" t="s">
        <v>27754</v>
      </c>
      <c r="B27577" s="4">
        <v>1</v>
      </c>
      <c r="C27577" s="2">
        <v>3.3543764549607873E-6</v>
      </c>
    </row>
    <row r="27578" spans="1:3" x14ac:dyDescent="0.2">
      <c r="A27578" s="1" t="s">
        <v>27755</v>
      </c>
      <c r="B27578" s="4">
        <v>1</v>
      </c>
      <c r="C27578" s="2">
        <v>3.3543764549607873E-6</v>
      </c>
    </row>
    <row r="27579" spans="1:3" x14ac:dyDescent="0.2">
      <c r="A27579" s="1" t="s">
        <v>27756</v>
      </c>
      <c r="B27579" s="4">
        <v>1</v>
      </c>
      <c r="C27579" s="2">
        <v>3.3543764549607873E-6</v>
      </c>
    </row>
    <row r="27580" spans="1:3" x14ac:dyDescent="0.2">
      <c r="A27580" s="1" t="s">
        <v>27757</v>
      </c>
      <c r="B27580" s="4">
        <v>1</v>
      </c>
      <c r="C27580" s="2">
        <v>3.3543764549607873E-6</v>
      </c>
    </row>
    <row r="27581" spans="1:3" x14ac:dyDescent="0.2">
      <c r="A27581" s="1" t="s">
        <v>27758</v>
      </c>
      <c r="B27581" s="4">
        <v>1</v>
      </c>
      <c r="C27581" s="2">
        <v>3.3543764549607873E-6</v>
      </c>
    </row>
    <row r="27582" spans="1:3" x14ac:dyDescent="0.2">
      <c r="A27582" s="1" t="s">
        <v>27759</v>
      </c>
      <c r="B27582" s="4">
        <v>1</v>
      </c>
      <c r="C27582" s="2">
        <v>3.3543764549607873E-6</v>
      </c>
    </row>
    <row r="27583" spans="1:3" x14ac:dyDescent="0.2">
      <c r="A27583" s="1" t="s">
        <v>27760</v>
      </c>
      <c r="B27583" s="4">
        <v>1</v>
      </c>
      <c r="C27583" s="2">
        <v>3.3543764549607873E-6</v>
      </c>
    </row>
    <row r="27584" spans="1:3" x14ac:dyDescent="0.2">
      <c r="A27584" s="1" t="s">
        <v>27761</v>
      </c>
      <c r="B27584" s="4">
        <v>1</v>
      </c>
      <c r="C27584" s="2">
        <v>3.3543764549607873E-6</v>
      </c>
    </row>
    <row r="27585" spans="1:3" x14ac:dyDescent="0.2">
      <c r="A27585" s="1" t="s">
        <v>27762</v>
      </c>
      <c r="B27585" s="4">
        <v>1</v>
      </c>
      <c r="C27585" s="2">
        <v>3.3543764549607873E-6</v>
      </c>
    </row>
    <row r="27586" spans="1:3" x14ac:dyDescent="0.2">
      <c r="A27586" s="1" t="s">
        <v>27763</v>
      </c>
      <c r="B27586" s="4">
        <v>1</v>
      </c>
      <c r="C27586" s="2">
        <v>3.3543764549607873E-6</v>
      </c>
    </row>
    <row r="27587" spans="1:3" x14ac:dyDescent="0.2">
      <c r="A27587" s="1" t="s">
        <v>27764</v>
      </c>
      <c r="B27587" s="4">
        <v>1</v>
      </c>
      <c r="C27587" s="2">
        <v>3.3543764549607873E-6</v>
      </c>
    </row>
    <row r="27588" spans="1:3" x14ac:dyDescent="0.2">
      <c r="A27588" s="1" t="s">
        <v>27765</v>
      </c>
      <c r="B27588" s="4">
        <v>1</v>
      </c>
      <c r="C27588" s="2">
        <v>3.3543764549607873E-6</v>
      </c>
    </row>
    <row r="27589" spans="1:3" x14ac:dyDescent="0.2">
      <c r="A27589" s="1" t="s">
        <v>27766</v>
      </c>
      <c r="B27589" s="4">
        <v>1</v>
      </c>
      <c r="C27589" s="2">
        <v>3.3543764549607873E-6</v>
      </c>
    </row>
    <row r="27590" spans="1:3" x14ac:dyDescent="0.2">
      <c r="A27590" s="1" t="s">
        <v>27767</v>
      </c>
      <c r="B27590" s="4">
        <v>1</v>
      </c>
      <c r="C27590" s="2">
        <v>3.3543764549607873E-6</v>
      </c>
    </row>
    <row r="27591" spans="1:3" x14ac:dyDescent="0.2">
      <c r="A27591" s="1" t="s">
        <v>27768</v>
      </c>
      <c r="B27591" s="4">
        <v>1</v>
      </c>
      <c r="C27591" s="2">
        <v>3.3543764549607873E-6</v>
      </c>
    </row>
    <row r="27592" spans="1:3" x14ac:dyDescent="0.2">
      <c r="A27592" s="1" t="s">
        <v>27769</v>
      </c>
      <c r="B27592" s="4">
        <v>1</v>
      </c>
      <c r="C27592" s="2">
        <v>3.3543764549607873E-6</v>
      </c>
    </row>
    <row r="27593" spans="1:3" x14ac:dyDescent="0.2">
      <c r="A27593" s="1" t="s">
        <v>27770</v>
      </c>
      <c r="B27593" s="4">
        <v>1</v>
      </c>
      <c r="C27593" s="2">
        <v>3.3543764549607873E-6</v>
      </c>
    </row>
    <row r="27594" spans="1:3" x14ac:dyDescent="0.2">
      <c r="A27594" s="1" t="s">
        <v>27771</v>
      </c>
      <c r="B27594" s="4">
        <v>1</v>
      </c>
      <c r="C27594" s="2">
        <v>3.3543764549607873E-6</v>
      </c>
    </row>
    <row r="27595" spans="1:3" x14ac:dyDescent="0.2">
      <c r="A27595" s="1" t="s">
        <v>27772</v>
      </c>
      <c r="B27595" s="4">
        <v>1</v>
      </c>
      <c r="C27595" s="2">
        <v>3.3543764549607873E-6</v>
      </c>
    </row>
    <row r="27596" spans="1:3" x14ac:dyDescent="0.2">
      <c r="A27596" s="1" t="s">
        <v>27773</v>
      </c>
      <c r="B27596" s="4">
        <v>1</v>
      </c>
      <c r="C27596" s="2">
        <v>3.3543764549607873E-6</v>
      </c>
    </row>
    <row r="27597" spans="1:3" x14ac:dyDescent="0.2">
      <c r="A27597" s="1" t="s">
        <v>27774</v>
      </c>
      <c r="B27597" s="4">
        <v>1</v>
      </c>
      <c r="C27597" s="2">
        <v>3.3543764549607873E-6</v>
      </c>
    </row>
    <row r="27598" spans="1:3" x14ac:dyDescent="0.2">
      <c r="A27598" s="1" t="s">
        <v>27775</v>
      </c>
      <c r="B27598" s="4">
        <v>1</v>
      </c>
      <c r="C27598" s="2">
        <v>3.3543764549607873E-6</v>
      </c>
    </row>
    <row r="27599" spans="1:3" x14ac:dyDescent="0.2">
      <c r="A27599" s="1" t="s">
        <v>27776</v>
      </c>
      <c r="B27599" s="4">
        <v>1</v>
      </c>
      <c r="C27599" s="2">
        <v>3.3543764549607873E-6</v>
      </c>
    </row>
    <row r="27600" spans="1:3" x14ac:dyDescent="0.2">
      <c r="A27600" s="1" t="s">
        <v>27777</v>
      </c>
      <c r="B27600" s="4">
        <v>1</v>
      </c>
      <c r="C27600" s="2">
        <v>3.3543764549607873E-6</v>
      </c>
    </row>
    <row r="27601" spans="1:3" x14ac:dyDescent="0.2">
      <c r="A27601" s="1" t="s">
        <v>27778</v>
      </c>
      <c r="B27601" s="4">
        <v>1</v>
      </c>
      <c r="C27601" s="2">
        <v>3.3543764549607873E-6</v>
      </c>
    </row>
    <row r="27602" spans="1:3" x14ac:dyDescent="0.2">
      <c r="A27602" s="1" t="s">
        <v>27779</v>
      </c>
      <c r="B27602" s="4">
        <v>1</v>
      </c>
      <c r="C27602" s="2">
        <v>3.3543764549607873E-6</v>
      </c>
    </row>
    <row r="27603" spans="1:3" x14ac:dyDescent="0.2">
      <c r="A27603" s="1" t="s">
        <v>27780</v>
      </c>
      <c r="B27603" s="4">
        <v>1</v>
      </c>
      <c r="C27603" s="2">
        <v>3.3543764549607873E-6</v>
      </c>
    </row>
    <row r="27604" spans="1:3" x14ac:dyDescent="0.2">
      <c r="A27604" s="1" t="s">
        <v>27781</v>
      </c>
      <c r="B27604" s="4">
        <v>1</v>
      </c>
      <c r="C27604" s="2">
        <v>3.3543764549607873E-6</v>
      </c>
    </row>
    <row r="27605" spans="1:3" x14ac:dyDescent="0.2">
      <c r="A27605" s="1" t="s">
        <v>27782</v>
      </c>
      <c r="B27605" s="4">
        <v>1</v>
      </c>
      <c r="C27605" s="2">
        <v>3.3543764549607873E-6</v>
      </c>
    </row>
    <row r="27606" spans="1:3" x14ac:dyDescent="0.2">
      <c r="A27606" s="1" t="s">
        <v>27783</v>
      </c>
      <c r="B27606" s="4">
        <v>1</v>
      </c>
      <c r="C27606" s="2">
        <v>3.3543764549607873E-6</v>
      </c>
    </row>
    <row r="27607" spans="1:3" x14ac:dyDescent="0.2">
      <c r="A27607" s="1" t="s">
        <v>27784</v>
      </c>
      <c r="B27607" s="4">
        <v>1</v>
      </c>
      <c r="C27607" s="2">
        <v>3.3543764549607873E-6</v>
      </c>
    </row>
    <row r="27608" spans="1:3" x14ac:dyDescent="0.2">
      <c r="A27608" s="1" t="s">
        <v>27785</v>
      </c>
      <c r="B27608" s="4">
        <v>1</v>
      </c>
      <c r="C27608" s="2">
        <v>3.3543764549607873E-6</v>
      </c>
    </row>
    <row r="27609" spans="1:3" x14ac:dyDescent="0.2">
      <c r="A27609" s="1" t="s">
        <v>27786</v>
      </c>
      <c r="B27609" s="4">
        <v>1</v>
      </c>
      <c r="C27609" s="2">
        <v>3.3543764549607873E-6</v>
      </c>
    </row>
    <row r="27610" spans="1:3" x14ac:dyDescent="0.2">
      <c r="A27610" s="1" t="s">
        <v>27787</v>
      </c>
      <c r="B27610" s="4">
        <v>1</v>
      </c>
      <c r="C27610" s="2">
        <v>3.3543764549607873E-6</v>
      </c>
    </row>
    <row r="27611" spans="1:3" x14ac:dyDescent="0.2">
      <c r="A27611" s="1" t="s">
        <v>27788</v>
      </c>
      <c r="B27611" s="4">
        <v>1</v>
      </c>
      <c r="C27611" s="2">
        <v>3.3543764549607873E-6</v>
      </c>
    </row>
    <row r="27612" spans="1:3" x14ac:dyDescent="0.2">
      <c r="A27612" s="1" t="s">
        <v>27789</v>
      </c>
      <c r="B27612" s="4">
        <v>1</v>
      </c>
      <c r="C27612" s="2">
        <v>3.3543764549607873E-6</v>
      </c>
    </row>
    <row r="27613" spans="1:3" x14ac:dyDescent="0.2">
      <c r="A27613" s="1" t="s">
        <v>27790</v>
      </c>
      <c r="B27613" s="4">
        <v>1</v>
      </c>
      <c r="C27613" s="2">
        <v>3.3543764549607873E-6</v>
      </c>
    </row>
    <row r="27614" spans="1:3" x14ac:dyDescent="0.2">
      <c r="A27614" s="1" t="s">
        <v>27791</v>
      </c>
      <c r="B27614" s="4">
        <v>1</v>
      </c>
      <c r="C27614" s="2">
        <v>3.3543764549607873E-6</v>
      </c>
    </row>
    <row r="27615" spans="1:3" x14ac:dyDescent="0.2">
      <c r="A27615" s="1" t="s">
        <v>27792</v>
      </c>
      <c r="B27615" s="4">
        <v>1</v>
      </c>
      <c r="C27615" s="2">
        <v>3.3543764549607873E-6</v>
      </c>
    </row>
    <row r="27616" spans="1:3" x14ac:dyDescent="0.2">
      <c r="A27616" s="1" t="s">
        <v>27793</v>
      </c>
      <c r="B27616" s="4">
        <v>1</v>
      </c>
      <c r="C27616" s="2">
        <v>3.3543764549607873E-6</v>
      </c>
    </row>
    <row r="27617" spans="1:3" x14ac:dyDescent="0.2">
      <c r="A27617" s="1" t="s">
        <v>27794</v>
      </c>
      <c r="B27617" s="4">
        <v>1</v>
      </c>
      <c r="C27617" s="2">
        <v>3.3543764549607873E-6</v>
      </c>
    </row>
    <row r="27618" spans="1:3" x14ac:dyDescent="0.2">
      <c r="A27618" s="1" t="s">
        <v>27795</v>
      </c>
      <c r="B27618" s="4">
        <v>1</v>
      </c>
      <c r="C27618" s="2">
        <v>3.3543764549607873E-6</v>
      </c>
    </row>
    <row r="27619" spans="1:3" x14ac:dyDescent="0.2">
      <c r="A27619" s="1" t="s">
        <v>27796</v>
      </c>
      <c r="B27619" s="4">
        <v>1</v>
      </c>
      <c r="C27619" s="2">
        <v>3.3543764549607873E-6</v>
      </c>
    </row>
    <row r="27620" spans="1:3" x14ac:dyDescent="0.2">
      <c r="A27620" s="1" t="s">
        <v>27797</v>
      </c>
      <c r="B27620" s="4">
        <v>1</v>
      </c>
      <c r="C27620" s="2">
        <v>3.3543764549607873E-6</v>
      </c>
    </row>
    <row r="27621" spans="1:3" x14ac:dyDescent="0.2">
      <c r="A27621" s="1" t="s">
        <v>27798</v>
      </c>
      <c r="B27621" s="4">
        <v>1</v>
      </c>
      <c r="C27621" s="2">
        <v>3.3543764549607873E-6</v>
      </c>
    </row>
    <row r="27622" spans="1:3" x14ac:dyDescent="0.2">
      <c r="A27622" s="1" t="s">
        <v>27799</v>
      </c>
      <c r="B27622" s="4">
        <v>1</v>
      </c>
      <c r="C27622" s="2">
        <v>3.3543764549607873E-6</v>
      </c>
    </row>
    <row r="27623" spans="1:3" x14ac:dyDescent="0.2">
      <c r="A27623" s="1" t="s">
        <v>27800</v>
      </c>
      <c r="B27623" s="4">
        <v>1</v>
      </c>
      <c r="C27623" s="2">
        <v>3.3543764549607873E-6</v>
      </c>
    </row>
    <row r="27624" spans="1:3" x14ac:dyDescent="0.2">
      <c r="A27624" s="1" t="s">
        <v>27801</v>
      </c>
      <c r="B27624" s="4">
        <v>1</v>
      </c>
      <c r="C27624" s="2">
        <v>3.3543764549607873E-6</v>
      </c>
    </row>
    <row r="27625" spans="1:3" x14ac:dyDescent="0.2">
      <c r="A27625" s="1" t="s">
        <v>27802</v>
      </c>
      <c r="B27625" s="4">
        <v>1</v>
      </c>
      <c r="C27625" s="2">
        <v>3.3543764549607873E-6</v>
      </c>
    </row>
    <row r="27626" spans="1:3" x14ac:dyDescent="0.2">
      <c r="A27626" s="1" t="s">
        <v>27803</v>
      </c>
      <c r="B27626" s="4">
        <v>1</v>
      </c>
      <c r="C27626" s="2">
        <v>3.3543764549607873E-6</v>
      </c>
    </row>
    <row r="27627" spans="1:3" x14ac:dyDescent="0.2">
      <c r="A27627" s="1" t="s">
        <v>27804</v>
      </c>
      <c r="B27627" s="4">
        <v>1</v>
      </c>
      <c r="C27627" s="2">
        <v>3.3543764549607873E-6</v>
      </c>
    </row>
    <row r="27628" spans="1:3" x14ac:dyDescent="0.2">
      <c r="A27628" s="1" t="s">
        <v>27805</v>
      </c>
      <c r="B27628" s="4">
        <v>1</v>
      </c>
      <c r="C27628" s="2">
        <v>3.3543764549607873E-6</v>
      </c>
    </row>
    <row r="27629" spans="1:3" x14ac:dyDescent="0.2">
      <c r="A27629" s="1" t="s">
        <v>27806</v>
      </c>
      <c r="B27629" s="4">
        <v>1</v>
      </c>
      <c r="C27629" s="2">
        <v>3.3543764549607873E-6</v>
      </c>
    </row>
    <row r="27630" spans="1:3" x14ac:dyDescent="0.2">
      <c r="A27630" s="1" t="s">
        <v>27807</v>
      </c>
      <c r="B27630" s="4">
        <v>1</v>
      </c>
      <c r="C27630" s="2">
        <v>3.3543764549607873E-6</v>
      </c>
    </row>
    <row r="27631" spans="1:3" x14ac:dyDescent="0.2">
      <c r="A27631" s="1" t="s">
        <v>27808</v>
      </c>
      <c r="B27631" s="4">
        <v>1</v>
      </c>
      <c r="C27631" s="2">
        <v>3.3543764549607873E-6</v>
      </c>
    </row>
    <row r="27632" spans="1:3" x14ac:dyDescent="0.2">
      <c r="A27632" s="1" t="s">
        <v>27809</v>
      </c>
      <c r="B27632" s="4">
        <v>1</v>
      </c>
      <c r="C27632" s="2">
        <v>3.3543764549607873E-6</v>
      </c>
    </row>
    <row r="27633" spans="1:3" x14ac:dyDescent="0.2">
      <c r="A27633" s="1" t="s">
        <v>27810</v>
      </c>
      <c r="B27633" s="4">
        <v>1</v>
      </c>
      <c r="C27633" s="2">
        <v>3.3543764549607873E-6</v>
      </c>
    </row>
    <row r="27634" spans="1:3" x14ac:dyDescent="0.2">
      <c r="A27634" s="1" t="s">
        <v>27811</v>
      </c>
      <c r="B27634" s="4">
        <v>1</v>
      </c>
      <c r="C27634" s="2">
        <v>3.3543764549607873E-6</v>
      </c>
    </row>
    <row r="27635" spans="1:3" x14ac:dyDescent="0.2">
      <c r="A27635" s="1" t="s">
        <v>27812</v>
      </c>
      <c r="B27635" s="4">
        <v>1</v>
      </c>
      <c r="C27635" s="2">
        <v>3.3543764549607873E-6</v>
      </c>
    </row>
    <row r="27636" spans="1:3" x14ac:dyDescent="0.2">
      <c r="A27636" s="1" t="s">
        <v>27813</v>
      </c>
      <c r="B27636" s="4">
        <v>1</v>
      </c>
      <c r="C27636" s="2">
        <v>3.3543764549607873E-6</v>
      </c>
    </row>
    <row r="27637" spans="1:3" x14ac:dyDescent="0.2">
      <c r="A27637" s="1" t="s">
        <v>27814</v>
      </c>
      <c r="B27637" s="4">
        <v>1</v>
      </c>
      <c r="C27637" s="2">
        <v>3.3543764549607873E-6</v>
      </c>
    </row>
    <row r="27638" spans="1:3" x14ac:dyDescent="0.2">
      <c r="A27638" s="1" t="s">
        <v>27815</v>
      </c>
      <c r="B27638" s="4">
        <v>1</v>
      </c>
      <c r="C27638" s="2">
        <v>3.3543764549607873E-6</v>
      </c>
    </row>
    <row r="27639" spans="1:3" x14ac:dyDescent="0.2">
      <c r="A27639" s="1" t="s">
        <v>27816</v>
      </c>
      <c r="B27639" s="4">
        <v>1</v>
      </c>
      <c r="C27639" s="2">
        <v>3.3543764549607873E-6</v>
      </c>
    </row>
    <row r="27640" spans="1:3" x14ac:dyDescent="0.2">
      <c r="A27640" s="1" t="s">
        <v>27817</v>
      </c>
      <c r="B27640" s="4">
        <v>1</v>
      </c>
      <c r="C27640" s="2">
        <v>3.3543764549607873E-6</v>
      </c>
    </row>
    <row r="27641" spans="1:3" x14ac:dyDescent="0.2">
      <c r="A27641" s="1" t="s">
        <v>27818</v>
      </c>
      <c r="B27641" s="4">
        <v>1</v>
      </c>
      <c r="C27641" s="2">
        <v>3.3543764549607873E-6</v>
      </c>
    </row>
    <row r="27642" spans="1:3" x14ac:dyDescent="0.2">
      <c r="A27642" s="1" t="s">
        <v>27819</v>
      </c>
      <c r="B27642" s="4">
        <v>1</v>
      </c>
      <c r="C27642" s="2">
        <v>3.3543764549607873E-6</v>
      </c>
    </row>
    <row r="27643" spans="1:3" x14ac:dyDescent="0.2">
      <c r="A27643" s="1" t="s">
        <v>27820</v>
      </c>
      <c r="B27643" s="4">
        <v>1</v>
      </c>
      <c r="C27643" s="2">
        <v>3.3543764549607873E-6</v>
      </c>
    </row>
    <row r="27644" spans="1:3" x14ac:dyDescent="0.2">
      <c r="A27644" s="1" t="s">
        <v>27821</v>
      </c>
      <c r="B27644" s="4">
        <v>1</v>
      </c>
      <c r="C27644" s="2">
        <v>3.3543764549607873E-6</v>
      </c>
    </row>
    <row r="27645" spans="1:3" x14ac:dyDescent="0.2">
      <c r="A27645" s="1" t="s">
        <v>27822</v>
      </c>
      <c r="B27645" s="4">
        <v>1</v>
      </c>
      <c r="C27645" s="2">
        <v>3.3543764549607873E-6</v>
      </c>
    </row>
    <row r="27646" spans="1:3" x14ac:dyDescent="0.2">
      <c r="A27646" s="1" t="s">
        <v>27823</v>
      </c>
      <c r="B27646" s="4">
        <v>1</v>
      </c>
      <c r="C27646" s="2">
        <v>3.3543764549607873E-6</v>
      </c>
    </row>
    <row r="27647" spans="1:3" x14ac:dyDescent="0.2">
      <c r="A27647" s="1" t="s">
        <v>27824</v>
      </c>
      <c r="B27647" s="4">
        <v>1</v>
      </c>
      <c r="C27647" s="2">
        <v>3.3543764549607873E-6</v>
      </c>
    </row>
    <row r="27648" spans="1:3" x14ac:dyDescent="0.2">
      <c r="A27648" s="1" t="s">
        <v>27825</v>
      </c>
      <c r="B27648" s="4">
        <v>1</v>
      </c>
      <c r="C27648" s="2">
        <v>3.3543764549607873E-6</v>
      </c>
    </row>
    <row r="27649" spans="1:3" x14ac:dyDescent="0.2">
      <c r="A27649" s="1" t="s">
        <v>27826</v>
      </c>
      <c r="B27649" s="4">
        <v>1</v>
      </c>
      <c r="C27649" s="2">
        <v>3.3543764549607873E-6</v>
      </c>
    </row>
    <row r="27650" spans="1:3" x14ac:dyDescent="0.2">
      <c r="A27650" s="1" t="s">
        <v>27827</v>
      </c>
      <c r="B27650" s="4">
        <v>1</v>
      </c>
      <c r="C27650" s="2">
        <v>3.3543764549607873E-6</v>
      </c>
    </row>
    <row r="27651" spans="1:3" x14ac:dyDescent="0.2">
      <c r="A27651" s="1" t="s">
        <v>27828</v>
      </c>
      <c r="B27651" s="4">
        <v>1</v>
      </c>
      <c r="C27651" s="2">
        <v>3.3543764549607873E-6</v>
      </c>
    </row>
    <row r="27652" spans="1:3" x14ac:dyDescent="0.2">
      <c r="A27652" s="1" t="s">
        <v>27829</v>
      </c>
      <c r="B27652" s="4">
        <v>1</v>
      </c>
      <c r="C27652" s="2">
        <v>3.3543764549607873E-6</v>
      </c>
    </row>
    <row r="27653" spans="1:3" x14ac:dyDescent="0.2">
      <c r="A27653" s="1" t="s">
        <v>27830</v>
      </c>
      <c r="B27653" s="4">
        <v>1</v>
      </c>
      <c r="C27653" s="2">
        <v>3.3543764549607873E-6</v>
      </c>
    </row>
    <row r="27654" spans="1:3" x14ac:dyDescent="0.2">
      <c r="A27654" s="1" t="s">
        <v>27831</v>
      </c>
      <c r="B27654" s="4">
        <v>1</v>
      </c>
      <c r="C27654" s="2">
        <v>3.3543764549607873E-6</v>
      </c>
    </row>
    <row r="27655" spans="1:3" x14ac:dyDescent="0.2">
      <c r="A27655" s="1" t="s">
        <v>27832</v>
      </c>
      <c r="B27655" s="4">
        <v>1</v>
      </c>
      <c r="C27655" s="2">
        <v>3.3543764549607873E-6</v>
      </c>
    </row>
    <row r="27656" spans="1:3" x14ac:dyDescent="0.2">
      <c r="A27656" s="1" t="s">
        <v>27833</v>
      </c>
      <c r="B27656" s="4">
        <v>1</v>
      </c>
      <c r="C27656" s="2">
        <v>3.3543764549607873E-6</v>
      </c>
    </row>
    <row r="27657" spans="1:3" x14ac:dyDescent="0.2">
      <c r="A27657" s="1" t="s">
        <v>27834</v>
      </c>
      <c r="B27657" s="4">
        <v>1</v>
      </c>
      <c r="C27657" s="2">
        <v>3.3543764549607873E-6</v>
      </c>
    </row>
    <row r="27658" spans="1:3" x14ac:dyDescent="0.2">
      <c r="A27658" s="1" t="s">
        <v>27835</v>
      </c>
      <c r="B27658" s="4">
        <v>1</v>
      </c>
      <c r="C27658" s="2">
        <v>3.3543764549607873E-6</v>
      </c>
    </row>
    <row r="27659" spans="1:3" x14ac:dyDescent="0.2">
      <c r="A27659" s="1" t="s">
        <v>27836</v>
      </c>
      <c r="B27659" s="4">
        <v>1</v>
      </c>
      <c r="C27659" s="2">
        <v>3.3543764549607873E-6</v>
      </c>
    </row>
    <row r="27660" spans="1:3" x14ac:dyDescent="0.2">
      <c r="A27660" s="1" t="s">
        <v>27837</v>
      </c>
      <c r="B27660" s="4">
        <v>1</v>
      </c>
      <c r="C27660" s="2">
        <v>3.3543764549607873E-6</v>
      </c>
    </row>
    <row r="27661" spans="1:3" x14ac:dyDescent="0.2">
      <c r="A27661" s="1" t="s">
        <v>27838</v>
      </c>
      <c r="B27661" s="4">
        <v>1</v>
      </c>
      <c r="C27661" s="2">
        <v>3.3543764549607873E-6</v>
      </c>
    </row>
    <row r="27662" spans="1:3" x14ac:dyDescent="0.2">
      <c r="A27662" s="1" t="s">
        <v>27839</v>
      </c>
      <c r="B27662" s="4">
        <v>1</v>
      </c>
      <c r="C27662" s="2">
        <v>3.3543764549607873E-6</v>
      </c>
    </row>
    <row r="27663" spans="1:3" x14ac:dyDescent="0.2">
      <c r="A27663" s="1" t="s">
        <v>27840</v>
      </c>
      <c r="B27663" s="4">
        <v>1</v>
      </c>
      <c r="C27663" s="2">
        <v>3.3543764549607873E-6</v>
      </c>
    </row>
    <row r="27664" spans="1:3" x14ac:dyDescent="0.2">
      <c r="A27664" s="1" t="s">
        <v>27841</v>
      </c>
      <c r="B27664" s="4">
        <v>1</v>
      </c>
      <c r="C27664" s="2">
        <v>3.3543764549607873E-6</v>
      </c>
    </row>
    <row r="27665" spans="1:3" x14ac:dyDescent="0.2">
      <c r="A27665" s="1" t="s">
        <v>27842</v>
      </c>
      <c r="B27665" s="4">
        <v>1</v>
      </c>
      <c r="C27665" s="2">
        <v>3.3543764549607873E-6</v>
      </c>
    </row>
    <row r="27666" spans="1:3" x14ac:dyDescent="0.2">
      <c r="A27666" s="1" t="s">
        <v>27843</v>
      </c>
      <c r="B27666" s="4">
        <v>1</v>
      </c>
      <c r="C27666" s="2">
        <v>3.3543764549607873E-6</v>
      </c>
    </row>
    <row r="27667" spans="1:3" x14ac:dyDescent="0.2">
      <c r="A27667" s="1" t="s">
        <v>27844</v>
      </c>
      <c r="B27667" s="4">
        <v>1</v>
      </c>
      <c r="C27667" s="2">
        <v>3.3543764549607873E-6</v>
      </c>
    </row>
    <row r="27668" spans="1:3" x14ac:dyDescent="0.2">
      <c r="A27668" s="1" t="s">
        <v>27845</v>
      </c>
      <c r="B27668" s="4">
        <v>1</v>
      </c>
      <c r="C27668" s="2">
        <v>3.3543764549607873E-6</v>
      </c>
    </row>
    <row r="27669" spans="1:3" x14ac:dyDescent="0.2">
      <c r="A27669" s="1" t="s">
        <v>27846</v>
      </c>
      <c r="B27669" s="4">
        <v>1</v>
      </c>
      <c r="C27669" s="2">
        <v>3.3543764549607873E-6</v>
      </c>
    </row>
    <row r="27670" spans="1:3" x14ac:dyDescent="0.2">
      <c r="A27670" s="1" t="s">
        <v>27847</v>
      </c>
      <c r="B27670" s="4">
        <v>1</v>
      </c>
      <c r="C27670" s="2">
        <v>3.3543764549607873E-6</v>
      </c>
    </row>
    <row r="27671" spans="1:3" x14ac:dyDescent="0.2">
      <c r="A27671" s="1" t="s">
        <v>27848</v>
      </c>
      <c r="B27671" s="4">
        <v>1</v>
      </c>
      <c r="C27671" s="2">
        <v>3.3543764549607873E-6</v>
      </c>
    </row>
    <row r="27672" spans="1:3" x14ac:dyDescent="0.2">
      <c r="A27672" s="1" t="s">
        <v>27849</v>
      </c>
      <c r="B27672" s="4">
        <v>1</v>
      </c>
      <c r="C27672" s="2">
        <v>3.3543764549607873E-6</v>
      </c>
    </row>
    <row r="27673" spans="1:3" x14ac:dyDescent="0.2">
      <c r="A27673" s="1" t="s">
        <v>27850</v>
      </c>
      <c r="B27673" s="4">
        <v>1</v>
      </c>
      <c r="C27673" s="2">
        <v>3.3543764549607873E-6</v>
      </c>
    </row>
    <row r="27674" spans="1:3" x14ac:dyDescent="0.2">
      <c r="A27674" s="1" t="s">
        <v>27851</v>
      </c>
      <c r="B27674" s="4">
        <v>1</v>
      </c>
      <c r="C27674" s="2">
        <v>3.3543764549607873E-6</v>
      </c>
    </row>
    <row r="27675" spans="1:3" x14ac:dyDescent="0.2">
      <c r="A27675" s="1" t="s">
        <v>27852</v>
      </c>
      <c r="B27675" s="4">
        <v>1</v>
      </c>
      <c r="C27675" s="2">
        <v>3.3543764549607873E-6</v>
      </c>
    </row>
    <row r="27676" spans="1:3" x14ac:dyDescent="0.2">
      <c r="A27676" s="1" t="s">
        <v>27853</v>
      </c>
      <c r="B27676" s="4">
        <v>1</v>
      </c>
      <c r="C27676" s="2">
        <v>3.3543764549607873E-6</v>
      </c>
    </row>
    <row r="27677" spans="1:3" x14ac:dyDescent="0.2">
      <c r="A27677" s="1" t="s">
        <v>27854</v>
      </c>
      <c r="B27677" s="4">
        <v>1</v>
      </c>
      <c r="C27677" s="2">
        <v>3.3543764549607873E-6</v>
      </c>
    </row>
    <row r="27678" spans="1:3" x14ac:dyDescent="0.2">
      <c r="A27678" s="1" t="s">
        <v>27855</v>
      </c>
      <c r="B27678" s="4">
        <v>1</v>
      </c>
      <c r="C27678" s="2">
        <v>3.3543764549607873E-6</v>
      </c>
    </row>
    <row r="27679" spans="1:3" x14ac:dyDescent="0.2">
      <c r="A27679" s="1" t="s">
        <v>27856</v>
      </c>
      <c r="B27679" s="4">
        <v>1</v>
      </c>
      <c r="C27679" s="2">
        <v>3.3543764549607873E-6</v>
      </c>
    </row>
    <row r="27680" spans="1:3" x14ac:dyDescent="0.2">
      <c r="A27680" s="1" t="s">
        <v>27857</v>
      </c>
      <c r="B27680" s="4">
        <v>1</v>
      </c>
      <c r="C27680" s="2">
        <v>3.3543764549607873E-6</v>
      </c>
    </row>
    <row r="27681" spans="1:3" x14ac:dyDescent="0.2">
      <c r="A27681" s="1" t="s">
        <v>27858</v>
      </c>
      <c r="B27681" s="4">
        <v>1</v>
      </c>
      <c r="C27681" s="2">
        <v>3.3543764549607873E-6</v>
      </c>
    </row>
    <row r="27682" spans="1:3" x14ac:dyDescent="0.2">
      <c r="A27682" s="1" t="s">
        <v>27859</v>
      </c>
      <c r="B27682" s="4">
        <v>1</v>
      </c>
      <c r="C27682" s="2">
        <v>3.3543764549607873E-6</v>
      </c>
    </row>
    <row r="27683" spans="1:3" x14ac:dyDescent="0.2">
      <c r="A27683" s="1" t="s">
        <v>27860</v>
      </c>
      <c r="B27683" s="4">
        <v>1</v>
      </c>
      <c r="C27683" s="2">
        <v>3.3543764549607873E-6</v>
      </c>
    </row>
    <row r="27684" spans="1:3" x14ac:dyDescent="0.2">
      <c r="A27684" s="1" t="s">
        <v>27861</v>
      </c>
      <c r="B27684" s="4">
        <v>1</v>
      </c>
      <c r="C27684" s="2">
        <v>3.3543764549607873E-6</v>
      </c>
    </row>
    <row r="27685" spans="1:3" x14ac:dyDescent="0.2">
      <c r="A27685" s="1" t="s">
        <v>27862</v>
      </c>
      <c r="B27685" s="4">
        <v>1</v>
      </c>
      <c r="C27685" s="2">
        <v>3.3543764549607873E-6</v>
      </c>
    </row>
    <row r="27686" spans="1:3" x14ac:dyDescent="0.2">
      <c r="A27686" s="1" t="s">
        <v>27863</v>
      </c>
      <c r="B27686" s="4">
        <v>1</v>
      </c>
      <c r="C27686" s="2">
        <v>3.3543764549607873E-6</v>
      </c>
    </row>
    <row r="27687" spans="1:3" x14ac:dyDescent="0.2">
      <c r="A27687" s="1" t="s">
        <v>27864</v>
      </c>
      <c r="B27687" s="4">
        <v>1</v>
      </c>
      <c r="C27687" s="2">
        <v>3.3543764549607873E-6</v>
      </c>
    </row>
    <row r="27688" spans="1:3" x14ac:dyDescent="0.2">
      <c r="A27688" s="1" t="s">
        <v>27865</v>
      </c>
      <c r="B27688" s="4">
        <v>1</v>
      </c>
      <c r="C27688" s="2">
        <v>3.3543764549607873E-6</v>
      </c>
    </row>
    <row r="27689" spans="1:3" x14ac:dyDescent="0.2">
      <c r="A27689" s="1" t="s">
        <v>27866</v>
      </c>
      <c r="B27689" s="4">
        <v>1</v>
      </c>
      <c r="C27689" s="2">
        <v>3.3543764549607873E-6</v>
      </c>
    </row>
    <row r="27690" spans="1:3" x14ac:dyDescent="0.2">
      <c r="A27690" s="1" t="s">
        <v>27867</v>
      </c>
      <c r="B27690" s="4">
        <v>1</v>
      </c>
      <c r="C27690" s="2">
        <v>3.3543764549607873E-6</v>
      </c>
    </row>
    <row r="27691" spans="1:3" x14ac:dyDescent="0.2">
      <c r="A27691" s="1" t="s">
        <v>27868</v>
      </c>
      <c r="B27691" s="4">
        <v>1</v>
      </c>
      <c r="C27691" s="2">
        <v>3.3543764549607873E-6</v>
      </c>
    </row>
    <row r="27692" spans="1:3" x14ac:dyDescent="0.2">
      <c r="A27692" s="1" t="s">
        <v>27869</v>
      </c>
      <c r="B27692" s="4">
        <v>1</v>
      </c>
      <c r="C27692" s="2">
        <v>3.3543764549607873E-6</v>
      </c>
    </row>
    <row r="27693" spans="1:3" x14ac:dyDescent="0.2">
      <c r="A27693" s="1" t="s">
        <v>27870</v>
      </c>
      <c r="B27693" s="4">
        <v>1</v>
      </c>
      <c r="C27693" s="2">
        <v>3.3543764549607873E-6</v>
      </c>
    </row>
    <row r="27694" spans="1:3" x14ac:dyDescent="0.2">
      <c r="A27694" s="1" t="s">
        <v>27871</v>
      </c>
      <c r="B27694" s="4">
        <v>1</v>
      </c>
      <c r="C27694" s="2">
        <v>3.3543764549607873E-6</v>
      </c>
    </row>
    <row r="27695" spans="1:3" x14ac:dyDescent="0.2">
      <c r="A27695" s="1" t="s">
        <v>27872</v>
      </c>
      <c r="B27695" s="4">
        <v>1</v>
      </c>
      <c r="C27695" s="2">
        <v>3.3543764549607873E-6</v>
      </c>
    </row>
    <row r="27696" spans="1:3" x14ac:dyDescent="0.2">
      <c r="A27696" s="1" t="s">
        <v>27873</v>
      </c>
      <c r="B27696" s="4">
        <v>1</v>
      </c>
      <c r="C27696" s="2">
        <v>3.3543764549607873E-6</v>
      </c>
    </row>
    <row r="27697" spans="1:3" x14ac:dyDescent="0.2">
      <c r="A27697" s="1" t="s">
        <v>27874</v>
      </c>
      <c r="B27697" s="4">
        <v>1</v>
      </c>
      <c r="C27697" s="2">
        <v>3.3543764549607873E-6</v>
      </c>
    </row>
    <row r="27698" spans="1:3" x14ac:dyDescent="0.2">
      <c r="A27698" s="1" t="s">
        <v>27875</v>
      </c>
      <c r="B27698" s="4">
        <v>1</v>
      </c>
      <c r="C27698" s="2">
        <v>3.3543764549607873E-6</v>
      </c>
    </row>
    <row r="27699" spans="1:3" x14ac:dyDescent="0.2">
      <c r="A27699" s="1" t="s">
        <v>27876</v>
      </c>
      <c r="B27699" s="4">
        <v>1</v>
      </c>
      <c r="C27699" s="2">
        <v>3.3543764549607873E-6</v>
      </c>
    </row>
    <row r="27700" spans="1:3" x14ac:dyDescent="0.2">
      <c r="A27700" s="1" t="s">
        <v>27877</v>
      </c>
      <c r="B27700" s="4">
        <v>1</v>
      </c>
      <c r="C27700" s="2">
        <v>3.3543764549607873E-6</v>
      </c>
    </row>
    <row r="27701" spans="1:3" x14ac:dyDescent="0.2">
      <c r="A27701" s="1" t="s">
        <v>27878</v>
      </c>
      <c r="B27701" s="4">
        <v>1</v>
      </c>
      <c r="C27701" s="2">
        <v>3.3543764549607873E-6</v>
      </c>
    </row>
    <row r="27702" spans="1:3" x14ac:dyDescent="0.2">
      <c r="A27702" s="1" t="s">
        <v>27879</v>
      </c>
      <c r="B27702" s="4">
        <v>1</v>
      </c>
      <c r="C27702" s="2">
        <v>3.3543764549607873E-6</v>
      </c>
    </row>
    <row r="27703" spans="1:3" x14ac:dyDescent="0.2">
      <c r="A27703" s="1" t="s">
        <v>27880</v>
      </c>
      <c r="B27703" s="4">
        <v>1</v>
      </c>
      <c r="C27703" s="2">
        <v>3.3543764549607873E-6</v>
      </c>
    </row>
    <row r="27704" spans="1:3" x14ac:dyDescent="0.2">
      <c r="A27704" s="1" t="s">
        <v>27881</v>
      </c>
      <c r="B27704" s="4">
        <v>1</v>
      </c>
      <c r="C27704" s="2">
        <v>3.3543764549607873E-6</v>
      </c>
    </row>
    <row r="27705" spans="1:3" x14ac:dyDescent="0.2">
      <c r="A27705" s="1" t="s">
        <v>27882</v>
      </c>
      <c r="B27705" s="4">
        <v>1</v>
      </c>
      <c r="C27705" s="2">
        <v>3.3543764549607873E-6</v>
      </c>
    </row>
    <row r="27706" spans="1:3" x14ac:dyDescent="0.2">
      <c r="A27706" s="1" t="s">
        <v>27883</v>
      </c>
      <c r="B27706" s="4">
        <v>1</v>
      </c>
      <c r="C27706" s="2">
        <v>3.3543764549607873E-6</v>
      </c>
    </row>
    <row r="27707" spans="1:3" x14ac:dyDescent="0.2">
      <c r="A27707" s="1" t="s">
        <v>27884</v>
      </c>
      <c r="B27707" s="4">
        <v>1</v>
      </c>
      <c r="C27707" s="2">
        <v>3.3543764549607873E-6</v>
      </c>
    </row>
    <row r="27708" spans="1:3" x14ac:dyDescent="0.2">
      <c r="A27708" s="1" t="s">
        <v>27885</v>
      </c>
      <c r="B27708" s="4">
        <v>1</v>
      </c>
      <c r="C27708" s="2">
        <v>3.3543764549607873E-6</v>
      </c>
    </row>
    <row r="27709" spans="1:3" x14ac:dyDescent="0.2">
      <c r="A27709" s="1" t="s">
        <v>27886</v>
      </c>
      <c r="B27709" s="4">
        <v>1</v>
      </c>
      <c r="C27709" s="2">
        <v>3.3543764549607873E-6</v>
      </c>
    </row>
    <row r="27710" spans="1:3" x14ac:dyDescent="0.2">
      <c r="A27710" s="1" t="s">
        <v>27887</v>
      </c>
      <c r="B27710" s="4">
        <v>1</v>
      </c>
      <c r="C27710" s="2">
        <v>3.3543764549607873E-6</v>
      </c>
    </row>
    <row r="27711" spans="1:3" x14ac:dyDescent="0.2">
      <c r="A27711" s="1" t="s">
        <v>27888</v>
      </c>
      <c r="B27711" s="4">
        <v>1</v>
      </c>
      <c r="C27711" s="2">
        <v>3.3543764549607873E-6</v>
      </c>
    </row>
    <row r="27712" spans="1:3" x14ac:dyDescent="0.2">
      <c r="A27712" s="1" t="s">
        <v>27889</v>
      </c>
      <c r="B27712" s="4">
        <v>1</v>
      </c>
      <c r="C27712" s="2">
        <v>3.3543764549607873E-6</v>
      </c>
    </row>
    <row r="27713" spans="1:3" x14ac:dyDescent="0.2">
      <c r="A27713" s="1" t="s">
        <v>27890</v>
      </c>
      <c r="B27713" s="4">
        <v>1</v>
      </c>
      <c r="C27713" s="2">
        <v>3.3543764549607873E-6</v>
      </c>
    </row>
    <row r="27714" spans="1:3" x14ac:dyDescent="0.2">
      <c r="A27714" s="1" t="s">
        <v>27891</v>
      </c>
      <c r="B27714" s="4">
        <v>1</v>
      </c>
      <c r="C27714" s="2">
        <v>3.3543764549607873E-6</v>
      </c>
    </row>
    <row r="27715" spans="1:3" x14ac:dyDescent="0.2">
      <c r="A27715" s="1" t="s">
        <v>27892</v>
      </c>
      <c r="B27715" s="4">
        <v>1</v>
      </c>
      <c r="C27715" s="2">
        <v>3.3543764549607873E-6</v>
      </c>
    </row>
    <row r="27716" spans="1:3" x14ac:dyDescent="0.2">
      <c r="A27716" s="1" t="s">
        <v>27893</v>
      </c>
      <c r="B27716" s="4">
        <v>1</v>
      </c>
      <c r="C27716" s="2">
        <v>3.3543764549607873E-6</v>
      </c>
    </row>
    <row r="27717" spans="1:3" x14ac:dyDescent="0.2">
      <c r="A27717" s="1" t="s">
        <v>27894</v>
      </c>
      <c r="B27717" s="4">
        <v>1</v>
      </c>
      <c r="C27717" s="2">
        <v>3.3543764549607873E-6</v>
      </c>
    </row>
    <row r="27718" spans="1:3" x14ac:dyDescent="0.2">
      <c r="A27718" s="1" t="s">
        <v>27895</v>
      </c>
      <c r="B27718" s="4">
        <v>1</v>
      </c>
      <c r="C27718" s="2">
        <v>3.3543764549607873E-6</v>
      </c>
    </row>
    <row r="27719" spans="1:3" x14ac:dyDescent="0.2">
      <c r="A27719" s="1" t="s">
        <v>27896</v>
      </c>
      <c r="B27719" s="4">
        <v>1</v>
      </c>
      <c r="C27719" s="2">
        <v>3.3543764549607873E-6</v>
      </c>
    </row>
    <row r="27720" spans="1:3" x14ac:dyDescent="0.2">
      <c r="A27720" s="1" t="s">
        <v>27897</v>
      </c>
      <c r="B27720" s="4">
        <v>1</v>
      </c>
      <c r="C27720" s="2">
        <v>3.3543764549607873E-6</v>
      </c>
    </row>
    <row r="27721" spans="1:3" x14ac:dyDescent="0.2">
      <c r="A27721" s="1" t="s">
        <v>27898</v>
      </c>
      <c r="B27721" s="4">
        <v>1</v>
      </c>
      <c r="C27721" s="2">
        <v>3.3543764549607873E-6</v>
      </c>
    </row>
    <row r="27722" spans="1:3" x14ac:dyDescent="0.2">
      <c r="A27722" s="1" t="s">
        <v>27899</v>
      </c>
      <c r="B27722" s="4">
        <v>1</v>
      </c>
      <c r="C27722" s="2">
        <v>3.3543764549607873E-6</v>
      </c>
    </row>
    <row r="27723" spans="1:3" x14ac:dyDescent="0.2">
      <c r="A27723" s="1" t="s">
        <v>27900</v>
      </c>
      <c r="B27723" s="4">
        <v>1</v>
      </c>
      <c r="C27723" s="2">
        <v>3.3543764549607873E-6</v>
      </c>
    </row>
    <row r="27724" spans="1:3" x14ac:dyDescent="0.2">
      <c r="A27724" s="1" t="s">
        <v>27901</v>
      </c>
      <c r="B27724" s="4">
        <v>1</v>
      </c>
      <c r="C27724" s="2">
        <v>3.3543764549607873E-6</v>
      </c>
    </row>
    <row r="27725" spans="1:3" x14ac:dyDescent="0.2">
      <c r="A27725" s="1" t="s">
        <v>27902</v>
      </c>
      <c r="B27725" s="4">
        <v>1</v>
      </c>
      <c r="C27725" s="2">
        <v>3.3543764549607873E-6</v>
      </c>
    </row>
    <row r="27726" spans="1:3" x14ac:dyDescent="0.2">
      <c r="A27726" s="1" t="s">
        <v>27903</v>
      </c>
      <c r="B27726" s="4">
        <v>1</v>
      </c>
      <c r="C27726" s="2">
        <v>3.3543764549607873E-6</v>
      </c>
    </row>
    <row r="27727" spans="1:3" x14ac:dyDescent="0.2">
      <c r="A27727" s="1" t="s">
        <v>27904</v>
      </c>
      <c r="B27727" s="4">
        <v>1</v>
      </c>
      <c r="C27727" s="2">
        <v>3.3543764549607873E-6</v>
      </c>
    </row>
    <row r="27728" spans="1:3" x14ac:dyDescent="0.2">
      <c r="A27728" s="1" t="s">
        <v>27905</v>
      </c>
      <c r="B27728" s="4">
        <v>1</v>
      </c>
      <c r="C27728" s="2">
        <v>3.3543764549607873E-6</v>
      </c>
    </row>
    <row r="27729" spans="1:3" x14ac:dyDescent="0.2">
      <c r="A27729" s="1" t="s">
        <v>27906</v>
      </c>
      <c r="B27729" s="4">
        <v>1</v>
      </c>
      <c r="C27729" s="2">
        <v>3.3543764549607873E-6</v>
      </c>
    </row>
    <row r="27730" spans="1:3" x14ac:dyDescent="0.2">
      <c r="A27730" s="1" t="s">
        <v>27907</v>
      </c>
      <c r="B27730" s="4">
        <v>1</v>
      </c>
      <c r="C27730" s="2">
        <v>3.3543764549607873E-6</v>
      </c>
    </row>
    <row r="27731" spans="1:3" x14ac:dyDescent="0.2">
      <c r="A27731" s="1" t="s">
        <v>27908</v>
      </c>
      <c r="B27731" s="4">
        <v>1</v>
      </c>
      <c r="C27731" s="2">
        <v>3.3543764549607873E-6</v>
      </c>
    </row>
    <row r="27732" spans="1:3" x14ac:dyDescent="0.2">
      <c r="A27732" s="1" t="s">
        <v>27909</v>
      </c>
      <c r="B27732" s="4">
        <v>1</v>
      </c>
      <c r="C27732" s="2">
        <v>3.3543764549607873E-6</v>
      </c>
    </row>
    <row r="27733" spans="1:3" x14ac:dyDescent="0.2">
      <c r="A27733" s="1" t="s">
        <v>27910</v>
      </c>
      <c r="B27733" s="4">
        <v>1</v>
      </c>
      <c r="C27733" s="2">
        <v>3.3543764549607873E-6</v>
      </c>
    </row>
    <row r="27734" spans="1:3" x14ac:dyDescent="0.2">
      <c r="A27734" s="1" t="s">
        <v>27911</v>
      </c>
      <c r="B27734" s="4">
        <v>1</v>
      </c>
      <c r="C27734" s="2">
        <v>3.3543764549607873E-6</v>
      </c>
    </row>
    <row r="27735" spans="1:3" x14ac:dyDescent="0.2">
      <c r="A27735" s="1" t="s">
        <v>27912</v>
      </c>
      <c r="B27735" s="4">
        <v>1</v>
      </c>
      <c r="C27735" s="2">
        <v>3.3543764549607873E-6</v>
      </c>
    </row>
    <row r="27736" spans="1:3" x14ac:dyDescent="0.2">
      <c r="A27736" s="1" t="s">
        <v>27913</v>
      </c>
      <c r="B27736" s="4">
        <v>1</v>
      </c>
      <c r="C27736" s="2">
        <v>3.3543764549607873E-6</v>
      </c>
    </row>
    <row r="27737" spans="1:3" x14ac:dyDescent="0.2">
      <c r="A27737" s="1" t="s">
        <v>27914</v>
      </c>
      <c r="B27737" s="4">
        <v>1</v>
      </c>
      <c r="C27737" s="2">
        <v>3.3543764549607873E-6</v>
      </c>
    </row>
    <row r="27738" spans="1:3" x14ac:dyDescent="0.2">
      <c r="A27738" s="1" t="s">
        <v>27915</v>
      </c>
      <c r="B27738" s="4">
        <v>1</v>
      </c>
      <c r="C27738" s="2">
        <v>3.3543764549607873E-6</v>
      </c>
    </row>
    <row r="27739" spans="1:3" x14ac:dyDescent="0.2">
      <c r="A27739" s="1" t="s">
        <v>27916</v>
      </c>
      <c r="B27739" s="4">
        <v>1</v>
      </c>
      <c r="C27739" s="2">
        <v>3.3543764549607873E-6</v>
      </c>
    </row>
    <row r="27740" spans="1:3" x14ac:dyDescent="0.2">
      <c r="A27740" s="1" t="s">
        <v>27917</v>
      </c>
      <c r="B27740" s="4">
        <v>1</v>
      </c>
      <c r="C27740" s="2">
        <v>3.3543764549607873E-6</v>
      </c>
    </row>
    <row r="27741" spans="1:3" x14ac:dyDescent="0.2">
      <c r="A27741" s="1" t="s">
        <v>27918</v>
      </c>
      <c r="B27741" s="4">
        <v>1</v>
      </c>
      <c r="C27741" s="2">
        <v>3.3543764549607873E-6</v>
      </c>
    </row>
    <row r="27742" spans="1:3" x14ac:dyDescent="0.2">
      <c r="A27742" s="1" t="s">
        <v>27919</v>
      </c>
      <c r="B27742" s="4">
        <v>1</v>
      </c>
      <c r="C27742" s="2">
        <v>3.3543764549607873E-6</v>
      </c>
    </row>
    <row r="27743" spans="1:3" x14ac:dyDescent="0.2">
      <c r="A27743" s="1" t="s">
        <v>27920</v>
      </c>
      <c r="B27743" s="4">
        <v>1</v>
      </c>
      <c r="C27743" s="2">
        <v>3.3543764549607873E-6</v>
      </c>
    </row>
    <row r="27744" spans="1:3" x14ac:dyDescent="0.2">
      <c r="A27744" s="1" t="s">
        <v>27921</v>
      </c>
      <c r="B27744" s="4">
        <v>1</v>
      </c>
      <c r="C27744" s="2">
        <v>3.3543764549607873E-6</v>
      </c>
    </row>
    <row r="27745" spans="1:3" x14ac:dyDescent="0.2">
      <c r="A27745" s="1" t="s">
        <v>27922</v>
      </c>
      <c r="B27745" s="4">
        <v>1</v>
      </c>
      <c r="C27745" s="2">
        <v>3.3543764549607873E-6</v>
      </c>
    </row>
    <row r="27746" spans="1:3" x14ac:dyDescent="0.2">
      <c r="A27746" s="1" t="s">
        <v>27923</v>
      </c>
      <c r="B27746" s="4">
        <v>1</v>
      </c>
      <c r="C27746" s="2">
        <v>3.3543764549607873E-6</v>
      </c>
    </row>
    <row r="27747" spans="1:3" x14ac:dyDescent="0.2">
      <c r="A27747" s="1" t="s">
        <v>27924</v>
      </c>
      <c r="B27747" s="4">
        <v>1</v>
      </c>
      <c r="C27747" s="2">
        <v>3.3543764549607873E-6</v>
      </c>
    </row>
    <row r="27748" spans="1:3" x14ac:dyDescent="0.2">
      <c r="A27748" s="1" t="s">
        <v>27925</v>
      </c>
      <c r="B27748" s="4">
        <v>1</v>
      </c>
      <c r="C27748" s="2">
        <v>3.3543764549607873E-6</v>
      </c>
    </row>
    <row r="27749" spans="1:3" x14ac:dyDescent="0.2">
      <c r="A27749" s="1" t="s">
        <v>27926</v>
      </c>
      <c r="B27749" s="4">
        <v>1</v>
      </c>
      <c r="C27749" s="2">
        <v>3.3543764549607873E-6</v>
      </c>
    </row>
    <row r="27750" spans="1:3" x14ac:dyDescent="0.2">
      <c r="A27750" s="1" t="s">
        <v>27927</v>
      </c>
      <c r="B27750" s="4">
        <v>1</v>
      </c>
      <c r="C27750" s="2">
        <v>3.3543764549607873E-6</v>
      </c>
    </row>
    <row r="27751" spans="1:3" x14ac:dyDescent="0.2">
      <c r="A27751" s="1" t="s">
        <v>27928</v>
      </c>
      <c r="B27751" s="4">
        <v>1</v>
      </c>
      <c r="C27751" s="2">
        <v>3.3543764549607873E-6</v>
      </c>
    </row>
    <row r="27752" spans="1:3" x14ac:dyDescent="0.2">
      <c r="A27752" s="1" t="s">
        <v>27929</v>
      </c>
      <c r="B27752" s="4">
        <v>1</v>
      </c>
      <c r="C27752" s="2">
        <v>3.3543764549607873E-6</v>
      </c>
    </row>
    <row r="27753" spans="1:3" x14ac:dyDescent="0.2">
      <c r="A27753" s="1" t="s">
        <v>27930</v>
      </c>
      <c r="B27753" s="4">
        <v>1</v>
      </c>
      <c r="C27753" s="2">
        <v>3.3543764549607873E-6</v>
      </c>
    </row>
    <row r="27754" spans="1:3" x14ac:dyDescent="0.2">
      <c r="A27754" s="1" t="s">
        <v>27931</v>
      </c>
      <c r="B27754" s="4">
        <v>1</v>
      </c>
      <c r="C27754" s="2">
        <v>3.3543764549607873E-6</v>
      </c>
    </row>
    <row r="27755" spans="1:3" x14ac:dyDescent="0.2">
      <c r="A27755" s="1" t="s">
        <v>27932</v>
      </c>
      <c r="B27755" s="4">
        <v>1</v>
      </c>
      <c r="C27755" s="2">
        <v>3.3543764549607873E-6</v>
      </c>
    </row>
    <row r="27756" spans="1:3" x14ac:dyDescent="0.2">
      <c r="A27756" s="1" t="s">
        <v>27933</v>
      </c>
      <c r="B27756" s="4">
        <v>1</v>
      </c>
      <c r="C27756" s="2">
        <v>3.3543764549607873E-6</v>
      </c>
    </row>
    <row r="27757" spans="1:3" x14ac:dyDescent="0.2">
      <c r="A27757" s="1" t="s">
        <v>27934</v>
      </c>
      <c r="B27757" s="4">
        <v>1</v>
      </c>
      <c r="C27757" s="2">
        <v>3.3543764549607873E-6</v>
      </c>
    </row>
    <row r="27758" spans="1:3" x14ac:dyDescent="0.2">
      <c r="A27758" s="1" t="s">
        <v>27935</v>
      </c>
      <c r="B27758" s="4">
        <v>1</v>
      </c>
      <c r="C27758" s="2">
        <v>3.3543764549607873E-6</v>
      </c>
    </row>
    <row r="27759" spans="1:3" x14ac:dyDescent="0.2">
      <c r="A27759" s="1" t="s">
        <v>27936</v>
      </c>
      <c r="B27759" s="4">
        <v>1</v>
      </c>
      <c r="C27759" s="2">
        <v>3.3543764549607873E-6</v>
      </c>
    </row>
    <row r="27760" spans="1:3" x14ac:dyDescent="0.2">
      <c r="A27760" s="1" t="s">
        <v>27937</v>
      </c>
      <c r="B27760" s="4">
        <v>1</v>
      </c>
      <c r="C27760" s="2">
        <v>3.3543764549607873E-6</v>
      </c>
    </row>
    <row r="27761" spans="1:3" x14ac:dyDescent="0.2">
      <c r="A27761" s="1" t="s">
        <v>27938</v>
      </c>
      <c r="B27761" s="4">
        <v>1</v>
      </c>
      <c r="C27761" s="2">
        <v>3.3543764549607873E-6</v>
      </c>
    </row>
    <row r="27762" spans="1:3" x14ac:dyDescent="0.2">
      <c r="A27762" s="1" t="s">
        <v>27939</v>
      </c>
      <c r="B27762" s="4">
        <v>1</v>
      </c>
      <c r="C27762" s="2">
        <v>3.3543764549607873E-6</v>
      </c>
    </row>
    <row r="27763" spans="1:3" x14ac:dyDescent="0.2">
      <c r="A27763" s="1" t="s">
        <v>27940</v>
      </c>
      <c r="B27763" s="4">
        <v>1</v>
      </c>
      <c r="C27763" s="2">
        <v>3.3543764549607873E-6</v>
      </c>
    </row>
    <row r="27764" spans="1:3" x14ac:dyDescent="0.2">
      <c r="A27764" s="1" t="s">
        <v>27941</v>
      </c>
      <c r="B27764" s="4">
        <v>1</v>
      </c>
      <c r="C27764" s="2">
        <v>3.3543764549607873E-6</v>
      </c>
    </row>
    <row r="27765" spans="1:3" x14ac:dyDescent="0.2">
      <c r="A27765" s="1" t="s">
        <v>27942</v>
      </c>
      <c r="B27765" s="4">
        <v>1</v>
      </c>
      <c r="C27765" s="2">
        <v>3.3543764549607873E-6</v>
      </c>
    </row>
    <row r="27766" spans="1:3" x14ac:dyDescent="0.2">
      <c r="A27766" s="1" t="s">
        <v>27943</v>
      </c>
      <c r="B27766" s="4">
        <v>1</v>
      </c>
      <c r="C27766" s="2">
        <v>3.3543764549607873E-6</v>
      </c>
    </row>
    <row r="27767" spans="1:3" x14ac:dyDescent="0.2">
      <c r="A27767" s="1" t="s">
        <v>27944</v>
      </c>
      <c r="B27767" s="4">
        <v>1</v>
      </c>
      <c r="C27767" s="2">
        <v>3.3543764549607873E-6</v>
      </c>
    </row>
    <row r="27768" spans="1:3" x14ac:dyDescent="0.2">
      <c r="A27768" s="1" t="s">
        <v>27945</v>
      </c>
      <c r="B27768" s="4">
        <v>1</v>
      </c>
      <c r="C27768" s="2">
        <v>3.3543764549607873E-6</v>
      </c>
    </row>
    <row r="27769" spans="1:3" x14ac:dyDescent="0.2">
      <c r="A27769" s="1" t="s">
        <v>27946</v>
      </c>
      <c r="B27769" s="4">
        <v>1</v>
      </c>
      <c r="C27769" s="2">
        <v>3.3543764549607873E-6</v>
      </c>
    </row>
    <row r="27770" spans="1:3" x14ac:dyDescent="0.2">
      <c r="A27770" s="1" t="s">
        <v>27947</v>
      </c>
      <c r="B27770" s="4">
        <v>1</v>
      </c>
      <c r="C27770" s="2">
        <v>3.3543764549607873E-6</v>
      </c>
    </row>
    <row r="27771" spans="1:3" x14ac:dyDescent="0.2">
      <c r="A27771" s="1" t="s">
        <v>27948</v>
      </c>
      <c r="B27771" s="4">
        <v>1</v>
      </c>
      <c r="C27771" s="2">
        <v>3.3543764549607873E-6</v>
      </c>
    </row>
    <row r="27772" spans="1:3" x14ac:dyDescent="0.2">
      <c r="A27772" s="1" t="s">
        <v>27949</v>
      </c>
      <c r="B27772" s="4">
        <v>1</v>
      </c>
      <c r="C27772" s="2">
        <v>3.3543764549607873E-6</v>
      </c>
    </row>
    <row r="27773" spans="1:3" x14ac:dyDescent="0.2">
      <c r="A27773" s="1" t="s">
        <v>27950</v>
      </c>
      <c r="B27773" s="4">
        <v>1</v>
      </c>
      <c r="C27773" s="2">
        <v>3.3543764549607873E-6</v>
      </c>
    </row>
    <row r="27774" spans="1:3" x14ac:dyDescent="0.2">
      <c r="A27774" s="1" t="s">
        <v>27951</v>
      </c>
      <c r="B27774" s="4">
        <v>1</v>
      </c>
      <c r="C27774" s="2">
        <v>3.3543764549607873E-6</v>
      </c>
    </row>
    <row r="27775" spans="1:3" x14ac:dyDescent="0.2">
      <c r="A27775" s="1" t="s">
        <v>27952</v>
      </c>
      <c r="B27775" s="4">
        <v>1</v>
      </c>
      <c r="C27775" s="2">
        <v>3.3543764549607873E-6</v>
      </c>
    </row>
    <row r="27776" spans="1:3" x14ac:dyDescent="0.2">
      <c r="A27776" s="1" t="s">
        <v>27953</v>
      </c>
      <c r="B27776" s="4">
        <v>1</v>
      </c>
      <c r="C27776" s="2">
        <v>3.3543764549607873E-6</v>
      </c>
    </row>
    <row r="27777" spans="1:3" x14ac:dyDescent="0.2">
      <c r="A27777" s="1" t="s">
        <v>27954</v>
      </c>
      <c r="B27777" s="4">
        <v>1</v>
      </c>
      <c r="C27777" s="2">
        <v>3.3543764549607873E-6</v>
      </c>
    </row>
    <row r="27778" spans="1:3" x14ac:dyDescent="0.2">
      <c r="A27778" s="1" t="s">
        <v>27955</v>
      </c>
      <c r="B27778" s="4">
        <v>1</v>
      </c>
      <c r="C27778" s="2">
        <v>3.3543764549607873E-6</v>
      </c>
    </row>
    <row r="27779" spans="1:3" x14ac:dyDescent="0.2">
      <c r="A27779" s="1" t="s">
        <v>27956</v>
      </c>
      <c r="B27779" s="4">
        <v>1</v>
      </c>
      <c r="C27779" s="2">
        <v>3.3543764549607873E-6</v>
      </c>
    </row>
    <row r="27780" spans="1:3" x14ac:dyDescent="0.2">
      <c r="A27780" s="1" t="s">
        <v>27957</v>
      </c>
      <c r="B27780" s="4">
        <v>1</v>
      </c>
      <c r="C27780" s="2">
        <v>3.3543764549607873E-6</v>
      </c>
    </row>
    <row r="27781" spans="1:3" x14ac:dyDescent="0.2">
      <c r="A27781" s="1" t="s">
        <v>27958</v>
      </c>
      <c r="B27781" s="4">
        <v>1</v>
      </c>
      <c r="C27781" s="2">
        <v>3.3543764549607873E-6</v>
      </c>
    </row>
    <row r="27782" spans="1:3" x14ac:dyDescent="0.2">
      <c r="A27782" s="1" t="s">
        <v>27959</v>
      </c>
      <c r="B27782" s="4">
        <v>1</v>
      </c>
      <c r="C27782" s="2">
        <v>3.3543764549607873E-6</v>
      </c>
    </row>
    <row r="27783" spans="1:3" x14ac:dyDescent="0.2">
      <c r="A27783" s="1" t="s">
        <v>27960</v>
      </c>
      <c r="B27783" s="4">
        <v>1</v>
      </c>
      <c r="C27783" s="2">
        <v>3.3543764549607873E-6</v>
      </c>
    </row>
    <row r="27784" spans="1:3" x14ac:dyDescent="0.2">
      <c r="A27784" s="1" t="s">
        <v>27961</v>
      </c>
      <c r="B27784" s="4">
        <v>1</v>
      </c>
      <c r="C27784" s="2">
        <v>3.3543764549607873E-6</v>
      </c>
    </row>
    <row r="27785" spans="1:3" x14ac:dyDescent="0.2">
      <c r="A27785" s="1" t="s">
        <v>27962</v>
      </c>
      <c r="B27785" s="4">
        <v>1</v>
      </c>
      <c r="C27785" s="2">
        <v>3.3543764549607873E-6</v>
      </c>
    </row>
    <row r="27786" spans="1:3" x14ac:dyDescent="0.2">
      <c r="A27786" s="1" t="s">
        <v>27963</v>
      </c>
      <c r="B27786" s="4">
        <v>1</v>
      </c>
      <c r="C27786" s="2">
        <v>3.3543764549607873E-6</v>
      </c>
    </row>
    <row r="27787" spans="1:3" x14ac:dyDescent="0.2">
      <c r="A27787" s="1" t="s">
        <v>27964</v>
      </c>
      <c r="B27787" s="4">
        <v>1</v>
      </c>
      <c r="C27787" s="2">
        <v>3.3543764549607873E-6</v>
      </c>
    </row>
    <row r="27788" spans="1:3" x14ac:dyDescent="0.2">
      <c r="A27788" s="1" t="s">
        <v>27965</v>
      </c>
      <c r="B27788" s="4">
        <v>1</v>
      </c>
      <c r="C27788" s="2">
        <v>3.3543764549607873E-6</v>
      </c>
    </row>
    <row r="27789" spans="1:3" x14ac:dyDescent="0.2">
      <c r="A27789" s="1" t="s">
        <v>27966</v>
      </c>
      <c r="B27789" s="4">
        <v>1</v>
      </c>
      <c r="C27789" s="2">
        <v>3.3543764549607873E-6</v>
      </c>
    </row>
    <row r="27790" spans="1:3" x14ac:dyDescent="0.2">
      <c r="A27790" s="1" t="s">
        <v>27967</v>
      </c>
      <c r="B27790" s="4">
        <v>1</v>
      </c>
      <c r="C27790" s="2">
        <v>3.3543764549607873E-6</v>
      </c>
    </row>
    <row r="27791" spans="1:3" x14ac:dyDescent="0.2">
      <c r="A27791" s="1" t="s">
        <v>27968</v>
      </c>
      <c r="B27791" s="4">
        <v>1</v>
      </c>
      <c r="C27791" s="2">
        <v>3.3543764549607873E-6</v>
      </c>
    </row>
    <row r="27792" spans="1:3" x14ac:dyDescent="0.2">
      <c r="A27792" s="1" t="s">
        <v>27969</v>
      </c>
      <c r="B27792" s="4">
        <v>1</v>
      </c>
      <c r="C27792" s="2">
        <v>3.3543764549607873E-6</v>
      </c>
    </row>
    <row r="27793" spans="1:3" x14ac:dyDescent="0.2">
      <c r="A27793" s="1" t="s">
        <v>27970</v>
      </c>
      <c r="B27793" s="4">
        <v>1</v>
      </c>
      <c r="C27793" s="2">
        <v>3.3543764549607873E-6</v>
      </c>
    </row>
    <row r="27794" spans="1:3" x14ac:dyDescent="0.2">
      <c r="A27794" s="1" t="s">
        <v>27971</v>
      </c>
      <c r="B27794" s="4">
        <v>1</v>
      </c>
      <c r="C27794" s="2">
        <v>3.3543764549607873E-6</v>
      </c>
    </row>
    <row r="27795" spans="1:3" x14ac:dyDescent="0.2">
      <c r="A27795" s="1" t="s">
        <v>27972</v>
      </c>
      <c r="B27795" s="4">
        <v>1</v>
      </c>
      <c r="C27795" s="2">
        <v>3.3543764549607873E-6</v>
      </c>
    </row>
    <row r="27796" spans="1:3" x14ac:dyDescent="0.2">
      <c r="A27796" s="1" t="s">
        <v>27973</v>
      </c>
      <c r="B27796" s="4">
        <v>1</v>
      </c>
      <c r="C27796" s="2">
        <v>3.3543764549607873E-6</v>
      </c>
    </row>
    <row r="27797" spans="1:3" x14ac:dyDescent="0.2">
      <c r="A27797" s="1" t="s">
        <v>27974</v>
      </c>
      <c r="B27797" s="4">
        <v>1</v>
      </c>
      <c r="C27797" s="2">
        <v>3.3543764549607873E-6</v>
      </c>
    </row>
    <row r="27798" spans="1:3" x14ac:dyDescent="0.2">
      <c r="A27798" s="1" t="s">
        <v>27975</v>
      </c>
      <c r="B27798" s="4">
        <v>1</v>
      </c>
      <c r="C27798" s="2">
        <v>3.3543764549607873E-6</v>
      </c>
    </row>
    <row r="27799" spans="1:3" x14ac:dyDescent="0.2">
      <c r="A27799" s="1" t="s">
        <v>27976</v>
      </c>
      <c r="B27799" s="4">
        <v>1</v>
      </c>
      <c r="C27799" s="2">
        <v>3.3543764549607873E-6</v>
      </c>
    </row>
    <row r="27800" spans="1:3" x14ac:dyDescent="0.2">
      <c r="A27800" s="1" t="s">
        <v>27977</v>
      </c>
      <c r="B27800" s="4">
        <v>1</v>
      </c>
      <c r="C27800" s="2">
        <v>3.3543764549607873E-6</v>
      </c>
    </row>
    <row r="27801" spans="1:3" x14ac:dyDescent="0.2">
      <c r="A27801" s="1" t="s">
        <v>27978</v>
      </c>
      <c r="B27801" s="4">
        <v>1</v>
      </c>
      <c r="C27801" s="2">
        <v>3.3543764549607873E-6</v>
      </c>
    </row>
    <row r="27802" spans="1:3" x14ac:dyDescent="0.2">
      <c r="A27802" s="1" t="s">
        <v>27979</v>
      </c>
      <c r="B27802" s="4">
        <v>1</v>
      </c>
      <c r="C27802" s="2">
        <v>3.3543764549607873E-6</v>
      </c>
    </row>
    <row r="27803" spans="1:3" x14ac:dyDescent="0.2">
      <c r="A27803" s="1" t="s">
        <v>27980</v>
      </c>
      <c r="B27803" s="4">
        <v>1</v>
      </c>
      <c r="C27803" s="2">
        <v>3.3543764549607873E-6</v>
      </c>
    </row>
    <row r="27804" spans="1:3" x14ac:dyDescent="0.2">
      <c r="A27804" s="1" t="s">
        <v>27981</v>
      </c>
      <c r="B27804" s="4">
        <v>1</v>
      </c>
      <c r="C27804" s="2">
        <v>3.3543764549607873E-6</v>
      </c>
    </row>
    <row r="27805" spans="1:3" x14ac:dyDescent="0.2">
      <c r="A27805" s="1" t="s">
        <v>27982</v>
      </c>
      <c r="B27805" s="4">
        <v>1</v>
      </c>
      <c r="C27805" s="2">
        <v>3.3543764549607873E-6</v>
      </c>
    </row>
    <row r="27806" spans="1:3" x14ac:dyDescent="0.2">
      <c r="A27806" s="1" t="s">
        <v>27983</v>
      </c>
      <c r="B27806" s="4">
        <v>1</v>
      </c>
      <c r="C27806" s="2">
        <v>3.3543764549607873E-6</v>
      </c>
    </row>
    <row r="27807" spans="1:3" x14ac:dyDescent="0.2">
      <c r="A27807" s="1" t="s">
        <v>27984</v>
      </c>
      <c r="B27807" s="4">
        <v>1</v>
      </c>
      <c r="C27807" s="2">
        <v>3.3543764549607873E-6</v>
      </c>
    </row>
    <row r="27808" spans="1:3" x14ac:dyDescent="0.2">
      <c r="A27808" s="1" t="s">
        <v>27985</v>
      </c>
      <c r="B27808" s="4">
        <v>1</v>
      </c>
      <c r="C27808" s="2">
        <v>3.3543764549607873E-6</v>
      </c>
    </row>
    <row r="27809" spans="1:3" x14ac:dyDescent="0.2">
      <c r="A27809" s="1" t="s">
        <v>27986</v>
      </c>
      <c r="B27809" s="4">
        <v>1</v>
      </c>
      <c r="C27809" s="2">
        <v>3.3543764549607873E-6</v>
      </c>
    </row>
    <row r="27810" spans="1:3" x14ac:dyDescent="0.2">
      <c r="A27810" s="1" t="s">
        <v>27987</v>
      </c>
      <c r="B27810" s="4">
        <v>1</v>
      </c>
      <c r="C27810" s="2">
        <v>3.3543764549607873E-6</v>
      </c>
    </row>
    <row r="27811" spans="1:3" x14ac:dyDescent="0.2">
      <c r="A27811" s="1" t="s">
        <v>27988</v>
      </c>
      <c r="B27811" s="4">
        <v>1</v>
      </c>
      <c r="C27811" s="2">
        <v>3.3543764549607873E-6</v>
      </c>
    </row>
    <row r="27812" spans="1:3" x14ac:dyDescent="0.2">
      <c r="A27812" s="1" t="s">
        <v>27989</v>
      </c>
      <c r="B27812" s="4">
        <v>1</v>
      </c>
      <c r="C27812" s="2">
        <v>3.3543764549607873E-6</v>
      </c>
    </row>
    <row r="27813" spans="1:3" x14ac:dyDescent="0.2">
      <c r="A27813" s="1" t="s">
        <v>27990</v>
      </c>
      <c r="B27813" s="4">
        <v>1</v>
      </c>
      <c r="C27813" s="2">
        <v>3.3543764549607873E-6</v>
      </c>
    </row>
    <row r="27814" spans="1:3" x14ac:dyDescent="0.2">
      <c r="A27814" s="1" t="s">
        <v>27991</v>
      </c>
      <c r="B27814" s="4">
        <v>1</v>
      </c>
      <c r="C27814" s="2">
        <v>3.3543764549607873E-6</v>
      </c>
    </row>
    <row r="27815" spans="1:3" x14ac:dyDescent="0.2">
      <c r="A27815" s="1" t="s">
        <v>27992</v>
      </c>
      <c r="B27815" s="4">
        <v>1</v>
      </c>
      <c r="C27815" s="2">
        <v>3.3543764549607873E-6</v>
      </c>
    </row>
    <row r="27816" spans="1:3" x14ac:dyDescent="0.2">
      <c r="A27816" s="1" t="s">
        <v>27993</v>
      </c>
      <c r="B27816" s="4">
        <v>1</v>
      </c>
      <c r="C27816" s="2">
        <v>3.3543764549607873E-6</v>
      </c>
    </row>
    <row r="27817" spans="1:3" x14ac:dyDescent="0.2">
      <c r="A27817" s="1" t="s">
        <v>27994</v>
      </c>
      <c r="B27817" s="4">
        <v>1</v>
      </c>
      <c r="C27817" s="2">
        <v>3.3543764549607873E-6</v>
      </c>
    </row>
    <row r="27818" spans="1:3" x14ac:dyDescent="0.2">
      <c r="A27818" s="1" t="s">
        <v>27995</v>
      </c>
      <c r="B27818" s="4">
        <v>1</v>
      </c>
      <c r="C27818" s="2">
        <v>3.3543764549607873E-6</v>
      </c>
    </row>
    <row r="27819" spans="1:3" x14ac:dyDescent="0.2">
      <c r="A27819" s="1" t="s">
        <v>27996</v>
      </c>
      <c r="B27819" s="4">
        <v>1</v>
      </c>
      <c r="C27819" s="2">
        <v>3.3543764549607873E-6</v>
      </c>
    </row>
    <row r="27820" spans="1:3" x14ac:dyDescent="0.2">
      <c r="A27820" s="1" t="s">
        <v>27997</v>
      </c>
      <c r="B27820" s="4">
        <v>1</v>
      </c>
      <c r="C27820" s="2">
        <v>3.3543764549607873E-6</v>
      </c>
    </row>
    <row r="27821" spans="1:3" x14ac:dyDescent="0.2">
      <c r="A27821" s="1" t="s">
        <v>27998</v>
      </c>
      <c r="B27821" s="4">
        <v>1</v>
      </c>
      <c r="C27821" s="2">
        <v>3.3543764549607873E-6</v>
      </c>
    </row>
    <row r="27822" spans="1:3" x14ac:dyDescent="0.2">
      <c r="A27822" s="1" t="s">
        <v>27999</v>
      </c>
      <c r="B27822" s="4">
        <v>1</v>
      </c>
      <c r="C27822" s="2">
        <v>3.3543764549607873E-6</v>
      </c>
    </row>
    <row r="27823" spans="1:3" x14ac:dyDescent="0.2">
      <c r="A27823" s="1" t="s">
        <v>28000</v>
      </c>
      <c r="B27823" s="4">
        <v>1</v>
      </c>
      <c r="C27823" s="2">
        <v>3.3543764549607873E-6</v>
      </c>
    </row>
    <row r="27824" spans="1:3" x14ac:dyDescent="0.2">
      <c r="A27824" s="1" t="s">
        <v>28001</v>
      </c>
      <c r="B27824" s="4">
        <v>1</v>
      </c>
      <c r="C27824" s="2">
        <v>3.3543764549607873E-6</v>
      </c>
    </row>
    <row r="27825" spans="1:3" x14ac:dyDescent="0.2">
      <c r="A27825" s="1" t="s">
        <v>28002</v>
      </c>
      <c r="B27825" s="4">
        <v>1</v>
      </c>
      <c r="C27825" s="2">
        <v>3.3543764549607873E-6</v>
      </c>
    </row>
    <row r="27826" spans="1:3" x14ac:dyDescent="0.2">
      <c r="A27826" s="1" t="s">
        <v>28003</v>
      </c>
      <c r="B27826" s="4">
        <v>1</v>
      </c>
      <c r="C27826" s="2">
        <v>3.3543764549607873E-6</v>
      </c>
    </row>
    <row r="27827" spans="1:3" x14ac:dyDescent="0.2">
      <c r="A27827" s="1" t="s">
        <v>28004</v>
      </c>
      <c r="B27827" s="4">
        <v>1</v>
      </c>
      <c r="C27827" s="2">
        <v>3.3543764549607873E-6</v>
      </c>
    </row>
    <row r="27828" spans="1:3" x14ac:dyDescent="0.2">
      <c r="A27828" s="1" t="s">
        <v>28005</v>
      </c>
      <c r="B27828" s="4">
        <v>1</v>
      </c>
      <c r="C27828" s="2">
        <v>3.3543764549607873E-6</v>
      </c>
    </row>
    <row r="27829" spans="1:3" x14ac:dyDescent="0.2">
      <c r="A27829" s="1" t="s">
        <v>28006</v>
      </c>
      <c r="B27829" s="4">
        <v>1</v>
      </c>
      <c r="C27829" s="2">
        <v>3.3543764549607873E-6</v>
      </c>
    </row>
    <row r="27830" spans="1:3" x14ac:dyDescent="0.2">
      <c r="A27830" s="1" t="s">
        <v>28007</v>
      </c>
      <c r="B27830" s="4">
        <v>1</v>
      </c>
      <c r="C27830" s="2">
        <v>3.3543764549607873E-6</v>
      </c>
    </row>
    <row r="27831" spans="1:3" x14ac:dyDescent="0.2">
      <c r="A27831" s="1" t="s">
        <v>28008</v>
      </c>
      <c r="B27831" s="4">
        <v>1</v>
      </c>
      <c r="C27831" s="2">
        <v>3.3543764549607873E-6</v>
      </c>
    </row>
    <row r="27832" spans="1:3" x14ac:dyDescent="0.2">
      <c r="A27832" s="1" t="s">
        <v>28009</v>
      </c>
      <c r="B27832" s="4">
        <v>1</v>
      </c>
      <c r="C27832" s="2">
        <v>3.3543764549607873E-6</v>
      </c>
    </row>
    <row r="27833" spans="1:3" x14ac:dyDescent="0.2">
      <c r="A27833" s="1" t="s">
        <v>28010</v>
      </c>
      <c r="B27833" s="4">
        <v>1</v>
      </c>
      <c r="C27833" s="2">
        <v>3.3543764549607873E-6</v>
      </c>
    </row>
    <row r="27834" spans="1:3" x14ac:dyDescent="0.2">
      <c r="A27834" s="1" t="s">
        <v>28011</v>
      </c>
      <c r="B27834" s="4">
        <v>1</v>
      </c>
      <c r="C27834" s="2">
        <v>3.3543764549607873E-6</v>
      </c>
    </row>
    <row r="27835" spans="1:3" x14ac:dyDescent="0.2">
      <c r="A27835" s="1" t="s">
        <v>28012</v>
      </c>
      <c r="B27835" s="4">
        <v>1</v>
      </c>
      <c r="C27835" s="2">
        <v>3.3543764549607873E-6</v>
      </c>
    </row>
    <row r="27836" spans="1:3" x14ac:dyDescent="0.2">
      <c r="A27836" s="1" t="s">
        <v>28013</v>
      </c>
      <c r="B27836" s="4">
        <v>1</v>
      </c>
      <c r="C27836" s="2">
        <v>3.3543764549607873E-6</v>
      </c>
    </row>
    <row r="27837" spans="1:3" x14ac:dyDescent="0.2">
      <c r="A27837" s="1" t="s">
        <v>28014</v>
      </c>
      <c r="B27837" s="4">
        <v>1</v>
      </c>
      <c r="C27837" s="2">
        <v>3.3543764549607873E-6</v>
      </c>
    </row>
    <row r="27838" spans="1:3" x14ac:dyDescent="0.2">
      <c r="A27838" s="1" t="s">
        <v>28015</v>
      </c>
      <c r="B27838" s="4">
        <v>1</v>
      </c>
      <c r="C27838" s="2">
        <v>3.3543764549607873E-6</v>
      </c>
    </row>
    <row r="27839" spans="1:3" x14ac:dyDescent="0.2">
      <c r="A27839" s="1" t="s">
        <v>28016</v>
      </c>
      <c r="B27839" s="4">
        <v>1</v>
      </c>
      <c r="C27839" s="2">
        <v>3.3543764549607873E-6</v>
      </c>
    </row>
    <row r="27840" spans="1:3" x14ac:dyDescent="0.2">
      <c r="A27840" s="1" t="s">
        <v>28017</v>
      </c>
      <c r="B27840" s="4">
        <v>1</v>
      </c>
      <c r="C27840" s="2">
        <v>3.3543764549607873E-6</v>
      </c>
    </row>
    <row r="27841" spans="1:3" x14ac:dyDescent="0.2">
      <c r="A27841" s="1" t="s">
        <v>28018</v>
      </c>
      <c r="B27841" s="4">
        <v>1</v>
      </c>
      <c r="C27841" s="2">
        <v>3.3543764549607873E-6</v>
      </c>
    </row>
    <row r="27842" spans="1:3" x14ac:dyDescent="0.2">
      <c r="A27842" s="1" t="s">
        <v>28019</v>
      </c>
      <c r="B27842" s="4">
        <v>1</v>
      </c>
      <c r="C27842" s="2">
        <v>3.3543764549607873E-6</v>
      </c>
    </row>
    <row r="27843" spans="1:3" x14ac:dyDescent="0.2">
      <c r="A27843" s="1" t="s">
        <v>28020</v>
      </c>
      <c r="B27843" s="4">
        <v>1</v>
      </c>
      <c r="C27843" s="2">
        <v>3.3543764549607873E-6</v>
      </c>
    </row>
    <row r="27844" spans="1:3" x14ac:dyDescent="0.2">
      <c r="A27844" s="1" t="s">
        <v>28021</v>
      </c>
      <c r="B27844" s="4">
        <v>1</v>
      </c>
      <c r="C27844" s="2">
        <v>3.3543764549607873E-6</v>
      </c>
    </row>
    <row r="27845" spans="1:3" x14ac:dyDescent="0.2">
      <c r="A27845" s="1" t="s">
        <v>28022</v>
      </c>
      <c r="B27845" s="4">
        <v>1</v>
      </c>
      <c r="C27845" s="2">
        <v>3.3543764549607873E-6</v>
      </c>
    </row>
    <row r="27846" spans="1:3" x14ac:dyDescent="0.2">
      <c r="A27846" s="1" t="s">
        <v>28023</v>
      </c>
      <c r="B27846" s="4">
        <v>1</v>
      </c>
      <c r="C27846" s="2">
        <v>3.3543764549607873E-6</v>
      </c>
    </row>
    <row r="27847" spans="1:3" x14ac:dyDescent="0.2">
      <c r="A27847" s="1" t="s">
        <v>28024</v>
      </c>
      <c r="B27847" s="4">
        <v>1</v>
      </c>
      <c r="C27847" s="2">
        <v>3.3543764549607873E-6</v>
      </c>
    </row>
    <row r="27848" spans="1:3" x14ac:dyDescent="0.2">
      <c r="A27848" s="1" t="s">
        <v>28025</v>
      </c>
      <c r="B27848" s="4">
        <v>1</v>
      </c>
      <c r="C27848" s="2">
        <v>3.3543764549607873E-6</v>
      </c>
    </row>
    <row r="27849" spans="1:3" x14ac:dyDescent="0.2">
      <c r="A27849" s="1" t="s">
        <v>28026</v>
      </c>
      <c r="B27849" s="4">
        <v>1</v>
      </c>
      <c r="C27849" s="2">
        <v>3.3543764549607873E-6</v>
      </c>
    </row>
    <row r="27850" spans="1:3" x14ac:dyDescent="0.2">
      <c r="A27850" s="1" t="s">
        <v>28027</v>
      </c>
      <c r="B27850" s="4">
        <v>1</v>
      </c>
      <c r="C27850" s="2">
        <v>3.3543764549607873E-6</v>
      </c>
    </row>
    <row r="27851" spans="1:3" x14ac:dyDescent="0.2">
      <c r="A27851" s="1" t="s">
        <v>28028</v>
      </c>
      <c r="B27851" s="4">
        <v>1</v>
      </c>
      <c r="C27851" s="2">
        <v>3.3543764549607873E-6</v>
      </c>
    </row>
    <row r="27852" spans="1:3" x14ac:dyDescent="0.2">
      <c r="A27852" s="1" t="s">
        <v>28029</v>
      </c>
      <c r="B27852" s="4">
        <v>1</v>
      </c>
      <c r="C27852" s="2">
        <v>3.3543764549607873E-6</v>
      </c>
    </row>
    <row r="27853" spans="1:3" x14ac:dyDescent="0.2">
      <c r="A27853" s="1" t="s">
        <v>28030</v>
      </c>
      <c r="B27853" s="4">
        <v>1</v>
      </c>
      <c r="C27853" s="2">
        <v>3.3543764549607873E-6</v>
      </c>
    </row>
    <row r="27854" spans="1:3" x14ac:dyDescent="0.2">
      <c r="A27854" s="1" t="s">
        <v>28031</v>
      </c>
      <c r="B27854" s="4">
        <v>1</v>
      </c>
      <c r="C27854" s="2">
        <v>3.3543764549607873E-6</v>
      </c>
    </row>
    <row r="27855" spans="1:3" x14ac:dyDescent="0.2">
      <c r="A27855" s="1" t="s">
        <v>28032</v>
      </c>
      <c r="B27855" s="4">
        <v>1</v>
      </c>
      <c r="C27855" s="2">
        <v>3.3543764549607873E-6</v>
      </c>
    </row>
    <row r="27856" spans="1:3" x14ac:dyDescent="0.2">
      <c r="A27856" s="1" t="s">
        <v>28033</v>
      </c>
      <c r="B27856" s="4">
        <v>1</v>
      </c>
      <c r="C27856" s="2">
        <v>3.3543764549607873E-6</v>
      </c>
    </row>
    <row r="27857" spans="1:3" x14ac:dyDescent="0.2">
      <c r="A27857" s="1" t="s">
        <v>28034</v>
      </c>
      <c r="B27857" s="4">
        <v>1</v>
      </c>
      <c r="C27857" s="2">
        <v>3.3543764549607873E-6</v>
      </c>
    </row>
    <row r="27858" spans="1:3" x14ac:dyDescent="0.2">
      <c r="A27858" s="1" t="s">
        <v>28035</v>
      </c>
      <c r="B27858" s="4">
        <v>1</v>
      </c>
      <c r="C27858" s="2">
        <v>3.3543764549607873E-6</v>
      </c>
    </row>
    <row r="27859" spans="1:3" x14ac:dyDescent="0.2">
      <c r="A27859" s="1" t="s">
        <v>28036</v>
      </c>
      <c r="B27859" s="4">
        <v>1</v>
      </c>
      <c r="C27859" s="2">
        <v>3.3543764549607873E-6</v>
      </c>
    </row>
    <row r="27860" spans="1:3" x14ac:dyDescent="0.2">
      <c r="A27860" s="1" t="s">
        <v>28037</v>
      </c>
      <c r="B27860" s="4">
        <v>1</v>
      </c>
      <c r="C27860" s="2">
        <v>3.3543764549607873E-6</v>
      </c>
    </row>
    <row r="27861" spans="1:3" x14ac:dyDescent="0.2">
      <c r="A27861" s="1" t="s">
        <v>28038</v>
      </c>
      <c r="B27861" s="4">
        <v>1</v>
      </c>
      <c r="C27861" s="2">
        <v>3.3543764549607873E-6</v>
      </c>
    </row>
    <row r="27862" spans="1:3" x14ac:dyDescent="0.2">
      <c r="A27862" s="1" t="s">
        <v>28039</v>
      </c>
      <c r="B27862" s="4">
        <v>1</v>
      </c>
      <c r="C27862" s="2">
        <v>3.3543764549607873E-6</v>
      </c>
    </row>
    <row r="27863" spans="1:3" x14ac:dyDescent="0.2">
      <c r="A27863" s="1" t="s">
        <v>28040</v>
      </c>
      <c r="B27863" s="4">
        <v>1</v>
      </c>
      <c r="C27863" s="2">
        <v>3.3543764549607873E-6</v>
      </c>
    </row>
    <row r="27864" spans="1:3" x14ac:dyDescent="0.2">
      <c r="A27864" s="1" t="s">
        <v>28041</v>
      </c>
      <c r="B27864" s="4">
        <v>1</v>
      </c>
      <c r="C27864" s="2">
        <v>3.3543764549607873E-6</v>
      </c>
    </row>
    <row r="27865" spans="1:3" x14ac:dyDescent="0.2">
      <c r="A27865" s="1" t="s">
        <v>28042</v>
      </c>
      <c r="B27865" s="4">
        <v>1</v>
      </c>
      <c r="C27865" s="2">
        <v>3.3543764549607873E-6</v>
      </c>
    </row>
    <row r="27866" spans="1:3" x14ac:dyDescent="0.2">
      <c r="A27866" s="1" t="s">
        <v>28043</v>
      </c>
      <c r="B27866" s="4">
        <v>1</v>
      </c>
      <c r="C27866" s="2">
        <v>3.3543764549607873E-6</v>
      </c>
    </row>
    <row r="27867" spans="1:3" x14ac:dyDescent="0.2">
      <c r="A27867" s="1" t="s">
        <v>28044</v>
      </c>
      <c r="B27867" s="4">
        <v>1</v>
      </c>
      <c r="C27867" s="2">
        <v>3.3543764549607873E-6</v>
      </c>
    </row>
    <row r="27868" spans="1:3" x14ac:dyDescent="0.2">
      <c r="A27868" s="1" t="s">
        <v>28045</v>
      </c>
      <c r="B27868" s="4">
        <v>1</v>
      </c>
      <c r="C27868" s="2">
        <v>3.3543764549607873E-6</v>
      </c>
    </row>
    <row r="27869" spans="1:3" x14ac:dyDescent="0.2">
      <c r="A27869" s="1" t="s">
        <v>28046</v>
      </c>
      <c r="B27869" s="4">
        <v>1</v>
      </c>
      <c r="C27869" s="2">
        <v>3.3543764549607873E-6</v>
      </c>
    </row>
    <row r="27870" spans="1:3" x14ac:dyDescent="0.2">
      <c r="A27870" s="1" t="s">
        <v>28047</v>
      </c>
      <c r="B27870" s="4">
        <v>1</v>
      </c>
      <c r="C27870" s="2">
        <v>3.3543764549607873E-6</v>
      </c>
    </row>
    <row r="27871" spans="1:3" x14ac:dyDescent="0.2">
      <c r="A27871" s="1" t="s">
        <v>28048</v>
      </c>
      <c r="B27871" s="4">
        <v>1</v>
      </c>
      <c r="C27871" s="2">
        <v>3.3543764549607873E-6</v>
      </c>
    </row>
    <row r="27872" spans="1:3" x14ac:dyDescent="0.2">
      <c r="A27872" s="1" t="s">
        <v>28049</v>
      </c>
      <c r="B27872" s="4">
        <v>1</v>
      </c>
      <c r="C27872" s="2">
        <v>3.3543764549607873E-6</v>
      </c>
    </row>
    <row r="27873" spans="1:3" x14ac:dyDescent="0.2">
      <c r="A27873" s="1" t="s">
        <v>28050</v>
      </c>
      <c r="B27873" s="4">
        <v>1</v>
      </c>
      <c r="C27873" s="2">
        <v>3.3543764549607873E-6</v>
      </c>
    </row>
    <row r="27874" spans="1:3" x14ac:dyDescent="0.2">
      <c r="A27874" s="1" t="s">
        <v>28051</v>
      </c>
      <c r="B27874" s="4">
        <v>1</v>
      </c>
      <c r="C27874" s="2">
        <v>3.3543764549607873E-6</v>
      </c>
    </row>
    <row r="27875" spans="1:3" x14ac:dyDescent="0.2">
      <c r="A27875" s="1" t="s">
        <v>28052</v>
      </c>
      <c r="B27875" s="4">
        <v>1</v>
      </c>
      <c r="C27875" s="2">
        <v>3.3543764549607873E-6</v>
      </c>
    </row>
    <row r="27876" spans="1:3" x14ac:dyDescent="0.2">
      <c r="A27876" s="1" t="s">
        <v>28053</v>
      </c>
      <c r="B27876" s="4">
        <v>1</v>
      </c>
      <c r="C27876" s="2">
        <v>3.3543764549607873E-6</v>
      </c>
    </row>
    <row r="27877" spans="1:3" x14ac:dyDescent="0.2">
      <c r="A27877" s="1" t="s">
        <v>28054</v>
      </c>
      <c r="B27877" s="4">
        <v>1</v>
      </c>
      <c r="C27877" s="2">
        <v>3.3543764549607873E-6</v>
      </c>
    </row>
    <row r="27878" spans="1:3" x14ac:dyDescent="0.2">
      <c r="A27878" s="1" t="s">
        <v>28055</v>
      </c>
      <c r="B27878" s="4">
        <v>1</v>
      </c>
      <c r="C27878" s="2">
        <v>3.3543764549607873E-6</v>
      </c>
    </row>
    <row r="27879" spans="1:3" x14ac:dyDescent="0.2">
      <c r="A27879" s="1" t="s">
        <v>28056</v>
      </c>
      <c r="B27879" s="4">
        <v>1</v>
      </c>
      <c r="C27879" s="2">
        <v>3.3543764549607873E-6</v>
      </c>
    </row>
    <row r="27880" spans="1:3" x14ac:dyDescent="0.2">
      <c r="A27880" s="1" t="s">
        <v>28057</v>
      </c>
      <c r="B27880" s="4">
        <v>1</v>
      </c>
      <c r="C27880" s="2">
        <v>3.3543764549607873E-6</v>
      </c>
    </row>
    <row r="27881" spans="1:3" x14ac:dyDescent="0.2">
      <c r="A27881" s="1" t="s">
        <v>28058</v>
      </c>
      <c r="B27881" s="4">
        <v>1</v>
      </c>
      <c r="C27881" s="2">
        <v>3.3543764549607873E-6</v>
      </c>
    </row>
    <row r="27882" spans="1:3" x14ac:dyDescent="0.2">
      <c r="A27882" s="1" t="s">
        <v>28059</v>
      </c>
      <c r="B27882" s="4">
        <v>1</v>
      </c>
      <c r="C27882" s="2">
        <v>3.3543764549607873E-6</v>
      </c>
    </row>
    <row r="27883" spans="1:3" x14ac:dyDescent="0.2">
      <c r="A27883" s="1" t="s">
        <v>28060</v>
      </c>
      <c r="B27883" s="4">
        <v>1</v>
      </c>
      <c r="C27883" s="2">
        <v>3.3543764549607873E-6</v>
      </c>
    </row>
    <row r="27884" spans="1:3" x14ac:dyDescent="0.2">
      <c r="A27884" s="1" t="s">
        <v>28061</v>
      </c>
      <c r="B27884" s="4">
        <v>1</v>
      </c>
      <c r="C27884" s="2">
        <v>3.3543764549607873E-6</v>
      </c>
    </row>
    <row r="27885" spans="1:3" x14ac:dyDescent="0.2">
      <c r="A27885" s="1" t="s">
        <v>28062</v>
      </c>
      <c r="B27885" s="4">
        <v>1</v>
      </c>
      <c r="C27885" s="2">
        <v>3.3543764549607873E-6</v>
      </c>
    </row>
    <row r="27886" spans="1:3" x14ac:dyDescent="0.2">
      <c r="A27886" s="1" t="s">
        <v>28063</v>
      </c>
      <c r="B27886" s="4">
        <v>1</v>
      </c>
      <c r="C27886" s="2">
        <v>3.3543764549607873E-6</v>
      </c>
    </row>
    <row r="27887" spans="1:3" x14ac:dyDescent="0.2">
      <c r="A27887" s="1" t="s">
        <v>28064</v>
      </c>
      <c r="B27887" s="4">
        <v>1</v>
      </c>
      <c r="C27887" s="2">
        <v>3.3543764549607873E-6</v>
      </c>
    </row>
    <row r="27888" spans="1:3" x14ac:dyDescent="0.2">
      <c r="A27888" s="1" t="s">
        <v>28065</v>
      </c>
      <c r="B27888" s="4">
        <v>1</v>
      </c>
      <c r="C27888" s="2">
        <v>3.3543764549607873E-6</v>
      </c>
    </row>
    <row r="27889" spans="1:3" x14ac:dyDescent="0.2">
      <c r="A27889" s="1" t="s">
        <v>28066</v>
      </c>
      <c r="B27889" s="4">
        <v>1</v>
      </c>
      <c r="C27889" s="2">
        <v>3.3543764549607873E-6</v>
      </c>
    </row>
    <row r="27890" spans="1:3" x14ac:dyDescent="0.2">
      <c r="A27890" s="1" t="s">
        <v>28067</v>
      </c>
      <c r="B27890" s="4">
        <v>1</v>
      </c>
      <c r="C27890" s="2">
        <v>3.3543764549607873E-6</v>
      </c>
    </row>
    <row r="27891" spans="1:3" x14ac:dyDescent="0.2">
      <c r="A27891" s="1" t="s">
        <v>28068</v>
      </c>
      <c r="B27891" s="4">
        <v>1</v>
      </c>
      <c r="C27891" s="2">
        <v>3.3543764549607873E-6</v>
      </c>
    </row>
    <row r="27892" spans="1:3" x14ac:dyDescent="0.2">
      <c r="A27892" s="1" t="s">
        <v>28069</v>
      </c>
      <c r="B27892" s="4">
        <v>1</v>
      </c>
      <c r="C27892" s="2">
        <v>3.3543764549607873E-6</v>
      </c>
    </row>
    <row r="27893" spans="1:3" x14ac:dyDescent="0.2">
      <c r="A27893" s="1" t="s">
        <v>28070</v>
      </c>
      <c r="B27893" s="4">
        <v>1</v>
      </c>
      <c r="C27893" s="2">
        <v>3.3543764549607873E-6</v>
      </c>
    </row>
    <row r="27894" spans="1:3" x14ac:dyDescent="0.2">
      <c r="A27894" s="1" t="s">
        <v>28071</v>
      </c>
      <c r="B27894" s="4">
        <v>1</v>
      </c>
      <c r="C27894" s="2">
        <v>3.3543764549607873E-6</v>
      </c>
    </row>
    <row r="27895" spans="1:3" x14ac:dyDescent="0.2">
      <c r="A27895" s="1" t="s">
        <v>28072</v>
      </c>
      <c r="B27895" s="4">
        <v>1</v>
      </c>
      <c r="C27895" s="2">
        <v>3.3543764549607873E-6</v>
      </c>
    </row>
    <row r="27896" spans="1:3" x14ac:dyDescent="0.2">
      <c r="A27896" s="1" t="s">
        <v>28073</v>
      </c>
      <c r="B27896" s="4">
        <v>1</v>
      </c>
      <c r="C27896" s="2">
        <v>3.3543764549607873E-6</v>
      </c>
    </row>
    <row r="27897" spans="1:3" x14ac:dyDescent="0.2">
      <c r="A27897" s="1" t="s">
        <v>28074</v>
      </c>
      <c r="B27897" s="4">
        <v>1</v>
      </c>
      <c r="C27897" s="2">
        <v>3.3543764549607873E-6</v>
      </c>
    </row>
    <row r="27898" spans="1:3" x14ac:dyDescent="0.2">
      <c r="A27898" s="1" t="s">
        <v>28075</v>
      </c>
      <c r="B27898" s="4">
        <v>1</v>
      </c>
      <c r="C27898" s="2">
        <v>3.3543764549607873E-6</v>
      </c>
    </row>
    <row r="27899" spans="1:3" x14ac:dyDescent="0.2">
      <c r="A27899" s="1" t="s">
        <v>28076</v>
      </c>
      <c r="B27899" s="4">
        <v>1</v>
      </c>
      <c r="C27899" s="2">
        <v>3.3543764549607873E-6</v>
      </c>
    </row>
    <row r="27900" spans="1:3" x14ac:dyDescent="0.2">
      <c r="A27900" s="1" t="s">
        <v>28077</v>
      </c>
      <c r="B27900" s="4">
        <v>1</v>
      </c>
      <c r="C27900" s="2">
        <v>3.3543764549607873E-6</v>
      </c>
    </row>
    <row r="27901" spans="1:3" x14ac:dyDescent="0.2">
      <c r="A27901" s="1" t="s">
        <v>28078</v>
      </c>
      <c r="B27901" s="4">
        <v>1</v>
      </c>
      <c r="C27901" s="2">
        <v>3.3543764549607873E-6</v>
      </c>
    </row>
    <row r="27902" spans="1:3" x14ac:dyDescent="0.2">
      <c r="A27902" s="1" t="s">
        <v>28079</v>
      </c>
      <c r="B27902" s="4">
        <v>1</v>
      </c>
      <c r="C27902" s="2">
        <v>3.3543764549607873E-6</v>
      </c>
    </row>
    <row r="27903" spans="1:3" x14ac:dyDescent="0.2">
      <c r="A27903" s="1" t="s">
        <v>28080</v>
      </c>
      <c r="B27903" s="4">
        <v>1</v>
      </c>
      <c r="C27903" s="2">
        <v>3.3543764549607873E-6</v>
      </c>
    </row>
    <row r="27904" spans="1:3" x14ac:dyDescent="0.2">
      <c r="A27904" s="1" t="s">
        <v>28081</v>
      </c>
      <c r="B27904" s="4">
        <v>1</v>
      </c>
      <c r="C27904" s="2">
        <v>3.3543764549607873E-6</v>
      </c>
    </row>
    <row r="27905" spans="1:3" x14ac:dyDescent="0.2">
      <c r="A27905" s="1" t="s">
        <v>28082</v>
      </c>
      <c r="B27905" s="4">
        <v>1</v>
      </c>
      <c r="C27905" s="2">
        <v>3.3543764549607873E-6</v>
      </c>
    </row>
    <row r="27906" spans="1:3" x14ac:dyDescent="0.2">
      <c r="A27906" s="1" t="s">
        <v>28083</v>
      </c>
      <c r="B27906" s="4">
        <v>1</v>
      </c>
      <c r="C27906" s="2">
        <v>3.3543764549607873E-6</v>
      </c>
    </row>
    <row r="27907" spans="1:3" x14ac:dyDescent="0.2">
      <c r="A27907" s="1" t="s">
        <v>28084</v>
      </c>
      <c r="B27907" s="4">
        <v>1</v>
      </c>
      <c r="C27907" s="2">
        <v>3.3543764549607873E-6</v>
      </c>
    </row>
    <row r="27908" spans="1:3" x14ac:dyDescent="0.2">
      <c r="A27908" s="1" t="s">
        <v>28085</v>
      </c>
      <c r="B27908" s="4">
        <v>1</v>
      </c>
      <c r="C27908" s="2">
        <v>3.3543764549607873E-6</v>
      </c>
    </row>
    <row r="27909" spans="1:3" x14ac:dyDescent="0.2">
      <c r="A27909" s="1" t="s">
        <v>28086</v>
      </c>
      <c r="B27909" s="4">
        <v>1</v>
      </c>
      <c r="C27909" s="2">
        <v>3.3543764549607873E-6</v>
      </c>
    </row>
    <row r="27910" spans="1:3" x14ac:dyDescent="0.2">
      <c r="A27910" s="1" t="s">
        <v>28087</v>
      </c>
      <c r="B27910" s="4">
        <v>1</v>
      </c>
      <c r="C27910" s="2">
        <v>3.3543764549607873E-6</v>
      </c>
    </row>
    <row r="27911" spans="1:3" x14ac:dyDescent="0.2">
      <c r="A27911" s="1" t="s">
        <v>28088</v>
      </c>
      <c r="B27911" s="4">
        <v>1</v>
      </c>
      <c r="C27911" s="2">
        <v>3.3543764549607873E-6</v>
      </c>
    </row>
    <row r="27912" spans="1:3" x14ac:dyDescent="0.2">
      <c r="A27912" s="1" t="s">
        <v>28089</v>
      </c>
      <c r="B27912" s="4">
        <v>1</v>
      </c>
      <c r="C27912" s="2">
        <v>3.3543764549607873E-6</v>
      </c>
    </row>
    <row r="27913" spans="1:3" x14ac:dyDescent="0.2">
      <c r="A27913" s="1" t="s">
        <v>28090</v>
      </c>
      <c r="B27913" s="4">
        <v>1</v>
      </c>
      <c r="C27913" s="2">
        <v>3.3543764549607873E-6</v>
      </c>
    </row>
    <row r="27914" spans="1:3" x14ac:dyDescent="0.2">
      <c r="A27914" s="1" t="s">
        <v>28091</v>
      </c>
      <c r="B27914" s="4">
        <v>1</v>
      </c>
      <c r="C27914" s="2">
        <v>3.3543764549607873E-6</v>
      </c>
    </row>
    <row r="27915" spans="1:3" x14ac:dyDescent="0.2">
      <c r="A27915" s="1" t="s">
        <v>28092</v>
      </c>
      <c r="B27915" s="4">
        <v>1</v>
      </c>
      <c r="C27915" s="2">
        <v>3.3543764549607873E-6</v>
      </c>
    </row>
    <row r="27916" spans="1:3" x14ac:dyDescent="0.2">
      <c r="A27916" s="1" t="s">
        <v>28093</v>
      </c>
      <c r="B27916" s="4">
        <v>1</v>
      </c>
      <c r="C27916" s="2">
        <v>3.3543764549607873E-6</v>
      </c>
    </row>
    <row r="27917" spans="1:3" x14ac:dyDescent="0.2">
      <c r="A27917" s="1" t="s">
        <v>28094</v>
      </c>
      <c r="B27917" s="4">
        <v>1</v>
      </c>
      <c r="C27917" s="2">
        <v>3.3543764549607873E-6</v>
      </c>
    </row>
    <row r="27918" spans="1:3" x14ac:dyDescent="0.2">
      <c r="A27918" s="1" t="s">
        <v>28095</v>
      </c>
      <c r="B27918" s="4">
        <v>1</v>
      </c>
      <c r="C27918" s="2">
        <v>3.3543764549607873E-6</v>
      </c>
    </row>
    <row r="27919" spans="1:3" x14ac:dyDescent="0.2">
      <c r="A27919" s="1" t="s">
        <v>28096</v>
      </c>
      <c r="B27919" s="4">
        <v>1</v>
      </c>
      <c r="C27919" s="2">
        <v>3.3543764549607873E-6</v>
      </c>
    </row>
    <row r="27920" spans="1:3" x14ac:dyDescent="0.2">
      <c r="A27920" s="1" t="s">
        <v>28097</v>
      </c>
      <c r="B27920" s="4">
        <v>1</v>
      </c>
      <c r="C27920" s="2">
        <v>3.3543764549607873E-6</v>
      </c>
    </row>
    <row r="27921" spans="1:3" x14ac:dyDescent="0.2">
      <c r="A27921" s="1" t="s">
        <v>28098</v>
      </c>
      <c r="B27921" s="4">
        <v>1</v>
      </c>
      <c r="C27921" s="2">
        <v>3.3543764549607873E-6</v>
      </c>
    </row>
    <row r="27922" spans="1:3" x14ac:dyDescent="0.2">
      <c r="A27922" s="1" t="s">
        <v>28099</v>
      </c>
      <c r="B27922" s="4">
        <v>1</v>
      </c>
      <c r="C27922" s="2">
        <v>3.3543764549607873E-6</v>
      </c>
    </row>
    <row r="27923" spans="1:3" x14ac:dyDescent="0.2">
      <c r="A27923" s="1" t="s">
        <v>28100</v>
      </c>
      <c r="B27923" s="4">
        <v>1</v>
      </c>
      <c r="C27923" s="2">
        <v>3.3543764549607873E-6</v>
      </c>
    </row>
    <row r="27924" spans="1:3" x14ac:dyDescent="0.2">
      <c r="A27924" s="1" t="s">
        <v>28101</v>
      </c>
      <c r="B27924" s="4">
        <v>1</v>
      </c>
      <c r="C27924" s="2">
        <v>3.3543764549607873E-6</v>
      </c>
    </row>
    <row r="27925" spans="1:3" x14ac:dyDescent="0.2">
      <c r="A27925" s="1" t="s">
        <v>28102</v>
      </c>
      <c r="B27925" s="4">
        <v>1</v>
      </c>
      <c r="C27925" s="2">
        <v>3.3543764549607873E-6</v>
      </c>
    </row>
    <row r="27926" spans="1:3" x14ac:dyDescent="0.2">
      <c r="A27926" s="1" t="s">
        <v>28103</v>
      </c>
      <c r="B27926" s="4">
        <v>1</v>
      </c>
      <c r="C27926" s="2">
        <v>3.3543764549607873E-6</v>
      </c>
    </row>
    <row r="27927" spans="1:3" x14ac:dyDescent="0.2">
      <c r="A27927" s="1" t="s">
        <v>28104</v>
      </c>
      <c r="B27927" s="4">
        <v>1</v>
      </c>
      <c r="C27927" s="2">
        <v>3.3543764549607873E-6</v>
      </c>
    </row>
    <row r="27928" spans="1:3" x14ac:dyDescent="0.2">
      <c r="A27928" s="1" t="s">
        <v>28105</v>
      </c>
      <c r="B27928" s="4">
        <v>1</v>
      </c>
      <c r="C27928" s="2">
        <v>3.3543764549607873E-6</v>
      </c>
    </row>
    <row r="27929" spans="1:3" x14ac:dyDescent="0.2">
      <c r="A27929" s="1" t="s">
        <v>28106</v>
      </c>
      <c r="B27929" s="4">
        <v>1</v>
      </c>
      <c r="C27929" s="2">
        <v>3.3543764549607873E-6</v>
      </c>
    </row>
    <row r="27930" spans="1:3" x14ac:dyDescent="0.2">
      <c r="A27930" s="1" t="s">
        <v>28107</v>
      </c>
      <c r="B27930" s="4">
        <v>1</v>
      </c>
      <c r="C27930" s="2">
        <v>3.3543764549607873E-6</v>
      </c>
    </row>
    <row r="27931" spans="1:3" x14ac:dyDescent="0.2">
      <c r="A27931" s="1" t="s">
        <v>28108</v>
      </c>
      <c r="B27931" s="4">
        <v>1</v>
      </c>
      <c r="C27931" s="2">
        <v>3.3543764549607873E-6</v>
      </c>
    </row>
    <row r="27932" spans="1:3" x14ac:dyDescent="0.2">
      <c r="A27932" s="1" t="s">
        <v>28109</v>
      </c>
      <c r="B27932" s="4">
        <v>1</v>
      </c>
      <c r="C27932" s="2">
        <v>3.3543764549607873E-6</v>
      </c>
    </row>
    <row r="27933" spans="1:3" x14ac:dyDescent="0.2">
      <c r="A27933" s="1" t="s">
        <v>28110</v>
      </c>
      <c r="B27933" s="4">
        <v>1</v>
      </c>
      <c r="C27933" s="2">
        <v>3.3543764549607873E-6</v>
      </c>
    </row>
    <row r="27934" spans="1:3" x14ac:dyDescent="0.2">
      <c r="A27934" s="1" t="s">
        <v>28111</v>
      </c>
      <c r="B27934" s="4">
        <v>1</v>
      </c>
      <c r="C27934" s="2">
        <v>3.3543764549607873E-6</v>
      </c>
    </row>
    <row r="27935" spans="1:3" x14ac:dyDescent="0.2">
      <c r="A27935" s="1" t="s">
        <v>28112</v>
      </c>
      <c r="B27935" s="4">
        <v>1</v>
      </c>
      <c r="C27935" s="2">
        <v>3.3543764549607873E-6</v>
      </c>
    </row>
    <row r="27936" spans="1:3" x14ac:dyDescent="0.2">
      <c r="A27936" s="1" t="s">
        <v>28113</v>
      </c>
      <c r="B27936" s="4">
        <v>1</v>
      </c>
      <c r="C27936" s="2">
        <v>3.3543764549607873E-6</v>
      </c>
    </row>
    <row r="27937" spans="1:3" x14ac:dyDescent="0.2">
      <c r="A27937" s="1" t="s">
        <v>28114</v>
      </c>
      <c r="B27937" s="4">
        <v>1</v>
      </c>
      <c r="C27937" s="2">
        <v>3.3543764549607873E-6</v>
      </c>
    </row>
    <row r="27938" spans="1:3" x14ac:dyDescent="0.2">
      <c r="A27938" s="1" t="s">
        <v>28115</v>
      </c>
      <c r="B27938" s="4">
        <v>1</v>
      </c>
      <c r="C27938" s="2">
        <v>3.3543764549607873E-6</v>
      </c>
    </row>
    <row r="27939" spans="1:3" x14ac:dyDescent="0.2">
      <c r="A27939" s="1" t="s">
        <v>28116</v>
      </c>
      <c r="B27939" s="4">
        <v>1</v>
      </c>
      <c r="C27939" s="2">
        <v>3.3543764549607873E-6</v>
      </c>
    </row>
    <row r="27940" spans="1:3" x14ac:dyDescent="0.2">
      <c r="A27940" s="1" t="s">
        <v>28117</v>
      </c>
      <c r="B27940" s="4">
        <v>1</v>
      </c>
      <c r="C27940" s="2">
        <v>3.3543764549607873E-6</v>
      </c>
    </row>
    <row r="27941" spans="1:3" x14ac:dyDescent="0.2">
      <c r="A27941" s="1" t="s">
        <v>28118</v>
      </c>
      <c r="B27941" s="4">
        <v>1</v>
      </c>
      <c r="C27941" s="2">
        <v>3.3543764549607873E-6</v>
      </c>
    </row>
    <row r="27942" spans="1:3" x14ac:dyDescent="0.2">
      <c r="A27942" s="1" t="s">
        <v>28119</v>
      </c>
      <c r="B27942" s="4">
        <v>1</v>
      </c>
      <c r="C27942" s="2">
        <v>3.3543764549607873E-6</v>
      </c>
    </row>
    <row r="27943" spans="1:3" x14ac:dyDescent="0.2">
      <c r="A27943" s="1" t="s">
        <v>28120</v>
      </c>
      <c r="B27943" s="4">
        <v>1</v>
      </c>
      <c r="C27943" s="2">
        <v>3.3543764549607873E-6</v>
      </c>
    </row>
    <row r="27944" spans="1:3" x14ac:dyDescent="0.2">
      <c r="A27944" s="1" t="s">
        <v>28121</v>
      </c>
      <c r="B27944" s="4">
        <v>1</v>
      </c>
      <c r="C27944" s="2">
        <v>3.3543764549607873E-6</v>
      </c>
    </row>
    <row r="27945" spans="1:3" x14ac:dyDescent="0.2">
      <c r="A27945" s="1" t="s">
        <v>28122</v>
      </c>
      <c r="B27945" s="4">
        <v>1</v>
      </c>
      <c r="C27945" s="2">
        <v>3.3543764549607873E-6</v>
      </c>
    </row>
    <row r="27946" spans="1:3" x14ac:dyDescent="0.2">
      <c r="A27946" s="1" t="s">
        <v>28123</v>
      </c>
      <c r="B27946" s="4">
        <v>1</v>
      </c>
      <c r="C27946" s="2">
        <v>3.3543764549607873E-6</v>
      </c>
    </row>
    <row r="27947" spans="1:3" x14ac:dyDescent="0.2">
      <c r="A27947" s="1" t="s">
        <v>28124</v>
      </c>
      <c r="B27947" s="4">
        <v>1</v>
      </c>
      <c r="C27947" s="2">
        <v>3.3543764549607873E-6</v>
      </c>
    </row>
    <row r="27948" spans="1:3" x14ac:dyDescent="0.2">
      <c r="A27948" s="1" t="s">
        <v>28125</v>
      </c>
      <c r="B27948" s="4">
        <v>1</v>
      </c>
      <c r="C27948" s="2">
        <v>3.3543764549607873E-6</v>
      </c>
    </row>
    <row r="27949" spans="1:3" x14ac:dyDescent="0.2">
      <c r="A27949" s="1" t="s">
        <v>28126</v>
      </c>
      <c r="B27949" s="4">
        <v>1</v>
      </c>
      <c r="C27949" s="2">
        <v>3.3543764549607873E-6</v>
      </c>
    </row>
    <row r="27950" spans="1:3" x14ac:dyDescent="0.2">
      <c r="A27950" s="1" t="s">
        <v>28127</v>
      </c>
      <c r="B27950" s="4">
        <v>1</v>
      </c>
      <c r="C27950" s="2">
        <v>3.3543764549607873E-6</v>
      </c>
    </row>
    <row r="27951" spans="1:3" x14ac:dyDescent="0.2">
      <c r="A27951" s="1" t="s">
        <v>28128</v>
      </c>
      <c r="B27951" s="4">
        <v>1</v>
      </c>
      <c r="C27951" s="2">
        <v>3.3543764549607873E-6</v>
      </c>
    </row>
    <row r="27952" spans="1:3" x14ac:dyDescent="0.2">
      <c r="A27952" s="1" t="s">
        <v>28129</v>
      </c>
      <c r="B27952" s="4">
        <v>1</v>
      </c>
      <c r="C27952" s="2">
        <v>3.3543764549607873E-6</v>
      </c>
    </row>
    <row r="27953" spans="1:3" x14ac:dyDescent="0.2">
      <c r="A27953" s="1" t="s">
        <v>28130</v>
      </c>
      <c r="B27953" s="4">
        <v>1</v>
      </c>
      <c r="C27953" s="2">
        <v>3.3543764549607873E-6</v>
      </c>
    </row>
    <row r="27954" spans="1:3" x14ac:dyDescent="0.2">
      <c r="A27954" s="1" t="s">
        <v>28131</v>
      </c>
      <c r="B27954" s="4">
        <v>1</v>
      </c>
      <c r="C27954" s="2">
        <v>3.3543764549607873E-6</v>
      </c>
    </row>
    <row r="27955" spans="1:3" x14ac:dyDescent="0.2">
      <c r="A27955" s="1" t="s">
        <v>28132</v>
      </c>
      <c r="B27955" s="4">
        <v>1</v>
      </c>
      <c r="C27955" s="2">
        <v>3.3543764549607873E-6</v>
      </c>
    </row>
    <row r="27956" spans="1:3" x14ac:dyDescent="0.2">
      <c r="A27956" s="1" t="s">
        <v>28133</v>
      </c>
      <c r="B27956" s="4">
        <v>1</v>
      </c>
      <c r="C27956" s="2">
        <v>3.3543764549607873E-6</v>
      </c>
    </row>
    <row r="27957" spans="1:3" x14ac:dyDescent="0.2">
      <c r="A27957" s="1" t="s">
        <v>28134</v>
      </c>
      <c r="B27957" s="4">
        <v>1</v>
      </c>
      <c r="C27957" s="2">
        <v>3.3543764549607873E-6</v>
      </c>
    </row>
    <row r="27958" spans="1:3" x14ac:dyDescent="0.2">
      <c r="A27958" s="1" t="s">
        <v>28135</v>
      </c>
      <c r="B27958" s="4">
        <v>1</v>
      </c>
      <c r="C27958" s="2">
        <v>3.3543764549607873E-6</v>
      </c>
    </row>
    <row r="27959" spans="1:3" x14ac:dyDescent="0.2">
      <c r="A27959" s="1" t="s">
        <v>28136</v>
      </c>
      <c r="B27959" s="4">
        <v>1</v>
      </c>
      <c r="C27959" s="2">
        <v>3.3543764549607873E-6</v>
      </c>
    </row>
    <row r="27960" spans="1:3" x14ac:dyDescent="0.2">
      <c r="A27960" s="1" t="s">
        <v>28137</v>
      </c>
      <c r="B27960" s="4">
        <v>1</v>
      </c>
      <c r="C27960" s="2">
        <v>3.3543764549607873E-6</v>
      </c>
    </row>
    <row r="27961" spans="1:3" x14ac:dyDescent="0.2">
      <c r="A27961" s="1" t="s">
        <v>28138</v>
      </c>
      <c r="B27961" s="4">
        <v>1</v>
      </c>
      <c r="C27961" s="2">
        <v>3.3543764549607873E-6</v>
      </c>
    </row>
    <row r="27962" spans="1:3" x14ac:dyDescent="0.2">
      <c r="A27962" s="1" t="s">
        <v>28139</v>
      </c>
      <c r="B27962" s="4">
        <v>1</v>
      </c>
      <c r="C27962" s="2">
        <v>3.3543764549607873E-6</v>
      </c>
    </row>
    <row r="27963" spans="1:3" x14ac:dyDescent="0.2">
      <c r="A27963" s="1" t="s">
        <v>28140</v>
      </c>
      <c r="B27963" s="4">
        <v>1</v>
      </c>
      <c r="C27963" s="2">
        <v>3.3543764549607873E-6</v>
      </c>
    </row>
    <row r="27964" spans="1:3" x14ac:dyDescent="0.2">
      <c r="A27964" s="1" t="s">
        <v>28141</v>
      </c>
      <c r="B27964" s="4">
        <v>1</v>
      </c>
      <c r="C27964" s="2">
        <v>3.3543764549607873E-6</v>
      </c>
    </row>
    <row r="27965" spans="1:3" x14ac:dyDescent="0.2">
      <c r="A27965" s="1" t="s">
        <v>28142</v>
      </c>
      <c r="B27965" s="4">
        <v>1</v>
      </c>
      <c r="C27965" s="2">
        <v>3.3543764549607873E-6</v>
      </c>
    </row>
    <row r="27966" spans="1:3" x14ac:dyDescent="0.2">
      <c r="A27966" s="1" t="s">
        <v>28143</v>
      </c>
      <c r="B27966" s="4">
        <v>1</v>
      </c>
      <c r="C27966" s="2">
        <v>3.3543764549607873E-6</v>
      </c>
    </row>
    <row r="27967" spans="1:3" x14ac:dyDescent="0.2">
      <c r="A27967" s="1" t="s">
        <v>28144</v>
      </c>
      <c r="B27967" s="4">
        <v>1</v>
      </c>
      <c r="C27967" s="2">
        <v>3.3543764549607873E-6</v>
      </c>
    </row>
    <row r="27968" spans="1:3" x14ac:dyDescent="0.2">
      <c r="A27968" s="1" t="s">
        <v>28145</v>
      </c>
      <c r="B27968" s="4">
        <v>1</v>
      </c>
      <c r="C27968" s="2">
        <v>3.3543764549607873E-6</v>
      </c>
    </row>
    <row r="27969" spans="1:3" x14ac:dyDescent="0.2">
      <c r="A27969" s="1" t="s">
        <v>28146</v>
      </c>
      <c r="B27969" s="4">
        <v>1</v>
      </c>
      <c r="C27969" s="2">
        <v>3.3543764549607873E-6</v>
      </c>
    </row>
    <row r="27970" spans="1:3" x14ac:dyDescent="0.2">
      <c r="A27970" s="1" t="s">
        <v>28147</v>
      </c>
      <c r="B27970" s="4">
        <v>1</v>
      </c>
      <c r="C27970" s="2">
        <v>3.3543764549607873E-6</v>
      </c>
    </row>
    <row r="27971" spans="1:3" x14ac:dyDescent="0.2">
      <c r="A27971" s="1" t="s">
        <v>28148</v>
      </c>
      <c r="B27971" s="4">
        <v>1</v>
      </c>
      <c r="C27971" s="2">
        <v>3.3543764549607873E-6</v>
      </c>
    </row>
    <row r="27972" spans="1:3" x14ac:dyDescent="0.2">
      <c r="A27972" s="1" t="s">
        <v>28149</v>
      </c>
      <c r="B27972" s="4">
        <v>1</v>
      </c>
      <c r="C27972" s="2">
        <v>3.3543764549607873E-6</v>
      </c>
    </row>
    <row r="27973" spans="1:3" x14ac:dyDescent="0.2">
      <c r="A27973" s="1" t="s">
        <v>28150</v>
      </c>
      <c r="B27973" s="4">
        <v>1</v>
      </c>
      <c r="C27973" s="2">
        <v>3.3543764549607873E-6</v>
      </c>
    </row>
    <row r="27974" spans="1:3" x14ac:dyDescent="0.2">
      <c r="A27974" s="1" t="s">
        <v>28151</v>
      </c>
      <c r="B27974" s="4">
        <v>1</v>
      </c>
      <c r="C27974" s="2">
        <v>3.3543764549607873E-6</v>
      </c>
    </row>
    <row r="27975" spans="1:3" x14ac:dyDescent="0.2">
      <c r="A27975" s="1" t="s">
        <v>28152</v>
      </c>
      <c r="B27975" s="4">
        <v>1</v>
      </c>
      <c r="C27975" s="2">
        <v>3.3543764549607873E-6</v>
      </c>
    </row>
    <row r="27976" spans="1:3" x14ac:dyDescent="0.2">
      <c r="A27976" s="1" t="s">
        <v>28153</v>
      </c>
      <c r="B27976" s="4">
        <v>1</v>
      </c>
      <c r="C27976" s="2">
        <v>3.3543764549607873E-6</v>
      </c>
    </row>
    <row r="27977" spans="1:3" x14ac:dyDescent="0.2">
      <c r="A27977" s="1" t="s">
        <v>28154</v>
      </c>
      <c r="B27977" s="4">
        <v>1</v>
      </c>
      <c r="C27977" s="2">
        <v>3.3543764549607873E-6</v>
      </c>
    </row>
    <row r="27978" spans="1:3" x14ac:dyDescent="0.2">
      <c r="A27978" s="1" t="s">
        <v>28155</v>
      </c>
      <c r="B27978" s="4">
        <v>1</v>
      </c>
      <c r="C27978" s="2">
        <v>3.3543764549607873E-6</v>
      </c>
    </row>
    <row r="27979" spans="1:3" x14ac:dyDescent="0.2">
      <c r="A27979" s="1" t="s">
        <v>28156</v>
      </c>
      <c r="B27979" s="4">
        <v>1</v>
      </c>
      <c r="C27979" s="2">
        <v>3.3543764549607873E-6</v>
      </c>
    </row>
    <row r="27980" spans="1:3" x14ac:dyDescent="0.2">
      <c r="A27980" s="1" t="s">
        <v>28157</v>
      </c>
      <c r="B27980" s="4">
        <v>1</v>
      </c>
      <c r="C27980" s="2">
        <v>3.3543764549607873E-6</v>
      </c>
    </row>
    <row r="27981" spans="1:3" x14ac:dyDescent="0.2">
      <c r="A27981" s="1" t="s">
        <v>28158</v>
      </c>
      <c r="B27981" s="4">
        <v>1</v>
      </c>
      <c r="C27981" s="2">
        <v>3.3543764549607873E-6</v>
      </c>
    </row>
    <row r="27982" spans="1:3" x14ac:dyDescent="0.2">
      <c r="A27982" s="1" t="s">
        <v>28159</v>
      </c>
      <c r="B27982" s="4">
        <v>1</v>
      </c>
      <c r="C27982" s="2">
        <v>3.3543764549607873E-6</v>
      </c>
    </row>
    <row r="27983" spans="1:3" x14ac:dyDescent="0.2">
      <c r="A27983" s="1" t="s">
        <v>28160</v>
      </c>
      <c r="B27983" s="4">
        <v>1</v>
      </c>
      <c r="C27983" s="2">
        <v>3.3543764549607873E-6</v>
      </c>
    </row>
    <row r="27984" spans="1:3" x14ac:dyDescent="0.2">
      <c r="A27984" s="1" t="s">
        <v>28161</v>
      </c>
      <c r="B27984" s="4">
        <v>1</v>
      </c>
      <c r="C27984" s="2">
        <v>3.3543764549607873E-6</v>
      </c>
    </row>
    <row r="27985" spans="1:3" x14ac:dyDescent="0.2">
      <c r="A27985" s="1" t="s">
        <v>28162</v>
      </c>
      <c r="B27985" s="4">
        <v>1</v>
      </c>
      <c r="C27985" s="2">
        <v>3.3543764549607873E-6</v>
      </c>
    </row>
    <row r="27986" spans="1:3" x14ac:dyDescent="0.2">
      <c r="A27986" s="1" t="s">
        <v>28163</v>
      </c>
      <c r="B27986" s="4">
        <v>1</v>
      </c>
      <c r="C27986" s="2">
        <v>3.3543764549607873E-6</v>
      </c>
    </row>
    <row r="27987" spans="1:3" x14ac:dyDescent="0.2">
      <c r="A27987" s="1" t="s">
        <v>28164</v>
      </c>
      <c r="B27987" s="4">
        <v>1</v>
      </c>
      <c r="C27987" s="2">
        <v>3.3543764549607873E-6</v>
      </c>
    </row>
    <row r="27988" spans="1:3" x14ac:dyDescent="0.2">
      <c r="A27988" s="1" t="s">
        <v>28165</v>
      </c>
      <c r="B27988" s="4">
        <v>1</v>
      </c>
      <c r="C27988" s="2">
        <v>3.3543764549607873E-6</v>
      </c>
    </row>
    <row r="27989" spans="1:3" x14ac:dyDescent="0.2">
      <c r="A27989" s="1" t="s">
        <v>28166</v>
      </c>
      <c r="B27989" s="4">
        <v>1</v>
      </c>
      <c r="C27989" s="2">
        <v>3.3543764549607873E-6</v>
      </c>
    </row>
    <row r="27990" spans="1:3" x14ac:dyDescent="0.2">
      <c r="A27990" s="1" t="s">
        <v>28167</v>
      </c>
      <c r="B27990" s="4">
        <v>1</v>
      </c>
      <c r="C27990" s="2">
        <v>3.3543764549607873E-6</v>
      </c>
    </row>
    <row r="27991" spans="1:3" x14ac:dyDescent="0.2">
      <c r="A27991" s="1" t="s">
        <v>28168</v>
      </c>
      <c r="B27991" s="4">
        <v>1</v>
      </c>
      <c r="C27991" s="2">
        <v>3.3543764549607873E-6</v>
      </c>
    </row>
    <row r="27992" spans="1:3" x14ac:dyDescent="0.2">
      <c r="A27992" s="1" t="s">
        <v>28169</v>
      </c>
      <c r="B27992" s="4">
        <v>1</v>
      </c>
      <c r="C27992" s="2">
        <v>3.3543764549607873E-6</v>
      </c>
    </row>
    <row r="27993" spans="1:3" x14ac:dyDescent="0.2">
      <c r="A27993" s="1" t="s">
        <v>28170</v>
      </c>
      <c r="B27993" s="4">
        <v>1</v>
      </c>
      <c r="C27993" s="2">
        <v>3.3543764549607873E-6</v>
      </c>
    </row>
    <row r="27994" spans="1:3" x14ac:dyDescent="0.2">
      <c r="A27994" s="1" t="s">
        <v>28171</v>
      </c>
      <c r="B27994" s="4">
        <v>1</v>
      </c>
      <c r="C27994" s="2">
        <v>3.3543764549607873E-6</v>
      </c>
    </row>
    <row r="27995" spans="1:3" x14ac:dyDescent="0.2">
      <c r="A27995" s="1" t="s">
        <v>28172</v>
      </c>
      <c r="B27995" s="4">
        <v>1</v>
      </c>
      <c r="C27995" s="2">
        <v>3.3543764549607873E-6</v>
      </c>
    </row>
    <row r="27996" spans="1:3" x14ac:dyDescent="0.2">
      <c r="A27996" s="1" t="s">
        <v>28173</v>
      </c>
      <c r="B27996" s="4">
        <v>1</v>
      </c>
      <c r="C27996" s="2">
        <v>3.3543764549607873E-6</v>
      </c>
    </row>
    <row r="27997" spans="1:3" x14ac:dyDescent="0.2">
      <c r="A27997" s="1" t="s">
        <v>28174</v>
      </c>
      <c r="B27997" s="4">
        <v>1</v>
      </c>
      <c r="C27997" s="2">
        <v>3.3543764549607873E-6</v>
      </c>
    </row>
    <row r="27998" spans="1:3" x14ac:dyDescent="0.2">
      <c r="A27998" s="1" t="s">
        <v>28175</v>
      </c>
      <c r="B27998" s="4">
        <v>1</v>
      </c>
      <c r="C27998" s="2">
        <v>3.3543764549607873E-6</v>
      </c>
    </row>
    <row r="27999" spans="1:3" x14ac:dyDescent="0.2">
      <c r="A27999" s="1" t="s">
        <v>28176</v>
      </c>
      <c r="B27999" s="4">
        <v>1</v>
      </c>
      <c r="C27999" s="2">
        <v>3.3543764549607873E-6</v>
      </c>
    </row>
    <row r="28000" spans="1:3" x14ac:dyDescent="0.2">
      <c r="A28000" s="1" t="s">
        <v>28177</v>
      </c>
      <c r="B28000" s="4">
        <v>1</v>
      </c>
      <c r="C28000" s="2">
        <v>3.3543764549607873E-6</v>
      </c>
    </row>
    <row r="28001" spans="1:3" x14ac:dyDescent="0.2">
      <c r="A28001" s="1" t="s">
        <v>28178</v>
      </c>
      <c r="B28001" s="4">
        <v>1</v>
      </c>
      <c r="C28001" s="2">
        <v>3.3543764549607873E-6</v>
      </c>
    </row>
    <row r="28002" spans="1:3" x14ac:dyDescent="0.2">
      <c r="A28002" s="1" t="s">
        <v>28179</v>
      </c>
      <c r="B28002" s="4">
        <v>1</v>
      </c>
      <c r="C28002" s="2">
        <v>3.3543764549607873E-6</v>
      </c>
    </row>
    <row r="28003" spans="1:3" x14ac:dyDescent="0.2">
      <c r="A28003" s="1" t="s">
        <v>28180</v>
      </c>
      <c r="B28003" s="4">
        <v>1</v>
      </c>
      <c r="C28003" s="2">
        <v>3.3543764549607873E-6</v>
      </c>
    </row>
    <row r="28004" spans="1:3" x14ac:dyDescent="0.2">
      <c r="A28004" s="1" t="s">
        <v>28181</v>
      </c>
      <c r="B28004" s="4">
        <v>1</v>
      </c>
      <c r="C28004" s="2">
        <v>3.3543764549607873E-6</v>
      </c>
    </row>
    <row r="28005" spans="1:3" x14ac:dyDescent="0.2">
      <c r="A28005" s="1" t="s">
        <v>28182</v>
      </c>
      <c r="B28005" s="4">
        <v>1</v>
      </c>
      <c r="C28005" s="2">
        <v>3.3543764549607873E-6</v>
      </c>
    </row>
    <row r="28006" spans="1:3" x14ac:dyDescent="0.2">
      <c r="A28006" s="1" t="s">
        <v>28183</v>
      </c>
      <c r="B28006" s="4">
        <v>1</v>
      </c>
      <c r="C28006" s="2">
        <v>3.3543764549607873E-6</v>
      </c>
    </row>
    <row r="28007" spans="1:3" x14ac:dyDescent="0.2">
      <c r="A28007" s="1" t="s">
        <v>28184</v>
      </c>
      <c r="B28007" s="4">
        <v>1</v>
      </c>
      <c r="C28007" s="2">
        <v>3.3543764549607873E-6</v>
      </c>
    </row>
    <row r="28008" spans="1:3" x14ac:dyDescent="0.2">
      <c r="A28008" s="1" t="s">
        <v>28185</v>
      </c>
      <c r="B28008" s="4">
        <v>1</v>
      </c>
      <c r="C28008" s="2">
        <v>3.3543764549607873E-6</v>
      </c>
    </row>
    <row r="28009" spans="1:3" x14ac:dyDescent="0.2">
      <c r="A28009" s="1" t="s">
        <v>28186</v>
      </c>
      <c r="B28009" s="4">
        <v>1</v>
      </c>
      <c r="C28009" s="2">
        <v>3.3543764549607873E-6</v>
      </c>
    </row>
    <row r="28010" spans="1:3" x14ac:dyDescent="0.2">
      <c r="A28010" s="1" t="s">
        <v>28187</v>
      </c>
      <c r="B28010" s="4">
        <v>1</v>
      </c>
      <c r="C28010" s="2">
        <v>3.3543764549607873E-6</v>
      </c>
    </row>
    <row r="28011" spans="1:3" x14ac:dyDescent="0.2">
      <c r="A28011" s="1" t="s">
        <v>28188</v>
      </c>
      <c r="B28011" s="4">
        <v>1</v>
      </c>
      <c r="C28011" s="2">
        <v>3.3543764549607873E-6</v>
      </c>
    </row>
    <row r="28012" spans="1:3" x14ac:dyDescent="0.2">
      <c r="A28012" s="1" t="s">
        <v>28189</v>
      </c>
      <c r="B28012" s="4">
        <v>1</v>
      </c>
      <c r="C28012" s="2">
        <v>3.3543764549607873E-6</v>
      </c>
    </row>
    <row r="28013" spans="1:3" x14ac:dyDescent="0.2">
      <c r="A28013" s="1" t="s">
        <v>28190</v>
      </c>
      <c r="B28013" s="4">
        <v>1</v>
      </c>
      <c r="C28013" s="2">
        <v>3.3543764549607873E-6</v>
      </c>
    </row>
    <row r="28014" spans="1:3" x14ac:dyDescent="0.2">
      <c r="A28014" s="1" t="s">
        <v>28191</v>
      </c>
      <c r="B28014" s="4">
        <v>1</v>
      </c>
      <c r="C28014" s="2">
        <v>3.3543764549607873E-6</v>
      </c>
    </row>
    <row r="28015" spans="1:3" x14ac:dyDescent="0.2">
      <c r="A28015" s="1" t="s">
        <v>28192</v>
      </c>
      <c r="B28015" s="4">
        <v>1</v>
      </c>
      <c r="C28015" s="2">
        <v>3.3543764549607873E-6</v>
      </c>
    </row>
    <row r="28016" spans="1:3" x14ac:dyDescent="0.2">
      <c r="A28016" s="1" t="s">
        <v>28193</v>
      </c>
      <c r="B28016" s="4">
        <v>1</v>
      </c>
      <c r="C28016" s="2">
        <v>3.3543764549607873E-6</v>
      </c>
    </row>
    <row r="28017" spans="1:3" x14ac:dyDescent="0.2">
      <c r="A28017" s="1" t="s">
        <v>28194</v>
      </c>
      <c r="B28017" s="4">
        <v>1</v>
      </c>
      <c r="C28017" s="2">
        <v>3.3543764549607873E-6</v>
      </c>
    </row>
    <row r="28018" spans="1:3" x14ac:dyDescent="0.2">
      <c r="A28018" s="1" t="s">
        <v>28195</v>
      </c>
      <c r="B28018" s="4">
        <v>1</v>
      </c>
      <c r="C28018" s="2">
        <v>3.3543764549607873E-6</v>
      </c>
    </row>
    <row r="28019" spans="1:3" x14ac:dyDescent="0.2">
      <c r="A28019" s="1" t="s">
        <v>28196</v>
      </c>
      <c r="B28019" s="4">
        <v>1</v>
      </c>
      <c r="C28019" s="2">
        <v>3.3543764549607873E-6</v>
      </c>
    </row>
    <row r="28020" spans="1:3" x14ac:dyDescent="0.2">
      <c r="A28020" s="1" t="s">
        <v>28197</v>
      </c>
      <c r="B28020" s="4">
        <v>1</v>
      </c>
      <c r="C28020" s="2">
        <v>3.3543764549607873E-6</v>
      </c>
    </row>
    <row r="28021" spans="1:3" x14ac:dyDescent="0.2">
      <c r="A28021" s="1" t="s">
        <v>28198</v>
      </c>
      <c r="B28021" s="4">
        <v>1</v>
      </c>
      <c r="C28021" s="2">
        <v>3.3543764549607873E-6</v>
      </c>
    </row>
    <row r="28022" spans="1:3" x14ac:dyDescent="0.2">
      <c r="A28022" s="1" t="s">
        <v>28199</v>
      </c>
      <c r="B28022" s="4">
        <v>1</v>
      </c>
      <c r="C28022" s="2">
        <v>3.3543764549607873E-6</v>
      </c>
    </row>
    <row r="28023" spans="1:3" x14ac:dyDescent="0.2">
      <c r="A28023" s="1" t="s">
        <v>28200</v>
      </c>
      <c r="B28023" s="4">
        <v>1</v>
      </c>
      <c r="C28023" s="2">
        <v>3.3543764549607873E-6</v>
      </c>
    </row>
    <row r="28024" spans="1:3" x14ac:dyDescent="0.2">
      <c r="A28024" s="1" t="s">
        <v>28201</v>
      </c>
      <c r="B28024" s="4">
        <v>1</v>
      </c>
      <c r="C28024" s="2">
        <v>3.3543764549607873E-6</v>
      </c>
    </row>
    <row r="28025" spans="1:3" x14ac:dyDescent="0.2">
      <c r="A28025" s="1" t="s">
        <v>28202</v>
      </c>
      <c r="B28025" s="4">
        <v>1</v>
      </c>
      <c r="C28025" s="2">
        <v>3.3543764549607873E-6</v>
      </c>
    </row>
    <row r="28026" spans="1:3" x14ac:dyDescent="0.2">
      <c r="A28026" s="1" t="s">
        <v>28203</v>
      </c>
      <c r="B28026" s="4">
        <v>1</v>
      </c>
      <c r="C28026" s="2">
        <v>3.3543764549607873E-6</v>
      </c>
    </row>
    <row r="28027" spans="1:3" x14ac:dyDescent="0.2">
      <c r="A28027" s="1" t="s">
        <v>28204</v>
      </c>
      <c r="B28027" s="4">
        <v>1</v>
      </c>
      <c r="C28027" s="2">
        <v>3.3543764549607873E-6</v>
      </c>
    </row>
    <row r="28028" spans="1:3" x14ac:dyDescent="0.2">
      <c r="A28028" s="1" t="s">
        <v>28205</v>
      </c>
      <c r="B28028" s="4">
        <v>1</v>
      </c>
      <c r="C28028" s="2">
        <v>3.3543764549607873E-6</v>
      </c>
    </row>
    <row r="28029" spans="1:3" x14ac:dyDescent="0.2">
      <c r="A28029" s="1" t="s">
        <v>28206</v>
      </c>
      <c r="B28029" s="4">
        <v>1</v>
      </c>
      <c r="C28029" s="2">
        <v>3.3543764549607873E-6</v>
      </c>
    </row>
    <row r="28030" spans="1:3" x14ac:dyDescent="0.2">
      <c r="A28030" s="1" t="s">
        <v>28207</v>
      </c>
      <c r="B28030" s="4">
        <v>1</v>
      </c>
      <c r="C28030" s="2">
        <v>3.3543764549607873E-6</v>
      </c>
    </row>
    <row r="28031" spans="1:3" x14ac:dyDescent="0.2">
      <c r="A28031" s="1" t="s">
        <v>28208</v>
      </c>
      <c r="B28031" s="4">
        <v>1</v>
      </c>
      <c r="C28031" s="2">
        <v>3.3543764549607873E-6</v>
      </c>
    </row>
    <row r="28032" spans="1:3" x14ac:dyDescent="0.2">
      <c r="A28032" s="1" t="s">
        <v>28209</v>
      </c>
      <c r="B28032" s="4">
        <v>1</v>
      </c>
      <c r="C28032" s="2">
        <v>3.3543764549607873E-6</v>
      </c>
    </row>
    <row r="28033" spans="1:3" x14ac:dyDescent="0.2">
      <c r="A28033" s="1" t="s">
        <v>28210</v>
      </c>
      <c r="B28033" s="4">
        <v>1</v>
      </c>
      <c r="C28033" s="2">
        <v>3.3543764549607873E-6</v>
      </c>
    </row>
    <row r="28034" spans="1:3" x14ac:dyDescent="0.2">
      <c r="A28034" s="1" t="s">
        <v>28211</v>
      </c>
      <c r="B28034" s="4">
        <v>1</v>
      </c>
      <c r="C28034" s="2">
        <v>3.3543764549607873E-6</v>
      </c>
    </row>
    <row r="28035" spans="1:3" x14ac:dyDescent="0.2">
      <c r="A28035" s="1" t="s">
        <v>28212</v>
      </c>
      <c r="B28035" s="4">
        <v>1</v>
      </c>
      <c r="C28035" s="2">
        <v>3.3543764549607873E-6</v>
      </c>
    </row>
    <row r="28036" spans="1:3" x14ac:dyDescent="0.2">
      <c r="A28036" s="1" t="s">
        <v>28213</v>
      </c>
      <c r="B28036" s="4">
        <v>1</v>
      </c>
      <c r="C28036" s="2">
        <v>3.3543764549607873E-6</v>
      </c>
    </row>
    <row r="28037" spans="1:3" x14ac:dyDescent="0.2">
      <c r="A28037" s="1" t="s">
        <v>28214</v>
      </c>
      <c r="B28037" s="4">
        <v>1</v>
      </c>
      <c r="C28037" s="2">
        <v>3.3543764549607873E-6</v>
      </c>
    </row>
    <row r="28038" spans="1:3" x14ac:dyDescent="0.2">
      <c r="A28038" s="1" t="s">
        <v>28215</v>
      </c>
      <c r="B28038" s="4">
        <v>1</v>
      </c>
      <c r="C28038" s="2">
        <v>3.3543764549607873E-6</v>
      </c>
    </row>
    <row r="28039" spans="1:3" x14ac:dyDescent="0.2">
      <c r="A28039" s="1" t="s">
        <v>28216</v>
      </c>
      <c r="B28039" s="4">
        <v>1</v>
      </c>
      <c r="C28039" s="2">
        <v>3.3543764549607873E-6</v>
      </c>
    </row>
    <row r="28040" spans="1:3" x14ac:dyDescent="0.2">
      <c r="A28040" s="1" t="s">
        <v>28217</v>
      </c>
      <c r="B28040" s="4">
        <v>1</v>
      </c>
      <c r="C28040" s="2">
        <v>3.3543764549607873E-6</v>
      </c>
    </row>
    <row r="28041" spans="1:3" x14ac:dyDescent="0.2">
      <c r="A28041" s="1" t="s">
        <v>28218</v>
      </c>
      <c r="B28041" s="4">
        <v>1</v>
      </c>
      <c r="C28041" s="2">
        <v>3.3543764549607873E-6</v>
      </c>
    </row>
    <row r="28042" spans="1:3" x14ac:dyDescent="0.2">
      <c r="A28042" s="1" t="s">
        <v>28219</v>
      </c>
      <c r="B28042" s="4">
        <v>1</v>
      </c>
      <c r="C28042" s="2">
        <v>3.3543764549607873E-6</v>
      </c>
    </row>
    <row r="28043" spans="1:3" x14ac:dyDescent="0.2">
      <c r="A28043" s="1" t="s">
        <v>28220</v>
      </c>
      <c r="B28043" s="4">
        <v>1</v>
      </c>
      <c r="C28043" s="2">
        <v>3.3543764549607873E-6</v>
      </c>
    </row>
    <row r="28044" spans="1:3" x14ac:dyDescent="0.2">
      <c r="A28044" s="1" t="s">
        <v>28221</v>
      </c>
      <c r="B28044" s="4">
        <v>1</v>
      </c>
      <c r="C28044" s="2">
        <v>3.3543764549607873E-6</v>
      </c>
    </row>
    <row r="28045" spans="1:3" x14ac:dyDescent="0.2">
      <c r="A28045" s="1" t="s">
        <v>28222</v>
      </c>
      <c r="B28045" s="4">
        <v>1</v>
      </c>
      <c r="C28045" s="2">
        <v>3.3543764549607873E-6</v>
      </c>
    </row>
    <row r="28046" spans="1:3" x14ac:dyDescent="0.2">
      <c r="A28046" s="1" t="s">
        <v>28223</v>
      </c>
      <c r="B28046" s="4">
        <v>1</v>
      </c>
      <c r="C28046" s="2">
        <v>3.3543764549607873E-6</v>
      </c>
    </row>
    <row r="28047" spans="1:3" x14ac:dyDescent="0.2">
      <c r="A28047" s="1" t="s">
        <v>28224</v>
      </c>
      <c r="B28047" s="4">
        <v>1</v>
      </c>
      <c r="C28047" s="2">
        <v>3.3543764549607873E-6</v>
      </c>
    </row>
    <row r="28048" spans="1:3" x14ac:dyDescent="0.2">
      <c r="A28048" s="1" t="s">
        <v>28225</v>
      </c>
      <c r="B28048" s="4">
        <v>1</v>
      </c>
      <c r="C28048" s="2">
        <v>3.3543764549607873E-6</v>
      </c>
    </row>
    <row r="28049" spans="1:3" x14ac:dyDescent="0.2">
      <c r="A28049" s="1" t="s">
        <v>28226</v>
      </c>
      <c r="B28049" s="4">
        <v>1</v>
      </c>
      <c r="C28049" s="2">
        <v>3.3543764549607873E-6</v>
      </c>
    </row>
    <row r="28050" spans="1:3" x14ac:dyDescent="0.2">
      <c r="A28050" s="1" t="s">
        <v>28227</v>
      </c>
      <c r="B28050" s="4">
        <v>1</v>
      </c>
      <c r="C28050" s="2">
        <v>3.3543764549607873E-6</v>
      </c>
    </row>
    <row r="28051" spans="1:3" x14ac:dyDescent="0.2">
      <c r="A28051" s="1" t="s">
        <v>28228</v>
      </c>
      <c r="B28051" s="4">
        <v>1</v>
      </c>
      <c r="C28051" s="2">
        <v>3.3543764549607873E-6</v>
      </c>
    </row>
    <row r="28052" spans="1:3" x14ac:dyDescent="0.2">
      <c r="A28052" s="1" t="s">
        <v>28229</v>
      </c>
      <c r="B28052" s="4">
        <v>1</v>
      </c>
      <c r="C28052" s="2">
        <v>3.3543764549607873E-6</v>
      </c>
    </row>
    <row r="28053" spans="1:3" x14ac:dyDescent="0.2">
      <c r="A28053" s="1" t="s">
        <v>28230</v>
      </c>
      <c r="B28053" s="4">
        <v>1</v>
      </c>
      <c r="C28053" s="2">
        <v>3.3543764549607873E-6</v>
      </c>
    </row>
    <row r="28054" spans="1:3" x14ac:dyDescent="0.2">
      <c r="A28054" s="1" t="s">
        <v>28231</v>
      </c>
      <c r="B28054" s="4">
        <v>1</v>
      </c>
      <c r="C28054" s="2">
        <v>3.3543764549607873E-6</v>
      </c>
    </row>
    <row r="28055" spans="1:3" x14ac:dyDescent="0.2">
      <c r="A28055" s="1" t="s">
        <v>28232</v>
      </c>
      <c r="B28055" s="4">
        <v>1</v>
      </c>
      <c r="C28055" s="2">
        <v>3.3543764549607873E-6</v>
      </c>
    </row>
    <row r="28056" spans="1:3" x14ac:dyDescent="0.2">
      <c r="A28056" s="1" t="s">
        <v>28233</v>
      </c>
      <c r="B28056" s="4">
        <v>1</v>
      </c>
      <c r="C28056" s="2">
        <v>3.3543764549607873E-6</v>
      </c>
    </row>
    <row r="28057" spans="1:3" x14ac:dyDescent="0.2">
      <c r="A28057" s="1" t="s">
        <v>28234</v>
      </c>
      <c r="B28057" s="4">
        <v>1</v>
      </c>
      <c r="C28057" s="2">
        <v>3.3543764549607873E-6</v>
      </c>
    </row>
    <row r="28058" spans="1:3" x14ac:dyDescent="0.2">
      <c r="A28058" s="1" t="s">
        <v>28235</v>
      </c>
      <c r="B28058" s="4">
        <v>1</v>
      </c>
      <c r="C28058" s="2">
        <v>3.3543764549607873E-6</v>
      </c>
    </row>
    <row r="28059" spans="1:3" x14ac:dyDescent="0.2">
      <c r="A28059" s="1" t="s">
        <v>28236</v>
      </c>
      <c r="B28059" s="4">
        <v>1</v>
      </c>
      <c r="C28059" s="2">
        <v>3.3543764549607873E-6</v>
      </c>
    </row>
    <row r="28060" spans="1:3" x14ac:dyDescent="0.2">
      <c r="A28060" s="1" t="s">
        <v>28237</v>
      </c>
      <c r="B28060" s="4">
        <v>1</v>
      </c>
      <c r="C28060" s="2">
        <v>3.3543764549607873E-6</v>
      </c>
    </row>
    <row r="28061" spans="1:3" x14ac:dyDescent="0.2">
      <c r="A28061" s="1" t="s">
        <v>28238</v>
      </c>
      <c r="B28061" s="4">
        <v>1</v>
      </c>
      <c r="C28061" s="2">
        <v>3.3543764549607873E-6</v>
      </c>
    </row>
    <row r="28062" spans="1:3" x14ac:dyDescent="0.2">
      <c r="A28062" s="1" t="s">
        <v>28239</v>
      </c>
      <c r="B28062" s="4">
        <v>1</v>
      </c>
      <c r="C28062" s="2">
        <v>3.3543764549607873E-6</v>
      </c>
    </row>
    <row r="28063" spans="1:3" x14ac:dyDescent="0.2">
      <c r="A28063" s="1" t="s">
        <v>28240</v>
      </c>
      <c r="B28063" s="4">
        <v>1</v>
      </c>
      <c r="C28063" s="2">
        <v>3.3543764549607873E-6</v>
      </c>
    </row>
    <row r="28064" spans="1:3" x14ac:dyDescent="0.2">
      <c r="A28064" s="1" t="s">
        <v>28241</v>
      </c>
      <c r="B28064" s="4">
        <v>1</v>
      </c>
      <c r="C28064" s="2">
        <v>3.3543764549607873E-6</v>
      </c>
    </row>
    <row r="28065" spans="1:3" x14ac:dyDescent="0.2">
      <c r="A28065" s="1" t="s">
        <v>28242</v>
      </c>
      <c r="B28065" s="4">
        <v>1</v>
      </c>
      <c r="C28065" s="2">
        <v>3.3543764549607873E-6</v>
      </c>
    </row>
    <row r="28066" spans="1:3" x14ac:dyDescent="0.2">
      <c r="A28066" s="1" t="s">
        <v>28243</v>
      </c>
      <c r="B28066" s="4">
        <v>1</v>
      </c>
      <c r="C28066" s="2">
        <v>3.3543764549607873E-6</v>
      </c>
    </row>
    <row r="28067" spans="1:3" x14ac:dyDescent="0.2">
      <c r="A28067" s="1" t="s">
        <v>28244</v>
      </c>
      <c r="B28067" s="4">
        <v>1</v>
      </c>
      <c r="C28067" s="2">
        <v>3.3543764549607873E-6</v>
      </c>
    </row>
    <row r="28068" spans="1:3" x14ac:dyDescent="0.2">
      <c r="A28068" s="1" t="s">
        <v>28245</v>
      </c>
      <c r="B28068" s="4">
        <v>1</v>
      </c>
      <c r="C28068" s="2">
        <v>3.3543764549607873E-6</v>
      </c>
    </row>
    <row r="28069" spans="1:3" x14ac:dyDescent="0.2">
      <c r="A28069" s="1" t="s">
        <v>28246</v>
      </c>
      <c r="B28069" s="4">
        <v>1</v>
      </c>
      <c r="C28069" s="2">
        <v>3.3543764549607873E-6</v>
      </c>
    </row>
    <row r="28070" spans="1:3" x14ac:dyDescent="0.2">
      <c r="A28070" s="1" t="s">
        <v>28247</v>
      </c>
      <c r="B28070" s="4">
        <v>1</v>
      </c>
      <c r="C28070" s="2">
        <v>3.3543764549607873E-6</v>
      </c>
    </row>
    <row r="28071" spans="1:3" x14ac:dyDescent="0.2">
      <c r="A28071" s="1" t="s">
        <v>28248</v>
      </c>
      <c r="B28071" s="4">
        <v>1</v>
      </c>
      <c r="C28071" s="2">
        <v>3.3543764549607873E-6</v>
      </c>
    </row>
    <row r="28072" spans="1:3" x14ac:dyDescent="0.2">
      <c r="A28072" s="1" t="s">
        <v>28249</v>
      </c>
      <c r="B28072" s="4">
        <v>1</v>
      </c>
      <c r="C28072" s="2">
        <v>3.3543764549607873E-6</v>
      </c>
    </row>
    <row r="28073" spans="1:3" x14ac:dyDescent="0.2">
      <c r="A28073" s="1" t="s">
        <v>28250</v>
      </c>
      <c r="B28073" s="4">
        <v>1</v>
      </c>
      <c r="C28073" s="2">
        <v>3.3543764549607873E-6</v>
      </c>
    </row>
    <row r="28074" spans="1:3" x14ac:dyDescent="0.2">
      <c r="A28074" s="1" t="s">
        <v>28251</v>
      </c>
      <c r="B28074" s="4">
        <v>1</v>
      </c>
      <c r="C28074" s="2">
        <v>3.3543764549607873E-6</v>
      </c>
    </row>
    <row r="28075" spans="1:3" x14ac:dyDescent="0.2">
      <c r="A28075" s="1" t="s">
        <v>28252</v>
      </c>
      <c r="B28075" s="4">
        <v>1</v>
      </c>
      <c r="C28075" s="2">
        <v>3.3543764549607873E-6</v>
      </c>
    </row>
    <row r="28076" spans="1:3" x14ac:dyDescent="0.2">
      <c r="A28076" s="1" t="s">
        <v>28253</v>
      </c>
      <c r="B28076" s="4">
        <v>1</v>
      </c>
      <c r="C28076" s="2">
        <v>3.3543764549607873E-6</v>
      </c>
    </row>
    <row r="28077" spans="1:3" x14ac:dyDescent="0.2">
      <c r="A28077" s="1" t="s">
        <v>28254</v>
      </c>
      <c r="B28077" s="4">
        <v>1</v>
      </c>
      <c r="C28077" s="2">
        <v>3.3543764549607873E-6</v>
      </c>
    </row>
    <row r="28078" spans="1:3" x14ac:dyDescent="0.2">
      <c r="A28078" s="1" t="s">
        <v>28255</v>
      </c>
      <c r="B28078" s="4">
        <v>1</v>
      </c>
      <c r="C28078" s="2">
        <v>3.3543764549607873E-6</v>
      </c>
    </row>
    <row r="28079" spans="1:3" x14ac:dyDescent="0.2">
      <c r="A28079" s="1" t="s">
        <v>28256</v>
      </c>
      <c r="B28079" s="4">
        <v>1</v>
      </c>
      <c r="C28079" s="2">
        <v>3.3543764549607873E-6</v>
      </c>
    </row>
    <row r="28080" spans="1:3" x14ac:dyDescent="0.2">
      <c r="A28080" s="1" t="s">
        <v>28257</v>
      </c>
      <c r="B28080" s="4">
        <v>1</v>
      </c>
      <c r="C28080" s="2">
        <v>3.3543764549607873E-6</v>
      </c>
    </row>
    <row r="28081" spans="1:3" x14ac:dyDescent="0.2">
      <c r="A28081" s="1" t="s">
        <v>28258</v>
      </c>
      <c r="B28081" s="4">
        <v>1</v>
      </c>
      <c r="C28081" s="2">
        <v>3.3543764549607873E-6</v>
      </c>
    </row>
    <row r="28082" spans="1:3" x14ac:dyDescent="0.2">
      <c r="A28082" s="1" t="s">
        <v>28259</v>
      </c>
      <c r="B28082" s="4">
        <v>1</v>
      </c>
      <c r="C28082" s="2">
        <v>3.3543764549607873E-6</v>
      </c>
    </row>
    <row r="28083" spans="1:3" x14ac:dyDescent="0.2">
      <c r="A28083" s="1" t="s">
        <v>28260</v>
      </c>
      <c r="B28083" s="4">
        <v>1</v>
      </c>
      <c r="C28083" s="2">
        <v>3.3543764549607873E-6</v>
      </c>
    </row>
    <row r="28084" spans="1:3" x14ac:dyDescent="0.2">
      <c r="A28084" s="1" t="s">
        <v>28261</v>
      </c>
      <c r="B28084" s="4">
        <v>1</v>
      </c>
      <c r="C28084" s="2">
        <v>3.3543764549607873E-6</v>
      </c>
    </row>
    <row r="28085" spans="1:3" x14ac:dyDescent="0.2">
      <c r="A28085" s="1" t="s">
        <v>28262</v>
      </c>
      <c r="B28085" s="4">
        <v>1</v>
      </c>
      <c r="C28085" s="2">
        <v>3.3543764549607873E-6</v>
      </c>
    </row>
    <row r="28086" spans="1:3" x14ac:dyDescent="0.2">
      <c r="A28086" s="1" t="s">
        <v>28263</v>
      </c>
      <c r="B28086" s="4">
        <v>1</v>
      </c>
      <c r="C28086" s="2">
        <v>3.3543764549607873E-6</v>
      </c>
    </row>
    <row r="28087" spans="1:3" x14ac:dyDescent="0.2">
      <c r="A28087" s="1" t="s">
        <v>28264</v>
      </c>
      <c r="B28087" s="4">
        <v>1</v>
      </c>
      <c r="C28087" s="2">
        <v>3.3543764549607873E-6</v>
      </c>
    </row>
    <row r="28088" spans="1:3" x14ac:dyDescent="0.2">
      <c r="A28088" s="1" t="s">
        <v>28265</v>
      </c>
      <c r="B28088" s="4">
        <v>1</v>
      </c>
      <c r="C28088" s="2">
        <v>3.3543764549607873E-6</v>
      </c>
    </row>
    <row r="28089" spans="1:3" x14ac:dyDescent="0.2">
      <c r="A28089" s="1" t="s">
        <v>28266</v>
      </c>
      <c r="B28089" s="4">
        <v>1</v>
      </c>
      <c r="C28089" s="2">
        <v>3.3543764549607873E-6</v>
      </c>
    </row>
    <row r="28090" spans="1:3" x14ac:dyDescent="0.2">
      <c r="A28090" s="1" t="s">
        <v>28267</v>
      </c>
      <c r="B28090" s="4">
        <v>1</v>
      </c>
      <c r="C28090" s="2">
        <v>3.3543764549607873E-6</v>
      </c>
    </row>
    <row r="28091" spans="1:3" x14ac:dyDescent="0.2">
      <c r="A28091" s="1" t="s">
        <v>28268</v>
      </c>
      <c r="B28091" s="4">
        <v>1</v>
      </c>
      <c r="C28091" s="2">
        <v>3.3543764549607873E-6</v>
      </c>
    </row>
    <row r="28092" spans="1:3" x14ac:dyDescent="0.2">
      <c r="A28092" s="1" t="s">
        <v>28269</v>
      </c>
      <c r="B28092" s="4">
        <v>1</v>
      </c>
      <c r="C28092" s="2">
        <v>3.3543764549607873E-6</v>
      </c>
    </row>
    <row r="28093" spans="1:3" x14ac:dyDescent="0.2">
      <c r="A28093" s="1" t="s">
        <v>28270</v>
      </c>
      <c r="B28093" s="4">
        <v>1</v>
      </c>
      <c r="C28093" s="2">
        <v>3.3543764549607873E-6</v>
      </c>
    </row>
    <row r="28094" spans="1:3" x14ac:dyDescent="0.2">
      <c r="A28094" s="1" t="s">
        <v>28271</v>
      </c>
      <c r="B28094" s="4">
        <v>1</v>
      </c>
      <c r="C28094" s="2">
        <v>3.3543764549607873E-6</v>
      </c>
    </row>
    <row r="28095" spans="1:3" x14ac:dyDescent="0.2">
      <c r="A28095" s="1" t="s">
        <v>28272</v>
      </c>
      <c r="B28095" s="4">
        <v>1</v>
      </c>
      <c r="C28095" s="2">
        <v>3.3543764549607873E-6</v>
      </c>
    </row>
    <row r="28096" spans="1:3" x14ac:dyDescent="0.2">
      <c r="A28096" s="1" t="s">
        <v>28273</v>
      </c>
      <c r="B28096" s="4">
        <v>1</v>
      </c>
      <c r="C28096" s="2">
        <v>3.3543764549607873E-6</v>
      </c>
    </row>
    <row r="28097" spans="1:3" x14ac:dyDescent="0.2">
      <c r="A28097" s="1" t="s">
        <v>28274</v>
      </c>
      <c r="B28097" s="4">
        <v>1</v>
      </c>
      <c r="C28097" s="2">
        <v>3.3543764549607873E-6</v>
      </c>
    </row>
    <row r="28098" spans="1:3" x14ac:dyDescent="0.2">
      <c r="A28098" s="1" t="s">
        <v>28275</v>
      </c>
      <c r="B28098" s="4">
        <v>1</v>
      </c>
      <c r="C28098" s="2">
        <v>3.3543764549607873E-6</v>
      </c>
    </row>
    <row r="28099" spans="1:3" x14ac:dyDescent="0.2">
      <c r="A28099" s="1" t="s">
        <v>28276</v>
      </c>
      <c r="B28099" s="4">
        <v>1</v>
      </c>
      <c r="C28099" s="2">
        <v>3.3543764549607873E-6</v>
      </c>
    </row>
    <row r="28100" spans="1:3" x14ac:dyDescent="0.2">
      <c r="A28100" s="1" t="s">
        <v>28277</v>
      </c>
      <c r="B28100" s="4">
        <v>1</v>
      </c>
      <c r="C28100" s="2">
        <v>3.3543764549607873E-6</v>
      </c>
    </row>
    <row r="28101" spans="1:3" x14ac:dyDescent="0.2">
      <c r="A28101" s="1" t="s">
        <v>28278</v>
      </c>
      <c r="B28101" s="4">
        <v>1</v>
      </c>
      <c r="C28101" s="2">
        <v>3.3543764549607873E-6</v>
      </c>
    </row>
    <row r="28102" spans="1:3" x14ac:dyDescent="0.2">
      <c r="A28102" s="1" t="s">
        <v>28279</v>
      </c>
      <c r="B28102" s="4">
        <v>1</v>
      </c>
      <c r="C28102" s="2">
        <v>3.3543764549607873E-6</v>
      </c>
    </row>
    <row r="28103" spans="1:3" x14ac:dyDescent="0.2">
      <c r="A28103" s="1" t="s">
        <v>28280</v>
      </c>
      <c r="B28103" s="4">
        <v>1</v>
      </c>
      <c r="C28103" s="2">
        <v>3.3543764549607873E-6</v>
      </c>
    </row>
    <row r="28104" spans="1:3" x14ac:dyDescent="0.2">
      <c r="A28104" s="1" t="s">
        <v>28281</v>
      </c>
      <c r="B28104" s="4">
        <v>1</v>
      </c>
      <c r="C28104" s="2">
        <v>3.3543764549607873E-6</v>
      </c>
    </row>
    <row r="28105" spans="1:3" x14ac:dyDescent="0.2">
      <c r="A28105" s="1" t="s">
        <v>28282</v>
      </c>
      <c r="B28105" s="4">
        <v>1</v>
      </c>
      <c r="C28105" s="2">
        <v>3.3543764549607873E-6</v>
      </c>
    </row>
    <row r="28106" spans="1:3" x14ac:dyDescent="0.2">
      <c r="A28106" s="1" t="s">
        <v>28283</v>
      </c>
      <c r="B28106" s="4">
        <v>1</v>
      </c>
      <c r="C28106" s="2">
        <v>3.3543764549607873E-6</v>
      </c>
    </row>
    <row r="28107" spans="1:3" x14ac:dyDescent="0.2">
      <c r="A28107" s="1" t="s">
        <v>28284</v>
      </c>
      <c r="B28107" s="4">
        <v>1</v>
      </c>
      <c r="C28107" s="2">
        <v>3.3543764549607873E-6</v>
      </c>
    </row>
    <row r="28108" spans="1:3" x14ac:dyDescent="0.2">
      <c r="A28108" s="1" t="s">
        <v>28285</v>
      </c>
      <c r="B28108" s="4">
        <v>1</v>
      </c>
      <c r="C28108" s="2">
        <v>3.3543764549607873E-6</v>
      </c>
    </row>
    <row r="28109" spans="1:3" x14ac:dyDescent="0.2">
      <c r="A28109" s="1" t="s">
        <v>28286</v>
      </c>
      <c r="B28109" s="4">
        <v>1</v>
      </c>
      <c r="C28109" s="2">
        <v>3.3543764549607873E-6</v>
      </c>
    </row>
    <row r="28110" spans="1:3" x14ac:dyDescent="0.2">
      <c r="A28110" s="1" t="s">
        <v>28287</v>
      </c>
      <c r="B28110" s="4">
        <v>1</v>
      </c>
      <c r="C28110" s="2">
        <v>3.3543764549607873E-6</v>
      </c>
    </row>
    <row r="28111" spans="1:3" x14ac:dyDescent="0.2">
      <c r="A28111" s="1" t="s">
        <v>28288</v>
      </c>
      <c r="B28111" s="4">
        <v>1</v>
      </c>
      <c r="C28111" s="2">
        <v>3.3543764549607873E-6</v>
      </c>
    </row>
    <row r="28112" spans="1:3" x14ac:dyDescent="0.2">
      <c r="A28112" s="1" t="s">
        <v>28289</v>
      </c>
      <c r="B28112" s="4">
        <v>1</v>
      </c>
      <c r="C28112" s="2">
        <v>3.3543764549607873E-6</v>
      </c>
    </row>
    <row r="28113" spans="1:3" x14ac:dyDescent="0.2">
      <c r="A28113" s="1" t="s">
        <v>28290</v>
      </c>
      <c r="B28113" s="4">
        <v>1</v>
      </c>
      <c r="C28113" s="2">
        <v>3.3543764549607873E-6</v>
      </c>
    </row>
    <row r="28114" spans="1:3" x14ac:dyDescent="0.2">
      <c r="A28114" s="1" t="s">
        <v>28291</v>
      </c>
      <c r="B28114" s="4">
        <v>1</v>
      </c>
      <c r="C28114" s="2">
        <v>3.3543764549607873E-6</v>
      </c>
    </row>
    <row r="28115" spans="1:3" x14ac:dyDescent="0.2">
      <c r="A28115" s="1" t="s">
        <v>28292</v>
      </c>
      <c r="B28115" s="4">
        <v>1</v>
      </c>
      <c r="C28115" s="2">
        <v>3.3543764549607873E-6</v>
      </c>
    </row>
    <row r="28116" spans="1:3" x14ac:dyDescent="0.2">
      <c r="A28116" s="1" t="s">
        <v>28293</v>
      </c>
      <c r="B28116" s="4">
        <v>1</v>
      </c>
      <c r="C28116" s="2">
        <v>3.3543764549607873E-6</v>
      </c>
    </row>
    <row r="28117" spans="1:3" x14ac:dyDescent="0.2">
      <c r="A28117" s="1" t="s">
        <v>28294</v>
      </c>
      <c r="B28117" s="4">
        <v>1</v>
      </c>
      <c r="C28117" s="2">
        <v>3.3543764549607873E-6</v>
      </c>
    </row>
    <row r="28118" spans="1:3" x14ac:dyDescent="0.2">
      <c r="A28118" s="1" t="s">
        <v>28295</v>
      </c>
      <c r="B28118" s="4">
        <v>1</v>
      </c>
      <c r="C28118" s="2">
        <v>3.3543764549607873E-6</v>
      </c>
    </row>
    <row r="28119" spans="1:3" x14ac:dyDescent="0.2">
      <c r="A28119" s="1" t="s">
        <v>28296</v>
      </c>
      <c r="B28119" s="4">
        <v>1</v>
      </c>
      <c r="C28119" s="2">
        <v>3.3543764549607873E-6</v>
      </c>
    </row>
    <row r="28120" spans="1:3" x14ac:dyDescent="0.2">
      <c r="A28120" s="1" t="s">
        <v>28297</v>
      </c>
      <c r="B28120" s="4">
        <v>1</v>
      </c>
      <c r="C28120" s="2">
        <v>3.3543764549607873E-6</v>
      </c>
    </row>
    <row r="28121" spans="1:3" x14ac:dyDescent="0.2">
      <c r="A28121" s="1" t="s">
        <v>28298</v>
      </c>
      <c r="B28121" s="4">
        <v>1</v>
      </c>
      <c r="C28121" s="2">
        <v>3.3543764549607873E-6</v>
      </c>
    </row>
    <row r="28122" spans="1:3" x14ac:dyDescent="0.2">
      <c r="A28122" s="1" t="s">
        <v>28299</v>
      </c>
      <c r="B28122" s="4">
        <v>1</v>
      </c>
      <c r="C28122" s="2">
        <v>3.3543764549607873E-6</v>
      </c>
    </row>
    <row r="28123" spans="1:3" x14ac:dyDescent="0.2">
      <c r="A28123" s="1" t="s">
        <v>28300</v>
      </c>
      <c r="B28123" s="4">
        <v>1</v>
      </c>
      <c r="C28123" s="2">
        <v>3.3543764549607873E-6</v>
      </c>
    </row>
    <row r="28124" spans="1:3" x14ac:dyDescent="0.2">
      <c r="A28124" s="1" t="s">
        <v>28301</v>
      </c>
      <c r="B28124" s="4">
        <v>1</v>
      </c>
      <c r="C28124" s="2">
        <v>3.3543764549607873E-6</v>
      </c>
    </row>
    <row r="28125" spans="1:3" x14ac:dyDescent="0.2">
      <c r="A28125" s="1" t="s">
        <v>28302</v>
      </c>
      <c r="B28125" s="4">
        <v>1</v>
      </c>
      <c r="C28125" s="2">
        <v>3.3543764549607873E-6</v>
      </c>
    </row>
    <row r="28126" spans="1:3" x14ac:dyDescent="0.2">
      <c r="A28126" s="1" t="s">
        <v>28303</v>
      </c>
      <c r="B28126" s="4">
        <v>1</v>
      </c>
      <c r="C28126" s="2">
        <v>3.3543764549607873E-6</v>
      </c>
    </row>
    <row r="28127" spans="1:3" x14ac:dyDescent="0.2">
      <c r="A28127" s="1" t="s">
        <v>28304</v>
      </c>
      <c r="B28127" s="4">
        <v>1</v>
      </c>
      <c r="C28127" s="2">
        <v>3.3543764549607873E-6</v>
      </c>
    </row>
    <row r="28128" spans="1:3" x14ac:dyDescent="0.2">
      <c r="A28128" s="1" t="s">
        <v>28305</v>
      </c>
      <c r="B28128" s="4">
        <v>1</v>
      </c>
      <c r="C28128" s="2">
        <v>3.3543764549607873E-6</v>
      </c>
    </row>
    <row r="28129" spans="1:3" x14ac:dyDescent="0.2">
      <c r="A28129" s="1" t="s">
        <v>28306</v>
      </c>
      <c r="B28129" s="4">
        <v>1</v>
      </c>
      <c r="C28129" s="2">
        <v>3.3543764549607873E-6</v>
      </c>
    </row>
    <row r="28130" spans="1:3" x14ac:dyDescent="0.2">
      <c r="A28130" s="1" t="s">
        <v>28307</v>
      </c>
      <c r="B28130" s="4">
        <v>1</v>
      </c>
      <c r="C28130" s="2">
        <v>3.3543764549607873E-6</v>
      </c>
    </row>
    <row r="28131" spans="1:3" x14ac:dyDescent="0.2">
      <c r="A28131" s="1" t="s">
        <v>28308</v>
      </c>
      <c r="B28131" s="4">
        <v>1</v>
      </c>
      <c r="C28131" s="2">
        <v>3.3543764549607873E-6</v>
      </c>
    </row>
    <row r="28132" spans="1:3" x14ac:dyDescent="0.2">
      <c r="A28132" s="1" t="s">
        <v>28309</v>
      </c>
      <c r="B28132" s="4">
        <v>1</v>
      </c>
      <c r="C28132" s="2">
        <v>3.3543764549607873E-6</v>
      </c>
    </row>
    <row r="28133" spans="1:3" x14ac:dyDescent="0.2">
      <c r="A28133" s="1" t="s">
        <v>28310</v>
      </c>
      <c r="B28133" s="4">
        <v>1</v>
      </c>
      <c r="C28133" s="2">
        <v>3.3543764549607873E-6</v>
      </c>
    </row>
    <row r="28134" spans="1:3" x14ac:dyDescent="0.2">
      <c r="A28134" s="1" t="s">
        <v>28311</v>
      </c>
      <c r="B28134" s="4">
        <v>1</v>
      </c>
      <c r="C28134" s="2">
        <v>3.3543764549607873E-6</v>
      </c>
    </row>
    <row r="28135" spans="1:3" x14ac:dyDescent="0.2">
      <c r="A28135" s="1" t="s">
        <v>28312</v>
      </c>
      <c r="B28135" s="4">
        <v>1</v>
      </c>
      <c r="C28135" s="2">
        <v>3.3543764549607873E-6</v>
      </c>
    </row>
    <row r="28136" spans="1:3" x14ac:dyDescent="0.2">
      <c r="A28136" s="1" t="s">
        <v>28313</v>
      </c>
      <c r="B28136" s="4">
        <v>1</v>
      </c>
      <c r="C28136" s="2">
        <v>3.3543764549607873E-6</v>
      </c>
    </row>
    <row r="28137" spans="1:3" x14ac:dyDescent="0.2">
      <c r="A28137" s="1" t="s">
        <v>28314</v>
      </c>
      <c r="B28137" s="4">
        <v>1</v>
      </c>
      <c r="C28137" s="2">
        <v>3.3543764549607873E-6</v>
      </c>
    </row>
    <row r="28138" spans="1:3" x14ac:dyDescent="0.2">
      <c r="A28138" s="1" t="s">
        <v>28315</v>
      </c>
      <c r="B28138" s="4">
        <v>1</v>
      </c>
      <c r="C28138" s="2">
        <v>3.3543764549607873E-6</v>
      </c>
    </row>
    <row r="28139" spans="1:3" x14ac:dyDescent="0.2">
      <c r="A28139" s="1" t="s">
        <v>28316</v>
      </c>
      <c r="B28139" s="4">
        <v>1</v>
      </c>
      <c r="C28139" s="2">
        <v>3.3543764549607873E-6</v>
      </c>
    </row>
    <row r="28140" spans="1:3" x14ac:dyDescent="0.2">
      <c r="A28140" s="1" t="s">
        <v>28317</v>
      </c>
      <c r="B28140" s="4">
        <v>1</v>
      </c>
      <c r="C28140" s="2">
        <v>3.3543764549607873E-6</v>
      </c>
    </row>
    <row r="28141" spans="1:3" x14ac:dyDescent="0.2">
      <c r="A28141" s="1" t="s">
        <v>28318</v>
      </c>
      <c r="B28141" s="4">
        <v>1</v>
      </c>
      <c r="C28141" s="2">
        <v>3.3543764549607873E-6</v>
      </c>
    </row>
    <row r="28142" spans="1:3" x14ac:dyDescent="0.2">
      <c r="A28142" s="1" t="s">
        <v>28319</v>
      </c>
      <c r="B28142" s="4">
        <v>1</v>
      </c>
      <c r="C28142" s="2">
        <v>3.3543764549607873E-6</v>
      </c>
    </row>
    <row r="28143" spans="1:3" x14ac:dyDescent="0.2">
      <c r="A28143" s="1" t="s">
        <v>28320</v>
      </c>
      <c r="B28143" s="4">
        <v>1</v>
      </c>
      <c r="C28143" s="2">
        <v>3.3543764549607873E-6</v>
      </c>
    </row>
    <row r="28144" spans="1:3" x14ac:dyDescent="0.2">
      <c r="A28144" s="1" t="s">
        <v>28321</v>
      </c>
      <c r="B28144" s="4">
        <v>1</v>
      </c>
      <c r="C28144" s="2">
        <v>3.3543764549607873E-6</v>
      </c>
    </row>
    <row r="28145" spans="1:3" x14ac:dyDescent="0.2">
      <c r="A28145" s="1" t="s">
        <v>28322</v>
      </c>
      <c r="B28145" s="4">
        <v>1</v>
      </c>
      <c r="C28145" s="2">
        <v>3.3543764549607873E-6</v>
      </c>
    </row>
    <row r="28146" spans="1:3" x14ac:dyDescent="0.2">
      <c r="A28146" s="1" t="s">
        <v>28323</v>
      </c>
      <c r="B28146" s="4">
        <v>1</v>
      </c>
      <c r="C28146" s="2">
        <v>3.3543764549607873E-6</v>
      </c>
    </row>
    <row r="28147" spans="1:3" x14ac:dyDescent="0.2">
      <c r="A28147" s="1" t="s">
        <v>28324</v>
      </c>
      <c r="B28147" s="4">
        <v>1</v>
      </c>
      <c r="C28147" s="2">
        <v>3.3543764549607873E-6</v>
      </c>
    </row>
    <row r="28148" spans="1:3" x14ac:dyDescent="0.2">
      <c r="A28148" s="1" t="s">
        <v>28325</v>
      </c>
      <c r="B28148" s="4">
        <v>1</v>
      </c>
      <c r="C28148" s="2">
        <v>3.3543764549607873E-6</v>
      </c>
    </row>
    <row r="28149" spans="1:3" x14ac:dyDescent="0.2">
      <c r="A28149" s="1" t="s">
        <v>28326</v>
      </c>
      <c r="B28149" s="4">
        <v>1</v>
      </c>
      <c r="C28149" s="2">
        <v>3.3543764549607873E-6</v>
      </c>
    </row>
    <row r="28150" spans="1:3" x14ac:dyDescent="0.2">
      <c r="A28150" s="1" t="s">
        <v>28327</v>
      </c>
      <c r="B28150" s="4">
        <v>1</v>
      </c>
      <c r="C28150" s="2">
        <v>3.3543764549607873E-6</v>
      </c>
    </row>
    <row r="28151" spans="1:3" x14ac:dyDescent="0.2">
      <c r="A28151" s="1" t="s">
        <v>28328</v>
      </c>
      <c r="B28151" s="4">
        <v>1</v>
      </c>
      <c r="C28151" s="2">
        <v>3.3543764549607873E-6</v>
      </c>
    </row>
    <row r="28152" spans="1:3" x14ac:dyDescent="0.2">
      <c r="A28152" s="1" t="s">
        <v>28329</v>
      </c>
      <c r="B28152" s="4">
        <v>1</v>
      </c>
      <c r="C28152" s="2">
        <v>3.3543764549607873E-6</v>
      </c>
    </row>
    <row r="28153" spans="1:3" x14ac:dyDescent="0.2">
      <c r="A28153" s="1" t="s">
        <v>28330</v>
      </c>
      <c r="B28153" s="4">
        <v>1</v>
      </c>
      <c r="C28153" s="2">
        <v>3.3543764549607873E-6</v>
      </c>
    </row>
    <row r="28154" spans="1:3" x14ac:dyDescent="0.2">
      <c r="A28154" s="1" t="s">
        <v>28331</v>
      </c>
      <c r="B28154" s="4">
        <v>1</v>
      </c>
      <c r="C28154" s="2">
        <v>3.3543764549607873E-6</v>
      </c>
    </row>
    <row r="28155" spans="1:3" x14ac:dyDescent="0.2">
      <c r="A28155" s="1" t="s">
        <v>28332</v>
      </c>
      <c r="B28155" s="4">
        <v>1</v>
      </c>
      <c r="C28155" s="2">
        <v>3.3543764549607873E-6</v>
      </c>
    </row>
    <row r="28156" spans="1:3" x14ac:dyDescent="0.2">
      <c r="A28156" s="1" t="s">
        <v>28333</v>
      </c>
      <c r="B28156" s="4">
        <v>1</v>
      </c>
      <c r="C28156" s="2">
        <v>3.3543764549607873E-6</v>
      </c>
    </row>
    <row r="28157" spans="1:3" x14ac:dyDescent="0.2">
      <c r="A28157" s="1" t="s">
        <v>28334</v>
      </c>
      <c r="B28157" s="4">
        <v>1</v>
      </c>
      <c r="C28157" s="2">
        <v>3.3543764549607873E-6</v>
      </c>
    </row>
    <row r="28158" spans="1:3" x14ac:dyDescent="0.2">
      <c r="A28158" s="1" t="s">
        <v>28335</v>
      </c>
      <c r="B28158" s="4">
        <v>1</v>
      </c>
      <c r="C28158" s="2">
        <v>3.3543764549607873E-6</v>
      </c>
    </row>
    <row r="28159" spans="1:3" x14ac:dyDescent="0.2">
      <c r="A28159" s="1" t="s">
        <v>28336</v>
      </c>
      <c r="B28159" s="4">
        <v>1</v>
      </c>
      <c r="C28159" s="2">
        <v>3.3543764549607873E-6</v>
      </c>
    </row>
    <row r="28160" spans="1:3" x14ac:dyDescent="0.2">
      <c r="A28160" s="1" t="s">
        <v>28337</v>
      </c>
      <c r="B28160" s="4">
        <v>1</v>
      </c>
      <c r="C28160" s="2">
        <v>3.3543764549607873E-6</v>
      </c>
    </row>
    <row r="28161" spans="1:3" x14ac:dyDescent="0.2">
      <c r="A28161" s="1" t="s">
        <v>28338</v>
      </c>
      <c r="B28161" s="4">
        <v>1</v>
      </c>
      <c r="C28161" s="2">
        <v>3.3543764549607873E-6</v>
      </c>
    </row>
    <row r="28162" spans="1:3" x14ac:dyDescent="0.2">
      <c r="A28162" s="1" t="s">
        <v>28339</v>
      </c>
      <c r="B28162" s="4">
        <v>1</v>
      </c>
      <c r="C28162" s="2">
        <v>3.3543764549607873E-6</v>
      </c>
    </row>
    <row r="28163" spans="1:3" x14ac:dyDescent="0.2">
      <c r="A28163" s="1" t="s">
        <v>28340</v>
      </c>
      <c r="B28163" s="4">
        <v>1</v>
      </c>
      <c r="C28163" s="2">
        <v>3.3543764549607873E-6</v>
      </c>
    </row>
    <row r="28164" spans="1:3" x14ac:dyDescent="0.2">
      <c r="A28164" s="1" t="s">
        <v>28341</v>
      </c>
      <c r="B28164" s="4">
        <v>1</v>
      </c>
      <c r="C28164" s="2">
        <v>3.3543764549607873E-6</v>
      </c>
    </row>
    <row r="28165" spans="1:3" x14ac:dyDescent="0.2">
      <c r="A28165" s="1" t="s">
        <v>28342</v>
      </c>
      <c r="B28165" s="4">
        <v>1</v>
      </c>
      <c r="C28165" s="2">
        <v>3.3543764549607873E-6</v>
      </c>
    </row>
    <row r="28166" spans="1:3" x14ac:dyDescent="0.2">
      <c r="A28166" s="1" t="s">
        <v>28343</v>
      </c>
      <c r="B28166" s="4">
        <v>1</v>
      </c>
      <c r="C28166" s="2">
        <v>3.3543764549607873E-6</v>
      </c>
    </row>
    <row r="28167" spans="1:3" x14ac:dyDescent="0.2">
      <c r="A28167" s="1" t="s">
        <v>28344</v>
      </c>
      <c r="B28167" s="4">
        <v>1</v>
      </c>
      <c r="C28167" s="2">
        <v>3.3543764549607873E-6</v>
      </c>
    </row>
    <row r="28168" spans="1:3" x14ac:dyDescent="0.2">
      <c r="A28168" s="1" t="s">
        <v>28345</v>
      </c>
      <c r="B28168" s="4">
        <v>1</v>
      </c>
      <c r="C28168" s="2">
        <v>3.3543764549607873E-6</v>
      </c>
    </row>
    <row r="28169" spans="1:3" x14ac:dyDescent="0.2">
      <c r="A28169" s="1" t="s">
        <v>28346</v>
      </c>
      <c r="B28169" s="4">
        <v>1</v>
      </c>
      <c r="C28169" s="2">
        <v>3.3543764549607873E-6</v>
      </c>
    </row>
    <row r="28170" spans="1:3" x14ac:dyDescent="0.2">
      <c r="A28170" s="1" t="s">
        <v>28347</v>
      </c>
      <c r="B28170" s="4">
        <v>1</v>
      </c>
      <c r="C28170" s="2">
        <v>3.3543764549607873E-6</v>
      </c>
    </row>
    <row r="28171" spans="1:3" x14ac:dyDescent="0.2">
      <c r="A28171" s="1" t="s">
        <v>28348</v>
      </c>
      <c r="B28171" s="4">
        <v>1</v>
      </c>
      <c r="C28171" s="2">
        <v>3.3543764549607873E-6</v>
      </c>
    </row>
    <row r="28172" spans="1:3" x14ac:dyDescent="0.2">
      <c r="A28172" s="1" t="s">
        <v>28349</v>
      </c>
      <c r="B28172" s="4">
        <v>1</v>
      </c>
      <c r="C28172" s="2">
        <v>3.3543764549607873E-6</v>
      </c>
    </row>
    <row r="28173" spans="1:3" x14ac:dyDescent="0.2">
      <c r="A28173" s="1" t="s">
        <v>28350</v>
      </c>
      <c r="B28173" s="4">
        <v>1</v>
      </c>
      <c r="C28173" s="2">
        <v>3.3543764549607873E-6</v>
      </c>
    </row>
    <row r="28174" spans="1:3" x14ac:dyDescent="0.2">
      <c r="A28174" s="1" t="s">
        <v>28351</v>
      </c>
      <c r="B28174" s="4">
        <v>1</v>
      </c>
      <c r="C28174" s="2">
        <v>3.3543764549607873E-6</v>
      </c>
    </row>
    <row r="28175" spans="1:3" x14ac:dyDescent="0.2">
      <c r="A28175" s="1" t="s">
        <v>28352</v>
      </c>
      <c r="B28175" s="4">
        <v>1</v>
      </c>
      <c r="C28175" s="2">
        <v>3.3543764549607873E-6</v>
      </c>
    </row>
    <row r="28176" spans="1:3" x14ac:dyDescent="0.2">
      <c r="A28176" s="1" t="s">
        <v>28353</v>
      </c>
      <c r="B28176" s="4">
        <v>1</v>
      </c>
      <c r="C28176" s="2">
        <v>3.3543764549607873E-6</v>
      </c>
    </row>
    <row r="28177" spans="1:3" x14ac:dyDescent="0.2">
      <c r="A28177" s="1" t="s">
        <v>28354</v>
      </c>
      <c r="B28177" s="4">
        <v>1</v>
      </c>
      <c r="C28177" s="2">
        <v>3.3543764549607873E-6</v>
      </c>
    </row>
    <row r="28178" spans="1:3" x14ac:dyDescent="0.2">
      <c r="A28178" s="1" t="s">
        <v>28355</v>
      </c>
      <c r="B28178" s="4">
        <v>1</v>
      </c>
      <c r="C28178" s="2">
        <v>3.3543764549607873E-6</v>
      </c>
    </row>
    <row r="28179" spans="1:3" x14ac:dyDescent="0.2">
      <c r="A28179" s="1" t="s">
        <v>28356</v>
      </c>
      <c r="B28179" s="4">
        <v>1</v>
      </c>
      <c r="C28179" s="2">
        <v>3.3543764549607873E-6</v>
      </c>
    </row>
    <row r="28180" spans="1:3" x14ac:dyDescent="0.2">
      <c r="A28180" s="1" t="s">
        <v>28357</v>
      </c>
      <c r="B28180" s="4">
        <v>1</v>
      </c>
      <c r="C28180" s="2">
        <v>3.3543764549607873E-6</v>
      </c>
    </row>
    <row r="28181" spans="1:3" x14ac:dyDescent="0.2">
      <c r="A28181" s="1" t="s">
        <v>28358</v>
      </c>
      <c r="B28181" s="4">
        <v>1</v>
      </c>
      <c r="C28181" s="2">
        <v>3.3543764549607873E-6</v>
      </c>
    </row>
    <row r="28182" spans="1:3" x14ac:dyDescent="0.2">
      <c r="A28182" s="1" t="s">
        <v>28359</v>
      </c>
      <c r="B28182" s="4">
        <v>1</v>
      </c>
      <c r="C28182" s="2">
        <v>3.3543764549607873E-6</v>
      </c>
    </row>
    <row r="28183" spans="1:3" x14ac:dyDescent="0.2">
      <c r="A28183" s="1" t="s">
        <v>28360</v>
      </c>
      <c r="B28183" s="4">
        <v>1</v>
      </c>
      <c r="C28183" s="2">
        <v>3.3543764549607873E-6</v>
      </c>
    </row>
    <row r="28184" spans="1:3" x14ac:dyDescent="0.2">
      <c r="A28184" s="1" t="s">
        <v>28361</v>
      </c>
      <c r="B28184" s="4">
        <v>1</v>
      </c>
      <c r="C28184" s="2">
        <v>3.3543764549607873E-6</v>
      </c>
    </row>
    <row r="28185" spans="1:3" x14ac:dyDescent="0.2">
      <c r="A28185" s="1" t="s">
        <v>28362</v>
      </c>
      <c r="B28185" s="4">
        <v>1</v>
      </c>
      <c r="C28185" s="2">
        <v>3.3543764549607873E-6</v>
      </c>
    </row>
    <row r="28186" spans="1:3" x14ac:dyDescent="0.2">
      <c r="A28186" s="1" t="s">
        <v>28363</v>
      </c>
      <c r="B28186" s="4">
        <v>1</v>
      </c>
      <c r="C28186" s="2">
        <v>3.3543764549607873E-6</v>
      </c>
    </row>
    <row r="28187" spans="1:3" x14ac:dyDescent="0.2">
      <c r="A28187" s="1" t="s">
        <v>28364</v>
      </c>
      <c r="B28187" s="4">
        <v>1</v>
      </c>
      <c r="C28187" s="2">
        <v>3.3543764549607873E-6</v>
      </c>
    </row>
    <row r="28188" spans="1:3" x14ac:dyDescent="0.2">
      <c r="A28188" s="1" t="s">
        <v>28365</v>
      </c>
      <c r="B28188" s="4">
        <v>1</v>
      </c>
      <c r="C28188" s="2">
        <v>3.3543764549607873E-6</v>
      </c>
    </row>
    <row r="28189" spans="1:3" x14ac:dyDescent="0.2">
      <c r="A28189" s="1" t="s">
        <v>28366</v>
      </c>
      <c r="B28189" s="4">
        <v>1</v>
      </c>
      <c r="C28189" s="2">
        <v>3.3543764549607873E-6</v>
      </c>
    </row>
    <row r="28190" spans="1:3" x14ac:dyDescent="0.2">
      <c r="A28190" s="1" t="s">
        <v>28367</v>
      </c>
      <c r="B28190" s="4">
        <v>1</v>
      </c>
      <c r="C28190" s="2">
        <v>3.3543764549607873E-6</v>
      </c>
    </row>
    <row r="28191" spans="1:3" x14ac:dyDescent="0.2">
      <c r="A28191" s="1" t="s">
        <v>28368</v>
      </c>
      <c r="B28191" s="4">
        <v>1</v>
      </c>
      <c r="C28191" s="2">
        <v>3.3543764549607873E-6</v>
      </c>
    </row>
    <row r="28192" spans="1:3" x14ac:dyDescent="0.2">
      <c r="A28192" s="1" t="s">
        <v>28369</v>
      </c>
      <c r="B28192" s="4">
        <v>1</v>
      </c>
      <c r="C28192" s="2">
        <v>3.3543764549607873E-6</v>
      </c>
    </row>
    <row r="28193" spans="1:3" x14ac:dyDescent="0.2">
      <c r="A28193" s="1" t="s">
        <v>28370</v>
      </c>
      <c r="B28193" s="4">
        <v>1</v>
      </c>
      <c r="C28193" s="2">
        <v>3.3543764549607873E-6</v>
      </c>
    </row>
    <row r="28194" spans="1:3" x14ac:dyDescent="0.2">
      <c r="A28194" s="1" t="s">
        <v>28371</v>
      </c>
      <c r="B28194" s="4">
        <v>1</v>
      </c>
      <c r="C28194" s="2">
        <v>3.3543764549607873E-6</v>
      </c>
    </row>
    <row r="28195" spans="1:3" x14ac:dyDescent="0.2">
      <c r="A28195" s="1" t="s">
        <v>28372</v>
      </c>
      <c r="B28195" s="4">
        <v>1</v>
      </c>
      <c r="C28195" s="2">
        <v>3.3543764549607873E-6</v>
      </c>
    </row>
    <row r="28196" spans="1:3" x14ac:dyDescent="0.2">
      <c r="A28196" s="1" t="s">
        <v>28373</v>
      </c>
      <c r="B28196" s="4">
        <v>1</v>
      </c>
      <c r="C28196" s="2">
        <v>3.3543764549607873E-6</v>
      </c>
    </row>
    <row r="28197" spans="1:3" x14ac:dyDescent="0.2">
      <c r="A28197" s="1" t="s">
        <v>28374</v>
      </c>
      <c r="B28197" s="4">
        <v>1</v>
      </c>
      <c r="C28197" s="2">
        <v>3.3543764549607873E-6</v>
      </c>
    </row>
    <row r="28198" spans="1:3" x14ac:dyDescent="0.2">
      <c r="A28198" s="1" t="s">
        <v>28375</v>
      </c>
      <c r="B28198" s="4">
        <v>1</v>
      </c>
      <c r="C28198" s="2">
        <v>3.3543764549607873E-6</v>
      </c>
    </row>
    <row r="28199" spans="1:3" x14ac:dyDescent="0.2">
      <c r="A28199" s="1" t="s">
        <v>28376</v>
      </c>
      <c r="B28199" s="4">
        <v>1</v>
      </c>
      <c r="C28199" s="2">
        <v>3.3543764549607873E-6</v>
      </c>
    </row>
    <row r="28200" spans="1:3" x14ac:dyDescent="0.2">
      <c r="A28200" s="1" t="s">
        <v>28377</v>
      </c>
      <c r="B28200" s="4">
        <v>1</v>
      </c>
      <c r="C28200" s="2">
        <v>3.3543764549607873E-6</v>
      </c>
    </row>
    <row r="28201" spans="1:3" x14ac:dyDescent="0.2">
      <c r="A28201" s="1" t="s">
        <v>28378</v>
      </c>
      <c r="B28201" s="4">
        <v>1</v>
      </c>
      <c r="C28201" s="2">
        <v>3.3543764549607873E-6</v>
      </c>
    </row>
    <row r="28202" spans="1:3" x14ac:dyDescent="0.2">
      <c r="A28202" s="1" t="s">
        <v>28379</v>
      </c>
      <c r="B28202" s="4">
        <v>1</v>
      </c>
      <c r="C28202" s="2">
        <v>3.3543764549607873E-6</v>
      </c>
    </row>
    <row r="28203" spans="1:3" x14ac:dyDescent="0.2">
      <c r="A28203" s="1" t="s">
        <v>28380</v>
      </c>
      <c r="B28203" s="4">
        <v>1</v>
      </c>
      <c r="C28203" s="2">
        <v>3.3543764549607873E-6</v>
      </c>
    </row>
    <row r="28204" spans="1:3" x14ac:dyDescent="0.2">
      <c r="A28204" s="1" t="s">
        <v>28381</v>
      </c>
      <c r="B28204" s="4">
        <v>1</v>
      </c>
      <c r="C28204" s="2">
        <v>3.3543764549607873E-6</v>
      </c>
    </row>
    <row r="28205" spans="1:3" x14ac:dyDescent="0.2">
      <c r="A28205" s="1" t="s">
        <v>28382</v>
      </c>
      <c r="B28205" s="4">
        <v>1</v>
      </c>
      <c r="C28205" s="2">
        <v>3.3543764549607873E-6</v>
      </c>
    </row>
    <row r="28206" spans="1:3" x14ac:dyDescent="0.2">
      <c r="A28206" s="1" t="s">
        <v>28383</v>
      </c>
      <c r="B28206" s="4">
        <v>1</v>
      </c>
      <c r="C28206" s="2">
        <v>3.3543764549607873E-6</v>
      </c>
    </row>
    <row r="28207" spans="1:3" x14ac:dyDescent="0.2">
      <c r="A28207" s="1" t="s">
        <v>28384</v>
      </c>
      <c r="B28207" s="4">
        <v>1</v>
      </c>
      <c r="C28207" s="2">
        <v>3.3543764549607873E-6</v>
      </c>
    </row>
    <row r="28208" spans="1:3" x14ac:dyDescent="0.2">
      <c r="A28208" s="1" t="s">
        <v>28385</v>
      </c>
      <c r="B28208" s="4">
        <v>1</v>
      </c>
      <c r="C28208" s="2">
        <v>3.3543764549607873E-6</v>
      </c>
    </row>
    <row r="28209" spans="1:3" x14ac:dyDescent="0.2">
      <c r="A28209" s="1" t="s">
        <v>28386</v>
      </c>
      <c r="B28209" s="4">
        <v>1</v>
      </c>
      <c r="C28209" s="2">
        <v>3.3543764549607873E-6</v>
      </c>
    </row>
    <row r="28210" spans="1:3" x14ac:dyDescent="0.2">
      <c r="A28210" s="1" t="s">
        <v>28387</v>
      </c>
      <c r="B28210" s="4">
        <v>1</v>
      </c>
      <c r="C28210" s="2">
        <v>3.3543764549607873E-6</v>
      </c>
    </row>
    <row r="28211" spans="1:3" x14ac:dyDescent="0.2">
      <c r="A28211" s="1" t="s">
        <v>28388</v>
      </c>
      <c r="B28211" s="4">
        <v>1</v>
      </c>
      <c r="C28211" s="2">
        <v>3.3543764549607873E-6</v>
      </c>
    </row>
    <row r="28212" spans="1:3" x14ac:dyDescent="0.2">
      <c r="A28212" s="1" t="s">
        <v>28389</v>
      </c>
      <c r="B28212" s="4">
        <v>1</v>
      </c>
      <c r="C28212" s="2">
        <v>3.3543764549607873E-6</v>
      </c>
    </row>
    <row r="28213" spans="1:3" x14ac:dyDescent="0.2">
      <c r="A28213" s="1" t="s">
        <v>28390</v>
      </c>
      <c r="B28213" s="4">
        <v>1</v>
      </c>
      <c r="C28213" s="2">
        <v>3.3543764549607873E-6</v>
      </c>
    </row>
    <row r="28214" spans="1:3" x14ac:dyDescent="0.2">
      <c r="A28214" s="1" t="s">
        <v>28391</v>
      </c>
      <c r="B28214" s="4">
        <v>1</v>
      </c>
      <c r="C28214" s="2">
        <v>3.3543764549607873E-6</v>
      </c>
    </row>
    <row r="28215" spans="1:3" x14ac:dyDescent="0.2">
      <c r="A28215" s="1" t="s">
        <v>28392</v>
      </c>
      <c r="B28215" s="4">
        <v>1</v>
      </c>
      <c r="C28215" s="2">
        <v>3.3543764549607873E-6</v>
      </c>
    </row>
    <row r="28216" spans="1:3" x14ac:dyDescent="0.2">
      <c r="A28216" s="1" t="s">
        <v>28393</v>
      </c>
      <c r="B28216" s="4">
        <v>1</v>
      </c>
      <c r="C28216" s="2">
        <v>3.3543764549607873E-6</v>
      </c>
    </row>
    <row r="28217" spans="1:3" x14ac:dyDescent="0.2">
      <c r="A28217" s="1" t="s">
        <v>28394</v>
      </c>
      <c r="B28217" s="4">
        <v>1</v>
      </c>
      <c r="C28217" s="2">
        <v>3.3543764549607873E-6</v>
      </c>
    </row>
    <row r="28218" spans="1:3" x14ac:dyDescent="0.2">
      <c r="A28218" s="1" t="s">
        <v>28395</v>
      </c>
      <c r="B28218" s="4">
        <v>1</v>
      </c>
      <c r="C28218" s="2">
        <v>3.3543764549607873E-6</v>
      </c>
    </row>
    <row r="28219" spans="1:3" x14ac:dyDescent="0.2">
      <c r="A28219" s="1" t="s">
        <v>28396</v>
      </c>
      <c r="B28219" s="4">
        <v>1</v>
      </c>
      <c r="C28219" s="2">
        <v>3.3543764549607873E-6</v>
      </c>
    </row>
    <row r="28220" spans="1:3" x14ac:dyDescent="0.2">
      <c r="A28220" s="1" t="s">
        <v>28397</v>
      </c>
      <c r="B28220" s="4">
        <v>1</v>
      </c>
      <c r="C28220" s="2">
        <v>3.3543764549607873E-6</v>
      </c>
    </row>
    <row r="28221" spans="1:3" x14ac:dyDescent="0.2">
      <c r="A28221" s="1" t="s">
        <v>28398</v>
      </c>
      <c r="B28221" s="4">
        <v>1</v>
      </c>
      <c r="C28221" s="2">
        <v>3.3543764549607873E-6</v>
      </c>
    </row>
    <row r="28222" spans="1:3" x14ac:dyDescent="0.2">
      <c r="A28222" s="1" t="s">
        <v>28399</v>
      </c>
      <c r="B28222" s="4">
        <v>1</v>
      </c>
      <c r="C28222" s="2">
        <v>3.3543764549607873E-6</v>
      </c>
    </row>
    <row r="28223" spans="1:3" x14ac:dyDescent="0.2">
      <c r="A28223" s="1" t="s">
        <v>28400</v>
      </c>
      <c r="B28223" s="4">
        <v>1</v>
      </c>
      <c r="C28223" s="2">
        <v>3.3543764549607873E-6</v>
      </c>
    </row>
    <row r="28224" spans="1:3" x14ac:dyDescent="0.2">
      <c r="A28224" s="1" t="s">
        <v>28401</v>
      </c>
      <c r="B28224" s="4">
        <v>1</v>
      </c>
      <c r="C28224" s="2">
        <v>3.3543764549607873E-6</v>
      </c>
    </row>
    <row r="28225" spans="1:3" x14ac:dyDescent="0.2">
      <c r="A28225" s="1" t="s">
        <v>28402</v>
      </c>
      <c r="B28225" s="4">
        <v>1</v>
      </c>
      <c r="C28225" s="2">
        <v>3.3543764549607873E-6</v>
      </c>
    </row>
    <row r="28226" spans="1:3" x14ac:dyDescent="0.2">
      <c r="A28226" s="1" t="s">
        <v>28403</v>
      </c>
      <c r="B28226" s="4">
        <v>1</v>
      </c>
      <c r="C28226" s="2">
        <v>3.3543764549607873E-6</v>
      </c>
    </row>
    <row r="28227" spans="1:3" x14ac:dyDescent="0.2">
      <c r="A28227" s="1" t="s">
        <v>28404</v>
      </c>
      <c r="B28227" s="4">
        <v>1</v>
      </c>
      <c r="C28227" s="2">
        <v>3.3543764549607873E-6</v>
      </c>
    </row>
    <row r="28228" spans="1:3" x14ac:dyDescent="0.2">
      <c r="A28228" s="1" t="s">
        <v>28405</v>
      </c>
      <c r="B28228" s="4">
        <v>1</v>
      </c>
      <c r="C28228" s="2">
        <v>3.3543764549607873E-6</v>
      </c>
    </row>
    <row r="28229" spans="1:3" x14ac:dyDescent="0.2">
      <c r="A28229" s="1" t="s">
        <v>28406</v>
      </c>
      <c r="B28229" s="4">
        <v>1</v>
      </c>
      <c r="C28229" s="2">
        <v>3.3543764549607873E-6</v>
      </c>
    </row>
    <row r="28230" spans="1:3" x14ac:dyDescent="0.2">
      <c r="A28230" s="1" t="s">
        <v>28407</v>
      </c>
      <c r="B28230" s="4">
        <v>1</v>
      </c>
      <c r="C28230" s="2">
        <v>3.3543764549607873E-6</v>
      </c>
    </row>
    <row r="28231" spans="1:3" x14ac:dyDescent="0.2">
      <c r="A28231" s="1" t="s">
        <v>28408</v>
      </c>
      <c r="B28231" s="4">
        <v>1</v>
      </c>
      <c r="C28231" s="2">
        <v>3.3543764549607873E-6</v>
      </c>
    </row>
    <row r="28232" spans="1:3" x14ac:dyDescent="0.2">
      <c r="A28232" s="1" t="s">
        <v>28409</v>
      </c>
      <c r="B28232" s="4">
        <v>1</v>
      </c>
      <c r="C28232" s="2">
        <v>3.3543764549607873E-6</v>
      </c>
    </row>
    <row r="28233" spans="1:3" x14ac:dyDescent="0.2">
      <c r="A28233" s="1" t="s">
        <v>28410</v>
      </c>
      <c r="B28233" s="4">
        <v>1</v>
      </c>
      <c r="C28233" s="2">
        <v>3.3543764549607873E-6</v>
      </c>
    </row>
    <row r="28234" spans="1:3" x14ac:dyDescent="0.2">
      <c r="A28234" s="1" t="s">
        <v>28411</v>
      </c>
      <c r="B28234" s="4">
        <v>1</v>
      </c>
      <c r="C28234" s="2">
        <v>3.3543764549607873E-6</v>
      </c>
    </row>
    <row r="28235" spans="1:3" x14ac:dyDescent="0.2">
      <c r="A28235" s="1" t="s">
        <v>28412</v>
      </c>
      <c r="B28235" s="4">
        <v>1</v>
      </c>
      <c r="C28235" s="2">
        <v>3.3543764549607873E-6</v>
      </c>
    </row>
    <row r="28236" spans="1:3" x14ac:dyDescent="0.2">
      <c r="A28236" s="1" t="s">
        <v>28413</v>
      </c>
      <c r="B28236" s="4">
        <v>1</v>
      </c>
      <c r="C28236" s="2">
        <v>3.3543764549607873E-6</v>
      </c>
    </row>
    <row r="28237" spans="1:3" x14ac:dyDescent="0.2">
      <c r="A28237" s="1" t="s">
        <v>28414</v>
      </c>
      <c r="B28237" s="4">
        <v>1</v>
      </c>
      <c r="C28237" s="2">
        <v>3.3543764549607873E-6</v>
      </c>
    </row>
    <row r="28238" spans="1:3" x14ac:dyDescent="0.2">
      <c r="A28238" s="1" t="s">
        <v>28415</v>
      </c>
      <c r="B28238" s="4">
        <v>1</v>
      </c>
      <c r="C28238" s="2">
        <v>3.3543764549607873E-6</v>
      </c>
    </row>
    <row r="28239" spans="1:3" x14ac:dyDescent="0.2">
      <c r="A28239" s="1" t="s">
        <v>28416</v>
      </c>
      <c r="B28239" s="4">
        <v>1</v>
      </c>
      <c r="C28239" s="2">
        <v>3.3543764549607873E-6</v>
      </c>
    </row>
    <row r="28240" spans="1:3" x14ac:dyDescent="0.2">
      <c r="A28240" s="1" t="s">
        <v>28417</v>
      </c>
      <c r="B28240" s="4">
        <v>1</v>
      </c>
      <c r="C28240" s="2">
        <v>3.3543764549607873E-6</v>
      </c>
    </row>
    <row r="28241" spans="1:3" x14ac:dyDescent="0.2">
      <c r="A28241" s="1" t="s">
        <v>28418</v>
      </c>
      <c r="B28241" s="4">
        <v>1</v>
      </c>
      <c r="C28241" s="2">
        <v>3.3543764549607873E-6</v>
      </c>
    </row>
    <row r="28242" spans="1:3" x14ac:dyDescent="0.2">
      <c r="A28242" s="1" t="s">
        <v>28419</v>
      </c>
      <c r="B28242" s="4">
        <v>1</v>
      </c>
      <c r="C28242" s="2">
        <v>3.3543764549607873E-6</v>
      </c>
    </row>
    <row r="28243" spans="1:3" x14ac:dyDescent="0.2">
      <c r="A28243" s="1" t="s">
        <v>28420</v>
      </c>
      <c r="B28243" s="4">
        <v>1</v>
      </c>
      <c r="C28243" s="2">
        <v>3.3543764549607873E-6</v>
      </c>
    </row>
    <row r="28244" spans="1:3" x14ac:dyDescent="0.2">
      <c r="A28244" s="1" t="s">
        <v>28421</v>
      </c>
      <c r="B28244" s="4">
        <v>1</v>
      </c>
      <c r="C28244" s="2">
        <v>3.3543764549607873E-6</v>
      </c>
    </row>
    <row r="28245" spans="1:3" x14ac:dyDescent="0.2">
      <c r="A28245" s="1" t="s">
        <v>28422</v>
      </c>
      <c r="B28245" s="4">
        <v>1</v>
      </c>
      <c r="C28245" s="2">
        <v>3.3543764549607873E-6</v>
      </c>
    </row>
    <row r="28246" spans="1:3" x14ac:dyDescent="0.2">
      <c r="A28246" s="1" t="s">
        <v>28423</v>
      </c>
      <c r="B28246" s="4">
        <v>1</v>
      </c>
      <c r="C28246" s="2">
        <v>3.3543764549607873E-6</v>
      </c>
    </row>
    <row r="28247" spans="1:3" x14ac:dyDescent="0.2">
      <c r="A28247" s="1" t="s">
        <v>28424</v>
      </c>
      <c r="B28247" s="4">
        <v>1</v>
      </c>
      <c r="C28247" s="2">
        <v>3.3543764549607873E-6</v>
      </c>
    </row>
    <row r="28248" spans="1:3" x14ac:dyDescent="0.2">
      <c r="A28248" s="1" t="s">
        <v>28425</v>
      </c>
      <c r="B28248" s="4">
        <v>1</v>
      </c>
      <c r="C28248" s="2">
        <v>3.3543764549607873E-6</v>
      </c>
    </row>
    <row r="28249" spans="1:3" x14ac:dyDescent="0.2">
      <c r="A28249" s="1" t="s">
        <v>28426</v>
      </c>
      <c r="B28249" s="4">
        <v>1</v>
      </c>
      <c r="C28249" s="2">
        <v>3.3543764549607873E-6</v>
      </c>
    </row>
    <row r="28250" spans="1:3" x14ac:dyDescent="0.2">
      <c r="A28250" s="1" t="s">
        <v>28427</v>
      </c>
      <c r="B28250" s="4">
        <v>1</v>
      </c>
      <c r="C28250" s="2">
        <v>3.3543764549607873E-6</v>
      </c>
    </row>
    <row r="28251" spans="1:3" x14ac:dyDescent="0.2">
      <c r="A28251" s="1" t="s">
        <v>28428</v>
      </c>
      <c r="B28251" s="4">
        <v>1</v>
      </c>
      <c r="C28251" s="2">
        <v>3.3543764549607873E-6</v>
      </c>
    </row>
    <row r="28252" spans="1:3" x14ac:dyDescent="0.2">
      <c r="A28252" s="1" t="s">
        <v>28429</v>
      </c>
      <c r="B28252" s="4">
        <v>1</v>
      </c>
      <c r="C28252" s="2">
        <v>3.3543764549607873E-6</v>
      </c>
    </row>
    <row r="28253" spans="1:3" x14ac:dyDescent="0.2">
      <c r="A28253" s="1" t="s">
        <v>28430</v>
      </c>
      <c r="B28253" s="4">
        <v>1</v>
      </c>
      <c r="C28253" s="2">
        <v>3.3543764549607873E-6</v>
      </c>
    </row>
    <row r="28254" spans="1:3" x14ac:dyDescent="0.2">
      <c r="A28254" s="1" t="s">
        <v>28431</v>
      </c>
      <c r="B28254" s="4">
        <v>1</v>
      </c>
      <c r="C28254" s="2">
        <v>3.3543764549607873E-6</v>
      </c>
    </row>
    <row r="28255" spans="1:3" x14ac:dyDescent="0.2">
      <c r="A28255" s="1" t="s">
        <v>28432</v>
      </c>
      <c r="B28255" s="4">
        <v>1</v>
      </c>
      <c r="C28255" s="2">
        <v>3.3543764549607873E-6</v>
      </c>
    </row>
    <row r="28256" spans="1:3" x14ac:dyDescent="0.2">
      <c r="A28256" s="1" t="s">
        <v>28433</v>
      </c>
      <c r="B28256" s="4">
        <v>1</v>
      </c>
      <c r="C28256" s="2">
        <v>3.3543764549607873E-6</v>
      </c>
    </row>
    <row r="28257" spans="1:3" x14ac:dyDescent="0.2">
      <c r="A28257" s="1" t="s">
        <v>28434</v>
      </c>
      <c r="B28257" s="4">
        <v>1</v>
      </c>
      <c r="C28257" s="2">
        <v>3.3543764549607873E-6</v>
      </c>
    </row>
    <row r="28258" spans="1:3" x14ac:dyDescent="0.2">
      <c r="A28258" s="1" t="s">
        <v>28435</v>
      </c>
      <c r="B28258" s="4">
        <v>1</v>
      </c>
      <c r="C28258" s="2">
        <v>3.3543764549607873E-6</v>
      </c>
    </row>
    <row r="28259" spans="1:3" x14ac:dyDescent="0.2">
      <c r="A28259" s="1" t="s">
        <v>28436</v>
      </c>
      <c r="B28259" s="4">
        <v>1</v>
      </c>
      <c r="C28259" s="2">
        <v>3.3543764549607873E-6</v>
      </c>
    </row>
    <row r="28260" spans="1:3" x14ac:dyDescent="0.2">
      <c r="A28260" s="1" t="s">
        <v>28437</v>
      </c>
      <c r="B28260" s="4">
        <v>1</v>
      </c>
      <c r="C28260" s="2">
        <v>3.3543764549607873E-6</v>
      </c>
    </row>
    <row r="28261" spans="1:3" x14ac:dyDescent="0.2">
      <c r="A28261" s="1" t="s">
        <v>28438</v>
      </c>
      <c r="B28261" s="4">
        <v>1</v>
      </c>
      <c r="C28261" s="2">
        <v>3.3543764549607873E-6</v>
      </c>
    </row>
    <row r="28262" spans="1:3" x14ac:dyDescent="0.2">
      <c r="A28262" s="1" t="s">
        <v>28439</v>
      </c>
      <c r="B28262" s="4">
        <v>1</v>
      </c>
      <c r="C28262" s="2">
        <v>3.3543764549607873E-6</v>
      </c>
    </row>
    <row r="28263" spans="1:3" x14ac:dyDescent="0.2">
      <c r="A28263" s="1" t="s">
        <v>28440</v>
      </c>
      <c r="B28263" s="4">
        <v>1</v>
      </c>
      <c r="C28263" s="2">
        <v>3.3543764549607873E-6</v>
      </c>
    </row>
    <row r="28264" spans="1:3" x14ac:dyDescent="0.2">
      <c r="A28264" s="1" t="s">
        <v>28441</v>
      </c>
      <c r="B28264" s="4">
        <v>1</v>
      </c>
      <c r="C28264" s="2">
        <v>3.3543764549607873E-6</v>
      </c>
    </row>
    <row r="28265" spans="1:3" x14ac:dyDescent="0.2">
      <c r="A28265" s="1" t="s">
        <v>28442</v>
      </c>
      <c r="B28265" s="4">
        <v>1</v>
      </c>
      <c r="C28265" s="2">
        <v>3.3543764549607873E-6</v>
      </c>
    </row>
    <row r="28266" spans="1:3" x14ac:dyDescent="0.2">
      <c r="A28266" s="1" t="s">
        <v>28443</v>
      </c>
      <c r="B28266" s="4">
        <v>1</v>
      </c>
      <c r="C28266" s="2">
        <v>3.3543764549607873E-6</v>
      </c>
    </row>
    <row r="28267" spans="1:3" x14ac:dyDescent="0.2">
      <c r="A28267" s="1" t="s">
        <v>28444</v>
      </c>
      <c r="B28267" s="4">
        <v>1</v>
      </c>
      <c r="C28267" s="2">
        <v>3.3543764549607873E-6</v>
      </c>
    </row>
    <row r="28268" spans="1:3" x14ac:dyDescent="0.2">
      <c r="A28268" s="1" t="s">
        <v>28445</v>
      </c>
      <c r="B28268" s="4">
        <v>1</v>
      </c>
      <c r="C28268" s="2">
        <v>3.3543764549607873E-6</v>
      </c>
    </row>
    <row r="28269" spans="1:3" x14ac:dyDescent="0.2">
      <c r="A28269" s="1" t="s">
        <v>28446</v>
      </c>
      <c r="B28269" s="4">
        <v>1</v>
      </c>
      <c r="C28269" s="2">
        <v>3.3543764549607873E-6</v>
      </c>
    </row>
    <row r="28270" spans="1:3" x14ac:dyDescent="0.2">
      <c r="A28270" s="1" t="s">
        <v>28447</v>
      </c>
      <c r="B28270" s="4">
        <v>1</v>
      </c>
      <c r="C28270" s="2">
        <v>3.3543764549607873E-6</v>
      </c>
    </row>
    <row r="28271" spans="1:3" x14ac:dyDescent="0.2">
      <c r="A28271" s="1" t="s">
        <v>28448</v>
      </c>
      <c r="B28271" s="4">
        <v>1</v>
      </c>
      <c r="C28271" s="2">
        <v>3.3543764549607873E-6</v>
      </c>
    </row>
    <row r="28272" spans="1:3" x14ac:dyDescent="0.2">
      <c r="A28272" s="1" t="s">
        <v>28449</v>
      </c>
      <c r="B28272" s="4">
        <v>1</v>
      </c>
      <c r="C28272" s="2">
        <v>3.3543764549607873E-6</v>
      </c>
    </row>
    <row r="28273" spans="1:3" x14ac:dyDescent="0.2">
      <c r="A28273" s="1" t="s">
        <v>28450</v>
      </c>
      <c r="B28273" s="4">
        <v>1</v>
      </c>
      <c r="C28273" s="2">
        <v>3.3543764549607873E-6</v>
      </c>
    </row>
    <row r="28274" spans="1:3" x14ac:dyDescent="0.2">
      <c r="A28274" s="1" t="s">
        <v>28451</v>
      </c>
      <c r="B28274" s="4">
        <v>1</v>
      </c>
      <c r="C28274" s="2">
        <v>3.3543764549607873E-6</v>
      </c>
    </row>
    <row r="28275" spans="1:3" x14ac:dyDescent="0.2">
      <c r="A28275" s="1" t="s">
        <v>28452</v>
      </c>
      <c r="B28275" s="4">
        <v>1</v>
      </c>
      <c r="C28275" s="2">
        <v>3.3543764549607873E-6</v>
      </c>
    </row>
    <row r="28276" spans="1:3" x14ac:dyDescent="0.2">
      <c r="A28276" s="1" t="s">
        <v>28453</v>
      </c>
      <c r="B28276" s="4">
        <v>1</v>
      </c>
      <c r="C28276" s="2">
        <v>3.3543764549607873E-6</v>
      </c>
    </row>
    <row r="28277" spans="1:3" x14ac:dyDescent="0.2">
      <c r="A28277" s="1" t="s">
        <v>28454</v>
      </c>
      <c r="B28277" s="4">
        <v>1</v>
      </c>
      <c r="C28277" s="2">
        <v>3.3543764549607873E-6</v>
      </c>
    </row>
    <row r="28278" spans="1:3" x14ac:dyDescent="0.2">
      <c r="A28278" s="1" t="s">
        <v>28455</v>
      </c>
      <c r="B28278" s="4">
        <v>1</v>
      </c>
      <c r="C28278" s="2">
        <v>3.3543764549607873E-6</v>
      </c>
    </row>
    <row r="28279" spans="1:3" x14ac:dyDescent="0.2">
      <c r="A28279" s="1" t="s">
        <v>28456</v>
      </c>
      <c r="B28279" s="4">
        <v>1</v>
      </c>
      <c r="C28279" s="2">
        <v>3.3543764549607873E-6</v>
      </c>
    </row>
    <row r="28280" spans="1:3" x14ac:dyDescent="0.2">
      <c r="A28280" s="1" t="s">
        <v>28457</v>
      </c>
      <c r="B28280" s="4">
        <v>1</v>
      </c>
      <c r="C28280" s="2">
        <v>3.3543764549607873E-6</v>
      </c>
    </row>
    <row r="28281" spans="1:3" x14ac:dyDescent="0.2">
      <c r="A28281" s="1" t="s">
        <v>28458</v>
      </c>
      <c r="B28281" s="4">
        <v>1</v>
      </c>
      <c r="C28281" s="2">
        <v>3.3543764549607873E-6</v>
      </c>
    </row>
    <row r="28282" spans="1:3" x14ac:dyDescent="0.2">
      <c r="A28282" s="1" t="s">
        <v>28459</v>
      </c>
      <c r="B28282" s="4">
        <v>1</v>
      </c>
      <c r="C28282" s="2">
        <v>3.3543764549607873E-6</v>
      </c>
    </row>
    <row r="28283" spans="1:3" x14ac:dyDescent="0.2">
      <c r="A28283" s="1" t="s">
        <v>28460</v>
      </c>
      <c r="B28283" s="4">
        <v>1</v>
      </c>
      <c r="C28283" s="2">
        <v>3.3543764549607873E-6</v>
      </c>
    </row>
    <row r="28284" spans="1:3" x14ac:dyDescent="0.2">
      <c r="A28284" s="1" t="s">
        <v>28461</v>
      </c>
      <c r="B28284" s="4">
        <v>1</v>
      </c>
      <c r="C28284" s="2">
        <v>3.3543764549607873E-6</v>
      </c>
    </row>
    <row r="28285" spans="1:3" x14ac:dyDescent="0.2">
      <c r="A28285" s="1" t="s">
        <v>28462</v>
      </c>
      <c r="B28285" s="4">
        <v>1</v>
      </c>
      <c r="C28285" s="2">
        <v>3.3543764549607873E-6</v>
      </c>
    </row>
    <row r="28286" spans="1:3" x14ac:dyDescent="0.2">
      <c r="A28286" s="1" t="s">
        <v>28463</v>
      </c>
      <c r="B28286" s="4">
        <v>1</v>
      </c>
      <c r="C28286" s="2">
        <v>3.3543764549607873E-6</v>
      </c>
    </row>
    <row r="28287" spans="1:3" x14ac:dyDescent="0.2">
      <c r="A28287" s="1" t="s">
        <v>28464</v>
      </c>
      <c r="B28287" s="4">
        <v>1</v>
      </c>
      <c r="C28287" s="2">
        <v>3.3543764549607873E-6</v>
      </c>
    </row>
    <row r="28288" spans="1:3" x14ac:dyDescent="0.2">
      <c r="A28288" s="1" t="s">
        <v>28465</v>
      </c>
      <c r="B28288" s="4">
        <v>1</v>
      </c>
      <c r="C28288" s="2">
        <v>3.3543764549607873E-6</v>
      </c>
    </row>
    <row r="28289" spans="1:3" x14ac:dyDescent="0.2">
      <c r="A28289" s="1" t="s">
        <v>28466</v>
      </c>
      <c r="B28289" s="4">
        <v>1</v>
      </c>
      <c r="C28289" s="2">
        <v>3.3543764549607873E-6</v>
      </c>
    </row>
    <row r="28290" spans="1:3" x14ac:dyDescent="0.2">
      <c r="A28290" s="1" t="s">
        <v>28467</v>
      </c>
      <c r="B28290" s="4">
        <v>1</v>
      </c>
      <c r="C28290" s="2">
        <v>3.3543764549607873E-6</v>
      </c>
    </row>
    <row r="28291" spans="1:3" x14ac:dyDescent="0.2">
      <c r="A28291" s="1" t="s">
        <v>28468</v>
      </c>
      <c r="B28291" s="4">
        <v>1</v>
      </c>
      <c r="C28291" s="2">
        <v>3.3543764549607873E-6</v>
      </c>
    </row>
    <row r="28292" spans="1:3" x14ac:dyDescent="0.2">
      <c r="A28292" s="1" t="s">
        <v>28469</v>
      </c>
      <c r="B28292" s="4">
        <v>1</v>
      </c>
      <c r="C28292" s="2">
        <v>3.3543764549607873E-6</v>
      </c>
    </row>
    <row r="28293" spans="1:3" x14ac:dyDescent="0.2">
      <c r="A28293" s="1" t="s">
        <v>28470</v>
      </c>
      <c r="B28293" s="4">
        <v>1</v>
      </c>
      <c r="C28293" s="2">
        <v>3.3543764549607873E-6</v>
      </c>
    </row>
    <row r="28294" spans="1:3" x14ac:dyDescent="0.2">
      <c r="A28294" s="1" t="s">
        <v>28471</v>
      </c>
      <c r="B28294" s="4">
        <v>1</v>
      </c>
      <c r="C28294" s="2">
        <v>3.3543764549607873E-6</v>
      </c>
    </row>
    <row r="28295" spans="1:3" x14ac:dyDescent="0.2">
      <c r="A28295" s="1" t="s">
        <v>28472</v>
      </c>
      <c r="B28295" s="4">
        <v>1</v>
      </c>
      <c r="C28295" s="2">
        <v>3.3543764549607873E-6</v>
      </c>
    </row>
    <row r="28296" spans="1:3" x14ac:dyDescent="0.2">
      <c r="A28296" s="1" t="s">
        <v>28473</v>
      </c>
      <c r="B28296" s="4">
        <v>1</v>
      </c>
      <c r="C28296" s="2">
        <v>3.3543764549607873E-6</v>
      </c>
    </row>
    <row r="28297" spans="1:3" x14ac:dyDescent="0.2">
      <c r="A28297" s="1" t="s">
        <v>28474</v>
      </c>
      <c r="B28297" s="4">
        <v>1</v>
      </c>
      <c r="C28297" s="2">
        <v>3.3543764549607873E-6</v>
      </c>
    </row>
    <row r="28298" spans="1:3" x14ac:dyDescent="0.2">
      <c r="A28298" s="1" t="s">
        <v>28475</v>
      </c>
      <c r="B28298" s="4">
        <v>1</v>
      </c>
      <c r="C28298" s="2">
        <v>3.3543764549607873E-6</v>
      </c>
    </row>
    <row r="28299" spans="1:3" x14ac:dyDescent="0.2">
      <c r="A28299" s="1" t="s">
        <v>28476</v>
      </c>
      <c r="B28299" s="4">
        <v>1</v>
      </c>
      <c r="C28299" s="2">
        <v>3.3543764549607873E-6</v>
      </c>
    </row>
    <row r="28300" spans="1:3" x14ac:dyDescent="0.2">
      <c r="A28300" s="1" t="s">
        <v>28477</v>
      </c>
      <c r="B28300" s="4">
        <v>1</v>
      </c>
      <c r="C28300" s="2">
        <v>3.3543764549607873E-6</v>
      </c>
    </row>
    <row r="28301" spans="1:3" x14ac:dyDescent="0.2">
      <c r="A28301" s="1" t="s">
        <v>28478</v>
      </c>
      <c r="B28301" s="4">
        <v>1</v>
      </c>
      <c r="C28301" s="2">
        <v>3.3543764549607873E-6</v>
      </c>
    </row>
    <row r="28302" spans="1:3" x14ac:dyDescent="0.2">
      <c r="A28302" s="1" t="s">
        <v>28479</v>
      </c>
      <c r="B28302" s="4">
        <v>1</v>
      </c>
      <c r="C28302" s="2">
        <v>3.3543764549607873E-6</v>
      </c>
    </row>
    <row r="28303" spans="1:3" x14ac:dyDescent="0.2">
      <c r="A28303" s="1" t="s">
        <v>28480</v>
      </c>
      <c r="B28303" s="4">
        <v>1</v>
      </c>
      <c r="C28303" s="2">
        <v>3.3543764549607873E-6</v>
      </c>
    </row>
    <row r="28304" spans="1:3" x14ac:dyDescent="0.2">
      <c r="A28304" s="1" t="s">
        <v>28481</v>
      </c>
      <c r="B28304" s="4">
        <v>1</v>
      </c>
      <c r="C28304" s="2">
        <v>3.3543764549607873E-6</v>
      </c>
    </row>
    <row r="28305" spans="1:3" x14ac:dyDescent="0.2">
      <c r="A28305" s="1" t="s">
        <v>28482</v>
      </c>
      <c r="B28305" s="4">
        <v>1</v>
      </c>
      <c r="C28305" s="2">
        <v>3.3543764549607873E-6</v>
      </c>
    </row>
    <row r="28306" spans="1:3" x14ac:dyDescent="0.2">
      <c r="A28306" s="1" t="s">
        <v>28483</v>
      </c>
      <c r="B28306" s="4">
        <v>1</v>
      </c>
      <c r="C28306" s="2">
        <v>3.3543764549607873E-6</v>
      </c>
    </row>
    <row r="28307" spans="1:3" x14ac:dyDescent="0.2">
      <c r="A28307" s="1" t="s">
        <v>28484</v>
      </c>
      <c r="B28307" s="4">
        <v>1</v>
      </c>
      <c r="C28307" s="2">
        <v>3.3543764549607873E-6</v>
      </c>
    </row>
    <row r="28308" spans="1:3" x14ac:dyDescent="0.2">
      <c r="A28308" s="1" t="s">
        <v>28485</v>
      </c>
      <c r="B28308" s="4">
        <v>1</v>
      </c>
      <c r="C28308" s="2">
        <v>3.3543764549607873E-6</v>
      </c>
    </row>
    <row r="28309" spans="1:3" x14ac:dyDescent="0.2">
      <c r="A28309" s="1" t="s">
        <v>28486</v>
      </c>
      <c r="B28309" s="4">
        <v>1</v>
      </c>
      <c r="C28309" s="2">
        <v>3.3543764549607873E-6</v>
      </c>
    </row>
    <row r="28310" spans="1:3" x14ac:dyDescent="0.2">
      <c r="A28310" s="1" t="s">
        <v>28487</v>
      </c>
      <c r="B28310" s="4">
        <v>1</v>
      </c>
      <c r="C28310" s="2">
        <v>3.3543764549607873E-6</v>
      </c>
    </row>
    <row r="28311" spans="1:3" x14ac:dyDescent="0.2">
      <c r="A28311" s="1" t="s">
        <v>28488</v>
      </c>
      <c r="B28311" s="4">
        <v>1</v>
      </c>
      <c r="C28311" s="2">
        <v>3.3543764549607873E-6</v>
      </c>
    </row>
    <row r="28312" spans="1:3" x14ac:dyDescent="0.2">
      <c r="A28312" s="1" t="s">
        <v>28489</v>
      </c>
      <c r="B28312" s="4">
        <v>1</v>
      </c>
      <c r="C28312" s="2">
        <v>3.3543764549607873E-6</v>
      </c>
    </row>
    <row r="28313" spans="1:3" x14ac:dyDescent="0.2">
      <c r="A28313" s="1" t="s">
        <v>28490</v>
      </c>
      <c r="B28313" s="4">
        <v>1</v>
      </c>
      <c r="C28313" s="2">
        <v>3.3543764549607873E-6</v>
      </c>
    </row>
    <row r="28314" spans="1:3" x14ac:dyDescent="0.2">
      <c r="A28314" s="1" t="s">
        <v>28491</v>
      </c>
      <c r="B28314" s="4">
        <v>1</v>
      </c>
      <c r="C28314" s="2">
        <v>3.3543764549607873E-6</v>
      </c>
    </row>
    <row r="28315" spans="1:3" x14ac:dyDescent="0.2">
      <c r="A28315" s="1" t="s">
        <v>28492</v>
      </c>
      <c r="B28315" s="4">
        <v>1</v>
      </c>
      <c r="C28315" s="2">
        <v>3.3543764549607873E-6</v>
      </c>
    </row>
    <row r="28316" spans="1:3" x14ac:dyDescent="0.2">
      <c r="A28316" s="1" t="s">
        <v>28493</v>
      </c>
      <c r="B28316" s="4">
        <v>1</v>
      </c>
      <c r="C28316" s="2">
        <v>3.3543764549607873E-6</v>
      </c>
    </row>
    <row r="28317" spans="1:3" x14ac:dyDescent="0.2">
      <c r="A28317" s="1" t="s">
        <v>28494</v>
      </c>
      <c r="B28317" s="4">
        <v>1</v>
      </c>
      <c r="C28317" s="2">
        <v>3.3543764549607873E-6</v>
      </c>
    </row>
    <row r="28318" spans="1:3" x14ac:dyDescent="0.2">
      <c r="A28318" s="1" t="s">
        <v>28495</v>
      </c>
      <c r="B28318" s="4">
        <v>1</v>
      </c>
      <c r="C28318" s="2">
        <v>3.3543764549607873E-6</v>
      </c>
    </row>
    <row r="28319" spans="1:3" x14ac:dyDescent="0.2">
      <c r="A28319" s="1" t="s">
        <v>28496</v>
      </c>
      <c r="B28319" s="4">
        <v>1</v>
      </c>
      <c r="C28319" s="2">
        <v>3.3543764549607873E-6</v>
      </c>
    </row>
    <row r="28320" spans="1:3" x14ac:dyDescent="0.2">
      <c r="A28320" s="1" t="s">
        <v>28497</v>
      </c>
      <c r="B28320" s="4">
        <v>1</v>
      </c>
      <c r="C28320" s="2">
        <v>3.3543764549607873E-6</v>
      </c>
    </row>
    <row r="28321" spans="1:3" x14ac:dyDescent="0.2">
      <c r="A28321" s="1" t="s">
        <v>28498</v>
      </c>
      <c r="B28321" s="4">
        <v>1</v>
      </c>
      <c r="C28321" s="2">
        <v>3.3543764549607873E-6</v>
      </c>
    </row>
    <row r="28322" spans="1:3" x14ac:dyDescent="0.2">
      <c r="A28322" s="1" t="s">
        <v>28499</v>
      </c>
      <c r="B28322" s="4">
        <v>1</v>
      </c>
      <c r="C28322" s="2">
        <v>3.3543764549607873E-6</v>
      </c>
    </row>
    <row r="28323" spans="1:3" x14ac:dyDescent="0.2">
      <c r="A28323" s="1" t="s">
        <v>28500</v>
      </c>
      <c r="B28323" s="4">
        <v>1</v>
      </c>
      <c r="C28323" s="2">
        <v>3.3543764549607873E-6</v>
      </c>
    </row>
    <row r="28324" spans="1:3" x14ac:dyDescent="0.2">
      <c r="A28324" s="1" t="s">
        <v>28501</v>
      </c>
      <c r="B28324" s="4">
        <v>1</v>
      </c>
      <c r="C28324" s="2">
        <v>3.3543764549607873E-6</v>
      </c>
    </row>
    <row r="28325" spans="1:3" x14ac:dyDescent="0.2">
      <c r="A28325" s="1" t="s">
        <v>28502</v>
      </c>
      <c r="B28325" s="4">
        <v>1</v>
      </c>
      <c r="C28325" s="2">
        <v>3.3543764549607873E-6</v>
      </c>
    </row>
    <row r="28326" spans="1:3" x14ac:dyDescent="0.2">
      <c r="A28326" s="1" t="s">
        <v>28503</v>
      </c>
      <c r="B28326" s="4">
        <v>1</v>
      </c>
      <c r="C28326" s="2">
        <v>3.3543764549607873E-6</v>
      </c>
    </row>
    <row r="28327" spans="1:3" x14ac:dyDescent="0.2">
      <c r="A28327" s="1" t="s">
        <v>28504</v>
      </c>
      <c r="B28327" s="4">
        <v>1</v>
      </c>
      <c r="C28327" s="2">
        <v>3.3543764549607873E-6</v>
      </c>
    </row>
    <row r="28328" spans="1:3" x14ac:dyDescent="0.2">
      <c r="A28328" s="1" t="s">
        <v>28505</v>
      </c>
      <c r="B28328" s="4">
        <v>1</v>
      </c>
      <c r="C28328" s="2">
        <v>3.3543764549607873E-6</v>
      </c>
    </row>
    <row r="28329" spans="1:3" x14ac:dyDescent="0.2">
      <c r="A28329" s="1" t="s">
        <v>28506</v>
      </c>
      <c r="B28329" s="4">
        <v>1</v>
      </c>
      <c r="C28329" s="2">
        <v>3.3543764549607873E-6</v>
      </c>
    </row>
    <row r="28330" spans="1:3" x14ac:dyDescent="0.2">
      <c r="A28330" s="1" t="s">
        <v>28507</v>
      </c>
      <c r="B28330" s="4">
        <v>1</v>
      </c>
      <c r="C28330" s="2">
        <v>3.3543764549607873E-6</v>
      </c>
    </row>
    <row r="28331" spans="1:3" x14ac:dyDescent="0.2">
      <c r="A28331" s="1" t="s">
        <v>28508</v>
      </c>
      <c r="B28331" s="4">
        <v>1</v>
      </c>
      <c r="C28331" s="2">
        <v>3.3543764549607873E-6</v>
      </c>
    </row>
    <row r="28332" spans="1:3" x14ac:dyDescent="0.2">
      <c r="A28332" s="1" t="s">
        <v>28509</v>
      </c>
      <c r="B28332" s="4">
        <v>1</v>
      </c>
      <c r="C28332" s="2">
        <v>3.3543764549607873E-6</v>
      </c>
    </row>
    <row r="28333" spans="1:3" x14ac:dyDescent="0.2">
      <c r="A28333" s="1" t="s">
        <v>28510</v>
      </c>
      <c r="B28333" s="4">
        <v>1</v>
      </c>
      <c r="C28333" s="2">
        <v>3.3543764549607873E-6</v>
      </c>
    </row>
    <row r="28334" spans="1:3" x14ac:dyDescent="0.2">
      <c r="A28334" s="1" t="s">
        <v>28511</v>
      </c>
      <c r="B28334" s="4">
        <v>1</v>
      </c>
      <c r="C28334" s="2">
        <v>3.3543764549607873E-6</v>
      </c>
    </row>
    <row r="28335" spans="1:3" x14ac:dyDescent="0.2">
      <c r="A28335" s="1" t="s">
        <v>28512</v>
      </c>
      <c r="B28335" s="4">
        <v>1</v>
      </c>
      <c r="C28335" s="2">
        <v>3.3543764549607873E-6</v>
      </c>
    </row>
    <row r="28336" spans="1:3" x14ac:dyDescent="0.2">
      <c r="A28336" s="1" t="s">
        <v>28513</v>
      </c>
      <c r="B28336" s="4">
        <v>1</v>
      </c>
      <c r="C28336" s="2">
        <v>3.3543764549607873E-6</v>
      </c>
    </row>
    <row r="28337" spans="1:3" x14ac:dyDescent="0.2">
      <c r="A28337" s="1" t="s">
        <v>28514</v>
      </c>
      <c r="B28337" s="4">
        <v>1</v>
      </c>
      <c r="C28337" s="2">
        <v>3.3543764549607873E-6</v>
      </c>
    </row>
    <row r="28338" spans="1:3" x14ac:dyDescent="0.2">
      <c r="A28338" s="1" t="s">
        <v>28515</v>
      </c>
      <c r="B28338" s="4">
        <v>1</v>
      </c>
      <c r="C28338" s="2">
        <v>3.3543764549607873E-6</v>
      </c>
    </row>
    <row r="28339" spans="1:3" x14ac:dyDescent="0.2">
      <c r="A28339" s="1" t="s">
        <v>28516</v>
      </c>
      <c r="B28339" s="4">
        <v>1</v>
      </c>
      <c r="C28339" s="2">
        <v>3.3543764549607873E-6</v>
      </c>
    </row>
    <row r="28340" spans="1:3" x14ac:dyDescent="0.2">
      <c r="A28340" s="1" t="s">
        <v>28517</v>
      </c>
      <c r="B28340" s="4">
        <v>1</v>
      </c>
      <c r="C28340" s="2">
        <v>3.3543764549607873E-6</v>
      </c>
    </row>
    <row r="28341" spans="1:3" x14ac:dyDescent="0.2">
      <c r="A28341" s="1" t="s">
        <v>28518</v>
      </c>
      <c r="B28341" s="4">
        <v>1</v>
      </c>
      <c r="C28341" s="2">
        <v>3.3543764549607873E-6</v>
      </c>
    </row>
    <row r="28342" spans="1:3" x14ac:dyDescent="0.2">
      <c r="A28342" s="1" t="s">
        <v>28519</v>
      </c>
      <c r="B28342" s="4">
        <v>1</v>
      </c>
      <c r="C28342" s="2">
        <v>3.3543764549607873E-6</v>
      </c>
    </row>
    <row r="28343" spans="1:3" x14ac:dyDescent="0.2">
      <c r="A28343" s="1" t="s">
        <v>28520</v>
      </c>
      <c r="B28343" s="4">
        <v>1</v>
      </c>
      <c r="C28343" s="2">
        <v>3.3543764549607873E-6</v>
      </c>
    </row>
    <row r="28344" spans="1:3" x14ac:dyDescent="0.2">
      <c r="A28344" s="1" t="s">
        <v>28521</v>
      </c>
      <c r="B28344" s="4">
        <v>1</v>
      </c>
      <c r="C28344" s="2">
        <v>3.3543764549607873E-6</v>
      </c>
    </row>
    <row r="28345" spans="1:3" x14ac:dyDescent="0.2">
      <c r="A28345" s="1" t="s">
        <v>28522</v>
      </c>
      <c r="B28345" s="4">
        <v>1</v>
      </c>
      <c r="C28345" s="2">
        <v>3.3543764549607873E-6</v>
      </c>
    </row>
    <row r="28346" spans="1:3" x14ac:dyDescent="0.2">
      <c r="A28346" s="1" t="s">
        <v>28523</v>
      </c>
      <c r="B28346" s="4">
        <v>1</v>
      </c>
      <c r="C28346" s="2">
        <v>3.3543764549607873E-6</v>
      </c>
    </row>
    <row r="28347" spans="1:3" x14ac:dyDescent="0.2">
      <c r="A28347" s="1" t="s">
        <v>28524</v>
      </c>
      <c r="B28347" s="4">
        <v>1</v>
      </c>
      <c r="C28347" s="2">
        <v>3.3543764549607873E-6</v>
      </c>
    </row>
    <row r="28348" spans="1:3" x14ac:dyDescent="0.2">
      <c r="A28348" s="1" t="s">
        <v>28525</v>
      </c>
      <c r="B28348" s="4">
        <v>1</v>
      </c>
      <c r="C28348" s="2">
        <v>3.3543764549607873E-6</v>
      </c>
    </row>
    <row r="28349" spans="1:3" x14ac:dyDescent="0.2">
      <c r="A28349" s="1" t="s">
        <v>28526</v>
      </c>
      <c r="B28349" s="4">
        <v>1</v>
      </c>
      <c r="C28349" s="2">
        <v>3.3543764549607873E-6</v>
      </c>
    </row>
    <row r="28350" spans="1:3" x14ac:dyDescent="0.2">
      <c r="A28350" s="1" t="s">
        <v>28527</v>
      </c>
      <c r="B28350" s="4">
        <v>1</v>
      </c>
      <c r="C28350" s="2">
        <v>3.3543764549607873E-6</v>
      </c>
    </row>
    <row r="28351" spans="1:3" x14ac:dyDescent="0.2">
      <c r="A28351" s="1" t="s">
        <v>28528</v>
      </c>
      <c r="B28351" s="4">
        <v>1</v>
      </c>
      <c r="C28351" s="2">
        <v>3.3543764549607873E-6</v>
      </c>
    </row>
    <row r="28352" spans="1:3" x14ac:dyDescent="0.2">
      <c r="A28352" s="1" t="s">
        <v>28529</v>
      </c>
      <c r="B28352" s="4">
        <v>1</v>
      </c>
      <c r="C28352" s="2">
        <v>3.3543764549607873E-6</v>
      </c>
    </row>
    <row r="28353" spans="1:3" x14ac:dyDescent="0.2">
      <c r="A28353" s="1" t="s">
        <v>28530</v>
      </c>
      <c r="B28353" s="4">
        <v>1</v>
      </c>
      <c r="C28353" s="2">
        <v>3.3543764549607873E-6</v>
      </c>
    </row>
    <row r="28354" spans="1:3" x14ac:dyDescent="0.2">
      <c r="A28354" s="1" t="s">
        <v>28531</v>
      </c>
      <c r="B28354" s="4">
        <v>1</v>
      </c>
      <c r="C28354" s="2">
        <v>3.3543764549607873E-6</v>
      </c>
    </row>
    <row r="28355" spans="1:3" x14ac:dyDescent="0.2">
      <c r="A28355" s="1" t="s">
        <v>28532</v>
      </c>
      <c r="B28355" s="4">
        <v>1</v>
      </c>
      <c r="C28355" s="2">
        <v>3.3543764549607873E-6</v>
      </c>
    </row>
    <row r="28356" spans="1:3" x14ac:dyDescent="0.2">
      <c r="A28356" s="1" t="s">
        <v>28533</v>
      </c>
      <c r="B28356" s="4">
        <v>1</v>
      </c>
      <c r="C28356" s="2">
        <v>3.3543764549607873E-6</v>
      </c>
    </row>
    <row r="28357" spans="1:3" x14ac:dyDescent="0.2">
      <c r="A28357" s="1" t="s">
        <v>28534</v>
      </c>
      <c r="B28357" s="4">
        <v>1</v>
      </c>
      <c r="C28357" s="2">
        <v>3.3543764549607873E-6</v>
      </c>
    </row>
    <row r="28358" spans="1:3" x14ac:dyDescent="0.2">
      <c r="A28358" s="1" t="s">
        <v>28535</v>
      </c>
      <c r="B28358" s="4">
        <v>1</v>
      </c>
      <c r="C28358" s="2">
        <v>3.3543764549607873E-6</v>
      </c>
    </row>
    <row r="28359" spans="1:3" x14ac:dyDescent="0.2">
      <c r="A28359" s="1" t="s">
        <v>28536</v>
      </c>
      <c r="B28359" s="4">
        <v>1</v>
      </c>
      <c r="C28359" s="2">
        <v>3.3543764549607873E-6</v>
      </c>
    </row>
    <row r="28360" spans="1:3" x14ac:dyDescent="0.2">
      <c r="A28360" s="1" t="s">
        <v>28537</v>
      </c>
      <c r="B28360" s="4">
        <v>1</v>
      </c>
      <c r="C28360" s="2">
        <v>3.3543764549607873E-6</v>
      </c>
    </row>
    <row r="28361" spans="1:3" x14ac:dyDescent="0.2">
      <c r="A28361" s="1" t="s">
        <v>28538</v>
      </c>
      <c r="B28361" s="4">
        <v>1</v>
      </c>
      <c r="C28361" s="2">
        <v>3.3543764549607873E-6</v>
      </c>
    </row>
    <row r="28362" spans="1:3" x14ac:dyDescent="0.2">
      <c r="A28362" s="1" t="s">
        <v>28539</v>
      </c>
      <c r="B28362" s="4">
        <v>1</v>
      </c>
      <c r="C28362" s="2">
        <v>3.3543764549607873E-6</v>
      </c>
    </row>
    <row r="28363" spans="1:3" x14ac:dyDescent="0.2">
      <c r="A28363" s="1" t="s">
        <v>28540</v>
      </c>
      <c r="B28363" s="4">
        <v>1</v>
      </c>
      <c r="C28363" s="2">
        <v>3.3543764549607873E-6</v>
      </c>
    </row>
    <row r="28364" spans="1:3" x14ac:dyDescent="0.2">
      <c r="A28364" s="1" t="s">
        <v>28541</v>
      </c>
      <c r="B28364" s="4">
        <v>1</v>
      </c>
      <c r="C28364" s="2">
        <v>3.3543764549607873E-6</v>
      </c>
    </row>
    <row r="28365" spans="1:3" x14ac:dyDescent="0.2">
      <c r="A28365" s="1" t="s">
        <v>28542</v>
      </c>
      <c r="B28365" s="4">
        <v>1</v>
      </c>
      <c r="C28365" s="2">
        <v>3.3543764549607873E-6</v>
      </c>
    </row>
    <row r="28366" spans="1:3" x14ac:dyDescent="0.2">
      <c r="A28366" s="1" t="s">
        <v>28543</v>
      </c>
      <c r="B28366" s="4">
        <v>1</v>
      </c>
      <c r="C28366" s="2">
        <v>3.3543764549607873E-6</v>
      </c>
    </row>
    <row r="28367" spans="1:3" x14ac:dyDescent="0.2">
      <c r="A28367" s="1" t="s">
        <v>28544</v>
      </c>
      <c r="B28367" s="4">
        <v>1</v>
      </c>
      <c r="C28367" s="2">
        <v>3.3543764549607873E-6</v>
      </c>
    </row>
    <row r="28368" spans="1:3" x14ac:dyDescent="0.2">
      <c r="A28368" s="1" t="s">
        <v>28545</v>
      </c>
      <c r="B28368" s="4">
        <v>1</v>
      </c>
      <c r="C28368" s="2">
        <v>3.3543764549607873E-6</v>
      </c>
    </row>
    <row r="28369" spans="1:3" x14ac:dyDescent="0.2">
      <c r="A28369" s="1" t="s">
        <v>28546</v>
      </c>
      <c r="B28369" s="4">
        <v>1</v>
      </c>
      <c r="C28369" s="2">
        <v>3.3543764549607873E-6</v>
      </c>
    </row>
    <row r="28370" spans="1:3" x14ac:dyDescent="0.2">
      <c r="A28370" s="1" t="s">
        <v>28547</v>
      </c>
      <c r="B28370" s="4">
        <v>1</v>
      </c>
      <c r="C28370" s="2">
        <v>3.3543764549607873E-6</v>
      </c>
    </row>
    <row r="28371" spans="1:3" x14ac:dyDescent="0.2">
      <c r="A28371" s="1" t="s">
        <v>28548</v>
      </c>
      <c r="B28371" s="4">
        <v>1</v>
      </c>
      <c r="C28371" s="2">
        <v>3.3543764549607873E-6</v>
      </c>
    </row>
    <row r="28372" spans="1:3" x14ac:dyDescent="0.2">
      <c r="A28372" s="1" t="s">
        <v>28549</v>
      </c>
      <c r="B28372" s="4">
        <v>1</v>
      </c>
      <c r="C28372" s="2">
        <v>3.3543764549607873E-6</v>
      </c>
    </row>
    <row r="28373" spans="1:3" x14ac:dyDescent="0.2">
      <c r="A28373" s="1" t="s">
        <v>28550</v>
      </c>
      <c r="B28373" s="4">
        <v>1</v>
      </c>
      <c r="C28373" s="2">
        <v>3.3543764549607873E-6</v>
      </c>
    </row>
    <row r="28374" spans="1:3" x14ac:dyDescent="0.2">
      <c r="A28374" s="1" t="s">
        <v>28551</v>
      </c>
      <c r="B28374" s="4">
        <v>1</v>
      </c>
      <c r="C28374" s="2">
        <v>3.3543764549607873E-6</v>
      </c>
    </row>
    <row r="28375" spans="1:3" x14ac:dyDescent="0.2">
      <c r="A28375" s="1" t="s">
        <v>28552</v>
      </c>
      <c r="B28375" s="4">
        <v>1</v>
      </c>
      <c r="C28375" s="2">
        <v>3.3543764549607873E-6</v>
      </c>
    </row>
    <row r="28376" spans="1:3" x14ac:dyDescent="0.2">
      <c r="A28376" s="1" t="s">
        <v>28553</v>
      </c>
      <c r="B28376" s="4">
        <v>1</v>
      </c>
      <c r="C28376" s="2">
        <v>3.3543764549607873E-6</v>
      </c>
    </row>
    <row r="28377" spans="1:3" x14ac:dyDescent="0.2">
      <c r="A28377" s="1" t="s">
        <v>28554</v>
      </c>
      <c r="B28377" s="4">
        <v>1</v>
      </c>
      <c r="C28377" s="2">
        <v>3.3543764549607873E-6</v>
      </c>
    </row>
    <row r="28378" spans="1:3" x14ac:dyDescent="0.2">
      <c r="A28378" s="1" t="s">
        <v>28555</v>
      </c>
      <c r="B28378" s="4">
        <v>1</v>
      </c>
      <c r="C28378" s="2">
        <v>3.3543764549607873E-6</v>
      </c>
    </row>
    <row r="28379" spans="1:3" x14ac:dyDescent="0.2">
      <c r="A28379" s="1" t="s">
        <v>28556</v>
      </c>
      <c r="B28379" s="4">
        <v>1</v>
      </c>
      <c r="C28379" s="2">
        <v>3.3543764549607873E-6</v>
      </c>
    </row>
    <row r="28380" spans="1:3" x14ac:dyDescent="0.2">
      <c r="A28380" s="1" t="s">
        <v>28557</v>
      </c>
      <c r="B28380" s="4">
        <v>1</v>
      </c>
      <c r="C28380" s="2">
        <v>3.3543764549607873E-6</v>
      </c>
    </row>
    <row r="28381" spans="1:3" x14ac:dyDescent="0.2">
      <c r="A28381" s="1" t="s">
        <v>28558</v>
      </c>
      <c r="B28381" s="4">
        <v>1</v>
      </c>
      <c r="C28381" s="2">
        <v>3.3543764549607873E-6</v>
      </c>
    </row>
    <row r="28382" spans="1:3" x14ac:dyDescent="0.2">
      <c r="A28382" s="1" t="s">
        <v>28559</v>
      </c>
      <c r="B28382" s="4">
        <v>1</v>
      </c>
      <c r="C28382" s="2">
        <v>3.3543764549607873E-6</v>
      </c>
    </row>
    <row r="28383" spans="1:3" x14ac:dyDescent="0.2">
      <c r="A28383" s="1" t="s">
        <v>28560</v>
      </c>
      <c r="B28383" s="4">
        <v>1</v>
      </c>
      <c r="C28383" s="2">
        <v>3.3543764549607873E-6</v>
      </c>
    </row>
    <row r="28384" spans="1:3" x14ac:dyDescent="0.2">
      <c r="A28384" s="1" t="s">
        <v>28561</v>
      </c>
      <c r="B28384" s="4">
        <v>1</v>
      </c>
      <c r="C28384" s="2">
        <v>3.3543764549607873E-6</v>
      </c>
    </row>
    <row r="28385" spans="1:3" x14ac:dyDescent="0.2">
      <c r="A28385" s="1" t="s">
        <v>28562</v>
      </c>
      <c r="B28385" s="4">
        <v>1</v>
      </c>
      <c r="C28385" s="2">
        <v>3.3543764549607873E-6</v>
      </c>
    </row>
    <row r="28386" spans="1:3" x14ac:dyDescent="0.2">
      <c r="A28386" s="1" t="s">
        <v>28563</v>
      </c>
      <c r="B28386" s="4">
        <v>1</v>
      </c>
      <c r="C28386" s="2">
        <v>3.3543764549607873E-6</v>
      </c>
    </row>
    <row r="28387" spans="1:3" x14ac:dyDescent="0.2">
      <c r="A28387" s="1" t="s">
        <v>28564</v>
      </c>
      <c r="B28387" s="4">
        <v>1</v>
      </c>
      <c r="C28387" s="2">
        <v>3.3543764549607873E-6</v>
      </c>
    </row>
    <row r="28388" spans="1:3" x14ac:dyDescent="0.2">
      <c r="A28388" s="1" t="s">
        <v>28565</v>
      </c>
      <c r="B28388" s="4">
        <v>1</v>
      </c>
      <c r="C28388" s="2">
        <v>3.3543764549607873E-6</v>
      </c>
    </row>
    <row r="28389" spans="1:3" x14ac:dyDescent="0.2">
      <c r="A28389" s="1" t="s">
        <v>28566</v>
      </c>
      <c r="B28389" s="4">
        <v>1</v>
      </c>
      <c r="C28389" s="2">
        <v>3.3543764549607873E-6</v>
      </c>
    </row>
    <row r="28390" spans="1:3" x14ac:dyDescent="0.2">
      <c r="A28390" s="1" t="s">
        <v>28567</v>
      </c>
      <c r="B28390" s="4">
        <v>1</v>
      </c>
      <c r="C28390" s="2">
        <v>3.3543764549607873E-6</v>
      </c>
    </row>
    <row r="28391" spans="1:3" x14ac:dyDescent="0.2">
      <c r="A28391" s="1" t="s">
        <v>28568</v>
      </c>
      <c r="B28391" s="4">
        <v>1</v>
      </c>
      <c r="C28391" s="2">
        <v>3.3543764549607873E-6</v>
      </c>
    </row>
    <row r="28392" spans="1:3" x14ac:dyDescent="0.2">
      <c r="A28392" s="1" t="s">
        <v>28569</v>
      </c>
      <c r="B28392" s="4">
        <v>1</v>
      </c>
      <c r="C28392" s="2">
        <v>3.3543764549607873E-6</v>
      </c>
    </row>
    <row r="28393" spans="1:3" x14ac:dyDescent="0.2">
      <c r="A28393" s="1" t="s">
        <v>28570</v>
      </c>
      <c r="B28393" s="4">
        <v>1</v>
      </c>
      <c r="C28393" s="2">
        <v>3.3543764549607873E-6</v>
      </c>
    </row>
    <row r="28394" spans="1:3" x14ac:dyDescent="0.2">
      <c r="A28394" s="1" t="s">
        <v>28571</v>
      </c>
      <c r="B28394" s="4">
        <v>1</v>
      </c>
      <c r="C28394" s="2">
        <v>3.3543764549607873E-6</v>
      </c>
    </row>
    <row r="28395" spans="1:3" x14ac:dyDescent="0.2">
      <c r="A28395" s="1" t="s">
        <v>28572</v>
      </c>
      <c r="B28395" s="4">
        <v>1</v>
      </c>
      <c r="C28395" s="2">
        <v>3.3543764549607873E-6</v>
      </c>
    </row>
    <row r="28396" spans="1:3" x14ac:dyDescent="0.2">
      <c r="A28396" s="1" t="s">
        <v>28573</v>
      </c>
      <c r="B28396" s="4">
        <v>1</v>
      </c>
      <c r="C28396" s="2">
        <v>3.3543764549607873E-6</v>
      </c>
    </row>
    <row r="28397" spans="1:3" x14ac:dyDescent="0.2">
      <c r="A28397" s="1" t="s">
        <v>28574</v>
      </c>
      <c r="B28397" s="4">
        <v>1</v>
      </c>
      <c r="C28397" s="2">
        <v>3.3543764549607873E-6</v>
      </c>
    </row>
    <row r="28398" spans="1:3" x14ac:dyDescent="0.2">
      <c r="A28398" s="1" t="s">
        <v>28575</v>
      </c>
      <c r="B28398" s="4">
        <v>1</v>
      </c>
      <c r="C28398" s="2">
        <v>3.3543764549607873E-6</v>
      </c>
    </row>
    <row r="28399" spans="1:3" x14ac:dyDescent="0.2">
      <c r="A28399" s="1" t="s">
        <v>28576</v>
      </c>
      <c r="B28399" s="4">
        <v>1</v>
      </c>
      <c r="C28399" s="2">
        <v>3.3543764549607873E-6</v>
      </c>
    </row>
    <row r="28400" spans="1:3" x14ac:dyDescent="0.2">
      <c r="A28400" s="1" t="s">
        <v>28577</v>
      </c>
      <c r="B28400" s="4">
        <v>1</v>
      </c>
      <c r="C28400" s="2">
        <v>3.3543764549607873E-6</v>
      </c>
    </row>
    <row r="28401" spans="1:3" x14ac:dyDescent="0.2">
      <c r="A28401" s="1" t="s">
        <v>28578</v>
      </c>
      <c r="B28401" s="4">
        <v>1</v>
      </c>
      <c r="C28401" s="2">
        <v>3.3543764549607873E-6</v>
      </c>
    </row>
    <row r="28402" spans="1:3" x14ac:dyDescent="0.2">
      <c r="A28402" s="1" t="s">
        <v>28579</v>
      </c>
      <c r="B28402" s="4">
        <v>1</v>
      </c>
      <c r="C28402" s="2">
        <v>3.3543764549607873E-6</v>
      </c>
    </row>
    <row r="28403" spans="1:3" x14ac:dyDescent="0.2">
      <c r="A28403" s="1" t="s">
        <v>28580</v>
      </c>
      <c r="B28403" s="4">
        <v>1</v>
      </c>
      <c r="C28403" s="2">
        <v>3.3543764549607873E-6</v>
      </c>
    </row>
    <row r="28404" spans="1:3" x14ac:dyDescent="0.2">
      <c r="A28404" s="1" t="s">
        <v>28581</v>
      </c>
      <c r="B28404" s="4">
        <v>1</v>
      </c>
      <c r="C28404" s="2">
        <v>3.3543764549607873E-6</v>
      </c>
    </row>
    <row r="28405" spans="1:3" x14ac:dyDescent="0.2">
      <c r="A28405" s="1" t="s">
        <v>28582</v>
      </c>
      <c r="B28405" s="4">
        <v>1</v>
      </c>
      <c r="C28405" s="2">
        <v>3.3543764549607873E-6</v>
      </c>
    </row>
    <row r="28406" spans="1:3" x14ac:dyDescent="0.2">
      <c r="A28406" s="1" t="s">
        <v>28583</v>
      </c>
      <c r="B28406" s="4">
        <v>1</v>
      </c>
      <c r="C28406" s="2">
        <v>3.3543764549607873E-6</v>
      </c>
    </row>
    <row r="28407" spans="1:3" x14ac:dyDescent="0.2">
      <c r="A28407" s="1" t="s">
        <v>28584</v>
      </c>
      <c r="B28407" s="4">
        <v>1</v>
      </c>
      <c r="C28407" s="2">
        <v>3.3543764549607873E-6</v>
      </c>
    </row>
    <row r="28408" spans="1:3" x14ac:dyDescent="0.2">
      <c r="A28408" s="1" t="s">
        <v>28585</v>
      </c>
      <c r="B28408" s="4">
        <v>1</v>
      </c>
      <c r="C28408" s="2">
        <v>3.3543764549607873E-6</v>
      </c>
    </row>
    <row r="28409" spans="1:3" x14ac:dyDescent="0.2">
      <c r="A28409" s="1" t="s">
        <v>28586</v>
      </c>
      <c r="B28409" s="4">
        <v>1</v>
      </c>
      <c r="C28409" s="2">
        <v>3.3543764549607873E-6</v>
      </c>
    </row>
    <row r="28410" spans="1:3" x14ac:dyDescent="0.2">
      <c r="A28410" s="1" t="s">
        <v>28587</v>
      </c>
      <c r="B28410" s="4">
        <v>1</v>
      </c>
      <c r="C28410" s="2">
        <v>3.3543764549607873E-6</v>
      </c>
    </row>
    <row r="28411" spans="1:3" x14ac:dyDescent="0.2">
      <c r="A28411" s="1" t="s">
        <v>28588</v>
      </c>
      <c r="B28411" s="4">
        <v>1</v>
      </c>
      <c r="C28411" s="2">
        <v>3.3543764549607873E-6</v>
      </c>
    </row>
    <row r="28412" spans="1:3" x14ac:dyDescent="0.2">
      <c r="A28412" s="1" t="s">
        <v>28589</v>
      </c>
      <c r="B28412" s="4">
        <v>1</v>
      </c>
      <c r="C28412" s="2">
        <v>3.3543764549607873E-6</v>
      </c>
    </row>
    <row r="28413" spans="1:3" x14ac:dyDescent="0.2">
      <c r="A28413" s="1" t="s">
        <v>28590</v>
      </c>
      <c r="B28413" s="4">
        <v>1</v>
      </c>
      <c r="C28413" s="2">
        <v>3.3543764549607873E-6</v>
      </c>
    </row>
    <row r="28414" spans="1:3" x14ac:dyDescent="0.2">
      <c r="A28414" s="1" t="s">
        <v>28591</v>
      </c>
      <c r="B28414" s="4">
        <v>1</v>
      </c>
      <c r="C28414" s="2">
        <v>3.3543764549607873E-6</v>
      </c>
    </row>
    <row r="28415" spans="1:3" x14ac:dyDescent="0.2">
      <c r="A28415" s="1" t="s">
        <v>28592</v>
      </c>
      <c r="B28415" s="4">
        <v>1</v>
      </c>
      <c r="C28415" s="2">
        <v>3.3543764549607873E-6</v>
      </c>
    </row>
    <row r="28416" spans="1:3" x14ac:dyDescent="0.2">
      <c r="A28416" s="1" t="s">
        <v>28593</v>
      </c>
      <c r="B28416" s="4">
        <v>1</v>
      </c>
      <c r="C28416" s="2">
        <v>3.3543764549607873E-6</v>
      </c>
    </row>
    <row r="28417" spans="1:3" x14ac:dyDescent="0.2">
      <c r="A28417" s="1" t="s">
        <v>28594</v>
      </c>
      <c r="B28417" s="4">
        <v>1</v>
      </c>
      <c r="C28417" s="2">
        <v>3.3543764549607873E-6</v>
      </c>
    </row>
    <row r="28418" spans="1:3" x14ac:dyDescent="0.2">
      <c r="A28418" s="1" t="s">
        <v>28595</v>
      </c>
      <c r="B28418" s="4">
        <v>1</v>
      </c>
      <c r="C28418" s="2">
        <v>3.3543764549607873E-6</v>
      </c>
    </row>
    <row r="28419" spans="1:3" x14ac:dyDescent="0.2">
      <c r="A28419" s="1" t="s">
        <v>28596</v>
      </c>
      <c r="B28419" s="4">
        <v>1</v>
      </c>
      <c r="C28419" s="2">
        <v>3.3543764549607873E-6</v>
      </c>
    </row>
    <row r="28420" spans="1:3" x14ac:dyDescent="0.2">
      <c r="A28420" s="1" t="s">
        <v>28597</v>
      </c>
      <c r="B28420" s="4">
        <v>1</v>
      </c>
      <c r="C28420" s="2">
        <v>3.3543764549607873E-6</v>
      </c>
    </row>
    <row r="28421" spans="1:3" x14ac:dyDescent="0.2">
      <c r="A28421" s="1" t="s">
        <v>28598</v>
      </c>
      <c r="B28421" s="4">
        <v>1</v>
      </c>
      <c r="C28421" s="2">
        <v>3.3543764549607873E-6</v>
      </c>
    </row>
    <row r="28422" spans="1:3" x14ac:dyDescent="0.2">
      <c r="A28422" s="1" t="s">
        <v>28599</v>
      </c>
      <c r="B28422" s="4">
        <v>1</v>
      </c>
      <c r="C28422" s="2">
        <v>3.3543764549607873E-6</v>
      </c>
    </row>
    <row r="28423" spans="1:3" x14ac:dyDescent="0.2">
      <c r="A28423" s="1" t="s">
        <v>28600</v>
      </c>
      <c r="B28423" s="4">
        <v>1</v>
      </c>
      <c r="C28423" s="2">
        <v>3.3543764549607873E-6</v>
      </c>
    </row>
    <row r="28424" spans="1:3" x14ac:dyDescent="0.2">
      <c r="A28424" s="1" t="s">
        <v>28601</v>
      </c>
      <c r="B28424" s="4">
        <v>1</v>
      </c>
      <c r="C28424" s="2">
        <v>3.3543764549607873E-6</v>
      </c>
    </row>
    <row r="28425" spans="1:3" x14ac:dyDescent="0.2">
      <c r="A28425" s="1" t="s">
        <v>28602</v>
      </c>
      <c r="B28425" s="4">
        <v>1</v>
      </c>
      <c r="C28425" s="2">
        <v>3.3543764549607873E-6</v>
      </c>
    </row>
    <row r="28426" spans="1:3" x14ac:dyDescent="0.2">
      <c r="A28426" s="1" t="s">
        <v>28603</v>
      </c>
      <c r="B28426" s="4">
        <v>1</v>
      </c>
      <c r="C28426" s="2">
        <v>3.3543764549607873E-6</v>
      </c>
    </row>
    <row r="28427" spans="1:3" x14ac:dyDescent="0.2">
      <c r="A28427" s="1" t="s">
        <v>28604</v>
      </c>
      <c r="B28427" s="4">
        <v>1</v>
      </c>
      <c r="C28427" s="2">
        <v>3.3543764549607873E-6</v>
      </c>
    </row>
    <row r="28428" spans="1:3" x14ac:dyDescent="0.2">
      <c r="A28428" s="1" t="s">
        <v>28605</v>
      </c>
      <c r="B28428" s="4">
        <v>1</v>
      </c>
      <c r="C28428" s="2">
        <v>3.3543764549607873E-6</v>
      </c>
    </row>
    <row r="28429" spans="1:3" x14ac:dyDescent="0.2">
      <c r="A28429" s="1" t="s">
        <v>28606</v>
      </c>
      <c r="B28429" s="4">
        <v>1</v>
      </c>
      <c r="C28429" s="2">
        <v>3.3543764549607873E-6</v>
      </c>
    </row>
    <row r="28430" spans="1:3" x14ac:dyDescent="0.2">
      <c r="A28430" s="1" t="s">
        <v>28607</v>
      </c>
      <c r="B28430" s="4">
        <v>1</v>
      </c>
      <c r="C28430" s="2">
        <v>3.3543764549607873E-6</v>
      </c>
    </row>
    <row r="28431" spans="1:3" x14ac:dyDescent="0.2">
      <c r="A28431" s="1" t="s">
        <v>28608</v>
      </c>
      <c r="B28431" s="4">
        <v>1</v>
      </c>
      <c r="C28431" s="2">
        <v>3.3543764549607873E-6</v>
      </c>
    </row>
    <row r="28432" spans="1:3" x14ac:dyDescent="0.2">
      <c r="A28432" s="1" t="s">
        <v>28609</v>
      </c>
      <c r="B28432" s="4">
        <v>1</v>
      </c>
      <c r="C28432" s="2">
        <v>3.3543764549607873E-6</v>
      </c>
    </row>
    <row r="28433" spans="1:3" x14ac:dyDescent="0.2">
      <c r="A28433" s="1" t="s">
        <v>28610</v>
      </c>
      <c r="B28433" s="4">
        <v>1</v>
      </c>
      <c r="C28433" s="2">
        <v>3.3543764549607873E-6</v>
      </c>
    </row>
    <row r="28434" spans="1:3" x14ac:dyDescent="0.2">
      <c r="A28434" s="1" t="s">
        <v>28611</v>
      </c>
      <c r="B28434" s="4">
        <v>1</v>
      </c>
      <c r="C28434" s="2">
        <v>3.3543764549607873E-6</v>
      </c>
    </row>
    <row r="28435" spans="1:3" x14ac:dyDescent="0.2">
      <c r="A28435" s="1" t="s">
        <v>28612</v>
      </c>
      <c r="B28435" s="4">
        <v>1</v>
      </c>
      <c r="C28435" s="2">
        <v>3.3543764549607873E-6</v>
      </c>
    </row>
    <row r="28436" spans="1:3" x14ac:dyDescent="0.2">
      <c r="A28436" s="1" t="s">
        <v>28613</v>
      </c>
      <c r="B28436" s="4">
        <v>1</v>
      </c>
      <c r="C28436" s="2">
        <v>3.3543764549607873E-6</v>
      </c>
    </row>
    <row r="28437" spans="1:3" x14ac:dyDescent="0.2">
      <c r="A28437" s="1" t="s">
        <v>28614</v>
      </c>
      <c r="B28437" s="4">
        <v>1</v>
      </c>
      <c r="C28437" s="2">
        <v>3.3543764549607873E-6</v>
      </c>
    </row>
    <row r="28438" spans="1:3" x14ac:dyDescent="0.2">
      <c r="A28438" s="1" t="s">
        <v>28615</v>
      </c>
      <c r="B28438" s="4">
        <v>1</v>
      </c>
      <c r="C28438" s="2">
        <v>3.3543764549607873E-6</v>
      </c>
    </row>
    <row r="28439" spans="1:3" x14ac:dyDescent="0.2">
      <c r="A28439" s="1" t="s">
        <v>28616</v>
      </c>
      <c r="B28439" s="4">
        <v>1</v>
      </c>
      <c r="C28439" s="2">
        <v>3.3543764549607873E-6</v>
      </c>
    </row>
    <row r="28440" spans="1:3" x14ac:dyDescent="0.2">
      <c r="A28440" s="1" t="s">
        <v>28617</v>
      </c>
      <c r="B28440" s="4">
        <v>1</v>
      </c>
      <c r="C28440" s="2">
        <v>3.3543764549607873E-6</v>
      </c>
    </row>
    <row r="28441" spans="1:3" x14ac:dyDescent="0.2">
      <c r="A28441" s="1" t="s">
        <v>28618</v>
      </c>
      <c r="B28441" s="4">
        <v>1</v>
      </c>
      <c r="C28441" s="2">
        <v>3.3543764549607873E-6</v>
      </c>
    </row>
    <row r="28442" spans="1:3" x14ac:dyDescent="0.2">
      <c r="A28442" s="1" t="s">
        <v>28619</v>
      </c>
      <c r="B28442" s="4">
        <v>1</v>
      </c>
      <c r="C28442" s="2">
        <v>3.3543764549607873E-6</v>
      </c>
    </row>
    <row r="28443" spans="1:3" x14ac:dyDescent="0.2">
      <c r="A28443" s="1" t="s">
        <v>28620</v>
      </c>
      <c r="B28443" s="4">
        <v>1</v>
      </c>
      <c r="C28443" s="2">
        <v>3.3543764549607873E-6</v>
      </c>
    </row>
    <row r="28444" spans="1:3" x14ac:dyDescent="0.2">
      <c r="A28444" s="1" t="s">
        <v>28621</v>
      </c>
      <c r="B28444" s="4">
        <v>1</v>
      </c>
      <c r="C28444" s="2">
        <v>3.3543764549607873E-6</v>
      </c>
    </row>
    <row r="28445" spans="1:3" x14ac:dyDescent="0.2">
      <c r="A28445" s="1" t="s">
        <v>28622</v>
      </c>
      <c r="B28445" s="4">
        <v>1</v>
      </c>
      <c r="C28445" s="2">
        <v>3.3543764549607873E-6</v>
      </c>
    </row>
    <row r="28446" spans="1:3" x14ac:dyDescent="0.2">
      <c r="A28446" s="1" t="s">
        <v>28623</v>
      </c>
      <c r="B28446" s="4">
        <v>1</v>
      </c>
      <c r="C28446" s="2">
        <v>3.3543764549607873E-6</v>
      </c>
    </row>
    <row r="28447" spans="1:3" x14ac:dyDescent="0.2">
      <c r="A28447" s="1" t="s">
        <v>28624</v>
      </c>
      <c r="B28447" s="4">
        <v>1</v>
      </c>
      <c r="C28447" s="2">
        <v>3.3543764549607873E-6</v>
      </c>
    </row>
    <row r="28448" spans="1:3" x14ac:dyDescent="0.2">
      <c r="A28448" s="1" t="s">
        <v>28625</v>
      </c>
      <c r="B28448" s="4">
        <v>1</v>
      </c>
      <c r="C28448" s="2">
        <v>3.3543764549607873E-6</v>
      </c>
    </row>
    <row r="28449" spans="1:3" x14ac:dyDescent="0.2">
      <c r="A28449" s="1" t="s">
        <v>28626</v>
      </c>
      <c r="B28449" s="4">
        <v>1</v>
      </c>
      <c r="C28449" s="2">
        <v>3.3543764549607873E-6</v>
      </c>
    </row>
    <row r="28450" spans="1:3" x14ac:dyDescent="0.2">
      <c r="A28450" s="1" t="s">
        <v>28627</v>
      </c>
      <c r="B28450" s="4">
        <v>1</v>
      </c>
      <c r="C28450" s="2">
        <v>3.3543764549607873E-6</v>
      </c>
    </row>
    <row r="28451" spans="1:3" x14ac:dyDescent="0.2">
      <c r="A28451" s="1" t="s">
        <v>28628</v>
      </c>
      <c r="B28451" s="4">
        <v>1</v>
      </c>
      <c r="C28451" s="2">
        <v>3.3543764549607873E-6</v>
      </c>
    </row>
    <row r="28452" spans="1:3" x14ac:dyDescent="0.2">
      <c r="A28452" s="1" t="s">
        <v>28629</v>
      </c>
      <c r="B28452" s="4">
        <v>1</v>
      </c>
      <c r="C28452" s="2">
        <v>3.3543764549607873E-6</v>
      </c>
    </row>
    <row r="28453" spans="1:3" x14ac:dyDescent="0.2">
      <c r="A28453" s="1" t="s">
        <v>28630</v>
      </c>
      <c r="B28453" s="4">
        <v>1</v>
      </c>
      <c r="C28453" s="2">
        <v>3.3543764549607873E-6</v>
      </c>
    </row>
    <row r="28454" spans="1:3" x14ac:dyDescent="0.2">
      <c r="A28454" s="1" t="s">
        <v>28631</v>
      </c>
      <c r="B28454" s="4">
        <v>1</v>
      </c>
      <c r="C28454" s="2">
        <v>3.3543764549607873E-6</v>
      </c>
    </row>
    <row r="28455" spans="1:3" x14ac:dyDescent="0.2">
      <c r="A28455" s="1" t="s">
        <v>28632</v>
      </c>
      <c r="B28455" s="4">
        <v>1</v>
      </c>
      <c r="C28455" s="2">
        <v>3.3543764549607873E-6</v>
      </c>
    </row>
    <row r="28456" spans="1:3" x14ac:dyDescent="0.2">
      <c r="A28456" s="1" t="s">
        <v>28633</v>
      </c>
      <c r="B28456" s="4">
        <v>1</v>
      </c>
      <c r="C28456" s="2">
        <v>3.3543764549607873E-6</v>
      </c>
    </row>
    <row r="28457" spans="1:3" x14ac:dyDescent="0.2">
      <c r="A28457" s="1" t="s">
        <v>28634</v>
      </c>
      <c r="B28457" s="4">
        <v>1</v>
      </c>
      <c r="C28457" s="2">
        <v>3.3543764549607873E-6</v>
      </c>
    </row>
    <row r="28458" spans="1:3" x14ac:dyDescent="0.2">
      <c r="A28458" s="1" t="s">
        <v>28635</v>
      </c>
      <c r="B28458" s="4">
        <v>1</v>
      </c>
      <c r="C28458" s="2">
        <v>3.3543764549607873E-6</v>
      </c>
    </row>
    <row r="28459" spans="1:3" x14ac:dyDescent="0.2">
      <c r="A28459" s="1" t="s">
        <v>28636</v>
      </c>
      <c r="B28459" s="4">
        <v>1</v>
      </c>
      <c r="C28459" s="2">
        <v>3.3543764549607873E-6</v>
      </c>
    </row>
    <row r="28460" spans="1:3" x14ac:dyDescent="0.2">
      <c r="A28460" s="1" t="s">
        <v>28637</v>
      </c>
      <c r="B28460" s="4">
        <v>1</v>
      </c>
      <c r="C28460" s="2">
        <v>3.3543764549607873E-6</v>
      </c>
    </row>
    <row r="28461" spans="1:3" x14ac:dyDescent="0.2">
      <c r="A28461" s="1" t="s">
        <v>28638</v>
      </c>
      <c r="B28461" s="4">
        <v>1</v>
      </c>
      <c r="C28461" s="2">
        <v>3.3543764549607873E-6</v>
      </c>
    </row>
    <row r="28462" spans="1:3" x14ac:dyDescent="0.2">
      <c r="A28462" s="1" t="s">
        <v>28639</v>
      </c>
      <c r="B28462" s="4">
        <v>1</v>
      </c>
      <c r="C28462" s="2">
        <v>3.3543764549607873E-6</v>
      </c>
    </row>
    <row r="28463" spans="1:3" x14ac:dyDescent="0.2">
      <c r="A28463" s="1" t="s">
        <v>28640</v>
      </c>
      <c r="B28463" s="4">
        <v>1</v>
      </c>
      <c r="C28463" s="2">
        <v>3.3543764549607873E-6</v>
      </c>
    </row>
    <row r="28464" spans="1:3" x14ac:dyDescent="0.2">
      <c r="A28464" s="1" t="s">
        <v>28641</v>
      </c>
      <c r="B28464" s="4">
        <v>1</v>
      </c>
      <c r="C28464" s="2">
        <v>3.3543764549607873E-6</v>
      </c>
    </row>
    <row r="28465" spans="1:3" x14ac:dyDescent="0.2">
      <c r="A28465" s="1" t="s">
        <v>28642</v>
      </c>
      <c r="B28465" s="4">
        <v>1</v>
      </c>
      <c r="C28465" s="2">
        <v>3.3543764549607873E-6</v>
      </c>
    </row>
    <row r="28466" spans="1:3" x14ac:dyDescent="0.2">
      <c r="A28466" s="1" t="s">
        <v>28643</v>
      </c>
      <c r="B28466" s="4">
        <v>1</v>
      </c>
      <c r="C28466" s="2">
        <v>3.3543764549607873E-6</v>
      </c>
    </row>
    <row r="28467" spans="1:3" x14ac:dyDescent="0.2">
      <c r="A28467" s="1" t="s">
        <v>28644</v>
      </c>
      <c r="B28467" s="4">
        <v>1</v>
      </c>
      <c r="C28467" s="2">
        <v>3.3543764549607873E-6</v>
      </c>
    </row>
    <row r="28468" spans="1:3" x14ac:dyDescent="0.2">
      <c r="A28468" s="1" t="s">
        <v>28645</v>
      </c>
      <c r="B28468" s="4">
        <v>1</v>
      </c>
      <c r="C28468" s="2">
        <v>3.3543764549607873E-6</v>
      </c>
    </row>
    <row r="28469" spans="1:3" x14ac:dyDescent="0.2">
      <c r="A28469" s="1" t="s">
        <v>28646</v>
      </c>
      <c r="B28469" s="4">
        <v>1</v>
      </c>
      <c r="C28469" s="2">
        <v>3.3543764549607873E-6</v>
      </c>
    </row>
    <row r="28470" spans="1:3" x14ac:dyDescent="0.2">
      <c r="A28470" s="1" t="s">
        <v>28647</v>
      </c>
      <c r="B28470" s="4">
        <v>1</v>
      </c>
      <c r="C28470" s="2">
        <v>3.3543764549607873E-6</v>
      </c>
    </row>
    <row r="28471" spans="1:3" x14ac:dyDescent="0.2">
      <c r="A28471" s="1" t="s">
        <v>28648</v>
      </c>
      <c r="B28471" s="4">
        <v>1</v>
      </c>
      <c r="C28471" s="2">
        <v>3.3543764549607873E-6</v>
      </c>
    </row>
    <row r="28472" spans="1:3" x14ac:dyDescent="0.2">
      <c r="A28472" s="1" t="s">
        <v>28649</v>
      </c>
      <c r="B28472" s="4">
        <v>1</v>
      </c>
      <c r="C28472" s="2">
        <v>3.3543764549607873E-6</v>
      </c>
    </row>
    <row r="28473" spans="1:3" x14ac:dyDescent="0.2">
      <c r="A28473" s="1" t="s">
        <v>28650</v>
      </c>
      <c r="B28473" s="4">
        <v>1</v>
      </c>
      <c r="C28473" s="2">
        <v>3.3543764549607873E-6</v>
      </c>
    </row>
    <row r="28474" spans="1:3" x14ac:dyDescent="0.2">
      <c r="A28474" s="1" t="s">
        <v>28651</v>
      </c>
      <c r="B28474" s="4">
        <v>1</v>
      </c>
      <c r="C28474" s="2">
        <v>3.3543764549607873E-6</v>
      </c>
    </row>
    <row r="28475" spans="1:3" x14ac:dyDescent="0.2">
      <c r="A28475" s="1" t="s">
        <v>28652</v>
      </c>
      <c r="B28475" s="4">
        <v>1</v>
      </c>
      <c r="C28475" s="2">
        <v>3.3543764549607873E-6</v>
      </c>
    </row>
    <row r="28476" spans="1:3" x14ac:dyDescent="0.2">
      <c r="A28476" s="1" t="s">
        <v>28653</v>
      </c>
      <c r="B28476" s="4">
        <v>1</v>
      </c>
      <c r="C28476" s="2">
        <v>3.3543764549607873E-6</v>
      </c>
    </row>
    <row r="28477" spans="1:3" x14ac:dyDescent="0.2">
      <c r="A28477" s="1" t="s">
        <v>28654</v>
      </c>
      <c r="B28477" s="4">
        <v>1</v>
      </c>
      <c r="C28477" s="2">
        <v>3.3543764549607873E-6</v>
      </c>
    </row>
    <row r="28478" spans="1:3" x14ac:dyDescent="0.2">
      <c r="A28478" s="1" t="s">
        <v>28655</v>
      </c>
      <c r="B28478" s="4">
        <v>1</v>
      </c>
      <c r="C28478" s="2">
        <v>3.3543764549607873E-6</v>
      </c>
    </row>
    <row r="28479" spans="1:3" x14ac:dyDescent="0.2">
      <c r="A28479" s="1" t="s">
        <v>28656</v>
      </c>
      <c r="B28479" s="4">
        <v>1</v>
      </c>
      <c r="C28479" s="2">
        <v>3.3543764549607873E-6</v>
      </c>
    </row>
    <row r="28480" spans="1:3" x14ac:dyDescent="0.2">
      <c r="A28480" s="1" t="s">
        <v>28657</v>
      </c>
      <c r="B28480" s="4">
        <v>1</v>
      </c>
      <c r="C28480" s="2">
        <v>3.3543764549607873E-6</v>
      </c>
    </row>
    <row r="28481" spans="1:3" x14ac:dyDescent="0.2">
      <c r="A28481" s="1" t="s">
        <v>28658</v>
      </c>
      <c r="B28481" s="4">
        <v>1</v>
      </c>
      <c r="C28481" s="2">
        <v>3.3543764549607873E-6</v>
      </c>
    </row>
    <row r="28482" spans="1:3" x14ac:dyDescent="0.2">
      <c r="A28482" s="1" t="s">
        <v>28659</v>
      </c>
      <c r="B28482" s="4">
        <v>1</v>
      </c>
      <c r="C28482" s="2">
        <v>3.3543764549607873E-6</v>
      </c>
    </row>
    <row r="28483" spans="1:3" x14ac:dyDescent="0.2">
      <c r="A28483" s="1" t="s">
        <v>28660</v>
      </c>
      <c r="B28483" s="4">
        <v>1</v>
      </c>
      <c r="C28483" s="2">
        <v>3.3543764549607873E-6</v>
      </c>
    </row>
    <row r="28484" spans="1:3" x14ac:dyDescent="0.2">
      <c r="A28484" s="1" t="s">
        <v>28661</v>
      </c>
      <c r="B28484" s="4">
        <v>1</v>
      </c>
      <c r="C28484" s="2">
        <v>3.3543764549607873E-6</v>
      </c>
    </row>
    <row r="28485" spans="1:3" x14ac:dyDescent="0.2">
      <c r="A28485" s="1" t="s">
        <v>28662</v>
      </c>
      <c r="B28485" s="4">
        <v>1</v>
      </c>
      <c r="C28485" s="2">
        <v>3.3543764549607873E-6</v>
      </c>
    </row>
    <row r="28486" spans="1:3" x14ac:dyDescent="0.2">
      <c r="A28486" s="1" t="s">
        <v>28663</v>
      </c>
      <c r="B28486" s="4">
        <v>1</v>
      </c>
      <c r="C28486" s="2">
        <v>3.3543764549607873E-6</v>
      </c>
    </row>
    <row r="28487" spans="1:3" x14ac:dyDescent="0.2">
      <c r="A28487" s="1" t="s">
        <v>28664</v>
      </c>
      <c r="B28487" s="4">
        <v>1</v>
      </c>
      <c r="C28487" s="2">
        <v>3.3543764549607873E-6</v>
      </c>
    </row>
    <row r="28488" spans="1:3" x14ac:dyDescent="0.2">
      <c r="A28488" s="1" t="s">
        <v>28665</v>
      </c>
      <c r="B28488" s="4">
        <v>1</v>
      </c>
      <c r="C28488" s="2">
        <v>3.3543764549607873E-6</v>
      </c>
    </row>
    <row r="28489" spans="1:3" x14ac:dyDescent="0.2">
      <c r="A28489" s="1" t="s">
        <v>28666</v>
      </c>
      <c r="B28489" s="4">
        <v>1</v>
      </c>
      <c r="C28489" s="2">
        <v>3.3543764549607873E-6</v>
      </c>
    </row>
    <row r="28490" spans="1:3" x14ac:dyDescent="0.2">
      <c r="A28490" s="1" t="s">
        <v>28667</v>
      </c>
      <c r="B28490" s="4">
        <v>1</v>
      </c>
      <c r="C28490" s="2">
        <v>3.3543764549607873E-6</v>
      </c>
    </row>
    <row r="28491" spans="1:3" x14ac:dyDescent="0.2">
      <c r="A28491" s="1" t="s">
        <v>28668</v>
      </c>
      <c r="B28491" s="4">
        <v>1</v>
      </c>
      <c r="C28491" s="2">
        <v>3.3543764549607873E-6</v>
      </c>
    </row>
    <row r="28492" spans="1:3" x14ac:dyDescent="0.2">
      <c r="A28492" s="1" t="s">
        <v>28669</v>
      </c>
      <c r="B28492" s="4">
        <v>1</v>
      </c>
      <c r="C28492" s="2">
        <v>3.3543764549607873E-6</v>
      </c>
    </row>
    <row r="28493" spans="1:3" x14ac:dyDescent="0.2">
      <c r="A28493" s="1" t="s">
        <v>28670</v>
      </c>
      <c r="B28493" s="4">
        <v>1</v>
      </c>
      <c r="C28493" s="2">
        <v>3.3543764549607873E-6</v>
      </c>
    </row>
    <row r="28494" spans="1:3" x14ac:dyDescent="0.2">
      <c r="A28494" s="1" t="s">
        <v>28671</v>
      </c>
      <c r="B28494" s="4">
        <v>1</v>
      </c>
      <c r="C28494" s="2">
        <v>3.3543764549607873E-6</v>
      </c>
    </row>
    <row r="28495" spans="1:3" x14ac:dyDescent="0.2">
      <c r="A28495" s="1" t="s">
        <v>28672</v>
      </c>
      <c r="B28495" s="4">
        <v>1</v>
      </c>
      <c r="C28495" s="2">
        <v>3.3543764549607873E-6</v>
      </c>
    </row>
    <row r="28496" spans="1:3" x14ac:dyDescent="0.2">
      <c r="A28496" s="1" t="s">
        <v>28673</v>
      </c>
      <c r="B28496" s="4">
        <v>1</v>
      </c>
      <c r="C28496" s="2">
        <v>3.3543764549607873E-6</v>
      </c>
    </row>
    <row r="28497" spans="1:3" x14ac:dyDescent="0.2">
      <c r="A28497" s="1" t="s">
        <v>28674</v>
      </c>
      <c r="B28497" s="4">
        <v>1</v>
      </c>
      <c r="C28497" s="2">
        <v>3.3543764549607873E-6</v>
      </c>
    </row>
    <row r="28498" spans="1:3" x14ac:dyDescent="0.2">
      <c r="A28498" s="1" t="s">
        <v>28675</v>
      </c>
      <c r="B28498" s="4">
        <v>1</v>
      </c>
      <c r="C28498" s="2">
        <v>3.3543764549607873E-6</v>
      </c>
    </row>
    <row r="28499" spans="1:3" x14ac:dyDescent="0.2">
      <c r="A28499" s="1" t="s">
        <v>28676</v>
      </c>
      <c r="B28499" s="4">
        <v>1</v>
      </c>
      <c r="C28499" s="2">
        <v>3.3543764549607873E-6</v>
      </c>
    </row>
    <row r="28500" spans="1:3" x14ac:dyDescent="0.2">
      <c r="A28500" s="1" t="s">
        <v>28677</v>
      </c>
      <c r="B28500" s="4">
        <v>1</v>
      </c>
      <c r="C28500" s="2">
        <v>3.3543764549607873E-6</v>
      </c>
    </row>
    <row r="28501" spans="1:3" x14ac:dyDescent="0.2">
      <c r="A28501" s="1" t="s">
        <v>28678</v>
      </c>
      <c r="B28501" s="4">
        <v>1</v>
      </c>
      <c r="C28501" s="2">
        <v>3.3543764549607873E-6</v>
      </c>
    </row>
    <row r="28502" spans="1:3" x14ac:dyDescent="0.2">
      <c r="A28502" s="1" t="s">
        <v>28679</v>
      </c>
      <c r="B28502" s="4">
        <v>1</v>
      </c>
      <c r="C28502" s="2">
        <v>3.3543764549607873E-6</v>
      </c>
    </row>
    <row r="28503" spans="1:3" x14ac:dyDescent="0.2">
      <c r="A28503" s="1" t="s">
        <v>28680</v>
      </c>
      <c r="B28503" s="4">
        <v>1</v>
      </c>
      <c r="C28503" s="2">
        <v>3.3543764549607873E-6</v>
      </c>
    </row>
    <row r="28504" spans="1:3" x14ac:dyDescent="0.2">
      <c r="A28504" s="1" t="s">
        <v>28681</v>
      </c>
      <c r="B28504" s="4">
        <v>1</v>
      </c>
      <c r="C28504" s="2">
        <v>3.3543764549607873E-6</v>
      </c>
    </row>
    <row r="28505" spans="1:3" x14ac:dyDescent="0.2">
      <c r="A28505" s="1" t="s">
        <v>28682</v>
      </c>
      <c r="B28505" s="4">
        <v>1</v>
      </c>
      <c r="C28505" s="2">
        <v>3.3543764549607873E-6</v>
      </c>
    </row>
    <row r="28506" spans="1:3" x14ac:dyDescent="0.2">
      <c r="A28506" s="1" t="s">
        <v>28683</v>
      </c>
      <c r="B28506" s="4">
        <v>1</v>
      </c>
      <c r="C28506" s="2">
        <v>3.3543764549607873E-6</v>
      </c>
    </row>
    <row r="28507" spans="1:3" x14ac:dyDescent="0.2">
      <c r="A28507" s="1" t="s">
        <v>28684</v>
      </c>
      <c r="B28507" s="4">
        <v>1</v>
      </c>
      <c r="C28507" s="2">
        <v>3.3543764549607873E-6</v>
      </c>
    </row>
    <row r="28508" spans="1:3" x14ac:dyDescent="0.2">
      <c r="A28508" s="1" t="s">
        <v>28685</v>
      </c>
      <c r="B28508" s="4">
        <v>1</v>
      </c>
      <c r="C28508" s="2">
        <v>3.3543764549607873E-6</v>
      </c>
    </row>
    <row r="28509" spans="1:3" x14ac:dyDescent="0.2">
      <c r="A28509" s="1" t="s">
        <v>28686</v>
      </c>
      <c r="B28509" s="4">
        <v>1</v>
      </c>
      <c r="C28509" s="2">
        <v>3.3543764549607873E-6</v>
      </c>
    </row>
    <row r="28510" spans="1:3" x14ac:dyDescent="0.2">
      <c r="A28510" s="1" t="s">
        <v>28687</v>
      </c>
      <c r="B28510" s="4">
        <v>1</v>
      </c>
      <c r="C28510" s="2">
        <v>3.3543764549607873E-6</v>
      </c>
    </row>
    <row r="28511" spans="1:3" x14ac:dyDescent="0.2">
      <c r="A28511" s="1" t="s">
        <v>28688</v>
      </c>
      <c r="B28511" s="4">
        <v>1</v>
      </c>
      <c r="C28511" s="2">
        <v>3.3543764549607873E-6</v>
      </c>
    </row>
    <row r="28512" spans="1:3" x14ac:dyDescent="0.2">
      <c r="A28512" s="1" t="s">
        <v>28689</v>
      </c>
      <c r="B28512" s="4">
        <v>1</v>
      </c>
      <c r="C28512" s="2">
        <v>3.3543764549607873E-6</v>
      </c>
    </row>
    <row r="28513" spans="1:3" x14ac:dyDescent="0.2">
      <c r="A28513" s="1" t="s">
        <v>28690</v>
      </c>
      <c r="B28513" s="4">
        <v>1</v>
      </c>
      <c r="C28513" s="2">
        <v>3.3543764549607873E-6</v>
      </c>
    </row>
    <row r="28514" spans="1:3" x14ac:dyDescent="0.2">
      <c r="A28514" s="1" t="s">
        <v>28691</v>
      </c>
      <c r="B28514" s="4">
        <v>1</v>
      </c>
      <c r="C28514" s="2">
        <v>3.3543764549607873E-6</v>
      </c>
    </row>
    <row r="28515" spans="1:3" x14ac:dyDescent="0.2">
      <c r="A28515" s="1" t="s">
        <v>28692</v>
      </c>
      <c r="B28515" s="4">
        <v>1</v>
      </c>
      <c r="C28515" s="2">
        <v>3.3543764549607873E-6</v>
      </c>
    </row>
    <row r="28516" spans="1:3" x14ac:dyDescent="0.2">
      <c r="A28516" s="1" t="s">
        <v>28693</v>
      </c>
      <c r="B28516" s="4">
        <v>1</v>
      </c>
      <c r="C28516" s="2">
        <v>3.3543764549607873E-6</v>
      </c>
    </row>
    <row r="28517" spans="1:3" x14ac:dyDescent="0.2">
      <c r="A28517" s="1" t="s">
        <v>28694</v>
      </c>
      <c r="B28517" s="4">
        <v>1</v>
      </c>
      <c r="C28517" s="2">
        <v>3.3543764549607873E-6</v>
      </c>
    </row>
    <row r="28518" spans="1:3" x14ac:dyDescent="0.2">
      <c r="A28518" s="1" t="s">
        <v>28695</v>
      </c>
      <c r="B28518" s="4">
        <v>1</v>
      </c>
      <c r="C28518" s="2">
        <v>3.3543764549607873E-6</v>
      </c>
    </row>
    <row r="28519" spans="1:3" x14ac:dyDescent="0.2">
      <c r="A28519" s="1" t="s">
        <v>28696</v>
      </c>
      <c r="B28519" s="4">
        <v>1</v>
      </c>
      <c r="C28519" s="2">
        <v>3.3543764549607873E-6</v>
      </c>
    </row>
    <row r="28520" spans="1:3" x14ac:dyDescent="0.2">
      <c r="A28520" s="1" t="s">
        <v>28697</v>
      </c>
      <c r="B28520" s="4">
        <v>1</v>
      </c>
      <c r="C28520" s="2">
        <v>3.3543764549607873E-6</v>
      </c>
    </row>
    <row r="28521" spans="1:3" x14ac:dyDescent="0.2">
      <c r="A28521" s="1" t="s">
        <v>28698</v>
      </c>
      <c r="B28521" s="4">
        <v>1</v>
      </c>
      <c r="C28521" s="2">
        <v>3.3543764549607873E-6</v>
      </c>
    </row>
    <row r="28522" spans="1:3" x14ac:dyDescent="0.2">
      <c r="A28522" s="1" t="s">
        <v>28699</v>
      </c>
      <c r="B28522" s="4">
        <v>1</v>
      </c>
      <c r="C28522" s="2">
        <v>3.3543764549607873E-6</v>
      </c>
    </row>
    <row r="28523" spans="1:3" x14ac:dyDescent="0.2">
      <c r="A28523" s="1" t="s">
        <v>28700</v>
      </c>
      <c r="B28523" s="4">
        <v>1</v>
      </c>
      <c r="C28523" s="2">
        <v>3.3543764549607873E-6</v>
      </c>
    </row>
    <row r="28524" spans="1:3" x14ac:dyDescent="0.2">
      <c r="A28524" s="1" t="s">
        <v>28701</v>
      </c>
      <c r="B28524" s="4">
        <v>1</v>
      </c>
      <c r="C28524" s="2">
        <v>3.3543764549607873E-6</v>
      </c>
    </row>
    <row r="28525" spans="1:3" x14ac:dyDescent="0.2">
      <c r="A28525" s="1" t="s">
        <v>28702</v>
      </c>
      <c r="B28525" s="4">
        <v>1</v>
      </c>
      <c r="C28525" s="2">
        <v>3.3543764549607873E-6</v>
      </c>
    </row>
    <row r="28526" spans="1:3" x14ac:dyDescent="0.2">
      <c r="A28526" s="1" t="s">
        <v>28703</v>
      </c>
      <c r="B28526" s="4">
        <v>1</v>
      </c>
      <c r="C28526" s="2">
        <v>3.3543764549607873E-6</v>
      </c>
    </row>
    <row r="28527" spans="1:3" x14ac:dyDescent="0.2">
      <c r="A28527" s="1" t="s">
        <v>28704</v>
      </c>
      <c r="B28527" s="4">
        <v>1</v>
      </c>
      <c r="C28527" s="2">
        <v>3.3543764549607873E-6</v>
      </c>
    </row>
    <row r="28528" spans="1:3" x14ac:dyDescent="0.2">
      <c r="A28528" s="1" t="s">
        <v>28705</v>
      </c>
      <c r="B28528" s="4">
        <v>1</v>
      </c>
      <c r="C28528" s="2">
        <v>3.3543764549607873E-6</v>
      </c>
    </row>
    <row r="28529" spans="1:3" x14ac:dyDescent="0.2">
      <c r="A28529" s="1" t="s">
        <v>28706</v>
      </c>
      <c r="B28529" s="4">
        <v>1</v>
      </c>
      <c r="C28529" s="2">
        <v>3.3543764549607873E-6</v>
      </c>
    </row>
    <row r="28530" spans="1:3" x14ac:dyDescent="0.2">
      <c r="A28530" s="1" t="s">
        <v>28707</v>
      </c>
      <c r="B28530" s="4">
        <v>1</v>
      </c>
      <c r="C28530" s="2">
        <v>3.3543764549607873E-6</v>
      </c>
    </row>
    <row r="28531" spans="1:3" x14ac:dyDescent="0.2">
      <c r="A28531" s="1" t="s">
        <v>28708</v>
      </c>
      <c r="B28531" s="4">
        <v>1</v>
      </c>
      <c r="C28531" s="2">
        <v>3.3543764549607873E-6</v>
      </c>
    </row>
    <row r="28532" spans="1:3" x14ac:dyDescent="0.2">
      <c r="A28532" s="1" t="s">
        <v>28709</v>
      </c>
      <c r="B28532" s="4">
        <v>1</v>
      </c>
      <c r="C28532" s="2">
        <v>3.3543764549607873E-6</v>
      </c>
    </row>
    <row r="28533" spans="1:3" x14ac:dyDescent="0.2">
      <c r="A28533" s="1" t="s">
        <v>28710</v>
      </c>
      <c r="B28533" s="4">
        <v>1</v>
      </c>
      <c r="C28533" s="2">
        <v>3.3543764549607873E-6</v>
      </c>
    </row>
    <row r="28534" spans="1:3" x14ac:dyDescent="0.2">
      <c r="A28534" s="1" t="s">
        <v>28711</v>
      </c>
      <c r="B28534" s="4">
        <v>1</v>
      </c>
      <c r="C28534" s="2">
        <v>3.3543764549607873E-6</v>
      </c>
    </row>
    <row r="28535" spans="1:3" x14ac:dyDescent="0.2">
      <c r="A28535" s="1" t="s">
        <v>28712</v>
      </c>
      <c r="B28535" s="4">
        <v>1</v>
      </c>
      <c r="C28535" s="2">
        <v>3.3543764549607873E-6</v>
      </c>
    </row>
    <row r="28536" spans="1:3" x14ac:dyDescent="0.2">
      <c r="A28536" s="1" t="s">
        <v>28713</v>
      </c>
      <c r="B28536" s="4">
        <v>1</v>
      </c>
      <c r="C28536" s="2">
        <v>3.3543764549607873E-6</v>
      </c>
    </row>
    <row r="28537" spans="1:3" x14ac:dyDescent="0.2">
      <c r="A28537" s="1" t="s">
        <v>28714</v>
      </c>
      <c r="B28537" s="4">
        <v>1</v>
      </c>
      <c r="C28537" s="2">
        <v>3.3543764549607873E-6</v>
      </c>
    </row>
    <row r="28538" spans="1:3" x14ac:dyDescent="0.2">
      <c r="A28538" s="1" t="s">
        <v>28715</v>
      </c>
      <c r="B28538" s="4">
        <v>1</v>
      </c>
      <c r="C28538" s="2">
        <v>3.3543764549607873E-6</v>
      </c>
    </row>
    <row r="28539" spans="1:3" x14ac:dyDescent="0.2">
      <c r="A28539" s="1" t="s">
        <v>28716</v>
      </c>
      <c r="B28539" s="4">
        <v>1</v>
      </c>
      <c r="C28539" s="2">
        <v>3.3543764549607873E-6</v>
      </c>
    </row>
    <row r="28540" spans="1:3" x14ac:dyDescent="0.2">
      <c r="A28540" s="1" t="s">
        <v>28717</v>
      </c>
      <c r="B28540" s="4">
        <v>1</v>
      </c>
      <c r="C28540" s="2">
        <v>3.3543764549607873E-6</v>
      </c>
    </row>
    <row r="28541" spans="1:3" x14ac:dyDescent="0.2">
      <c r="A28541" s="1" t="s">
        <v>28718</v>
      </c>
      <c r="B28541" s="4">
        <v>1</v>
      </c>
      <c r="C28541" s="2">
        <v>3.3543764549607873E-6</v>
      </c>
    </row>
    <row r="28542" spans="1:3" x14ac:dyDescent="0.2">
      <c r="A28542" s="1" t="s">
        <v>28719</v>
      </c>
      <c r="B28542" s="4">
        <v>1</v>
      </c>
      <c r="C28542" s="2">
        <v>3.3543764549607873E-6</v>
      </c>
    </row>
    <row r="28543" spans="1:3" x14ac:dyDescent="0.2">
      <c r="A28543" s="1" t="s">
        <v>28720</v>
      </c>
      <c r="B28543" s="4">
        <v>1</v>
      </c>
      <c r="C28543" s="2">
        <v>3.3543764549607873E-6</v>
      </c>
    </row>
    <row r="28544" spans="1:3" x14ac:dyDescent="0.2">
      <c r="A28544" s="1" t="s">
        <v>28721</v>
      </c>
      <c r="B28544" s="4">
        <v>1</v>
      </c>
      <c r="C28544" s="2">
        <v>3.3543764549607873E-6</v>
      </c>
    </row>
    <row r="28545" spans="1:3" x14ac:dyDescent="0.2">
      <c r="A28545" s="1" t="s">
        <v>28722</v>
      </c>
      <c r="B28545" s="4">
        <v>1</v>
      </c>
      <c r="C28545" s="2">
        <v>3.3543764549607873E-6</v>
      </c>
    </row>
    <row r="28546" spans="1:3" x14ac:dyDescent="0.2">
      <c r="A28546" s="1" t="s">
        <v>28723</v>
      </c>
      <c r="B28546" s="4">
        <v>1</v>
      </c>
      <c r="C28546" s="2">
        <v>3.3543764549607873E-6</v>
      </c>
    </row>
    <row r="28547" spans="1:3" x14ac:dyDescent="0.2">
      <c r="A28547" s="1" t="s">
        <v>28724</v>
      </c>
      <c r="B28547" s="4">
        <v>1</v>
      </c>
      <c r="C28547" s="2">
        <v>3.3543764549607873E-6</v>
      </c>
    </row>
    <row r="28548" spans="1:3" x14ac:dyDescent="0.2">
      <c r="A28548" s="1" t="s">
        <v>28725</v>
      </c>
      <c r="B28548" s="4">
        <v>1</v>
      </c>
      <c r="C28548" s="2">
        <v>3.3543764549607873E-6</v>
      </c>
    </row>
    <row r="28549" spans="1:3" x14ac:dyDescent="0.2">
      <c r="A28549" s="1" t="s">
        <v>28726</v>
      </c>
      <c r="B28549" s="4">
        <v>1</v>
      </c>
      <c r="C28549" s="2">
        <v>3.3543764549607873E-6</v>
      </c>
    </row>
    <row r="28550" spans="1:3" x14ac:dyDescent="0.2">
      <c r="A28550" s="1" t="s">
        <v>28727</v>
      </c>
      <c r="B28550" s="4">
        <v>1</v>
      </c>
      <c r="C28550" s="2">
        <v>3.3543764549607873E-6</v>
      </c>
    </row>
    <row r="28551" spans="1:3" x14ac:dyDescent="0.2">
      <c r="A28551" s="1" t="s">
        <v>28728</v>
      </c>
      <c r="B28551" s="4">
        <v>1</v>
      </c>
      <c r="C28551" s="2">
        <v>3.3543764549607873E-6</v>
      </c>
    </row>
    <row r="28552" spans="1:3" x14ac:dyDescent="0.2">
      <c r="A28552" s="1" t="s">
        <v>28729</v>
      </c>
      <c r="B28552" s="4">
        <v>1</v>
      </c>
      <c r="C28552" s="2">
        <v>3.3543764549607873E-6</v>
      </c>
    </row>
    <row r="28553" spans="1:3" x14ac:dyDescent="0.2">
      <c r="A28553" s="1" t="s">
        <v>28730</v>
      </c>
      <c r="B28553" s="4">
        <v>1</v>
      </c>
      <c r="C28553" s="2">
        <v>3.3543764549607873E-6</v>
      </c>
    </row>
    <row r="28554" spans="1:3" x14ac:dyDescent="0.2">
      <c r="A28554" s="1" t="s">
        <v>28731</v>
      </c>
      <c r="B28554" s="4">
        <v>1</v>
      </c>
      <c r="C28554" s="2">
        <v>3.3543764549607873E-6</v>
      </c>
    </row>
    <row r="28555" spans="1:3" x14ac:dyDescent="0.2">
      <c r="A28555" s="1" t="s">
        <v>28732</v>
      </c>
      <c r="B28555" s="4">
        <v>1</v>
      </c>
      <c r="C28555" s="2">
        <v>3.3543764549607873E-6</v>
      </c>
    </row>
    <row r="28556" spans="1:3" x14ac:dyDescent="0.2">
      <c r="A28556" s="1" t="s">
        <v>28733</v>
      </c>
      <c r="B28556" s="4">
        <v>1</v>
      </c>
      <c r="C28556" s="2">
        <v>3.3543764549607873E-6</v>
      </c>
    </row>
    <row r="28557" spans="1:3" x14ac:dyDescent="0.2">
      <c r="A28557" s="1" t="s">
        <v>28734</v>
      </c>
      <c r="B28557" s="4">
        <v>1</v>
      </c>
      <c r="C28557" s="2">
        <v>3.3543764549607873E-6</v>
      </c>
    </row>
    <row r="28558" spans="1:3" x14ac:dyDescent="0.2">
      <c r="A28558" s="1" t="s">
        <v>28735</v>
      </c>
      <c r="B28558" s="4">
        <v>1</v>
      </c>
      <c r="C28558" s="2">
        <v>3.3543764549607873E-6</v>
      </c>
    </row>
    <row r="28559" spans="1:3" x14ac:dyDescent="0.2">
      <c r="A28559" s="1" t="s">
        <v>28736</v>
      </c>
      <c r="B28559" s="4">
        <v>1</v>
      </c>
      <c r="C28559" s="2">
        <v>3.3543764549607873E-6</v>
      </c>
    </row>
    <row r="28560" spans="1:3" x14ac:dyDescent="0.2">
      <c r="A28560" s="1" t="s">
        <v>28737</v>
      </c>
      <c r="B28560" s="4">
        <v>1</v>
      </c>
      <c r="C28560" s="2">
        <v>3.3543764549607873E-6</v>
      </c>
    </row>
    <row r="28561" spans="1:3" x14ac:dyDescent="0.2">
      <c r="A28561" s="1" t="s">
        <v>28738</v>
      </c>
      <c r="B28561" s="4">
        <v>1</v>
      </c>
      <c r="C28561" s="2">
        <v>3.3543764549607873E-6</v>
      </c>
    </row>
    <row r="28562" spans="1:3" x14ac:dyDescent="0.2">
      <c r="A28562" s="1" t="s">
        <v>28739</v>
      </c>
      <c r="B28562" s="4">
        <v>1</v>
      </c>
      <c r="C28562" s="2">
        <v>3.3543764549607873E-6</v>
      </c>
    </row>
    <row r="28563" spans="1:3" x14ac:dyDescent="0.2">
      <c r="A28563" s="1" t="s">
        <v>28740</v>
      </c>
      <c r="B28563" s="4">
        <v>1</v>
      </c>
      <c r="C28563" s="2">
        <v>3.3543764549607873E-6</v>
      </c>
    </row>
    <row r="28564" spans="1:3" x14ac:dyDescent="0.2">
      <c r="A28564" s="1" t="s">
        <v>28741</v>
      </c>
      <c r="B28564" s="4">
        <v>1</v>
      </c>
      <c r="C28564" s="2">
        <v>3.3543764549607873E-6</v>
      </c>
    </row>
    <row r="28565" spans="1:3" x14ac:dyDescent="0.2">
      <c r="A28565" s="1" t="s">
        <v>28742</v>
      </c>
      <c r="B28565" s="4">
        <v>1</v>
      </c>
      <c r="C28565" s="2">
        <v>3.3543764549607873E-6</v>
      </c>
    </row>
    <row r="28566" spans="1:3" x14ac:dyDescent="0.2">
      <c r="A28566" s="1" t="s">
        <v>28743</v>
      </c>
      <c r="B28566" s="4">
        <v>1</v>
      </c>
      <c r="C28566" s="2">
        <v>3.3543764549607873E-6</v>
      </c>
    </row>
    <row r="28567" spans="1:3" x14ac:dyDescent="0.2">
      <c r="A28567" s="1" t="s">
        <v>28744</v>
      </c>
      <c r="B28567" s="4">
        <v>1</v>
      </c>
      <c r="C28567" s="2">
        <v>3.3543764549607873E-6</v>
      </c>
    </row>
    <row r="28568" spans="1:3" x14ac:dyDescent="0.2">
      <c r="A28568" s="1" t="s">
        <v>28745</v>
      </c>
      <c r="B28568" s="4">
        <v>1</v>
      </c>
      <c r="C28568" s="2">
        <v>3.3543764549607873E-6</v>
      </c>
    </row>
    <row r="28569" spans="1:3" x14ac:dyDescent="0.2">
      <c r="A28569" s="1" t="s">
        <v>28746</v>
      </c>
      <c r="B28569" s="4">
        <v>1</v>
      </c>
      <c r="C28569" s="2">
        <v>3.3543764549607873E-6</v>
      </c>
    </row>
    <row r="28570" spans="1:3" x14ac:dyDescent="0.2">
      <c r="A28570" s="1" t="s">
        <v>28747</v>
      </c>
      <c r="B28570" s="4">
        <v>1</v>
      </c>
      <c r="C28570" s="2">
        <v>3.3543764549607873E-6</v>
      </c>
    </row>
    <row r="28571" spans="1:3" x14ac:dyDescent="0.2">
      <c r="A28571" s="1" t="s">
        <v>28748</v>
      </c>
      <c r="B28571" s="4">
        <v>1</v>
      </c>
      <c r="C28571" s="2">
        <v>3.3543764549607873E-6</v>
      </c>
    </row>
    <row r="28572" spans="1:3" x14ac:dyDescent="0.2">
      <c r="A28572" s="1" t="s">
        <v>28749</v>
      </c>
      <c r="B28572" s="4">
        <v>1</v>
      </c>
      <c r="C28572" s="2">
        <v>3.3543764549607873E-6</v>
      </c>
    </row>
    <row r="28573" spans="1:3" x14ac:dyDescent="0.2">
      <c r="A28573" s="1" t="s">
        <v>28750</v>
      </c>
      <c r="B28573" s="4">
        <v>1</v>
      </c>
      <c r="C28573" s="2">
        <v>3.3543764549607873E-6</v>
      </c>
    </row>
    <row r="28574" spans="1:3" x14ac:dyDescent="0.2">
      <c r="A28574" s="1" t="s">
        <v>28751</v>
      </c>
      <c r="B28574" s="4">
        <v>1</v>
      </c>
      <c r="C28574" s="2">
        <v>3.3543764549607873E-6</v>
      </c>
    </row>
    <row r="28575" spans="1:3" x14ac:dyDescent="0.2">
      <c r="A28575" s="1" t="s">
        <v>28752</v>
      </c>
      <c r="B28575" s="4">
        <v>1</v>
      </c>
      <c r="C28575" s="2">
        <v>3.3543764549607873E-6</v>
      </c>
    </row>
    <row r="28576" spans="1:3" x14ac:dyDescent="0.2">
      <c r="A28576" s="1" t="s">
        <v>28753</v>
      </c>
      <c r="B28576" s="4">
        <v>1</v>
      </c>
      <c r="C28576" s="2">
        <v>3.3543764549607873E-6</v>
      </c>
    </row>
    <row r="28577" spans="1:3" x14ac:dyDescent="0.2">
      <c r="A28577" s="1" t="s">
        <v>28754</v>
      </c>
      <c r="B28577" s="4">
        <v>1</v>
      </c>
      <c r="C28577" s="2">
        <v>3.3543764549607873E-6</v>
      </c>
    </row>
    <row r="28578" spans="1:3" x14ac:dyDescent="0.2">
      <c r="A28578" s="1" t="s">
        <v>28755</v>
      </c>
      <c r="B28578" s="4">
        <v>1</v>
      </c>
      <c r="C28578" s="2">
        <v>3.3543764549607873E-6</v>
      </c>
    </row>
    <row r="28579" spans="1:3" x14ac:dyDescent="0.2">
      <c r="A28579" s="1" t="s">
        <v>28756</v>
      </c>
      <c r="B28579" s="4">
        <v>1</v>
      </c>
      <c r="C28579" s="2">
        <v>3.3543764549607873E-6</v>
      </c>
    </row>
    <row r="28580" spans="1:3" x14ac:dyDescent="0.2">
      <c r="A28580" s="1" t="s">
        <v>28757</v>
      </c>
      <c r="B28580" s="4">
        <v>1</v>
      </c>
      <c r="C28580" s="2">
        <v>3.3543764549607873E-6</v>
      </c>
    </row>
    <row r="28581" spans="1:3" x14ac:dyDescent="0.2">
      <c r="A28581" s="1" t="s">
        <v>28758</v>
      </c>
      <c r="B28581" s="4">
        <v>1</v>
      </c>
      <c r="C28581" s="2">
        <v>3.3543764549607873E-6</v>
      </c>
    </row>
    <row r="28582" spans="1:3" x14ac:dyDescent="0.2">
      <c r="A28582" s="1" t="s">
        <v>28759</v>
      </c>
      <c r="B28582" s="4">
        <v>1</v>
      </c>
      <c r="C28582" s="2">
        <v>3.3543764549607873E-6</v>
      </c>
    </row>
    <row r="28583" spans="1:3" x14ac:dyDescent="0.2">
      <c r="A28583" s="1" t="s">
        <v>28760</v>
      </c>
      <c r="B28583" s="4">
        <v>1</v>
      </c>
      <c r="C28583" s="2">
        <v>3.3543764549607873E-6</v>
      </c>
    </row>
    <row r="28584" spans="1:3" x14ac:dyDescent="0.2">
      <c r="A28584" s="1" t="s">
        <v>28761</v>
      </c>
      <c r="B28584" s="4">
        <v>1</v>
      </c>
      <c r="C28584" s="2">
        <v>3.3543764549607873E-6</v>
      </c>
    </row>
    <row r="28585" spans="1:3" x14ac:dyDescent="0.2">
      <c r="A28585" s="1" t="s">
        <v>28762</v>
      </c>
      <c r="B28585" s="4">
        <v>1</v>
      </c>
      <c r="C28585" s="2">
        <v>3.3543764549607873E-6</v>
      </c>
    </row>
    <row r="28586" spans="1:3" x14ac:dyDescent="0.2">
      <c r="A28586" s="1" t="s">
        <v>28763</v>
      </c>
      <c r="B28586" s="4">
        <v>1</v>
      </c>
      <c r="C28586" s="2">
        <v>3.3543764549607873E-6</v>
      </c>
    </row>
    <row r="28587" spans="1:3" x14ac:dyDescent="0.2">
      <c r="A28587" s="1" t="s">
        <v>28764</v>
      </c>
      <c r="B28587" s="4">
        <v>1</v>
      </c>
      <c r="C28587" s="2">
        <v>3.3543764549607873E-6</v>
      </c>
    </row>
    <row r="28588" spans="1:3" x14ac:dyDescent="0.2">
      <c r="A28588" s="1" t="s">
        <v>28765</v>
      </c>
      <c r="B28588" s="4">
        <v>1</v>
      </c>
      <c r="C28588" s="2">
        <v>3.3543764549607873E-6</v>
      </c>
    </row>
    <row r="28589" spans="1:3" x14ac:dyDescent="0.2">
      <c r="A28589" s="1" t="s">
        <v>28766</v>
      </c>
      <c r="B28589" s="4">
        <v>1</v>
      </c>
      <c r="C28589" s="2">
        <v>3.3543764549607873E-6</v>
      </c>
    </row>
    <row r="28590" spans="1:3" x14ac:dyDescent="0.2">
      <c r="A28590" s="1" t="s">
        <v>28767</v>
      </c>
      <c r="B28590" s="4">
        <v>1</v>
      </c>
      <c r="C28590" s="2">
        <v>3.3543764549607873E-6</v>
      </c>
    </row>
    <row r="28591" spans="1:3" x14ac:dyDescent="0.2">
      <c r="A28591" s="1" t="s">
        <v>28768</v>
      </c>
      <c r="B28591" s="4">
        <v>1</v>
      </c>
      <c r="C28591" s="2">
        <v>3.3543764549607873E-6</v>
      </c>
    </row>
    <row r="28592" spans="1:3" x14ac:dyDescent="0.2">
      <c r="A28592" s="1" t="s">
        <v>28769</v>
      </c>
      <c r="B28592" s="4">
        <v>1</v>
      </c>
      <c r="C28592" s="2">
        <v>3.3543764549607873E-6</v>
      </c>
    </row>
    <row r="28593" spans="1:3" x14ac:dyDescent="0.2">
      <c r="A28593" s="1" t="s">
        <v>28770</v>
      </c>
      <c r="B28593" s="4">
        <v>1</v>
      </c>
      <c r="C28593" s="2">
        <v>3.3543764549607873E-6</v>
      </c>
    </row>
    <row r="28594" spans="1:3" x14ac:dyDescent="0.2">
      <c r="A28594" s="1" t="s">
        <v>28771</v>
      </c>
      <c r="B28594" s="4">
        <v>1</v>
      </c>
      <c r="C28594" s="2">
        <v>3.3543764549607873E-6</v>
      </c>
    </row>
    <row r="28595" spans="1:3" x14ac:dyDescent="0.2">
      <c r="A28595" s="1" t="s">
        <v>28772</v>
      </c>
      <c r="B28595" s="4">
        <v>1</v>
      </c>
      <c r="C28595" s="2">
        <v>3.3543764549607873E-6</v>
      </c>
    </row>
    <row r="28596" spans="1:3" x14ac:dyDescent="0.2">
      <c r="A28596" s="1" t="s">
        <v>28773</v>
      </c>
      <c r="B28596" s="4">
        <v>1</v>
      </c>
      <c r="C28596" s="2">
        <v>3.3543764549607873E-6</v>
      </c>
    </row>
    <row r="28597" spans="1:3" x14ac:dyDescent="0.2">
      <c r="A28597" s="1" t="s">
        <v>28774</v>
      </c>
      <c r="B28597" s="4">
        <v>1</v>
      </c>
      <c r="C28597" s="2">
        <v>3.3543764549607873E-6</v>
      </c>
    </row>
    <row r="28598" spans="1:3" x14ac:dyDescent="0.2">
      <c r="A28598" s="1" t="s">
        <v>28775</v>
      </c>
      <c r="B28598" s="4">
        <v>1</v>
      </c>
      <c r="C28598" s="2">
        <v>3.3543764549607873E-6</v>
      </c>
    </row>
    <row r="28599" spans="1:3" x14ac:dyDescent="0.2">
      <c r="A28599" s="1" t="s">
        <v>28776</v>
      </c>
      <c r="B28599" s="4">
        <v>1</v>
      </c>
      <c r="C28599" s="2">
        <v>3.3543764549607873E-6</v>
      </c>
    </row>
    <row r="28600" spans="1:3" x14ac:dyDescent="0.2">
      <c r="A28600" s="1" t="s">
        <v>28777</v>
      </c>
      <c r="B28600" s="4">
        <v>1</v>
      </c>
      <c r="C28600" s="2">
        <v>3.3543764549607873E-6</v>
      </c>
    </row>
    <row r="28601" spans="1:3" x14ac:dyDescent="0.2">
      <c r="A28601" s="1" t="s">
        <v>28778</v>
      </c>
      <c r="B28601" s="4">
        <v>1</v>
      </c>
      <c r="C28601" s="2">
        <v>3.3543764549607873E-6</v>
      </c>
    </row>
    <row r="28602" spans="1:3" x14ac:dyDescent="0.2">
      <c r="A28602" s="1" t="s">
        <v>28779</v>
      </c>
      <c r="B28602" s="4">
        <v>1</v>
      </c>
      <c r="C28602" s="2">
        <v>3.3543764549607873E-6</v>
      </c>
    </row>
    <row r="28603" spans="1:3" x14ac:dyDescent="0.2">
      <c r="A28603" s="1" t="s">
        <v>28780</v>
      </c>
      <c r="B28603" s="4">
        <v>1</v>
      </c>
      <c r="C28603" s="2">
        <v>3.3543764549607873E-6</v>
      </c>
    </row>
    <row r="28604" spans="1:3" x14ac:dyDescent="0.2">
      <c r="A28604" s="1" t="s">
        <v>28781</v>
      </c>
      <c r="B28604" s="4">
        <v>1</v>
      </c>
      <c r="C28604" s="2">
        <v>3.3543764549607873E-6</v>
      </c>
    </row>
    <row r="28605" spans="1:3" x14ac:dyDescent="0.2">
      <c r="A28605" s="1" t="s">
        <v>28782</v>
      </c>
      <c r="B28605" s="4">
        <v>1</v>
      </c>
      <c r="C28605" s="2">
        <v>3.3543764549607873E-6</v>
      </c>
    </row>
    <row r="28606" spans="1:3" x14ac:dyDescent="0.2">
      <c r="A28606" s="1" t="s">
        <v>28783</v>
      </c>
      <c r="B28606" s="4">
        <v>1</v>
      </c>
      <c r="C28606" s="2">
        <v>3.3543764549607873E-6</v>
      </c>
    </row>
    <row r="28607" spans="1:3" x14ac:dyDescent="0.2">
      <c r="A28607" s="1" t="s">
        <v>28784</v>
      </c>
      <c r="B28607" s="4">
        <v>1</v>
      </c>
      <c r="C28607" s="2">
        <v>3.3543764549607873E-6</v>
      </c>
    </row>
    <row r="28608" spans="1:3" x14ac:dyDescent="0.2">
      <c r="A28608" s="1" t="s">
        <v>28785</v>
      </c>
      <c r="B28608" s="4">
        <v>1</v>
      </c>
      <c r="C28608" s="2">
        <v>3.3543764549607873E-6</v>
      </c>
    </row>
    <row r="28609" spans="1:3" x14ac:dyDescent="0.2">
      <c r="A28609" s="1" t="s">
        <v>28786</v>
      </c>
      <c r="B28609" s="4">
        <v>1</v>
      </c>
      <c r="C28609" s="2">
        <v>3.3543764549607873E-6</v>
      </c>
    </row>
    <row r="28610" spans="1:3" x14ac:dyDescent="0.2">
      <c r="A28610" s="1" t="s">
        <v>28787</v>
      </c>
      <c r="B28610" s="4">
        <v>1</v>
      </c>
      <c r="C28610" s="2">
        <v>3.3543764549607873E-6</v>
      </c>
    </row>
    <row r="28611" spans="1:3" x14ac:dyDescent="0.2">
      <c r="A28611" s="1" t="s">
        <v>28788</v>
      </c>
      <c r="B28611" s="4">
        <v>1</v>
      </c>
      <c r="C28611" s="2">
        <v>3.3543764549607873E-6</v>
      </c>
    </row>
    <row r="28612" spans="1:3" x14ac:dyDescent="0.2">
      <c r="A28612" s="1" t="s">
        <v>28789</v>
      </c>
      <c r="B28612" s="4">
        <v>1</v>
      </c>
      <c r="C28612" s="2">
        <v>3.3543764549607873E-6</v>
      </c>
    </row>
    <row r="28613" spans="1:3" x14ac:dyDescent="0.2">
      <c r="A28613" s="1" t="s">
        <v>28790</v>
      </c>
      <c r="B28613" s="4">
        <v>1</v>
      </c>
      <c r="C28613" s="2">
        <v>3.3543764549607873E-6</v>
      </c>
    </row>
    <row r="28614" spans="1:3" x14ac:dyDescent="0.2">
      <c r="A28614" s="1" t="s">
        <v>28791</v>
      </c>
      <c r="B28614" s="4">
        <v>1</v>
      </c>
      <c r="C28614" s="2">
        <v>3.3543764549607873E-6</v>
      </c>
    </row>
    <row r="28615" spans="1:3" x14ac:dyDescent="0.2">
      <c r="A28615" s="1" t="s">
        <v>28792</v>
      </c>
      <c r="B28615" s="4">
        <v>1</v>
      </c>
      <c r="C28615" s="2">
        <v>3.3543764549607873E-6</v>
      </c>
    </row>
    <row r="28616" spans="1:3" x14ac:dyDescent="0.2">
      <c r="A28616" s="1" t="s">
        <v>28793</v>
      </c>
      <c r="B28616" s="4">
        <v>1</v>
      </c>
      <c r="C28616" s="2">
        <v>3.3543764549607873E-6</v>
      </c>
    </row>
    <row r="28617" spans="1:3" x14ac:dyDescent="0.2">
      <c r="A28617" s="1" t="s">
        <v>28794</v>
      </c>
      <c r="B28617" s="4">
        <v>1</v>
      </c>
      <c r="C28617" s="2">
        <v>3.3543764549607873E-6</v>
      </c>
    </row>
    <row r="28618" spans="1:3" x14ac:dyDescent="0.2">
      <c r="A28618" s="1" t="s">
        <v>28795</v>
      </c>
      <c r="B28618" s="4">
        <v>1</v>
      </c>
      <c r="C28618" s="2">
        <v>3.3543764549607873E-6</v>
      </c>
    </row>
    <row r="28619" spans="1:3" x14ac:dyDescent="0.2">
      <c r="A28619" s="1" t="s">
        <v>28796</v>
      </c>
      <c r="B28619" s="4">
        <v>1</v>
      </c>
      <c r="C28619" s="2">
        <v>3.3543764549607873E-6</v>
      </c>
    </row>
    <row r="28620" spans="1:3" x14ac:dyDescent="0.2">
      <c r="A28620" s="1" t="s">
        <v>28797</v>
      </c>
      <c r="B28620" s="4">
        <v>1</v>
      </c>
      <c r="C28620" s="2">
        <v>3.3543764549607873E-6</v>
      </c>
    </row>
    <row r="28621" spans="1:3" x14ac:dyDescent="0.2">
      <c r="A28621" s="1" t="s">
        <v>28798</v>
      </c>
      <c r="B28621" s="4">
        <v>1</v>
      </c>
      <c r="C28621" s="2">
        <v>3.3543764549607873E-6</v>
      </c>
    </row>
    <row r="28622" spans="1:3" x14ac:dyDescent="0.2">
      <c r="A28622" s="1" t="s">
        <v>28799</v>
      </c>
      <c r="B28622" s="4">
        <v>1</v>
      </c>
      <c r="C28622" s="2">
        <v>3.3543764549607873E-6</v>
      </c>
    </row>
    <row r="28623" spans="1:3" x14ac:dyDescent="0.2">
      <c r="A28623" s="1" t="s">
        <v>28800</v>
      </c>
      <c r="B28623" s="4">
        <v>1</v>
      </c>
      <c r="C28623" s="2">
        <v>3.3543764549607873E-6</v>
      </c>
    </row>
    <row r="28624" spans="1:3" x14ac:dyDescent="0.2">
      <c r="A28624" s="1" t="s">
        <v>28801</v>
      </c>
      <c r="B28624" s="4">
        <v>1</v>
      </c>
      <c r="C28624" s="2">
        <v>3.3543764549607873E-6</v>
      </c>
    </row>
    <row r="28625" spans="1:3" x14ac:dyDescent="0.2">
      <c r="A28625" s="1" t="s">
        <v>28802</v>
      </c>
      <c r="B28625" s="4">
        <v>1</v>
      </c>
      <c r="C28625" s="2">
        <v>3.3543764549607873E-6</v>
      </c>
    </row>
    <row r="28626" spans="1:3" x14ac:dyDescent="0.2">
      <c r="A28626" s="1" t="s">
        <v>28803</v>
      </c>
      <c r="B28626" s="4">
        <v>1</v>
      </c>
      <c r="C28626" s="2">
        <v>3.3543764549607873E-6</v>
      </c>
    </row>
    <row r="28627" spans="1:3" x14ac:dyDescent="0.2">
      <c r="A28627" s="1" t="s">
        <v>28804</v>
      </c>
      <c r="B28627" s="4">
        <v>1</v>
      </c>
      <c r="C28627" s="2">
        <v>3.3543764549607873E-6</v>
      </c>
    </row>
    <row r="28628" spans="1:3" x14ac:dyDescent="0.2">
      <c r="A28628" s="1" t="s">
        <v>28805</v>
      </c>
      <c r="B28628" s="4">
        <v>1</v>
      </c>
      <c r="C28628" s="2">
        <v>3.3543764549607873E-6</v>
      </c>
    </row>
    <row r="28629" spans="1:3" x14ac:dyDescent="0.2">
      <c r="A28629" s="1" t="s">
        <v>28806</v>
      </c>
      <c r="B28629" s="4">
        <v>1</v>
      </c>
      <c r="C28629" s="2">
        <v>3.3543764549607873E-6</v>
      </c>
    </row>
    <row r="28630" spans="1:3" x14ac:dyDescent="0.2">
      <c r="A28630" s="1" t="s">
        <v>28807</v>
      </c>
      <c r="B28630" s="4">
        <v>1</v>
      </c>
      <c r="C28630" s="2">
        <v>3.3543764549607873E-6</v>
      </c>
    </row>
    <row r="28631" spans="1:3" x14ac:dyDescent="0.2">
      <c r="A28631" s="1" t="s">
        <v>28808</v>
      </c>
      <c r="B28631" s="4">
        <v>1</v>
      </c>
      <c r="C28631" s="2">
        <v>3.3543764549607873E-6</v>
      </c>
    </row>
    <row r="28632" spans="1:3" x14ac:dyDescent="0.2">
      <c r="A28632" s="1" t="s">
        <v>28809</v>
      </c>
      <c r="B28632" s="4">
        <v>1</v>
      </c>
      <c r="C28632" s="2">
        <v>3.3543764549607873E-6</v>
      </c>
    </row>
    <row r="28633" spans="1:3" x14ac:dyDescent="0.2">
      <c r="A28633" s="1" t="s">
        <v>28810</v>
      </c>
      <c r="B28633" s="4">
        <v>1</v>
      </c>
      <c r="C28633" s="2">
        <v>3.3543764549607873E-6</v>
      </c>
    </row>
    <row r="28634" spans="1:3" x14ac:dyDescent="0.2">
      <c r="A28634" s="1" t="s">
        <v>28811</v>
      </c>
      <c r="B28634" s="4">
        <v>1</v>
      </c>
      <c r="C28634" s="2">
        <v>3.3543764549607873E-6</v>
      </c>
    </row>
    <row r="28635" spans="1:3" x14ac:dyDescent="0.2">
      <c r="A28635" s="1" t="s">
        <v>28812</v>
      </c>
      <c r="B28635" s="4">
        <v>1</v>
      </c>
      <c r="C28635" s="2">
        <v>3.3543764549607873E-6</v>
      </c>
    </row>
    <row r="28636" spans="1:3" x14ac:dyDescent="0.2">
      <c r="A28636" s="1" t="s">
        <v>28813</v>
      </c>
      <c r="B28636" s="4">
        <v>1</v>
      </c>
      <c r="C28636" s="2">
        <v>3.3543764549607873E-6</v>
      </c>
    </row>
    <row r="28637" spans="1:3" x14ac:dyDescent="0.2">
      <c r="A28637" s="1" t="s">
        <v>28814</v>
      </c>
      <c r="B28637" s="4">
        <v>1</v>
      </c>
      <c r="C28637" s="2">
        <v>3.3543764549607873E-6</v>
      </c>
    </row>
    <row r="28638" spans="1:3" x14ac:dyDescent="0.2">
      <c r="A28638" s="1" t="s">
        <v>28815</v>
      </c>
      <c r="B28638" s="4">
        <v>1</v>
      </c>
      <c r="C28638" s="2">
        <v>3.3543764549607873E-6</v>
      </c>
    </row>
    <row r="28639" spans="1:3" x14ac:dyDescent="0.2">
      <c r="A28639" s="1" t="s">
        <v>28816</v>
      </c>
      <c r="B28639" s="4">
        <v>1</v>
      </c>
      <c r="C28639" s="2">
        <v>3.3543764549607873E-6</v>
      </c>
    </row>
    <row r="28640" spans="1:3" x14ac:dyDescent="0.2">
      <c r="A28640" s="1" t="s">
        <v>28817</v>
      </c>
      <c r="B28640" s="4">
        <v>1</v>
      </c>
      <c r="C28640" s="2">
        <v>3.3543764549607873E-6</v>
      </c>
    </row>
    <row r="28641" spans="1:3" x14ac:dyDescent="0.2">
      <c r="A28641" s="1" t="s">
        <v>28818</v>
      </c>
      <c r="B28641" s="4">
        <v>1</v>
      </c>
      <c r="C28641" s="2">
        <v>3.3543764549607873E-6</v>
      </c>
    </row>
    <row r="28642" spans="1:3" x14ac:dyDescent="0.2">
      <c r="A28642" s="1" t="s">
        <v>28819</v>
      </c>
      <c r="B28642" s="4">
        <v>1</v>
      </c>
      <c r="C28642" s="2">
        <v>3.3543764549607873E-6</v>
      </c>
    </row>
    <row r="28643" spans="1:3" x14ac:dyDescent="0.2">
      <c r="A28643" s="1" t="s">
        <v>28820</v>
      </c>
      <c r="B28643" s="4">
        <v>1</v>
      </c>
      <c r="C28643" s="2">
        <v>3.3543764549607873E-6</v>
      </c>
    </row>
    <row r="28644" spans="1:3" x14ac:dyDescent="0.2">
      <c r="A28644" s="1" t="s">
        <v>28821</v>
      </c>
      <c r="B28644" s="4">
        <v>1</v>
      </c>
      <c r="C28644" s="2">
        <v>3.3543764549607873E-6</v>
      </c>
    </row>
    <row r="28645" spans="1:3" x14ac:dyDescent="0.2">
      <c r="A28645" s="1" t="s">
        <v>28822</v>
      </c>
      <c r="B28645" s="4">
        <v>1</v>
      </c>
      <c r="C28645" s="2">
        <v>3.3543764549607873E-6</v>
      </c>
    </row>
    <row r="28646" spans="1:3" x14ac:dyDescent="0.2">
      <c r="A28646" s="1" t="s">
        <v>28823</v>
      </c>
      <c r="B28646" s="4">
        <v>1</v>
      </c>
      <c r="C28646" s="2">
        <v>3.3543764549607873E-6</v>
      </c>
    </row>
    <row r="28647" spans="1:3" x14ac:dyDescent="0.2">
      <c r="A28647" s="1" t="s">
        <v>28824</v>
      </c>
      <c r="B28647" s="4">
        <v>1</v>
      </c>
      <c r="C28647" s="2">
        <v>3.3543764549607873E-6</v>
      </c>
    </row>
    <row r="28648" spans="1:3" x14ac:dyDescent="0.2">
      <c r="A28648" s="1" t="s">
        <v>28825</v>
      </c>
      <c r="B28648" s="4">
        <v>1</v>
      </c>
      <c r="C28648" s="2">
        <v>3.3543764549607873E-6</v>
      </c>
    </row>
    <row r="28649" spans="1:3" x14ac:dyDescent="0.2">
      <c r="A28649" s="1" t="s">
        <v>28826</v>
      </c>
      <c r="B28649" s="4">
        <v>1</v>
      </c>
      <c r="C28649" s="2">
        <v>3.3543764549607873E-6</v>
      </c>
    </row>
    <row r="28650" spans="1:3" x14ac:dyDescent="0.2">
      <c r="A28650" s="1" t="s">
        <v>28827</v>
      </c>
      <c r="B28650" s="4">
        <v>1</v>
      </c>
      <c r="C28650" s="2">
        <v>3.3543764549607873E-6</v>
      </c>
    </row>
    <row r="28651" spans="1:3" x14ac:dyDescent="0.2">
      <c r="A28651" s="1" t="s">
        <v>28828</v>
      </c>
      <c r="B28651" s="4">
        <v>1</v>
      </c>
      <c r="C28651" s="2">
        <v>3.3543764549607873E-6</v>
      </c>
    </row>
    <row r="28652" spans="1:3" x14ac:dyDescent="0.2">
      <c r="A28652" s="1" t="s">
        <v>28829</v>
      </c>
      <c r="B28652" s="4">
        <v>1</v>
      </c>
      <c r="C28652" s="2">
        <v>3.3543764549607873E-6</v>
      </c>
    </row>
    <row r="28653" spans="1:3" x14ac:dyDescent="0.2">
      <c r="A28653" s="1" t="s">
        <v>28830</v>
      </c>
      <c r="B28653" s="4">
        <v>1</v>
      </c>
      <c r="C28653" s="2">
        <v>3.3543764549607873E-6</v>
      </c>
    </row>
    <row r="28654" spans="1:3" x14ac:dyDescent="0.2">
      <c r="A28654" s="1" t="s">
        <v>28831</v>
      </c>
      <c r="B28654" s="4">
        <v>1</v>
      </c>
      <c r="C28654" s="2">
        <v>3.3543764549607873E-6</v>
      </c>
    </row>
    <row r="28655" spans="1:3" x14ac:dyDescent="0.2">
      <c r="A28655" s="1" t="s">
        <v>28832</v>
      </c>
      <c r="B28655" s="4">
        <v>1</v>
      </c>
      <c r="C28655" s="2">
        <v>3.3543764549607873E-6</v>
      </c>
    </row>
    <row r="28656" spans="1:3" x14ac:dyDescent="0.2">
      <c r="A28656" s="1" t="s">
        <v>28833</v>
      </c>
      <c r="B28656" s="4">
        <v>1</v>
      </c>
      <c r="C28656" s="2">
        <v>3.3543764549607873E-6</v>
      </c>
    </row>
    <row r="28657" spans="1:3" x14ac:dyDescent="0.2">
      <c r="A28657" s="1" t="s">
        <v>28834</v>
      </c>
      <c r="B28657" s="4">
        <v>1</v>
      </c>
      <c r="C28657" s="2">
        <v>3.3543764549607873E-6</v>
      </c>
    </row>
    <row r="28658" spans="1:3" x14ac:dyDescent="0.2">
      <c r="A28658" s="1" t="s">
        <v>28835</v>
      </c>
      <c r="B28658" s="4">
        <v>1</v>
      </c>
      <c r="C28658" s="2">
        <v>3.3543764549607873E-6</v>
      </c>
    </row>
    <row r="28659" spans="1:3" x14ac:dyDescent="0.2">
      <c r="A28659" s="1" t="s">
        <v>28836</v>
      </c>
      <c r="B28659" s="4">
        <v>1</v>
      </c>
      <c r="C28659" s="2">
        <v>3.3543764549607873E-6</v>
      </c>
    </row>
    <row r="28660" spans="1:3" x14ac:dyDescent="0.2">
      <c r="A28660" s="1" t="s">
        <v>28837</v>
      </c>
      <c r="B28660" s="4">
        <v>1</v>
      </c>
      <c r="C28660" s="2">
        <v>3.3543764549607873E-6</v>
      </c>
    </row>
    <row r="28661" spans="1:3" x14ac:dyDescent="0.2">
      <c r="A28661" s="1" t="s">
        <v>28838</v>
      </c>
      <c r="B28661" s="4">
        <v>1</v>
      </c>
      <c r="C28661" s="2">
        <v>3.3543764549607873E-6</v>
      </c>
    </row>
    <row r="28662" spans="1:3" x14ac:dyDescent="0.2">
      <c r="A28662" s="1" t="s">
        <v>28839</v>
      </c>
      <c r="B28662" s="4">
        <v>1</v>
      </c>
      <c r="C28662" s="2">
        <v>3.3543764549607873E-6</v>
      </c>
    </row>
    <row r="28663" spans="1:3" x14ac:dyDescent="0.2">
      <c r="A28663" s="1" t="s">
        <v>28840</v>
      </c>
      <c r="B28663" s="4">
        <v>1</v>
      </c>
      <c r="C28663" s="2">
        <v>3.3543764549607873E-6</v>
      </c>
    </row>
    <row r="28664" spans="1:3" x14ac:dyDescent="0.2">
      <c r="A28664" s="1" t="s">
        <v>28841</v>
      </c>
      <c r="B28664" s="4">
        <v>1</v>
      </c>
      <c r="C28664" s="2">
        <v>3.3543764549607873E-6</v>
      </c>
    </row>
    <row r="28665" spans="1:3" x14ac:dyDescent="0.2">
      <c r="A28665" s="1" t="s">
        <v>28842</v>
      </c>
      <c r="B28665" s="4">
        <v>1</v>
      </c>
      <c r="C28665" s="2">
        <v>3.3543764549607873E-6</v>
      </c>
    </row>
    <row r="28666" spans="1:3" x14ac:dyDescent="0.2">
      <c r="A28666" s="1" t="s">
        <v>28843</v>
      </c>
      <c r="B28666" s="4">
        <v>1</v>
      </c>
      <c r="C28666" s="2">
        <v>3.3543764549607873E-6</v>
      </c>
    </row>
    <row r="28667" spans="1:3" x14ac:dyDescent="0.2">
      <c r="A28667" s="1" t="s">
        <v>28844</v>
      </c>
      <c r="B28667" s="4">
        <v>1</v>
      </c>
      <c r="C28667" s="2">
        <v>3.3543764549607873E-6</v>
      </c>
    </row>
    <row r="28668" spans="1:3" x14ac:dyDescent="0.2">
      <c r="A28668" s="1" t="s">
        <v>28845</v>
      </c>
      <c r="B28668" s="4">
        <v>1</v>
      </c>
      <c r="C28668" s="2">
        <v>3.3543764549607873E-6</v>
      </c>
    </row>
    <row r="28669" spans="1:3" x14ac:dyDescent="0.2">
      <c r="A28669" s="1" t="s">
        <v>28846</v>
      </c>
      <c r="B28669" s="4">
        <v>1</v>
      </c>
      <c r="C28669" s="2">
        <v>3.3543764549607873E-6</v>
      </c>
    </row>
    <row r="28670" spans="1:3" x14ac:dyDescent="0.2">
      <c r="A28670" s="1" t="s">
        <v>28847</v>
      </c>
      <c r="B28670" s="4">
        <v>1</v>
      </c>
      <c r="C28670" s="2">
        <v>3.3543764549607873E-6</v>
      </c>
    </row>
    <row r="28671" spans="1:3" x14ac:dyDescent="0.2">
      <c r="A28671" s="1" t="s">
        <v>28848</v>
      </c>
      <c r="B28671" s="4">
        <v>1</v>
      </c>
      <c r="C28671" s="2">
        <v>3.3543764549607873E-6</v>
      </c>
    </row>
    <row r="28672" spans="1:3" x14ac:dyDescent="0.2">
      <c r="A28672" s="1" t="s">
        <v>28849</v>
      </c>
      <c r="B28672" s="4">
        <v>1</v>
      </c>
      <c r="C28672" s="2">
        <v>3.3543764549607873E-6</v>
      </c>
    </row>
    <row r="28673" spans="1:3" x14ac:dyDescent="0.2">
      <c r="A28673" s="1" t="s">
        <v>28850</v>
      </c>
      <c r="B28673" s="4">
        <v>1</v>
      </c>
      <c r="C28673" s="2">
        <v>3.3543764549607873E-6</v>
      </c>
    </row>
    <row r="28674" spans="1:3" x14ac:dyDescent="0.2">
      <c r="A28674" s="1" t="s">
        <v>28851</v>
      </c>
      <c r="B28674" s="4">
        <v>1</v>
      </c>
      <c r="C28674" s="2">
        <v>3.3543764549607873E-6</v>
      </c>
    </row>
    <row r="28675" spans="1:3" x14ac:dyDescent="0.2">
      <c r="A28675" s="1" t="s">
        <v>28852</v>
      </c>
      <c r="B28675" s="4">
        <v>1</v>
      </c>
      <c r="C28675" s="2">
        <v>3.3543764549607873E-6</v>
      </c>
    </row>
    <row r="28676" spans="1:3" x14ac:dyDescent="0.2">
      <c r="A28676" s="1" t="s">
        <v>28853</v>
      </c>
      <c r="B28676" s="4">
        <v>1</v>
      </c>
      <c r="C28676" s="2">
        <v>3.3543764549607873E-6</v>
      </c>
    </row>
    <row r="28677" spans="1:3" x14ac:dyDescent="0.2">
      <c r="A28677" s="1" t="s">
        <v>28854</v>
      </c>
      <c r="B28677" s="4">
        <v>1</v>
      </c>
      <c r="C28677" s="2">
        <v>3.3543764549607873E-6</v>
      </c>
    </row>
    <row r="28678" spans="1:3" x14ac:dyDescent="0.2">
      <c r="A28678" s="1" t="s">
        <v>28855</v>
      </c>
      <c r="B28678" s="4">
        <v>1</v>
      </c>
      <c r="C28678" s="2">
        <v>3.3543764549607873E-6</v>
      </c>
    </row>
    <row r="28679" spans="1:3" x14ac:dyDescent="0.2">
      <c r="A28679" s="1" t="s">
        <v>28856</v>
      </c>
      <c r="B28679" s="4">
        <v>1</v>
      </c>
      <c r="C28679" s="2">
        <v>3.3543764549607873E-6</v>
      </c>
    </row>
    <row r="28680" spans="1:3" x14ac:dyDescent="0.2">
      <c r="A28680" s="1" t="s">
        <v>28857</v>
      </c>
      <c r="B28680" s="4">
        <v>1</v>
      </c>
      <c r="C28680" s="2">
        <v>3.3543764549607873E-6</v>
      </c>
    </row>
    <row r="28681" spans="1:3" x14ac:dyDescent="0.2">
      <c r="A28681" s="1" t="s">
        <v>28858</v>
      </c>
      <c r="B28681" s="4">
        <v>1</v>
      </c>
      <c r="C28681" s="2">
        <v>3.3543764549607873E-6</v>
      </c>
    </row>
    <row r="28682" spans="1:3" x14ac:dyDescent="0.2">
      <c r="A28682" s="1" t="s">
        <v>28859</v>
      </c>
      <c r="B28682" s="4">
        <v>1</v>
      </c>
      <c r="C28682" s="2">
        <v>3.3543764549607873E-6</v>
      </c>
    </row>
    <row r="28683" spans="1:3" x14ac:dyDescent="0.2">
      <c r="A28683" s="1" t="s">
        <v>28860</v>
      </c>
      <c r="B28683" s="4">
        <v>1</v>
      </c>
      <c r="C28683" s="2">
        <v>3.3543764549607873E-6</v>
      </c>
    </row>
    <row r="28684" spans="1:3" x14ac:dyDescent="0.2">
      <c r="A28684" s="1" t="s">
        <v>28861</v>
      </c>
      <c r="B28684" s="4">
        <v>1</v>
      </c>
      <c r="C28684" s="2">
        <v>3.3543764549607873E-6</v>
      </c>
    </row>
    <row r="28685" spans="1:3" x14ac:dyDescent="0.2">
      <c r="A28685" s="1" t="s">
        <v>28862</v>
      </c>
      <c r="B28685" s="4">
        <v>1</v>
      </c>
      <c r="C28685" s="2">
        <v>3.3543764549607873E-6</v>
      </c>
    </row>
    <row r="28686" spans="1:3" x14ac:dyDescent="0.2">
      <c r="A28686" s="1" t="s">
        <v>28863</v>
      </c>
      <c r="B28686" s="4">
        <v>1</v>
      </c>
      <c r="C28686" s="2">
        <v>3.3543764549607873E-6</v>
      </c>
    </row>
    <row r="28687" spans="1:3" x14ac:dyDescent="0.2">
      <c r="A28687" s="1" t="s">
        <v>28864</v>
      </c>
      <c r="B28687" s="4">
        <v>1</v>
      </c>
      <c r="C28687" s="2">
        <v>3.3543764549607873E-6</v>
      </c>
    </row>
    <row r="28688" spans="1:3" x14ac:dyDescent="0.2">
      <c r="A28688" s="1" t="s">
        <v>28865</v>
      </c>
      <c r="B28688" s="4">
        <v>1</v>
      </c>
      <c r="C28688" s="2">
        <v>3.3543764549607873E-6</v>
      </c>
    </row>
    <row r="28689" spans="1:3" x14ac:dyDescent="0.2">
      <c r="A28689" s="1" t="s">
        <v>28866</v>
      </c>
      <c r="B28689" s="4">
        <v>1</v>
      </c>
      <c r="C28689" s="2">
        <v>3.3543764549607873E-6</v>
      </c>
    </row>
    <row r="28690" spans="1:3" x14ac:dyDescent="0.2">
      <c r="A28690" s="1" t="s">
        <v>28867</v>
      </c>
      <c r="B28690" s="4">
        <v>1</v>
      </c>
      <c r="C28690" s="2">
        <v>3.3543764549607873E-6</v>
      </c>
    </row>
    <row r="28691" spans="1:3" x14ac:dyDescent="0.2">
      <c r="A28691" s="1" t="s">
        <v>28868</v>
      </c>
      <c r="B28691" s="4">
        <v>1</v>
      </c>
      <c r="C28691" s="2">
        <v>3.3543764549607873E-6</v>
      </c>
    </row>
    <row r="28692" spans="1:3" x14ac:dyDescent="0.2">
      <c r="A28692" s="1" t="s">
        <v>28869</v>
      </c>
      <c r="B28692" s="4">
        <v>1</v>
      </c>
      <c r="C28692" s="2">
        <v>3.3543764549607873E-6</v>
      </c>
    </row>
    <row r="28693" spans="1:3" x14ac:dyDescent="0.2">
      <c r="A28693" s="1" t="s">
        <v>28870</v>
      </c>
      <c r="B28693" s="4">
        <v>1</v>
      </c>
      <c r="C28693" s="2">
        <v>3.3543764549607873E-6</v>
      </c>
    </row>
    <row r="28694" spans="1:3" x14ac:dyDescent="0.2">
      <c r="A28694" s="1" t="s">
        <v>28871</v>
      </c>
      <c r="B28694" s="4">
        <v>1</v>
      </c>
      <c r="C28694" s="2">
        <v>3.3543764549607873E-6</v>
      </c>
    </row>
    <row r="28695" spans="1:3" x14ac:dyDescent="0.2">
      <c r="A28695" s="1" t="s">
        <v>28872</v>
      </c>
      <c r="B28695" s="4">
        <v>1</v>
      </c>
      <c r="C28695" s="2">
        <v>3.3543764549607873E-6</v>
      </c>
    </row>
    <row r="28696" spans="1:3" x14ac:dyDescent="0.2">
      <c r="A28696" s="1" t="s">
        <v>28873</v>
      </c>
      <c r="B28696" s="4">
        <v>1</v>
      </c>
      <c r="C28696" s="2">
        <v>3.3543764549607873E-6</v>
      </c>
    </row>
    <row r="28697" spans="1:3" x14ac:dyDescent="0.2">
      <c r="A28697" s="1" t="s">
        <v>28874</v>
      </c>
      <c r="B28697" s="4">
        <v>1</v>
      </c>
      <c r="C28697" s="2">
        <v>3.3543764549607873E-6</v>
      </c>
    </row>
    <row r="28698" spans="1:3" x14ac:dyDescent="0.2">
      <c r="A28698" s="1" t="s">
        <v>28875</v>
      </c>
      <c r="B28698" s="4">
        <v>1</v>
      </c>
      <c r="C28698" s="2">
        <v>3.3543764549607873E-6</v>
      </c>
    </row>
    <row r="28699" spans="1:3" x14ac:dyDescent="0.2">
      <c r="A28699" s="1" t="s">
        <v>28876</v>
      </c>
      <c r="B28699" s="4">
        <v>1</v>
      </c>
      <c r="C28699" s="2">
        <v>3.3543764549607873E-6</v>
      </c>
    </row>
    <row r="28700" spans="1:3" x14ac:dyDescent="0.2">
      <c r="A28700" s="1" t="s">
        <v>28877</v>
      </c>
      <c r="B28700" s="4">
        <v>1</v>
      </c>
      <c r="C28700" s="2">
        <v>3.3543764549607873E-6</v>
      </c>
    </row>
    <row r="28701" spans="1:3" x14ac:dyDescent="0.2">
      <c r="A28701" s="1" t="s">
        <v>28878</v>
      </c>
      <c r="B28701" s="4">
        <v>1</v>
      </c>
      <c r="C28701" s="2">
        <v>3.3543764549607873E-6</v>
      </c>
    </row>
    <row r="28702" spans="1:3" x14ac:dyDescent="0.2">
      <c r="A28702" s="1" t="s">
        <v>28879</v>
      </c>
      <c r="B28702" s="4">
        <v>1</v>
      </c>
      <c r="C28702" s="2">
        <v>3.3543764549607873E-6</v>
      </c>
    </row>
    <row r="28703" spans="1:3" x14ac:dyDescent="0.2">
      <c r="A28703" s="1" t="s">
        <v>28880</v>
      </c>
      <c r="B28703" s="4">
        <v>1</v>
      </c>
      <c r="C28703" s="2">
        <v>3.3543764549607873E-6</v>
      </c>
    </row>
    <row r="28704" spans="1:3" x14ac:dyDescent="0.2">
      <c r="A28704" s="1" t="s">
        <v>28881</v>
      </c>
      <c r="B28704" s="4">
        <v>1</v>
      </c>
      <c r="C28704" s="2">
        <v>3.3543764549607873E-6</v>
      </c>
    </row>
    <row r="28705" spans="1:3" x14ac:dyDescent="0.2">
      <c r="A28705" s="1" t="s">
        <v>28882</v>
      </c>
      <c r="B28705" s="4">
        <v>1</v>
      </c>
      <c r="C28705" s="2">
        <v>3.3543764549607873E-6</v>
      </c>
    </row>
    <row r="28706" spans="1:3" x14ac:dyDescent="0.2">
      <c r="A28706" s="1" t="s">
        <v>28883</v>
      </c>
      <c r="B28706" s="4">
        <v>1</v>
      </c>
      <c r="C28706" s="2">
        <v>3.3543764549607873E-6</v>
      </c>
    </row>
    <row r="28707" spans="1:3" x14ac:dyDescent="0.2">
      <c r="A28707" s="1" t="s">
        <v>28884</v>
      </c>
      <c r="B28707" s="4">
        <v>1</v>
      </c>
      <c r="C28707" s="2">
        <v>3.3543764549607873E-6</v>
      </c>
    </row>
    <row r="28708" spans="1:3" x14ac:dyDescent="0.2">
      <c r="A28708" s="1" t="s">
        <v>28885</v>
      </c>
      <c r="B28708" s="4">
        <v>1</v>
      </c>
      <c r="C28708" s="2">
        <v>3.3543764549607873E-6</v>
      </c>
    </row>
    <row r="28709" spans="1:3" x14ac:dyDescent="0.2">
      <c r="A28709" s="1" t="s">
        <v>28886</v>
      </c>
      <c r="B28709" s="4">
        <v>1</v>
      </c>
      <c r="C28709" s="2">
        <v>3.3543764549607873E-6</v>
      </c>
    </row>
    <row r="28710" spans="1:3" x14ac:dyDescent="0.2">
      <c r="A28710" s="1" t="s">
        <v>28887</v>
      </c>
      <c r="B28710" s="4">
        <v>1</v>
      </c>
      <c r="C28710" s="2">
        <v>3.3543764549607873E-6</v>
      </c>
    </row>
    <row r="28711" spans="1:3" x14ac:dyDescent="0.2">
      <c r="A28711" s="1" t="s">
        <v>28888</v>
      </c>
      <c r="B28711" s="4">
        <v>1</v>
      </c>
      <c r="C28711" s="2">
        <v>3.3543764549607873E-6</v>
      </c>
    </row>
    <row r="28712" spans="1:3" x14ac:dyDescent="0.2">
      <c r="A28712" s="1" t="s">
        <v>28889</v>
      </c>
      <c r="B28712" s="4">
        <v>1</v>
      </c>
      <c r="C28712" s="2">
        <v>3.3543764549607873E-6</v>
      </c>
    </row>
    <row r="28713" spans="1:3" x14ac:dyDescent="0.2">
      <c r="A28713" s="1" t="s">
        <v>28890</v>
      </c>
      <c r="B28713" s="4">
        <v>1</v>
      </c>
      <c r="C28713" s="2">
        <v>3.3543764549607873E-6</v>
      </c>
    </row>
    <row r="28714" spans="1:3" x14ac:dyDescent="0.2">
      <c r="A28714" s="1" t="s">
        <v>28891</v>
      </c>
      <c r="B28714" s="4">
        <v>1</v>
      </c>
      <c r="C28714" s="2">
        <v>3.3543764549607873E-6</v>
      </c>
    </row>
    <row r="28715" spans="1:3" x14ac:dyDescent="0.2">
      <c r="A28715" s="1" t="s">
        <v>28892</v>
      </c>
      <c r="B28715" s="4">
        <v>1</v>
      </c>
      <c r="C28715" s="2">
        <v>3.3543764549607873E-6</v>
      </c>
    </row>
    <row r="28716" spans="1:3" x14ac:dyDescent="0.2">
      <c r="A28716" s="1" t="s">
        <v>28893</v>
      </c>
      <c r="B28716" s="4">
        <v>1</v>
      </c>
      <c r="C28716" s="2">
        <v>3.3543764549607873E-6</v>
      </c>
    </row>
    <row r="28717" spans="1:3" x14ac:dyDescent="0.2">
      <c r="A28717" s="1" t="s">
        <v>28894</v>
      </c>
      <c r="B28717" s="4">
        <v>1</v>
      </c>
      <c r="C28717" s="2">
        <v>3.3543764549607873E-6</v>
      </c>
    </row>
    <row r="28718" spans="1:3" x14ac:dyDescent="0.2">
      <c r="A28718" s="1" t="s">
        <v>28895</v>
      </c>
      <c r="B28718" s="4">
        <v>1</v>
      </c>
      <c r="C28718" s="2">
        <v>3.3543764549607873E-6</v>
      </c>
    </row>
    <row r="28719" spans="1:3" x14ac:dyDescent="0.2">
      <c r="A28719" s="1" t="s">
        <v>28896</v>
      </c>
      <c r="B28719" s="4">
        <v>1</v>
      </c>
      <c r="C28719" s="2">
        <v>3.3543764549607873E-6</v>
      </c>
    </row>
    <row r="28720" spans="1:3" x14ac:dyDescent="0.2">
      <c r="A28720" s="1" t="s">
        <v>28897</v>
      </c>
      <c r="B28720" s="4">
        <v>1</v>
      </c>
      <c r="C28720" s="2">
        <v>3.3543764549607873E-6</v>
      </c>
    </row>
    <row r="28721" spans="1:3" x14ac:dyDescent="0.2">
      <c r="A28721" s="1" t="s">
        <v>28898</v>
      </c>
      <c r="B28721" s="4">
        <v>1</v>
      </c>
      <c r="C28721" s="2">
        <v>3.3543764549607873E-6</v>
      </c>
    </row>
    <row r="28722" spans="1:3" x14ac:dyDescent="0.2">
      <c r="A28722" s="1" t="s">
        <v>28899</v>
      </c>
      <c r="B28722" s="4">
        <v>1</v>
      </c>
      <c r="C28722" s="2">
        <v>3.3543764549607873E-6</v>
      </c>
    </row>
    <row r="28723" spans="1:3" x14ac:dyDescent="0.2">
      <c r="A28723" s="1" t="s">
        <v>28900</v>
      </c>
      <c r="B28723" s="4">
        <v>1</v>
      </c>
      <c r="C28723" s="2">
        <v>3.3543764549607873E-6</v>
      </c>
    </row>
    <row r="28724" spans="1:3" x14ac:dyDescent="0.2">
      <c r="A28724" s="1" t="s">
        <v>28901</v>
      </c>
      <c r="B28724" s="4">
        <v>1</v>
      </c>
      <c r="C28724" s="2">
        <v>3.3543764549607873E-6</v>
      </c>
    </row>
    <row r="28725" spans="1:3" x14ac:dyDescent="0.2">
      <c r="A28725" s="1" t="s">
        <v>28902</v>
      </c>
      <c r="B28725" s="4">
        <v>1</v>
      </c>
      <c r="C28725" s="2">
        <v>3.3543764549607873E-6</v>
      </c>
    </row>
    <row r="28726" spans="1:3" x14ac:dyDescent="0.2">
      <c r="A28726" s="1" t="s">
        <v>28903</v>
      </c>
      <c r="B28726" s="4">
        <v>1</v>
      </c>
      <c r="C28726" s="2">
        <v>3.3543764549607873E-6</v>
      </c>
    </row>
    <row r="28727" spans="1:3" x14ac:dyDescent="0.2">
      <c r="A28727" s="1" t="s">
        <v>28904</v>
      </c>
      <c r="B28727" s="4">
        <v>1</v>
      </c>
      <c r="C28727" s="2">
        <v>3.3543764549607873E-6</v>
      </c>
    </row>
    <row r="28728" spans="1:3" x14ac:dyDescent="0.2">
      <c r="A28728" s="1" t="s">
        <v>28905</v>
      </c>
      <c r="B28728" s="4">
        <v>1</v>
      </c>
      <c r="C28728" s="2">
        <v>3.3543764549607873E-6</v>
      </c>
    </row>
    <row r="28729" spans="1:3" x14ac:dyDescent="0.2">
      <c r="A28729" s="1" t="s">
        <v>28906</v>
      </c>
      <c r="B28729" s="4">
        <v>1</v>
      </c>
      <c r="C28729" s="2">
        <v>3.3543764549607873E-6</v>
      </c>
    </row>
    <row r="28730" spans="1:3" x14ac:dyDescent="0.2">
      <c r="A28730" s="1" t="s">
        <v>28907</v>
      </c>
      <c r="B28730" s="4">
        <v>1</v>
      </c>
      <c r="C28730" s="2">
        <v>3.3543764549607873E-6</v>
      </c>
    </row>
    <row r="28731" spans="1:3" x14ac:dyDescent="0.2">
      <c r="A28731" s="1" t="s">
        <v>28908</v>
      </c>
      <c r="B28731" s="4">
        <v>1</v>
      </c>
      <c r="C28731" s="2">
        <v>3.3543764549607873E-6</v>
      </c>
    </row>
    <row r="28732" spans="1:3" x14ac:dyDescent="0.2">
      <c r="A28732" s="1" t="s">
        <v>28909</v>
      </c>
      <c r="B28732" s="4">
        <v>1</v>
      </c>
      <c r="C28732" s="2">
        <v>3.3543764549607873E-6</v>
      </c>
    </row>
    <row r="28733" spans="1:3" x14ac:dyDescent="0.2">
      <c r="A28733" s="1" t="s">
        <v>28910</v>
      </c>
      <c r="B28733" s="4">
        <v>1</v>
      </c>
      <c r="C28733" s="2">
        <v>3.3543764549607873E-6</v>
      </c>
    </row>
    <row r="28734" spans="1:3" x14ac:dyDescent="0.2">
      <c r="A28734" s="1" t="s">
        <v>28911</v>
      </c>
      <c r="B28734" s="4">
        <v>1</v>
      </c>
      <c r="C28734" s="2">
        <v>3.3543764549607873E-6</v>
      </c>
    </row>
    <row r="28735" spans="1:3" x14ac:dyDescent="0.2">
      <c r="A28735" s="1" t="s">
        <v>28912</v>
      </c>
      <c r="B28735" s="4">
        <v>1</v>
      </c>
      <c r="C28735" s="2">
        <v>3.3543764549607873E-6</v>
      </c>
    </row>
    <row r="28736" spans="1:3" x14ac:dyDescent="0.2">
      <c r="A28736" s="1" t="s">
        <v>28913</v>
      </c>
      <c r="B28736" s="4">
        <v>1</v>
      </c>
      <c r="C28736" s="2">
        <v>3.3543764549607873E-6</v>
      </c>
    </row>
    <row r="28737" spans="1:3" x14ac:dyDescent="0.2">
      <c r="A28737" s="1" t="s">
        <v>28914</v>
      </c>
      <c r="B28737" s="4">
        <v>1</v>
      </c>
      <c r="C28737" s="2">
        <v>3.3543764549607873E-6</v>
      </c>
    </row>
    <row r="28738" spans="1:3" x14ac:dyDescent="0.2">
      <c r="A28738" s="1" t="s">
        <v>28915</v>
      </c>
      <c r="B28738" s="4">
        <v>1</v>
      </c>
      <c r="C28738" s="2">
        <v>3.3543764549607873E-6</v>
      </c>
    </row>
    <row r="28739" spans="1:3" x14ac:dyDescent="0.2">
      <c r="A28739" s="1" t="s">
        <v>28916</v>
      </c>
      <c r="B28739" s="4">
        <v>1</v>
      </c>
      <c r="C28739" s="2">
        <v>3.3543764549607873E-6</v>
      </c>
    </row>
    <row r="28740" spans="1:3" x14ac:dyDescent="0.2">
      <c r="A28740" s="1" t="s">
        <v>28917</v>
      </c>
      <c r="B28740" s="4">
        <v>1</v>
      </c>
      <c r="C28740" s="2">
        <v>3.3543764549607873E-6</v>
      </c>
    </row>
    <row r="28741" spans="1:3" x14ac:dyDescent="0.2">
      <c r="A28741" s="1" t="s">
        <v>28918</v>
      </c>
      <c r="B28741" s="4">
        <v>1</v>
      </c>
      <c r="C28741" s="2">
        <v>3.3543764549607873E-6</v>
      </c>
    </row>
    <row r="28742" spans="1:3" x14ac:dyDescent="0.2">
      <c r="A28742" s="1" t="s">
        <v>28919</v>
      </c>
      <c r="B28742" s="4">
        <v>1</v>
      </c>
      <c r="C28742" s="2">
        <v>3.3543764549607873E-6</v>
      </c>
    </row>
    <row r="28743" spans="1:3" x14ac:dyDescent="0.2">
      <c r="A28743" s="1" t="s">
        <v>28920</v>
      </c>
      <c r="B28743" s="4">
        <v>1</v>
      </c>
      <c r="C28743" s="2">
        <v>3.3543764549607873E-6</v>
      </c>
    </row>
    <row r="28744" spans="1:3" x14ac:dyDescent="0.2">
      <c r="A28744" s="1" t="s">
        <v>28921</v>
      </c>
      <c r="B28744" s="4">
        <v>1</v>
      </c>
      <c r="C28744" s="2">
        <v>3.3543764549607873E-6</v>
      </c>
    </row>
    <row r="28745" spans="1:3" x14ac:dyDescent="0.2">
      <c r="A28745" s="1" t="s">
        <v>28922</v>
      </c>
      <c r="B28745" s="4">
        <v>1</v>
      </c>
      <c r="C28745" s="2">
        <v>3.3543764549607873E-6</v>
      </c>
    </row>
    <row r="28746" spans="1:3" x14ac:dyDescent="0.2">
      <c r="A28746" s="1" t="s">
        <v>28923</v>
      </c>
      <c r="B28746" s="4">
        <v>1</v>
      </c>
      <c r="C28746" s="2">
        <v>3.3543764549607873E-6</v>
      </c>
    </row>
    <row r="28747" spans="1:3" x14ac:dyDescent="0.2">
      <c r="A28747" s="1" t="s">
        <v>28924</v>
      </c>
      <c r="B28747" s="4">
        <v>1</v>
      </c>
      <c r="C28747" s="2">
        <v>3.3543764549607873E-6</v>
      </c>
    </row>
    <row r="28748" spans="1:3" x14ac:dyDescent="0.2">
      <c r="A28748" s="1" t="s">
        <v>28925</v>
      </c>
      <c r="B28748" s="4">
        <v>1</v>
      </c>
      <c r="C28748" s="2">
        <v>3.3543764549607873E-6</v>
      </c>
    </row>
    <row r="28749" spans="1:3" x14ac:dyDescent="0.2">
      <c r="A28749" s="1" t="s">
        <v>28926</v>
      </c>
      <c r="B28749" s="4">
        <v>1</v>
      </c>
      <c r="C28749" s="2">
        <v>3.3543764549607873E-6</v>
      </c>
    </row>
    <row r="28750" spans="1:3" x14ac:dyDescent="0.2">
      <c r="A28750" s="1" t="s">
        <v>28927</v>
      </c>
      <c r="B28750" s="4">
        <v>1</v>
      </c>
      <c r="C28750" s="2">
        <v>3.3543764549607873E-6</v>
      </c>
    </row>
    <row r="28751" spans="1:3" x14ac:dyDescent="0.2">
      <c r="A28751" s="1" t="s">
        <v>28928</v>
      </c>
      <c r="B28751" s="4">
        <v>1</v>
      </c>
      <c r="C28751" s="2">
        <v>3.3543764549607873E-6</v>
      </c>
    </row>
    <row r="28752" spans="1:3" x14ac:dyDescent="0.2">
      <c r="A28752" s="1" t="s">
        <v>28929</v>
      </c>
      <c r="B28752" s="4">
        <v>1</v>
      </c>
      <c r="C28752" s="2">
        <v>3.3543764549607873E-6</v>
      </c>
    </row>
    <row r="28753" spans="1:3" x14ac:dyDescent="0.2">
      <c r="A28753" s="1" t="s">
        <v>28930</v>
      </c>
      <c r="B28753" s="4">
        <v>1</v>
      </c>
      <c r="C28753" s="2">
        <v>3.3543764549607873E-6</v>
      </c>
    </row>
    <row r="28754" spans="1:3" x14ac:dyDescent="0.2">
      <c r="A28754" s="1" t="s">
        <v>28931</v>
      </c>
      <c r="B28754" s="4">
        <v>1</v>
      </c>
      <c r="C28754" s="2">
        <v>3.3543764549607873E-6</v>
      </c>
    </row>
    <row r="28755" spans="1:3" x14ac:dyDescent="0.2">
      <c r="A28755" s="1" t="s">
        <v>28932</v>
      </c>
      <c r="B28755" s="4">
        <v>1</v>
      </c>
      <c r="C28755" s="2">
        <v>3.3543764549607873E-6</v>
      </c>
    </row>
    <row r="28756" spans="1:3" x14ac:dyDescent="0.2">
      <c r="A28756" s="1" t="s">
        <v>28933</v>
      </c>
      <c r="B28756" s="4">
        <v>1</v>
      </c>
      <c r="C28756" s="2">
        <v>3.3543764549607873E-6</v>
      </c>
    </row>
    <row r="28757" spans="1:3" x14ac:dyDescent="0.2">
      <c r="A28757" s="1" t="s">
        <v>28934</v>
      </c>
      <c r="B28757" s="4">
        <v>1</v>
      </c>
      <c r="C28757" s="2">
        <v>3.3543764549607873E-6</v>
      </c>
    </row>
    <row r="28758" spans="1:3" x14ac:dyDescent="0.2">
      <c r="A28758" s="1" t="s">
        <v>28935</v>
      </c>
      <c r="B28758" s="4">
        <v>1</v>
      </c>
      <c r="C28758" s="2">
        <v>3.3543764549607873E-6</v>
      </c>
    </row>
    <row r="28759" spans="1:3" x14ac:dyDescent="0.2">
      <c r="A28759" s="1" t="s">
        <v>28936</v>
      </c>
      <c r="B28759" s="4">
        <v>1</v>
      </c>
      <c r="C28759" s="2">
        <v>3.3543764549607873E-6</v>
      </c>
    </row>
    <row r="28760" spans="1:3" x14ac:dyDescent="0.2">
      <c r="A28760" s="1" t="s">
        <v>28937</v>
      </c>
      <c r="B28760" s="4">
        <v>1</v>
      </c>
      <c r="C28760" s="2">
        <v>3.3543764549607873E-6</v>
      </c>
    </row>
    <row r="28761" spans="1:3" x14ac:dyDescent="0.2">
      <c r="A28761" s="1" t="s">
        <v>28938</v>
      </c>
      <c r="B28761" s="4">
        <v>1</v>
      </c>
      <c r="C28761" s="2">
        <v>3.3543764549607873E-6</v>
      </c>
    </row>
    <row r="28762" spans="1:3" x14ac:dyDescent="0.2">
      <c r="A28762" s="1" t="s">
        <v>28939</v>
      </c>
      <c r="B28762" s="4">
        <v>1</v>
      </c>
      <c r="C28762" s="2">
        <v>3.3543764549607873E-6</v>
      </c>
    </row>
    <row r="28763" spans="1:3" x14ac:dyDescent="0.2">
      <c r="A28763" s="1" t="s">
        <v>28940</v>
      </c>
      <c r="B28763" s="4">
        <v>1</v>
      </c>
      <c r="C28763" s="2">
        <v>3.3543764549607873E-6</v>
      </c>
    </row>
    <row r="28764" spans="1:3" x14ac:dyDescent="0.2">
      <c r="A28764" s="1" t="s">
        <v>28941</v>
      </c>
      <c r="B28764" s="4">
        <v>1</v>
      </c>
      <c r="C28764" s="2">
        <v>3.3543764549607873E-6</v>
      </c>
    </row>
    <row r="28765" spans="1:3" x14ac:dyDescent="0.2">
      <c r="A28765" s="1" t="s">
        <v>28942</v>
      </c>
      <c r="B28765" s="4">
        <v>1</v>
      </c>
      <c r="C28765" s="2">
        <v>3.3543764549607873E-6</v>
      </c>
    </row>
    <row r="28766" spans="1:3" x14ac:dyDescent="0.2">
      <c r="A28766" s="1" t="s">
        <v>28943</v>
      </c>
      <c r="B28766" s="4">
        <v>1</v>
      </c>
      <c r="C28766" s="2">
        <v>3.3543764549607873E-6</v>
      </c>
    </row>
    <row r="28767" spans="1:3" x14ac:dyDescent="0.2">
      <c r="A28767" s="1" t="s">
        <v>28944</v>
      </c>
      <c r="B28767" s="4">
        <v>1</v>
      </c>
      <c r="C28767" s="2">
        <v>3.3543764549607873E-6</v>
      </c>
    </row>
    <row r="28768" spans="1:3" x14ac:dyDescent="0.2">
      <c r="A28768" s="1" t="s">
        <v>28945</v>
      </c>
      <c r="B28768" s="4">
        <v>1</v>
      </c>
      <c r="C28768" s="2">
        <v>3.3543764549607873E-6</v>
      </c>
    </row>
    <row r="28769" spans="1:3" x14ac:dyDescent="0.2">
      <c r="A28769" s="1" t="s">
        <v>28946</v>
      </c>
      <c r="B28769" s="4">
        <v>1</v>
      </c>
      <c r="C28769" s="2">
        <v>3.3543764549607873E-6</v>
      </c>
    </row>
    <row r="28770" spans="1:3" x14ac:dyDescent="0.2">
      <c r="A28770" s="1" t="s">
        <v>28947</v>
      </c>
      <c r="B28770" s="4">
        <v>1</v>
      </c>
      <c r="C28770" s="2">
        <v>3.3543764549607873E-6</v>
      </c>
    </row>
    <row r="28771" spans="1:3" x14ac:dyDescent="0.2">
      <c r="A28771" s="1" t="s">
        <v>28948</v>
      </c>
      <c r="B28771" s="4">
        <v>1</v>
      </c>
      <c r="C28771" s="2">
        <v>3.3543764549607873E-6</v>
      </c>
    </row>
    <row r="28772" spans="1:3" x14ac:dyDescent="0.2">
      <c r="A28772" s="1" t="s">
        <v>28949</v>
      </c>
      <c r="B28772" s="4">
        <v>1</v>
      </c>
      <c r="C28772" s="2">
        <v>3.3543764549607873E-6</v>
      </c>
    </row>
    <row r="28773" spans="1:3" x14ac:dyDescent="0.2">
      <c r="A28773" s="1" t="s">
        <v>28950</v>
      </c>
      <c r="B28773" s="4">
        <v>1</v>
      </c>
      <c r="C28773" s="2">
        <v>3.3543764549607873E-6</v>
      </c>
    </row>
    <row r="28774" spans="1:3" x14ac:dyDescent="0.2">
      <c r="A28774" s="1" t="s">
        <v>28951</v>
      </c>
      <c r="B28774" s="4">
        <v>1</v>
      </c>
      <c r="C28774" s="2">
        <v>3.3543764549607873E-6</v>
      </c>
    </row>
    <row r="28775" spans="1:3" x14ac:dyDescent="0.2">
      <c r="A28775" s="1" t="s">
        <v>28952</v>
      </c>
      <c r="B28775" s="4">
        <v>1</v>
      </c>
      <c r="C28775" s="2">
        <v>3.3543764549607873E-6</v>
      </c>
    </row>
    <row r="28776" spans="1:3" x14ac:dyDescent="0.2">
      <c r="A28776" s="1" t="s">
        <v>28953</v>
      </c>
      <c r="B28776" s="4">
        <v>1</v>
      </c>
      <c r="C28776" s="2">
        <v>3.3543764549607873E-6</v>
      </c>
    </row>
    <row r="28777" spans="1:3" x14ac:dyDescent="0.2">
      <c r="A28777" s="1" t="s">
        <v>28954</v>
      </c>
      <c r="B28777" s="4">
        <v>1</v>
      </c>
      <c r="C28777" s="2">
        <v>3.3543764549607873E-6</v>
      </c>
    </row>
    <row r="28778" spans="1:3" x14ac:dyDescent="0.2">
      <c r="A28778" s="1" t="s">
        <v>28955</v>
      </c>
      <c r="B28778" s="4">
        <v>1</v>
      </c>
      <c r="C28778" s="2">
        <v>3.3543764549607873E-6</v>
      </c>
    </row>
    <row r="28779" spans="1:3" x14ac:dyDescent="0.2">
      <c r="A28779" s="1" t="s">
        <v>28956</v>
      </c>
      <c r="B28779" s="4">
        <v>1</v>
      </c>
      <c r="C28779" s="2">
        <v>3.3543764549607873E-6</v>
      </c>
    </row>
    <row r="28780" spans="1:3" x14ac:dyDescent="0.2">
      <c r="A28780" s="1" t="s">
        <v>28957</v>
      </c>
      <c r="B28780" s="4">
        <v>1</v>
      </c>
      <c r="C28780" s="2">
        <v>3.3543764549607873E-6</v>
      </c>
    </row>
    <row r="28781" spans="1:3" x14ac:dyDescent="0.2">
      <c r="A28781" s="1" t="s">
        <v>28958</v>
      </c>
      <c r="B28781" s="4">
        <v>1</v>
      </c>
      <c r="C28781" s="2">
        <v>3.3543764549607873E-6</v>
      </c>
    </row>
    <row r="28782" spans="1:3" x14ac:dyDescent="0.2">
      <c r="A28782" s="1" t="s">
        <v>28959</v>
      </c>
      <c r="B28782" s="4">
        <v>1</v>
      </c>
      <c r="C28782" s="2">
        <v>3.3543764549607873E-6</v>
      </c>
    </row>
    <row r="28783" spans="1:3" x14ac:dyDescent="0.2">
      <c r="A28783" s="1" t="s">
        <v>28960</v>
      </c>
      <c r="B28783" s="4">
        <v>1</v>
      </c>
      <c r="C28783" s="2">
        <v>3.3543764549607873E-6</v>
      </c>
    </row>
    <row r="28784" spans="1:3" x14ac:dyDescent="0.2">
      <c r="A28784" s="1" t="s">
        <v>28961</v>
      </c>
      <c r="B28784" s="4">
        <v>1</v>
      </c>
      <c r="C28784" s="2">
        <v>3.3543764549607873E-6</v>
      </c>
    </row>
    <row r="28785" spans="1:3" x14ac:dyDescent="0.2">
      <c r="A28785" s="1" t="s">
        <v>28962</v>
      </c>
      <c r="B28785" s="4">
        <v>1</v>
      </c>
      <c r="C28785" s="2">
        <v>3.3543764549607873E-6</v>
      </c>
    </row>
    <row r="28786" spans="1:3" x14ac:dyDescent="0.2">
      <c r="A28786" s="1" t="s">
        <v>28963</v>
      </c>
      <c r="B28786" s="4">
        <v>1</v>
      </c>
      <c r="C28786" s="2">
        <v>3.3543764549607873E-6</v>
      </c>
    </row>
    <row r="28787" spans="1:3" x14ac:dyDescent="0.2">
      <c r="A28787" s="1" t="s">
        <v>28964</v>
      </c>
      <c r="B28787" s="4">
        <v>1</v>
      </c>
      <c r="C28787" s="2">
        <v>3.3543764549607873E-6</v>
      </c>
    </row>
    <row r="28788" spans="1:3" x14ac:dyDescent="0.2">
      <c r="A28788" s="1" t="s">
        <v>28965</v>
      </c>
      <c r="B28788" s="4">
        <v>1</v>
      </c>
      <c r="C28788" s="2">
        <v>3.3543764549607873E-6</v>
      </c>
    </row>
    <row r="28789" spans="1:3" x14ac:dyDescent="0.2">
      <c r="A28789" s="1" t="s">
        <v>28966</v>
      </c>
      <c r="B28789" s="4">
        <v>1</v>
      </c>
      <c r="C28789" s="2">
        <v>3.3543764549607873E-6</v>
      </c>
    </row>
    <row r="28790" spans="1:3" x14ac:dyDescent="0.2">
      <c r="A28790" s="1" t="s">
        <v>28967</v>
      </c>
      <c r="B28790" s="4">
        <v>1</v>
      </c>
      <c r="C28790" s="2">
        <v>3.3543764549607873E-6</v>
      </c>
    </row>
    <row r="28791" spans="1:3" x14ac:dyDescent="0.2">
      <c r="A28791" s="1" t="s">
        <v>28968</v>
      </c>
      <c r="B28791" s="4">
        <v>1</v>
      </c>
      <c r="C28791" s="2">
        <v>3.3543764549607873E-6</v>
      </c>
    </row>
    <row r="28792" spans="1:3" x14ac:dyDescent="0.2">
      <c r="A28792" s="1" t="s">
        <v>28969</v>
      </c>
      <c r="B28792" s="4">
        <v>1</v>
      </c>
      <c r="C28792" s="2">
        <v>3.3543764549607873E-6</v>
      </c>
    </row>
    <row r="28793" spans="1:3" x14ac:dyDescent="0.2">
      <c r="A28793" s="1" t="s">
        <v>28970</v>
      </c>
      <c r="B28793" s="4">
        <v>1</v>
      </c>
      <c r="C28793" s="2">
        <v>3.3543764549607873E-6</v>
      </c>
    </row>
    <row r="28794" spans="1:3" x14ac:dyDescent="0.2">
      <c r="A28794" s="1" t="s">
        <v>28971</v>
      </c>
      <c r="B28794" s="4">
        <v>1</v>
      </c>
      <c r="C28794" s="2">
        <v>3.3543764549607873E-6</v>
      </c>
    </row>
    <row r="28795" spans="1:3" x14ac:dyDescent="0.2">
      <c r="A28795" s="1" t="s">
        <v>28972</v>
      </c>
      <c r="B28795" s="4">
        <v>1</v>
      </c>
      <c r="C28795" s="2">
        <v>3.3543764549607873E-6</v>
      </c>
    </row>
    <row r="28796" spans="1:3" x14ac:dyDescent="0.2">
      <c r="A28796" s="1" t="s">
        <v>28973</v>
      </c>
      <c r="B28796" s="4">
        <v>1</v>
      </c>
      <c r="C28796" s="2">
        <v>3.3543764549607873E-6</v>
      </c>
    </row>
    <row r="28797" spans="1:3" x14ac:dyDescent="0.2">
      <c r="A28797" s="1" t="s">
        <v>28974</v>
      </c>
      <c r="B28797" s="4">
        <v>1</v>
      </c>
      <c r="C28797" s="2">
        <v>3.3543764549607873E-6</v>
      </c>
    </row>
    <row r="28798" spans="1:3" x14ac:dyDescent="0.2">
      <c r="A28798" s="1" t="s">
        <v>28975</v>
      </c>
      <c r="B28798" s="4">
        <v>1</v>
      </c>
      <c r="C28798" s="2">
        <v>3.3543764549607873E-6</v>
      </c>
    </row>
    <row r="28799" spans="1:3" x14ac:dyDescent="0.2">
      <c r="A28799" s="1" t="s">
        <v>28976</v>
      </c>
      <c r="B28799" s="4">
        <v>1</v>
      </c>
      <c r="C28799" s="2">
        <v>3.3543764549607873E-6</v>
      </c>
    </row>
    <row r="28800" spans="1:3" x14ac:dyDescent="0.2">
      <c r="A28800" s="1" t="s">
        <v>28977</v>
      </c>
      <c r="B28800" s="4">
        <v>1</v>
      </c>
      <c r="C28800" s="2">
        <v>3.3543764549607873E-6</v>
      </c>
    </row>
    <row r="28801" spans="1:3" x14ac:dyDescent="0.2">
      <c r="A28801" s="1" t="s">
        <v>28978</v>
      </c>
      <c r="B28801" s="4">
        <v>1</v>
      </c>
      <c r="C28801" s="2">
        <v>3.3543764549607873E-6</v>
      </c>
    </row>
    <row r="28802" spans="1:3" x14ac:dyDescent="0.2">
      <c r="A28802" s="1" t="s">
        <v>28979</v>
      </c>
      <c r="B28802" s="4">
        <v>1</v>
      </c>
      <c r="C28802" s="2">
        <v>3.3543764549607873E-6</v>
      </c>
    </row>
    <row r="28803" spans="1:3" x14ac:dyDescent="0.2">
      <c r="A28803" s="1" t="s">
        <v>28980</v>
      </c>
      <c r="B28803" s="4">
        <v>1</v>
      </c>
      <c r="C28803" s="2">
        <v>3.3543764549607873E-6</v>
      </c>
    </row>
    <row r="28804" spans="1:3" x14ac:dyDescent="0.2">
      <c r="A28804" s="1" t="s">
        <v>28981</v>
      </c>
      <c r="B28804" s="4">
        <v>1</v>
      </c>
      <c r="C28804" s="2">
        <v>3.3543764549607873E-6</v>
      </c>
    </row>
    <row r="28805" spans="1:3" x14ac:dyDescent="0.2">
      <c r="A28805" s="1" t="s">
        <v>28982</v>
      </c>
      <c r="B28805" s="4">
        <v>1</v>
      </c>
      <c r="C28805" s="2">
        <v>3.3543764549607873E-6</v>
      </c>
    </row>
    <row r="28806" spans="1:3" x14ac:dyDescent="0.2">
      <c r="A28806" s="1" t="s">
        <v>28983</v>
      </c>
      <c r="B28806" s="4">
        <v>1</v>
      </c>
      <c r="C28806" s="2">
        <v>3.3543764549607873E-6</v>
      </c>
    </row>
    <row r="28807" spans="1:3" x14ac:dyDescent="0.2">
      <c r="A28807" s="1" t="s">
        <v>28984</v>
      </c>
      <c r="B28807" s="4">
        <v>1</v>
      </c>
      <c r="C28807" s="2">
        <v>3.3543764549607873E-6</v>
      </c>
    </row>
    <row r="28808" spans="1:3" x14ac:dyDescent="0.2">
      <c r="A28808" s="1" t="s">
        <v>28985</v>
      </c>
      <c r="B28808" s="4">
        <v>1</v>
      </c>
      <c r="C28808" s="2">
        <v>3.3543764549607873E-6</v>
      </c>
    </row>
    <row r="28809" spans="1:3" x14ac:dyDescent="0.2">
      <c r="A28809" s="1" t="s">
        <v>28986</v>
      </c>
      <c r="B28809" s="4">
        <v>1</v>
      </c>
      <c r="C28809" s="2">
        <v>3.3543764549607873E-6</v>
      </c>
    </row>
    <row r="28810" spans="1:3" x14ac:dyDescent="0.2">
      <c r="A28810" s="1" t="s">
        <v>28987</v>
      </c>
      <c r="B28810" s="4">
        <v>1</v>
      </c>
      <c r="C28810" s="2">
        <v>3.3543764549607873E-6</v>
      </c>
    </row>
    <row r="28811" spans="1:3" x14ac:dyDescent="0.2">
      <c r="A28811" s="1" t="s">
        <v>28988</v>
      </c>
      <c r="B28811" s="4">
        <v>1</v>
      </c>
      <c r="C28811" s="2">
        <v>3.3543764549607873E-6</v>
      </c>
    </row>
    <row r="28812" spans="1:3" x14ac:dyDescent="0.2">
      <c r="A28812" s="1" t="s">
        <v>28989</v>
      </c>
      <c r="B28812" s="4">
        <v>1</v>
      </c>
      <c r="C28812" s="2">
        <v>3.3543764549607873E-6</v>
      </c>
    </row>
    <row r="28813" spans="1:3" x14ac:dyDescent="0.2">
      <c r="A28813" s="1" t="s">
        <v>28990</v>
      </c>
      <c r="B28813" s="4">
        <v>1</v>
      </c>
      <c r="C28813" s="2">
        <v>3.3543764549607873E-6</v>
      </c>
    </row>
    <row r="28814" spans="1:3" x14ac:dyDescent="0.2">
      <c r="A28814" s="1" t="s">
        <v>28991</v>
      </c>
      <c r="B28814" s="4">
        <v>1</v>
      </c>
      <c r="C28814" s="2">
        <v>3.3543764549607873E-6</v>
      </c>
    </row>
    <row r="28815" spans="1:3" x14ac:dyDescent="0.2">
      <c r="A28815" s="1" t="s">
        <v>28992</v>
      </c>
      <c r="B28815" s="4">
        <v>1</v>
      </c>
      <c r="C28815" s="2">
        <v>3.3543764549607873E-6</v>
      </c>
    </row>
    <row r="28816" spans="1:3" x14ac:dyDescent="0.2">
      <c r="A28816" s="1" t="s">
        <v>28993</v>
      </c>
      <c r="B28816" s="4">
        <v>1</v>
      </c>
      <c r="C28816" s="2">
        <v>3.3543764549607873E-6</v>
      </c>
    </row>
    <row r="28817" spans="1:3" x14ac:dyDescent="0.2">
      <c r="A28817" s="1" t="s">
        <v>28994</v>
      </c>
      <c r="B28817" s="4">
        <v>1</v>
      </c>
      <c r="C28817" s="2">
        <v>3.3543764549607873E-6</v>
      </c>
    </row>
    <row r="28818" spans="1:3" x14ac:dyDescent="0.2">
      <c r="A28818" s="1" t="s">
        <v>28995</v>
      </c>
      <c r="B28818" s="4">
        <v>1</v>
      </c>
      <c r="C28818" s="2">
        <v>3.3543764549607873E-6</v>
      </c>
    </row>
    <row r="28819" spans="1:3" x14ac:dyDescent="0.2">
      <c r="A28819" s="1" t="s">
        <v>28996</v>
      </c>
      <c r="B28819" s="4">
        <v>1</v>
      </c>
      <c r="C28819" s="2">
        <v>3.3543764549607873E-6</v>
      </c>
    </row>
    <row r="28820" spans="1:3" x14ac:dyDescent="0.2">
      <c r="A28820" s="1" t="s">
        <v>28997</v>
      </c>
      <c r="B28820" s="4">
        <v>1</v>
      </c>
      <c r="C28820" s="2">
        <v>3.3543764549607873E-6</v>
      </c>
    </row>
    <row r="28821" spans="1:3" x14ac:dyDescent="0.2">
      <c r="A28821" s="1" t="s">
        <v>28998</v>
      </c>
      <c r="B28821" s="4">
        <v>1</v>
      </c>
      <c r="C28821" s="2">
        <v>3.3543764549607873E-6</v>
      </c>
    </row>
    <row r="28822" spans="1:3" x14ac:dyDescent="0.2">
      <c r="A28822" s="1" t="s">
        <v>28999</v>
      </c>
      <c r="B28822" s="4">
        <v>1</v>
      </c>
      <c r="C28822" s="2">
        <v>3.3543764549607873E-6</v>
      </c>
    </row>
    <row r="28823" spans="1:3" x14ac:dyDescent="0.2">
      <c r="A28823" s="1" t="s">
        <v>29000</v>
      </c>
      <c r="B28823" s="4">
        <v>1</v>
      </c>
      <c r="C28823" s="2">
        <v>3.3543764549607873E-6</v>
      </c>
    </row>
    <row r="28824" spans="1:3" x14ac:dyDescent="0.2">
      <c r="A28824" s="1" t="s">
        <v>29001</v>
      </c>
      <c r="B28824" s="4">
        <v>1</v>
      </c>
      <c r="C28824" s="2">
        <v>3.3543764549607873E-6</v>
      </c>
    </row>
    <row r="28825" spans="1:3" x14ac:dyDescent="0.2">
      <c r="A28825" s="1" t="s">
        <v>29002</v>
      </c>
      <c r="B28825" s="4">
        <v>1</v>
      </c>
      <c r="C28825" s="2">
        <v>3.3543764549607873E-6</v>
      </c>
    </row>
    <row r="28826" spans="1:3" x14ac:dyDescent="0.2">
      <c r="A28826" s="1" t="s">
        <v>29003</v>
      </c>
      <c r="B28826" s="4">
        <v>1</v>
      </c>
      <c r="C28826" s="2">
        <v>3.3543764549607873E-6</v>
      </c>
    </row>
    <row r="28827" spans="1:3" x14ac:dyDescent="0.2">
      <c r="A28827" s="1" t="s">
        <v>29004</v>
      </c>
      <c r="B28827" s="4">
        <v>1</v>
      </c>
      <c r="C28827" s="2">
        <v>3.3543764549607873E-6</v>
      </c>
    </row>
    <row r="28828" spans="1:3" x14ac:dyDescent="0.2">
      <c r="A28828" s="1" t="s">
        <v>29005</v>
      </c>
      <c r="B28828" s="4">
        <v>1</v>
      </c>
      <c r="C28828" s="2">
        <v>3.3543764549607873E-6</v>
      </c>
    </row>
    <row r="28829" spans="1:3" x14ac:dyDescent="0.2">
      <c r="A28829" s="1" t="s">
        <v>29006</v>
      </c>
      <c r="B28829" s="4">
        <v>1</v>
      </c>
      <c r="C28829" s="2">
        <v>3.3543764549607873E-6</v>
      </c>
    </row>
    <row r="28830" spans="1:3" x14ac:dyDescent="0.2">
      <c r="A28830" s="1" t="s">
        <v>29007</v>
      </c>
      <c r="B28830" s="4">
        <v>1</v>
      </c>
      <c r="C28830" s="2">
        <v>3.3543764549607873E-6</v>
      </c>
    </row>
    <row r="28831" spans="1:3" x14ac:dyDescent="0.2">
      <c r="A28831" s="1" t="s">
        <v>29008</v>
      </c>
      <c r="B28831" s="4">
        <v>1</v>
      </c>
      <c r="C28831" s="2">
        <v>3.3543764549607873E-6</v>
      </c>
    </row>
    <row r="28832" spans="1:3" x14ac:dyDescent="0.2">
      <c r="A28832" s="1" t="s">
        <v>29009</v>
      </c>
      <c r="B28832" s="4">
        <v>1</v>
      </c>
      <c r="C28832" s="2">
        <v>3.3543764549607873E-6</v>
      </c>
    </row>
    <row r="28833" spans="1:3" x14ac:dyDescent="0.2">
      <c r="A28833" s="1" t="s">
        <v>29010</v>
      </c>
      <c r="B28833" s="4">
        <v>1</v>
      </c>
      <c r="C28833" s="2">
        <v>3.3543764549607873E-6</v>
      </c>
    </row>
    <row r="28834" spans="1:3" x14ac:dyDescent="0.2">
      <c r="A28834" s="1" t="s">
        <v>29011</v>
      </c>
      <c r="B28834" s="4">
        <v>1</v>
      </c>
      <c r="C28834" s="2">
        <v>3.3543764549607873E-6</v>
      </c>
    </row>
    <row r="28835" spans="1:3" x14ac:dyDescent="0.2">
      <c r="A28835" s="1" t="s">
        <v>29012</v>
      </c>
      <c r="B28835" s="4">
        <v>1</v>
      </c>
      <c r="C28835" s="2">
        <v>3.3543764549607873E-6</v>
      </c>
    </row>
    <row r="28836" spans="1:3" x14ac:dyDescent="0.2">
      <c r="A28836" s="1" t="s">
        <v>29013</v>
      </c>
      <c r="B28836" s="4">
        <v>1</v>
      </c>
      <c r="C28836" s="2">
        <v>3.3543764549607873E-6</v>
      </c>
    </row>
    <row r="28837" spans="1:3" x14ac:dyDescent="0.2">
      <c r="A28837" s="1" t="s">
        <v>29014</v>
      </c>
      <c r="B28837" s="4">
        <v>1</v>
      </c>
      <c r="C28837" s="2">
        <v>3.3543764549607873E-6</v>
      </c>
    </row>
    <row r="28838" spans="1:3" x14ac:dyDescent="0.2">
      <c r="A28838" s="1" t="s">
        <v>29015</v>
      </c>
      <c r="B28838" s="4">
        <v>1</v>
      </c>
      <c r="C28838" s="2">
        <v>3.3543764549607873E-6</v>
      </c>
    </row>
    <row r="28839" spans="1:3" x14ac:dyDescent="0.2">
      <c r="A28839" s="1" t="s">
        <v>29016</v>
      </c>
      <c r="B28839" s="4">
        <v>1</v>
      </c>
      <c r="C28839" s="2">
        <v>3.3543764549607873E-6</v>
      </c>
    </row>
    <row r="28840" spans="1:3" x14ac:dyDescent="0.2">
      <c r="A28840" s="1" t="s">
        <v>29017</v>
      </c>
      <c r="B28840" s="4">
        <v>1</v>
      </c>
      <c r="C28840" s="2">
        <v>3.3543764549607873E-6</v>
      </c>
    </row>
    <row r="28841" spans="1:3" x14ac:dyDescent="0.2">
      <c r="A28841" s="1" t="s">
        <v>29018</v>
      </c>
      <c r="B28841" s="4">
        <v>1</v>
      </c>
      <c r="C28841" s="2">
        <v>3.3543764549607873E-6</v>
      </c>
    </row>
    <row r="28842" spans="1:3" x14ac:dyDescent="0.2">
      <c r="A28842" s="1" t="s">
        <v>29019</v>
      </c>
      <c r="B28842" s="4">
        <v>1</v>
      </c>
      <c r="C28842" s="2">
        <v>3.3543764549607873E-6</v>
      </c>
    </row>
    <row r="28843" spans="1:3" x14ac:dyDescent="0.2">
      <c r="A28843" s="1" t="s">
        <v>29020</v>
      </c>
      <c r="B28843" s="4">
        <v>1</v>
      </c>
      <c r="C28843" s="2">
        <v>3.3543764549607873E-6</v>
      </c>
    </row>
    <row r="28844" spans="1:3" x14ac:dyDescent="0.2">
      <c r="A28844" s="1" t="s">
        <v>29021</v>
      </c>
      <c r="B28844" s="4">
        <v>1</v>
      </c>
      <c r="C28844" s="2">
        <v>3.3543764549607873E-6</v>
      </c>
    </row>
    <row r="28845" spans="1:3" x14ac:dyDescent="0.2">
      <c r="A28845" s="1" t="s">
        <v>29022</v>
      </c>
      <c r="B28845" s="4">
        <v>1</v>
      </c>
      <c r="C28845" s="2">
        <v>3.3543764549607873E-6</v>
      </c>
    </row>
    <row r="28846" spans="1:3" x14ac:dyDescent="0.2">
      <c r="A28846" s="1" t="s">
        <v>29023</v>
      </c>
      <c r="B28846" s="4">
        <v>1</v>
      </c>
      <c r="C28846" s="2">
        <v>3.3543764549607873E-6</v>
      </c>
    </row>
    <row r="28847" spans="1:3" x14ac:dyDescent="0.2">
      <c r="A28847" s="1" t="s">
        <v>29024</v>
      </c>
      <c r="B28847" s="4">
        <v>1</v>
      </c>
      <c r="C28847" s="2">
        <v>3.3543764549607873E-6</v>
      </c>
    </row>
    <row r="28848" spans="1:3" x14ac:dyDescent="0.2">
      <c r="A28848" s="1" t="s">
        <v>29025</v>
      </c>
      <c r="B28848" s="4">
        <v>1</v>
      </c>
      <c r="C28848" s="2">
        <v>3.3543764549607873E-6</v>
      </c>
    </row>
    <row r="28849" spans="1:3" x14ac:dyDescent="0.2">
      <c r="A28849" s="1" t="s">
        <v>29026</v>
      </c>
      <c r="B28849" s="4">
        <v>1</v>
      </c>
      <c r="C28849" s="2">
        <v>3.3543764549607873E-6</v>
      </c>
    </row>
    <row r="28850" spans="1:3" x14ac:dyDescent="0.2">
      <c r="A28850" s="1" t="s">
        <v>29027</v>
      </c>
      <c r="B28850" s="4">
        <v>1</v>
      </c>
      <c r="C28850" s="2">
        <v>3.3543764549607873E-6</v>
      </c>
    </row>
    <row r="28851" spans="1:3" x14ac:dyDescent="0.2">
      <c r="A28851" s="1" t="s">
        <v>29028</v>
      </c>
      <c r="B28851" s="4">
        <v>1</v>
      </c>
      <c r="C28851" s="2">
        <v>3.3543764549607873E-6</v>
      </c>
    </row>
    <row r="28852" spans="1:3" x14ac:dyDescent="0.2">
      <c r="A28852" s="1" t="s">
        <v>29029</v>
      </c>
      <c r="B28852" s="4">
        <v>1</v>
      </c>
      <c r="C28852" s="2">
        <v>3.3543764549607873E-6</v>
      </c>
    </row>
    <row r="28853" spans="1:3" x14ac:dyDescent="0.2">
      <c r="A28853" s="1" t="s">
        <v>29030</v>
      </c>
      <c r="B28853" s="4">
        <v>1</v>
      </c>
      <c r="C28853" s="2">
        <v>3.3543764549607873E-6</v>
      </c>
    </row>
    <row r="28854" spans="1:3" x14ac:dyDescent="0.2">
      <c r="A28854" s="1" t="s">
        <v>29031</v>
      </c>
      <c r="B28854" s="4">
        <v>1</v>
      </c>
      <c r="C28854" s="2">
        <v>3.3543764549607873E-6</v>
      </c>
    </row>
    <row r="28855" spans="1:3" x14ac:dyDescent="0.2">
      <c r="A28855" s="1" t="s">
        <v>29032</v>
      </c>
      <c r="B28855" s="4">
        <v>1</v>
      </c>
      <c r="C28855" s="2">
        <v>3.3543764549607873E-6</v>
      </c>
    </row>
    <row r="28856" spans="1:3" x14ac:dyDescent="0.2">
      <c r="A28856" s="1" t="s">
        <v>29033</v>
      </c>
      <c r="B28856" s="4">
        <v>1</v>
      </c>
      <c r="C28856" s="2">
        <v>3.3543764549607873E-6</v>
      </c>
    </row>
    <row r="28857" spans="1:3" x14ac:dyDescent="0.2">
      <c r="A28857" s="1" t="s">
        <v>29034</v>
      </c>
      <c r="B28857" s="4">
        <v>1</v>
      </c>
      <c r="C28857" s="2">
        <v>3.3543764549607873E-6</v>
      </c>
    </row>
    <row r="28858" spans="1:3" x14ac:dyDescent="0.2">
      <c r="A28858" s="1" t="s">
        <v>29035</v>
      </c>
      <c r="B28858" s="4">
        <v>1</v>
      </c>
      <c r="C28858" s="2">
        <v>3.3543764549607873E-6</v>
      </c>
    </row>
    <row r="28859" spans="1:3" x14ac:dyDescent="0.2">
      <c r="A28859" s="1" t="s">
        <v>29036</v>
      </c>
      <c r="B28859" s="4">
        <v>1</v>
      </c>
      <c r="C28859" s="2">
        <v>3.3543764549607873E-6</v>
      </c>
    </row>
    <row r="28860" spans="1:3" x14ac:dyDescent="0.2">
      <c r="A28860" s="1" t="s">
        <v>29037</v>
      </c>
      <c r="B28860" s="4">
        <v>1</v>
      </c>
      <c r="C28860" s="2">
        <v>3.3543764549607873E-6</v>
      </c>
    </row>
    <row r="28861" spans="1:3" x14ac:dyDescent="0.2">
      <c r="A28861" s="1" t="s">
        <v>29038</v>
      </c>
      <c r="B28861" s="4">
        <v>1</v>
      </c>
      <c r="C28861" s="2">
        <v>3.3543764549607873E-6</v>
      </c>
    </row>
    <row r="28862" spans="1:3" x14ac:dyDescent="0.2">
      <c r="A28862" s="1" t="s">
        <v>29039</v>
      </c>
      <c r="B28862" s="4">
        <v>1</v>
      </c>
      <c r="C28862" s="2">
        <v>3.3543764549607873E-6</v>
      </c>
    </row>
    <row r="28863" spans="1:3" x14ac:dyDescent="0.2">
      <c r="A28863" s="1" t="s">
        <v>29040</v>
      </c>
      <c r="B28863" s="4">
        <v>1</v>
      </c>
      <c r="C28863" s="2">
        <v>3.3543764549607873E-6</v>
      </c>
    </row>
    <row r="28864" spans="1:3" x14ac:dyDescent="0.2">
      <c r="A28864" s="1" t="s">
        <v>29041</v>
      </c>
      <c r="B28864" s="4">
        <v>1</v>
      </c>
      <c r="C28864" s="2">
        <v>3.3543764549607873E-6</v>
      </c>
    </row>
    <row r="28865" spans="1:3" x14ac:dyDescent="0.2">
      <c r="A28865" s="1" t="s">
        <v>29042</v>
      </c>
      <c r="B28865" s="4">
        <v>1</v>
      </c>
      <c r="C28865" s="2">
        <v>3.3543764549607873E-6</v>
      </c>
    </row>
    <row r="28866" spans="1:3" x14ac:dyDescent="0.2">
      <c r="A28866" s="1" t="s">
        <v>29043</v>
      </c>
      <c r="B28866" s="4">
        <v>1</v>
      </c>
      <c r="C28866" s="2">
        <v>3.3543764549607873E-6</v>
      </c>
    </row>
    <row r="28867" spans="1:3" x14ac:dyDescent="0.2">
      <c r="A28867" s="1" t="s">
        <v>29044</v>
      </c>
      <c r="B28867" s="4">
        <v>1</v>
      </c>
      <c r="C28867" s="2">
        <v>3.3543764549607873E-6</v>
      </c>
    </row>
    <row r="28868" spans="1:3" x14ac:dyDescent="0.2">
      <c r="A28868" s="1" t="s">
        <v>29045</v>
      </c>
      <c r="B28868" s="4">
        <v>1</v>
      </c>
      <c r="C28868" s="2">
        <v>3.3543764549607873E-6</v>
      </c>
    </row>
    <row r="28869" spans="1:3" x14ac:dyDescent="0.2">
      <c r="A28869" s="1" t="s">
        <v>29046</v>
      </c>
      <c r="B28869" s="4">
        <v>1</v>
      </c>
      <c r="C28869" s="2">
        <v>3.3543764549607873E-6</v>
      </c>
    </row>
    <row r="28870" spans="1:3" x14ac:dyDescent="0.2">
      <c r="A28870" s="1" t="s">
        <v>29047</v>
      </c>
      <c r="B28870" s="4">
        <v>1</v>
      </c>
      <c r="C28870" s="2">
        <v>3.3543764549607873E-6</v>
      </c>
    </row>
    <row r="28871" spans="1:3" x14ac:dyDescent="0.2">
      <c r="A28871" s="1" t="s">
        <v>29048</v>
      </c>
      <c r="B28871" s="4">
        <v>1</v>
      </c>
      <c r="C28871" s="2">
        <v>3.3543764549607873E-6</v>
      </c>
    </row>
    <row r="28872" spans="1:3" x14ac:dyDescent="0.2">
      <c r="A28872" s="1" t="s">
        <v>29049</v>
      </c>
      <c r="B28872" s="4">
        <v>1</v>
      </c>
      <c r="C28872" s="2">
        <v>3.3543764549607873E-6</v>
      </c>
    </row>
    <row r="28873" spans="1:3" x14ac:dyDescent="0.2">
      <c r="A28873" s="1" t="s">
        <v>29050</v>
      </c>
      <c r="B28873" s="4">
        <v>1</v>
      </c>
      <c r="C28873" s="2">
        <v>3.3543764549607873E-6</v>
      </c>
    </row>
    <row r="28874" spans="1:3" x14ac:dyDescent="0.2">
      <c r="A28874" s="1" t="s">
        <v>29051</v>
      </c>
      <c r="B28874" s="4">
        <v>1</v>
      </c>
      <c r="C28874" s="2">
        <v>3.3543764549607873E-6</v>
      </c>
    </row>
    <row r="28875" spans="1:3" x14ac:dyDescent="0.2">
      <c r="A28875" s="1" t="s">
        <v>29052</v>
      </c>
      <c r="B28875" s="4">
        <v>1</v>
      </c>
      <c r="C28875" s="2">
        <v>3.3543764549607873E-6</v>
      </c>
    </row>
    <row r="28876" spans="1:3" x14ac:dyDescent="0.2">
      <c r="A28876" s="1" t="s">
        <v>29053</v>
      </c>
      <c r="B28876" s="4">
        <v>1</v>
      </c>
      <c r="C28876" s="2">
        <v>3.3543764549607873E-6</v>
      </c>
    </row>
    <row r="28877" spans="1:3" x14ac:dyDescent="0.2">
      <c r="A28877" s="1" t="s">
        <v>29054</v>
      </c>
      <c r="B28877" s="4">
        <v>1</v>
      </c>
      <c r="C28877" s="2">
        <v>3.3543764549607873E-6</v>
      </c>
    </row>
    <row r="28878" spans="1:3" x14ac:dyDescent="0.2">
      <c r="A28878" s="1" t="s">
        <v>29055</v>
      </c>
      <c r="B28878" s="4">
        <v>1</v>
      </c>
      <c r="C28878" s="2">
        <v>3.3543764549607873E-6</v>
      </c>
    </row>
    <row r="28879" spans="1:3" x14ac:dyDescent="0.2">
      <c r="A28879" s="1" t="s">
        <v>29056</v>
      </c>
      <c r="B28879" s="4">
        <v>1</v>
      </c>
      <c r="C28879" s="2">
        <v>3.3543764549607873E-6</v>
      </c>
    </row>
    <row r="28880" spans="1:3" x14ac:dyDescent="0.2">
      <c r="A28880" s="1" t="s">
        <v>29057</v>
      </c>
      <c r="B28880" s="4">
        <v>1</v>
      </c>
      <c r="C28880" s="2">
        <v>3.3543764549607873E-6</v>
      </c>
    </row>
    <row r="28881" spans="1:3" x14ac:dyDescent="0.2">
      <c r="A28881" s="1" t="s">
        <v>29058</v>
      </c>
      <c r="B28881" s="4">
        <v>1</v>
      </c>
      <c r="C28881" s="2">
        <v>3.3543764549607873E-6</v>
      </c>
    </row>
    <row r="28882" spans="1:3" x14ac:dyDescent="0.2">
      <c r="A28882" s="1" t="s">
        <v>29059</v>
      </c>
      <c r="B28882" s="4">
        <v>1</v>
      </c>
      <c r="C28882" s="2">
        <v>3.3543764549607873E-6</v>
      </c>
    </row>
    <row r="28883" spans="1:3" x14ac:dyDescent="0.2">
      <c r="A28883" s="1" t="s">
        <v>29060</v>
      </c>
      <c r="B28883" s="4">
        <v>1</v>
      </c>
      <c r="C28883" s="2">
        <v>3.3543764549607873E-6</v>
      </c>
    </row>
    <row r="28884" spans="1:3" x14ac:dyDescent="0.2">
      <c r="A28884" s="1" t="s">
        <v>29061</v>
      </c>
      <c r="B28884" s="4">
        <v>1</v>
      </c>
      <c r="C28884" s="2">
        <v>3.3543764549607873E-6</v>
      </c>
    </row>
    <row r="28885" spans="1:3" x14ac:dyDescent="0.2">
      <c r="A28885" s="1" t="s">
        <v>29062</v>
      </c>
      <c r="B28885" s="4">
        <v>1</v>
      </c>
      <c r="C28885" s="2">
        <v>3.3543764549607873E-6</v>
      </c>
    </row>
    <row r="28886" spans="1:3" x14ac:dyDescent="0.2">
      <c r="A28886" s="1" t="s">
        <v>29063</v>
      </c>
      <c r="B28886" s="4">
        <v>1</v>
      </c>
      <c r="C28886" s="2">
        <v>3.3543764549607873E-6</v>
      </c>
    </row>
    <row r="28887" spans="1:3" x14ac:dyDescent="0.2">
      <c r="A28887" s="1" t="s">
        <v>29064</v>
      </c>
      <c r="B28887" s="4">
        <v>1</v>
      </c>
      <c r="C28887" s="2">
        <v>3.3543764549607873E-6</v>
      </c>
    </row>
    <row r="28888" spans="1:3" x14ac:dyDescent="0.2">
      <c r="A28888" s="1" t="s">
        <v>29065</v>
      </c>
      <c r="B28888" s="4">
        <v>1</v>
      </c>
      <c r="C28888" s="2">
        <v>3.3543764549607873E-6</v>
      </c>
    </row>
    <row r="28889" spans="1:3" x14ac:dyDescent="0.2">
      <c r="A28889" s="1" t="s">
        <v>29066</v>
      </c>
      <c r="B28889" s="4">
        <v>1</v>
      </c>
      <c r="C28889" s="2">
        <v>3.3543764549607873E-6</v>
      </c>
    </row>
    <row r="28890" spans="1:3" x14ac:dyDescent="0.2">
      <c r="A28890" s="1" t="s">
        <v>29067</v>
      </c>
      <c r="B28890" s="4">
        <v>1</v>
      </c>
      <c r="C28890" s="2">
        <v>3.3543764549607873E-6</v>
      </c>
    </row>
    <row r="28891" spans="1:3" x14ac:dyDescent="0.2">
      <c r="A28891" s="1" t="s">
        <v>29068</v>
      </c>
      <c r="B28891" s="4">
        <v>1</v>
      </c>
      <c r="C28891" s="2">
        <v>3.3543764549607873E-6</v>
      </c>
    </row>
    <row r="28892" spans="1:3" x14ac:dyDescent="0.2">
      <c r="A28892" s="1" t="s">
        <v>29069</v>
      </c>
      <c r="B28892" s="4">
        <v>1</v>
      </c>
      <c r="C28892" s="2">
        <v>3.3543764549607873E-6</v>
      </c>
    </row>
    <row r="28893" spans="1:3" x14ac:dyDescent="0.2">
      <c r="A28893" s="1" t="s">
        <v>29070</v>
      </c>
      <c r="B28893" s="4">
        <v>1</v>
      </c>
      <c r="C28893" s="2">
        <v>3.3543764549607873E-6</v>
      </c>
    </row>
    <row r="28894" spans="1:3" x14ac:dyDescent="0.2">
      <c r="A28894" s="1" t="s">
        <v>29071</v>
      </c>
      <c r="B28894" s="4">
        <v>1</v>
      </c>
      <c r="C28894" s="2">
        <v>3.3543764549607873E-6</v>
      </c>
    </row>
    <row r="28895" spans="1:3" x14ac:dyDescent="0.2">
      <c r="A28895" s="1" t="s">
        <v>29072</v>
      </c>
      <c r="B28895" s="4">
        <v>1</v>
      </c>
      <c r="C28895" s="2">
        <v>3.3543764549607873E-6</v>
      </c>
    </row>
    <row r="28896" spans="1:3" x14ac:dyDescent="0.2">
      <c r="A28896" s="1" t="s">
        <v>29073</v>
      </c>
      <c r="B28896" s="4">
        <v>1</v>
      </c>
      <c r="C28896" s="2">
        <v>3.3543764549607873E-6</v>
      </c>
    </row>
    <row r="28897" spans="1:3" x14ac:dyDescent="0.2">
      <c r="A28897" s="1" t="s">
        <v>29074</v>
      </c>
      <c r="B28897" s="4">
        <v>1</v>
      </c>
      <c r="C28897" s="2">
        <v>3.3543764549607873E-6</v>
      </c>
    </row>
    <row r="28898" spans="1:3" x14ac:dyDescent="0.2">
      <c r="A28898" s="1" t="s">
        <v>29075</v>
      </c>
      <c r="B28898" s="4">
        <v>1</v>
      </c>
      <c r="C28898" s="2">
        <v>3.3543764549607873E-6</v>
      </c>
    </row>
    <row r="28899" spans="1:3" x14ac:dyDescent="0.2">
      <c r="A28899" s="1" t="s">
        <v>29076</v>
      </c>
      <c r="B28899" s="4">
        <v>1</v>
      </c>
      <c r="C28899" s="2">
        <v>3.3543764549607873E-6</v>
      </c>
    </row>
    <row r="28900" spans="1:3" x14ac:dyDescent="0.2">
      <c r="A28900" s="1" t="s">
        <v>29077</v>
      </c>
      <c r="B28900" s="4">
        <v>1</v>
      </c>
      <c r="C28900" s="2">
        <v>3.3543764549607873E-6</v>
      </c>
    </row>
    <row r="28901" spans="1:3" x14ac:dyDescent="0.2">
      <c r="A28901" s="1" t="s">
        <v>29078</v>
      </c>
      <c r="B28901" s="4">
        <v>1</v>
      </c>
      <c r="C28901" s="2">
        <v>3.3543764549607873E-6</v>
      </c>
    </row>
    <row r="28902" spans="1:3" x14ac:dyDescent="0.2">
      <c r="A28902" s="1" t="s">
        <v>29079</v>
      </c>
      <c r="B28902" s="4">
        <v>1</v>
      </c>
      <c r="C28902" s="2">
        <v>3.3543764549607873E-6</v>
      </c>
    </row>
    <row r="28903" spans="1:3" x14ac:dyDescent="0.2">
      <c r="A28903" s="1" t="s">
        <v>29080</v>
      </c>
      <c r="B28903" s="4">
        <v>1</v>
      </c>
      <c r="C28903" s="2">
        <v>3.3543764549607873E-6</v>
      </c>
    </row>
    <row r="28904" spans="1:3" x14ac:dyDescent="0.2">
      <c r="A28904" s="1" t="s">
        <v>29081</v>
      </c>
      <c r="B28904" s="4">
        <v>1</v>
      </c>
      <c r="C28904" s="2">
        <v>3.3543764549607873E-6</v>
      </c>
    </row>
    <row r="28905" spans="1:3" x14ac:dyDescent="0.2">
      <c r="A28905" s="1" t="s">
        <v>29082</v>
      </c>
      <c r="B28905" s="4">
        <v>1</v>
      </c>
      <c r="C28905" s="2">
        <v>3.3543764549607873E-6</v>
      </c>
    </row>
    <row r="28906" spans="1:3" x14ac:dyDescent="0.2">
      <c r="A28906" s="1" t="s">
        <v>29083</v>
      </c>
      <c r="B28906" s="4">
        <v>1</v>
      </c>
      <c r="C28906" s="2">
        <v>3.3543764549607873E-6</v>
      </c>
    </row>
    <row r="28907" spans="1:3" x14ac:dyDescent="0.2">
      <c r="A28907" s="1" t="s">
        <v>29084</v>
      </c>
      <c r="B28907" s="4">
        <v>1</v>
      </c>
      <c r="C28907" s="2">
        <v>3.3543764549607873E-6</v>
      </c>
    </row>
    <row r="28908" spans="1:3" x14ac:dyDescent="0.2">
      <c r="A28908" s="1" t="s">
        <v>29085</v>
      </c>
      <c r="B28908" s="4">
        <v>1</v>
      </c>
      <c r="C28908" s="2">
        <v>3.3543764549607873E-6</v>
      </c>
    </row>
    <row r="28909" spans="1:3" x14ac:dyDescent="0.2">
      <c r="A28909" s="1" t="s">
        <v>29086</v>
      </c>
      <c r="B28909" s="4">
        <v>1</v>
      </c>
      <c r="C28909" s="2">
        <v>3.3543764549607873E-6</v>
      </c>
    </row>
    <row r="28910" spans="1:3" x14ac:dyDescent="0.2">
      <c r="A28910" s="1" t="s">
        <v>29087</v>
      </c>
      <c r="B28910" s="4">
        <v>1</v>
      </c>
      <c r="C28910" s="2">
        <v>3.3543764549607873E-6</v>
      </c>
    </row>
    <row r="28911" spans="1:3" x14ac:dyDescent="0.2">
      <c r="A28911" s="1" t="s">
        <v>29088</v>
      </c>
      <c r="B28911" s="4">
        <v>1</v>
      </c>
      <c r="C28911" s="2">
        <v>3.3543764549607873E-6</v>
      </c>
    </row>
    <row r="28912" spans="1:3" x14ac:dyDescent="0.2">
      <c r="A28912" s="1" t="s">
        <v>29089</v>
      </c>
      <c r="B28912" s="4">
        <v>1</v>
      </c>
      <c r="C28912" s="2">
        <v>3.3543764549607873E-6</v>
      </c>
    </row>
    <row r="28913" spans="1:3" x14ac:dyDescent="0.2">
      <c r="A28913" s="1" t="s">
        <v>29090</v>
      </c>
      <c r="B28913" s="4">
        <v>1</v>
      </c>
      <c r="C28913" s="2">
        <v>3.3543764549607873E-6</v>
      </c>
    </row>
    <row r="28914" spans="1:3" x14ac:dyDescent="0.2">
      <c r="A28914" s="1" t="s">
        <v>29091</v>
      </c>
      <c r="B28914" s="4">
        <v>1</v>
      </c>
      <c r="C28914" s="2">
        <v>3.3543764549607873E-6</v>
      </c>
    </row>
    <row r="28915" spans="1:3" x14ac:dyDescent="0.2">
      <c r="A28915" s="1" t="s">
        <v>29092</v>
      </c>
      <c r="B28915" s="4">
        <v>1</v>
      </c>
      <c r="C28915" s="2">
        <v>3.3543764549607873E-6</v>
      </c>
    </row>
    <row r="28916" spans="1:3" x14ac:dyDescent="0.2">
      <c r="A28916" s="1" t="s">
        <v>29093</v>
      </c>
      <c r="B28916" s="4">
        <v>1</v>
      </c>
      <c r="C28916" s="2">
        <v>3.3543764549607873E-6</v>
      </c>
    </row>
    <row r="28917" spans="1:3" x14ac:dyDescent="0.2">
      <c r="A28917" s="1" t="s">
        <v>29094</v>
      </c>
      <c r="B28917" s="4">
        <v>1</v>
      </c>
      <c r="C28917" s="2">
        <v>3.3543764549607873E-6</v>
      </c>
    </row>
    <row r="28918" spans="1:3" x14ac:dyDescent="0.2">
      <c r="A28918" s="1" t="s">
        <v>29095</v>
      </c>
      <c r="B28918" s="4">
        <v>1</v>
      </c>
      <c r="C28918" s="2">
        <v>3.3543764549607873E-6</v>
      </c>
    </row>
    <row r="28919" spans="1:3" x14ac:dyDescent="0.2">
      <c r="A28919" s="1" t="s">
        <v>29096</v>
      </c>
      <c r="B28919" s="4">
        <v>1</v>
      </c>
      <c r="C28919" s="2">
        <v>3.3543764549607873E-6</v>
      </c>
    </row>
    <row r="28920" spans="1:3" x14ac:dyDescent="0.2">
      <c r="A28920" s="1" t="s">
        <v>29097</v>
      </c>
      <c r="B28920" s="4">
        <v>1</v>
      </c>
      <c r="C28920" s="2">
        <v>3.3543764549607873E-6</v>
      </c>
    </row>
    <row r="28921" spans="1:3" x14ac:dyDescent="0.2">
      <c r="A28921" s="1" t="s">
        <v>29098</v>
      </c>
      <c r="B28921" s="4">
        <v>1</v>
      </c>
      <c r="C28921" s="2">
        <v>3.3543764549607873E-6</v>
      </c>
    </row>
    <row r="28922" spans="1:3" x14ac:dyDescent="0.2">
      <c r="A28922" s="1" t="s">
        <v>29099</v>
      </c>
      <c r="B28922" s="4">
        <v>1</v>
      </c>
      <c r="C28922" s="2">
        <v>3.3543764549607873E-6</v>
      </c>
    </row>
    <row r="28923" spans="1:3" x14ac:dyDescent="0.2">
      <c r="A28923" s="1" t="s">
        <v>29100</v>
      </c>
      <c r="B28923" s="4">
        <v>1</v>
      </c>
      <c r="C28923" s="2">
        <v>3.3543764549607873E-6</v>
      </c>
    </row>
    <row r="28924" spans="1:3" x14ac:dyDescent="0.2">
      <c r="A28924" s="1" t="s">
        <v>29101</v>
      </c>
      <c r="B28924" s="4">
        <v>1</v>
      </c>
      <c r="C28924" s="2">
        <v>3.3543764549607873E-6</v>
      </c>
    </row>
    <row r="28925" spans="1:3" x14ac:dyDescent="0.2">
      <c r="A28925" s="1" t="s">
        <v>29102</v>
      </c>
      <c r="B28925" s="4">
        <v>1</v>
      </c>
      <c r="C28925" s="2">
        <v>3.3543764549607873E-6</v>
      </c>
    </row>
    <row r="28926" spans="1:3" x14ac:dyDescent="0.2">
      <c r="A28926" s="1" t="s">
        <v>29103</v>
      </c>
      <c r="B28926" s="4">
        <v>1</v>
      </c>
      <c r="C28926" s="2">
        <v>3.3543764549607873E-6</v>
      </c>
    </row>
    <row r="28927" spans="1:3" x14ac:dyDescent="0.2">
      <c r="A28927" s="1" t="s">
        <v>29104</v>
      </c>
      <c r="B28927" s="4">
        <v>1</v>
      </c>
      <c r="C28927" s="2">
        <v>3.3543764549607873E-6</v>
      </c>
    </row>
    <row r="28928" spans="1:3" x14ac:dyDescent="0.2">
      <c r="A28928" s="1" t="s">
        <v>29105</v>
      </c>
      <c r="B28928" s="4">
        <v>1</v>
      </c>
      <c r="C28928" s="2">
        <v>3.3543764549607873E-6</v>
      </c>
    </row>
    <row r="28929" spans="1:3" x14ac:dyDescent="0.2">
      <c r="A28929" s="1" t="s">
        <v>29106</v>
      </c>
      <c r="B28929" s="4">
        <v>1</v>
      </c>
      <c r="C28929" s="2">
        <v>3.3543764549607873E-6</v>
      </c>
    </row>
    <row r="28930" spans="1:3" x14ac:dyDescent="0.2">
      <c r="A28930" s="1" t="s">
        <v>29107</v>
      </c>
      <c r="B28930" s="4">
        <v>1</v>
      </c>
      <c r="C28930" s="2">
        <v>3.3543764549607873E-6</v>
      </c>
    </row>
    <row r="28931" spans="1:3" x14ac:dyDescent="0.2">
      <c r="A28931" s="1" t="s">
        <v>29108</v>
      </c>
      <c r="B28931" s="4">
        <v>1</v>
      </c>
      <c r="C28931" s="2">
        <v>3.3543764549607873E-6</v>
      </c>
    </row>
    <row r="28932" spans="1:3" x14ac:dyDescent="0.2">
      <c r="A28932" s="1" t="s">
        <v>29109</v>
      </c>
      <c r="B28932" s="4">
        <v>1</v>
      </c>
      <c r="C28932" s="2">
        <v>3.3543764549607873E-6</v>
      </c>
    </row>
    <row r="28933" spans="1:3" x14ac:dyDescent="0.2">
      <c r="A28933" s="1" t="s">
        <v>29110</v>
      </c>
      <c r="B28933" s="4">
        <v>1</v>
      </c>
      <c r="C28933" s="2">
        <v>3.3543764549607873E-6</v>
      </c>
    </row>
    <row r="28934" spans="1:3" x14ac:dyDescent="0.2">
      <c r="A28934" s="1" t="s">
        <v>29111</v>
      </c>
      <c r="B28934" s="4">
        <v>1</v>
      </c>
      <c r="C28934" s="2">
        <v>3.3543764549607873E-6</v>
      </c>
    </row>
    <row r="28935" spans="1:3" x14ac:dyDescent="0.2">
      <c r="A28935" s="1" t="s">
        <v>29112</v>
      </c>
      <c r="B28935" s="4">
        <v>1</v>
      </c>
      <c r="C28935" s="2">
        <v>3.3543764549607873E-6</v>
      </c>
    </row>
    <row r="28936" spans="1:3" x14ac:dyDescent="0.2">
      <c r="A28936" s="1" t="s">
        <v>29113</v>
      </c>
      <c r="B28936" s="4">
        <v>1</v>
      </c>
      <c r="C28936" s="2">
        <v>3.3543764549607873E-6</v>
      </c>
    </row>
    <row r="28937" spans="1:3" x14ac:dyDescent="0.2">
      <c r="A28937" s="1" t="s">
        <v>29114</v>
      </c>
      <c r="B28937" s="4">
        <v>1</v>
      </c>
      <c r="C28937" s="2">
        <v>3.3543764549607873E-6</v>
      </c>
    </row>
    <row r="28938" spans="1:3" x14ac:dyDescent="0.2">
      <c r="A28938" s="1" t="s">
        <v>29115</v>
      </c>
      <c r="B28938" s="4">
        <v>1</v>
      </c>
      <c r="C28938" s="2">
        <v>3.3543764549607873E-6</v>
      </c>
    </row>
    <row r="28939" spans="1:3" x14ac:dyDescent="0.2">
      <c r="A28939" s="1" t="s">
        <v>29116</v>
      </c>
      <c r="B28939" s="4">
        <v>1</v>
      </c>
      <c r="C28939" s="2">
        <v>3.3543764549607873E-6</v>
      </c>
    </row>
    <row r="28940" spans="1:3" x14ac:dyDescent="0.2">
      <c r="A28940" s="1" t="s">
        <v>29117</v>
      </c>
      <c r="B28940" s="4">
        <v>1</v>
      </c>
      <c r="C28940" s="2">
        <v>3.3543764549607873E-6</v>
      </c>
    </row>
    <row r="28941" spans="1:3" x14ac:dyDescent="0.2">
      <c r="A28941" s="1" t="s">
        <v>29118</v>
      </c>
      <c r="B28941" s="4">
        <v>1</v>
      </c>
      <c r="C28941" s="2">
        <v>3.3543764549607873E-6</v>
      </c>
    </row>
    <row r="28942" spans="1:3" x14ac:dyDescent="0.2">
      <c r="A28942" s="1" t="s">
        <v>29119</v>
      </c>
      <c r="B28942" s="4">
        <v>1</v>
      </c>
      <c r="C28942" s="2">
        <v>3.3543764549607873E-6</v>
      </c>
    </row>
    <row r="28943" spans="1:3" x14ac:dyDescent="0.2">
      <c r="A28943" s="1" t="s">
        <v>29120</v>
      </c>
      <c r="B28943" s="4">
        <v>1</v>
      </c>
      <c r="C28943" s="2">
        <v>3.3543764549607873E-6</v>
      </c>
    </row>
    <row r="28944" spans="1:3" x14ac:dyDescent="0.2">
      <c r="A28944" s="1" t="s">
        <v>29121</v>
      </c>
      <c r="B28944" s="4">
        <v>1</v>
      </c>
      <c r="C28944" s="2">
        <v>3.3543764549607873E-6</v>
      </c>
    </row>
    <row r="28945" spans="1:3" x14ac:dyDescent="0.2">
      <c r="A28945" s="1" t="s">
        <v>29122</v>
      </c>
      <c r="B28945" s="4">
        <v>1</v>
      </c>
      <c r="C28945" s="2">
        <v>3.3543764549607873E-6</v>
      </c>
    </row>
    <row r="28946" spans="1:3" x14ac:dyDescent="0.2">
      <c r="A28946" s="1" t="s">
        <v>29123</v>
      </c>
      <c r="B28946" s="4">
        <v>1</v>
      </c>
      <c r="C28946" s="2">
        <v>3.3543764549607873E-6</v>
      </c>
    </row>
    <row r="28947" spans="1:3" x14ac:dyDescent="0.2">
      <c r="A28947" s="1" t="s">
        <v>29124</v>
      </c>
      <c r="B28947" s="4">
        <v>1</v>
      </c>
      <c r="C28947" s="2">
        <v>3.3543764549607873E-6</v>
      </c>
    </row>
    <row r="28948" spans="1:3" x14ac:dyDescent="0.2">
      <c r="A28948" s="1" t="s">
        <v>29125</v>
      </c>
      <c r="B28948" s="4">
        <v>1</v>
      </c>
      <c r="C28948" s="2">
        <v>3.3543764549607873E-6</v>
      </c>
    </row>
    <row r="28949" spans="1:3" x14ac:dyDescent="0.2">
      <c r="A28949" s="1" t="s">
        <v>29126</v>
      </c>
      <c r="B28949" s="4">
        <v>1</v>
      </c>
      <c r="C28949" s="2">
        <v>3.3543764549607873E-6</v>
      </c>
    </row>
    <row r="28950" spans="1:3" x14ac:dyDescent="0.2">
      <c r="A28950" s="1" t="s">
        <v>29127</v>
      </c>
      <c r="B28950" s="4">
        <v>1</v>
      </c>
      <c r="C28950" s="2">
        <v>3.3543764549607873E-6</v>
      </c>
    </row>
    <row r="28951" spans="1:3" x14ac:dyDescent="0.2">
      <c r="A28951" s="1" t="s">
        <v>29128</v>
      </c>
      <c r="B28951" s="4">
        <v>1</v>
      </c>
      <c r="C28951" s="2">
        <v>3.3543764549607873E-6</v>
      </c>
    </row>
    <row r="28952" spans="1:3" x14ac:dyDescent="0.2">
      <c r="A28952" s="1" t="s">
        <v>29129</v>
      </c>
      <c r="B28952" s="4">
        <v>1</v>
      </c>
      <c r="C28952" s="2">
        <v>3.3543764549607873E-6</v>
      </c>
    </row>
    <row r="28953" spans="1:3" x14ac:dyDescent="0.2">
      <c r="A28953" s="1" t="s">
        <v>29130</v>
      </c>
      <c r="B28953" s="4">
        <v>1</v>
      </c>
      <c r="C28953" s="2">
        <v>3.3543764549607873E-6</v>
      </c>
    </row>
    <row r="28954" spans="1:3" x14ac:dyDescent="0.2">
      <c r="A28954" s="1" t="s">
        <v>29131</v>
      </c>
      <c r="B28954" s="4">
        <v>1</v>
      </c>
      <c r="C28954" s="2">
        <v>3.3543764549607873E-6</v>
      </c>
    </row>
    <row r="28955" spans="1:3" x14ac:dyDescent="0.2">
      <c r="A28955" s="1" t="s">
        <v>29132</v>
      </c>
      <c r="B28955" s="4">
        <v>1</v>
      </c>
      <c r="C28955" s="2">
        <v>3.3543764549607873E-6</v>
      </c>
    </row>
    <row r="28956" spans="1:3" x14ac:dyDescent="0.2">
      <c r="A28956" s="1" t="s">
        <v>29133</v>
      </c>
      <c r="B28956" s="4">
        <v>1</v>
      </c>
      <c r="C28956" s="2">
        <v>3.3543764549607873E-6</v>
      </c>
    </row>
    <row r="28957" spans="1:3" x14ac:dyDescent="0.2">
      <c r="A28957" s="1" t="s">
        <v>29134</v>
      </c>
      <c r="B28957" s="4">
        <v>1</v>
      </c>
      <c r="C28957" s="2">
        <v>3.3543764549607873E-6</v>
      </c>
    </row>
    <row r="28958" spans="1:3" x14ac:dyDescent="0.2">
      <c r="A28958" s="1" t="s">
        <v>29135</v>
      </c>
      <c r="B28958" s="4">
        <v>1</v>
      </c>
      <c r="C28958" s="2">
        <v>3.3543764549607873E-6</v>
      </c>
    </row>
    <row r="28959" spans="1:3" x14ac:dyDescent="0.2">
      <c r="A28959" s="1" t="s">
        <v>29136</v>
      </c>
      <c r="B28959" s="4">
        <v>1</v>
      </c>
      <c r="C28959" s="2">
        <v>3.3543764549607873E-6</v>
      </c>
    </row>
    <row r="28960" spans="1:3" x14ac:dyDescent="0.2">
      <c r="A28960" s="1" t="s">
        <v>29137</v>
      </c>
      <c r="B28960" s="4">
        <v>1</v>
      </c>
      <c r="C28960" s="2">
        <v>3.3543764549607873E-6</v>
      </c>
    </row>
    <row r="28961" spans="1:3" x14ac:dyDescent="0.2">
      <c r="A28961" s="1" t="s">
        <v>29138</v>
      </c>
      <c r="B28961" s="4">
        <v>1</v>
      </c>
      <c r="C28961" s="2">
        <v>3.3543764549607873E-6</v>
      </c>
    </row>
    <row r="28962" spans="1:3" x14ac:dyDescent="0.2">
      <c r="A28962" s="1" t="s">
        <v>29139</v>
      </c>
      <c r="B28962" s="4">
        <v>1</v>
      </c>
      <c r="C28962" s="2">
        <v>3.3543764549607873E-6</v>
      </c>
    </row>
    <row r="28963" spans="1:3" x14ac:dyDescent="0.2">
      <c r="A28963" s="1" t="s">
        <v>29140</v>
      </c>
      <c r="B28963" s="4">
        <v>1</v>
      </c>
      <c r="C28963" s="2">
        <v>3.3543764549607873E-6</v>
      </c>
    </row>
    <row r="28964" spans="1:3" x14ac:dyDescent="0.2">
      <c r="A28964" s="1" t="s">
        <v>29141</v>
      </c>
      <c r="B28964" s="4">
        <v>1</v>
      </c>
      <c r="C28964" s="2">
        <v>3.3543764549607873E-6</v>
      </c>
    </row>
    <row r="28965" spans="1:3" x14ac:dyDescent="0.2">
      <c r="A28965" s="1" t="s">
        <v>29142</v>
      </c>
      <c r="B28965" s="4">
        <v>1</v>
      </c>
      <c r="C28965" s="2">
        <v>3.3543764549607873E-6</v>
      </c>
    </row>
    <row r="28966" spans="1:3" x14ac:dyDescent="0.2">
      <c r="A28966" s="1" t="s">
        <v>29143</v>
      </c>
      <c r="B28966" s="4">
        <v>1</v>
      </c>
      <c r="C28966" s="2">
        <v>3.3543764549607873E-6</v>
      </c>
    </row>
    <row r="28967" spans="1:3" x14ac:dyDescent="0.2">
      <c r="A28967" s="1" t="s">
        <v>29144</v>
      </c>
      <c r="B28967" s="4">
        <v>1</v>
      </c>
      <c r="C28967" s="2">
        <v>3.3543764549607873E-6</v>
      </c>
    </row>
    <row r="28968" spans="1:3" x14ac:dyDescent="0.2">
      <c r="A28968" s="1" t="s">
        <v>29145</v>
      </c>
      <c r="B28968" s="4">
        <v>1</v>
      </c>
      <c r="C28968" s="2">
        <v>3.3543764549607873E-6</v>
      </c>
    </row>
    <row r="28969" spans="1:3" x14ac:dyDescent="0.2">
      <c r="A28969" s="1" t="s">
        <v>29146</v>
      </c>
      <c r="B28969" s="4">
        <v>1</v>
      </c>
      <c r="C28969" s="2">
        <v>3.3543764549607873E-6</v>
      </c>
    </row>
    <row r="28970" spans="1:3" x14ac:dyDescent="0.2">
      <c r="A28970" s="1" t="s">
        <v>29147</v>
      </c>
      <c r="B28970" s="4">
        <v>1</v>
      </c>
      <c r="C28970" s="2">
        <v>3.3543764549607873E-6</v>
      </c>
    </row>
    <row r="28971" spans="1:3" x14ac:dyDescent="0.2">
      <c r="A28971" s="1" t="s">
        <v>29148</v>
      </c>
      <c r="B28971" s="4">
        <v>1</v>
      </c>
      <c r="C28971" s="2">
        <v>3.3543764549607873E-6</v>
      </c>
    </row>
    <row r="28972" spans="1:3" x14ac:dyDescent="0.2">
      <c r="A28972" s="1" t="s">
        <v>29149</v>
      </c>
      <c r="B28972" s="4">
        <v>1</v>
      </c>
      <c r="C28972" s="2">
        <v>3.3543764549607873E-6</v>
      </c>
    </row>
    <row r="28973" spans="1:3" x14ac:dyDescent="0.2">
      <c r="A28973" s="1" t="s">
        <v>29150</v>
      </c>
      <c r="B28973" s="4">
        <v>1</v>
      </c>
      <c r="C28973" s="2">
        <v>3.3543764549607873E-6</v>
      </c>
    </row>
    <row r="28974" spans="1:3" x14ac:dyDescent="0.2">
      <c r="A28974" s="1" t="s">
        <v>29151</v>
      </c>
      <c r="B28974" s="4">
        <v>1</v>
      </c>
      <c r="C28974" s="2">
        <v>3.3543764549607873E-6</v>
      </c>
    </row>
    <row r="28975" spans="1:3" x14ac:dyDescent="0.2">
      <c r="A28975" s="1" t="s">
        <v>29152</v>
      </c>
      <c r="B28975" s="4">
        <v>1</v>
      </c>
      <c r="C28975" s="2">
        <v>3.3543764549607873E-6</v>
      </c>
    </row>
    <row r="28976" spans="1:3" x14ac:dyDescent="0.2">
      <c r="A28976" s="1" t="s">
        <v>29153</v>
      </c>
      <c r="B28976" s="4">
        <v>1</v>
      </c>
      <c r="C28976" s="2">
        <v>3.3543764549607873E-6</v>
      </c>
    </row>
    <row r="28977" spans="1:3" x14ac:dyDescent="0.2">
      <c r="A28977" s="1" t="s">
        <v>29154</v>
      </c>
      <c r="B28977" s="4">
        <v>1</v>
      </c>
      <c r="C28977" s="2">
        <v>3.3543764549607873E-6</v>
      </c>
    </row>
    <row r="28978" spans="1:3" x14ac:dyDescent="0.2">
      <c r="A28978" s="1" t="s">
        <v>29155</v>
      </c>
      <c r="B28978" s="4">
        <v>1</v>
      </c>
      <c r="C28978" s="2">
        <v>3.3543764549607873E-6</v>
      </c>
    </row>
    <row r="28979" spans="1:3" x14ac:dyDescent="0.2">
      <c r="A28979" s="1" t="s">
        <v>29156</v>
      </c>
      <c r="B28979" s="4">
        <v>1</v>
      </c>
      <c r="C28979" s="2">
        <v>3.3543764549607873E-6</v>
      </c>
    </row>
    <row r="28980" spans="1:3" x14ac:dyDescent="0.2">
      <c r="A28980" s="1" t="s">
        <v>29157</v>
      </c>
      <c r="B28980" s="4">
        <v>1</v>
      </c>
      <c r="C28980" s="2">
        <v>3.3543764549607873E-6</v>
      </c>
    </row>
    <row r="28981" spans="1:3" x14ac:dyDescent="0.2">
      <c r="A28981" s="1" t="s">
        <v>29158</v>
      </c>
      <c r="B28981" s="4">
        <v>1</v>
      </c>
      <c r="C28981" s="2">
        <v>3.3543764549607873E-6</v>
      </c>
    </row>
    <row r="28982" spans="1:3" x14ac:dyDescent="0.2">
      <c r="A28982" s="1" t="s">
        <v>29159</v>
      </c>
      <c r="B28982" s="4">
        <v>1</v>
      </c>
      <c r="C28982" s="2">
        <v>3.3543764549607873E-6</v>
      </c>
    </row>
    <row r="28983" spans="1:3" x14ac:dyDescent="0.2">
      <c r="A28983" s="1" t="s">
        <v>29160</v>
      </c>
      <c r="B28983" s="4">
        <v>1</v>
      </c>
      <c r="C28983" s="2">
        <v>3.3543764549607873E-6</v>
      </c>
    </row>
    <row r="28984" spans="1:3" x14ac:dyDescent="0.2">
      <c r="A28984" s="1" t="s">
        <v>29161</v>
      </c>
      <c r="B28984" s="4">
        <v>1</v>
      </c>
      <c r="C28984" s="2">
        <v>3.3543764549607873E-6</v>
      </c>
    </row>
    <row r="28985" spans="1:3" x14ac:dyDescent="0.2">
      <c r="A28985" s="1" t="s">
        <v>29162</v>
      </c>
      <c r="B28985" s="4">
        <v>1</v>
      </c>
      <c r="C28985" s="2">
        <v>3.3543764549607873E-6</v>
      </c>
    </row>
    <row r="28986" spans="1:3" x14ac:dyDescent="0.2">
      <c r="A28986" s="1" t="s">
        <v>29163</v>
      </c>
      <c r="B28986" s="4">
        <v>1</v>
      </c>
      <c r="C28986" s="2">
        <v>3.3543764549607873E-6</v>
      </c>
    </row>
    <row r="28987" spans="1:3" x14ac:dyDescent="0.2">
      <c r="A28987" s="1" t="s">
        <v>29164</v>
      </c>
      <c r="B28987" s="4">
        <v>1</v>
      </c>
      <c r="C28987" s="2">
        <v>3.3543764549607873E-6</v>
      </c>
    </row>
    <row r="28988" spans="1:3" x14ac:dyDescent="0.2">
      <c r="A28988" s="1" t="s">
        <v>29165</v>
      </c>
      <c r="B28988" s="4">
        <v>1</v>
      </c>
      <c r="C28988" s="2">
        <v>3.3543764549607873E-6</v>
      </c>
    </row>
    <row r="28989" spans="1:3" x14ac:dyDescent="0.2">
      <c r="A28989" s="1" t="s">
        <v>29166</v>
      </c>
      <c r="B28989" s="4">
        <v>1</v>
      </c>
      <c r="C28989" s="2">
        <v>3.3543764549607873E-6</v>
      </c>
    </row>
    <row r="28990" spans="1:3" x14ac:dyDescent="0.2">
      <c r="A28990" s="1" t="s">
        <v>29167</v>
      </c>
      <c r="B28990" s="4">
        <v>1</v>
      </c>
      <c r="C28990" s="2">
        <v>3.3543764549607873E-6</v>
      </c>
    </row>
    <row r="28991" spans="1:3" x14ac:dyDescent="0.2">
      <c r="A28991" s="1" t="s">
        <v>29168</v>
      </c>
      <c r="B28991" s="4">
        <v>1</v>
      </c>
      <c r="C28991" s="2">
        <v>3.3543764549607873E-6</v>
      </c>
    </row>
    <row r="28992" spans="1:3" x14ac:dyDescent="0.2">
      <c r="A28992" s="1" t="s">
        <v>29169</v>
      </c>
      <c r="B28992" s="4">
        <v>1</v>
      </c>
      <c r="C28992" s="2">
        <v>3.3543764549607873E-6</v>
      </c>
    </row>
    <row r="28993" spans="1:3" x14ac:dyDescent="0.2">
      <c r="A28993" s="1" t="s">
        <v>29170</v>
      </c>
      <c r="B28993" s="4">
        <v>1</v>
      </c>
      <c r="C28993" s="2">
        <v>3.3543764549607873E-6</v>
      </c>
    </row>
    <row r="28994" spans="1:3" x14ac:dyDescent="0.2">
      <c r="A28994" s="1" t="s">
        <v>29171</v>
      </c>
      <c r="B28994" s="4">
        <v>1</v>
      </c>
      <c r="C28994" s="2">
        <v>3.3543764549607873E-6</v>
      </c>
    </row>
    <row r="28995" spans="1:3" x14ac:dyDescent="0.2">
      <c r="A28995" s="1" t="s">
        <v>29172</v>
      </c>
      <c r="B28995" s="4">
        <v>1</v>
      </c>
      <c r="C28995" s="2">
        <v>3.3543764549607873E-6</v>
      </c>
    </row>
    <row r="28996" spans="1:3" x14ac:dyDescent="0.2">
      <c r="A28996" s="1" t="s">
        <v>29173</v>
      </c>
      <c r="B28996" s="4">
        <v>1</v>
      </c>
      <c r="C28996" s="2">
        <v>3.3543764549607873E-6</v>
      </c>
    </row>
    <row r="28997" spans="1:3" x14ac:dyDescent="0.2">
      <c r="A28997" s="1" t="s">
        <v>29174</v>
      </c>
      <c r="B28997" s="4">
        <v>1</v>
      </c>
      <c r="C28997" s="2">
        <v>3.3543764549607873E-6</v>
      </c>
    </row>
    <row r="28998" spans="1:3" x14ac:dyDescent="0.2">
      <c r="A28998" s="1" t="s">
        <v>29175</v>
      </c>
      <c r="B28998" s="4">
        <v>1</v>
      </c>
      <c r="C28998" s="2">
        <v>3.3543764549607873E-6</v>
      </c>
    </row>
    <row r="28999" spans="1:3" x14ac:dyDescent="0.2">
      <c r="A28999" s="1" t="s">
        <v>29176</v>
      </c>
      <c r="B28999" s="4">
        <v>1</v>
      </c>
      <c r="C28999" s="2">
        <v>3.3543764549607873E-6</v>
      </c>
    </row>
    <row r="29000" spans="1:3" x14ac:dyDescent="0.2">
      <c r="A29000" s="1" t="s">
        <v>29177</v>
      </c>
      <c r="B29000" s="4">
        <v>1</v>
      </c>
      <c r="C29000" s="2">
        <v>3.3543764549607873E-6</v>
      </c>
    </row>
    <row r="29001" spans="1:3" x14ac:dyDescent="0.2">
      <c r="A29001" s="1" t="s">
        <v>29178</v>
      </c>
      <c r="B29001" s="4">
        <v>1</v>
      </c>
      <c r="C29001" s="2">
        <v>3.3543764549607873E-6</v>
      </c>
    </row>
    <row r="29002" spans="1:3" x14ac:dyDescent="0.2">
      <c r="A29002" s="1" t="s">
        <v>29179</v>
      </c>
      <c r="B29002" s="4">
        <v>1</v>
      </c>
      <c r="C29002" s="2">
        <v>3.3543764549607873E-6</v>
      </c>
    </row>
    <row r="29003" spans="1:3" x14ac:dyDescent="0.2">
      <c r="A29003" s="1" t="s">
        <v>29180</v>
      </c>
      <c r="B29003" s="4">
        <v>1</v>
      </c>
      <c r="C29003" s="2">
        <v>3.3543764549607873E-6</v>
      </c>
    </row>
    <row r="29004" spans="1:3" x14ac:dyDescent="0.2">
      <c r="A29004" s="1" t="s">
        <v>29181</v>
      </c>
      <c r="B29004" s="4">
        <v>1</v>
      </c>
      <c r="C29004" s="2">
        <v>3.3543764549607873E-6</v>
      </c>
    </row>
    <row r="29005" spans="1:3" x14ac:dyDescent="0.2">
      <c r="A29005" s="1" t="s">
        <v>29182</v>
      </c>
      <c r="B29005" s="4">
        <v>1</v>
      </c>
      <c r="C29005" s="2">
        <v>3.3543764549607873E-6</v>
      </c>
    </row>
    <row r="29006" spans="1:3" x14ac:dyDescent="0.2">
      <c r="A29006" s="1" t="s">
        <v>29183</v>
      </c>
      <c r="B29006" s="4">
        <v>1</v>
      </c>
      <c r="C29006" s="2">
        <v>3.3543764549607873E-6</v>
      </c>
    </row>
    <row r="29007" spans="1:3" x14ac:dyDescent="0.2">
      <c r="A29007" s="1" t="s">
        <v>29184</v>
      </c>
      <c r="B29007" s="4">
        <v>1</v>
      </c>
      <c r="C29007" s="2">
        <v>3.3543764549607873E-6</v>
      </c>
    </row>
    <row r="29008" spans="1:3" x14ac:dyDescent="0.2">
      <c r="A29008" s="1" t="s">
        <v>29185</v>
      </c>
      <c r="B29008" s="4">
        <v>1</v>
      </c>
      <c r="C29008" s="2">
        <v>3.3543764549607873E-6</v>
      </c>
    </row>
    <row r="29009" spans="1:3" x14ac:dyDescent="0.2">
      <c r="A29009" s="1" t="s">
        <v>29186</v>
      </c>
      <c r="B29009" s="4">
        <v>1</v>
      </c>
      <c r="C29009" s="2">
        <v>3.3543764549607873E-6</v>
      </c>
    </row>
    <row r="29010" spans="1:3" x14ac:dyDescent="0.2">
      <c r="A29010" s="1" t="s">
        <v>29187</v>
      </c>
      <c r="B29010" s="4">
        <v>1</v>
      </c>
      <c r="C29010" s="2">
        <v>3.3543764549607873E-6</v>
      </c>
    </row>
    <row r="29011" spans="1:3" x14ac:dyDescent="0.2">
      <c r="A29011" s="1" t="s">
        <v>29188</v>
      </c>
      <c r="B29011" s="4">
        <v>1</v>
      </c>
      <c r="C29011" s="2">
        <v>3.3543764549607873E-6</v>
      </c>
    </row>
    <row r="29012" spans="1:3" x14ac:dyDescent="0.2">
      <c r="A29012" s="1" t="s">
        <v>29189</v>
      </c>
      <c r="B29012" s="4">
        <v>1</v>
      </c>
      <c r="C29012" s="2">
        <v>3.3543764549607873E-6</v>
      </c>
    </row>
    <row r="29013" spans="1:3" x14ac:dyDescent="0.2">
      <c r="A29013" s="1" t="s">
        <v>29190</v>
      </c>
      <c r="B29013" s="4">
        <v>1</v>
      </c>
      <c r="C29013" s="2">
        <v>3.3543764549607873E-6</v>
      </c>
    </row>
    <row r="29014" spans="1:3" x14ac:dyDescent="0.2">
      <c r="A29014" s="1" t="s">
        <v>29191</v>
      </c>
      <c r="B29014" s="4">
        <v>1</v>
      </c>
      <c r="C29014" s="2">
        <v>3.3543764549607873E-6</v>
      </c>
    </row>
    <row r="29015" spans="1:3" x14ac:dyDescent="0.2">
      <c r="A29015" s="1" t="s">
        <v>29192</v>
      </c>
      <c r="B29015" s="4">
        <v>1</v>
      </c>
      <c r="C29015" s="2">
        <v>3.3543764549607873E-6</v>
      </c>
    </row>
    <row r="29016" spans="1:3" x14ac:dyDescent="0.2">
      <c r="A29016" s="1" t="s">
        <v>29193</v>
      </c>
      <c r="B29016" s="4">
        <v>1</v>
      </c>
      <c r="C29016" s="2">
        <v>3.3543764549607873E-6</v>
      </c>
    </row>
    <row r="29017" spans="1:3" x14ac:dyDescent="0.2">
      <c r="A29017" s="1" t="s">
        <v>29194</v>
      </c>
      <c r="B29017" s="4">
        <v>1</v>
      </c>
      <c r="C29017" s="2">
        <v>3.3543764549607873E-6</v>
      </c>
    </row>
    <row r="29018" spans="1:3" x14ac:dyDescent="0.2">
      <c r="A29018" s="1" t="s">
        <v>29195</v>
      </c>
      <c r="B29018" s="4">
        <v>1</v>
      </c>
      <c r="C29018" s="2">
        <v>3.3543764549607873E-6</v>
      </c>
    </row>
    <row r="29019" spans="1:3" x14ac:dyDescent="0.2">
      <c r="A29019" s="1" t="s">
        <v>29196</v>
      </c>
      <c r="B29019" s="4">
        <v>1</v>
      </c>
      <c r="C29019" s="2">
        <v>3.3543764549607873E-6</v>
      </c>
    </row>
    <row r="29020" spans="1:3" x14ac:dyDescent="0.2">
      <c r="A29020" s="1" t="s">
        <v>29197</v>
      </c>
      <c r="B29020" s="4">
        <v>1</v>
      </c>
      <c r="C29020" s="2">
        <v>3.3543764549607873E-6</v>
      </c>
    </row>
    <row r="29021" spans="1:3" x14ac:dyDescent="0.2">
      <c r="A29021" s="1" t="s">
        <v>29198</v>
      </c>
      <c r="B29021" s="4">
        <v>1</v>
      </c>
      <c r="C29021" s="2">
        <v>3.3543764549607873E-6</v>
      </c>
    </row>
    <row r="29022" spans="1:3" x14ac:dyDescent="0.2">
      <c r="A29022" s="1" t="s">
        <v>29199</v>
      </c>
      <c r="B29022" s="4">
        <v>1</v>
      </c>
      <c r="C29022" s="2">
        <v>3.3543764549607873E-6</v>
      </c>
    </row>
    <row r="29023" spans="1:3" x14ac:dyDescent="0.2">
      <c r="A29023" s="1" t="s">
        <v>29200</v>
      </c>
      <c r="B29023" s="4">
        <v>1</v>
      </c>
      <c r="C29023" s="2">
        <v>3.3543764549607873E-6</v>
      </c>
    </row>
    <row r="29024" spans="1:3" x14ac:dyDescent="0.2">
      <c r="A29024" s="1" t="s">
        <v>29201</v>
      </c>
      <c r="B29024" s="4">
        <v>1</v>
      </c>
      <c r="C29024" s="2">
        <v>3.3543764549607873E-6</v>
      </c>
    </row>
    <row r="29025" spans="1:3" x14ac:dyDescent="0.2">
      <c r="A29025" s="1" t="s">
        <v>29202</v>
      </c>
      <c r="B29025" s="4">
        <v>1</v>
      </c>
      <c r="C29025" s="2">
        <v>3.3543764549607873E-6</v>
      </c>
    </row>
    <row r="29026" spans="1:3" x14ac:dyDescent="0.2">
      <c r="A29026" s="1" t="s">
        <v>29203</v>
      </c>
      <c r="B29026" s="4">
        <v>1</v>
      </c>
      <c r="C29026" s="2">
        <v>3.3543764549607873E-6</v>
      </c>
    </row>
    <row r="29027" spans="1:3" x14ac:dyDescent="0.2">
      <c r="A29027" s="1" t="s">
        <v>29204</v>
      </c>
      <c r="B29027" s="4">
        <v>1</v>
      </c>
      <c r="C29027" s="2">
        <v>3.3543764549607873E-6</v>
      </c>
    </row>
    <row r="29028" spans="1:3" x14ac:dyDescent="0.2">
      <c r="A29028" s="1" t="s">
        <v>29205</v>
      </c>
      <c r="B29028" s="4">
        <v>1</v>
      </c>
      <c r="C29028" s="2">
        <v>3.3543764549607873E-6</v>
      </c>
    </row>
    <row r="29029" spans="1:3" x14ac:dyDescent="0.2">
      <c r="A29029" s="1" t="s">
        <v>29206</v>
      </c>
      <c r="B29029" s="4">
        <v>1</v>
      </c>
      <c r="C29029" s="2">
        <v>3.3543764549607873E-6</v>
      </c>
    </row>
    <row r="29030" spans="1:3" x14ac:dyDescent="0.2">
      <c r="A29030" s="1" t="s">
        <v>29207</v>
      </c>
      <c r="B29030" s="4">
        <v>1</v>
      </c>
      <c r="C29030" s="2">
        <v>3.3543764549607873E-6</v>
      </c>
    </row>
    <row r="29031" spans="1:3" x14ac:dyDescent="0.2">
      <c r="A29031" s="1" t="s">
        <v>29208</v>
      </c>
      <c r="B29031" s="4">
        <v>1</v>
      </c>
      <c r="C29031" s="2">
        <v>3.3543764549607873E-6</v>
      </c>
    </row>
    <row r="29032" spans="1:3" x14ac:dyDescent="0.2">
      <c r="A29032" s="1" t="s">
        <v>29209</v>
      </c>
      <c r="B29032" s="4">
        <v>1</v>
      </c>
      <c r="C29032" s="2">
        <v>3.3543764549607873E-6</v>
      </c>
    </row>
    <row r="29033" spans="1:3" x14ac:dyDescent="0.2">
      <c r="A29033" s="1" t="s">
        <v>29210</v>
      </c>
      <c r="B29033" s="4">
        <v>1</v>
      </c>
      <c r="C29033" s="2">
        <v>3.3543764549607873E-6</v>
      </c>
    </row>
    <row r="29034" spans="1:3" x14ac:dyDescent="0.2">
      <c r="A29034" s="1" t="s">
        <v>29211</v>
      </c>
      <c r="B29034" s="4">
        <v>1</v>
      </c>
      <c r="C29034" s="2">
        <v>3.3543764549607873E-6</v>
      </c>
    </row>
    <row r="29035" spans="1:3" x14ac:dyDescent="0.2">
      <c r="A29035" s="1" t="s">
        <v>29212</v>
      </c>
      <c r="B29035" s="4">
        <v>1</v>
      </c>
      <c r="C29035" s="2">
        <v>3.3543764549607873E-6</v>
      </c>
    </row>
    <row r="29036" spans="1:3" x14ac:dyDescent="0.2">
      <c r="A29036" s="1" t="s">
        <v>29213</v>
      </c>
      <c r="B29036" s="4">
        <v>1</v>
      </c>
      <c r="C29036" s="2">
        <v>3.3543764549607873E-6</v>
      </c>
    </row>
    <row r="29037" spans="1:3" x14ac:dyDescent="0.2">
      <c r="A29037" s="1" t="s">
        <v>29214</v>
      </c>
      <c r="B29037" s="4">
        <v>1</v>
      </c>
      <c r="C29037" s="2">
        <v>3.3543764549607873E-6</v>
      </c>
    </row>
    <row r="29038" spans="1:3" x14ac:dyDescent="0.2">
      <c r="A29038" s="1" t="s">
        <v>29215</v>
      </c>
      <c r="B29038" s="4">
        <v>1</v>
      </c>
      <c r="C29038" s="2">
        <v>3.3543764549607873E-6</v>
      </c>
    </row>
    <row r="29039" spans="1:3" x14ac:dyDescent="0.2">
      <c r="A29039" s="1" t="s">
        <v>29216</v>
      </c>
      <c r="B29039" s="4">
        <v>1</v>
      </c>
      <c r="C29039" s="2">
        <v>3.3543764549607873E-6</v>
      </c>
    </row>
    <row r="29040" spans="1:3" x14ac:dyDescent="0.2">
      <c r="A29040" s="1" t="s">
        <v>29217</v>
      </c>
      <c r="B29040" s="4">
        <v>1</v>
      </c>
      <c r="C29040" s="2">
        <v>3.3543764549607873E-6</v>
      </c>
    </row>
    <row r="29041" spans="1:3" x14ac:dyDescent="0.2">
      <c r="A29041" s="1" t="s">
        <v>29218</v>
      </c>
      <c r="B29041" s="4">
        <v>1</v>
      </c>
      <c r="C29041" s="2">
        <v>3.3543764549607873E-6</v>
      </c>
    </row>
    <row r="29042" spans="1:3" x14ac:dyDescent="0.2">
      <c r="A29042" s="1" t="s">
        <v>29219</v>
      </c>
      <c r="B29042" s="4">
        <v>1</v>
      </c>
      <c r="C29042" s="2">
        <v>3.3543764549607873E-6</v>
      </c>
    </row>
    <row r="29043" spans="1:3" x14ac:dyDescent="0.2">
      <c r="A29043" s="1" t="s">
        <v>29220</v>
      </c>
      <c r="B29043" s="4">
        <v>1</v>
      </c>
      <c r="C29043" s="2">
        <v>3.3543764549607873E-6</v>
      </c>
    </row>
    <row r="29044" spans="1:3" x14ac:dyDescent="0.2">
      <c r="A29044" s="1" t="s">
        <v>29221</v>
      </c>
      <c r="B29044" s="4">
        <v>1</v>
      </c>
      <c r="C29044" s="2">
        <v>3.3543764549607873E-6</v>
      </c>
    </row>
    <row r="29045" spans="1:3" x14ac:dyDescent="0.2">
      <c r="A29045" s="1" t="s">
        <v>29222</v>
      </c>
      <c r="B29045" s="4">
        <v>1</v>
      </c>
      <c r="C29045" s="2">
        <v>3.3543764549607873E-6</v>
      </c>
    </row>
    <row r="29046" spans="1:3" x14ac:dyDescent="0.2">
      <c r="A29046" s="1" t="s">
        <v>29223</v>
      </c>
      <c r="B29046" s="4">
        <v>1</v>
      </c>
      <c r="C29046" s="2">
        <v>3.3543764549607873E-6</v>
      </c>
    </row>
    <row r="29047" spans="1:3" x14ac:dyDescent="0.2">
      <c r="A29047" s="1" t="s">
        <v>29224</v>
      </c>
      <c r="B29047" s="4">
        <v>1</v>
      </c>
      <c r="C29047" s="2">
        <v>3.3543764549607873E-6</v>
      </c>
    </row>
    <row r="29048" spans="1:3" x14ac:dyDescent="0.2">
      <c r="A29048" s="1" t="s">
        <v>29225</v>
      </c>
      <c r="B29048" s="4">
        <v>1</v>
      </c>
      <c r="C29048" s="2">
        <v>3.3543764549607873E-6</v>
      </c>
    </row>
    <row r="29049" spans="1:3" x14ac:dyDescent="0.2">
      <c r="A29049" s="1" t="s">
        <v>29226</v>
      </c>
      <c r="B29049" s="4">
        <v>1</v>
      </c>
      <c r="C29049" s="2">
        <v>3.3543764549607873E-6</v>
      </c>
    </row>
    <row r="29050" spans="1:3" x14ac:dyDescent="0.2">
      <c r="A29050" s="1" t="s">
        <v>29227</v>
      </c>
      <c r="B29050" s="4">
        <v>1</v>
      </c>
      <c r="C29050" s="2">
        <v>3.3543764549607873E-6</v>
      </c>
    </row>
    <row r="29051" spans="1:3" x14ac:dyDescent="0.2">
      <c r="A29051" s="1" t="s">
        <v>29228</v>
      </c>
      <c r="B29051" s="4">
        <v>1</v>
      </c>
      <c r="C29051" s="2">
        <v>3.3543764549607873E-6</v>
      </c>
    </row>
    <row r="29052" spans="1:3" x14ac:dyDescent="0.2">
      <c r="A29052" s="1" t="s">
        <v>29229</v>
      </c>
      <c r="B29052" s="4">
        <v>1</v>
      </c>
      <c r="C29052" s="2">
        <v>3.3543764549607873E-6</v>
      </c>
    </row>
    <row r="29053" spans="1:3" x14ac:dyDescent="0.2">
      <c r="A29053" s="1" t="s">
        <v>29230</v>
      </c>
      <c r="B29053" s="4">
        <v>1</v>
      </c>
      <c r="C29053" s="2">
        <v>3.3543764549607873E-6</v>
      </c>
    </row>
    <row r="29054" spans="1:3" x14ac:dyDescent="0.2">
      <c r="A29054" s="1" t="s">
        <v>29231</v>
      </c>
      <c r="B29054" s="4">
        <v>1</v>
      </c>
      <c r="C29054" s="2">
        <v>3.3543764549607873E-6</v>
      </c>
    </row>
    <row r="29055" spans="1:3" x14ac:dyDescent="0.2">
      <c r="A29055" s="1" t="s">
        <v>29232</v>
      </c>
      <c r="B29055" s="4">
        <v>1</v>
      </c>
      <c r="C29055" s="2">
        <v>3.3543764549607873E-6</v>
      </c>
    </row>
    <row r="29056" spans="1:3" x14ac:dyDescent="0.2">
      <c r="A29056" s="1" t="s">
        <v>29233</v>
      </c>
      <c r="B29056" s="4">
        <v>1</v>
      </c>
      <c r="C29056" s="2">
        <v>3.3543764549607873E-6</v>
      </c>
    </row>
    <row r="29057" spans="1:3" x14ac:dyDescent="0.2">
      <c r="A29057" s="1" t="s">
        <v>29234</v>
      </c>
      <c r="B29057" s="4">
        <v>1</v>
      </c>
      <c r="C29057" s="2">
        <v>3.3543764549607873E-6</v>
      </c>
    </row>
    <row r="29058" spans="1:3" x14ac:dyDescent="0.2">
      <c r="A29058" s="1" t="s">
        <v>29235</v>
      </c>
      <c r="B29058" s="4">
        <v>1</v>
      </c>
      <c r="C29058" s="2">
        <v>3.3543764549607873E-6</v>
      </c>
    </row>
    <row r="29059" spans="1:3" x14ac:dyDescent="0.2">
      <c r="A29059" s="1" t="s">
        <v>29236</v>
      </c>
      <c r="B29059" s="4">
        <v>1</v>
      </c>
      <c r="C29059" s="2">
        <v>3.3543764549607873E-6</v>
      </c>
    </row>
    <row r="29060" spans="1:3" x14ac:dyDescent="0.2">
      <c r="A29060" s="1" t="s">
        <v>29237</v>
      </c>
      <c r="B29060" s="4">
        <v>1</v>
      </c>
      <c r="C29060" s="2">
        <v>3.3543764549607873E-6</v>
      </c>
    </row>
    <row r="29061" spans="1:3" x14ac:dyDescent="0.2">
      <c r="A29061" s="1" t="s">
        <v>29238</v>
      </c>
      <c r="B29061" s="4">
        <v>1</v>
      </c>
      <c r="C29061" s="2">
        <v>3.3543764549607873E-6</v>
      </c>
    </row>
    <row r="29062" spans="1:3" x14ac:dyDescent="0.2">
      <c r="A29062" s="1" t="s">
        <v>29239</v>
      </c>
      <c r="B29062" s="4">
        <v>1</v>
      </c>
      <c r="C29062" s="2">
        <v>3.3543764549607873E-6</v>
      </c>
    </row>
    <row r="29063" spans="1:3" x14ac:dyDescent="0.2">
      <c r="A29063" s="1" t="s">
        <v>29240</v>
      </c>
      <c r="B29063" s="4">
        <v>1</v>
      </c>
      <c r="C29063" s="2">
        <v>3.3543764549607873E-6</v>
      </c>
    </row>
    <row r="29064" spans="1:3" x14ac:dyDescent="0.2">
      <c r="A29064" s="1" t="s">
        <v>29241</v>
      </c>
      <c r="B29064" s="4">
        <v>1</v>
      </c>
      <c r="C29064" s="2">
        <v>3.3543764549607873E-6</v>
      </c>
    </row>
    <row r="29065" spans="1:3" x14ac:dyDescent="0.2">
      <c r="A29065" s="1" t="s">
        <v>29242</v>
      </c>
      <c r="B29065" s="4">
        <v>1</v>
      </c>
      <c r="C29065" s="2">
        <v>3.3543764549607873E-6</v>
      </c>
    </row>
    <row r="29066" spans="1:3" x14ac:dyDescent="0.2">
      <c r="A29066" s="1" t="s">
        <v>29243</v>
      </c>
      <c r="B29066" s="4">
        <v>1</v>
      </c>
      <c r="C29066" s="2">
        <v>3.3543764549607873E-6</v>
      </c>
    </row>
    <row r="29067" spans="1:3" x14ac:dyDescent="0.2">
      <c r="A29067" s="1" t="s">
        <v>29244</v>
      </c>
      <c r="B29067" s="4">
        <v>1</v>
      </c>
      <c r="C29067" s="2">
        <v>3.3543764549607873E-6</v>
      </c>
    </row>
    <row r="29068" spans="1:3" x14ac:dyDescent="0.2">
      <c r="A29068" s="1" t="s">
        <v>29245</v>
      </c>
      <c r="B29068" s="4">
        <v>1</v>
      </c>
      <c r="C29068" s="2">
        <v>3.3543764549607873E-6</v>
      </c>
    </row>
    <row r="29069" spans="1:3" x14ac:dyDescent="0.2">
      <c r="A29069" s="1" t="s">
        <v>29246</v>
      </c>
      <c r="B29069" s="4">
        <v>1</v>
      </c>
      <c r="C29069" s="2">
        <v>3.3543764549607873E-6</v>
      </c>
    </row>
    <row r="29070" spans="1:3" x14ac:dyDescent="0.2">
      <c r="A29070" s="1" t="s">
        <v>29247</v>
      </c>
      <c r="B29070" s="4">
        <v>1</v>
      </c>
      <c r="C29070" s="2">
        <v>3.3543764549607873E-6</v>
      </c>
    </row>
    <row r="29071" spans="1:3" x14ac:dyDescent="0.2">
      <c r="A29071" s="1" t="s">
        <v>29248</v>
      </c>
      <c r="B29071" s="4">
        <v>1</v>
      </c>
      <c r="C29071" s="2">
        <v>3.3543764549607873E-6</v>
      </c>
    </row>
    <row r="29072" spans="1:3" x14ac:dyDescent="0.2">
      <c r="A29072" s="1" t="s">
        <v>29249</v>
      </c>
      <c r="B29072" s="4">
        <v>1</v>
      </c>
      <c r="C29072" s="2">
        <v>3.3543764549607873E-6</v>
      </c>
    </row>
    <row r="29073" spans="1:3" x14ac:dyDescent="0.2">
      <c r="A29073" s="1" t="s">
        <v>29250</v>
      </c>
      <c r="B29073" s="4">
        <v>1</v>
      </c>
      <c r="C29073" s="2">
        <v>3.3543764549607873E-6</v>
      </c>
    </row>
    <row r="29074" spans="1:3" x14ac:dyDescent="0.2">
      <c r="A29074" s="1" t="s">
        <v>29251</v>
      </c>
      <c r="B29074" s="4">
        <v>1</v>
      </c>
      <c r="C29074" s="2">
        <v>3.3543764549607873E-6</v>
      </c>
    </row>
    <row r="29075" spans="1:3" x14ac:dyDescent="0.2">
      <c r="A29075" s="1" t="s">
        <v>29252</v>
      </c>
      <c r="B29075" s="4">
        <v>1</v>
      </c>
      <c r="C29075" s="2">
        <v>3.3543764549607873E-6</v>
      </c>
    </row>
    <row r="29076" spans="1:3" x14ac:dyDescent="0.2">
      <c r="A29076" s="1" t="s">
        <v>29253</v>
      </c>
      <c r="B29076" s="4">
        <v>1</v>
      </c>
      <c r="C29076" s="2">
        <v>3.3543764549607873E-6</v>
      </c>
    </row>
    <row r="29077" spans="1:3" x14ac:dyDescent="0.2">
      <c r="A29077" s="1" t="s">
        <v>29254</v>
      </c>
      <c r="B29077" s="4">
        <v>1</v>
      </c>
      <c r="C29077" s="2">
        <v>3.3543764549607873E-6</v>
      </c>
    </row>
    <row r="29078" spans="1:3" x14ac:dyDescent="0.2">
      <c r="A29078" s="1" t="s">
        <v>29255</v>
      </c>
      <c r="B29078" s="4">
        <v>1</v>
      </c>
      <c r="C29078" s="2">
        <v>3.3543764549607873E-6</v>
      </c>
    </row>
    <row r="29079" spans="1:3" x14ac:dyDescent="0.2">
      <c r="A29079" s="1" t="s">
        <v>29256</v>
      </c>
      <c r="B29079" s="4">
        <v>1</v>
      </c>
      <c r="C29079" s="2">
        <v>3.3543764549607873E-6</v>
      </c>
    </row>
    <row r="29080" spans="1:3" x14ac:dyDescent="0.2">
      <c r="A29080" s="1" t="s">
        <v>29257</v>
      </c>
      <c r="B29080" s="4">
        <v>1</v>
      </c>
      <c r="C29080" s="2">
        <v>3.3543764549607873E-6</v>
      </c>
    </row>
    <row r="29081" spans="1:3" x14ac:dyDescent="0.2">
      <c r="A29081" s="1" t="s">
        <v>29258</v>
      </c>
      <c r="B29081" s="4">
        <v>1</v>
      </c>
      <c r="C29081" s="2">
        <v>3.3543764549607873E-6</v>
      </c>
    </row>
    <row r="29082" spans="1:3" x14ac:dyDescent="0.2">
      <c r="A29082" s="1" t="s">
        <v>29259</v>
      </c>
      <c r="B29082" s="4">
        <v>1</v>
      </c>
      <c r="C29082" s="2">
        <v>3.3543764549607873E-6</v>
      </c>
    </row>
    <row r="29083" spans="1:3" x14ac:dyDescent="0.2">
      <c r="A29083" s="1" t="s">
        <v>29260</v>
      </c>
      <c r="B29083" s="4">
        <v>1</v>
      </c>
      <c r="C29083" s="2">
        <v>3.3543764549607873E-6</v>
      </c>
    </row>
    <row r="29084" spans="1:3" x14ac:dyDescent="0.2">
      <c r="A29084" s="1" t="s">
        <v>29261</v>
      </c>
      <c r="B29084" s="4">
        <v>1</v>
      </c>
      <c r="C29084" s="2">
        <v>3.3543764549607873E-6</v>
      </c>
    </row>
    <row r="29085" spans="1:3" x14ac:dyDescent="0.2">
      <c r="A29085" s="1" t="s">
        <v>29262</v>
      </c>
      <c r="B29085" s="4">
        <v>1</v>
      </c>
      <c r="C29085" s="2">
        <v>3.3543764549607873E-6</v>
      </c>
    </row>
    <row r="29086" spans="1:3" x14ac:dyDescent="0.2">
      <c r="A29086" s="1" t="s">
        <v>29263</v>
      </c>
      <c r="B29086" s="4">
        <v>1</v>
      </c>
      <c r="C29086" s="2">
        <v>3.3543764549607873E-6</v>
      </c>
    </row>
    <row r="29087" spans="1:3" x14ac:dyDescent="0.2">
      <c r="A29087" s="1" t="s">
        <v>29264</v>
      </c>
      <c r="B29087" s="4">
        <v>1</v>
      </c>
      <c r="C29087" s="2">
        <v>3.3543764549607873E-6</v>
      </c>
    </row>
    <row r="29088" spans="1:3" x14ac:dyDescent="0.2">
      <c r="A29088" s="1" t="s">
        <v>29265</v>
      </c>
      <c r="B29088" s="4">
        <v>1</v>
      </c>
      <c r="C29088" s="2">
        <v>3.3543764549607873E-6</v>
      </c>
    </row>
    <row r="29089" spans="1:3" x14ac:dyDescent="0.2">
      <c r="A29089" s="1" t="s">
        <v>29266</v>
      </c>
      <c r="B29089" s="4">
        <v>1</v>
      </c>
      <c r="C29089" s="2">
        <v>3.3543764549607873E-6</v>
      </c>
    </row>
    <row r="29090" spans="1:3" x14ac:dyDescent="0.2">
      <c r="A29090" s="1" t="s">
        <v>29267</v>
      </c>
      <c r="B29090" s="4">
        <v>1</v>
      </c>
      <c r="C29090" s="2">
        <v>3.3543764549607873E-6</v>
      </c>
    </row>
    <row r="29091" spans="1:3" x14ac:dyDescent="0.2">
      <c r="A29091" s="1" t="s">
        <v>29268</v>
      </c>
      <c r="B29091" s="4">
        <v>1</v>
      </c>
      <c r="C29091" s="2">
        <v>3.3543764549607873E-6</v>
      </c>
    </row>
    <row r="29092" spans="1:3" x14ac:dyDescent="0.2">
      <c r="A29092" s="1" t="s">
        <v>29269</v>
      </c>
      <c r="B29092" s="4">
        <v>1</v>
      </c>
      <c r="C29092" s="2">
        <v>3.3543764549607873E-6</v>
      </c>
    </row>
    <row r="29093" spans="1:3" x14ac:dyDescent="0.2">
      <c r="A29093" s="1" t="s">
        <v>29270</v>
      </c>
      <c r="B29093" s="4">
        <v>1</v>
      </c>
      <c r="C29093" s="2">
        <v>3.3543764549607873E-6</v>
      </c>
    </row>
    <row r="29094" spans="1:3" x14ac:dyDescent="0.2">
      <c r="A29094" s="1" t="s">
        <v>29271</v>
      </c>
      <c r="B29094" s="4">
        <v>1</v>
      </c>
      <c r="C29094" s="2">
        <v>3.3543764549607873E-6</v>
      </c>
    </row>
    <row r="29095" spans="1:3" x14ac:dyDescent="0.2">
      <c r="A29095" s="1" t="s">
        <v>29272</v>
      </c>
      <c r="B29095" s="4">
        <v>1</v>
      </c>
      <c r="C29095" s="2">
        <v>3.3543764549607873E-6</v>
      </c>
    </row>
    <row r="29096" spans="1:3" x14ac:dyDescent="0.2">
      <c r="A29096" s="1" t="s">
        <v>29273</v>
      </c>
      <c r="B29096" s="4">
        <v>1</v>
      </c>
      <c r="C29096" s="2">
        <v>3.3543764549607873E-6</v>
      </c>
    </row>
    <row r="29097" spans="1:3" x14ac:dyDescent="0.2">
      <c r="A29097" s="1" t="s">
        <v>29274</v>
      </c>
      <c r="B29097" s="4">
        <v>1</v>
      </c>
      <c r="C29097" s="2">
        <v>3.3543764549607873E-6</v>
      </c>
    </row>
    <row r="29098" spans="1:3" x14ac:dyDescent="0.2">
      <c r="A29098" s="1" t="s">
        <v>29275</v>
      </c>
      <c r="B29098" s="4">
        <v>1</v>
      </c>
      <c r="C29098" s="2">
        <v>3.3543764549607873E-6</v>
      </c>
    </row>
    <row r="29099" spans="1:3" x14ac:dyDescent="0.2">
      <c r="A29099" s="1" t="s">
        <v>29276</v>
      </c>
      <c r="B29099" s="4">
        <v>1</v>
      </c>
      <c r="C29099" s="2">
        <v>3.3543764549607873E-6</v>
      </c>
    </row>
    <row r="29100" spans="1:3" x14ac:dyDescent="0.2">
      <c r="A29100" s="1" t="s">
        <v>29277</v>
      </c>
      <c r="B29100" s="4">
        <v>1</v>
      </c>
      <c r="C29100" s="2">
        <v>3.3543764549607873E-6</v>
      </c>
    </row>
    <row r="29101" spans="1:3" x14ac:dyDescent="0.2">
      <c r="A29101" s="1" t="s">
        <v>29278</v>
      </c>
      <c r="B29101" s="4">
        <v>1</v>
      </c>
      <c r="C29101" s="2">
        <v>3.3543764549607873E-6</v>
      </c>
    </row>
    <row r="29102" spans="1:3" x14ac:dyDescent="0.2">
      <c r="A29102" s="1" t="s">
        <v>29279</v>
      </c>
      <c r="B29102" s="4">
        <v>1</v>
      </c>
      <c r="C29102" s="2">
        <v>3.3543764549607873E-6</v>
      </c>
    </row>
    <row r="29103" spans="1:3" x14ac:dyDescent="0.2">
      <c r="A29103" s="1" t="s">
        <v>29280</v>
      </c>
      <c r="B29103" s="4">
        <v>1</v>
      </c>
      <c r="C29103" s="2">
        <v>3.3543764549607873E-6</v>
      </c>
    </row>
    <row r="29104" spans="1:3" x14ac:dyDescent="0.2">
      <c r="A29104" s="1" t="s">
        <v>29281</v>
      </c>
      <c r="B29104" s="4">
        <v>1</v>
      </c>
      <c r="C29104" s="2">
        <v>3.3543764549607873E-6</v>
      </c>
    </row>
    <row r="29105" spans="1:3" x14ac:dyDescent="0.2">
      <c r="A29105" s="1" t="s">
        <v>29282</v>
      </c>
      <c r="B29105" s="4">
        <v>1</v>
      </c>
      <c r="C29105" s="2">
        <v>3.3543764549607873E-6</v>
      </c>
    </row>
    <row r="29106" spans="1:3" x14ac:dyDescent="0.2">
      <c r="A29106" s="1" t="s">
        <v>29283</v>
      </c>
      <c r="B29106" s="4">
        <v>1</v>
      </c>
      <c r="C29106" s="2">
        <v>3.3543764549607873E-6</v>
      </c>
    </row>
    <row r="29107" spans="1:3" x14ac:dyDescent="0.2">
      <c r="A29107" s="1" t="s">
        <v>29284</v>
      </c>
      <c r="B29107" s="4">
        <v>1</v>
      </c>
      <c r="C29107" s="2">
        <v>3.3543764549607873E-6</v>
      </c>
    </row>
    <row r="29108" spans="1:3" x14ac:dyDescent="0.2">
      <c r="A29108" s="1" t="s">
        <v>29285</v>
      </c>
      <c r="B29108" s="4">
        <v>1</v>
      </c>
      <c r="C29108" s="2">
        <v>3.3543764549607873E-6</v>
      </c>
    </row>
    <row r="29109" spans="1:3" x14ac:dyDescent="0.2">
      <c r="A29109" s="1" t="s">
        <v>29286</v>
      </c>
      <c r="B29109" s="4">
        <v>1</v>
      </c>
      <c r="C29109" s="2">
        <v>3.3543764549607873E-6</v>
      </c>
    </row>
    <row r="29110" spans="1:3" x14ac:dyDescent="0.2">
      <c r="A29110" s="1" t="s">
        <v>29287</v>
      </c>
      <c r="B29110" s="4">
        <v>1</v>
      </c>
      <c r="C29110" s="2">
        <v>3.3543764549607873E-6</v>
      </c>
    </row>
    <row r="29111" spans="1:3" x14ac:dyDescent="0.2">
      <c r="A29111" s="1" t="s">
        <v>29288</v>
      </c>
      <c r="B29111" s="4">
        <v>1</v>
      </c>
      <c r="C29111" s="2">
        <v>3.3543764549607873E-6</v>
      </c>
    </row>
    <row r="29112" spans="1:3" x14ac:dyDescent="0.2">
      <c r="A29112" s="1" t="s">
        <v>29289</v>
      </c>
      <c r="B29112" s="4">
        <v>1</v>
      </c>
      <c r="C29112" s="2">
        <v>3.3543764549607873E-6</v>
      </c>
    </row>
    <row r="29113" spans="1:3" x14ac:dyDescent="0.2">
      <c r="A29113" s="1" t="s">
        <v>29290</v>
      </c>
      <c r="B29113" s="4">
        <v>1</v>
      </c>
      <c r="C29113" s="2">
        <v>3.3543764549607873E-6</v>
      </c>
    </row>
    <row r="29114" spans="1:3" x14ac:dyDescent="0.2">
      <c r="A29114" s="1" t="s">
        <v>29291</v>
      </c>
      <c r="B29114" s="4">
        <v>1</v>
      </c>
      <c r="C29114" s="2">
        <v>3.3543764549607873E-6</v>
      </c>
    </row>
    <row r="29115" spans="1:3" x14ac:dyDescent="0.2">
      <c r="A29115" s="1" t="s">
        <v>29292</v>
      </c>
      <c r="B29115" s="4">
        <v>1</v>
      </c>
      <c r="C29115" s="2">
        <v>3.3543764549607873E-6</v>
      </c>
    </row>
    <row r="29116" spans="1:3" x14ac:dyDescent="0.2">
      <c r="A29116" s="1" t="s">
        <v>29293</v>
      </c>
      <c r="B29116" s="4">
        <v>1</v>
      </c>
      <c r="C29116" s="2">
        <v>3.3543764549607873E-6</v>
      </c>
    </row>
    <row r="29117" spans="1:3" x14ac:dyDescent="0.2">
      <c r="A29117" s="1" t="s">
        <v>29294</v>
      </c>
      <c r="B29117" s="4">
        <v>1</v>
      </c>
      <c r="C29117" s="2">
        <v>3.3543764549607873E-6</v>
      </c>
    </row>
    <row r="29118" spans="1:3" x14ac:dyDescent="0.2">
      <c r="A29118" s="1" t="s">
        <v>29295</v>
      </c>
      <c r="B29118" s="4">
        <v>1</v>
      </c>
      <c r="C29118" s="2">
        <v>3.3543764549607873E-6</v>
      </c>
    </row>
    <row r="29119" spans="1:3" x14ac:dyDescent="0.2">
      <c r="A29119" s="1" t="s">
        <v>29296</v>
      </c>
      <c r="B29119" s="4">
        <v>1</v>
      </c>
      <c r="C29119" s="2">
        <v>3.3543764549607873E-6</v>
      </c>
    </row>
    <row r="29120" spans="1:3" x14ac:dyDescent="0.2">
      <c r="A29120" s="1" t="s">
        <v>29297</v>
      </c>
      <c r="B29120" s="4">
        <v>1</v>
      </c>
      <c r="C29120" s="2">
        <v>3.3543764549607873E-6</v>
      </c>
    </row>
    <row r="29121" spans="1:3" x14ac:dyDescent="0.2">
      <c r="A29121" s="1" t="s">
        <v>29298</v>
      </c>
      <c r="B29121" s="4">
        <v>1</v>
      </c>
      <c r="C29121" s="2">
        <v>3.3543764549607873E-6</v>
      </c>
    </row>
    <row r="29122" spans="1:3" x14ac:dyDescent="0.2">
      <c r="A29122" s="1" t="s">
        <v>29299</v>
      </c>
      <c r="B29122" s="4">
        <v>1</v>
      </c>
      <c r="C29122" s="2">
        <v>3.3543764549607873E-6</v>
      </c>
    </row>
    <row r="29123" spans="1:3" x14ac:dyDescent="0.2">
      <c r="A29123" s="1" t="s">
        <v>29300</v>
      </c>
      <c r="B29123" s="4">
        <v>1</v>
      </c>
      <c r="C29123" s="2">
        <v>3.3543764549607873E-6</v>
      </c>
    </row>
    <row r="29124" spans="1:3" x14ac:dyDescent="0.2">
      <c r="A29124" s="1" t="s">
        <v>29301</v>
      </c>
      <c r="B29124" s="4">
        <v>1</v>
      </c>
      <c r="C29124" s="2">
        <v>3.3543764549607873E-6</v>
      </c>
    </row>
    <row r="29125" spans="1:3" x14ac:dyDescent="0.2">
      <c r="A29125" s="1" t="s">
        <v>29302</v>
      </c>
      <c r="B29125" s="4">
        <v>1</v>
      </c>
      <c r="C29125" s="2">
        <v>3.3543764549607873E-6</v>
      </c>
    </row>
    <row r="29126" spans="1:3" x14ac:dyDescent="0.2">
      <c r="A29126" s="1" t="s">
        <v>29303</v>
      </c>
      <c r="B29126" s="4">
        <v>1</v>
      </c>
      <c r="C29126" s="2">
        <v>3.3543764549607873E-6</v>
      </c>
    </row>
    <row r="29127" spans="1:3" x14ac:dyDescent="0.2">
      <c r="A29127" s="1" t="s">
        <v>29304</v>
      </c>
      <c r="B29127" s="4">
        <v>1</v>
      </c>
      <c r="C29127" s="2">
        <v>3.3543764549607873E-6</v>
      </c>
    </row>
    <row r="29128" spans="1:3" x14ac:dyDescent="0.2">
      <c r="A29128" s="1" t="s">
        <v>29305</v>
      </c>
      <c r="B29128" s="4">
        <v>1</v>
      </c>
      <c r="C29128" s="2">
        <v>3.3543764549607873E-6</v>
      </c>
    </row>
    <row r="29129" spans="1:3" x14ac:dyDescent="0.2">
      <c r="A29129" s="1" t="s">
        <v>29306</v>
      </c>
      <c r="B29129" s="4">
        <v>1</v>
      </c>
      <c r="C29129" s="2">
        <v>3.3543764549607873E-6</v>
      </c>
    </row>
    <row r="29130" spans="1:3" x14ac:dyDescent="0.2">
      <c r="A29130" s="1" t="s">
        <v>29307</v>
      </c>
      <c r="B29130" s="4">
        <v>1</v>
      </c>
      <c r="C29130" s="2">
        <v>3.3543764549607873E-6</v>
      </c>
    </row>
    <row r="29131" spans="1:3" x14ac:dyDescent="0.2">
      <c r="A29131" s="1" t="s">
        <v>29308</v>
      </c>
      <c r="B29131" s="4">
        <v>1</v>
      </c>
      <c r="C29131" s="2">
        <v>3.3543764549607873E-6</v>
      </c>
    </row>
    <row r="29132" spans="1:3" x14ac:dyDescent="0.2">
      <c r="A29132" s="1" t="s">
        <v>29309</v>
      </c>
      <c r="B29132" s="4">
        <v>1</v>
      </c>
      <c r="C29132" s="2">
        <v>3.3543764549607873E-6</v>
      </c>
    </row>
    <row r="29133" spans="1:3" x14ac:dyDescent="0.2">
      <c r="A29133" s="1" t="s">
        <v>29310</v>
      </c>
      <c r="B29133" s="4">
        <v>1</v>
      </c>
      <c r="C29133" s="2">
        <v>3.3543764549607873E-6</v>
      </c>
    </row>
    <row r="29134" spans="1:3" x14ac:dyDescent="0.2">
      <c r="A29134" s="1" t="s">
        <v>29311</v>
      </c>
      <c r="B29134" s="4">
        <v>1</v>
      </c>
      <c r="C29134" s="2">
        <v>3.3543764549607873E-6</v>
      </c>
    </row>
    <row r="29135" spans="1:3" x14ac:dyDescent="0.2">
      <c r="A29135" s="1" t="s">
        <v>29312</v>
      </c>
      <c r="B29135" s="4">
        <v>1</v>
      </c>
      <c r="C29135" s="2">
        <v>3.3543764549607873E-6</v>
      </c>
    </row>
    <row r="29136" spans="1:3" x14ac:dyDescent="0.2">
      <c r="A29136" s="1" t="s">
        <v>29313</v>
      </c>
      <c r="B29136" s="4">
        <v>1</v>
      </c>
      <c r="C29136" s="2">
        <v>3.3543764549607873E-6</v>
      </c>
    </row>
    <row r="29137" spans="1:3" x14ac:dyDescent="0.2">
      <c r="A29137" s="1" t="s">
        <v>29314</v>
      </c>
      <c r="B29137" s="4">
        <v>1</v>
      </c>
      <c r="C29137" s="2">
        <v>3.3543764549607873E-6</v>
      </c>
    </row>
    <row r="29138" spans="1:3" x14ac:dyDescent="0.2">
      <c r="A29138" s="1" t="s">
        <v>29315</v>
      </c>
      <c r="B29138" s="4">
        <v>1</v>
      </c>
      <c r="C29138" s="2">
        <v>3.3543764549607873E-6</v>
      </c>
    </row>
    <row r="29139" spans="1:3" x14ac:dyDescent="0.2">
      <c r="A29139" s="1" t="s">
        <v>29316</v>
      </c>
      <c r="B29139" s="4">
        <v>1</v>
      </c>
      <c r="C29139" s="2">
        <v>3.3543764549607873E-6</v>
      </c>
    </row>
    <row r="29140" spans="1:3" x14ac:dyDescent="0.2">
      <c r="A29140" s="1" t="s">
        <v>29317</v>
      </c>
      <c r="B29140" s="4">
        <v>1</v>
      </c>
      <c r="C29140" s="2">
        <v>3.3543764549607873E-6</v>
      </c>
    </row>
    <row r="29141" spans="1:3" x14ac:dyDescent="0.2">
      <c r="A29141" s="1" t="s">
        <v>29318</v>
      </c>
      <c r="B29141" s="4">
        <v>1</v>
      </c>
      <c r="C29141" s="2">
        <v>3.3543764549607873E-6</v>
      </c>
    </row>
    <row r="29142" spans="1:3" x14ac:dyDescent="0.2">
      <c r="A29142" s="1" t="s">
        <v>29319</v>
      </c>
      <c r="B29142" s="4">
        <v>1</v>
      </c>
      <c r="C29142" s="2">
        <v>3.3543764549607873E-6</v>
      </c>
    </row>
    <row r="29143" spans="1:3" x14ac:dyDescent="0.2">
      <c r="A29143" s="1" t="s">
        <v>29320</v>
      </c>
      <c r="B29143" s="4">
        <v>1</v>
      </c>
      <c r="C29143" s="2">
        <v>3.3543764549607873E-6</v>
      </c>
    </row>
    <row r="29144" spans="1:3" x14ac:dyDescent="0.2">
      <c r="A29144" s="1" t="s">
        <v>29321</v>
      </c>
      <c r="B29144" s="4">
        <v>1</v>
      </c>
      <c r="C29144" s="2">
        <v>3.3543764549607873E-6</v>
      </c>
    </row>
    <row r="29145" spans="1:3" x14ac:dyDescent="0.2">
      <c r="A29145" s="1" t="s">
        <v>29322</v>
      </c>
      <c r="B29145" s="4">
        <v>1</v>
      </c>
      <c r="C29145" s="2">
        <v>3.3543764549607873E-6</v>
      </c>
    </row>
    <row r="29146" spans="1:3" x14ac:dyDescent="0.2">
      <c r="A29146" s="1" t="s">
        <v>29323</v>
      </c>
      <c r="B29146" s="4">
        <v>1</v>
      </c>
      <c r="C29146" s="2">
        <v>3.3543764549607873E-6</v>
      </c>
    </row>
    <row r="29147" spans="1:3" x14ac:dyDescent="0.2">
      <c r="A29147" s="1" t="s">
        <v>29324</v>
      </c>
      <c r="B29147" s="4">
        <v>1</v>
      </c>
      <c r="C29147" s="2">
        <v>3.3543764549607873E-6</v>
      </c>
    </row>
    <row r="29148" spans="1:3" x14ac:dyDescent="0.2">
      <c r="A29148" s="1" t="s">
        <v>29325</v>
      </c>
      <c r="B29148" s="4">
        <v>1</v>
      </c>
      <c r="C29148" s="2">
        <v>3.3543764549607873E-6</v>
      </c>
    </row>
    <row r="29149" spans="1:3" x14ac:dyDescent="0.2">
      <c r="A29149" s="1" t="s">
        <v>29326</v>
      </c>
      <c r="B29149" s="4">
        <v>1</v>
      </c>
      <c r="C29149" s="2">
        <v>3.3543764549607873E-6</v>
      </c>
    </row>
    <row r="29150" spans="1:3" x14ac:dyDescent="0.2">
      <c r="A29150" s="1" t="s">
        <v>29327</v>
      </c>
      <c r="B29150" s="4">
        <v>1</v>
      </c>
      <c r="C29150" s="2">
        <v>3.3543764549607873E-6</v>
      </c>
    </row>
    <row r="29151" spans="1:3" x14ac:dyDescent="0.2">
      <c r="A29151" s="1" t="s">
        <v>29328</v>
      </c>
      <c r="B29151" s="4">
        <v>1</v>
      </c>
      <c r="C29151" s="2">
        <v>3.3543764549607873E-6</v>
      </c>
    </row>
    <row r="29152" spans="1:3" x14ac:dyDescent="0.2">
      <c r="A29152" s="1" t="s">
        <v>29329</v>
      </c>
      <c r="B29152" s="4">
        <v>1</v>
      </c>
      <c r="C29152" s="2">
        <v>3.3543764549607873E-6</v>
      </c>
    </row>
    <row r="29153" spans="1:3" x14ac:dyDescent="0.2">
      <c r="A29153" s="1" t="s">
        <v>29330</v>
      </c>
      <c r="B29153" s="4">
        <v>1</v>
      </c>
      <c r="C29153" s="2">
        <v>3.3543764549607873E-6</v>
      </c>
    </row>
    <row r="29154" spans="1:3" x14ac:dyDescent="0.2">
      <c r="A29154" s="1" t="s">
        <v>29331</v>
      </c>
      <c r="B29154" s="4">
        <v>1</v>
      </c>
      <c r="C29154" s="2">
        <v>3.3543764549607873E-6</v>
      </c>
    </row>
    <row r="29155" spans="1:3" x14ac:dyDescent="0.2">
      <c r="A29155" s="1" t="s">
        <v>29332</v>
      </c>
      <c r="B29155" s="4">
        <v>1</v>
      </c>
      <c r="C29155" s="2">
        <v>3.3543764549607873E-6</v>
      </c>
    </row>
    <row r="29156" spans="1:3" x14ac:dyDescent="0.2">
      <c r="A29156" s="1" t="s">
        <v>29333</v>
      </c>
      <c r="B29156" s="4">
        <v>1</v>
      </c>
      <c r="C29156" s="2">
        <v>3.3543764549607873E-6</v>
      </c>
    </row>
    <row r="29157" spans="1:3" x14ac:dyDescent="0.2">
      <c r="A29157" s="1" t="s">
        <v>29334</v>
      </c>
      <c r="B29157" s="4">
        <v>1</v>
      </c>
      <c r="C29157" s="2">
        <v>3.3543764549607873E-6</v>
      </c>
    </row>
    <row r="29158" spans="1:3" x14ac:dyDescent="0.2">
      <c r="A29158" s="1" t="s">
        <v>29335</v>
      </c>
      <c r="B29158" s="4">
        <v>1</v>
      </c>
      <c r="C29158" s="2">
        <v>3.3543764549607873E-6</v>
      </c>
    </row>
    <row r="29159" spans="1:3" x14ac:dyDescent="0.2">
      <c r="A29159" s="1" t="s">
        <v>29336</v>
      </c>
      <c r="B29159" s="4">
        <v>1</v>
      </c>
      <c r="C29159" s="2">
        <v>3.3543764549607873E-6</v>
      </c>
    </row>
    <row r="29160" spans="1:3" x14ac:dyDescent="0.2">
      <c r="A29160" s="1" t="s">
        <v>29337</v>
      </c>
      <c r="B29160" s="4">
        <v>1</v>
      </c>
      <c r="C29160" s="2">
        <v>3.3543764549607873E-6</v>
      </c>
    </row>
    <row r="29161" spans="1:3" x14ac:dyDescent="0.2">
      <c r="A29161" s="1" t="s">
        <v>29338</v>
      </c>
      <c r="B29161" s="4">
        <v>1</v>
      </c>
      <c r="C29161" s="2">
        <v>3.3543764549607873E-6</v>
      </c>
    </row>
    <row r="29162" spans="1:3" x14ac:dyDescent="0.2">
      <c r="A29162" s="1" t="s">
        <v>29339</v>
      </c>
      <c r="B29162" s="4">
        <v>1</v>
      </c>
      <c r="C29162" s="2">
        <v>3.3543764549607873E-6</v>
      </c>
    </row>
    <row r="29163" spans="1:3" x14ac:dyDescent="0.2">
      <c r="A29163" s="1" t="s">
        <v>29340</v>
      </c>
      <c r="B29163" s="4">
        <v>1</v>
      </c>
      <c r="C29163" s="2">
        <v>3.3543764549607873E-6</v>
      </c>
    </row>
    <row r="29164" spans="1:3" x14ac:dyDescent="0.2">
      <c r="A29164" s="1" t="s">
        <v>29341</v>
      </c>
      <c r="B29164" s="4">
        <v>1</v>
      </c>
      <c r="C29164" s="2">
        <v>3.3543764549607873E-6</v>
      </c>
    </row>
    <row r="29165" spans="1:3" x14ac:dyDescent="0.2">
      <c r="A29165" s="1" t="s">
        <v>29342</v>
      </c>
      <c r="B29165" s="4">
        <v>1</v>
      </c>
      <c r="C29165" s="2">
        <v>3.3543764549607873E-6</v>
      </c>
    </row>
    <row r="29166" spans="1:3" x14ac:dyDescent="0.2">
      <c r="A29166" s="1" t="s">
        <v>29343</v>
      </c>
      <c r="B29166" s="4">
        <v>1</v>
      </c>
      <c r="C29166" s="2">
        <v>3.3543764549607873E-6</v>
      </c>
    </row>
    <row r="29167" spans="1:3" x14ac:dyDescent="0.2">
      <c r="A29167" s="1" t="s">
        <v>29344</v>
      </c>
      <c r="B29167" s="4">
        <v>1</v>
      </c>
      <c r="C29167" s="2">
        <v>3.3543764549607873E-6</v>
      </c>
    </row>
    <row r="29168" spans="1:3" x14ac:dyDescent="0.2">
      <c r="A29168" s="1" t="s">
        <v>29345</v>
      </c>
      <c r="B29168" s="4">
        <v>1</v>
      </c>
      <c r="C29168" s="2">
        <v>3.3543764549607873E-6</v>
      </c>
    </row>
    <row r="29169" spans="1:3" x14ac:dyDescent="0.2">
      <c r="A29169" s="1" t="s">
        <v>29346</v>
      </c>
      <c r="B29169" s="4">
        <v>1</v>
      </c>
      <c r="C29169" s="2">
        <v>3.3543764549607873E-6</v>
      </c>
    </row>
    <row r="29170" spans="1:3" x14ac:dyDescent="0.2">
      <c r="A29170" s="1" t="s">
        <v>29347</v>
      </c>
      <c r="B29170" s="4">
        <v>1</v>
      </c>
      <c r="C29170" s="2">
        <v>3.3543764549607873E-6</v>
      </c>
    </row>
    <row r="29171" spans="1:3" x14ac:dyDescent="0.2">
      <c r="A29171" s="1" t="s">
        <v>29348</v>
      </c>
      <c r="B29171" s="4">
        <v>1</v>
      </c>
      <c r="C29171" s="2">
        <v>3.3543764549607873E-6</v>
      </c>
    </row>
    <row r="29172" spans="1:3" x14ac:dyDescent="0.2">
      <c r="A29172" s="1" t="s">
        <v>29349</v>
      </c>
      <c r="B29172" s="4">
        <v>1</v>
      </c>
      <c r="C29172" s="2">
        <v>3.3543764549607873E-6</v>
      </c>
    </row>
    <row r="29173" spans="1:3" x14ac:dyDescent="0.2">
      <c r="A29173" s="1" t="s">
        <v>29350</v>
      </c>
      <c r="B29173" s="4">
        <v>1</v>
      </c>
      <c r="C29173" s="2">
        <v>3.3543764549607873E-6</v>
      </c>
    </row>
    <row r="29174" spans="1:3" x14ac:dyDescent="0.2">
      <c r="A29174" s="1" t="s">
        <v>29351</v>
      </c>
      <c r="B29174" s="4">
        <v>1</v>
      </c>
      <c r="C29174" s="2">
        <v>3.3543764549607873E-6</v>
      </c>
    </row>
    <row r="29175" spans="1:3" x14ac:dyDescent="0.2">
      <c r="A29175" s="1" t="s">
        <v>29352</v>
      </c>
      <c r="B29175" s="4">
        <v>1</v>
      </c>
      <c r="C29175" s="2">
        <v>3.3543764549607873E-6</v>
      </c>
    </row>
    <row r="29176" spans="1:3" x14ac:dyDescent="0.2">
      <c r="A29176" s="1" t="s">
        <v>29353</v>
      </c>
      <c r="B29176" s="4">
        <v>1</v>
      </c>
      <c r="C29176" s="2">
        <v>3.3543764549607873E-6</v>
      </c>
    </row>
    <row r="29177" spans="1:3" x14ac:dyDescent="0.2">
      <c r="A29177" s="1" t="s">
        <v>29354</v>
      </c>
      <c r="B29177" s="4">
        <v>1</v>
      </c>
      <c r="C29177" s="2">
        <v>3.3543764549607873E-6</v>
      </c>
    </row>
    <row r="29178" spans="1:3" x14ac:dyDescent="0.2">
      <c r="A29178" s="1" t="s">
        <v>29355</v>
      </c>
      <c r="B29178" s="4">
        <v>1</v>
      </c>
      <c r="C29178" s="2">
        <v>3.3543764549607873E-6</v>
      </c>
    </row>
    <row r="29179" spans="1:3" x14ac:dyDescent="0.2">
      <c r="A29179" s="1" t="s">
        <v>29356</v>
      </c>
      <c r="B29179" s="4">
        <v>1</v>
      </c>
      <c r="C29179" s="2">
        <v>3.3543764549607873E-6</v>
      </c>
    </row>
    <row r="29180" spans="1:3" x14ac:dyDescent="0.2">
      <c r="A29180" s="1" t="s">
        <v>29357</v>
      </c>
      <c r="B29180" s="4">
        <v>1</v>
      </c>
      <c r="C29180" s="2">
        <v>3.3543764549607873E-6</v>
      </c>
    </row>
    <row r="29181" spans="1:3" x14ac:dyDescent="0.2">
      <c r="A29181" s="1" t="s">
        <v>29358</v>
      </c>
      <c r="B29181" s="4">
        <v>1</v>
      </c>
      <c r="C29181" s="2">
        <v>3.3543764549607873E-6</v>
      </c>
    </row>
    <row r="29182" spans="1:3" x14ac:dyDescent="0.2">
      <c r="A29182" s="1" t="s">
        <v>29359</v>
      </c>
      <c r="B29182" s="4">
        <v>1</v>
      </c>
      <c r="C29182" s="2">
        <v>3.3543764549607873E-6</v>
      </c>
    </row>
    <row r="29183" spans="1:3" x14ac:dyDescent="0.2">
      <c r="A29183" s="1" t="s">
        <v>29360</v>
      </c>
      <c r="B29183" s="4">
        <v>1</v>
      </c>
      <c r="C29183" s="2">
        <v>3.3543764549607873E-6</v>
      </c>
    </row>
    <row r="29184" spans="1:3" x14ac:dyDescent="0.2">
      <c r="A29184" s="1" t="s">
        <v>29361</v>
      </c>
      <c r="B29184" s="4">
        <v>1</v>
      </c>
      <c r="C29184" s="2">
        <v>3.3543764549607873E-6</v>
      </c>
    </row>
    <row r="29185" spans="1:3" x14ac:dyDescent="0.2">
      <c r="A29185" s="1" t="s">
        <v>29362</v>
      </c>
      <c r="B29185" s="4">
        <v>1</v>
      </c>
      <c r="C29185" s="2">
        <v>3.3543764549607873E-6</v>
      </c>
    </row>
    <row r="29186" spans="1:3" x14ac:dyDescent="0.2">
      <c r="A29186" s="1" t="s">
        <v>29363</v>
      </c>
      <c r="B29186" s="4">
        <v>1</v>
      </c>
      <c r="C29186" s="2">
        <v>3.3543764549607873E-6</v>
      </c>
    </row>
    <row r="29187" spans="1:3" x14ac:dyDescent="0.2">
      <c r="A29187" s="1" t="s">
        <v>29364</v>
      </c>
      <c r="B29187" s="4">
        <v>1</v>
      </c>
      <c r="C29187" s="2">
        <v>3.3543764549607873E-6</v>
      </c>
    </row>
    <row r="29188" spans="1:3" x14ac:dyDescent="0.2">
      <c r="A29188" s="1" t="s">
        <v>29365</v>
      </c>
      <c r="B29188" s="4">
        <v>1</v>
      </c>
      <c r="C29188" s="2">
        <v>3.3543764549607873E-6</v>
      </c>
    </row>
    <row r="29189" spans="1:3" x14ac:dyDescent="0.2">
      <c r="A29189" s="1" t="s">
        <v>29366</v>
      </c>
      <c r="B29189" s="4">
        <v>1</v>
      </c>
      <c r="C29189" s="2">
        <v>3.3543764549607873E-6</v>
      </c>
    </row>
    <row r="29190" spans="1:3" x14ac:dyDescent="0.2">
      <c r="A29190" s="1" t="s">
        <v>29367</v>
      </c>
      <c r="B29190" s="4">
        <v>1</v>
      </c>
      <c r="C29190" s="2">
        <v>3.3543764549607873E-6</v>
      </c>
    </row>
    <row r="29191" spans="1:3" x14ac:dyDescent="0.2">
      <c r="A29191" s="1" t="s">
        <v>29368</v>
      </c>
      <c r="B29191" s="4">
        <v>1</v>
      </c>
      <c r="C29191" s="2">
        <v>3.3543764549607873E-6</v>
      </c>
    </row>
    <row r="29192" spans="1:3" x14ac:dyDescent="0.2">
      <c r="A29192" s="1" t="s">
        <v>29369</v>
      </c>
      <c r="B29192" s="4">
        <v>1</v>
      </c>
      <c r="C29192" s="2">
        <v>3.3543764549607873E-6</v>
      </c>
    </row>
    <row r="29193" spans="1:3" x14ac:dyDescent="0.2">
      <c r="A29193" s="1" t="s">
        <v>29370</v>
      </c>
      <c r="B29193" s="4">
        <v>1</v>
      </c>
      <c r="C29193" s="2">
        <v>3.3543764549607873E-6</v>
      </c>
    </row>
    <row r="29194" spans="1:3" x14ac:dyDescent="0.2">
      <c r="A29194" s="1" t="s">
        <v>29371</v>
      </c>
      <c r="B29194" s="4">
        <v>1</v>
      </c>
      <c r="C29194" s="2">
        <v>3.3543764549607873E-6</v>
      </c>
    </row>
    <row r="29195" spans="1:3" x14ac:dyDescent="0.2">
      <c r="A29195" s="1" t="s">
        <v>29372</v>
      </c>
      <c r="B29195" s="4">
        <v>1</v>
      </c>
      <c r="C29195" s="2">
        <v>3.3543764549607873E-6</v>
      </c>
    </row>
    <row r="29196" spans="1:3" x14ac:dyDescent="0.2">
      <c r="A29196" s="1" t="s">
        <v>29373</v>
      </c>
      <c r="B29196" s="4">
        <v>1</v>
      </c>
      <c r="C29196" s="2">
        <v>3.3543764549607873E-6</v>
      </c>
    </row>
    <row r="29197" spans="1:3" x14ac:dyDescent="0.2">
      <c r="A29197" s="1" t="s">
        <v>29374</v>
      </c>
      <c r="B29197" s="4">
        <v>1</v>
      </c>
      <c r="C29197" s="2">
        <v>3.3543764549607873E-6</v>
      </c>
    </row>
    <row r="29198" spans="1:3" x14ac:dyDescent="0.2">
      <c r="A29198" s="1" t="s">
        <v>29375</v>
      </c>
      <c r="B29198" s="4">
        <v>1</v>
      </c>
      <c r="C29198" s="2">
        <v>3.3543764549607873E-6</v>
      </c>
    </row>
    <row r="29199" spans="1:3" x14ac:dyDescent="0.2">
      <c r="A29199" s="1" t="s">
        <v>29376</v>
      </c>
      <c r="B29199" s="4">
        <v>1</v>
      </c>
      <c r="C29199" s="2">
        <v>3.3543764549607873E-6</v>
      </c>
    </row>
    <row r="29200" spans="1:3" x14ac:dyDescent="0.2">
      <c r="A29200" s="1" t="s">
        <v>29377</v>
      </c>
      <c r="B29200" s="4">
        <v>1</v>
      </c>
      <c r="C29200" s="2">
        <v>3.3543764549607873E-6</v>
      </c>
    </row>
    <row r="29201" spans="1:3" x14ac:dyDescent="0.2">
      <c r="A29201" s="1" t="s">
        <v>29378</v>
      </c>
      <c r="B29201" s="4">
        <v>1</v>
      </c>
      <c r="C29201" s="2">
        <v>3.3543764549607873E-6</v>
      </c>
    </row>
    <row r="29202" spans="1:3" x14ac:dyDescent="0.2">
      <c r="A29202" s="1" t="s">
        <v>29379</v>
      </c>
      <c r="B29202" s="4">
        <v>1</v>
      </c>
      <c r="C29202" s="2">
        <v>3.3543764549607873E-6</v>
      </c>
    </row>
    <row r="29203" spans="1:3" x14ac:dyDescent="0.2">
      <c r="A29203" s="1" t="s">
        <v>29380</v>
      </c>
      <c r="B29203" s="4">
        <v>1</v>
      </c>
      <c r="C29203" s="2">
        <v>3.3543764549607873E-6</v>
      </c>
    </row>
    <row r="29204" spans="1:3" x14ac:dyDescent="0.2">
      <c r="A29204" s="1" t="s">
        <v>29381</v>
      </c>
      <c r="B29204" s="4">
        <v>1</v>
      </c>
      <c r="C29204" s="2">
        <v>3.3543764549607873E-6</v>
      </c>
    </row>
    <row r="29205" spans="1:3" x14ac:dyDescent="0.2">
      <c r="A29205" s="1" t="s">
        <v>29382</v>
      </c>
      <c r="B29205" s="4">
        <v>1</v>
      </c>
      <c r="C29205" s="2">
        <v>3.3543764549607873E-6</v>
      </c>
    </row>
    <row r="29206" spans="1:3" x14ac:dyDescent="0.2">
      <c r="A29206" s="1" t="s">
        <v>29383</v>
      </c>
      <c r="B29206" s="4">
        <v>1</v>
      </c>
      <c r="C29206" s="2">
        <v>3.3543764549607873E-6</v>
      </c>
    </row>
    <row r="29207" spans="1:3" x14ac:dyDescent="0.2">
      <c r="A29207" s="1" t="s">
        <v>29384</v>
      </c>
      <c r="B29207" s="4">
        <v>1</v>
      </c>
      <c r="C29207" s="2">
        <v>3.3543764549607873E-6</v>
      </c>
    </row>
    <row r="29208" spans="1:3" x14ac:dyDescent="0.2">
      <c r="A29208" s="1" t="s">
        <v>29385</v>
      </c>
      <c r="B29208" s="4">
        <v>1</v>
      </c>
      <c r="C29208" s="2">
        <v>3.3543764549607873E-6</v>
      </c>
    </row>
    <row r="29209" spans="1:3" x14ac:dyDescent="0.2">
      <c r="A29209" s="1" t="s">
        <v>29386</v>
      </c>
      <c r="B29209" s="4">
        <v>1</v>
      </c>
      <c r="C29209" s="2">
        <v>3.3543764549607873E-6</v>
      </c>
    </row>
    <row r="29210" spans="1:3" x14ac:dyDescent="0.2">
      <c r="A29210" s="1" t="s">
        <v>29387</v>
      </c>
      <c r="B29210" s="4">
        <v>1</v>
      </c>
      <c r="C29210" s="2">
        <v>3.3543764549607873E-6</v>
      </c>
    </row>
    <row r="29211" spans="1:3" x14ac:dyDescent="0.2">
      <c r="A29211" s="1" t="s">
        <v>29388</v>
      </c>
      <c r="B29211" s="4">
        <v>1</v>
      </c>
      <c r="C29211" s="2">
        <v>3.3543764549607873E-6</v>
      </c>
    </row>
    <row r="29212" spans="1:3" x14ac:dyDescent="0.2">
      <c r="A29212" s="1" t="s">
        <v>29389</v>
      </c>
      <c r="B29212" s="4">
        <v>1</v>
      </c>
      <c r="C29212" s="2">
        <v>3.3543764549607873E-6</v>
      </c>
    </row>
    <row r="29213" spans="1:3" x14ac:dyDescent="0.2">
      <c r="A29213" s="1" t="s">
        <v>29390</v>
      </c>
      <c r="B29213" s="4">
        <v>1</v>
      </c>
      <c r="C29213" s="2">
        <v>3.3543764549607873E-6</v>
      </c>
    </row>
    <row r="29214" spans="1:3" x14ac:dyDescent="0.2">
      <c r="A29214" s="1" t="s">
        <v>29391</v>
      </c>
      <c r="B29214" s="4">
        <v>1</v>
      </c>
      <c r="C29214" s="2">
        <v>3.3543764549607873E-6</v>
      </c>
    </row>
    <row r="29215" spans="1:3" x14ac:dyDescent="0.2">
      <c r="A29215" s="1" t="s">
        <v>29392</v>
      </c>
      <c r="B29215" s="4">
        <v>1</v>
      </c>
      <c r="C29215" s="2">
        <v>3.3543764549607873E-6</v>
      </c>
    </row>
    <row r="29216" spans="1:3" x14ac:dyDescent="0.2">
      <c r="A29216" s="1" t="s">
        <v>29393</v>
      </c>
      <c r="B29216" s="4">
        <v>1</v>
      </c>
      <c r="C29216" s="2">
        <v>3.3543764549607873E-6</v>
      </c>
    </row>
    <row r="29217" spans="1:3" x14ac:dyDescent="0.2">
      <c r="A29217" s="1" t="s">
        <v>29394</v>
      </c>
      <c r="B29217" s="4">
        <v>1</v>
      </c>
      <c r="C29217" s="2">
        <v>3.3543764549607873E-6</v>
      </c>
    </row>
    <row r="29218" spans="1:3" x14ac:dyDescent="0.2">
      <c r="A29218" s="1" t="s">
        <v>29395</v>
      </c>
      <c r="B29218" s="4">
        <v>1</v>
      </c>
      <c r="C29218" s="2">
        <v>3.3543764549607873E-6</v>
      </c>
    </row>
    <row r="29219" spans="1:3" x14ac:dyDescent="0.2">
      <c r="A29219" s="1" t="s">
        <v>29396</v>
      </c>
      <c r="B29219" s="4">
        <v>1</v>
      </c>
      <c r="C29219" s="2">
        <v>3.3543764549607873E-6</v>
      </c>
    </row>
    <row r="29220" spans="1:3" x14ac:dyDescent="0.2">
      <c r="A29220" s="1" t="s">
        <v>29397</v>
      </c>
      <c r="B29220" s="4">
        <v>1</v>
      </c>
      <c r="C29220" s="2">
        <v>3.3543764549607873E-6</v>
      </c>
    </row>
    <row r="29221" spans="1:3" x14ac:dyDescent="0.2">
      <c r="A29221" s="1" t="s">
        <v>29398</v>
      </c>
      <c r="B29221" s="4">
        <v>1</v>
      </c>
      <c r="C29221" s="2">
        <v>3.3543764549607873E-6</v>
      </c>
    </row>
    <row r="29222" spans="1:3" x14ac:dyDescent="0.2">
      <c r="A29222" s="1" t="s">
        <v>29399</v>
      </c>
      <c r="B29222" s="4">
        <v>1</v>
      </c>
      <c r="C29222" s="2">
        <v>3.3543764549607873E-6</v>
      </c>
    </row>
    <row r="29223" spans="1:3" x14ac:dyDescent="0.2">
      <c r="A29223" s="1" t="s">
        <v>29400</v>
      </c>
      <c r="B29223" s="4">
        <v>1</v>
      </c>
      <c r="C29223" s="2">
        <v>3.3543764549607873E-6</v>
      </c>
    </row>
    <row r="29224" spans="1:3" x14ac:dyDescent="0.2">
      <c r="A29224" s="1" t="s">
        <v>29401</v>
      </c>
      <c r="B29224" s="4">
        <v>1</v>
      </c>
      <c r="C29224" s="2">
        <v>3.3543764549607873E-6</v>
      </c>
    </row>
    <row r="29225" spans="1:3" x14ac:dyDescent="0.2">
      <c r="A29225" s="1" t="s">
        <v>29402</v>
      </c>
      <c r="B29225" s="4">
        <v>1</v>
      </c>
      <c r="C29225" s="2">
        <v>3.3543764549607873E-6</v>
      </c>
    </row>
    <row r="29226" spans="1:3" x14ac:dyDescent="0.2">
      <c r="A29226" s="1" t="s">
        <v>29403</v>
      </c>
      <c r="B29226" s="4">
        <v>1</v>
      </c>
      <c r="C29226" s="2">
        <v>3.3543764549607873E-6</v>
      </c>
    </row>
    <row r="29227" spans="1:3" x14ac:dyDescent="0.2">
      <c r="A29227" s="1" t="s">
        <v>29404</v>
      </c>
      <c r="B29227" s="4">
        <v>1</v>
      </c>
      <c r="C29227" s="2">
        <v>3.3543764549607873E-6</v>
      </c>
    </row>
    <row r="29228" spans="1:3" x14ac:dyDescent="0.2">
      <c r="A29228" s="1" t="s">
        <v>29405</v>
      </c>
      <c r="B29228" s="4">
        <v>1</v>
      </c>
      <c r="C29228" s="2">
        <v>3.3543764549607873E-6</v>
      </c>
    </row>
    <row r="29229" spans="1:3" x14ac:dyDescent="0.2">
      <c r="A29229" s="1" t="s">
        <v>29406</v>
      </c>
      <c r="B29229" s="4">
        <v>1</v>
      </c>
      <c r="C29229" s="2">
        <v>3.3543764549607873E-6</v>
      </c>
    </row>
    <row r="29230" spans="1:3" x14ac:dyDescent="0.2">
      <c r="A29230" s="1" t="s">
        <v>29407</v>
      </c>
      <c r="B29230" s="4">
        <v>1</v>
      </c>
      <c r="C29230" s="2">
        <v>3.3543764549607873E-6</v>
      </c>
    </row>
    <row r="29231" spans="1:3" x14ac:dyDescent="0.2">
      <c r="A29231" s="1" t="s">
        <v>29408</v>
      </c>
      <c r="B29231" s="4">
        <v>1</v>
      </c>
      <c r="C29231" s="2">
        <v>3.3543764549607873E-6</v>
      </c>
    </row>
    <row r="29232" spans="1:3" x14ac:dyDescent="0.2">
      <c r="A29232" s="1" t="s">
        <v>29409</v>
      </c>
      <c r="B29232" s="4">
        <v>1</v>
      </c>
      <c r="C29232" s="2">
        <v>3.3543764549607873E-6</v>
      </c>
    </row>
    <row r="29233" spans="1:3" x14ac:dyDescent="0.2">
      <c r="A29233" s="1" t="s">
        <v>29410</v>
      </c>
      <c r="B29233" s="4">
        <v>1</v>
      </c>
      <c r="C29233" s="2">
        <v>3.3543764549607873E-6</v>
      </c>
    </row>
    <row r="29234" spans="1:3" x14ac:dyDescent="0.2">
      <c r="A29234" s="1" t="s">
        <v>29411</v>
      </c>
      <c r="B29234" s="4">
        <v>1</v>
      </c>
      <c r="C29234" s="2">
        <v>3.3543764549607873E-6</v>
      </c>
    </row>
    <row r="29235" spans="1:3" x14ac:dyDescent="0.2">
      <c r="A29235" s="1" t="s">
        <v>29412</v>
      </c>
      <c r="B29235" s="4">
        <v>1</v>
      </c>
      <c r="C29235" s="2">
        <v>3.3543764549607873E-6</v>
      </c>
    </row>
    <row r="29236" spans="1:3" x14ac:dyDescent="0.2">
      <c r="A29236" s="1" t="s">
        <v>29413</v>
      </c>
      <c r="B29236" s="4">
        <v>1</v>
      </c>
      <c r="C29236" s="2">
        <v>3.3543764549607873E-6</v>
      </c>
    </row>
    <row r="29237" spans="1:3" x14ac:dyDescent="0.2">
      <c r="A29237" s="1" t="s">
        <v>29414</v>
      </c>
      <c r="B29237" s="4">
        <v>1</v>
      </c>
      <c r="C29237" s="2">
        <v>3.3543764549607873E-6</v>
      </c>
    </row>
    <row r="29238" spans="1:3" x14ac:dyDescent="0.2">
      <c r="A29238" s="1" t="s">
        <v>29415</v>
      </c>
      <c r="B29238" s="4">
        <v>1</v>
      </c>
      <c r="C29238" s="2">
        <v>3.3543764549607873E-6</v>
      </c>
    </row>
    <row r="29239" spans="1:3" x14ac:dyDescent="0.2">
      <c r="A29239" s="1" t="s">
        <v>29416</v>
      </c>
      <c r="B29239" s="4">
        <v>1</v>
      </c>
      <c r="C29239" s="2">
        <v>3.3543764549607873E-6</v>
      </c>
    </row>
    <row r="29240" spans="1:3" x14ac:dyDescent="0.2">
      <c r="A29240" s="1" t="s">
        <v>29417</v>
      </c>
      <c r="B29240" s="4">
        <v>1</v>
      </c>
      <c r="C29240" s="2">
        <v>3.3543764549607873E-6</v>
      </c>
    </row>
    <row r="29241" spans="1:3" x14ac:dyDescent="0.2">
      <c r="A29241" s="1" t="s">
        <v>29418</v>
      </c>
      <c r="B29241" s="4">
        <v>1</v>
      </c>
      <c r="C29241" s="2">
        <v>3.3543764549607873E-6</v>
      </c>
    </row>
    <row r="29242" spans="1:3" x14ac:dyDescent="0.2">
      <c r="A29242" s="1" t="s">
        <v>29419</v>
      </c>
      <c r="B29242" s="4">
        <v>1</v>
      </c>
      <c r="C29242" s="2">
        <v>3.3543764549607873E-6</v>
      </c>
    </row>
    <row r="29243" spans="1:3" x14ac:dyDescent="0.2">
      <c r="A29243" s="1" t="s">
        <v>29420</v>
      </c>
      <c r="B29243" s="4">
        <v>1</v>
      </c>
      <c r="C29243" s="2">
        <v>3.3543764549607873E-6</v>
      </c>
    </row>
    <row r="29244" spans="1:3" x14ac:dyDescent="0.2">
      <c r="A29244" s="1" t="s">
        <v>29421</v>
      </c>
      <c r="B29244" s="4">
        <v>1</v>
      </c>
      <c r="C29244" s="2">
        <v>3.3543764549607873E-6</v>
      </c>
    </row>
    <row r="29245" spans="1:3" x14ac:dyDescent="0.2">
      <c r="A29245" s="1" t="s">
        <v>29422</v>
      </c>
      <c r="B29245" s="4">
        <v>1</v>
      </c>
      <c r="C29245" s="2">
        <v>3.3543764549607873E-6</v>
      </c>
    </row>
    <row r="29246" spans="1:3" x14ac:dyDescent="0.2">
      <c r="A29246" s="1" t="s">
        <v>29423</v>
      </c>
      <c r="B29246" s="4">
        <v>1</v>
      </c>
      <c r="C29246" s="2">
        <v>3.3543764549607873E-6</v>
      </c>
    </row>
    <row r="29247" spans="1:3" x14ac:dyDescent="0.2">
      <c r="A29247" s="1" t="s">
        <v>29424</v>
      </c>
      <c r="B29247" s="4">
        <v>1</v>
      </c>
      <c r="C29247" s="2">
        <v>3.3543764549607873E-6</v>
      </c>
    </row>
    <row r="29248" spans="1:3" x14ac:dyDescent="0.2">
      <c r="A29248" s="1" t="s">
        <v>29425</v>
      </c>
      <c r="B29248" s="4">
        <v>1</v>
      </c>
      <c r="C29248" s="2">
        <v>3.3543764549607873E-6</v>
      </c>
    </row>
    <row r="29249" spans="1:3" x14ac:dyDescent="0.2">
      <c r="A29249" s="1" t="s">
        <v>29426</v>
      </c>
      <c r="B29249" s="4">
        <v>1</v>
      </c>
      <c r="C29249" s="2">
        <v>3.3543764549607873E-6</v>
      </c>
    </row>
    <row r="29250" spans="1:3" x14ac:dyDescent="0.2">
      <c r="A29250" s="1" t="s">
        <v>29427</v>
      </c>
      <c r="B29250" s="4">
        <v>1</v>
      </c>
      <c r="C29250" s="2">
        <v>3.3543764549607873E-6</v>
      </c>
    </row>
    <row r="29251" spans="1:3" x14ac:dyDescent="0.2">
      <c r="A29251" s="1" t="s">
        <v>29428</v>
      </c>
      <c r="B29251" s="4">
        <v>1</v>
      </c>
      <c r="C29251" s="2">
        <v>3.3543764549607873E-6</v>
      </c>
    </row>
    <row r="29252" spans="1:3" x14ac:dyDescent="0.2">
      <c r="A29252" s="1" t="s">
        <v>29429</v>
      </c>
      <c r="B29252" s="4">
        <v>1</v>
      </c>
      <c r="C29252" s="2">
        <v>3.3543764549607873E-6</v>
      </c>
    </row>
    <row r="29253" spans="1:3" x14ac:dyDescent="0.2">
      <c r="A29253" s="1" t="s">
        <v>29430</v>
      </c>
      <c r="B29253" s="4">
        <v>1</v>
      </c>
      <c r="C29253" s="2">
        <v>3.3543764549607873E-6</v>
      </c>
    </row>
    <row r="29254" spans="1:3" x14ac:dyDescent="0.2">
      <c r="A29254" s="1" t="s">
        <v>29431</v>
      </c>
      <c r="B29254" s="4">
        <v>1</v>
      </c>
      <c r="C29254" s="2">
        <v>3.3543764549607873E-6</v>
      </c>
    </row>
    <row r="29255" spans="1:3" x14ac:dyDescent="0.2">
      <c r="A29255" s="1" t="s">
        <v>29432</v>
      </c>
      <c r="B29255" s="4">
        <v>1</v>
      </c>
      <c r="C29255" s="2">
        <v>3.3543764549607873E-6</v>
      </c>
    </row>
    <row r="29256" spans="1:3" x14ac:dyDescent="0.2">
      <c r="A29256" s="1" t="s">
        <v>29433</v>
      </c>
      <c r="B29256" s="4">
        <v>1</v>
      </c>
      <c r="C29256" s="2">
        <v>3.3543764549607873E-6</v>
      </c>
    </row>
    <row r="29257" spans="1:3" x14ac:dyDescent="0.2">
      <c r="A29257" s="1" t="s">
        <v>29434</v>
      </c>
      <c r="B29257" s="4">
        <v>1</v>
      </c>
      <c r="C29257" s="2">
        <v>3.3543764549607873E-6</v>
      </c>
    </row>
    <row r="29258" spans="1:3" x14ac:dyDescent="0.2">
      <c r="A29258" s="1" t="s">
        <v>29435</v>
      </c>
      <c r="B29258" s="4">
        <v>1</v>
      </c>
      <c r="C29258" s="2">
        <v>3.3543764549607873E-6</v>
      </c>
    </row>
    <row r="29259" spans="1:3" x14ac:dyDescent="0.2">
      <c r="A29259" s="1" t="s">
        <v>29436</v>
      </c>
      <c r="B29259" s="4">
        <v>1</v>
      </c>
      <c r="C29259" s="2">
        <v>3.3543764549607873E-6</v>
      </c>
    </row>
    <row r="29260" spans="1:3" x14ac:dyDescent="0.2">
      <c r="A29260" s="1" t="s">
        <v>29437</v>
      </c>
      <c r="B29260" s="4">
        <v>1</v>
      </c>
      <c r="C29260" s="2">
        <v>3.3543764549607873E-6</v>
      </c>
    </row>
    <row r="29261" spans="1:3" x14ac:dyDescent="0.2">
      <c r="A29261" s="1" t="s">
        <v>29438</v>
      </c>
      <c r="B29261" s="4">
        <v>1</v>
      </c>
      <c r="C29261" s="2">
        <v>3.3543764549607873E-6</v>
      </c>
    </row>
    <row r="29262" spans="1:3" x14ac:dyDescent="0.2">
      <c r="A29262" s="1" t="s">
        <v>29439</v>
      </c>
      <c r="B29262" s="4">
        <v>1</v>
      </c>
      <c r="C29262" s="2">
        <v>3.3543764549607873E-6</v>
      </c>
    </row>
    <row r="29263" spans="1:3" x14ac:dyDescent="0.2">
      <c r="A29263" s="1" t="s">
        <v>29440</v>
      </c>
      <c r="B29263" s="4">
        <v>1</v>
      </c>
      <c r="C29263" s="2">
        <v>3.3543764549607873E-6</v>
      </c>
    </row>
    <row r="29264" spans="1:3" x14ac:dyDescent="0.2">
      <c r="A29264" s="1" t="s">
        <v>29441</v>
      </c>
      <c r="B29264" s="4">
        <v>1</v>
      </c>
      <c r="C29264" s="2">
        <v>3.3543764549607873E-6</v>
      </c>
    </row>
    <row r="29265" spans="1:3" x14ac:dyDescent="0.2">
      <c r="A29265" s="1" t="s">
        <v>29442</v>
      </c>
      <c r="B29265" s="4">
        <v>1</v>
      </c>
      <c r="C29265" s="2">
        <v>3.3543764549607873E-6</v>
      </c>
    </row>
    <row r="29266" spans="1:3" x14ac:dyDescent="0.2">
      <c r="A29266" s="1" t="s">
        <v>29443</v>
      </c>
      <c r="B29266" s="4">
        <v>1</v>
      </c>
      <c r="C29266" s="2">
        <v>3.3543764549607873E-6</v>
      </c>
    </row>
    <row r="29267" spans="1:3" x14ac:dyDescent="0.2">
      <c r="A29267" s="1" t="s">
        <v>29444</v>
      </c>
      <c r="B29267" s="4">
        <v>1</v>
      </c>
      <c r="C29267" s="2">
        <v>3.3543764549607873E-6</v>
      </c>
    </row>
    <row r="29268" spans="1:3" x14ac:dyDescent="0.2">
      <c r="A29268" s="1" t="s">
        <v>29445</v>
      </c>
      <c r="B29268" s="4">
        <v>1</v>
      </c>
      <c r="C29268" s="2">
        <v>3.3543764549607873E-6</v>
      </c>
    </row>
    <row r="29269" spans="1:3" x14ac:dyDescent="0.2">
      <c r="A29269" s="1" t="s">
        <v>29446</v>
      </c>
      <c r="B29269" s="4">
        <v>1</v>
      </c>
      <c r="C29269" s="2">
        <v>3.3543764549607873E-6</v>
      </c>
    </row>
    <row r="29270" spans="1:3" x14ac:dyDescent="0.2">
      <c r="A29270" s="1" t="s">
        <v>29447</v>
      </c>
      <c r="B29270" s="4">
        <v>1</v>
      </c>
      <c r="C29270" s="2">
        <v>3.3543764549607873E-6</v>
      </c>
    </row>
    <row r="29271" spans="1:3" x14ac:dyDescent="0.2">
      <c r="A29271" s="1" t="s">
        <v>29448</v>
      </c>
      <c r="B29271" s="4">
        <v>1</v>
      </c>
      <c r="C29271" s="2">
        <v>3.3543764549607873E-6</v>
      </c>
    </row>
    <row r="29272" spans="1:3" x14ac:dyDescent="0.2">
      <c r="A29272" s="1" t="s">
        <v>29449</v>
      </c>
      <c r="B29272" s="4">
        <v>1</v>
      </c>
      <c r="C29272" s="2">
        <v>3.3543764549607873E-6</v>
      </c>
    </row>
    <row r="29273" spans="1:3" x14ac:dyDescent="0.2">
      <c r="A29273" s="1" t="s">
        <v>29450</v>
      </c>
      <c r="B29273" s="4">
        <v>1</v>
      </c>
      <c r="C29273" s="2">
        <v>3.3543764549607873E-6</v>
      </c>
    </row>
    <row r="29274" spans="1:3" x14ac:dyDescent="0.2">
      <c r="A29274" s="1" t="s">
        <v>29451</v>
      </c>
      <c r="B29274" s="4">
        <v>1</v>
      </c>
      <c r="C29274" s="2">
        <v>3.3543764549607873E-6</v>
      </c>
    </row>
    <row r="29275" spans="1:3" x14ac:dyDescent="0.2">
      <c r="A29275" s="1" t="s">
        <v>29452</v>
      </c>
      <c r="B29275" s="4">
        <v>1</v>
      </c>
      <c r="C29275" s="2">
        <v>3.3543764549607873E-6</v>
      </c>
    </row>
    <row r="29276" spans="1:3" x14ac:dyDescent="0.2">
      <c r="A29276" s="1" t="s">
        <v>29453</v>
      </c>
      <c r="B29276" s="4">
        <v>1</v>
      </c>
      <c r="C29276" s="2">
        <v>3.3543764549607873E-6</v>
      </c>
    </row>
    <row r="29277" spans="1:3" x14ac:dyDescent="0.2">
      <c r="A29277" s="1" t="s">
        <v>29454</v>
      </c>
      <c r="B29277" s="4">
        <v>1</v>
      </c>
      <c r="C29277" s="2">
        <v>3.3543764549607873E-6</v>
      </c>
    </row>
    <row r="29278" spans="1:3" x14ac:dyDescent="0.2">
      <c r="A29278" s="1" t="s">
        <v>29455</v>
      </c>
      <c r="B29278" s="4">
        <v>1</v>
      </c>
      <c r="C29278" s="2">
        <v>3.3543764549607873E-6</v>
      </c>
    </row>
    <row r="29279" spans="1:3" x14ac:dyDescent="0.2">
      <c r="A29279" s="1" t="s">
        <v>29456</v>
      </c>
      <c r="B29279" s="4">
        <v>1</v>
      </c>
      <c r="C29279" s="2">
        <v>3.3543764549607873E-6</v>
      </c>
    </row>
    <row r="29280" spans="1:3" x14ac:dyDescent="0.2">
      <c r="A29280" s="1" t="s">
        <v>29457</v>
      </c>
      <c r="B29280" s="4">
        <v>1</v>
      </c>
      <c r="C29280" s="2">
        <v>3.3543764549607873E-6</v>
      </c>
    </row>
    <row r="29281" spans="1:3" x14ac:dyDescent="0.2">
      <c r="A29281" s="1" t="s">
        <v>29458</v>
      </c>
      <c r="B29281" s="4">
        <v>1</v>
      </c>
      <c r="C29281" s="2">
        <v>3.3543764549607873E-6</v>
      </c>
    </row>
    <row r="29282" spans="1:3" x14ac:dyDescent="0.2">
      <c r="A29282" s="1" t="s">
        <v>29459</v>
      </c>
      <c r="B29282" s="4">
        <v>1</v>
      </c>
      <c r="C29282" s="2">
        <v>3.3543764549607873E-6</v>
      </c>
    </row>
    <row r="29283" spans="1:3" x14ac:dyDescent="0.2">
      <c r="A29283" s="1" t="s">
        <v>29460</v>
      </c>
      <c r="B29283" s="4">
        <v>1</v>
      </c>
      <c r="C29283" s="2">
        <v>3.3543764549607873E-6</v>
      </c>
    </row>
    <row r="29284" spans="1:3" x14ac:dyDescent="0.2">
      <c r="A29284" s="1" t="s">
        <v>29461</v>
      </c>
      <c r="B29284" s="4">
        <v>1</v>
      </c>
      <c r="C29284" s="2">
        <v>3.3543764549607873E-6</v>
      </c>
    </row>
    <row r="29285" spans="1:3" x14ac:dyDescent="0.2">
      <c r="A29285" s="1" t="s">
        <v>29462</v>
      </c>
      <c r="B29285" s="4">
        <v>1</v>
      </c>
      <c r="C29285" s="2">
        <v>3.3543764549607873E-6</v>
      </c>
    </row>
    <row r="29286" spans="1:3" x14ac:dyDescent="0.2">
      <c r="A29286" s="1" t="s">
        <v>29463</v>
      </c>
      <c r="B29286" s="4">
        <v>1</v>
      </c>
      <c r="C29286" s="2">
        <v>3.3543764549607873E-6</v>
      </c>
    </row>
    <row r="29287" spans="1:3" x14ac:dyDescent="0.2">
      <c r="A29287" s="1" t="s">
        <v>29464</v>
      </c>
      <c r="B29287" s="4">
        <v>1</v>
      </c>
      <c r="C29287" s="2">
        <v>3.3543764549607873E-6</v>
      </c>
    </row>
    <row r="29288" spans="1:3" x14ac:dyDescent="0.2">
      <c r="A29288" s="1" t="s">
        <v>29465</v>
      </c>
      <c r="B29288" s="4">
        <v>1</v>
      </c>
      <c r="C29288" s="2">
        <v>3.3543764549607873E-6</v>
      </c>
    </row>
    <row r="29289" spans="1:3" x14ac:dyDescent="0.2">
      <c r="A29289" s="1" t="s">
        <v>29466</v>
      </c>
      <c r="B29289" s="4">
        <v>1</v>
      </c>
      <c r="C29289" s="2">
        <v>3.3543764549607873E-6</v>
      </c>
    </row>
    <row r="29290" spans="1:3" x14ac:dyDescent="0.2">
      <c r="A29290" s="1" t="s">
        <v>29467</v>
      </c>
      <c r="B29290" s="4">
        <v>1</v>
      </c>
      <c r="C29290" s="2">
        <v>3.3543764549607873E-6</v>
      </c>
    </row>
    <row r="29291" spans="1:3" x14ac:dyDescent="0.2">
      <c r="A29291" s="1" t="s">
        <v>29468</v>
      </c>
      <c r="B29291" s="4">
        <v>1</v>
      </c>
      <c r="C29291" s="2">
        <v>3.3543764549607873E-6</v>
      </c>
    </row>
    <row r="29292" spans="1:3" x14ac:dyDescent="0.2">
      <c r="A29292" s="1" t="s">
        <v>29469</v>
      </c>
      <c r="B29292" s="4">
        <v>1</v>
      </c>
      <c r="C29292" s="2">
        <v>3.3543764549607873E-6</v>
      </c>
    </row>
    <row r="29293" spans="1:3" x14ac:dyDescent="0.2">
      <c r="A29293" s="1" t="s">
        <v>29470</v>
      </c>
      <c r="B29293" s="4">
        <v>1</v>
      </c>
      <c r="C29293" s="2">
        <v>3.3543764549607873E-6</v>
      </c>
    </row>
    <row r="29294" spans="1:3" x14ac:dyDescent="0.2">
      <c r="A29294" s="1" t="s">
        <v>29471</v>
      </c>
      <c r="B29294" s="4">
        <v>1</v>
      </c>
      <c r="C29294" s="2">
        <v>3.3543764549607873E-6</v>
      </c>
    </row>
    <row r="29295" spans="1:3" x14ac:dyDescent="0.2">
      <c r="A29295" s="1" t="s">
        <v>29472</v>
      </c>
      <c r="B29295" s="4">
        <v>1</v>
      </c>
      <c r="C29295" s="2">
        <v>3.3543764549607873E-6</v>
      </c>
    </row>
    <row r="29296" spans="1:3" x14ac:dyDescent="0.2">
      <c r="A29296" s="1" t="s">
        <v>29473</v>
      </c>
      <c r="B29296" s="4">
        <v>1</v>
      </c>
      <c r="C29296" s="2">
        <v>3.3543764549607873E-6</v>
      </c>
    </row>
    <row r="29297" spans="1:3" x14ac:dyDescent="0.2">
      <c r="A29297" s="1" t="s">
        <v>29474</v>
      </c>
      <c r="B29297" s="4">
        <v>1</v>
      </c>
      <c r="C29297" s="2">
        <v>3.3543764549607873E-6</v>
      </c>
    </row>
    <row r="29298" spans="1:3" x14ac:dyDescent="0.2">
      <c r="A29298" s="1" t="s">
        <v>29475</v>
      </c>
      <c r="B29298" s="4">
        <v>1</v>
      </c>
      <c r="C29298" s="2">
        <v>3.3543764549607873E-6</v>
      </c>
    </row>
    <row r="29299" spans="1:3" x14ac:dyDescent="0.2">
      <c r="A29299" s="1" t="s">
        <v>29476</v>
      </c>
      <c r="B29299" s="4">
        <v>1</v>
      </c>
      <c r="C29299" s="2">
        <v>3.3543764549607873E-6</v>
      </c>
    </row>
    <row r="29300" spans="1:3" x14ac:dyDescent="0.2">
      <c r="A29300" s="1" t="s">
        <v>29477</v>
      </c>
      <c r="B29300" s="4">
        <v>1</v>
      </c>
      <c r="C29300" s="2">
        <v>3.3543764549607873E-6</v>
      </c>
    </row>
    <row r="29301" spans="1:3" x14ac:dyDescent="0.2">
      <c r="A29301" s="1" t="s">
        <v>29478</v>
      </c>
      <c r="B29301" s="4">
        <v>1</v>
      </c>
      <c r="C29301" s="2">
        <v>3.3543764549607873E-6</v>
      </c>
    </row>
    <row r="29302" spans="1:3" x14ac:dyDescent="0.2">
      <c r="A29302" s="1" t="s">
        <v>29479</v>
      </c>
      <c r="B29302" s="4">
        <v>1</v>
      </c>
      <c r="C29302" s="2">
        <v>3.3543764549607873E-6</v>
      </c>
    </row>
    <row r="29303" spans="1:3" x14ac:dyDescent="0.2">
      <c r="A29303" s="1" t="s">
        <v>29480</v>
      </c>
      <c r="B29303" s="4">
        <v>1</v>
      </c>
      <c r="C29303" s="2">
        <v>3.3543764549607873E-6</v>
      </c>
    </row>
    <row r="29304" spans="1:3" x14ac:dyDescent="0.2">
      <c r="A29304" s="1" t="s">
        <v>29481</v>
      </c>
      <c r="B29304" s="4">
        <v>1</v>
      </c>
      <c r="C29304" s="2">
        <v>3.3543764549607873E-6</v>
      </c>
    </row>
    <row r="29305" spans="1:3" x14ac:dyDescent="0.2">
      <c r="A29305" s="1" t="s">
        <v>29482</v>
      </c>
      <c r="B29305" s="4">
        <v>1</v>
      </c>
      <c r="C29305" s="2">
        <v>3.3543764549607873E-6</v>
      </c>
    </row>
    <row r="29306" spans="1:3" x14ac:dyDescent="0.2">
      <c r="A29306" s="1" t="s">
        <v>29483</v>
      </c>
      <c r="B29306" s="4">
        <v>1</v>
      </c>
      <c r="C29306" s="2">
        <v>3.3543764549607873E-6</v>
      </c>
    </row>
    <row r="29307" spans="1:3" x14ac:dyDescent="0.2">
      <c r="A29307" s="1" t="s">
        <v>29484</v>
      </c>
      <c r="B29307" s="4">
        <v>1</v>
      </c>
      <c r="C29307" s="2">
        <v>3.3543764549607873E-6</v>
      </c>
    </row>
    <row r="29308" spans="1:3" x14ac:dyDescent="0.2">
      <c r="A29308" s="1" t="s">
        <v>29485</v>
      </c>
      <c r="B29308" s="4">
        <v>1</v>
      </c>
      <c r="C29308" s="2">
        <v>3.3543764549607873E-6</v>
      </c>
    </row>
    <row r="29309" spans="1:3" x14ac:dyDescent="0.2">
      <c r="A29309" s="1" t="s">
        <v>29486</v>
      </c>
      <c r="B29309" s="4">
        <v>1</v>
      </c>
      <c r="C29309" s="2">
        <v>3.3543764549607873E-6</v>
      </c>
    </row>
    <row r="29310" spans="1:3" x14ac:dyDescent="0.2">
      <c r="A29310" s="1" t="s">
        <v>29487</v>
      </c>
      <c r="B29310" s="4">
        <v>1</v>
      </c>
      <c r="C29310" s="2">
        <v>3.3543764549607873E-6</v>
      </c>
    </row>
    <row r="29311" spans="1:3" x14ac:dyDescent="0.2">
      <c r="A29311" s="1" t="s">
        <v>29488</v>
      </c>
      <c r="B29311" s="4">
        <v>1</v>
      </c>
      <c r="C29311" s="2">
        <v>3.3543764549607873E-6</v>
      </c>
    </row>
    <row r="29312" spans="1:3" x14ac:dyDescent="0.2">
      <c r="A29312" s="1" t="s">
        <v>29489</v>
      </c>
      <c r="B29312" s="4">
        <v>1</v>
      </c>
      <c r="C29312" s="2">
        <v>3.3543764549607873E-6</v>
      </c>
    </row>
    <row r="29313" spans="1:3" x14ac:dyDescent="0.2">
      <c r="A29313" s="1" t="s">
        <v>29490</v>
      </c>
      <c r="B29313" s="4">
        <v>1</v>
      </c>
      <c r="C29313" s="2">
        <v>3.3543764549607873E-6</v>
      </c>
    </row>
    <row r="29314" spans="1:3" x14ac:dyDescent="0.2">
      <c r="A29314" s="1" t="s">
        <v>29491</v>
      </c>
      <c r="B29314" s="4">
        <v>1</v>
      </c>
      <c r="C29314" s="2">
        <v>3.3543764549607873E-6</v>
      </c>
    </row>
    <row r="29315" spans="1:3" x14ac:dyDescent="0.2">
      <c r="A29315" s="1" t="s">
        <v>29492</v>
      </c>
      <c r="B29315" s="4">
        <v>1</v>
      </c>
      <c r="C29315" s="2">
        <v>3.3543764549607873E-6</v>
      </c>
    </row>
    <row r="29316" spans="1:3" x14ac:dyDescent="0.2">
      <c r="A29316" s="1" t="s">
        <v>29493</v>
      </c>
      <c r="B29316" s="4">
        <v>1</v>
      </c>
      <c r="C29316" s="2">
        <v>3.3543764549607873E-6</v>
      </c>
    </row>
    <row r="29317" spans="1:3" x14ac:dyDescent="0.2">
      <c r="A29317" s="1" t="s">
        <v>29494</v>
      </c>
      <c r="B29317" s="4">
        <v>1</v>
      </c>
      <c r="C29317" s="2">
        <v>3.3543764549607873E-6</v>
      </c>
    </row>
    <row r="29318" spans="1:3" x14ac:dyDescent="0.2">
      <c r="A29318" s="1" t="s">
        <v>29495</v>
      </c>
      <c r="B29318" s="4">
        <v>1</v>
      </c>
      <c r="C29318" s="2">
        <v>3.3543764549607873E-6</v>
      </c>
    </row>
    <row r="29319" spans="1:3" x14ac:dyDescent="0.2">
      <c r="A29319" s="1" t="s">
        <v>29496</v>
      </c>
      <c r="B29319" s="4">
        <v>1</v>
      </c>
      <c r="C29319" s="2">
        <v>3.3543764549607873E-6</v>
      </c>
    </row>
    <row r="29320" spans="1:3" x14ac:dyDescent="0.2">
      <c r="A29320" s="1" t="s">
        <v>29497</v>
      </c>
      <c r="B29320" s="4">
        <v>1</v>
      </c>
      <c r="C29320" s="2">
        <v>3.3543764549607873E-6</v>
      </c>
    </row>
    <row r="29321" spans="1:3" x14ac:dyDescent="0.2">
      <c r="A29321" s="1" t="s">
        <v>29498</v>
      </c>
      <c r="B29321" s="4">
        <v>1</v>
      </c>
      <c r="C29321" s="2">
        <v>3.3543764549607873E-6</v>
      </c>
    </row>
    <row r="29322" spans="1:3" x14ac:dyDescent="0.2">
      <c r="A29322" s="1" t="s">
        <v>29499</v>
      </c>
      <c r="B29322" s="4">
        <v>1</v>
      </c>
      <c r="C29322" s="2">
        <v>3.3543764549607873E-6</v>
      </c>
    </row>
    <row r="29323" spans="1:3" x14ac:dyDescent="0.2">
      <c r="A29323" s="1" t="s">
        <v>29500</v>
      </c>
      <c r="B29323" s="4">
        <v>1</v>
      </c>
      <c r="C29323" s="2">
        <v>3.3543764549607873E-6</v>
      </c>
    </row>
    <row r="29324" spans="1:3" x14ac:dyDescent="0.2">
      <c r="A29324" s="1" t="s">
        <v>29501</v>
      </c>
      <c r="B29324" s="4">
        <v>1</v>
      </c>
      <c r="C29324" s="2">
        <v>3.3543764549607873E-6</v>
      </c>
    </row>
    <row r="29325" spans="1:3" x14ac:dyDescent="0.2">
      <c r="A29325" s="1" t="s">
        <v>29502</v>
      </c>
      <c r="B29325" s="4">
        <v>1</v>
      </c>
      <c r="C29325" s="2">
        <v>3.3543764549607873E-6</v>
      </c>
    </row>
    <row r="29326" spans="1:3" x14ac:dyDescent="0.2">
      <c r="A29326" s="1" t="s">
        <v>29503</v>
      </c>
      <c r="B29326" s="4">
        <v>1</v>
      </c>
      <c r="C29326" s="2">
        <v>3.3543764549607873E-6</v>
      </c>
    </row>
    <row r="29327" spans="1:3" x14ac:dyDescent="0.2">
      <c r="A29327" s="1" t="s">
        <v>29504</v>
      </c>
      <c r="B29327" s="4">
        <v>1</v>
      </c>
      <c r="C29327" s="2">
        <v>3.3543764549607873E-6</v>
      </c>
    </row>
    <row r="29328" spans="1:3" x14ac:dyDescent="0.2">
      <c r="A29328" s="1" t="s">
        <v>29505</v>
      </c>
      <c r="B29328" s="4">
        <v>1</v>
      </c>
      <c r="C29328" s="2">
        <v>3.3543764549607873E-6</v>
      </c>
    </row>
    <row r="29329" spans="1:3" x14ac:dyDescent="0.2">
      <c r="A29329" s="1" t="s">
        <v>29506</v>
      </c>
      <c r="B29329" s="4">
        <v>1</v>
      </c>
      <c r="C29329" s="2">
        <v>3.3543764549607873E-6</v>
      </c>
    </row>
    <row r="29330" spans="1:3" x14ac:dyDescent="0.2">
      <c r="A29330" s="1" t="s">
        <v>29507</v>
      </c>
      <c r="B29330" s="4">
        <v>1</v>
      </c>
      <c r="C29330" s="2">
        <v>3.3543764549607873E-6</v>
      </c>
    </row>
    <row r="29331" spans="1:3" x14ac:dyDescent="0.2">
      <c r="A29331" s="1" t="s">
        <v>29508</v>
      </c>
      <c r="B29331" s="4">
        <v>1</v>
      </c>
      <c r="C29331" s="2">
        <v>3.3543764549607873E-6</v>
      </c>
    </row>
    <row r="29332" spans="1:3" x14ac:dyDescent="0.2">
      <c r="A29332" s="1" t="s">
        <v>29509</v>
      </c>
      <c r="B29332" s="4">
        <v>1</v>
      </c>
      <c r="C29332" s="2">
        <v>3.3543764549607873E-6</v>
      </c>
    </row>
    <row r="29333" spans="1:3" x14ac:dyDescent="0.2">
      <c r="A29333" s="1" t="s">
        <v>29510</v>
      </c>
      <c r="B29333" s="4">
        <v>1</v>
      </c>
      <c r="C29333" s="2">
        <v>3.3543764549607873E-6</v>
      </c>
    </row>
    <row r="29334" spans="1:3" x14ac:dyDescent="0.2">
      <c r="A29334" s="1" t="s">
        <v>29511</v>
      </c>
      <c r="B29334" s="4">
        <v>1</v>
      </c>
      <c r="C29334" s="2">
        <v>3.3543764549607873E-6</v>
      </c>
    </row>
    <row r="29335" spans="1:3" x14ac:dyDescent="0.2">
      <c r="A29335" s="1" t="s">
        <v>29512</v>
      </c>
      <c r="B29335" s="4">
        <v>1</v>
      </c>
      <c r="C29335" s="2">
        <v>3.3543764549607873E-6</v>
      </c>
    </row>
    <row r="29336" spans="1:3" x14ac:dyDescent="0.2">
      <c r="A29336" s="1" t="s">
        <v>29513</v>
      </c>
      <c r="B29336" s="4">
        <v>1</v>
      </c>
      <c r="C29336" s="2">
        <v>3.3543764549607873E-6</v>
      </c>
    </row>
    <row r="29337" spans="1:3" x14ac:dyDescent="0.2">
      <c r="A29337" s="1" t="s">
        <v>29514</v>
      </c>
      <c r="B29337" s="4">
        <v>1</v>
      </c>
      <c r="C29337" s="2">
        <v>3.3543764549607873E-6</v>
      </c>
    </row>
    <row r="29338" spans="1:3" x14ac:dyDescent="0.2">
      <c r="A29338" s="1" t="s">
        <v>29515</v>
      </c>
      <c r="B29338" s="4">
        <v>1</v>
      </c>
      <c r="C29338" s="2">
        <v>3.3543764549607873E-6</v>
      </c>
    </row>
    <row r="29339" spans="1:3" x14ac:dyDescent="0.2">
      <c r="A29339" s="1" t="s">
        <v>29516</v>
      </c>
      <c r="B29339" s="4">
        <v>1</v>
      </c>
      <c r="C29339" s="2">
        <v>3.3543764549607873E-6</v>
      </c>
    </row>
    <row r="29340" spans="1:3" x14ac:dyDescent="0.2">
      <c r="A29340" s="1" t="s">
        <v>29517</v>
      </c>
      <c r="B29340" s="4">
        <v>1</v>
      </c>
      <c r="C29340" s="2">
        <v>3.3543764549607873E-6</v>
      </c>
    </row>
    <row r="29341" spans="1:3" x14ac:dyDescent="0.2">
      <c r="A29341" s="1" t="s">
        <v>29518</v>
      </c>
      <c r="B29341" s="4">
        <v>1</v>
      </c>
      <c r="C29341" s="2">
        <v>3.3543764549607873E-6</v>
      </c>
    </row>
    <row r="29342" spans="1:3" x14ac:dyDescent="0.2">
      <c r="A29342" s="1" t="s">
        <v>29519</v>
      </c>
      <c r="B29342" s="4">
        <v>1</v>
      </c>
      <c r="C29342" s="2">
        <v>3.3543764549607873E-6</v>
      </c>
    </row>
    <row r="29343" spans="1:3" x14ac:dyDescent="0.2">
      <c r="A29343" s="1" t="s">
        <v>29520</v>
      </c>
      <c r="B29343" s="4">
        <v>1</v>
      </c>
      <c r="C29343" s="2">
        <v>3.3543764549607873E-6</v>
      </c>
    </row>
    <row r="29344" spans="1:3" x14ac:dyDescent="0.2">
      <c r="A29344" s="1" t="s">
        <v>29521</v>
      </c>
      <c r="B29344" s="4">
        <v>1</v>
      </c>
      <c r="C29344" s="2">
        <v>3.3543764549607873E-6</v>
      </c>
    </row>
    <row r="29345" spans="1:3" x14ac:dyDescent="0.2">
      <c r="A29345" s="1" t="s">
        <v>29522</v>
      </c>
      <c r="B29345" s="4">
        <v>1</v>
      </c>
      <c r="C29345" s="2">
        <v>3.3543764549607873E-6</v>
      </c>
    </row>
    <row r="29346" spans="1:3" x14ac:dyDescent="0.2">
      <c r="A29346" s="1" t="s">
        <v>29523</v>
      </c>
      <c r="B29346" s="4">
        <v>1</v>
      </c>
      <c r="C29346" s="2">
        <v>3.3543764549607873E-6</v>
      </c>
    </row>
    <row r="29347" spans="1:3" x14ac:dyDescent="0.2">
      <c r="A29347" s="1" t="s">
        <v>29524</v>
      </c>
      <c r="B29347" s="4">
        <v>1</v>
      </c>
      <c r="C29347" s="2">
        <v>3.3543764549607873E-6</v>
      </c>
    </row>
    <row r="29348" spans="1:3" x14ac:dyDescent="0.2">
      <c r="A29348" s="1" t="s">
        <v>29525</v>
      </c>
      <c r="B29348" s="4">
        <v>1</v>
      </c>
      <c r="C29348" s="2">
        <v>3.3543764549607873E-6</v>
      </c>
    </row>
    <row r="29349" spans="1:3" x14ac:dyDescent="0.2">
      <c r="A29349" s="1" t="s">
        <v>29526</v>
      </c>
      <c r="B29349" s="4">
        <v>1</v>
      </c>
      <c r="C29349" s="2">
        <v>3.3543764549607873E-6</v>
      </c>
    </row>
    <row r="29350" spans="1:3" x14ac:dyDescent="0.2">
      <c r="A29350" s="1" t="s">
        <v>29527</v>
      </c>
      <c r="B29350" s="4">
        <v>1</v>
      </c>
      <c r="C29350" s="2">
        <v>3.3543764549607873E-6</v>
      </c>
    </row>
    <row r="29351" spans="1:3" x14ac:dyDescent="0.2">
      <c r="A29351" s="1" t="s">
        <v>29528</v>
      </c>
      <c r="B29351" s="4">
        <v>1</v>
      </c>
      <c r="C29351" s="2">
        <v>3.3543764549607873E-6</v>
      </c>
    </row>
    <row r="29352" spans="1:3" x14ac:dyDescent="0.2">
      <c r="A29352" s="1" t="s">
        <v>29529</v>
      </c>
      <c r="B29352" s="4">
        <v>1</v>
      </c>
      <c r="C29352" s="2">
        <v>3.3543764549607873E-6</v>
      </c>
    </row>
    <row r="29353" spans="1:3" x14ac:dyDescent="0.2">
      <c r="A29353" s="1" t="s">
        <v>29530</v>
      </c>
      <c r="B29353" s="4">
        <v>1</v>
      </c>
      <c r="C29353" s="2">
        <v>3.3543764549607873E-6</v>
      </c>
    </row>
    <row r="29354" spans="1:3" x14ac:dyDescent="0.2">
      <c r="A29354" s="1" t="s">
        <v>29531</v>
      </c>
      <c r="B29354" s="4">
        <v>1</v>
      </c>
      <c r="C29354" s="2">
        <v>3.3543764549607873E-6</v>
      </c>
    </row>
    <row r="29355" spans="1:3" x14ac:dyDescent="0.2">
      <c r="A29355" s="1" t="s">
        <v>29532</v>
      </c>
      <c r="B29355" s="4">
        <v>1</v>
      </c>
      <c r="C29355" s="2">
        <v>3.3543764549607873E-6</v>
      </c>
    </row>
    <row r="29356" spans="1:3" x14ac:dyDescent="0.2">
      <c r="A29356" s="1" t="s">
        <v>29533</v>
      </c>
      <c r="B29356" s="4">
        <v>1</v>
      </c>
      <c r="C29356" s="2">
        <v>3.3543764549607873E-6</v>
      </c>
    </row>
    <row r="29357" spans="1:3" x14ac:dyDescent="0.2">
      <c r="A29357" s="1" t="s">
        <v>29534</v>
      </c>
      <c r="B29357" s="4">
        <v>1</v>
      </c>
      <c r="C29357" s="2">
        <v>3.3543764549607873E-6</v>
      </c>
    </row>
    <row r="29358" spans="1:3" x14ac:dyDescent="0.2">
      <c r="A29358" s="1" t="s">
        <v>29535</v>
      </c>
      <c r="B29358" s="4">
        <v>1</v>
      </c>
      <c r="C29358" s="2">
        <v>3.3543764549607873E-6</v>
      </c>
    </row>
    <row r="29359" spans="1:3" x14ac:dyDescent="0.2">
      <c r="A29359" s="1" t="s">
        <v>29536</v>
      </c>
      <c r="B29359" s="4">
        <v>1</v>
      </c>
      <c r="C29359" s="2">
        <v>3.3543764549607873E-6</v>
      </c>
    </row>
    <row r="29360" spans="1:3" x14ac:dyDescent="0.2">
      <c r="A29360" s="1" t="s">
        <v>29537</v>
      </c>
      <c r="B29360" s="4">
        <v>1</v>
      </c>
      <c r="C29360" s="2">
        <v>3.3543764549607873E-6</v>
      </c>
    </row>
    <row r="29361" spans="1:3" x14ac:dyDescent="0.2">
      <c r="A29361" s="1" t="s">
        <v>29538</v>
      </c>
      <c r="B29361" s="4">
        <v>1</v>
      </c>
      <c r="C29361" s="2">
        <v>3.3543764549607873E-6</v>
      </c>
    </row>
    <row r="29362" spans="1:3" x14ac:dyDescent="0.2">
      <c r="A29362" s="1" t="s">
        <v>29539</v>
      </c>
      <c r="B29362" s="4">
        <v>1</v>
      </c>
      <c r="C29362" s="2">
        <v>3.3543764549607873E-6</v>
      </c>
    </row>
    <row r="29363" spans="1:3" x14ac:dyDescent="0.2">
      <c r="A29363" s="1" t="s">
        <v>29540</v>
      </c>
      <c r="B29363" s="4">
        <v>1</v>
      </c>
      <c r="C29363" s="2">
        <v>3.3543764549607873E-6</v>
      </c>
    </row>
    <row r="29364" spans="1:3" x14ac:dyDescent="0.2">
      <c r="A29364" s="1" t="s">
        <v>29541</v>
      </c>
      <c r="B29364" s="4">
        <v>1</v>
      </c>
      <c r="C29364" s="2">
        <v>3.3543764549607873E-6</v>
      </c>
    </row>
    <row r="29365" spans="1:3" x14ac:dyDescent="0.2">
      <c r="A29365" s="1" t="s">
        <v>29542</v>
      </c>
      <c r="B29365" s="4">
        <v>1</v>
      </c>
      <c r="C29365" s="2">
        <v>3.3543764549607873E-6</v>
      </c>
    </row>
    <row r="29366" spans="1:3" x14ac:dyDescent="0.2">
      <c r="A29366" s="1" t="s">
        <v>29543</v>
      </c>
      <c r="B29366" s="4">
        <v>1</v>
      </c>
      <c r="C29366" s="2">
        <v>3.3543764549607873E-6</v>
      </c>
    </row>
    <row r="29367" spans="1:3" x14ac:dyDescent="0.2">
      <c r="A29367" s="1" t="s">
        <v>29544</v>
      </c>
      <c r="B29367" s="4">
        <v>1</v>
      </c>
      <c r="C29367" s="2">
        <v>3.3543764549607873E-6</v>
      </c>
    </row>
    <row r="29368" spans="1:3" x14ac:dyDescent="0.2">
      <c r="A29368" s="1" t="s">
        <v>29545</v>
      </c>
      <c r="B29368" s="4">
        <v>1</v>
      </c>
      <c r="C29368" s="2">
        <v>3.3543764549607873E-6</v>
      </c>
    </row>
    <row r="29369" spans="1:3" x14ac:dyDescent="0.2">
      <c r="A29369" s="1" t="s">
        <v>29546</v>
      </c>
      <c r="B29369" s="4">
        <v>1</v>
      </c>
      <c r="C29369" s="2">
        <v>3.3543764549607873E-6</v>
      </c>
    </row>
    <row r="29370" spans="1:3" x14ac:dyDescent="0.2">
      <c r="A29370" s="1" t="s">
        <v>29547</v>
      </c>
      <c r="B29370" s="4">
        <v>1</v>
      </c>
      <c r="C29370" s="2">
        <v>3.3543764549607873E-6</v>
      </c>
    </row>
    <row r="29371" spans="1:3" x14ac:dyDescent="0.2">
      <c r="A29371" s="1" t="s">
        <v>29548</v>
      </c>
      <c r="B29371" s="4">
        <v>1</v>
      </c>
      <c r="C29371" s="2">
        <v>3.3543764549607873E-6</v>
      </c>
    </row>
    <row r="29372" spans="1:3" x14ac:dyDescent="0.2">
      <c r="A29372" s="1" t="s">
        <v>29549</v>
      </c>
      <c r="B29372" s="4">
        <v>1</v>
      </c>
      <c r="C29372" s="2">
        <v>3.3543764549607873E-6</v>
      </c>
    </row>
    <row r="29373" spans="1:3" x14ac:dyDescent="0.2">
      <c r="A29373" s="1" t="s">
        <v>29550</v>
      </c>
      <c r="B29373" s="4">
        <v>1</v>
      </c>
      <c r="C29373" s="2">
        <v>3.3543764549607873E-6</v>
      </c>
    </row>
    <row r="29374" spans="1:3" x14ac:dyDescent="0.2">
      <c r="A29374" s="1" t="s">
        <v>29551</v>
      </c>
      <c r="B29374" s="4">
        <v>1</v>
      </c>
      <c r="C29374" s="2">
        <v>3.3543764549607873E-6</v>
      </c>
    </row>
    <row r="29375" spans="1:3" x14ac:dyDescent="0.2">
      <c r="A29375" s="1" t="s">
        <v>29552</v>
      </c>
      <c r="B29375" s="4">
        <v>1</v>
      </c>
      <c r="C29375" s="2">
        <v>3.3543764549607873E-6</v>
      </c>
    </row>
    <row r="29376" spans="1:3" x14ac:dyDescent="0.2">
      <c r="A29376" s="1" t="s">
        <v>29553</v>
      </c>
      <c r="B29376" s="4">
        <v>1</v>
      </c>
      <c r="C29376" s="2">
        <v>3.3543764549607873E-6</v>
      </c>
    </row>
    <row r="29377" spans="1:3" x14ac:dyDescent="0.2">
      <c r="A29377" s="1" t="s">
        <v>29554</v>
      </c>
      <c r="B29377" s="4">
        <v>1</v>
      </c>
      <c r="C29377" s="2">
        <v>3.3543764549607873E-6</v>
      </c>
    </row>
    <row r="29378" spans="1:3" x14ac:dyDescent="0.2">
      <c r="A29378" s="1" t="s">
        <v>29555</v>
      </c>
      <c r="B29378" s="4">
        <v>1</v>
      </c>
      <c r="C29378" s="2">
        <v>3.3543764549607873E-6</v>
      </c>
    </row>
    <row r="29379" spans="1:3" x14ac:dyDescent="0.2">
      <c r="A29379" s="1" t="s">
        <v>29556</v>
      </c>
      <c r="B29379" s="4">
        <v>1</v>
      </c>
      <c r="C29379" s="2">
        <v>3.3543764549607873E-6</v>
      </c>
    </row>
    <row r="29380" spans="1:3" x14ac:dyDescent="0.2">
      <c r="A29380" s="1" t="s">
        <v>29557</v>
      </c>
      <c r="B29380" s="4">
        <v>1</v>
      </c>
      <c r="C29380" s="2">
        <v>3.3543764549607873E-6</v>
      </c>
    </row>
    <row r="29381" spans="1:3" x14ac:dyDescent="0.2">
      <c r="A29381" s="1" t="s">
        <v>29558</v>
      </c>
      <c r="B29381" s="4">
        <v>1</v>
      </c>
      <c r="C29381" s="2">
        <v>3.3543764549607873E-6</v>
      </c>
    </row>
    <row r="29382" spans="1:3" x14ac:dyDescent="0.2">
      <c r="A29382" s="1" t="s">
        <v>29559</v>
      </c>
      <c r="B29382" s="4">
        <v>1</v>
      </c>
      <c r="C29382" s="2">
        <v>3.3543764549607873E-6</v>
      </c>
    </row>
    <row r="29383" spans="1:3" x14ac:dyDescent="0.2">
      <c r="A29383" s="1" t="s">
        <v>29560</v>
      </c>
      <c r="B29383" s="4">
        <v>1</v>
      </c>
      <c r="C29383" s="2">
        <v>3.3543764549607873E-6</v>
      </c>
    </row>
    <row r="29384" spans="1:3" x14ac:dyDescent="0.2">
      <c r="A29384" s="1" t="s">
        <v>29561</v>
      </c>
      <c r="B29384" s="4">
        <v>1</v>
      </c>
      <c r="C29384" s="2">
        <v>3.3543764549607873E-6</v>
      </c>
    </row>
    <row r="29385" spans="1:3" x14ac:dyDescent="0.2">
      <c r="A29385" s="1" t="s">
        <v>29562</v>
      </c>
      <c r="B29385" s="4">
        <v>1</v>
      </c>
      <c r="C29385" s="2">
        <v>3.3543764549607873E-6</v>
      </c>
    </row>
    <row r="29386" spans="1:3" x14ac:dyDescent="0.2">
      <c r="A29386" s="1" t="s">
        <v>29563</v>
      </c>
      <c r="B29386" s="4">
        <v>1</v>
      </c>
      <c r="C29386" s="2">
        <v>3.3543764549607873E-6</v>
      </c>
    </row>
    <row r="29387" spans="1:3" x14ac:dyDescent="0.2">
      <c r="A29387" s="1" t="s">
        <v>29564</v>
      </c>
      <c r="B29387" s="4">
        <v>1</v>
      </c>
      <c r="C29387" s="2">
        <v>3.3543764549607873E-6</v>
      </c>
    </row>
    <row r="29388" spans="1:3" x14ac:dyDescent="0.2">
      <c r="A29388" s="1" t="s">
        <v>29565</v>
      </c>
      <c r="B29388" s="4">
        <v>1</v>
      </c>
      <c r="C29388" s="2">
        <v>3.3543764549607873E-6</v>
      </c>
    </row>
    <row r="29389" spans="1:3" x14ac:dyDescent="0.2">
      <c r="A29389" s="1" t="s">
        <v>29566</v>
      </c>
      <c r="B29389" s="4">
        <v>1</v>
      </c>
      <c r="C29389" s="2">
        <v>3.3543764549607873E-6</v>
      </c>
    </row>
    <row r="29390" spans="1:3" x14ac:dyDescent="0.2">
      <c r="A29390" s="1" t="s">
        <v>29567</v>
      </c>
      <c r="B29390" s="4">
        <v>1</v>
      </c>
      <c r="C29390" s="2">
        <v>3.3543764549607873E-6</v>
      </c>
    </row>
    <row r="29391" spans="1:3" x14ac:dyDescent="0.2">
      <c r="A29391" s="1" t="s">
        <v>29568</v>
      </c>
      <c r="B29391" s="4">
        <v>1</v>
      </c>
      <c r="C29391" s="2">
        <v>3.3543764549607873E-6</v>
      </c>
    </row>
    <row r="29392" spans="1:3" x14ac:dyDescent="0.2">
      <c r="A29392" s="1" t="s">
        <v>29569</v>
      </c>
      <c r="B29392" s="4">
        <v>1</v>
      </c>
      <c r="C29392" s="2">
        <v>3.3543764549607873E-6</v>
      </c>
    </row>
    <row r="29393" spans="1:3" x14ac:dyDescent="0.2">
      <c r="A29393" s="1" t="s">
        <v>29570</v>
      </c>
      <c r="B29393" s="4">
        <v>1</v>
      </c>
      <c r="C29393" s="2">
        <v>3.3543764549607873E-6</v>
      </c>
    </row>
    <row r="29394" spans="1:3" x14ac:dyDescent="0.2">
      <c r="A29394" s="1" t="s">
        <v>29571</v>
      </c>
      <c r="B29394" s="4">
        <v>1</v>
      </c>
      <c r="C29394" s="2">
        <v>3.3543764549607873E-6</v>
      </c>
    </row>
    <row r="29395" spans="1:3" x14ac:dyDescent="0.2">
      <c r="A29395" s="1" t="s">
        <v>29572</v>
      </c>
      <c r="B29395" s="4">
        <v>1</v>
      </c>
      <c r="C29395" s="2">
        <v>3.3543764549607873E-6</v>
      </c>
    </row>
    <row r="29396" spans="1:3" x14ac:dyDescent="0.2">
      <c r="A29396" s="1" t="s">
        <v>29573</v>
      </c>
      <c r="B29396" s="4">
        <v>1</v>
      </c>
      <c r="C29396" s="2">
        <v>3.3543764549607873E-6</v>
      </c>
    </row>
    <row r="29397" spans="1:3" x14ac:dyDescent="0.2">
      <c r="A29397" s="1" t="s">
        <v>29574</v>
      </c>
      <c r="B29397" s="4">
        <v>1</v>
      </c>
      <c r="C29397" s="2">
        <v>3.3543764549607873E-6</v>
      </c>
    </row>
    <row r="29398" spans="1:3" x14ac:dyDescent="0.2">
      <c r="A29398" s="1" t="s">
        <v>29575</v>
      </c>
      <c r="B29398" s="4">
        <v>1</v>
      </c>
      <c r="C29398" s="2">
        <v>3.3543764549607873E-6</v>
      </c>
    </row>
    <row r="29399" spans="1:3" x14ac:dyDescent="0.2">
      <c r="A29399" s="1" t="s">
        <v>29576</v>
      </c>
      <c r="B29399" s="4">
        <v>1</v>
      </c>
      <c r="C29399" s="2">
        <v>3.3543764549607873E-6</v>
      </c>
    </row>
    <row r="29400" spans="1:3" x14ac:dyDescent="0.2">
      <c r="A29400" s="1" t="s">
        <v>29577</v>
      </c>
      <c r="B29400" s="4">
        <v>1</v>
      </c>
      <c r="C29400" s="2">
        <v>3.3543764549607873E-6</v>
      </c>
    </row>
    <row r="29401" spans="1:3" x14ac:dyDescent="0.2">
      <c r="A29401" s="1" t="s">
        <v>29578</v>
      </c>
      <c r="B29401" s="4">
        <v>1</v>
      </c>
      <c r="C29401" s="2">
        <v>3.3543764549607873E-6</v>
      </c>
    </row>
    <row r="29402" spans="1:3" x14ac:dyDescent="0.2">
      <c r="A29402" s="1" t="s">
        <v>29579</v>
      </c>
      <c r="B29402" s="4">
        <v>1</v>
      </c>
      <c r="C29402" s="2">
        <v>3.3543764549607873E-6</v>
      </c>
    </row>
    <row r="29403" spans="1:3" x14ac:dyDescent="0.2">
      <c r="A29403" s="1" t="s">
        <v>29580</v>
      </c>
      <c r="B29403" s="4">
        <v>1</v>
      </c>
      <c r="C29403" s="2">
        <v>3.3543764549607873E-6</v>
      </c>
    </row>
    <row r="29404" spans="1:3" x14ac:dyDescent="0.2">
      <c r="A29404" s="1" t="s">
        <v>29581</v>
      </c>
      <c r="B29404" s="4">
        <v>1</v>
      </c>
      <c r="C29404" s="2">
        <v>3.3543764549607873E-6</v>
      </c>
    </row>
    <row r="29405" spans="1:3" x14ac:dyDescent="0.2">
      <c r="A29405" s="1" t="s">
        <v>29582</v>
      </c>
      <c r="B29405" s="4">
        <v>1</v>
      </c>
      <c r="C29405" s="2">
        <v>3.3543764549607873E-6</v>
      </c>
    </row>
    <row r="29406" spans="1:3" x14ac:dyDescent="0.2">
      <c r="A29406" s="1" t="s">
        <v>29583</v>
      </c>
      <c r="B29406" s="4">
        <v>1</v>
      </c>
      <c r="C29406" s="2">
        <v>3.3543764549607873E-6</v>
      </c>
    </row>
    <row r="29407" spans="1:3" x14ac:dyDescent="0.2">
      <c r="A29407" s="1" t="s">
        <v>29584</v>
      </c>
      <c r="B29407" s="4">
        <v>1</v>
      </c>
      <c r="C29407" s="2">
        <v>3.3543764549607873E-6</v>
      </c>
    </row>
    <row r="29408" spans="1:3" x14ac:dyDescent="0.2">
      <c r="A29408" s="1" t="s">
        <v>29585</v>
      </c>
      <c r="B29408" s="4">
        <v>1</v>
      </c>
      <c r="C29408" s="2">
        <v>3.3543764549607873E-6</v>
      </c>
    </row>
    <row r="29409" spans="1:3" x14ac:dyDescent="0.2">
      <c r="A29409" s="1" t="s">
        <v>29586</v>
      </c>
      <c r="B29409" s="4">
        <v>1</v>
      </c>
      <c r="C29409" s="2">
        <v>3.3543764549607873E-6</v>
      </c>
    </row>
    <row r="29410" spans="1:3" x14ac:dyDescent="0.2">
      <c r="A29410" s="1" t="s">
        <v>29587</v>
      </c>
      <c r="B29410" s="4">
        <v>1</v>
      </c>
      <c r="C29410" s="2">
        <v>3.3543764549607873E-6</v>
      </c>
    </row>
    <row r="29411" spans="1:3" x14ac:dyDescent="0.2">
      <c r="A29411" s="1" t="s">
        <v>29588</v>
      </c>
      <c r="B29411" s="4">
        <v>1</v>
      </c>
      <c r="C29411" s="2">
        <v>3.3543764549607873E-6</v>
      </c>
    </row>
    <row r="29412" spans="1:3" x14ac:dyDescent="0.2">
      <c r="A29412" s="1" t="s">
        <v>29589</v>
      </c>
      <c r="B29412" s="4">
        <v>1</v>
      </c>
      <c r="C29412" s="2">
        <v>3.3543764549607873E-6</v>
      </c>
    </row>
    <row r="29413" spans="1:3" x14ac:dyDescent="0.2">
      <c r="A29413" s="1" t="s">
        <v>29590</v>
      </c>
      <c r="B29413" s="4">
        <v>1</v>
      </c>
      <c r="C29413" s="2">
        <v>3.3543764549607873E-6</v>
      </c>
    </row>
    <row r="29414" spans="1:3" x14ac:dyDescent="0.2">
      <c r="A29414" s="1" t="s">
        <v>29591</v>
      </c>
      <c r="B29414" s="4">
        <v>1</v>
      </c>
      <c r="C29414" s="2">
        <v>3.3543764549607873E-6</v>
      </c>
    </row>
    <row r="29415" spans="1:3" x14ac:dyDescent="0.2">
      <c r="A29415" s="1" t="s">
        <v>29592</v>
      </c>
      <c r="B29415" s="4">
        <v>1</v>
      </c>
      <c r="C29415" s="2">
        <v>3.3543764549607873E-6</v>
      </c>
    </row>
    <row r="29416" spans="1:3" x14ac:dyDescent="0.2">
      <c r="A29416" s="1" t="s">
        <v>29593</v>
      </c>
      <c r="B29416" s="4">
        <v>1</v>
      </c>
      <c r="C29416" s="2">
        <v>3.3543764549607873E-6</v>
      </c>
    </row>
    <row r="29417" spans="1:3" x14ac:dyDescent="0.2">
      <c r="A29417" s="1" t="s">
        <v>29594</v>
      </c>
      <c r="B29417" s="4">
        <v>1</v>
      </c>
      <c r="C29417" s="2">
        <v>3.3543764549607873E-6</v>
      </c>
    </row>
    <row r="29418" spans="1:3" x14ac:dyDescent="0.2">
      <c r="A29418" s="1" t="s">
        <v>29595</v>
      </c>
      <c r="B29418" s="4">
        <v>1</v>
      </c>
      <c r="C29418" s="2">
        <v>3.3543764549607873E-6</v>
      </c>
    </row>
    <row r="29419" spans="1:3" x14ac:dyDescent="0.2">
      <c r="A29419" s="1" t="s">
        <v>29596</v>
      </c>
      <c r="B29419" s="4">
        <v>1</v>
      </c>
      <c r="C29419" s="2">
        <v>3.3543764549607873E-6</v>
      </c>
    </row>
    <row r="29420" spans="1:3" x14ac:dyDescent="0.2">
      <c r="A29420" s="1" t="s">
        <v>29597</v>
      </c>
      <c r="B29420" s="4">
        <v>1</v>
      </c>
      <c r="C29420" s="2">
        <v>3.3543764549607873E-6</v>
      </c>
    </row>
    <row r="29421" spans="1:3" x14ac:dyDescent="0.2">
      <c r="A29421" s="1" t="s">
        <v>29598</v>
      </c>
      <c r="B29421" s="4">
        <v>1</v>
      </c>
      <c r="C29421" s="2">
        <v>3.3543764549607873E-6</v>
      </c>
    </row>
    <row r="29422" spans="1:3" x14ac:dyDescent="0.2">
      <c r="A29422" s="1" t="s">
        <v>29599</v>
      </c>
      <c r="B29422" s="4">
        <v>1</v>
      </c>
      <c r="C29422" s="2">
        <v>3.3543764549607873E-6</v>
      </c>
    </row>
    <row r="29423" spans="1:3" x14ac:dyDescent="0.2">
      <c r="A29423" s="1" t="s">
        <v>29600</v>
      </c>
      <c r="B29423" s="4">
        <v>1</v>
      </c>
      <c r="C29423" s="2">
        <v>3.3543764549607873E-6</v>
      </c>
    </row>
    <row r="29424" spans="1:3" x14ac:dyDescent="0.2">
      <c r="A29424" s="1" t="s">
        <v>29601</v>
      </c>
      <c r="B29424" s="4">
        <v>1</v>
      </c>
      <c r="C29424" s="2">
        <v>3.3543764549607873E-6</v>
      </c>
    </row>
    <row r="29425" spans="1:3" x14ac:dyDescent="0.2">
      <c r="A29425" s="1" t="s">
        <v>29602</v>
      </c>
      <c r="B29425" s="4">
        <v>1</v>
      </c>
      <c r="C29425" s="2">
        <v>3.3543764549607873E-6</v>
      </c>
    </row>
    <row r="29426" spans="1:3" x14ac:dyDescent="0.2">
      <c r="A29426" s="1" t="s">
        <v>29603</v>
      </c>
      <c r="B29426" s="4">
        <v>1</v>
      </c>
      <c r="C29426" s="2">
        <v>3.3543764549607873E-6</v>
      </c>
    </row>
    <row r="29427" spans="1:3" x14ac:dyDescent="0.2">
      <c r="A29427" s="1" t="s">
        <v>29604</v>
      </c>
      <c r="B29427" s="4">
        <v>1</v>
      </c>
      <c r="C29427" s="2">
        <v>3.3543764549607873E-6</v>
      </c>
    </row>
    <row r="29428" spans="1:3" x14ac:dyDescent="0.2">
      <c r="A29428" s="1" t="s">
        <v>29605</v>
      </c>
      <c r="B29428" s="4">
        <v>1</v>
      </c>
      <c r="C29428" s="2">
        <v>3.3543764549607873E-6</v>
      </c>
    </row>
    <row r="29429" spans="1:3" x14ac:dyDescent="0.2">
      <c r="A29429" s="1" t="s">
        <v>29606</v>
      </c>
      <c r="B29429" s="4">
        <v>1</v>
      </c>
      <c r="C29429" s="2">
        <v>3.3543764549607873E-6</v>
      </c>
    </row>
    <row r="29430" spans="1:3" x14ac:dyDescent="0.2">
      <c r="A29430" s="1" t="s">
        <v>29607</v>
      </c>
      <c r="B29430" s="4">
        <v>1</v>
      </c>
      <c r="C29430" s="2">
        <v>3.3543764549607873E-6</v>
      </c>
    </row>
    <row r="29431" spans="1:3" x14ac:dyDescent="0.2">
      <c r="A29431" s="1" t="s">
        <v>29608</v>
      </c>
      <c r="B29431" s="4">
        <v>1</v>
      </c>
      <c r="C29431" s="2">
        <v>3.3543764549607873E-6</v>
      </c>
    </row>
    <row r="29432" spans="1:3" x14ac:dyDescent="0.2">
      <c r="A29432" s="1" t="s">
        <v>29609</v>
      </c>
      <c r="B29432" s="4">
        <v>1</v>
      </c>
      <c r="C29432" s="2">
        <v>3.3543764549607873E-6</v>
      </c>
    </row>
    <row r="29433" spans="1:3" x14ac:dyDescent="0.2">
      <c r="A29433" s="1" t="s">
        <v>29610</v>
      </c>
      <c r="B29433" s="4">
        <v>1</v>
      </c>
      <c r="C29433" s="2">
        <v>3.3543764549607873E-6</v>
      </c>
    </row>
    <row r="29434" spans="1:3" x14ac:dyDescent="0.2">
      <c r="A29434" s="1" t="s">
        <v>29611</v>
      </c>
      <c r="B29434" s="4">
        <v>1</v>
      </c>
      <c r="C29434" s="2">
        <v>3.3543764549607873E-6</v>
      </c>
    </row>
    <row r="29435" spans="1:3" x14ac:dyDescent="0.2">
      <c r="A29435" s="1" t="s">
        <v>29612</v>
      </c>
      <c r="B29435" s="4">
        <v>1</v>
      </c>
      <c r="C29435" s="2">
        <v>3.3543764549607873E-6</v>
      </c>
    </row>
    <row r="29436" spans="1:3" x14ac:dyDescent="0.2">
      <c r="A29436" s="1" t="s">
        <v>29613</v>
      </c>
      <c r="B29436" s="4">
        <v>1</v>
      </c>
      <c r="C29436" s="2">
        <v>3.3543764549607873E-6</v>
      </c>
    </row>
    <row r="29437" spans="1:3" x14ac:dyDescent="0.2">
      <c r="A29437" s="1" t="s">
        <v>29614</v>
      </c>
      <c r="B29437" s="4">
        <v>1</v>
      </c>
      <c r="C29437" s="2">
        <v>3.3543764549607873E-6</v>
      </c>
    </row>
    <row r="29438" spans="1:3" x14ac:dyDescent="0.2">
      <c r="A29438" s="1" t="s">
        <v>29615</v>
      </c>
      <c r="B29438" s="4">
        <v>1</v>
      </c>
      <c r="C29438" s="2">
        <v>3.3543764549607873E-6</v>
      </c>
    </row>
    <row r="29439" spans="1:3" x14ac:dyDescent="0.2">
      <c r="A29439" s="1" t="s">
        <v>29616</v>
      </c>
      <c r="B29439" s="4">
        <v>1</v>
      </c>
      <c r="C29439" s="2">
        <v>3.3543764549607873E-6</v>
      </c>
    </row>
    <row r="29440" spans="1:3" x14ac:dyDescent="0.2">
      <c r="A29440" s="1" t="s">
        <v>29617</v>
      </c>
      <c r="B29440" s="4">
        <v>1</v>
      </c>
      <c r="C29440" s="2">
        <v>3.3543764549607873E-6</v>
      </c>
    </row>
    <row r="29441" spans="1:3" x14ac:dyDescent="0.2">
      <c r="A29441" s="1" t="s">
        <v>29618</v>
      </c>
      <c r="B29441" s="4">
        <v>1</v>
      </c>
      <c r="C29441" s="2">
        <v>3.3543764549607873E-6</v>
      </c>
    </row>
    <row r="29442" spans="1:3" x14ac:dyDescent="0.2">
      <c r="A29442" s="1" t="s">
        <v>29619</v>
      </c>
      <c r="B29442" s="4">
        <v>1</v>
      </c>
      <c r="C29442" s="2">
        <v>3.3543764549607873E-6</v>
      </c>
    </row>
    <row r="29443" spans="1:3" x14ac:dyDescent="0.2">
      <c r="A29443" s="1" t="s">
        <v>29620</v>
      </c>
      <c r="B29443" s="4">
        <v>1</v>
      </c>
      <c r="C29443" s="2">
        <v>3.3543764549607873E-6</v>
      </c>
    </row>
    <row r="29444" spans="1:3" x14ac:dyDescent="0.2">
      <c r="A29444" s="1" t="s">
        <v>29621</v>
      </c>
      <c r="B29444" s="4">
        <v>1</v>
      </c>
      <c r="C29444" s="2">
        <v>3.3543764549607873E-6</v>
      </c>
    </row>
    <row r="29445" spans="1:3" x14ac:dyDescent="0.2">
      <c r="A29445" s="1" t="s">
        <v>29622</v>
      </c>
      <c r="B29445" s="4">
        <v>1</v>
      </c>
      <c r="C29445" s="2">
        <v>3.3543764549607873E-6</v>
      </c>
    </row>
    <row r="29446" spans="1:3" x14ac:dyDescent="0.2">
      <c r="A29446" s="1" t="s">
        <v>29623</v>
      </c>
      <c r="B29446" s="4">
        <v>1</v>
      </c>
      <c r="C29446" s="2">
        <v>3.3543764549607873E-6</v>
      </c>
    </row>
    <row r="29447" spans="1:3" x14ac:dyDescent="0.2">
      <c r="A29447" s="1" t="s">
        <v>29624</v>
      </c>
      <c r="B29447" s="4">
        <v>1</v>
      </c>
      <c r="C29447" s="2">
        <v>3.3543764549607873E-6</v>
      </c>
    </row>
    <row r="29448" spans="1:3" x14ac:dyDescent="0.2">
      <c r="A29448" s="1" t="s">
        <v>29625</v>
      </c>
      <c r="B29448" s="4">
        <v>1</v>
      </c>
      <c r="C29448" s="2">
        <v>3.3543764549607873E-6</v>
      </c>
    </row>
    <row r="29449" spans="1:3" x14ac:dyDescent="0.2">
      <c r="A29449" s="1" t="s">
        <v>29626</v>
      </c>
      <c r="B29449" s="4">
        <v>1</v>
      </c>
      <c r="C29449" s="2">
        <v>3.3543764549607873E-6</v>
      </c>
    </row>
    <row r="29450" spans="1:3" x14ac:dyDescent="0.2">
      <c r="A29450" s="1" t="s">
        <v>29627</v>
      </c>
      <c r="B29450" s="4">
        <v>1</v>
      </c>
      <c r="C29450" s="2">
        <v>3.3543764549607873E-6</v>
      </c>
    </row>
    <row r="29451" spans="1:3" x14ac:dyDescent="0.2">
      <c r="A29451" s="1" t="s">
        <v>29628</v>
      </c>
      <c r="B29451" s="4">
        <v>1</v>
      </c>
      <c r="C29451" s="2">
        <v>3.3543764549607873E-6</v>
      </c>
    </row>
    <row r="29452" spans="1:3" x14ac:dyDescent="0.2">
      <c r="A29452" s="1" t="s">
        <v>29629</v>
      </c>
      <c r="B29452" s="4">
        <v>1</v>
      </c>
      <c r="C29452" s="2">
        <v>3.3543764549607873E-6</v>
      </c>
    </row>
    <row r="29453" spans="1:3" x14ac:dyDescent="0.2">
      <c r="A29453" s="1" t="s">
        <v>29630</v>
      </c>
      <c r="B29453" s="4">
        <v>1</v>
      </c>
      <c r="C29453" s="2">
        <v>3.3543764549607873E-6</v>
      </c>
    </row>
    <row r="29454" spans="1:3" x14ac:dyDescent="0.2">
      <c r="A29454" s="1" t="s">
        <v>29631</v>
      </c>
      <c r="B29454" s="4">
        <v>1</v>
      </c>
      <c r="C29454" s="2">
        <v>3.3543764549607873E-6</v>
      </c>
    </row>
    <row r="29455" spans="1:3" x14ac:dyDescent="0.2">
      <c r="A29455" s="1" t="s">
        <v>29632</v>
      </c>
      <c r="B29455" s="4">
        <v>1</v>
      </c>
      <c r="C29455" s="2">
        <v>3.3543764549607873E-6</v>
      </c>
    </row>
    <row r="29456" spans="1:3" x14ac:dyDescent="0.2">
      <c r="A29456" s="1" t="s">
        <v>29633</v>
      </c>
      <c r="B29456" s="4">
        <v>1</v>
      </c>
      <c r="C29456" s="2">
        <v>3.3543764549607873E-6</v>
      </c>
    </row>
    <row r="29457" spans="1:3" x14ac:dyDescent="0.2">
      <c r="A29457" s="1" t="s">
        <v>29634</v>
      </c>
      <c r="B29457" s="4">
        <v>1</v>
      </c>
      <c r="C29457" s="2">
        <v>3.3543764549607873E-6</v>
      </c>
    </row>
    <row r="29458" spans="1:3" x14ac:dyDescent="0.2">
      <c r="A29458" s="1" t="s">
        <v>29635</v>
      </c>
      <c r="B29458" s="4">
        <v>1</v>
      </c>
      <c r="C29458" s="2">
        <v>3.3543764549607873E-6</v>
      </c>
    </row>
    <row r="29459" spans="1:3" x14ac:dyDescent="0.2">
      <c r="A29459" s="1" t="s">
        <v>29636</v>
      </c>
      <c r="B29459" s="4">
        <v>1</v>
      </c>
      <c r="C29459" s="2">
        <v>3.3543764549607873E-6</v>
      </c>
    </row>
    <row r="29460" spans="1:3" x14ac:dyDescent="0.2">
      <c r="A29460" s="1" t="s">
        <v>29637</v>
      </c>
      <c r="B29460" s="4">
        <v>1</v>
      </c>
      <c r="C29460" s="2">
        <v>3.3543764549607873E-6</v>
      </c>
    </row>
    <row r="29461" spans="1:3" x14ac:dyDescent="0.2">
      <c r="A29461" s="1" t="s">
        <v>29638</v>
      </c>
      <c r="B29461" s="4">
        <v>1</v>
      </c>
      <c r="C29461" s="2">
        <v>3.3543764549607873E-6</v>
      </c>
    </row>
    <row r="29462" spans="1:3" x14ac:dyDescent="0.2">
      <c r="A29462" s="1" t="s">
        <v>29639</v>
      </c>
      <c r="B29462" s="4">
        <v>1</v>
      </c>
      <c r="C29462" s="2">
        <v>3.3543764549607873E-6</v>
      </c>
    </row>
    <row r="29463" spans="1:3" x14ac:dyDescent="0.2">
      <c r="A29463" s="1" t="s">
        <v>29640</v>
      </c>
      <c r="B29463" s="4">
        <v>1</v>
      </c>
      <c r="C29463" s="2">
        <v>3.3543764549607873E-6</v>
      </c>
    </row>
    <row r="29464" spans="1:3" x14ac:dyDescent="0.2">
      <c r="A29464" s="1" t="s">
        <v>29641</v>
      </c>
      <c r="B29464" s="4">
        <v>1</v>
      </c>
      <c r="C29464" s="2">
        <v>3.3543764549607873E-6</v>
      </c>
    </row>
    <row r="29465" spans="1:3" x14ac:dyDescent="0.2">
      <c r="A29465" s="1" t="s">
        <v>29642</v>
      </c>
      <c r="B29465" s="4">
        <v>1</v>
      </c>
      <c r="C29465" s="2">
        <v>3.3543764549607873E-6</v>
      </c>
    </row>
    <row r="29466" spans="1:3" x14ac:dyDescent="0.2">
      <c r="A29466" s="1" t="s">
        <v>29643</v>
      </c>
      <c r="B29466" s="4">
        <v>1</v>
      </c>
      <c r="C29466" s="2">
        <v>3.3543764549607873E-6</v>
      </c>
    </row>
    <row r="29467" spans="1:3" x14ac:dyDescent="0.2">
      <c r="A29467" s="1" t="s">
        <v>29644</v>
      </c>
      <c r="B29467" s="4">
        <v>1</v>
      </c>
      <c r="C29467" s="2">
        <v>3.3543764549607873E-6</v>
      </c>
    </row>
    <row r="29468" spans="1:3" x14ac:dyDescent="0.2">
      <c r="A29468" s="1" t="s">
        <v>29645</v>
      </c>
      <c r="B29468" s="4">
        <v>1</v>
      </c>
      <c r="C29468" s="2">
        <v>3.3543764549607873E-6</v>
      </c>
    </row>
    <row r="29469" spans="1:3" x14ac:dyDescent="0.2">
      <c r="A29469" s="1" t="s">
        <v>29646</v>
      </c>
      <c r="B29469" s="4">
        <v>1</v>
      </c>
      <c r="C29469" s="2">
        <v>3.3543764549607873E-6</v>
      </c>
    </row>
    <row r="29470" spans="1:3" x14ac:dyDescent="0.2">
      <c r="A29470" s="1" t="s">
        <v>29647</v>
      </c>
      <c r="B29470" s="4">
        <v>1</v>
      </c>
      <c r="C29470" s="2">
        <v>3.3543764549607873E-6</v>
      </c>
    </row>
    <row r="29471" spans="1:3" x14ac:dyDescent="0.2">
      <c r="A29471" s="1" t="s">
        <v>29648</v>
      </c>
      <c r="B29471" s="4">
        <v>1</v>
      </c>
      <c r="C29471" s="2">
        <v>3.3543764549607873E-6</v>
      </c>
    </row>
    <row r="29472" spans="1:3" x14ac:dyDescent="0.2">
      <c r="A29472" s="1" t="s">
        <v>29649</v>
      </c>
      <c r="B29472" s="4">
        <v>1</v>
      </c>
      <c r="C29472" s="2">
        <v>3.3543764549607873E-6</v>
      </c>
    </row>
    <row r="29473" spans="1:3" x14ac:dyDescent="0.2">
      <c r="A29473" s="1" t="s">
        <v>29650</v>
      </c>
      <c r="B29473" s="4">
        <v>1</v>
      </c>
      <c r="C29473" s="2">
        <v>3.3543764549607873E-6</v>
      </c>
    </row>
    <row r="29474" spans="1:3" x14ac:dyDescent="0.2">
      <c r="A29474" s="1" t="s">
        <v>29651</v>
      </c>
      <c r="B29474" s="4">
        <v>1</v>
      </c>
      <c r="C29474" s="2">
        <v>3.3543764549607873E-6</v>
      </c>
    </row>
    <row r="29475" spans="1:3" x14ac:dyDescent="0.2">
      <c r="A29475" s="1" t="s">
        <v>29652</v>
      </c>
      <c r="B29475" s="4">
        <v>1</v>
      </c>
      <c r="C29475" s="2">
        <v>3.3543764549607873E-6</v>
      </c>
    </row>
    <row r="29476" spans="1:3" x14ac:dyDescent="0.2">
      <c r="A29476" s="1" t="s">
        <v>29653</v>
      </c>
      <c r="B29476" s="4">
        <v>1</v>
      </c>
      <c r="C29476" s="2">
        <v>3.3543764549607873E-6</v>
      </c>
    </row>
    <row r="29477" spans="1:3" x14ac:dyDescent="0.2">
      <c r="A29477" s="1" t="s">
        <v>29654</v>
      </c>
      <c r="B29477" s="4">
        <v>1</v>
      </c>
      <c r="C29477" s="2">
        <v>3.3543764549607873E-6</v>
      </c>
    </row>
    <row r="29478" spans="1:3" x14ac:dyDescent="0.2">
      <c r="A29478" s="1" t="s">
        <v>29655</v>
      </c>
      <c r="B29478" s="4">
        <v>1</v>
      </c>
      <c r="C29478" s="2">
        <v>3.3543764549607873E-6</v>
      </c>
    </row>
    <row r="29479" spans="1:3" x14ac:dyDescent="0.2">
      <c r="A29479" s="1" t="s">
        <v>29656</v>
      </c>
      <c r="B29479" s="4">
        <v>1</v>
      </c>
      <c r="C29479" s="2">
        <v>3.3543764549607873E-6</v>
      </c>
    </row>
    <row r="29480" spans="1:3" x14ac:dyDescent="0.2">
      <c r="A29480" s="1" t="s">
        <v>29657</v>
      </c>
      <c r="B29480" s="4">
        <v>1</v>
      </c>
      <c r="C29480" s="2">
        <v>3.3543764549607873E-6</v>
      </c>
    </row>
    <row r="29481" spans="1:3" x14ac:dyDescent="0.2">
      <c r="A29481" s="1" t="s">
        <v>29658</v>
      </c>
      <c r="B29481" s="4">
        <v>1</v>
      </c>
      <c r="C29481" s="2">
        <v>3.3543764549607873E-6</v>
      </c>
    </row>
    <row r="29482" spans="1:3" x14ac:dyDescent="0.2">
      <c r="A29482" s="1" t="s">
        <v>29659</v>
      </c>
      <c r="B29482" s="4">
        <v>1</v>
      </c>
      <c r="C29482" s="2">
        <v>3.3543764549607873E-6</v>
      </c>
    </row>
    <row r="29483" spans="1:3" x14ac:dyDescent="0.2">
      <c r="A29483" s="1" t="s">
        <v>29660</v>
      </c>
      <c r="B29483" s="4">
        <v>1</v>
      </c>
      <c r="C29483" s="2">
        <v>3.3543764549607873E-6</v>
      </c>
    </row>
    <row r="29484" spans="1:3" x14ac:dyDescent="0.2">
      <c r="A29484" s="1" t="s">
        <v>29661</v>
      </c>
      <c r="B29484" s="4">
        <v>1</v>
      </c>
      <c r="C29484" s="2">
        <v>3.3543764549607873E-6</v>
      </c>
    </row>
    <row r="29485" spans="1:3" x14ac:dyDescent="0.2">
      <c r="A29485" s="1" t="s">
        <v>29662</v>
      </c>
      <c r="B29485" s="4">
        <v>1</v>
      </c>
      <c r="C29485" s="2">
        <v>3.3543764549607873E-6</v>
      </c>
    </row>
    <row r="29486" spans="1:3" x14ac:dyDescent="0.2">
      <c r="A29486" s="1" t="s">
        <v>29663</v>
      </c>
      <c r="B29486" s="4">
        <v>1</v>
      </c>
      <c r="C29486" s="2">
        <v>3.3543764549607873E-6</v>
      </c>
    </row>
    <row r="29487" spans="1:3" x14ac:dyDescent="0.2">
      <c r="A29487" s="1" t="s">
        <v>29664</v>
      </c>
      <c r="B29487" s="4">
        <v>1</v>
      </c>
      <c r="C29487" s="2">
        <v>3.3543764549607873E-6</v>
      </c>
    </row>
    <row r="29488" spans="1:3" x14ac:dyDescent="0.2">
      <c r="A29488" s="1" t="s">
        <v>29665</v>
      </c>
      <c r="B29488" s="4">
        <v>1</v>
      </c>
      <c r="C29488" s="2">
        <v>3.3543764549607873E-6</v>
      </c>
    </row>
    <row r="29489" spans="1:3" x14ac:dyDescent="0.2">
      <c r="A29489" s="1" t="s">
        <v>29666</v>
      </c>
      <c r="B29489" s="4">
        <v>1</v>
      </c>
      <c r="C29489" s="2">
        <v>3.3543764549607873E-6</v>
      </c>
    </row>
    <row r="29490" spans="1:3" x14ac:dyDescent="0.2">
      <c r="A29490" s="1" t="s">
        <v>29667</v>
      </c>
      <c r="B29490" s="4">
        <v>1</v>
      </c>
      <c r="C29490" s="2">
        <v>3.3543764549607873E-6</v>
      </c>
    </row>
    <row r="29491" spans="1:3" x14ac:dyDescent="0.2">
      <c r="A29491" s="1" t="s">
        <v>29668</v>
      </c>
      <c r="B29491" s="4">
        <v>1</v>
      </c>
      <c r="C29491" s="2">
        <v>3.3543764549607873E-6</v>
      </c>
    </row>
    <row r="29492" spans="1:3" x14ac:dyDescent="0.2">
      <c r="A29492" s="1" t="s">
        <v>29669</v>
      </c>
      <c r="B29492" s="4">
        <v>1</v>
      </c>
      <c r="C29492" s="2">
        <v>3.3543764549607873E-6</v>
      </c>
    </row>
    <row r="29493" spans="1:3" x14ac:dyDescent="0.2">
      <c r="A29493" s="1" t="s">
        <v>29670</v>
      </c>
      <c r="B29493" s="4">
        <v>1</v>
      </c>
      <c r="C29493" s="2">
        <v>3.3543764549607873E-6</v>
      </c>
    </row>
    <row r="29494" spans="1:3" x14ac:dyDescent="0.2">
      <c r="A29494" s="1" t="s">
        <v>29671</v>
      </c>
      <c r="B29494" s="4">
        <v>1</v>
      </c>
      <c r="C29494" s="2">
        <v>3.3543764549607873E-6</v>
      </c>
    </row>
    <row r="29495" spans="1:3" x14ac:dyDescent="0.2">
      <c r="A29495" s="1" t="s">
        <v>29672</v>
      </c>
      <c r="B29495" s="4">
        <v>1</v>
      </c>
      <c r="C29495" s="2">
        <v>3.3543764549607873E-6</v>
      </c>
    </row>
    <row r="29496" spans="1:3" x14ac:dyDescent="0.2">
      <c r="A29496" s="1" t="s">
        <v>29673</v>
      </c>
      <c r="B29496" s="4">
        <v>1</v>
      </c>
      <c r="C29496" s="2">
        <v>3.3543764549607873E-6</v>
      </c>
    </row>
    <row r="29497" spans="1:3" x14ac:dyDescent="0.2">
      <c r="A29497" s="1" t="s">
        <v>29674</v>
      </c>
      <c r="B29497" s="4">
        <v>1</v>
      </c>
      <c r="C29497" s="2">
        <v>3.3543764549607873E-6</v>
      </c>
    </row>
    <row r="29498" spans="1:3" x14ac:dyDescent="0.2">
      <c r="A29498" s="1" t="s">
        <v>29675</v>
      </c>
      <c r="B29498" s="4">
        <v>1</v>
      </c>
      <c r="C29498" s="2">
        <v>3.3543764549607873E-6</v>
      </c>
    </row>
    <row r="29499" spans="1:3" x14ac:dyDescent="0.2">
      <c r="A29499" s="1" t="s">
        <v>29676</v>
      </c>
      <c r="B29499" s="4">
        <v>1</v>
      </c>
      <c r="C29499" s="2">
        <v>3.3543764549607873E-6</v>
      </c>
    </row>
    <row r="29500" spans="1:3" x14ac:dyDescent="0.2">
      <c r="A29500" s="1" t="s">
        <v>29677</v>
      </c>
      <c r="B29500" s="4">
        <v>1</v>
      </c>
      <c r="C29500" s="2">
        <v>3.3543764549607873E-6</v>
      </c>
    </row>
    <row r="29501" spans="1:3" x14ac:dyDescent="0.2">
      <c r="A29501" s="1" t="s">
        <v>29678</v>
      </c>
      <c r="B29501" s="4">
        <v>1</v>
      </c>
      <c r="C29501" s="2">
        <v>3.3543764549607873E-6</v>
      </c>
    </row>
    <row r="29502" spans="1:3" x14ac:dyDescent="0.2">
      <c r="A29502" s="1" t="s">
        <v>29679</v>
      </c>
      <c r="B29502" s="4">
        <v>1</v>
      </c>
      <c r="C29502" s="2">
        <v>3.3543764549607873E-6</v>
      </c>
    </row>
    <row r="29503" spans="1:3" x14ac:dyDescent="0.2">
      <c r="A29503" s="1" t="s">
        <v>29680</v>
      </c>
      <c r="B29503" s="4">
        <v>1</v>
      </c>
      <c r="C29503" s="2">
        <v>3.3543764549607873E-6</v>
      </c>
    </row>
    <row r="29504" spans="1:3" x14ac:dyDescent="0.2">
      <c r="A29504" s="1" t="s">
        <v>29681</v>
      </c>
      <c r="B29504" s="4">
        <v>1</v>
      </c>
      <c r="C29504" s="2">
        <v>3.3543764549607873E-6</v>
      </c>
    </row>
    <row r="29505" spans="1:3" x14ac:dyDescent="0.2">
      <c r="A29505" s="1" t="s">
        <v>29682</v>
      </c>
      <c r="B29505" s="4">
        <v>1</v>
      </c>
      <c r="C29505" s="2">
        <v>3.3543764549607873E-6</v>
      </c>
    </row>
    <row r="29506" spans="1:3" x14ac:dyDescent="0.2">
      <c r="A29506" s="1" t="s">
        <v>29683</v>
      </c>
      <c r="B29506" s="4">
        <v>1</v>
      </c>
      <c r="C29506" s="2">
        <v>3.3543764549607873E-6</v>
      </c>
    </row>
    <row r="29507" spans="1:3" x14ac:dyDescent="0.2">
      <c r="A29507" s="1" t="s">
        <v>29684</v>
      </c>
      <c r="B29507" s="4">
        <v>1</v>
      </c>
      <c r="C29507" s="2">
        <v>3.3543764549607873E-6</v>
      </c>
    </row>
    <row r="29508" spans="1:3" x14ac:dyDescent="0.2">
      <c r="A29508" s="1" t="s">
        <v>29685</v>
      </c>
      <c r="B29508" s="4">
        <v>1</v>
      </c>
      <c r="C29508" s="2">
        <v>3.3543764549607873E-6</v>
      </c>
    </row>
    <row r="29509" spans="1:3" x14ac:dyDescent="0.2">
      <c r="A29509" s="1" t="s">
        <v>29686</v>
      </c>
      <c r="B29509" s="4">
        <v>1</v>
      </c>
      <c r="C29509" s="2">
        <v>3.3543764549607873E-6</v>
      </c>
    </row>
    <row r="29510" spans="1:3" x14ac:dyDescent="0.2">
      <c r="A29510" s="1" t="s">
        <v>29687</v>
      </c>
      <c r="B29510" s="4">
        <v>1</v>
      </c>
      <c r="C29510" s="2">
        <v>3.3543764549607873E-6</v>
      </c>
    </row>
    <row r="29511" spans="1:3" x14ac:dyDescent="0.2">
      <c r="A29511" s="1" t="s">
        <v>29688</v>
      </c>
      <c r="B29511" s="4">
        <v>1</v>
      </c>
      <c r="C29511" s="2">
        <v>3.3543764549607873E-6</v>
      </c>
    </row>
    <row r="29512" spans="1:3" x14ac:dyDescent="0.2">
      <c r="A29512" s="1" t="s">
        <v>29689</v>
      </c>
      <c r="B29512" s="4">
        <v>1</v>
      </c>
      <c r="C29512" s="2">
        <v>3.3543764549607873E-6</v>
      </c>
    </row>
    <row r="29513" spans="1:3" x14ac:dyDescent="0.2">
      <c r="A29513" s="1" t="s">
        <v>29690</v>
      </c>
      <c r="B29513" s="4">
        <v>1</v>
      </c>
      <c r="C29513" s="2">
        <v>3.3543764549607873E-6</v>
      </c>
    </row>
    <row r="29514" spans="1:3" x14ac:dyDescent="0.2">
      <c r="A29514" s="1" t="s">
        <v>29691</v>
      </c>
      <c r="B29514" s="4">
        <v>1</v>
      </c>
      <c r="C29514" s="2">
        <v>3.3543764549607873E-6</v>
      </c>
    </row>
    <row r="29515" spans="1:3" x14ac:dyDescent="0.2">
      <c r="A29515" s="1" t="s">
        <v>29692</v>
      </c>
      <c r="B29515" s="4">
        <v>1</v>
      </c>
      <c r="C29515" s="2">
        <v>3.3543764549607873E-6</v>
      </c>
    </row>
    <row r="29516" spans="1:3" x14ac:dyDescent="0.2">
      <c r="A29516" s="1" t="s">
        <v>29693</v>
      </c>
      <c r="B29516" s="4">
        <v>1</v>
      </c>
      <c r="C29516" s="2">
        <v>3.3543764549607873E-6</v>
      </c>
    </row>
    <row r="29517" spans="1:3" x14ac:dyDescent="0.2">
      <c r="A29517" s="1" t="s">
        <v>29694</v>
      </c>
      <c r="B29517" s="4">
        <v>1</v>
      </c>
      <c r="C29517" s="2">
        <v>3.3543764549607873E-6</v>
      </c>
    </row>
    <row r="29518" spans="1:3" x14ac:dyDescent="0.2">
      <c r="A29518" s="1" t="s">
        <v>29695</v>
      </c>
      <c r="B29518" s="4">
        <v>1</v>
      </c>
      <c r="C29518" s="2">
        <v>3.3543764549607873E-6</v>
      </c>
    </row>
    <row r="29519" spans="1:3" x14ac:dyDescent="0.2">
      <c r="A29519" s="1" t="s">
        <v>29696</v>
      </c>
      <c r="B29519" s="4">
        <v>1</v>
      </c>
      <c r="C29519" s="2">
        <v>3.3543764549607873E-6</v>
      </c>
    </row>
    <row r="29520" spans="1:3" x14ac:dyDescent="0.2">
      <c r="A29520" s="1" t="s">
        <v>29697</v>
      </c>
      <c r="B29520" s="4">
        <v>1</v>
      </c>
      <c r="C29520" s="2">
        <v>3.3543764549607873E-6</v>
      </c>
    </row>
    <row r="29521" spans="1:3" x14ac:dyDescent="0.2">
      <c r="A29521" s="1" t="s">
        <v>29698</v>
      </c>
      <c r="B29521" s="4">
        <v>1</v>
      </c>
      <c r="C29521" s="2">
        <v>3.3543764549607873E-6</v>
      </c>
    </row>
    <row r="29522" spans="1:3" x14ac:dyDescent="0.2">
      <c r="A29522" s="1" t="s">
        <v>29699</v>
      </c>
      <c r="B29522" s="4">
        <v>1</v>
      </c>
      <c r="C29522" s="2">
        <v>3.3543764549607873E-6</v>
      </c>
    </row>
    <row r="29523" spans="1:3" x14ac:dyDescent="0.2">
      <c r="A29523" s="1" t="s">
        <v>29700</v>
      </c>
      <c r="B29523" s="4">
        <v>1</v>
      </c>
      <c r="C29523" s="2">
        <v>3.3543764549607873E-6</v>
      </c>
    </row>
    <row r="29524" spans="1:3" x14ac:dyDescent="0.2">
      <c r="A29524" s="1" t="s">
        <v>29701</v>
      </c>
      <c r="B29524" s="4">
        <v>1</v>
      </c>
      <c r="C29524" s="2">
        <v>3.3543764549607873E-6</v>
      </c>
    </row>
    <row r="29525" spans="1:3" x14ac:dyDescent="0.2">
      <c r="A29525" s="1" t="s">
        <v>29702</v>
      </c>
      <c r="B29525" s="4">
        <v>1</v>
      </c>
      <c r="C29525" s="2">
        <v>3.3543764549607873E-6</v>
      </c>
    </row>
    <row r="29526" spans="1:3" x14ac:dyDescent="0.2">
      <c r="A29526" s="1" t="s">
        <v>29703</v>
      </c>
      <c r="B29526" s="4">
        <v>1</v>
      </c>
      <c r="C29526" s="2">
        <v>3.3543764549607873E-6</v>
      </c>
    </row>
    <row r="29527" spans="1:3" x14ac:dyDescent="0.2">
      <c r="A29527" s="1" t="s">
        <v>29704</v>
      </c>
      <c r="B29527" s="4">
        <v>1</v>
      </c>
      <c r="C29527" s="2">
        <v>3.3543764549607873E-6</v>
      </c>
    </row>
    <row r="29528" spans="1:3" x14ac:dyDescent="0.2">
      <c r="A29528" s="1" t="s">
        <v>29705</v>
      </c>
      <c r="B29528" s="4">
        <v>1</v>
      </c>
      <c r="C29528" s="2">
        <v>3.3543764549607873E-6</v>
      </c>
    </row>
    <row r="29529" spans="1:3" x14ac:dyDescent="0.2">
      <c r="A29529" s="1" t="s">
        <v>29706</v>
      </c>
      <c r="B29529" s="4">
        <v>1</v>
      </c>
      <c r="C29529" s="2">
        <v>3.3543764549607873E-6</v>
      </c>
    </row>
    <row r="29530" spans="1:3" x14ac:dyDescent="0.2">
      <c r="A29530" s="1" t="s">
        <v>29707</v>
      </c>
      <c r="B29530" s="4">
        <v>1</v>
      </c>
      <c r="C29530" s="2">
        <v>3.3543764549607873E-6</v>
      </c>
    </row>
    <row r="29531" spans="1:3" x14ac:dyDescent="0.2">
      <c r="A29531" s="1" t="s">
        <v>29708</v>
      </c>
      <c r="B29531" s="4">
        <v>1</v>
      </c>
      <c r="C29531" s="2">
        <v>3.3543764549607873E-6</v>
      </c>
    </row>
    <row r="29532" spans="1:3" x14ac:dyDescent="0.2">
      <c r="A29532" s="1" t="s">
        <v>29709</v>
      </c>
      <c r="B29532" s="4">
        <v>1</v>
      </c>
      <c r="C29532" s="2">
        <v>3.3543764549607873E-6</v>
      </c>
    </row>
    <row r="29533" spans="1:3" x14ac:dyDescent="0.2">
      <c r="A29533" s="1" t="s">
        <v>29710</v>
      </c>
      <c r="B29533" s="4">
        <v>1</v>
      </c>
      <c r="C29533" s="2">
        <v>3.3543764549607873E-6</v>
      </c>
    </row>
    <row r="29534" spans="1:3" x14ac:dyDescent="0.2">
      <c r="A29534" s="1" t="s">
        <v>29711</v>
      </c>
      <c r="B29534" s="4">
        <v>1</v>
      </c>
      <c r="C29534" s="2">
        <v>3.3543764549607873E-6</v>
      </c>
    </row>
    <row r="29535" spans="1:3" x14ac:dyDescent="0.2">
      <c r="A29535" s="1" t="s">
        <v>29712</v>
      </c>
      <c r="B29535" s="4">
        <v>1</v>
      </c>
      <c r="C29535" s="2">
        <v>3.3543764549607873E-6</v>
      </c>
    </row>
    <row r="29536" spans="1:3" x14ac:dyDescent="0.2">
      <c r="A29536" s="1" t="s">
        <v>29713</v>
      </c>
      <c r="B29536" s="4">
        <v>1</v>
      </c>
      <c r="C29536" s="2">
        <v>3.3543764549607873E-6</v>
      </c>
    </row>
    <row r="29537" spans="1:3" x14ac:dyDescent="0.2">
      <c r="A29537" s="1" t="s">
        <v>29714</v>
      </c>
      <c r="B29537" s="4">
        <v>1</v>
      </c>
      <c r="C29537" s="2">
        <v>3.3543764549607873E-6</v>
      </c>
    </row>
    <row r="29538" spans="1:3" x14ac:dyDescent="0.2">
      <c r="A29538" s="1" t="s">
        <v>29715</v>
      </c>
      <c r="B29538" s="4">
        <v>1</v>
      </c>
      <c r="C29538" s="2">
        <v>3.3543764549607873E-6</v>
      </c>
    </row>
    <row r="29539" spans="1:3" x14ac:dyDescent="0.2">
      <c r="A29539" s="1" t="s">
        <v>29716</v>
      </c>
      <c r="B29539" s="4">
        <v>1</v>
      </c>
      <c r="C29539" s="2">
        <v>3.3543764549607873E-6</v>
      </c>
    </row>
    <row r="29540" spans="1:3" x14ac:dyDescent="0.2">
      <c r="A29540" s="1" t="s">
        <v>29717</v>
      </c>
      <c r="B29540" s="4">
        <v>1</v>
      </c>
      <c r="C29540" s="2">
        <v>3.3543764549607873E-6</v>
      </c>
    </row>
    <row r="29541" spans="1:3" x14ac:dyDescent="0.2">
      <c r="A29541" s="1" t="s">
        <v>29718</v>
      </c>
      <c r="B29541" s="4">
        <v>1</v>
      </c>
      <c r="C29541" s="2">
        <v>3.3543764549607873E-6</v>
      </c>
    </row>
    <row r="29542" spans="1:3" x14ac:dyDescent="0.2">
      <c r="A29542" s="1" t="s">
        <v>29719</v>
      </c>
      <c r="B29542" s="4">
        <v>1</v>
      </c>
      <c r="C29542" s="2">
        <v>3.3543764549607873E-6</v>
      </c>
    </row>
    <row r="29543" spans="1:3" x14ac:dyDescent="0.2">
      <c r="A29543" s="1" t="s">
        <v>29720</v>
      </c>
      <c r="B29543" s="4">
        <v>1</v>
      </c>
      <c r="C29543" s="2">
        <v>3.3543764549607873E-6</v>
      </c>
    </row>
    <row r="29544" spans="1:3" x14ac:dyDescent="0.2">
      <c r="A29544" s="1" t="s">
        <v>29721</v>
      </c>
      <c r="B29544" s="4">
        <v>1</v>
      </c>
      <c r="C29544" s="2">
        <v>3.3543764549607873E-6</v>
      </c>
    </row>
    <row r="29545" spans="1:3" x14ac:dyDescent="0.2">
      <c r="A29545" s="1" t="s">
        <v>29722</v>
      </c>
      <c r="B29545" s="4">
        <v>1</v>
      </c>
      <c r="C29545" s="2">
        <v>3.3543764549607873E-6</v>
      </c>
    </row>
    <row r="29546" spans="1:3" x14ac:dyDescent="0.2">
      <c r="A29546" s="1" t="s">
        <v>29723</v>
      </c>
      <c r="B29546" s="4">
        <v>1</v>
      </c>
      <c r="C29546" s="2">
        <v>3.3543764549607873E-6</v>
      </c>
    </row>
    <row r="29547" spans="1:3" x14ac:dyDescent="0.2">
      <c r="A29547" s="1" t="s">
        <v>29724</v>
      </c>
      <c r="B29547" s="4">
        <v>1</v>
      </c>
      <c r="C29547" s="2">
        <v>3.3543764549607873E-6</v>
      </c>
    </row>
    <row r="29548" spans="1:3" x14ac:dyDescent="0.2">
      <c r="A29548" s="1" t="s">
        <v>29725</v>
      </c>
      <c r="B29548" s="4">
        <v>1</v>
      </c>
      <c r="C29548" s="2">
        <v>3.3543764549607873E-6</v>
      </c>
    </row>
    <row r="29549" spans="1:3" x14ac:dyDescent="0.2">
      <c r="A29549" s="1" t="s">
        <v>29726</v>
      </c>
      <c r="B29549" s="4">
        <v>1</v>
      </c>
      <c r="C29549" s="2">
        <v>3.3543764549607873E-6</v>
      </c>
    </row>
    <row r="29550" spans="1:3" x14ac:dyDescent="0.2">
      <c r="A29550" s="1" t="s">
        <v>29727</v>
      </c>
      <c r="B29550" s="4">
        <v>1</v>
      </c>
      <c r="C29550" s="2">
        <v>3.3543764549607873E-6</v>
      </c>
    </row>
    <row r="29551" spans="1:3" x14ac:dyDescent="0.2">
      <c r="A29551" s="1" t="s">
        <v>29728</v>
      </c>
      <c r="B29551" s="4">
        <v>1</v>
      </c>
      <c r="C29551" s="2">
        <v>3.3543764549607873E-6</v>
      </c>
    </row>
    <row r="29552" spans="1:3" x14ac:dyDescent="0.2">
      <c r="A29552" s="1" t="s">
        <v>29729</v>
      </c>
      <c r="B29552" s="4">
        <v>1</v>
      </c>
      <c r="C29552" s="2">
        <v>3.3543764549607873E-6</v>
      </c>
    </row>
    <row r="29553" spans="1:3" x14ac:dyDescent="0.2">
      <c r="A29553" s="1" t="s">
        <v>29730</v>
      </c>
      <c r="B29553" s="4">
        <v>1</v>
      </c>
      <c r="C29553" s="2">
        <v>3.3543764549607873E-6</v>
      </c>
    </row>
    <row r="29554" spans="1:3" x14ac:dyDescent="0.2">
      <c r="A29554" s="1" t="s">
        <v>29731</v>
      </c>
      <c r="B29554" s="4">
        <v>1</v>
      </c>
      <c r="C29554" s="2">
        <v>3.3543764549607873E-6</v>
      </c>
    </row>
    <row r="29555" spans="1:3" x14ac:dyDescent="0.2">
      <c r="A29555" s="1" t="s">
        <v>29732</v>
      </c>
      <c r="B29555" s="4">
        <v>1</v>
      </c>
      <c r="C29555" s="2">
        <v>3.3543764549607873E-6</v>
      </c>
    </row>
    <row r="29556" spans="1:3" x14ac:dyDescent="0.2">
      <c r="A29556" s="1" t="s">
        <v>29733</v>
      </c>
      <c r="B29556" s="4">
        <v>1</v>
      </c>
      <c r="C29556" s="2">
        <v>3.3543764549607873E-6</v>
      </c>
    </row>
    <row r="29557" spans="1:3" x14ac:dyDescent="0.2">
      <c r="A29557" s="1" t="s">
        <v>29734</v>
      </c>
      <c r="B29557" s="4">
        <v>1</v>
      </c>
      <c r="C29557" s="2">
        <v>3.3543764549607873E-6</v>
      </c>
    </row>
    <row r="29558" spans="1:3" x14ac:dyDescent="0.2">
      <c r="A29558" s="1" t="s">
        <v>29735</v>
      </c>
      <c r="B29558" s="4">
        <v>1</v>
      </c>
      <c r="C29558" s="2">
        <v>3.3543764549607873E-6</v>
      </c>
    </row>
    <row r="29559" spans="1:3" x14ac:dyDescent="0.2">
      <c r="A29559" s="1" t="s">
        <v>29736</v>
      </c>
      <c r="B29559" s="4">
        <v>1</v>
      </c>
      <c r="C29559" s="2">
        <v>3.3543764549607873E-6</v>
      </c>
    </row>
    <row r="29560" spans="1:3" x14ac:dyDescent="0.2">
      <c r="A29560" s="1" t="s">
        <v>29737</v>
      </c>
      <c r="B29560" s="4">
        <v>1</v>
      </c>
      <c r="C29560" s="2">
        <v>3.3543764549607873E-6</v>
      </c>
    </row>
    <row r="29561" spans="1:3" x14ac:dyDescent="0.2">
      <c r="A29561" s="1" t="s">
        <v>29738</v>
      </c>
      <c r="B29561" s="4">
        <v>1</v>
      </c>
      <c r="C29561" s="2">
        <v>3.3543764549607873E-6</v>
      </c>
    </row>
    <row r="29562" spans="1:3" x14ac:dyDescent="0.2">
      <c r="A29562" s="1" t="s">
        <v>29739</v>
      </c>
      <c r="B29562" s="4">
        <v>1</v>
      </c>
      <c r="C29562" s="2">
        <v>3.3543764549607873E-6</v>
      </c>
    </row>
    <row r="29563" spans="1:3" x14ac:dyDescent="0.2">
      <c r="A29563" s="1" t="s">
        <v>29740</v>
      </c>
      <c r="B29563" s="4">
        <v>1</v>
      </c>
      <c r="C29563" s="2">
        <v>3.3543764549607873E-6</v>
      </c>
    </row>
    <row r="29564" spans="1:3" x14ac:dyDescent="0.2">
      <c r="A29564" s="1" t="s">
        <v>29741</v>
      </c>
      <c r="B29564" s="4">
        <v>1</v>
      </c>
      <c r="C29564" s="2">
        <v>3.3543764549607873E-6</v>
      </c>
    </row>
    <row r="29565" spans="1:3" x14ac:dyDescent="0.2">
      <c r="A29565" s="1" t="s">
        <v>29742</v>
      </c>
      <c r="B29565" s="4">
        <v>1</v>
      </c>
      <c r="C29565" s="2">
        <v>3.3543764549607873E-6</v>
      </c>
    </row>
    <row r="29566" spans="1:3" x14ac:dyDescent="0.2">
      <c r="A29566" s="1" t="s">
        <v>29743</v>
      </c>
      <c r="B29566" s="4">
        <v>1</v>
      </c>
      <c r="C29566" s="2">
        <v>3.3543764549607873E-6</v>
      </c>
    </row>
    <row r="29567" spans="1:3" x14ac:dyDescent="0.2">
      <c r="A29567" s="1" t="s">
        <v>29744</v>
      </c>
      <c r="B29567" s="4">
        <v>1</v>
      </c>
      <c r="C29567" s="2">
        <v>3.3543764549607873E-6</v>
      </c>
    </row>
    <row r="29568" spans="1:3" x14ac:dyDescent="0.2">
      <c r="A29568" s="1" t="s">
        <v>29745</v>
      </c>
      <c r="B29568" s="4">
        <v>1</v>
      </c>
      <c r="C29568" s="2">
        <v>3.3543764549607873E-6</v>
      </c>
    </row>
    <row r="29569" spans="1:3" x14ac:dyDescent="0.2">
      <c r="A29569" s="1" t="s">
        <v>29746</v>
      </c>
      <c r="B29569" s="4">
        <v>1</v>
      </c>
      <c r="C29569" s="2">
        <v>3.3543764549607873E-6</v>
      </c>
    </row>
    <row r="29570" spans="1:3" x14ac:dyDescent="0.2">
      <c r="A29570" s="1" t="s">
        <v>29747</v>
      </c>
      <c r="B29570" s="4">
        <v>1</v>
      </c>
      <c r="C29570" s="2">
        <v>3.3543764549607873E-6</v>
      </c>
    </row>
    <row r="29571" spans="1:3" x14ac:dyDescent="0.2">
      <c r="A29571" s="1" t="s">
        <v>29748</v>
      </c>
      <c r="B29571" s="4">
        <v>1</v>
      </c>
      <c r="C29571" s="2">
        <v>3.3543764549607873E-6</v>
      </c>
    </row>
    <row r="29572" spans="1:3" x14ac:dyDescent="0.2">
      <c r="A29572" s="1" t="s">
        <v>29749</v>
      </c>
      <c r="B29572" s="4">
        <v>1</v>
      </c>
      <c r="C29572" s="2">
        <v>3.3543764549607873E-6</v>
      </c>
    </row>
    <row r="29573" spans="1:3" x14ac:dyDescent="0.2">
      <c r="A29573" s="1" t="s">
        <v>29750</v>
      </c>
      <c r="B29573" s="4">
        <v>1</v>
      </c>
      <c r="C29573" s="2">
        <v>3.3543764549607873E-6</v>
      </c>
    </row>
    <row r="29574" spans="1:3" x14ac:dyDescent="0.2">
      <c r="A29574" s="1" t="s">
        <v>29751</v>
      </c>
      <c r="B29574" s="4">
        <v>1</v>
      </c>
      <c r="C29574" s="2">
        <v>3.3543764549607873E-6</v>
      </c>
    </row>
    <row r="29575" spans="1:3" x14ac:dyDescent="0.2">
      <c r="A29575" s="1" t="s">
        <v>29752</v>
      </c>
      <c r="B29575" s="4">
        <v>1</v>
      </c>
      <c r="C29575" s="2">
        <v>3.3543764549607873E-6</v>
      </c>
    </row>
    <row r="29576" spans="1:3" x14ac:dyDescent="0.2">
      <c r="A29576" s="1" t="s">
        <v>29753</v>
      </c>
      <c r="B29576" s="4">
        <v>1</v>
      </c>
      <c r="C29576" s="2">
        <v>3.3543764549607873E-6</v>
      </c>
    </row>
    <row r="29577" spans="1:3" x14ac:dyDescent="0.2">
      <c r="A29577" s="1" t="s">
        <v>29754</v>
      </c>
      <c r="B29577" s="4">
        <v>1</v>
      </c>
      <c r="C29577" s="2">
        <v>3.3543764549607873E-6</v>
      </c>
    </row>
    <row r="29578" spans="1:3" x14ac:dyDescent="0.2">
      <c r="A29578" s="1" t="s">
        <v>29755</v>
      </c>
      <c r="B29578" s="4">
        <v>1</v>
      </c>
      <c r="C29578" s="2">
        <v>3.3543764549607873E-6</v>
      </c>
    </row>
    <row r="29579" spans="1:3" x14ac:dyDescent="0.2">
      <c r="A29579" s="1" t="s">
        <v>29756</v>
      </c>
      <c r="B29579" s="4">
        <v>1</v>
      </c>
      <c r="C29579" s="2">
        <v>3.3543764549607873E-6</v>
      </c>
    </row>
    <row r="29580" spans="1:3" x14ac:dyDescent="0.2">
      <c r="A29580" s="1" t="s">
        <v>29757</v>
      </c>
      <c r="B29580" s="4">
        <v>1</v>
      </c>
      <c r="C29580" s="2">
        <v>3.3543764549607873E-6</v>
      </c>
    </row>
    <row r="29581" spans="1:3" x14ac:dyDescent="0.2">
      <c r="A29581" s="1" t="s">
        <v>29758</v>
      </c>
      <c r="B29581" s="4">
        <v>1</v>
      </c>
      <c r="C29581" s="2">
        <v>3.3543764549607873E-6</v>
      </c>
    </row>
    <row r="29582" spans="1:3" x14ac:dyDescent="0.2">
      <c r="A29582" s="1" t="s">
        <v>29759</v>
      </c>
      <c r="B29582" s="4">
        <v>1</v>
      </c>
      <c r="C29582" s="2">
        <v>3.3543764549607873E-6</v>
      </c>
    </row>
    <row r="29583" spans="1:3" x14ac:dyDescent="0.2">
      <c r="A29583" s="1" t="s">
        <v>29760</v>
      </c>
      <c r="B29583" s="4">
        <v>1</v>
      </c>
      <c r="C29583" s="2">
        <v>3.3543764549607873E-6</v>
      </c>
    </row>
    <row r="29584" spans="1:3" x14ac:dyDescent="0.2">
      <c r="A29584" s="1" t="s">
        <v>29761</v>
      </c>
      <c r="B29584" s="4">
        <v>1</v>
      </c>
      <c r="C29584" s="2">
        <v>3.3543764549607873E-6</v>
      </c>
    </row>
    <row r="29585" spans="1:3" x14ac:dyDescent="0.2">
      <c r="A29585" s="1" t="s">
        <v>29762</v>
      </c>
      <c r="B29585" s="4">
        <v>1</v>
      </c>
      <c r="C29585" s="2">
        <v>3.3543764549607873E-6</v>
      </c>
    </row>
    <row r="29586" spans="1:3" x14ac:dyDescent="0.2">
      <c r="A29586" s="1" t="s">
        <v>29763</v>
      </c>
      <c r="B29586" s="4">
        <v>1</v>
      </c>
      <c r="C29586" s="2">
        <v>3.3543764549607873E-6</v>
      </c>
    </row>
    <row r="29587" spans="1:3" x14ac:dyDescent="0.2">
      <c r="A29587" s="1" t="s">
        <v>29764</v>
      </c>
      <c r="B29587" s="4">
        <v>1</v>
      </c>
      <c r="C29587" s="2">
        <v>3.3543764549607873E-6</v>
      </c>
    </row>
    <row r="29588" spans="1:3" x14ac:dyDescent="0.2">
      <c r="A29588" s="1" t="s">
        <v>29765</v>
      </c>
      <c r="B29588" s="4">
        <v>1</v>
      </c>
      <c r="C29588" s="2">
        <v>3.3543764549607873E-6</v>
      </c>
    </row>
    <row r="29589" spans="1:3" x14ac:dyDescent="0.2">
      <c r="A29589" s="1" t="s">
        <v>29766</v>
      </c>
      <c r="B29589" s="4">
        <v>1</v>
      </c>
      <c r="C29589" s="2">
        <v>3.3543764549607873E-6</v>
      </c>
    </row>
    <row r="29590" spans="1:3" x14ac:dyDescent="0.2">
      <c r="A29590" s="1" t="s">
        <v>29767</v>
      </c>
      <c r="B29590" s="4">
        <v>1</v>
      </c>
      <c r="C29590" s="2">
        <v>3.3543764549607873E-6</v>
      </c>
    </row>
    <row r="29591" spans="1:3" x14ac:dyDescent="0.2">
      <c r="A29591" s="1" t="s">
        <v>29768</v>
      </c>
      <c r="B29591" s="4">
        <v>1</v>
      </c>
      <c r="C29591" s="2">
        <v>3.3543764549607873E-6</v>
      </c>
    </row>
    <row r="29592" spans="1:3" x14ac:dyDescent="0.2">
      <c r="A29592" s="1" t="s">
        <v>29769</v>
      </c>
      <c r="B29592" s="4">
        <v>1</v>
      </c>
      <c r="C29592" s="2">
        <v>3.3543764549607873E-6</v>
      </c>
    </row>
    <row r="29593" spans="1:3" x14ac:dyDescent="0.2">
      <c r="A29593" s="1" t="s">
        <v>29770</v>
      </c>
      <c r="B29593" s="4">
        <v>1</v>
      </c>
      <c r="C29593" s="2">
        <v>3.3543764549607873E-6</v>
      </c>
    </row>
    <row r="29594" spans="1:3" x14ac:dyDescent="0.2">
      <c r="A29594" s="1" t="s">
        <v>29771</v>
      </c>
      <c r="B29594" s="4">
        <v>1</v>
      </c>
      <c r="C29594" s="2">
        <v>3.3543764549607873E-6</v>
      </c>
    </row>
    <row r="29595" spans="1:3" x14ac:dyDescent="0.2">
      <c r="A29595" s="1" t="s">
        <v>29772</v>
      </c>
      <c r="B29595" s="4">
        <v>1</v>
      </c>
      <c r="C29595" s="2">
        <v>3.3543764549607873E-6</v>
      </c>
    </row>
    <row r="29596" spans="1:3" x14ac:dyDescent="0.2">
      <c r="A29596" s="1" t="s">
        <v>29773</v>
      </c>
      <c r="B29596" s="4">
        <v>1</v>
      </c>
      <c r="C29596" s="2">
        <v>3.3543764549607873E-6</v>
      </c>
    </row>
    <row r="29597" spans="1:3" x14ac:dyDescent="0.2">
      <c r="A29597" s="1" t="s">
        <v>29774</v>
      </c>
      <c r="B29597" s="4">
        <v>1</v>
      </c>
      <c r="C29597" s="2">
        <v>3.3543764549607873E-6</v>
      </c>
    </row>
    <row r="29598" spans="1:3" x14ac:dyDescent="0.2">
      <c r="A29598" s="1" t="s">
        <v>29775</v>
      </c>
      <c r="B29598" s="4">
        <v>1</v>
      </c>
      <c r="C29598" s="2">
        <v>3.3543764549607873E-6</v>
      </c>
    </row>
    <row r="29599" spans="1:3" x14ac:dyDescent="0.2">
      <c r="A29599" s="1" t="s">
        <v>29776</v>
      </c>
      <c r="B29599" s="4">
        <v>1</v>
      </c>
      <c r="C29599" s="2">
        <v>3.3543764549607873E-6</v>
      </c>
    </row>
    <row r="29600" spans="1:3" x14ac:dyDescent="0.2">
      <c r="A29600" s="1" t="s">
        <v>29777</v>
      </c>
      <c r="B29600" s="4">
        <v>1</v>
      </c>
      <c r="C29600" s="2">
        <v>3.3543764549607873E-6</v>
      </c>
    </row>
    <row r="29601" spans="1:3" x14ac:dyDescent="0.2">
      <c r="A29601" s="1" t="s">
        <v>29778</v>
      </c>
      <c r="B29601" s="4">
        <v>1</v>
      </c>
      <c r="C29601" s="2">
        <v>3.3543764549607873E-6</v>
      </c>
    </row>
    <row r="29602" spans="1:3" x14ac:dyDescent="0.2">
      <c r="A29602" s="1" t="s">
        <v>29779</v>
      </c>
      <c r="B29602" s="4">
        <v>1</v>
      </c>
      <c r="C29602" s="2">
        <v>3.3543764549607873E-6</v>
      </c>
    </row>
    <row r="29603" spans="1:3" x14ac:dyDescent="0.2">
      <c r="A29603" s="1" t="s">
        <v>29780</v>
      </c>
      <c r="B29603" s="4">
        <v>1</v>
      </c>
      <c r="C29603" s="2">
        <v>3.3543764549607873E-6</v>
      </c>
    </row>
    <row r="29604" spans="1:3" x14ac:dyDescent="0.2">
      <c r="A29604" s="1" t="s">
        <v>29781</v>
      </c>
      <c r="B29604" s="4">
        <v>1</v>
      </c>
      <c r="C29604" s="2">
        <v>3.3543764549607873E-6</v>
      </c>
    </row>
    <row r="29605" spans="1:3" x14ac:dyDescent="0.2">
      <c r="A29605" s="1" t="s">
        <v>29782</v>
      </c>
      <c r="B29605" s="4">
        <v>1</v>
      </c>
      <c r="C29605" s="2">
        <v>3.3543764549607873E-6</v>
      </c>
    </row>
    <row r="29606" spans="1:3" x14ac:dyDescent="0.2">
      <c r="A29606" s="1" t="s">
        <v>29783</v>
      </c>
      <c r="B29606" s="4">
        <v>1</v>
      </c>
      <c r="C29606" s="2">
        <v>3.3543764549607873E-6</v>
      </c>
    </row>
    <row r="29607" spans="1:3" x14ac:dyDescent="0.2">
      <c r="A29607" s="1" t="s">
        <v>29784</v>
      </c>
      <c r="B29607" s="4">
        <v>1</v>
      </c>
      <c r="C29607" s="2">
        <v>3.3543764549607873E-6</v>
      </c>
    </row>
    <row r="29608" spans="1:3" x14ac:dyDescent="0.2">
      <c r="A29608" s="1" t="s">
        <v>29785</v>
      </c>
      <c r="B29608" s="4">
        <v>1</v>
      </c>
      <c r="C29608" s="2">
        <v>3.3543764549607873E-6</v>
      </c>
    </row>
    <row r="29609" spans="1:3" x14ac:dyDescent="0.2">
      <c r="A29609" s="1" t="s">
        <v>29786</v>
      </c>
      <c r="B29609" s="4">
        <v>1</v>
      </c>
      <c r="C29609" s="2">
        <v>3.3543764549607873E-6</v>
      </c>
    </row>
    <row r="29610" spans="1:3" x14ac:dyDescent="0.2">
      <c r="A29610" s="1" t="s">
        <v>29787</v>
      </c>
      <c r="B29610" s="4">
        <v>1</v>
      </c>
      <c r="C29610" s="2">
        <v>3.3543764549607873E-6</v>
      </c>
    </row>
    <row r="29611" spans="1:3" x14ac:dyDescent="0.2">
      <c r="A29611" s="1" t="s">
        <v>29788</v>
      </c>
      <c r="B29611" s="4">
        <v>1</v>
      </c>
      <c r="C29611" s="2">
        <v>3.3543764549607873E-6</v>
      </c>
    </row>
    <row r="29612" spans="1:3" x14ac:dyDescent="0.2">
      <c r="A29612" s="1" t="s">
        <v>29789</v>
      </c>
      <c r="B29612" s="4">
        <v>1</v>
      </c>
      <c r="C29612" s="2">
        <v>3.3543764549607873E-6</v>
      </c>
    </row>
    <row r="29613" spans="1:3" x14ac:dyDescent="0.2">
      <c r="A29613" s="1" t="s">
        <v>29790</v>
      </c>
      <c r="B29613" s="4">
        <v>1</v>
      </c>
      <c r="C29613" s="2">
        <v>3.3543764549607873E-6</v>
      </c>
    </row>
    <row r="29614" spans="1:3" x14ac:dyDescent="0.2">
      <c r="A29614" s="1" t="s">
        <v>29791</v>
      </c>
      <c r="B29614" s="4">
        <v>1</v>
      </c>
      <c r="C29614" s="2">
        <v>3.3543764549607873E-6</v>
      </c>
    </row>
    <row r="29615" spans="1:3" x14ac:dyDescent="0.2">
      <c r="A29615" s="1" t="s">
        <v>29792</v>
      </c>
      <c r="B29615" s="4">
        <v>1</v>
      </c>
      <c r="C29615" s="2">
        <v>3.3543764549607873E-6</v>
      </c>
    </row>
    <row r="29616" spans="1:3" x14ac:dyDescent="0.2">
      <c r="A29616" s="1" t="s">
        <v>29793</v>
      </c>
      <c r="B29616" s="4">
        <v>1</v>
      </c>
      <c r="C29616" s="2">
        <v>3.3543764549607873E-6</v>
      </c>
    </row>
    <row r="29617" spans="1:3" x14ac:dyDescent="0.2">
      <c r="A29617" s="1" t="s">
        <v>29794</v>
      </c>
      <c r="B29617" s="4">
        <v>1</v>
      </c>
      <c r="C29617" s="2">
        <v>3.3543764549607873E-6</v>
      </c>
    </row>
    <row r="29618" spans="1:3" x14ac:dyDescent="0.2">
      <c r="A29618" s="1" t="s">
        <v>29795</v>
      </c>
      <c r="B29618" s="4">
        <v>1</v>
      </c>
      <c r="C29618" s="2">
        <v>3.3543764549607873E-6</v>
      </c>
    </row>
    <row r="29619" spans="1:3" x14ac:dyDescent="0.2">
      <c r="A29619" s="1" t="s">
        <v>29796</v>
      </c>
      <c r="B29619" s="4">
        <v>1</v>
      </c>
      <c r="C29619" s="2">
        <v>3.3543764549607873E-6</v>
      </c>
    </row>
    <row r="29620" spans="1:3" x14ac:dyDescent="0.2">
      <c r="A29620" s="1" t="s">
        <v>29797</v>
      </c>
      <c r="B29620" s="4">
        <v>1</v>
      </c>
      <c r="C29620" s="2">
        <v>3.3543764549607873E-6</v>
      </c>
    </row>
    <row r="29621" spans="1:3" x14ac:dyDescent="0.2">
      <c r="A29621" s="1" t="s">
        <v>29798</v>
      </c>
      <c r="B29621" s="4">
        <v>1</v>
      </c>
      <c r="C29621" s="2">
        <v>3.3543764549607873E-6</v>
      </c>
    </row>
    <row r="29622" spans="1:3" x14ac:dyDescent="0.2">
      <c r="A29622" s="1" t="s">
        <v>29799</v>
      </c>
      <c r="B29622" s="4">
        <v>1</v>
      </c>
      <c r="C29622" s="2">
        <v>3.3543764549607873E-6</v>
      </c>
    </row>
    <row r="29623" spans="1:3" x14ac:dyDescent="0.2">
      <c r="A29623" s="1" t="s">
        <v>29800</v>
      </c>
      <c r="B29623" s="4">
        <v>1</v>
      </c>
      <c r="C29623" s="2">
        <v>3.3543764549607873E-6</v>
      </c>
    </row>
    <row r="29624" spans="1:3" x14ac:dyDescent="0.2">
      <c r="A29624" s="1" t="s">
        <v>29801</v>
      </c>
      <c r="B29624" s="4">
        <v>1</v>
      </c>
      <c r="C29624" s="2">
        <v>3.3543764549607873E-6</v>
      </c>
    </row>
    <row r="29625" spans="1:3" x14ac:dyDescent="0.2">
      <c r="A29625" s="1" t="s">
        <v>29802</v>
      </c>
      <c r="B29625" s="4">
        <v>1</v>
      </c>
      <c r="C29625" s="2">
        <v>3.3543764549607873E-6</v>
      </c>
    </row>
    <row r="29626" spans="1:3" x14ac:dyDescent="0.2">
      <c r="A29626" s="1" t="s">
        <v>29803</v>
      </c>
      <c r="B29626" s="4">
        <v>1</v>
      </c>
      <c r="C29626" s="2">
        <v>3.3543764549607873E-6</v>
      </c>
    </row>
    <row r="29627" spans="1:3" x14ac:dyDescent="0.2">
      <c r="A29627" s="1" t="s">
        <v>29804</v>
      </c>
      <c r="B29627" s="4">
        <v>1</v>
      </c>
      <c r="C29627" s="2">
        <v>3.3543764549607873E-6</v>
      </c>
    </row>
    <row r="29628" spans="1:3" x14ac:dyDescent="0.2">
      <c r="A29628" s="1" t="s">
        <v>29805</v>
      </c>
      <c r="B29628" s="4">
        <v>1</v>
      </c>
      <c r="C29628" s="2">
        <v>3.3543764549607873E-6</v>
      </c>
    </row>
    <row r="29629" spans="1:3" x14ac:dyDescent="0.2">
      <c r="A29629" s="1" t="s">
        <v>29806</v>
      </c>
      <c r="B29629" s="4">
        <v>1</v>
      </c>
      <c r="C29629" s="2">
        <v>3.3543764549607873E-6</v>
      </c>
    </row>
    <row r="29630" spans="1:3" x14ac:dyDescent="0.2">
      <c r="A29630" s="1" t="s">
        <v>29807</v>
      </c>
      <c r="B29630" s="4">
        <v>1</v>
      </c>
      <c r="C29630" s="2">
        <v>3.3543764549607873E-6</v>
      </c>
    </row>
    <row r="29631" spans="1:3" x14ac:dyDescent="0.2">
      <c r="A29631" s="1" t="s">
        <v>29808</v>
      </c>
      <c r="B29631" s="4">
        <v>1</v>
      </c>
      <c r="C29631" s="2">
        <v>3.3543764549607873E-6</v>
      </c>
    </row>
    <row r="29632" spans="1:3" x14ac:dyDescent="0.2">
      <c r="A29632" s="1" t="s">
        <v>29809</v>
      </c>
      <c r="B29632" s="4">
        <v>1</v>
      </c>
      <c r="C29632" s="2">
        <v>3.3543764549607873E-6</v>
      </c>
    </row>
    <row r="29633" spans="1:3" x14ac:dyDescent="0.2">
      <c r="A29633" s="1" t="s">
        <v>29810</v>
      </c>
      <c r="B29633" s="4">
        <v>1</v>
      </c>
      <c r="C29633" s="2">
        <v>3.3543764549607873E-6</v>
      </c>
    </row>
    <row r="29634" spans="1:3" x14ac:dyDescent="0.2">
      <c r="A29634" s="1" t="s">
        <v>29811</v>
      </c>
      <c r="B29634" s="4">
        <v>1</v>
      </c>
      <c r="C29634" s="2">
        <v>3.3543764549607873E-6</v>
      </c>
    </row>
    <row r="29635" spans="1:3" x14ac:dyDescent="0.2">
      <c r="A29635" s="1" t="s">
        <v>29812</v>
      </c>
      <c r="B29635" s="4">
        <v>1</v>
      </c>
      <c r="C29635" s="2">
        <v>3.3543764549607873E-6</v>
      </c>
    </row>
    <row r="29636" spans="1:3" x14ac:dyDescent="0.2">
      <c r="A29636" s="1" t="s">
        <v>29813</v>
      </c>
      <c r="B29636" s="4">
        <v>1</v>
      </c>
      <c r="C29636" s="2">
        <v>3.3543764549607873E-6</v>
      </c>
    </row>
    <row r="29637" spans="1:3" x14ac:dyDescent="0.2">
      <c r="A29637" s="1" t="s">
        <v>29814</v>
      </c>
      <c r="B29637" s="4">
        <v>1</v>
      </c>
      <c r="C29637" s="2">
        <v>3.3543764549607873E-6</v>
      </c>
    </row>
    <row r="29638" spans="1:3" x14ac:dyDescent="0.2">
      <c r="A29638" s="1" t="s">
        <v>29815</v>
      </c>
      <c r="B29638" s="4">
        <v>1</v>
      </c>
      <c r="C29638" s="2">
        <v>3.3543764549607873E-6</v>
      </c>
    </row>
    <row r="29639" spans="1:3" x14ac:dyDescent="0.2">
      <c r="A29639" s="1" t="s">
        <v>29816</v>
      </c>
      <c r="B29639" s="4">
        <v>1</v>
      </c>
      <c r="C29639" s="2">
        <v>3.3543764549607873E-6</v>
      </c>
    </row>
    <row r="29640" spans="1:3" x14ac:dyDescent="0.2">
      <c r="A29640" s="1" t="s">
        <v>29817</v>
      </c>
      <c r="B29640" s="4">
        <v>1</v>
      </c>
      <c r="C29640" s="2">
        <v>3.3543764549607873E-6</v>
      </c>
    </row>
    <row r="29641" spans="1:3" x14ac:dyDescent="0.2">
      <c r="A29641" s="1" t="s">
        <v>29818</v>
      </c>
      <c r="B29641" s="4">
        <v>1</v>
      </c>
      <c r="C29641" s="2">
        <v>3.3543764549607873E-6</v>
      </c>
    </row>
    <row r="29642" spans="1:3" x14ac:dyDescent="0.2">
      <c r="A29642" s="1" t="s">
        <v>29819</v>
      </c>
      <c r="B29642" s="4">
        <v>1</v>
      </c>
      <c r="C29642" s="2">
        <v>3.3543764549607873E-6</v>
      </c>
    </row>
    <row r="29643" spans="1:3" x14ac:dyDescent="0.2">
      <c r="A29643" s="1" t="s">
        <v>29820</v>
      </c>
      <c r="B29643" s="4">
        <v>1</v>
      </c>
      <c r="C29643" s="2">
        <v>3.3543764549607873E-6</v>
      </c>
    </row>
    <row r="29644" spans="1:3" x14ac:dyDescent="0.2">
      <c r="A29644" s="1" t="s">
        <v>29821</v>
      </c>
      <c r="B29644" s="4">
        <v>1</v>
      </c>
      <c r="C29644" s="2">
        <v>3.3543764549607873E-6</v>
      </c>
    </row>
    <row r="29645" spans="1:3" x14ac:dyDescent="0.2">
      <c r="A29645" s="1" t="s">
        <v>29822</v>
      </c>
      <c r="B29645" s="4">
        <v>1</v>
      </c>
      <c r="C29645" s="2">
        <v>3.3543764549607873E-6</v>
      </c>
    </row>
    <row r="29646" spans="1:3" x14ac:dyDescent="0.2">
      <c r="A29646" s="1" t="s">
        <v>29823</v>
      </c>
      <c r="B29646" s="4">
        <v>1</v>
      </c>
      <c r="C29646" s="2">
        <v>3.3543764549607873E-6</v>
      </c>
    </row>
    <row r="29647" spans="1:3" x14ac:dyDescent="0.2">
      <c r="A29647" s="1" t="s">
        <v>29824</v>
      </c>
      <c r="B29647" s="4">
        <v>1</v>
      </c>
      <c r="C29647" s="2">
        <v>3.3543764549607873E-6</v>
      </c>
    </row>
    <row r="29648" spans="1:3" x14ac:dyDescent="0.2">
      <c r="A29648" s="1" t="s">
        <v>29825</v>
      </c>
      <c r="B29648" s="4">
        <v>1</v>
      </c>
      <c r="C29648" s="2">
        <v>3.3543764549607873E-6</v>
      </c>
    </row>
    <row r="29649" spans="1:3" x14ac:dyDescent="0.2">
      <c r="A29649" s="1" t="s">
        <v>29826</v>
      </c>
      <c r="B29649" s="4">
        <v>1</v>
      </c>
      <c r="C29649" s="2">
        <v>3.3543764549607873E-6</v>
      </c>
    </row>
    <row r="29650" spans="1:3" x14ac:dyDescent="0.2">
      <c r="A29650" s="1" t="s">
        <v>29827</v>
      </c>
      <c r="B29650" s="4">
        <v>1</v>
      </c>
      <c r="C29650" s="2">
        <v>3.3543764549607873E-6</v>
      </c>
    </row>
    <row r="29651" spans="1:3" x14ac:dyDescent="0.2">
      <c r="A29651" s="1" t="s">
        <v>29828</v>
      </c>
      <c r="B29651" s="4">
        <v>1</v>
      </c>
      <c r="C29651" s="2">
        <v>3.3543764549607873E-6</v>
      </c>
    </row>
    <row r="29652" spans="1:3" x14ac:dyDescent="0.2">
      <c r="A29652" s="1" t="s">
        <v>29829</v>
      </c>
      <c r="B29652" s="4">
        <v>1</v>
      </c>
      <c r="C29652" s="2">
        <v>3.3543764549607873E-6</v>
      </c>
    </row>
    <row r="29653" spans="1:3" x14ac:dyDescent="0.2">
      <c r="A29653" s="1" t="s">
        <v>29830</v>
      </c>
      <c r="B29653" s="4">
        <v>1</v>
      </c>
      <c r="C29653" s="2">
        <v>3.3543764549607873E-6</v>
      </c>
    </row>
    <row r="29654" spans="1:3" x14ac:dyDescent="0.2">
      <c r="A29654" s="1" t="s">
        <v>29831</v>
      </c>
      <c r="B29654" s="4">
        <v>1</v>
      </c>
      <c r="C29654" s="2">
        <v>3.3543764549607873E-6</v>
      </c>
    </row>
    <row r="29655" spans="1:3" x14ac:dyDescent="0.2">
      <c r="A29655" s="1" t="s">
        <v>29832</v>
      </c>
      <c r="B29655" s="4">
        <v>1</v>
      </c>
      <c r="C29655" s="2">
        <v>3.3543764549607873E-6</v>
      </c>
    </row>
    <row r="29656" spans="1:3" x14ac:dyDescent="0.2">
      <c r="A29656" s="1" t="s">
        <v>29833</v>
      </c>
      <c r="B29656" s="4">
        <v>1</v>
      </c>
      <c r="C29656" s="2">
        <v>3.3543764549607873E-6</v>
      </c>
    </row>
    <row r="29657" spans="1:3" x14ac:dyDescent="0.2">
      <c r="A29657" s="1" t="s">
        <v>29834</v>
      </c>
      <c r="B29657" s="4">
        <v>1</v>
      </c>
      <c r="C29657" s="2">
        <v>3.3543764549607873E-6</v>
      </c>
    </row>
    <row r="29658" spans="1:3" x14ac:dyDescent="0.2">
      <c r="A29658" s="1" t="s">
        <v>29835</v>
      </c>
      <c r="B29658" s="4">
        <v>1</v>
      </c>
      <c r="C29658" s="2">
        <v>3.3543764549607873E-6</v>
      </c>
    </row>
    <row r="29659" spans="1:3" x14ac:dyDescent="0.2">
      <c r="A29659" s="1" t="s">
        <v>29836</v>
      </c>
      <c r="B29659" s="4">
        <v>1</v>
      </c>
      <c r="C29659" s="2">
        <v>3.3543764549607873E-6</v>
      </c>
    </row>
    <row r="29660" spans="1:3" x14ac:dyDescent="0.2">
      <c r="A29660" s="1" t="s">
        <v>29837</v>
      </c>
      <c r="B29660" s="4">
        <v>1</v>
      </c>
      <c r="C29660" s="2">
        <v>3.3543764549607873E-6</v>
      </c>
    </row>
    <row r="29661" spans="1:3" x14ac:dyDescent="0.2">
      <c r="A29661" s="1" t="s">
        <v>29838</v>
      </c>
      <c r="B29661" s="4">
        <v>1</v>
      </c>
      <c r="C29661" s="2">
        <v>3.3543764549607873E-6</v>
      </c>
    </row>
    <row r="29662" spans="1:3" x14ac:dyDescent="0.2">
      <c r="A29662" s="1" t="s">
        <v>29839</v>
      </c>
      <c r="B29662" s="4">
        <v>1</v>
      </c>
      <c r="C29662" s="2">
        <v>3.3543764549607873E-6</v>
      </c>
    </row>
    <row r="29663" spans="1:3" x14ac:dyDescent="0.2">
      <c r="A29663" s="1" t="s">
        <v>29840</v>
      </c>
      <c r="B29663" s="4">
        <v>1</v>
      </c>
      <c r="C29663" s="2">
        <v>3.3543764549607873E-6</v>
      </c>
    </row>
    <row r="29664" spans="1:3" x14ac:dyDescent="0.2">
      <c r="A29664" s="1" t="s">
        <v>29841</v>
      </c>
      <c r="B29664" s="4">
        <v>1</v>
      </c>
      <c r="C29664" s="2">
        <v>3.3543764549607873E-6</v>
      </c>
    </row>
    <row r="29665" spans="1:3" x14ac:dyDescent="0.2">
      <c r="A29665" s="1" t="s">
        <v>29842</v>
      </c>
      <c r="B29665" s="4">
        <v>1</v>
      </c>
      <c r="C29665" s="2">
        <v>3.3543764549607873E-6</v>
      </c>
    </row>
    <row r="29666" spans="1:3" x14ac:dyDescent="0.2">
      <c r="A29666" s="1" t="s">
        <v>29843</v>
      </c>
      <c r="B29666" s="4">
        <v>1</v>
      </c>
      <c r="C29666" s="2">
        <v>3.3543764549607873E-6</v>
      </c>
    </row>
    <row r="29667" spans="1:3" x14ac:dyDescent="0.2">
      <c r="A29667" s="1" t="s">
        <v>29844</v>
      </c>
      <c r="B29667" s="4">
        <v>1</v>
      </c>
      <c r="C29667" s="2">
        <v>3.3543764549607873E-6</v>
      </c>
    </row>
    <row r="29668" spans="1:3" x14ac:dyDescent="0.2">
      <c r="A29668" s="1" t="s">
        <v>29845</v>
      </c>
      <c r="B29668" s="4">
        <v>1</v>
      </c>
      <c r="C29668" s="2">
        <v>3.3543764549607873E-6</v>
      </c>
    </row>
    <row r="29669" spans="1:3" x14ac:dyDescent="0.2">
      <c r="A29669" s="1" t="s">
        <v>29846</v>
      </c>
      <c r="B29669" s="4">
        <v>1</v>
      </c>
      <c r="C29669" s="2">
        <v>3.3543764549607873E-6</v>
      </c>
    </row>
    <row r="29670" spans="1:3" x14ac:dyDescent="0.2">
      <c r="A29670" s="1" t="s">
        <v>29847</v>
      </c>
      <c r="B29670" s="4">
        <v>1</v>
      </c>
      <c r="C29670" s="2">
        <v>3.3543764549607873E-6</v>
      </c>
    </row>
    <row r="29671" spans="1:3" x14ac:dyDescent="0.2">
      <c r="A29671" s="1" t="s">
        <v>29848</v>
      </c>
      <c r="B29671" s="4">
        <v>1</v>
      </c>
      <c r="C29671" s="2">
        <v>3.3543764549607873E-6</v>
      </c>
    </row>
    <row r="29672" spans="1:3" x14ac:dyDescent="0.2">
      <c r="A29672" s="1" t="s">
        <v>29849</v>
      </c>
      <c r="B29672" s="4">
        <v>1</v>
      </c>
      <c r="C29672" s="2">
        <v>3.3543764549607873E-6</v>
      </c>
    </row>
    <row r="29673" spans="1:3" x14ac:dyDescent="0.2">
      <c r="A29673" s="1" t="s">
        <v>29850</v>
      </c>
      <c r="B29673" s="4">
        <v>1</v>
      </c>
      <c r="C29673" s="2">
        <v>3.3543764549607873E-6</v>
      </c>
    </row>
    <row r="29674" spans="1:3" x14ac:dyDescent="0.2">
      <c r="A29674" s="1" t="s">
        <v>29851</v>
      </c>
      <c r="B29674" s="4">
        <v>1</v>
      </c>
      <c r="C29674" s="2">
        <v>3.3543764549607873E-6</v>
      </c>
    </row>
    <row r="29675" spans="1:3" x14ac:dyDescent="0.2">
      <c r="A29675" s="1" t="s">
        <v>29852</v>
      </c>
      <c r="B29675" s="4">
        <v>1</v>
      </c>
      <c r="C29675" s="2">
        <v>3.3543764549607873E-6</v>
      </c>
    </row>
    <row r="29676" spans="1:3" x14ac:dyDescent="0.2">
      <c r="A29676" s="1" t="s">
        <v>29853</v>
      </c>
      <c r="B29676" s="4">
        <v>1</v>
      </c>
      <c r="C29676" s="2">
        <v>3.3543764549607873E-6</v>
      </c>
    </row>
    <row r="29677" spans="1:3" x14ac:dyDescent="0.2">
      <c r="A29677" s="1" t="s">
        <v>29854</v>
      </c>
      <c r="B29677" s="4">
        <v>1</v>
      </c>
      <c r="C29677" s="2">
        <v>3.3543764549607873E-6</v>
      </c>
    </row>
    <row r="29678" spans="1:3" x14ac:dyDescent="0.2">
      <c r="A29678" s="1" t="s">
        <v>29855</v>
      </c>
      <c r="B29678" s="4">
        <v>1</v>
      </c>
      <c r="C29678" s="2">
        <v>3.3543764549607873E-6</v>
      </c>
    </row>
    <row r="29679" spans="1:3" x14ac:dyDescent="0.2">
      <c r="A29679" s="1" t="s">
        <v>29856</v>
      </c>
      <c r="B29679" s="4">
        <v>1</v>
      </c>
      <c r="C29679" s="2">
        <v>3.3543764549607873E-6</v>
      </c>
    </row>
    <row r="29680" spans="1:3" x14ac:dyDescent="0.2">
      <c r="A29680" s="1" t="s">
        <v>29857</v>
      </c>
      <c r="B29680" s="4">
        <v>1</v>
      </c>
      <c r="C29680" s="2">
        <v>3.3543764549607873E-6</v>
      </c>
    </row>
    <row r="29681" spans="1:3" x14ac:dyDescent="0.2">
      <c r="A29681" s="1" t="s">
        <v>29858</v>
      </c>
      <c r="B29681" s="4">
        <v>1</v>
      </c>
      <c r="C29681" s="2">
        <v>3.3543764549607873E-6</v>
      </c>
    </row>
    <row r="29682" spans="1:3" x14ac:dyDescent="0.2">
      <c r="A29682" s="1" t="s">
        <v>29859</v>
      </c>
      <c r="B29682" s="4">
        <v>1</v>
      </c>
      <c r="C29682" s="2">
        <v>3.3543764549607873E-6</v>
      </c>
    </row>
    <row r="29683" spans="1:3" x14ac:dyDescent="0.2">
      <c r="A29683" s="1" t="s">
        <v>29860</v>
      </c>
      <c r="B29683" s="4">
        <v>1</v>
      </c>
      <c r="C29683" s="2">
        <v>3.3543764549607873E-6</v>
      </c>
    </row>
    <row r="29684" spans="1:3" x14ac:dyDescent="0.2">
      <c r="A29684" s="1" t="s">
        <v>29861</v>
      </c>
      <c r="B29684" s="4">
        <v>1</v>
      </c>
      <c r="C29684" s="2">
        <v>3.3543764549607873E-6</v>
      </c>
    </row>
    <row r="29685" spans="1:3" x14ac:dyDescent="0.2">
      <c r="A29685" s="1" t="s">
        <v>29862</v>
      </c>
      <c r="B29685" s="4">
        <v>1</v>
      </c>
      <c r="C29685" s="2">
        <v>3.3543764549607873E-6</v>
      </c>
    </row>
    <row r="29686" spans="1:3" x14ac:dyDescent="0.2">
      <c r="A29686" s="1" t="s">
        <v>29863</v>
      </c>
      <c r="B29686" s="4">
        <v>1</v>
      </c>
      <c r="C29686" s="2">
        <v>3.3543764549607873E-6</v>
      </c>
    </row>
    <row r="29687" spans="1:3" x14ac:dyDescent="0.2">
      <c r="A29687" s="1" t="s">
        <v>29864</v>
      </c>
      <c r="B29687" s="4">
        <v>1</v>
      </c>
      <c r="C29687" s="2">
        <v>3.3543764549607873E-6</v>
      </c>
    </row>
    <row r="29688" spans="1:3" x14ac:dyDescent="0.2">
      <c r="A29688" s="1" t="s">
        <v>29865</v>
      </c>
      <c r="B29688" s="4">
        <v>1</v>
      </c>
      <c r="C29688" s="2">
        <v>3.3543764549607873E-6</v>
      </c>
    </row>
    <row r="29689" spans="1:3" x14ac:dyDescent="0.2">
      <c r="A29689" s="1" t="s">
        <v>29866</v>
      </c>
      <c r="B29689" s="4">
        <v>1</v>
      </c>
      <c r="C29689" s="2">
        <v>3.3543764549607873E-6</v>
      </c>
    </row>
    <row r="29690" spans="1:3" x14ac:dyDescent="0.2">
      <c r="A29690" s="1" t="s">
        <v>29867</v>
      </c>
      <c r="B29690" s="4">
        <v>1</v>
      </c>
      <c r="C29690" s="2">
        <v>3.3543764549607873E-6</v>
      </c>
    </row>
    <row r="29691" spans="1:3" x14ac:dyDescent="0.2">
      <c r="A29691" s="1" t="s">
        <v>29868</v>
      </c>
      <c r="B29691" s="4">
        <v>1</v>
      </c>
      <c r="C29691" s="2">
        <v>3.3543764549607873E-6</v>
      </c>
    </row>
    <row r="29692" spans="1:3" x14ac:dyDescent="0.2">
      <c r="A29692" s="1" t="s">
        <v>29869</v>
      </c>
      <c r="B29692" s="4">
        <v>1</v>
      </c>
      <c r="C29692" s="2">
        <v>3.3543764549607873E-6</v>
      </c>
    </row>
    <row r="29693" spans="1:3" x14ac:dyDescent="0.2">
      <c r="A29693" s="1" t="s">
        <v>29870</v>
      </c>
      <c r="B29693" s="4">
        <v>1</v>
      </c>
      <c r="C29693" s="2">
        <v>3.3543764549607873E-6</v>
      </c>
    </row>
    <row r="29694" spans="1:3" x14ac:dyDescent="0.2">
      <c r="A29694" s="1" t="s">
        <v>29871</v>
      </c>
      <c r="B29694" s="4">
        <v>1</v>
      </c>
      <c r="C29694" s="2">
        <v>3.3543764549607873E-6</v>
      </c>
    </row>
    <row r="29695" spans="1:3" x14ac:dyDescent="0.2">
      <c r="A29695" s="1" t="s">
        <v>29872</v>
      </c>
      <c r="B29695" s="4">
        <v>1</v>
      </c>
      <c r="C29695" s="2">
        <v>3.3543764549607873E-6</v>
      </c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281"/>
  <sheetViews>
    <sheetView workbookViewId="0">
      <selection activeCell="G2" sqref="G2"/>
    </sheetView>
  </sheetViews>
  <sheetFormatPr baseColWidth="10" defaultRowHeight="12.75" x14ac:dyDescent="0.2"/>
  <cols>
    <col min="2" max="2" width="11.42578125" style="5"/>
    <col min="3" max="3" width="11.42578125" style="3"/>
  </cols>
  <sheetData>
    <row r="1" spans="1:6" x14ac:dyDescent="0.2">
      <c r="A1" s="1">
        <v>0</v>
      </c>
      <c r="B1" s="4">
        <v>10</v>
      </c>
      <c r="C1" s="2">
        <v>3.3543764549607876E-5</v>
      </c>
      <c r="F1" s="6" t="s">
        <v>37837</v>
      </c>
    </row>
    <row r="2" spans="1:6" x14ac:dyDescent="0.2">
      <c r="A2" s="1">
        <v>2</v>
      </c>
      <c r="B2" s="4">
        <v>5</v>
      </c>
      <c r="C2" s="2">
        <v>1.6771882274803938E-5</v>
      </c>
    </row>
    <row r="3" spans="1:6" x14ac:dyDescent="0.2">
      <c r="A3" s="1">
        <v>3</v>
      </c>
      <c r="B3" s="4">
        <v>24</v>
      </c>
      <c r="C3" s="2">
        <v>8.0505034919058899E-5</v>
      </c>
    </row>
    <row r="4" spans="1:6" x14ac:dyDescent="0.2">
      <c r="A4" s="1">
        <v>4</v>
      </c>
      <c r="B4" s="4">
        <v>153</v>
      </c>
      <c r="C4" s="2">
        <v>5.1321959760900046E-4</v>
      </c>
    </row>
    <row r="5" spans="1:6" x14ac:dyDescent="0.2">
      <c r="A5" s="1">
        <v>5</v>
      </c>
      <c r="B5" s="4">
        <v>240</v>
      </c>
      <c r="C5" s="2">
        <v>8.0505034919058896E-4</v>
      </c>
    </row>
    <row r="6" spans="1:6" x14ac:dyDescent="0.2">
      <c r="A6" s="1">
        <v>6</v>
      </c>
      <c r="B6" s="4">
        <v>405</v>
      </c>
      <c r="C6" s="2">
        <v>1.3585224642591188E-3</v>
      </c>
    </row>
    <row r="7" spans="1:6" x14ac:dyDescent="0.2">
      <c r="A7" s="1">
        <v>7</v>
      </c>
      <c r="B7" s="4">
        <v>549</v>
      </c>
      <c r="C7" s="2">
        <v>1.8415526737734723E-3</v>
      </c>
    </row>
    <row r="8" spans="1:6" x14ac:dyDescent="0.2">
      <c r="A8" s="1">
        <v>8</v>
      </c>
      <c r="B8" s="4">
        <v>612</v>
      </c>
      <c r="C8" s="2">
        <v>2.0528783904360018E-3</v>
      </c>
    </row>
    <row r="9" spans="1:6" x14ac:dyDescent="0.2">
      <c r="A9" s="1">
        <v>9</v>
      </c>
      <c r="B9" s="4">
        <v>651</v>
      </c>
      <c r="C9" s="2">
        <v>2.1836990721794724E-3</v>
      </c>
    </row>
    <row r="10" spans="1:6" x14ac:dyDescent="0.2">
      <c r="A10" s="1">
        <v>10</v>
      </c>
      <c r="B10" s="4">
        <v>613</v>
      </c>
      <c r="C10" s="2">
        <v>2.0562327668909625E-3</v>
      </c>
    </row>
    <row r="11" spans="1:6" x14ac:dyDescent="0.2">
      <c r="A11" s="1">
        <v>11</v>
      </c>
      <c r="B11" s="4">
        <v>629</v>
      </c>
      <c r="C11" s="2">
        <v>2.1099027901703353E-3</v>
      </c>
    </row>
    <row r="12" spans="1:6" x14ac:dyDescent="0.2">
      <c r="A12" s="1">
        <v>12</v>
      </c>
      <c r="B12" s="4">
        <v>683</v>
      </c>
      <c r="C12" s="2">
        <v>2.291039118738218E-3</v>
      </c>
    </row>
    <row r="13" spans="1:6" x14ac:dyDescent="0.2">
      <c r="A13" s="1">
        <v>13</v>
      </c>
      <c r="B13" s="4">
        <v>941</v>
      </c>
      <c r="C13" s="2">
        <v>3.1564682441181007E-3</v>
      </c>
    </row>
    <row r="14" spans="1:6" x14ac:dyDescent="0.2">
      <c r="A14" s="1">
        <v>14</v>
      </c>
      <c r="B14" s="4">
        <v>704</v>
      </c>
      <c r="C14" s="2">
        <v>2.3614810242923944E-3</v>
      </c>
    </row>
    <row r="15" spans="1:6" x14ac:dyDescent="0.2">
      <c r="A15" s="1">
        <v>15</v>
      </c>
      <c r="B15" s="4">
        <v>814</v>
      </c>
      <c r="C15" s="2">
        <v>2.730462434338081E-3</v>
      </c>
    </row>
    <row r="16" spans="1:6" x14ac:dyDescent="0.2">
      <c r="A16" s="1">
        <v>16</v>
      </c>
      <c r="B16" s="4">
        <v>1110</v>
      </c>
      <c r="C16" s="2">
        <v>3.7233578650064741E-3</v>
      </c>
    </row>
    <row r="17" spans="1:3" x14ac:dyDescent="0.2">
      <c r="A17" s="1">
        <v>17</v>
      </c>
      <c r="B17" s="4">
        <v>961</v>
      </c>
      <c r="C17" s="2">
        <v>3.2235557732173165E-3</v>
      </c>
    </row>
    <row r="18" spans="1:3" x14ac:dyDescent="0.2">
      <c r="A18" s="1">
        <v>18</v>
      </c>
      <c r="B18" s="4">
        <v>1064</v>
      </c>
      <c r="C18" s="2">
        <v>3.5690565480782778E-3</v>
      </c>
    </row>
    <row r="19" spans="1:3" x14ac:dyDescent="0.2">
      <c r="A19" s="1">
        <v>19</v>
      </c>
      <c r="B19" s="4">
        <v>1309</v>
      </c>
      <c r="C19" s="2">
        <v>4.3908787795436709E-3</v>
      </c>
    </row>
    <row r="20" spans="1:3" x14ac:dyDescent="0.2">
      <c r="A20" s="1">
        <v>20</v>
      </c>
      <c r="B20" s="4">
        <v>1450</v>
      </c>
      <c r="C20" s="2">
        <v>4.8638458596931416E-3</v>
      </c>
    </row>
    <row r="21" spans="1:3" x14ac:dyDescent="0.2">
      <c r="A21" s="1">
        <v>21</v>
      </c>
      <c r="B21" s="4">
        <v>1578</v>
      </c>
      <c r="C21" s="2">
        <v>5.2932060459281224E-3</v>
      </c>
    </row>
    <row r="22" spans="1:3" x14ac:dyDescent="0.2">
      <c r="A22" s="1">
        <v>22</v>
      </c>
      <c r="B22" s="4">
        <v>1556</v>
      </c>
      <c r="C22" s="2">
        <v>5.2194097639189849E-3</v>
      </c>
    </row>
    <row r="23" spans="1:3" x14ac:dyDescent="0.2">
      <c r="A23" s="1">
        <v>23</v>
      </c>
      <c r="B23" s="4">
        <v>1718</v>
      </c>
      <c r="C23" s="2">
        <v>5.7628187496226325E-3</v>
      </c>
    </row>
    <row r="24" spans="1:3" x14ac:dyDescent="0.2">
      <c r="A24" s="1">
        <v>24</v>
      </c>
      <c r="B24" s="4">
        <v>1650</v>
      </c>
      <c r="C24" s="2">
        <v>5.5347211506852987E-3</v>
      </c>
    </row>
    <row r="25" spans="1:3" x14ac:dyDescent="0.2">
      <c r="A25" s="1">
        <v>25</v>
      </c>
      <c r="B25" s="4">
        <v>1637</v>
      </c>
      <c r="C25" s="2">
        <v>5.4911142567708087E-3</v>
      </c>
    </row>
    <row r="26" spans="1:3" x14ac:dyDescent="0.2">
      <c r="A26" s="1">
        <v>26</v>
      </c>
      <c r="B26" s="4">
        <v>1567</v>
      </c>
      <c r="C26" s="2">
        <v>5.2563079049235536E-3</v>
      </c>
    </row>
    <row r="27" spans="1:3" x14ac:dyDescent="0.2">
      <c r="A27" s="1">
        <v>27</v>
      </c>
      <c r="B27" s="4">
        <v>1634</v>
      </c>
      <c r="C27" s="2">
        <v>5.4810511274059268E-3</v>
      </c>
    </row>
    <row r="28" spans="1:3" x14ac:dyDescent="0.2">
      <c r="A28" s="1">
        <v>28</v>
      </c>
      <c r="B28" s="4">
        <v>1451</v>
      </c>
      <c r="C28" s="2">
        <v>4.8672002361481023E-3</v>
      </c>
    </row>
    <row r="29" spans="1:3" x14ac:dyDescent="0.2">
      <c r="A29" s="1">
        <v>29</v>
      </c>
      <c r="B29" s="4">
        <v>1413</v>
      </c>
      <c r="C29" s="2">
        <v>4.7397339308595928E-3</v>
      </c>
    </row>
    <row r="30" spans="1:3" x14ac:dyDescent="0.2">
      <c r="A30" s="1">
        <v>30</v>
      </c>
      <c r="B30" s="4">
        <v>1482</v>
      </c>
      <c r="C30" s="2">
        <v>4.9711859062518873E-3</v>
      </c>
    </row>
    <row r="31" spans="1:3" x14ac:dyDescent="0.2">
      <c r="A31" s="1">
        <v>31</v>
      </c>
      <c r="B31" s="4">
        <v>1439</v>
      </c>
      <c r="C31" s="2">
        <v>4.8269477186885729E-3</v>
      </c>
    </row>
    <row r="32" spans="1:3" x14ac:dyDescent="0.2">
      <c r="A32" s="1">
        <v>32</v>
      </c>
      <c r="B32" s="4">
        <v>1596</v>
      </c>
      <c r="C32" s="2">
        <v>5.3535848221174165E-3</v>
      </c>
    </row>
    <row r="33" spans="1:3" x14ac:dyDescent="0.2">
      <c r="A33" s="1">
        <v>33</v>
      </c>
      <c r="B33" s="4">
        <v>1515</v>
      </c>
      <c r="C33" s="2">
        <v>5.0818803292655926E-3</v>
      </c>
    </row>
    <row r="34" spans="1:3" x14ac:dyDescent="0.2">
      <c r="A34" s="1">
        <v>34</v>
      </c>
      <c r="B34" s="4">
        <v>1471</v>
      </c>
      <c r="C34" s="2">
        <v>4.9342877652473185E-3</v>
      </c>
    </row>
    <row r="35" spans="1:3" x14ac:dyDescent="0.2">
      <c r="A35" s="1">
        <v>35</v>
      </c>
      <c r="B35" s="4">
        <v>1519</v>
      </c>
      <c r="C35" s="2">
        <v>5.0952978350854361E-3</v>
      </c>
    </row>
    <row r="36" spans="1:3" x14ac:dyDescent="0.2">
      <c r="A36" s="1">
        <v>36</v>
      </c>
      <c r="B36" s="4">
        <v>1463</v>
      </c>
      <c r="C36" s="2">
        <v>4.9074527536076317E-3</v>
      </c>
    </row>
    <row r="37" spans="1:3" x14ac:dyDescent="0.2">
      <c r="A37" s="1">
        <v>37</v>
      </c>
      <c r="B37" s="4">
        <v>1514</v>
      </c>
      <c r="C37" s="2">
        <v>5.078525952810632E-3</v>
      </c>
    </row>
    <row r="38" spans="1:3" x14ac:dyDescent="0.2">
      <c r="A38" s="1">
        <v>38</v>
      </c>
      <c r="B38" s="4">
        <v>1499</v>
      </c>
      <c r="C38" s="2">
        <v>5.0282103059862198E-3</v>
      </c>
    </row>
    <row r="39" spans="1:3" x14ac:dyDescent="0.2">
      <c r="A39" s="1">
        <v>39</v>
      </c>
      <c r="B39" s="4">
        <v>1541</v>
      </c>
      <c r="C39" s="2">
        <v>5.1690941170945736E-3</v>
      </c>
    </row>
    <row r="40" spans="1:3" x14ac:dyDescent="0.2">
      <c r="A40" s="1">
        <v>40</v>
      </c>
      <c r="B40" s="4">
        <v>1458</v>
      </c>
      <c r="C40" s="2">
        <v>4.8906808713328276E-3</v>
      </c>
    </row>
    <row r="41" spans="1:3" x14ac:dyDescent="0.2">
      <c r="A41" s="1">
        <v>41</v>
      </c>
      <c r="B41" s="4">
        <v>1394</v>
      </c>
      <c r="C41" s="2">
        <v>4.6760007782153373E-3</v>
      </c>
    </row>
    <row r="42" spans="1:3" x14ac:dyDescent="0.2">
      <c r="A42" s="1">
        <v>42</v>
      </c>
      <c r="B42" s="4">
        <v>1407</v>
      </c>
      <c r="C42" s="2">
        <v>4.7196076721298282E-3</v>
      </c>
    </row>
    <row r="43" spans="1:3" x14ac:dyDescent="0.2">
      <c r="A43" s="1">
        <v>43</v>
      </c>
      <c r="B43" s="4">
        <v>1323</v>
      </c>
      <c r="C43" s="2">
        <v>4.4378400499131216E-3</v>
      </c>
    </row>
    <row r="44" spans="1:3" x14ac:dyDescent="0.2">
      <c r="A44" s="1">
        <v>44</v>
      </c>
      <c r="B44" s="4">
        <v>1313</v>
      </c>
      <c r="C44" s="2">
        <v>4.4042962853635135E-3</v>
      </c>
    </row>
    <row r="45" spans="1:3" x14ac:dyDescent="0.2">
      <c r="A45" s="1">
        <v>45</v>
      </c>
      <c r="B45" s="4">
        <v>1335</v>
      </c>
      <c r="C45" s="2">
        <v>4.478092567372651E-3</v>
      </c>
    </row>
    <row r="46" spans="1:3" x14ac:dyDescent="0.2">
      <c r="A46" s="1">
        <v>46</v>
      </c>
      <c r="B46" s="4">
        <v>1307</v>
      </c>
      <c r="C46" s="2">
        <v>4.3841700266337488E-3</v>
      </c>
    </row>
    <row r="47" spans="1:3" x14ac:dyDescent="0.2">
      <c r="A47" s="1">
        <v>47</v>
      </c>
      <c r="B47" s="4">
        <v>1289</v>
      </c>
      <c r="C47" s="2">
        <v>4.3237912504444547E-3</v>
      </c>
    </row>
    <row r="48" spans="1:3" x14ac:dyDescent="0.2">
      <c r="A48" s="1">
        <v>48</v>
      </c>
      <c r="B48" s="4">
        <v>1182</v>
      </c>
      <c r="C48" s="2">
        <v>3.9648729697636508E-3</v>
      </c>
    </row>
    <row r="49" spans="1:3" x14ac:dyDescent="0.2">
      <c r="A49" s="1">
        <v>49</v>
      </c>
      <c r="B49" s="4">
        <v>1284</v>
      </c>
      <c r="C49" s="2">
        <v>4.3070193681696506E-3</v>
      </c>
    </row>
    <row r="50" spans="1:3" x14ac:dyDescent="0.2">
      <c r="A50" s="1">
        <v>50</v>
      </c>
      <c r="B50" s="4">
        <v>1160</v>
      </c>
      <c r="C50" s="2">
        <v>3.8910766877545133E-3</v>
      </c>
    </row>
    <row r="51" spans="1:3" x14ac:dyDescent="0.2">
      <c r="A51" s="1">
        <v>51</v>
      </c>
      <c r="B51" s="4">
        <v>1186</v>
      </c>
      <c r="C51" s="2">
        <v>3.9782904755834934E-3</v>
      </c>
    </row>
    <row r="52" spans="1:3" x14ac:dyDescent="0.2">
      <c r="A52" s="1">
        <v>52</v>
      </c>
      <c r="B52" s="4">
        <v>1179</v>
      </c>
      <c r="C52" s="2">
        <v>3.954809840398768E-3</v>
      </c>
    </row>
    <row r="53" spans="1:3" x14ac:dyDescent="0.2">
      <c r="A53" s="1">
        <v>53</v>
      </c>
      <c r="B53" s="4">
        <v>1154</v>
      </c>
      <c r="C53" s="2">
        <v>3.8709504290247486E-3</v>
      </c>
    </row>
    <row r="54" spans="1:3" x14ac:dyDescent="0.2">
      <c r="A54" s="1">
        <v>54</v>
      </c>
      <c r="B54" s="4">
        <v>1104</v>
      </c>
      <c r="C54" s="2">
        <v>3.7032316062767094E-3</v>
      </c>
    </row>
    <row r="55" spans="1:3" x14ac:dyDescent="0.2">
      <c r="A55" s="1">
        <v>55</v>
      </c>
      <c r="B55" s="4">
        <v>1106</v>
      </c>
      <c r="C55" s="2">
        <v>3.7099403591866306E-3</v>
      </c>
    </row>
    <row r="56" spans="1:3" x14ac:dyDescent="0.2">
      <c r="A56" s="1">
        <v>56</v>
      </c>
      <c r="B56" s="4">
        <v>1083</v>
      </c>
      <c r="C56" s="2">
        <v>3.6327897007225325E-3</v>
      </c>
    </row>
    <row r="57" spans="1:3" x14ac:dyDescent="0.2">
      <c r="A57" s="1">
        <v>57</v>
      </c>
      <c r="B57" s="4">
        <v>987</v>
      </c>
      <c r="C57" s="2">
        <v>3.310769561046297E-3</v>
      </c>
    </row>
    <row r="58" spans="1:3" x14ac:dyDescent="0.2">
      <c r="A58" s="1">
        <v>58</v>
      </c>
      <c r="B58" s="4">
        <v>941</v>
      </c>
      <c r="C58" s="2">
        <v>3.1564682441181007E-3</v>
      </c>
    </row>
    <row r="59" spans="1:3" x14ac:dyDescent="0.2">
      <c r="A59" s="1">
        <v>59</v>
      </c>
      <c r="B59" s="4">
        <v>908</v>
      </c>
      <c r="C59" s="2">
        <v>3.0457738211043949E-3</v>
      </c>
    </row>
    <row r="60" spans="1:3" x14ac:dyDescent="0.2">
      <c r="A60" s="1">
        <v>60</v>
      </c>
      <c r="B60" s="4">
        <v>941</v>
      </c>
      <c r="C60" s="2">
        <v>3.1564682441181007E-3</v>
      </c>
    </row>
    <row r="61" spans="1:3" x14ac:dyDescent="0.2">
      <c r="A61" s="1">
        <v>61</v>
      </c>
      <c r="B61" s="4">
        <v>914</v>
      </c>
      <c r="C61" s="2">
        <v>3.0659000798341596E-3</v>
      </c>
    </row>
    <row r="62" spans="1:3" x14ac:dyDescent="0.2">
      <c r="A62" s="1">
        <v>62</v>
      </c>
      <c r="B62" s="4">
        <v>837</v>
      </c>
      <c r="C62" s="2">
        <v>2.8076130928021792E-3</v>
      </c>
    </row>
    <row r="63" spans="1:3" x14ac:dyDescent="0.2">
      <c r="A63" s="1">
        <v>63</v>
      </c>
      <c r="B63" s="4">
        <v>832</v>
      </c>
      <c r="C63" s="2">
        <v>2.7908412105273751E-3</v>
      </c>
    </row>
    <row r="64" spans="1:3" x14ac:dyDescent="0.2">
      <c r="A64" s="1">
        <v>64</v>
      </c>
      <c r="B64" s="4">
        <v>815</v>
      </c>
      <c r="C64" s="2">
        <v>2.7338168107930417E-3</v>
      </c>
    </row>
    <row r="65" spans="1:3" x14ac:dyDescent="0.2">
      <c r="A65" s="1">
        <v>65</v>
      </c>
      <c r="B65" s="4">
        <v>867</v>
      </c>
      <c r="C65" s="2">
        <v>2.9082443864510026E-3</v>
      </c>
    </row>
    <row r="66" spans="1:3" x14ac:dyDescent="0.2">
      <c r="A66" s="1">
        <v>66</v>
      </c>
      <c r="B66" s="4">
        <v>796</v>
      </c>
      <c r="C66" s="2">
        <v>2.6700836581487865E-3</v>
      </c>
    </row>
    <row r="67" spans="1:3" x14ac:dyDescent="0.2">
      <c r="A67" s="1">
        <v>67</v>
      </c>
      <c r="B67" s="4">
        <v>740</v>
      </c>
      <c r="C67" s="2">
        <v>2.4822385766709826E-3</v>
      </c>
    </row>
    <row r="68" spans="1:3" x14ac:dyDescent="0.2">
      <c r="A68" s="1">
        <v>68</v>
      </c>
      <c r="B68" s="4">
        <v>704</v>
      </c>
      <c r="C68" s="2">
        <v>2.3614810242923944E-3</v>
      </c>
    </row>
    <row r="69" spans="1:3" x14ac:dyDescent="0.2">
      <c r="A69" s="1">
        <v>69</v>
      </c>
      <c r="B69" s="4">
        <v>700</v>
      </c>
      <c r="C69" s="2">
        <v>2.348063518472551E-3</v>
      </c>
    </row>
    <row r="70" spans="1:3" x14ac:dyDescent="0.2">
      <c r="A70" s="1">
        <v>70</v>
      </c>
      <c r="B70" s="4">
        <v>694</v>
      </c>
      <c r="C70" s="2">
        <v>2.3279372597427863E-3</v>
      </c>
    </row>
    <row r="71" spans="1:3" x14ac:dyDescent="0.2">
      <c r="A71" s="1">
        <v>71</v>
      </c>
      <c r="B71" s="4">
        <v>670</v>
      </c>
      <c r="C71" s="2">
        <v>2.2474322248237275E-3</v>
      </c>
    </row>
    <row r="72" spans="1:3" x14ac:dyDescent="0.2">
      <c r="A72" s="1">
        <v>72</v>
      </c>
      <c r="B72" s="4">
        <v>605</v>
      </c>
      <c r="C72" s="2">
        <v>2.0293977552512765E-3</v>
      </c>
    </row>
    <row r="73" spans="1:3" x14ac:dyDescent="0.2">
      <c r="A73" s="1">
        <v>73</v>
      </c>
      <c r="B73" s="4">
        <v>587</v>
      </c>
      <c r="C73" s="2">
        <v>1.969018979061982E-3</v>
      </c>
    </row>
    <row r="74" spans="1:3" x14ac:dyDescent="0.2">
      <c r="A74" s="1">
        <v>74</v>
      </c>
      <c r="B74" s="4">
        <v>589</v>
      </c>
      <c r="C74" s="2">
        <v>1.9757277319719037E-3</v>
      </c>
    </row>
    <row r="75" spans="1:3" x14ac:dyDescent="0.2">
      <c r="A75" s="1">
        <v>75</v>
      </c>
      <c r="B75" s="4">
        <v>582</v>
      </c>
      <c r="C75" s="2">
        <v>1.9522470967871782E-3</v>
      </c>
    </row>
    <row r="76" spans="1:3" x14ac:dyDescent="0.2">
      <c r="A76" s="1">
        <v>76</v>
      </c>
      <c r="B76" s="4">
        <v>561</v>
      </c>
      <c r="C76" s="2">
        <v>1.8818051912330017E-3</v>
      </c>
    </row>
    <row r="77" spans="1:3" x14ac:dyDescent="0.2">
      <c r="A77" s="1">
        <v>77</v>
      </c>
      <c r="B77" s="4">
        <v>534</v>
      </c>
      <c r="C77" s="2">
        <v>1.7912370269490604E-3</v>
      </c>
    </row>
    <row r="78" spans="1:3" x14ac:dyDescent="0.2">
      <c r="A78" s="1">
        <v>78</v>
      </c>
      <c r="B78" s="4">
        <v>505</v>
      </c>
      <c r="C78" s="2">
        <v>1.6939601097551975E-3</v>
      </c>
    </row>
    <row r="79" spans="1:3" x14ac:dyDescent="0.2">
      <c r="A79" s="1">
        <v>79</v>
      </c>
      <c r="B79" s="4">
        <v>536</v>
      </c>
      <c r="C79" s="2">
        <v>1.7979457798589821E-3</v>
      </c>
    </row>
    <row r="80" spans="1:3" x14ac:dyDescent="0.2">
      <c r="A80" s="1">
        <v>80</v>
      </c>
      <c r="B80" s="4">
        <v>502</v>
      </c>
      <c r="C80" s="2">
        <v>1.6838969803903152E-3</v>
      </c>
    </row>
    <row r="81" spans="1:3" x14ac:dyDescent="0.2">
      <c r="A81" s="1">
        <v>81</v>
      </c>
      <c r="B81" s="4">
        <v>468</v>
      </c>
      <c r="C81" s="2">
        <v>1.5698481809216485E-3</v>
      </c>
    </row>
    <row r="82" spans="1:3" x14ac:dyDescent="0.2">
      <c r="A82" s="1">
        <v>82</v>
      </c>
      <c r="B82" s="4">
        <v>438</v>
      </c>
      <c r="C82" s="2">
        <v>1.4692168872728248E-3</v>
      </c>
    </row>
    <row r="83" spans="1:3" x14ac:dyDescent="0.2">
      <c r="A83" s="1">
        <v>83</v>
      </c>
      <c r="B83" s="4">
        <v>437</v>
      </c>
      <c r="C83" s="2">
        <v>1.465862510817864E-3</v>
      </c>
    </row>
    <row r="84" spans="1:3" x14ac:dyDescent="0.2">
      <c r="A84" s="1">
        <v>84</v>
      </c>
      <c r="B84" s="4">
        <v>459</v>
      </c>
      <c r="C84" s="2">
        <v>1.5396587928270015E-3</v>
      </c>
    </row>
    <row r="85" spans="1:3" x14ac:dyDescent="0.2">
      <c r="A85" s="1">
        <v>85</v>
      </c>
      <c r="B85" s="4">
        <v>382</v>
      </c>
      <c r="C85" s="2">
        <v>1.2813718057950207E-3</v>
      </c>
    </row>
    <row r="86" spans="1:3" x14ac:dyDescent="0.2">
      <c r="A86" s="1">
        <v>86</v>
      </c>
      <c r="B86" s="4">
        <v>377</v>
      </c>
      <c r="C86" s="2">
        <v>1.2645999235202168E-3</v>
      </c>
    </row>
    <row r="87" spans="1:3" x14ac:dyDescent="0.2">
      <c r="A87" s="1">
        <v>87</v>
      </c>
      <c r="B87" s="4">
        <v>380</v>
      </c>
      <c r="C87" s="2">
        <v>1.2746630528850992E-3</v>
      </c>
    </row>
    <row r="88" spans="1:3" x14ac:dyDescent="0.2">
      <c r="A88" s="1">
        <v>88</v>
      </c>
      <c r="B88" s="4">
        <v>362</v>
      </c>
      <c r="C88" s="2">
        <v>1.2142842766958051E-3</v>
      </c>
    </row>
    <row r="89" spans="1:3" x14ac:dyDescent="0.2">
      <c r="A89" s="1">
        <v>89</v>
      </c>
      <c r="B89" s="4">
        <v>324</v>
      </c>
      <c r="C89" s="2">
        <v>1.086817971407295E-3</v>
      </c>
    </row>
    <row r="90" spans="1:3" x14ac:dyDescent="0.2">
      <c r="A90" s="1">
        <v>90</v>
      </c>
      <c r="B90" s="4">
        <v>336</v>
      </c>
      <c r="C90" s="2">
        <v>1.1270704888668246E-3</v>
      </c>
    </row>
    <row r="91" spans="1:3" x14ac:dyDescent="0.2">
      <c r="A91" s="1">
        <v>91</v>
      </c>
      <c r="B91" s="4">
        <v>325</v>
      </c>
      <c r="C91" s="2">
        <v>1.0901723478622559E-3</v>
      </c>
    </row>
    <row r="92" spans="1:3" x14ac:dyDescent="0.2">
      <c r="A92" s="1">
        <v>92</v>
      </c>
      <c r="B92" s="4">
        <v>300</v>
      </c>
      <c r="C92" s="2">
        <v>1.0063129364882362E-3</v>
      </c>
    </row>
    <row r="93" spans="1:3" x14ac:dyDescent="0.2">
      <c r="A93" s="1">
        <v>93</v>
      </c>
      <c r="B93" s="4">
        <v>300</v>
      </c>
      <c r="C93" s="2">
        <v>1.0063129364882362E-3</v>
      </c>
    </row>
    <row r="94" spans="1:3" x14ac:dyDescent="0.2">
      <c r="A94" s="1">
        <v>94</v>
      </c>
      <c r="B94" s="4">
        <v>290</v>
      </c>
      <c r="C94" s="2">
        <v>9.7276917193862833E-4</v>
      </c>
    </row>
    <row r="95" spans="1:3" x14ac:dyDescent="0.2">
      <c r="A95" s="1">
        <v>95</v>
      </c>
      <c r="B95" s="4">
        <v>286</v>
      </c>
      <c r="C95" s="2">
        <v>9.5935166611878513E-4</v>
      </c>
    </row>
    <row r="96" spans="1:3" x14ac:dyDescent="0.2">
      <c r="A96" s="1">
        <v>96</v>
      </c>
      <c r="B96" s="4">
        <v>271</v>
      </c>
      <c r="C96" s="2">
        <v>9.0903601929437339E-4</v>
      </c>
    </row>
    <row r="97" spans="1:3" x14ac:dyDescent="0.2">
      <c r="A97" s="1">
        <v>97</v>
      </c>
      <c r="B97" s="4">
        <v>280</v>
      </c>
      <c r="C97" s="2">
        <v>9.3922540738902043E-4</v>
      </c>
    </row>
    <row r="98" spans="1:3" x14ac:dyDescent="0.2">
      <c r="A98" s="1">
        <v>98</v>
      </c>
      <c r="B98" s="4">
        <v>224</v>
      </c>
      <c r="C98" s="2">
        <v>7.5138032591121637E-4</v>
      </c>
    </row>
    <row r="99" spans="1:3" x14ac:dyDescent="0.2">
      <c r="A99" s="1">
        <v>99</v>
      </c>
      <c r="B99" s="4">
        <v>229</v>
      </c>
      <c r="C99" s="2">
        <v>7.6815220818602032E-4</v>
      </c>
    </row>
    <row r="100" spans="1:3" x14ac:dyDescent="0.2">
      <c r="A100" s="1">
        <v>100</v>
      </c>
      <c r="B100" s="4">
        <v>242</v>
      </c>
      <c r="C100" s="2">
        <v>8.1175910210051056E-4</v>
      </c>
    </row>
    <row r="101" spans="1:3" x14ac:dyDescent="0.2">
      <c r="A101" s="1">
        <v>101</v>
      </c>
      <c r="B101" s="4">
        <v>183</v>
      </c>
      <c r="C101" s="2">
        <v>6.1385089125782404E-4</v>
      </c>
    </row>
    <row r="102" spans="1:3" x14ac:dyDescent="0.2">
      <c r="A102" s="1">
        <v>102</v>
      </c>
      <c r="B102" s="4">
        <v>220</v>
      </c>
      <c r="C102" s="2">
        <v>7.3796282009137317E-4</v>
      </c>
    </row>
    <row r="103" spans="1:3" x14ac:dyDescent="0.2">
      <c r="A103" s="1">
        <v>103</v>
      </c>
      <c r="B103" s="4">
        <v>202</v>
      </c>
      <c r="C103" s="2">
        <v>6.7758404390207908E-4</v>
      </c>
    </row>
    <row r="104" spans="1:3" x14ac:dyDescent="0.2">
      <c r="A104" s="1">
        <v>104</v>
      </c>
      <c r="B104" s="4">
        <v>209</v>
      </c>
      <c r="C104" s="2">
        <v>7.0106467908680452E-4</v>
      </c>
    </row>
    <row r="105" spans="1:3" x14ac:dyDescent="0.2">
      <c r="A105" s="1">
        <v>105</v>
      </c>
      <c r="B105" s="4">
        <v>167</v>
      </c>
      <c r="C105" s="2">
        <v>5.6018086797845145E-4</v>
      </c>
    </row>
    <row r="106" spans="1:3" x14ac:dyDescent="0.2">
      <c r="A106" s="1">
        <v>106</v>
      </c>
      <c r="B106" s="4">
        <v>185</v>
      </c>
      <c r="C106" s="2">
        <v>6.2055964416774564E-4</v>
      </c>
    </row>
    <row r="107" spans="1:3" x14ac:dyDescent="0.2">
      <c r="A107" s="1">
        <v>107</v>
      </c>
      <c r="B107" s="4">
        <v>175</v>
      </c>
      <c r="C107" s="2">
        <v>5.8701587961813774E-4</v>
      </c>
    </row>
    <row r="108" spans="1:3" x14ac:dyDescent="0.2">
      <c r="A108" s="1">
        <v>108</v>
      </c>
      <c r="B108" s="4">
        <v>154</v>
      </c>
      <c r="C108" s="2">
        <v>5.1657397406396121E-4</v>
      </c>
    </row>
    <row r="109" spans="1:3" x14ac:dyDescent="0.2">
      <c r="A109" s="1">
        <v>109</v>
      </c>
      <c r="B109" s="4">
        <v>164</v>
      </c>
      <c r="C109" s="2">
        <v>5.501177386135691E-4</v>
      </c>
    </row>
    <row r="110" spans="1:3" x14ac:dyDescent="0.2">
      <c r="A110" s="1">
        <v>110</v>
      </c>
      <c r="B110" s="4">
        <v>155</v>
      </c>
      <c r="C110" s="2">
        <v>5.1992835051892206E-4</v>
      </c>
    </row>
    <row r="111" spans="1:3" x14ac:dyDescent="0.2">
      <c r="A111" s="1">
        <v>111</v>
      </c>
      <c r="B111" s="4">
        <v>140</v>
      </c>
      <c r="C111" s="2">
        <v>4.6961270369451022E-4</v>
      </c>
    </row>
    <row r="112" spans="1:3" x14ac:dyDescent="0.2">
      <c r="A112" s="1">
        <v>112</v>
      </c>
      <c r="B112" s="4">
        <v>147</v>
      </c>
      <c r="C112" s="2">
        <v>4.9309333887923577E-4</v>
      </c>
    </row>
    <row r="113" spans="1:3" x14ac:dyDescent="0.2">
      <c r="A113" s="1">
        <v>113</v>
      </c>
      <c r="B113" s="4">
        <v>129</v>
      </c>
      <c r="C113" s="2">
        <v>4.3271456268994157E-4</v>
      </c>
    </row>
    <row r="114" spans="1:3" x14ac:dyDescent="0.2">
      <c r="A114" s="1">
        <v>114</v>
      </c>
      <c r="B114" s="4">
        <v>126</v>
      </c>
      <c r="C114" s="2">
        <v>4.2265143332505923E-4</v>
      </c>
    </row>
    <row r="115" spans="1:3" x14ac:dyDescent="0.2">
      <c r="A115" s="1">
        <v>115</v>
      </c>
      <c r="B115" s="4">
        <v>116</v>
      </c>
      <c r="C115" s="2">
        <v>3.8910766877545133E-4</v>
      </c>
    </row>
    <row r="116" spans="1:3" x14ac:dyDescent="0.2">
      <c r="A116" s="1">
        <v>116</v>
      </c>
      <c r="B116" s="4">
        <v>135</v>
      </c>
      <c r="C116" s="2">
        <v>4.5284082141970627E-4</v>
      </c>
    </row>
    <row r="117" spans="1:3" x14ac:dyDescent="0.2">
      <c r="A117" s="1">
        <v>117</v>
      </c>
      <c r="B117" s="4">
        <v>83</v>
      </c>
      <c r="C117" s="2">
        <v>2.7841324576174535E-4</v>
      </c>
    </row>
    <row r="118" spans="1:3" x14ac:dyDescent="0.2">
      <c r="A118" s="1">
        <v>118</v>
      </c>
      <c r="B118" s="4">
        <v>122</v>
      </c>
      <c r="C118" s="2">
        <v>4.0923392750521608E-4</v>
      </c>
    </row>
    <row r="119" spans="1:3" x14ac:dyDescent="0.2">
      <c r="A119" s="1">
        <v>119</v>
      </c>
      <c r="B119" s="4">
        <v>86</v>
      </c>
      <c r="C119" s="2">
        <v>2.884763751266277E-4</v>
      </c>
    </row>
    <row r="120" spans="1:3" x14ac:dyDescent="0.2">
      <c r="A120" s="1">
        <v>120</v>
      </c>
      <c r="B120" s="4">
        <v>89</v>
      </c>
      <c r="C120" s="2">
        <v>2.985395044915101E-4</v>
      </c>
    </row>
    <row r="121" spans="1:3" x14ac:dyDescent="0.2">
      <c r="A121" s="1">
        <v>121</v>
      </c>
      <c r="B121" s="4">
        <v>92</v>
      </c>
      <c r="C121" s="2">
        <v>3.0860263385639245E-4</v>
      </c>
    </row>
    <row r="122" spans="1:3" x14ac:dyDescent="0.2">
      <c r="A122" s="1">
        <v>122</v>
      </c>
      <c r="B122" s="4">
        <v>75</v>
      </c>
      <c r="C122" s="2">
        <v>2.5157823412205906E-4</v>
      </c>
    </row>
    <row r="123" spans="1:3" x14ac:dyDescent="0.2">
      <c r="A123" s="1">
        <v>123</v>
      </c>
      <c r="B123" s="4">
        <v>84</v>
      </c>
      <c r="C123" s="2">
        <v>2.8176762221670615E-4</v>
      </c>
    </row>
    <row r="124" spans="1:3" x14ac:dyDescent="0.2">
      <c r="A124" s="1">
        <v>124</v>
      </c>
      <c r="B124" s="4">
        <v>87</v>
      </c>
      <c r="C124" s="2">
        <v>2.918307515815885E-4</v>
      </c>
    </row>
    <row r="125" spans="1:3" x14ac:dyDescent="0.2">
      <c r="A125" s="1">
        <v>125</v>
      </c>
      <c r="B125" s="4">
        <v>92</v>
      </c>
      <c r="C125" s="2">
        <v>3.0860263385639245E-4</v>
      </c>
    </row>
    <row r="126" spans="1:3" x14ac:dyDescent="0.2">
      <c r="A126" s="1">
        <v>126</v>
      </c>
      <c r="B126" s="4">
        <v>74</v>
      </c>
      <c r="C126" s="2">
        <v>2.4822385766709826E-4</v>
      </c>
    </row>
    <row r="127" spans="1:3" x14ac:dyDescent="0.2">
      <c r="A127" s="1">
        <v>127</v>
      </c>
      <c r="B127" s="4">
        <v>73</v>
      </c>
      <c r="C127" s="2">
        <v>2.4486948121213746E-4</v>
      </c>
    </row>
    <row r="128" spans="1:3" x14ac:dyDescent="0.2">
      <c r="A128" s="1">
        <v>128</v>
      </c>
      <c r="B128" s="4">
        <v>64</v>
      </c>
      <c r="C128" s="2">
        <v>2.1468009311749039E-4</v>
      </c>
    </row>
    <row r="129" spans="1:3" x14ac:dyDescent="0.2">
      <c r="A129" s="1">
        <v>129</v>
      </c>
      <c r="B129" s="4">
        <v>65</v>
      </c>
      <c r="C129" s="2">
        <v>2.1803446957245119E-4</v>
      </c>
    </row>
    <row r="130" spans="1:3" x14ac:dyDescent="0.2">
      <c r="A130" s="1">
        <v>130</v>
      </c>
      <c r="B130" s="4">
        <v>63</v>
      </c>
      <c r="C130" s="2">
        <v>2.1132571666252961E-4</v>
      </c>
    </row>
    <row r="131" spans="1:3" x14ac:dyDescent="0.2">
      <c r="A131" s="1">
        <v>131</v>
      </c>
      <c r="B131" s="4">
        <v>57</v>
      </c>
      <c r="C131" s="2">
        <v>1.9119945793276487E-4</v>
      </c>
    </row>
    <row r="132" spans="1:3" x14ac:dyDescent="0.2">
      <c r="A132" s="1">
        <v>132</v>
      </c>
      <c r="B132" s="4">
        <v>63</v>
      </c>
      <c r="C132" s="2">
        <v>2.1132571666252961E-4</v>
      </c>
    </row>
    <row r="133" spans="1:3" x14ac:dyDescent="0.2">
      <c r="A133" s="1">
        <v>133</v>
      </c>
      <c r="B133" s="4">
        <v>69</v>
      </c>
      <c r="C133" s="2">
        <v>2.3145197539229434E-4</v>
      </c>
    </row>
    <row r="134" spans="1:3" x14ac:dyDescent="0.2">
      <c r="A134" s="1">
        <v>134</v>
      </c>
      <c r="B134" s="4">
        <v>60</v>
      </c>
      <c r="C134" s="2">
        <v>2.0126258729764724E-4</v>
      </c>
    </row>
    <row r="135" spans="1:3" x14ac:dyDescent="0.2">
      <c r="A135" s="1">
        <v>135</v>
      </c>
      <c r="B135" s="4">
        <v>49</v>
      </c>
      <c r="C135" s="2">
        <v>1.6436444629307857E-4</v>
      </c>
    </row>
    <row r="136" spans="1:3" x14ac:dyDescent="0.2">
      <c r="A136" s="1">
        <v>136</v>
      </c>
      <c r="B136" s="4">
        <v>41</v>
      </c>
      <c r="C136" s="2">
        <v>1.3752943465339228E-4</v>
      </c>
    </row>
    <row r="137" spans="1:3" x14ac:dyDescent="0.2">
      <c r="A137" s="1">
        <v>137</v>
      </c>
      <c r="B137" s="4">
        <v>57</v>
      </c>
      <c r="C137" s="2">
        <v>1.9119945793276487E-4</v>
      </c>
    </row>
    <row r="138" spans="1:3" x14ac:dyDescent="0.2">
      <c r="A138" s="1">
        <v>138</v>
      </c>
      <c r="B138" s="4">
        <v>47</v>
      </c>
      <c r="C138" s="2">
        <v>1.57655693383157E-4</v>
      </c>
    </row>
    <row r="139" spans="1:3" x14ac:dyDescent="0.2">
      <c r="A139" s="1">
        <v>139</v>
      </c>
      <c r="B139" s="4">
        <v>36</v>
      </c>
      <c r="C139" s="2">
        <v>1.2075755237858834E-4</v>
      </c>
    </row>
    <row r="140" spans="1:3" x14ac:dyDescent="0.2">
      <c r="A140" s="1">
        <v>140</v>
      </c>
      <c r="B140" s="4">
        <v>41</v>
      </c>
      <c r="C140" s="2">
        <v>1.3752943465339228E-4</v>
      </c>
    </row>
    <row r="141" spans="1:3" x14ac:dyDescent="0.2">
      <c r="A141" s="1">
        <v>141</v>
      </c>
      <c r="B141" s="4">
        <v>36</v>
      </c>
      <c r="C141" s="2">
        <v>1.2075755237858834E-4</v>
      </c>
    </row>
    <row r="142" spans="1:3" x14ac:dyDescent="0.2">
      <c r="A142" s="1">
        <v>142</v>
      </c>
      <c r="B142" s="4">
        <v>39</v>
      </c>
      <c r="C142" s="2">
        <v>1.308206817434707E-4</v>
      </c>
    </row>
    <row r="143" spans="1:3" x14ac:dyDescent="0.2">
      <c r="A143" s="1">
        <v>143</v>
      </c>
      <c r="B143" s="4">
        <v>27</v>
      </c>
      <c r="C143" s="2">
        <v>9.0568164283941259E-5</v>
      </c>
    </row>
    <row r="144" spans="1:3" x14ac:dyDescent="0.2">
      <c r="A144" s="1">
        <v>144</v>
      </c>
      <c r="B144" s="4">
        <v>29</v>
      </c>
      <c r="C144" s="2">
        <v>9.7276917193862833E-5</v>
      </c>
    </row>
    <row r="145" spans="1:3" x14ac:dyDescent="0.2">
      <c r="A145" s="1">
        <v>145</v>
      </c>
      <c r="B145" s="4">
        <v>25</v>
      </c>
      <c r="C145" s="2">
        <v>8.3859411374019685E-5</v>
      </c>
    </row>
    <row r="146" spans="1:3" x14ac:dyDescent="0.2">
      <c r="A146" s="1">
        <v>146</v>
      </c>
      <c r="B146" s="4">
        <v>29</v>
      </c>
      <c r="C146" s="2">
        <v>9.7276917193862833E-5</v>
      </c>
    </row>
    <row r="147" spans="1:3" x14ac:dyDescent="0.2">
      <c r="A147" s="1">
        <v>147</v>
      </c>
      <c r="B147" s="4">
        <v>27</v>
      </c>
      <c r="C147" s="2">
        <v>9.0568164283941259E-5</v>
      </c>
    </row>
    <row r="148" spans="1:3" x14ac:dyDescent="0.2">
      <c r="A148" s="1">
        <v>148</v>
      </c>
      <c r="B148" s="4">
        <v>35</v>
      </c>
      <c r="C148" s="2">
        <v>1.1740317592362755E-4</v>
      </c>
    </row>
    <row r="149" spans="1:3" x14ac:dyDescent="0.2">
      <c r="A149" s="1">
        <v>149</v>
      </c>
      <c r="B149" s="4">
        <v>28</v>
      </c>
      <c r="C149" s="2">
        <v>9.3922540738902046E-5</v>
      </c>
    </row>
    <row r="150" spans="1:3" x14ac:dyDescent="0.2">
      <c r="A150" s="1">
        <v>150</v>
      </c>
      <c r="B150" s="4">
        <v>29</v>
      </c>
      <c r="C150" s="2">
        <v>9.7276917193862833E-5</v>
      </c>
    </row>
    <row r="151" spans="1:3" x14ac:dyDescent="0.2">
      <c r="A151" s="1">
        <v>151</v>
      </c>
      <c r="B151" s="4">
        <v>38</v>
      </c>
      <c r="C151" s="2">
        <v>1.2746630528850993E-4</v>
      </c>
    </row>
    <row r="152" spans="1:3" x14ac:dyDescent="0.2">
      <c r="A152" s="1">
        <v>152</v>
      </c>
      <c r="B152" s="4">
        <v>31</v>
      </c>
      <c r="C152" s="2">
        <v>1.0398567010378441E-4</v>
      </c>
    </row>
    <row r="153" spans="1:3" x14ac:dyDescent="0.2">
      <c r="A153" s="1">
        <v>153</v>
      </c>
      <c r="B153" s="4">
        <v>31</v>
      </c>
      <c r="C153" s="2">
        <v>1.0398567010378441E-4</v>
      </c>
    </row>
    <row r="154" spans="1:3" x14ac:dyDescent="0.2">
      <c r="A154" s="1">
        <v>154</v>
      </c>
      <c r="B154" s="4">
        <v>25</v>
      </c>
      <c r="C154" s="2">
        <v>8.3859411374019685E-5</v>
      </c>
    </row>
    <row r="155" spans="1:3" x14ac:dyDescent="0.2">
      <c r="A155" s="1">
        <v>155</v>
      </c>
      <c r="B155" s="4">
        <v>19</v>
      </c>
      <c r="C155" s="2">
        <v>6.3733152644254964E-5</v>
      </c>
    </row>
    <row r="156" spans="1:3" x14ac:dyDescent="0.2">
      <c r="A156" s="1">
        <v>156</v>
      </c>
      <c r="B156" s="4">
        <v>17</v>
      </c>
      <c r="C156" s="2">
        <v>5.7024399734333384E-5</v>
      </c>
    </row>
    <row r="157" spans="1:3" x14ac:dyDescent="0.2">
      <c r="A157" s="1">
        <v>157</v>
      </c>
      <c r="B157" s="4">
        <v>14</v>
      </c>
      <c r="C157" s="2">
        <v>4.6961270369451023E-5</v>
      </c>
    </row>
    <row r="158" spans="1:3" x14ac:dyDescent="0.2">
      <c r="A158" s="1">
        <v>158</v>
      </c>
      <c r="B158" s="4">
        <v>23</v>
      </c>
      <c r="C158" s="2">
        <v>7.7150658464098112E-5</v>
      </c>
    </row>
    <row r="159" spans="1:3" x14ac:dyDescent="0.2">
      <c r="A159" s="1">
        <v>159</v>
      </c>
      <c r="B159" s="4">
        <v>24</v>
      </c>
      <c r="C159" s="2">
        <v>8.0505034919058899E-5</v>
      </c>
    </row>
    <row r="160" spans="1:3" x14ac:dyDescent="0.2">
      <c r="A160" s="1">
        <v>160</v>
      </c>
      <c r="B160" s="4">
        <v>18</v>
      </c>
      <c r="C160" s="2">
        <v>6.0378776189294171E-5</v>
      </c>
    </row>
    <row r="161" spans="1:3" x14ac:dyDescent="0.2">
      <c r="A161" s="1">
        <v>161</v>
      </c>
      <c r="B161" s="4">
        <v>9</v>
      </c>
      <c r="C161" s="2">
        <v>3.0189388094647085E-5</v>
      </c>
    </row>
    <row r="162" spans="1:3" x14ac:dyDescent="0.2">
      <c r="A162" s="1">
        <v>162</v>
      </c>
      <c r="B162" s="4">
        <v>23</v>
      </c>
      <c r="C162" s="2">
        <v>7.7150658464098112E-5</v>
      </c>
    </row>
    <row r="163" spans="1:3" x14ac:dyDescent="0.2">
      <c r="A163" s="1">
        <v>163</v>
      </c>
      <c r="B163" s="4">
        <v>13</v>
      </c>
      <c r="C163" s="2">
        <v>4.3606893914490236E-5</v>
      </c>
    </row>
    <row r="164" spans="1:3" x14ac:dyDescent="0.2">
      <c r="A164" s="1">
        <v>164</v>
      </c>
      <c r="B164" s="4">
        <v>23</v>
      </c>
      <c r="C164" s="2">
        <v>7.7150658464098112E-5</v>
      </c>
    </row>
    <row r="165" spans="1:3" x14ac:dyDescent="0.2">
      <c r="A165" s="1">
        <v>165</v>
      </c>
      <c r="B165" s="4">
        <v>12</v>
      </c>
      <c r="C165" s="2">
        <v>4.0252517459529449E-5</v>
      </c>
    </row>
    <row r="166" spans="1:3" x14ac:dyDescent="0.2">
      <c r="A166" s="1">
        <v>166</v>
      </c>
      <c r="B166" s="4">
        <v>11</v>
      </c>
      <c r="C166" s="2">
        <v>3.6898141004568662E-5</v>
      </c>
    </row>
    <row r="167" spans="1:3" x14ac:dyDescent="0.2">
      <c r="A167" s="1">
        <v>167</v>
      </c>
      <c r="B167" s="4">
        <v>14</v>
      </c>
      <c r="C167" s="2">
        <v>4.6961270369451023E-5</v>
      </c>
    </row>
    <row r="168" spans="1:3" x14ac:dyDescent="0.2">
      <c r="A168" s="1">
        <v>168</v>
      </c>
      <c r="B168" s="4">
        <v>17</v>
      </c>
      <c r="C168" s="2">
        <v>5.7024399734333384E-5</v>
      </c>
    </row>
    <row r="169" spans="1:3" x14ac:dyDescent="0.2">
      <c r="A169" s="1">
        <v>169</v>
      </c>
      <c r="B169" s="4">
        <v>9</v>
      </c>
      <c r="C169" s="2">
        <v>3.0189388094647085E-5</v>
      </c>
    </row>
    <row r="170" spans="1:3" x14ac:dyDescent="0.2">
      <c r="A170" s="1">
        <v>170</v>
      </c>
      <c r="B170" s="4">
        <v>6</v>
      </c>
      <c r="C170" s="2">
        <v>2.0126258729764725E-5</v>
      </c>
    </row>
    <row r="171" spans="1:3" x14ac:dyDescent="0.2">
      <c r="A171" s="1">
        <v>171</v>
      </c>
      <c r="B171" s="4">
        <v>11</v>
      </c>
      <c r="C171" s="2">
        <v>3.6898141004568662E-5</v>
      </c>
    </row>
    <row r="172" spans="1:3" x14ac:dyDescent="0.2">
      <c r="A172" s="1">
        <v>172</v>
      </c>
      <c r="B172" s="4">
        <v>12</v>
      </c>
      <c r="C172" s="2">
        <v>4.0252517459529449E-5</v>
      </c>
    </row>
    <row r="173" spans="1:3" x14ac:dyDescent="0.2">
      <c r="A173" s="1">
        <v>173</v>
      </c>
      <c r="B173" s="4">
        <v>6</v>
      </c>
      <c r="C173" s="2">
        <v>2.0126258729764725E-5</v>
      </c>
    </row>
    <row r="174" spans="1:3" x14ac:dyDescent="0.2">
      <c r="A174" s="1">
        <v>174</v>
      </c>
      <c r="B174" s="4">
        <v>4</v>
      </c>
      <c r="C174" s="2">
        <v>1.3417505819843149E-5</v>
      </c>
    </row>
    <row r="175" spans="1:3" x14ac:dyDescent="0.2">
      <c r="A175" s="1">
        <v>175</v>
      </c>
      <c r="B175" s="4">
        <v>14</v>
      </c>
      <c r="C175" s="2">
        <v>4.6961270369451023E-5</v>
      </c>
    </row>
    <row r="176" spans="1:3" x14ac:dyDescent="0.2">
      <c r="A176" s="1">
        <v>176</v>
      </c>
      <c r="B176" s="4">
        <v>10</v>
      </c>
      <c r="C176" s="2">
        <v>3.3543764549607876E-5</v>
      </c>
    </row>
    <row r="177" spans="1:3" x14ac:dyDescent="0.2">
      <c r="A177" s="1">
        <v>177</v>
      </c>
      <c r="B177" s="4">
        <v>9</v>
      </c>
      <c r="C177" s="2">
        <v>3.0189388094647085E-5</v>
      </c>
    </row>
    <row r="178" spans="1:3" x14ac:dyDescent="0.2">
      <c r="A178" s="1">
        <v>178</v>
      </c>
      <c r="B178" s="4">
        <v>13</v>
      </c>
      <c r="C178" s="2">
        <v>4.3606893914490236E-5</v>
      </c>
    </row>
    <row r="179" spans="1:3" x14ac:dyDescent="0.2">
      <c r="A179" s="1">
        <v>179</v>
      </c>
      <c r="B179" s="4">
        <v>8</v>
      </c>
      <c r="C179" s="2">
        <v>2.6835011639686298E-5</v>
      </c>
    </row>
    <row r="180" spans="1:3" x14ac:dyDescent="0.2">
      <c r="A180" s="1">
        <v>180</v>
      </c>
      <c r="B180" s="4">
        <v>10</v>
      </c>
      <c r="C180" s="2">
        <v>3.3543764549607876E-5</v>
      </c>
    </row>
    <row r="181" spans="1:3" x14ac:dyDescent="0.2">
      <c r="A181" s="1">
        <v>181</v>
      </c>
      <c r="B181" s="4">
        <v>7</v>
      </c>
      <c r="C181" s="2">
        <v>2.3480635184725512E-5</v>
      </c>
    </row>
    <row r="182" spans="1:3" x14ac:dyDescent="0.2">
      <c r="A182" s="1">
        <v>182</v>
      </c>
      <c r="B182" s="4">
        <v>4</v>
      </c>
      <c r="C182" s="2">
        <v>1.3417505819843149E-5</v>
      </c>
    </row>
    <row r="183" spans="1:3" x14ac:dyDescent="0.2">
      <c r="A183" s="1">
        <v>183</v>
      </c>
      <c r="B183" s="4">
        <v>7</v>
      </c>
      <c r="C183" s="2">
        <v>2.3480635184725512E-5</v>
      </c>
    </row>
    <row r="184" spans="1:3" x14ac:dyDescent="0.2">
      <c r="A184" s="1">
        <v>184</v>
      </c>
      <c r="B184" s="4">
        <v>7</v>
      </c>
      <c r="C184" s="2">
        <v>2.3480635184725512E-5</v>
      </c>
    </row>
    <row r="185" spans="1:3" x14ac:dyDescent="0.2">
      <c r="A185" s="1">
        <v>185</v>
      </c>
      <c r="B185" s="4">
        <v>3</v>
      </c>
      <c r="C185" s="2">
        <v>1.0063129364882362E-5</v>
      </c>
    </row>
    <row r="186" spans="1:3" x14ac:dyDescent="0.2">
      <c r="A186" s="1">
        <v>186</v>
      </c>
      <c r="B186" s="4">
        <v>7</v>
      </c>
      <c r="C186" s="2">
        <v>2.3480635184725512E-5</v>
      </c>
    </row>
    <row r="187" spans="1:3" x14ac:dyDescent="0.2">
      <c r="A187" s="1">
        <v>187</v>
      </c>
      <c r="B187" s="4">
        <v>11</v>
      </c>
      <c r="C187" s="2">
        <v>3.6898141004568662E-5</v>
      </c>
    </row>
    <row r="188" spans="1:3" x14ac:dyDescent="0.2">
      <c r="A188" s="1">
        <v>188</v>
      </c>
      <c r="B188" s="4">
        <v>7</v>
      </c>
      <c r="C188" s="2">
        <v>2.3480635184725512E-5</v>
      </c>
    </row>
    <row r="189" spans="1:3" x14ac:dyDescent="0.2">
      <c r="A189" s="1">
        <v>189</v>
      </c>
      <c r="B189" s="4">
        <v>11</v>
      </c>
      <c r="C189" s="2">
        <v>3.6898141004568662E-5</v>
      </c>
    </row>
    <row r="190" spans="1:3" x14ac:dyDescent="0.2">
      <c r="A190" s="1">
        <v>190</v>
      </c>
      <c r="B190" s="4">
        <v>5</v>
      </c>
      <c r="C190" s="2">
        <v>1.6771882274803938E-5</v>
      </c>
    </row>
    <row r="191" spans="1:3" x14ac:dyDescent="0.2">
      <c r="A191" s="1">
        <v>191</v>
      </c>
      <c r="B191" s="4">
        <v>6</v>
      </c>
      <c r="C191" s="2">
        <v>2.0126258729764725E-5</v>
      </c>
    </row>
    <row r="192" spans="1:3" x14ac:dyDescent="0.2">
      <c r="A192" s="1">
        <v>192</v>
      </c>
      <c r="B192" s="4">
        <v>4</v>
      </c>
      <c r="C192" s="2">
        <v>1.3417505819843149E-5</v>
      </c>
    </row>
    <row r="193" spans="1:3" x14ac:dyDescent="0.2">
      <c r="A193" s="1">
        <v>193</v>
      </c>
      <c r="B193" s="4">
        <v>12</v>
      </c>
      <c r="C193" s="2">
        <v>4.0252517459529449E-5</v>
      </c>
    </row>
    <row r="194" spans="1:3" x14ac:dyDescent="0.2">
      <c r="A194" s="1">
        <v>194</v>
      </c>
      <c r="B194" s="4">
        <v>2</v>
      </c>
      <c r="C194" s="2">
        <v>6.7087529099215746E-6</v>
      </c>
    </row>
    <row r="195" spans="1:3" x14ac:dyDescent="0.2">
      <c r="A195" s="1">
        <v>195</v>
      </c>
      <c r="B195" s="4">
        <v>9</v>
      </c>
      <c r="C195" s="2">
        <v>3.0189388094647085E-5</v>
      </c>
    </row>
    <row r="196" spans="1:3" x14ac:dyDescent="0.2">
      <c r="A196" s="1">
        <v>196</v>
      </c>
      <c r="B196" s="4">
        <v>4</v>
      </c>
      <c r="C196" s="2">
        <v>1.3417505819843149E-5</v>
      </c>
    </row>
    <row r="197" spans="1:3" x14ac:dyDescent="0.2">
      <c r="A197" s="1">
        <v>197</v>
      </c>
      <c r="B197" s="4">
        <v>2</v>
      </c>
      <c r="C197" s="2">
        <v>6.7087529099215746E-6</v>
      </c>
    </row>
    <row r="198" spans="1:3" x14ac:dyDescent="0.2">
      <c r="A198" s="1">
        <v>198</v>
      </c>
      <c r="B198" s="4">
        <v>4</v>
      </c>
      <c r="C198" s="2">
        <v>1.3417505819843149E-5</v>
      </c>
    </row>
    <row r="199" spans="1:3" x14ac:dyDescent="0.2">
      <c r="A199" s="1">
        <v>199</v>
      </c>
      <c r="B199" s="4">
        <v>4</v>
      </c>
      <c r="C199" s="2">
        <v>1.3417505819843149E-5</v>
      </c>
    </row>
    <row r="200" spans="1:3" x14ac:dyDescent="0.2">
      <c r="A200" s="1">
        <v>200</v>
      </c>
      <c r="B200" s="4">
        <v>5</v>
      </c>
      <c r="C200" s="2">
        <v>1.6771882274803938E-5</v>
      </c>
    </row>
    <row r="201" spans="1:3" x14ac:dyDescent="0.2">
      <c r="A201" s="1">
        <v>201</v>
      </c>
      <c r="B201" s="4">
        <v>2</v>
      </c>
      <c r="C201" s="2">
        <v>6.7087529099215746E-6</v>
      </c>
    </row>
    <row r="202" spans="1:3" x14ac:dyDescent="0.2">
      <c r="A202" s="1">
        <v>202</v>
      </c>
      <c r="B202" s="4">
        <v>4</v>
      </c>
      <c r="C202" s="2">
        <v>1.3417505819843149E-5</v>
      </c>
    </row>
    <row r="203" spans="1:3" x14ac:dyDescent="0.2">
      <c r="A203" s="1">
        <v>203</v>
      </c>
      <c r="B203" s="4">
        <v>1</v>
      </c>
      <c r="C203" s="2">
        <v>3.3543764549607873E-6</v>
      </c>
    </row>
    <row r="204" spans="1:3" x14ac:dyDescent="0.2">
      <c r="A204" s="1">
        <v>204</v>
      </c>
      <c r="B204" s="4">
        <v>2</v>
      </c>
      <c r="C204" s="2">
        <v>6.7087529099215746E-6</v>
      </c>
    </row>
    <row r="205" spans="1:3" x14ac:dyDescent="0.2">
      <c r="A205" s="1">
        <v>205</v>
      </c>
      <c r="B205" s="4">
        <v>4</v>
      </c>
      <c r="C205" s="2">
        <v>1.3417505819843149E-5</v>
      </c>
    </row>
    <row r="206" spans="1:3" x14ac:dyDescent="0.2">
      <c r="A206" s="1">
        <v>206</v>
      </c>
      <c r="B206" s="4">
        <v>2</v>
      </c>
      <c r="C206" s="2">
        <v>6.7087529099215746E-6</v>
      </c>
    </row>
    <row r="207" spans="1:3" x14ac:dyDescent="0.2">
      <c r="A207" s="1">
        <v>208</v>
      </c>
      <c r="B207" s="4">
        <v>1</v>
      </c>
      <c r="C207" s="2">
        <v>3.3543764549607873E-6</v>
      </c>
    </row>
    <row r="208" spans="1:3" x14ac:dyDescent="0.2">
      <c r="A208" s="1">
        <v>209</v>
      </c>
      <c r="B208" s="4">
        <v>2</v>
      </c>
      <c r="C208" s="2">
        <v>6.7087529099215746E-6</v>
      </c>
    </row>
    <row r="209" spans="1:3" x14ac:dyDescent="0.2">
      <c r="A209" s="1">
        <v>210</v>
      </c>
      <c r="B209" s="4">
        <v>4</v>
      </c>
      <c r="C209" s="2">
        <v>1.3417505819843149E-5</v>
      </c>
    </row>
    <row r="210" spans="1:3" x14ac:dyDescent="0.2">
      <c r="A210" s="1">
        <v>211</v>
      </c>
      <c r="B210" s="4">
        <v>2</v>
      </c>
      <c r="C210" s="2">
        <v>6.7087529099215746E-6</v>
      </c>
    </row>
    <row r="211" spans="1:3" x14ac:dyDescent="0.2">
      <c r="A211" s="1">
        <v>212</v>
      </c>
      <c r="B211" s="4">
        <v>3</v>
      </c>
      <c r="C211" s="2">
        <v>1.0063129364882362E-5</v>
      </c>
    </row>
    <row r="212" spans="1:3" x14ac:dyDescent="0.2">
      <c r="A212" s="1">
        <v>213</v>
      </c>
      <c r="B212" s="4">
        <v>6</v>
      </c>
      <c r="C212" s="2">
        <v>2.0126258729764725E-5</v>
      </c>
    </row>
    <row r="213" spans="1:3" x14ac:dyDescent="0.2">
      <c r="A213" s="1">
        <v>214</v>
      </c>
      <c r="B213" s="4">
        <v>3</v>
      </c>
      <c r="C213" s="2">
        <v>1.0063129364882362E-5</v>
      </c>
    </row>
    <row r="214" spans="1:3" x14ac:dyDescent="0.2">
      <c r="A214" s="1">
        <v>215</v>
      </c>
      <c r="B214" s="4">
        <v>1</v>
      </c>
      <c r="C214" s="2">
        <v>3.3543764549607873E-6</v>
      </c>
    </row>
    <row r="215" spans="1:3" x14ac:dyDescent="0.2">
      <c r="A215" s="1">
        <v>216</v>
      </c>
      <c r="B215" s="4">
        <v>2</v>
      </c>
      <c r="C215" s="2">
        <v>6.7087529099215746E-6</v>
      </c>
    </row>
    <row r="216" spans="1:3" x14ac:dyDescent="0.2">
      <c r="A216" s="1">
        <v>217</v>
      </c>
      <c r="B216" s="4">
        <v>6</v>
      </c>
      <c r="C216" s="2">
        <v>2.0126258729764725E-5</v>
      </c>
    </row>
    <row r="217" spans="1:3" x14ac:dyDescent="0.2">
      <c r="A217" s="1">
        <v>218</v>
      </c>
      <c r="B217" s="4">
        <v>2</v>
      </c>
      <c r="C217" s="2">
        <v>6.7087529099215746E-6</v>
      </c>
    </row>
    <row r="218" spans="1:3" x14ac:dyDescent="0.2">
      <c r="A218" s="1">
        <v>220</v>
      </c>
      <c r="B218" s="4">
        <v>1</v>
      </c>
      <c r="C218" s="2">
        <v>3.3543764549607873E-6</v>
      </c>
    </row>
    <row r="219" spans="1:3" x14ac:dyDescent="0.2">
      <c r="A219" s="1">
        <v>221</v>
      </c>
      <c r="B219" s="4">
        <v>3</v>
      </c>
      <c r="C219" s="2">
        <v>1.0063129364882362E-5</v>
      </c>
    </row>
    <row r="220" spans="1:3" x14ac:dyDescent="0.2">
      <c r="A220" s="1">
        <v>222</v>
      </c>
      <c r="B220" s="4">
        <v>1</v>
      </c>
      <c r="C220" s="2">
        <v>3.3543764549607873E-6</v>
      </c>
    </row>
    <row r="221" spans="1:3" x14ac:dyDescent="0.2">
      <c r="A221" s="1">
        <v>223</v>
      </c>
      <c r="B221" s="4">
        <v>5</v>
      </c>
      <c r="C221" s="2">
        <v>1.6771882274803938E-5</v>
      </c>
    </row>
    <row r="222" spans="1:3" x14ac:dyDescent="0.2">
      <c r="A222" s="1">
        <v>224</v>
      </c>
      <c r="B222" s="4">
        <v>4</v>
      </c>
      <c r="C222" s="2">
        <v>1.3417505819843149E-5</v>
      </c>
    </row>
    <row r="223" spans="1:3" x14ac:dyDescent="0.2">
      <c r="A223" s="1">
        <v>225</v>
      </c>
      <c r="B223" s="4">
        <v>2</v>
      </c>
      <c r="C223" s="2">
        <v>6.7087529099215746E-6</v>
      </c>
    </row>
    <row r="224" spans="1:3" x14ac:dyDescent="0.2">
      <c r="A224" s="1">
        <v>226</v>
      </c>
      <c r="B224" s="4">
        <v>2</v>
      </c>
      <c r="C224" s="2">
        <v>6.7087529099215746E-6</v>
      </c>
    </row>
    <row r="225" spans="1:3" x14ac:dyDescent="0.2">
      <c r="A225" s="1">
        <v>228</v>
      </c>
      <c r="B225" s="4">
        <v>3</v>
      </c>
      <c r="C225" s="2">
        <v>1.0063129364882362E-5</v>
      </c>
    </row>
    <row r="226" spans="1:3" x14ac:dyDescent="0.2">
      <c r="A226" s="1">
        <v>229</v>
      </c>
      <c r="B226" s="4">
        <v>2</v>
      </c>
      <c r="C226" s="2">
        <v>6.7087529099215746E-6</v>
      </c>
    </row>
    <row r="227" spans="1:3" x14ac:dyDescent="0.2">
      <c r="A227" s="1">
        <v>230</v>
      </c>
      <c r="B227" s="4">
        <v>3</v>
      </c>
      <c r="C227" s="2">
        <v>1.0063129364882362E-5</v>
      </c>
    </row>
    <row r="228" spans="1:3" x14ac:dyDescent="0.2">
      <c r="A228" s="1">
        <v>231</v>
      </c>
      <c r="B228" s="4">
        <v>1</v>
      </c>
      <c r="C228" s="2">
        <v>3.3543764549607873E-6</v>
      </c>
    </row>
    <row r="229" spans="1:3" x14ac:dyDescent="0.2">
      <c r="A229" s="1">
        <v>232</v>
      </c>
      <c r="B229" s="4">
        <v>2</v>
      </c>
      <c r="C229" s="2">
        <v>6.7087529099215746E-6</v>
      </c>
    </row>
    <row r="230" spans="1:3" x14ac:dyDescent="0.2">
      <c r="A230" s="1">
        <v>233</v>
      </c>
      <c r="B230" s="4">
        <v>3</v>
      </c>
      <c r="C230" s="2">
        <v>1.0063129364882362E-5</v>
      </c>
    </row>
    <row r="231" spans="1:3" x14ac:dyDescent="0.2">
      <c r="A231" s="1">
        <v>234</v>
      </c>
      <c r="B231" s="4">
        <v>3</v>
      </c>
      <c r="C231" s="2">
        <v>1.0063129364882362E-5</v>
      </c>
    </row>
    <row r="232" spans="1:3" x14ac:dyDescent="0.2">
      <c r="A232" s="1">
        <v>235</v>
      </c>
      <c r="B232" s="4">
        <v>2</v>
      </c>
      <c r="C232" s="2">
        <v>6.7087529099215746E-6</v>
      </c>
    </row>
    <row r="233" spans="1:3" x14ac:dyDescent="0.2">
      <c r="A233" s="1">
        <v>236</v>
      </c>
      <c r="B233" s="4">
        <v>2</v>
      </c>
      <c r="C233" s="2">
        <v>6.7087529099215746E-6</v>
      </c>
    </row>
    <row r="234" spans="1:3" x14ac:dyDescent="0.2">
      <c r="A234" s="1">
        <v>237</v>
      </c>
      <c r="B234" s="4">
        <v>3</v>
      </c>
      <c r="C234" s="2">
        <v>1.0063129364882362E-5</v>
      </c>
    </row>
    <row r="235" spans="1:3" x14ac:dyDescent="0.2">
      <c r="A235" s="1">
        <v>240</v>
      </c>
      <c r="B235" s="4">
        <v>2</v>
      </c>
      <c r="C235" s="2">
        <v>6.7087529099215746E-6</v>
      </c>
    </row>
    <row r="236" spans="1:3" x14ac:dyDescent="0.2">
      <c r="A236" s="1">
        <v>241</v>
      </c>
      <c r="B236" s="4">
        <v>2</v>
      </c>
      <c r="C236" s="2">
        <v>6.7087529099215746E-6</v>
      </c>
    </row>
    <row r="237" spans="1:3" x14ac:dyDescent="0.2">
      <c r="A237" s="1">
        <v>242</v>
      </c>
      <c r="B237" s="4">
        <v>2</v>
      </c>
      <c r="C237" s="2">
        <v>6.7087529099215746E-6</v>
      </c>
    </row>
    <row r="238" spans="1:3" x14ac:dyDescent="0.2">
      <c r="A238" s="1">
        <v>243</v>
      </c>
      <c r="B238" s="4">
        <v>1</v>
      </c>
      <c r="C238" s="2">
        <v>3.3543764549607873E-6</v>
      </c>
    </row>
    <row r="239" spans="1:3" x14ac:dyDescent="0.2">
      <c r="A239" s="1">
        <v>244</v>
      </c>
      <c r="B239" s="4">
        <v>1</v>
      </c>
      <c r="C239" s="2">
        <v>3.3543764549607873E-6</v>
      </c>
    </row>
    <row r="240" spans="1:3" x14ac:dyDescent="0.2">
      <c r="A240" s="1">
        <v>245</v>
      </c>
      <c r="B240" s="4">
        <v>3</v>
      </c>
      <c r="C240" s="2">
        <v>1.0063129364882362E-5</v>
      </c>
    </row>
    <row r="241" spans="1:3" x14ac:dyDescent="0.2">
      <c r="A241" s="1">
        <v>246</v>
      </c>
      <c r="B241" s="4">
        <v>1</v>
      </c>
      <c r="C241" s="2">
        <v>3.3543764549607873E-6</v>
      </c>
    </row>
    <row r="242" spans="1:3" x14ac:dyDescent="0.2">
      <c r="A242" s="1">
        <v>247</v>
      </c>
      <c r="B242" s="4">
        <v>1</v>
      </c>
      <c r="C242" s="2">
        <v>3.3543764549607873E-6</v>
      </c>
    </row>
    <row r="243" spans="1:3" x14ac:dyDescent="0.2">
      <c r="A243" s="1">
        <v>248</v>
      </c>
      <c r="B243" s="4">
        <v>1</v>
      </c>
      <c r="C243" s="2">
        <v>3.3543764549607873E-6</v>
      </c>
    </row>
    <row r="244" spans="1:3" x14ac:dyDescent="0.2">
      <c r="A244" s="1">
        <v>249</v>
      </c>
      <c r="B244" s="4">
        <v>2</v>
      </c>
      <c r="C244" s="2">
        <v>6.7087529099215746E-6</v>
      </c>
    </row>
    <row r="245" spans="1:3" x14ac:dyDescent="0.2">
      <c r="A245" s="1">
        <v>252</v>
      </c>
      <c r="B245" s="4">
        <v>1</v>
      </c>
      <c r="C245" s="2">
        <v>3.3543764549607873E-6</v>
      </c>
    </row>
    <row r="246" spans="1:3" x14ac:dyDescent="0.2">
      <c r="A246" s="1">
        <v>253</v>
      </c>
      <c r="B246" s="4">
        <v>2</v>
      </c>
      <c r="C246" s="2">
        <v>6.7087529099215746E-6</v>
      </c>
    </row>
    <row r="247" spans="1:3" x14ac:dyDescent="0.2">
      <c r="A247" s="1">
        <v>254</v>
      </c>
      <c r="B247" s="4">
        <v>1</v>
      </c>
      <c r="C247" s="2">
        <v>3.3543764549607873E-6</v>
      </c>
    </row>
    <row r="248" spans="1:3" x14ac:dyDescent="0.2">
      <c r="A248" s="1">
        <v>255</v>
      </c>
      <c r="B248" s="4">
        <v>1</v>
      </c>
      <c r="C248" s="2">
        <v>3.3543764549607873E-6</v>
      </c>
    </row>
    <row r="249" spans="1:3" x14ac:dyDescent="0.2">
      <c r="A249" s="1">
        <v>256</v>
      </c>
      <c r="B249" s="4">
        <v>1</v>
      </c>
      <c r="C249" s="2">
        <v>3.3543764549607873E-6</v>
      </c>
    </row>
    <row r="250" spans="1:3" x14ac:dyDescent="0.2">
      <c r="A250" s="1">
        <v>258</v>
      </c>
      <c r="B250" s="4">
        <v>4</v>
      </c>
      <c r="C250" s="2">
        <v>1.3417505819843149E-5</v>
      </c>
    </row>
    <row r="251" spans="1:3" x14ac:dyDescent="0.2">
      <c r="A251" s="1">
        <v>260</v>
      </c>
      <c r="B251" s="4">
        <v>2</v>
      </c>
      <c r="C251" s="2">
        <v>6.7087529099215746E-6</v>
      </c>
    </row>
    <row r="252" spans="1:3" x14ac:dyDescent="0.2">
      <c r="A252" s="1">
        <v>261</v>
      </c>
      <c r="B252" s="4">
        <v>1</v>
      </c>
      <c r="C252" s="2">
        <v>3.3543764549607873E-6</v>
      </c>
    </row>
    <row r="253" spans="1:3" x14ac:dyDescent="0.2">
      <c r="A253" s="1">
        <v>262</v>
      </c>
      <c r="B253" s="4">
        <v>2</v>
      </c>
      <c r="C253" s="2">
        <v>6.7087529099215746E-6</v>
      </c>
    </row>
    <row r="254" spans="1:3" x14ac:dyDescent="0.2">
      <c r="A254" s="1">
        <v>265</v>
      </c>
      <c r="B254" s="4">
        <v>1</v>
      </c>
      <c r="C254" s="2">
        <v>3.3543764549607873E-6</v>
      </c>
    </row>
    <row r="255" spans="1:3" x14ac:dyDescent="0.2">
      <c r="A255" s="1">
        <v>269</v>
      </c>
      <c r="B255" s="4">
        <v>1</v>
      </c>
      <c r="C255" s="2">
        <v>3.3543764549607873E-6</v>
      </c>
    </row>
    <row r="256" spans="1:3" x14ac:dyDescent="0.2">
      <c r="A256" s="1">
        <v>272</v>
      </c>
      <c r="B256" s="4">
        <v>2</v>
      </c>
      <c r="C256" s="2">
        <v>6.7087529099215746E-6</v>
      </c>
    </row>
    <row r="257" spans="1:3" x14ac:dyDescent="0.2">
      <c r="A257" s="1">
        <v>274</v>
      </c>
      <c r="B257" s="4">
        <v>2</v>
      </c>
      <c r="C257" s="2">
        <v>6.7087529099215746E-6</v>
      </c>
    </row>
    <row r="258" spans="1:3" x14ac:dyDescent="0.2">
      <c r="A258" s="1">
        <v>278</v>
      </c>
      <c r="B258" s="4">
        <v>1</v>
      </c>
      <c r="C258" s="2">
        <v>3.3543764549607873E-6</v>
      </c>
    </row>
    <row r="259" spans="1:3" x14ac:dyDescent="0.2">
      <c r="A259" s="1">
        <v>279</v>
      </c>
      <c r="B259" s="4">
        <v>2</v>
      </c>
      <c r="C259" s="2">
        <v>6.7087529099215746E-6</v>
      </c>
    </row>
    <row r="260" spans="1:3" x14ac:dyDescent="0.2">
      <c r="A260" s="1">
        <v>283</v>
      </c>
      <c r="B260" s="4">
        <v>1</v>
      </c>
      <c r="C260" s="2">
        <v>3.3543764549607873E-6</v>
      </c>
    </row>
    <row r="261" spans="1:3" x14ac:dyDescent="0.2">
      <c r="A261" s="1">
        <v>287</v>
      </c>
      <c r="B261" s="4">
        <v>1</v>
      </c>
      <c r="C261" s="2">
        <v>3.3543764549607873E-6</v>
      </c>
    </row>
    <row r="262" spans="1:3" x14ac:dyDescent="0.2">
      <c r="A262" s="1">
        <v>290</v>
      </c>
      <c r="B262" s="4">
        <v>1</v>
      </c>
      <c r="C262" s="2">
        <v>3.3543764549607873E-6</v>
      </c>
    </row>
    <row r="263" spans="1:3" x14ac:dyDescent="0.2">
      <c r="A263" s="1">
        <v>293</v>
      </c>
      <c r="B263" s="4">
        <v>1</v>
      </c>
      <c r="C263" s="2">
        <v>3.3543764549607873E-6</v>
      </c>
    </row>
    <row r="264" spans="1:3" x14ac:dyDescent="0.2">
      <c r="A264" s="1">
        <v>297</v>
      </c>
      <c r="B264" s="4">
        <v>1</v>
      </c>
      <c r="C264" s="2">
        <v>3.3543764549607873E-6</v>
      </c>
    </row>
    <row r="265" spans="1:3" x14ac:dyDescent="0.2">
      <c r="A265" s="1">
        <v>299</v>
      </c>
      <c r="B265" s="4">
        <v>2</v>
      </c>
      <c r="C265" s="2">
        <v>6.7087529099215746E-6</v>
      </c>
    </row>
    <row r="266" spans="1:3" x14ac:dyDescent="0.2">
      <c r="A266" s="1">
        <v>302</v>
      </c>
      <c r="B266" s="4">
        <v>1</v>
      </c>
      <c r="C266" s="2">
        <v>3.3543764549607873E-6</v>
      </c>
    </row>
    <row r="267" spans="1:3" x14ac:dyDescent="0.2">
      <c r="A267" s="1">
        <v>304</v>
      </c>
      <c r="B267" s="4">
        <v>2</v>
      </c>
      <c r="C267" s="2">
        <v>6.7087529099215746E-6</v>
      </c>
    </row>
    <row r="268" spans="1:3" x14ac:dyDescent="0.2">
      <c r="A268" s="1">
        <v>317</v>
      </c>
      <c r="B268" s="4">
        <v>1</v>
      </c>
      <c r="C268" s="2">
        <v>3.3543764549607873E-6</v>
      </c>
    </row>
    <row r="269" spans="1:3" x14ac:dyDescent="0.2">
      <c r="A269" s="1">
        <v>319</v>
      </c>
      <c r="B269" s="4">
        <v>1</v>
      </c>
      <c r="C269" s="2">
        <v>3.3543764549607873E-6</v>
      </c>
    </row>
    <row r="270" spans="1:3" x14ac:dyDescent="0.2">
      <c r="A270" s="1">
        <v>330</v>
      </c>
      <c r="B270" s="4">
        <v>1</v>
      </c>
      <c r="C270" s="2">
        <v>3.3543764549607873E-6</v>
      </c>
    </row>
    <row r="271" spans="1:3" x14ac:dyDescent="0.2">
      <c r="A271" s="1">
        <v>342</v>
      </c>
      <c r="B271" s="4">
        <v>1</v>
      </c>
      <c r="C271" s="2">
        <v>3.3543764549607873E-6</v>
      </c>
    </row>
    <row r="272" spans="1:3" x14ac:dyDescent="0.2">
      <c r="A272" s="1">
        <v>343</v>
      </c>
      <c r="B272" s="4">
        <v>1</v>
      </c>
      <c r="C272" s="2">
        <v>3.3543764549607873E-6</v>
      </c>
    </row>
    <row r="273" spans="1:3" x14ac:dyDescent="0.2">
      <c r="A273" s="1">
        <v>346</v>
      </c>
      <c r="B273" s="4">
        <v>1</v>
      </c>
      <c r="C273" s="2">
        <v>3.3543764549607873E-6</v>
      </c>
    </row>
    <row r="274" spans="1:3" x14ac:dyDescent="0.2">
      <c r="A274" s="1">
        <v>350</v>
      </c>
      <c r="B274" s="4">
        <v>1</v>
      </c>
      <c r="C274" s="2">
        <v>3.3543764549607873E-6</v>
      </c>
    </row>
    <row r="275" spans="1:3" x14ac:dyDescent="0.2">
      <c r="A275" s="1">
        <v>357</v>
      </c>
      <c r="B275" s="4">
        <v>1</v>
      </c>
      <c r="C275" s="2">
        <v>3.3543764549607873E-6</v>
      </c>
    </row>
    <row r="276" spans="1:3" x14ac:dyDescent="0.2">
      <c r="A276" s="1">
        <v>371</v>
      </c>
      <c r="B276" s="4">
        <v>1</v>
      </c>
      <c r="C276" s="2">
        <v>3.3543764549607873E-6</v>
      </c>
    </row>
    <row r="277" spans="1:3" x14ac:dyDescent="0.2">
      <c r="A277" s="1">
        <v>376</v>
      </c>
      <c r="B277" s="4">
        <v>2</v>
      </c>
      <c r="C277" s="2">
        <v>6.7087529099215746E-6</v>
      </c>
    </row>
    <row r="278" spans="1:3" x14ac:dyDescent="0.2">
      <c r="A278" s="1">
        <v>377</v>
      </c>
      <c r="B278" s="4">
        <v>1</v>
      </c>
      <c r="C278" s="2">
        <v>3.3543764549607873E-6</v>
      </c>
    </row>
    <row r="279" spans="1:3" x14ac:dyDescent="0.2">
      <c r="A279" s="1">
        <v>479</v>
      </c>
      <c r="B279" s="4">
        <v>1</v>
      </c>
      <c r="C279" s="2">
        <v>3.3543764549607873E-6</v>
      </c>
    </row>
    <row r="280" spans="1:3" x14ac:dyDescent="0.2">
      <c r="A280" s="1">
        <v>480</v>
      </c>
      <c r="B280" s="4">
        <v>1</v>
      </c>
      <c r="C280" s="2">
        <v>3.3543764549607873E-6</v>
      </c>
    </row>
    <row r="281" spans="1:3" x14ac:dyDescent="0.2">
      <c r="A281" s="1">
        <v>793</v>
      </c>
      <c r="B281" s="4">
        <v>1</v>
      </c>
      <c r="C281" s="2">
        <v>3.3543764549607873E-6</v>
      </c>
    </row>
  </sheetData>
  <sortState ref="A1:C281">
    <sortCondition ref="A1"/>
  </sortState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11555"/>
  <sheetViews>
    <sheetView workbookViewId="0">
      <selection activeCell="J9" sqref="J9"/>
    </sheetView>
  </sheetViews>
  <sheetFormatPr baseColWidth="10" defaultRowHeight="12.75" x14ac:dyDescent="0.2"/>
  <sheetData>
    <row r="1" spans="1:6" x14ac:dyDescent="0.2">
      <c r="A1" s="1" t="s">
        <v>3253</v>
      </c>
      <c r="B1" s="1">
        <v>6150</v>
      </c>
      <c r="C1" s="1">
        <v>2.0629415198008844E-2</v>
      </c>
      <c r="F1" s="6" t="s">
        <v>37838</v>
      </c>
    </row>
    <row r="2" spans="1:6" x14ac:dyDescent="0.2">
      <c r="A2" s="1" t="s">
        <v>925</v>
      </c>
      <c r="B2" s="1">
        <v>5612</v>
      </c>
      <c r="C2" s="1">
        <v>1.8824760665239939E-2</v>
      </c>
    </row>
    <row r="3" spans="1:6" x14ac:dyDescent="0.2">
      <c r="A3" s="1" t="s">
        <v>769</v>
      </c>
      <c r="B3" s="1">
        <v>4224</v>
      </c>
      <c r="C3" s="1">
        <v>1.4168886145754366E-2</v>
      </c>
    </row>
    <row r="4" spans="1:6" x14ac:dyDescent="0.2">
      <c r="A4" s="1" t="s">
        <v>3173</v>
      </c>
      <c r="B4" s="1">
        <v>4133</v>
      </c>
      <c r="C4" s="1">
        <v>1.3863637888352934E-2</v>
      </c>
    </row>
    <row r="5" spans="1:6" x14ac:dyDescent="0.2">
      <c r="A5" s="1" t="s">
        <v>641</v>
      </c>
      <c r="B5" s="1">
        <v>3746</v>
      </c>
      <c r="C5" s="1">
        <v>1.256549420028311E-2</v>
      </c>
    </row>
    <row r="6" spans="1:6" x14ac:dyDescent="0.2">
      <c r="A6" s="1" t="s">
        <v>949</v>
      </c>
      <c r="B6" s="1">
        <v>3568</v>
      </c>
      <c r="C6" s="1">
        <v>1.196841519130009E-2</v>
      </c>
    </row>
    <row r="7" spans="1:6" x14ac:dyDescent="0.2">
      <c r="A7" s="1" t="s">
        <v>5235</v>
      </c>
      <c r="B7" s="1">
        <v>2050</v>
      </c>
      <c r="C7" s="1">
        <v>6.8764717326696137E-3</v>
      </c>
    </row>
    <row r="8" spans="1:6" x14ac:dyDescent="0.2">
      <c r="A8" s="1" t="s">
        <v>5991</v>
      </c>
      <c r="B8" s="1">
        <v>1880</v>
      </c>
      <c r="C8" s="1">
        <v>6.3062277353262801E-3</v>
      </c>
    </row>
    <row r="9" spans="1:6" x14ac:dyDescent="0.2">
      <c r="A9" s="1" t="s">
        <v>10834</v>
      </c>
      <c r="B9" s="1">
        <v>1405</v>
      </c>
      <c r="C9" s="1">
        <v>4.712898919219906E-3</v>
      </c>
    </row>
    <row r="10" spans="1:6" x14ac:dyDescent="0.2">
      <c r="A10" s="1" t="s">
        <v>29873</v>
      </c>
      <c r="B10" s="1">
        <v>1367</v>
      </c>
      <c r="C10" s="1">
        <v>4.5854326139313966E-3</v>
      </c>
    </row>
    <row r="11" spans="1:6" x14ac:dyDescent="0.2">
      <c r="A11" s="1" t="s">
        <v>10935</v>
      </c>
      <c r="B11" s="1">
        <v>1240</v>
      </c>
      <c r="C11" s="1">
        <v>4.1594268041513765E-3</v>
      </c>
    </row>
    <row r="12" spans="1:6" x14ac:dyDescent="0.2">
      <c r="A12" s="1" t="s">
        <v>29874</v>
      </c>
      <c r="B12" s="1">
        <v>1089</v>
      </c>
      <c r="C12" s="1">
        <v>3.6529159594522976E-3</v>
      </c>
    </row>
    <row r="13" spans="1:6" x14ac:dyDescent="0.2">
      <c r="A13" s="1" t="s">
        <v>29875</v>
      </c>
      <c r="B13" s="1">
        <v>836</v>
      </c>
      <c r="C13" s="1">
        <v>2.8042587163472181E-3</v>
      </c>
    </row>
    <row r="14" spans="1:6" x14ac:dyDescent="0.2">
      <c r="A14" s="1" t="s">
        <v>20506</v>
      </c>
      <c r="B14" s="1">
        <v>682</v>
      </c>
      <c r="C14" s="1">
        <v>2.2876847422832569E-3</v>
      </c>
    </row>
    <row r="15" spans="1:6" x14ac:dyDescent="0.2">
      <c r="A15" s="1" t="s">
        <v>29876</v>
      </c>
      <c r="B15" s="1">
        <v>611</v>
      </c>
      <c r="C15" s="1">
        <v>2.0495240139810412E-3</v>
      </c>
    </row>
    <row r="16" spans="1:6" x14ac:dyDescent="0.2">
      <c r="A16" s="1" t="s">
        <v>196</v>
      </c>
      <c r="B16" s="1">
        <v>596</v>
      </c>
      <c r="C16" s="1">
        <v>1.9992083671566295E-3</v>
      </c>
    </row>
    <row r="17" spans="1:3" x14ac:dyDescent="0.2">
      <c r="A17" s="1" t="s">
        <v>29877</v>
      </c>
      <c r="B17" s="1">
        <v>587</v>
      </c>
      <c r="C17" s="1">
        <v>1.969018979061982E-3</v>
      </c>
    </row>
    <row r="18" spans="1:3" x14ac:dyDescent="0.2">
      <c r="A18" s="1" t="s">
        <v>29878</v>
      </c>
      <c r="B18" s="1">
        <v>579</v>
      </c>
      <c r="C18" s="1">
        <v>1.9421839674222958E-3</v>
      </c>
    </row>
    <row r="19" spans="1:3" x14ac:dyDescent="0.2">
      <c r="A19" s="1" t="s">
        <v>194</v>
      </c>
      <c r="B19" s="1">
        <v>571</v>
      </c>
      <c r="C19" s="1">
        <v>1.9153489557826096E-3</v>
      </c>
    </row>
    <row r="20" spans="1:3" x14ac:dyDescent="0.2">
      <c r="A20" s="1" t="s">
        <v>19217</v>
      </c>
      <c r="B20" s="1">
        <v>529</v>
      </c>
      <c r="C20" s="1">
        <v>1.7744651446742565E-3</v>
      </c>
    </row>
    <row r="21" spans="1:3" x14ac:dyDescent="0.2">
      <c r="A21" s="1" t="s">
        <v>27807</v>
      </c>
      <c r="B21" s="1">
        <v>511</v>
      </c>
      <c r="C21" s="1">
        <v>1.7140863684849622E-3</v>
      </c>
    </row>
    <row r="22" spans="1:3" x14ac:dyDescent="0.2">
      <c r="A22" s="1" t="s">
        <v>197</v>
      </c>
      <c r="B22" s="1">
        <v>474</v>
      </c>
      <c r="C22" s="1">
        <v>1.5899744396514132E-3</v>
      </c>
    </row>
    <row r="23" spans="1:3" x14ac:dyDescent="0.2">
      <c r="A23" s="1" t="s">
        <v>7152</v>
      </c>
      <c r="B23" s="1">
        <v>454</v>
      </c>
      <c r="C23" s="1">
        <v>1.5228869105521974E-3</v>
      </c>
    </row>
    <row r="24" spans="1:3" x14ac:dyDescent="0.2">
      <c r="A24" s="1" t="s">
        <v>29879</v>
      </c>
      <c r="B24" s="1">
        <v>451</v>
      </c>
      <c r="C24" s="1">
        <v>1.5128237811873151E-3</v>
      </c>
    </row>
    <row r="25" spans="1:3" x14ac:dyDescent="0.2">
      <c r="A25" s="1" t="s">
        <v>19027</v>
      </c>
      <c r="B25" s="1">
        <v>447</v>
      </c>
      <c r="C25" s="1">
        <v>1.4994062753674719E-3</v>
      </c>
    </row>
    <row r="26" spans="1:3" x14ac:dyDescent="0.2">
      <c r="A26" s="1" t="s">
        <v>195</v>
      </c>
      <c r="B26" s="1">
        <v>447</v>
      </c>
      <c r="C26" s="1">
        <v>1.4994062753674719E-3</v>
      </c>
    </row>
    <row r="27" spans="1:3" x14ac:dyDescent="0.2">
      <c r="A27" s="1" t="s">
        <v>200</v>
      </c>
      <c r="B27" s="1">
        <v>434</v>
      </c>
      <c r="C27" s="1">
        <v>1.4557993814529816E-3</v>
      </c>
    </row>
    <row r="28" spans="1:3" x14ac:dyDescent="0.2">
      <c r="A28" s="1" t="s">
        <v>29880</v>
      </c>
      <c r="B28" s="1">
        <v>427</v>
      </c>
      <c r="C28" s="1">
        <v>1.4323187462682561E-3</v>
      </c>
    </row>
    <row r="29" spans="1:3" x14ac:dyDescent="0.2">
      <c r="A29" s="1" t="s">
        <v>29881</v>
      </c>
      <c r="B29" s="1">
        <v>419</v>
      </c>
      <c r="C29" s="1">
        <v>1.4054837346285699E-3</v>
      </c>
    </row>
    <row r="30" spans="1:3" x14ac:dyDescent="0.2">
      <c r="A30" s="1" t="s">
        <v>10961</v>
      </c>
      <c r="B30" s="1">
        <v>375</v>
      </c>
      <c r="C30" s="1">
        <v>1.2578911706102953E-3</v>
      </c>
    </row>
    <row r="31" spans="1:3" x14ac:dyDescent="0.2">
      <c r="A31" s="1" t="s">
        <v>282</v>
      </c>
      <c r="B31" s="1">
        <v>367</v>
      </c>
      <c r="C31" s="1">
        <v>1.2310561589706089E-3</v>
      </c>
    </row>
    <row r="32" spans="1:3" x14ac:dyDescent="0.2">
      <c r="A32" s="1" t="s">
        <v>29882</v>
      </c>
      <c r="B32" s="1">
        <v>315</v>
      </c>
      <c r="C32" s="1">
        <v>1.056628583312648E-3</v>
      </c>
    </row>
    <row r="33" spans="1:3" x14ac:dyDescent="0.2">
      <c r="A33" s="1" t="s">
        <v>201</v>
      </c>
      <c r="B33" s="1">
        <v>285</v>
      </c>
      <c r="C33" s="1">
        <v>9.5599728966382438E-4</v>
      </c>
    </row>
    <row r="34" spans="1:3" x14ac:dyDescent="0.2">
      <c r="A34" s="1" t="s">
        <v>21335</v>
      </c>
      <c r="B34" s="1">
        <v>267</v>
      </c>
      <c r="C34" s="1">
        <v>8.9561851347453019E-4</v>
      </c>
    </row>
    <row r="35" spans="1:3" x14ac:dyDescent="0.2">
      <c r="A35" s="1" t="s">
        <v>29883</v>
      </c>
      <c r="B35" s="1">
        <v>267</v>
      </c>
      <c r="C35" s="1">
        <v>8.9561851347453019E-4</v>
      </c>
    </row>
    <row r="36" spans="1:3" x14ac:dyDescent="0.2">
      <c r="A36" s="1" t="s">
        <v>29884</v>
      </c>
      <c r="B36" s="1">
        <v>263</v>
      </c>
      <c r="C36" s="1">
        <v>8.822010076546871E-4</v>
      </c>
    </row>
    <row r="37" spans="1:3" x14ac:dyDescent="0.2">
      <c r="A37" s="1" t="s">
        <v>29885</v>
      </c>
      <c r="B37" s="1">
        <v>254</v>
      </c>
      <c r="C37" s="1">
        <v>8.5201161956003995E-4</v>
      </c>
    </row>
    <row r="38" spans="1:3" x14ac:dyDescent="0.2">
      <c r="A38" s="1" t="s">
        <v>29886</v>
      </c>
      <c r="B38" s="1">
        <v>243</v>
      </c>
      <c r="C38" s="1">
        <v>8.1511347855547131E-4</v>
      </c>
    </row>
    <row r="39" spans="1:3" x14ac:dyDescent="0.2">
      <c r="A39" s="1" t="s">
        <v>29887</v>
      </c>
      <c r="B39" s="1">
        <v>239</v>
      </c>
      <c r="C39" s="1">
        <v>8.0169597273562821E-4</v>
      </c>
    </row>
    <row r="40" spans="1:3" x14ac:dyDescent="0.2">
      <c r="A40" s="1" t="s">
        <v>11265</v>
      </c>
      <c r="B40" s="1">
        <v>234</v>
      </c>
      <c r="C40" s="1">
        <v>7.8492409046082426E-4</v>
      </c>
    </row>
    <row r="41" spans="1:3" x14ac:dyDescent="0.2">
      <c r="A41" s="1" t="s">
        <v>10929</v>
      </c>
      <c r="B41" s="1">
        <v>230</v>
      </c>
      <c r="C41" s="1">
        <v>7.7150658464098106E-4</v>
      </c>
    </row>
    <row r="42" spans="1:3" x14ac:dyDescent="0.2">
      <c r="A42" s="1" t="s">
        <v>29888</v>
      </c>
      <c r="B42" s="1">
        <v>229</v>
      </c>
      <c r="C42" s="1">
        <v>7.6815220818602032E-4</v>
      </c>
    </row>
    <row r="43" spans="1:3" x14ac:dyDescent="0.2">
      <c r="A43" s="1" t="s">
        <v>9751</v>
      </c>
      <c r="B43" s="1">
        <v>226</v>
      </c>
      <c r="C43" s="1">
        <v>7.5808907882113797E-4</v>
      </c>
    </row>
    <row r="44" spans="1:3" x14ac:dyDescent="0.2">
      <c r="A44" s="1" t="s">
        <v>29889</v>
      </c>
      <c r="B44" s="1">
        <v>218</v>
      </c>
      <c r="C44" s="1">
        <v>7.3125406718145167E-4</v>
      </c>
    </row>
    <row r="45" spans="1:3" x14ac:dyDescent="0.2">
      <c r="A45" s="1" t="s">
        <v>29890</v>
      </c>
      <c r="B45" s="1">
        <v>218</v>
      </c>
      <c r="C45" s="1">
        <v>7.3125406718145167E-4</v>
      </c>
    </row>
    <row r="46" spans="1:3" x14ac:dyDescent="0.2">
      <c r="A46" s="1" t="s">
        <v>29891</v>
      </c>
      <c r="B46" s="1">
        <v>215</v>
      </c>
      <c r="C46" s="1">
        <v>7.2119093781656933E-4</v>
      </c>
    </row>
    <row r="47" spans="1:3" x14ac:dyDescent="0.2">
      <c r="A47" s="1" t="s">
        <v>15199</v>
      </c>
      <c r="B47" s="1">
        <v>214</v>
      </c>
      <c r="C47" s="1">
        <v>7.1783656136160847E-4</v>
      </c>
    </row>
    <row r="48" spans="1:3" x14ac:dyDescent="0.2">
      <c r="A48" s="1" t="s">
        <v>16296</v>
      </c>
      <c r="B48" s="1">
        <v>203</v>
      </c>
      <c r="C48" s="1">
        <v>6.8093842035703983E-4</v>
      </c>
    </row>
    <row r="49" spans="1:3" x14ac:dyDescent="0.2">
      <c r="A49" s="1" t="s">
        <v>29892</v>
      </c>
      <c r="B49" s="1">
        <v>198</v>
      </c>
      <c r="C49" s="1">
        <v>6.6416653808223588E-4</v>
      </c>
    </row>
    <row r="50" spans="1:3" x14ac:dyDescent="0.2">
      <c r="A50" s="1" t="s">
        <v>29893</v>
      </c>
      <c r="B50" s="1">
        <v>196</v>
      </c>
      <c r="C50" s="1">
        <v>6.5745778517231428E-4</v>
      </c>
    </row>
    <row r="51" spans="1:3" x14ac:dyDescent="0.2">
      <c r="A51" s="1" t="s">
        <v>29894</v>
      </c>
      <c r="B51" s="1">
        <v>194</v>
      </c>
      <c r="C51" s="1">
        <v>6.5074903226239279E-4</v>
      </c>
    </row>
    <row r="52" spans="1:3" x14ac:dyDescent="0.2">
      <c r="A52" s="1" t="s">
        <v>29895</v>
      </c>
      <c r="B52" s="1">
        <v>191</v>
      </c>
      <c r="C52" s="1">
        <v>6.4068590289751033E-4</v>
      </c>
    </row>
    <row r="53" spans="1:3" x14ac:dyDescent="0.2">
      <c r="A53" s="1" t="s">
        <v>21249</v>
      </c>
      <c r="B53" s="1">
        <v>185</v>
      </c>
      <c r="C53" s="1">
        <v>6.2055964416774564E-4</v>
      </c>
    </row>
    <row r="54" spans="1:3" x14ac:dyDescent="0.2">
      <c r="A54" s="1" t="s">
        <v>29896</v>
      </c>
      <c r="B54" s="1">
        <v>185</v>
      </c>
      <c r="C54" s="1">
        <v>6.2055964416774564E-4</v>
      </c>
    </row>
    <row r="55" spans="1:3" x14ac:dyDescent="0.2">
      <c r="A55" s="1" t="s">
        <v>29897</v>
      </c>
      <c r="B55" s="1">
        <v>184</v>
      </c>
      <c r="C55" s="1">
        <v>6.1720526771278489E-4</v>
      </c>
    </row>
    <row r="56" spans="1:3" x14ac:dyDescent="0.2">
      <c r="A56" s="1" t="s">
        <v>3906</v>
      </c>
      <c r="B56" s="1">
        <v>183</v>
      </c>
      <c r="C56" s="1">
        <v>6.1385089125782404E-4</v>
      </c>
    </row>
    <row r="57" spans="1:3" x14ac:dyDescent="0.2">
      <c r="A57" s="1" t="s">
        <v>19641</v>
      </c>
      <c r="B57" s="1">
        <v>180</v>
      </c>
      <c r="C57" s="1">
        <v>6.0378776189294169E-4</v>
      </c>
    </row>
    <row r="58" spans="1:3" x14ac:dyDescent="0.2">
      <c r="A58" s="1" t="s">
        <v>9983</v>
      </c>
      <c r="B58" s="1">
        <v>180</v>
      </c>
      <c r="C58" s="1">
        <v>6.0378776189294169E-4</v>
      </c>
    </row>
    <row r="59" spans="1:3" x14ac:dyDescent="0.2">
      <c r="A59" s="1" t="s">
        <v>29898</v>
      </c>
      <c r="B59" s="1">
        <v>179</v>
      </c>
      <c r="C59" s="1">
        <v>6.0043338543798095E-4</v>
      </c>
    </row>
    <row r="60" spans="1:3" x14ac:dyDescent="0.2">
      <c r="A60" s="1" t="s">
        <v>19640</v>
      </c>
      <c r="B60" s="1">
        <v>178</v>
      </c>
      <c r="C60" s="1">
        <v>5.970790089830202E-4</v>
      </c>
    </row>
    <row r="61" spans="1:3" x14ac:dyDescent="0.2">
      <c r="A61" s="1" t="s">
        <v>29899</v>
      </c>
      <c r="B61" s="1">
        <v>177</v>
      </c>
      <c r="C61" s="1">
        <v>5.9372463252805934E-4</v>
      </c>
    </row>
    <row r="62" spans="1:3" x14ac:dyDescent="0.2">
      <c r="A62" s="1" t="s">
        <v>214</v>
      </c>
      <c r="B62" s="1">
        <v>177</v>
      </c>
      <c r="C62" s="1">
        <v>5.9372463252805934E-4</v>
      </c>
    </row>
    <row r="63" spans="1:3" x14ac:dyDescent="0.2">
      <c r="A63" s="1" t="s">
        <v>8232</v>
      </c>
      <c r="B63" s="1">
        <v>171</v>
      </c>
      <c r="C63" s="1">
        <v>5.7359837379829465E-4</v>
      </c>
    </row>
    <row r="64" spans="1:3" x14ac:dyDescent="0.2">
      <c r="A64" s="1" t="s">
        <v>198</v>
      </c>
      <c r="B64" s="1">
        <v>170</v>
      </c>
      <c r="C64" s="1">
        <v>5.702439973433338E-4</v>
      </c>
    </row>
    <row r="65" spans="1:3" x14ac:dyDescent="0.2">
      <c r="A65" s="1" t="s">
        <v>29900</v>
      </c>
      <c r="B65" s="1">
        <v>169</v>
      </c>
      <c r="C65" s="1">
        <v>5.6688962088837305E-4</v>
      </c>
    </row>
    <row r="66" spans="1:3" x14ac:dyDescent="0.2">
      <c r="A66" s="1" t="s">
        <v>8816</v>
      </c>
      <c r="B66" s="1">
        <v>169</v>
      </c>
      <c r="C66" s="1">
        <v>5.6688962088837305E-4</v>
      </c>
    </row>
    <row r="67" spans="1:3" x14ac:dyDescent="0.2">
      <c r="A67" s="1" t="s">
        <v>29901</v>
      </c>
      <c r="B67" s="1">
        <v>159</v>
      </c>
      <c r="C67" s="1">
        <v>5.3334585633876515E-4</v>
      </c>
    </row>
    <row r="68" spans="1:3" x14ac:dyDescent="0.2">
      <c r="A68" s="1" t="s">
        <v>199</v>
      </c>
      <c r="B68" s="1">
        <v>159</v>
      </c>
      <c r="C68" s="1">
        <v>5.3334585633876515E-4</v>
      </c>
    </row>
    <row r="69" spans="1:3" x14ac:dyDescent="0.2">
      <c r="A69" s="1" t="s">
        <v>27986</v>
      </c>
      <c r="B69" s="1">
        <v>157</v>
      </c>
      <c r="C69" s="1">
        <v>5.2663710342884366E-4</v>
      </c>
    </row>
    <row r="70" spans="1:3" x14ac:dyDescent="0.2">
      <c r="A70" s="1" t="s">
        <v>29902</v>
      </c>
      <c r="B70" s="1">
        <v>153</v>
      </c>
      <c r="C70" s="1">
        <v>5.1321959760900046E-4</v>
      </c>
    </row>
    <row r="71" spans="1:3" x14ac:dyDescent="0.2">
      <c r="A71" s="1" t="s">
        <v>10349</v>
      </c>
      <c r="B71" s="1">
        <v>148</v>
      </c>
      <c r="C71" s="1">
        <v>4.9644771533419651E-4</v>
      </c>
    </row>
    <row r="72" spans="1:3" x14ac:dyDescent="0.2">
      <c r="A72" s="1" t="s">
        <v>29903</v>
      </c>
      <c r="B72" s="1">
        <v>140</v>
      </c>
      <c r="C72" s="1">
        <v>4.6961270369451022E-4</v>
      </c>
    </row>
    <row r="73" spans="1:3" x14ac:dyDescent="0.2">
      <c r="A73" s="1" t="s">
        <v>29904</v>
      </c>
      <c r="B73" s="1">
        <v>139</v>
      </c>
      <c r="C73" s="1">
        <v>4.6625832723954942E-4</v>
      </c>
    </row>
    <row r="74" spans="1:3" x14ac:dyDescent="0.2">
      <c r="A74" s="1" t="s">
        <v>243</v>
      </c>
      <c r="B74" s="1">
        <v>128</v>
      </c>
      <c r="C74" s="1">
        <v>4.2936018623498077E-4</v>
      </c>
    </row>
    <row r="75" spans="1:3" x14ac:dyDescent="0.2">
      <c r="A75" s="1" t="s">
        <v>202</v>
      </c>
      <c r="B75" s="1">
        <v>127</v>
      </c>
      <c r="C75" s="1">
        <v>4.2600580978001997E-4</v>
      </c>
    </row>
    <row r="76" spans="1:3" x14ac:dyDescent="0.2">
      <c r="A76" s="1" t="s">
        <v>569</v>
      </c>
      <c r="B76" s="1">
        <v>123</v>
      </c>
      <c r="C76" s="1">
        <v>4.1258830396017683E-4</v>
      </c>
    </row>
    <row r="77" spans="1:3" x14ac:dyDescent="0.2">
      <c r="A77" s="1" t="s">
        <v>29905</v>
      </c>
      <c r="B77" s="1">
        <v>119</v>
      </c>
      <c r="C77" s="1">
        <v>3.9917079814033368E-4</v>
      </c>
    </row>
    <row r="78" spans="1:3" x14ac:dyDescent="0.2">
      <c r="A78" s="1" t="s">
        <v>226</v>
      </c>
      <c r="B78" s="1">
        <v>119</v>
      </c>
      <c r="C78" s="1">
        <v>3.9917079814033368E-4</v>
      </c>
    </row>
    <row r="79" spans="1:3" x14ac:dyDescent="0.2">
      <c r="A79" s="1" t="s">
        <v>5887</v>
      </c>
      <c r="B79" s="1">
        <v>117</v>
      </c>
      <c r="C79" s="1">
        <v>3.9246204523041213E-4</v>
      </c>
    </row>
    <row r="80" spans="1:3" x14ac:dyDescent="0.2">
      <c r="A80" s="1" t="s">
        <v>29906</v>
      </c>
      <c r="B80" s="1">
        <v>115</v>
      </c>
      <c r="C80" s="1">
        <v>3.8575329232049053E-4</v>
      </c>
    </row>
    <row r="81" spans="1:3" x14ac:dyDescent="0.2">
      <c r="A81" s="1" t="s">
        <v>29116</v>
      </c>
      <c r="B81" s="1">
        <v>110</v>
      </c>
      <c r="C81" s="1">
        <v>3.6898141004568658E-4</v>
      </c>
    </row>
    <row r="82" spans="1:3" x14ac:dyDescent="0.2">
      <c r="A82" s="1" t="s">
        <v>24342</v>
      </c>
      <c r="B82" s="1">
        <v>107</v>
      </c>
      <c r="C82" s="1">
        <v>3.5891828068080424E-4</v>
      </c>
    </row>
    <row r="83" spans="1:3" x14ac:dyDescent="0.2">
      <c r="A83" s="1" t="s">
        <v>29907</v>
      </c>
      <c r="B83" s="1">
        <v>106</v>
      </c>
      <c r="C83" s="1">
        <v>3.5556390422584344E-4</v>
      </c>
    </row>
    <row r="84" spans="1:3" x14ac:dyDescent="0.2">
      <c r="A84" s="1" t="s">
        <v>29908</v>
      </c>
      <c r="B84" s="1">
        <v>106</v>
      </c>
      <c r="C84" s="1">
        <v>3.5556390422584344E-4</v>
      </c>
    </row>
    <row r="85" spans="1:3" x14ac:dyDescent="0.2">
      <c r="A85" s="1" t="s">
        <v>20204</v>
      </c>
      <c r="B85" s="1">
        <v>105</v>
      </c>
      <c r="C85" s="1">
        <v>3.5220952777088269E-4</v>
      </c>
    </row>
    <row r="86" spans="1:3" x14ac:dyDescent="0.2">
      <c r="A86" s="1" t="s">
        <v>5151</v>
      </c>
      <c r="B86" s="1">
        <v>104</v>
      </c>
      <c r="C86" s="1">
        <v>3.4885515131592189E-4</v>
      </c>
    </row>
    <row r="87" spans="1:3" x14ac:dyDescent="0.2">
      <c r="A87" s="1" t="s">
        <v>205</v>
      </c>
      <c r="B87" s="1">
        <v>101</v>
      </c>
      <c r="C87" s="1">
        <v>3.3879202195103954E-4</v>
      </c>
    </row>
    <row r="88" spans="1:3" x14ac:dyDescent="0.2">
      <c r="A88" s="1" t="s">
        <v>210</v>
      </c>
      <c r="B88" s="1">
        <v>101</v>
      </c>
      <c r="C88" s="1">
        <v>3.3879202195103954E-4</v>
      </c>
    </row>
    <row r="89" spans="1:3" x14ac:dyDescent="0.2">
      <c r="A89" s="1" t="s">
        <v>29909</v>
      </c>
      <c r="B89" s="1">
        <v>101</v>
      </c>
      <c r="C89" s="1">
        <v>3.3879202195103954E-4</v>
      </c>
    </row>
    <row r="90" spans="1:3" x14ac:dyDescent="0.2">
      <c r="A90" s="1" t="s">
        <v>29910</v>
      </c>
      <c r="B90" s="1">
        <v>100</v>
      </c>
      <c r="C90" s="1">
        <v>3.3543764549607874E-4</v>
      </c>
    </row>
    <row r="91" spans="1:3" x14ac:dyDescent="0.2">
      <c r="A91" s="1" t="s">
        <v>29911</v>
      </c>
      <c r="B91" s="1">
        <v>96</v>
      </c>
      <c r="C91" s="1">
        <v>3.2202013967623559E-4</v>
      </c>
    </row>
    <row r="92" spans="1:3" x14ac:dyDescent="0.2">
      <c r="A92" s="1" t="s">
        <v>9096</v>
      </c>
      <c r="B92" s="1">
        <v>96</v>
      </c>
      <c r="C92" s="1">
        <v>3.2202013967623559E-4</v>
      </c>
    </row>
    <row r="93" spans="1:3" x14ac:dyDescent="0.2">
      <c r="A93" s="1" t="s">
        <v>28809</v>
      </c>
      <c r="B93" s="1">
        <v>95</v>
      </c>
      <c r="C93" s="1">
        <v>3.1866576322127479E-4</v>
      </c>
    </row>
    <row r="94" spans="1:3" x14ac:dyDescent="0.2">
      <c r="A94" s="1" t="s">
        <v>11396</v>
      </c>
      <c r="B94" s="1">
        <v>94</v>
      </c>
      <c r="C94" s="1">
        <v>3.1531138676631399E-4</v>
      </c>
    </row>
    <row r="95" spans="1:3" x14ac:dyDescent="0.2">
      <c r="A95" s="1" t="s">
        <v>14398</v>
      </c>
      <c r="B95" s="1">
        <v>93</v>
      </c>
      <c r="C95" s="1">
        <v>3.1195701031135325E-4</v>
      </c>
    </row>
    <row r="96" spans="1:3" x14ac:dyDescent="0.2">
      <c r="A96" s="1" t="s">
        <v>2170</v>
      </c>
      <c r="B96" s="1">
        <v>93</v>
      </c>
      <c r="C96" s="1">
        <v>3.1195701031135325E-4</v>
      </c>
    </row>
    <row r="97" spans="1:3" x14ac:dyDescent="0.2">
      <c r="A97" s="1" t="s">
        <v>1207</v>
      </c>
      <c r="B97" s="1">
        <v>92</v>
      </c>
      <c r="C97" s="1">
        <v>3.0860263385639245E-4</v>
      </c>
    </row>
    <row r="98" spans="1:3" x14ac:dyDescent="0.2">
      <c r="A98" s="1" t="s">
        <v>29912</v>
      </c>
      <c r="B98" s="1">
        <v>92</v>
      </c>
      <c r="C98" s="1">
        <v>3.0860263385639245E-4</v>
      </c>
    </row>
    <row r="99" spans="1:3" x14ac:dyDescent="0.2">
      <c r="A99" s="1" t="s">
        <v>222</v>
      </c>
      <c r="B99" s="1">
        <v>88</v>
      </c>
      <c r="C99" s="1">
        <v>2.951851280365493E-4</v>
      </c>
    </row>
    <row r="100" spans="1:3" x14ac:dyDescent="0.2">
      <c r="A100" s="1" t="s">
        <v>29913</v>
      </c>
      <c r="B100" s="1">
        <v>88</v>
      </c>
      <c r="C100" s="1">
        <v>2.951851280365493E-4</v>
      </c>
    </row>
    <row r="101" spans="1:3" x14ac:dyDescent="0.2">
      <c r="A101" s="1" t="s">
        <v>21334</v>
      </c>
      <c r="B101" s="1">
        <v>88</v>
      </c>
      <c r="C101" s="1">
        <v>2.951851280365493E-4</v>
      </c>
    </row>
    <row r="102" spans="1:3" x14ac:dyDescent="0.2">
      <c r="A102" s="1" t="s">
        <v>21722</v>
      </c>
      <c r="B102" s="1">
        <v>87</v>
      </c>
      <c r="C102" s="1">
        <v>2.918307515815885E-4</v>
      </c>
    </row>
    <row r="103" spans="1:3" x14ac:dyDescent="0.2">
      <c r="A103" s="1" t="s">
        <v>29914</v>
      </c>
      <c r="B103" s="1">
        <v>87</v>
      </c>
      <c r="C103" s="1">
        <v>2.918307515815885E-4</v>
      </c>
    </row>
    <row r="104" spans="1:3" x14ac:dyDescent="0.2">
      <c r="A104" s="1" t="s">
        <v>19928</v>
      </c>
      <c r="B104" s="1">
        <v>86</v>
      </c>
      <c r="C104" s="1">
        <v>2.884763751266277E-4</v>
      </c>
    </row>
    <row r="105" spans="1:3" x14ac:dyDescent="0.2">
      <c r="A105" s="1" t="s">
        <v>29915</v>
      </c>
      <c r="B105" s="1">
        <v>82</v>
      </c>
      <c r="C105" s="1">
        <v>2.7505886930678455E-4</v>
      </c>
    </row>
    <row r="106" spans="1:3" x14ac:dyDescent="0.2">
      <c r="A106" s="1" t="s">
        <v>29916</v>
      </c>
      <c r="B106" s="1">
        <v>80</v>
      </c>
      <c r="C106" s="1">
        <v>2.68350116396863E-4</v>
      </c>
    </row>
    <row r="107" spans="1:3" x14ac:dyDescent="0.2">
      <c r="A107" s="1" t="s">
        <v>29917</v>
      </c>
      <c r="B107" s="1">
        <v>79</v>
      </c>
      <c r="C107" s="1">
        <v>2.649957399419022E-4</v>
      </c>
    </row>
    <row r="108" spans="1:3" x14ac:dyDescent="0.2">
      <c r="A108" s="1" t="s">
        <v>29918</v>
      </c>
      <c r="B108" s="1">
        <v>77</v>
      </c>
      <c r="C108" s="1">
        <v>2.582869870319806E-4</v>
      </c>
    </row>
    <row r="109" spans="1:3" x14ac:dyDescent="0.2">
      <c r="A109" s="1" t="s">
        <v>29919</v>
      </c>
      <c r="B109" s="1">
        <v>76</v>
      </c>
      <c r="C109" s="1">
        <v>2.5493261057701986E-4</v>
      </c>
    </row>
    <row r="110" spans="1:3" x14ac:dyDescent="0.2">
      <c r="A110" s="1" t="s">
        <v>203</v>
      </c>
      <c r="B110" s="1">
        <v>76</v>
      </c>
      <c r="C110" s="1">
        <v>2.5493261057701986E-4</v>
      </c>
    </row>
    <row r="111" spans="1:3" x14ac:dyDescent="0.2">
      <c r="A111" s="1" t="s">
        <v>584</v>
      </c>
      <c r="B111" s="1">
        <v>76</v>
      </c>
      <c r="C111" s="1">
        <v>2.5493261057701986E-4</v>
      </c>
    </row>
    <row r="112" spans="1:3" x14ac:dyDescent="0.2">
      <c r="A112" s="1" t="s">
        <v>29920</v>
      </c>
      <c r="B112" s="1">
        <v>75</v>
      </c>
      <c r="C112" s="1">
        <v>2.5157823412205906E-4</v>
      </c>
    </row>
    <row r="113" spans="1:3" x14ac:dyDescent="0.2">
      <c r="A113" s="1" t="s">
        <v>230</v>
      </c>
      <c r="B113" s="1">
        <v>75</v>
      </c>
      <c r="C113" s="1">
        <v>2.5157823412205906E-4</v>
      </c>
    </row>
    <row r="114" spans="1:3" x14ac:dyDescent="0.2">
      <c r="A114" s="1" t="s">
        <v>29921</v>
      </c>
      <c r="B114" s="1">
        <v>74</v>
      </c>
      <c r="C114" s="1">
        <v>2.4822385766709826E-4</v>
      </c>
    </row>
    <row r="115" spans="1:3" x14ac:dyDescent="0.2">
      <c r="A115" s="1" t="s">
        <v>29922</v>
      </c>
      <c r="B115" s="1">
        <v>72</v>
      </c>
      <c r="C115" s="1">
        <v>2.4151510475717668E-4</v>
      </c>
    </row>
    <row r="116" spans="1:3" x14ac:dyDescent="0.2">
      <c r="A116" s="1" t="s">
        <v>237</v>
      </c>
      <c r="B116" s="1">
        <v>71</v>
      </c>
      <c r="C116" s="1">
        <v>2.3816072830221591E-4</v>
      </c>
    </row>
    <row r="117" spans="1:3" x14ac:dyDescent="0.2">
      <c r="A117" s="1" t="s">
        <v>29923</v>
      </c>
      <c r="B117" s="1">
        <v>71</v>
      </c>
      <c r="C117" s="1">
        <v>2.3816072830221591E-4</v>
      </c>
    </row>
    <row r="118" spans="1:3" x14ac:dyDescent="0.2">
      <c r="A118" s="1" t="s">
        <v>29924</v>
      </c>
      <c r="B118" s="1">
        <v>70</v>
      </c>
      <c r="C118" s="1">
        <v>2.3480635184725511E-4</v>
      </c>
    </row>
    <row r="119" spans="1:3" x14ac:dyDescent="0.2">
      <c r="A119" s="1" t="s">
        <v>19302</v>
      </c>
      <c r="B119" s="1">
        <v>69</v>
      </c>
      <c r="C119" s="1">
        <v>2.3145197539229434E-4</v>
      </c>
    </row>
    <row r="120" spans="1:3" x14ac:dyDescent="0.2">
      <c r="A120" s="1" t="s">
        <v>29925</v>
      </c>
      <c r="B120" s="1">
        <v>69</v>
      </c>
      <c r="C120" s="1">
        <v>2.3145197539229434E-4</v>
      </c>
    </row>
    <row r="121" spans="1:3" x14ac:dyDescent="0.2">
      <c r="A121" s="1" t="s">
        <v>29926</v>
      </c>
      <c r="B121" s="1">
        <v>68</v>
      </c>
      <c r="C121" s="1">
        <v>2.2809759893733353E-4</v>
      </c>
    </row>
    <row r="122" spans="1:3" x14ac:dyDescent="0.2">
      <c r="A122" s="1" t="s">
        <v>28418</v>
      </c>
      <c r="B122" s="1">
        <v>68</v>
      </c>
      <c r="C122" s="1">
        <v>2.2809759893733353E-4</v>
      </c>
    </row>
    <row r="123" spans="1:3" x14ac:dyDescent="0.2">
      <c r="A123" s="1" t="s">
        <v>5247</v>
      </c>
      <c r="B123" s="1">
        <v>67</v>
      </c>
      <c r="C123" s="1">
        <v>2.2474322248237276E-4</v>
      </c>
    </row>
    <row r="124" spans="1:3" x14ac:dyDescent="0.2">
      <c r="A124" s="1" t="s">
        <v>29927</v>
      </c>
      <c r="B124" s="1">
        <v>67</v>
      </c>
      <c r="C124" s="1">
        <v>2.2474322248237276E-4</v>
      </c>
    </row>
    <row r="125" spans="1:3" x14ac:dyDescent="0.2">
      <c r="A125" s="1" t="s">
        <v>29928</v>
      </c>
      <c r="B125" s="1">
        <v>65</v>
      </c>
      <c r="C125" s="1">
        <v>2.1803446957245119E-4</v>
      </c>
    </row>
    <row r="126" spans="1:3" x14ac:dyDescent="0.2">
      <c r="A126" s="1" t="s">
        <v>29929</v>
      </c>
      <c r="B126" s="1">
        <v>65</v>
      </c>
      <c r="C126" s="1">
        <v>2.1803446957245119E-4</v>
      </c>
    </row>
    <row r="127" spans="1:3" x14ac:dyDescent="0.2">
      <c r="A127" s="1" t="s">
        <v>29930</v>
      </c>
      <c r="B127" s="1">
        <v>64</v>
      </c>
      <c r="C127" s="1">
        <v>2.1468009311749039E-4</v>
      </c>
    </row>
    <row r="128" spans="1:3" x14ac:dyDescent="0.2">
      <c r="A128" s="1" t="s">
        <v>29931</v>
      </c>
      <c r="B128" s="1">
        <v>64</v>
      </c>
      <c r="C128" s="1">
        <v>2.1468009311749039E-4</v>
      </c>
    </row>
    <row r="129" spans="1:3" x14ac:dyDescent="0.2">
      <c r="A129" s="1" t="s">
        <v>29932</v>
      </c>
      <c r="B129" s="1">
        <v>63</v>
      </c>
      <c r="C129" s="1">
        <v>2.1132571666252961E-4</v>
      </c>
    </row>
    <row r="130" spans="1:3" x14ac:dyDescent="0.2">
      <c r="A130" s="1" t="s">
        <v>278</v>
      </c>
      <c r="B130" s="1">
        <v>63</v>
      </c>
      <c r="C130" s="1">
        <v>2.1132571666252961E-4</v>
      </c>
    </row>
    <row r="131" spans="1:3" x14ac:dyDescent="0.2">
      <c r="A131" s="1" t="s">
        <v>29933</v>
      </c>
      <c r="B131" s="1">
        <v>63</v>
      </c>
      <c r="C131" s="1">
        <v>2.1132571666252961E-4</v>
      </c>
    </row>
    <row r="132" spans="1:3" x14ac:dyDescent="0.2">
      <c r="A132" s="1" t="s">
        <v>29934</v>
      </c>
      <c r="B132" s="1">
        <v>63</v>
      </c>
      <c r="C132" s="1">
        <v>2.1132571666252961E-4</v>
      </c>
    </row>
    <row r="133" spans="1:3" x14ac:dyDescent="0.2">
      <c r="A133" s="1" t="s">
        <v>29935</v>
      </c>
      <c r="B133" s="1">
        <v>62</v>
      </c>
      <c r="C133" s="1">
        <v>2.0797134020756881E-4</v>
      </c>
    </row>
    <row r="134" spans="1:3" x14ac:dyDescent="0.2">
      <c r="A134" s="1" t="s">
        <v>29936</v>
      </c>
      <c r="B134" s="1">
        <v>62</v>
      </c>
      <c r="C134" s="1">
        <v>2.0797134020756881E-4</v>
      </c>
    </row>
    <row r="135" spans="1:3" x14ac:dyDescent="0.2">
      <c r="A135" s="1" t="s">
        <v>29937</v>
      </c>
      <c r="B135" s="1">
        <v>62</v>
      </c>
      <c r="C135" s="1">
        <v>2.0797134020756881E-4</v>
      </c>
    </row>
    <row r="136" spans="1:3" x14ac:dyDescent="0.2">
      <c r="A136" s="1" t="s">
        <v>268</v>
      </c>
      <c r="B136" s="1">
        <v>62</v>
      </c>
      <c r="C136" s="1">
        <v>2.0797134020756881E-4</v>
      </c>
    </row>
    <row r="137" spans="1:3" x14ac:dyDescent="0.2">
      <c r="A137" s="1" t="s">
        <v>29938</v>
      </c>
      <c r="B137" s="1">
        <v>62</v>
      </c>
      <c r="C137" s="1">
        <v>2.0797134020756881E-4</v>
      </c>
    </row>
    <row r="138" spans="1:3" x14ac:dyDescent="0.2">
      <c r="A138" s="1" t="s">
        <v>29939</v>
      </c>
      <c r="B138" s="1">
        <v>60</v>
      </c>
      <c r="C138" s="1">
        <v>2.0126258729764724E-4</v>
      </c>
    </row>
    <row r="139" spans="1:3" x14ac:dyDescent="0.2">
      <c r="A139" s="1" t="s">
        <v>29940</v>
      </c>
      <c r="B139" s="1">
        <v>60</v>
      </c>
      <c r="C139" s="1">
        <v>2.0126258729764724E-4</v>
      </c>
    </row>
    <row r="140" spans="1:3" x14ac:dyDescent="0.2">
      <c r="A140" s="1" t="s">
        <v>29941</v>
      </c>
      <c r="B140" s="1">
        <v>59</v>
      </c>
      <c r="C140" s="1">
        <v>1.9790821084268647E-4</v>
      </c>
    </row>
    <row r="141" spans="1:3" x14ac:dyDescent="0.2">
      <c r="A141" s="1" t="s">
        <v>16239</v>
      </c>
      <c r="B141" s="1">
        <v>58</v>
      </c>
      <c r="C141" s="1">
        <v>1.9455383438772567E-4</v>
      </c>
    </row>
    <row r="142" spans="1:3" x14ac:dyDescent="0.2">
      <c r="A142" s="1" t="s">
        <v>29942</v>
      </c>
      <c r="B142" s="1">
        <v>58</v>
      </c>
      <c r="C142" s="1">
        <v>1.9455383438772567E-4</v>
      </c>
    </row>
    <row r="143" spans="1:3" x14ac:dyDescent="0.2">
      <c r="A143" s="1" t="s">
        <v>29943</v>
      </c>
      <c r="B143" s="1">
        <v>58</v>
      </c>
      <c r="C143" s="1">
        <v>1.9455383438772567E-4</v>
      </c>
    </row>
    <row r="144" spans="1:3" x14ac:dyDescent="0.2">
      <c r="A144" s="1" t="s">
        <v>22760</v>
      </c>
      <c r="B144" s="1">
        <v>56</v>
      </c>
      <c r="C144" s="1">
        <v>1.8784508147780409E-4</v>
      </c>
    </row>
    <row r="145" spans="1:3" x14ac:dyDescent="0.2">
      <c r="A145" s="1" t="s">
        <v>29944</v>
      </c>
      <c r="B145" s="1">
        <v>56</v>
      </c>
      <c r="C145" s="1">
        <v>1.8784508147780409E-4</v>
      </c>
    </row>
    <row r="146" spans="1:3" x14ac:dyDescent="0.2">
      <c r="A146" s="1" t="s">
        <v>29945</v>
      </c>
      <c r="B146" s="1">
        <v>56</v>
      </c>
      <c r="C146" s="1">
        <v>1.8784508147780409E-4</v>
      </c>
    </row>
    <row r="147" spans="1:3" x14ac:dyDescent="0.2">
      <c r="A147" s="1" t="s">
        <v>29946</v>
      </c>
      <c r="B147" s="1">
        <v>55</v>
      </c>
      <c r="C147" s="1">
        <v>1.8449070502284329E-4</v>
      </c>
    </row>
    <row r="148" spans="1:3" x14ac:dyDescent="0.2">
      <c r="A148" s="1" t="s">
        <v>29947</v>
      </c>
      <c r="B148" s="1">
        <v>55</v>
      </c>
      <c r="C148" s="1">
        <v>1.8449070502284329E-4</v>
      </c>
    </row>
    <row r="149" spans="1:3" x14ac:dyDescent="0.2">
      <c r="A149" s="1" t="s">
        <v>212</v>
      </c>
      <c r="B149" s="1">
        <v>55</v>
      </c>
      <c r="C149" s="1">
        <v>1.8449070502284329E-4</v>
      </c>
    </row>
    <row r="150" spans="1:3" x14ac:dyDescent="0.2">
      <c r="A150" s="1" t="s">
        <v>29948</v>
      </c>
      <c r="B150" s="1">
        <v>54</v>
      </c>
      <c r="C150" s="1">
        <v>1.8113632856788252E-4</v>
      </c>
    </row>
    <row r="151" spans="1:3" x14ac:dyDescent="0.2">
      <c r="A151" s="1" t="s">
        <v>29949</v>
      </c>
      <c r="B151" s="1">
        <v>54</v>
      </c>
      <c r="C151" s="1">
        <v>1.8113632856788252E-4</v>
      </c>
    </row>
    <row r="152" spans="1:3" x14ac:dyDescent="0.2">
      <c r="A152" s="1" t="s">
        <v>29950</v>
      </c>
      <c r="B152" s="1">
        <v>54</v>
      </c>
      <c r="C152" s="1">
        <v>1.8113632856788252E-4</v>
      </c>
    </row>
    <row r="153" spans="1:3" x14ac:dyDescent="0.2">
      <c r="A153" s="1" t="s">
        <v>206</v>
      </c>
      <c r="B153" s="1">
        <v>53</v>
      </c>
      <c r="C153" s="1">
        <v>1.7778195211292172E-4</v>
      </c>
    </row>
    <row r="154" spans="1:3" x14ac:dyDescent="0.2">
      <c r="A154" s="1" t="s">
        <v>28285</v>
      </c>
      <c r="B154" s="1">
        <v>52</v>
      </c>
      <c r="C154" s="1">
        <v>1.7442757565796094E-4</v>
      </c>
    </row>
    <row r="155" spans="1:3" x14ac:dyDescent="0.2">
      <c r="A155" s="1" t="s">
        <v>29951</v>
      </c>
      <c r="B155" s="1">
        <v>52</v>
      </c>
      <c r="C155" s="1">
        <v>1.7442757565796094E-4</v>
      </c>
    </row>
    <row r="156" spans="1:3" x14ac:dyDescent="0.2">
      <c r="A156" s="1" t="s">
        <v>19642</v>
      </c>
      <c r="B156" s="1">
        <v>52</v>
      </c>
      <c r="C156" s="1">
        <v>1.7442757565796094E-4</v>
      </c>
    </row>
    <row r="157" spans="1:3" x14ac:dyDescent="0.2">
      <c r="A157" s="1" t="s">
        <v>29952</v>
      </c>
      <c r="B157" s="1">
        <v>52</v>
      </c>
      <c r="C157" s="1">
        <v>1.7442757565796094E-4</v>
      </c>
    </row>
    <row r="158" spans="1:3" x14ac:dyDescent="0.2">
      <c r="A158" s="1" t="s">
        <v>262</v>
      </c>
      <c r="B158" s="1">
        <v>51</v>
      </c>
      <c r="C158" s="1">
        <v>1.7107319920300014E-4</v>
      </c>
    </row>
    <row r="159" spans="1:3" x14ac:dyDescent="0.2">
      <c r="A159" s="1" t="s">
        <v>217</v>
      </c>
      <c r="B159" s="1">
        <v>51</v>
      </c>
      <c r="C159" s="1">
        <v>1.7107319920300014E-4</v>
      </c>
    </row>
    <row r="160" spans="1:3" x14ac:dyDescent="0.2">
      <c r="A160" s="1" t="s">
        <v>29953</v>
      </c>
      <c r="B160" s="1">
        <v>51</v>
      </c>
      <c r="C160" s="1">
        <v>1.7107319920300014E-4</v>
      </c>
    </row>
    <row r="161" spans="1:3" x14ac:dyDescent="0.2">
      <c r="A161" s="1" t="s">
        <v>29954</v>
      </c>
      <c r="B161" s="1">
        <v>51</v>
      </c>
      <c r="C161" s="1">
        <v>1.7107319920300014E-4</v>
      </c>
    </row>
    <row r="162" spans="1:3" x14ac:dyDescent="0.2">
      <c r="A162" s="1" t="s">
        <v>234</v>
      </c>
      <c r="B162" s="1">
        <v>50</v>
      </c>
      <c r="C162" s="1">
        <v>1.6771882274803937E-4</v>
      </c>
    </row>
    <row r="163" spans="1:3" x14ac:dyDescent="0.2">
      <c r="A163" s="1" t="s">
        <v>29955</v>
      </c>
      <c r="B163" s="1">
        <v>50</v>
      </c>
      <c r="C163" s="1">
        <v>1.6771882274803937E-4</v>
      </c>
    </row>
    <row r="164" spans="1:3" x14ac:dyDescent="0.2">
      <c r="A164" s="1" t="s">
        <v>29956</v>
      </c>
      <c r="B164" s="1">
        <v>50</v>
      </c>
      <c r="C164" s="1">
        <v>1.6771882274803937E-4</v>
      </c>
    </row>
    <row r="165" spans="1:3" x14ac:dyDescent="0.2">
      <c r="A165" s="1" t="s">
        <v>204</v>
      </c>
      <c r="B165" s="1">
        <v>50</v>
      </c>
      <c r="C165" s="1">
        <v>1.6771882274803937E-4</v>
      </c>
    </row>
    <row r="166" spans="1:3" x14ac:dyDescent="0.2">
      <c r="A166" s="1" t="s">
        <v>289</v>
      </c>
      <c r="B166" s="1">
        <v>49</v>
      </c>
      <c r="C166" s="1">
        <v>1.6436444629307857E-4</v>
      </c>
    </row>
    <row r="167" spans="1:3" x14ac:dyDescent="0.2">
      <c r="A167" s="1" t="s">
        <v>29957</v>
      </c>
      <c r="B167" s="1">
        <v>49</v>
      </c>
      <c r="C167" s="1">
        <v>1.6436444629307857E-4</v>
      </c>
    </row>
    <row r="168" spans="1:3" x14ac:dyDescent="0.2">
      <c r="A168" s="1" t="s">
        <v>29958</v>
      </c>
      <c r="B168" s="1">
        <v>49</v>
      </c>
      <c r="C168" s="1">
        <v>1.6436444629307857E-4</v>
      </c>
    </row>
    <row r="169" spans="1:3" x14ac:dyDescent="0.2">
      <c r="A169" s="1" t="s">
        <v>29959</v>
      </c>
      <c r="B169" s="1">
        <v>48</v>
      </c>
      <c r="C169" s="1">
        <v>1.610100698381178E-4</v>
      </c>
    </row>
    <row r="170" spans="1:3" x14ac:dyDescent="0.2">
      <c r="A170" s="1" t="s">
        <v>223</v>
      </c>
      <c r="B170" s="1">
        <v>48</v>
      </c>
      <c r="C170" s="1">
        <v>1.610100698381178E-4</v>
      </c>
    </row>
    <row r="171" spans="1:3" x14ac:dyDescent="0.2">
      <c r="A171" s="1" t="s">
        <v>17451</v>
      </c>
      <c r="B171" s="1">
        <v>48</v>
      </c>
      <c r="C171" s="1">
        <v>1.610100698381178E-4</v>
      </c>
    </row>
    <row r="172" spans="1:3" x14ac:dyDescent="0.2">
      <c r="A172" s="1" t="s">
        <v>29960</v>
      </c>
      <c r="B172" s="1">
        <v>48</v>
      </c>
      <c r="C172" s="1">
        <v>1.610100698381178E-4</v>
      </c>
    </row>
    <row r="173" spans="1:3" x14ac:dyDescent="0.2">
      <c r="A173" s="1" t="s">
        <v>29961</v>
      </c>
      <c r="B173" s="1">
        <v>48</v>
      </c>
      <c r="C173" s="1">
        <v>1.610100698381178E-4</v>
      </c>
    </row>
    <row r="174" spans="1:3" x14ac:dyDescent="0.2">
      <c r="A174" s="1" t="s">
        <v>29962</v>
      </c>
      <c r="B174" s="1">
        <v>48</v>
      </c>
      <c r="C174" s="1">
        <v>1.610100698381178E-4</v>
      </c>
    </row>
    <row r="175" spans="1:3" x14ac:dyDescent="0.2">
      <c r="A175" s="1" t="s">
        <v>29963</v>
      </c>
      <c r="B175" s="1">
        <v>48</v>
      </c>
      <c r="C175" s="1">
        <v>1.610100698381178E-4</v>
      </c>
    </row>
    <row r="176" spans="1:3" x14ac:dyDescent="0.2">
      <c r="A176" s="1" t="s">
        <v>219</v>
      </c>
      <c r="B176" s="1">
        <v>47</v>
      </c>
      <c r="C176" s="1">
        <v>1.57655693383157E-4</v>
      </c>
    </row>
    <row r="177" spans="1:3" x14ac:dyDescent="0.2">
      <c r="A177" s="1" t="s">
        <v>29964</v>
      </c>
      <c r="B177" s="1">
        <v>47</v>
      </c>
      <c r="C177" s="1">
        <v>1.57655693383157E-4</v>
      </c>
    </row>
    <row r="178" spans="1:3" x14ac:dyDescent="0.2">
      <c r="A178" s="1" t="s">
        <v>585</v>
      </c>
      <c r="B178" s="1">
        <v>47</v>
      </c>
      <c r="C178" s="1">
        <v>1.57655693383157E-4</v>
      </c>
    </row>
    <row r="179" spans="1:3" x14ac:dyDescent="0.2">
      <c r="A179" s="1" t="s">
        <v>29965</v>
      </c>
      <c r="B179" s="1">
        <v>47</v>
      </c>
      <c r="C179" s="1">
        <v>1.57655693383157E-4</v>
      </c>
    </row>
    <row r="180" spans="1:3" x14ac:dyDescent="0.2">
      <c r="A180" s="1" t="s">
        <v>29966</v>
      </c>
      <c r="B180" s="1">
        <v>46</v>
      </c>
      <c r="C180" s="1">
        <v>1.5430131692819622E-4</v>
      </c>
    </row>
    <row r="181" spans="1:3" x14ac:dyDescent="0.2">
      <c r="A181" s="1" t="s">
        <v>29967</v>
      </c>
      <c r="B181" s="1">
        <v>46</v>
      </c>
      <c r="C181" s="1">
        <v>1.5430131692819622E-4</v>
      </c>
    </row>
    <row r="182" spans="1:3" x14ac:dyDescent="0.2">
      <c r="A182" s="1" t="s">
        <v>2235</v>
      </c>
      <c r="B182" s="1">
        <v>46</v>
      </c>
      <c r="C182" s="1">
        <v>1.5430131692819622E-4</v>
      </c>
    </row>
    <row r="183" spans="1:3" x14ac:dyDescent="0.2">
      <c r="A183" s="1" t="s">
        <v>29968</v>
      </c>
      <c r="B183" s="1">
        <v>45</v>
      </c>
      <c r="C183" s="1">
        <v>1.5094694047323542E-4</v>
      </c>
    </row>
    <row r="184" spans="1:3" x14ac:dyDescent="0.2">
      <c r="A184" s="1" t="s">
        <v>29969</v>
      </c>
      <c r="B184" s="1">
        <v>45</v>
      </c>
      <c r="C184" s="1">
        <v>1.5094694047323542E-4</v>
      </c>
    </row>
    <row r="185" spans="1:3" x14ac:dyDescent="0.2">
      <c r="A185" s="1" t="s">
        <v>24578</v>
      </c>
      <c r="B185" s="1">
        <v>45</v>
      </c>
      <c r="C185" s="1">
        <v>1.5094694047323542E-4</v>
      </c>
    </row>
    <row r="186" spans="1:3" x14ac:dyDescent="0.2">
      <c r="A186" s="1" t="s">
        <v>29970</v>
      </c>
      <c r="B186" s="1">
        <v>44</v>
      </c>
      <c r="C186" s="1">
        <v>1.4759256401827465E-4</v>
      </c>
    </row>
    <row r="187" spans="1:3" x14ac:dyDescent="0.2">
      <c r="A187" s="1" t="s">
        <v>17572</v>
      </c>
      <c r="B187" s="1">
        <v>44</v>
      </c>
      <c r="C187" s="1">
        <v>1.4759256401827465E-4</v>
      </c>
    </row>
    <row r="188" spans="1:3" x14ac:dyDescent="0.2">
      <c r="A188" s="1" t="s">
        <v>29971</v>
      </c>
      <c r="B188" s="1">
        <v>44</v>
      </c>
      <c r="C188" s="1">
        <v>1.4759256401827465E-4</v>
      </c>
    </row>
    <row r="189" spans="1:3" x14ac:dyDescent="0.2">
      <c r="A189" s="1" t="s">
        <v>29972</v>
      </c>
      <c r="B189" s="1">
        <v>43</v>
      </c>
      <c r="C189" s="1">
        <v>1.4423818756331385E-4</v>
      </c>
    </row>
    <row r="190" spans="1:3" x14ac:dyDescent="0.2">
      <c r="A190" s="1" t="s">
        <v>29973</v>
      </c>
      <c r="B190" s="1">
        <v>43</v>
      </c>
      <c r="C190" s="1">
        <v>1.4423818756331385E-4</v>
      </c>
    </row>
    <row r="191" spans="1:3" x14ac:dyDescent="0.2">
      <c r="A191" s="1" t="s">
        <v>209</v>
      </c>
      <c r="B191" s="1">
        <v>43</v>
      </c>
      <c r="C191" s="1">
        <v>1.4423818756331385E-4</v>
      </c>
    </row>
    <row r="192" spans="1:3" x14ac:dyDescent="0.2">
      <c r="A192" s="1" t="s">
        <v>29770</v>
      </c>
      <c r="B192" s="1">
        <v>43</v>
      </c>
      <c r="C192" s="1">
        <v>1.4423818756331385E-4</v>
      </c>
    </row>
    <row r="193" spans="1:3" x14ac:dyDescent="0.2">
      <c r="A193" s="1" t="s">
        <v>29974</v>
      </c>
      <c r="B193" s="1">
        <v>42</v>
      </c>
      <c r="C193" s="1">
        <v>1.4088381110835308E-4</v>
      </c>
    </row>
    <row r="194" spans="1:3" x14ac:dyDescent="0.2">
      <c r="A194" s="1" t="s">
        <v>29975</v>
      </c>
      <c r="B194" s="1">
        <v>42</v>
      </c>
      <c r="C194" s="1">
        <v>1.4088381110835308E-4</v>
      </c>
    </row>
    <row r="195" spans="1:3" x14ac:dyDescent="0.2">
      <c r="A195" s="1" t="s">
        <v>29976</v>
      </c>
      <c r="B195" s="1">
        <v>42</v>
      </c>
      <c r="C195" s="1">
        <v>1.4088381110835308E-4</v>
      </c>
    </row>
    <row r="196" spans="1:3" x14ac:dyDescent="0.2">
      <c r="A196" s="1" t="s">
        <v>29977</v>
      </c>
      <c r="B196" s="1">
        <v>42</v>
      </c>
      <c r="C196" s="1">
        <v>1.4088381110835308E-4</v>
      </c>
    </row>
    <row r="197" spans="1:3" x14ac:dyDescent="0.2">
      <c r="A197" s="1" t="s">
        <v>29978</v>
      </c>
      <c r="B197" s="1">
        <v>42</v>
      </c>
      <c r="C197" s="1">
        <v>1.4088381110835308E-4</v>
      </c>
    </row>
    <row r="198" spans="1:3" x14ac:dyDescent="0.2">
      <c r="A198" s="1" t="s">
        <v>29979</v>
      </c>
      <c r="B198" s="1">
        <v>42</v>
      </c>
      <c r="C198" s="1">
        <v>1.4088381110835308E-4</v>
      </c>
    </row>
    <row r="199" spans="1:3" x14ac:dyDescent="0.2">
      <c r="A199" s="1" t="s">
        <v>29980</v>
      </c>
      <c r="B199" s="1">
        <v>41</v>
      </c>
      <c r="C199" s="1">
        <v>1.3752943465339228E-4</v>
      </c>
    </row>
    <row r="200" spans="1:3" x14ac:dyDescent="0.2">
      <c r="A200" s="1" t="s">
        <v>228</v>
      </c>
      <c r="B200" s="1">
        <v>41</v>
      </c>
      <c r="C200" s="1">
        <v>1.3752943465339228E-4</v>
      </c>
    </row>
    <row r="201" spans="1:3" x14ac:dyDescent="0.2">
      <c r="A201" s="1" t="s">
        <v>211</v>
      </c>
      <c r="B201" s="1">
        <v>41</v>
      </c>
      <c r="C201" s="1">
        <v>1.3752943465339228E-4</v>
      </c>
    </row>
    <row r="202" spans="1:3" x14ac:dyDescent="0.2">
      <c r="A202" s="1" t="s">
        <v>29981</v>
      </c>
      <c r="B202" s="1">
        <v>41</v>
      </c>
      <c r="C202" s="1">
        <v>1.3752943465339228E-4</v>
      </c>
    </row>
    <row r="203" spans="1:3" x14ac:dyDescent="0.2">
      <c r="A203" s="1" t="s">
        <v>239</v>
      </c>
      <c r="B203" s="1">
        <v>41</v>
      </c>
      <c r="C203" s="1">
        <v>1.3752943465339228E-4</v>
      </c>
    </row>
    <row r="204" spans="1:3" x14ac:dyDescent="0.2">
      <c r="A204" s="1" t="s">
        <v>29982</v>
      </c>
      <c r="B204" s="1">
        <v>41</v>
      </c>
      <c r="C204" s="1">
        <v>1.3752943465339228E-4</v>
      </c>
    </row>
    <row r="205" spans="1:3" x14ac:dyDescent="0.2">
      <c r="A205" s="1" t="s">
        <v>29983</v>
      </c>
      <c r="B205" s="1">
        <v>41</v>
      </c>
      <c r="C205" s="1">
        <v>1.3752943465339228E-4</v>
      </c>
    </row>
    <row r="206" spans="1:3" x14ac:dyDescent="0.2">
      <c r="A206" s="1" t="s">
        <v>260</v>
      </c>
      <c r="B206" s="1">
        <v>40</v>
      </c>
      <c r="C206" s="1">
        <v>1.341750581984315E-4</v>
      </c>
    </row>
    <row r="207" spans="1:3" x14ac:dyDescent="0.2">
      <c r="A207" s="1" t="s">
        <v>29984</v>
      </c>
      <c r="B207" s="1">
        <v>40</v>
      </c>
      <c r="C207" s="1">
        <v>1.341750581984315E-4</v>
      </c>
    </row>
    <row r="208" spans="1:3" x14ac:dyDescent="0.2">
      <c r="A208" s="1" t="s">
        <v>6269</v>
      </c>
      <c r="B208" s="1">
        <v>40</v>
      </c>
      <c r="C208" s="1">
        <v>1.341750581984315E-4</v>
      </c>
    </row>
    <row r="209" spans="1:3" x14ac:dyDescent="0.2">
      <c r="A209" s="1" t="s">
        <v>29985</v>
      </c>
      <c r="B209" s="1">
        <v>40</v>
      </c>
      <c r="C209" s="1">
        <v>1.341750581984315E-4</v>
      </c>
    </row>
    <row r="210" spans="1:3" x14ac:dyDescent="0.2">
      <c r="A210" s="1" t="s">
        <v>29986</v>
      </c>
      <c r="B210" s="1">
        <v>40</v>
      </c>
      <c r="C210" s="1">
        <v>1.341750581984315E-4</v>
      </c>
    </row>
    <row r="211" spans="1:3" x14ac:dyDescent="0.2">
      <c r="A211" s="1" t="s">
        <v>29987</v>
      </c>
      <c r="B211" s="1">
        <v>39</v>
      </c>
      <c r="C211" s="1">
        <v>1.308206817434707E-4</v>
      </c>
    </row>
    <row r="212" spans="1:3" x14ac:dyDescent="0.2">
      <c r="A212" s="1" t="s">
        <v>208</v>
      </c>
      <c r="B212" s="1">
        <v>39</v>
      </c>
      <c r="C212" s="1">
        <v>1.308206817434707E-4</v>
      </c>
    </row>
    <row r="213" spans="1:3" x14ac:dyDescent="0.2">
      <c r="A213" s="1" t="s">
        <v>29988</v>
      </c>
      <c r="B213" s="1">
        <v>39</v>
      </c>
      <c r="C213" s="1">
        <v>1.308206817434707E-4</v>
      </c>
    </row>
    <row r="214" spans="1:3" x14ac:dyDescent="0.2">
      <c r="A214" s="1" t="s">
        <v>29989</v>
      </c>
      <c r="B214" s="1">
        <v>39</v>
      </c>
      <c r="C214" s="1">
        <v>1.308206817434707E-4</v>
      </c>
    </row>
    <row r="215" spans="1:3" x14ac:dyDescent="0.2">
      <c r="A215" s="1" t="s">
        <v>29990</v>
      </c>
      <c r="B215" s="1">
        <v>39</v>
      </c>
      <c r="C215" s="1">
        <v>1.308206817434707E-4</v>
      </c>
    </row>
    <row r="216" spans="1:3" x14ac:dyDescent="0.2">
      <c r="A216" s="1" t="s">
        <v>29991</v>
      </c>
      <c r="B216" s="1">
        <v>39</v>
      </c>
      <c r="C216" s="1">
        <v>1.308206817434707E-4</v>
      </c>
    </row>
    <row r="217" spans="1:3" x14ac:dyDescent="0.2">
      <c r="A217" s="1" t="s">
        <v>29992</v>
      </c>
      <c r="B217" s="1">
        <v>38</v>
      </c>
      <c r="C217" s="1">
        <v>1.2746630528850993E-4</v>
      </c>
    </row>
    <row r="218" spans="1:3" x14ac:dyDescent="0.2">
      <c r="A218" s="1" t="s">
        <v>322</v>
      </c>
      <c r="B218" s="1">
        <v>38</v>
      </c>
      <c r="C218" s="1">
        <v>1.2746630528850993E-4</v>
      </c>
    </row>
    <row r="219" spans="1:3" x14ac:dyDescent="0.2">
      <c r="A219" s="1" t="s">
        <v>29993</v>
      </c>
      <c r="B219" s="1">
        <v>38</v>
      </c>
      <c r="C219" s="1">
        <v>1.2746630528850993E-4</v>
      </c>
    </row>
    <row r="220" spans="1:3" x14ac:dyDescent="0.2">
      <c r="A220" s="1" t="s">
        <v>9547</v>
      </c>
      <c r="B220" s="1">
        <v>38</v>
      </c>
      <c r="C220" s="1">
        <v>1.2746630528850993E-4</v>
      </c>
    </row>
    <row r="221" spans="1:3" x14ac:dyDescent="0.2">
      <c r="A221" s="1" t="s">
        <v>29994</v>
      </c>
      <c r="B221" s="1">
        <v>37</v>
      </c>
      <c r="C221" s="1">
        <v>1.2411192883354913E-4</v>
      </c>
    </row>
    <row r="222" spans="1:3" x14ac:dyDescent="0.2">
      <c r="A222" s="1" t="s">
        <v>28420</v>
      </c>
      <c r="B222" s="1">
        <v>37</v>
      </c>
      <c r="C222" s="1">
        <v>1.2411192883354913E-4</v>
      </c>
    </row>
    <row r="223" spans="1:3" x14ac:dyDescent="0.2">
      <c r="A223" s="1" t="s">
        <v>29995</v>
      </c>
      <c r="B223" s="1">
        <v>37</v>
      </c>
      <c r="C223" s="1">
        <v>1.2411192883354913E-4</v>
      </c>
    </row>
    <row r="224" spans="1:3" x14ac:dyDescent="0.2">
      <c r="A224" s="1" t="s">
        <v>29996</v>
      </c>
      <c r="B224" s="1">
        <v>36</v>
      </c>
      <c r="C224" s="1">
        <v>1.2075755237858834E-4</v>
      </c>
    </row>
    <row r="225" spans="1:3" x14ac:dyDescent="0.2">
      <c r="A225" s="1" t="s">
        <v>29997</v>
      </c>
      <c r="B225" s="1">
        <v>36</v>
      </c>
      <c r="C225" s="1">
        <v>1.2075755237858834E-4</v>
      </c>
    </row>
    <row r="226" spans="1:3" x14ac:dyDescent="0.2">
      <c r="A226" s="1" t="s">
        <v>29998</v>
      </c>
      <c r="B226" s="1">
        <v>35</v>
      </c>
      <c r="C226" s="1">
        <v>1.1740317592362755E-4</v>
      </c>
    </row>
    <row r="227" spans="1:3" x14ac:dyDescent="0.2">
      <c r="A227" s="1" t="s">
        <v>29999</v>
      </c>
      <c r="B227" s="1">
        <v>35</v>
      </c>
      <c r="C227" s="1">
        <v>1.1740317592362755E-4</v>
      </c>
    </row>
    <row r="228" spans="1:3" x14ac:dyDescent="0.2">
      <c r="A228" s="1" t="s">
        <v>30000</v>
      </c>
      <c r="B228" s="1">
        <v>35</v>
      </c>
      <c r="C228" s="1">
        <v>1.1740317592362755E-4</v>
      </c>
    </row>
    <row r="229" spans="1:3" x14ac:dyDescent="0.2">
      <c r="A229" s="1" t="s">
        <v>30001</v>
      </c>
      <c r="B229" s="1">
        <v>34</v>
      </c>
      <c r="C229" s="1">
        <v>1.1404879946866677E-4</v>
      </c>
    </row>
    <row r="230" spans="1:3" x14ac:dyDescent="0.2">
      <c r="A230" s="1" t="s">
        <v>30002</v>
      </c>
      <c r="B230" s="1">
        <v>34</v>
      </c>
      <c r="C230" s="1">
        <v>1.1404879946866677E-4</v>
      </c>
    </row>
    <row r="231" spans="1:3" x14ac:dyDescent="0.2">
      <c r="A231" s="1" t="s">
        <v>30003</v>
      </c>
      <c r="B231" s="1">
        <v>34</v>
      </c>
      <c r="C231" s="1">
        <v>1.1404879946866677E-4</v>
      </c>
    </row>
    <row r="232" spans="1:3" x14ac:dyDescent="0.2">
      <c r="A232" s="1" t="s">
        <v>30004</v>
      </c>
      <c r="B232" s="1">
        <v>34</v>
      </c>
      <c r="C232" s="1">
        <v>1.1404879946866677E-4</v>
      </c>
    </row>
    <row r="233" spans="1:3" x14ac:dyDescent="0.2">
      <c r="A233" s="1" t="s">
        <v>950</v>
      </c>
      <c r="B233" s="1">
        <v>34</v>
      </c>
      <c r="C233" s="1">
        <v>1.1404879946866677E-4</v>
      </c>
    </row>
    <row r="234" spans="1:3" x14ac:dyDescent="0.2">
      <c r="A234" s="1" t="s">
        <v>30005</v>
      </c>
      <c r="B234" s="1">
        <v>34</v>
      </c>
      <c r="C234" s="1">
        <v>1.1404879946866677E-4</v>
      </c>
    </row>
    <row r="235" spans="1:3" x14ac:dyDescent="0.2">
      <c r="A235" s="1" t="s">
        <v>30006</v>
      </c>
      <c r="B235" s="1">
        <v>34</v>
      </c>
      <c r="C235" s="1">
        <v>1.1404879946866677E-4</v>
      </c>
    </row>
    <row r="236" spans="1:3" x14ac:dyDescent="0.2">
      <c r="A236" s="1" t="s">
        <v>30007</v>
      </c>
      <c r="B236" s="1">
        <v>33</v>
      </c>
      <c r="C236" s="1">
        <v>1.1069442301370598E-4</v>
      </c>
    </row>
    <row r="237" spans="1:3" x14ac:dyDescent="0.2">
      <c r="A237" s="1" t="s">
        <v>6263</v>
      </c>
      <c r="B237" s="1">
        <v>33</v>
      </c>
      <c r="C237" s="1">
        <v>1.1069442301370598E-4</v>
      </c>
    </row>
    <row r="238" spans="1:3" x14ac:dyDescent="0.2">
      <c r="A238" s="1" t="s">
        <v>30008</v>
      </c>
      <c r="B238" s="1">
        <v>33</v>
      </c>
      <c r="C238" s="1">
        <v>1.1069442301370598E-4</v>
      </c>
    </row>
    <row r="239" spans="1:3" x14ac:dyDescent="0.2">
      <c r="A239" s="1" t="s">
        <v>30009</v>
      </c>
      <c r="B239" s="1">
        <v>33</v>
      </c>
      <c r="C239" s="1">
        <v>1.1069442301370598E-4</v>
      </c>
    </row>
    <row r="240" spans="1:3" x14ac:dyDescent="0.2">
      <c r="A240" s="1" t="s">
        <v>30010</v>
      </c>
      <c r="B240" s="1">
        <v>33</v>
      </c>
      <c r="C240" s="1">
        <v>1.1069442301370598E-4</v>
      </c>
    </row>
    <row r="241" spans="1:3" x14ac:dyDescent="0.2">
      <c r="A241" s="1" t="s">
        <v>30011</v>
      </c>
      <c r="B241" s="1">
        <v>32</v>
      </c>
      <c r="C241" s="1">
        <v>1.0734004655874519E-4</v>
      </c>
    </row>
    <row r="242" spans="1:3" x14ac:dyDescent="0.2">
      <c r="A242" s="1" t="s">
        <v>30012</v>
      </c>
      <c r="B242" s="1">
        <v>32</v>
      </c>
      <c r="C242" s="1">
        <v>1.0734004655874519E-4</v>
      </c>
    </row>
    <row r="243" spans="1:3" x14ac:dyDescent="0.2">
      <c r="A243" s="1" t="s">
        <v>28383</v>
      </c>
      <c r="B243" s="1">
        <v>32</v>
      </c>
      <c r="C243" s="1">
        <v>1.0734004655874519E-4</v>
      </c>
    </row>
    <row r="244" spans="1:3" x14ac:dyDescent="0.2">
      <c r="A244" s="1" t="s">
        <v>323</v>
      </c>
      <c r="B244" s="1">
        <v>32</v>
      </c>
      <c r="C244" s="1">
        <v>1.0734004655874519E-4</v>
      </c>
    </row>
    <row r="245" spans="1:3" x14ac:dyDescent="0.2">
      <c r="A245" s="1" t="s">
        <v>30013</v>
      </c>
      <c r="B245" s="1">
        <v>32</v>
      </c>
      <c r="C245" s="1">
        <v>1.0734004655874519E-4</v>
      </c>
    </row>
    <row r="246" spans="1:3" x14ac:dyDescent="0.2">
      <c r="A246" s="1" t="s">
        <v>2966</v>
      </c>
      <c r="B246" s="1">
        <v>32</v>
      </c>
      <c r="C246" s="1">
        <v>1.0734004655874519E-4</v>
      </c>
    </row>
    <row r="247" spans="1:3" x14ac:dyDescent="0.2">
      <c r="A247" s="1" t="s">
        <v>215</v>
      </c>
      <c r="B247" s="1">
        <v>32</v>
      </c>
      <c r="C247" s="1">
        <v>1.0734004655874519E-4</v>
      </c>
    </row>
    <row r="248" spans="1:3" x14ac:dyDescent="0.2">
      <c r="A248" s="1" t="s">
        <v>30014</v>
      </c>
      <c r="B248" s="1">
        <v>31</v>
      </c>
      <c r="C248" s="1">
        <v>1.0398567010378441E-4</v>
      </c>
    </row>
    <row r="249" spans="1:3" x14ac:dyDescent="0.2">
      <c r="A249" s="1" t="s">
        <v>30015</v>
      </c>
      <c r="B249" s="1">
        <v>31</v>
      </c>
      <c r="C249" s="1">
        <v>1.0398567010378441E-4</v>
      </c>
    </row>
    <row r="250" spans="1:3" x14ac:dyDescent="0.2">
      <c r="A250" s="1" t="s">
        <v>220</v>
      </c>
      <c r="B250" s="1">
        <v>31</v>
      </c>
      <c r="C250" s="1">
        <v>1.0398567010378441E-4</v>
      </c>
    </row>
    <row r="251" spans="1:3" x14ac:dyDescent="0.2">
      <c r="A251" s="1" t="s">
        <v>30016</v>
      </c>
      <c r="B251" s="1">
        <v>31</v>
      </c>
      <c r="C251" s="1">
        <v>1.0398567010378441E-4</v>
      </c>
    </row>
    <row r="252" spans="1:3" x14ac:dyDescent="0.2">
      <c r="A252" s="1" t="s">
        <v>30017</v>
      </c>
      <c r="B252" s="1">
        <v>31</v>
      </c>
      <c r="C252" s="1">
        <v>1.0398567010378441E-4</v>
      </c>
    </row>
    <row r="253" spans="1:3" x14ac:dyDescent="0.2">
      <c r="A253" s="1" t="s">
        <v>23332</v>
      </c>
      <c r="B253" s="1">
        <v>31</v>
      </c>
      <c r="C253" s="1">
        <v>1.0398567010378441E-4</v>
      </c>
    </row>
    <row r="254" spans="1:3" x14ac:dyDescent="0.2">
      <c r="A254" s="1" t="s">
        <v>30018</v>
      </c>
      <c r="B254" s="1">
        <v>31</v>
      </c>
      <c r="C254" s="1">
        <v>1.0398567010378441E-4</v>
      </c>
    </row>
    <row r="255" spans="1:3" x14ac:dyDescent="0.2">
      <c r="A255" s="1" t="s">
        <v>30019</v>
      </c>
      <c r="B255" s="1">
        <v>30</v>
      </c>
      <c r="C255" s="1">
        <v>1.0063129364882362E-4</v>
      </c>
    </row>
    <row r="256" spans="1:3" x14ac:dyDescent="0.2">
      <c r="A256" s="1" t="s">
        <v>30020</v>
      </c>
      <c r="B256" s="1">
        <v>30</v>
      </c>
      <c r="C256" s="1">
        <v>1.0063129364882362E-4</v>
      </c>
    </row>
    <row r="257" spans="1:3" x14ac:dyDescent="0.2">
      <c r="A257" s="1" t="s">
        <v>336</v>
      </c>
      <c r="B257" s="1">
        <v>30</v>
      </c>
      <c r="C257" s="1">
        <v>1.0063129364882362E-4</v>
      </c>
    </row>
    <row r="258" spans="1:3" x14ac:dyDescent="0.2">
      <c r="A258" s="1" t="s">
        <v>30021</v>
      </c>
      <c r="B258" s="1">
        <v>30</v>
      </c>
      <c r="C258" s="1">
        <v>1.0063129364882362E-4</v>
      </c>
    </row>
    <row r="259" spans="1:3" x14ac:dyDescent="0.2">
      <c r="A259" s="1" t="s">
        <v>30022</v>
      </c>
      <c r="B259" s="1">
        <v>30</v>
      </c>
      <c r="C259" s="1">
        <v>1.0063129364882362E-4</v>
      </c>
    </row>
    <row r="260" spans="1:3" x14ac:dyDescent="0.2">
      <c r="A260" s="1" t="s">
        <v>30023</v>
      </c>
      <c r="B260" s="1">
        <v>30</v>
      </c>
      <c r="C260" s="1">
        <v>1.0063129364882362E-4</v>
      </c>
    </row>
    <row r="261" spans="1:3" x14ac:dyDescent="0.2">
      <c r="A261" s="1" t="s">
        <v>30024</v>
      </c>
      <c r="B261" s="1">
        <v>30</v>
      </c>
      <c r="C261" s="1">
        <v>1.0063129364882362E-4</v>
      </c>
    </row>
    <row r="262" spans="1:3" x14ac:dyDescent="0.2">
      <c r="A262" s="1" t="s">
        <v>29624</v>
      </c>
      <c r="B262" s="1">
        <v>30</v>
      </c>
      <c r="C262" s="1">
        <v>1.0063129364882362E-4</v>
      </c>
    </row>
    <row r="263" spans="1:3" x14ac:dyDescent="0.2">
      <c r="A263" s="1" t="s">
        <v>28455</v>
      </c>
      <c r="B263" s="1">
        <v>30</v>
      </c>
      <c r="C263" s="1">
        <v>1.0063129364882362E-4</v>
      </c>
    </row>
    <row r="264" spans="1:3" x14ac:dyDescent="0.2">
      <c r="A264" s="1" t="s">
        <v>30025</v>
      </c>
      <c r="B264" s="1">
        <v>30</v>
      </c>
      <c r="C264" s="1">
        <v>1.0063129364882362E-4</v>
      </c>
    </row>
    <row r="265" spans="1:3" x14ac:dyDescent="0.2">
      <c r="A265" s="1" t="s">
        <v>432</v>
      </c>
      <c r="B265" s="1">
        <v>30</v>
      </c>
      <c r="C265" s="1">
        <v>1.0063129364882362E-4</v>
      </c>
    </row>
    <row r="266" spans="1:3" x14ac:dyDescent="0.2">
      <c r="A266" s="1" t="s">
        <v>30026</v>
      </c>
      <c r="B266" s="1">
        <v>29</v>
      </c>
      <c r="C266" s="1">
        <v>9.7276917193862833E-5</v>
      </c>
    </row>
    <row r="267" spans="1:3" x14ac:dyDescent="0.2">
      <c r="A267" s="1" t="s">
        <v>30027</v>
      </c>
      <c r="B267" s="1">
        <v>29</v>
      </c>
      <c r="C267" s="1">
        <v>9.7276917193862833E-5</v>
      </c>
    </row>
    <row r="268" spans="1:3" x14ac:dyDescent="0.2">
      <c r="A268" s="1" t="s">
        <v>30028</v>
      </c>
      <c r="B268" s="1">
        <v>29</v>
      </c>
      <c r="C268" s="1">
        <v>9.7276917193862833E-5</v>
      </c>
    </row>
    <row r="269" spans="1:3" x14ac:dyDescent="0.2">
      <c r="A269" s="1" t="s">
        <v>30029</v>
      </c>
      <c r="B269" s="1">
        <v>29</v>
      </c>
      <c r="C269" s="1">
        <v>9.7276917193862833E-5</v>
      </c>
    </row>
    <row r="270" spans="1:3" x14ac:dyDescent="0.2">
      <c r="A270" s="1" t="s">
        <v>633</v>
      </c>
      <c r="B270" s="1">
        <v>29</v>
      </c>
      <c r="C270" s="1">
        <v>9.7276917193862833E-5</v>
      </c>
    </row>
    <row r="271" spans="1:3" x14ac:dyDescent="0.2">
      <c r="A271" s="1" t="s">
        <v>30030</v>
      </c>
      <c r="B271" s="1">
        <v>29</v>
      </c>
      <c r="C271" s="1">
        <v>9.7276917193862833E-5</v>
      </c>
    </row>
    <row r="272" spans="1:3" x14ac:dyDescent="0.2">
      <c r="A272" s="1" t="s">
        <v>229</v>
      </c>
      <c r="B272" s="1">
        <v>29</v>
      </c>
      <c r="C272" s="1">
        <v>9.7276917193862833E-5</v>
      </c>
    </row>
    <row r="273" spans="1:3" x14ac:dyDescent="0.2">
      <c r="A273" s="1" t="s">
        <v>30031</v>
      </c>
      <c r="B273" s="1">
        <v>29</v>
      </c>
      <c r="C273" s="1">
        <v>9.7276917193862833E-5</v>
      </c>
    </row>
    <row r="274" spans="1:3" x14ac:dyDescent="0.2">
      <c r="A274" s="1" t="s">
        <v>30032</v>
      </c>
      <c r="B274" s="1">
        <v>29</v>
      </c>
      <c r="C274" s="1">
        <v>9.7276917193862833E-5</v>
      </c>
    </row>
    <row r="275" spans="1:3" x14ac:dyDescent="0.2">
      <c r="A275" s="1" t="s">
        <v>30033</v>
      </c>
      <c r="B275" s="1">
        <v>29</v>
      </c>
      <c r="C275" s="1">
        <v>9.7276917193862833E-5</v>
      </c>
    </row>
    <row r="276" spans="1:3" x14ac:dyDescent="0.2">
      <c r="A276" s="1" t="s">
        <v>30034</v>
      </c>
      <c r="B276" s="1">
        <v>29</v>
      </c>
      <c r="C276" s="1">
        <v>9.7276917193862833E-5</v>
      </c>
    </row>
    <row r="277" spans="1:3" x14ac:dyDescent="0.2">
      <c r="A277" s="1" t="s">
        <v>22448</v>
      </c>
      <c r="B277" s="1">
        <v>28</v>
      </c>
      <c r="C277" s="1">
        <v>9.3922540738902046E-5</v>
      </c>
    </row>
    <row r="278" spans="1:3" x14ac:dyDescent="0.2">
      <c r="A278" s="1" t="s">
        <v>238</v>
      </c>
      <c r="B278" s="1">
        <v>28</v>
      </c>
      <c r="C278" s="1">
        <v>9.3922540738902046E-5</v>
      </c>
    </row>
    <row r="279" spans="1:3" x14ac:dyDescent="0.2">
      <c r="A279" s="1" t="s">
        <v>264</v>
      </c>
      <c r="B279" s="1">
        <v>28</v>
      </c>
      <c r="C279" s="1">
        <v>9.3922540738902046E-5</v>
      </c>
    </row>
    <row r="280" spans="1:3" x14ac:dyDescent="0.2">
      <c r="A280" s="1" t="s">
        <v>30035</v>
      </c>
      <c r="B280" s="1">
        <v>28</v>
      </c>
      <c r="C280" s="1">
        <v>9.3922540738902046E-5</v>
      </c>
    </row>
    <row r="281" spans="1:3" x14ac:dyDescent="0.2">
      <c r="A281" s="1" t="s">
        <v>30036</v>
      </c>
      <c r="B281" s="1">
        <v>28</v>
      </c>
      <c r="C281" s="1">
        <v>9.3922540738902046E-5</v>
      </c>
    </row>
    <row r="282" spans="1:3" x14ac:dyDescent="0.2">
      <c r="A282" s="1" t="s">
        <v>207</v>
      </c>
      <c r="B282" s="1">
        <v>28</v>
      </c>
      <c r="C282" s="1">
        <v>9.3922540738902046E-5</v>
      </c>
    </row>
    <row r="283" spans="1:3" x14ac:dyDescent="0.2">
      <c r="A283" s="1" t="s">
        <v>30037</v>
      </c>
      <c r="B283" s="1">
        <v>28</v>
      </c>
      <c r="C283" s="1">
        <v>9.3922540738902046E-5</v>
      </c>
    </row>
    <row r="284" spans="1:3" x14ac:dyDescent="0.2">
      <c r="A284" s="1" t="s">
        <v>29794</v>
      </c>
      <c r="B284" s="1">
        <v>28</v>
      </c>
      <c r="C284" s="1">
        <v>9.3922540738902046E-5</v>
      </c>
    </row>
    <row r="285" spans="1:3" x14ac:dyDescent="0.2">
      <c r="A285" s="1" t="s">
        <v>30038</v>
      </c>
      <c r="B285" s="1">
        <v>28</v>
      </c>
      <c r="C285" s="1">
        <v>9.3922540738902046E-5</v>
      </c>
    </row>
    <row r="286" spans="1:3" x14ac:dyDescent="0.2">
      <c r="A286" s="1" t="s">
        <v>30039</v>
      </c>
      <c r="B286" s="1">
        <v>28</v>
      </c>
      <c r="C286" s="1">
        <v>9.3922540738902046E-5</v>
      </c>
    </row>
    <row r="287" spans="1:3" x14ac:dyDescent="0.2">
      <c r="A287" s="1" t="s">
        <v>30040</v>
      </c>
      <c r="B287" s="1">
        <v>28</v>
      </c>
      <c r="C287" s="1">
        <v>9.3922540738902046E-5</v>
      </c>
    </row>
    <row r="288" spans="1:3" x14ac:dyDescent="0.2">
      <c r="A288" s="1" t="s">
        <v>269</v>
      </c>
      <c r="B288" s="1">
        <v>28</v>
      </c>
      <c r="C288" s="1">
        <v>9.3922540738902046E-5</v>
      </c>
    </row>
    <row r="289" spans="1:3" x14ac:dyDescent="0.2">
      <c r="A289" s="1" t="s">
        <v>30041</v>
      </c>
      <c r="B289" s="1">
        <v>27</v>
      </c>
      <c r="C289" s="1">
        <v>9.0568164283941259E-5</v>
      </c>
    </row>
    <row r="290" spans="1:3" x14ac:dyDescent="0.2">
      <c r="A290" s="1" t="s">
        <v>257</v>
      </c>
      <c r="B290" s="1">
        <v>27</v>
      </c>
      <c r="C290" s="1">
        <v>9.0568164283941259E-5</v>
      </c>
    </row>
    <row r="291" spans="1:3" x14ac:dyDescent="0.2">
      <c r="A291" s="1" t="s">
        <v>240</v>
      </c>
      <c r="B291" s="1">
        <v>27</v>
      </c>
      <c r="C291" s="1">
        <v>9.0568164283941259E-5</v>
      </c>
    </row>
    <row r="292" spans="1:3" x14ac:dyDescent="0.2">
      <c r="A292" s="1" t="s">
        <v>30042</v>
      </c>
      <c r="B292" s="1">
        <v>27</v>
      </c>
      <c r="C292" s="1">
        <v>9.0568164283941259E-5</v>
      </c>
    </row>
    <row r="293" spans="1:3" x14ac:dyDescent="0.2">
      <c r="A293" s="1" t="s">
        <v>30043</v>
      </c>
      <c r="B293" s="1">
        <v>27</v>
      </c>
      <c r="C293" s="1">
        <v>9.0568164283941259E-5</v>
      </c>
    </row>
    <row r="294" spans="1:3" x14ac:dyDescent="0.2">
      <c r="A294" s="1" t="s">
        <v>21099</v>
      </c>
      <c r="B294" s="1">
        <v>27</v>
      </c>
      <c r="C294" s="1">
        <v>9.0568164283941259E-5</v>
      </c>
    </row>
    <row r="295" spans="1:3" x14ac:dyDescent="0.2">
      <c r="A295" s="1" t="s">
        <v>24256</v>
      </c>
      <c r="B295" s="1">
        <v>27</v>
      </c>
      <c r="C295" s="1">
        <v>9.0568164283941259E-5</v>
      </c>
    </row>
    <row r="296" spans="1:3" x14ac:dyDescent="0.2">
      <c r="A296" s="1" t="s">
        <v>594</v>
      </c>
      <c r="B296" s="1">
        <v>27</v>
      </c>
      <c r="C296" s="1">
        <v>9.0568164283941259E-5</v>
      </c>
    </row>
    <row r="297" spans="1:3" x14ac:dyDescent="0.2">
      <c r="A297" s="1" t="s">
        <v>6430</v>
      </c>
      <c r="B297" s="1">
        <v>27</v>
      </c>
      <c r="C297" s="1">
        <v>9.0568164283941259E-5</v>
      </c>
    </row>
    <row r="298" spans="1:3" x14ac:dyDescent="0.2">
      <c r="A298" s="1" t="s">
        <v>30044</v>
      </c>
      <c r="B298" s="1">
        <v>26</v>
      </c>
      <c r="C298" s="1">
        <v>8.7213787828980472E-5</v>
      </c>
    </row>
    <row r="299" spans="1:3" x14ac:dyDescent="0.2">
      <c r="A299" s="1" t="s">
        <v>30045</v>
      </c>
      <c r="B299" s="1">
        <v>26</v>
      </c>
      <c r="C299" s="1">
        <v>8.7213787828980472E-5</v>
      </c>
    </row>
    <row r="300" spans="1:3" x14ac:dyDescent="0.2">
      <c r="A300" s="1" t="s">
        <v>30046</v>
      </c>
      <c r="B300" s="1">
        <v>26</v>
      </c>
      <c r="C300" s="1">
        <v>8.7213787828980472E-5</v>
      </c>
    </row>
    <row r="301" spans="1:3" x14ac:dyDescent="0.2">
      <c r="A301" s="1" t="s">
        <v>371</v>
      </c>
      <c r="B301" s="1">
        <v>26</v>
      </c>
      <c r="C301" s="1">
        <v>8.7213787828980472E-5</v>
      </c>
    </row>
    <row r="302" spans="1:3" x14ac:dyDescent="0.2">
      <c r="A302" s="1" t="s">
        <v>30047</v>
      </c>
      <c r="B302" s="1">
        <v>26</v>
      </c>
      <c r="C302" s="1">
        <v>8.7213787828980472E-5</v>
      </c>
    </row>
    <row r="303" spans="1:3" x14ac:dyDescent="0.2">
      <c r="A303" s="1" t="s">
        <v>30048</v>
      </c>
      <c r="B303" s="1">
        <v>26</v>
      </c>
      <c r="C303" s="1">
        <v>8.7213787828980472E-5</v>
      </c>
    </row>
    <row r="304" spans="1:3" x14ac:dyDescent="0.2">
      <c r="A304" s="1" t="s">
        <v>30049</v>
      </c>
      <c r="B304" s="1">
        <v>26</v>
      </c>
      <c r="C304" s="1">
        <v>8.7213787828980472E-5</v>
      </c>
    </row>
    <row r="305" spans="1:3" x14ac:dyDescent="0.2">
      <c r="A305" s="1" t="s">
        <v>30050</v>
      </c>
      <c r="B305" s="1">
        <v>26</v>
      </c>
      <c r="C305" s="1">
        <v>8.7213787828980472E-5</v>
      </c>
    </row>
    <row r="306" spans="1:3" x14ac:dyDescent="0.2">
      <c r="A306" s="1" t="s">
        <v>30051</v>
      </c>
      <c r="B306" s="1">
        <v>26</v>
      </c>
      <c r="C306" s="1">
        <v>8.7213787828980472E-5</v>
      </c>
    </row>
    <row r="307" spans="1:3" x14ac:dyDescent="0.2">
      <c r="A307" s="1" t="s">
        <v>30052</v>
      </c>
      <c r="B307" s="1">
        <v>26</v>
      </c>
      <c r="C307" s="1">
        <v>8.7213787828980472E-5</v>
      </c>
    </row>
    <row r="308" spans="1:3" x14ac:dyDescent="0.2">
      <c r="A308" s="1" t="s">
        <v>30053</v>
      </c>
      <c r="B308" s="1">
        <v>26</v>
      </c>
      <c r="C308" s="1">
        <v>8.7213787828980472E-5</v>
      </c>
    </row>
    <row r="309" spans="1:3" x14ac:dyDescent="0.2">
      <c r="A309" s="1" t="s">
        <v>30054</v>
      </c>
      <c r="B309" s="1">
        <v>25</v>
      </c>
      <c r="C309" s="1">
        <v>8.3859411374019685E-5</v>
      </c>
    </row>
    <row r="310" spans="1:3" x14ac:dyDescent="0.2">
      <c r="A310" s="1" t="s">
        <v>30055</v>
      </c>
      <c r="B310" s="1">
        <v>25</v>
      </c>
      <c r="C310" s="1">
        <v>8.3859411374019685E-5</v>
      </c>
    </row>
    <row r="311" spans="1:3" x14ac:dyDescent="0.2">
      <c r="A311" s="1" t="s">
        <v>30056</v>
      </c>
      <c r="B311" s="1">
        <v>25</v>
      </c>
      <c r="C311" s="1">
        <v>8.3859411374019685E-5</v>
      </c>
    </row>
    <row r="312" spans="1:3" x14ac:dyDescent="0.2">
      <c r="A312" s="1" t="s">
        <v>30057</v>
      </c>
      <c r="B312" s="1">
        <v>25</v>
      </c>
      <c r="C312" s="1">
        <v>8.3859411374019685E-5</v>
      </c>
    </row>
    <row r="313" spans="1:3" x14ac:dyDescent="0.2">
      <c r="A313" s="1" t="s">
        <v>30058</v>
      </c>
      <c r="B313" s="1">
        <v>25</v>
      </c>
      <c r="C313" s="1">
        <v>8.3859411374019685E-5</v>
      </c>
    </row>
    <row r="314" spans="1:3" x14ac:dyDescent="0.2">
      <c r="A314" s="1" t="s">
        <v>6369</v>
      </c>
      <c r="B314" s="1">
        <v>25</v>
      </c>
      <c r="C314" s="1">
        <v>8.3859411374019685E-5</v>
      </c>
    </row>
    <row r="315" spans="1:3" x14ac:dyDescent="0.2">
      <c r="A315" s="1" t="s">
        <v>30059</v>
      </c>
      <c r="B315" s="1">
        <v>25</v>
      </c>
      <c r="C315" s="1">
        <v>8.3859411374019685E-5</v>
      </c>
    </row>
    <row r="316" spans="1:3" x14ac:dyDescent="0.2">
      <c r="A316" s="1" t="s">
        <v>368</v>
      </c>
      <c r="B316" s="1">
        <v>25</v>
      </c>
      <c r="C316" s="1">
        <v>8.3859411374019685E-5</v>
      </c>
    </row>
    <row r="317" spans="1:3" x14ac:dyDescent="0.2">
      <c r="A317" s="1" t="s">
        <v>224</v>
      </c>
      <c r="B317" s="1">
        <v>25</v>
      </c>
      <c r="C317" s="1">
        <v>8.3859411374019685E-5</v>
      </c>
    </row>
    <row r="318" spans="1:3" x14ac:dyDescent="0.2">
      <c r="A318" s="1" t="s">
        <v>406</v>
      </c>
      <c r="B318" s="1">
        <v>25</v>
      </c>
      <c r="C318" s="1">
        <v>8.3859411374019685E-5</v>
      </c>
    </row>
    <row r="319" spans="1:3" x14ac:dyDescent="0.2">
      <c r="A319" s="1" t="s">
        <v>30060</v>
      </c>
      <c r="B319" s="1">
        <v>25</v>
      </c>
      <c r="C319" s="1">
        <v>8.3859411374019685E-5</v>
      </c>
    </row>
    <row r="320" spans="1:3" x14ac:dyDescent="0.2">
      <c r="A320" s="1" t="s">
        <v>30061</v>
      </c>
      <c r="B320" s="1">
        <v>25</v>
      </c>
      <c r="C320" s="1">
        <v>8.3859411374019685E-5</v>
      </c>
    </row>
    <row r="321" spans="1:3" x14ac:dyDescent="0.2">
      <c r="A321" s="1" t="s">
        <v>23751</v>
      </c>
      <c r="B321" s="1">
        <v>25</v>
      </c>
      <c r="C321" s="1">
        <v>8.3859411374019685E-5</v>
      </c>
    </row>
    <row r="322" spans="1:3" x14ac:dyDescent="0.2">
      <c r="A322" s="1" t="s">
        <v>1459</v>
      </c>
      <c r="B322" s="1">
        <v>25</v>
      </c>
      <c r="C322" s="1">
        <v>8.3859411374019685E-5</v>
      </c>
    </row>
    <row r="323" spans="1:3" x14ac:dyDescent="0.2">
      <c r="A323" s="1" t="s">
        <v>30062</v>
      </c>
      <c r="B323" s="1">
        <v>25</v>
      </c>
      <c r="C323" s="1">
        <v>8.3859411374019685E-5</v>
      </c>
    </row>
    <row r="324" spans="1:3" x14ac:dyDescent="0.2">
      <c r="A324" s="1" t="s">
        <v>30063</v>
      </c>
      <c r="B324" s="1">
        <v>25</v>
      </c>
      <c r="C324" s="1">
        <v>8.3859411374019685E-5</v>
      </c>
    </row>
    <row r="325" spans="1:3" x14ac:dyDescent="0.2">
      <c r="A325" s="1" t="s">
        <v>12515</v>
      </c>
      <c r="B325" s="1">
        <v>25</v>
      </c>
      <c r="C325" s="1">
        <v>8.3859411374019685E-5</v>
      </c>
    </row>
    <row r="326" spans="1:3" x14ac:dyDescent="0.2">
      <c r="A326" s="1" t="s">
        <v>30064</v>
      </c>
      <c r="B326" s="1">
        <v>24</v>
      </c>
      <c r="C326" s="1">
        <v>8.0505034919058899E-5</v>
      </c>
    </row>
    <row r="327" spans="1:3" x14ac:dyDescent="0.2">
      <c r="A327" s="1" t="s">
        <v>30065</v>
      </c>
      <c r="B327" s="1">
        <v>24</v>
      </c>
      <c r="C327" s="1">
        <v>8.0505034919058899E-5</v>
      </c>
    </row>
    <row r="328" spans="1:3" x14ac:dyDescent="0.2">
      <c r="A328" s="1" t="s">
        <v>30066</v>
      </c>
      <c r="B328" s="1">
        <v>24</v>
      </c>
      <c r="C328" s="1">
        <v>8.0505034919058899E-5</v>
      </c>
    </row>
    <row r="329" spans="1:3" x14ac:dyDescent="0.2">
      <c r="A329" s="1" t="s">
        <v>30067</v>
      </c>
      <c r="B329" s="1">
        <v>24</v>
      </c>
      <c r="C329" s="1">
        <v>8.0505034919058899E-5</v>
      </c>
    </row>
    <row r="330" spans="1:3" x14ac:dyDescent="0.2">
      <c r="A330" s="1" t="s">
        <v>30068</v>
      </c>
      <c r="B330" s="1">
        <v>24</v>
      </c>
      <c r="C330" s="1">
        <v>8.0505034919058899E-5</v>
      </c>
    </row>
    <row r="331" spans="1:3" x14ac:dyDescent="0.2">
      <c r="A331" s="1" t="s">
        <v>30069</v>
      </c>
      <c r="B331" s="1">
        <v>24</v>
      </c>
      <c r="C331" s="1">
        <v>8.0505034919058899E-5</v>
      </c>
    </row>
    <row r="332" spans="1:3" x14ac:dyDescent="0.2">
      <c r="A332" s="1" t="s">
        <v>30070</v>
      </c>
      <c r="B332" s="1">
        <v>24</v>
      </c>
      <c r="C332" s="1">
        <v>8.0505034919058899E-5</v>
      </c>
    </row>
    <row r="333" spans="1:3" x14ac:dyDescent="0.2">
      <c r="A333" s="1" t="s">
        <v>10461</v>
      </c>
      <c r="B333" s="1">
        <v>24</v>
      </c>
      <c r="C333" s="1">
        <v>8.0505034919058899E-5</v>
      </c>
    </row>
    <row r="334" spans="1:3" x14ac:dyDescent="0.2">
      <c r="A334" s="1" t="s">
        <v>24316</v>
      </c>
      <c r="B334" s="1">
        <v>24</v>
      </c>
      <c r="C334" s="1">
        <v>8.0505034919058899E-5</v>
      </c>
    </row>
    <row r="335" spans="1:3" x14ac:dyDescent="0.2">
      <c r="A335" s="1" t="s">
        <v>30071</v>
      </c>
      <c r="B335" s="1">
        <v>24</v>
      </c>
      <c r="C335" s="1">
        <v>8.0505034919058899E-5</v>
      </c>
    </row>
    <row r="336" spans="1:3" x14ac:dyDescent="0.2">
      <c r="A336" s="1" t="s">
        <v>30072</v>
      </c>
      <c r="B336" s="1">
        <v>24</v>
      </c>
      <c r="C336" s="1">
        <v>8.0505034919058899E-5</v>
      </c>
    </row>
    <row r="337" spans="1:3" x14ac:dyDescent="0.2">
      <c r="A337" s="1" t="s">
        <v>9215</v>
      </c>
      <c r="B337" s="1">
        <v>24</v>
      </c>
      <c r="C337" s="1">
        <v>8.0505034919058899E-5</v>
      </c>
    </row>
    <row r="338" spans="1:3" x14ac:dyDescent="0.2">
      <c r="A338" s="1" t="s">
        <v>30073</v>
      </c>
      <c r="B338" s="1">
        <v>24</v>
      </c>
      <c r="C338" s="1">
        <v>8.0505034919058899E-5</v>
      </c>
    </row>
    <row r="339" spans="1:3" x14ac:dyDescent="0.2">
      <c r="A339" s="1" t="s">
        <v>30074</v>
      </c>
      <c r="B339" s="1">
        <v>24</v>
      </c>
      <c r="C339" s="1">
        <v>8.0505034919058899E-5</v>
      </c>
    </row>
    <row r="340" spans="1:3" x14ac:dyDescent="0.2">
      <c r="A340" s="1" t="s">
        <v>30075</v>
      </c>
      <c r="B340" s="1">
        <v>24</v>
      </c>
      <c r="C340" s="1">
        <v>8.0505034919058899E-5</v>
      </c>
    </row>
    <row r="341" spans="1:3" x14ac:dyDescent="0.2">
      <c r="A341" s="1" t="s">
        <v>30076</v>
      </c>
      <c r="B341" s="1">
        <v>23</v>
      </c>
      <c r="C341" s="1">
        <v>7.7150658464098112E-5</v>
      </c>
    </row>
    <row r="342" spans="1:3" x14ac:dyDescent="0.2">
      <c r="A342" s="1" t="s">
        <v>30077</v>
      </c>
      <c r="B342" s="1">
        <v>23</v>
      </c>
      <c r="C342" s="1">
        <v>7.7150658464098112E-5</v>
      </c>
    </row>
    <row r="343" spans="1:3" x14ac:dyDescent="0.2">
      <c r="A343" s="1" t="s">
        <v>3667</v>
      </c>
      <c r="B343" s="1">
        <v>23</v>
      </c>
      <c r="C343" s="1">
        <v>7.7150658464098112E-5</v>
      </c>
    </row>
    <row r="344" spans="1:3" x14ac:dyDescent="0.2">
      <c r="A344" s="1" t="s">
        <v>30078</v>
      </c>
      <c r="B344" s="1">
        <v>23</v>
      </c>
      <c r="C344" s="1">
        <v>7.7150658464098112E-5</v>
      </c>
    </row>
    <row r="345" spans="1:3" x14ac:dyDescent="0.2">
      <c r="A345" s="1" t="s">
        <v>30079</v>
      </c>
      <c r="B345" s="1">
        <v>23</v>
      </c>
      <c r="C345" s="1">
        <v>7.7150658464098112E-5</v>
      </c>
    </row>
    <row r="346" spans="1:3" x14ac:dyDescent="0.2">
      <c r="A346" s="1" t="s">
        <v>22740</v>
      </c>
      <c r="B346" s="1">
        <v>23</v>
      </c>
      <c r="C346" s="1">
        <v>7.7150658464098112E-5</v>
      </c>
    </row>
    <row r="347" spans="1:3" x14ac:dyDescent="0.2">
      <c r="A347" s="1" t="s">
        <v>313</v>
      </c>
      <c r="B347" s="1">
        <v>23</v>
      </c>
      <c r="C347" s="1">
        <v>7.7150658464098112E-5</v>
      </c>
    </row>
    <row r="348" spans="1:3" x14ac:dyDescent="0.2">
      <c r="A348" s="1" t="s">
        <v>30080</v>
      </c>
      <c r="B348" s="1">
        <v>23</v>
      </c>
      <c r="C348" s="1">
        <v>7.7150658464098112E-5</v>
      </c>
    </row>
    <row r="349" spans="1:3" x14ac:dyDescent="0.2">
      <c r="A349" s="1" t="s">
        <v>30081</v>
      </c>
      <c r="B349" s="1">
        <v>23</v>
      </c>
      <c r="C349" s="1">
        <v>7.7150658464098112E-5</v>
      </c>
    </row>
    <row r="350" spans="1:3" x14ac:dyDescent="0.2">
      <c r="A350" s="1" t="s">
        <v>30082</v>
      </c>
      <c r="B350" s="1">
        <v>23</v>
      </c>
      <c r="C350" s="1">
        <v>7.7150658464098112E-5</v>
      </c>
    </row>
    <row r="351" spans="1:3" x14ac:dyDescent="0.2">
      <c r="A351" s="1" t="s">
        <v>401</v>
      </c>
      <c r="B351" s="1">
        <v>23</v>
      </c>
      <c r="C351" s="1">
        <v>7.7150658464098112E-5</v>
      </c>
    </row>
    <row r="352" spans="1:3" x14ac:dyDescent="0.2">
      <c r="A352" s="1" t="s">
        <v>30083</v>
      </c>
      <c r="B352" s="1">
        <v>23</v>
      </c>
      <c r="C352" s="1">
        <v>7.7150658464098112E-5</v>
      </c>
    </row>
    <row r="353" spans="1:3" x14ac:dyDescent="0.2">
      <c r="A353" s="1" t="s">
        <v>30084</v>
      </c>
      <c r="B353" s="1">
        <v>23</v>
      </c>
      <c r="C353" s="1">
        <v>7.7150658464098112E-5</v>
      </c>
    </row>
    <row r="354" spans="1:3" x14ac:dyDescent="0.2">
      <c r="A354" s="1" t="s">
        <v>30085</v>
      </c>
      <c r="B354" s="1">
        <v>23</v>
      </c>
      <c r="C354" s="1">
        <v>7.7150658464098112E-5</v>
      </c>
    </row>
    <row r="355" spans="1:3" x14ac:dyDescent="0.2">
      <c r="A355" s="1" t="s">
        <v>30086</v>
      </c>
      <c r="B355" s="1">
        <v>23</v>
      </c>
      <c r="C355" s="1">
        <v>7.7150658464098112E-5</v>
      </c>
    </row>
    <row r="356" spans="1:3" x14ac:dyDescent="0.2">
      <c r="A356" s="1" t="s">
        <v>245</v>
      </c>
      <c r="B356" s="1">
        <v>23</v>
      </c>
      <c r="C356" s="1">
        <v>7.7150658464098112E-5</v>
      </c>
    </row>
    <row r="357" spans="1:3" x14ac:dyDescent="0.2">
      <c r="A357" s="1" t="s">
        <v>30087</v>
      </c>
      <c r="B357" s="1">
        <v>23</v>
      </c>
      <c r="C357" s="1">
        <v>7.7150658464098112E-5</v>
      </c>
    </row>
    <row r="358" spans="1:3" x14ac:dyDescent="0.2">
      <c r="A358" s="1" t="s">
        <v>256</v>
      </c>
      <c r="B358" s="1">
        <v>23</v>
      </c>
      <c r="C358" s="1">
        <v>7.7150658464098112E-5</v>
      </c>
    </row>
    <row r="359" spans="1:3" x14ac:dyDescent="0.2">
      <c r="A359" s="1" t="s">
        <v>293</v>
      </c>
      <c r="B359" s="1">
        <v>23</v>
      </c>
      <c r="C359" s="1">
        <v>7.7150658464098112E-5</v>
      </c>
    </row>
    <row r="360" spans="1:3" x14ac:dyDescent="0.2">
      <c r="A360" s="1" t="s">
        <v>30088</v>
      </c>
      <c r="B360" s="1">
        <v>22</v>
      </c>
      <c r="C360" s="1">
        <v>7.3796282009137325E-5</v>
      </c>
    </row>
    <row r="361" spans="1:3" x14ac:dyDescent="0.2">
      <c r="A361" s="1" t="s">
        <v>30089</v>
      </c>
      <c r="B361" s="1">
        <v>22</v>
      </c>
      <c r="C361" s="1">
        <v>7.3796282009137325E-5</v>
      </c>
    </row>
    <row r="362" spans="1:3" x14ac:dyDescent="0.2">
      <c r="A362" s="1" t="s">
        <v>855</v>
      </c>
      <c r="B362" s="1">
        <v>22</v>
      </c>
      <c r="C362" s="1">
        <v>7.3796282009137325E-5</v>
      </c>
    </row>
    <row r="363" spans="1:3" x14ac:dyDescent="0.2">
      <c r="A363" s="1" t="s">
        <v>221</v>
      </c>
      <c r="B363" s="1">
        <v>22</v>
      </c>
      <c r="C363" s="1">
        <v>7.3796282009137325E-5</v>
      </c>
    </row>
    <row r="364" spans="1:3" x14ac:dyDescent="0.2">
      <c r="A364" s="1" t="s">
        <v>30090</v>
      </c>
      <c r="B364" s="1">
        <v>22</v>
      </c>
      <c r="C364" s="1">
        <v>7.3796282009137325E-5</v>
      </c>
    </row>
    <row r="365" spans="1:3" x14ac:dyDescent="0.2">
      <c r="A365" s="1" t="s">
        <v>30091</v>
      </c>
      <c r="B365" s="1">
        <v>22</v>
      </c>
      <c r="C365" s="1">
        <v>7.3796282009137325E-5</v>
      </c>
    </row>
    <row r="366" spans="1:3" x14ac:dyDescent="0.2">
      <c r="A366" s="1" t="s">
        <v>30092</v>
      </c>
      <c r="B366" s="1">
        <v>22</v>
      </c>
      <c r="C366" s="1">
        <v>7.3796282009137325E-5</v>
      </c>
    </row>
    <row r="367" spans="1:3" x14ac:dyDescent="0.2">
      <c r="A367" s="1" t="s">
        <v>30093</v>
      </c>
      <c r="B367" s="1">
        <v>22</v>
      </c>
      <c r="C367" s="1">
        <v>7.3796282009137325E-5</v>
      </c>
    </row>
    <row r="368" spans="1:3" x14ac:dyDescent="0.2">
      <c r="A368" s="1" t="s">
        <v>603</v>
      </c>
      <c r="B368" s="1">
        <v>22</v>
      </c>
      <c r="C368" s="1">
        <v>7.3796282009137325E-5</v>
      </c>
    </row>
    <row r="369" spans="1:3" x14ac:dyDescent="0.2">
      <c r="A369" s="1" t="s">
        <v>30094</v>
      </c>
      <c r="B369" s="1">
        <v>22</v>
      </c>
      <c r="C369" s="1">
        <v>7.3796282009137325E-5</v>
      </c>
    </row>
    <row r="370" spans="1:3" x14ac:dyDescent="0.2">
      <c r="A370" s="1" t="s">
        <v>30095</v>
      </c>
      <c r="B370" s="1">
        <v>22</v>
      </c>
      <c r="C370" s="1">
        <v>7.3796282009137325E-5</v>
      </c>
    </row>
    <row r="371" spans="1:3" x14ac:dyDescent="0.2">
      <c r="A371" s="1" t="s">
        <v>30096</v>
      </c>
      <c r="B371" s="1">
        <v>21</v>
      </c>
      <c r="C371" s="1">
        <v>7.0441905554176538E-5</v>
      </c>
    </row>
    <row r="372" spans="1:3" x14ac:dyDescent="0.2">
      <c r="A372" s="1" t="s">
        <v>30097</v>
      </c>
      <c r="B372" s="1">
        <v>21</v>
      </c>
      <c r="C372" s="1">
        <v>7.0441905554176538E-5</v>
      </c>
    </row>
    <row r="373" spans="1:3" x14ac:dyDescent="0.2">
      <c r="A373" s="1" t="s">
        <v>30098</v>
      </c>
      <c r="B373" s="1">
        <v>21</v>
      </c>
      <c r="C373" s="1">
        <v>7.0441905554176538E-5</v>
      </c>
    </row>
    <row r="374" spans="1:3" x14ac:dyDescent="0.2">
      <c r="A374" s="1" t="s">
        <v>30099</v>
      </c>
      <c r="B374" s="1">
        <v>21</v>
      </c>
      <c r="C374" s="1">
        <v>7.0441905554176538E-5</v>
      </c>
    </row>
    <row r="375" spans="1:3" x14ac:dyDescent="0.2">
      <c r="A375" s="1" t="s">
        <v>30100</v>
      </c>
      <c r="B375" s="1">
        <v>21</v>
      </c>
      <c r="C375" s="1">
        <v>7.0441905554176538E-5</v>
      </c>
    </row>
    <row r="376" spans="1:3" x14ac:dyDescent="0.2">
      <c r="A376" s="1" t="s">
        <v>30101</v>
      </c>
      <c r="B376" s="1">
        <v>21</v>
      </c>
      <c r="C376" s="1">
        <v>7.0441905554176538E-5</v>
      </c>
    </row>
    <row r="377" spans="1:3" x14ac:dyDescent="0.2">
      <c r="A377" s="1" t="s">
        <v>342</v>
      </c>
      <c r="B377" s="1">
        <v>21</v>
      </c>
      <c r="C377" s="1">
        <v>7.0441905554176538E-5</v>
      </c>
    </row>
    <row r="378" spans="1:3" x14ac:dyDescent="0.2">
      <c r="A378" s="1" t="s">
        <v>1193</v>
      </c>
      <c r="B378" s="1">
        <v>21</v>
      </c>
      <c r="C378" s="1">
        <v>7.0441905554176538E-5</v>
      </c>
    </row>
    <row r="379" spans="1:3" x14ac:dyDescent="0.2">
      <c r="A379" s="1" t="s">
        <v>30102</v>
      </c>
      <c r="B379" s="1">
        <v>21</v>
      </c>
      <c r="C379" s="1">
        <v>7.0441905554176538E-5</v>
      </c>
    </row>
    <row r="380" spans="1:3" x14ac:dyDescent="0.2">
      <c r="A380" s="1" t="s">
        <v>290</v>
      </c>
      <c r="B380" s="1">
        <v>21</v>
      </c>
      <c r="C380" s="1">
        <v>7.0441905554176538E-5</v>
      </c>
    </row>
    <row r="381" spans="1:3" x14ac:dyDescent="0.2">
      <c r="A381" s="1" t="s">
        <v>30103</v>
      </c>
      <c r="B381" s="1">
        <v>21</v>
      </c>
      <c r="C381" s="1">
        <v>7.0441905554176538E-5</v>
      </c>
    </row>
    <row r="382" spans="1:3" x14ac:dyDescent="0.2">
      <c r="A382" s="1" t="s">
        <v>608</v>
      </c>
      <c r="B382" s="1">
        <v>21</v>
      </c>
      <c r="C382" s="1">
        <v>7.0441905554176538E-5</v>
      </c>
    </row>
    <row r="383" spans="1:3" x14ac:dyDescent="0.2">
      <c r="A383" s="1" t="s">
        <v>30104</v>
      </c>
      <c r="B383" s="1">
        <v>21</v>
      </c>
      <c r="C383" s="1">
        <v>7.0441905554176538E-5</v>
      </c>
    </row>
    <row r="384" spans="1:3" x14ac:dyDescent="0.2">
      <c r="A384" s="1" t="s">
        <v>30105</v>
      </c>
      <c r="B384" s="1">
        <v>21</v>
      </c>
      <c r="C384" s="1">
        <v>7.0441905554176538E-5</v>
      </c>
    </row>
    <row r="385" spans="1:3" x14ac:dyDescent="0.2">
      <c r="A385" s="1" t="s">
        <v>30106</v>
      </c>
      <c r="B385" s="1">
        <v>21</v>
      </c>
      <c r="C385" s="1">
        <v>7.0441905554176538E-5</v>
      </c>
    </row>
    <row r="386" spans="1:3" x14ac:dyDescent="0.2">
      <c r="A386" s="1" t="s">
        <v>548</v>
      </c>
      <c r="B386" s="1">
        <v>21</v>
      </c>
      <c r="C386" s="1">
        <v>7.0441905554176538E-5</v>
      </c>
    </row>
    <row r="387" spans="1:3" x14ac:dyDescent="0.2">
      <c r="A387" s="1" t="s">
        <v>30107</v>
      </c>
      <c r="B387" s="1">
        <v>21</v>
      </c>
      <c r="C387" s="1">
        <v>7.0441905554176538E-5</v>
      </c>
    </row>
    <row r="388" spans="1:3" x14ac:dyDescent="0.2">
      <c r="A388" s="1" t="s">
        <v>30108</v>
      </c>
      <c r="B388" s="1">
        <v>21</v>
      </c>
      <c r="C388" s="1">
        <v>7.0441905554176538E-5</v>
      </c>
    </row>
    <row r="389" spans="1:3" x14ac:dyDescent="0.2">
      <c r="A389" s="1" t="s">
        <v>30109</v>
      </c>
      <c r="B389" s="1">
        <v>21</v>
      </c>
      <c r="C389" s="1">
        <v>7.0441905554176538E-5</v>
      </c>
    </row>
    <row r="390" spans="1:3" x14ac:dyDescent="0.2">
      <c r="A390" s="1" t="s">
        <v>30110</v>
      </c>
      <c r="B390" s="1">
        <v>21</v>
      </c>
      <c r="C390" s="1">
        <v>7.0441905554176538E-5</v>
      </c>
    </row>
    <row r="391" spans="1:3" x14ac:dyDescent="0.2">
      <c r="A391" s="1" t="s">
        <v>30111</v>
      </c>
      <c r="B391" s="1">
        <v>21</v>
      </c>
      <c r="C391" s="1">
        <v>7.0441905554176538E-5</v>
      </c>
    </row>
    <row r="392" spans="1:3" x14ac:dyDescent="0.2">
      <c r="A392" s="1" t="s">
        <v>242</v>
      </c>
      <c r="B392" s="1">
        <v>20</v>
      </c>
      <c r="C392" s="1">
        <v>6.7087529099215751E-5</v>
      </c>
    </row>
    <row r="393" spans="1:3" x14ac:dyDescent="0.2">
      <c r="A393" s="1" t="s">
        <v>30112</v>
      </c>
      <c r="B393" s="1">
        <v>20</v>
      </c>
      <c r="C393" s="1">
        <v>6.7087529099215751E-5</v>
      </c>
    </row>
    <row r="394" spans="1:3" x14ac:dyDescent="0.2">
      <c r="A394" s="1" t="s">
        <v>30113</v>
      </c>
      <c r="B394" s="1">
        <v>20</v>
      </c>
      <c r="C394" s="1">
        <v>6.7087529099215751E-5</v>
      </c>
    </row>
    <row r="395" spans="1:3" x14ac:dyDescent="0.2">
      <c r="A395" s="1" t="s">
        <v>30114</v>
      </c>
      <c r="B395" s="1">
        <v>20</v>
      </c>
      <c r="C395" s="1">
        <v>6.7087529099215751E-5</v>
      </c>
    </row>
    <row r="396" spans="1:3" x14ac:dyDescent="0.2">
      <c r="A396" s="1" t="s">
        <v>30115</v>
      </c>
      <c r="B396" s="1">
        <v>20</v>
      </c>
      <c r="C396" s="1">
        <v>6.7087529099215751E-5</v>
      </c>
    </row>
    <row r="397" spans="1:3" x14ac:dyDescent="0.2">
      <c r="A397" s="1" t="s">
        <v>30116</v>
      </c>
      <c r="B397" s="1">
        <v>20</v>
      </c>
      <c r="C397" s="1">
        <v>6.7087529099215751E-5</v>
      </c>
    </row>
    <row r="398" spans="1:3" x14ac:dyDescent="0.2">
      <c r="A398" s="1" t="s">
        <v>30117</v>
      </c>
      <c r="B398" s="1">
        <v>19</v>
      </c>
      <c r="C398" s="1">
        <v>6.3733152644254964E-5</v>
      </c>
    </row>
    <row r="399" spans="1:3" x14ac:dyDescent="0.2">
      <c r="A399" s="1" t="s">
        <v>30118</v>
      </c>
      <c r="B399" s="1">
        <v>19</v>
      </c>
      <c r="C399" s="1">
        <v>6.3733152644254964E-5</v>
      </c>
    </row>
    <row r="400" spans="1:3" x14ac:dyDescent="0.2">
      <c r="A400" s="1" t="s">
        <v>299</v>
      </c>
      <c r="B400" s="1">
        <v>19</v>
      </c>
      <c r="C400" s="1">
        <v>6.3733152644254964E-5</v>
      </c>
    </row>
    <row r="401" spans="1:3" x14ac:dyDescent="0.2">
      <c r="A401" s="1" t="s">
        <v>30119</v>
      </c>
      <c r="B401" s="1">
        <v>19</v>
      </c>
      <c r="C401" s="1">
        <v>6.3733152644254964E-5</v>
      </c>
    </row>
    <row r="402" spans="1:3" x14ac:dyDescent="0.2">
      <c r="A402" s="1" t="s">
        <v>30120</v>
      </c>
      <c r="B402" s="1">
        <v>19</v>
      </c>
      <c r="C402" s="1">
        <v>6.3733152644254964E-5</v>
      </c>
    </row>
    <row r="403" spans="1:3" x14ac:dyDescent="0.2">
      <c r="A403" s="1" t="s">
        <v>30121</v>
      </c>
      <c r="B403" s="1">
        <v>19</v>
      </c>
      <c r="C403" s="1">
        <v>6.3733152644254964E-5</v>
      </c>
    </row>
    <row r="404" spans="1:3" x14ac:dyDescent="0.2">
      <c r="A404" s="1" t="s">
        <v>30122</v>
      </c>
      <c r="B404" s="1">
        <v>19</v>
      </c>
      <c r="C404" s="1">
        <v>6.3733152644254964E-5</v>
      </c>
    </row>
    <row r="405" spans="1:3" x14ac:dyDescent="0.2">
      <c r="A405" s="1" t="s">
        <v>30123</v>
      </c>
      <c r="B405" s="1">
        <v>19</v>
      </c>
      <c r="C405" s="1">
        <v>6.3733152644254964E-5</v>
      </c>
    </row>
    <row r="406" spans="1:3" x14ac:dyDescent="0.2">
      <c r="A406" s="1" t="s">
        <v>30124</v>
      </c>
      <c r="B406" s="1">
        <v>19</v>
      </c>
      <c r="C406" s="1">
        <v>6.3733152644254964E-5</v>
      </c>
    </row>
    <row r="407" spans="1:3" x14ac:dyDescent="0.2">
      <c r="A407" s="1" t="s">
        <v>30125</v>
      </c>
      <c r="B407" s="1">
        <v>19</v>
      </c>
      <c r="C407" s="1">
        <v>6.3733152644254964E-5</v>
      </c>
    </row>
    <row r="408" spans="1:3" x14ac:dyDescent="0.2">
      <c r="A408" s="1" t="s">
        <v>30126</v>
      </c>
      <c r="B408" s="1">
        <v>19</v>
      </c>
      <c r="C408" s="1">
        <v>6.3733152644254964E-5</v>
      </c>
    </row>
    <row r="409" spans="1:3" x14ac:dyDescent="0.2">
      <c r="A409" s="1" t="s">
        <v>30127</v>
      </c>
      <c r="B409" s="1">
        <v>19</v>
      </c>
      <c r="C409" s="1">
        <v>6.3733152644254964E-5</v>
      </c>
    </row>
    <row r="410" spans="1:3" x14ac:dyDescent="0.2">
      <c r="A410" s="1" t="s">
        <v>30128</v>
      </c>
      <c r="B410" s="1">
        <v>19</v>
      </c>
      <c r="C410" s="1">
        <v>6.3733152644254964E-5</v>
      </c>
    </row>
    <row r="411" spans="1:3" x14ac:dyDescent="0.2">
      <c r="A411" s="1" t="s">
        <v>30129</v>
      </c>
      <c r="B411" s="1">
        <v>19</v>
      </c>
      <c r="C411" s="1">
        <v>6.3733152644254964E-5</v>
      </c>
    </row>
    <row r="412" spans="1:3" x14ac:dyDescent="0.2">
      <c r="A412" s="1" t="s">
        <v>30130</v>
      </c>
      <c r="B412" s="1">
        <v>19</v>
      </c>
      <c r="C412" s="1">
        <v>6.3733152644254964E-5</v>
      </c>
    </row>
    <row r="413" spans="1:3" x14ac:dyDescent="0.2">
      <c r="A413" s="1" t="s">
        <v>669</v>
      </c>
      <c r="B413" s="1">
        <v>19</v>
      </c>
      <c r="C413" s="1">
        <v>6.3733152644254964E-5</v>
      </c>
    </row>
    <row r="414" spans="1:3" x14ac:dyDescent="0.2">
      <c r="A414" s="1" t="s">
        <v>8295</v>
      </c>
      <c r="B414" s="1">
        <v>19</v>
      </c>
      <c r="C414" s="1">
        <v>6.3733152644254964E-5</v>
      </c>
    </row>
    <row r="415" spans="1:3" x14ac:dyDescent="0.2">
      <c r="A415" s="1" t="s">
        <v>30131</v>
      </c>
      <c r="B415" s="1">
        <v>19</v>
      </c>
      <c r="C415" s="1">
        <v>6.3733152644254964E-5</v>
      </c>
    </row>
    <row r="416" spans="1:3" x14ac:dyDescent="0.2">
      <c r="A416" s="1" t="s">
        <v>30132</v>
      </c>
      <c r="B416" s="1">
        <v>19</v>
      </c>
      <c r="C416" s="1">
        <v>6.3733152644254964E-5</v>
      </c>
    </row>
    <row r="417" spans="1:3" x14ac:dyDescent="0.2">
      <c r="A417" s="1" t="s">
        <v>30133</v>
      </c>
      <c r="B417" s="1">
        <v>19</v>
      </c>
      <c r="C417" s="1">
        <v>6.3733152644254964E-5</v>
      </c>
    </row>
    <row r="418" spans="1:3" x14ac:dyDescent="0.2">
      <c r="A418" s="1" t="s">
        <v>216</v>
      </c>
      <c r="B418" s="1">
        <v>19</v>
      </c>
      <c r="C418" s="1">
        <v>6.3733152644254964E-5</v>
      </c>
    </row>
    <row r="419" spans="1:3" x14ac:dyDescent="0.2">
      <c r="A419" s="1" t="s">
        <v>30134</v>
      </c>
      <c r="B419" s="1">
        <v>18</v>
      </c>
      <c r="C419" s="1">
        <v>6.0378776189294171E-5</v>
      </c>
    </row>
    <row r="420" spans="1:3" x14ac:dyDescent="0.2">
      <c r="A420" s="1" t="s">
        <v>267</v>
      </c>
      <c r="B420" s="1">
        <v>18</v>
      </c>
      <c r="C420" s="1">
        <v>6.0378776189294171E-5</v>
      </c>
    </row>
    <row r="421" spans="1:3" x14ac:dyDescent="0.2">
      <c r="A421" s="1" t="s">
        <v>30135</v>
      </c>
      <c r="B421" s="1">
        <v>18</v>
      </c>
      <c r="C421" s="1">
        <v>6.0378776189294171E-5</v>
      </c>
    </row>
    <row r="422" spans="1:3" x14ac:dyDescent="0.2">
      <c r="A422" s="1" t="s">
        <v>6691</v>
      </c>
      <c r="B422" s="1">
        <v>18</v>
      </c>
      <c r="C422" s="1">
        <v>6.0378776189294171E-5</v>
      </c>
    </row>
    <row r="423" spans="1:3" x14ac:dyDescent="0.2">
      <c r="A423" s="1" t="s">
        <v>23659</v>
      </c>
      <c r="B423" s="1">
        <v>18</v>
      </c>
      <c r="C423" s="1">
        <v>6.0378776189294171E-5</v>
      </c>
    </row>
    <row r="424" spans="1:3" x14ac:dyDescent="0.2">
      <c r="A424" s="1" t="s">
        <v>28417</v>
      </c>
      <c r="B424" s="1">
        <v>18</v>
      </c>
      <c r="C424" s="1">
        <v>6.0378776189294171E-5</v>
      </c>
    </row>
    <row r="425" spans="1:3" x14ac:dyDescent="0.2">
      <c r="A425" s="1" t="s">
        <v>28443</v>
      </c>
      <c r="B425" s="1">
        <v>18</v>
      </c>
      <c r="C425" s="1">
        <v>6.0378776189294171E-5</v>
      </c>
    </row>
    <row r="426" spans="1:3" x14ac:dyDescent="0.2">
      <c r="A426" s="1" t="s">
        <v>1889</v>
      </c>
      <c r="B426" s="1">
        <v>18</v>
      </c>
      <c r="C426" s="1">
        <v>6.0378776189294171E-5</v>
      </c>
    </row>
    <row r="427" spans="1:3" x14ac:dyDescent="0.2">
      <c r="A427" s="1" t="s">
        <v>30136</v>
      </c>
      <c r="B427" s="1">
        <v>18</v>
      </c>
      <c r="C427" s="1">
        <v>6.0378776189294171E-5</v>
      </c>
    </row>
    <row r="428" spans="1:3" x14ac:dyDescent="0.2">
      <c r="A428" s="1" t="s">
        <v>30137</v>
      </c>
      <c r="B428" s="1">
        <v>18</v>
      </c>
      <c r="C428" s="1">
        <v>6.0378776189294171E-5</v>
      </c>
    </row>
    <row r="429" spans="1:3" x14ac:dyDescent="0.2">
      <c r="A429" s="1" t="s">
        <v>8097</v>
      </c>
      <c r="B429" s="1">
        <v>18</v>
      </c>
      <c r="C429" s="1">
        <v>6.0378776189294171E-5</v>
      </c>
    </row>
    <row r="430" spans="1:3" x14ac:dyDescent="0.2">
      <c r="A430" s="1" t="s">
        <v>425</v>
      </c>
      <c r="B430" s="1">
        <v>18</v>
      </c>
      <c r="C430" s="1">
        <v>6.0378776189294171E-5</v>
      </c>
    </row>
    <row r="431" spans="1:3" x14ac:dyDescent="0.2">
      <c r="A431" s="1" t="s">
        <v>30138</v>
      </c>
      <c r="B431" s="1">
        <v>18</v>
      </c>
      <c r="C431" s="1">
        <v>6.0378776189294171E-5</v>
      </c>
    </row>
    <row r="432" spans="1:3" x14ac:dyDescent="0.2">
      <c r="A432" s="1" t="s">
        <v>30139</v>
      </c>
      <c r="B432" s="1">
        <v>18</v>
      </c>
      <c r="C432" s="1">
        <v>6.0378776189294171E-5</v>
      </c>
    </row>
    <row r="433" spans="1:3" x14ac:dyDescent="0.2">
      <c r="A433" s="1" t="s">
        <v>24853</v>
      </c>
      <c r="B433" s="1">
        <v>18</v>
      </c>
      <c r="C433" s="1">
        <v>6.0378776189294171E-5</v>
      </c>
    </row>
    <row r="434" spans="1:3" x14ac:dyDescent="0.2">
      <c r="A434" s="1" t="s">
        <v>11907</v>
      </c>
      <c r="B434" s="1">
        <v>18</v>
      </c>
      <c r="C434" s="1">
        <v>6.0378776189294171E-5</v>
      </c>
    </row>
    <row r="435" spans="1:3" x14ac:dyDescent="0.2">
      <c r="A435" s="1" t="s">
        <v>30140</v>
      </c>
      <c r="B435" s="1">
        <v>18</v>
      </c>
      <c r="C435" s="1">
        <v>6.0378776189294171E-5</v>
      </c>
    </row>
    <row r="436" spans="1:3" x14ac:dyDescent="0.2">
      <c r="A436" s="1" t="s">
        <v>599</v>
      </c>
      <c r="B436" s="1">
        <v>18</v>
      </c>
      <c r="C436" s="1">
        <v>6.0378776189294171E-5</v>
      </c>
    </row>
    <row r="437" spans="1:3" x14ac:dyDescent="0.2">
      <c r="A437" s="1" t="s">
        <v>30141</v>
      </c>
      <c r="B437" s="1">
        <v>18</v>
      </c>
      <c r="C437" s="1">
        <v>6.0378776189294171E-5</v>
      </c>
    </row>
    <row r="438" spans="1:3" x14ac:dyDescent="0.2">
      <c r="A438" s="1" t="s">
        <v>2219</v>
      </c>
      <c r="B438" s="1">
        <v>18</v>
      </c>
      <c r="C438" s="1">
        <v>6.0378776189294171E-5</v>
      </c>
    </row>
    <row r="439" spans="1:3" x14ac:dyDescent="0.2">
      <c r="A439" s="1" t="s">
        <v>18707</v>
      </c>
      <c r="B439" s="1">
        <v>17</v>
      </c>
      <c r="C439" s="1">
        <v>5.7024399734333384E-5</v>
      </c>
    </row>
    <row r="440" spans="1:3" x14ac:dyDescent="0.2">
      <c r="A440" s="1" t="s">
        <v>30142</v>
      </c>
      <c r="B440" s="1">
        <v>17</v>
      </c>
      <c r="C440" s="1">
        <v>5.7024399734333384E-5</v>
      </c>
    </row>
    <row r="441" spans="1:3" x14ac:dyDescent="0.2">
      <c r="A441" s="1" t="s">
        <v>558</v>
      </c>
      <c r="B441" s="1">
        <v>17</v>
      </c>
      <c r="C441" s="1">
        <v>5.7024399734333384E-5</v>
      </c>
    </row>
    <row r="442" spans="1:3" x14ac:dyDescent="0.2">
      <c r="A442" s="1" t="s">
        <v>277</v>
      </c>
      <c r="B442" s="1">
        <v>17</v>
      </c>
      <c r="C442" s="1">
        <v>5.7024399734333384E-5</v>
      </c>
    </row>
    <row r="443" spans="1:3" x14ac:dyDescent="0.2">
      <c r="A443" s="1" t="s">
        <v>17105</v>
      </c>
      <c r="B443" s="1">
        <v>17</v>
      </c>
      <c r="C443" s="1">
        <v>5.7024399734333384E-5</v>
      </c>
    </row>
    <row r="444" spans="1:3" x14ac:dyDescent="0.2">
      <c r="A444" s="1" t="s">
        <v>233</v>
      </c>
      <c r="B444" s="1">
        <v>17</v>
      </c>
      <c r="C444" s="1">
        <v>5.7024399734333384E-5</v>
      </c>
    </row>
    <row r="445" spans="1:3" x14ac:dyDescent="0.2">
      <c r="A445" s="1" t="s">
        <v>4582</v>
      </c>
      <c r="B445" s="1">
        <v>17</v>
      </c>
      <c r="C445" s="1">
        <v>5.7024399734333384E-5</v>
      </c>
    </row>
    <row r="446" spans="1:3" x14ac:dyDescent="0.2">
      <c r="A446" s="1" t="s">
        <v>15901</v>
      </c>
      <c r="B446" s="1">
        <v>17</v>
      </c>
      <c r="C446" s="1">
        <v>5.7024399734333384E-5</v>
      </c>
    </row>
    <row r="447" spans="1:3" x14ac:dyDescent="0.2">
      <c r="A447" s="1" t="s">
        <v>30143</v>
      </c>
      <c r="B447" s="1">
        <v>17</v>
      </c>
      <c r="C447" s="1">
        <v>5.7024399734333384E-5</v>
      </c>
    </row>
    <row r="448" spans="1:3" x14ac:dyDescent="0.2">
      <c r="A448" s="1" t="s">
        <v>30144</v>
      </c>
      <c r="B448" s="1">
        <v>17</v>
      </c>
      <c r="C448" s="1">
        <v>5.7024399734333384E-5</v>
      </c>
    </row>
    <row r="449" spans="1:3" x14ac:dyDescent="0.2">
      <c r="A449" s="1" t="s">
        <v>241</v>
      </c>
      <c r="B449" s="1">
        <v>17</v>
      </c>
      <c r="C449" s="1">
        <v>5.7024399734333384E-5</v>
      </c>
    </row>
    <row r="450" spans="1:3" x14ac:dyDescent="0.2">
      <c r="A450" s="1" t="s">
        <v>2592</v>
      </c>
      <c r="B450" s="1">
        <v>17</v>
      </c>
      <c r="C450" s="1">
        <v>5.7024399734333384E-5</v>
      </c>
    </row>
    <row r="451" spans="1:3" x14ac:dyDescent="0.2">
      <c r="A451" s="1" t="s">
        <v>30145</v>
      </c>
      <c r="B451" s="1">
        <v>17</v>
      </c>
      <c r="C451" s="1">
        <v>5.7024399734333384E-5</v>
      </c>
    </row>
    <row r="452" spans="1:3" x14ac:dyDescent="0.2">
      <c r="A452" s="1" t="s">
        <v>30146</v>
      </c>
      <c r="B452" s="1">
        <v>17</v>
      </c>
      <c r="C452" s="1">
        <v>5.7024399734333384E-5</v>
      </c>
    </row>
    <row r="453" spans="1:3" x14ac:dyDescent="0.2">
      <c r="A453" s="1" t="s">
        <v>30147</v>
      </c>
      <c r="B453" s="1">
        <v>17</v>
      </c>
      <c r="C453" s="1">
        <v>5.7024399734333384E-5</v>
      </c>
    </row>
    <row r="454" spans="1:3" x14ac:dyDescent="0.2">
      <c r="A454" s="1" t="s">
        <v>30148</v>
      </c>
      <c r="B454" s="1">
        <v>17</v>
      </c>
      <c r="C454" s="1">
        <v>5.7024399734333384E-5</v>
      </c>
    </row>
    <row r="455" spans="1:3" x14ac:dyDescent="0.2">
      <c r="A455" s="1" t="s">
        <v>12209</v>
      </c>
      <c r="B455" s="1">
        <v>17</v>
      </c>
      <c r="C455" s="1">
        <v>5.7024399734333384E-5</v>
      </c>
    </row>
    <row r="456" spans="1:3" x14ac:dyDescent="0.2">
      <c r="A456" s="1" t="s">
        <v>30149</v>
      </c>
      <c r="B456" s="1">
        <v>17</v>
      </c>
      <c r="C456" s="1">
        <v>5.7024399734333384E-5</v>
      </c>
    </row>
    <row r="457" spans="1:3" x14ac:dyDescent="0.2">
      <c r="A457" s="1" t="s">
        <v>30150</v>
      </c>
      <c r="B457" s="1">
        <v>17</v>
      </c>
      <c r="C457" s="1">
        <v>5.7024399734333384E-5</v>
      </c>
    </row>
    <row r="458" spans="1:3" x14ac:dyDescent="0.2">
      <c r="A458" s="1" t="s">
        <v>688</v>
      </c>
      <c r="B458" s="1">
        <v>17</v>
      </c>
      <c r="C458" s="1">
        <v>5.7024399734333384E-5</v>
      </c>
    </row>
    <row r="459" spans="1:3" x14ac:dyDescent="0.2">
      <c r="A459" s="1" t="s">
        <v>30151</v>
      </c>
      <c r="B459" s="1">
        <v>17</v>
      </c>
      <c r="C459" s="1">
        <v>5.7024399734333384E-5</v>
      </c>
    </row>
    <row r="460" spans="1:3" x14ac:dyDescent="0.2">
      <c r="A460" s="1" t="s">
        <v>251</v>
      </c>
      <c r="B460" s="1">
        <v>17</v>
      </c>
      <c r="C460" s="1">
        <v>5.7024399734333384E-5</v>
      </c>
    </row>
    <row r="461" spans="1:3" x14ac:dyDescent="0.2">
      <c r="A461" s="1" t="s">
        <v>30152</v>
      </c>
      <c r="B461" s="1">
        <v>17</v>
      </c>
      <c r="C461" s="1">
        <v>5.7024399734333384E-5</v>
      </c>
    </row>
    <row r="462" spans="1:3" x14ac:dyDescent="0.2">
      <c r="A462" s="1" t="s">
        <v>30153</v>
      </c>
      <c r="B462" s="1">
        <v>16</v>
      </c>
      <c r="C462" s="1">
        <v>5.3670023279372597E-5</v>
      </c>
    </row>
    <row r="463" spans="1:3" x14ac:dyDescent="0.2">
      <c r="A463" s="1" t="s">
        <v>496</v>
      </c>
      <c r="B463" s="1">
        <v>16</v>
      </c>
      <c r="C463" s="1">
        <v>5.3670023279372597E-5</v>
      </c>
    </row>
    <row r="464" spans="1:3" x14ac:dyDescent="0.2">
      <c r="A464" s="1" t="s">
        <v>30154</v>
      </c>
      <c r="B464" s="1">
        <v>16</v>
      </c>
      <c r="C464" s="1">
        <v>5.3670023279372597E-5</v>
      </c>
    </row>
    <row r="465" spans="1:3" x14ac:dyDescent="0.2">
      <c r="A465" s="1" t="s">
        <v>30155</v>
      </c>
      <c r="B465" s="1">
        <v>16</v>
      </c>
      <c r="C465" s="1">
        <v>5.3670023279372597E-5</v>
      </c>
    </row>
    <row r="466" spans="1:3" x14ac:dyDescent="0.2">
      <c r="A466" s="1" t="s">
        <v>30156</v>
      </c>
      <c r="B466" s="1">
        <v>16</v>
      </c>
      <c r="C466" s="1">
        <v>5.3670023279372597E-5</v>
      </c>
    </row>
    <row r="467" spans="1:3" x14ac:dyDescent="0.2">
      <c r="A467" s="1" t="s">
        <v>541</v>
      </c>
      <c r="B467" s="1">
        <v>16</v>
      </c>
      <c r="C467" s="1">
        <v>5.3670023279372597E-5</v>
      </c>
    </row>
    <row r="468" spans="1:3" x14ac:dyDescent="0.2">
      <c r="A468" s="1" t="s">
        <v>1611</v>
      </c>
      <c r="B468" s="1">
        <v>16</v>
      </c>
      <c r="C468" s="1">
        <v>5.3670023279372597E-5</v>
      </c>
    </row>
    <row r="469" spans="1:3" x14ac:dyDescent="0.2">
      <c r="A469" s="1" t="s">
        <v>30157</v>
      </c>
      <c r="B469" s="1">
        <v>16</v>
      </c>
      <c r="C469" s="1">
        <v>5.3670023279372597E-5</v>
      </c>
    </row>
    <row r="470" spans="1:3" x14ac:dyDescent="0.2">
      <c r="A470" s="1" t="s">
        <v>250</v>
      </c>
      <c r="B470" s="1">
        <v>16</v>
      </c>
      <c r="C470" s="1">
        <v>5.3670023279372597E-5</v>
      </c>
    </row>
    <row r="471" spans="1:3" x14ac:dyDescent="0.2">
      <c r="A471" s="1" t="s">
        <v>30158</v>
      </c>
      <c r="B471" s="1">
        <v>16</v>
      </c>
      <c r="C471" s="1">
        <v>5.3670023279372597E-5</v>
      </c>
    </row>
    <row r="472" spans="1:3" x14ac:dyDescent="0.2">
      <c r="A472" s="1" t="s">
        <v>30159</v>
      </c>
      <c r="B472" s="1">
        <v>16</v>
      </c>
      <c r="C472" s="1">
        <v>5.3670023279372597E-5</v>
      </c>
    </row>
    <row r="473" spans="1:3" x14ac:dyDescent="0.2">
      <c r="A473" s="1" t="s">
        <v>419</v>
      </c>
      <c r="B473" s="1">
        <v>16</v>
      </c>
      <c r="C473" s="1">
        <v>5.3670023279372597E-5</v>
      </c>
    </row>
    <row r="474" spans="1:3" x14ac:dyDescent="0.2">
      <c r="A474" s="1" t="s">
        <v>877</v>
      </c>
      <c r="B474" s="1">
        <v>16</v>
      </c>
      <c r="C474" s="1">
        <v>5.3670023279372597E-5</v>
      </c>
    </row>
    <row r="475" spans="1:3" x14ac:dyDescent="0.2">
      <c r="A475" s="1" t="s">
        <v>30160</v>
      </c>
      <c r="B475" s="1">
        <v>16</v>
      </c>
      <c r="C475" s="1">
        <v>5.3670023279372597E-5</v>
      </c>
    </row>
    <row r="476" spans="1:3" x14ac:dyDescent="0.2">
      <c r="A476" s="1" t="s">
        <v>30161</v>
      </c>
      <c r="B476" s="1">
        <v>16</v>
      </c>
      <c r="C476" s="1">
        <v>5.3670023279372597E-5</v>
      </c>
    </row>
    <row r="477" spans="1:3" x14ac:dyDescent="0.2">
      <c r="A477" s="1" t="s">
        <v>30162</v>
      </c>
      <c r="B477" s="1">
        <v>16</v>
      </c>
      <c r="C477" s="1">
        <v>5.3670023279372597E-5</v>
      </c>
    </row>
    <row r="478" spans="1:3" x14ac:dyDescent="0.2">
      <c r="A478" s="1" t="s">
        <v>287</v>
      </c>
      <c r="B478" s="1">
        <v>16</v>
      </c>
      <c r="C478" s="1">
        <v>5.3670023279372597E-5</v>
      </c>
    </row>
    <row r="479" spans="1:3" x14ac:dyDescent="0.2">
      <c r="A479" s="1" t="s">
        <v>30163</v>
      </c>
      <c r="B479" s="1">
        <v>16</v>
      </c>
      <c r="C479" s="1">
        <v>5.3670023279372597E-5</v>
      </c>
    </row>
    <row r="480" spans="1:3" x14ac:dyDescent="0.2">
      <c r="A480" s="1" t="s">
        <v>30164</v>
      </c>
      <c r="B480" s="1">
        <v>16</v>
      </c>
      <c r="C480" s="1">
        <v>5.3670023279372597E-5</v>
      </c>
    </row>
    <row r="481" spans="1:3" x14ac:dyDescent="0.2">
      <c r="A481" s="1" t="s">
        <v>30165</v>
      </c>
      <c r="B481" s="1">
        <v>16</v>
      </c>
      <c r="C481" s="1">
        <v>5.3670023279372597E-5</v>
      </c>
    </row>
    <row r="482" spans="1:3" x14ac:dyDescent="0.2">
      <c r="A482" s="1" t="s">
        <v>3083</v>
      </c>
      <c r="B482" s="1">
        <v>16</v>
      </c>
      <c r="C482" s="1">
        <v>5.3670023279372597E-5</v>
      </c>
    </row>
    <row r="483" spans="1:3" x14ac:dyDescent="0.2">
      <c r="A483" s="1" t="s">
        <v>17963</v>
      </c>
      <c r="B483" s="1">
        <v>16</v>
      </c>
      <c r="C483" s="1">
        <v>5.3670023279372597E-5</v>
      </c>
    </row>
    <row r="484" spans="1:3" x14ac:dyDescent="0.2">
      <c r="A484" s="1" t="s">
        <v>30166</v>
      </c>
      <c r="B484" s="1">
        <v>16</v>
      </c>
      <c r="C484" s="1">
        <v>5.3670023279372597E-5</v>
      </c>
    </row>
    <row r="485" spans="1:3" x14ac:dyDescent="0.2">
      <c r="A485" s="1" t="s">
        <v>30167</v>
      </c>
      <c r="B485" s="1">
        <v>16</v>
      </c>
      <c r="C485" s="1">
        <v>5.3670023279372597E-5</v>
      </c>
    </row>
    <row r="486" spans="1:3" x14ac:dyDescent="0.2">
      <c r="A486" s="1" t="s">
        <v>30168</v>
      </c>
      <c r="B486" s="1">
        <v>16</v>
      </c>
      <c r="C486" s="1">
        <v>5.3670023279372597E-5</v>
      </c>
    </row>
    <row r="487" spans="1:3" x14ac:dyDescent="0.2">
      <c r="A487" s="1" t="s">
        <v>30169</v>
      </c>
      <c r="B487" s="1">
        <v>16</v>
      </c>
      <c r="C487" s="1">
        <v>5.3670023279372597E-5</v>
      </c>
    </row>
    <row r="488" spans="1:3" x14ac:dyDescent="0.2">
      <c r="A488" s="1" t="s">
        <v>18925</v>
      </c>
      <c r="B488" s="1">
        <v>16</v>
      </c>
      <c r="C488" s="1">
        <v>5.3670023279372597E-5</v>
      </c>
    </row>
    <row r="489" spans="1:3" x14ac:dyDescent="0.2">
      <c r="A489" s="1" t="s">
        <v>30170</v>
      </c>
      <c r="B489" s="1">
        <v>16</v>
      </c>
      <c r="C489" s="1">
        <v>5.3670023279372597E-5</v>
      </c>
    </row>
    <row r="490" spans="1:3" x14ac:dyDescent="0.2">
      <c r="A490" s="1" t="s">
        <v>30171</v>
      </c>
      <c r="B490" s="1">
        <v>16</v>
      </c>
      <c r="C490" s="1">
        <v>5.3670023279372597E-5</v>
      </c>
    </row>
    <row r="491" spans="1:3" x14ac:dyDescent="0.2">
      <c r="A491" s="1" t="s">
        <v>291</v>
      </c>
      <c r="B491" s="1">
        <v>16</v>
      </c>
      <c r="C491" s="1">
        <v>5.3670023279372597E-5</v>
      </c>
    </row>
    <row r="492" spans="1:3" x14ac:dyDescent="0.2">
      <c r="A492" s="1" t="s">
        <v>30172</v>
      </c>
      <c r="B492" s="1">
        <v>16</v>
      </c>
      <c r="C492" s="1">
        <v>5.3670023279372597E-5</v>
      </c>
    </row>
    <row r="493" spans="1:3" x14ac:dyDescent="0.2">
      <c r="A493" s="1" t="s">
        <v>30173</v>
      </c>
      <c r="B493" s="1">
        <v>15</v>
      </c>
      <c r="C493" s="1">
        <v>5.031564682441181E-5</v>
      </c>
    </row>
    <row r="494" spans="1:3" x14ac:dyDescent="0.2">
      <c r="A494" s="1" t="s">
        <v>30174</v>
      </c>
      <c r="B494" s="1">
        <v>15</v>
      </c>
      <c r="C494" s="1">
        <v>5.031564682441181E-5</v>
      </c>
    </row>
    <row r="495" spans="1:3" x14ac:dyDescent="0.2">
      <c r="A495" s="1" t="s">
        <v>30175</v>
      </c>
      <c r="B495" s="1">
        <v>15</v>
      </c>
      <c r="C495" s="1">
        <v>5.031564682441181E-5</v>
      </c>
    </row>
    <row r="496" spans="1:3" x14ac:dyDescent="0.2">
      <c r="A496" s="1" t="s">
        <v>30176</v>
      </c>
      <c r="B496" s="1">
        <v>15</v>
      </c>
      <c r="C496" s="1">
        <v>5.031564682441181E-5</v>
      </c>
    </row>
    <row r="497" spans="1:3" x14ac:dyDescent="0.2">
      <c r="A497" s="1" t="s">
        <v>30177</v>
      </c>
      <c r="B497" s="1">
        <v>15</v>
      </c>
      <c r="C497" s="1">
        <v>5.031564682441181E-5</v>
      </c>
    </row>
    <row r="498" spans="1:3" x14ac:dyDescent="0.2">
      <c r="A498" s="1" t="s">
        <v>30178</v>
      </c>
      <c r="B498" s="1">
        <v>15</v>
      </c>
      <c r="C498" s="1">
        <v>5.031564682441181E-5</v>
      </c>
    </row>
    <row r="499" spans="1:3" x14ac:dyDescent="0.2">
      <c r="A499" s="1" t="s">
        <v>30179</v>
      </c>
      <c r="B499" s="1">
        <v>15</v>
      </c>
      <c r="C499" s="1">
        <v>5.031564682441181E-5</v>
      </c>
    </row>
    <row r="500" spans="1:3" x14ac:dyDescent="0.2">
      <c r="A500" s="1" t="s">
        <v>30180</v>
      </c>
      <c r="B500" s="1">
        <v>15</v>
      </c>
      <c r="C500" s="1">
        <v>5.031564682441181E-5</v>
      </c>
    </row>
    <row r="501" spans="1:3" x14ac:dyDescent="0.2">
      <c r="A501" s="1" t="s">
        <v>30181</v>
      </c>
      <c r="B501" s="1">
        <v>15</v>
      </c>
      <c r="C501" s="1">
        <v>5.031564682441181E-5</v>
      </c>
    </row>
    <row r="502" spans="1:3" x14ac:dyDescent="0.2">
      <c r="A502" s="1" t="s">
        <v>30182</v>
      </c>
      <c r="B502" s="1">
        <v>15</v>
      </c>
      <c r="C502" s="1">
        <v>5.031564682441181E-5</v>
      </c>
    </row>
    <row r="503" spans="1:3" x14ac:dyDescent="0.2">
      <c r="A503" s="1" t="s">
        <v>30183</v>
      </c>
      <c r="B503" s="1">
        <v>15</v>
      </c>
      <c r="C503" s="1">
        <v>5.031564682441181E-5</v>
      </c>
    </row>
    <row r="504" spans="1:3" x14ac:dyDescent="0.2">
      <c r="A504" s="1" t="s">
        <v>328</v>
      </c>
      <c r="B504" s="1">
        <v>15</v>
      </c>
      <c r="C504" s="1">
        <v>5.031564682441181E-5</v>
      </c>
    </row>
    <row r="505" spans="1:3" x14ac:dyDescent="0.2">
      <c r="A505" s="1" t="s">
        <v>30184</v>
      </c>
      <c r="B505" s="1">
        <v>15</v>
      </c>
      <c r="C505" s="1">
        <v>5.031564682441181E-5</v>
      </c>
    </row>
    <row r="506" spans="1:3" x14ac:dyDescent="0.2">
      <c r="A506" s="1" t="s">
        <v>30185</v>
      </c>
      <c r="B506" s="1">
        <v>15</v>
      </c>
      <c r="C506" s="1">
        <v>5.031564682441181E-5</v>
      </c>
    </row>
    <row r="507" spans="1:3" x14ac:dyDescent="0.2">
      <c r="A507" s="1" t="s">
        <v>19223</v>
      </c>
      <c r="B507" s="1">
        <v>15</v>
      </c>
      <c r="C507" s="1">
        <v>5.031564682441181E-5</v>
      </c>
    </row>
    <row r="508" spans="1:3" x14ac:dyDescent="0.2">
      <c r="A508" s="1" t="s">
        <v>18017</v>
      </c>
      <c r="B508" s="1">
        <v>15</v>
      </c>
      <c r="C508" s="1">
        <v>5.031564682441181E-5</v>
      </c>
    </row>
    <row r="509" spans="1:3" x14ac:dyDescent="0.2">
      <c r="A509" s="1" t="s">
        <v>446</v>
      </c>
      <c r="B509" s="1">
        <v>15</v>
      </c>
      <c r="C509" s="1">
        <v>5.031564682441181E-5</v>
      </c>
    </row>
    <row r="510" spans="1:3" x14ac:dyDescent="0.2">
      <c r="A510" s="1" t="s">
        <v>505</v>
      </c>
      <c r="B510" s="1">
        <v>15</v>
      </c>
      <c r="C510" s="1">
        <v>5.031564682441181E-5</v>
      </c>
    </row>
    <row r="511" spans="1:3" x14ac:dyDescent="0.2">
      <c r="A511" s="1" t="s">
        <v>236</v>
      </c>
      <c r="B511" s="1">
        <v>15</v>
      </c>
      <c r="C511" s="1">
        <v>5.031564682441181E-5</v>
      </c>
    </row>
    <row r="512" spans="1:3" x14ac:dyDescent="0.2">
      <c r="A512" s="1" t="s">
        <v>2752</v>
      </c>
      <c r="B512" s="1">
        <v>15</v>
      </c>
      <c r="C512" s="1">
        <v>5.031564682441181E-5</v>
      </c>
    </row>
    <row r="513" spans="1:3" x14ac:dyDescent="0.2">
      <c r="A513" s="1" t="s">
        <v>376</v>
      </c>
      <c r="B513" s="1">
        <v>15</v>
      </c>
      <c r="C513" s="1">
        <v>5.031564682441181E-5</v>
      </c>
    </row>
    <row r="514" spans="1:3" x14ac:dyDescent="0.2">
      <c r="A514" s="1" t="s">
        <v>1209</v>
      </c>
      <c r="B514" s="1">
        <v>15</v>
      </c>
      <c r="C514" s="1">
        <v>5.031564682441181E-5</v>
      </c>
    </row>
    <row r="515" spans="1:3" x14ac:dyDescent="0.2">
      <c r="A515" s="1" t="s">
        <v>370</v>
      </c>
      <c r="B515" s="1">
        <v>15</v>
      </c>
      <c r="C515" s="1">
        <v>5.031564682441181E-5</v>
      </c>
    </row>
    <row r="516" spans="1:3" x14ac:dyDescent="0.2">
      <c r="A516" s="1" t="s">
        <v>30186</v>
      </c>
      <c r="B516" s="1">
        <v>14</v>
      </c>
      <c r="C516" s="1">
        <v>4.6961270369451023E-5</v>
      </c>
    </row>
    <row r="517" spans="1:3" x14ac:dyDescent="0.2">
      <c r="A517" s="1" t="s">
        <v>30187</v>
      </c>
      <c r="B517" s="1">
        <v>14</v>
      </c>
      <c r="C517" s="1">
        <v>4.6961270369451023E-5</v>
      </c>
    </row>
    <row r="518" spans="1:3" x14ac:dyDescent="0.2">
      <c r="A518" s="1" t="s">
        <v>30188</v>
      </c>
      <c r="B518" s="1">
        <v>14</v>
      </c>
      <c r="C518" s="1">
        <v>4.6961270369451023E-5</v>
      </c>
    </row>
    <row r="519" spans="1:3" x14ac:dyDescent="0.2">
      <c r="A519" s="1" t="s">
        <v>30189</v>
      </c>
      <c r="B519" s="1">
        <v>14</v>
      </c>
      <c r="C519" s="1">
        <v>4.6961270369451023E-5</v>
      </c>
    </row>
    <row r="520" spans="1:3" x14ac:dyDescent="0.2">
      <c r="A520" s="1" t="s">
        <v>30190</v>
      </c>
      <c r="B520" s="1">
        <v>14</v>
      </c>
      <c r="C520" s="1">
        <v>4.6961270369451023E-5</v>
      </c>
    </row>
    <row r="521" spans="1:3" x14ac:dyDescent="0.2">
      <c r="A521" s="1" t="s">
        <v>539</v>
      </c>
      <c r="B521" s="1">
        <v>14</v>
      </c>
      <c r="C521" s="1">
        <v>4.6961270369451023E-5</v>
      </c>
    </row>
    <row r="522" spans="1:3" x14ac:dyDescent="0.2">
      <c r="A522" s="1" t="s">
        <v>365</v>
      </c>
      <c r="B522" s="1">
        <v>14</v>
      </c>
      <c r="C522" s="1">
        <v>4.6961270369451023E-5</v>
      </c>
    </row>
    <row r="523" spans="1:3" x14ac:dyDescent="0.2">
      <c r="A523" s="1" t="s">
        <v>30191</v>
      </c>
      <c r="B523" s="1">
        <v>14</v>
      </c>
      <c r="C523" s="1">
        <v>4.6961270369451023E-5</v>
      </c>
    </row>
    <row r="524" spans="1:3" x14ac:dyDescent="0.2">
      <c r="A524" s="1" t="s">
        <v>20228</v>
      </c>
      <c r="B524" s="1">
        <v>14</v>
      </c>
      <c r="C524" s="1">
        <v>4.6961270369451023E-5</v>
      </c>
    </row>
    <row r="525" spans="1:3" x14ac:dyDescent="0.2">
      <c r="A525" s="1" t="s">
        <v>27972</v>
      </c>
      <c r="B525" s="1">
        <v>14</v>
      </c>
      <c r="C525" s="1">
        <v>4.6961270369451023E-5</v>
      </c>
    </row>
    <row r="526" spans="1:3" x14ac:dyDescent="0.2">
      <c r="A526" s="1" t="s">
        <v>30192</v>
      </c>
      <c r="B526" s="1">
        <v>14</v>
      </c>
      <c r="C526" s="1">
        <v>4.6961270369451023E-5</v>
      </c>
    </row>
    <row r="527" spans="1:3" x14ac:dyDescent="0.2">
      <c r="A527" s="1" t="s">
        <v>30193</v>
      </c>
      <c r="B527" s="1">
        <v>14</v>
      </c>
      <c r="C527" s="1">
        <v>4.6961270369451023E-5</v>
      </c>
    </row>
    <row r="528" spans="1:3" x14ac:dyDescent="0.2">
      <c r="A528" s="1" t="s">
        <v>297</v>
      </c>
      <c r="B528" s="1">
        <v>14</v>
      </c>
      <c r="C528" s="1">
        <v>4.6961270369451023E-5</v>
      </c>
    </row>
    <row r="529" spans="1:3" x14ac:dyDescent="0.2">
      <c r="A529" s="1" t="s">
        <v>30194</v>
      </c>
      <c r="B529" s="1">
        <v>14</v>
      </c>
      <c r="C529" s="1">
        <v>4.6961270369451023E-5</v>
      </c>
    </row>
    <row r="530" spans="1:3" x14ac:dyDescent="0.2">
      <c r="A530" s="1" t="s">
        <v>30195</v>
      </c>
      <c r="B530" s="1">
        <v>14</v>
      </c>
      <c r="C530" s="1">
        <v>4.6961270369451023E-5</v>
      </c>
    </row>
    <row r="531" spans="1:3" x14ac:dyDescent="0.2">
      <c r="A531" s="1" t="s">
        <v>30196</v>
      </c>
      <c r="B531" s="1">
        <v>14</v>
      </c>
      <c r="C531" s="1">
        <v>4.6961270369451023E-5</v>
      </c>
    </row>
    <row r="532" spans="1:3" x14ac:dyDescent="0.2">
      <c r="A532" s="1" t="s">
        <v>1178</v>
      </c>
      <c r="B532" s="1">
        <v>14</v>
      </c>
      <c r="C532" s="1">
        <v>4.6961270369451023E-5</v>
      </c>
    </row>
    <row r="533" spans="1:3" x14ac:dyDescent="0.2">
      <c r="A533" s="1" t="s">
        <v>30197</v>
      </c>
      <c r="B533" s="1">
        <v>14</v>
      </c>
      <c r="C533" s="1">
        <v>4.6961270369451023E-5</v>
      </c>
    </row>
    <row r="534" spans="1:3" x14ac:dyDescent="0.2">
      <c r="A534" s="1" t="s">
        <v>2175</v>
      </c>
      <c r="B534" s="1">
        <v>14</v>
      </c>
      <c r="C534" s="1">
        <v>4.6961270369451023E-5</v>
      </c>
    </row>
    <row r="535" spans="1:3" x14ac:dyDescent="0.2">
      <c r="A535" s="1" t="s">
        <v>30198</v>
      </c>
      <c r="B535" s="1">
        <v>14</v>
      </c>
      <c r="C535" s="1">
        <v>4.6961270369451023E-5</v>
      </c>
    </row>
    <row r="536" spans="1:3" x14ac:dyDescent="0.2">
      <c r="A536" s="1" t="s">
        <v>20121</v>
      </c>
      <c r="B536" s="1">
        <v>14</v>
      </c>
      <c r="C536" s="1">
        <v>4.6961270369451023E-5</v>
      </c>
    </row>
    <row r="537" spans="1:3" x14ac:dyDescent="0.2">
      <c r="A537" s="1" t="s">
        <v>30199</v>
      </c>
      <c r="B537" s="1">
        <v>14</v>
      </c>
      <c r="C537" s="1">
        <v>4.6961270369451023E-5</v>
      </c>
    </row>
    <row r="538" spans="1:3" x14ac:dyDescent="0.2">
      <c r="A538" s="1" t="s">
        <v>231</v>
      </c>
      <c r="B538" s="1">
        <v>14</v>
      </c>
      <c r="C538" s="1">
        <v>4.6961270369451023E-5</v>
      </c>
    </row>
    <row r="539" spans="1:3" x14ac:dyDescent="0.2">
      <c r="A539" s="1" t="s">
        <v>248</v>
      </c>
      <c r="B539" s="1">
        <v>14</v>
      </c>
      <c r="C539" s="1">
        <v>4.6961270369451023E-5</v>
      </c>
    </row>
    <row r="540" spans="1:3" x14ac:dyDescent="0.2">
      <c r="A540" s="1" t="s">
        <v>30200</v>
      </c>
      <c r="B540" s="1">
        <v>14</v>
      </c>
      <c r="C540" s="1">
        <v>4.6961270369451023E-5</v>
      </c>
    </row>
    <row r="541" spans="1:3" x14ac:dyDescent="0.2">
      <c r="A541" s="1" t="s">
        <v>252</v>
      </c>
      <c r="B541" s="1">
        <v>14</v>
      </c>
      <c r="C541" s="1">
        <v>4.6961270369451023E-5</v>
      </c>
    </row>
    <row r="542" spans="1:3" x14ac:dyDescent="0.2">
      <c r="A542" s="1" t="s">
        <v>303</v>
      </c>
      <c r="B542" s="1">
        <v>14</v>
      </c>
      <c r="C542" s="1">
        <v>4.6961270369451023E-5</v>
      </c>
    </row>
    <row r="543" spans="1:3" x14ac:dyDescent="0.2">
      <c r="A543" s="1" t="s">
        <v>288</v>
      </c>
      <c r="B543" s="1">
        <v>14</v>
      </c>
      <c r="C543" s="1">
        <v>4.6961270369451023E-5</v>
      </c>
    </row>
    <row r="544" spans="1:3" x14ac:dyDescent="0.2">
      <c r="A544" s="1" t="s">
        <v>30201</v>
      </c>
      <c r="B544" s="1">
        <v>14</v>
      </c>
      <c r="C544" s="1">
        <v>4.6961270369451023E-5</v>
      </c>
    </row>
    <row r="545" spans="1:3" x14ac:dyDescent="0.2">
      <c r="A545" s="1" t="s">
        <v>281</v>
      </c>
      <c r="B545" s="1">
        <v>14</v>
      </c>
      <c r="C545" s="1">
        <v>4.6961270369451023E-5</v>
      </c>
    </row>
    <row r="546" spans="1:3" x14ac:dyDescent="0.2">
      <c r="A546" s="1" t="s">
        <v>28</v>
      </c>
      <c r="B546" s="1">
        <v>14</v>
      </c>
      <c r="C546" s="1">
        <v>4.6961270369451023E-5</v>
      </c>
    </row>
    <row r="547" spans="1:3" x14ac:dyDescent="0.2">
      <c r="A547" s="1" t="s">
        <v>30202</v>
      </c>
      <c r="B547" s="1">
        <v>14</v>
      </c>
      <c r="C547" s="1">
        <v>4.6961270369451023E-5</v>
      </c>
    </row>
    <row r="548" spans="1:3" x14ac:dyDescent="0.2">
      <c r="A548" s="1" t="s">
        <v>30203</v>
      </c>
      <c r="B548" s="1">
        <v>14</v>
      </c>
      <c r="C548" s="1">
        <v>4.6961270369451023E-5</v>
      </c>
    </row>
    <row r="549" spans="1:3" x14ac:dyDescent="0.2">
      <c r="A549" s="1" t="s">
        <v>3982</v>
      </c>
      <c r="B549" s="1">
        <v>14</v>
      </c>
      <c r="C549" s="1">
        <v>4.6961270369451023E-5</v>
      </c>
    </row>
    <row r="550" spans="1:3" x14ac:dyDescent="0.2">
      <c r="A550" s="1" t="s">
        <v>30204</v>
      </c>
      <c r="B550" s="1">
        <v>14</v>
      </c>
      <c r="C550" s="1">
        <v>4.6961270369451023E-5</v>
      </c>
    </row>
    <row r="551" spans="1:3" x14ac:dyDescent="0.2">
      <c r="A551" s="1" t="s">
        <v>329</v>
      </c>
      <c r="B551" s="1">
        <v>13</v>
      </c>
      <c r="C551" s="1">
        <v>4.3606893914490236E-5</v>
      </c>
    </row>
    <row r="552" spans="1:3" x14ac:dyDescent="0.2">
      <c r="A552" s="1" t="s">
        <v>1136</v>
      </c>
      <c r="B552" s="1">
        <v>13</v>
      </c>
      <c r="C552" s="1">
        <v>4.3606893914490236E-5</v>
      </c>
    </row>
    <row r="553" spans="1:3" x14ac:dyDescent="0.2">
      <c r="A553" s="1" t="s">
        <v>7156</v>
      </c>
      <c r="B553" s="1">
        <v>13</v>
      </c>
      <c r="C553" s="1">
        <v>4.3606893914490236E-5</v>
      </c>
    </row>
    <row r="554" spans="1:3" x14ac:dyDescent="0.2">
      <c r="A554" s="1" t="s">
        <v>9782</v>
      </c>
      <c r="B554" s="1">
        <v>13</v>
      </c>
      <c r="C554" s="1">
        <v>4.3606893914490236E-5</v>
      </c>
    </row>
    <row r="555" spans="1:3" x14ac:dyDescent="0.2">
      <c r="A555" s="1" t="s">
        <v>396</v>
      </c>
      <c r="B555" s="1">
        <v>13</v>
      </c>
      <c r="C555" s="1">
        <v>4.3606893914490236E-5</v>
      </c>
    </row>
    <row r="556" spans="1:3" x14ac:dyDescent="0.2">
      <c r="A556" s="1" t="s">
        <v>30205</v>
      </c>
      <c r="B556" s="1">
        <v>13</v>
      </c>
      <c r="C556" s="1">
        <v>4.3606893914490236E-5</v>
      </c>
    </row>
    <row r="557" spans="1:3" x14ac:dyDescent="0.2">
      <c r="A557" s="1" t="s">
        <v>24852</v>
      </c>
      <c r="B557" s="1">
        <v>13</v>
      </c>
      <c r="C557" s="1">
        <v>4.3606893914490236E-5</v>
      </c>
    </row>
    <row r="558" spans="1:3" x14ac:dyDescent="0.2">
      <c r="A558" s="1" t="s">
        <v>30206</v>
      </c>
      <c r="B558" s="1">
        <v>13</v>
      </c>
      <c r="C558" s="1">
        <v>4.3606893914490236E-5</v>
      </c>
    </row>
    <row r="559" spans="1:3" x14ac:dyDescent="0.2">
      <c r="A559" s="1" t="s">
        <v>2585</v>
      </c>
      <c r="B559" s="1">
        <v>13</v>
      </c>
      <c r="C559" s="1">
        <v>4.3606893914490236E-5</v>
      </c>
    </row>
    <row r="560" spans="1:3" x14ac:dyDescent="0.2">
      <c r="A560" s="1" t="s">
        <v>849</v>
      </c>
      <c r="B560" s="1">
        <v>13</v>
      </c>
      <c r="C560" s="1">
        <v>4.3606893914490236E-5</v>
      </c>
    </row>
    <row r="561" spans="1:3" x14ac:dyDescent="0.2">
      <c r="A561" s="1" t="s">
        <v>30207</v>
      </c>
      <c r="B561" s="1">
        <v>13</v>
      </c>
      <c r="C561" s="1">
        <v>4.3606893914490236E-5</v>
      </c>
    </row>
    <row r="562" spans="1:3" x14ac:dyDescent="0.2">
      <c r="A562" s="1" t="s">
        <v>12988</v>
      </c>
      <c r="B562" s="1">
        <v>13</v>
      </c>
      <c r="C562" s="1">
        <v>4.3606893914490236E-5</v>
      </c>
    </row>
    <row r="563" spans="1:3" x14ac:dyDescent="0.2">
      <c r="A563" s="1" t="s">
        <v>30208</v>
      </c>
      <c r="B563" s="1">
        <v>13</v>
      </c>
      <c r="C563" s="1">
        <v>4.3606893914490236E-5</v>
      </c>
    </row>
    <row r="564" spans="1:3" x14ac:dyDescent="0.2">
      <c r="A564" s="1" t="s">
        <v>30209</v>
      </c>
      <c r="B564" s="1">
        <v>13</v>
      </c>
      <c r="C564" s="1">
        <v>4.3606893914490236E-5</v>
      </c>
    </row>
    <row r="565" spans="1:3" x14ac:dyDescent="0.2">
      <c r="A565" s="1" t="s">
        <v>30210</v>
      </c>
      <c r="B565" s="1">
        <v>13</v>
      </c>
      <c r="C565" s="1">
        <v>4.3606893914490236E-5</v>
      </c>
    </row>
    <row r="566" spans="1:3" x14ac:dyDescent="0.2">
      <c r="A566" s="1" t="s">
        <v>30211</v>
      </c>
      <c r="B566" s="1">
        <v>13</v>
      </c>
      <c r="C566" s="1">
        <v>4.3606893914490236E-5</v>
      </c>
    </row>
    <row r="567" spans="1:3" x14ac:dyDescent="0.2">
      <c r="A567" s="1" t="s">
        <v>17859</v>
      </c>
      <c r="B567" s="1">
        <v>13</v>
      </c>
      <c r="C567" s="1">
        <v>4.3606893914490236E-5</v>
      </c>
    </row>
    <row r="568" spans="1:3" x14ac:dyDescent="0.2">
      <c r="A568" s="1" t="s">
        <v>30212</v>
      </c>
      <c r="B568" s="1">
        <v>13</v>
      </c>
      <c r="C568" s="1">
        <v>4.3606893914490236E-5</v>
      </c>
    </row>
    <row r="569" spans="1:3" x14ac:dyDescent="0.2">
      <c r="A569" s="1" t="s">
        <v>30213</v>
      </c>
      <c r="B569" s="1">
        <v>13</v>
      </c>
      <c r="C569" s="1">
        <v>4.3606893914490236E-5</v>
      </c>
    </row>
    <row r="570" spans="1:3" x14ac:dyDescent="0.2">
      <c r="A570" s="1" t="s">
        <v>30214</v>
      </c>
      <c r="B570" s="1">
        <v>13</v>
      </c>
      <c r="C570" s="1">
        <v>4.3606893914490236E-5</v>
      </c>
    </row>
    <row r="571" spans="1:3" x14ac:dyDescent="0.2">
      <c r="A571" s="1" t="s">
        <v>12247</v>
      </c>
      <c r="B571" s="1">
        <v>13</v>
      </c>
      <c r="C571" s="1">
        <v>4.3606893914490236E-5</v>
      </c>
    </row>
    <row r="572" spans="1:3" x14ac:dyDescent="0.2">
      <c r="A572" s="1" t="s">
        <v>30215</v>
      </c>
      <c r="B572" s="1">
        <v>13</v>
      </c>
      <c r="C572" s="1">
        <v>4.3606893914490236E-5</v>
      </c>
    </row>
    <row r="573" spans="1:3" x14ac:dyDescent="0.2">
      <c r="A573" s="1" t="s">
        <v>30216</v>
      </c>
      <c r="B573" s="1">
        <v>13</v>
      </c>
      <c r="C573" s="1">
        <v>4.3606893914490236E-5</v>
      </c>
    </row>
    <row r="574" spans="1:3" x14ac:dyDescent="0.2">
      <c r="A574" s="1" t="s">
        <v>12445</v>
      </c>
      <c r="B574" s="1">
        <v>13</v>
      </c>
      <c r="C574" s="1">
        <v>4.3606893914490236E-5</v>
      </c>
    </row>
    <row r="575" spans="1:3" x14ac:dyDescent="0.2">
      <c r="A575" s="1" t="s">
        <v>30217</v>
      </c>
      <c r="B575" s="1">
        <v>13</v>
      </c>
      <c r="C575" s="1">
        <v>4.3606893914490236E-5</v>
      </c>
    </row>
    <row r="576" spans="1:3" x14ac:dyDescent="0.2">
      <c r="A576" s="1" t="s">
        <v>30218</v>
      </c>
      <c r="B576" s="1">
        <v>13</v>
      </c>
      <c r="C576" s="1">
        <v>4.3606893914490236E-5</v>
      </c>
    </row>
    <row r="577" spans="1:3" x14ac:dyDescent="0.2">
      <c r="A577" s="1" t="s">
        <v>305</v>
      </c>
      <c r="B577" s="1">
        <v>13</v>
      </c>
      <c r="C577" s="1">
        <v>4.3606893914490236E-5</v>
      </c>
    </row>
    <row r="578" spans="1:3" x14ac:dyDescent="0.2">
      <c r="A578" s="1" t="s">
        <v>30219</v>
      </c>
      <c r="B578" s="1">
        <v>13</v>
      </c>
      <c r="C578" s="1">
        <v>4.3606893914490236E-5</v>
      </c>
    </row>
    <row r="579" spans="1:3" x14ac:dyDescent="0.2">
      <c r="A579" s="1" t="s">
        <v>351</v>
      </c>
      <c r="B579" s="1">
        <v>13</v>
      </c>
      <c r="C579" s="1">
        <v>4.3606893914490236E-5</v>
      </c>
    </row>
    <row r="580" spans="1:3" x14ac:dyDescent="0.2">
      <c r="A580" s="1" t="s">
        <v>30220</v>
      </c>
      <c r="B580" s="1">
        <v>13</v>
      </c>
      <c r="C580" s="1">
        <v>4.3606893914490236E-5</v>
      </c>
    </row>
    <row r="581" spans="1:3" x14ac:dyDescent="0.2">
      <c r="A581" s="1" t="s">
        <v>30221</v>
      </c>
      <c r="B581" s="1">
        <v>13</v>
      </c>
      <c r="C581" s="1">
        <v>4.3606893914490236E-5</v>
      </c>
    </row>
    <row r="582" spans="1:3" x14ac:dyDescent="0.2">
      <c r="A582" s="1" t="s">
        <v>638</v>
      </c>
      <c r="B582" s="1">
        <v>13</v>
      </c>
      <c r="C582" s="1">
        <v>4.3606893914490236E-5</v>
      </c>
    </row>
    <row r="583" spans="1:3" x14ac:dyDescent="0.2">
      <c r="A583" s="1" t="s">
        <v>304</v>
      </c>
      <c r="B583" s="1">
        <v>13</v>
      </c>
      <c r="C583" s="1">
        <v>4.3606893914490236E-5</v>
      </c>
    </row>
    <row r="584" spans="1:3" x14ac:dyDescent="0.2">
      <c r="A584" s="1" t="s">
        <v>30222</v>
      </c>
      <c r="B584" s="1">
        <v>13</v>
      </c>
      <c r="C584" s="1">
        <v>4.3606893914490236E-5</v>
      </c>
    </row>
    <row r="585" spans="1:3" x14ac:dyDescent="0.2">
      <c r="A585" s="1" t="s">
        <v>30223</v>
      </c>
      <c r="B585" s="1">
        <v>13</v>
      </c>
      <c r="C585" s="1">
        <v>4.3606893914490236E-5</v>
      </c>
    </row>
    <row r="586" spans="1:3" x14ac:dyDescent="0.2">
      <c r="A586" s="1" t="s">
        <v>30224</v>
      </c>
      <c r="B586" s="1">
        <v>13</v>
      </c>
      <c r="C586" s="1">
        <v>4.3606893914490236E-5</v>
      </c>
    </row>
    <row r="587" spans="1:3" x14ac:dyDescent="0.2">
      <c r="A587" s="1" t="s">
        <v>30225</v>
      </c>
      <c r="B587" s="1">
        <v>13</v>
      </c>
      <c r="C587" s="1">
        <v>4.3606893914490236E-5</v>
      </c>
    </row>
    <row r="588" spans="1:3" x14ac:dyDescent="0.2">
      <c r="A588" s="1" t="s">
        <v>30226</v>
      </c>
      <c r="B588" s="1">
        <v>13</v>
      </c>
      <c r="C588" s="1">
        <v>4.3606893914490236E-5</v>
      </c>
    </row>
    <row r="589" spans="1:3" x14ac:dyDescent="0.2">
      <c r="A589" s="1" t="s">
        <v>345</v>
      </c>
      <c r="B589" s="1">
        <v>13</v>
      </c>
      <c r="C589" s="1">
        <v>4.3606893914490236E-5</v>
      </c>
    </row>
    <row r="590" spans="1:3" x14ac:dyDescent="0.2">
      <c r="A590" s="1" t="s">
        <v>30227</v>
      </c>
      <c r="B590" s="1">
        <v>13</v>
      </c>
      <c r="C590" s="1">
        <v>4.3606893914490236E-5</v>
      </c>
    </row>
    <row r="591" spans="1:3" x14ac:dyDescent="0.2">
      <c r="A591" s="1" t="s">
        <v>20895</v>
      </c>
      <c r="B591" s="1">
        <v>13</v>
      </c>
      <c r="C591" s="1">
        <v>4.3606893914490236E-5</v>
      </c>
    </row>
    <row r="592" spans="1:3" x14ac:dyDescent="0.2">
      <c r="A592" s="1" t="s">
        <v>30228</v>
      </c>
      <c r="B592" s="1">
        <v>13</v>
      </c>
      <c r="C592" s="1">
        <v>4.3606893914490236E-5</v>
      </c>
    </row>
    <row r="593" spans="1:3" x14ac:dyDescent="0.2">
      <c r="A593" s="1" t="s">
        <v>30229</v>
      </c>
      <c r="B593" s="1">
        <v>13</v>
      </c>
      <c r="C593" s="1">
        <v>4.3606893914490236E-5</v>
      </c>
    </row>
    <row r="594" spans="1:3" x14ac:dyDescent="0.2">
      <c r="A594" s="1" t="s">
        <v>30230</v>
      </c>
      <c r="B594" s="1">
        <v>13</v>
      </c>
      <c r="C594" s="1">
        <v>4.3606893914490236E-5</v>
      </c>
    </row>
    <row r="595" spans="1:3" x14ac:dyDescent="0.2">
      <c r="A595" s="1" t="s">
        <v>30231</v>
      </c>
      <c r="B595" s="1">
        <v>13</v>
      </c>
      <c r="C595" s="1">
        <v>4.3606893914490236E-5</v>
      </c>
    </row>
    <row r="596" spans="1:3" x14ac:dyDescent="0.2">
      <c r="A596" s="1" t="s">
        <v>30232</v>
      </c>
      <c r="B596" s="1">
        <v>13</v>
      </c>
      <c r="C596" s="1">
        <v>4.3606893914490236E-5</v>
      </c>
    </row>
    <row r="597" spans="1:3" x14ac:dyDescent="0.2">
      <c r="A597" s="1" t="s">
        <v>30233</v>
      </c>
      <c r="B597" s="1">
        <v>13</v>
      </c>
      <c r="C597" s="1">
        <v>4.3606893914490236E-5</v>
      </c>
    </row>
    <row r="598" spans="1:3" x14ac:dyDescent="0.2">
      <c r="A598" s="1" t="s">
        <v>30234</v>
      </c>
      <c r="B598" s="1">
        <v>13</v>
      </c>
      <c r="C598" s="1">
        <v>4.3606893914490236E-5</v>
      </c>
    </row>
    <row r="599" spans="1:3" x14ac:dyDescent="0.2">
      <c r="A599" s="1" t="s">
        <v>30235</v>
      </c>
      <c r="B599" s="1">
        <v>13</v>
      </c>
      <c r="C599" s="1">
        <v>4.3606893914490236E-5</v>
      </c>
    </row>
    <row r="600" spans="1:3" x14ac:dyDescent="0.2">
      <c r="A600" s="1" t="s">
        <v>30236</v>
      </c>
      <c r="B600" s="1">
        <v>13</v>
      </c>
      <c r="C600" s="1">
        <v>4.3606893914490236E-5</v>
      </c>
    </row>
    <row r="601" spans="1:3" x14ac:dyDescent="0.2">
      <c r="A601" s="1" t="s">
        <v>397</v>
      </c>
      <c r="B601" s="1">
        <v>13</v>
      </c>
      <c r="C601" s="1">
        <v>4.3606893914490236E-5</v>
      </c>
    </row>
    <row r="602" spans="1:3" x14ac:dyDescent="0.2">
      <c r="A602" s="1" t="s">
        <v>30237</v>
      </c>
      <c r="B602" s="1">
        <v>13</v>
      </c>
      <c r="C602" s="1">
        <v>4.3606893914490236E-5</v>
      </c>
    </row>
    <row r="603" spans="1:3" x14ac:dyDescent="0.2">
      <c r="A603" s="1" t="s">
        <v>30238</v>
      </c>
      <c r="B603" s="1">
        <v>13</v>
      </c>
      <c r="C603" s="1">
        <v>4.3606893914490236E-5</v>
      </c>
    </row>
    <row r="604" spans="1:3" x14ac:dyDescent="0.2">
      <c r="A604" s="1" t="s">
        <v>30239</v>
      </c>
      <c r="B604" s="1">
        <v>13</v>
      </c>
      <c r="C604" s="1">
        <v>4.3606893914490236E-5</v>
      </c>
    </row>
    <row r="605" spans="1:3" x14ac:dyDescent="0.2">
      <c r="A605" s="1" t="s">
        <v>2598</v>
      </c>
      <c r="B605" s="1">
        <v>13</v>
      </c>
      <c r="C605" s="1">
        <v>4.3606893914490236E-5</v>
      </c>
    </row>
    <row r="606" spans="1:3" x14ac:dyDescent="0.2">
      <c r="A606" s="1" t="s">
        <v>30240</v>
      </c>
      <c r="B606" s="1">
        <v>13</v>
      </c>
      <c r="C606" s="1">
        <v>4.3606893914490236E-5</v>
      </c>
    </row>
    <row r="607" spans="1:3" x14ac:dyDescent="0.2">
      <c r="A607" s="1" t="s">
        <v>604</v>
      </c>
      <c r="B607" s="1">
        <v>12</v>
      </c>
      <c r="C607" s="1">
        <v>4.0252517459529449E-5</v>
      </c>
    </row>
    <row r="608" spans="1:3" x14ac:dyDescent="0.2">
      <c r="A608" s="1" t="s">
        <v>1182</v>
      </c>
      <c r="B608" s="1">
        <v>12</v>
      </c>
      <c r="C608" s="1">
        <v>4.0252517459529449E-5</v>
      </c>
    </row>
    <row r="609" spans="1:3" x14ac:dyDescent="0.2">
      <c r="A609" s="1" t="s">
        <v>374</v>
      </c>
      <c r="B609" s="1">
        <v>12</v>
      </c>
      <c r="C609" s="1">
        <v>4.0252517459529449E-5</v>
      </c>
    </row>
    <row r="610" spans="1:3" x14ac:dyDescent="0.2">
      <c r="A610" s="1" t="s">
        <v>30241</v>
      </c>
      <c r="B610" s="1">
        <v>12</v>
      </c>
      <c r="C610" s="1">
        <v>4.0252517459529449E-5</v>
      </c>
    </row>
    <row r="611" spans="1:3" x14ac:dyDescent="0.2">
      <c r="A611" s="1" t="s">
        <v>253</v>
      </c>
      <c r="B611" s="1">
        <v>12</v>
      </c>
      <c r="C611" s="1">
        <v>4.0252517459529449E-5</v>
      </c>
    </row>
    <row r="612" spans="1:3" x14ac:dyDescent="0.2">
      <c r="A612" s="1" t="s">
        <v>653</v>
      </c>
      <c r="B612" s="1">
        <v>12</v>
      </c>
      <c r="C612" s="1">
        <v>4.0252517459529449E-5</v>
      </c>
    </row>
    <row r="613" spans="1:3" x14ac:dyDescent="0.2">
      <c r="A613" s="1" t="s">
        <v>30242</v>
      </c>
      <c r="B613" s="1">
        <v>12</v>
      </c>
      <c r="C613" s="1">
        <v>4.0252517459529449E-5</v>
      </c>
    </row>
    <row r="614" spans="1:3" x14ac:dyDescent="0.2">
      <c r="A614" s="1" t="s">
        <v>2058</v>
      </c>
      <c r="B614" s="1">
        <v>12</v>
      </c>
      <c r="C614" s="1">
        <v>4.0252517459529449E-5</v>
      </c>
    </row>
    <row r="615" spans="1:3" x14ac:dyDescent="0.2">
      <c r="A615" s="1" t="s">
        <v>30243</v>
      </c>
      <c r="B615" s="1">
        <v>12</v>
      </c>
      <c r="C615" s="1">
        <v>4.0252517459529449E-5</v>
      </c>
    </row>
    <row r="616" spans="1:3" x14ac:dyDescent="0.2">
      <c r="A616" s="1" t="s">
        <v>801</v>
      </c>
      <c r="B616" s="1">
        <v>12</v>
      </c>
      <c r="C616" s="1">
        <v>4.0252517459529449E-5</v>
      </c>
    </row>
    <row r="617" spans="1:3" x14ac:dyDescent="0.2">
      <c r="A617" s="1" t="s">
        <v>30244</v>
      </c>
      <c r="B617" s="1">
        <v>12</v>
      </c>
      <c r="C617" s="1">
        <v>4.0252517459529449E-5</v>
      </c>
    </row>
    <row r="618" spans="1:3" x14ac:dyDescent="0.2">
      <c r="A618" s="1" t="s">
        <v>20745</v>
      </c>
      <c r="B618" s="1">
        <v>12</v>
      </c>
      <c r="C618" s="1">
        <v>4.0252517459529449E-5</v>
      </c>
    </row>
    <row r="619" spans="1:3" x14ac:dyDescent="0.2">
      <c r="A619" s="1" t="s">
        <v>30245</v>
      </c>
      <c r="B619" s="1">
        <v>12</v>
      </c>
      <c r="C619" s="1">
        <v>4.0252517459529449E-5</v>
      </c>
    </row>
    <row r="620" spans="1:3" x14ac:dyDescent="0.2">
      <c r="A620" s="1" t="s">
        <v>30246</v>
      </c>
      <c r="B620" s="1">
        <v>12</v>
      </c>
      <c r="C620" s="1">
        <v>4.0252517459529449E-5</v>
      </c>
    </row>
    <row r="621" spans="1:3" x14ac:dyDescent="0.2">
      <c r="A621" s="1" t="s">
        <v>2771</v>
      </c>
      <c r="B621" s="1">
        <v>12</v>
      </c>
      <c r="C621" s="1">
        <v>4.0252517459529449E-5</v>
      </c>
    </row>
    <row r="622" spans="1:3" x14ac:dyDescent="0.2">
      <c r="A622" s="1" t="s">
        <v>30247</v>
      </c>
      <c r="B622" s="1">
        <v>12</v>
      </c>
      <c r="C622" s="1">
        <v>4.0252517459529449E-5</v>
      </c>
    </row>
    <row r="623" spans="1:3" x14ac:dyDescent="0.2">
      <c r="A623" s="1" t="s">
        <v>28750</v>
      </c>
      <c r="B623" s="1">
        <v>12</v>
      </c>
      <c r="C623" s="1">
        <v>4.0252517459529449E-5</v>
      </c>
    </row>
    <row r="624" spans="1:3" x14ac:dyDescent="0.2">
      <c r="A624" s="1" t="s">
        <v>30248</v>
      </c>
      <c r="B624" s="1">
        <v>12</v>
      </c>
      <c r="C624" s="1">
        <v>4.0252517459529449E-5</v>
      </c>
    </row>
    <row r="625" spans="1:3" x14ac:dyDescent="0.2">
      <c r="A625" s="1" t="s">
        <v>375</v>
      </c>
      <c r="B625" s="1">
        <v>12</v>
      </c>
      <c r="C625" s="1">
        <v>4.0252517459529449E-5</v>
      </c>
    </row>
    <row r="626" spans="1:3" x14ac:dyDescent="0.2">
      <c r="A626" s="1" t="s">
        <v>30249</v>
      </c>
      <c r="B626" s="1">
        <v>12</v>
      </c>
      <c r="C626" s="1">
        <v>4.0252517459529449E-5</v>
      </c>
    </row>
    <row r="627" spans="1:3" x14ac:dyDescent="0.2">
      <c r="A627" s="1" t="s">
        <v>385</v>
      </c>
      <c r="B627" s="1">
        <v>12</v>
      </c>
      <c r="C627" s="1">
        <v>4.0252517459529449E-5</v>
      </c>
    </row>
    <row r="628" spans="1:3" x14ac:dyDescent="0.2">
      <c r="A628" s="1" t="s">
        <v>9599</v>
      </c>
      <c r="B628" s="1">
        <v>12</v>
      </c>
      <c r="C628" s="1">
        <v>4.0252517459529449E-5</v>
      </c>
    </row>
    <row r="629" spans="1:3" x14ac:dyDescent="0.2">
      <c r="A629" s="1" t="s">
        <v>1216</v>
      </c>
      <c r="B629" s="1">
        <v>12</v>
      </c>
      <c r="C629" s="1">
        <v>4.0252517459529449E-5</v>
      </c>
    </row>
    <row r="630" spans="1:3" x14ac:dyDescent="0.2">
      <c r="A630" s="1" t="s">
        <v>30250</v>
      </c>
      <c r="B630" s="1">
        <v>12</v>
      </c>
      <c r="C630" s="1">
        <v>4.0252517459529449E-5</v>
      </c>
    </row>
    <row r="631" spans="1:3" x14ac:dyDescent="0.2">
      <c r="A631" s="1" t="s">
        <v>30251</v>
      </c>
      <c r="B631" s="1">
        <v>12</v>
      </c>
      <c r="C631" s="1">
        <v>4.0252517459529449E-5</v>
      </c>
    </row>
    <row r="632" spans="1:3" x14ac:dyDescent="0.2">
      <c r="A632" s="1" t="s">
        <v>1547</v>
      </c>
      <c r="B632" s="1">
        <v>12</v>
      </c>
      <c r="C632" s="1">
        <v>4.0252517459529449E-5</v>
      </c>
    </row>
    <row r="633" spans="1:3" x14ac:dyDescent="0.2">
      <c r="A633" s="1" t="s">
        <v>30252</v>
      </c>
      <c r="B633" s="1">
        <v>12</v>
      </c>
      <c r="C633" s="1">
        <v>4.0252517459529449E-5</v>
      </c>
    </row>
    <row r="634" spans="1:3" x14ac:dyDescent="0.2">
      <c r="A634" s="1" t="s">
        <v>392</v>
      </c>
      <c r="B634" s="1">
        <v>12</v>
      </c>
      <c r="C634" s="1">
        <v>4.0252517459529449E-5</v>
      </c>
    </row>
    <row r="635" spans="1:3" x14ac:dyDescent="0.2">
      <c r="A635" s="1" t="s">
        <v>30253</v>
      </c>
      <c r="B635" s="1">
        <v>12</v>
      </c>
      <c r="C635" s="1">
        <v>4.0252517459529449E-5</v>
      </c>
    </row>
    <row r="636" spans="1:3" x14ac:dyDescent="0.2">
      <c r="A636" s="1" t="s">
        <v>30254</v>
      </c>
      <c r="B636" s="1">
        <v>12</v>
      </c>
      <c r="C636" s="1">
        <v>4.0252517459529449E-5</v>
      </c>
    </row>
    <row r="637" spans="1:3" x14ac:dyDescent="0.2">
      <c r="A637" s="1" t="s">
        <v>263</v>
      </c>
      <c r="B637" s="1">
        <v>12</v>
      </c>
      <c r="C637" s="1">
        <v>4.0252517459529449E-5</v>
      </c>
    </row>
    <row r="638" spans="1:3" x14ac:dyDescent="0.2">
      <c r="A638" s="1" t="s">
        <v>30255</v>
      </c>
      <c r="B638" s="1">
        <v>12</v>
      </c>
      <c r="C638" s="1">
        <v>4.0252517459529449E-5</v>
      </c>
    </row>
    <row r="639" spans="1:3" x14ac:dyDescent="0.2">
      <c r="A639" s="1" t="s">
        <v>30256</v>
      </c>
      <c r="B639" s="1">
        <v>12</v>
      </c>
      <c r="C639" s="1">
        <v>4.0252517459529449E-5</v>
      </c>
    </row>
    <row r="640" spans="1:3" x14ac:dyDescent="0.2">
      <c r="A640" s="1" t="s">
        <v>30257</v>
      </c>
      <c r="B640" s="1">
        <v>12</v>
      </c>
      <c r="C640" s="1">
        <v>4.0252517459529449E-5</v>
      </c>
    </row>
    <row r="641" spans="1:3" x14ac:dyDescent="0.2">
      <c r="A641" s="1" t="s">
        <v>30258</v>
      </c>
      <c r="B641" s="1">
        <v>12</v>
      </c>
      <c r="C641" s="1">
        <v>4.0252517459529449E-5</v>
      </c>
    </row>
    <row r="642" spans="1:3" x14ac:dyDescent="0.2">
      <c r="A642" s="1" t="s">
        <v>360</v>
      </c>
      <c r="B642" s="1">
        <v>12</v>
      </c>
      <c r="C642" s="1">
        <v>4.0252517459529449E-5</v>
      </c>
    </row>
    <row r="643" spans="1:3" x14ac:dyDescent="0.2">
      <c r="A643" s="1" t="s">
        <v>30259</v>
      </c>
      <c r="B643" s="1">
        <v>12</v>
      </c>
      <c r="C643" s="1">
        <v>4.0252517459529449E-5</v>
      </c>
    </row>
    <row r="644" spans="1:3" x14ac:dyDescent="0.2">
      <c r="A644" s="1" t="s">
        <v>30260</v>
      </c>
      <c r="B644" s="1">
        <v>12</v>
      </c>
      <c r="C644" s="1">
        <v>4.0252517459529449E-5</v>
      </c>
    </row>
    <row r="645" spans="1:3" x14ac:dyDescent="0.2">
      <c r="A645" s="1" t="s">
        <v>232</v>
      </c>
      <c r="B645" s="1">
        <v>12</v>
      </c>
      <c r="C645" s="1">
        <v>4.0252517459529449E-5</v>
      </c>
    </row>
    <row r="646" spans="1:3" x14ac:dyDescent="0.2">
      <c r="A646" s="1" t="s">
        <v>17151</v>
      </c>
      <c r="B646" s="1">
        <v>12</v>
      </c>
      <c r="C646" s="1">
        <v>4.0252517459529449E-5</v>
      </c>
    </row>
    <row r="647" spans="1:3" x14ac:dyDescent="0.2">
      <c r="A647" s="1" t="s">
        <v>30261</v>
      </c>
      <c r="B647" s="1">
        <v>12</v>
      </c>
      <c r="C647" s="1">
        <v>4.0252517459529449E-5</v>
      </c>
    </row>
    <row r="648" spans="1:3" x14ac:dyDescent="0.2">
      <c r="A648" s="1" t="s">
        <v>586</v>
      </c>
      <c r="B648" s="1">
        <v>12</v>
      </c>
      <c r="C648" s="1">
        <v>4.0252517459529449E-5</v>
      </c>
    </row>
    <row r="649" spans="1:3" x14ac:dyDescent="0.2">
      <c r="A649" s="1" t="s">
        <v>30262</v>
      </c>
      <c r="B649" s="1">
        <v>12</v>
      </c>
      <c r="C649" s="1">
        <v>4.0252517459529449E-5</v>
      </c>
    </row>
    <row r="650" spans="1:3" x14ac:dyDescent="0.2">
      <c r="A650" s="1" t="s">
        <v>30263</v>
      </c>
      <c r="B650" s="1">
        <v>12</v>
      </c>
      <c r="C650" s="1">
        <v>4.0252517459529449E-5</v>
      </c>
    </row>
    <row r="651" spans="1:3" x14ac:dyDescent="0.2">
      <c r="A651" s="1" t="s">
        <v>30264</v>
      </c>
      <c r="B651" s="1">
        <v>12</v>
      </c>
      <c r="C651" s="1">
        <v>4.0252517459529449E-5</v>
      </c>
    </row>
    <row r="652" spans="1:3" x14ac:dyDescent="0.2">
      <c r="A652" s="1" t="s">
        <v>227</v>
      </c>
      <c r="B652" s="1">
        <v>11</v>
      </c>
      <c r="C652" s="1">
        <v>3.6898141004568662E-5</v>
      </c>
    </row>
    <row r="653" spans="1:3" x14ac:dyDescent="0.2">
      <c r="A653" s="1" t="s">
        <v>409</v>
      </c>
      <c r="B653" s="1">
        <v>11</v>
      </c>
      <c r="C653" s="1">
        <v>3.6898141004568662E-5</v>
      </c>
    </row>
    <row r="654" spans="1:3" x14ac:dyDescent="0.2">
      <c r="A654" s="1" t="s">
        <v>30265</v>
      </c>
      <c r="B654" s="1">
        <v>11</v>
      </c>
      <c r="C654" s="1">
        <v>3.6898141004568662E-5</v>
      </c>
    </row>
    <row r="655" spans="1:3" x14ac:dyDescent="0.2">
      <c r="A655" s="1" t="s">
        <v>30266</v>
      </c>
      <c r="B655" s="1">
        <v>11</v>
      </c>
      <c r="C655" s="1">
        <v>3.6898141004568662E-5</v>
      </c>
    </row>
    <row r="656" spans="1:3" x14ac:dyDescent="0.2">
      <c r="A656" s="1" t="s">
        <v>30267</v>
      </c>
      <c r="B656" s="1">
        <v>11</v>
      </c>
      <c r="C656" s="1">
        <v>3.6898141004568662E-5</v>
      </c>
    </row>
    <row r="657" spans="1:3" x14ac:dyDescent="0.2">
      <c r="A657" s="1" t="s">
        <v>350</v>
      </c>
      <c r="B657" s="1">
        <v>11</v>
      </c>
      <c r="C657" s="1">
        <v>3.6898141004568662E-5</v>
      </c>
    </row>
    <row r="658" spans="1:3" x14ac:dyDescent="0.2">
      <c r="A658" s="1" t="s">
        <v>30268</v>
      </c>
      <c r="B658" s="1">
        <v>11</v>
      </c>
      <c r="C658" s="1">
        <v>3.6898141004568662E-5</v>
      </c>
    </row>
    <row r="659" spans="1:3" x14ac:dyDescent="0.2">
      <c r="A659" s="1" t="s">
        <v>986</v>
      </c>
      <c r="B659" s="1">
        <v>11</v>
      </c>
      <c r="C659" s="1">
        <v>3.6898141004568662E-5</v>
      </c>
    </row>
    <row r="660" spans="1:3" x14ac:dyDescent="0.2">
      <c r="A660" s="1" t="s">
        <v>1230</v>
      </c>
      <c r="B660" s="1">
        <v>11</v>
      </c>
      <c r="C660" s="1">
        <v>3.6898141004568662E-5</v>
      </c>
    </row>
    <row r="661" spans="1:3" x14ac:dyDescent="0.2">
      <c r="A661" s="1" t="s">
        <v>30269</v>
      </c>
      <c r="B661" s="1">
        <v>11</v>
      </c>
      <c r="C661" s="1">
        <v>3.6898141004568662E-5</v>
      </c>
    </row>
    <row r="662" spans="1:3" x14ac:dyDescent="0.2">
      <c r="A662" s="1" t="s">
        <v>30270</v>
      </c>
      <c r="B662" s="1">
        <v>11</v>
      </c>
      <c r="C662" s="1">
        <v>3.6898141004568662E-5</v>
      </c>
    </row>
    <row r="663" spans="1:3" x14ac:dyDescent="0.2">
      <c r="A663" s="1" t="s">
        <v>711</v>
      </c>
      <c r="B663" s="1">
        <v>11</v>
      </c>
      <c r="C663" s="1">
        <v>3.6898141004568662E-5</v>
      </c>
    </row>
    <row r="664" spans="1:3" x14ac:dyDescent="0.2">
      <c r="A664" s="1" t="s">
        <v>1520</v>
      </c>
      <c r="B664" s="1">
        <v>11</v>
      </c>
      <c r="C664" s="1">
        <v>3.6898141004568662E-5</v>
      </c>
    </row>
    <row r="665" spans="1:3" x14ac:dyDescent="0.2">
      <c r="A665" s="1" t="s">
        <v>30271</v>
      </c>
      <c r="B665" s="1">
        <v>11</v>
      </c>
      <c r="C665" s="1">
        <v>3.6898141004568662E-5</v>
      </c>
    </row>
    <row r="666" spans="1:3" x14ac:dyDescent="0.2">
      <c r="A666" s="1" t="s">
        <v>30272</v>
      </c>
      <c r="B666" s="1">
        <v>11</v>
      </c>
      <c r="C666" s="1">
        <v>3.6898141004568662E-5</v>
      </c>
    </row>
    <row r="667" spans="1:3" x14ac:dyDescent="0.2">
      <c r="A667" s="1" t="s">
        <v>30273</v>
      </c>
      <c r="B667" s="1">
        <v>11</v>
      </c>
      <c r="C667" s="1">
        <v>3.6898141004568662E-5</v>
      </c>
    </row>
    <row r="668" spans="1:3" x14ac:dyDescent="0.2">
      <c r="A668" s="1" t="s">
        <v>30274</v>
      </c>
      <c r="B668" s="1">
        <v>11</v>
      </c>
      <c r="C668" s="1">
        <v>3.6898141004568662E-5</v>
      </c>
    </row>
    <row r="669" spans="1:3" x14ac:dyDescent="0.2">
      <c r="A669" s="1" t="s">
        <v>30275</v>
      </c>
      <c r="B669" s="1">
        <v>11</v>
      </c>
      <c r="C669" s="1">
        <v>3.6898141004568662E-5</v>
      </c>
    </row>
    <row r="670" spans="1:3" x14ac:dyDescent="0.2">
      <c r="A670" s="1" t="s">
        <v>733</v>
      </c>
      <c r="B670" s="1">
        <v>11</v>
      </c>
      <c r="C670" s="1">
        <v>3.6898141004568662E-5</v>
      </c>
    </row>
    <row r="671" spans="1:3" x14ac:dyDescent="0.2">
      <c r="A671" s="1" t="s">
        <v>302</v>
      </c>
      <c r="B671" s="1">
        <v>11</v>
      </c>
      <c r="C671" s="1">
        <v>3.6898141004568662E-5</v>
      </c>
    </row>
    <row r="672" spans="1:3" x14ac:dyDescent="0.2">
      <c r="A672" s="1" t="s">
        <v>30276</v>
      </c>
      <c r="B672" s="1">
        <v>11</v>
      </c>
      <c r="C672" s="1">
        <v>3.6898141004568662E-5</v>
      </c>
    </row>
    <row r="673" spans="1:3" x14ac:dyDescent="0.2">
      <c r="A673" s="1" t="s">
        <v>30277</v>
      </c>
      <c r="B673" s="1">
        <v>11</v>
      </c>
      <c r="C673" s="1">
        <v>3.6898141004568662E-5</v>
      </c>
    </row>
    <row r="674" spans="1:3" x14ac:dyDescent="0.2">
      <c r="A674" s="1" t="s">
        <v>30278</v>
      </c>
      <c r="B674" s="1">
        <v>11</v>
      </c>
      <c r="C674" s="1">
        <v>3.6898141004568662E-5</v>
      </c>
    </row>
    <row r="675" spans="1:3" x14ac:dyDescent="0.2">
      <c r="A675" s="1" t="s">
        <v>2754</v>
      </c>
      <c r="B675" s="1">
        <v>11</v>
      </c>
      <c r="C675" s="1">
        <v>3.6898141004568662E-5</v>
      </c>
    </row>
    <row r="676" spans="1:3" x14ac:dyDescent="0.2">
      <c r="A676" s="1" t="s">
        <v>30279</v>
      </c>
      <c r="B676" s="1">
        <v>11</v>
      </c>
      <c r="C676" s="1">
        <v>3.6898141004568662E-5</v>
      </c>
    </row>
    <row r="677" spans="1:3" x14ac:dyDescent="0.2">
      <c r="A677" s="1" t="s">
        <v>30280</v>
      </c>
      <c r="B677" s="1">
        <v>11</v>
      </c>
      <c r="C677" s="1">
        <v>3.6898141004568662E-5</v>
      </c>
    </row>
    <row r="678" spans="1:3" x14ac:dyDescent="0.2">
      <c r="A678" s="1" t="s">
        <v>30281</v>
      </c>
      <c r="B678" s="1">
        <v>11</v>
      </c>
      <c r="C678" s="1">
        <v>3.6898141004568662E-5</v>
      </c>
    </row>
    <row r="679" spans="1:3" x14ac:dyDescent="0.2">
      <c r="A679" s="1" t="s">
        <v>824</v>
      </c>
      <c r="B679" s="1">
        <v>11</v>
      </c>
      <c r="C679" s="1">
        <v>3.6898141004568662E-5</v>
      </c>
    </row>
    <row r="680" spans="1:3" x14ac:dyDescent="0.2">
      <c r="A680" s="1" t="s">
        <v>30282</v>
      </c>
      <c r="B680" s="1">
        <v>11</v>
      </c>
      <c r="C680" s="1">
        <v>3.6898141004568662E-5</v>
      </c>
    </row>
    <row r="681" spans="1:3" x14ac:dyDescent="0.2">
      <c r="A681" s="1" t="s">
        <v>420</v>
      </c>
      <c r="B681" s="1">
        <v>11</v>
      </c>
      <c r="C681" s="1">
        <v>3.6898141004568662E-5</v>
      </c>
    </row>
    <row r="682" spans="1:3" x14ac:dyDescent="0.2">
      <c r="A682" s="1" t="s">
        <v>614</v>
      </c>
      <c r="B682" s="1">
        <v>11</v>
      </c>
      <c r="C682" s="1">
        <v>3.6898141004568662E-5</v>
      </c>
    </row>
    <row r="683" spans="1:3" x14ac:dyDescent="0.2">
      <c r="A683" s="1" t="s">
        <v>30283</v>
      </c>
      <c r="B683" s="1">
        <v>11</v>
      </c>
      <c r="C683" s="1">
        <v>3.6898141004568662E-5</v>
      </c>
    </row>
    <row r="684" spans="1:3" x14ac:dyDescent="0.2">
      <c r="A684" s="1" t="s">
        <v>30284</v>
      </c>
      <c r="B684" s="1">
        <v>11</v>
      </c>
      <c r="C684" s="1">
        <v>3.6898141004568662E-5</v>
      </c>
    </row>
    <row r="685" spans="1:3" x14ac:dyDescent="0.2">
      <c r="A685" s="1" t="s">
        <v>30285</v>
      </c>
      <c r="B685" s="1">
        <v>11</v>
      </c>
      <c r="C685" s="1">
        <v>3.6898141004568662E-5</v>
      </c>
    </row>
    <row r="686" spans="1:3" x14ac:dyDescent="0.2">
      <c r="A686" s="1" t="s">
        <v>30286</v>
      </c>
      <c r="B686" s="1">
        <v>11</v>
      </c>
      <c r="C686" s="1">
        <v>3.6898141004568662E-5</v>
      </c>
    </row>
    <row r="687" spans="1:3" x14ac:dyDescent="0.2">
      <c r="A687" s="1" t="s">
        <v>1158</v>
      </c>
      <c r="B687" s="1">
        <v>11</v>
      </c>
      <c r="C687" s="1">
        <v>3.6898141004568662E-5</v>
      </c>
    </row>
    <row r="688" spans="1:3" x14ac:dyDescent="0.2">
      <c r="A688" s="1" t="s">
        <v>30287</v>
      </c>
      <c r="B688" s="1">
        <v>11</v>
      </c>
      <c r="C688" s="1">
        <v>3.6898141004568662E-5</v>
      </c>
    </row>
    <row r="689" spans="1:3" x14ac:dyDescent="0.2">
      <c r="A689" s="1" t="s">
        <v>285</v>
      </c>
      <c r="B689" s="1">
        <v>11</v>
      </c>
      <c r="C689" s="1">
        <v>3.6898141004568662E-5</v>
      </c>
    </row>
    <row r="690" spans="1:3" x14ac:dyDescent="0.2">
      <c r="A690" s="1" t="s">
        <v>249</v>
      </c>
      <c r="B690" s="1">
        <v>11</v>
      </c>
      <c r="C690" s="1">
        <v>3.6898141004568662E-5</v>
      </c>
    </row>
    <row r="691" spans="1:3" x14ac:dyDescent="0.2">
      <c r="A691" s="1" t="s">
        <v>451</v>
      </c>
      <c r="B691" s="1">
        <v>11</v>
      </c>
      <c r="C691" s="1">
        <v>3.6898141004568662E-5</v>
      </c>
    </row>
    <row r="692" spans="1:3" x14ac:dyDescent="0.2">
      <c r="A692" s="1" t="s">
        <v>2413</v>
      </c>
      <c r="B692" s="1">
        <v>11</v>
      </c>
      <c r="C692" s="1">
        <v>3.6898141004568662E-5</v>
      </c>
    </row>
    <row r="693" spans="1:3" x14ac:dyDescent="0.2">
      <c r="A693" s="1" t="s">
        <v>30288</v>
      </c>
      <c r="B693" s="1">
        <v>11</v>
      </c>
      <c r="C693" s="1">
        <v>3.6898141004568662E-5</v>
      </c>
    </row>
    <row r="694" spans="1:3" x14ac:dyDescent="0.2">
      <c r="A694" s="1" t="s">
        <v>30289</v>
      </c>
      <c r="B694" s="1">
        <v>11</v>
      </c>
      <c r="C694" s="1">
        <v>3.6898141004568662E-5</v>
      </c>
    </row>
    <row r="695" spans="1:3" x14ac:dyDescent="0.2">
      <c r="A695" s="1" t="s">
        <v>30290</v>
      </c>
      <c r="B695" s="1">
        <v>11</v>
      </c>
      <c r="C695" s="1">
        <v>3.6898141004568662E-5</v>
      </c>
    </row>
    <row r="696" spans="1:3" x14ac:dyDescent="0.2">
      <c r="A696" s="1" t="s">
        <v>369</v>
      </c>
      <c r="B696" s="1">
        <v>11</v>
      </c>
      <c r="C696" s="1">
        <v>3.6898141004568662E-5</v>
      </c>
    </row>
    <row r="697" spans="1:3" x14ac:dyDescent="0.2">
      <c r="A697" s="1" t="s">
        <v>675</v>
      </c>
      <c r="B697" s="1">
        <v>11</v>
      </c>
      <c r="C697" s="1">
        <v>3.6898141004568662E-5</v>
      </c>
    </row>
    <row r="698" spans="1:3" x14ac:dyDescent="0.2">
      <c r="A698" s="1" t="s">
        <v>30291</v>
      </c>
      <c r="B698" s="1">
        <v>11</v>
      </c>
      <c r="C698" s="1">
        <v>3.6898141004568662E-5</v>
      </c>
    </row>
    <row r="699" spans="1:3" x14ac:dyDescent="0.2">
      <c r="A699" s="1" t="s">
        <v>30292</v>
      </c>
      <c r="B699" s="1">
        <v>11</v>
      </c>
      <c r="C699" s="1">
        <v>3.6898141004568662E-5</v>
      </c>
    </row>
    <row r="700" spans="1:3" x14ac:dyDescent="0.2">
      <c r="A700" s="1" t="s">
        <v>353</v>
      </c>
      <c r="B700" s="1">
        <v>11</v>
      </c>
      <c r="C700" s="1">
        <v>3.6898141004568662E-5</v>
      </c>
    </row>
    <row r="701" spans="1:3" x14ac:dyDescent="0.2">
      <c r="A701" s="1" t="s">
        <v>30293</v>
      </c>
      <c r="B701" s="1">
        <v>11</v>
      </c>
      <c r="C701" s="1">
        <v>3.6898141004568662E-5</v>
      </c>
    </row>
    <row r="702" spans="1:3" x14ac:dyDescent="0.2">
      <c r="A702" s="1" t="s">
        <v>279</v>
      </c>
      <c r="B702" s="1">
        <v>11</v>
      </c>
      <c r="C702" s="1">
        <v>3.6898141004568662E-5</v>
      </c>
    </row>
    <row r="703" spans="1:3" x14ac:dyDescent="0.2">
      <c r="A703" s="1" t="s">
        <v>30294</v>
      </c>
      <c r="B703" s="1">
        <v>11</v>
      </c>
      <c r="C703" s="1">
        <v>3.6898141004568662E-5</v>
      </c>
    </row>
    <row r="704" spans="1:3" x14ac:dyDescent="0.2">
      <c r="A704" s="1" t="s">
        <v>30295</v>
      </c>
      <c r="B704" s="1">
        <v>11</v>
      </c>
      <c r="C704" s="1">
        <v>3.6898141004568662E-5</v>
      </c>
    </row>
    <row r="705" spans="1:3" x14ac:dyDescent="0.2">
      <c r="A705" s="1" t="s">
        <v>30296</v>
      </c>
      <c r="B705" s="1">
        <v>11</v>
      </c>
      <c r="C705" s="1">
        <v>3.6898141004568662E-5</v>
      </c>
    </row>
    <row r="706" spans="1:3" x14ac:dyDescent="0.2">
      <c r="A706" s="1" t="s">
        <v>30297</v>
      </c>
      <c r="B706" s="1">
        <v>11</v>
      </c>
      <c r="C706" s="1">
        <v>3.6898141004568662E-5</v>
      </c>
    </row>
    <row r="707" spans="1:3" x14ac:dyDescent="0.2">
      <c r="A707" s="1" t="s">
        <v>30298</v>
      </c>
      <c r="B707" s="1">
        <v>11</v>
      </c>
      <c r="C707" s="1">
        <v>3.6898141004568662E-5</v>
      </c>
    </row>
    <row r="708" spans="1:3" x14ac:dyDescent="0.2">
      <c r="A708" s="1" t="s">
        <v>30299</v>
      </c>
      <c r="B708" s="1">
        <v>11</v>
      </c>
      <c r="C708" s="1">
        <v>3.6898141004568662E-5</v>
      </c>
    </row>
    <row r="709" spans="1:3" x14ac:dyDescent="0.2">
      <c r="A709" s="1" t="s">
        <v>30300</v>
      </c>
      <c r="B709" s="1">
        <v>11</v>
      </c>
      <c r="C709" s="1">
        <v>3.6898141004568662E-5</v>
      </c>
    </row>
    <row r="710" spans="1:3" x14ac:dyDescent="0.2">
      <c r="A710" s="1" t="s">
        <v>30301</v>
      </c>
      <c r="B710" s="1">
        <v>11</v>
      </c>
      <c r="C710" s="1">
        <v>3.6898141004568662E-5</v>
      </c>
    </row>
    <row r="711" spans="1:3" x14ac:dyDescent="0.2">
      <c r="A711" s="1" t="s">
        <v>1712</v>
      </c>
      <c r="B711" s="1">
        <v>11</v>
      </c>
      <c r="C711" s="1">
        <v>3.6898141004568662E-5</v>
      </c>
    </row>
    <row r="712" spans="1:3" x14ac:dyDescent="0.2">
      <c r="A712" s="1" t="s">
        <v>30302</v>
      </c>
      <c r="B712" s="1">
        <v>11</v>
      </c>
      <c r="C712" s="1">
        <v>3.6898141004568662E-5</v>
      </c>
    </row>
    <row r="713" spans="1:3" x14ac:dyDescent="0.2">
      <c r="A713" s="1" t="s">
        <v>30303</v>
      </c>
      <c r="B713" s="1">
        <v>11</v>
      </c>
      <c r="C713" s="1">
        <v>3.6898141004568662E-5</v>
      </c>
    </row>
    <row r="714" spans="1:3" x14ac:dyDescent="0.2">
      <c r="A714" s="1" t="s">
        <v>7034</v>
      </c>
      <c r="B714" s="1">
        <v>11</v>
      </c>
      <c r="C714" s="1">
        <v>3.6898141004568662E-5</v>
      </c>
    </row>
    <row r="715" spans="1:3" x14ac:dyDescent="0.2">
      <c r="A715" s="1" t="s">
        <v>30304</v>
      </c>
      <c r="B715" s="1">
        <v>11</v>
      </c>
      <c r="C715" s="1">
        <v>3.6898141004568662E-5</v>
      </c>
    </row>
    <row r="716" spans="1:3" x14ac:dyDescent="0.2">
      <c r="A716" s="1" t="s">
        <v>30305</v>
      </c>
      <c r="B716" s="1">
        <v>10</v>
      </c>
      <c r="C716" s="1">
        <v>3.3543764549607876E-5</v>
      </c>
    </row>
    <row r="717" spans="1:3" x14ac:dyDescent="0.2">
      <c r="A717" s="1" t="s">
        <v>30306</v>
      </c>
      <c r="B717" s="1">
        <v>10</v>
      </c>
      <c r="C717" s="1">
        <v>3.3543764549607876E-5</v>
      </c>
    </row>
    <row r="718" spans="1:3" x14ac:dyDescent="0.2">
      <c r="A718" s="1" t="s">
        <v>30307</v>
      </c>
      <c r="B718" s="1">
        <v>10</v>
      </c>
      <c r="C718" s="1">
        <v>3.3543764549607876E-5</v>
      </c>
    </row>
    <row r="719" spans="1:3" x14ac:dyDescent="0.2">
      <c r="A719" s="1" t="s">
        <v>30308</v>
      </c>
      <c r="B719" s="1">
        <v>10</v>
      </c>
      <c r="C719" s="1">
        <v>3.3543764549607876E-5</v>
      </c>
    </row>
    <row r="720" spans="1:3" x14ac:dyDescent="0.2">
      <c r="A720" s="1" t="s">
        <v>1755</v>
      </c>
      <c r="B720" s="1">
        <v>10</v>
      </c>
      <c r="C720" s="1">
        <v>3.3543764549607876E-5</v>
      </c>
    </row>
    <row r="721" spans="1:3" x14ac:dyDescent="0.2">
      <c r="A721" s="1" t="s">
        <v>284</v>
      </c>
      <c r="B721" s="1">
        <v>10</v>
      </c>
      <c r="C721" s="1">
        <v>3.3543764549607876E-5</v>
      </c>
    </row>
    <row r="722" spans="1:3" x14ac:dyDescent="0.2">
      <c r="A722" s="1" t="s">
        <v>30309</v>
      </c>
      <c r="B722" s="1">
        <v>10</v>
      </c>
      <c r="C722" s="1">
        <v>3.3543764549607876E-5</v>
      </c>
    </row>
    <row r="723" spans="1:3" x14ac:dyDescent="0.2">
      <c r="A723" s="1" t="s">
        <v>30310</v>
      </c>
      <c r="B723" s="1">
        <v>10</v>
      </c>
      <c r="C723" s="1">
        <v>3.3543764549607876E-5</v>
      </c>
    </row>
    <row r="724" spans="1:3" x14ac:dyDescent="0.2">
      <c r="A724" s="1" t="s">
        <v>30311</v>
      </c>
      <c r="B724" s="1">
        <v>10</v>
      </c>
      <c r="C724" s="1">
        <v>3.3543764549607876E-5</v>
      </c>
    </row>
    <row r="725" spans="1:3" x14ac:dyDescent="0.2">
      <c r="A725" s="1" t="s">
        <v>30312</v>
      </c>
      <c r="B725" s="1">
        <v>10</v>
      </c>
      <c r="C725" s="1">
        <v>3.3543764549607876E-5</v>
      </c>
    </row>
    <row r="726" spans="1:3" x14ac:dyDescent="0.2">
      <c r="A726" s="1" t="s">
        <v>30313</v>
      </c>
      <c r="B726" s="1">
        <v>10</v>
      </c>
      <c r="C726" s="1">
        <v>3.3543764549607876E-5</v>
      </c>
    </row>
    <row r="727" spans="1:3" x14ac:dyDescent="0.2">
      <c r="A727" s="1" t="s">
        <v>1463</v>
      </c>
      <c r="B727" s="1">
        <v>10</v>
      </c>
      <c r="C727" s="1">
        <v>3.3543764549607876E-5</v>
      </c>
    </row>
    <row r="728" spans="1:3" x14ac:dyDescent="0.2">
      <c r="A728" s="1" t="s">
        <v>30314</v>
      </c>
      <c r="B728" s="1">
        <v>10</v>
      </c>
      <c r="C728" s="1">
        <v>3.3543764549607876E-5</v>
      </c>
    </row>
    <row r="729" spans="1:3" x14ac:dyDescent="0.2">
      <c r="A729" s="1" t="s">
        <v>30315</v>
      </c>
      <c r="B729" s="1">
        <v>10</v>
      </c>
      <c r="C729" s="1">
        <v>3.3543764549607876E-5</v>
      </c>
    </row>
    <row r="730" spans="1:3" x14ac:dyDescent="0.2">
      <c r="A730" s="1" t="s">
        <v>30316</v>
      </c>
      <c r="B730" s="1">
        <v>10</v>
      </c>
      <c r="C730" s="1">
        <v>3.3543764549607876E-5</v>
      </c>
    </row>
    <row r="731" spans="1:3" x14ac:dyDescent="0.2">
      <c r="A731" s="1" t="s">
        <v>30317</v>
      </c>
      <c r="B731" s="1">
        <v>10</v>
      </c>
      <c r="C731" s="1">
        <v>3.3543764549607876E-5</v>
      </c>
    </row>
    <row r="732" spans="1:3" x14ac:dyDescent="0.2">
      <c r="A732" s="1" t="s">
        <v>1020</v>
      </c>
      <c r="B732" s="1">
        <v>10</v>
      </c>
      <c r="C732" s="1">
        <v>3.3543764549607876E-5</v>
      </c>
    </row>
    <row r="733" spans="1:3" x14ac:dyDescent="0.2">
      <c r="A733" s="1" t="s">
        <v>30318</v>
      </c>
      <c r="B733" s="1">
        <v>10</v>
      </c>
      <c r="C733" s="1">
        <v>3.3543764549607876E-5</v>
      </c>
    </row>
    <row r="734" spans="1:3" x14ac:dyDescent="0.2">
      <c r="A734" s="1" t="s">
        <v>408</v>
      </c>
      <c r="B734" s="1">
        <v>10</v>
      </c>
      <c r="C734" s="1">
        <v>3.3543764549607876E-5</v>
      </c>
    </row>
    <row r="735" spans="1:3" x14ac:dyDescent="0.2">
      <c r="A735" s="1" t="s">
        <v>30319</v>
      </c>
      <c r="B735" s="1">
        <v>10</v>
      </c>
      <c r="C735" s="1">
        <v>3.3543764549607876E-5</v>
      </c>
    </row>
    <row r="736" spans="1:3" x14ac:dyDescent="0.2">
      <c r="A736" s="1" t="s">
        <v>30320</v>
      </c>
      <c r="B736" s="1">
        <v>10</v>
      </c>
      <c r="C736" s="1">
        <v>3.3543764549607876E-5</v>
      </c>
    </row>
    <row r="737" spans="1:3" x14ac:dyDescent="0.2">
      <c r="A737" s="1" t="s">
        <v>30321</v>
      </c>
      <c r="B737" s="1">
        <v>10</v>
      </c>
      <c r="C737" s="1">
        <v>3.3543764549607876E-5</v>
      </c>
    </row>
    <row r="738" spans="1:3" x14ac:dyDescent="0.2">
      <c r="A738" s="1" t="s">
        <v>15729</v>
      </c>
      <c r="B738" s="1">
        <v>10</v>
      </c>
      <c r="C738" s="1">
        <v>3.3543764549607876E-5</v>
      </c>
    </row>
    <row r="739" spans="1:3" x14ac:dyDescent="0.2">
      <c r="A739" s="1" t="s">
        <v>30322</v>
      </c>
      <c r="B739" s="1">
        <v>10</v>
      </c>
      <c r="C739" s="1">
        <v>3.3543764549607876E-5</v>
      </c>
    </row>
    <row r="740" spans="1:3" x14ac:dyDescent="0.2">
      <c r="A740" s="1" t="s">
        <v>9762</v>
      </c>
      <c r="B740" s="1">
        <v>10</v>
      </c>
      <c r="C740" s="1">
        <v>3.3543764549607876E-5</v>
      </c>
    </row>
    <row r="741" spans="1:3" x14ac:dyDescent="0.2">
      <c r="A741" s="1" t="s">
        <v>30323</v>
      </c>
      <c r="B741" s="1">
        <v>10</v>
      </c>
      <c r="C741" s="1">
        <v>3.3543764549607876E-5</v>
      </c>
    </row>
    <row r="742" spans="1:3" x14ac:dyDescent="0.2">
      <c r="A742" s="1" t="s">
        <v>30324</v>
      </c>
      <c r="B742" s="1">
        <v>10</v>
      </c>
      <c r="C742" s="1">
        <v>3.3543764549607876E-5</v>
      </c>
    </row>
    <row r="743" spans="1:3" x14ac:dyDescent="0.2">
      <c r="A743" s="1" t="s">
        <v>429</v>
      </c>
      <c r="B743" s="1">
        <v>10</v>
      </c>
      <c r="C743" s="1">
        <v>3.3543764549607876E-5</v>
      </c>
    </row>
    <row r="744" spans="1:3" x14ac:dyDescent="0.2">
      <c r="A744" s="1" t="s">
        <v>452</v>
      </c>
      <c r="B744" s="1">
        <v>10</v>
      </c>
      <c r="C744" s="1">
        <v>3.3543764549607876E-5</v>
      </c>
    </row>
    <row r="745" spans="1:3" x14ac:dyDescent="0.2">
      <c r="A745" s="1" t="s">
        <v>30325</v>
      </c>
      <c r="B745" s="1">
        <v>10</v>
      </c>
      <c r="C745" s="1">
        <v>3.3543764549607876E-5</v>
      </c>
    </row>
    <row r="746" spans="1:3" x14ac:dyDescent="0.2">
      <c r="A746" s="1" t="s">
        <v>23559</v>
      </c>
      <c r="B746" s="1">
        <v>10</v>
      </c>
      <c r="C746" s="1">
        <v>3.3543764549607876E-5</v>
      </c>
    </row>
    <row r="747" spans="1:3" x14ac:dyDescent="0.2">
      <c r="A747" s="1" t="s">
        <v>14992</v>
      </c>
      <c r="B747" s="1">
        <v>10</v>
      </c>
      <c r="C747" s="1">
        <v>3.3543764549607876E-5</v>
      </c>
    </row>
    <row r="748" spans="1:3" x14ac:dyDescent="0.2">
      <c r="A748" s="1" t="s">
        <v>30326</v>
      </c>
      <c r="B748" s="1">
        <v>10</v>
      </c>
      <c r="C748" s="1">
        <v>3.3543764549607876E-5</v>
      </c>
    </row>
    <row r="749" spans="1:3" x14ac:dyDescent="0.2">
      <c r="A749" s="1" t="s">
        <v>27955</v>
      </c>
      <c r="B749" s="1">
        <v>10</v>
      </c>
      <c r="C749" s="1">
        <v>3.3543764549607876E-5</v>
      </c>
    </row>
    <row r="750" spans="1:3" x14ac:dyDescent="0.2">
      <c r="A750" s="1" t="s">
        <v>389</v>
      </c>
      <c r="B750" s="1">
        <v>10</v>
      </c>
      <c r="C750" s="1">
        <v>3.3543764549607876E-5</v>
      </c>
    </row>
    <row r="751" spans="1:3" x14ac:dyDescent="0.2">
      <c r="A751" s="1" t="s">
        <v>30327</v>
      </c>
      <c r="B751" s="1">
        <v>10</v>
      </c>
      <c r="C751" s="1">
        <v>3.3543764549607876E-5</v>
      </c>
    </row>
    <row r="752" spans="1:3" x14ac:dyDescent="0.2">
      <c r="A752" s="1" t="s">
        <v>2260</v>
      </c>
      <c r="B752" s="1">
        <v>10</v>
      </c>
      <c r="C752" s="1">
        <v>3.3543764549607876E-5</v>
      </c>
    </row>
    <row r="753" spans="1:3" x14ac:dyDescent="0.2">
      <c r="A753" s="1" t="s">
        <v>30328</v>
      </c>
      <c r="B753" s="1">
        <v>10</v>
      </c>
      <c r="C753" s="1">
        <v>3.3543764549607876E-5</v>
      </c>
    </row>
    <row r="754" spans="1:3" x14ac:dyDescent="0.2">
      <c r="A754" s="1" t="s">
        <v>23871</v>
      </c>
      <c r="B754" s="1">
        <v>10</v>
      </c>
      <c r="C754" s="1">
        <v>3.3543764549607876E-5</v>
      </c>
    </row>
    <row r="755" spans="1:3" x14ac:dyDescent="0.2">
      <c r="A755" s="1" t="s">
        <v>30329</v>
      </c>
      <c r="B755" s="1">
        <v>10</v>
      </c>
      <c r="C755" s="1">
        <v>3.3543764549607876E-5</v>
      </c>
    </row>
    <row r="756" spans="1:3" x14ac:dyDescent="0.2">
      <c r="A756" s="1" t="s">
        <v>30330</v>
      </c>
      <c r="B756" s="1">
        <v>10</v>
      </c>
      <c r="C756" s="1">
        <v>3.3543764549607876E-5</v>
      </c>
    </row>
    <row r="757" spans="1:3" x14ac:dyDescent="0.2">
      <c r="A757" s="1" t="s">
        <v>30331</v>
      </c>
      <c r="B757" s="1">
        <v>10</v>
      </c>
      <c r="C757" s="1">
        <v>3.3543764549607876E-5</v>
      </c>
    </row>
    <row r="758" spans="1:3" x14ac:dyDescent="0.2">
      <c r="A758" s="1" t="s">
        <v>30332</v>
      </c>
      <c r="B758" s="1">
        <v>10</v>
      </c>
      <c r="C758" s="1">
        <v>3.3543764549607876E-5</v>
      </c>
    </row>
    <row r="759" spans="1:3" x14ac:dyDescent="0.2">
      <c r="A759" s="1" t="s">
        <v>30333</v>
      </c>
      <c r="B759" s="1">
        <v>10</v>
      </c>
      <c r="C759" s="1">
        <v>3.3543764549607876E-5</v>
      </c>
    </row>
    <row r="760" spans="1:3" x14ac:dyDescent="0.2">
      <c r="A760" s="1" t="s">
        <v>30334</v>
      </c>
      <c r="B760" s="1">
        <v>10</v>
      </c>
      <c r="C760" s="1">
        <v>3.3543764549607876E-5</v>
      </c>
    </row>
    <row r="761" spans="1:3" x14ac:dyDescent="0.2">
      <c r="A761" s="1" t="s">
        <v>30335</v>
      </c>
      <c r="B761" s="1">
        <v>10</v>
      </c>
      <c r="C761" s="1">
        <v>3.3543764549607876E-5</v>
      </c>
    </row>
    <row r="762" spans="1:3" x14ac:dyDescent="0.2">
      <c r="A762" s="1" t="s">
        <v>258</v>
      </c>
      <c r="B762" s="1">
        <v>10</v>
      </c>
      <c r="C762" s="1">
        <v>3.3543764549607876E-5</v>
      </c>
    </row>
    <row r="763" spans="1:3" x14ac:dyDescent="0.2">
      <c r="A763" s="1" t="s">
        <v>274</v>
      </c>
      <c r="B763" s="1">
        <v>10</v>
      </c>
      <c r="C763" s="1">
        <v>3.3543764549607876E-5</v>
      </c>
    </row>
    <row r="764" spans="1:3" x14ac:dyDescent="0.2">
      <c r="A764" s="1" t="s">
        <v>30336</v>
      </c>
      <c r="B764" s="1">
        <v>10</v>
      </c>
      <c r="C764" s="1">
        <v>3.3543764549607876E-5</v>
      </c>
    </row>
    <row r="765" spans="1:3" x14ac:dyDescent="0.2">
      <c r="A765" s="1" t="s">
        <v>430</v>
      </c>
      <c r="B765" s="1">
        <v>10</v>
      </c>
      <c r="C765" s="1">
        <v>3.3543764549607876E-5</v>
      </c>
    </row>
    <row r="766" spans="1:3" x14ac:dyDescent="0.2">
      <c r="A766" s="1" t="s">
        <v>1972</v>
      </c>
      <c r="B766" s="1">
        <v>10</v>
      </c>
      <c r="C766" s="1">
        <v>3.3543764549607876E-5</v>
      </c>
    </row>
    <row r="767" spans="1:3" x14ac:dyDescent="0.2">
      <c r="A767" s="1" t="s">
        <v>1173</v>
      </c>
      <c r="B767" s="1">
        <v>10</v>
      </c>
      <c r="C767" s="1">
        <v>3.3543764549607876E-5</v>
      </c>
    </row>
    <row r="768" spans="1:3" x14ac:dyDescent="0.2">
      <c r="A768" s="1" t="s">
        <v>30337</v>
      </c>
      <c r="B768" s="1">
        <v>10</v>
      </c>
      <c r="C768" s="1">
        <v>3.3543764549607876E-5</v>
      </c>
    </row>
    <row r="769" spans="1:3" x14ac:dyDescent="0.2">
      <c r="A769" s="1" t="s">
        <v>30338</v>
      </c>
      <c r="B769" s="1">
        <v>10</v>
      </c>
      <c r="C769" s="1">
        <v>3.3543764549607876E-5</v>
      </c>
    </row>
    <row r="770" spans="1:3" x14ac:dyDescent="0.2">
      <c r="A770" s="1" t="s">
        <v>30339</v>
      </c>
      <c r="B770" s="1">
        <v>10</v>
      </c>
      <c r="C770" s="1">
        <v>3.3543764549607876E-5</v>
      </c>
    </row>
    <row r="771" spans="1:3" x14ac:dyDescent="0.2">
      <c r="A771" s="1" t="s">
        <v>513</v>
      </c>
      <c r="B771" s="1">
        <v>10</v>
      </c>
      <c r="C771" s="1">
        <v>3.3543764549607876E-5</v>
      </c>
    </row>
    <row r="772" spans="1:3" x14ac:dyDescent="0.2">
      <c r="A772" s="1" t="s">
        <v>30340</v>
      </c>
      <c r="B772" s="1">
        <v>10</v>
      </c>
      <c r="C772" s="1">
        <v>3.3543764549607876E-5</v>
      </c>
    </row>
    <row r="773" spans="1:3" x14ac:dyDescent="0.2">
      <c r="A773" s="1" t="s">
        <v>366</v>
      </c>
      <c r="B773" s="1">
        <v>10</v>
      </c>
      <c r="C773" s="1">
        <v>3.3543764549607876E-5</v>
      </c>
    </row>
    <row r="774" spans="1:3" x14ac:dyDescent="0.2">
      <c r="A774" s="1" t="s">
        <v>12382</v>
      </c>
      <c r="B774" s="1">
        <v>10</v>
      </c>
      <c r="C774" s="1">
        <v>3.3543764549607876E-5</v>
      </c>
    </row>
    <row r="775" spans="1:3" x14ac:dyDescent="0.2">
      <c r="A775" s="1" t="s">
        <v>30341</v>
      </c>
      <c r="B775" s="1">
        <v>10</v>
      </c>
      <c r="C775" s="1">
        <v>3.3543764549607876E-5</v>
      </c>
    </row>
    <row r="776" spans="1:3" x14ac:dyDescent="0.2">
      <c r="A776" s="1" t="s">
        <v>333</v>
      </c>
      <c r="B776" s="1">
        <v>10</v>
      </c>
      <c r="C776" s="1">
        <v>3.3543764549607876E-5</v>
      </c>
    </row>
    <row r="777" spans="1:3" x14ac:dyDescent="0.2">
      <c r="A777" s="1" t="s">
        <v>28125</v>
      </c>
      <c r="B777" s="1">
        <v>10</v>
      </c>
      <c r="C777" s="1">
        <v>3.3543764549607876E-5</v>
      </c>
    </row>
    <row r="778" spans="1:3" x14ac:dyDescent="0.2">
      <c r="A778" s="1" t="s">
        <v>30342</v>
      </c>
      <c r="B778" s="1">
        <v>10</v>
      </c>
      <c r="C778" s="1">
        <v>3.3543764549607876E-5</v>
      </c>
    </row>
    <row r="779" spans="1:3" x14ac:dyDescent="0.2">
      <c r="A779" s="1" t="s">
        <v>30343</v>
      </c>
      <c r="B779" s="1">
        <v>10</v>
      </c>
      <c r="C779" s="1">
        <v>3.3543764549607876E-5</v>
      </c>
    </row>
    <row r="780" spans="1:3" x14ac:dyDescent="0.2">
      <c r="A780" s="1" t="s">
        <v>679</v>
      </c>
      <c r="B780" s="1">
        <v>10</v>
      </c>
      <c r="C780" s="1">
        <v>3.3543764549607876E-5</v>
      </c>
    </row>
    <row r="781" spans="1:3" x14ac:dyDescent="0.2">
      <c r="A781" s="1" t="s">
        <v>30344</v>
      </c>
      <c r="B781" s="1">
        <v>10</v>
      </c>
      <c r="C781" s="1">
        <v>3.3543764549607876E-5</v>
      </c>
    </row>
    <row r="782" spans="1:3" x14ac:dyDescent="0.2">
      <c r="A782" s="1" t="s">
        <v>30345</v>
      </c>
      <c r="B782" s="1">
        <v>10</v>
      </c>
      <c r="C782" s="1">
        <v>3.3543764549607876E-5</v>
      </c>
    </row>
    <row r="783" spans="1:3" x14ac:dyDescent="0.2">
      <c r="A783" s="1" t="s">
        <v>30346</v>
      </c>
      <c r="B783" s="1">
        <v>10</v>
      </c>
      <c r="C783" s="1">
        <v>3.3543764549607876E-5</v>
      </c>
    </row>
    <row r="784" spans="1:3" x14ac:dyDescent="0.2">
      <c r="A784" s="1" t="s">
        <v>30347</v>
      </c>
      <c r="B784" s="1">
        <v>10</v>
      </c>
      <c r="C784" s="1">
        <v>3.3543764549607876E-5</v>
      </c>
    </row>
    <row r="785" spans="1:3" x14ac:dyDescent="0.2">
      <c r="A785" s="1" t="s">
        <v>30348</v>
      </c>
      <c r="B785" s="1">
        <v>10</v>
      </c>
      <c r="C785" s="1">
        <v>3.3543764549607876E-5</v>
      </c>
    </row>
    <row r="786" spans="1:3" x14ac:dyDescent="0.2">
      <c r="A786" s="1" t="s">
        <v>30349</v>
      </c>
      <c r="B786" s="1">
        <v>10</v>
      </c>
      <c r="C786" s="1">
        <v>3.3543764549607876E-5</v>
      </c>
    </row>
    <row r="787" spans="1:3" x14ac:dyDescent="0.2">
      <c r="A787" s="1" t="s">
        <v>30350</v>
      </c>
      <c r="B787" s="1">
        <v>10</v>
      </c>
      <c r="C787" s="1">
        <v>3.3543764549607876E-5</v>
      </c>
    </row>
    <row r="788" spans="1:3" x14ac:dyDescent="0.2">
      <c r="A788" s="1" t="s">
        <v>17453</v>
      </c>
      <c r="B788" s="1">
        <v>10</v>
      </c>
      <c r="C788" s="1">
        <v>3.3543764549607876E-5</v>
      </c>
    </row>
    <row r="789" spans="1:3" x14ac:dyDescent="0.2">
      <c r="A789" s="1" t="s">
        <v>30351</v>
      </c>
      <c r="B789" s="1">
        <v>10</v>
      </c>
      <c r="C789" s="1">
        <v>3.3543764549607876E-5</v>
      </c>
    </row>
    <row r="790" spans="1:3" x14ac:dyDescent="0.2">
      <c r="A790" s="1" t="s">
        <v>30352</v>
      </c>
      <c r="B790" s="1">
        <v>10</v>
      </c>
      <c r="C790" s="1">
        <v>3.3543764549607876E-5</v>
      </c>
    </row>
    <row r="791" spans="1:3" x14ac:dyDescent="0.2">
      <c r="A791" s="1" t="s">
        <v>860</v>
      </c>
      <c r="B791" s="1">
        <v>10</v>
      </c>
      <c r="C791" s="1">
        <v>3.3543764549607876E-5</v>
      </c>
    </row>
    <row r="792" spans="1:3" x14ac:dyDescent="0.2">
      <c r="A792" s="1" t="s">
        <v>30353</v>
      </c>
      <c r="B792" s="1">
        <v>10</v>
      </c>
      <c r="C792" s="1">
        <v>3.3543764549607876E-5</v>
      </c>
    </row>
    <row r="793" spans="1:3" x14ac:dyDescent="0.2">
      <c r="A793" s="1" t="s">
        <v>30354</v>
      </c>
      <c r="B793" s="1">
        <v>9</v>
      </c>
      <c r="C793" s="1">
        <v>3.0189388094647085E-5</v>
      </c>
    </row>
    <row r="794" spans="1:3" x14ac:dyDescent="0.2">
      <c r="A794" s="1" t="s">
        <v>30355</v>
      </c>
      <c r="B794" s="1">
        <v>9</v>
      </c>
      <c r="C794" s="1">
        <v>3.0189388094647085E-5</v>
      </c>
    </row>
    <row r="795" spans="1:3" x14ac:dyDescent="0.2">
      <c r="A795" s="1" t="s">
        <v>1103</v>
      </c>
      <c r="B795" s="1">
        <v>9</v>
      </c>
      <c r="C795" s="1">
        <v>3.0189388094647085E-5</v>
      </c>
    </row>
    <row r="796" spans="1:3" x14ac:dyDescent="0.2">
      <c r="A796" s="1" t="s">
        <v>30356</v>
      </c>
      <c r="B796" s="1">
        <v>9</v>
      </c>
      <c r="C796" s="1">
        <v>3.0189388094647085E-5</v>
      </c>
    </row>
    <row r="797" spans="1:3" x14ac:dyDescent="0.2">
      <c r="A797" s="1" t="s">
        <v>30357</v>
      </c>
      <c r="B797" s="1">
        <v>9</v>
      </c>
      <c r="C797" s="1">
        <v>3.0189388094647085E-5</v>
      </c>
    </row>
    <row r="798" spans="1:3" x14ac:dyDescent="0.2">
      <c r="A798" s="1" t="s">
        <v>3147</v>
      </c>
      <c r="B798" s="1">
        <v>9</v>
      </c>
      <c r="C798" s="1">
        <v>3.0189388094647085E-5</v>
      </c>
    </row>
    <row r="799" spans="1:3" x14ac:dyDescent="0.2">
      <c r="A799" s="1" t="s">
        <v>581</v>
      </c>
      <c r="B799" s="1">
        <v>9</v>
      </c>
      <c r="C799" s="1">
        <v>3.0189388094647085E-5</v>
      </c>
    </row>
    <row r="800" spans="1:3" x14ac:dyDescent="0.2">
      <c r="A800" s="1" t="s">
        <v>324</v>
      </c>
      <c r="B800" s="1">
        <v>9</v>
      </c>
      <c r="C800" s="1">
        <v>3.0189388094647085E-5</v>
      </c>
    </row>
    <row r="801" spans="1:3" x14ac:dyDescent="0.2">
      <c r="A801" s="1" t="s">
        <v>30358</v>
      </c>
      <c r="B801" s="1">
        <v>9</v>
      </c>
      <c r="C801" s="1">
        <v>3.0189388094647085E-5</v>
      </c>
    </row>
    <row r="802" spans="1:3" x14ac:dyDescent="0.2">
      <c r="A802" s="1" t="s">
        <v>30359</v>
      </c>
      <c r="B802" s="1">
        <v>9</v>
      </c>
      <c r="C802" s="1">
        <v>3.0189388094647085E-5</v>
      </c>
    </row>
    <row r="803" spans="1:3" x14ac:dyDescent="0.2">
      <c r="A803" s="1" t="s">
        <v>30360</v>
      </c>
      <c r="B803" s="1">
        <v>9</v>
      </c>
      <c r="C803" s="1">
        <v>3.0189388094647085E-5</v>
      </c>
    </row>
    <row r="804" spans="1:3" x14ac:dyDescent="0.2">
      <c r="A804" s="1" t="s">
        <v>280</v>
      </c>
      <c r="B804" s="1">
        <v>9</v>
      </c>
      <c r="C804" s="1">
        <v>3.0189388094647085E-5</v>
      </c>
    </row>
    <row r="805" spans="1:3" x14ac:dyDescent="0.2">
      <c r="A805" s="1" t="s">
        <v>30361</v>
      </c>
      <c r="B805" s="1">
        <v>9</v>
      </c>
      <c r="C805" s="1">
        <v>3.0189388094647085E-5</v>
      </c>
    </row>
    <row r="806" spans="1:3" x14ac:dyDescent="0.2">
      <c r="A806" s="1" t="s">
        <v>30362</v>
      </c>
      <c r="B806" s="1">
        <v>9</v>
      </c>
      <c r="C806" s="1">
        <v>3.0189388094647085E-5</v>
      </c>
    </row>
    <row r="807" spans="1:3" x14ac:dyDescent="0.2">
      <c r="A807" s="1" t="s">
        <v>22571</v>
      </c>
      <c r="B807" s="1">
        <v>9</v>
      </c>
      <c r="C807" s="1">
        <v>3.0189388094647085E-5</v>
      </c>
    </row>
    <row r="808" spans="1:3" x14ac:dyDescent="0.2">
      <c r="A808" s="1" t="s">
        <v>286</v>
      </c>
      <c r="B808" s="1">
        <v>9</v>
      </c>
      <c r="C808" s="1">
        <v>3.0189388094647085E-5</v>
      </c>
    </row>
    <row r="809" spans="1:3" x14ac:dyDescent="0.2">
      <c r="A809" s="1" t="s">
        <v>27937</v>
      </c>
      <c r="B809" s="1">
        <v>9</v>
      </c>
      <c r="C809" s="1">
        <v>3.0189388094647085E-5</v>
      </c>
    </row>
    <row r="810" spans="1:3" x14ac:dyDescent="0.2">
      <c r="A810" s="1" t="s">
        <v>30363</v>
      </c>
      <c r="B810" s="1">
        <v>9</v>
      </c>
      <c r="C810" s="1">
        <v>3.0189388094647085E-5</v>
      </c>
    </row>
    <row r="811" spans="1:3" x14ac:dyDescent="0.2">
      <c r="A811" s="1" t="s">
        <v>30364</v>
      </c>
      <c r="B811" s="1">
        <v>9</v>
      </c>
      <c r="C811" s="1">
        <v>3.0189388094647085E-5</v>
      </c>
    </row>
    <row r="812" spans="1:3" x14ac:dyDescent="0.2">
      <c r="A812" s="1" t="s">
        <v>30365</v>
      </c>
      <c r="B812" s="1">
        <v>9</v>
      </c>
      <c r="C812" s="1">
        <v>3.0189388094647085E-5</v>
      </c>
    </row>
    <row r="813" spans="1:3" x14ac:dyDescent="0.2">
      <c r="A813" s="1" t="s">
        <v>30366</v>
      </c>
      <c r="B813" s="1">
        <v>9</v>
      </c>
      <c r="C813" s="1">
        <v>3.0189388094647085E-5</v>
      </c>
    </row>
    <row r="814" spans="1:3" x14ac:dyDescent="0.2">
      <c r="A814" s="1" t="s">
        <v>30367</v>
      </c>
      <c r="B814" s="1">
        <v>9</v>
      </c>
      <c r="C814" s="1">
        <v>3.0189388094647085E-5</v>
      </c>
    </row>
    <row r="815" spans="1:3" x14ac:dyDescent="0.2">
      <c r="A815" s="1" t="s">
        <v>30368</v>
      </c>
      <c r="B815" s="1">
        <v>9</v>
      </c>
      <c r="C815" s="1">
        <v>3.0189388094647085E-5</v>
      </c>
    </row>
    <row r="816" spans="1:3" x14ac:dyDescent="0.2">
      <c r="A816" s="1" t="s">
        <v>30369</v>
      </c>
      <c r="B816" s="1">
        <v>9</v>
      </c>
      <c r="C816" s="1">
        <v>3.0189388094647085E-5</v>
      </c>
    </row>
    <row r="817" spans="1:3" x14ac:dyDescent="0.2">
      <c r="A817" s="1" t="s">
        <v>30370</v>
      </c>
      <c r="B817" s="1">
        <v>9</v>
      </c>
      <c r="C817" s="1">
        <v>3.0189388094647085E-5</v>
      </c>
    </row>
    <row r="818" spans="1:3" x14ac:dyDescent="0.2">
      <c r="A818" s="1" t="s">
        <v>30371</v>
      </c>
      <c r="B818" s="1">
        <v>9</v>
      </c>
      <c r="C818" s="1">
        <v>3.0189388094647085E-5</v>
      </c>
    </row>
    <row r="819" spans="1:3" x14ac:dyDescent="0.2">
      <c r="A819" s="1" t="s">
        <v>630</v>
      </c>
      <c r="B819" s="1">
        <v>9</v>
      </c>
      <c r="C819" s="1">
        <v>3.0189388094647085E-5</v>
      </c>
    </row>
    <row r="820" spans="1:3" x14ac:dyDescent="0.2">
      <c r="A820" s="1" t="s">
        <v>880</v>
      </c>
      <c r="B820" s="1">
        <v>9</v>
      </c>
      <c r="C820" s="1">
        <v>3.0189388094647085E-5</v>
      </c>
    </row>
    <row r="821" spans="1:3" x14ac:dyDescent="0.2">
      <c r="A821" s="1" t="s">
        <v>30372</v>
      </c>
      <c r="B821" s="1">
        <v>9</v>
      </c>
      <c r="C821" s="1">
        <v>3.0189388094647085E-5</v>
      </c>
    </row>
    <row r="822" spans="1:3" x14ac:dyDescent="0.2">
      <c r="A822" s="1" t="s">
        <v>30373</v>
      </c>
      <c r="B822" s="1">
        <v>9</v>
      </c>
      <c r="C822" s="1">
        <v>3.0189388094647085E-5</v>
      </c>
    </row>
    <row r="823" spans="1:3" x14ac:dyDescent="0.2">
      <c r="A823" s="1" t="s">
        <v>616</v>
      </c>
      <c r="B823" s="1">
        <v>9</v>
      </c>
      <c r="C823" s="1">
        <v>3.0189388094647085E-5</v>
      </c>
    </row>
    <row r="824" spans="1:3" x14ac:dyDescent="0.2">
      <c r="A824" s="1" t="s">
        <v>30374</v>
      </c>
      <c r="B824" s="1">
        <v>9</v>
      </c>
      <c r="C824" s="1">
        <v>3.0189388094647085E-5</v>
      </c>
    </row>
    <row r="825" spans="1:3" x14ac:dyDescent="0.2">
      <c r="A825" s="1" t="s">
        <v>565</v>
      </c>
      <c r="B825" s="1">
        <v>9</v>
      </c>
      <c r="C825" s="1">
        <v>3.0189388094647085E-5</v>
      </c>
    </row>
    <row r="826" spans="1:3" x14ac:dyDescent="0.2">
      <c r="A826" s="1" t="s">
        <v>30375</v>
      </c>
      <c r="B826" s="1">
        <v>9</v>
      </c>
      <c r="C826" s="1">
        <v>3.0189388094647085E-5</v>
      </c>
    </row>
    <row r="827" spans="1:3" x14ac:dyDescent="0.2">
      <c r="A827" s="1" t="s">
        <v>359</v>
      </c>
      <c r="B827" s="1">
        <v>9</v>
      </c>
      <c r="C827" s="1">
        <v>3.0189388094647085E-5</v>
      </c>
    </row>
    <row r="828" spans="1:3" x14ac:dyDescent="0.2">
      <c r="A828" s="1" t="s">
        <v>30376</v>
      </c>
      <c r="B828" s="1">
        <v>9</v>
      </c>
      <c r="C828" s="1">
        <v>3.0189388094647085E-5</v>
      </c>
    </row>
    <row r="829" spans="1:3" x14ac:dyDescent="0.2">
      <c r="A829" s="1" t="s">
        <v>30377</v>
      </c>
      <c r="B829" s="1">
        <v>9</v>
      </c>
      <c r="C829" s="1">
        <v>3.0189388094647085E-5</v>
      </c>
    </row>
    <row r="830" spans="1:3" x14ac:dyDescent="0.2">
      <c r="A830" s="1" t="s">
        <v>1012</v>
      </c>
      <c r="B830" s="1">
        <v>9</v>
      </c>
      <c r="C830" s="1">
        <v>3.0189388094647085E-5</v>
      </c>
    </row>
    <row r="831" spans="1:3" x14ac:dyDescent="0.2">
      <c r="A831" s="1" t="s">
        <v>30378</v>
      </c>
      <c r="B831" s="1">
        <v>9</v>
      </c>
      <c r="C831" s="1">
        <v>3.0189388094647085E-5</v>
      </c>
    </row>
    <row r="832" spans="1:3" x14ac:dyDescent="0.2">
      <c r="A832" s="1" t="s">
        <v>30379</v>
      </c>
      <c r="B832" s="1">
        <v>9</v>
      </c>
      <c r="C832" s="1">
        <v>3.0189388094647085E-5</v>
      </c>
    </row>
    <row r="833" spans="1:3" x14ac:dyDescent="0.2">
      <c r="A833" s="1" t="s">
        <v>30380</v>
      </c>
      <c r="B833" s="1">
        <v>9</v>
      </c>
      <c r="C833" s="1">
        <v>3.0189388094647085E-5</v>
      </c>
    </row>
    <row r="834" spans="1:3" x14ac:dyDescent="0.2">
      <c r="A834" s="1" t="s">
        <v>306</v>
      </c>
      <c r="B834" s="1">
        <v>9</v>
      </c>
      <c r="C834" s="1">
        <v>3.0189388094647085E-5</v>
      </c>
    </row>
    <row r="835" spans="1:3" x14ac:dyDescent="0.2">
      <c r="A835" s="1" t="s">
        <v>30381</v>
      </c>
      <c r="B835" s="1">
        <v>9</v>
      </c>
      <c r="C835" s="1">
        <v>3.0189388094647085E-5</v>
      </c>
    </row>
    <row r="836" spans="1:3" x14ac:dyDescent="0.2">
      <c r="A836" s="1" t="s">
        <v>30382</v>
      </c>
      <c r="B836" s="1">
        <v>9</v>
      </c>
      <c r="C836" s="1">
        <v>3.0189388094647085E-5</v>
      </c>
    </row>
    <row r="837" spans="1:3" x14ac:dyDescent="0.2">
      <c r="A837" s="1" t="s">
        <v>706</v>
      </c>
      <c r="B837" s="1">
        <v>9</v>
      </c>
      <c r="C837" s="1">
        <v>3.0189388094647085E-5</v>
      </c>
    </row>
    <row r="838" spans="1:3" x14ac:dyDescent="0.2">
      <c r="A838" s="1" t="s">
        <v>30383</v>
      </c>
      <c r="B838" s="1">
        <v>9</v>
      </c>
      <c r="C838" s="1">
        <v>3.0189388094647085E-5</v>
      </c>
    </row>
    <row r="839" spans="1:3" x14ac:dyDescent="0.2">
      <c r="A839" s="1" t="s">
        <v>20722</v>
      </c>
      <c r="B839" s="1">
        <v>9</v>
      </c>
      <c r="C839" s="1">
        <v>3.0189388094647085E-5</v>
      </c>
    </row>
    <row r="840" spans="1:3" x14ac:dyDescent="0.2">
      <c r="A840" s="1" t="s">
        <v>30384</v>
      </c>
      <c r="B840" s="1">
        <v>9</v>
      </c>
      <c r="C840" s="1">
        <v>3.0189388094647085E-5</v>
      </c>
    </row>
    <row r="841" spans="1:3" x14ac:dyDescent="0.2">
      <c r="A841" s="1" t="s">
        <v>30385</v>
      </c>
      <c r="B841" s="1">
        <v>9</v>
      </c>
      <c r="C841" s="1">
        <v>3.0189388094647085E-5</v>
      </c>
    </row>
    <row r="842" spans="1:3" x14ac:dyDescent="0.2">
      <c r="A842" s="1" t="s">
        <v>30386</v>
      </c>
      <c r="B842" s="1">
        <v>9</v>
      </c>
      <c r="C842" s="1">
        <v>3.0189388094647085E-5</v>
      </c>
    </row>
    <row r="843" spans="1:3" x14ac:dyDescent="0.2">
      <c r="A843" s="1" t="s">
        <v>30387</v>
      </c>
      <c r="B843" s="1">
        <v>9</v>
      </c>
      <c r="C843" s="1">
        <v>3.0189388094647085E-5</v>
      </c>
    </row>
    <row r="844" spans="1:3" x14ac:dyDescent="0.2">
      <c r="A844" s="1" t="s">
        <v>11294</v>
      </c>
      <c r="B844" s="1">
        <v>9</v>
      </c>
      <c r="C844" s="1">
        <v>3.0189388094647085E-5</v>
      </c>
    </row>
    <row r="845" spans="1:3" x14ac:dyDescent="0.2">
      <c r="A845" s="1" t="s">
        <v>30388</v>
      </c>
      <c r="B845" s="1">
        <v>9</v>
      </c>
      <c r="C845" s="1">
        <v>3.0189388094647085E-5</v>
      </c>
    </row>
    <row r="846" spans="1:3" x14ac:dyDescent="0.2">
      <c r="A846" s="1" t="s">
        <v>593</v>
      </c>
      <c r="B846" s="1">
        <v>9</v>
      </c>
      <c r="C846" s="1">
        <v>3.0189388094647085E-5</v>
      </c>
    </row>
    <row r="847" spans="1:3" x14ac:dyDescent="0.2">
      <c r="A847" s="1" t="s">
        <v>30389</v>
      </c>
      <c r="B847" s="1">
        <v>9</v>
      </c>
      <c r="C847" s="1">
        <v>3.0189388094647085E-5</v>
      </c>
    </row>
    <row r="848" spans="1:3" x14ac:dyDescent="0.2">
      <c r="A848" s="1" t="s">
        <v>246</v>
      </c>
      <c r="B848" s="1">
        <v>9</v>
      </c>
      <c r="C848" s="1">
        <v>3.0189388094647085E-5</v>
      </c>
    </row>
    <row r="849" spans="1:3" x14ac:dyDescent="0.2">
      <c r="A849" s="1" t="s">
        <v>30390</v>
      </c>
      <c r="B849" s="1">
        <v>9</v>
      </c>
      <c r="C849" s="1">
        <v>3.0189388094647085E-5</v>
      </c>
    </row>
    <row r="850" spans="1:3" x14ac:dyDescent="0.2">
      <c r="A850" s="1" t="s">
        <v>30391</v>
      </c>
      <c r="B850" s="1">
        <v>9</v>
      </c>
      <c r="C850" s="1">
        <v>3.0189388094647085E-5</v>
      </c>
    </row>
    <row r="851" spans="1:3" x14ac:dyDescent="0.2">
      <c r="A851" s="1" t="s">
        <v>570</v>
      </c>
      <c r="B851" s="1">
        <v>9</v>
      </c>
      <c r="C851" s="1">
        <v>3.0189388094647085E-5</v>
      </c>
    </row>
    <row r="852" spans="1:3" x14ac:dyDescent="0.2">
      <c r="A852" s="1" t="s">
        <v>9700</v>
      </c>
      <c r="B852" s="1">
        <v>9</v>
      </c>
      <c r="C852" s="1">
        <v>3.0189388094647085E-5</v>
      </c>
    </row>
    <row r="853" spans="1:3" x14ac:dyDescent="0.2">
      <c r="A853" s="1" t="s">
        <v>30392</v>
      </c>
      <c r="B853" s="1">
        <v>9</v>
      </c>
      <c r="C853" s="1">
        <v>3.0189388094647085E-5</v>
      </c>
    </row>
    <row r="854" spans="1:3" x14ac:dyDescent="0.2">
      <c r="A854" s="1" t="s">
        <v>30393</v>
      </c>
      <c r="B854" s="1">
        <v>9</v>
      </c>
      <c r="C854" s="1">
        <v>3.0189388094647085E-5</v>
      </c>
    </row>
    <row r="855" spans="1:3" x14ac:dyDescent="0.2">
      <c r="A855" s="1" t="s">
        <v>17825</v>
      </c>
      <c r="B855" s="1">
        <v>9</v>
      </c>
      <c r="C855" s="1">
        <v>3.0189388094647085E-5</v>
      </c>
    </row>
    <row r="856" spans="1:3" x14ac:dyDescent="0.2">
      <c r="A856" s="1" t="s">
        <v>312</v>
      </c>
      <c r="B856" s="1">
        <v>9</v>
      </c>
      <c r="C856" s="1">
        <v>3.0189388094647085E-5</v>
      </c>
    </row>
    <row r="857" spans="1:3" x14ac:dyDescent="0.2">
      <c r="A857" s="1" t="s">
        <v>482</v>
      </c>
      <c r="B857" s="1">
        <v>9</v>
      </c>
      <c r="C857" s="1">
        <v>3.0189388094647085E-5</v>
      </c>
    </row>
    <row r="858" spans="1:3" x14ac:dyDescent="0.2">
      <c r="A858" s="1" t="s">
        <v>335</v>
      </c>
      <c r="B858" s="1">
        <v>9</v>
      </c>
      <c r="C858" s="1">
        <v>3.0189388094647085E-5</v>
      </c>
    </row>
    <row r="859" spans="1:3" x14ac:dyDescent="0.2">
      <c r="A859" s="1" t="s">
        <v>30394</v>
      </c>
      <c r="B859" s="1">
        <v>9</v>
      </c>
      <c r="C859" s="1">
        <v>3.0189388094647085E-5</v>
      </c>
    </row>
    <row r="860" spans="1:3" x14ac:dyDescent="0.2">
      <c r="A860" s="1" t="s">
        <v>16528</v>
      </c>
      <c r="B860" s="1">
        <v>9</v>
      </c>
      <c r="C860" s="1">
        <v>3.0189388094647085E-5</v>
      </c>
    </row>
    <row r="861" spans="1:3" x14ac:dyDescent="0.2">
      <c r="A861" s="1" t="s">
        <v>30395</v>
      </c>
      <c r="B861" s="1">
        <v>9</v>
      </c>
      <c r="C861" s="1">
        <v>3.0189388094647085E-5</v>
      </c>
    </row>
    <row r="862" spans="1:3" x14ac:dyDescent="0.2">
      <c r="A862" s="1" t="s">
        <v>30396</v>
      </c>
      <c r="B862" s="1">
        <v>9</v>
      </c>
      <c r="C862" s="1">
        <v>3.0189388094647085E-5</v>
      </c>
    </row>
    <row r="863" spans="1:3" x14ac:dyDescent="0.2">
      <c r="A863" s="1" t="s">
        <v>30397</v>
      </c>
      <c r="B863" s="1">
        <v>9</v>
      </c>
      <c r="C863" s="1">
        <v>3.0189388094647085E-5</v>
      </c>
    </row>
    <row r="864" spans="1:3" x14ac:dyDescent="0.2">
      <c r="A864" s="1" t="s">
        <v>30398</v>
      </c>
      <c r="B864" s="1">
        <v>9</v>
      </c>
      <c r="C864" s="1">
        <v>3.0189388094647085E-5</v>
      </c>
    </row>
    <row r="865" spans="1:3" x14ac:dyDescent="0.2">
      <c r="A865" s="1" t="s">
        <v>30399</v>
      </c>
      <c r="B865" s="1">
        <v>9</v>
      </c>
      <c r="C865" s="1">
        <v>3.0189388094647085E-5</v>
      </c>
    </row>
    <row r="866" spans="1:3" x14ac:dyDescent="0.2">
      <c r="A866" s="1" t="s">
        <v>997</v>
      </c>
      <c r="B866" s="1">
        <v>9</v>
      </c>
      <c r="C866" s="1">
        <v>3.0189388094647085E-5</v>
      </c>
    </row>
    <row r="867" spans="1:3" x14ac:dyDescent="0.2">
      <c r="A867" s="1" t="s">
        <v>30400</v>
      </c>
      <c r="B867" s="1">
        <v>9</v>
      </c>
      <c r="C867" s="1">
        <v>3.0189388094647085E-5</v>
      </c>
    </row>
    <row r="868" spans="1:3" x14ac:dyDescent="0.2">
      <c r="A868" s="1" t="s">
        <v>296</v>
      </c>
      <c r="B868" s="1">
        <v>9</v>
      </c>
      <c r="C868" s="1">
        <v>3.0189388094647085E-5</v>
      </c>
    </row>
    <row r="869" spans="1:3" x14ac:dyDescent="0.2">
      <c r="A869" s="1" t="s">
        <v>30401</v>
      </c>
      <c r="B869" s="1">
        <v>9</v>
      </c>
      <c r="C869" s="1">
        <v>3.0189388094647085E-5</v>
      </c>
    </row>
    <row r="870" spans="1:3" x14ac:dyDescent="0.2">
      <c r="A870" s="1" t="s">
        <v>416</v>
      </c>
      <c r="B870" s="1">
        <v>9</v>
      </c>
      <c r="C870" s="1">
        <v>3.0189388094647085E-5</v>
      </c>
    </row>
    <row r="871" spans="1:3" x14ac:dyDescent="0.2">
      <c r="A871" s="1" t="s">
        <v>30402</v>
      </c>
      <c r="B871" s="1">
        <v>9</v>
      </c>
      <c r="C871" s="1">
        <v>3.0189388094647085E-5</v>
      </c>
    </row>
    <row r="872" spans="1:3" x14ac:dyDescent="0.2">
      <c r="A872" s="1" t="s">
        <v>30403</v>
      </c>
      <c r="B872" s="1">
        <v>9</v>
      </c>
      <c r="C872" s="1">
        <v>3.0189388094647085E-5</v>
      </c>
    </row>
    <row r="873" spans="1:3" x14ac:dyDescent="0.2">
      <c r="A873" s="1" t="s">
        <v>30404</v>
      </c>
      <c r="B873" s="1">
        <v>9</v>
      </c>
      <c r="C873" s="1">
        <v>3.0189388094647085E-5</v>
      </c>
    </row>
    <row r="874" spans="1:3" x14ac:dyDescent="0.2">
      <c r="A874" s="1" t="s">
        <v>235</v>
      </c>
      <c r="B874" s="1">
        <v>9</v>
      </c>
      <c r="C874" s="1">
        <v>3.0189388094647085E-5</v>
      </c>
    </row>
    <row r="875" spans="1:3" x14ac:dyDescent="0.2">
      <c r="A875" s="1" t="s">
        <v>25922</v>
      </c>
      <c r="B875" s="1">
        <v>9</v>
      </c>
      <c r="C875" s="1">
        <v>3.0189388094647085E-5</v>
      </c>
    </row>
    <row r="876" spans="1:3" x14ac:dyDescent="0.2">
      <c r="A876" s="1" t="s">
        <v>30405</v>
      </c>
      <c r="B876" s="1">
        <v>9</v>
      </c>
      <c r="C876" s="1">
        <v>3.0189388094647085E-5</v>
      </c>
    </row>
    <row r="877" spans="1:3" x14ac:dyDescent="0.2">
      <c r="A877" s="1" t="s">
        <v>1332</v>
      </c>
      <c r="B877" s="1">
        <v>9</v>
      </c>
      <c r="C877" s="1">
        <v>3.0189388094647085E-5</v>
      </c>
    </row>
    <row r="878" spans="1:3" x14ac:dyDescent="0.2">
      <c r="A878" s="1" t="s">
        <v>30406</v>
      </c>
      <c r="B878" s="1">
        <v>9</v>
      </c>
      <c r="C878" s="1">
        <v>3.0189388094647085E-5</v>
      </c>
    </row>
    <row r="879" spans="1:3" x14ac:dyDescent="0.2">
      <c r="A879" s="1" t="s">
        <v>30407</v>
      </c>
      <c r="B879" s="1">
        <v>9</v>
      </c>
      <c r="C879" s="1">
        <v>3.0189388094647085E-5</v>
      </c>
    </row>
    <row r="880" spans="1:3" x14ac:dyDescent="0.2">
      <c r="A880" s="1" t="s">
        <v>386</v>
      </c>
      <c r="B880" s="1">
        <v>9</v>
      </c>
      <c r="C880" s="1">
        <v>3.0189388094647085E-5</v>
      </c>
    </row>
    <row r="881" spans="1:3" x14ac:dyDescent="0.2">
      <c r="A881" s="1" t="s">
        <v>30408</v>
      </c>
      <c r="B881" s="1">
        <v>9</v>
      </c>
      <c r="C881" s="1">
        <v>3.0189388094647085E-5</v>
      </c>
    </row>
    <row r="882" spans="1:3" x14ac:dyDescent="0.2">
      <c r="A882" s="1" t="s">
        <v>3793</v>
      </c>
      <c r="B882" s="1">
        <v>9</v>
      </c>
      <c r="C882" s="1">
        <v>3.0189388094647085E-5</v>
      </c>
    </row>
    <row r="883" spans="1:3" x14ac:dyDescent="0.2">
      <c r="A883" s="1" t="s">
        <v>30409</v>
      </c>
      <c r="B883" s="1">
        <v>9</v>
      </c>
      <c r="C883" s="1">
        <v>3.0189388094647085E-5</v>
      </c>
    </row>
    <row r="884" spans="1:3" x14ac:dyDescent="0.2">
      <c r="A884" s="1" t="s">
        <v>30410</v>
      </c>
      <c r="B884" s="1">
        <v>8</v>
      </c>
      <c r="C884" s="1">
        <v>2.6835011639686298E-5</v>
      </c>
    </row>
    <row r="885" spans="1:3" x14ac:dyDescent="0.2">
      <c r="A885" s="1" t="s">
        <v>218</v>
      </c>
      <c r="B885" s="1">
        <v>8</v>
      </c>
      <c r="C885" s="1">
        <v>2.6835011639686298E-5</v>
      </c>
    </row>
    <row r="886" spans="1:3" x14ac:dyDescent="0.2">
      <c r="A886" s="1" t="s">
        <v>30411</v>
      </c>
      <c r="B886" s="1">
        <v>8</v>
      </c>
      <c r="C886" s="1">
        <v>2.6835011639686298E-5</v>
      </c>
    </row>
    <row r="887" spans="1:3" x14ac:dyDescent="0.2">
      <c r="A887" s="1" t="s">
        <v>30412</v>
      </c>
      <c r="B887" s="1">
        <v>8</v>
      </c>
      <c r="C887" s="1">
        <v>2.6835011639686298E-5</v>
      </c>
    </row>
    <row r="888" spans="1:3" x14ac:dyDescent="0.2">
      <c r="A888" s="1" t="s">
        <v>292</v>
      </c>
      <c r="B888" s="1">
        <v>8</v>
      </c>
      <c r="C888" s="1">
        <v>2.6835011639686298E-5</v>
      </c>
    </row>
    <row r="889" spans="1:3" x14ac:dyDescent="0.2">
      <c r="A889" s="1" t="s">
        <v>30413</v>
      </c>
      <c r="B889" s="1">
        <v>8</v>
      </c>
      <c r="C889" s="1">
        <v>2.6835011639686298E-5</v>
      </c>
    </row>
    <row r="890" spans="1:3" x14ac:dyDescent="0.2">
      <c r="A890" s="1" t="s">
        <v>30414</v>
      </c>
      <c r="B890" s="1">
        <v>8</v>
      </c>
      <c r="C890" s="1">
        <v>2.6835011639686298E-5</v>
      </c>
    </row>
    <row r="891" spans="1:3" x14ac:dyDescent="0.2">
      <c r="A891" s="1" t="s">
        <v>30415</v>
      </c>
      <c r="B891" s="1">
        <v>8</v>
      </c>
      <c r="C891" s="1">
        <v>2.6835011639686298E-5</v>
      </c>
    </row>
    <row r="892" spans="1:3" x14ac:dyDescent="0.2">
      <c r="A892" s="1" t="s">
        <v>30416</v>
      </c>
      <c r="B892" s="1">
        <v>8</v>
      </c>
      <c r="C892" s="1">
        <v>2.6835011639686298E-5</v>
      </c>
    </row>
    <row r="893" spans="1:3" x14ac:dyDescent="0.2">
      <c r="A893" s="1" t="s">
        <v>3085</v>
      </c>
      <c r="B893" s="1">
        <v>8</v>
      </c>
      <c r="C893" s="1">
        <v>2.6835011639686298E-5</v>
      </c>
    </row>
    <row r="894" spans="1:3" x14ac:dyDescent="0.2">
      <c r="A894" s="1" t="s">
        <v>30417</v>
      </c>
      <c r="B894" s="1">
        <v>8</v>
      </c>
      <c r="C894" s="1">
        <v>2.6835011639686298E-5</v>
      </c>
    </row>
    <row r="895" spans="1:3" x14ac:dyDescent="0.2">
      <c r="A895" s="1" t="s">
        <v>30418</v>
      </c>
      <c r="B895" s="1">
        <v>8</v>
      </c>
      <c r="C895" s="1">
        <v>2.6835011639686298E-5</v>
      </c>
    </row>
    <row r="896" spans="1:3" x14ac:dyDescent="0.2">
      <c r="A896" s="1" t="s">
        <v>407</v>
      </c>
      <c r="B896" s="1">
        <v>8</v>
      </c>
      <c r="C896" s="1">
        <v>2.6835011639686298E-5</v>
      </c>
    </row>
    <row r="897" spans="1:3" x14ac:dyDescent="0.2">
      <c r="A897" s="1" t="s">
        <v>30419</v>
      </c>
      <c r="B897" s="1">
        <v>8</v>
      </c>
      <c r="C897" s="1">
        <v>2.6835011639686298E-5</v>
      </c>
    </row>
    <row r="898" spans="1:3" x14ac:dyDescent="0.2">
      <c r="A898" s="1" t="s">
        <v>531</v>
      </c>
      <c r="B898" s="1">
        <v>8</v>
      </c>
      <c r="C898" s="1">
        <v>2.6835011639686298E-5</v>
      </c>
    </row>
    <row r="899" spans="1:3" x14ac:dyDescent="0.2">
      <c r="A899" s="1" t="s">
        <v>30420</v>
      </c>
      <c r="B899" s="1">
        <v>8</v>
      </c>
      <c r="C899" s="1">
        <v>2.6835011639686298E-5</v>
      </c>
    </row>
    <row r="900" spans="1:3" x14ac:dyDescent="0.2">
      <c r="A900" s="1" t="s">
        <v>30421</v>
      </c>
      <c r="B900" s="1">
        <v>8</v>
      </c>
      <c r="C900" s="1">
        <v>2.6835011639686298E-5</v>
      </c>
    </row>
    <row r="901" spans="1:3" x14ac:dyDescent="0.2">
      <c r="A901" s="1" t="s">
        <v>27238</v>
      </c>
      <c r="B901" s="1">
        <v>8</v>
      </c>
      <c r="C901" s="1">
        <v>2.6835011639686298E-5</v>
      </c>
    </row>
    <row r="902" spans="1:3" x14ac:dyDescent="0.2">
      <c r="A902" s="1" t="s">
        <v>30422</v>
      </c>
      <c r="B902" s="1">
        <v>8</v>
      </c>
      <c r="C902" s="1">
        <v>2.6835011639686298E-5</v>
      </c>
    </row>
    <row r="903" spans="1:3" x14ac:dyDescent="0.2">
      <c r="A903" s="1" t="s">
        <v>276</v>
      </c>
      <c r="B903" s="1">
        <v>8</v>
      </c>
      <c r="C903" s="1">
        <v>2.6835011639686298E-5</v>
      </c>
    </row>
    <row r="904" spans="1:3" x14ac:dyDescent="0.2">
      <c r="A904" s="1" t="s">
        <v>424</v>
      </c>
      <c r="B904" s="1">
        <v>8</v>
      </c>
      <c r="C904" s="1">
        <v>2.6835011639686298E-5</v>
      </c>
    </row>
    <row r="905" spans="1:3" x14ac:dyDescent="0.2">
      <c r="A905" s="1" t="s">
        <v>30423</v>
      </c>
      <c r="B905" s="1">
        <v>8</v>
      </c>
      <c r="C905" s="1">
        <v>2.6835011639686298E-5</v>
      </c>
    </row>
    <row r="906" spans="1:3" x14ac:dyDescent="0.2">
      <c r="A906" s="1" t="s">
        <v>30424</v>
      </c>
      <c r="B906" s="1">
        <v>8</v>
      </c>
      <c r="C906" s="1">
        <v>2.6835011639686298E-5</v>
      </c>
    </row>
    <row r="907" spans="1:3" x14ac:dyDescent="0.2">
      <c r="A907" s="1" t="s">
        <v>1291</v>
      </c>
      <c r="B907" s="1">
        <v>8</v>
      </c>
      <c r="C907" s="1">
        <v>2.6835011639686298E-5</v>
      </c>
    </row>
    <row r="908" spans="1:3" x14ac:dyDescent="0.2">
      <c r="A908" s="1" t="s">
        <v>30425</v>
      </c>
      <c r="B908" s="1">
        <v>8</v>
      </c>
      <c r="C908" s="1">
        <v>2.6835011639686298E-5</v>
      </c>
    </row>
    <row r="909" spans="1:3" x14ac:dyDescent="0.2">
      <c r="A909" s="1" t="s">
        <v>30426</v>
      </c>
      <c r="B909" s="1">
        <v>8</v>
      </c>
      <c r="C909" s="1">
        <v>2.6835011639686298E-5</v>
      </c>
    </row>
    <row r="910" spans="1:3" x14ac:dyDescent="0.2">
      <c r="A910" s="1" t="s">
        <v>30427</v>
      </c>
      <c r="B910" s="1">
        <v>8</v>
      </c>
      <c r="C910" s="1">
        <v>2.6835011639686298E-5</v>
      </c>
    </row>
    <row r="911" spans="1:3" x14ac:dyDescent="0.2">
      <c r="A911" s="1" t="s">
        <v>356</v>
      </c>
      <c r="B911" s="1">
        <v>8</v>
      </c>
      <c r="C911" s="1">
        <v>2.6835011639686298E-5</v>
      </c>
    </row>
    <row r="912" spans="1:3" x14ac:dyDescent="0.2">
      <c r="A912" s="1" t="s">
        <v>30428</v>
      </c>
      <c r="B912" s="1">
        <v>8</v>
      </c>
      <c r="C912" s="1">
        <v>2.6835011639686298E-5</v>
      </c>
    </row>
    <row r="913" spans="1:3" x14ac:dyDescent="0.2">
      <c r="A913" s="1" t="s">
        <v>1045</v>
      </c>
      <c r="B913" s="1">
        <v>8</v>
      </c>
      <c r="C913" s="1">
        <v>2.6835011639686298E-5</v>
      </c>
    </row>
    <row r="914" spans="1:3" x14ac:dyDescent="0.2">
      <c r="A914" s="1" t="s">
        <v>30429</v>
      </c>
      <c r="B914" s="1">
        <v>8</v>
      </c>
      <c r="C914" s="1">
        <v>2.6835011639686298E-5</v>
      </c>
    </row>
    <row r="915" spans="1:3" x14ac:dyDescent="0.2">
      <c r="A915" s="1" t="s">
        <v>642</v>
      </c>
      <c r="B915" s="1">
        <v>8</v>
      </c>
      <c r="C915" s="1">
        <v>2.6835011639686298E-5</v>
      </c>
    </row>
    <row r="916" spans="1:3" x14ac:dyDescent="0.2">
      <c r="A916" s="1" t="s">
        <v>30430</v>
      </c>
      <c r="B916" s="1">
        <v>8</v>
      </c>
      <c r="C916" s="1">
        <v>2.6835011639686298E-5</v>
      </c>
    </row>
    <row r="917" spans="1:3" x14ac:dyDescent="0.2">
      <c r="A917" s="1" t="s">
        <v>30431</v>
      </c>
      <c r="B917" s="1">
        <v>8</v>
      </c>
      <c r="C917" s="1">
        <v>2.6835011639686298E-5</v>
      </c>
    </row>
    <row r="918" spans="1:3" x14ac:dyDescent="0.2">
      <c r="A918" s="1" t="s">
        <v>30432</v>
      </c>
      <c r="B918" s="1">
        <v>8</v>
      </c>
      <c r="C918" s="1">
        <v>2.6835011639686298E-5</v>
      </c>
    </row>
    <row r="919" spans="1:3" x14ac:dyDescent="0.2">
      <c r="A919" s="1" t="s">
        <v>30433</v>
      </c>
      <c r="B919" s="1">
        <v>8</v>
      </c>
      <c r="C919" s="1">
        <v>2.6835011639686298E-5</v>
      </c>
    </row>
    <row r="920" spans="1:3" x14ac:dyDescent="0.2">
      <c r="A920" s="1" t="s">
        <v>30434</v>
      </c>
      <c r="B920" s="1">
        <v>8</v>
      </c>
      <c r="C920" s="1">
        <v>2.6835011639686298E-5</v>
      </c>
    </row>
    <row r="921" spans="1:3" x14ac:dyDescent="0.2">
      <c r="A921" s="1" t="s">
        <v>30435</v>
      </c>
      <c r="B921" s="1">
        <v>8</v>
      </c>
      <c r="C921" s="1">
        <v>2.6835011639686298E-5</v>
      </c>
    </row>
    <row r="922" spans="1:3" x14ac:dyDescent="0.2">
      <c r="A922" s="1" t="s">
        <v>30436</v>
      </c>
      <c r="B922" s="1">
        <v>8</v>
      </c>
      <c r="C922" s="1">
        <v>2.6835011639686298E-5</v>
      </c>
    </row>
    <row r="923" spans="1:3" x14ac:dyDescent="0.2">
      <c r="A923" s="1" t="s">
        <v>543</v>
      </c>
      <c r="B923" s="1">
        <v>8</v>
      </c>
      <c r="C923" s="1">
        <v>2.6835011639686298E-5</v>
      </c>
    </row>
    <row r="924" spans="1:3" x14ac:dyDescent="0.2">
      <c r="A924" s="1" t="s">
        <v>30437</v>
      </c>
      <c r="B924" s="1">
        <v>8</v>
      </c>
      <c r="C924" s="1">
        <v>2.6835011639686298E-5</v>
      </c>
    </row>
    <row r="925" spans="1:3" x14ac:dyDescent="0.2">
      <c r="A925" s="1" t="s">
        <v>30438</v>
      </c>
      <c r="B925" s="1">
        <v>8</v>
      </c>
      <c r="C925" s="1">
        <v>2.6835011639686298E-5</v>
      </c>
    </row>
    <row r="926" spans="1:3" x14ac:dyDescent="0.2">
      <c r="A926" s="1" t="s">
        <v>30439</v>
      </c>
      <c r="B926" s="1">
        <v>8</v>
      </c>
      <c r="C926" s="1">
        <v>2.6835011639686298E-5</v>
      </c>
    </row>
    <row r="927" spans="1:3" x14ac:dyDescent="0.2">
      <c r="A927" s="1" t="s">
        <v>4341</v>
      </c>
      <c r="B927" s="1">
        <v>8</v>
      </c>
      <c r="C927" s="1">
        <v>2.6835011639686298E-5</v>
      </c>
    </row>
    <row r="928" spans="1:3" x14ac:dyDescent="0.2">
      <c r="A928" s="1" t="s">
        <v>30440</v>
      </c>
      <c r="B928" s="1">
        <v>8</v>
      </c>
      <c r="C928" s="1">
        <v>2.6835011639686298E-5</v>
      </c>
    </row>
    <row r="929" spans="1:3" x14ac:dyDescent="0.2">
      <c r="A929" s="1" t="s">
        <v>30441</v>
      </c>
      <c r="B929" s="1">
        <v>8</v>
      </c>
      <c r="C929" s="1">
        <v>2.6835011639686298E-5</v>
      </c>
    </row>
    <row r="930" spans="1:3" x14ac:dyDescent="0.2">
      <c r="A930" s="1" t="s">
        <v>30442</v>
      </c>
      <c r="B930" s="1">
        <v>8</v>
      </c>
      <c r="C930" s="1">
        <v>2.6835011639686298E-5</v>
      </c>
    </row>
    <row r="931" spans="1:3" x14ac:dyDescent="0.2">
      <c r="A931" s="1" t="s">
        <v>30443</v>
      </c>
      <c r="B931" s="1">
        <v>8</v>
      </c>
      <c r="C931" s="1">
        <v>2.6835011639686298E-5</v>
      </c>
    </row>
    <row r="932" spans="1:3" x14ac:dyDescent="0.2">
      <c r="A932" s="1" t="s">
        <v>30444</v>
      </c>
      <c r="B932" s="1">
        <v>8</v>
      </c>
      <c r="C932" s="1">
        <v>2.6835011639686298E-5</v>
      </c>
    </row>
    <row r="933" spans="1:3" x14ac:dyDescent="0.2">
      <c r="A933" s="1" t="s">
        <v>30445</v>
      </c>
      <c r="B933" s="1">
        <v>8</v>
      </c>
      <c r="C933" s="1">
        <v>2.6835011639686298E-5</v>
      </c>
    </row>
    <row r="934" spans="1:3" x14ac:dyDescent="0.2">
      <c r="A934" s="1" t="s">
        <v>30446</v>
      </c>
      <c r="B934" s="1">
        <v>8</v>
      </c>
      <c r="C934" s="1">
        <v>2.6835011639686298E-5</v>
      </c>
    </row>
    <row r="935" spans="1:3" x14ac:dyDescent="0.2">
      <c r="A935" s="1" t="s">
        <v>30447</v>
      </c>
      <c r="B935" s="1">
        <v>8</v>
      </c>
      <c r="C935" s="1">
        <v>2.6835011639686298E-5</v>
      </c>
    </row>
    <row r="936" spans="1:3" x14ac:dyDescent="0.2">
      <c r="A936" s="1" t="s">
        <v>30448</v>
      </c>
      <c r="B936" s="1">
        <v>8</v>
      </c>
      <c r="C936" s="1">
        <v>2.6835011639686298E-5</v>
      </c>
    </row>
    <row r="937" spans="1:3" x14ac:dyDescent="0.2">
      <c r="A937" s="1" t="s">
        <v>30449</v>
      </c>
      <c r="B937" s="1">
        <v>8</v>
      </c>
      <c r="C937" s="1">
        <v>2.6835011639686298E-5</v>
      </c>
    </row>
    <row r="938" spans="1:3" x14ac:dyDescent="0.2">
      <c r="A938" s="1" t="s">
        <v>30450</v>
      </c>
      <c r="B938" s="1">
        <v>8</v>
      </c>
      <c r="C938" s="1">
        <v>2.6835011639686298E-5</v>
      </c>
    </row>
    <row r="939" spans="1:3" x14ac:dyDescent="0.2">
      <c r="A939" s="1" t="s">
        <v>30451</v>
      </c>
      <c r="B939" s="1">
        <v>8</v>
      </c>
      <c r="C939" s="1">
        <v>2.6835011639686298E-5</v>
      </c>
    </row>
    <row r="940" spans="1:3" x14ac:dyDescent="0.2">
      <c r="A940" s="1" t="s">
        <v>30452</v>
      </c>
      <c r="B940" s="1">
        <v>8</v>
      </c>
      <c r="C940" s="1">
        <v>2.6835011639686298E-5</v>
      </c>
    </row>
    <row r="941" spans="1:3" x14ac:dyDescent="0.2">
      <c r="A941" s="1" t="s">
        <v>30453</v>
      </c>
      <c r="B941" s="1">
        <v>8</v>
      </c>
      <c r="C941" s="1">
        <v>2.6835011639686298E-5</v>
      </c>
    </row>
    <row r="942" spans="1:3" x14ac:dyDescent="0.2">
      <c r="A942" s="1" t="s">
        <v>30454</v>
      </c>
      <c r="B942" s="1">
        <v>8</v>
      </c>
      <c r="C942" s="1">
        <v>2.6835011639686298E-5</v>
      </c>
    </row>
    <row r="943" spans="1:3" x14ac:dyDescent="0.2">
      <c r="A943" s="1" t="s">
        <v>30455</v>
      </c>
      <c r="B943" s="1">
        <v>8</v>
      </c>
      <c r="C943" s="1">
        <v>2.6835011639686298E-5</v>
      </c>
    </row>
    <row r="944" spans="1:3" x14ac:dyDescent="0.2">
      <c r="A944" s="1" t="s">
        <v>30456</v>
      </c>
      <c r="B944" s="1">
        <v>8</v>
      </c>
      <c r="C944" s="1">
        <v>2.6835011639686298E-5</v>
      </c>
    </row>
    <row r="945" spans="1:3" x14ac:dyDescent="0.2">
      <c r="A945" s="1" t="s">
        <v>30457</v>
      </c>
      <c r="B945" s="1">
        <v>8</v>
      </c>
      <c r="C945" s="1">
        <v>2.6835011639686298E-5</v>
      </c>
    </row>
    <row r="946" spans="1:3" x14ac:dyDescent="0.2">
      <c r="A946" s="1" t="s">
        <v>30458</v>
      </c>
      <c r="B946" s="1">
        <v>8</v>
      </c>
      <c r="C946" s="1">
        <v>2.6835011639686298E-5</v>
      </c>
    </row>
    <row r="947" spans="1:3" x14ac:dyDescent="0.2">
      <c r="A947" s="1" t="s">
        <v>30459</v>
      </c>
      <c r="B947" s="1">
        <v>8</v>
      </c>
      <c r="C947" s="1">
        <v>2.6835011639686298E-5</v>
      </c>
    </row>
    <row r="948" spans="1:3" x14ac:dyDescent="0.2">
      <c r="A948" s="1" t="s">
        <v>30460</v>
      </c>
      <c r="B948" s="1">
        <v>8</v>
      </c>
      <c r="C948" s="1">
        <v>2.6835011639686298E-5</v>
      </c>
    </row>
    <row r="949" spans="1:3" x14ac:dyDescent="0.2">
      <c r="A949" s="1" t="s">
        <v>640</v>
      </c>
      <c r="B949" s="1">
        <v>8</v>
      </c>
      <c r="C949" s="1">
        <v>2.6835011639686298E-5</v>
      </c>
    </row>
    <row r="950" spans="1:3" x14ac:dyDescent="0.2">
      <c r="A950" s="1" t="s">
        <v>30461</v>
      </c>
      <c r="B950" s="1">
        <v>8</v>
      </c>
      <c r="C950" s="1">
        <v>2.6835011639686298E-5</v>
      </c>
    </row>
    <row r="951" spans="1:3" x14ac:dyDescent="0.2">
      <c r="A951" s="1" t="s">
        <v>30462</v>
      </c>
      <c r="B951" s="1">
        <v>8</v>
      </c>
      <c r="C951" s="1">
        <v>2.6835011639686298E-5</v>
      </c>
    </row>
    <row r="952" spans="1:3" x14ac:dyDescent="0.2">
      <c r="A952" s="1" t="s">
        <v>30463</v>
      </c>
      <c r="B952" s="1">
        <v>8</v>
      </c>
      <c r="C952" s="1">
        <v>2.6835011639686298E-5</v>
      </c>
    </row>
    <row r="953" spans="1:3" x14ac:dyDescent="0.2">
      <c r="A953" s="1" t="s">
        <v>415</v>
      </c>
      <c r="B953" s="1">
        <v>8</v>
      </c>
      <c r="C953" s="1">
        <v>2.6835011639686298E-5</v>
      </c>
    </row>
    <row r="954" spans="1:3" x14ac:dyDescent="0.2">
      <c r="A954" s="1" t="s">
        <v>30464</v>
      </c>
      <c r="B954" s="1">
        <v>8</v>
      </c>
      <c r="C954" s="1">
        <v>2.6835011639686298E-5</v>
      </c>
    </row>
    <row r="955" spans="1:3" x14ac:dyDescent="0.2">
      <c r="A955" s="1" t="s">
        <v>30465</v>
      </c>
      <c r="B955" s="1">
        <v>8</v>
      </c>
      <c r="C955" s="1">
        <v>2.6835011639686298E-5</v>
      </c>
    </row>
    <row r="956" spans="1:3" x14ac:dyDescent="0.2">
      <c r="A956" s="1" t="s">
        <v>30466</v>
      </c>
      <c r="B956" s="1">
        <v>8</v>
      </c>
      <c r="C956" s="1">
        <v>2.6835011639686298E-5</v>
      </c>
    </row>
    <row r="957" spans="1:3" x14ac:dyDescent="0.2">
      <c r="A957" s="1" t="s">
        <v>30467</v>
      </c>
      <c r="B957" s="1">
        <v>8</v>
      </c>
      <c r="C957" s="1">
        <v>2.6835011639686298E-5</v>
      </c>
    </row>
    <row r="958" spans="1:3" x14ac:dyDescent="0.2">
      <c r="A958" s="1" t="s">
        <v>30468</v>
      </c>
      <c r="B958" s="1">
        <v>8</v>
      </c>
      <c r="C958" s="1">
        <v>2.6835011639686298E-5</v>
      </c>
    </row>
    <row r="959" spans="1:3" x14ac:dyDescent="0.2">
      <c r="A959" s="1" t="s">
        <v>30469</v>
      </c>
      <c r="B959" s="1">
        <v>8</v>
      </c>
      <c r="C959" s="1">
        <v>2.6835011639686298E-5</v>
      </c>
    </row>
    <row r="960" spans="1:3" x14ac:dyDescent="0.2">
      <c r="A960" s="1" t="s">
        <v>30470</v>
      </c>
      <c r="B960" s="1">
        <v>8</v>
      </c>
      <c r="C960" s="1">
        <v>2.6835011639686298E-5</v>
      </c>
    </row>
    <row r="961" spans="1:3" x14ac:dyDescent="0.2">
      <c r="A961" s="1" t="s">
        <v>30471</v>
      </c>
      <c r="B961" s="1">
        <v>8</v>
      </c>
      <c r="C961" s="1">
        <v>2.6835011639686298E-5</v>
      </c>
    </row>
    <row r="962" spans="1:3" x14ac:dyDescent="0.2">
      <c r="A962" s="1" t="s">
        <v>30472</v>
      </c>
      <c r="B962" s="1">
        <v>8</v>
      </c>
      <c r="C962" s="1">
        <v>2.6835011639686298E-5</v>
      </c>
    </row>
    <row r="963" spans="1:3" x14ac:dyDescent="0.2">
      <c r="A963" s="1" t="s">
        <v>3705</v>
      </c>
      <c r="B963" s="1">
        <v>8</v>
      </c>
      <c r="C963" s="1">
        <v>2.6835011639686298E-5</v>
      </c>
    </row>
    <row r="964" spans="1:3" x14ac:dyDescent="0.2">
      <c r="A964" s="1" t="s">
        <v>30473</v>
      </c>
      <c r="B964" s="1">
        <v>8</v>
      </c>
      <c r="C964" s="1">
        <v>2.6835011639686298E-5</v>
      </c>
    </row>
    <row r="965" spans="1:3" x14ac:dyDescent="0.2">
      <c r="A965" s="1" t="s">
        <v>30474</v>
      </c>
      <c r="B965" s="1">
        <v>8</v>
      </c>
      <c r="C965" s="1">
        <v>2.6835011639686298E-5</v>
      </c>
    </row>
    <row r="966" spans="1:3" x14ac:dyDescent="0.2">
      <c r="A966" s="1" t="s">
        <v>30475</v>
      </c>
      <c r="B966" s="1">
        <v>8</v>
      </c>
      <c r="C966" s="1">
        <v>2.6835011639686298E-5</v>
      </c>
    </row>
    <row r="967" spans="1:3" x14ac:dyDescent="0.2">
      <c r="A967" s="1" t="s">
        <v>325</v>
      </c>
      <c r="B967" s="1">
        <v>8</v>
      </c>
      <c r="C967" s="1">
        <v>2.6835011639686298E-5</v>
      </c>
    </row>
    <row r="968" spans="1:3" x14ac:dyDescent="0.2">
      <c r="A968" s="1" t="s">
        <v>30476</v>
      </c>
      <c r="B968" s="1">
        <v>8</v>
      </c>
      <c r="C968" s="1">
        <v>2.6835011639686298E-5</v>
      </c>
    </row>
    <row r="969" spans="1:3" x14ac:dyDescent="0.2">
      <c r="A969" s="1" t="s">
        <v>30477</v>
      </c>
      <c r="B969" s="1">
        <v>8</v>
      </c>
      <c r="C969" s="1">
        <v>2.6835011639686298E-5</v>
      </c>
    </row>
    <row r="970" spans="1:3" x14ac:dyDescent="0.2">
      <c r="A970" s="1" t="s">
        <v>30478</v>
      </c>
      <c r="B970" s="1">
        <v>8</v>
      </c>
      <c r="C970" s="1">
        <v>2.6835011639686298E-5</v>
      </c>
    </row>
    <row r="971" spans="1:3" x14ac:dyDescent="0.2">
      <c r="A971" s="1" t="s">
        <v>30479</v>
      </c>
      <c r="B971" s="1">
        <v>8</v>
      </c>
      <c r="C971" s="1">
        <v>2.6835011639686298E-5</v>
      </c>
    </row>
    <row r="972" spans="1:3" x14ac:dyDescent="0.2">
      <c r="A972" s="1" t="s">
        <v>627</v>
      </c>
      <c r="B972" s="1">
        <v>8</v>
      </c>
      <c r="C972" s="1">
        <v>2.6835011639686298E-5</v>
      </c>
    </row>
    <row r="973" spans="1:3" x14ac:dyDescent="0.2">
      <c r="A973" s="1" t="s">
        <v>30480</v>
      </c>
      <c r="B973" s="1">
        <v>8</v>
      </c>
      <c r="C973" s="1">
        <v>2.6835011639686298E-5</v>
      </c>
    </row>
    <row r="974" spans="1:3" x14ac:dyDescent="0.2">
      <c r="A974" s="1" t="s">
        <v>30481</v>
      </c>
      <c r="B974" s="1">
        <v>8</v>
      </c>
      <c r="C974" s="1">
        <v>2.6835011639686298E-5</v>
      </c>
    </row>
    <row r="975" spans="1:3" x14ac:dyDescent="0.2">
      <c r="A975" s="1" t="s">
        <v>30482</v>
      </c>
      <c r="B975" s="1">
        <v>7</v>
      </c>
      <c r="C975" s="1">
        <v>2.3480635184725512E-5</v>
      </c>
    </row>
    <row r="976" spans="1:3" x14ac:dyDescent="0.2">
      <c r="A976" s="1" t="s">
        <v>30483</v>
      </c>
      <c r="B976" s="1">
        <v>7</v>
      </c>
      <c r="C976" s="1">
        <v>2.3480635184725512E-5</v>
      </c>
    </row>
    <row r="977" spans="1:3" x14ac:dyDescent="0.2">
      <c r="A977" s="1" t="s">
        <v>30484</v>
      </c>
      <c r="B977" s="1">
        <v>7</v>
      </c>
      <c r="C977" s="1">
        <v>2.3480635184725512E-5</v>
      </c>
    </row>
    <row r="978" spans="1:3" x14ac:dyDescent="0.2">
      <c r="A978" s="1" t="s">
        <v>30485</v>
      </c>
      <c r="B978" s="1">
        <v>7</v>
      </c>
      <c r="C978" s="1">
        <v>2.3480635184725512E-5</v>
      </c>
    </row>
    <row r="979" spans="1:3" x14ac:dyDescent="0.2">
      <c r="A979" s="1" t="s">
        <v>30486</v>
      </c>
      <c r="B979" s="1">
        <v>7</v>
      </c>
      <c r="C979" s="1">
        <v>2.3480635184725512E-5</v>
      </c>
    </row>
    <row r="980" spans="1:3" x14ac:dyDescent="0.2">
      <c r="A980" s="1" t="s">
        <v>30487</v>
      </c>
      <c r="B980" s="1">
        <v>7</v>
      </c>
      <c r="C980" s="1">
        <v>2.3480635184725512E-5</v>
      </c>
    </row>
    <row r="981" spans="1:3" x14ac:dyDescent="0.2">
      <c r="A981" s="1" t="s">
        <v>30488</v>
      </c>
      <c r="B981" s="1">
        <v>7</v>
      </c>
      <c r="C981" s="1">
        <v>2.3480635184725512E-5</v>
      </c>
    </row>
    <row r="982" spans="1:3" x14ac:dyDescent="0.2">
      <c r="A982" s="1" t="s">
        <v>30489</v>
      </c>
      <c r="B982" s="1">
        <v>7</v>
      </c>
      <c r="C982" s="1">
        <v>2.3480635184725512E-5</v>
      </c>
    </row>
    <row r="983" spans="1:3" x14ac:dyDescent="0.2">
      <c r="A983" s="1" t="s">
        <v>30490</v>
      </c>
      <c r="B983" s="1">
        <v>7</v>
      </c>
      <c r="C983" s="1">
        <v>2.3480635184725512E-5</v>
      </c>
    </row>
    <row r="984" spans="1:3" x14ac:dyDescent="0.2">
      <c r="A984" s="1" t="s">
        <v>1192</v>
      </c>
      <c r="B984" s="1">
        <v>7</v>
      </c>
      <c r="C984" s="1">
        <v>2.3480635184725512E-5</v>
      </c>
    </row>
    <row r="985" spans="1:3" x14ac:dyDescent="0.2">
      <c r="A985" s="1" t="s">
        <v>30491</v>
      </c>
      <c r="B985" s="1">
        <v>7</v>
      </c>
      <c r="C985" s="1">
        <v>2.3480635184725512E-5</v>
      </c>
    </row>
    <row r="986" spans="1:3" x14ac:dyDescent="0.2">
      <c r="A986" s="1" t="s">
        <v>394</v>
      </c>
      <c r="B986" s="1">
        <v>7</v>
      </c>
      <c r="C986" s="1">
        <v>2.3480635184725512E-5</v>
      </c>
    </row>
    <row r="987" spans="1:3" x14ac:dyDescent="0.2">
      <c r="A987" s="1" t="s">
        <v>30492</v>
      </c>
      <c r="B987" s="1">
        <v>7</v>
      </c>
      <c r="C987" s="1">
        <v>2.3480635184725512E-5</v>
      </c>
    </row>
    <row r="988" spans="1:3" x14ac:dyDescent="0.2">
      <c r="A988" s="1" t="s">
        <v>30493</v>
      </c>
      <c r="B988" s="1">
        <v>7</v>
      </c>
      <c r="C988" s="1">
        <v>2.3480635184725512E-5</v>
      </c>
    </row>
    <row r="989" spans="1:3" x14ac:dyDescent="0.2">
      <c r="A989" s="1" t="s">
        <v>30494</v>
      </c>
      <c r="B989" s="1">
        <v>7</v>
      </c>
      <c r="C989" s="1">
        <v>2.3480635184725512E-5</v>
      </c>
    </row>
    <row r="990" spans="1:3" x14ac:dyDescent="0.2">
      <c r="A990" s="1" t="s">
        <v>30495</v>
      </c>
      <c r="B990" s="1">
        <v>7</v>
      </c>
      <c r="C990" s="1">
        <v>2.3480635184725512E-5</v>
      </c>
    </row>
    <row r="991" spans="1:3" x14ac:dyDescent="0.2">
      <c r="A991" s="1" t="s">
        <v>30496</v>
      </c>
      <c r="B991" s="1">
        <v>7</v>
      </c>
      <c r="C991" s="1">
        <v>2.3480635184725512E-5</v>
      </c>
    </row>
    <row r="992" spans="1:3" x14ac:dyDescent="0.2">
      <c r="A992" s="1" t="s">
        <v>367</v>
      </c>
      <c r="B992" s="1">
        <v>7</v>
      </c>
      <c r="C992" s="1">
        <v>2.3480635184725512E-5</v>
      </c>
    </row>
    <row r="993" spans="1:3" x14ac:dyDescent="0.2">
      <c r="A993" s="1" t="s">
        <v>30497</v>
      </c>
      <c r="B993" s="1">
        <v>7</v>
      </c>
      <c r="C993" s="1">
        <v>2.3480635184725512E-5</v>
      </c>
    </row>
    <row r="994" spans="1:3" x14ac:dyDescent="0.2">
      <c r="A994" s="1" t="s">
        <v>30498</v>
      </c>
      <c r="B994" s="1">
        <v>7</v>
      </c>
      <c r="C994" s="1">
        <v>2.3480635184725512E-5</v>
      </c>
    </row>
    <row r="995" spans="1:3" x14ac:dyDescent="0.2">
      <c r="A995" s="1" t="s">
        <v>30499</v>
      </c>
      <c r="B995" s="1">
        <v>7</v>
      </c>
      <c r="C995" s="1">
        <v>2.3480635184725512E-5</v>
      </c>
    </row>
    <row r="996" spans="1:3" x14ac:dyDescent="0.2">
      <c r="A996" s="1" t="s">
        <v>30500</v>
      </c>
      <c r="B996" s="1">
        <v>7</v>
      </c>
      <c r="C996" s="1">
        <v>2.3480635184725512E-5</v>
      </c>
    </row>
    <row r="997" spans="1:3" x14ac:dyDescent="0.2">
      <c r="A997" s="1" t="s">
        <v>30501</v>
      </c>
      <c r="B997" s="1">
        <v>7</v>
      </c>
      <c r="C997" s="1">
        <v>2.3480635184725512E-5</v>
      </c>
    </row>
    <row r="998" spans="1:3" x14ac:dyDescent="0.2">
      <c r="A998" s="1" t="s">
        <v>30502</v>
      </c>
      <c r="B998" s="1">
        <v>7</v>
      </c>
      <c r="C998" s="1">
        <v>2.3480635184725512E-5</v>
      </c>
    </row>
    <row r="999" spans="1:3" x14ac:dyDescent="0.2">
      <c r="A999" s="1" t="s">
        <v>307</v>
      </c>
      <c r="B999" s="1">
        <v>7</v>
      </c>
      <c r="C999" s="1">
        <v>2.3480635184725512E-5</v>
      </c>
    </row>
    <row r="1000" spans="1:3" x14ac:dyDescent="0.2">
      <c r="A1000" s="1" t="s">
        <v>30503</v>
      </c>
      <c r="B1000" s="1">
        <v>7</v>
      </c>
      <c r="C1000" s="1">
        <v>2.3480635184725512E-5</v>
      </c>
    </row>
    <row r="1001" spans="1:3" x14ac:dyDescent="0.2">
      <c r="A1001" s="1" t="s">
        <v>330</v>
      </c>
      <c r="B1001" s="1">
        <v>7</v>
      </c>
      <c r="C1001" s="1">
        <v>2.3480635184725512E-5</v>
      </c>
    </row>
    <row r="1002" spans="1:3" x14ac:dyDescent="0.2">
      <c r="A1002" s="1" t="s">
        <v>30504</v>
      </c>
      <c r="B1002" s="1">
        <v>7</v>
      </c>
      <c r="C1002" s="1">
        <v>2.3480635184725512E-5</v>
      </c>
    </row>
    <row r="1003" spans="1:3" x14ac:dyDescent="0.2">
      <c r="A1003" s="1" t="s">
        <v>2628</v>
      </c>
      <c r="B1003" s="1">
        <v>7</v>
      </c>
      <c r="C1003" s="1">
        <v>2.3480635184725512E-5</v>
      </c>
    </row>
    <row r="1004" spans="1:3" x14ac:dyDescent="0.2">
      <c r="A1004" s="1" t="s">
        <v>30505</v>
      </c>
      <c r="B1004" s="1">
        <v>7</v>
      </c>
      <c r="C1004" s="1">
        <v>2.3480635184725512E-5</v>
      </c>
    </row>
    <row r="1005" spans="1:3" x14ac:dyDescent="0.2">
      <c r="A1005" s="1" t="s">
        <v>30506</v>
      </c>
      <c r="B1005" s="1">
        <v>7</v>
      </c>
      <c r="C1005" s="1">
        <v>2.3480635184725512E-5</v>
      </c>
    </row>
    <row r="1006" spans="1:3" x14ac:dyDescent="0.2">
      <c r="A1006" s="1" t="s">
        <v>30507</v>
      </c>
      <c r="B1006" s="1">
        <v>7</v>
      </c>
      <c r="C1006" s="1">
        <v>2.3480635184725512E-5</v>
      </c>
    </row>
    <row r="1007" spans="1:3" x14ac:dyDescent="0.2">
      <c r="A1007" s="1" t="s">
        <v>30508</v>
      </c>
      <c r="B1007" s="1">
        <v>7</v>
      </c>
      <c r="C1007" s="1">
        <v>2.3480635184725512E-5</v>
      </c>
    </row>
    <row r="1008" spans="1:3" x14ac:dyDescent="0.2">
      <c r="A1008" s="1" t="s">
        <v>2248</v>
      </c>
      <c r="B1008" s="1">
        <v>7</v>
      </c>
      <c r="C1008" s="1">
        <v>2.3480635184725512E-5</v>
      </c>
    </row>
    <row r="1009" spans="1:3" x14ac:dyDescent="0.2">
      <c r="A1009" s="1" t="s">
        <v>14202</v>
      </c>
      <c r="B1009" s="1">
        <v>7</v>
      </c>
      <c r="C1009" s="1">
        <v>2.3480635184725512E-5</v>
      </c>
    </row>
    <row r="1010" spans="1:3" x14ac:dyDescent="0.2">
      <c r="A1010" s="1" t="s">
        <v>30509</v>
      </c>
      <c r="B1010" s="1">
        <v>7</v>
      </c>
      <c r="C1010" s="1">
        <v>2.3480635184725512E-5</v>
      </c>
    </row>
    <row r="1011" spans="1:3" x14ac:dyDescent="0.2">
      <c r="A1011" s="1" t="s">
        <v>30510</v>
      </c>
      <c r="B1011" s="1">
        <v>7</v>
      </c>
      <c r="C1011" s="1">
        <v>2.3480635184725512E-5</v>
      </c>
    </row>
    <row r="1012" spans="1:3" x14ac:dyDescent="0.2">
      <c r="A1012" s="1" t="s">
        <v>30511</v>
      </c>
      <c r="B1012" s="1">
        <v>7</v>
      </c>
      <c r="C1012" s="1">
        <v>2.3480635184725512E-5</v>
      </c>
    </row>
    <row r="1013" spans="1:3" x14ac:dyDescent="0.2">
      <c r="A1013" s="1" t="s">
        <v>30512</v>
      </c>
      <c r="B1013" s="1">
        <v>7</v>
      </c>
      <c r="C1013" s="1">
        <v>2.3480635184725512E-5</v>
      </c>
    </row>
    <row r="1014" spans="1:3" x14ac:dyDescent="0.2">
      <c r="A1014" s="1" t="s">
        <v>30513</v>
      </c>
      <c r="B1014" s="1">
        <v>7</v>
      </c>
      <c r="C1014" s="1">
        <v>2.3480635184725512E-5</v>
      </c>
    </row>
    <row r="1015" spans="1:3" x14ac:dyDescent="0.2">
      <c r="A1015" s="1" t="s">
        <v>30514</v>
      </c>
      <c r="B1015" s="1">
        <v>7</v>
      </c>
      <c r="C1015" s="1">
        <v>2.3480635184725512E-5</v>
      </c>
    </row>
    <row r="1016" spans="1:3" x14ac:dyDescent="0.2">
      <c r="A1016" s="1" t="s">
        <v>30515</v>
      </c>
      <c r="B1016" s="1">
        <v>7</v>
      </c>
      <c r="C1016" s="1">
        <v>2.3480635184725512E-5</v>
      </c>
    </row>
    <row r="1017" spans="1:3" x14ac:dyDescent="0.2">
      <c r="A1017" s="1" t="s">
        <v>30516</v>
      </c>
      <c r="B1017" s="1">
        <v>7</v>
      </c>
      <c r="C1017" s="1">
        <v>2.3480635184725512E-5</v>
      </c>
    </row>
    <row r="1018" spans="1:3" x14ac:dyDescent="0.2">
      <c r="A1018" s="1" t="s">
        <v>30517</v>
      </c>
      <c r="B1018" s="1">
        <v>7</v>
      </c>
      <c r="C1018" s="1">
        <v>2.3480635184725512E-5</v>
      </c>
    </row>
    <row r="1019" spans="1:3" x14ac:dyDescent="0.2">
      <c r="A1019" s="1" t="s">
        <v>1190</v>
      </c>
      <c r="B1019" s="1">
        <v>7</v>
      </c>
      <c r="C1019" s="1">
        <v>2.3480635184725512E-5</v>
      </c>
    </row>
    <row r="1020" spans="1:3" x14ac:dyDescent="0.2">
      <c r="A1020" s="1" t="s">
        <v>30518</v>
      </c>
      <c r="B1020" s="1">
        <v>7</v>
      </c>
      <c r="C1020" s="1">
        <v>2.3480635184725512E-5</v>
      </c>
    </row>
    <row r="1021" spans="1:3" x14ac:dyDescent="0.2">
      <c r="A1021" s="1" t="s">
        <v>30519</v>
      </c>
      <c r="B1021" s="1">
        <v>7</v>
      </c>
      <c r="C1021" s="1">
        <v>2.3480635184725512E-5</v>
      </c>
    </row>
    <row r="1022" spans="1:3" x14ac:dyDescent="0.2">
      <c r="A1022" s="1" t="s">
        <v>8738</v>
      </c>
      <c r="B1022" s="1">
        <v>7</v>
      </c>
      <c r="C1022" s="1">
        <v>2.3480635184725512E-5</v>
      </c>
    </row>
    <row r="1023" spans="1:3" x14ac:dyDescent="0.2">
      <c r="A1023" s="1" t="s">
        <v>486</v>
      </c>
      <c r="B1023" s="1">
        <v>7</v>
      </c>
      <c r="C1023" s="1">
        <v>2.3480635184725512E-5</v>
      </c>
    </row>
    <row r="1024" spans="1:3" x14ac:dyDescent="0.2">
      <c r="A1024" s="1" t="s">
        <v>30520</v>
      </c>
      <c r="B1024" s="1">
        <v>7</v>
      </c>
      <c r="C1024" s="1">
        <v>2.3480635184725512E-5</v>
      </c>
    </row>
    <row r="1025" spans="1:3" x14ac:dyDescent="0.2">
      <c r="A1025" s="1" t="s">
        <v>30521</v>
      </c>
      <c r="B1025" s="1">
        <v>7</v>
      </c>
      <c r="C1025" s="1">
        <v>2.3480635184725512E-5</v>
      </c>
    </row>
    <row r="1026" spans="1:3" x14ac:dyDescent="0.2">
      <c r="A1026" s="1" t="s">
        <v>30522</v>
      </c>
      <c r="B1026" s="1">
        <v>7</v>
      </c>
      <c r="C1026" s="1">
        <v>2.3480635184725512E-5</v>
      </c>
    </row>
    <row r="1027" spans="1:3" x14ac:dyDescent="0.2">
      <c r="A1027" s="1" t="s">
        <v>30523</v>
      </c>
      <c r="B1027" s="1">
        <v>7</v>
      </c>
      <c r="C1027" s="1">
        <v>2.3480635184725512E-5</v>
      </c>
    </row>
    <row r="1028" spans="1:3" x14ac:dyDescent="0.2">
      <c r="A1028" s="1" t="s">
        <v>1232</v>
      </c>
      <c r="B1028" s="1">
        <v>7</v>
      </c>
      <c r="C1028" s="1">
        <v>2.3480635184725512E-5</v>
      </c>
    </row>
    <row r="1029" spans="1:3" x14ac:dyDescent="0.2">
      <c r="A1029" s="1" t="s">
        <v>30524</v>
      </c>
      <c r="B1029" s="1">
        <v>7</v>
      </c>
      <c r="C1029" s="1">
        <v>2.3480635184725512E-5</v>
      </c>
    </row>
    <row r="1030" spans="1:3" x14ac:dyDescent="0.2">
      <c r="A1030" s="1" t="s">
        <v>30525</v>
      </c>
      <c r="B1030" s="1">
        <v>7</v>
      </c>
      <c r="C1030" s="1">
        <v>2.3480635184725512E-5</v>
      </c>
    </row>
    <row r="1031" spans="1:3" x14ac:dyDescent="0.2">
      <c r="A1031" s="1" t="s">
        <v>30526</v>
      </c>
      <c r="B1031" s="1">
        <v>7</v>
      </c>
      <c r="C1031" s="1">
        <v>2.3480635184725512E-5</v>
      </c>
    </row>
    <row r="1032" spans="1:3" x14ac:dyDescent="0.2">
      <c r="A1032" s="1" t="s">
        <v>30527</v>
      </c>
      <c r="B1032" s="1">
        <v>7</v>
      </c>
      <c r="C1032" s="1">
        <v>2.3480635184725512E-5</v>
      </c>
    </row>
    <row r="1033" spans="1:3" x14ac:dyDescent="0.2">
      <c r="A1033" s="1" t="s">
        <v>846</v>
      </c>
      <c r="B1033" s="1">
        <v>7</v>
      </c>
      <c r="C1033" s="1">
        <v>2.3480635184725512E-5</v>
      </c>
    </row>
    <row r="1034" spans="1:3" x14ac:dyDescent="0.2">
      <c r="A1034" s="1" t="s">
        <v>30528</v>
      </c>
      <c r="B1034" s="1">
        <v>7</v>
      </c>
      <c r="C1034" s="1">
        <v>2.3480635184725512E-5</v>
      </c>
    </row>
    <row r="1035" spans="1:3" x14ac:dyDescent="0.2">
      <c r="A1035" s="1" t="s">
        <v>30529</v>
      </c>
      <c r="B1035" s="1">
        <v>7</v>
      </c>
      <c r="C1035" s="1">
        <v>2.3480635184725512E-5</v>
      </c>
    </row>
    <row r="1036" spans="1:3" x14ac:dyDescent="0.2">
      <c r="A1036" s="1" t="s">
        <v>30530</v>
      </c>
      <c r="B1036" s="1">
        <v>7</v>
      </c>
      <c r="C1036" s="1">
        <v>2.3480635184725512E-5</v>
      </c>
    </row>
    <row r="1037" spans="1:3" x14ac:dyDescent="0.2">
      <c r="A1037" s="1" t="s">
        <v>30531</v>
      </c>
      <c r="B1037" s="1">
        <v>7</v>
      </c>
      <c r="C1037" s="1">
        <v>2.3480635184725512E-5</v>
      </c>
    </row>
    <row r="1038" spans="1:3" x14ac:dyDescent="0.2">
      <c r="A1038" s="1" t="s">
        <v>259</v>
      </c>
      <c r="B1038" s="1">
        <v>7</v>
      </c>
      <c r="C1038" s="1">
        <v>2.3480635184725512E-5</v>
      </c>
    </row>
    <row r="1039" spans="1:3" x14ac:dyDescent="0.2">
      <c r="A1039" s="1" t="s">
        <v>1493</v>
      </c>
      <c r="B1039" s="1">
        <v>7</v>
      </c>
      <c r="C1039" s="1">
        <v>2.3480635184725512E-5</v>
      </c>
    </row>
    <row r="1040" spans="1:3" x14ac:dyDescent="0.2">
      <c r="A1040" s="1" t="s">
        <v>326</v>
      </c>
      <c r="B1040" s="1">
        <v>7</v>
      </c>
      <c r="C1040" s="1">
        <v>2.3480635184725512E-5</v>
      </c>
    </row>
    <row r="1041" spans="1:3" x14ac:dyDescent="0.2">
      <c r="A1041" s="1" t="s">
        <v>331</v>
      </c>
      <c r="B1041" s="1">
        <v>7</v>
      </c>
      <c r="C1041" s="1">
        <v>2.3480635184725512E-5</v>
      </c>
    </row>
    <row r="1042" spans="1:3" x14ac:dyDescent="0.2">
      <c r="A1042" s="1" t="s">
        <v>30532</v>
      </c>
      <c r="B1042" s="1">
        <v>7</v>
      </c>
      <c r="C1042" s="1">
        <v>2.3480635184725512E-5</v>
      </c>
    </row>
    <row r="1043" spans="1:3" x14ac:dyDescent="0.2">
      <c r="A1043" s="1" t="s">
        <v>30533</v>
      </c>
      <c r="B1043" s="1">
        <v>7</v>
      </c>
      <c r="C1043" s="1">
        <v>2.3480635184725512E-5</v>
      </c>
    </row>
    <row r="1044" spans="1:3" x14ac:dyDescent="0.2">
      <c r="A1044" s="1" t="s">
        <v>30534</v>
      </c>
      <c r="B1044" s="1">
        <v>7</v>
      </c>
      <c r="C1044" s="1">
        <v>2.3480635184725512E-5</v>
      </c>
    </row>
    <row r="1045" spans="1:3" x14ac:dyDescent="0.2">
      <c r="A1045" s="1" t="s">
        <v>2591</v>
      </c>
      <c r="B1045" s="1">
        <v>7</v>
      </c>
      <c r="C1045" s="1">
        <v>2.3480635184725512E-5</v>
      </c>
    </row>
    <row r="1046" spans="1:3" x14ac:dyDescent="0.2">
      <c r="A1046" s="1" t="s">
        <v>320</v>
      </c>
      <c r="B1046" s="1">
        <v>7</v>
      </c>
      <c r="C1046" s="1">
        <v>2.3480635184725512E-5</v>
      </c>
    </row>
    <row r="1047" spans="1:3" x14ac:dyDescent="0.2">
      <c r="A1047" s="1" t="s">
        <v>30535</v>
      </c>
      <c r="B1047" s="1">
        <v>7</v>
      </c>
      <c r="C1047" s="1">
        <v>2.3480635184725512E-5</v>
      </c>
    </row>
    <row r="1048" spans="1:3" x14ac:dyDescent="0.2">
      <c r="A1048" s="1" t="s">
        <v>30536</v>
      </c>
      <c r="B1048" s="1">
        <v>7</v>
      </c>
      <c r="C1048" s="1">
        <v>2.3480635184725512E-5</v>
      </c>
    </row>
    <row r="1049" spans="1:3" x14ac:dyDescent="0.2">
      <c r="A1049" s="1" t="s">
        <v>30537</v>
      </c>
      <c r="B1049" s="1">
        <v>7</v>
      </c>
      <c r="C1049" s="1">
        <v>2.3480635184725512E-5</v>
      </c>
    </row>
    <row r="1050" spans="1:3" x14ac:dyDescent="0.2">
      <c r="A1050" s="1" t="s">
        <v>30538</v>
      </c>
      <c r="B1050" s="1">
        <v>7</v>
      </c>
      <c r="C1050" s="1">
        <v>2.3480635184725512E-5</v>
      </c>
    </row>
    <row r="1051" spans="1:3" x14ac:dyDescent="0.2">
      <c r="A1051" s="1" t="s">
        <v>30539</v>
      </c>
      <c r="B1051" s="1">
        <v>7</v>
      </c>
      <c r="C1051" s="1">
        <v>2.3480635184725512E-5</v>
      </c>
    </row>
    <row r="1052" spans="1:3" x14ac:dyDescent="0.2">
      <c r="A1052" s="1" t="s">
        <v>30540</v>
      </c>
      <c r="B1052" s="1">
        <v>7</v>
      </c>
      <c r="C1052" s="1">
        <v>2.3480635184725512E-5</v>
      </c>
    </row>
    <row r="1053" spans="1:3" x14ac:dyDescent="0.2">
      <c r="A1053" s="1" t="s">
        <v>30541</v>
      </c>
      <c r="B1053" s="1">
        <v>7</v>
      </c>
      <c r="C1053" s="1">
        <v>2.3480635184725512E-5</v>
      </c>
    </row>
    <row r="1054" spans="1:3" x14ac:dyDescent="0.2">
      <c r="A1054" s="1" t="s">
        <v>30542</v>
      </c>
      <c r="B1054" s="1">
        <v>7</v>
      </c>
      <c r="C1054" s="1">
        <v>2.3480635184725512E-5</v>
      </c>
    </row>
    <row r="1055" spans="1:3" x14ac:dyDescent="0.2">
      <c r="A1055" s="1" t="s">
        <v>30543</v>
      </c>
      <c r="B1055" s="1">
        <v>7</v>
      </c>
      <c r="C1055" s="1">
        <v>2.3480635184725512E-5</v>
      </c>
    </row>
    <row r="1056" spans="1:3" x14ac:dyDescent="0.2">
      <c r="A1056" s="1" t="s">
        <v>870</v>
      </c>
      <c r="B1056" s="1">
        <v>7</v>
      </c>
      <c r="C1056" s="1">
        <v>2.3480635184725512E-5</v>
      </c>
    </row>
    <row r="1057" spans="1:3" x14ac:dyDescent="0.2">
      <c r="A1057" s="1" t="s">
        <v>30544</v>
      </c>
      <c r="B1057" s="1">
        <v>7</v>
      </c>
      <c r="C1057" s="1">
        <v>2.3480635184725512E-5</v>
      </c>
    </row>
    <row r="1058" spans="1:3" x14ac:dyDescent="0.2">
      <c r="A1058" s="1" t="s">
        <v>30545</v>
      </c>
      <c r="B1058" s="1">
        <v>7</v>
      </c>
      <c r="C1058" s="1">
        <v>2.3480635184725512E-5</v>
      </c>
    </row>
    <row r="1059" spans="1:3" x14ac:dyDescent="0.2">
      <c r="A1059" s="1" t="s">
        <v>30546</v>
      </c>
      <c r="B1059" s="1">
        <v>7</v>
      </c>
      <c r="C1059" s="1">
        <v>2.3480635184725512E-5</v>
      </c>
    </row>
    <row r="1060" spans="1:3" x14ac:dyDescent="0.2">
      <c r="A1060" s="1" t="s">
        <v>316</v>
      </c>
      <c r="B1060" s="1">
        <v>7</v>
      </c>
      <c r="C1060" s="1">
        <v>2.3480635184725512E-5</v>
      </c>
    </row>
    <row r="1061" spans="1:3" x14ac:dyDescent="0.2">
      <c r="A1061" s="1" t="s">
        <v>410</v>
      </c>
      <c r="B1061" s="1">
        <v>7</v>
      </c>
      <c r="C1061" s="1">
        <v>2.3480635184725512E-5</v>
      </c>
    </row>
    <row r="1062" spans="1:3" x14ac:dyDescent="0.2">
      <c r="A1062" s="1" t="s">
        <v>30547</v>
      </c>
      <c r="B1062" s="1">
        <v>7</v>
      </c>
      <c r="C1062" s="1">
        <v>2.3480635184725512E-5</v>
      </c>
    </row>
    <row r="1063" spans="1:3" x14ac:dyDescent="0.2">
      <c r="A1063" s="1" t="s">
        <v>30548</v>
      </c>
      <c r="B1063" s="1">
        <v>7</v>
      </c>
      <c r="C1063" s="1">
        <v>2.3480635184725512E-5</v>
      </c>
    </row>
    <row r="1064" spans="1:3" x14ac:dyDescent="0.2">
      <c r="A1064" s="1" t="s">
        <v>30549</v>
      </c>
      <c r="B1064" s="1">
        <v>7</v>
      </c>
      <c r="C1064" s="1">
        <v>2.3480635184725512E-5</v>
      </c>
    </row>
    <row r="1065" spans="1:3" x14ac:dyDescent="0.2">
      <c r="A1065" s="1" t="s">
        <v>921</v>
      </c>
      <c r="B1065" s="1">
        <v>7</v>
      </c>
      <c r="C1065" s="1">
        <v>2.3480635184725512E-5</v>
      </c>
    </row>
    <row r="1066" spans="1:3" x14ac:dyDescent="0.2">
      <c r="A1066" s="1" t="s">
        <v>20479</v>
      </c>
      <c r="B1066" s="1">
        <v>7</v>
      </c>
      <c r="C1066" s="1">
        <v>2.3480635184725512E-5</v>
      </c>
    </row>
    <row r="1067" spans="1:3" x14ac:dyDescent="0.2">
      <c r="A1067" s="1" t="s">
        <v>30550</v>
      </c>
      <c r="B1067" s="1">
        <v>7</v>
      </c>
      <c r="C1067" s="1">
        <v>2.3480635184725512E-5</v>
      </c>
    </row>
    <row r="1068" spans="1:3" x14ac:dyDescent="0.2">
      <c r="A1068" s="1" t="s">
        <v>339</v>
      </c>
      <c r="B1068" s="1">
        <v>7</v>
      </c>
      <c r="C1068" s="1">
        <v>2.3480635184725512E-5</v>
      </c>
    </row>
    <row r="1069" spans="1:3" x14ac:dyDescent="0.2">
      <c r="A1069" s="1" t="s">
        <v>30551</v>
      </c>
      <c r="B1069" s="1">
        <v>7</v>
      </c>
      <c r="C1069" s="1">
        <v>2.3480635184725512E-5</v>
      </c>
    </row>
    <row r="1070" spans="1:3" x14ac:dyDescent="0.2">
      <c r="A1070" s="1" t="s">
        <v>1323</v>
      </c>
      <c r="B1070" s="1">
        <v>7</v>
      </c>
      <c r="C1070" s="1">
        <v>2.3480635184725512E-5</v>
      </c>
    </row>
    <row r="1071" spans="1:3" x14ac:dyDescent="0.2">
      <c r="A1071" s="1" t="s">
        <v>30552</v>
      </c>
      <c r="B1071" s="1">
        <v>7</v>
      </c>
      <c r="C1071" s="1">
        <v>2.3480635184725512E-5</v>
      </c>
    </row>
    <row r="1072" spans="1:3" x14ac:dyDescent="0.2">
      <c r="A1072" s="1" t="s">
        <v>30553</v>
      </c>
      <c r="B1072" s="1">
        <v>7</v>
      </c>
      <c r="C1072" s="1">
        <v>2.3480635184725512E-5</v>
      </c>
    </row>
    <row r="1073" spans="1:3" x14ac:dyDescent="0.2">
      <c r="A1073" s="1" t="s">
        <v>30554</v>
      </c>
      <c r="B1073" s="1">
        <v>7</v>
      </c>
      <c r="C1073" s="1">
        <v>2.3480635184725512E-5</v>
      </c>
    </row>
    <row r="1074" spans="1:3" x14ac:dyDescent="0.2">
      <c r="A1074" s="1" t="s">
        <v>30555</v>
      </c>
      <c r="B1074" s="1">
        <v>7</v>
      </c>
      <c r="C1074" s="1">
        <v>2.3480635184725512E-5</v>
      </c>
    </row>
    <row r="1075" spans="1:3" x14ac:dyDescent="0.2">
      <c r="A1075" s="1" t="s">
        <v>522</v>
      </c>
      <c r="B1075" s="1">
        <v>7</v>
      </c>
      <c r="C1075" s="1">
        <v>2.3480635184725512E-5</v>
      </c>
    </row>
    <row r="1076" spans="1:3" x14ac:dyDescent="0.2">
      <c r="A1076" s="1" t="s">
        <v>30556</v>
      </c>
      <c r="B1076" s="1">
        <v>7</v>
      </c>
      <c r="C1076" s="1">
        <v>2.3480635184725512E-5</v>
      </c>
    </row>
    <row r="1077" spans="1:3" x14ac:dyDescent="0.2">
      <c r="A1077" s="1" t="s">
        <v>30557</v>
      </c>
      <c r="B1077" s="1">
        <v>7</v>
      </c>
      <c r="C1077" s="1">
        <v>2.3480635184725512E-5</v>
      </c>
    </row>
    <row r="1078" spans="1:3" x14ac:dyDescent="0.2">
      <c r="A1078" s="1" t="s">
        <v>2083</v>
      </c>
      <c r="B1078" s="1">
        <v>7</v>
      </c>
      <c r="C1078" s="1">
        <v>2.3480635184725512E-5</v>
      </c>
    </row>
    <row r="1079" spans="1:3" x14ac:dyDescent="0.2">
      <c r="A1079" s="1" t="s">
        <v>30558</v>
      </c>
      <c r="B1079" s="1">
        <v>7</v>
      </c>
      <c r="C1079" s="1">
        <v>2.3480635184725512E-5</v>
      </c>
    </row>
    <row r="1080" spans="1:3" x14ac:dyDescent="0.2">
      <c r="A1080" s="1" t="s">
        <v>30559</v>
      </c>
      <c r="B1080" s="1">
        <v>7</v>
      </c>
      <c r="C1080" s="1">
        <v>2.3480635184725512E-5</v>
      </c>
    </row>
    <row r="1081" spans="1:3" x14ac:dyDescent="0.2">
      <c r="A1081" s="1" t="s">
        <v>30560</v>
      </c>
      <c r="B1081" s="1">
        <v>7</v>
      </c>
      <c r="C1081" s="1">
        <v>2.3480635184725512E-5</v>
      </c>
    </row>
    <row r="1082" spans="1:3" x14ac:dyDescent="0.2">
      <c r="A1082" s="1" t="s">
        <v>30561</v>
      </c>
      <c r="B1082" s="1">
        <v>7</v>
      </c>
      <c r="C1082" s="1">
        <v>2.3480635184725512E-5</v>
      </c>
    </row>
    <row r="1083" spans="1:3" x14ac:dyDescent="0.2">
      <c r="A1083" s="1" t="s">
        <v>30562</v>
      </c>
      <c r="B1083" s="1">
        <v>7</v>
      </c>
      <c r="C1083" s="1">
        <v>2.3480635184725512E-5</v>
      </c>
    </row>
    <row r="1084" spans="1:3" x14ac:dyDescent="0.2">
      <c r="A1084" s="1" t="s">
        <v>30563</v>
      </c>
      <c r="B1084" s="1">
        <v>7</v>
      </c>
      <c r="C1084" s="1">
        <v>2.3480635184725512E-5</v>
      </c>
    </row>
    <row r="1085" spans="1:3" x14ac:dyDescent="0.2">
      <c r="A1085" s="1" t="s">
        <v>30564</v>
      </c>
      <c r="B1085" s="1">
        <v>7</v>
      </c>
      <c r="C1085" s="1">
        <v>2.3480635184725512E-5</v>
      </c>
    </row>
    <row r="1086" spans="1:3" x14ac:dyDescent="0.2">
      <c r="A1086" s="1" t="s">
        <v>30565</v>
      </c>
      <c r="B1086" s="1">
        <v>7</v>
      </c>
      <c r="C1086" s="1">
        <v>2.3480635184725512E-5</v>
      </c>
    </row>
    <row r="1087" spans="1:3" x14ac:dyDescent="0.2">
      <c r="A1087" s="1" t="s">
        <v>30566</v>
      </c>
      <c r="B1087" s="1">
        <v>7</v>
      </c>
      <c r="C1087" s="1">
        <v>2.3480635184725512E-5</v>
      </c>
    </row>
    <row r="1088" spans="1:3" x14ac:dyDescent="0.2">
      <c r="A1088" s="1" t="s">
        <v>30567</v>
      </c>
      <c r="B1088" s="1">
        <v>7</v>
      </c>
      <c r="C1088" s="1">
        <v>2.3480635184725512E-5</v>
      </c>
    </row>
    <row r="1089" spans="1:3" x14ac:dyDescent="0.2">
      <c r="A1089" s="1" t="s">
        <v>30568</v>
      </c>
      <c r="B1089" s="1">
        <v>7</v>
      </c>
      <c r="C1089" s="1">
        <v>2.3480635184725512E-5</v>
      </c>
    </row>
    <row r="1090" spans="1:3" x14ac:dyDescent="0.2">
      <c r="A1090" s="1" t="s">
        <v>30569</v>
      </c>
      <c r="B1090" s="1">
        <v>7</v>
      </c>
      <c r="C1090" s="1">
        <v>2.3480635184725512E-5</v>
      </c>
    </row>
    <row r="1091" spans="1:3" x14ac:dyDescent="0.2">
      <c r="A1091" s="1" t="s">
        <v>30570</v>
      </c>
      <c r="B1091" s="1">
        <v>7</v>
      </c>
      <c r="C1091" s="1">
        <v>2.3480635184725512E-5</v>
      </c>
    </row>
    <row r="1092" spans="1:3" x14ac:dyDescent="0.2">
      <c r="A1092" s="1" t="s">
        <v>30571</v>
      </c>
      <c r="B1092" s="1">
        <v>7</v>
      </c>
      <c r="C1092" s="1">
        <v>2.3480635184725512E-5</v>
      </c>
    </row>
    <row r="1093" spans="1:3" x14ac:dyDescent="0.2">
      <c r="A1093" s="1" t="s">
        <v>30572</v>
      </c>
      <c r="B1093" s="1">
        <v>7</v>
      </c>
      <c r="C1093" s="1">
        <v>2.3480635184725512E-5</v>
      </c>
    </row>
    <row r="1094" spans="1:3" x14ac:dyDescent="0.2">
      <c r="A1094" s="1" t="s">
        <v>311</v>
      </c>
      <c r="B1094" s="1">
        <v>7</v>
      </c>
      <c r="C1094" s="1">
        <v>2.3480635184725512E-5</v>
      </c>
    </row>
    <row r="1095" spans="1:3" x14ac:dyDescent="0.2">
      <c r="A1095" s="1" t="s">
        <v>30573</v>
      </c>
      <c r="B1095" s="1">
        <v>7</v>
      </c>
      <c r="C1095" s="1">
        <v>2.3480635184725512E-5</v>
      </c>
    </row>
    <row r="1096" spans="1:3" x14ac:dyDescent="0.2">
      <c r="A1096" s="1" t="s">
        <v>30574</v>
      </c>
      <c r="B1096" s="1">
        <v>7</v>
      </c>
      <c r="C1096" s="1">
        <v>2.3480635184725512E-5</v>
      </c>
    </row>
    <row r="1097" spans="1:3" x14ac:dyDescent="0.2">
      <c r="A1097" s="1" t="s">
        <v>1408</v>
      </c>
      <c r="B1097" s="1">
        <v>7</v>
      </c>
      <c r="C1097" s="1">
        <v>2.3480635184725512E-5</v>
      </c>
    </row>
    <row r="1098" spans="1:3" x14ac:dyDescent="0.2">
      <c r="A1098" s="1" t="s">
        <v>30575</v>
      </c>
      <c r="B1098" s="1">
        <v>7</v>
      </c>
      <c r="C1098" s="1">
        <v>2.3480635184725512E-5</v>
      </c>
    </row>
    <row r="1099" spans="1:3" x14ac:dyDescent="0.2">
      <c r="A1099" s="1" t="s">
        <v>2724</v>
      </c>
      <c r="B1099" s="1">
        <v>7</v>
      </c>
      <c r="C1099" s="1">
        <v>2.3480635184725512E-5</v>
      </c>
    </row>
    <row r="1100" spans="1:3" x14ac:dyDescent="0.2">
      <c r="A1100" s="1" t="s">
        <v>30576</v>
      </c>
      <c r="B1100" s="1">
        <v>7</v>
      </c>
      <c r="C1100" s="1">
        <v>2.3480635184725512E-5</v>
      </c>
    </row>
    <row r="1101" spans="1:3" x14ac:dyDescent="0.2">
      <c r="A1101" s="1" t="s">
        <v>523</v>
      </c>
      <c r="B1101" s="1">
        <v>7</v>
      </c>
      <c r="C1101" s="1">
        <v>2.3480635184725512E-5</v>
      </c>
    </row>
    <row r="1102" spans="1:3" x14ac:dyDescent="0.2">
      <c r="A1102" s="1" t="s">
        <v>30577</v>
      </c>
      <c r="B1102" s="1">
        <v>7</v>
      </c>
      <c r="C1102" s="1">
        <v>2.3480635184725512E-5</v>
      </c>
    </row>
    <row r="1103" spans="1:3" x14ac:dyDescent="0.2">
      <c r="A1103" s="1" t="s">
        <v>30578</v>
      </c>
      <c r="B1103" s="1">
        <v>7</v>
      </c>
      <c r="C1103" s="1">
        <v>2.3480635184725512E-5</v>
      </c>
    </row>
    <row r="1104" spans="1:3" x14ac:dyDescent="0.2">
      <c r="A1104" s="1" t="s">
        <v>30579</v>
      </c>
      <c r="B1104" s="1">
        <v>7</v>
      </c>
      <c r="C1104" s="1">
        <v>2.3480635184725512E-5</v>
      </c>
    </row>
    <row r="1105" spans="1:3" x14ac:dyDescent="0.2">
      <c r="A1105" s="1" t="s">
        <v>30580</v>
      </c>
      <c r="B1105" s="1">
        <v>6</v>
      </c>
      <c r="C1105" s="1">
        <v>2.0126258729764725E-5</v>
      </c>
    </row>
    <row r="1106" spans="1:3" x14ac:dyDescent="0.2">
      <c r="A1106" s="1" t="s">
        <v>2551</v>
      </c>
      <c r="B1106" s="1">
        <v>6</v>
      </c>
      <c r="C1106" s="1">
        <v>2.0126258729764725E-5</v>
      </c>
    </row>
    <row r="1107" spans="1:3" x14ac:dyDescent="0.2">
      <c r="A1107" s="1" t="s">
        <v>30581</v>
      </c>
      <c r="B1107" s="1">
        <v>6</v>
      </c>
      <c r="C1107" s="1">
        <v>2.0126258729764725E-5</v>
      </c>
    </row>
    <row r="1108" spans="1:3" x14ac:dyDescent="0.2">
      <c r="A1108" s="1" t="s">
        <v>440</v>
      </c>
      <c r="B1108" s="1">
        <v>6</v>
      </c>
      <c r="C1108" s="1">
        <v>2.0126258729764725E-5</v>
      </c>
    </row>
    <row r="1109" spans="1:3" x14ac:dyDescent="0.2">
      <c r="A1109" s="1" t="s">
        <v>30582</v>
      </c>
      <c r="B1109" s="1">
        <v>6</v>
      </c>
      <c r="C1109" s="1">
        <v>2.0126258729764725E-5</v>
      </c>
    </row>
    <row r="1110" spans="1:3" x14ac:dyDescent="0.2">
      <c r="A1110" s="1" t="s">
        <v>30583</v>
      </c>
      <c r="B1110" s="1">
        <v>6</v>
      </c>
      <c r="C1110" s="1">
        <v>2.0126258729764725E-5</v>
      </c>
    </row>
    <row r="1111" spans="1:3" x14ac:dyDescent="0.2">
      <c r="A1111" s="1" t="s">
        <v>30584</v>
      </c>
      <c r="B1111" s="1">
        <v>6</v>
      </c>
      <c r="C1111" s="1">
        <v>2.0126258729764725E-5</v>
      </c>
    </row>
    <row r="1112" spans="1:3" x14ac:dyDescent="0.2">
      <c r="A1112" s="1" t="s">
        <v>30585</v>
      </c>
      <c r="B1112" s="1">
        <v>6</v>
      </c>
      <c r="C1112" s="1">
        <v>2.0126258729764725E-5</v>
      </c>
    </row>
    <row r="1113" spans="1:3" x14ac:dyDescent="0.2">
      <c r="A1113" s="1" t="s">
        <v>30586</v>
      </c>
      <c r="B1113" s="1">
        <v>6</v>
      </c>
      <c r="C1113" s="1">
        <v>2.0126258729764725E-5</v>
      </c>
    </row>
    <row r="1114" spans="1:3" x14ac:dyDescent="0.2">
      <c r="A1114" s="1" t="s">
        <v>30587</v>
      </c>
      <c r="B1114" s="1">
        <v>6</v>
      </c>
      <c r="C1114" s="1">
        <v>2.0126258729764725E-5</v>
      </c>
    </row>
    <row r="1115" spans="1:3" x14ac:dyDescent="0.2">
      <c r="A1115" s="1" t="s">
        <v>30588</v>
      </c>
      <c r="B1115" s="1">
        <v>6</v>
      </c>
      <c r="C1115" s="1">
        <v>2.0126258729764725E-5</v>
      </c>
    </row>
    <row r="1116" spans="1:3" x14ac:dyDescent="0.2">
      <c r="A1116" s="1" t="s">
        <v>2832</v>
      </c>
      <c r="B1116" s="1">
        <v>6</v>
      </c>
      <c r="C1116" s="1">
        <v>2.0126258729764725E-5</v>
      </c>
    </row>
    <row r="1117" spans="1:3" x14ac:dyDescent="0.2">
      <c r="A1117" s="1" t="s">
        <v>30589</v>
      </c>
      <c r="B1117" s="1">
        <v>6</v>
      </c>
      <c r="C1117" s="1">
        <v>2.0126258729764725E-5</v>
      </c>
    </row>
    <row r="1118" spans="1:3" x14ac:dyDescent="0.2">
      <c r="A1118" s="1" t="s">
        <v>30590</v>
      </c>
      <c r="B1118" s="1">
        <v>6</v>
      </c>
      <c r="C1118" s="1">
        <v>2.0126258729764725E-5</v>
      </c>
    </row>
    <row r="1119" spans="1:3" x14ac:dyDescent="0.2">
      <c r="A1119" s="1" t="s">
        <v>20239</v>
      </c>
      <c r="B1119" s="1">
        <v>6</v>
      </c>
      <c r="C1119" s="1">
        <v>2.0126258729764725E-5</v>
      </c>
    </row>
    <row r="1120" spans="1:3" x14ac:dyDescent="0.2">
      <c r="A1120" s="1" t="s">
        <v>30591</v>
      </c>
      <c r="B1120" s="1">
        <v>6</v>
      </c>
      <c r="C1120" s="1">
        <v>2.0126258729764725E-5</v>
      </c>
    </row>
    <row r="1121" spans="1:3" x14ac:dyDescent="0.2">
      <c r="A1121" s="1" t="s">
        <v>611</v>
      </c>
      <c r="B1121" s="1">
        <v>6</v>
      </c>
      <c r="C1121" s="1">
        <v>2.0126258729764725E-5</v>
      </c>
    </row>
    <row r="1122" spans="1:3" x14ac:dyDescent="0.2">
      <c r="A1122" s="1" t="s">
        <v>30592</v>
      </c>
      <c r="B1122" s="1">
        <v>6</v>
      </c>
      <c r="C1122" s="1">
        <v>2.0126258729764725E-5</v>
      </c>
    </row>
    <row r="1123" spans="1:3" x14ac:dyDescent="0.2">
      <c r="A1123" s="1" t="s">
        <v>30593</v>
      </c>
      <c r="B1123" s="1">
        <v>6</v>
      </c>
      <c r="C1123" s="1">
        <v>2.0126258729764725E-5</v>
      </c>
    </row>
    <row r="1124" spans="1:3" x14ac:dyDescent="0.2">
      <c r="A1124" s="1" t="s">
        <v>30594</v>
      </c>
      <c r="B1124" s="1">
        <v>6</v>
      </c>
      <c r="C1124" s="1">
        <v>2.0126258729764725E-5</v>
      </c>
    </row>
    <row r="1125" spans="1:3" x14ac:dyDescent="0.2">
      <c r="A1125" s="1" t="s">
        <v>30595</v>
      </c>
      <c r="B1125" s="1">
        <v>6</v>
      </c>
      <c r="C1125" s="1">
        <v>2.0126258729764725E-5</v>
      </c>
    </row>
    <row r="1126" spans="1:3" x14ac:dyDescent="0.2">
      <c r="A1126" s="1" t="s">
        <v>30596</v>
      </c>
      <c r="B1126" s="1">
        <v>6</v>
      </c>
      <c r="C1126" s="1">
        <v>2.0126258729764725E-5</v>
      </c>
    </row>
    <row r="1127" spans="1:3" x14ac:dyDescent="0.2">
      <c r="A1127" s="1" t="s">
        <v>30597</v>
      </c>
      <c r="B1127" s="1">
        <v>6</v>
      </c>
      <c r="C1127" s="1">
        <v>2.0126258729764725E-5</v>
      </c>
    </row>
    <row r="1128" spans="1:3" x14ac:dyDescent="0.2">
      <c r="A1128" s="1" t="s">
        <v>1398</v>
      </c>
      <c r="B1128" s="1">
        <v>6</v>
      </c>
      <c r="C1128" s="1">
        <v>2.0126258729764725E-5</v>
      </c>
    </row>
    <row r="1129" spans="1:3" x14ac:dyDescent="0.2">
      <c r="A1129" s="1" t="s">
        <v>2472</v>
      </c>
      <c r="B1129" s="1">
        <v>6</v>
      </c>
      <c r="C1129" s="1">
        <v>2.0126258729764725E-5</v>
      </c>
    </row>
    <row r="1130" spans="1:3" x14ac:dyDescent="0.2">
      <c r="A1130" s="1" t="s">
        <v>30598</v>
      </c>
      <c r="B1130" s="1">
        <v>6</v>
      </c>
      <c r="C1130" s="1">
        <v>2.0126258729764725E-5</v>
      </c>
    </row>
    <row r="1131" spans="1:3" x14ac:dyDescent="0.2">
      <c r="A1131" s="1" t="s">
        <v>30599</v>
      </c>
      <c r="B1131" s="1">
        <v>6</v>
      </c>
      <c r="C1131" s="1">
        <v>2.0126258729764725E-5</v>
      </c>
    </row>
    <row r="1132" spans="1:3" x14ac:dyDescent="0.2">
      <c r="A1132" s="1" t="s">
        <v>30600</v>
      </c>
      <c r="B1132" s="1">
        <v>6</v>
      </c>
      <c r="C1132" s="1">
        <v>2.0126258729764725E-5</v>
      </c>
    </row>
    <row r="1133" spans="1:3" x14ac:dyDescent="0.2">
      <c r="A1133" s="1" t="s">
        <v>2599</v>
      </c>
      <c r="B1133" s="1">
        <v>6</v>
      </c>
      <c r="C1133" s="1">
        <v>2.0126258729764725E-5</v>
      </c>
    </row>
    <row r="1134" spans="1:3" x14ac:dyDescent="0.2">
      <c r="A1134" s="1" t="s">
        <v>30601</v>
      </c>
      <c r="B1134" s="1">
        <v>6</v>
      </c>
      <c r="C1134" s="1">
        <v>2.0126258729764725E-5</v>
      </c>
    </row>
    <row r="1135" spans="1:3" x14ac:dyDescent="0.2">
      <c r="A1135" s="1" t="s">
        <v>30602</v>
      </c>
      <c r="B1135" s="1">
        <v>6</v>
      </c>
      <c r="C1135" s="1">
        <v>2.0126258729764725E-5</v>
      </c>
    </row>
    <row r="1136" spans="1:3" x14ac:dyDescent="0.2">
      <c r="A1136" s="1" t="s">
        <v>30603</v>
      </c>
      <c r="B1136" s="1">
        <v>6</v>
      </c>
      <c r="C1136" s="1">
        <v>2.0126258729764725E-5</v>
      </c>
    </row>
    <row r="1137" spans="1:3" x14ac:dyDescent="0.2">
      <c r="A1137" s="1" t="s">
        <v>247</v>
      </c>
      <c r="B1137" s="1">
        <v>6</v>
      </c>
      <c r="C1137" s="1">
        <v>2.0126258729764725E-5</v>
      </c>
    </row>
    <row r="1138" spans="1:3" x14ac:dyDescent="0.2">
      <c r="A1138" s="1" t="s">
        <v>30604</v>
      </c>
      <c r="B1138" s="1">
        <v>6</v>
      </c>
      <c r="C1138" s="1">
        <v>2.0126258729764725E-5</v>
      </c>
    </row>
    <row r="1139" spans="1:3" x14ac:dyDescent="0.2">
      <c r="A1139" s="1" t="s">
        <v>30605</v>
      </c>
      <c r="B1139" s="1">
        <v>6</v>
      </c>
      <c r="C1139" s="1">
        <v>2.0126258729764725E-5</v>
      </c>
    </row>
    <row r="1140" spans="1:3" x14ac:dyDescent="0.2">
      <c r="A1140" s="1" t="s">
        <v>30606</v>
      </c>
      <c r="B1140" s="1">
        <v>6</v>
      </c>
      <c r="C1140" s="1">
        <v>2.0126258729764725E-5</v>
      </c>
    </row>
    <row r="1141" spans="1:3" x14ac:dyDescent="0.2">
      <c r="A1141" s="1" t="s">
        <v>382</v>
      </c>
      <c r="B1141" s="1">
        <v>6</v>
      </c>
      <c r="C1141" s="1">
        <v>2.0126258729764725E-5</v>
      </c>
    </row>
    <row r="1142" spans="1:3" x14ac:dyDescent="0.2">
      <c r="A1142" s="1" t="s">
        <v>30607</v>
      </c>
      <c r="B1142" s="1">
        <v>6</v>
      </c>
      <c r="C1142" s="1">
        <v>2.0126258729764725E-5</v>
      </c>
    </row>
    <row r="1143" spans="1:3" x14ac:dyDescent="0.2">
      <c r="A1143" s="1" t="s">
        <v>30608</v>
      </c>
      <c r="B1143" s="1">
        <v>6</v>
      </c>
      <c r="C1143" s="1">
        <v>2.0126258729764725E-5</v>
      </c>
    </row>
    <row r="1144" spans="1:3" x14ac:dyDescent="0.2">
      <c r="A1144" s="1" t="s">
        <v>30609</v>
      </c>
      <c r="B1144" s="1">
        <v>6</v>
      </c>
      <c r="C1144" s="1">
        <v>2.0126258729764725E-5</v>
      </c>
    </row>
    <row r="1145" spans="1:3" x14ac:dyDescent="0.2">
      <c r="A1145" s="1" t="s">
        <v>30610</v>
      </c>
      <c r="B1145" s="1">
        <v>6</v>
      </c>
      <c r="C1145" s="1">
        <v>2.0126258729764725E-5</v>
      </c>
    </row>
    <row r="1146" spans="1:3" x14ac:dyDescent="0.2">
      <c r="A1146" s="1" t="s">
        <v>1535</v>
      </c>
      <c r="B1146" s="1">
        <v>6</v>
      </c>
      <c r="C1146" s="1">
        <v>2.0126258729764725E-5</v>
      </c>
    </row>
    <row r="1147" spans="1:3" x14ac:dyDescent="0.2">
      <c r="A1147" s="1" t="s">
        <v>30611</v>
      </c>
      <c r="B1147" s="1">
        <v>6</v>
      </c>
      <c r="C1147" s="1">
        <v>2.0126258729764725E-5</v>
      </c>
    </row>
    <row r="1148" spans="1:3" x14ac:dyDescent="0.2">
      <c r="A1148" s="1" t="s">
        <v>30612</v>
      </c>
      <c r="B1148" s="1">
        <v>6</v>
      </c>
      <c r="C1148" s="1">
        <v>2.0126258729764725E-5</v>
      </c>
    </row>
    <row r="1149" spans="1:3" x14ac:dyDescent="0.2">
      <c r="A1149" s="1" t="s">
        <v>2360</v>
      </c>
      <c r="B1149" s="1">
        <v>6</v>
      </c>
      <c r="C1149" s="1">
        <v>2.0126258729764725E-5</v>
      </c>
    </row>
    <row r="1150" spans="1:3" x14ac:dyDescent="0.2">
      <c r="A1150" s="1" t="s">
        <v>782</v>
      </c>
      <c r="B1150" s="1">
        <v>6</v>
      </c>
      <c r="C1150" s="1">
        <v>2.0126258729764725E-5</v>
      </c>
    </row>
    <row r="1151" spans="1:3" x14ac:dyDescent="0.2">
      <c r="A1151" s="1" t="s">
        <v>1893</v>
      </c>
      <c r="B1151" s="1">
        <v>6</v>
      </c>
      <c r="C1151" s="1">
        <v>2.0126258729764725E-5</v>
      </c>
    </row>
    <row r="1152" spans="1:3" x14ac:dyDescent="0.2">
      <c r="A1152" s="1" t="s">
        <v>343</v>
      </c>
      <c r="B1152" s="1">
        <v>6</v>
      </c>
      <c r="C1152" s="1">
        <v>2.0126258729764725E-5</v>
      </c>
    </row>
    <row r="1153" spans="1:3" x14ac:dyDescent="0.2">
      <c r="A1153" s="1" t="s">
        <v>488</v>
      </c>
      <c r="B1153" s="1">
        <v>6</v>
      </c>
      <c r="C1153" s="1">
        <v>2.0126258729764725E-5</v>
      </c>
    </row>
    <row r="1154" spans="1:3" x14ac:dyDescent="0.2">
      <c r="A1154" s="1" t="s">
        <v>30613</v>
      </c>
      <c r="B1154" s="1">
        <v>6</v>
      </c>
      <c r="C1154" s="1">
        <v>2.0126258729764725E-5</v>
      </c>
    </row>
    <row r="1155" spans="1:3" x14ac:dyDescent="0.2">
      <c r="A1155" s="1" t="s">
        <v>30614</v>
      </c>
      <c r="B1155" s="1">
        <v>6</v>
      </c>
      <c r="C1155" s="1">
        <v>2.0126258729764725E-5</v>
      </c>
    </row>
    <row r="1156" spans="1:3" x14ac:dyDescent="0.2">
      <c r="A1156" s="1" t="s">
        <v>30615</v>
      </c>
      <c r="B1156" s="1">
        <v>6</v>
      </c>
      <c r="C1156" s="1">
        <v>2.0126258729764725E-5</v>
      </c>
    </row>
    <row r="1157" spans="1:3" x14ac:dyDescent="0.2">
      <c r="A1157" s="1" t="s">
        <v>30616</v>
      </c>
      <c r="B1157" s="1">
        <v>6</v>
      </c>
      <c r="C1157" s="1">
        <v>2.0126258729764725E-5</v>
      </c>
    </row>
    <row r="1158" spans="1:3" x14ac:dyDescent="0.2">
      <c r="A1158" s="1" t="s">
        <v>5270</v>
      </c>
      <c r="B1158" s="1">
        <v>6</v>
      </c>
      <c r="C1158" s="1">
        <v>2.0126258729764725E-5</v>
      </c>
    </row>
    <row r="1159" spans="1:3" x14ac:dyDescent="0.2">
      <c r="A1159" s="1" t="s">
        <v>30617</v>
      </c>
      <c r="B1159" s="1">
        <v>6</v>
      </c>
      <c r="C1159" s="1">
        <v>2.0126258729764725E-5</v>
      </c>
    </row>
    <row r="1160" spans="1:3" x14ac:dyDescent="0.2">
      <c r="A1160" s="1" t="s">
        <v>2050</v>
      </c>
      <c r="B1160" s="1">
        <v>6</v>
      </c>
      <c r="C1160" s="1">
        <v>2.0126258729764725E-5</v>
      </c>
    </row>
    <row r="1161" spans="1:3" x14ac:dyDescent="0.2">
      <c r="A1161" s="1" t="s">
        <v>3280</v>
      </c>
      <c r="B1161" s="1">
        <v>6</v>
      </c>
      <c r="C1161" s="1">
        <v>2.0126258729764725E-5</v>
      </c>
    </row>
    <row r="1162" spans="1:3" x14ac:dyDescent="0.2">
      <c r="A1162" s="1" t="s">
        <v>2710</v>
      </c>
      <c r="B1162" s="1">
        <v>6</v>
      </c>
      <c r="C1162" s="1">
        <v>2.0126258729764725E-5</v>
      </c>
    </row>
    <row r="1163" spans="1:3" x14ac:dyDescent="0.2">
      <c r="A1163" s="1" t="s">
        <v>30618</v>
      </c>
      <c r="B1163" s="1">
        <v>6</v>
      </c>
      <c r="C1163" s="1">
        <v>2.0126258729764725E-5</v>
      </c>
    </row>
    <row r="1164" spans="1:3" x14ac:dyDescent="0.2">
      <c r="A1164" s="1" t="s">
        <v>30619</v>
      </c>
      <c r="B1164" s="1">
        <v>6</v>
      </c>
      <c r="C1164" s="1">
        <v>2.0126258729764725E-5</v>
      </c>
    </row>
    <row r="1165" spans="1:3" x14ac:dyDescent="0.2">
      <c r="A1165" s="1" t="s">
        <v>30620</v>
      </c>
      <c r="B1165" s="1">
        <v>6</v>
      </c>
      <c r="C1165" s="1">
        <v>2.0126258729764725E-5</v>
      </c>
    </row>
    <row r="1166" spans="1:3" x14ac:dyDescent="0.2">
      <c r="A1166" s="1" t="s">
        <v>30621</v>
      </c>
      <c r="B1166" s="1">
        <v>6</v>
      </c>
      <c r="C1166" s="1">
        <v>2.0126258729764725E-5</v>
      </c>
    </row>
    <row r="1167" spans="1:3" x14ac:dyDescent="0.2">
      <c r="A1167" s="1" t="s">
        <v>489</v>
      </c>
      <c r="B1167" s="1">
        <v>6</v>
      </c>
      <c r="C1167" s="1">
        <v>2.0126258729764725E-5</v>
      </c>
    </row>
    <row r="1168" spans="1:3" x14ac:dyDescent="0.2">
      <c r="A1168" s="1" t="s">
        <v>349</v>
      </c>
      <c r="B1168" s="1">
        <v>6</v>
      </c>
      <c r="C1168" s="1">
        <v>2.0126258729764725E-5</v>
      </c>
    </row>
    <row r="1169" spans="1:3" x14ac:dyDescent="0.2">
      <c r="A1169" s="1" t="s">
        <v>30622</v>
      </c>
      <c r="B1169" s="1">
        <v>6</v>
      </c>
      <c r="C1169" s="1">
        <v>2.0126258729764725E-5</v>
      </c>
    </row>
    <row r="1170" spans="1:3" x14ac:dyDescent="0.2">
      <c r="A1170" s="1" t="s">
        <v>28869</v>
      </c>
      <c r="B1170" s="1">
        <v>6</v>
      </c>
      <c r="C1170" s="1">
        <v>2.0126258729764725E-5</v>
      </c>
    </row>
    <row r="1171" spans="1:3" x14ac:dyDescent="0.2">
      <c r="A1171" s="1" t="s">
        <v>988</v>
      </c>
      <c r="B1171" s="1">
        <v>6</v>
      </c>
      <c r="C1171" s="1">
        <v>2.0126258729764725E-5</v>
      </c>
    </row>
    <row r="1172" spans="1:3" x14ac:dyDescent="0.2">
      <c r="A1172" s="1" t="s">
        <v>30623</v>
      </c>
      <c r="B1172" s="1">
        <v>6</v>
      </c>
      <c r="C1172" s="1">
        <v>2.0126258729764725E-5</v>
      </c>
    </row>
    <row r="1173" spans="1:3" x14ac:dyDescent="0.2">
      <c r="A1173" s="1" t="s">
        <v>882</v>
      </c>
      <c r="B1173" s="1">
        <v>6</v>
      </c>
      <c r="C1173" s="1">
        <v>2.0126258729764725E-5</v>
      </c>
    </row>
    <row r="1174" spans="1:3" x14ac:dyDescent="0.2">
      <c r="A1174" s="1" t="s">
        <v>8736</v>
      </c>
      <c r="B1174" s="1">
        <v>6</v>
      </c>
      <c r="C1174" s="1">
        <v>2.0126258729764725E-5</v>
      </c>
    </row>
    <row r="1175" spans="1:3" x14ac:dyDescent="0.2">
      <c r="A1175" s="1" t="s">
        <v>30624</v>
      </c>
      <c r="B1175" s="1">
        <v>6</v>
      </c>
      <c r="C1175" s="1">
        <v>2.0126258729764725E-5</v>
      </c>
    </row>
    <row r="1176" spans="1:3" x14ac:dyDescent="0.2">
      <c r="A1176" s="1" t="s">
        <v>2068</v>
      </c>
      <c r="B1176" s="1">
        <v>6</v>
      </c>
      <c r="C1176" s="1">
        <v>2.0126258729764725E-5</v>
      </c>
    </row>
    <row r="1177" spans="1:3" x14ac:dyDescent="0.2">
      <c r="A1177" s="1" t="s">
        <v>30625</v>
      </c>
      <c r="B1177" s="1">
        <v>6</v>
      </c>
      <c r="C1177" s="1">
        <v>2.0126258729764725E-5</v>
      </c>
    </row>
    <row r="1178" spans="1:3" x14ac:dyDescent="0.2">
      <c r="A1178" s="1" t="s">
        <v>5928</v>
      </c>
      <c r="B1178" s="1">
        <v>6</v>
      </c>
      <c r="C1178" s="1">
        <v>2.0126258729764725E-5</v>
      </c>
    </row>
    <row r="1179" spans="1:3" x14ac:dyDescent="0.2">
      <c r="A1179" s="1" t="s">
        <v>30626</v>
      </c>
      <c r="B1179" s="1">
        <v>6</v>
      </c>
      <c r="C1179" s="1">
        <v>2.0126258729764725E-5</v>
      </c>
    </row>
    <row r="1180" spans="1:3" x14ac:dyDescent="0.2">
      <c r="A1180" s="1" t="s">
        <v>30627</v>
      </c>
      <c r="B1180" s="1">
        <v>6</v>
      </c>
      <c r="C1180" s="1">
        <v>2.0126258729764725E-5</v>
      </c>
    </row>
    <row r="1181" spans="1:3" x14ac:dyDescent="0.2">
      <c r="A1181" s="1" t="s">
        <v>30628</v>
      </c>
      <c r="B1181" s="1">
        <v>6</v>
      </c>
      <c r="C1181" s="1">
        <v>2.0126258729764725E-5</v>
      </c>
    </row>
    <row r="1182" spans="1:3" x14ac:dyDescent="0.2">
      <c r="A1182" s="1" t="s">
        <v>1032</v>
      </c>
      <c r="B1182" s="1">
        <v>6</v>
      </c>
      <c r="C1182" s="1">
        <v>2.0126258729764725E-5</v>
      </c>
    </row>
    <row r="1183" spans="1:3" x14ac:dyDescent="0.2">
      <c r="A1183" s="1" t="s">
        <v>30629</v>
      </c>
      <c r="B1183" s="1">
        <v>6</v>
      </c>
      <c r="C1183" s="1">
        <v>2.0126258729764725E-5</v>
      </c>
    </row>
    <row r="1184" spans="1:3" x14ac:dyDescent="0.2">
      <c r="A1184" s="1" t="s">
        <v>30630</v>
      </c>
      <c r="B1184" s="1">
        <v>6</v>
      </c>
      <c r="C1184" s="1">
        <v>2.0126258729764725E-5</v>
      </c>
    </row>
    <row r="1185" spans="1:3" x14ac:dyDescent="0.2">
      <c r="A1185" s="1" t="s">
        <v>383</v>
      </c>
      <c r="B1185" s="1">
        <v>6</v>
      </c>
      <c r="C1185" s="1">
        <v>2.0126258729764725E-5</v>
      </c>
    </row>
    <row r="1186" spans="1:3" x14ac:dyDescent="0.2">
      <c r="A1186" s="1" t="s">
        <v>2007</v>
      </c>
      <c r="B1186" s="1">
        <v>6</v>
      </c>
      <c r="C1186" s="1">
        <v>2.0126258729764725E-5</v>
      </c>
    </row>
    <row r="1187" spans="1:3" x14ac:dyDescent="0.2">
      <c r="A1187" s="1" t="s">
        <v>30631</v>
      </c>
      <c r="B1187" s="1">
        <v>6</v>
      </c>
      <c r="C1187" s="1">
        <v>2.0126258729764725E-5</v>
      </c>
    </row>
    <row r="1188" spans="1:3" x14ac:dyDescent="0.2">
      <c r="A1188" s="1" t="s">
        <v>30632</v>
      </c>
      <c r="B1188" s="1">
        <v>6</v>
      </c>
      <c r="C1188" s="1">
        <v>2.0126258729764725E-5</v>
      </c>
    </row>
    <row r="1189" spans="1:3" x14ac:dyDescent="0.2">
      <c r="A1189" s="1" t="s">
        <v>10330</v>
      </c>
      <c r="B1189" s="1">
        <v>6</v>
      </c>
      <c r="C1189" s="1">
        <v>2.0126258729764725E-5</v>
      </c>
    </row>
    <row r="1190" spans="1:3" x14ac:dyDescent="0.2">
      <c r="A1190" s="1" t="s">
        <v>30633</v>
      </c>
      <c r="B1190" s="1">
        <v>6</v>
      </c>
      <c r="C1190" s="1">
        <v>2.0126258729764725E-5</v>
      </c>
    </row>
    <row r="1191" spans="1:3" x14ac:dyDescent="0.2">
      <c r="A1191" s="1" t="s">
        <v>1127</v>
      </c>
      <c r="B1191" s="1">
        <v>6</v>
      </c>
      <c r="C1191" s="1">
        <v>2.0126258729764725E-5</v>
      </c>
    </row>
    <row r="1192" spans="1:3" x14ac:dyDescent="0.2">
      <c r="A1192" s="1" t="s">
        <v>30634</v>
      </c>
      <c r="B1192" s="1">
        <v>6</v>
      </c>
      <c r="C1192" s="1">
        <v>2.0126258729764725E-5</v>
      </c>
    </row>
    <row r="1193" spans="1:3" x14ac:dyDescent="0.2">
      <c r="A1193" s="1" t="s">
        <v>30635</v>
      </c>
      <c r="B1193" s="1">
        <v>6</v>
      </c>
      <c r="C1193" s="1">
        <v>2.0126258729764725E-5</v>
      </c>
    </row>
    <row r="1194" spans="1:3" x14ac:dyDescent="0.2">
      <c r="A1194" s="1" t="s">
        <v>30636</v>
      </c>
      <c r="B1194" s="1">
        <v>6</v>
      </c>
      <c r="C1194" s="1">
        <v>2.0126258729764725E-5</v>
      </c>
    </row>
    <row r="1195" spans="1:3" x14ac:dyDescent="0.2">
      <c r="A1195" s="1" t="s">
        <v>30637</v>
      </c>
      <c r="B1195" s="1">
        <v>6</v>
      </c>
      <c r="C1195" s="1">
        <v>2.0126258729764725E-5</v>
      </c>
    </row>
    <row r="1196" spans="1:3" x14ac:dyDescent="0.2">
      <c r="A1196" s="1" t="s">
        <v>30638</v>
      </c>
      <c r="B1196" s="1">
        <v>6</v>
      </c>
      <c r="C1196" s="1">
        <v>2.0126258729764725E-5</v>
      </c>
    </row>
    <row r="1197" spans="1:3" x14ac:dyDescent="0.2">
      <c r="A1197" s="1" t="s">
        <v>1024</v>
      </c>
      <c r="B1197" s="1">
        <v>6</v>
      </c>
      <c r="C1197" s="1">
        <v>2.0126258729764725E-5</v>
      </c>
    </row>
    <row r="1198" spans="1:3" x14ac:dyDescent="0.2">
      <c r="A1198" s="1" t="s">
        <v>30639</v>
      </c>
      <c r="B1198" s="1">
        <v>6</v>
      </c>
      <c r="C1198" s="1">
        <v>2.0126258729764725E-5</v>
      </c>
    </row>
    <row r="1199" spans="1:3" x14ac:dyDescent="0.2">
      <c r="A1199" s="1" t="s">
        <v>30640</v>
      </c>
      <c r="B1199" s="1">
        <v>6</v>
      </c>
      <c r="C1199" s="1">
        <v>2.0126258729764725E-5</v>
      </c>
    </row>
    <row r="1200" spans="1:3" x14ac:dyDescent="0.2">
      <c r="A1200" s="1" t="s">
        <v>30641</v>
      </c>
      <c r="B1200" s="1">
        <v>6</v>
      </c>
      <c r="C1200" s="1">
        <v>2.0126258729764725E-5</v>
      </c>
    </row>
    <row r="1201" spans="1:3" x14ac:dyDescent="0.2">
      <c r="A1201" s="1" t="s">
        <v>30642</v>
      </c>
      <c r="B1201" s="1">
        <v>6</v>
      </c>
      <c r="C1201" s="1">
        <v>2.0126258729764725E-5</v>
      </c>
    </row>
    <row r="1202" spans="1:3" x14ac:dyDescent="0.2">
      <c r="A1202" s="1" t="s">
        <v>19214</v>
      </c>
      <c r="B1202" s="1">
        <v>6</v>
      </c>
      <c r="C1202" s="1">
        <v>2.0126258729764725E-5</v>
      </c>
    </row>
    <row r="1203" spans="1:3" x14ac:dyDescent="0.2">
      <c r="A1203" s="1" t="s">
        <v>30643</v>
      </c>
      <c r="B1203" s="1">
        <v>6</v>
      </c>
      <c r="C1203" s="1">
        <v>2.0126258729764725E-5</v>
      </c>
    </row>
    <row r="1204" spans="1:3" x14ac:dyDescent="0.2">
      <c r="A1204" s="1" t="s">
        <v>474</v>
      </c>
      <c r="B1204" s="1">
        <v>6</v>
      </c>
      <c r="C1204" s="1">
        <v>2.0126258729764725E-5</v>
      </c>
    </row>
    <row r="1205" spans="1:3" x14ac:dyDescent="0.2">
      <c r="A1205" s="1" t="s">
        <v>30644</v>
      </c>
      <c r="B1205" s="1">
        <v>6</v>
      </c>
      <c r="C1205" s="1">
        <v>2.0126258729764725E-5</v>
      </c>
    </row>
    <row r="1206" spans="1:3" x14ac:dyDescent="0.2">
      <c r="A1206" s="1" t="s">
        <v>728</v>
      </c>
      <c r="B1206" s="1">
        <v>6</v>
      </c>
      <c r="C1206" s="1">
        <v>2.0126258729764725E-5</v>
      </c>
    </row>
    <row r="1207" spans="1:3" x14ac:dyDescent="0.2">
      <c r="A1207" s="1" t="s">
        <v>772</v>
      </c>
      <c r="B1207" s="1">
        <v>6</v>
      </c>
      <c r="C1207" s="1">
        <v>2.0126258729764725E-5</v>
      </c>
    </row>
    <row r="1208" spans="1:3" x14ac:dyDescent="0.2">
      <c r="A1208" s="1" t="s">
        <v>30645</v>
      </c>
      <c r="B1208" s="1">
        <v>6</v>
      </c>
      <c r="C1208" s="1">
        <v>2.0126258729764725E-5</v>
      </c>
    </row>
    <row r="1209" spans="1:3" x14ac:dyDescent="0.2">
      <c r="A1209" s="1" t="s">
        <v>314</v>
      </c>
      <c r="B1209" s="1">
        <v>6</v>
      </c>
      <c r="C1209" s="1">
        <v>2.0126258729764725E-5</v>
      </c>
    </row>
    <row r="1210" spans="1:3" x14ac:dyDescent="0.2">
      <c r="A1210" s="1" t="s">
        <v>30646</v>
      </c>
      <c r="B1210" s="1">
        <v>6</v>
      </c>
      <c r="C1210" s="1">
        <v>2.0126258729764725E-5</v>
      </c>
    </row>
    <row r="1211" spans="1:3" x14ac:dyDescent="0.2">
      <c r="A1211" s="1" t="s">
        <v>30647</v>
      </c>
      <c r="B1211" s="1">
        <v>6</v>
      </c>
      <c r="C1211" s="1">
        <v>2.0126258729764725E-5</v>
      </c>
    </row>
    <row r="1212" spans="1:3" x14ac:dyDescent="0.2">
      <c r="A1212" s="1" t="s">
        <v>30648</v>
      </c>
      <c r="B1212" s="1">
        <v>6</v>
      </c>
      <c r="C1212" s="1">
        <v>2.0126258729764725E-5</v>
      </c>
    </row>
    <row r="1213" spans="1:3" x14ac:dyDescent="0.2">
      <c r="A1213" s="1" t="s">
        <v>30649</v>
      </c>
      <c r="B1213" s="1">
        <v>6</v>
      </c>
      <c r="C1213" s="1">
        <v>2.0126258729764725E-5</v>
      </c>
    </row>
    <row r="1214" spans="1:3" x14ac:dyDescent="0.2">
      <c r="A1214" s="1" t="s">
        <v>30650</v>
      </c>
      <c r="B1214" s="1">
        <v>6</v>
      </c>
      <c r="C1214" s="1">
        <v>2.0126258729764725E-5</v>
      </c>
    </row>
    <row r="1215" spans="1:3" x14ac:dyDescent="0.2">
      <c r="A1215" s="1" t="s">
        <v>2454</v>
      </c>
      <c r="B1215" s="1">
        <v>6</v>
      </c>
      <c r="C1215" s="1">
        <v>2.0126258729764725E-5</v>
      </c>
    </row>
    <row r="1216" spans="1:3" x14ac:dyDescent="0.2">
      <c r="A1216" s="1" t="s">
        <v>300</v>
      </c>
      <c r="B1216" s="1">
        <v>6</v>
      </c>
      <c r="C1216" s="1">
        <v>2.0126258729764725E-5</v>
      </c>
    </row>
    <row r="1217" spans="1:3" x14ac:dyDescent="0.2">
      <c r="A1217" s="1" t="s">
        <v>30651</v>
      </c>
      <c r="B1217" s="1">
        <v>6</v>
      </c>
      <c r="C1217" s="1">
        <v>2.0126258729764725E-5</v>
      </c>
    </row>
    <row r="1218" spans="1:3" x14ac:dyDescent="0.2">
      <c r="A1218" s="1" t="s">
        <v>30652</v>
      </c>
      <c r="B1218" s="1">
        <v>6</v>
      </c>
      <c r="C1218" s="1">
        <v>2.0126258729764725E-5</v>
      </c>
    </row>
    <row r="1219" spans="1:3" x14ac:dyDescent="0.2">
      <c r="A1219" s="1" t="s">
        <v>30653</v>
      </c>
      <c r="B1219" s="1">
        <v>6</v>
      </c>
      <c r="C1219" s="1">
        <v>2.0126258729764725E-5</v>
      </c>
    </row>
    <row r="1220" spans="1:3" x14ac:dyDescent="0.2">
      <c r="A1220" s="1" t="s">
        <v>30654</v>
      </c>
      <c r="B1220" s="1">
        <v>6</v>
      </c>
      <c r="C1220" s="1">
        <v>2.0126258729764725E-5</v>
      </c>
    </row>
    <row r="1221" spans="1:3" x14ac:dyDescent="0.2">
      <c r="A1221" s="1" t="s">
        <v>30655</v>
      </c>
      <c r="B1221" s="1">
        <v>6</v>
      </c>
      <c r="C1221" s="1">
        <v>2.0126258729764725E-5</v>
      </c>
    </row>
    <row r="1222" spans="1:3" x14ac:dyDescent="0.2">
      <c r="A1222" s="1" t="s">
        <v>30656</v>
      </c>
      <c r="B1222" s="1">
        <v>6</v>
      </c>
      <c r="C1222" s="1">
        <v>2.0126258729764725E-5</v>
      </c>
    </row>
    <row r="1223" spans="1:3" x14ac:dyDescent="0.2">
      <c r="A1223" s="1" t="s">
        <v>30657</v>
      </c>
      <c r="B1223" s="1">
        <v>6</v>
      </c>
      <c r="C1223" s="1">
        <v>2.0126258729764725E-5</v>
      </c>
    </row>
    <row r="1224" spans="1:3" x14ac:dyDescent="0.2">
      <c r="A1224" s="1" t="s">
        <v>30658</v>
      </c>
      <c r="B1224" s="1">
        <v>6</v>
      </c>
      <c r="C1224" s="1">
        <v>2.0126258729764725E-5</v>
      </c>
    </row>
    <row r="1225" spans="1:3" x14ac:dyDescent="0.2">
      <c r="A1225" s="1" t="s">
        <v>30659</v>
      </c>
      <c r="B1225" s="1">
        <v>6</v>
      </c>
      <c r="C1225" s="1">
        <v>2.0126258729764725E-5</v>
      </c>
    </row>
    <row r="1226" spans="1:3" x14ac:dyDescent="0.2">
      <c r="A1226" s="1" t="s">
        <v>30660</v>
      </c>
      <c r="B1226" s="1">
        <v>6</v>
      </c>
      <c r="C1226" s="1">
        <v>2.0126258729764725E-5</v>
      </c>
    </row>
    <row r="1227" spans="1:3" x14ac:dyDescent="0.2">
      <c r="A1227" s="1" t="s">
        <v>30661</v>
      </c>
      <c r="B1227" s="1">
        <v>6</v>
      </c>
      <c r="C1227" s="1">
        <v>2.0126258729764725E-5</v>
      </c>
    </row>
    <row r="1228" spans="1:3" x14ac:dyDescent="0.2">
      <c r="A1228" s="1" t="s">
        <v>30662</v>
      </c>
      <c r="B1228" s="1">
        <v>6</v>
      </c>
      <c r="C1228" s="1">
        <v>2.0126258729764725E-5</v>
      </c>
    </row>
    <row r="1229" spans="1:3" x14ac:dyDescent="0.2">
      <c r="A1229" s="1" t="s">
        <v>4235</v>
      </c>
      <c r="B1229" s="1">
        <v>6</v>
      </c>
      <c r="C1229" s="1">
        <v>2.0126258729764725E-5</v>
      </c>
    </row>
    <row r="1230" spans="1:3" x14ac:dyDescent="0.2">
      <c r="A1230" s="1" t="s">
        <v>340</v>
      </c>
      <c r="B1230" s="1">
        <v>6</v>
      </c>
      <c r="C1230" s="1">
        <v>2.0126258729764725E-5</v>
      </c>
    </row>
    <row r="1231" spans="1:3" x14ac:dyDescent="0.2">
      <c r="A1231" s="1" t="s">
        <v>30663</v>
      </c>
      <c r="B1231" s="1">
        <v>6</v>
      </c>
      <c r="C1231" s="1">
        <v>2.0126258729764725E-5</v>
      </c>
    </row>
    <row r="1232" spans="1:3" x14ac:dyDescent="0.2">
      <c r="A1232" s="1" t="s">
        <v>628</v>
      </c>
      <c r="B1232" s="1">
        <v>6</v>
      </c>
      <c r="C1232" s="1">
        <v>2.0126258729764725E-5</v>
      </c>
    </row>
    <row r="1233" spans="1:3" x14ac:dyDescent="0.2">
      <c r="A1233" s="1" t="s">
        <v>30664</v>
      </c>
      <c r="B1233" s="1">
        <v>6</v>
      </c>
      <c r="C1233" s="1">
        <v>2.0126258729764725E-5</v>
      </c>
    </row>
    <row r="1234" spans="1:3" x14ac:dyDescent="0.2">
      <c r="A1234" s="1" t="s">
        <v>25347</v>
      </c>
      <c r="B1234" s="1">
        <v>6</v>
      </c>
      <c r="C1234" s="1">
        <v>2.0126258729764725E-5</v>
      </c>
    </row>
    <row r="1235" spans="1:3" x14ac:dyDescent="0.2">
      <c r="A1235" s="1" t="s">
        <v>30665</v>
      </c>
      <c r="B1235" s="1">
        <v>6</v>
      </c>
      <c r="C1235" s="1">
        <v>2.0126258729764725E-5</v>
      </c>
    </row>
    <row r="1236" spans="1:3" x14ac:dyDescent="0.2">
      <c r="A1236" s="1" t="s">
        <v>1723</v>
      </c>
      <c r="B1236" s="1">
        <v>6</v>
      </c>
      <c r="C1236" s="1">
        <v>2.0126258729764725E-5</v>
      </c>
    </row>
    <row r="1237" spans="1:3" x14ac:dyDescent="0.2">
      <c r="A1237" s="1" t="s">
        <v>785</v>
      </c>
      <c r="B1237" s="1">
        <v>6</v>
      </c>
      <c r="C1237" s="1">
        <v>2.0126258729764725E-5</v>
      </c>
    </row>
    <row r="1238" spans="1:3" x14ac:dyDescent="0.2">
      <c r="A1238" s="1" t="s">
        <v>30666</v>
      </c>
      <c r="B1238" s="1">
        <v>6</v>
      </c>
      <c r="C1238" s="1">
        <v>2.0126258729764725E-5</v>
      </c>
    </row>
    <row r="1239" spans="1:3" x14ac:dyDescent="0.2">
      <c r="A1239" s="1" t="s">
        <v>30667</v>
      </c>
      <c r="B1239" s="1">
        <v>6</v>
      </c>
      <c r="C1239" s="1">
        <v>2.0126258729764725E-5</v>
      </c>
    </row>
    <row r="1240" spans="1:3" x14ac:dyDescent="0.2">
      <c r="A1240" s="1" t="s">
        <v>30668</v>
      </c>
      <c r="B1240" s="1">
        <v>6</v>
      </c>
      <c r="C1240" s="1">
        <v>2.0126258729764725E-5</v>
      </c>
    </row>
    <row r="1241" spans="1:3" x14ac:dyDescent="0.2">
      <c r="A1241" s="1" t="s">
        <v>30669</v>
      </c>
      <c r="B1241" s="1">
        <v>6</v>
      </c>
      <c r="C1241" s="1">
        <v>2.0126258729764725E-5</v>
      </c>
    </row>
    <row r="1242" spans="1:3" x14ac:dyDescent="0.2">
      <c r="A1242" s="1" t="s">
        <v>30670</v>
      </c>
      <c r="B1242" s="1">
        <v>6</v>
      </c>
      <c r="C1242" s="1">
        <v>2.0126258729764725E-5</v>
      </c>
    </row>
    <row r="1243" spans="1:3" x14ac:dyDescent="0.2">
      <c r="A1243" s="1" t="s">
        <v>1375</v>
      </c>
      <c r="B1243" s="1">
        <v>6</v>
      </c>
      <c r="C1243" s="1">
        <v>2.0126258729764725E-5</v>
      </c>
    </row>
    <row r="1244" spans="1:3" x14ac:dyDescent="0.2">
      <c r="A1244" s="1" t="s">
        <v>30671</v>
      </c>
      <c r="B1244" s="1">
        <v>6</v>
      </c>
      <c r="C1244" s="1">
        <v>2.0126258729764725E-5</v>
      </c>
    </row>
    <row r="1245" spans="1:3" x14ac:dyDescent="0.2">
      <c r="A1245" s="1" t="s">
        <v>839</v>
      </c>
      <c r="B1245" s="1">
        <v>6</v>
      </c>
      <c r="C1245" s="1">
        <v>2.0126258729764725E-5</v>
      </c>
    </row>
    <row r="1246" spans="1:3" x14ac:dyDescent="0.2">
      <c r="A1246" s="1" t="s">
        <v>1169</v>
      </c>
      <c r="B1246" s="1">
        <v>6</v>
      </c>
      <c r="C1246" s="1">
        <v>2.0126258729764725E-5</v>
      </c>
    </row>
    <row r="1247" spans="1:3" x14ac:dyDescent="0.2">
      <c r="A1247" s="1" t="s">
        <v>2117</v>
      </c>
      <c r="B1247" s="1">
        <v>6</v>
      </c>
      <c r="C1247" s="1">
        <v>2.0126258729764725E-5</v>
      </c>
    </row>
    <row r="1248" spans="1:3" x14ac:dyDescent="0.2">
      <c r="A1248" s="1" t="s">
        <v>25521</v>
      </c>
      <c r="B1248" s="1">
        <v>6</v>
      </c>
      <c r="C1248" s="1">
        <v>2.0126258729764725E-5</v>
      </c>
    </row>
    <row r="1249" spans="1:3" x14ac:dyDescent="0.2">
      <c r="A1249" s="1" t="s">
        <v>30672</v>
      </c>
      <c r="B1249" s="1">
        <v>6</v>
      </c>
      <c r="C1249" s="1">
        <v>2.0126258729764725E-5</v>
      </c>
    </row>
    <row r="1250" spans="1:3" x14ac:dyDescent="0.2">
      <c r="A1250" s="1" t="s">
        <v>30673</v>
      </c>
      <c r="B1250" s="1">
        <v>6</v>
      </c>
      <c r="C1250" s="1">
        <v>2.0126258729764725E-5</v>
      </c>
    </row>
    <row r="1251" spans="1:3" x14ac:dyDescent="0.2">
      <c r="A1251" s="1" t="s">
        <v>30674</v>
      </c>
      <c r="B1251" s="1">
        <v>6</v>
      </c>
      <c r="C1251" s="1">
        <v>2.0126258729764725E-5</v>
      </c>
    </row>
    <row r="1252" spans="1:3" x14ac:dyDescent="0.2">
      <c r="A1252" s="1" t="s">
        <v>30675</v>
      </c>
      <c r="B1252" s="1">
        <v>6</v>
      </c>
      <c r="C1252" s="1">
        <v>2.0126258729764725E-5</v>
      </c>
    </row>
    <row r="1253" spans="1:3" x14ac:dyDescent="0.2">
      <c r="A1253" s="1" t="s">
        <v>10739</v>
      </c>
      <c r="B1253" s="1">
        <v>5</v>
      </c>
      <c r="C1253" s="1">
        <v>1.6771882274803938E-5</v>
      </c>
    </row>
    <row r="1254" spans="1:3" x14ac:dyDescent="0.2">
      <c r="A1254" s="1" t="s">
        <v>5413</v>
      </c>
      <c r="B1254" s="1">
        <v>5</v>
      </c>
      <c r="C1254" s="1">
        <v>1.6771882274803938E-5</v>
      </c>
    </row>
    <row r="1255" spans="1:3" x14ac:dyDescent="0.2">
      <c r="A1255" s="1" t="s">
        <v>1122</v>
      </c>
      <c r="B1255" s="1">
        <v>5</v>
      </c>
      <c r="C1255" s="1">
        <v>1.6771882274803938E-5</v>
      </c>
    </row>
    <row r="1256" spans="1:3" x14ac:dyDescent="0.2">
      <c r="A1256" s="1" t="s">
        <v>9471</v>
      </c>
      <c r="B1256" s="1">
        <v>5</v>
      </c>
      <c r="C1256" s="1">
        <v>1.6771882274803938E-5</v>
      </c>
    </row>
    <row r="1257" spans="1:3" x14ac:dyDescent="0.2">
      <c r="A1257" s="1" t="s">
        <v>19122</v>
      </c>
      <c r="B1257" s="1">
        <v>5</v>
      </c>
      <c r="C1257" s="1">
        <v>1.6771882274803938E-5</v>
      </c>
    </row>
    <row r="1258" spans="1:3" x14ac:dyDescent="0.2">
      <c r="A1258" s="1" t="s">
        <v>30676</v>
      </c>
      <c r="B1258" s="1">
        <v>5</v>
      </c>
      <c r="C1258" s="1">
        <v>1.6771882274803938E-5</v>
      </c>
    </row>
    <row r="1259" spans="1:3" x14ac:dyDescent="0.2">
      <c r="A1259" s="1" t="s">
        <v>30677</v>
      </c>
      <c r="B1259" s="1">
        <v>5</v>
      </c>
      <c r="C1259" s="1">
        <v>1.6771882274803938E-5</v>
      </c>
    </row>
    <row r="1260" spans="1:3" x14ac:dyDescent="0.2">
      <c r="A1260" s="1" t="s">
        <v>30678</v>
      </c>
      <c r="B1260" s="1">
        <v>5</v>
      </c>
      <c r="C1260" s="1">
        <v>1.6771882274803938E-5</v>
      </c>
    </row>
    <row r="1261" spans="1:3" x14ac:dyDescent="0.2">
      <c r="A1261" s="1" t="s">
        <v>308</v>
      </c>
      <c r="B1261" s="1">
        <v>5</v>
      </c>
      <c r="C1261" s="1">
        <v>1.6771882274803938E-5</v>
      </c>
    </row>
    <row r="1262" spans="1:3" x14ac:dyDescent="0.2">
      <c r="A1262" s="1" t="s">
        <v>30679</v>
      </c>
      <c r="B1262" s="1">
        <v>5</v>
      </c>
      <c r="C1262" s="1">
        <v>1.6771882274803938E-5</v>
      </c>
    </row>
    <row r="1263" spans="1:3" x14ac:dyDescent="0.2">
      <c r="A1263" s="1" t="s">
        <v>30680</v>
      </c>
      <c r="B1263" s="1">
        <v>5</v>
      </c>
      <c r="C1263" s="1">
        <v>1.6771882274803938E-5</v>
      </c>
    </row>
    <row r="1264" spans="1:3" x14ac:dyDescent="0.2">
      <c r="A1264" s="1" t="s">
        <v>30681</v>
      </c>
      <c r="B1264" s="1">
        <v>5</v>
      </c>
      <c r="C1264" s="1">
        <v>1.6771882274803938E-5</v>
      </c>
    </row>
    <row r="1265" spans="1:3" x14ac:dyDescent="0.2">
      <c r="A1265" s="1" t="s">
        <v>30682</v>
      </c>
      <c r="B1265" s="1">
        <v>5</v>
      </c>
      <c r="C1265" s="1">
        <v>1.6771882274803938E-5</v>
      </c>
    </row>
    <row r="1266" spans="1:3" x14ac:dyDescent="0.2">
      <c r="A1266" s="1" t="s">
        <v>4758</v>
      </c>
      <c r="B1266" s="1">
        <v>5</v>
      </c>
      <c r="C1266" s="1">
        <v>1.6771882274803938E-5</v>
      </c>
    </row>
    <row r="1267" spans="1:3" x14ac:dyDescent="0.2">
      <c r="A1267" s="1" t="s">
        <v>1126</v>
      </c>
      <c r="B1267" s="1">
        <v>5</v>
      </c>
      <c r="C1267" s="1">
        <v>1.6771882274803938E-5</v>
      </c>
    </row>
    <row r="1268" spans="1:3" x14ac:dyDescent="0.2">
      <c r="A1268" s="1" t="s">
        <v>30683</v>
      </c>
      <c r="B1268" s="1">
        <v>5</v>
      </c>
      <c r="C1268" s="1">
        <v>1.6771882274803938E-5</v>
      </c>
    </row>
    <row r="1269" spans="1:3" x14ac:dyDescent="0.2">
      <c r="A1269" s="1" t="s">
        <v>30684</v>
      </c>
      <c r="B1269" s="1">
        <v>5</v>
      </c>
      <c r="C1269" s="1">
        <v>1.6771882274803938E-5</v>
      </c>
    </row>
    <row r="1270" spans="1:3" x14ac:dyDescent="0.2">
      <c r="A1270" s="1" t="s">
        <v>30685</v>
      </c>
      <c r="B1270" s="1">
        <v>5</v>
      </c>
      <c r="C1270" s="1">
        <v>1.6771882274803938E-5</v>
      </c>
    </row>
    <row r="1271" spans="1:3" x14ac:dyDescent="0.2">
      <c r="A1271" s="1" t="s">
        <v>30686</v>
      </c>
      <c r="B1271" s="1">
        <v>5</v>
      </c>
      <c r="C1271" s="1">
        <v>1.6771882274803938E-5</v>
      </c>
    </row>
    <row r="1272" spans="1:3" x14ac:dyDescent="0.2">
      <c r="A1272" s="1" t="s">
        <v>30687</v>
      </c>
      <c r="B1272" s="1">
        <v>5</v>
      </c>
      <c r="C1272" s="1">
        <v>1.6771882274803938E-5</v>
      </c>
    </row>
    <row r="1273" spans="1:3" x14ac:dyDescent="0.2">
      <c r="A1273" s="1" t="s">
        <v>30688</v>
      </c>
      <c r="B1273" s="1">
        <v>5</v>
      </c>
      <c r="C1273" s="1">
        <v>1.6771882274803938E-5</v>
      </c>
    </row>
    <row r="1274" spans="1:3" x14ac:dyDescent="0.2">
      <c r="A1274" s="1" t="s">
        <v>1524</v>
      </c>
      <c r="B1274" s="1">
        <v>5</v>
      </c>
      <c r="C1274" s="1">
        <v>1.6771882274803938E-5</v>
      </c>
    </row>
    <row r="1275" spans="1:3" x14ac:dyDescent="0.2">
      <c r="A1275" s="1" t="s">
        <v>512</v>
      </c>
      <c r="B1275" s="1">
        <v>5</v>
      </c>
      <c r="C1275" s="1">
        <v>1.6771882274803938E-5</v>
      </c>
    </row>
    <row r="1276" spans="1:3" x14ac:dyDescent="0.2">
      <c r="A1276" s="1" t="s">
        <v>319</v>
      </c>
      <c r="B1276" s="1">
        <v>5</v>
      </c>
      <c r="C1276" s="1">
        <v>1.6771882274803938E-5</v>
      </c>
    </row>
    <row r="1277" spans="1:3" x14ac:dyDescent="0.2">
      <c r="A1277" s="1" t="s">
        <v>886</v>
      </c>
      <c r="B1277" s="1">
        <v>5</v>
      </c>
      <c r="C1277" s="1">
        <v>1.6771882274803938E-5</v>
      </c>
    </row>
    <row r="1278" spans="1:3" x14ac:dyDescent="0.2">
      <c r="A1278" s="1" t="s">
        <v>19462</v>
      </c>
      <c r="B1278" s="1">
        <v>5</v>
      </c>
      <c r="C1278" s="1">
        <v>1.6771882274803938E-5</v>
      </c>
    </row>
    <row r="1279" spans="1:3" x14ac:dyDescent="0.2">
      <c r="A1279" s="1" t="s">
        <v>30689</v>
      </c>
      <c r="B1279" s="1">
        <v>5</v>
      </c>
      <c r="C1279" s="1">
        <v>1.6771882274803938E-5</v>
      </c>
    </row>
    <row r="1280" spans="1:3" x14ac:dyDescent="0.2">
      <c r="A1280" s="1" t="s">
        <v>30690</v>
      </c>
      <c r="B1280" s="1">
        <v>5</v>
      </c>
      <c r="C1280" s="1">
        <v>1.6771882274803938E-5</v>
      </c>
    </row>
    <row r="1281" spans="1:3" x14ac:dyDescent="0.2">
      <c r="A1281" s="1" t="s">
        <v>30691</v>
      </c>
      <c r="B1281" s="1">
        <v>5</v>
      </c>
      <c r="C1281" s="1">
        <v>1.6771882274803938E-5</v>
      </c>
    </row>
    <row r="1282" spans="1:3" x14ac:dyDescent="0.2">
      <c r="A1282" s="1" t="s">
        <v>12549</v>
      </c>
      <c r="B1282" s="1">
        <v>5</v>
      </c>
      <c r="C1282" s="1">
        <v>1.6771882274803938E-5</v>
      </c>
    </row>
    <row r="1283" spans="1:3" x14ac:dyDescent="0.2">
      <c r="A1283" s="1" t="s">
        <v>30692</v>
      </c>
      <c r="B1283" s="1">
        <v>5</v>
      </c>
      <c r="C1283" s="1">
        <v>1.6771882274803938E-5</v>
      </c>
    </row>
    <row r="1284" spans="1:3" x14ac:dyDescent="0.2">
      <c r="A1284" s="1" t="s">
        <v>30693</v>
      </c>
      <c r="B1284" s="1">
        <v>5</v>
      </c>
      <c r="C1284" s="1">
        <v>1.6771882274803938E-5</v>
      </c>
    </row>
    <row r="1285" spans="1:3" x14ac:dyDescent="0.2">
      <c r="A1285" s="1" t="s">
        <v>30694</v>
      </c>
      <c r="B1285" s="1">
        <v>5</v>
      </c>
      <c r="C1285" s="1">
        <v>1.6771882274803938E-5</v>
      </c>
    </row>
    <row r="1286" spans="1:3" x14ac:dyDescent="0.2">
      <c r="A1286" s="1" t="s">
        <v>30695</v>
      </c>
      <c r="B1286" s="1">
        <v>5</v>
      </c>
      <c r="C1286" s="1">
        <v>1.6771882274803938E-5</v>
      </c>
    </row>
    <row r="1287" spans="1:3" x14ac:dyDescent="0.2">
      <c r="A1287" s="1" t="s">
        <v>30696</v>
      </c>
      <c r="B1287" s="1">
        <v>5</v>
      </c>
      <c r="C1287" s="1">
        <v>1.6771882274803938E-5</v>
      </c>
    </row>
    <row r="1288" spans="1:3" x14ac:dyDescent="0.2">
      <c r="A1288" s="1" t="s">
        <v>30697</v>
      </c>
      <c r="B1288" s="1">
        <v>5</v>
      </c>
      <c r="C1288" s="1">
        <v>1.6771882274803938E-5</v>
      </c>
    </row>
    <row r="1289" spans="1:3" x14ac:dyDescent="0.2">
      <c r="A1289" s="1" t="s">
        <v>30698</v>
      </c>
      <c r="B1289" s="1">
        <v>5</v>
      </c>
      <c r="C1289" s="1">
        <v>1.6771882274803938E-5</v>
      </c>
    </row>
    <row r="1290" spans="1:3" x14ac:dyDescent="0.2">
      <c r="A1290" s="1" t="s">
        <v>30699</v>
      </c>
      <c r="B1290" s="1">
        <v>5</v>
      </c>
      <c r="C1290" s="1">
        <v>1.6771882274803938E-5</v>
      </c>
    </row>
    <row r="1291" spans="1:3" x14ac:dyDescent="0.2">
      <c r="A1291" s="1" t="s">
        <v>30700</v>
      </c>
      <c r="B1291" s="1">
        <v>5</v>
      </c>
      <c r="C1291" s="1">
        <v>1.6771882274803938E-5</v>
      </c>
    </row>
    <row r="1292" spans="1:3" x14ac:dyDescent="0.2">
      <c r="A1292" s="1" t="s">
        <v>1397</v>
      </c>
      <c r="B1292" s="1">
        <v>5</v>
      </c>
      <c r="C1292" s="1">
        <v>1.6771882274803938E-5</v>
      </c>
    </row>
    <row r="1293" spans="1:3" x14ac:dyDescent="0.2">
      <c r="A1293" s="1" t="s">
        <v>790</v>
      </c>
      <c r="B1293" s="1">
        <v>5</v>
      </c>
      <c r="C1293" s="1">
        <v>1.6771882274803938E-5</v>
      </c>
    </row>
    <row r="1294" spans="1:3" x14ac:dyDescent="0.2">
      <c r="A1294" s="1" t="s">
        <v>417</v>
      </c>
      <c r="B1294" s="1">
        <v>5</v>
      </c>
      <c r="C1294" s="1">
        <v>1.6771882274803938E-5</v>
      </c>
    </row>
    <row r="1295" spans="1:3" x14ac:dyDescent="0.2">
      <c r="A1295" s="1" t="s">
        <v>2497</v>
      </c>
      <c r="B1295" s="1">
        <v>5</v>
      </c>
      <c r="C1295" s="1">
        <v>1.6771882274803938E-5</v>
      </c>
    </row>
    <row r="1296" spans="1:3" x14ac:dyDescent="0.2">
      <c r="A1296" s="1" t="s">
        <v>30701</v>
      </c>
      <c r="B1296" s="1">
        <v>5</v>
      </c>
      <c r="C1296" s="1">
        <v>1.6771882274803938E-5</v>
      </c>
    </row>
    <row r="1297" spans="1:3" x14ac:dyDescent="0.2">
      <c r="A1297" s="1" t="s">
        <v>30702</v>
      </c>
      <c r="B1297" s="1">
        <v>5</v>
      </c>
      <c r="C1297" s="1">
        <v>1.6771882274803938E-5</v>
      </c>
    </row>
    <row r="1298" spans="1:3" x14ac:dyDescent="0.2">
      <c r="A1298" s="1" t="s">
        <v>30703</v>
      </c>
      <c r="B1298" s="1">
        <v>5</v>
      </c>
      <c r="C1298" s="1">
        <v>1.6771882274803938E-5</v>
      </c>
    </row>
    <row r="1299" spans="1:3" x14ac:dyDescent="0.2">
      <c r="A1299" s="1" t="s">
        <v>804</v>
      </c>
      <c r="B1299" s="1">
        <v>5</v>
      </c>
      <c r="C1299" s="1">
        <v>1.6771882274803938E-5</v>
      </c>
    </row>
    <row r="1300" spans="1:3" x14ac:dyDescent="0.2">
      <c r="A1300" s="1" t="s">
        <v>30704</v>
      </c>
      <c r="B1300" s="1">
        <v>5</v>
      </c>
      <c r="C1300" s="1">
        <v>1.6771882274803938E-5</v>
      </c>
    </row>
    <row r="1301" spans="1:3" x14ac:dyDescent="0.2">
      <c r="A1301" s="1" t="s">
        <v>1000</v>
      </c>
      <c r="B1301" s="1">
        <v>5</v>
      </c>
      <c r="C1301" s="1">
        <v>1.6771882274803938E-5</v>
      </c>
    </row>
    <row r="1302" spans="1:3" x14ac:dyDescent="0.2">
      <c r="A1302" s="1" t="s">
        <v>30705</v>
      </c>
      <c r="B1302" s="1">
        <v>5</v>
      </c>
      <c r="C1302" s="1">
        <v>1.6771882274803938E-5</v>
      </c>
    </row>
    <row r="1303" spans="1:3" x14ac:dyDescent="0.2">
      <c r="A1303" s="1" t="s">
        <v>30706</v>
      </c>
      <c r="B1303" s="1">
        <v>5</v>
      </c>
      <c r="C1303" s="1">
        <v>1.6771882274803938E-5</v>
      </c>
    </row>
    <row r="1304" spans="1:3" x14ac:dyDescent="0.2">
      <c r="A1304" s="1" t="s">
        <v>567</v>
      </c>
      <c r="B1304" s="1">
        <v>5</v>
      </c>
      <c r="C1304" s="1">
        <v>1.6771882274803938E-5</v>
      </c>
    </row>
    <row r="1305" spans="1:3" x14ac:dyDescent="0.2">
      <c r="A1305" s="1" t="s">
        <v>30707</v>
      </c>
      <c r="B1305" s="1">
        <v>5</v>
      </c>
      <c r="C1305" s="1">
        <v>1.6771882274803938E-5</v>
      </c>
    </row>
    <row r="1306" spans="1:3" x14ac:dyDescent="0.2">
      <c r="A1306" s="1" t="s">
        <v>30708</v>
      </c>
      <c r="B1306" s="1">
        <v>5</v>
      </c>
      <c r="C1306" s="1">
        <v>1.6771882274803938E-5</v>
      </c>
    </row>
    <row r="1307" spans="1:3" x14ac:dyDescent="0.2">
      <c r="A1307" s="1" t="s">
        <v>30709</v>
      </c>
      <c r="B1307" s="1">
        <v>5</v>
      </c>
      <c r="C1307" s="1">
        <v>1.6771882274803938E-5</v>
      </c>
    </row>
    <row r="1308" spans="1:3" x14ac:dyDescent="0.2">
      <c r="A1308" s="1" t="s">
        <v>1638</v>
      </c>
      <c r="B1308" s="1">
        <v>5</v>
      </c>
      <c r="C1308" s="1">
        <v>1.6771882274803938E-5</v>
      </c>
    </row>
    <row r="1309" spans="1:3" x14ac:dyDescent="0.2">
      <c r="A1309" s="1" t="s">
        <v>30710</v>
      </c>
      <c r="B1309" s="1">
        <v>5</v>
      </c>
      <c r="C1309" s="1">
        <v>1.6771882274803938E-5</v>
      </c>
    </row>
    <row r="1310" spans="1:3" x14ac:dyDescent="0.2">
      <c r="A1310" s="1" t="s">
        <v>244</v>
      </c>
      <c r="B1310" s="1">
        <v>5</v>
      </c>
      <c r="C1310" s="1">
        <v>1.6771882274803938E-5</v>
      </c>
    </row>
    <row r="1311" spans="1:3" x14ac:dyDescent="0.2">
      <c r="A1311" s="1" t="s">
        <v>436</v>
      </c>
      <c r="B1311" s="1">
        <v>5</v>
      </c>
      <c r="C1311" s="1">
        <v>1.6771882274803938E-5</v>
      </c>
    </row>
    <row r="1312" spans="1:3" x14ac:dyDescent="0.2">
      <c r="A1312" s="1" t="s">
        <v>30711</v>
      </c>
      <c r="B1312" s="1">
        <v>5</v>
      </c>
      <c r="C1312" s="1">
        <v>1.6771882274803938E-5</v>
      </c>
    </row>
    <row r="1313" spans="1:3" x14ac:dyDescent="0.2">
      <c r="A1313" s="1" t="s">
        <v>30712</v>
      </c>
      <c r="B1313" s="1">
        <v>5</v>
      </c>
      <c r="C1313" s="1">
        <v>1.6771882274803938E-5</v>
      </c>
    </row>
    <row r="1314" spans="1:3" x14ac:dyDescent="0.2">
      <c r="A1314" s="1" t="s">
        <v>30713</v>
      </c>
      <c r="B1314" s="1">
        <v>5</v>
      </c>
      <c r="C1314" s="1">
        <v>1.6771882274803938E-5</v>
      </c>
    </row>
    <row r="1315" spans="1:3" x14ac:dyDescent="0.2">
      <c r="A1315" s="1" t="s">
        <v>625</v>
      </c>
      <c r="B1315" s="1">
        <v>5</v>
      </c>
      <c r="C1315" s="1">
        <v>1.6771882274803938E-5</v>
      </c>
    </row>
    <row r="1316" spans="1:3" x14ac:dyDescent="0.2">
      <c r="A1316" s="1" t="s">
        <v>30714</v>
      </c>
      <c r="B1316" s="1">
        <v>5</v>
      </c>
      <c r="C1316" s="1">
        <v>1.6771882274803938E-5</v>
      </c>
    </row>
    <row r="1317" spans="1:3" x14ac:dyDescent="0.2">
      <c r="A1317" s="1" t="s">
        <v>30715</v>
      </c>
      <c r="B1317" s="1">
        <v>5</v>
      </c>
      <c r="C1317" s="1">
        <v>1.6771882274803938E-5</v>
      </c>
    </row>
    <row r="1318" spans="1:3" x14ac:dyDescent="0.2">
      <c r="A1318" s="1" t="s">
        <v>30716</v>
      </c>
      <c r="B1318" s="1">
        <v>5</v>
      </c>
      <c r="C1318" s="1">
        <v>1.6771882274803938E-5</v>
      </c>
    </row>
    <row r="1319" spans="1:3" x14ac:dyDescent="0.2">
      <c r="A1319" s="1" t="s">
        <v>30717</v>
      </c>
      <c r="B1319" s="1">
        <v>5</v>
      </c>
      <c r="C1319" s="1">
        <v>1.6771882274803938E-5</v>
      </c>
    </row>
    <row r="1320" spans="1:3" x14ac:dyDescent="0.2">
      <c r="A1320" s="1" t="s">
        <v>30718</v>
      </c>
      <c r="B1320" s="1">
        <v>5</v>
      </c>
      <c r="C1320" s="1">
        <v>1.6771882274803938E-5</v>
      </c>
    </row>
    <row r="1321" spans="1:3" x14ac:dyDescent="0.2">
      <c r="A1321" s="1" t="s">
        <v>30719</v>
      </c>
      <c r="B1321" s="1">
        <v>5</v>
      </c>
      <c r="C1321" s="1">
        <v>1.6771882274803938E-5</v>
      </c>
    </row>
    <row r="1322" spans="1:3" x14ac:dyDescent="0.2">
      <c r="A1322" s="1" t="s">
        <v>30720</v>
      </c>
      <c r="B1322" s="1">
        <v>5</v>
      </c>
      <c r="C1322" s="1">
        <v>1.6771882274803938E-5</v>
      </c>
    </row>
    <row r="1323" spans="1:3" x14ac:dyDescent="0.2">
      <c r="A1323" s="1" t="s">
        <v>590</v>
      </c>
      <c r="B1323" s="1">
        <v>5</v>
      </c>
      <c r="C1323" s="1">
        <v>1.6771882274803938E-5</v>
      </c>
    </row>
    <row r="1324" spans="1:3" x14ac:dyDescent="0.2">
      <c r="A1324" s="1" t="s">
        <v>873</v>
      </c>
      <c r="B1324" s="1">
        <v>5</v>
      </c>
      <c r="C1324" s="1">
        <v>1.6771882274803938E-5</v>
      </c>
    </row>
    <row r="1325" spans="1:3" x14ac:dyDescent="0.2">
      <c r="A1325" s="1" t="s">
        <v>537</v>
      </c>
      <c r="B1325" s="1">
        <v>5</v>
      </c>
      <c r="C1325" s="1">
        <v>1.6771882274803938E-5</v>
      </c>
    </row>
    <row r="1326" spans="1:3" x14ac:dyDescent="0.2">
      <c r="A1326" s="1" t="s">
        <v>30721</v>
      </c>
      <c r="B1326" s="1">
        <v>5</v>
      </c>
      <c r="C1326" s="1">
        <v>1.6771882274803938E-5</v>
      </c>
    </row>
    <row r="1327" spans="1:3" x14ac:dyDescent="0.2">
      <c r="A1327" s="1" t="s">
        <v>30722</v>
      </c>
      <c r="B1327" s="1">
        <v>5</v>
      </c>
      <c r="C1327" s="1">
        <v>1.6771882274803938E-5</v>
      </c>
    </row>
    <row r="1328" spans="1:3" x14ac:dyDescent="0.2">
      <c r="A1328" s="1" t="s">
        <v>30723</v>
      </c>
      <c r="B1328" s="1">
        <v>5</v>
      </c>
      <c r="C1328" s="1">
        <v>1.6771882274803938E-5</v>
      </c>
    </row>
    <row r="1329" spans="1:3" x14ac:dyDescent="0.2">
      <c r="A1329" s="1" t="s">
        <v>30724</v>
      </c>
      <c r="B1329" s="1">
        <v>5</v>
      </c>
      <c r="C1329" s="1">
        <v>1.6771882274803938E-5</v>
      </c>
    </row>
    <row r="1330" spans="1:3" x14ac:dyDescent="0.2">
      <c r="A1330" s="1" t="s">
        <v>1194</v>
      </c>
      <c r="B1330" s="1">
        <v>5</v>
      </c>
      <c r="C1330" s="1">
        <v>1.6771882274803938E-5</v>
      </c>
    </row>
    <row r="1331" spans="1:3" x14ac:dyDescent="0.2">
      <c r="A1331" s="1" t="s">
        <v>15724</v>
      </c>
      <c r="B1331" s="1">
        <v>5</v>
      </c>
      <c r="C1331" s="1">
        <v>1.6771882274803938E-5</v>
      </c>
    </row>
    <row r="1332" spans="1:3" x14ac:dyDescent="0.2">
      <c r="A1332" s="1" t="s">
        <v>30725</v>
      </c>
      <c r="B1332" s="1">
        <v>5</v>
      </c>
      <c r="C1332" s="1">
        <v>1.6771882274803938E-5</v>
      </c>
    </row>
    <row r="1333" spans="1:3" x14ac:dyDescent="0.2">
      <c r="A1333" s="1" t="s">
        <v>2490</v>
      </c>
      <c r="B1333" s="1">
        <v>5</v>
      </c>
      <c r="C1333" s="1">
        <v>1.6771882274803938E-5</v>
      </c>
    </row>
    <row r="1334" spans="1:3" x14ac:dyDescent="0.2">
      <c r="A1334" s="1" t="s">
        <v>30726</v>
      </c>
      <c r="B1334" s="1">
        <v>5</v>
      </c>
      <c r="C1334" s="1">
        <v>1.6771882274803938E-5</v>
      </c>
    </row>
    <row r="1335" spans="1:3" x14ac:dyDescent="0.2">
      <c r="A1335" s="1" t="s">
        <v>30727</v>
      </c>
      <c r="B1335" s="1">
        <v>5</v>
      </c>
      <c r="C1335" s="1">
        <v>1.6771882274803938E-5</v>
      </c>
    </row>
    <row r="1336" spans="1:3" x14ac:dyDescent="0.2">
      <c r="A1336" s="1" t="s">
        <v>1363</v>
      </c>
      <c r="B1336" s="1">
        <v>5</v>
      </c>
      <c r="C1336" s="1">
        <v>1.6771882274803938E-5</v>
      </c>
    </row>
    <row r="1337" spans="1:3" x14ac:dyDescent="0.2">
      <c r="A1337" s="1" t="s">
        <v>30728</v>
      </c>
      <c r="B1337" s="1">
        <v>5</v>
      </c>
      <c r="C1337" s="1">
        <v>1.6771882274803938E-5</v>
      </c>
    </row>
    <row r="1338" spans="1:3" x14ac:dyDescent="0.2">
      <c r="A1338" s="1" t="s">
        <v>30729</v>
      </c>
      <c r="B1338" s="1">
        <v>5</v>
      </c>
      <c r="C1338" s="1">
        <v>1.6771882274803938E-5</v>
      </c>
    </row>
    <row r="1339" spans="1:3" x14ac:dyDescent="0.2">
      <c r="A1339" s="1" t="s">
        <v>2163</v>
      </c>
      <c r="B1339" s="1">
        <v>5</v>
      </c>
      <c r="C1339" s="1">
        <v>1.6771882274803938E-5</v>
      </c>
    </row>
    <row r="1340" spans="1:3" x14ac:dyDescent="0.2">
      <c r="A1340" s="1" t="s">
        <v>30730</v>
      </c>
      <c r="B1340" s="1">
        <v>5</v>
      </c>
      <c r="C1340" s="1">
        <v>1.6771882274803938E-5</v>
      </c>
    </row>
    <row r="1341" spans="1:3" x14ac:dyDescent="0.2">
      <c r="A1341" s="1" t="s">
        <v>1750</v>
      </c>
      <c r="B1341" s="1">
        <v>5</v>
      </c>
      <c r="C1341" s="1">
        <v>1.6771882274803938E-5</v>
      </c>
    </row>
    <row r="1342" spans="1:3" x14ac:dyDescent="0.2">
      <c r="A1342" s="1" t="s">
        <v>30731</v>
      </c>
      <c r="B1342" s="1">
        <v>5</v>
      </c>
      <c r="C1342" s="1">
        <v>1.6771882274803938E-5</v>
      </c>
    </row>
    <row r="1343" spans="1:3" x14ac:dyDescent="0.2">
      <c r="A1343" s="1" t="s">
        <v>30732</v>
      </c>
      <c r="B1343" s="1">
        <v>5</v>
      </c>
      <c r="C1343" s="1">
        <v>1.6771882274803938E-5</v>
      </c>
    </row>
    <row r="1344" spans="1:3" x14ac:dyDescent="0.2">
      <c r="A1344" s="1" t="s">
        <v>613</v>
      </c>
      <c r="B1344" s="1">
        <v>5</v>
      </c>
      <c r="C1344" s="1">
        <v>1.6771882274803938E-5</v>
      </c>
    </row>
    <row r="1345" spans="1:3" x14ac:dyDescent="0.2">
      <c r="A1345" s="1" t="s">
        <v>848</v>
      </c>
      <c r="B1345" s="1">
        <v>5</v>
      </c>
      <c r="C1345" s="1">
        <v>1.6771882274803938E-5</v>
      </c>
    </row>
    <row r="1346" spans="1:3" x14ac:dyDescent="0.2">
      <c r="A1346" s="1" t="s">
        <v>30733</v>
      </c>
      <c r="B1346" s="1">
        <v>5</v>
      </c>
      <c r="C1346" s="1">
        <v>1.6771882274803938E-5</v>
      </c>
    </row>
    <row r="1347" spans="1:3" x14ac:dyDescent="0.2">
      <c r="A1347" s="1" t="s">
        <v>30734</v>
      </c>
      <c r="B1347" s="1">
        <v>5</v>
      </c>
      <c r="C1347" s="1">
        <v>1.6771882274803938E-5</v>
      </c>
    </row>
    <row r="1348" spans="1:3" x14ac:dyDescent="0.2">
      <c r="A1348" s="1" t="s">
        <v>14373</v>
      </c>
      <c r="B1348" s="1">
        <v>5</v>
      </c>
      <c r="C1348" s="1">
        <v>1.6771882274803938E-5</v>
      </c>
    </row>
    <row r="1349" spans="1:3" x14ac:dyDescent="0.2">
      <c r="A1349" s="1" t="s">
        <v>355</v>
      </c>
      <c r="B1349" s="1">
        <v>5</v>
      </c>
      <c r="C1349" s="1">
        <v>1.6771882274803938E-5</v>
      </c>
    </row>
    <row r="1350" spans="1:3" x14ac:dyDescent="0.2">
      <c r="A1350" s="1" t="s">
        <v>577</v>
      </c>
      <c r="B1350" s="1">
        <v>5</v>
      </c>
      <c r="C1350" s="1">
        <v>1.6771882274803938E-5</v>
      </c>
    </row>
    <row r="1351" spans="1:3" x14ac:dyDescent="0.2">
      <c r="A1351" s="1" t="s">
        <v>12592</v>
      </c>
      <c r="B1351" s="1">
        <v>5</v>
      </c>
      <c r="C1351" s="1">
        <v>1.6771882274803938E-5</v>
      </c>
    </row>
    <row r="1352" spans="1:3" x14ac:dyDescent="0.2">
      <c r="A1352" s="1" t="s">
        <v>30735</v>
      </c>
      <c r="B1352" s="1">
        <v>5</v>
      </c>
      <c r="C1352" s="1">
        <v>1.6771882274803938E-5</v>
      </c>
    </row>
    <row r="1353" spans="1:3" x14ac:dyDescent="0.2">
      <c r="A1353" s="1" t="s">
        <v>30736</v>
      </c>
      <c r="B1353" s="1">
        <v>5</v>
      </c>
      <c r="C1353" s="1">
        <v>1.6771882274803938E-5</v>
      </c>
    </row>
    <row r="1354" spans="1:3" x14ac:dyDescent="0.2">
      <c r="A1354" s="1" t="s">
        <v>30737</v>
      </c>
      <c r="B1354" s="1">
        <v>5</v>
      </c>
      <c r="C1354" s="1">
        <v>1.6771882274803938E-5</v>
      </c>
    </row>
    <row r="1355" spans="1:3" x14ac:dyDescent="0.2">
      <c r="A1355" s="1" t="s">
        <v>12145</v>
      </c>
      <c r="B1355" s="1">
        <v>5</v>
      </c>
      <c r="C1355" s="1">
        <v>1.6771882274803938E-5</v>
      </c>
    </row>
    <row r="1356" spans="1:3" x14ac:dyDescent="0.2">
      <c r="A1356" s="1" t="s">
        <v>30738</v>
      </c>
      <c r="B1356" s="1">
        <v>5</v>
      </c>
      <c r="C1356" s="1">
        <v>1.6771882274803938E-5</v>
      </c>
    </row>
    <row r="1357" spans="1:3" x14ac:dyDescent="0.2">
      <c r="A1357" s="1" t="s">
        <v>272</v>
      </c>
      <c r="B1357" s="1">
        <v>5</v>
      </c>
      <c r="C1357" s="1">
        <v>1.6771882274803938E-5</v>
      </c>
    </row>
    <row r="1358" spans="1:3" x14ac:dyDescent="0.2">
      <c r="A1358" s="1" t="s">
        <v>1443</v>
      </c>
      <c r="B1358" s="1">
        <v>5</v>
      </c>
      <c r="C1358" s="1">
        <v>1.6771882274803938E-5</v>
      </c>
    </row>
    <row r="1359" spans="1:3" x14ac:dyDescent="0.2">
      <c r="A1359" s="1" t="s">
        <v>30739</v>
      </c>
      <c r="B1359" s="1">
        <v>5</v>
      </c>
      <c r="C1359" s="1">
        <v>1.6771882274803938E-5</v>
      </c>
    </row>
    <row r="1360" spans="1:3" x14ac:dyDescent="0.2">
      <c r="A1360" s="1" t="s">
        <v>2683</v>
      </c>
      <c r="B1360" s="1">
        <v>5</v>
      </c>
      <c r="C1360" s="1">
        <v>1.6771882274803938E-5</v>
      </c>
    </row>
    <row r="1361" spans="1:3" x14ac:dyDescent="0.2">
      <c r="A1361" s="1" t="s">
        <v>30740</v>
      </c>
      <c r="B1361" s="1">
        <v>5</v>
      </c>
      <c r="C1361" s="1">
        <v>1.6771882274803938E-5</v>
      </c>
    </row>
    <row r="1362" spans="1:3" x14ac:dyDescent="0.2">
      <c r="A1362" s="1" t="s">
        <v>25000</v>
      </c>
      <c r="B1362" s="1">
        <v>5</v>
      </c>
      <c r="C1362" s="1">
        <v>1.6771882274803938E-5</v>
      </c>
    </row>
    <row r="1363" spans="1:3" x14ac:dyDescent="0.2">
      <c r="A1363" s="1" t="s">
        <v>30741</v>
      </c>
      <c r="B1363" s="1">
        <v>5</v>
      </c>
      <c r="C1363" s="1">
        <v>1.6771882274803938E-5</v>
      </c>
    </row>
    <row r="1364" spans="1:3" x14ac:dyDescent="0.2">
      <c r="A1364" s="1" t="s">
        <v>453</v>
      </c>
      <c r="B1364" s="1">
        <v>5</v>
      </c>
      <c r="C1364" s="1">
        <v>1.6771882274803938E-5</v>
      </c>
    </row>
    <row r="1365" spans="1:3" x14ac:dyDescent="0.2">
      <c r="A1365" s="1" t="s">
        <v>448</v>
      </c>
      <c r="B1365" s="1">
        <v>5</v>
      </c>
      <c r="C1365" s="1">
        <v>1.6771882274803938E-5</v>
      </c>
    </row>
    <row r="1366" spans="1:3" x14ac:dyDescent="0.2">
      <c r="A1366" s="1" t="s">
        <v>1925</v>
      </c>
      <c r="B1366" s="1">
        <v>5</v>
      </c>
      <c r="C1366" s="1">
        <v>1.6771882274803938E-5</v>
      </c>
    </row>
    <row r="1367" spans="1:3" x14ac:dyDescent="0.2">
      <c r="A1367" s="1" t="s">
        <v>30742</v>
      </c>
      <c r="B1367" s="1">
        <v>5</v>
      </c>
      <c r="C1367" s="1">
        <v>1.6771882274803938E-5</v>
      </c>
    </row>
    <row r="1368" spans="1:3" x14ac:dyDescent="0.2">
      <c r="A1368" s="1" t="s">
        <v>1080</v>
      </c>
      <c r="B1368" s="1">
        <v>5</v>
      </c>
      <c r="C1368" s="1">
        <v>1.6771882274803938E-5</v>
      </c>
    </row>
    <row r="1369" spans="1:3" x14ac:dyDescent="0.2">
      <c r="A1369" s="1" t="s">
        <v>30743</v>
      </c>
      <c r="B1369" s="1">
        <v>5</v>
      </c>
      <c r="C1369" s="1">
        <v>1.6771882274803938E-5</v>
      </c>
    </row>
    <row r="1370" spans="1:3" x14ac:dyDescent="0.2">
      <c r="A1370" s="1" t="s">
        <v>30744</v>
      </c>
      <c r="B1370" s="1">
        <v>5</v>
      </c>
      <c r="C1370" s="1">
        <v>1.6771882274803938E-5</v>
      </c>
    </row>
    <row r="1371" spans="1:3" x14ac:dyDescent="0.2">
      <c r="A1371" s="1" t="s">
        <v>30745</v>
      </c>
      <c r="B1371" s="1">
        <v>5</v>
      </c>
      <c r="C1371" s="1">
        <v>1.6771882274803938E-5</v>
      </c>
    </row>
    <row r="1372" spans="1:3" x14ac:dyDescent="0.2">
      <c r="A1372" s="1" t="s">
        <v>30746</v>
      </c>
      <c r="B1372" s="1">
        <v>5</v>
      </c>
      <c r="C1372" s="1">
        <v>1.6771882274803938E-5</v>
      </c>
    </row>
    <row r="1373" spans="1:3" x14ac:dyDescent="0.2">
      <c r="A1373" s="1" t="s">
        <v>1903</v>
      </c>
      <c r="B1373" s="1">
        <v>5</v>
      </c>
      <c r="C1373" s="1">
        <v>1.6771882274803938E-5</v>
      </c>
    </row>
    <row r="1374" spans="1:3" x14ac:dyDescent="0.2">
      <c r="A1374" s="1" t="s">
        <v>1031</v>
      </c>
      <c r="B1374" s="1">
        <v>5</v>
      </c>
      <c r="C1374" s="1">
        <v>1.6771882274803938E-5</v>
      </c>
    </row>
    <row r="1375" spans="1:3" x14ac:dyDescent="0.2">
      <c r="A1375" s="1" t="s">
        <v>30747</v>
      </c>
      <c r="B1375" s="1">
        <v>5</v>
      </c>
      <c r="C1375" s="1">
        <v>1.6771882274803938E-5</v>
      </c>
    </row>
    <row r="1376" spans="1:3" x14ac:dyDescent="0.2">
      <c r="A1376" s="1" t="s">
        <v>2140</v>
      </c>
      <c r="B1376" s="1">
        <v>5</v>
      </c>
      <c r="C1376" s="1">
        <v>1.6771882274803938E-5</v>
      </c>
    </row>
    <row r="1377" spans="1:3" x14ac:dyDescent="0.2">
      <c r="A1377" s="1" t="s">
        <v>30748</v>
      </c>
      <c r="B1377" s="1">
        <v>5</v>
      </c>
      <c r="C1377" s="1">
        <v>1.6771882274803938E-5</v>
      </c>
    </row>
    <row r="1378" spans="1:3" x14ac:dyDescent="0.2">
      <c r="A1378" s="1" t="s">
        <v>30749</v>
      </c>
      <c r="B1378" s="1">
        <v>5</v>
      </c>
      <c r="C1378" s="1">
        <v>1.6771882274803938E-5</v>
      </c>
    </row>
    <row r="1379" spans="1:3" x14ac:dyDescent="0.2">
      <c r="A1379" s="1" t="s">
        <v>30750</v>
      </c>
      <c r="B1379" s="1">
        <v>5</v>
      </c>
      <c r="C1379" s="1">
        <v>1.6771882274803938E-5</v>
      </c>
    </row>
    <row r="1380" spans="1:3" x14ac:dyDescent="0.2">
      <c r="A1380" s="1" t="s">
        <v>30751</v>
      </c>
      <c r="B1380" s="1">
        <v>5</v>
      </c>
      <c r="C1380" s="1">
        <v>1.6771882274803938E-5</v>
      </c>
    </row>
    <row r="1381" spans="1:3" x14ac:dyDescent="0.2">
      <c r="A1381" s="1" t="s">
        <v>30752</v>
      </c>
      <c r="B1381" s="1">
        <v>5</v>
      </c>
      <c r="C1381" s="1">
        <v>1.6771882274803938E-5</v>
      </c>
    </row>
    <row r="1382" spans="1:3" x14ac:dyDescent="0.2">
      <c r="A1382" s="1" t="s">
        <v>1149</v>
      </c>
      <c r="B1382" s="1">
        <v>5</v>
      </c>
      <c r="C1382" s="1">
        <v>1.6771882274803938E-5</v>
      </c>
    </row>
    <row r="1383" spans="1:3" x14ac:dyDescent="0.2">
      <c r="A1383" s="1" t="s">
        <v>30753</v>
      </c>
      <c r="B1383" s="1">
        <v>5</v>
      </c>
      <c r="C1383" s="1">
        <v>1.6771882274803938E-5</v>
      </c>
    </row>
    <row r="1384" spans="1:3" x14ac:dyDescent="0.2">
      <c r="A1384" s="1" t="s">
        <v>30754</v>
      </c>
      <c r="B1384" s="1">
        <v>5</v>
      </c>
      <c r="C1384" s="1">
        <v>1.6771882274803938E-5</v>
      </c>
    </row>
    <row r="1385" spans="1:3" x14ac:dyDescent="0.2">
      <c r="A1385" s="1" t="s">
        <v>298</v>
      </c>
      <c r="B1385" s="1">
        <v>5</v>
      </c>
      <c r="C1385" s="1">
        <v>1.6771882274803938E-5</v>
      </c>
    </row>
    <row r="1386" spans="1:3" x14ac:dyDescent="0.2">
      <c r="A1386" s="1" t="s">
        <v>30755</v>
      </c>
      <c r="B1386" s="1">
        <v>5</v>
      </c>
      <c r="C1386" s="1">
        <v>1.6771882274803938E-5</v>
      </c>
    </row>
    <row r="1387" spans="1:3" x14ac:dyDescent="0.2">
      <c r="A1387" s="1" t="s">
        <v>30756</v>
      </c>
      <c r="B1387" s="1">
        <v>5</v>
      </c>
      <c r="C1387" s="1">
        <v>1.6771882274803938E-5</v>
      </c>
    </row>
    <row r="1388" spans="1:3" x14ac:dyDescent="0.2">
      <c r="A1388" s="1" t="s">
        <v>30757</v>
      </c>
      <c r="B1388" s="1">
        <v>5</v>
      </c>
      <c r="C1388" s="1">
        <v>1.6771882274803938E-5</v>
      </c>
    </row>
    <row r="1389" spans="1:3" x14ac:dyDescent="0.2">
      <c r="A1389" s="1" t="s">
        <v>3235</v>
      </c>
      <c r="B1389" s="1">
        <v>5</v>
      </c>
      <c r="C1389" s="1">
        <v>1.6771882274803938E-5</v>
      </c>
    </row>
    <row r="1390" spans="1:3" x14ac:dyDescent="0.2">
      <c r="A1390" s="1" t="s">
        <v>620</v>
      </c>
      <c r="B1390" s="1">
        <v>5</v>
      </c>
      <c r="C1390" s="1">
        <v>1.6771882274803938E-5</v>
      </c>
    </row>
    <row r="1391" spans="1:3" x14ac:dyDescent="0.2">
      <c r="A1391" s="1" t="s">
        <v>30758</v>
      </c>
      <c r="B1391" s="1">
        <v>5</v>
      </c>
      <c r="C1391" s="1">
        <v>1.6771882274803938E-5</v>
      </c>
    </row>
    <row r="1392" spans="1:3" x14ac:dyDescent="0.2">
      <c r="A1392" s="1" t="s">
        <v>898</v>
      </c>
      <c r="B1392" s="1">
        <v>5</v>
      </c>
      <c r="C1392" s="1">
        <v>1.6771882274803938E-5</v>
      </c>
    </row>
    <row r="1393" spans="1:3" x14ac:dyDescent="0.2">
      <c r="A1393" s="1" t="s">
        <v>30759</v>
      </c>
      <c r="B1393" s="1">
        <v>5</v>
      </c>
      <c r="C1393" s="1">
        <v>1.6771882274803938E-5</v>
      </c>
    </row>
    <row r="1394" spans="1:3" x14ac:dyDescent="0.2">
      <c r="A1394" s="1" t="s">
        <v>30760</v>
      </c>
      <c r="B1394" s="1">
        <v>5</v>
      </c>
      <c r="C1394" s="1">
        <v>1.6771882274803938E-5</v>
      </c>
    </row>
    <row r="1395" spans="1:3" x14ac:dyDescent="0.2">
      <c r="A1395" s="1" t="s">
        <v>30761</v>
      </c>
      <c r="B1395" s="1">
        <v>5</v>
      </c>
      <c r="C1395" s="1">
        <v>1.6771882274803938E-5</v>
      </c>
    </row>
    <row r="1396" spans="1:3" x14ac:dyDescent="0.2">
      <c r="A1396" s="1" t="s">
        <v>30762</v>
      </c>
      <c r="B1396" s="1">
        <v>5</v>
      </c>
      <c r="C1396" s="1">
        <v>1.6771882274803938E-5</v>
      </c>
    </row>
    <row r="1397" spans="1:3" x14ac:dyDescent="0.2">
      <c r="A1397" s="1" t="s">
        <v>30763</v>
      </c>
      <c r="B1397" s="1">
        <v>5</v>
      </c>
      <c r="C1397" s="1">
        <v>1.6771882274803938E-5</v>
      </c>
    </row>
    <row r="1398" spans="1:3" x14ac:dyDescent="0.2">
      <c r="A1398" s="1" t="s">
        <v>24917</v>
      </c>
      <c r="B1398" s="1">
        <v>5</v>
      </c>
      <c r="C1398" s="1">
        <v>1.6771882274803938E-5</v>
      </c>
    </row>
    <row r="1399" spans="1:3" x14ac:dyDescent="0.2">
      <c r="A1399" s="1" t="s">
        <v>30764</v>
      </c>
      <c r="B1399" s="1">
        <v>5</v>
      </c>
      <c r="C1399" s="1">
        <v>1.6771882274803938E-5</v>
      </c>
    </row>
    <row r="1400" spans="1:3" x14ac:dyDescent="0.2">
      <c r="A1400" s="1" t="s">
        <v>30765</v>
      </c>
      <c r="B1400" s="1">
        <v>5</v>
      </c>
      <c r="C1400" s="1">
        <v>1.6771882274803938E-5</v>
      </c>
    </row>
    <row r="1401" spans="1:3" x14ac:dyDescent="0.2">
      <c r="A1401" s="1" t="s">
        <v>2835</v>
      </c>
      <c r="B1401" s="1">
        <v>5</v>
      </c>
      <c r="C1401" s="1">
        <v>1.6771882274803938E-5</v>
      </c>
    </row>
    <row r="1402" spans="1:3" x14ac:dyDescent="0.2">
      <c r="A1402" s="1" t="s">
        <v>30766</v>
      </c>
      <c r="B1402" s="1">
        <v>5</v>
      </c>
      <c r="C1402" s="1">
        <v>1.6771882274803938E-5</v>
      </c>
    </row>
    <row r="1403" spans="1:3" x14ac:dyDescent="0.2">
      <c r="A1403" s="1" t="s">
        <v>30767</v>
      </c>
      <c r="B1403" s="1">
        <v>5</v>
      </c>
      <c r="C1403" s="1">
        <v>1.6771882274803938E-5</v>
      </c>
    </row>
    <row r="1404" spans="1:3" x14ac:dyDescent="0.2">
      <c r="A1404" s="1" t="s">
        <v>1482</v>
      </c>
      <c r="B1404" s="1">
        <v>5</v>
      </c>
      <c r="C1404" s="1">
        <v>1.6771882274803938E-5</v>
      </c>
    </row>
    <row r="1405" spans="1:3" x14ac:dyDescent="0.2">
      <c r="A1405" s="1" t="s">
        <v>676</v>
      </c>
      <c r="B1405" s="1">
        <v>5</v>
      </c>
      <c r="C1405" s="1">
        <v>1.6771882274803938E-5</v>
      </c>
    </row>
    <row r="1406" spans="1:3" x14ac:dyDescent="0.2">
      <c r="A1406" s="1" t="s">
        <v>24280</v>
      </c>
      <c r="B1406" s="1">
        <v>5</v>
      </c>
      <c r="C1406" s="1">
        <v>1.6771882274803938E-5</v>
      </c>
    </row>
    <row r="1407" spans="1:3" x14ac:dyDescent="0.2">
      <c r="A1407" s="1" t="s">
        <v>30768</v>
      </c>
      <c r="B1407" s="1">
        <v>5</v>
      </c>
      <c r="C1407" s="1">
        <v>1.6771882274803938E-5</v>
      </c>
    </row>
    <row r="1408" spans="1:3" x14ac:dyDescent="0.2">
      <c r="A1408" s="1" t="s">
        <v>17055</v>
      </c>
      <c r="B1408" s="1">
        <v>5</v>
      </c>
      <c r="C1408" s="1">
        <v>1.6771882274803938E-5</v>
      </c>
    </row>
    <row r="1409" spans="1:3" x14ac:dyDescent="0.2">
      <c r="A1409" s="1" t="s">
        <v>551</v>
      </c>
      <c r="B1409" s="1">
        <v>5</v>
      </c>
      <c r="C1409" s="1">
        <v>1.6771882274803938E-5</v>
      </c>
    </row>
    <row r="1410" spans="1:3" x14ac:dyDescent="0.2">
      <c r="A1410" s="1" t="s">
        <v>30769</v>
      </c>
      <c r="B1410" s="1">
        <v>5</v>
      </c>
      <c r="C1410" s="1">
        <v>1.6771882274803938E-5</v>
      </c>
    </row>
    <row r="1411" spans="1:3" x14ac:dyDescent="0.2">
      <c r="A1411" s="1" t="s">
        <v>972</v>
      </c>
      <c r="B1411" s="1">
        <v>5</v>
      </c>
      <c r="C1411" s="1">
        <v>1.6771882274803938E-5</v>
      </c>
    </row>
    <row r="1412" spans="1:3" x14ac:dyDescent="0.2">
      <c r="A1412" s="1" t="s">
        <v>1048</v>
      </c>
      <c r="B1412" s="1">
        <v>5</v>
      </c>
      <c r="C1412" s="1">
        <v>1.6771882274803938E-5</v>
      </c>
    </row>
    <row r="1413" spans="1:3" x14ac:dyDescent="0.2">
      <c r="A1413" s="1" t="s">
        <v>381</v>
      </c>
      <c r="B1413" s="1">
        <v>5</v>
      </c>
      <c r="C1413" s="1">
        <v>1.6771882274803938E-5</v>
      </c>
    </row>
    <row r="1414" spans="1:3" x14ac:dyDescent="0.2">
      <c r="A1414" s="1" t="s">
        <v>5374</v>
      </c>
      <c r="B1414" s="1">
        <v>5</v>
      </c>
      <c r="C1414" s="1">
        <v>1.6771882274803938E-5</v>
      </c>
    </row>
    <row r="1415" spans="1:3" x14ac:dyDescent="0.2">
      <c r="A1415" s="1" t="s">
        <v>4873</v>
      </c>
      <c r="B1415" s="1">
        <v>5</v>
      </c>
      <c r="C1415" s="1">
        <v>1.6771882274803938E-5</v>
      </c>
    </row>
    <row r="1416" spans="1:3" x14ac:dyDescent="0.2">
      <c r="A1416" s="1" t="s">
        <v>30770</v>
      </c>
      <c r="B1416" s="1">
        <v>5</v>
      </c>
      <c r="C1416" s="1">
        <v>1.6771882274803938E-5</v>
      </c>
    </row>
    <row r="1417" spans="1:3" x14ac:dyDescent="0.2">
      <c r="A1417" s="1" t="s">
        <v>30771</v>
      </c>
      <c r="B1417" s="1">
        <v>5</v>
      </c>
      <c r="C1417" s="1">
        <v>1.6771882274803938E-5</v>
      </c>
    </row>
    <row r="1418" spans="1:3" x14ac:dyDescent="0.2">
      <c r="A1418" s="1" t="s">
        <v>30772</v>
      </c>
      <c r="B1418" s="1">
        <v>5</v>
      </c>
      <c r="C1418" s="1">
        <v>1.6771882274803938E-5</v>
      </c>
    </row>
    <row r="1419" spans="1:3" x14ac:dyDescent="0.2">
      <c r="A1419" s="1" t="s">
        <v>30773</v>
      </c>
      <c r="B1419" s="1">
        <v>5</v>
      </c>
      <c r="C1419" s="1">
        <v>1.6771882274803938E-5</v>
      </c>
    </row>
    <row r="1420" spans="1:3" x14ac:dyDescent="0.2">
      <c r="A1420" s="1" t="s">
        <v>30774</v>
      </c>
      <c r="B1420" s="1">
        <v>5</v>
      </c>
      <c r="C1420" s="1">
        <v>1.6771882274803938E-5</v>
      </c>
    </row>
    <row r="1421" spans="1:3" x14ac:dyDescent="0.2">
      <c r="A1421" s="1" t="s">
        <v>508</v>
      </c>
      <c r="B1421" s="1">
        <v>5</v>
      </c>
      <c r="C1421" s="1">
        <v>1.6771882274803938E-5</v>
      </c>
    </row>
    <row r="1422" spans="1:3" x14ac:dyDescent="0.2">
      <c r="A1422" s="1" t="s">
        <v>30775</v>
      </c>
      <c r="B1422" s="1">
        <v>5</v>
      </c>
      <c r="C1422" s="1">
        <v>1.6771882274803938E-5</v>
      </c>
    </row>
    <row r="1423" spans="1:3" x14ac:dyDescent="0.2">
      <c r="A1423" s="1" t="s">
        <v>30776</v>
      </c>
      <c r="B1423" s="1">
        <v>5</v>
      </c>
      <c r="C1423" s="1">
        <v>1.6771882274803938E-5</v>
      </c>
    </row>
    <row r="1424" spans="1:3" x14ac:dyDescent="0.2">
      <c r="A1424" s="1" t="s">
        <v>30777</v>
      </c>
      <c r="B1424" s="1">
        <v>5</v>
      </c>
      <c r="C1424" s="1">
        <v>1.6771882274803938E-5</v>
      </c>
    </row>
    <row r="1425" spans="1:3" x14ac:dyDescent="0.2">
      <c r="A1425" s="1" t="s">
        <v>30778</v>
      </c>
      <c r="B1425" s="1">
        <v>5</v>
      </c>
      <c r="C1425" s="1">
        <v>1.6771882274803938E-5</v>
      </c>
    </row>
    <row r="1426" spans="1:3" x14ac:dyDescent="0.2">
      <c r="A1426" s="1" t="s">
        <v>6042</v>
      </c>
      <c r="B1426" s="1">
        <v>5</v>
      </c>
      <c r="C1426" s="1">
        <v>1.6771882274803938E-5</v>
      </c>
    </row>
    <row r="1427" spans="1:3" x14ac:dyDescent="0.2">
      <c r="A1427" s="1" t="s">
        <v>3432</v>
      </c>
      <c r="B1427" s="1">
        <v>5</v>
      </c>
      <c r="C1427" s="1">
        <v>1.6771882274803938E-5</v>
      </c>
    </row>
    <row r="1428" spans="1:3" x14ac:dyDescent="0.2">
      <c r="A1428" s="1" t="s">
        <v>30779</v>
      </c>
      <c r="B1428" s="1">
        <v>5</v>
      </c>
      <c r="C1428" s="1">
        <v>1.6771882274803938E-5</v>
      </c>
    </row>
    <row r="1429" spans="1:3" x14ac:dyDescent="0.2">
      <c r="A1429" s="1" t="s">
        <v>1027</v>
      </c>
      <c r="B1429" s="1">
        <v>5</v>
      </c>
      <c r="C1429" s="1">
        <v>1.6771882274803938E-5</v>
      </c>
    </row>
    <row r="1430" spans="1:3" x14ac:dyDescent="0.2">
      <c r="A1430" s="1" t="s">
        <v>1429</v>
      </c>
      <c r="B1430" s="1">
        <v>5</v>
      </c>
      <c r="C1430" s="1">
        <v>1.6771882274803938E-5</v>
      </c>
    </row>
    <row r="1431" spans="1:3" x14ac:dyDescent="0.2">
      <c r="A1431" s="1" t="s">
        <v>30780</v>
      </c>
      <c r="B1431" s="1">
        <v>5</v>
      </c>
      <c r="C1431" s="1">
        <v>1.6771882274803938E-5</v>
      </c>
    </row>
    <row r="1432" spans="1:3" x14ac:dyDescent="0.2">
      <c r="A1432" s="1" t="s">
        <v>879</v>
      </c>
      <c r="B1432" s="1">
        <v>5</v>
      </c>
      <c r="C1432" s="1">
        <v>1.6771882274803938E-5</v>
      </c>
    </row>
    <row r="1433" spans="1:3" x14ac:dyDescent="0.2">
      <c r="A1433" s="1" t="s">
        <v>30781</v>
      </c>
      <c r="B1433" s="1">
        <v>5</v>
      </c>
      <c r="C1433" s="1">
        <v>1.6771882274803938E-5</v>
      </c>
    </row>
    <row r="1434" spans="1:3" x14ac:dyDescent="0.2">
      <c r="A1434" s="1" t="s">
        <v>2138</v>
      </c>
      <c r="B1434" s="1">
        <v>5</v>
      </c>
      <c r="C1434" s="1">
        <v>1.6771882274803938E-5</v>
      </c>
    </row>
    <row r="1435" spans="1:3" x14ac:dyDescent="0.2">
      <c r="A1435" s="1" t="s">
        <v>30782</v>
      </c>
      <c r="B1435" s="1">
        <v>5</v>
      </c>
      <c r="C1435" s="1">
        <v>1.6771882274803938E-5</v>
      </c>
    </row>
    <row r="1436" spans="1:3" x14ac:dyDescent="0.2">
      <c r="A1436" s="1" t="s">
        <v>681</v>
      </c>
      <c r="B1436" s="1">
        <v>5</v>
      </c>
      <c r="C1436" s="1">
        <v>1.6771882274803938E-5</v>
      </c>
    </row>
    <row r="1437" spans="1:3" x14ac:dyDescent="0.2">
      <c r="A1437" s="1" t="s">
        <v>30783</v>
      </c>
      <c r="B1437" s="1">
        <v>5</v>
      </c>
      <c r="C1437" s="1">
        <v>1.6771882274803938E-5</v>
      </c>
    </row>
    <row r="1438" spans="1:3" x14ac:dyDescent="0.2">
      <c r="A1438" s="1" t="s">
        <v>30784</v>
      </c>
      <c r="B1438" s="1">
        <v>5</v>
      </c>
      <c r="C1438" s="1">
        <v>1.6771882274803938E-5</v>
      </c>
    </row>
    <row r="1439" spans="1:3" x14ac:dyDescent="0.2">
      <c r="A1439" s="1" t="s">
        <v>30785</v>
      </c>
      <c r="B1439" s="1">
        <v>5</v>
      </c>
      <c r="C1439" s="1">
        <v>1.6771882274803938E-5</v>
      </c>
    </row>
    <row r="1440" spans="1:3" x14ac:dyDescent="0.2">
      <c r="A1440" s="1" t="s">
        <v>30786</v>
      </c>
      <c r="B1440" s="1">
        <v>5</v>
      </c>
      <c r="C1440" s="1">
        <v>1.6771882274803938E-5</v>
      </c>
    </row>
    <row r="1441" spans="1:3" x14ac:dyDescent="0.2">
      <c r="A1441" s="1" t="s">
        <v>30787</v>
      </c>
      <c r="B1441" s="1">
        <v>5</v>
      </c>
      <c r="C1441" s="1">
        <v>1.6771882274803938E-5</v>
      </c>
    </row>
    <row r="1442" spans="1:3" x14ac:dyDescent="0.2">
      <c r="A1442" s="1" t="s">
        <v>30788</v>
      </c>
      <c r="B1442" s="1">
        <v>5</v>
      </c>
      <c r="C1442" s="1">
        <v>1.6771882274803938E-5</v>
      </c>
    </row>
    <row r="1443" spans="1:3" x14ac:dyDescent="0.2">
      <c r="A1443" s="1" t="s">
        <v>30789</v>
      </c>
      <c r="B1443" s="1">
        <v>5</v>
      </c>
      <c r="C1443" s="1">
        <v>1.6771882274803938E-5</v>
      </c>
    </row>
    <row r="1444" spans="1:3" x14ac:dyDescent="0.2">
      <c r="A1444" s="1" t="s">
        <v>1073</v>
      </c>
      <c r="B1444" s="1">
        <v>5</v>
      </c>
      <c r="C1444" s="1">
        <v>1.6771882274803938E-5</v>
      </c>
    </row>
    <row r="1445" spans="1:3" x14ac:dyDescent="0.2">
      <c r="A1445" s="1" t="s">
        <v>30790</v>
      </c>
      <c r="B1445" s="1">
        <v>5</v>
      </c>
      <c r="C1445" s="1">
        <v>1.6771882274803938E-5</v>
      </c>
    </row>
    <row r="1446" spans="1:3" x14ac:dyDescent="0.2">
      <c r="A1446" s="1" t="s">
        <v>30791</v>
      </c>
      <c r="B1446" s="1">
        <v>5</v>
      </c>
      <c r="C1446" s="1">
        <v>1.6771882274803938E-5</v>
      </c>
    </row>
    <row r="1447" spans="1:3" x14ac:dyDescent="0.2">
      <c r="A1447" s="1" t="s">
        <v>30792</v>
      </c>
      <c r="B1447" s="1">
        <v>5</v>
      </c>
      <c r="C1447" s="1">
        <v>1.6771882274803938E-5</v>
      </c>
    </row>
    <row r="1448" spans="1:3" x14ac:dyDescent="0.2">
      <c r="A1448" s="1" t="s">
        <v>309</v>
      </c>
      <c r="B1448" s="1">
        <v>5</v>
      </c>
      <c r="C1448" s="1">
        <v>1.6771882274803938E-5</v>
      </c>
    </row>
    <row r="1449" spans="1:3" x14ac:dyDescent="0.2">
      <c r="A1449" s="1" t="s">
        <v>30793</v>
      </c>
      <c r="B1449" s="1">
        <v>5</v>
      </c>
      <c r="C1449" s="1">
        <v>1.6771882274803938E-5</v>
      </c>
    </row>
    <row r="1450" spans="1:3" x14ac:dyDescent="0.2">
      <c r="A1450" s="1" t="s">
        <v>346</v>
      </c>
      <c r="B1450" s="1">
        <v>5</v>
      </c>
      <c r="C1450" s="1">
        <v>1.6771882274803938E-5</v>
      </c>
    </row>
    <row r="1451" spans="1:3" x14ac:dyDescent="0.2">
      <c r="A1451" s="1" t="s">
        <v>2580</v>
      </c>
      <c r="B1451" s="1">
        <v>5</v>
      </c>
      <c r="C1451" s="1">
        <v>1.6771882274803938E-5</v>
      </c>
    </row>
    <row r="1452" spans="1:3" x14ac:dyDescent="0.2">
      <c r="A1452" s="1" t="s">
        <v>348</v>
      </c>
      <c r="B1452" s="1">
        <v>5</v>
      </c>
      <c r="C1452" s="1">
        <v>1.6771882274803938E-5</v>
      </c>
    </row>
    <row r="1453" spans="1:3" x14ac:dyDescent="0.2">
      <c r="A1453" s="1" t="s">
        <v>30794</v>
      </c>
      <c r="B1453" s="1">
        <v>5</v>
      </c>
      <c r="C1453" s="1">
        <v>1.6771882274803938E-5</v>
      </c>
    </row>
    <row r="1454" spans="1:3" x14ac:dyDescent="0.2">
      <c r="A1454" s="1" t="s">
        <v>30795</v>
      </c>
      <c r="B1454" s="1">
        <v>5</v>
      </c>
      <c r="C1454" s="1">
        <v>1.6771882274803938E-5</v>
      </c>
    </row>
    <row r="1455" spans="1:3" x14ac:dyDescent="0.2">
      <c r="A1455" s="1" t="s">
        <v>30796</v>
      </c>
      <c r="B1455" s="1">
        <v>5</v>
      </c>
      <c r="C1455" s="1">
        <v>1.6771882274803938E-5</v>
      </c>
    </row>
    <row r="1456" spans="1:3" x14ac:dyDescent="0.2">
      <c r="A1456" s="1" t="s">
        <v>1353</v>
      </c>
      <c r="B1456" s="1">
        <v>5</v>
      </c>
      <c r="C1456" s="1">
        <v>1.6771882274803938E-5</v>
      </c>
    </row>
    <row r="1457" spans="1:3" x14ac:dyDescent="0.2">
      <c r="A1457" s="1" t="s">
        <v>30797</v>
      </c>
      <c r="B1457" s="1">
        <v>5</v>
      </c>
      <c r="C1457" s="1">
        <v>1.6771882274803938E-5</v>
      </c>
    </row>
    <row r="1458" spans="1:3" x14ac:dyDescent="0.2">
      <c r="A1458" s="1" t="s">
        <v>27808</v>
      </c>
      <c r="B1458" s="1">
        <v>5</v>
      </c>
      <c r="C1458" s="1">
        <v>1.6771882274803938E-5</v>
      </c>
    </row>
    <row r="1459" spans="1:3" x14ac:dyDescent="0.2">
      <c r="A1459" s="1" t="s">
        <v>30798</v>
      </c>
      <c r="B1459" s="1">
        <v>5</v>
      </c>
      <c r="C1459" s="1">
        <v>1.6771882274803938E-5</v>
      </c>
    </row>
    <row r="1460" spans="1:3" x14ac:dyDescent="0.2">
      <c r="A1460" s="1" t="s">
        <v>583</v>
      </c>
      <c r="B1460" s="1">
        <v>5</v>
      </c>
      <c r="C1460" s="1">
        <v>1.6771882274803938E-5</v>
      </c>
    </row>
    <row r="1461" spans="1:3" x14ac:dyDescent="0.2">
      <c r="A1461" s="1" t="s">
        <v>30799</v>
      </c>
      <c r="B1461" s="1">
        <v>5</v>
      </c>
      <c r="C1461" s="1">
        <v>1.6771882274803938E-5</v>
      </c>
    </row>
    <row r="1462" spans="1:3" x14ac:dyDescent="0.2">
      <c r="A1462" s="1" t="s">
        <v>30800</v>
      </c>
      <c r="B1462" s="1">
        <v>5</v>
      </c>
      <c r="C1462" s="1">
        <v>1.6771882274803938E-5</v>
      </c>
    </row>
    <row r="1463" spans="1:3" x14ac:dyDescent="0.2">
      <c r="A1463" s="1" t="s">
        <v>11860</v>
      </c>
      <c r="B1463" s="1">
        <v>5</v>
      </c>
      <c r="C1463" s="1">
        <v>1.6771882274803938E-5</v>
      </c>
    </row>
    <row r="1464" spans="1:3" x14ac:dyDescent="0.2">
      <c r="A1464" s="1" t="s">
        <v>30801</v>
      </c>
      <c r="B1464" s="1">
        <v>5</v>
      </c>
      <c r="C1464" s="1">
        <v>1.6771882274803938E-5</v>
      </c>
    </row>
    <row r="1465" spans="1:3" x14ac:dyDescent="0.2">
      <c r="A1465" s="1" t="s">
        <v>30802</v>
      </c>
      <c r="B1465" s="1">
        <v>5</v>
      </c>
      <c r="C1465" s="1">
        <v>1.6771882274803938E-5</v>
      </c>
    </row>
    <row r="1466" spans="1:3" x14ac:dyDescent="0.2">
      <c r="A1466" s="1" t="s">
        <v>30803</v>
      </c>
      <c r="B1466" s="1">
        <v>5</v>
      </c>
      <c r="C1466" s="1">
        <v>1.6771882274803938E-5</v>
      </c>
    </row>
    <row r="1467" spans="1:3" x14ac:dyDescent="0.2">
      <c r="A1467" s="1" t="s">
        <v>30804</v>
      </c>
      <c r="B1467" s="1">
        <v>5</v>
      </c>
      <c r="C1467" s="1">
        <v>1.6771882274803938E-5</v>
      </c>
    </row>
    <row r="1468" spans="1:3" x14ac:dyDescent="0.2">
      <c r="A1468" s="1" t="s">
        <v>30805</v>
      </c>
      <c r="B1468" s="1">
        <v>5</v>
      </c>
      <c r="C1468" s="1">
        <v>1.6771882274803938E-5</v>
      </c>
    </row>
    <row r="1469" spans="1:3" x14ac:dyDescent="0.2">
      <c r="A1469" s="1" t="s">
        <v>30806</v>
      </c>
      <c r="B1469" s="1">
        <v>5</v>
      </c>
      <c r="C1469" s="1">
        <v>1.6771882274803938E-5</v>
      </c>
    </row>
    <row r="1470" spans="1:3" x14ac:dyDescent="0.2">
      <c r="A1470" s="1" t="s">
        <v>30807</v>
      </c>
      <c r="B1470" s="1">
        <v>5</v>
      </c>
      <c r="C1470" s="1">
        <v>1.6771882274803938E-5</v>
      </c>
    </row>
    <row r="1471" spans="1:3" x14ac:dyDescent="0.2">
      <c r="A1471" s="1" t="s">
        <v>30808</v>
      </c>
      <c r="B1471" s="1">
        <v>5</v>
      </c>
      <c r="C1471" s="1">
        <v>1.6771882274803938E-5</v>
      </c>
    </row>
    <row r="1472" spans="1:3" x14ac:dyDescent="0.2">
      <c r="A1472" s="1" t="s">
        <v>338</v>
      </c>
      <c r="B1472" s="1">
        <v>5</v>
      </c>
      <c r="C1472" s="1">
        <v>1.6771882274803938E-5</v>
      </c>
    </row>
    <row r="1473" spans="1:3" x14ac:dyDescent="0.2">
      <c r="A1473" s="1" t="s">
        <v>2942</v>
      </c>
      <c r="B1473" s="1">
        <v>5</v>
      </c>
      <c r="C1473" s="1">
        <v>1.6771882274803938E-5</v>
      </c>
    </row>
    <row r="1474" spans="1:3" x14ac:dyDescent="0.2">
      <c r="A1474" s="1" t="s">
        <v>30809</v>
      </c>
      <c r="B1474" s="1">
        <v>5</v>
      </c>
      <c r="C1474" s="1">
        <v>1.6771882274803938E-5</v>
      </c>
    </row>
    <row r="1475" spans="1:3" x14ac:dyDescent="0.2">
      <c r="A1475" s="1" t="s">
        <v>3972</v>
      </c>
      <c r="B1475" s="1">
        <v>5</v>
      </c>
      <c r="C1475" s="1">
        <v>1.6771882274803938E-5</v>
      </c>
    </row>
    <row r="1476" spans="1:3" x14ac:dyDescent="0.2">
      <c r="A1476" s="1" t="s">
        <v>30810</v>
      </c>
      <c r="B1476" s="1">
        <v>5</v>
      </c>
      <c r="C1476" s="1">
        <v>1.6771882274803938E-5</v>
      </c>
    </row>
    <row r="1477" spans="1:3" x14ac:dyDescent="0.2">
      <c r="A1477" s="1" t="s">
        <v>30811</v>
      </c>
      <c r="B1477" s="1">
        <v>5</v>
      </c>
      <c r="C1477" s="1">
        <v>1.6771882274803938E-5</v>
      </c>
    </row>
    <row r="1478" spans="1:3" x14ac:dyDescent="0.2">
      <c r="A1478" s="1" t="s">
        <v>778</v>
      </c>
      <c r="B1478" s="1">
        <v>5</v>
      </c>
      <c r="C1478" s="1">
        <v>1.6771882274803938E-5</v>
      </c>
    </row>
    <row r="1479" spans="1:3" x14ac:dyDescent="0.2">
      <c r="A1479" s="1" t="s">
        <v>30812</v>
      </c>
      <c r="B1479" s="1">
        <v>5</v>
      </c>
      <c r="C1479" s="1">
        <v>1.6771882274803938E-5</v>
      </c>
    </row>
    <row r="1480" spans="1:3" x14ac:dyDescent="0.2">
      <c r="A1480" s="1" t="s">
        <v>30813</v>
      </c>
      <c r="B1480" s="1">
        <v>5</v>
      </c>
      <c r="C1480" s="1">
        <v>1.6771882274803938E-5</v>
      </c>
    </row>
    <row r="1481" spans="1:3" x14ac:dyDescent="0.2">
      <c r="A1481" s="1" t="s">
        <v>30814</v>
      </c>
      <c r="B1481" s="1">
        <v>5</v>
      </c>
      <c r="C1481" s="1">
        <v>1.6771882274803938E-5</v>
      </c>
    </row>
    <row r="1482" spans="1:3" x14ac:dyDescent="0.2">
      <c r="A1482" s="1" t="s">
        <v>266</v>
      </c>
      <c r="B1482" s="1">
        <v>5</v>
      </c>
      <c r="C1482" s="1">
        <v>1.6771882274803938E-5</v>
      </c>
    </row>
    <row r="1483" spans="1:3" x14ac:dyDescent="0.2">
      <c r="A1483" s="1" t="s">
        <v>725</v>
      </c>
      <c r="B1483" s="1">
        <v>5</v>
      </c>
      <c r="C1483" s="1">
        <v>1.6771882274803938E-5</v>
      </c>
    </row>
    <row r="1484" spans="1:3" x14ac:dyDescent="0.2">
      <c r="A1484" s="1" t="s">
        <v>789</v>
      </c>
      <c r="B1484" s="1">
        <v>5</v>
      </c>
      <c r="C1484" s="1">
        <v>1.6771882274803938E-5</v>
      </c>
    </row>
    <row r="1485" spans="1:3" x14ac:dyDescent="0.2">
      <c r="A1485" s="1" t="s">
        <v>30815</v>
      </c>
      <c r="B1485" s="1">
        <v>5</v>
      </c>
      <c r="C1485" s="1">
        <v>1.6771882274803938E-5</v>
      </c>
    </row>
    <row r="1486" spans="1:3" x14ac:dyDescent="0.2">
      <c r="A1486" s="1" t="s">
        <v>863</v>
      </c>
      <c r="B1486" s="1">
        <v>5</v>
      </c>
      <c r="C1486" s="1">
        <v>1.6771882274803938E-5</v>
      </c>
    </row>
    <row r="1487" spans="1:3" x14ac:dyDescent="0.2">
      <c r="A1487" s="1" t="s">
        <v>1001</v>
      </c>
      <c r="B1487" s="1">
        <v>5</v>
      </c>
      <c r="C1487" s="1">
        <v>1.6771882274803938E-5</v>
      </c>
    </row>
    <row r="1488" spans="1:3" x14ac:dyDescent="0.2">
      <c r="A1488" s="1" t="s">
        <v>2622</v>
      </c>
      <c r="B1488" s="1">
        <v>5</v>
      </c>
      <c r="C1488" s="1">
        <v>1.6771882274803938E-5</v>
      </c>
    </row>
    <row r="1489" spans="1:3" x14ac:dyDescent="0.2">
      <c r="A1489" s="1" t="s">
        <v>30816</v>
      </c>
      <c r="B1489" s="1">
        <v>5</v>
      </c>
      <c r="C1489" s="1">
        <v>1.6771882274803938E-5</v>
      </c>
    </row>
    <row r="1490" spans="1:3" x14ac:dyDescent="0.2">
      <c r="A1490" s="1" t="s">
        <v>3298</v>
      </c>
      <c r="B1490" s="1">
        <v>5</v>
      </c>
      <c r="C1490" s="1">
        <v>1.6771882274803938E-5</v>
      </c>
    </row>
    <row r="1491" spans="1:3" x14ac:dyDescent="0.2">
      <c r="A1491" s="1" t="s">
        <v>30817</v>
      </c>
      <c r="B1491" s="1">
        <v>5</v>
      </c>
      <c r="C1491" s="1">
        <v>1.6771882274803938E-5</v>
      </c>
    </row>
    <row r="1492" spans="1:3" x14ac:dyDescent="0.2">
      <c r="A1492" s="1" t="s">
        <v>610</v>
      </c>
      <c r="B1492" s="1">
        <v>5</v>
      </c>
      <c r="C1492" s="1">
        <v>1.6771882274803938E-5</v>
      </c>
    </row>
    <row r="1493" spans="1:3" x14ac:dyDescent="0.2">
      <c r="A1493" s="1" t="s">
        <v>595</v>
      </c>
      <c r="B1493" s="1">
        <v>5</v>
      </c>
      <c r="C1493" s="1">
        <v>1.6771882274803938E-5</v>
      </c>
    </row>
    <row r="1494" spans="1:3" x14ac:dyDescent="0.2">
      <c r="A1494" s="1" t="s">
        <v>932</v>
      </c>
      <c r="B1494" s="1">
        <v>5</v>
      </c>
      <c r="C1494" s="1">
        <v>1.6771882274803938E-5</v>
      </c>
    </row>
    <row r="1495" spans="1:3" x14ac:dyDescent="0.2">
      <c r="A1495" s="1" t="s">
        <v>30818</v>
      </c>
      <c r="B1495" s="1">
        <v>5</v>
      </c>
      <c r="C1495" s="1">
        <v>1.6771882274803938E-5</v>
      </c>
    </row>
    <row r="1496" spans="1:3" x14ac:dyDescent="0.2">
      <c r="A1496" s="1" t="s">
        <v>30819</v>
      </c>
      <c r="B1496" s="1">
        <v>5</v>
      </c>
      <c r="C1496" s="1">
        <v>1.6771882274803938E-5</v>
      </c>
    </row>
    <row r="1497" spans="1:3" x14ac:dyDescent="0.2">
      <c r="A1497" s="1" t="s">
        <v>295</v>
      </c>
      <c r="B1497" s="1">
        <v>5</v>
      </c>
      <c r="C1497" s="1">
        <v>1.6771882274803938E-5</v>
      </c>
    </row>
    <row r="1498" spans="1:3" x14ac:dyDescent="0.2">
      <c r="A1498" s="1" t="s">
        <v>588</v>
      </c>
      <c r="B1498" s="1">
        <v>5</v>
      </c>
      <c r="C1498" s="1">
        <v>1.6771882274803938E-5</v>
      </c>
    </row>
    <row r="1499" spans="1:3" x14ac:dyDescent="0.2">
      <c r="A1499" s="1" t="s">
        <v>30820</v>
      </c>
      <c r="B1499" s="1">
        <v>5</v>
      </c>
      <c r="C1499" s="1">
        <v>1.6771882274803938E-5</v>
      </c>
    </row>
    <row r="1500" spans="1:3" x14ac:dyDescent="0.2">
      <c r="A1500" s="1" t="s">
        <v>30821</v>
      </c>
      <c r="B1500" s="1">
        <v>5</v>
      </c>
      <c r="C1500" s="1">
        <v>1.6771882274803938E-5</v>
      </c>
    </row>
    <row r="1501" spans="1:3" x14ac:dyDescent="0.2">
      <c r="A1501" s="1" t="s">
        <v>30822</v>
      </c>
      <c r="B1501" s="1">
        <v>5</v>
      </c>
      <c r="C1501" s="1">
        <v>1.6771882274803938E-5</v>
      </c>
    </row>
    <row r="1502" spans="1:3" x14ac:dyDescent="0.2">
      <c r="A1502" s="1" t="s">
        <v>30823</v>
      </c>
      <c r="B1502" s="1">
        <v>5</v>
      </c>
      <c r="C1502" s="1">
        <v>1.6771882274803938E-5</v>
      </c>
    </row>
    <row r="1503" spans="1:3" x14ac:dyDescent="0.2">
      <c r="A1503" s="1" t="s">
        <v>30824</v>
      </c>
      <c r="B1503" s="1">
        <v>5</v>
      </c>
      <c r="C1503" s="1">
        <v>1.6771882274803938E-5</v>
      </c>
    </row>
    <row r="1504" spans="1:3" x14ac:dyDescent="0.2">
      <c r="A1504" s="1" t="s">
        <v>265</v>
      </c>
      <c r="B1504" s="1">
        <v>4</v>
      </c>
      <c r="C1504" s="1">
        <v>1.3417505819843149E-5</v>
      </c>
    </row>
    <row r="1505" spans="1:3" x14ac:dyDescent="0.2">
      <c r="A1505" s="1" t="s">
        <v>30825</v>
      </c>
      <c r="B1505" s="1">
        <v>4</v>
      </c>
      <c r="C1505" s="1">
        <v>1.3417505819843149E-5</v>
      </c>
    </row>
    <row r="1506" spans="1:3" x14ac:dyDescent="0.2">
      <c r="A1506" s="1" t="s">
        <v>30826</v>
      </c>
      <c r="B1506" s="1">
        <v>4</v>
      </c>
      <c r="C1506" s="1">
        <v>1.3417505819843149E-5</v>
      </c>
    </row>
    <row r="1507" spans="1:3" x14ac:dyDescent="0.2">
      <c r="A1507" s="1" t="s">
        <v>30827</v>
      </c>
      <c r="B1507" s="1">
        <v>4</v>
      </c>
      <c r="C1507" s="1">
        <v>1.3417505819843149E-5</v>
      </c>
    </row>
    <row r="1508" spans="1:3" x14ac:dyDescent="0.2">
      <c r="A1508" s="1" t="s">
        <v>30828</v>
      </c>
      <c r="B1508" s="1">
        <v>4</v>
      </c>
      <c r="C1508" s="1">
        <v>1.3417505819843149E-5</v>
      </c>
    </row>
    <row r="1509" spans="1:3" x14ac:dyDescent="0.2">
      <c r="A1509" s="1" t="s">
        <v>30829</v>
      </c>
      <c r="B1509" s="1">
        <v>4</v>
      </c>
      <c r="C1509" s="1">
        <v>1.3417505819843149E-5</v>
      </c>
    </row>
    <row r="1510" spans="1:3" x14ac:dyDescent="0.2">
      <c r="A1510" s="1" t="s">
        <v>30830</v>
      </c>
      <c r="B1510" s="1">
        <v>4</v>
      </c>
      <c r="C1510" s="1">
        <v>1.3417505819843149E-5</v>
      </c>
    </row>
    <row r="1511" spans="1:3" x14ac:dyDescent="0.2">
      <c r="A1511" s="1" t="s">
        <v>30831</v>
      </c>
      <c r="B1511" s="1">
        <v>4</v>
      </c>
      <c r="C1511" s="1">
        <v>1.3417505819843149E-5</v>
      </c>
    </row>
    <row r="1512" spans="1:3" x14ac:dyDescent="0.2">
      <c r="A1512" s="1" t="s">
        <v>30832</v>
      </c>
      <c r="B1512" s="1">
        <v>4</v>
      </c>
      <c r="C1512" s="1">
        <v>1.3417505819843149E-5</v>
      </c>
    </row>
    <row r="1513" spans="1:3" x14ac:dyDescent="0.2">
      <c r="A1513" s="1" t="s">
        <v>30833</v>
      </c>
      <c r="B1513" s="1">
        <v>4</v>
      </c>
      <c r="C1513" s="1">
        <v>1.3417505819843149E-5</v>
      </c>
    </row>
    <row r="1514" spans="1:3" x14ac:dyDescent="0.2">
      <c r="A1514" s="1" t="s">
        <v>2482</v>
      </c>
      <c r="B1514" s="1">
        <v>4</v>
      </c>
      <c r="C1514" s="1">
        <v>1.3417505819843149E-5</v>
      </c>
    </row>
    <row r="1515" spans="1:3" x14ac:dyDescent="0.2">
      <c r="A1515" s="1" t="s">
        <v>1539</v>
      </c>
      <c r="B1515" s="1">
        <v>4</v>
      </c>
      <c r="C1515" s="1">
        <v>1.3417505819843149E-5</v>
      </c>
    </row>
    <row r="1516" spans="1:3" x14ac:dyDescent="0.2">
      <c r="A1516" s="1" t="s">
        <v>30834</v>
      </c>
      <c r="B1516" s="1">
        <v>4</v>
      </c>
      <c r="C1516" s="1">
        <v>1.3417505819843149E-5</v>
      </c>
    </row>
    <row r="1517" spans="1:3" x14ac:dyDescent="0.2">
      <c r="A1517" s="1" t="s">
        <v>30835</v>
      </c>
      <c r="B1517" s="1">
        <v>4</v>
      </c>
      <c r="C1517" s="1">
        <v>1.3417505819843149E-5</v>
      </c>
    </row>
    <row r="1518" spans="1:3" x14ac:dyDescent="0.2">
      <c r="A1518" s="1" t="s">
        <v>466</v>
      </c>
      <c r="B1518" s="1">
        <v>4</v>
      </c>
      <c r="C1518" s="1">
        <v>1.3417505819843149E-5</v>
      </c>
    </row>
    <row r="1519" spans="1:3" x14ac:dyDescent="0.2">
      <c r="A1519" s="1" t="s">
        <v>443</v>
      </c>
      <c r="B1519" s="1">
        <v>4</v>
      </c>
      <c r="C1519" s="1">
        <v>1.3417505819843149E-5</v>
      </c>
    </row>
    <row r="1520" spans="1:3" x14ac:dyDescent="0.2">
      <c r="A1520" s="1" t="s">
        <v>1128</v>
      </c>
      <c r="B1520" s="1">
        <v>4</v>
      </c>
      <c r="C1520" s="1">
        <v>1.3417505819843149E-5</v>
      </c>
    </row>
    <row r="1521" spans="1:3" x14ac:dyDescent="0.2">
      <c r="A1521" s="1" t="s">
        <v>3439</v>
      </c>
      <c r="B1521" s="1">
        <v>4</v>
      </c>
      <c r="C1521" s="1">
        <v>1.3417505819843149E-5</v>
      </c>
    </row>
    <row r="1522" spans="1:3" x14ac:dyDescent="0.2">
      <c r="A1522" s="1" t="s">
        <v>30836</v>
      </c>
      <c r="B1522" s="1">
        <v>4</v>
      </c>
      <c r="C1522" s="1">
        <v>1.3417505819843149E-5</v>
      </c>
    </row>
    <row r="1523" spans="1:3" x14ac:dyDescent="0.2">
      <c r="A1523" s="1" t="s">
        <v>30837</v>
      </c>
      <c r="B1523" s="1">
        <v>4</v>
      </c>
      <c r="C1523" s="1">
        <v>1.3417505819843149E-5</v>
      </c>
    </row>
    <row r="1524" spans="1:3" x14ac:dyDescent="0.2">
      <c r="A1524" s="1" t="s">
        <v>30838</v>
      </c>
      <c r="B1524" s="1">
        <v>4</v>
      </c>
      <c r="C1524" s="1">
        <v>1.3417505819843149E-5</v>
      </c>
    </row>
    <row r="1525" spans="1:3" x14ac:dyDescent="0.2">
      <c r="A1525" s="1" t="s">
        <v>24115</v>
      </c>
      <c r="B1525" s="1">
        <v>4</v>
      </c>
      <c r="C1525" s="1">
        <v>1.3417505819843149E-5</v>
      </c>
    </row>
    <row r="1526" spans="1:3" x14ac:dyDescent="0.2">
      <c r="A1526" s="1" t="s">
        <v>30839</v>
      </c>
      <c r="B1526" s="1">
        <v>4</v>
      </c>
      <c r="C1526" s="1">
        <v>1.3417505819843149E-5</v>
      </c>
    </row>
    <row r="1527" spans="1:3" x14ac:dyDescent="0.2">
      <c r="A1527" s="1" t="s">
        <v>30840</v>
      </c>
      <c r="B1527" s="1">
        <v>4</v>
      </c>
      <c r="C1527" s="1">
        <v>1.3417505819843149E-5</v>
      </c>
    </row>
    <row r="1528" spans="1:3" x14ac:dyDescent="0.2">
      <c r="A1528" s="1" t="s">
        <v>30841</v>
      </c>
      <c r="B1528" s="1">
        <v>4</v>
      </c>
      <c r="C1528" s="1">
        <v>1.3417505819843149E-5</v>
      </c>
    </row>
    <row r="1529" spans="1:3" x14ac:dyDescent="0.2">
      <c r="A1529" s="1" t="s">
        <v>661</v>
      </c>
      <c r="B1529" s="1">
        <v>4</v>
      </c>
      <c r="C1529" s="1">
        <v>1.3417505819843149E-5</v>
      </c>
    </row>
    <row r="1530" spans="1:3" x14ac:dyDescent="0.2">
      <c r="A1530" s="1" t="s">
        <v>483</v>
      </c>
      <c r="B1530" s="1">
        <v>4</v>
      </c>
      <c r="C1530" s="1">
        <v>1.3417505819843149E-5</v>
      </c>
    </row>
    <row r="1531" spans="1:3" x14ac:dyDescent="0.2">
      <c r="A1531" s="1" t="s">
        <v>30842</v>
      </c>
      <c r="B1531" s="1">
        <v>4</v>
      </c>
      <c r="C1531" s="1">
        <v>1.3417505819843149E-5</v>
      </c>
    </row>
    <row r="1532" spans="1:3" x14ac:dyDescent="0.2">
      <c r="A1532" s="1" t="s">
        <v>3664</v>
      </c>
      <c r="B1532" s="1">
        <v>4</v>
      </c>
      <c r="C1532" s="1">
        <v>1.3417505819843149E-5</v>
      </c>
    </row>
    <row r="1533" spans="1:3" x14ac:dyDescent="0.2">
      <c r="A1533" s="1" t="s">
        <v>30843</v>
      </c>
      <c r="B1533" s="1">
        <v>4</v>
      </c>
      <c r="C1533" s="1">
        <v>1.3417505819843149E-5</v>
      </c>
    </row>
    <row r="1534" spans="1:3" x14ac:dyDescent="0.2">
      <c r="A1534" s="1" t="s">
        <v>30844</v>
      </c>
      <c r="B1534" s="1">
        <v>4</v>
      </c>
      <c r="C1534" s="1">
        <v>1.3417505819843149E-5</v>
      </c>
    </row>
    <row r="1535" spans="1:3" x14ac:dyDescent="0.2">
      <c r="A1535" s="1" t="s">
        <v>30845</v>
      </c>
      <c r="B1535" s="1">
        <v>4</v>
      </c>
      <c r="C1535" s="1">
        <v>1.3417505819843149E-5</v>
      </c>
    </row>
    <row r="1536" spans="1:3" x14ac:dyDescent="0.2">
      <c r="A1536" s="1" t="s">
        <v>30846</v>
      </c>
      <c r="B1536" s="1">
        <v>4</v>
      </c>
      <c r="C1536" s="1">
        <v>1.3417505819843149E-5</v>
      </c>
    </row>
    <row r="1537" spans="1:3" x14ac:dyDescent="0.2">
      <c r="A1537" s="1" t="s">
        <v>30847</v>
      </c>
      <c r="B1537" s="1">
        <v>4</v>
      </c>
      <c r="C1537" s="1">
        <v>1.3417505819843149E-5</v>
      </c>
    </row>
    <row r="1538" spans="1:3" x14ac:dyDescent="0.2">
      <c r="A1538" s="1" t="s">
        <v>30848</v>
      </c>
      <c r="B1538" s="1">
        <v>4</v>
      </c>
      <c r="C1538" s="1">
        <v>1.3417505819843149E-5</v>
      </c>
    </row>
    <row r="1539" spans="1:3" x14ac:dyDescent="0.2">
      <c r="A1539" s="1" t="s">
        <v>30849</v>
      </c>
      <c r="B1539" s="1">
        <v>4</v>
      </c>
      <c r="C1539" s="1">
        <v>1.3417505819843149E-5</v>
      </c>
    </row>
    <row r="1540" spans="1:3" x14ac:dyDescent="0.2">
      <c r="A1540" s="1" t="s">
        <v>30850</v>
      </c>
      <c r="B1540" s="1">
        <v>4</v>
      </c>
      <c r="C1540" s="1">
        <v>1.3417505819843149E-5</v>
      </c>
    </row>
    <row r="1541" spans="1:3" x14ac:dyDescent="0.2">
      <c r="A1541" s="1" t="s">
        <v>30851</v>
      </c>
      <c r="B1541" s="1">
        <v>4</v>
      </c>
      <c r="C1541" s="1">
        <v>1.3417505819843149E-5</v>
      </c>
    </row>
    <row r="1542" spans="1:3" x14ac:dyDescent="0.2">
      <c r="A1542" s="1" t="s">
        <v>30852</v>
      </c>
      <c r="B1542" s="1">
        <v>4</v>
      </c>
      <c r="C1542" s="1">
        <v>1.3417505819843149E-5</v>
      </c>
    </row>
    <row r="1543" spans="1:3" x14ac:dyDescent="0.2">
      <c r="A1543" s="1" t="s">
        <v>30853</v>
      </c>
      <c r="B1543" s="1">
        <v>4</v>
      </c>
      <c r="C1543" s="1">
        <v>1.3417505819843149E-5</v>
      </c>
    </row>
    <row r="1544" spans="1:3" x14ac:dyDescent="0.2">
      <c r="A1544" s="1" t="s">
        <v>30854</v>
      </c>
      <c r="B1544" s="1">
        <v>4</v>
      </c>
      <c r="C1544" s="1">
        <v>1.3417505819843149E-5</v>
      </c>
    </row>
    <row r="1545" spans="1:3" x14ac:dyDescent="0.2">
      <c r="A1545" s="1" t="s">
        <v>30855</v>
      </c>
      <c r="B1545" s="1">
        <v>4</v>
      </c>
      <c r="C1545" s="1">
        <v>1.3417505819843149E-5</v>
      </c>
    </row>
    <row r="1546" spans="1:3" x14ac:dyDescent="0.2">
      <c r="A1546" s="1" t="s">
        <v>30856</v>
      </c>
      <c r="B1546" s="1">
        <v>4</v>
      </c>
      <c r="C1546" s="1">
        <v>1.3417505819843149E-5</v>
      </c>
    </row>
    <row r="1547" spans="1:3" x14ac:dyDescent="0.2">
      <c r="A1547" s="1" t="s">
        <v>347</v>
      </c>
      <c r="B1547" s="1">
        <v>4</v>
      </c>
      <c r="C1547" s="1">
        <v>1.3417505819843149E-5</v>
      </c>
    </row>
    <row r="1548" spans="1:3" x14ac:dyDescent="0.2">
      <c r="A1548" s="1" t="s">
        <v>30857</v>
      </c>
      <c r="B1548" s="1">
        <v>4</v>
      </c>
      <c r="C1548" s="1">
        <v>1.3417505819843149E-5</v>
      </c>
    </row>
    <row r="1549" spans="1:3" x14ac:dyDescent="0.2">
      <c r="A1549" s="1" t="s">
        <v>1091</v>
      </c>
      <c r="B1549" s="1">
        <v>4</v>
      </c>
      <c r="C1549" s="1">
        <v>1.3417505819843149E-5</v>
      </c>
    </row>
    <row r="1550" spans="1:3" x14ac:dyDescent="0.2">
      <c r="A1550" s="1" t="s">
        <v>315</v>
      </c>
      <c r="B1550" s="1">
        <v>4</v>
      </c>
      <c r="C1550" s="1">
        <v>1.3417505819843149E-5</v>
      </c>
    </row>
    <row r="1551" spans="1:3" x14ac:dyDescent="0.2">
      <c r="A1551" s="1" t="s">
        <v>3095</v>
      </c>
      <c r="B1551" s="1">
        <v>4</v>
      </c>
      <c r="C1551" s="1">
        <v>1.3417505819843149E-5</v>
      </c>
    </row>
    <row r="1552" spans="1:3" x14ac:dyDescent="0.2">
      <c r="A1552" s="1" t="s">
        <v>30858</v>
      </c>
      <c r="B1552" s="1">
        <v>4</v>
      </c>
      <c r="C1552" s="1">
        <v>1.3417505819843149E-5</v>
      </c>
    </row>
    <row r="1553" spans="1:3" x14ac:dyDescent="0.2">
      <c r="A1553" s="1" t="s">
        <v>30859</v>
      </c>
      <c r="B1553" s="1">
        <v>4</v>
      </c>
      <c r="C1553" s="1">
        <v>1.3417505819843149E-5</v>
      </c>
    </row>
    <row r="1554" spans="1:3" x14ac:dyDescent="0.2">
      <c r="A1554" s="1" t="s">
        <v>1008</v>
      </c>
      <c r="B1554" s="1">
        <v>4</v>
      </c>
      <c r="C1554" s="1">
        <v>1.3417505819843149E-5</v>
      </c>
    </row>
    <row r="1555" spans="1:3" x14ac:dyDescent="0.2">
      <c r="A1555" s="1" t="s">
        <v>30860</v>
      </c>
      <c r="B1555" s="1">
        <v>4</v>
      </c>
      <c r="C1555" s="1">
        <v>1.3417505819843149E-5</v>
      </c>
    </row>
    <row r="1556" spans="1:3" x14ac:dyDescent="0.2">
      <c r="A1556" s="1" t="s">
        <v>341</v>
      </c>
      <c r="B1556" s="1">
        <v>4</v>
      </c>
      <c r="C1556" s="1">
        <v>1.3417505819843149E-5</v>
      </c>
    </row>
    <row r="1557" spans="1:3" x14ac:dyDescent="0.2">
      <c r="A1557" s="1" t="s">
        <v>30861</v>
      </c>
      <c r="B1557" s="1">
        <v>4</v>
      </c>
      <c r="C1557" s="1">
        <v>1.3417505819843149E-5</v>
      </c>
    </row>
    <row r="1558" spans="1:3" x14ac:dyDescent="0.2">
      <c r="A1558" s="1" t="s">
        <v>30862</v>
      </c>
      <c r="B1558" s="1">
        <v>4</v>
      </c>
      <c r="C1558" s="1">
        <v>1.3417505819843149E-5</v>
      </c>
    </row>
    <row r="1559" spans="1:3" x14ac:dyDescent="0.2">
      <c r="A1559" s="1" t="s">
        <v>30863</v>
      </c>
      <c r="B1559" s="1">
        <v>4</v>
      </c>
      <c r="C1559" s="1">
        <v>1.3417505819843149E-5</v>
      </c>
    </row>
    <row r="1560" spans="1:3" x14ac:dyDescent="0.2">
      <c r="A1560" s="1" t="s">
        <v>30864</v>
      </c>
      <c r="B1560" s="1">
        <v>4</v>
      </c>
      <c r="C1560" s="1">
        <v>1.3417505819843149E-5</v>
      </c>
    </row>
    <row r="1561" spans="1:3" x14ac:dyDescent="0.2">
      <c r="A1561" s="1" t="s">
        <v>802</v>
      </c>
      <c r="B1561" s="1">
        <v>4</v>
      </c>
      <c r="C1561" s="1">
        <v>1.3417505819843149E-5</v>
      </c>
    </row>
    <row r="1562" spans="1:3" x14ac:dyDescent="0.2">
      <c r="A1562" s="1" t="s">
        <v>691</v>
      </c>
      <c r="B1562" s="1">
        <v>4</v>
      </c>
      <c r="C1562" s="1">
        <v>1.3417505819843149E-5</v>
      </c>
    </row>
    <row r="1563" spans="1:3" x14ac:dyDescent="0.2">
      <c r="A1563" s="1" t="s">
        <v>30865</v>
      </c>
      <c r="B1563" s="1">
        <v>4</v>
      </c>
      <c r="C1563" s="1">
        <v>1.3417505819843149E-5</v>
      </c>
    </row>
    <row r="1564" spans="1:3" x14ac:dyDescent="0.2">
      <c r="A1564" s="1" t="s">
        <v>30866</v>
      </c>
      <c r="B1564" s="1">
        <v>4</v>
      </c>
      <c r="C1564" s="1">
        <v>1.3417505819843149E-5</v>
      </c>
    </row>
    <row r="1565" spans="1:3" x14ac:dyDescent="0.2">
      <c r="A1565" s="1" t="s">
        <v>939</v>
      </c>
      <c r="B1565" s="1">
        <v>4</v>
      </c>
      <c r="C1565" s="1">
        <v>1.3417505819843149E-5</v>
      </c>
    </row>
    <row r="1566" spans="1:3" x14ac:dyDescent="0.2">
      <c r="A1566" s="1" t="s">
        <v>680</v>
      </c>
      <c r="B1566" s="1">
        <v>4</v>
      </c>
      <c r="C1566" s="1">
        <v>1.3417505819843149E-5</v>
      </c>
    </row>
    <row r="1567" spans="1:3" x14ac:dyDescent="0.2">
      <c r="A1567" s="1" t="s">
        <v>1404</v>
      </c>
      <c r="B1567" s="1">
        <v>4</v>
      </c>
      <c r="C1567" s="1">
        <v>1.3417505819843149E-5</v>
      </c>
    </row>
    <row r="1568" spans="1:3" x14ac:dyDescent="0.2">
      <c r="A1568" s="1" t="s">
        <v>30867</v>
      </c>
      <c r="B1568" s="1">
        <v>4</v>
      </c>
      <c r="C1568" s="1">
        <v>1.3417505819843149E-5</v>
      </c>
    </row>
    <row r="1569" spans="1:3" x14ac:dyDescent="0.2">
      <c r="A1569" s="1" t="s">
        <v>441</v>
      </c>
      <c r="B1569" s="1">
        <v>4</v>
      </c>
      <c r="C1569" s="1">
        <v>1.3417505819843149E-5</v>
      </c>
    </row>
    <row r="1570" spans="1:3" x14ac:dyDescent="0.2">
      <c r="A1570" s="1" t="s">
        <v>644</v>
      </c>
      <c r="B1570" s="1">
        <v>4</v>
      </c>
      <c r="C1570" s="1">
        <v>1.3417505819843149E-5</v>
      </c>
    </row>
    <row r="1571" spans="1:3" x14ac:dyDescent="0.2">
      <c r="A1571" s="1" t="s">
        <v>2937</v>
      </c>
      <c r="B1571" s="1">
        <v>4</v>
      </c>
      <c r="C1571" s="1">
        <v>1.3417505819843149E-5</v>
      </c>
    </row>
    <row r="1572" spans="1:3" x14ac:dyDescent="0.2">
      <c r="A1572" s="1" t="s">
        <v>480</v>
      </c>
      <c r="B1572" s="1">
        <v>4</v>
      </c>
      <c r="C1572" s="1">
        <v>1.3417505819843149E-5</v>
      </c>
    </row>
    <row r="1573" spans="1:3" x14ac:dyDescent="0.2">
      <c r="A1573" s="1" t="s">
        <v>30868</v>
      </c>
      <c r="B1573" s="1">
        <v>4</v>
      </c>
      <c r="C1573" s="1">
        <v>1.3417505819843149E-5</v>
      </c>
    </row>
    <row r="1574" spans="1:3" x14ac:dyDescent="0.2">
      <c r="A1574" s="1" t="s">
        <v>456</v>
      </c>
      <c r="B1574" s="1">
        <v>4</v>
      </c>
      <c r="C1574" s="1">
        <v>1.3417505819843149E-5</v>
      </c>
    </row>
    <row r="1575" spans="1:3" x14ac:dyDescent="0.2">
      <c r="A1575" s="1" t="s">
        <v>418</v>
      </c>
      <c r="B1575" s="1">
        <v>4</v>
      </c>
      <c r="C1575" s="1">
        <v>1.3417505819843149E-5</v>
      </c>
    </row>
    <row r="1576" spans="1:3" x14ac:dyDescent="0.2">
      <c r="A1576" s="1" t="s">
        <v>30869</v>
      </c>
      <c r="B1576" s="1">
        <v>4</v>
      </c>
      <c r="C1576" s="1">
        <v>1.3417505819843149E-5</v>
      </c>
    </row>
    <row r="1577" spans="1:3" x14ac:dyDescent="0.2">
      <c r="A1577" s="1" t="s">
        <v>20572</v>
      </c>
      <c r="B1577" s="1">
        <v>4</v>
      </c>
      <c r="C1577" s="1">
        <v>1.3417505819843149E-5</v>
      </c>
    </row>
    <row r="1578" spans="1:3" x14ac:dyDescent="0.2">
      <c r="A1578" s="1" t="s">
        <v>30870</v>
      </c>
      <c r="B1578" s="1">
        <v>4</v>
      </c>
      <c r="C1578" s="1">
        <v>1.3417505819843149E-5</v>
      </c>
    </row>
    <row r="1579" spans="1:3" x14ac:dyDescent="0.2">
      <c r="A1579" s="1" t="s">
        <v>517</v>
      </c>
      <c r="B1579" s="1">
        <v>4</v>
      </c>
      <c r="C1579" s="1">
        <v>1.3417505819843149E-5</v>
      </c>
    </row>
    <row r="1580" spans="1:3" x14ac:dyDescent="0.2">
      <c r="A1580" s="1" t="s">
        <v>30871</v>
      </c>
      <c r="B1580" s="1">
        <v>4</v>
      </c>
      <c r="C1580" s="1">
        <v>1.3417505819843149E-5</v>
      </c>
    </row>
    <row r="1581" spans="1:3" x14ac:dyDescent="0.2">
      <c r="A1581" s="1" t="s">
        <v>30872</v>
      </c>
      <c r="B1581" s="1">
        <v>4</v>
      </c>
      <c r="C1581" s="1">
        <v>1.3417505819843149E-5</v>
      </c>
    </row>
    <row r="1582" spans="1:3" x14ac:dyDescent="0.2">
      <c r="A1582" s="1" t="s">
        <v>30873</v>
      </c>
      <c r="B1582" s="1">
        <v>4</v>
      </c>
      <c r="C1582" s="1">
        <v>1.3417505819843149E-5</v>
      </c>
    </row>
    <row r="1583" spans="1:3" x14ac:dyDescent="0.2">
      <c r="A1583" s="1" t="s">
        <v>30874</v>
      </c>
      <c r="B1583" s="1">
        <v>4</v>
      </c>
      <c r="C1583" s="1">
        <v>1.3417505819843149E-5</v>
      </c>
    </row>
    <row r="1584" spans="1:3" x14ac:dyDescent="0.2">
      <c r="A1584" s="1" t="s">
        <v>30875</v>
      </c>
      <c r="B1584" s="1">
        <v>4</v>
      </c>
      <c r="C1584" s="1">
        <v>1.3417505819843149E-5</v>
      </c>
    </row>
    <row r="1585" spans="1:3" x14ac:dyDescent="0.2">
      <c r="A1585" s="1" t="s">
        <v>30876</v>
      </c>
      <c r="B1585" s="1">
        <v>4</v>
      </c>
      <c r="C1585" s="1">
        <v>1.3417505819843149E-5</v>
      </c>
    </row>
    <row r="1586" spans="1:3" x14ac:dyDescent="0.2">
      <c r="A1586" s="1" t="s">
        <v>30877</v>
      </c>
      <c r="B1586" s="1">
        <v>4</v>
      </c>
      <c r="C1586" s="1">
        <v>1.3417505819843149E-5</v>
      </c>
    </row>
    <row r="1587" spans="1:3" x14ac:dyDescent="0.2">
      <c r="A1587" s="1" t="s">
        <v>719</v>
      </c>
      <c r="B1587" s="1">
        <v>4</v>
      </c>
      <c r="C1587" s="1">
        <v>1.3417505819843149E-5</v>
      </c>
    </row>
    <row r="1588" spans="1:3" x14ac:dyDescent="0.2">
      <c r="A1588" s="1" t="s">
        <v>1426</v>
      </c>
      <c r="B1588" s="1">
        <v>4</v>
      </c>
      <c r="C1588" s="1">
        <v>1.3417505819843149E-5</v>
      </c>
    </row>
    <row r="1589" spans="1:3" x14ac:dyDescent="0.2">
      <c r="A1589" s="1" t="s">
        <v>30878</v>
      </c>
      <c r="B1589" s="1">
        <v>4</v>
      </c>
      <c r="C1589" s="1">
        <v>1.3417505819843149E-5</v>
      </c>
    </row>
    <row r="1590" spans="1:3" x14ac:dyDescent="0.2">
      <c r="A1590" s="1" t="s">
        <v>30879</v>
      </c>
      <c r="B1590" s="1">
        <v>4</v>
      </c>
      <c r="C1590" s="1">
        <v>1.3417505819843149E-5</v>
      </c>
    </row>
    <row r="1591" spans="1:3" x14ac:dyDescent="0.2">
      <c r="A1591" s="1" t="s">
        <v>10911</v>
      </c>
      <c r="B1591" s="1">
        <v>4</v>
      </c>
      <c r="C1591" s="1">
        <v>1.3417505819843149E-5</v>
      </c>
    </row>
    <row r="1592" spans="1:3" x14ac:dyDescent="0.2">
      <c r="A1592" s="1" t="s">
        <v>30880</v>
      </c>
      <c r="B1592" s="1">
        <v>4</v>
      </c>
      <c r="C1592" s="1">
        <v>1.3417505819843149E-5</v>
      </c>
    </row>
    <row r="1593" spans="1:3" x14ac:dyDescent="0.2">
      <c r="A1593" s="1" t="s">
        <v>30881</v>
      </c>
      <c r="B1593" s="1">
        <v>4</v>
      </c>
      <c r="C1593" s="1">
        <v>1.3417505819843149E-5</v>
      </c>
    </row>
    <row r="1594" spans="1:3" x14ac:dyDescent="0.2">
      <c r="A1594" s="1" t="s">
        <v>30882</v>
      </c>
      <c r="B1594" s="1">
        <v>4</v>
      </c>
      <c r="C1594" s="1">
        <v>1.3417505819843149E-5</v>
      </c>
    </row>
    <row r="1595" spans="1:3" x14ac:dyDescent="0.2">
      <c r="A1595" s="1" t="s">
        <v>30883</v>
      </c>
      <c r="B1595" s="1">
        <v>4</v>
      </c>
      <c r="C1595" s="1">
        <v>1.3417505819843149E-5</v>
      </c>
    </row>
    <row r="1596" spans="1:3" x14ac:dyDescent="0.2">
      <c r="A1596" s="1" t="s">
        <v>30884</v>
      </c>
      <c r="B1596" s="1">
        <v>4</v>
      </c>
      <c r="C1596" s="1">
        <v>1.3417505819843149E-5</v>
      </c>
    </row>
    <row r="1597" spans="1:3" x14ac:dyDescent="0.2">
      <c r="A1597" s="1" t="s">
        <v>30885</v>
      </c>
      <c r="B1597" s="1">
        <v>4</v>
      </c>
      <c r="C1597" s="1">
        <v>1.3417505819843149E-5</v>
      </c>
    </row>
    <row r="1598" spans="1:3" x14ac:dyDescent="0.2">
      <c r="A1598" s="1" t="s">
        <v>30886</v>
      </c>
      <c r="B1598" s="1">
        <v>4</v>
      </c>
      <c r="C1598" s="1">
        <v>1.3417505819843149E-5</v>
      </c>
    </row>
    <row r="1599" spans="1:3" x14ac:dyDescent="0.2">
      <c r="A1599" s="1" t="s">
        <v>434</v>
      </c>
      <c r="B1599" s="1">
        <v>4</v>
      </c>
      <c r="C1599" s="1">
        <v>1.3417505819843149E-5</v>
      </c>
    </row>
    <row r="1600" spans="1:3" x14ac:dyDescent="0.2">
      <c r="A1600" s="1" t="s">
        <v>354</v>
      </c>
      <c r="B1600" s="1">
        <v>4</v>
      </c>
      <c r="C1600" s="1">
        <v>1.3417505819843149E-5</v>
      </c>
    </row>
    <row r="1601" spans="1:3" x14ac:dyDescent="0.2">
      <c r="A1601" s="1" t="s">
        <v>30887</v>
      </c>
      <c r="B1601" s="1">
        <v>4</v>
      </c>
      <c r="C1601" s="1">
        <v>1.3417505819843149E-5</v>
      </c>
    </row>
    <row r="1602" spans="1:3" x14ac:dyDescent="0.2">
      <c r="A1602" s="1" t="s">
        <v>30888</v>
      </c>
      <c r="B1602" s="1">
        <v>4</v>
      </c>
      <c r="C1602" s="1">
        <v>1.3417505819843149E-5</v>
      </c>
    </row>
    <row r="1603" spans="1:3" x14ac:dyDescent="0.2">
      <c r="A1603" s="1" t="s">
        <v>1010</v>
      </c>
      <c r="B1603" s="1">
        <v>4</v>
      </c>
      <c r="C1603" s="1">
        <v>1.3417505819843149E-5</v>
      </c>
    </row>
    <row r="1604" spans="1:3" x14ac:dyDescent="0.2">
      <c r="A1604" s="1" t="s">
        <v>30889</v>
      </c>
      <c r="B1604" s="1">
        <v>4</v>
      </c>
      <c r="C1604" s="1">
        <v>1.3417505819843149E-5</v>
      </c>
    </row>
    <row r="1605" spans="1:3" x14ac:dyDescent="0.2">
      <c r="A1605" s="1" t="s">
        <v>30890</v>
      </c>
      <c r="B1605" s="1">
        <v>4</v>
      </c>
      <c r="C1605" s="1">
        <v>1.3417505819843149E-5</v>
      </c>
    </row>
    <row r="1606" spans="1:3" x14ac:dyDescent="0.2">
      <c r="A1606" s="1" t="s">
        <v>30891</v>
      </c>
      <c r="B1606" s="1">
        <v>4</v>
      </c>
      <c r="C1606" s="1">
        <v>1.3417505819843149E-5</v>
      </c>
    </row>
    <row r="1607" spans="1:3" x14ac:dyDescent="0.2">
      <c r="A1607" s="1" t="s">
        <v>30892</v>
      </c>
      <c r="B1607" s="1">
        <v>4</v>
      </c>
      <c r="C1607" s="1">
        <v>1.3417505819843149E-5</v>
      </c>
    </row>
    <row r="1608" spans="1:3" x14ac:dyDescent="0.2">
      <c r="A1608" s="1" t="s">
        <v>30893</v>
      </c>
      <c r="B1608" s="1">
        <v>4</v>
      </c>
      <c r="C1608" s="1">
        <v>1.3417505819843149E-5</v>
      </c>
    </row>
    <row r="1609" spans="1:3" x14ac:dyDescent="0.2">
      <c r="A1609" s="1" t="s">
        <v>2758</v>
      </c>
      <c r="B1609" s="1">
        <v>4</v>
      </c>
      <c r="C1609" s="1">
        <v>1.3417505819843149E-5</v>
      </c>
    </row>
    <row r="1610" spans="1:3" x14ac:dyDescent="0.2">
      <c r="A1610" s="1" t="s">
        <v>30894</v>
      </c>
      <c r="B1610" s="1">
        <v>4</v>
      </c>
      <c r="C1610" s="1">
        <v>1.3417505819843149E-5</v>
      </c>
    </row>
    <row r="1611" spans="1:3" x14ac:dyDescent="0.2">
      <c r="A1611" s="1" t="s">
        <v>516</v>
      </c>
      <c r="B1611" s="1">
        <v>4</v>
      </c>
      <c r="C1611" s="1">
        <v>1.3417505819843149E-5</v>
      </c>
    </row>
    <row r="1612" spans="1:3" x14ac:dyDescent="0.2">
      <c r="A1612" s="1" t="s">
        <v>30895</v>
      </c>
      <c r="B1612" s="1">
        <v>4</v>
      </c>
      <c r="C1612" s="1">
        <v>1.3417505819843149E-5</v>
      </c>
    </row>
    <row r="1613" spans="1:3" x14ac:dyDescent="0.2">
      <c r="A1613" s="1" t="s">
        <v>422</v>
      </c>
      <c r="B1613" s="1">
        <v>4</v>
      </c>
      <c r="C1613" s="1">
        <v>1.3417505819843149E-5</v>
      </c>
    </row>
    <row r="1614" spans="1:3" x14ac:dyDescent="0.2">
      <c r="A1614" s="1" t="s">
        <v>2484</v>
      </c>
      <c r="B1614" s="1">
        <v>4</v>
      </c>
      <c r="C1614" s="1">
        <v>1.3417505819843149E-5</v>
      </c>
    </row>
    <row r="1615" spans="1:3" x14ac:dyDescent="0.2">
      <c r="A1615" s="1" t="s">
        <v>716</v>
      </c>
      <c r="B1615" s="1">
        <v>4</v>
      </c>
      <c r="C1615" s="1">
        <v>1.3417505819843149E-5</v>
      </c>
    </row>
    <row r="1616" spans="1:3" x14ac:dyDescent="0.2">
      <c r="A1616" s="1" t="s">
        <v>30896</v>
      </c>
      <c r="B1616" s="1">
        <v>4</v>
      </c>
      <c r="C1616" s="1">
        <v>1.3417505819843149E-5</v>
      </c>
    </row>
    <row r="1617" spans="1:3" x14ac:dyDescent="0.2">
      <c r="A1617" s="1" t="s">
        <v>30897</v>
      </c>
      <c r="B1617" s="1">
        <v>4</v>
      </c>
      <c r="C1617" s="1">
        <v>1.3417505819843149E-5</v>
      </c>
    </row>
    <row r="1618" spans="1:3" x14ac:dyDescent="0.2">
      <c r="A1618" s="1" t="s">
        <v>30898</v>
      </c>
      <c r="B1618" s="1">
        <v>4</v>
      </c>
      <c r="C1618" s="1">
        <v>1.3417505819843149E-5</v>
      </c>
    </row>
    <row r="1619" spans="1:3" x14ac:dyDescent="0.2">
      <c r="A1619" s="1" t="s">
        <v>30899</v>
      </c>
      <c r="B1619" s="1">
        <v>4</v>
      </c>
      <c r="C1619" s="1">
        <v>1.3417505819843149E-5</v>
      </c>
    </row>
    <row r="1620" spans="1:3" x14ac:dyDescent="0.2">
      <c r="A1620" s="1" t="s">
        <v>490</v>
      </c>
      <c r="B1620" s="1">
        <v>4</v>
      </c>
      <c r="C1620" s="1">
        <v>1.3417505819843149E-5</v>
      </c>
    </row>
    <row r="1621" spans="1:3" x14ac:dyDescent="0.2">
      <c r="A1621" s="1" t="s">
        <v>30900</v>
      </c>
      <c r="B1621" s="1">
        <v>4</v>
      </c>
      <c r="C1621" s="1">
        <v>1.3417505819843149E-5</v>
      </c>
    </row>
    <row r="1622" spans="1:3" x14ac:dyDescent="0.2">
      <c r="A1622" s="1" t="s">
        <v>21841</v>
      </c>
      <c r="B1622" s="1">
        <v>4</v>
      </c>
      <c r="C1622" s="1">
        <v>1.3417505819843149E-5</v>
      </c>
    </row>
    <row r="1623" spans="1:3" x14ac:dyDescent="0.2">
      <c r="A1623" s="1" t="s">
        <v>30901</v>
      </c>
      <c r="B1623" s="1">
        <v>4</v>
      </c>
      <c r="C1623" s="1">
        <v>1.3417505819843149E-5</v>
      </c>
    </row>
    <row r="1624" spans="1:3" x14ac:dyDescent="0.2">
      <c r="A1624" s="1" t="s">
        <v>30902</v>
      </c>
      <c r="B1624" s="1">
        <v>4</v>
      </c>
      <c r="C1624" s="1">
        <v>1.3417505819843149E-5</v>
      </c>
    </row>
    <row r="1625" spans="1:3" x14ac:dyDescent="0.2">
      <c r="A1625" s="1" t="s">
        <v>30903</v>
      </c>
      <c r="B1625" s="1">
        <v>4</v>
      </c>
      <c r="C1625" s="1">
        <v>1.3417505819843149E-5</v>
      </c>
    </row>
    <row r="1626" spans="1:3" x14ac:dyDescent="0.2">
      <c r="A1626" s="1" t="s">
        <v>903</v>
      </c>
      <c r="B1626" s="1">
        <v>4</v>
      </c>
      <c r="C1626" s="1">
        <v>1.3417505819843149E-5</v>
      </c>
    </row>
    <row r="1627" spans="1:3" x14ac:dyDescent="0.2">
      <c r="A1627" s="1" t="s">
        <v>30904</v>
      </c>
      <c r="B1627" s="1">
        <v>4</v>
      </c>
      <c r="C1627" s="1">
        <v>1.3417505819843149E-5</v>
      </c>
    </row>
    <row r="1628" spans="1:3" x14ac:dyDescent="0.2">
      <c r="A1628" s="1" t="s">
        <v>30905</v>
      </c>
      <c r="B1628" s="1">
        <v>4</v>
      </c>
      <c r="C1628" s="1">
        <v>1.3417505819843149E-5</v>
      </c>
    </row>
    <row r="1629" spans="1:3" x14ac:dyDescent="0.2">
      <c r="A1629" s="1" t="s">
        <v>726</v>
      </c>
      <c r="B1629" s="1">
        <v>4</v>
      </c>
      <c r="C1629" s="1">
        <v>1.3417505819843149E-5</v>
      </c>
    </row>
    <row r="1630" spans="1:3" x14ac:dyDescent="0.2">
      <c r="A1630" s="1" t="s">
        <v>6664</v>
      </c>
      <c r="B1630" s="1">
        <v>4</v>
      </c>
      <c r="C1630" s="1">
        <v>1.3417505819843149E-5</v>
      </c>
    </row>
    <row r="1631" spans="1:3" x14ac:dyDescent="0.2">
      <c r="A1631" s="1" t="s">
        <v>30906</v>
      </c>
      <c r="B1631" s="1">
        <v>4</v>
      </c>
      <c r="C1631" s="1">
        <v>1.3417505819843149E-5</v>
      </c>
    </row>
    <row r="1632" spans="1:3" x14ac:dyDescent="0.2">
      <c r="A1632" s="1" t="s">
        <v>30907</v>
      </c>
      <c r="B1632" s="1">
        <v>4</v>
      </c>
      <c r="C1632" s="1">
        <v>1.3417505819843149E-5</v>
      </c>
    </row>
    <row r="1633" spans="1:3" x14ac:dyDescent="0.2">
      <c r="A1633" s="1" t="s">
        <v>30908</v>
      </c>
      <c r="B1633" s="1">
        <v>4</v>
      </c>
      <c r="C1633" s="1">
        <v>1.3417505819843149E-5</v>
      </c>
    </row>
    <row r="1634" spans="1:3" x14ac:dyDescent="0.2">
      <c r="A1634" s="1" t="s">
        <v>30909</v>
      </c>
      <c r="B1634" s="1">
        <v>4</v>
      </c>
      <c r="C1634" s="1">
        <v>1.3417505819843149E-5</v>
      </c>
    </row>
    <row r="1635" spans="1:3" x14ac:dyDescent="0.2">
      <c r="A1635" s="1" t="s">
        <v>30910</v>
      </c>
      <c r="B1635" s="1">
        <v>4</v>
      </c>
      <c r="C1635" s="1">
        <v>1.3417505819843149E-5</v>
      </c>
    </row>
    <row r="1636" spans="1:3" x14ac:dyDescent="0.2">
      <c r="A1636" s="1" t="s">
        <v>30911</v>
      </c>
      <c r="B1636" s="1">
        <v>4</v>
      </c>
      <c r="C1636" s="1">
        <v>1.3417505819843149E-5</v>
      </c>
    </row>
    <row r="1637" spans="1:3" x14ac:dyDescent="0.2">
      <c r="A1637" s="1" t="s">
        <v>5410</v>
      </c>
      <c r="B1637" s="1">
        <v>4</v>
      </c>
      <c r="C1637" s="1">
        <v>1.3417505819843149E-5</v>
      </c>
    </row>
    <row r="1638" spans="1:3" x14ac:dyDescent="0.2">
      <c r="A1638" s="1" t="s">
        <v>450</v>
      </c>
      <c r="B1638" s="1">
        <v>4</v>
      </c>
      <c r="C1638" s="1">
        <v>1.3417505819843149E-5</v>
      </c>
    </row>
    <row r="1639" spans="1:3" x14ac:dyDescent="0.2">
      <c r="A1639" s="1" t="s">
        <v>30912</v>
      </c>
      <c r="B1639" s="1">
        <v>4</v>
      </c>
      <c r="C1639" s="1">
        <v>1.3417505819843149E-5</v>
      </c>
    </row>
    <row r="1640" spans="1:3" x14ac:dyDescent="0.2">
      <c r="A1640" s="1" t="s">
        <v>859</v>
      </c>
      <c r="B1640" s="1">
        <v>4</v>
      </c>
      <c r="C1640" s="1">
        <v>1.3417505819843149E-5</v>
      </c>
    </row>
    <row r="1641" spans="1:3" x14ac:dyDescent="0.2">
      <c r="A1641" s="1" t="s">
        <v>271</v>
      </c>
      <c r="B1641" s="1">
        <v>4</v>
      </c>
      <c r="C1641" s="1">
        <v>1.3417505819843149E-5</v>
      </c>
    </row>
    <row r="1642" spans="1:3" x14ac:dyDescent="0.2">
      <c r="A1642" s="1" t="s">
        <v>30913</v>
      </c>
      <c r="B1642" s="1">
        <v>4</v>
      </c>
      <c r="C1642" s="1">
        <v>1.3417505819843149E-5</v>
      </c>
    </row>
    <row r="1643" spans="1:3" x14ac:dyDescent="0.2">
      <c r="A1643" s="1" t="s">
        <v>589</v>
      </c>
      <c r="B1643" s="1">
        <v>4</v>
      </c>
      <c r="C1643" s="1">
        <v>1.3417505819843149E-5</v>
      </c>
    </row>
    <row r="1644" spans="1:3" x14ac:dyDescent="0.2">
      <c r="A1644" s="1" t="s">
        <v>332</v>
      </c>
      <c r="B1644" s="1">
        <v>4</v>
      </c>
      <c r="C1644" s="1">
        <v>1.3417505819843149E-5</v>
      </c>
    </row>
    <row r="1645" spans="1:3" x14ac:dyDescent="0.2">
      <c r="A1645" s="1" t="s">
        <v>30914</v>
      </c>
      <c r="B1645" s="1">
        <v>4</v>
      </c>
      <c r="C1645" s="1">
        <v>1.3417505819843149E-5</v>
      </c>
    </row>
    <row r="1646" spans="1:3" x14ac:dyDescent="0.2">
      <c r="A1646" s="1" t="s">
        <v>30915</v>
      </c>
      <c r="B1646" s="1">
        <v>4</v>
      </c>
      <c r="C1646" s="1">
        <v>1.3417505819843149E-5</v>
      </c>
    </row>
    <row r="1647" spans="1:3" x14ac:dyDescent="0.2">
      <c r="A1647" s="1" t="s">
        <v>798</v>
      </c>
      <c r="B1647" s="1">
        <v>4</v>
      </c>
      <c r="C1647" s="1">
        <v>1.3417505819843149E-5</v>
      </c>
    </row>
    <row r="1648" spans="1:3" x14ac:dyDescent="0.2">
      <c r="A1648" s="1" t="s">
        <v>714</v>
      </c>
      <c r="B1648" s="1">
        <v>4</v>
      </c>
      <c r="C1648" s="1">
        <v>1.3417505819843149E-5</v>
      </c>
    </row>
    <row r="1649" spans="1:3" x14ac:dyDescent="0.2">
      <c r="A1649" s="1" t="s">
        <v>30916</v>
      </c>
      <c r="B1649" s="1">
        <v>4</v>
      </c>
      <c r="C1649" s="1">
        <v>1.3417505819843149E-5</v>
      </c>
    </row>
    <row r="1650" spans="1:3" x14ac:dyDescent="0.2">
      <c r="A1650" s="1" t="s">
        <v>30917</v>
      </c>
      <c r="B1650" s="1">
        <v>4</v>
      </c>
      <c r="C1650" s="1">
        <v>1.3417505819843149E-5</v>
      </c>
    </row>
    <row r="1651" spans="1:3" x14ac:dyDescent="0.2">
      <c r="A1651" s="1" t="s">
        <v>1526</v>
      </c>
      <c r="B1651" s="1">
        <v>4</v>
      </c>
      <c r="C1651" s="1">
        <v>1.3417505819843149E-5</v>
      </c>
    </row>
    <row r="1652" spans="1:3" x14ac:dyDescent="0.2">
      <c r="A1652" s="1" t="s">
        <v>294</v>
      </c>
      <c r="B1652" s="1">
        <v>4</v>
      </c>
      <c r="C1652" s="1">
        <v>1.3417505819843149E-5</v>
      </c>
    </row>
    <row r="1653" spans="1:3" x14ac:dyDescent="0.2">
      <c r="A1653" s="1" t="s">
        <v>30918</v>
      </c>
      <c r="B1653" s="1">
        <v>4</v>
      </c>
      <c r="C1653" s="1">
        <v>1.3417505819843149E-5</v>
      </c>
    </row>
    <row r="1654" spans="1:3" x14ac:dyDescent="0.2">
      <c r="A1654" s="1" t="s">
        <v>30919</v>
      </c>
      <c r="B1654" s="1">
        <v>4</v>
      </c>
      <c r="C1654" s="1">
        <v>1.3417505819843149E-5</v>
      </c>
    </row>
    <row r="1655" spans="1:3" x14ac:dyDescent="0.2">
      <c r="A1655" s="1" t="s">
        <v>1326</v>
      </c>
      <c r="B1655" s="1">
        <v>4</v>
      </c>
      <c r="C1655" s="1">
        <v>1.3417505819843149E-5</v>
      </c>
    </row>
    <row r="1656" spans="1:3" x14ac:dyDescent="0.2">
      <c r="A1656" s="1" t="s">
        <v>30920</v>
      </c>
      <c r="B1656" s="1">
        <v>4</v>
      </c>
      <c r="C1656" s="1">
        <v>1.3417505819843149E-5</v>
      </c>
    </row>
    <row r="1657" spans="1:3" x14ac:dyDescent="0.2">
      <c r="A1657" s="1" t="s">
        <v>30921</v>
      </c>
      <c r="B1657" s="1">
        <v>4</v>
      </c>
      <c r="C1657" s="1">
        <v>1.3417505819843149E-5</v>
      </c>
    </row>
    <row r="1658" spans="1:3" x14ac:dyDescent="0.2">
      <c r="A1658" s="1" t="s">
        <v>3227</v>
      </c>
      <c r="B1658" s="1">
        <v>4</v>
      </c>
      <c r="C1658" s="1">
        <v>1.3417505819843149E-5</v>
      </c>
    </row>
    <row r="1659" spans="1:3" x14ac:dyDescent="0.2">
      <c r="A1659" s="1" t="s">
        <v>596</v>
      </c>
      <c r="B1659" s="1">
        <v>4</v>
      </c>
      <c r="C1659" s="1">
        <v>1.3417505819843149E-5</v>
      </c>
    </row>
    <row r="1660" spans="1:3" x14ac:dyDescent="0.2">
      <c r="A1660" s="1" t="s">
        <v>30922</v>
      </c>
      <c r="B1660" s="1">
        <v>4</v>
      </c>
      <c r="C1660" s="1">
        <v>1.3417505819843149E-5</v>
      </c>
    </row>
    <row r="1661" spans="1:3" x14ac:dyDescent="0.2">
      <c r="A1661" s="1" t="s">
        <v>30923</v>
      </c>
      <c r="B1661" s="1">
        <v>4</v>
      </c>
      <c r="C1661" s="1">
        <v>1.3417505819843149E-5</v>
      </c>
    </row>
    <row r="1662" spans="1:3" x14ac:dyDescent="0.2">
      <c r="A1662" s="1" t="s">
        <v>3557</v>
      </c>
      <c r="B1662" s="1">
        <v>4</v>
      </c>
      <c r="C1662" s="1">
        <v>1.3417505819843149E-5</v>
      </c>
    </row>
    <row r="1663" spans="1:3" x14ac:dyDescent="0.2">
      <c r="A1663" s="1" t="s">
        <v>1710</v>
      </c>
      <c r="B1663" s="1">
        <v>4</v>
      </c>
      <c r="C1663" s="1">
        <v>1.3417505819843149E-5</v>
      </c>
    </row>
    <row r="1664" spans="1:3" x14ac:dyDescent="0.2">
      <c r="A1664" s="1" t="s">
        <v>2345</v>
      </c>
      <c r="B1664" s="1">
        <v>4</v>
      </c>
      <c r="C1664" s="1">
        <v>1.3417505819843149E-5</v>
      </c>
    </row>
    <row r="1665" spans="1:3" x14ac:dyDescent="0.2">
      <c r="A1665" s="1" t="s">
        <v>30924</v>
      </c>
      <c r="B1665" s="1">
        <v>4</v>
      </c>
      <c r="C1665" s="1">
        <v>1.3417505819843149E-5</v>
      </c>
    </row>
    <row r="1666" spans="1:3" x14ac:dyDescent="0.2">
      <c r="A1666" s="1" t="s">
        <v>30925</v>
      </c>
      <c r="B1666" s="1">
        <v>4</v>
      </c>
      <c r="C1666" s="1">
        <v>1.3417505819843149E-5</v>
      </c>
    </row>
    <row r="1667" spans="1:3" x14ac:dyDescent="0.2">
      <c r="A1667" s="1" t="s">
        <v>30926</v>
      </c>
      <c r="B1667" s="1">
        <v>4</v>
      </c>
      <c r="C1667" s="1">
        <v>1.3417505819843149E-5</v>
      </c>
    </row>
    <row r="1668" spans="1:3" x14ac:dyDescent="0.2">
      <c r="A1668" s="1" t="s">
        <v>1478</v>
      </c>
      <c r="B1668" s="1">
        <v>4</v>
      </c>
      <c r="C1668" s="1">
        <v>1.3417505819843149E-5</v>
      </c>
    </row>
    <row r="1669" spans="1:3" x14ac:dyDescent="0.2">
      <c r="A1669" s="1" t="s">
        <v>6393</v>
      </c>
      <c r="B1669" s="1">
        <v>4</v>
      </c>
      <c r="C1669" s="1">
        <v>1.3417505819843149E-5</v>
      </c>
    </row>
    <row r="1670" spans="1:3" x14ac:dyDescent="0.2">
      <c r="A1670" s="1" t="s">
        <v>6628</v>
      </c>
      <c r="B1670" s="1">
        <v>4</v>
      </c>
      <c r="C1670" s="1">
        <v>1.3417505819843149E-5</v>
      </c>
    </row>
    <row r="1671" spans="1:3" x14ac:dyDescent="0.2">
      <c r="A1671" s="1" t="s">
        <v>30927</v>
      </c>
      <c r="B1671" s="1">
        <v>4</v>
      </c>
      <c r="C1671" s="1">
        <v>1.3417505819843149E-5</v>
      </c>
    </row>
    <row r="1672" spans="1:3" x14ac:dyDescent="0.2">
      <c r="A1672" s="1" t="s">
        <v>30928</v>
      </c>
      <c r="B1672" s="1">
        <v>4</v>
      </c>
      <c r="C1672" s="1">
        <v>1.3417505819843149E-5</v>
      </c>
    </row>
    <row r="1673" spans="1:3" x14ac:dyDescent="0.2">
      <c r="A1673" s="1" t="s">
        <v>1932</v>
      </c>
      <c r="B1673" s="1">
        <v>4</v>
      </c>
      <c r="C1673" s="1">
        <v>1.3417505819843149E-5</v>
      </c>
    </row>
    <row r="1674" spans="1:3" x14ac:dyDescent="0.2">
      <c r="A1674" s="1" t="s">
        <v>30929</v>
      </c>
      <c r="B1674" s="1">
        <v>4</v>
      </c>
      <c r="C1674" s="1">
        <v>1.3417505819843149E-5</v>
      </c>
    </row>
    <row r="1675" spans="1:3" x14ac:dyDescent="0.2">
      <c r="A1675" s="1" t="s">
        <v>1555</v>
      </c>
      <c r="B1675" s="1">
        <v>4</v>
      </c>
      <c r="C1675" s="1">
        <v>1.3417505819843149E-5</v>
      </c>
    </row>
    <row r="1676" spans="1:3" x14ac:dyDescent="0.2">
      <c r="A1676" s="1" t="s">
        <v>379</v>
      </c>
      <c r="B1676" s="1">
        <v>4</v>
      </c>
      <c r="C1676" s="1">
        <v>1.3417505819843149E-5</v>
      </c>
    </row>
    <row r="1677" spans="1:3" x14ac:dyDescent="0.2">
      <c r="A1677" s="1" t="s">
        <v>30930</v>
      </c>
      <c r="B1677" s="1">
        <v>4</v>
      </c>
      <c r="C1677" s="1">
        <v>1.3417505819843149E-5</v>
      </c>
    </row>
    <row r="1678" spans="1:3" x14ac:dyDescent="0.2">
      <c r="A1678" s="1" t="s">
        <v>2575</v>
      </c>
      <c r="B1678" s="1">
        <v>4</v>
      </c>
      <c r="C1678" s="1">
        <v>1.3417505819843149E-5</v>
      </c>
    </row>
    <row r="1679" spans="1:3" x14ac:dyDescent="0.2">
      <c r="A1679" s="1" t="s">
        <v>1082</v>
      </c>
      <c r="B1679" s="1">
        <v>4</v>
      </c>
      <c r="C1679" s="1">
        <v>1.3417505819843149E-5</v>
      </c>
    </row>
    <row r="1680" spans="1:3" x14ac:dyDescent="0.2">
      <c r="A1680" s="1" t="s">
        <v>30931</v>
      </c>
      <c r="B1680" s="1">
        <v>4</v>
      </c>
      <c r="C1680" s="1">
        <v>1.3417505819843149E-5</v>
      </c>
    </row>
    <row r="1681" spans="1:3" x14ac:dyDescent="0.2">
      <c r="A1681" s="1" t="s">
        <v>30932</v>
      </c>
      <c r="B1681" s="1">
        <v>4</v>
      </c>
      <c r="C1681" s="1">
        <v>1.3417505819843149E-5</v>
      </c>
    </row>
    <row r="1682" spans="1:3" x14ac:dyDescent="0.2">
      <c r="A1682" s="1" t="s">
        <v>509</v>
      </c>
      <c r="B1682" s="1">
        <v>4</v>
      </c>
      <c r="C1682" s="1">
        <v>1.3417505819843149E-5</v>
      </c>
    </row>
    <row r="1683" spans="1:3" x14ac:dyDescent="0.2">
      <c r="A1683" s="1" t="s">
        <v>30933</v>
      </c>
      <c r="B1683" s="1">
        <v>4</v>
      </c>
      <c r="C1683" s="1">
        <v>1.3417505819843149E-5</v>
      </c>
    </row>
    <row r="1684" spans="1:3" x14ac:dyDescent="0.2">
      <c r="A1684" s="1" t="s">
        <v>30934</v>
      </c>
      <c r="B1684" s="1">
        <v>4</v>
      </c>
      <c r="C1684" s="1">
        <v>1.3417505819843149E-5</v>
      </c>
    </row>
    <row r="1685" spans="1:3" x14ac:dyDescent="0.2">
      <c r="A1685" s="1" t="s">
        <v>30935</v>
      </c>
      <c r="B1685" s="1">
        <v>4</v>
      </c>
      <c r="C1685" s="1">
        <v>1.3417505819843149E-5</v>
      </c>
    </row>
    <row r="1686" spans="1:3" x14ac:dyDescent="0.2">
      <c r="A1686" s="1" t="s">
        <v>30936</v>
      </c>
      <c r="B1686" s="1">
        <v>4</v>
      </c>
      <c r="C1686" s="1">
        <v>1.3417505819843149E-5</v>
      </c>
    </row>
    <row r="1687" spans="1:3" x14ac:dyDescent="0.2">
      <c r="A1687" s="1" t="s">
        <v>30937</v>
      </c>
      <c r="B1687" s="1">
        <v>4</v>
      </c>
      <c r="C1687" s="1">
        <v>1.3417505819843149E-5</v>
      </c>
    </row>
    <row r="1688" spans="1:3" x14ac:dyDescent="0.2">
      <c r="A1688" s="1" t="s">
        <v>30938</v>
      </c>
      <c r="B1688" s="1">
        <v>4</v>
      </c>
      <c r="C1688" s="1">
        <v>1.3417505819843149E-5</v>
      </c>
    </row>
    <row r="1689" spans="1:3" x14ac:dyDescent="0.2">
      <c r="A1689" s="1" t="s">
        <v>30939</v>
      </c>
      <c r="B1689" s="1">
        <v>4</v>
      </c>
      <c r="C1689" s="1">
        <v>1.3417505819843149E-5</v>
      </c>
    </row>
    <row r="1690" spans="1:3" x14ac:dyDescent="0.2">
      <c r="A1690" s="1" t="s">
        <v>30940</v>
      </c>
      <c r="B1690" s="1">
        <v>4</v>
      </c>
      <c r="C1690" s="1">
        <v>1.3417505819843149E-5</v>
      </c>
    </row>
    <row r="1691" spans="1:3" x14ac:dyDescent="0.2">
      <c r="A1691" s="1" t="s">
        <v>498</v>
      </c>
      <c r="B1691" s="1">
        <v>4</v>
      </c>
      <c r="C1691" s="1">
        <v>1.3417505819843149E-5</v>
      </c>
    </row>
    <row r="1692" spans="1:3" x14ac:dyDescent="0.2">
      <c r="A1692" s="1" t="s">
        <v>705</v>
      </c>
      <c r="B1692" s="1">
        <v>4</v>
      </c>
      <c r="C1692" s="1">
        <v>1.3417505819843149E-5</v>
      </c>
    </row>
    <row r="1693" spans="1:3" x14ac:dyDescent="0.2">
      <c r="A1693" s="1" t="s">
        <v>30941</v>
      </c>
      <c r="B1693" s="1">
        <v>4</v>
      </c>
      <c r="C1693" s="1">
        <v>1.3417505819843149E-5</v>
      </c>
    </row>
    <row r="1694" spans="1:3" x14ac:dyDescent="0.2">
      <c r="A1694" s="1" t="s">
        <v>30942</v>
      </c>
      <c r="B1694" s="1">
        <v>4</v>
      </c>
      <c r="C1694" s="1">
        <v>1.3417505819843149E-5</v>
      </c>
    </row>
    <row r="1695" spans="1:3" x14ac:dyDescent="0.2">
      <c r="A1695" s="1" t="s">
        <v>30943</v>
      </c>
      <c r="B1695" s="1">
        <v>4</v>
      </c>
      <c r="C1695" s="1">
        <v>1.3417505819843149E-5</v>
      </c>
    </row>
    <row r="1696" spans="1:3" x14ac:dyDescent="0.2">
      <c r="A1696" s="1" t="s">
        <v>455</v>
      </c>
      <c r="B1696" s="1">
        <v>4</v>
      </c>
      <c r="C1696" s="1">
        <v>1.3417505819843149E-5</v>
      </c>
    </row>
    <row r="1697" spans="1:3" x14ac:dyDescent="0.2">
      <c r="A1697" s="1" t="s">
        <v>30944</v>
      </c>
      <c r="B1697" s="1">
        <v>4</v>
      </c>
      <c r="C1697" s="1">
        <v>1.3417505819843149E-5</v>
      </c>
    </row>
    <row r="1698" spans="1:3" x14ac:dyDescent="0.2">
      <c r="A1698" s="1" t="s">
        <v>1596</v>
      </c>
      <c r="B1698" s="1">
        <v>4</v>
      </c>
      <c r="C1698" s="1">
        <v>1.3417505819843149E-5</v>
      </c>
    </row>
    <row r="1699" spans="1:3" x14ac:dyDescent="0.2">
      <c r="A1699" s="1" t="s">
        <v>1575</v>
      </c>
      <c r="B1699" s="1">
        <v>4</v>
      </c>
      <c r="C1699" s="1">
        <v>1.3417505819843149E-5</v>
      </c>
    </row>
    <row r="1700" spans="1:3" x14ac:dyDescent="0.2">
      <c r="A1700" s="1" t="s">
        <v>30945</v>
      </c>
      <c r="B1700" s="1">
        <v>4</v>
      </c>
      <c r="C1700" s="1">
        <v>1.3417505819843149E-5</v>
      </c>
    </row>
    <row r="1701" spans="1:3" x14ac:dyDescent="0.2">
      <c r="A1701" s="1" t="s">
        <v>30946</v>
      </c>
      <c r="B1701" s="1">
        <v>4</v>
      </c>
      <c r="C1701" s="1">
        <v>1.3417505819843149E-5</v>
      </c>
    </row>
    <row r="1702" spans="1:3" x14ac:dyDescent="0.2">
      <c r="A1702" s="1" t="s">
        <v>574</v>
      </c>
      <c r="B1702" s="1">
        <v>4</v>
      </c>
      <c r="C1702" s="1">
        <v>1.3417505819843149E-5</v>
      </c>
    </row>
    <row r="1703" spans="1:3" x14ac:dyDescent="0.2">
      <c r="A1703" s="1" t="s">
        <v>30947</v>
      </c>
      <c r="B1703" s="1">
        <v>4</v>
      </c>
      <c r="C1703" s="1">
        <v>1.3417505819843149E-5</v>
      </c>
    </row>
    <row r="1704" spans="1:3" x14ac:dyDescent="0.2">
      <c r="A1704" s="1" t="s">
        <v>30948</v>
      </c>
      <c r="B1704" s="1">
        <v>4</v>
      </c>
      <c r="C1704" s="1">
        <v>1.3417505819843149E-5</v>
      </c>
    </row>
    <row r="1705" spans="1:3" x14ac:dyDescent="0.2">
      <c r="A1705" s="1" t="s">
        <v>30949</v>
      </c>
      <c r="B1705" s="1">
        <v>4</v>
      </c>
      <c r="C1705" s="1">
        <v>1.3417505819843149E-5</v>
      </c>
    </row>
    <row r="1706" spans="1:3" x14ac:dyDescent="0.2">
      <c r="A1706" s="1" t="s">
        <v>427</v>
      </c>
      <c r="B1706" s="1">
        <v>4</v>
      </c>
      <c r="C1706" s="1">
        <v>1.3417505819843149E-5</v>
      </c>
    </row>
    <row r="1707" spans="1:3" x14ac:dyDescent="0.2">
      <c r="A1707" s="1" t="s">
        <v>460</v>
      </c>
      <c r="B1707" s="1">
        <v>4</v>
      </c>
      <c r="C1707" s="1">
        <v>1.3417505819843149E-5</v>
      </c>
    </row>
    <row r="1708" spans="1:3" x14ac:dyDescent="0.2">
      <c r="A1708" s="1" t="s">
        <v>6426</v>
      </c>
      <c r="B1708" s="1">
        <v>4</v>
      </c>
      <c r="C1708" s="1">
        <v>1.3417505819843149E-5</v>
      </c>
    </row>
    <row r="1709" spans="1:3" x14ac:dyDescent="0.2">
      <c r="A1709" s="1" t="s">
        <v>494</v>
      </c>
      <c r="B1709" s="1">
        <v>4</v>
      </c>
      <c r="C1709" s="1">
        <v>1.3417505819843149E-5</v>
      </c>
    </row>
    <row r="1710" spans="1:3" x14ac:dyDescent="0.2">
      <c r="A1710" s="1" t="s">
        <v>951</v>
      </c>
      <c r="B1710" s="1">
        <v>4</v>
      </c>
      <c r="C1710" s="1">
        <v>1.3417505819843149E-5</v>
      </c>
    </row>
    <row r="1711" spans="1:3" x14ac:dyDescent="0.2">
      <c r="A1711" s="1" t="s">
        <v>30950</v>
      </c>
      <c r="B1711" s="1">
        <v>4</v>
      </c>
      <c r="C1711" s="1">
        <v>1.3417505819843149E-5</v>
      </c>
    </row>
    <row r="1712" spans="1:3" x14ac:dyDescent="0.2">
      <c r="A1712" s="1" t="s">
        <v>30951</v>
      </c>
      <c r="B1712" s="1">
        <v>4</v>
      </c>
      <c r="C1712" s="1">
        <v>1.3417505819843149E-5</v>
      </c>
    </row>
    <row r="1713" spans="1:3" x14ac:dyDescent="0.2">
      <c r="A1713" s="1" t="s">
        <v>30952</v>
      </c>
      <c r="B1713" s="1">
        <v>4</v>
      </c>
      <c r="C1713" s="1">
        <v>1.3417505819843149E-5</v>
      </c>
    </row>
    <row r="1714" spans="1:3" x14ac:dyDescent="0.2">
      <c r="A1714" s="1" t="s">
        <v>30953</v>
      </c>
      <c r="B1714" s="1">
        <v>4</v>
      </c>
      <c r="C1714" s="1">
        <v>1.3417505819843149E-5</v>
      </c>
    </row>
    <row r="1715" spans="1:3" x14ac:dyDescent="0.2">
      <c r="A1715" s="1" t="s">
        <v>30954</v>
      </c>
      <c r="B1715" s="1">
        <v>4</v>
      </c>
      <c r="C1715" s="1">
        <v>1.3417505819843149E-5</v>
      </c>
    </row>
    <row r="1716" spans="1:3" x14ac:dyDescent="0.2">
      <c r="A1716" s="1" t="s">
        <v>30955</v>
      </c>
      <c r="B1716" s="1">
        <v>4</v>
      </c>
      <c r="C1716" s="1">
        <v>1.3417505819843149E-5</v>
      </c>
    </row>
    <row r="1717" spans="1:3" x14ac:dyDescent="0.2">
      <c r="A1717" s="1" t="s">
        <v>30956</v>
      </c>
      <c r="B1717" s="1">
        <v>4</v>
      </c>
      <c r="C1717" s="1">
        <v>1.3417505819843149E-5</v>
      </c>
    </row>
    <row r="1718" spans="1:3" x14ac:dyDescent="0.2">
      <c r="A1718" s="1" t="s">
        <v>30957</v>
      </c>
      <c r="B1718" s="1">
        <v>4</v>
      </c>
      <c r="C1718" s="1">
        <v>1.3417505819843149E-5</v>
      </c>
    </row>
    <row r="1719" spans="1:3" x14ac:dyDescent="0.2">
      <c r="A1719" s="1" t="s">
        <v>1878</v>
      </c>
      <c r="B1719" s="1">
        <v>4</v>
      </c>
      <c r="C1719" s="1">
        <v>1.3417505819843149E-5</v>
      </c>
    </row>
    <row r="1720" spans="1:3" x14ac:dyDescent="0.2">
      <c r="A1720" s="1" t="s">
        <v>30958</v>
      </c>
      <c r="B1720" s="1">
        <v>4</v>
      </c>
      <c r="C1720" s="1">
        <v>1.3417505819843149E-5</v>
      </c>
    </row>
    <row r="1721" spans="1:3" x14ac:dyDescent="0.2">
      <c r="A1721" s="1" t="s">
        <v>5939</v>
      </c>
      <c r="B1721" s="1">
        <v>4</v>
      </c>
      <c r="C1721" s="1">
        <v>1.3417505819843149E-5</v>
      </c>
    </row>
    <row r="1722" spans="1:3" x14ac:dyDescent="0.2">
      <c r="A1722" s="1" t="s">
        <v>372</v>
      </c>
      <c r="B1722" s="1">
        <v>4</v>
      </c>
      <c r="C1722" s="1">
        <v>1.3417505819843149E-5</v>
      </c>
    </row>
    <row r="1723" spans="1:3" x14ac:dyDescent="0.2">
      <c r="A1723" s="1" t="s">
        <v>568</v>
      </c>
      <c r="B1723" s="1">
        <v>4</v>
      </c>
      <c r="C1723" s="1">
        <v>1.3417505819843149E-5</v>
      </c>
    </row>
    <row r="1724" spans="1:3" x14ac:dyDescent="0.2">
      <c r="A1724" s="1" t="s">
        <v>30959</v>
      </c>
      <c r="B1724" s="1">
        <v>4</v>
      </c>
      <c r="C1724" s="1">
        <v>1.3417505819843149E-5</v>
      </c>
    </row>
    <row r="1725" spans="1:3" x14ac:dyDescent="0.2">
      <c r="A1725" s="1" t="s">
        <v>30960</v>
      </c>
      <c r="B1725" s="1">
        <v>4</v>
      </c>
      <c r="C1725" s="1">
        <v>1.3417505819843149E-5</v>
      </c>
    </row>
    <row r="1726" spans="1:3" x14ac:dyDescent="0.2">
      <c r="A1726" s="1" t="s">
        <v>1777</v>
      </c>
      <c r="B1726" s="1">
        <v>4</v>
      </c>
      <c r="C1726" s="1">
        <v>1.3417505819843149E-5</v>
      </c>
    </row>
    <row r="1727" spans="1:3" x14ac:dyDescent="0.2">
      <c r="A1727" s="1" t="s">
        <v>378</v>
      </c>
      <c r="B1727" s="1">
        <v>4</v>
      </c>
      <c r="C1727" s="1">
        <v>1.3417505819843149E-5</v>
      </c>
    </row>
    <row r="1728" spans="1:3" x14ac:dyDescent="0.2">
      <c r="A1728" s="1" t="s">
        <v>398</v>
      </c>
      <c r="B1728" s="1">
        <v>4</v>
      </c>
      <c r="C1728" s="1">
        <v>1.3417505819843149E-5</v>
      </c>
    </row>
    <row r="1729" spans="1:3" x14ac:dyDescent="0.2">
      <c r="A1729" s="1" t="s">
        <v>622</v>
      </c>
      <c r="B1729" s="1">
        <v>4</v>
      </c>
      <c r="C1729" s="1">
        <v>1.3417505819843149E-5</v>
      </c>
    </row>
    <row r="1730" spans="1:3" x14ac:dyDescent="0.2">
      <c r="A1730" s="1" t="s">
        <v>1859</v>
      </c>
      <c r="B1730" s="1">
        <v>4</v>
      </c>
      <c r="C1730" s="1">
        <v>1.3417505819843149E-5</v>
      </c>
    </row>
    <row r="1731" spans="1:3" x14ac:dyDescent="0.2">
      <c r="A1731" s="1" t="s">
        <v>30961</v>
      </c>
      <c r="B1731" s="1">
        <v>4</v>
      </c>
      <c r="C1731" s="1">
        <v>1.3417505819843149E-5</v>
      </c>
    </row>
    <row r="1732" spans="1:3" x14ac:dyDescent="0.2">
      <c r="A1732" s="1" t="s">
        <v>30962</v>
      </c>
      <c r="B1732" s="1">
        <v>4</v>
      </c>
      <c r="C1732" s="1">
        <v>1.3417505819843149E-5</v>
      </c>
    </row>
    <row r="1733" spans="1:3" x14ac:dyDescent="0.2">
      <c r="A1733" s="1" t="s">
        <v>30963</v>
      </c>
      <c r="B1733" s="1">
        <v>4</v>
      </c>
      <c r="C1733" s="1">
        <v>1.3417505819843149E-5</v>
      </c>
    </row>
    <row r="1734" spans="1:3" x14ac:dyDescent="0.2">
      <c r="A1734" s="1" t="s">
        <v>28327</v>
      </c>
      <c r="B1734" s="1">
        <v>4</v>
      </c>
      <c r="C1734" s="1">
        <v>1.3417505819843149E-5</v>
      </c>
    </row>
    <row r="1735" spans="1:3" x14ac:dyDescent="0.2">
      <c r="A1735" s="1" t="s">
        <v>30964</v>
      </c>
      <c r="B1735" s="1">
        <v>4</v>
      </c>
      <c r="C1735" s="1">
        <v>1.3417505819843149E-5</v>
      </c>
    </row>
    <row r="1736" spans="1:3" x14ac:dyDescent="0.2">
      <c r="A1736" s="1" t="s">
        <v>30965</v>
      </c>
      <c r="B1736" s="1">
        <v>4</v>
      </c>
      <c r="C1736" s="1">
        <v>1.3417505819843149E-5</v>
      </c>
    </row>
    <row r="1737" spans="1:3" x14ac:dyDescent="0.2">
      <c r="A1737" s="1" t="s">
        <v>1518</v>
      </c>
      <c r="B1737" s="1">
        <v>4</v>
      </c>
      <c r="C1737" s="1">
        <v>1.3417505819843149E-5</v>
      </c>
    </row>
    <row r="1738" spans="1:3" x14ac:dyDescent="0.2">
      <c r="A1738" s="1" t="s">
        <v>976</v>
      </c>
      <c r="B1738" s="1">
        <v>4</v>
      </c>
      <c r="C1738" s="1">
        <v>1.3417505819843149E-5</v>
      </c>
    </row>
    <row r="1739" spans="1:3" x14ac:dyDescent="0.2">
      <c r="A1739" s="1" t="s">
        <v>404</v>
      </c>
      <c r="B1739" s="1">
        <v>4</v>
      </c>
      <c r="C1739" s="1">
        <v>1.3417505819843149E-5</v>
      </c>
    </row>
    <row r="1740" spans="1:3" x14ac:dyDescent="0.2">
      <c r="A1740" s="1" t="s">
        <v>30966</v>
      </c>
      <c r="B1740" s="1">
        <v>4</v>
      </c>
      <c r="C1740" s="1">
        <v>1.3417505819843149E-5</v>
      </c>
    </row>
    <row r="1741" spans="1:3" x14ac:dyDescent="0.2">
      <c r="A1741" s="1" t="s">
        <v>30967</v>
      </c>
      <c r="B1741" s="1">
        <v>4</v>
      </c>
      <c r="C1741" s="1">
        <v>1.3417505819843149E-5</v>
      </c>
    </row>
    <row r="1742" spans="1:3" x14ac:dyDescent="0.2">
      <c r="A1742" s="1" t="s">
        <v>896</v>
      </c>
      <c r="B1742" s="1">
        <v>4</v>
      </c>
      <c r="C1742" s="1">
        <v>1.3417505819843149E-5</v>
      </c>
    </row>
    <row r="1743" spans="1:3" x14ac:dyDescent="0.2">
      <c r="A1743" s="1" t="s">
        <v>23146</v>
      </c>
      <c r="B1743" s="1">
        <v>4</v>
      </c>
      <c r="C1743" s="1">
        <v>1.3417505819843149E-5</v>
      </c>
    </row>
    <row r="1744" spans="1:3" x14ac:dyDescent="0.2">
      <c r="A1744" s="1" t="s">
        <v>545</v>
      </c>
      <c r="B1744" s="1">
        <v>4</v>
      </c>
      <c r="C1744" s="1">
        <v>1.3417505819843149E-5</v>
      </c>
    </row>
    <row r="1745" spans="1:3" x14ac:dyDescent="0.2">
      <c r="A1745" s="1" t="s">
        <v>20205</v>
      </c>
      <c r="B1745" s="1">
        <v>4</v>
      </c>
      <c r="C1745" s="1">
        <v>1.3417505819843149E-5</v>
      </c>
    </row>
    <row r="1746" spans="1:3" x14ac:dyDescent="0.2">
      <c r="A1746" s="1" t="s">
        <v>30968</v>
      </c>
      <c r="B1746" s="1">
        <v>4</v>
      </c>
      <c r="C1746" s="1">
        <v>1.3417505819843149E-5</v>
      </c>
    </row>
    <row r="1747" spans="1:3" x14ac:dyDescent="0.2">
      <c r="A1747" s="1" t="s">
        <v>3288</v>
      </c>
      <c r="B1747" s="1">
        <v>4</v>
      </c>
      <c r="C1747" s="1">
        <v>1.3417505819843149E-5</v>
      </c>
    </row>
    <row r="1748" spans="1:3" x14ac:dyDescent="0.2">
      <c r="A1748" s="1" t="s">
        <v>30969</v>
      </c>
      <c r="B1748" s="1">
        <v>4</v>
      </c>
      <c r="C1748" s="1">
        <v>1.3417505819843149E-5</v>
      </c>
    </row>
    <row r="1749" spans="1:3" x14ac:dyDescent="0.2">
      <c r="A1749" s="1" t="s">
        <v>7213</v>
      </c>
      <c r="B1749" s="1">
        <v>4</v>
      </c>
      <c r="C1749" s="1">
        <v>1.3417505819843149E-5</v>
      </c>
    </row>
    <row r="1750" spans="1:3" x14ac:dyDescent="0.2">
      <c r="A1750" s="1" t="s">
        <v>30970</v>
      </c>
      <c r="B1750" s="1">
        <v>4</v>
      </c>
      <c r="C1750" s="1">
        <v>1.3417505819843149E-5</v>
      </c>
    </row>
    <row r="1751" spans="1:3" x14ac:dyDescent="0.2">
      <c r="A1751" s="1" t="s">
        <v>30971</v>
      </c>
      <c r="B1751" s="1">
        <v>4</v>
      </c>
      <c r="C1751" s="1">
        <v>1.3417505819843149E-5</v>
      </c>
    </row>
    <row r="1752" spans="1:3" x14ac:dyDescent="0.2">
      <c r="A1752" s="1" t="s">
        <v>2026</v>
      </c>
      <c r="B1752" s="1">
        <v>4</v>
      </c>
      <c r="C1752" s="1">
        <v>1.3417505819843149E-5</v>
      </c>
    </row>
    <row r="1753" spans="1:3" x14ac:dyDescent="0.2">
      <c r="A1753" s="1" t="s">
        <v>30972</v>
      </c>
      <c r="B1753" s="1">
        <v>4</v>
      </c>
      <c r="C1753" s="1">
        <v>1.3417505819843149E-5</v>
      </c>
    </row>
    <row r="1754" spans="1:3" x14ac:dyDescent="0.2">
      <c r="A1754" s="1" t="s">
        <v>30973</v>
      </c>
      <c r="B1754" s="1">
        <v>4</v>
      </c>
      <c r="C1754" s="1">
        <v>1.3417505819843149E-5</v>
      </c>
    </row>
    <row r="1755" spans="1:3" x14ac:dyDescent="0.2">
      <c r="A1755" s="1" t="s">
        <v>1674</v>
      </c>
      <c r="B1755" s="1">
        <v>4</v>
      </c>
      <c r="C1755" s="1">
        <v>1.3417505819843149E-5</v>
      </c>
    </row>
    <row r="1756" spans="1:3" x14ac:dyDescent="0.2">
      <c r="A1756" s="1" t="s">
        <v>30974</v>
      </c>
      <c r="B1756" s="1">
        <v>4</v>
      </c>
      <c r="C1756" s="1">
        <v>1.3417505819843149E-5</v>
      </c>
    </row>
    <row r="1757" spans="1:3" x14ac:dyDescent="0.2">
      <c r="A1757" s="1" t="s">
        <v>1081</v>
      </c>
      <c r="B1757" s="1">
        <v>4</v>
      </c>
      <c r="C1757" s="1">
        <v>1.3417505819843149E-5</v>
      </c>
    </row>
    <row r="1758" spans="1:3" x14ac:dyDescent="0.2">
      <c r="A1758" s="1" t="s">
        <v>1556</v>
      </c>
      <c r="B1758" s="1">
        <v>4</v>
      </c>
      <c r="C1758" s="1">
        <v>1.3417505819843149E-5</v>
      </c>
    </row>
    <row r="1759" spans="1:3" x14ac:dyDescent="0.2">
      <c r="A1759" s="1" t="s">
        <v>30975</v>
      </c>
      <c r="B1759" s="1">
        <v>4</v>
      </c>
      <c r="C1759" s="1">
        <v>1.3417505819843149E-5</v>
      </c>
    </row>
    <row r="1760" spans="1:3" x14ac:dyDescent="0.2">
      <c r="A1760" s="1" t="s">
        <v>1741</v>
      </c>
      <c r="B1760" s="1">
        <v>4</v>
      </c>
      <c r="C1760" s="1">
        <v>1.3417505819843149E-5</v>
      </c>
    </row>
    <row r="1761" spans="1:3" x14ac:dyDescent="0.2">
      <c r="A1761" s="1" t="s">
        <v>30976</v>
      </c>
      <c r="B1761" s="1">
        <v>4</v>
      </c>
      <c r="C1761" s="1">
        <v>1.3417505819843149E-5</v>
      </c>
    </row>
    <row r="1762" spans="1:3" x14ac:dyDescent="0.2">
      <c r="A1762" s="1" t="s">
        <v>837</v>
      </c>
      <c r="B1762" s="1">
        <v>4</v>
      </c>
      <c r="C1762" s="1">
        <v>1.3417505819843149E-5</v>
      </c>
    </row>
    <row r="1763" spans="1:3" x14ac:dyDescent="0.2">
      <c r="A1763" s="1" t="s">
        <v>30977</v>
      </c>
      <c r="B1763" s="1">
        <v>4</v>
      </c>
      <c r="C1763" s="1">
        <v>1.3417505819843149E-5</v>
      </c>
    </row>
    <row r="1764" spans="1:3" x14ac:dyDescent="0.2">
      <c r="A1764" s="1" t="s">
        <v>668</v>
      </c>
      <c r="B1764" s="1">
        <v>4</v>
      </c>
      <c r="C1764" s="1">
        <v>1.3417505819843149E-5</v>
      </c>
    </row>
    <row r="1765" spans="1:3" x14ac:dyDescent="0.2">
      <c r="A1765" s="1" t="s">
        <v>30978</v>
      </c>
      <c r="B1765" s="1">
        <v>4</v>
      </c>
      <c r="C1765" s="1">
        <v>1.3417505819843149E-5</v>
      </c>
    </row>
    <row r="1766" spans="1:3" x14ac:dyDescent="0.2">
      <c r="A1766" s="1" t="s">
        <v>30979</v>
      </c>
      <c r="B1766" s="1">
        <v>4</v>
      </c>
      <c r="C1766" s="1">
        <v>1.3417505819843149E-5</v>
      </c>
    </row>
    <row r="1767" spans="1:3" x14ac:dyDescent="0.2">
      <c r="A1767" s="1" t="s">
        <v>5813</v>
      </c>
      <c r="B1767" s="1">
        <v>4</v>
      </c>
      <c r="C1767" s="1">
        <v>1.3417505819843149E-5</v>
      </c>
    </row>
    <row r="1768" spans="1:3" x14ac:dyDescent="0.2">
      <c r="A1768" s="1" t="s">
        <v>30980</v>
      </c>
      <c r="B1768" s="1">
        <v>4</v>
      </c>
      <c r="C1768" s="1">
        <v>1.3417505819843149E-5</v>
      </c>
    </row>
    <row r="1769" spans="1:3" x14ac:dyDescent="0.2">
      <c r="A1769" s="1" t="s">
        <v>1872</v>
      </c>
      <c r="B1769" s="1">
        <v>4</v>
      </c>
      <c r="C1769" s="1">
        <v>1.3417505819843149E-5</v>
      </c>
    </row>
    <row r="1770" spans="1:3" x14ac:dyDescent="0.2">
      <c r="A1770" s="1" t="s">
        <v>30981</v>
      </c>
      <c r="B1770" s="1">
        <v>4</v>
      </c>
      <c r="C1770" s="1">
        <v>1.3417505819843149E-5</v>
      </c>
    </row>
    <row r="1771" spans="1:3" x14ac:dyDescent="0.2">
      <c r="A1771" s="1" t="s">
        <v>30982</v>
      </c>
      <c r="B1771" s="1">
        <v>4</v>
      </c>
      <c r="C1771" s="1">
        <v>1.3417505819843149E-5</v>
      </c>
    </row>
    <row r="1772" spans="1:3" x14ac:dyDescent="0.2">
      <c r="A1772" s="1" t="s">
        <v>4834</v>
      </c>
      <c r="B1772" s="1">
        <v>4</v>
      </c>
      <c r="C1772" s="1">
        <v>1.3417505819843149E-5</v>
      </c>
    </row>
    <row r="1773" spans="1:3" x14ac:dyDescent="0.2">
      <c r="A1773" s="1" t="s">
        <v>30983</v>
      </c>
      <c r="B1773" s="1">
        <v>4</v>
      </c>
      <c r="C1773" s="1">
        <v>1.3417505819843149E-5</v>
      </c>
    </row>
    <row r="1774" spans="1:3" x14ac:dyDescent="0.2">
      <c r="A1774" s="1" t="s">
        <v>30984</v>
      </c>
      <c r="B1774" s="1">
        <v>4</v>
      </c>
      <c r="C1774" s="1">
        <v>1.3417505819843149E-5</v>
      </c>
    </row>
    <row r="1775" spans="1:3" x14ac:dyDescent="0.2">
      <c r="A1775" s="1" t="s">
        <v>30985</v>
      </c>
      <c r="B1775" s="1">
        <v>4</v>
      </c>
      <c r="C1775" s="1">
        <v>1.3417505819843149E-5</v>
      </c>
    </row>
    <row r="1776" spans="1:3" x14ac:dyDescent="0.2">
      <c r="A1776" s="1" t="s">
        <v>30986</v>
      </c>
      <c r="B1776" s="1">
        <v>4</v>
      </c>
      <c r="C1776" s="1">
        <v>1.3417505819843149E-5</v>
      </c>
    </row>
    <row r="1777" spans="1:3" x14ac:dyDescent="0.2">
      <c r="A1777" s="1" t="s">
        <v>3800</v>
      </c>
      <c r="B1777" s="1">
        <v>4</v>
      </c>
      <c r="C1777" s="1">
        <v>1.3417505819843149E-5</v>
      </c>
    </row>
    <row r="1778" spans="1:3" x14ac:dyDescent="0.2">
      <c r="A1778" s="1" t="s">
        <v>30987</v>
      </c>
      <c r="B1778" s="1">
        <v>4</v>
      </c>
      <c r="C1778" s="1">
        <v>1.3417505819843149E-5</v>
      </c>
    </row>
    <row r="1779" spans="1:3" x14ac:dyDescent="0.2">
      <c r="A1779" s="1" t="s">
        <v>30988</v>
      </c>
      <c r="B1779" s="1">
        <v>4</v>
      </c>
      <c r="C1779" s="1">
        <v>1.3417505819843149E-5</v>
      </c>
    </row>
    <row r="1780" spans="1:3" x14ac:dyDescent="0.2">
      <c r="A1780" s="1" t="s">
        <v>30989</v>
      </c>
      <c r="B1780" s="1">
        <v>4</v>
      </c>
      <c r="C1780" s="1">
        <v>1.3417505819843149E-5</v>
      </c>
    </row>
    <row r="1781" spans="1:3" x14ac:dyDescent="0.2">
      <c r="A1781" s="1" t="s">
        <v>30990</v>
      </c>
      <c r="B1781" s="1">
        <v>4</v>
      </c>
      <c r="C1781" s="1">
        <v>1.3417505819843149E-5</v>
      </c>
    </row>
    <row r="1782" spans="1:3" x14ac:dyDescent="0.2">
      <c r="A1782" s="1" t="s">
        <v>30991</v>
      </c>
      <c r="B1782" s="1">
        <v>4</v>
      </c>
      <c r="C1782" s="1">
        <v>1.3417505819843149E-5</v>
      </c>
    </row>
    <row r="1783" spans="1:3" x14ac:dyDescent="0.2">
      <c r="A1783" s="1" t="s">
        <v>30992</v>
      </c>
      <c r="B1783" s="1">
        <v>4</v>
      </c>
      <c r="C1783" s="1">
        <v>1.3417505819843149E-5</v>
      </c>
    </row>
    <row r="1784" spans="1:3" x14ac:dyDescent="0.2">
      <c r="A1784" s="1" t="s">
        <v>685</v>
      </c>
      <c r="B1784" s="1">
        <v>4</v>
      </c>
      <c r="C1784" s="1">
        <v>1.3417505819843149E-5</v>
      </c>
    </row>
    <row r="1785" spans="1:3" x14ac:dyDescent="0.2">
      <c r="A1785" s="1" t="s">
        <v>30993</v>
      </c>
      <c r="B1785" s="1">
        <v>4</v>
      </c>
      <c r="C1785" s="1">
        <v>1.3417505819843149E-5</v>
      </c>
    </row>
    <row r="1786" spans="1:3" x14ac:dyDescent="0.2">
      <c r="A1786" s="1" t="s">
        <v>30994</v>
      </c>
      <c r="B1786" s="1">
        <v>4</v>
      </c>
      <c r="C1786" s="1">
        <v>1.3417505819843149E-5</v>
      </c>
    </row>
    <row r="1787" spans="1:3" x14ac:dyDescent="0.2">
      <c r="A1787" s="1" t="s">
        <v>30995</v>
      </c>
      <c r="B1787" s="1">
        <v>4</v>
      </c>
      <c r="C1787" s="1">
        <v>1.3417505819843149E-5</v>
      </c>
    </row>
    <row r="1788" spans="1:3" x14ac:dyDescent="0.2">
      <c r="A1788" s="1" t="s">
        <v>30996</v>
      </c>
      <c r="B1788" s="1">
        <v>4</v>
      </c>
      <c r="C1788" s="1">
        <v>1.3417505819843149E-5</v>
      </c>
    </row>
    <row r="1789" spans="1:3" x14ac:dyDescent="0.2">
      <c r="A1789" s="1" t="s">
        <v>2169</v>
      </c>
      <c r="B1789" s="1">
        <v>4</v>
      </c>
      <c r="C1789" s="1">
        <v>1.3417505819843149E-5</v>
      </c>
    </row>
    <row r="1790" spans="1:3" x14ac:dyDescent="0.2">
      <c r="A1790" s="1" t="s">
        <v>30997</v>
      </c>
      <c r="B1790" s="1">
        <v>4</v>
      </c>
      <c r="C1790" s="1">
        <v>1.3417505819843149E-5</v>
      </c>
    </row>
    <row r="1791" spans="1:3" x14ac:dyDescent="0.2">
      <c r="A1791" s="1" t="s">
        <v>973</v>
      </c>
      <c r="B1791" s="1">
        <v>4</v>
      </c>
      <c r="C1791" s="1">
        <v>1.3417505819843149E-5</v>
      </c>
    </row>
    <row r="1792" spans="1:3" x14ac:dyDescent="0.2">
      <c r="A1792" s="1" t="s">
        <v>4967</v>
      </c>
      <c r="B1792" s="1">
        <v>4</v>
      </c>
      <c r="C1792" s="1">
        <v>1.3417505819843149E-5</v>
      </c>
    </row>
    <row r="1793" spans="1:3" x14ac:dyDescent="0.2">
      <c r="A1793" s="1" t="s">
        <v>1321</v>
      </c>
      <c r="B1793" s="1">
        <v>4</v>
      </c>
      <c r="C1793" s="1">
        <v>1.3417505819843149E-5</v>
      </c>
    </row>
    <row r="1794" spans="1:3" x14ac:dyDescent="0.2">
      <c r="A1794" s="1" t="s">
        <v>796</v>
      </c>
      <c r="B1794" s="1">
        <v>4</v>
      </c>
      <c r="C1794" s="1">
        <v>1.3417505819843149E-5</v>
      </c>
    </row>
    <row r="1795" spans="1:3" x14ac:dyDescent="0.2">
      <c r="A1795" s="1" t="s">
        <v>1717</v>
      </c>
      <c r="B1795" s="1">
        <v>4</v>
      </c>
      <c r="C1795" s="1">
        <v>1.3417505819843149E-5</v>
      </c>
    </row>
    <row r="1796" spans="1:3" x14ac:dyDescent="0.2">
      <c r="A1796" s="1" t="s">
        <v>30998</v>
      </c>
      <c r="B1796" s="1">
        <v>4</v>
      </c>
      <c r="C1796" s="1">
        <v>1.3417505819843149E-5</v>
      </c>
    </row>
    <row r="1797" spans="1:3" x14ac:dyDescent="0.2">
      <c r="A1797" s="1" t="s">
        <v>30999</v>
      </c>
      <c r="B1797" s="1">
        <v>4</v>
      </c>
      <c r="C1797" s="1">
        <v>1.3417505819843149E-5</v>
      </c>
    </row>
    <row r="1798" spans="1:3" x14ac:dyDescent="0.2">
      <c r="A1798" s="1" t="s">
        <v>737</v>
      </c>
      <c r="B1798" s="1">
        <v>4</v>
      </c>
      <c r="C1798" s="1">
        <v>1.3417505819843149E-5</v>
      </c>
    </row>
    <row r="1799" spans="1:3" x14ac:dyDescent="0.2">
      <c r="A1799" s="1" t="s">
        <v>549</v>
      </c>
      <c r="B1799" s="1">
        <v>4</v>
      </c>
      <c r="C1799" s="1">
        <v>1.3417505819843149E-5</v>
      </c>
    </row>
    <row r="1800" spans="1:3" x14ac:dyDescent="0.2">
      <c r="A1800" s="1" t="s">
        <v>722</v>
      </c>
      <c r="B1800" s="1">
        <v>4</v>
      </c>
      <c r="C1800" s="1">
        <v>1.3417505819843149E-5</v>
      </c>
    </row>
    <row r="1801" spans="1:3" x14ac:dyDescent="0.2">
      <c r="A1801" s="1" t="s">
        <v>31000</v>
      </c>
      <c r="B1801" s="1">
        <v>4</v>
      </c>
      <c r="C1801" s="1">
        <v>1.3417505819843149E-5</v>
      </c>
    </row>
    <row r="1802" spans="1:3" x14ac:dyDescent="0.2">
      <c r="A1802" s="1" t="s">
        <v>31001</v>
      </c>
      <c r="B1802" s="1">
        <v>4</v>
      </c>
      <c r="C1802" s="1">
        <v>1.3417505819843149E-5</v>
      </c>
    </row>
    <row r="1803" spans="1:3" x14ac:dyDescent="0.2">
      <c r="A1803" s="1" t="s">
        <v>853</v>
      </c>
      <c r="B1803" s="1">
        <v>4</v>
      </c>
      <c r="C1803" s="1">
        <v>1.3417505819843149E-5</v>
      </c>
    </row>
    <row r="1804" spans="1:3" x14ac:dyDescent="0.2">
      <c r="A1804" s="1" t="s">
        <v>605</v>
      </c>
      <c r="B1804" s="1">
        <v>4</v>
      </c>
      <c r="C1804" s="1">
        <v>1.3417505819843149E-5</v>
      </c>
    </row>
    <row r="1805" spans="1:3" x14ac:dyDescent="0.2">
      <c r="A1805" s="1" t="s">
        <v>2208</v>
      </c>
      <c r="B1805" s="1">
        <v>4</v>
      </c>
      <c r="C1805" s="1">
        <v>1.3417505819843149E-5</v>
      </c>
    </row>
    <row r="1806" spans="1:3" x14ac:dyDescent="0.2">
      <c r="A1806" s="1" t="s">
        <v>31002</v>
      </c>
      <c r="B1806" s="1">
        <v>4</v>
      </c>
      <c r="C1806" s="1">
        <v>1.3417505819843149E-5</v>
      </c>
    </row>
    <row r="1807" spans="1:3" x14ac:dyDescent="0.2">
      <c r="A1807" s="1" t="s">
        <v>576</v>
      </c>
      <c r="B1807" s="1">
        <v>4</v>
      </c>
      <c r="C1807" s="1">
        <v>1.3417505819843149E-5</v>
      </c>
    </row>
    <row r="1808" spans="1:3" x14ac:dyDescent="0.2">
      <c r="A1808" s="1" t="s">
        <v>31003</v>
      </c>
      <c r="B1808" s="1">
        <v>4</v>
      </c>
      <c r="C1808" s="1">
        <v>1.3417505819843149E-5</v>
      </c>
    </row>
    <row r="1809" spans="1:3" x14ac:dyDescent="0.2">
      <c r="A1809" s="1" t="s">
        <v>3956</v>
      </c>
      <c r="B1809" s="1">
        <v>4</v>
      </c>
      <c r="C1809" s="1">
        <v>1.3417505819843149E-5</v>
      </c>
    </row>
    <row r="1810" spans="1:3" x14ac:dyDescent="0.2">
      <c r="A1810" s="1" t="s">
        <v>31004</v>
      </c>
      <c r="B1810" s="1">
        <v>4</v>
      </c>
      <c r="C1810" s="1">
        <v>1.3417505819843149E-5</v>
      </c>
    </row>
    <row r="1811" spans="1:3" x14ac:dyDescent="0.2">
      <c r="A1811" s="1" t="s">
        <v>2190</v>
      </c>
      <c r="B1811" s="1">
        <v>4</v>
      </c>
      <c r="C1811" s="1">
        <v>1.3417505819843149E-5</v>
      </c>
    </row>
    <row r="1812" spans="1:3" x14ac:dyDescent="0.2">
      <c r="A1812" s="1" t="s">
        <v>31005</v>
      </c>
      <c r="B1812" s="1">
        <v>4</v>
      </c>
      <c r="C1812" s="1">
        <v>1.3417505819843149E-5</v>
      </c>
    </row>
    <row r="1813" spans="1:3" x14ac:dyDescent="0.2">
      <c r="A1813" s="1" t="s">
        <v>31006</v>
      </c>
      <c r="B1813" s="1">
        <v>4</v>
      </c>
      <c r="C1813" s="1">
        <v>1.3417505819843149E-5</v>
      </c>
    </row>
    <row r="1814" spans="1:3" x14ac:dyDescent="0.2">
      <c r="A1814" s="1" t="s">
        <v>31007</v>
      </c>
      <c r="B1814" s="1">
        <v>4</v>
      </c>
      <c r="C1814" s="1">
        <v>1.3417505819843149E-5</v>
      </c>
    </row>
    <row r="1815" spans="1:3" x14ac:dyDescent="0.2">
      <c r="A1815" s="1" t="s">
        <v>786</v>
      </c>
      <c r="B1815" s="1">
        <v>4</v>
      </c>
      <c r="C1815" s="1">
        <v>1.3417505819843149E-5</v>
      </c>
    </row>
    <row r="1816" spans="1:3" x14ac:dyDescent="0.2">
      <c r="A1816" s="1" t="s">
        <v>23942</v>
      </c>
      <c r="B1816" s="1">
        <v>4</v>
      </c>
      <c r="C1816" s="1">
        <v>1.3417505819843149E-5</v>
      </c>
    </row>
    <row r="1817" spans="1:3" x14ac:dyDescent="0.2">
      <c r="A1817" s="1" t="s">
        <v>619</v>
      </c>
      <c r="B1817" s="1">
        <v>4</v>
      </c>
      <c r="C1817" s="1">
        <v>1.3417505819843149E-5</v>
      </c>
    </row>
    <row r="1818" spans="1:3" x14ac:dyDescent="0.2">
      <c r="A1818" s="1" t="s">
        <v>1819</v>
      </c>
      <c r="B1818" s="1">
        <v>4</v>
      </c>
      <c r="C1818" s="1">
        <v>1.3417505819843149E-5</v>
      </c>
    </row>
    <row r="1819" spans="1:3" x14ac:dyDescent="0.2">
      <c r="A1819" s="1" t="s">
        <v>31008</v>
      </c>
      <c r="B1819" s="1">
        <v>4</v>
      </c>
      <c r="C1819" s="1">
        <v>1.3417505819843149E-5</v>
      </c>
    </row>
    <row r="1820" spans="1:3" x14ac:dyDescent="0.2">
      <c r="A1820" s="1" t="s">
        <v>3781</v>
      </c>
      <c r="B1820" s="1">
        <v>4</v>
      </c>
      <c r="C1820" s="1">
        <v>1.3417505819843149E-5</v>
      </c>
    </row>
    <row r="1821" spans="1:3" x14ac:dyDescent="0.2">
      <c r="A1821" s="1" t="s">
        <v>31009</v>
      </c>
      <c r="B1821" s="1">
        <v>4</v>
      </c>
      <c r="C1821" s="1">
        <v>1.3417505819843149E-5</v>
      </c>
    </row>
    <row r="1822" spans="1:3" x14ac:dyDescent="0.2">
      <c r="A1822" s="1" t="s">
        <v>31010</v>
      </c>
      <c r="B1822" s="1">
        <v>4</v>
      </c>
      <c r="C1822" s="1">
        <v>1.3417505819843149E-5</v>
      </c>
    </row>
    <row r="1823" spans="1:3" x14ac:dyDescent="0.2">
      <c r="A1823" s="1" t="s">
        <v>31011</v>
      </c>
      <c r="B1823" s="1">
        <v>4</v>
      </c>
      <c r="C1823" s="1">
        <v>1.3417505819843149E-5</v>
      </c>
    </row>
    <row r="1824" spans="1:3" x14ac:dyDescent="0.2">
      <c r="A1824" s="1" t="s">
        <v>2896</v>
      </c>
      <c r="B1824" s="1">
        <v>4</v>
      </c>
      <c r="C1824" s="1">
        <v>1.3417505819843149E-5</v>
      </c>
    </row>
    <row r="1825" spans="1:3" x14ac:dyDescent="0.2">
      <c r="A1825" s="1" t="s">
        <v>929</v>
      </c>
      <c r="B1825" s="1">
        <v>4</v>
      </c>
      <c r="C1825" s="1">
        <v>1.3417505819843149E-5</v>
      </c>
    </row>
    <row r="1826" spans="1:3" x14ac:dyDescent="0.2">
      <c r="A1826" s="1" t="s">
        <v>31012</v>
      </c>
      <c r="B1826" s="1">
        <v>4</v>
      </c>
      <c r="C1826" s="1">
        <v>1.3417505819843149E-5</v>
      </c>
    </row>
    <row r="1827" spans="1:3" x14ac:dyDescent="0.2">
      <c r="A1827" s="1" t="s">
        <v>31013</v>
      </c>
      <c r="B1827" s="1">
        <v>4</v>
      </c>
      <c r="C1827" s="1">
        <v>1.3417505819843149E-5</v>
      </c>
    </row>
    <row r="1828" spans="1:3" x14ac:dyDescent="0.2">
      <c r="A1828" s="1" t="s">
        <v>31014</v>
      </c>
      <c r="B1828" s="1">
        <v>4</v>
      </c>
      <c r="C1828" s="1">
        <v>1.3417505819843149E-5</v>
      </c>
    </row>
    <row r="1829" spans="1:3" x14ac:dyDescent="0.2">
      <c r="A1829" s="1" t="s">
        <v>31015</v>
      </c>
      <c r="B1829" s="1">
        <v>4</v>
      </c>
      <c r="C1829" s="1">
        <v>1.3417505819843149E-5</v>
      </c>
    </row>
    <row r="1830" spans="1:3" x14ac:dyDescent="0.2">
      <c r="A1830" s="1" t="s">
        <v>31016</v>
      </c>
      <c r="B1830" s="1">
        <v>4</v>
      </c>
      <c r="C1830" s="1">
        <v>1.3417505819843149E-5</v>
      </c>
    </row>
    <row r="1831" spans="1:3" x14ac:dyDescent="0.2">
      <c r="A1831" s="1" t="s">
        <v>31017</v>
      </c>
      <c r="B1831" s="1">
        <v>4</v>
      </c>
      <c r="C1831" s="1">
        <v>1.3417505819843149E-5</v>
      </c>
    </row>
    <row r="1832" spans="1:3" x14ac:dyDescent="0.2">
      <c r="A1832" s="1" t="s">
        <v>31018</v>
      </c>
      <c r="B1832" s="1">
        <v>4</v>
      </c>
      <c r="C1832" s="1">
        <v>1.3417505819843149E-5</v>
      </c>
    </row>
    <row r="1833" spans="1:3" x14ac:dyDescent="0.2">
      <c r="A1833" s="1" t="s">
        <v>3390</v>
      </c>
      <c r="B1833" s="1">
        <v>4</v>
      </c>
      <c r="C1833" s="1">
        <v>1.3417505819843149E-5</v>
      </c>
    </row>
    <row r="1834" spans="1:3" x14ac:dyDescent="0.2">
      <c r="A1834" s="1" t="s">
        <v>31019</v>
      </c>
      <c r="B1834" s="1">
        <v>4</v>
      </c>
      <c r="C1834" s="1">
        <v>1.3417505819843149E-5</v>
      </c>
    </row>
    <row r="1835" spans="1:3" x14ac:dyDescent="0.2">
      <c r="A1835" s="1" t="s">
        <v>31020</v>
      </c>
      <c r="B1835" s="1">
        <v>4</v>
      </c>
      <c r="C1835" s="1">
        <v>1.3417505819843149E-5</v>
      </c>
    </row>
    <row r="1836" spans="1:3" x14ac:dyDescent="0.2">
      <c r="A1836" s="1" t="s">
        <v>31021</v>
      </c>
      <c r="B1836" s="1">
        <v>4</v>
      </c>
      <c r="C1836" s="1">
        <v>1.3417505819843149E-5</v>
      </c>
    </row>
    <row r="1837" spans="1:3" x14ac:dyDescent="0.2">
      <c r="A1837" s="1" t="s">
        <v>31022</v>
      </c>
      <c r="B1837" s="1">
        <v>4</v>
      </c>
      <c r="C1837" s="1">
        <v>1.3417505819843149E-5</v>
      </c>
    </row>
    <row r="1838" spans="1:3" x14ac:dyDescent="0.2">
      <c r="A1838" s="1" t="s">
        <v>31023</v>
      </c>
      <c r="B1838" s="1">
        <v>4</v>
      </c>
      <c r="C1838" s="1">
        <v>1.3417505819843149E-5</v>
      </c>
    </row>
    <row r="1839" spans="1:3" x14ac:dyDescent="0.2">
      <c r="A1839" s="1" t="s">
        <v>7011</v>
      </c>
      <c r="B1839" s="1">
        <v>4</v>
      </c>
      <c r="C1839" s="1">
        <v>1.3417505819843149E-5</v>
      </c>
    </row>
    <row r="1840" spans="1:3" x14ac:dyDescent="0.2">
      <c r="A1840" s="1" t="s">
        <v>27575</v>
      </c>
      <c r="B1840" s="1">
        <v>4</v>
      </c>
      <c r="C1840" s="1">
        <v>1.3417505819843149E-5</v>
      </c>
    </row>
    <row r="1841" spans="1:3" x14ac:dyDescent="0.2">
      <c r="A1841" s="1" t="s">
        <v>31024</v>
      </c>
      <c r="B1841" s="1">
        <v>4</v>
      </c>
      <c r="C1841" s="1">
        <v>1.3417505819843149E-5</v>
      </c>
    </row>
    <row r="1842" spans="1:3" x14ac:dyDescent="0.2">
      <c r="A1842" s="1" t="s">
        <v>31025</v>
      </c>
      <c r="B1842" s="1">
        <v>4</v>
      </c>
      <c r="C1842" s="1">
        <v>1.3417505819843149E-5</v>
      </c>
    </row>
    <row r="1843" spans="1:3" x14ac:dyDescent="0.2">
      <c r="A1843" s="1" t="s">
        <v>1242</v>
      </c>
      <c r="B1843" s="1">
        <v>4</v>
      </c>
      <c r="C1843" s="1">
        <v>1.3417505819843149E-5</v>
      </c>
    </row>
    <row r="1844" spans="1:3" x14ac:dyDescent="0.2">
      <c r="A1844" s="1" t="s">
        <v>1676</v>
      </c>
      <c r="B1844" s="1">
        <v>4</v>
      </c>
      <c r="C1844" s="1">
        <v>1.3417505819843149E-5</v>
      </c>
    </row>
    <row r="1845" spans="1:3" x14ac:dyDescent="0.2">
      <c r="A1845" s="1" t="s">
        <v>29768</v>
      </c>
      <c r="B1845" s="1">
        <v>4</v>
      </c>
      <c r="C1845" s="1">
        <v>1.3417505819843149E-5</v>
      </c>
    </row>
    <row r="1846" spans="1:3" x14ac:dyDescent="0.2">
      <c r="A1846" s="1" t="s">
        <v>31026</v>
      </c>
      <c r="B1846" s="1">
        <v>4</v>
      </c>
      <c r="C1846" s="1">
        <v>1.3417505819843149E-5</v>
      </c>
    </row>
    <row r="1847" spans="1:3" x14ac:dyDescent="0.2">
      <c r="A1847" s="1" t="s">
        <v>31027</v>
      </c>
      <c r="B1847" s="1">
        <v>4</v>
      </c>
      <c r="C1847" s="1">
        <v>1.3417505819843149E-5</v>
      </c>
    </row>
    <row r="1848" spans="1:3" x14ac:dyDescent="0.2">
      <c r="A1848" s="1" t="s">
        <v>977</v>
      </c>
      <c r="B1848" s="1">
        <v>4</v>
      </c>
      <c r="C1848" s="1">
        <v>1.3417505819843149E-5</v>
      </c>
    </row>
    <row r="1849" spans="1:3" x14ac:dyDescent="0.2">
      <c r="A1849" s="1" t="s">
        <v>31028</v>
      </c>
      <c r="B1849" s="1">
        <v>4</v>
      </c>
      <c r="C1849" s="1">
        <v>1.3417505819843149E-5</v>
      </c>
    </row>
    <row r="1850" spans="1:3" x14ac:dyDescent="0.2">
      <c r="A1850" s="1" t="s">
        <v>995</v>
      </c>
      <c r="B1850" s="1">
        <v>4</v>
      </c>
      <c r="C1850" s="1">
        <v>1.3417505819843149E-5</v>
      </c>
    </row>
    <row r="1851" spans="1:3" x14ac:dyDescent="0.2">
      <c r="A1851" s="1" t="s">
        <v>721</v>
      </c>
      <c r="B1851" s="1">
        <v>4</v>
      </c>
      <c r="C1851" s="1">
        <v>1.3417505819843149E-5</v>
      </c>
    </row>
    <row r="1852" spans="1:3" x14ac:dyDescent="0.2">
      <c r="A1852" s="1" t="s">
        <v>3992</v>
      </c>
      <c r="B1852" s="1">
        <v>4</v>
      </c>
      <c r="C1852" s="1">
        <v>1.3417505819843149E-5</v>
      </c>
    </row>
    <row r="1853" spans="1:3" x14ac:dyDescent="0.2">
      <c r="A1853" s="1" t="s">
        <v>31029</v>
      </c>
      <c r="B1853" s="1">
        <v>4</v>
      </c>
      <c r="C1853" s="1">
        <v>1.3417505819843149E-5</v>
      </c>
    </row>
    <row r="1854" spans="1:3" x14ac:dyDescent="0.2">
      <c r="A1854" s="1" t="s">
        <v>31030</v>
      </c>
      <c r="B1854" s="1">
        <v>4</v>
      </c>
      <c r="C1854" s="1">
        <v>1.3417505819843149E-5</v>
      </c>
    </row>
    <row r="1855" spans="1:3" x14ac:dyDescent="0.2">
      <c r="A1855" s="1" t="s">
        <v>387</v>
      </c>
      <c r="B1855" s="1">
        <v>4</v>
      </c>
      <c r="C1855" s="1">
        <v>1.3417505819843149E-5</v>
      </c>
    </row>
    <row r="1856" spans="1:3" x14ac:dyDescent="0.2">
      <c r="A1856" s="1" t="s">
        <v>31031</v>
      </c>
      <c r="B1856" s="1">
        <v>4</v>
      </c>
      <c r="C1856" s="1">
        <v>1.3417505819843149E-5</v>
      </c>
    </row>
    <row r="1857" spans="1:3" x14ac:dyDescent="0.2">
      <c r="A1857" s="1" t="s">
        <v>31032</v>
      </c>
      <c r="B1857" s="1">
        <v>4</v>
      </c>
      <c r="C1857" s="1">
        <v>1.3417505819843149E-5</v>
      </c>
    </row>
    <row r="1858" spans="1:3" x14ac:dyDescent="0.2">
      <c r="A1858" s="1" t="s">
        <v>3693</v>
      </c>
      <c r="B1858" s="1">
        <v>4</v>
      </c>
      <c r="C1858" s="1">
        <v>1.3417505819843149E-5</v>
      </c>
    </row>
    <row r="1859" spans="1:3" x14ac:dyDescent="0.2">
      <c r="A1859" s="1" t="s">
        <v>965</v>
      </c>
      <c r="B1859" s="1">
        <v>4</v>
      </c>
      <c r="C1859" s="1">
        <v>1.3417505819843149E-5</v>
      </c>
    </row>
    <row r="1860" spans="1:3" x14ac:dyDescent="0.2">
      <c r="A1860" s="1" t="s">
        <v>31033</v>
      </c>
      <c r="B1860" s="1">
        <v>4</v>
      </c>
      <c r="C1860" s="1">
        <v>1.3417505819843149E-5</v>
      </c>
    </row>
    <row r="1861" spans="1:3" x14ac:dyDescent="0.2">
      <c r="A1861" s="1" t="s">
        <v>31034</v>
      </c>
      <c r="B1861" s="1">
        <v>4</v>
      </c>
      <c r="C1861" s="1">
        <v>1.3417505819843149E-5</v>
      </c>
    </row>
    <row r="1862" spans="1:3" x14ac:dyDescent="0.2">
      <c r="A1862" s="1" t="s">
        <v>31035</v>
      </c>
      <c r="B1862" s="1">
        <v>4</v>
      </c>
      <c r="C1862" s="1">
        <v>1.3417505819843149E-5</v>
      </c>
    </row>
    <row r="1863" spans="1:3" x14ac:dyDescent="0.2">
      <c r="A1863" s="1" t="s">
        <v>31036</v>
      </c>
      <c r="B1863" s="1">
        <v>4</v>
      </c>
      <c r="C1863" s="1">
        <v>1.3417505819843149E-5</v>
      </c>
    </row>
    <row r="1864" spans="1:3" x14ac:dyDescent="0.2">
      <c r="A1864" s="1" t="s">
        <v>31037</v>
      </c>
      <c r="B1864" s="1">
        <v>4</v>
      </c>
      <c r="C1864" s="1">
        <v>1.3417505819843149E-5</v>
      </c>
    </row>
    <row r="1865" spans="1:3" x14ac:dyDescent="0.2">
      <c r="A1865" s="1" t="s">
        <v>806</v>
      </c>
      <c r="B1865" s="1">
        <v>4</v>
      </c>
      <c r="C1865" s="1">
        <v>1.3417505819843149E-5</v>
      </c>
    </row>
    <row r="1866" spans="1:3" x14ac:dyDescent="0.2">
      <c r="A1866" s="1" t="s">
        <v>1294</v>
      </c>
      <c r="B1866" s="1">
        <v>4</v>
      </c>
      <c r="C1866" s="1">
        <v>1.3417505819843149E-5</v>
      </c>
    </row>
    <row r="1867" spans="1:3" x14ac:dyDescent="0.2">
      <c r="A1867" s="1" t="s">
        <v>3452</v>
      </c>
      <c r="B1867" s="1">
        <v>4</v>
      </c>
      <c r="C1867" s="1">
        <v>1.3417505819843149E-5</v>
      </c>
    </row>
    <row r="1868" spans="1:3" x14ac:dyDescent="0.2">
      <c r="A1868" s="1" t="s">
        <v>31038</v>
      </c>
      <c r="B1868" s="1">
        <v>4</v>
      </c>
      <c r="C1868" s="1">
        <v>1.3417505819843149E-5</v>
      </c>
    </row>
    <row r="1869" spans="1:3" x14ac:dyDescent="0.2">
      <c r="A1869" s="1" t="s">
        <v>31039</v>
      </c>
      <c r="B1869" s="1">
        <v>4</v>
      </c>
      <c r="C1869" s="1">
        <v>1.3417505819843149E-5</v>
      </c>
    </row>
    <row r="1870" spans="1:3" x14ac:dyDescent="0.2">
      <c r="A1870" s="1" t="s">
        <v>12009</v>
      </c>
      <c r="B1870" s="1">
        <v>4</v>
      </c>
      <c r="C1870" s="1">
        <v>1.3417505819843149E-5</v>
      </c>
    </row>
    <row r="1871" spans="1:3" x14ac:dyDescent="0.2">
      <c r="A1871" s="1" t="s">
        <v>1801</v>
      </c>
      <c r="B1871" s="1">
        <v>4</v>
      </c>
      <c r="C1871" s="1">
        <v>1.3417505819843149E-5</v>
      </c>
    </row>
    <row r="1872" spans="1:3" x14ac:dyDescent="0.2">
      <c r="A1872" s="1" t="s">
        <v>31040</v>
      </c>
      <c r="B1872" s="1">
        <v>4</v>
      </c>
      <c r="C1872" s="1">
        <v>1.3417505819843149E-5</v>
      </c>
    </row>
    <row r="1873" spans="1:3" x14ac:dyDescent="0.2">
      <c r="A1873" s="1" t="s">
        <v>31041</v>
      </c>
      <c r="B1873" s="1">
        <v>4</v>
      </c>
      <c r="C1873" s="1">
        <v>1.3417505819843149E-5</v>
      </c>
    </row>
    <row r="1874" spans="1:3" x14ac:dyDescent="0.2">
      <c r="A1874" s="1" t="s">
        <v>31042</v>
      </c>
      <c r="B1874" s="1">
        <v>3</v>
      </c>
      <c r="C1874" s="1">
        <v>1.0063129364882362E-5</v>
      </c>
    </row>
    <row r="1875" spans="1:3" x14ac:dyDescent="0.2">
      <c r="A1875" s="1" t="s">
        <v>3848</v>
      </c>
      <c r="B1875" s="1">
        <v>3</v>
      </c>
      <c r="C1875" s="1">
        <v>1.0063129364882362E-5</v>
      </c>
    </row>
    <row r="1876" spans="1:3" x14ac:dyDescent="0.2">
      <c r="A1876" s="1" t="s">
        <v>563</v>
      </c>
      <c r="B1876" s="1">
        <v>3</v>
      </c>
      <c r="C1876" s="1">
        <v>1.0063129364882362E-5</v>
      </c>
    </row>
    <row r="1877" spans="1:3" x14ac:dyDescent="0.2">
      <c r="A1877" s="1" t="s">
        <v>10098</v>
      </c>
      <c r="B1877" s="1">
        <v>3</v>
      </c>
      <c r="C1877" s="1">
        <v>1.0063129364882362E-5</v>
      </c>
    </row>
    <row r="1878" spans="1:3" x14ac:dyDescent="0.2">
      <c r="A1878" s="1" t="s">
        <v>31043</v>
      </c>
      <c r="B1878" s="1">
        <v>3</v>
      </c>
      <c r="C1878" s="1">
        <v>1.0063129364882362E-5</v>
      </c>
    </row>
    <row r="1879" spans="1:3" x14ac:dyDescent="0.2">
      <c r="A1879" s="1" t="s">
        <v>31044</v>
      </c>
      <c r="B1879" s="1">
        <v>3</v>
      </c>
      <c r="C1879" s="1">
        <v>1.0063129364882362E-5</v>
      </c>
    </row>
    <row r="1880" spans="1:3" x14ac:dyDescent="0.2">
      <c r="A1880" s="1" t="s">
        <v>31045</v>
      </c>
      <c r="B1880" s="1">
        <v>3</v>
      </c>
      <c r="C1880" s="1">
        <v>1.0063129364882362E-5</v>
      </c>
    </row>
    <row r="1881" spans="1:3" x14ac:dyDescent="0.2">
      <c r="A1881" s="1" t="s">
        <v>31046</v>
      </c>
      <c r="B1881" s="1">
        <v>3</v>
      </c>
      <c r="C1881" s="1">
        <v>1.0063129364882362E-5</v>
      </c>
    </row>
    <row r="1882" spans="1:3" x14ac:dyDescent="0.2">
      <c r="A1882" s="1" t="s">
        <v>2869</v>
      </c>
      <c r="B1882" s="1">
        <v>3</v>
      </c>
      <c r="C1882" s="1">
        <v>1.0063129364882362E-5</v>
      </c>
    </row>
    <row r="1883" spans="1:3" x14ac:dyDescent="0.2">
      <c r="A1883" s="1" t="s">
        <v>3369</v>
      </c>
      <c r="B1883" s="1">
        <v>3</v>
      </c>
      <c r="C1883" s="1">
        <v>1.0063129364882362E-5</v>
      </c>
    </row>
    <row r="1884" spans="1:3" x14ac:dyDescent="0.2">
      <c r="A1884" s="1" t="s">
        <v>31047</v>
      </c>
      <c r="B1884" s="1">
        <v>3</v>
      </c>
      <c r="C1884" s="1">
        <v>1.0063129364882362E-5</v>
      </c>
    </row>
    <row r="1885" spans="1:3" x14ac:dyDescent="0.2">
      <c r="A1885" s="1" t="s">
        <v>362</v>
      </c>
      <c r="B1885" s="1">
        <v>3</v>
      </c>
      <c r="C1885" s="1">
        <v>1.0063129364882362E-5</v>
      </c>
    </row>
    <row r="1886" spans="1:3" x14ac:dyDescent="0.2">
      <c r="A1886" s="1" t="s">
        <v>601</v>
      </c>
      <c r="B1886" s="1">
        <v>3</v>
      </c>
      <c r="C1886" s="1">
        <v>1.0063129364882362E-5</v>
      </c>
    </row>
    <row r="1887" spans="1:3" x14ac:dyDescent="0.2">
      <c r="A1887" s="1" t="s">
        <v>2161</v>
      </c>
      <c r="B1887" s="1">
        <v>3</v>
      </c>
      <c r="C1887" s="1">
        <v>1.0063129364882362E-5</v>
      </c>
    </row>
    <row r="1888" spans="1:3" x14ac:dyDescent="0.2">
      <c r="A1888" s="1" t="s">
        <v>472</v>
      </c>
      <c r="B1888" s="1">
        <v>3</v>
      </c>
      <c r="C1888" s="1">
        <v>1.0063129364882362E-5</v>
      </c>
    </row>
    <row r="1889" spans="1:3" x14ac:dyDescent="0.2">
      <c r="A1889" s="1" t="s">
        <v>31048</v>
      </c>
      <c r="B1889" s="1">
        <v>3</v>
      </c>
      <c r="C1889" s="1">
        <v>1.0063129364882362E-5</v>
      </c>
    </row>
    <row r="1890" spans="1:3" x14ac:dyDescent="0.2">
      <c r="A1890" s="1" t="s">
        <v>31049</v>
      </c>
      <c r="B1890" s="1">
        <v>3</v>
      </c>
      <c r="C1890" s="1">
        <v>1.0063129364882362E-5</v>
      </c>
    </row>
    <row r="1891" spans="1:3" x14ac:dyDescent="0.2">
      <c r="A1891" s="1" t="s">
        <v>623</v>
      </c>
      <c r="B1891" s="1">
        <v>3</v>
      </c>
      <c r="C1891" s="1">
        <v>1.0063129364882362E-5</v>
      </c>
    </row>
    <row r="1892" spans="1:3" x14ac:dyDescent="0.2">
      <c r="A1892" s="1" t="s">
        <v>31050</v>
      </c>
      <c r="B1892" s="1">
        <v>3</v>
      </c>
      <c r="C1892" s="1">
        <v>1.0063129364882362E-5</v>
      </c>
    </row>
    <row r="1893" spans="1:3" x14ac:dyDescent="0.2">
      <c r="A1893" s="1" t="s">
        <v>665</v>
      </c>
      <c r="B1893" s="1">
        <v>3</v>
      </c>
      <c r="C1893" s="1">
        <v>1.0063129364882362E-5</v>
      </c>
    </row>
    <row r="1894" spans="1:3" x14ac:dyDescent="0.2">
      <c r="A1894" s="1" t="s">
        <v>357</v>
      </c>
      <c r="B1894" s="1">
        <v>3</v>
      </c>
      <c r="C1894" s="1">
        <v>1.0063129364882362E-5</v>
      </c>
    </row>
    <row r="1895" spans="1:3" x14ac:dyDescent="0.2">
      <c r="A1895" s="1" t="s">
        <v>5276</v>
      </c>
      <c r="B1895" s="1">
        <v>3</v>
      </c>
      <c r="C1895" s="1">
        <v>1.0063129364882362E-5</v>
      </c>
    </row>
    <row r="1896" spans="1:3" x14ac:dyDescent="0.2">
      <c r="A1896" s="1" t="s">
        <v>9099</v>
      </c>
      <c r="B1896" s="1">
        <v>3</v>
      </c>
      <c r="C1896" s="1">
        <v>1.0063129364882362E-5</v>
      </c>
    </row>
    <row r="1897" spans="1:3" x14ac:dyDescent="0.2">
      <c r="A1897" s="1" t="s">
        <v>3377</v>
      </c>
      <c r="B1897" s="1">
        <v>3</v>
      </c>
      <c r="C1897" s="1">
        <v>1.0063129364882362E-5</v>
      </c>
    </row>
    <row r="1898" spans="1:3" x14ac:dyDescent="0.2">
      <c r="A1898" s="1" t="s">
        <v>31051</v>
      </c>
      <c r="B1898" s="1">
        <v>3</v>
      </c>
      <c r="C1898" s="1">
        <v>1.0063129364882362E-5</v>
      </c>
    </row>
    <row r="1899" spans="1:3" x14ac:dyDescent="0.2">
      <c r="A1899" s="1" t="s">
        <v>1622</v>
      </c>
      <c r="B1899" s="1">
        <v>3</v>
      </c>
      <c r="C1899" s="1">
        <v>1.0063129364882362E-5</v>
      </c>
    </row>
    <row r="1900" spans="1:3" x14ac:dyDescent="0.2">
      <c r="A1900" s="1" t="s">
        <v>31052</v>
      </c>
      <c r="B1900" s="1">
        <v>3</v>
      </c>
      <c r="C1900" s="1">
        <v>1.0063129364882362E-5</v>
      </c>
    </row>
    <row r="1901" spans="1:3" x14ac:dyDescent="0.2">
      <c r="A1901" s="1" t="s">
        <v>556</v>
      </c>
      <c r="B1901" s="1">
        <v>3</v>
      </c>
      <c r="C1901" s="1">
        <v>1.0063129364882362E-5</v>
      </c>
    </row>
    <row r="1902" spans="1:3" x14ac:dyDescent="0.2">
      <c r="A1902" s="1" t="s">
        <v>31053</v>
      </c>
      <c r="B1902" s="1">
        <v>3</v>
      </c>
      <c r="C1902" s="1">
        <v>1.0063129364882362E-5</v>
      </c>
    </row>
    <row r="1903" spans="1:3" x14ac:dyDescent="0.2">
      <c r="A1903" s="1" t="s">
        <v>31054</v>
      </c>
      <c r="B1903" s="1">
        <v>3</v>
      </c>
      <c r="C1903" s="1">
        <v>1.0063129364882362E-5</v>
      </c>
    </row>
    <row r="1904" spans="1:3" x14ac:dyDescent="0.2">
      <c r="A1904" s="1" t="s">
        <v>321</v>
      </c>
      <c r="B1904" s="1">
        <v>3</v>
      </c>
      <c r="C1904" s="1">
        <v>1.0063129364882362E-5</v>
      </c>
    </row>
    <row r="1905" spans="1:3" x14ac:dyDescent="0.2">
      <c r="A1905" s="1" t="s">
        <v>1251</v>
      </c>
      <c r="B1905" s="1">
        <v>3</v>
      </c>
      <c r="C1905" s="1">
        <v>1.0063129364882362E-5</v>
      </c>
    </row>
    <row r="1906" spans="1:3" x14ac:dyDescent="0.2">
      <c r="A1906" s="1" t="s">
        <v>31055</v>
      </c>
      <c r="B1906" s="1">
        <v>3</v>
      </c>
      <c r="C1906" s="1">
        <v>1.0063129364882362E-5</v>
      </c>
    </row>
    <row r="1907" spans="1:3" x14ac:dyDescent="0.2">
      <c r="A1907" s="1" t="s">
        <v>31056</v>
      </c>
      <c r="B1907" s="1">
        <v>3</v>
      </c>
      <c r="C1907" s="1">
        <v>1.0063129364882362E-5</v>
      </c>
    </row>
    <row r="1908" spans="1:3" x14ac:dyDescent="0.2">
      <c r="A1908" s="1" t="s">
        <v>4659</v>
      </c>
      <c r="B1908" s="1">
        <v>3</v>
      </c>
      <c r="C1908" s="1">
        <v>1.0063129364882362E-5</v>
      </c>
    </row>
    <row r="1909" spans="1:3" x14ac:dyDescent="0.2">
      <c r="A1909" s="1" t="s">
        <v>1922</v>
      </c>
      <c r="B1909" s="1">
        <v>3</v>
      </c>
      <c r="C1909" s="1">
        <v>1.0063129364882362E-5</v>
      </c>
    </row>
    <row r="1910" spans="1:3" x14ac:dyDescent="0.2">
      <c r="A1910" s="1" t="s">
        <v>598</v>
      </c>
      <c r="B1910" s="1">
        <v>3</v>
      </c>
      <c r="C1910" s="1">
        <v>1.0063129364882362E-5</v>
      </c>
    </row>
    <row r="1911" spans="1:3" x14ac:dyDescent="0.2">
      <c r="A1911" s="1" t="s">
        <v>526</v>
      </c>
      <c r="B1911" s="1">
        <v>3</v>
      </c>
      <c r="C1911" s="1">
        <v>1.0063129364882362E-5</v>
      </c>
    </row>
    <row r="1912" spans="1:3" x14ac:dyDescent="0.2">
      <c r="A1912" s="1" t="s">
        <v>612</v>
      </c>
      <c r="B1912" s="1">
        <v>3</v>
      </c>
      <c r="C1912" s="1">
        <v>1.0063129364882362E-5</v>
      </c>
    </row>
    <row r="1913" spans="1:3" x14ac:dyDescent="0.2">
      <c r="A1913" s="1" t="s">
        <v>933</v>
      </c>
      <c r="B1913" s="1">
        <v>3</v>
      </c>
      <c r="C1913" s="1">
        <v>1.0063129364882362E-5</v>
      </c>
    </row>
    <row r="1914" spans="1:3" x14ac:dyDescent="0.2">
      <c r="A1914" s="1" t="s">
        <v>684</v>
      </c>
      <c r="B1914" s="1">
        <v>3</v>
      </c>
      <c r="C1914" s="1">
        <v>1.0063129364882362E-5</v>
      </c>
    </row>
    <row r="1915" spans="1:3" x14ac:dyDescent="0.2">
      <c r="A1915" s="1" t="s">
        <v>31057</v>
      </c>
      <c r="B1915" s="1">
        <v>3</v>
      </c>
      <c r="C1915" s="1">
        <v>1.0063129364882362E-5</v>
      </c>
    </row>
    <row r="1916" spans="1:3" x14ac:dyDescent="0.2">
      <c r="A1916" s="1" t="s">
        <v>752</v>
      </c>
      <c r="B1916" s="1">
        <v>3</v>
      </c>
      <c r="C1916" s="1">
        <v>1.0063129364882362E-5</v>
      </c>
    </row>
    <row r="1917" spans="1:3" x14ac:dyDescent="0.2">
      <c r="A1917" s="1" t="s">
        <v>13876</v>
      </c>
      <c r="B1917" s="1">
        <v>3</v>
      </c>
      <c r="C1917" s="1">
        <v>1.0063129364882362E-5</v>
      </c>
    </row>
    <row r="1918" spans="1:3" x14ac:dyDescent="0.2">
      <c r="A1918" s="1" t="s">
        <v>2012</v>
      </c>
      <c r="B1918" s="1">
        <v>3</v>
      </c>
      <c r="C1918" s="1">
        <v>1.0063129364882362E-5</v>
      </c>
    </row>
    <row r="1919" spans="1:3" x14ac:dyDescent="0.2">
      <c r="A1919" s="1" t="s">
        <v>31058</v>
      </c>
      <c r="B1919" s="1">
        <v>3</v>
      </c>
      <c r="C1919" s="1">
        <v>1.0063129364882362E-5</v>
      </c>
    </row>
    <row r="1920" spans="1:3" x14ac:dyDescent="0.2">
      <c r="A1920" s="1" t="s">
        <v>2653</v>
      </c>
      <c r="B1920" s="1">
        <v>3</v>
      </c>
      <c r="C1920" s="1">
        <v>1.0063129364882362E-5</v>
      </c>
    </row>
    <row r="1921" spans="1:3" x14ac:dyDescent="0.2">
      <c r="A1921" s="1" t="s">
        <v>31059</v>
      </c>
      <c r="B1921" s="1">
        <v>3</v>
      </c>
      <c r="C1921" s="1">
        <v>1.0063129364882362E-5</v>
      </c>
    </row>
    <row r="1922" spans="1:3" x14ac:dyDescent="0.2">
      <c r="A1922" s="1" t="s">
        <v>31060</v>
      </c>
      <c r="B1922" s="1">
        <v>3</v>
      </c>
      <c r="C1922" s="1">
        <v>1.0063129364882362E-5</v>
      </c>
    </row>
    <row r="1923" spans="1:3" x14ac:dyDescent="0.2">
      <c r="A1923" s="1" t="s">
        <v>1335</v>
      </c>
      <c r="B1923" s="1">
        <v>3</v>
      </c>
      <c r="C1923" s="1">
        <v>1.0063129364882362E-5</v>
      </c>
    </row>
    <row r="1924" spans="1:3" x14ac:dyDescent="0.2">
      <c r="A1924" s="1" t="s">
        <v>431</v>
      </c>
      <c r="B1924" s="1">
        <v>3</v>
      </c>
      <c r="C1924" s="1">
        <v>1.0063129364882362E-5</v>
      </c>
    </row>
    <row r="1925" spans="1:3" x14ac:dyDescent="0.2">
      <c r="A1925" s="1" t="s">
        <v>19985</v>
      </c>
      <c r="B1925" s="1">
        <v>3</v>
      </c>
      <c r="C1925" s="1">
        <v>1.0063129364882362E-5</v>
      </c>
    </row>
    <row r="1926" spans="1:3" x14ac:dyDescent="0.2">
      <c r="A1926" s="1" t="s">
        <v>31061</v>
      </c>
      <c r="B1926" s="1">
        <v>3</v>
      </c>
      <c r="C1926" s="1">
        <v>1.0063129364882362E-5</v>
      </c>
    </row>
    <row r="1927" spans="1:3" x14ac:dyDescent="0.2">
      <c r="A1927" s="1" t="s">
        <v>5790</v>
      </c>
      <c r="B1927" s="1">
        <v>3</v>
      </c>
      <c r="C1927" s="1">
        <v>1.0063129364882362E-5</v>
      </c>
    </row>
    <row r="1928" spans="1:3" x14ac:dyDescent="0.2">
      <c r="A1928" s="1" t="s">
        <v>31062</v>
      </c>
      <c r="B1928" s="1">
        <v>3</v>
      </c>
      <c r="C1928" s="1">
        <v>1.0063129364882362E-5</v>
      </c>
    </row>
    <row r="1929" spans="1:3" x14ac:dyDescent="0.2">
      <c r="A1929" s="1" t="s">
        <v>31063</v>
      </c>
      <c r="B1929" s="1">
        <v>3</v>
      </c>
      <c r="C1929" s="1">
        <v>1.0063129364882362E-5</v>
      </c>
    </row>
    <row r="1930" spans="1:3" x14ac:dyDescent="0.2">
      <c r="A1930" s="1" t="s">
        <v>1044</v>
      </c>
      <c r="B1930" s="1">
        <v>3</v>
      </c>
      <c r="C1930" s="1">
        <v>1.0063129364882362E-5</v>
      </c>
    </row>
    <row r="1931" spans="1:3" x14ac:dyDescent="0.2">
      <c r="A1931" s="1" t="s">
        <v>31064</v>
      </c>
      <c r="B1931" s="1">
        <v>3</v>
      </c>
      <c r="C1931" s="1">
        <v>1.0063129364882362E-5</v>
      </c>
    </row>
    <row r="1932" spans="1:3" x14ac:dyDescent="0.2">
      <c r="A1932" s="1" t="s">
        <v>31065</v>
      </c>
      <c r="B1932" s="1">
        <v>3</v>
      </c>
      <c r="C1932" s="1">
        <v>1.0063129364882362E-5</v>
      </c>
    </row>
    <row r="1933" spans="1:3" x14ac:dyDescent="0.2">
      <c r="A1933" s="1" t="s">
        <v>31066</v>
      </c>
      <c r="B1933" s="1">
        <v>3</v>
      </c>
      <c r="C1933" s="1">
        <v>1.0063129364882362E-5</v>
      </c>
    </row>
    <row r="1934" spans="1:3" x14ac:dyDescent="0.2">
      <c r="A1934" s="1" t="s">
        <v>31067</v>
      </c>
      <c r="B1934" s="1">
        <v>3</v>
      </c>
      <c r="C1934" s="1">
        <v>1.0063129364882362E-5</v>
      </c>
    </row>
    <row r="1935" spans="1:3" x14ac:dyDescent="0.2">
      <c r="A1935" s="1" t="s">
        <v>9072</v>
      </c>
      <c r="B1935" s="1">
        <v>3</v>
      </c>
      <c r="C1935" s="1">
        <v>1.0063129364882362E-5</v>
      </c>
    </row>
    <row r="1936" spans="1:3" x14ac:dyDescent="0.2">
      <c r="A1936" s="1" t="s">
        <v>582</v>
      </c>
      <c r="B1936" s="1">
        <v>3</v>
      </c>
      <c r="C1936" s="1">
        <v>1.0063129364882362E-5</v>
      </c>
    </row>
    <row r="1937" spans="1:3" x14ac:dyDescent="0.2">
      <c r="A1937" s="1" t="s">
        <v>3896</v>
      </c>
      <c r="B1937" s="1">
        <v>3</v>
      </c>
      <c r="C1937" s="1">
        <v>1.0063129364882362E-5</v>
      </c>
    </row>
    <row r="1938" spans="1:3" x14ac:dyDescent="0.2">
      <c r="A1938" s="1" t="s">
        <v>31068</v>
      </c>
      <c r="B1938" s="1">
        <v>3</v>
      </c>
      <c r="C1938" s="1">
        <v>1.0063129364882362E-5</v>
      </c>
    </row>
    <row r="1939" spans="1:3" x14ac:dyDescent="0.2">
      <c r="A1939" s="1" t="s">
        <v>31069</v>
      </c>
      <c r="B1939" s="1">
        <v>3</v>
      </c>
      <c r="C1939" s="1">
        <v>1.0063129364882362E-5</v>
      </c>
    </row>
    <row r="1940" spans="1:3" x14ac:dyDescent="0.2">
      <c r="A1940" s="1" t="s">
        <v>31070</v>
      </c>
      <c r="B1940" s="1">
        <v>3</v>
      </c>
      <c r="C1940" s="1">
        <v>1.0063129364882362E-5</v>
      </c>
    </row>
    <row r="1941" spans="1:3" x14ac:dyDescent="0.2">
      <c r="A1941" s="1" t="s">
        <v>444</v>
      </c>
      <c r="B1941" s="1">
        <v>3</v>
      </c>
      <c r="C1941" s="1">
        <v>1.0063129364882362E-5</v>
      </c>
    </row>
    <row r="1942" spans="1:3" x14ac:dyDescent="0.2">
      <c r="A1942" s="1" t="s">
        <v>4417</v>
      </c>
      <c r="B1942" s="1">
        <v>3</v>
      </c>
      <c r="C1942" s="1">
        <v>1.0063129364882362E-5</v>
      </c>
    </row>
    <row r="1943" spans="1:3" x14ac:dyDescent="0.2">
      <c r="A1943" s="1" t="s">
        <v>697</v>
      </c>
      <c r="B1943" s="1">
        <v>3</v>
      </c>
      <c r="C1943" s="1">
        <v>1.0063129364882362E-5</v>
      </c>
    </row>
    <row r="1944" spans="1:3" x14ac:dyDescent="0.2">
      <c r="A1944" s="1" t="s">
        <v>31071</v>
      </c>
      <c r="B1944" s="1">
        <v>3</v>
      </c>
      <c r="C1944" s="1">
        <v>1.0063129364882362E-5</v>
      </c>
    </row>
    <row r="1945" spans="1:3" x14ac:dyDescent="0.2">
      <c r="A1945" s="1" t="s">
        <v>31072</v>
      </c>
      <c r="B1945" s="1">
        <v>3</v>
      </c>
      <c r="C1945" s="1">
        <v>1.0063129364882362E-5</v>
      </c>
    </row>
    <row r="1946" spans="1:3" x14ac:dyDescent="0.2">
      <c r="A1946" s="1" t="s">
        <v>2191</v>
      </c>
      <c r="B1946" s="1">
        <v>3</v>
      </c>
      <c r="C1946" s="1">
        <v>1.0063129364882362E-5</v>
      </c>
    </row>
    <row r="1947" spans="1:3" x14ac:dyDescent="0.2">
      <c r="A1947" s="1" t="s">
        <v>5185</v>
      </c>
      <c r="B1947" s="1">
        <v>3</v>
      </c>
      <c r="C1947" s="1">
        <v>1.0063129364882362E-5</v>
      </c>
    </row>
    <row r="1948" spans="1:3" x14ac:dyDescent="0.2">
      <c r="A1948" s="1" t="s">
        <v>4779</v>
      </c>
      <c r="B1948" s="1">
        <v>3</v>
      </c>
      <c r="C1948" s="1">
        <v>1.0063129364882362E-5</v>
      </c>
    </row>
    <row r="1949" spans="1:3" x14ac:dyDescent="0.2">
      <c r="A1949" s="1" t="s">
        <v>4412</v>
      </c>
      <c r="B1949" s="1">
        <v>3</v>
      </c>
      <c r="C1949" s="1">
        <v>1.0063129364882362E-5</v>
      </c>
    </row>
    <row r="1950" spans="1:3" x14ac:dyDescent="0.2">
      <c r="A1950" s="1" t="s">
        <v>31073</v>
      </c>
      <c r="B1950" s="1">
        <v>3</v>
      </c>
      <c r="C1950" s="1">
        <v>1.0063129364882362E-5</v>
      </c>
    </row>
    <row r="1951" spans="1:3" x14ac:dyDescent="0.2">
      <c r="A1951" s="1" t="s">
        <v>31074</v>
      </c>
      <c r="B1951" s="1">
        <v>3</v>
      </c>
      <c r="C1951" s="1">
        <v>1.0063129364882362E-5</v>
      </c>
    </row>
    <row r="1952" spans="1:3" x14ac:dyDescent="0.2">
      <c r="A1952" s="1" t="s">
        <v>31075</v>
      </c>
      <c r="B1952" s="1">
        <v>3</v>
      </c>
      <c r="C1952" s="1">
        <v>1.0063129364882362E-5</v>
      </c>
    </row>
    <row r="1953" spans="1:3" x14ac:dyDescent="0.2">
      <c r="A1953" s="1" t="s">
        <v>31076</v>
      </c>
      <c r="B1953" s="1">
        <v>3</v>
      </c>
      <c r="C1953" s="1">
        <v>1.0063129364882362E-5</v>
      </c>
    </row>
    <row r="1954" spans="1:3" x14ac:dyDescent="0.2">
      <c r="A1954" s="1" t="s">
        <v>31077</v>
      </c>
      <c r="B1954" s="1">
        <v>3</v>
      </c>
      <c r="C1954" s="1">
        <v>1.0063129364882362E-5</v>
      </c>
    </row>
    <row r="1955" spans="1:3" x14ac:dyDescent="0.2">
      <c r="A1955" s="1" t="s">
        <v>5220</v>
      </c>
      <c r="B1955" s="1">
        <v>3</v>
      </c>
      <c r="C1955" s="1">
        <v>1.0063129364882362E-5</v>
      </c>
    </row>
    <row r="1956" spans="1:3" x14ac:dyDescent="0.2">
      <c r="A1956" s="1" t="s">
        <v>31078</v>
      </c>
      <c r="B1956" s="1">
        <v>3</v>
      </c>
      <c r="C1956" s="1">
        <v>1.0063129364882362E-5</v>
      </c>
    </row>
    <row r="1957" spans="1:3" x14ac:dyDescent="0.2">
      <c r="A1957" s="1" t="s">
        <v>31079</v>
      </c>
      <c r="B1957" s="1">
        <v>3</v>
      </c>
      <c r="C1957" s="1">
        <v>1.0063129364882362E-5</v>
      </c>
    </row>
    <row r="1958" spans="1:3" x14ac:dyDescent="0.2">
      <c r="A1958" s="1" t="s">
        <v>31080</v>
      </c>
      <c r="B1958" s="1">
        <v>3</v>
      </c>
      <c r="C1958" s="1">
        <v>1.0063129364882362E-5</v>
      </c>
    </row>
    <row r="1959" spans="1:3" x14ac:dyDescent="0.2">
      <c r="A1959" s="1" t="s">
        <v>31081</v>
      </c>
      <c r="B1959" s="1">
        <v>3</v>
      </c>
      <c r="C1959" s="1">
        <v>1.0063129364882362E-5</v>
      </c>
    </row>
    <row r="1960" spans="1:3" x14ac:dyDescent="0.2">
      <c r="A1960" s="1" t="s">
        <v>597</v>
      </c>
      <c r="B1960" s="1">
        <v>3</v>
      </c>
      <c r="C1960" s="1">
        <v>1.0063129364882362E-5</v>
      </c>
    </row>
    <row r="1961" spans="1:3" x14ac:dyDescent="0.2">
      <c r="A1961" s="1" t="s">
        <v>11038</v>
      </c>
      <c r="B1961" s="1">
        <v>3</v>
      </c>
      <c r="C1961" s="1">
        <v>1.0063129364882362E-5</v>
      </c>
    </row>
    <row r="1962" spans="1:3" x14ac:dyDescent="0.2">
      <c r="A1962" s="1" t="s">
        <v>31082</v>
      </c>
      <c r="B1962" s="1">
        <v>3</v>
      </c>
      <c r="C1962" s="1">
        <v>1.0063129364882362E-5</v>
      </c>
    </row>
    <row r="1963" spans="1:3" x14ac:dyDescent="0.2">
      <c r="A1963" s="1" t="s">
        <v>2999</v>
      </c>
      <c r="B1963" s="1">
        <v>3</v>
      </c>
      <c r="C1963" s="1">
        <v>1.0063129364882362E-5</v>
      </c>
    </row>
    <row r="1964" spans="1:3" x14ac:dyDescent="0.2">
      <c r="A1964" s="1" t="s">
        <v>31083</v>
      </c>
      <c r="B1964" s="1">
        <v>3</v>
      </c>
      <c r="C1964" s="1">
        <v>1.0063129364882362E-5</v>
      </c>
    </row>
    <row r="1965" spans="1:3" x14ac:dyDescent="0.2">
      <c r="A1965" s="1" t="s">
        <v>31084</v>
      </c>
      <c r="B1965" s="1">
        <v>3</v>
      </c>
      <c r="C1965" s="1">
        <v>1.0063129364882362E-5</v>
      </c>
    </row>
    <row r="1966" spans="1:3" x14ac:dyDescent="0.2">
      <c r="A1966" s="1" t="s">
        <v>1105</v>
      </c>
      <c r="B1966" s="1">
        <v>3</v>
      </c>
      <c r="C1966" s="1">
        <v>1.0063129364882362E-5</v>
      </c>
    </row>
    <row r="1967" spans="1:3" x14ac:dyDescent="0.2">
      <c r="A1967" s="1" t="s">
        <v>31085</v>
      </c>
      <c r="B1967" s="1">
        <v>3</v>
      </c>
      <c r="C1967" s="1">
        <v>1.0063129364882362E-5</v>
      </c>
    </row>
    <row r="1968" spans="1:3" x14ac:dyDescent="0.2">
      <c r="A1968" s="1" t="s">
        <v>1175</v>
      </c>
      <c r="B1968" s="1">
        <v>3</v>
      </c>
      <c r="C1968" s="1">
        <v>1.0063129364882362E-5</v>
      </c>
    </row>
    <row r="1969" spans="1:3" x14ac:dyDescent="0.2">
      <c r="A1969" s="1" t="s">
        <v>1716</v>
      </c>
      <c r="B1969" s="1">
        <v>3</v>
      </c>
      <c r="C1969" s="1">
        <v>1.0063129364882362E-5</v>
      </c>
    </row>
    <row r="1970" spans="1:3" x14ac:dyDescent="0.2">
      <c r="A1970" s="1" t="s">
        <v>31086</v>
      </c>
      <c r="B1970" s="1">
        <v>3</v>
      </c>
      <c r="C1970" s="1">
        <v>1.0063129364882362E-5</v>
      </c>
    </row>
    <row r="1971" spans="1:3" x14ac:dyDescent="0.2">
      <c r="A1971" s="1" t="s">
        <v>31087</v>
      </c>
      <c r="B1971" s="1">
        <v>3</v>
      </c>
      <c r="C1971" s="1">
        <v>1.0063129364882362E-5</v>
      </c>
    </row>
    <row r="1972" spans="1:3" x14ac:dyDescent="0.2">
      <c r="A1972" s="1" t="s">
        <v>31088</v>
      </c>
      <c r="B1972" s="1">
        <v>3</v>
      </c>
      <c r="C1972" s="1">
        <v>1.0063129364882362E-5</v>
      </c>
    </row>
    <row r="1973" spans="1:3" x14ac:dyDescent="0.2">
      <c r="A1973" s="1" t="s">
        <v>31089</v>
      </c>
      <c r="B1973" s="1">
        <v>3</v>
      </c>
      <c r="C1973" s="1">
        <v>1.0063129364882362E-5</v>
      </c>
    </row>
    <row r="1974" spans="1:3" x14ac:dyDescent="0.2">
      <c r="A1974" s="1" t="s">
        <v>31090</v>
      </c>
      <c r="B1974" s="1">
        <v>3</v>
      </c>
      <c r="C1974" s="1">
        <v>1.0063129364882362E-5</v>
      </c>
    </row>
    <row r="1975" spans="1:3" x14ac:dyDescent="0.2">
      <c r="A1975" s="1" t="s">
        <v>904</v>
      </c>
      <c r="B1975" s="1">
        <v>3</v>
      </c>
      <c r="C1975" s="1">
        <v>1.0063129364882362E-5</v>
      </c>
    </row>
    <row r="1976" spans="1:3" x14ac:dyDescent="0.2">
      <c r="A1976" s="1" t="s">
        <v>31091</v>
      </c>
      <c r="B1976" s="1">
        <v>3</v>
      </c>
      <c r="C1976" s="1">
        <v>1.0063129364882362E-5</v>
      </c>
    </row>
    <row r="1977" spans="1:3" x14ac:dyDescent="0.2">
      <c r="A1977" s="1" t="s">
        <v>31092</v>
      </c>
      <c r="B1977" s="1">
        <v>3</v>
      </c>
      <c r="C1977" s="1">
        <v>1.0063129364882362E-5</v>
      </c>
    </row>
    <row r="1978" spans="1:3" x14ac:dyDescent="0.2">
      <c r="A1978" s="1" t="s">
        <v>729</v>
      </c>
      <c r="B1978" s="1">
        <v>3</v>
      </c>
      <c r="C1978" s="1">
        <v>1.0063129364882362E-5</v>
      </c>
    </row>
    <row r="1979" spans="1:3" x14ac:dyDescent="0.2">
      <c r="A1979" s="1" t="s">
        <v>31093</v>
      </c>
      <c r="B1979" s="1">
        <v>3</v>
      </c>
      <c r="C1979" s="1">
        <v>1.0063129364882362E-5</v>
      </c>
    </row>
    <row r="1980" spans="1:3" x14ac:dyDescent="0.2">
      <c r="A1980" s="1" t="s">
        <v>23784</v>
      </c>
      <c r="B1980" s="1">
        <v>3</v>
      </c>
      <c r="C1980" s="1">
        <v>1.0063129364882362E-5</v>
      </c>
    </row>
    <row r="1981" spans="1:3" x14ac:dyDescent="0.2">
      <c r="A1981" s="1" t="s">
        <v>1969</v>
      </c>
      <c r="B1981" s="1">
        <v>3</v>
      </c>
      <c r="C1981" s="1">
        <v>1.0063129364882362E-5</v>
      </c>
    </row>
    <row r="1982" spans="1:3" x14ac:dyDescent="0.2">
      <c r="A1982" s="1" t="s">
        <v>31094</v>
      </c>
      <c r="B1982" s="1">
        <v>3</v>
      </c>
      <c r="C1982" s="1">
        <v>1.0063129364882362E-5</v>
      </c>
    </row>
    <row r="1983" spans="1:3" x14ac:dyDescent="0.2">
      <c r="A1983" s="1" t="s">
        <v>31095</v>
      </c>
      <c r="B1983" s="1">
        <v>3</v>
      </c>
      <c r="C1983" s="1">
        <v>1.0063129364882362E-5</v>
      </c>
    </row>
    <row r="1984" spans="1:3" x14ac:dyDescent="0.2">
      <c r="A1984" s="1" t="s">
        <v>868</v>
      </c>
      <c r="B1984" s="1">
        <v>3</v>
      </c>
      <c r="C1984" s="1">
        <v>1.0063129364882362E-5</v>
      </c>
    </row>
    <row r="1985" spans="1:3" x14ac:dyDescent="0.2">
      <c r="A1985" s="1" t="s">
        <v>31096</v>
      </c>
      <c r="B1985" s="1">
        <v>3</v>
      </c>
      <c r="C1985" s="1">
        <v>1.0063129364882362E-5</v>
      </c>
    </row>
    <row r="1986" spans="1:3" x14ac:dyDescent="0.2">
      <c r="A1986" s="1" t="s">
        <v>31097</v>
      </c>
      <c r="B1986" s="1">
        <v>3</v>
      </c>
      <c r="C1986" s="1">
        <v>1.0063129364882362E-5</v>
      </c>
    </row>
    <row r="1987" spans="1:3" x14ac:dyDescent="0.2">
      <c r="A1987" s="1" t="s">
        <v>31098</v>
      </c>
      <c r="B1987" s="1">
        <v>3</v>
      </c>
      <c r="C1987" s="1">
        <v>1.0063129364882362E-5</v>
      </c>
    </row>
    <row r="1988" spans="1:3" x14ac:dyDescent="0.2">
      <c r="A1988" s="1" t="s">
        <v>31099</v>
      </c>
      <c r="B1988" s="1">
        <v>3</v>
      </c>
      <c r="C1988" s="1">
        <v>1.0063129364882362E-5</v>
      </c>
    </row>
    <row r="1989" spans="1:3" x14ac:dyDescent="0.2">
      <c r="A1989" s="1" t="s">
        <v>31100</v>
      </c>
      <c r="B1989" s="1">
        <v>3</v>
      </c>
      <c r="C1989" s="1">
        <v>1.0063129364882362E-5</v>
      </c>
    </row>
    <row r="1990" spans="1:3" x14ac:dyDescent="0.2">
      <c r="A1990" s="1" t="s">
        <v>31101</v>
      </c>
      <c r="B1990" s="1">
        <v>3</v>
      </c>
      <c r="C1990" s="1">
        <v>1.0063129364882362E-5</v>
      </c>
    </row>
    <row r="1991" spans="1:3" x14ac:dyDescent="0.2">
      <c r="A1991" s="1" t="s">
        <v>31102</v>
      </c>
      <c r="B1991" s="1">
        <v>3</v>
      </c>
      <c r="C1991" s="1">
        <v>1.0063129364882362E-5</v>
      </c>
    </row>
    <row r="1992" spans="1:3" x14ac:dyDescent="0.2">
      <c r="A1992" s="1" t="s">
        <v>31103</v>
      </c>
      <c r="B1992" s="1">
        <v>3</v>
      </c>
      <c r="C1992" s="1">
        <v>1.0063129364882362E-5</v>
      </c>
    </row>
    <row r="1993" spans="1:3" x14ac:dyDescent="0.2">
      <c r="A1993" s="1" t="s">
        <v>31104</v>
      </c>
      <c r="B1993" s="1">
        <v>3</v>
      </c>
      <c r="C1993" s="1">
        <v>1.0063129364882362E-5</v>
      </c>
    </row>
    <row r="1994" spans="1:3" x14ac:dyDescent="0.2">
      <c r="A1994" s="1" t="s">
        <v>31105</v>
      </c>
      <c r="B1994" s="1">
        <v>3</v>
      </c>
      <c r="C1994" s="1">
        <v>1.0063129364882362E-5</v>
      </c>
    </row>
    <row r="1995" spans="1:3" x14ac:dyDescent="0.2">
      <c r="A1995" s="1" t="s">
        <v>1924</v>
      </c>
      <c r="B1995" s="1">
        <v>3</v>
      </c>
      <c r="C1995" s="1">
        <v>1.0063129364882362E-5</v>
      </c>
    </row>
    <row r="1996" spans="1:3" x14ac:dyDescent="0.2">
      <c r="A1996" s="1" t="s">
        <v>31106</v>
      </c>
      <c r="B1996" s="1">
        <v>3</v>
      </c>
      <c r="C1996" s="1">
        <v>1.0063129364882362E-5</v>
      </c>
    </row>
    <row r="1997" spans="1:3" x14ac:dyDescent="0.2">
      <c r="A1997" s="1" t="s">
        <v>31107</v>
      </c>
      <c r="B1997" s="1">
        <v>3</v>
      </c>
      <c r="C1997" s="1">
        <v>1.0063129364882362E-5</v>
      </c>
    </row>
    <row r="1998" spans="1:3" x14ac:dyDescent="0.2">
      <c r="A1998" s="1" t="s">
        <v>9164</v>
      </c>
      <c r="B1998" s="1">
        <v>3</v>
      </c>
      <c r="C1998" s="1">
        <v>1.0063129364882362E-5</v>
      </c>
    </row>
    <row r="1999" spans="1:3" x14ac:dyDescent="0.2">
      <c r="A1999" s="1" t="s">
        <v>1492</v>
      </c>
      <c r="B1999" s="1">
        <v>3</v>
      </c>
      <c r="C1999" s="1">
        <v>1.0063129364882362E-5</v>
      </c>
    </row>
    <row r="2000" spans="1:3" x14ac:dyDescent="0.2">
      <c r="A2000" s="1" t="s">
        <v>31108</v>
      </c>
      <c r="B2000" s="1">
        <v>3</v>
      </c>
      <c r="C2000" s="1">
        <v>1.0063129364882362E-5</v>
      </c>
    </row>
    <row r="2001" spans="1:3" x14ac:dyDescent="0.2">
      <c r="A2001" s="1" t="s">
        <v>31109</v>
      </c>
      <c r="B2001" s="1">
        <v>3</v>
      </c>
      <c r="C2001" s="1">
        <v>1.0063129364882362E-5</v>
      </c>
    </row>
    <row r="2002" spans="1:3" x14ac:dyDescent="0.2">
      <c r="A2002" s="1" t="s">
        <v>31110</v>
      </c>
      <c r="B2002" s="1">
        <v>3</v>
      </c>
      <c r="C2002" s="1">
        <v>1.0063129364882362E-5</v>
      </c>
    </row>
    <row r="2003" spans="1:3" x14ac:dyDescent="0.2">
      <c r="A2003" s="1" t="s">
        <v>11198</v>
      </c>
      <c r="B2003" s="1">
        <v>3</v>
      </c>
      <c r="C2003" s="1">
        <v>1.0063129364882362E-5</v>
      </c>
    </row>
    <row r="2004" spans="1:3" x14ac:dyDescent="0.2">
      <c r="A2004" s="1" t="s">
        <v>31111</v>
      </c>
      <c r="B2004" s="1">
        <v>3</v>
      </c>
      <c r="C2004" s="1">
        <v>1.0063129364882362E-5</v>
      </c>
    </row>
    <row r="2005" spans="1:3" x14ac:dyDescent="0.2">
      <c r="A2005" s="1" t="s">
        <v>31112</v>
      </c>
      <c r="B2005" s="1">
        <v>3</v>
      </c>
      <c r="C2005" s="1">
        <v>1.0063129364882362E-5</v>
      </c>
    </row>
    <row r="2006" spans="1:3" x14ac:dyDescent="0.2">
      <c r="A2006" s="1" t="s">
        <v>2321</v>
      </c>
      <c r="B2006" s="1">
        <v>3</v>
      </c>
      <c r="C2006" s="1">
        <v>1.0063129364882362E-5</v>
      </c>
    </row>
    <row r="2007" spans="1:3" x14ac:dyDescent="0.2">
      <c r="A2007" s="1" t="s">
        <v>1033</v>
      </c>
      <c r="B2007" s="1">
        <v>3</v>
      </c>
      <c r="C2007" s="1">
        <v>1.0063129364882362E-5</v>
      </c>
    </row>
    <row r="2008" spans="1:3" x14ac:dyDescent="0.2">
      <c r="A2008" s="1" t="s">
        <v>31113</v>
      </c>
      <c r="B2008" s="1">
        <v>3</v>
      </c>
      <c r="C2008" s="1">
        <v>1.0063129364882362E-5</v>
      </c>
    </row>
    <row r="2009" spans="1:3" x14ac:dyDescent="0.2">
      <c r="A2009" s="1" t="s">
        <v>31114</v>
      </c>
      <c r="B2009" s="1">
        <v>3</v>
      </c>
      <c r="C2009" s="1">
        <v>1.0063129364882362E-5</v>
      </c>
    </row>
    <row r="2010" spans="1:3" x14ac:dyDescent="0.2">
      <c r="A2010" s="1" t="s">
        <v>31115</v>
      </c>
      <c r="B2010" s="1">
        <v>3</v>
      </c>
      <c r="C2010" s="1">
        <v>1.0063129364882362E-5</v>
      </c>
    </row>
    <row r="2011" spans="1:3" x14ac:dyDescent="0.2">
      <c r="A2011" s="1" t="s">
        <v>1364</v>
      </c>
      <c r="B2011" s="1">
        <v>3</v>
      </c>
      <c r="C2011" s="1">
        <v>1.0063129364882362E-5</v>
      </c>
    </row>
    <row r="2012" spans="1:3" x14ac:dyDescent="0.2">
      <c r="A2012" s="1" t="s">
        <v>31116</v>
      </c>
      <c r="B2012" s="1">
        <v>3</v>
      </c>
      <c r="C2012" s="1">
        <v>1.0063129364882362E-5</v>
      </c>
    </row>
    <row r="2013" spans="1:3" x14ac:dyDescent="0.2">
      <c r="A2013" s="1" t="s">
        <v>377</v>
      </c>
      <c r="B2013" s="1">
        <v>3</v>
      </c>
      <c r="C2013" s="1">
        <v>1.0063129364882362E-5</v>
      </c>
    </row>
    <row r="2014" spans="1:3" x14ac:dyDescent="0.2">
      <c r="A2014" s="1" t="s">
        <v>31117</v>
      </c>
      <c r="B2014" s="1">
        <v>3</v>
      </c>
      <c r="C2014" s="1">
        <v>1.0063129364882362E-5</v>
      </c>
    </row>
    <row r="2015" spans="1:3" x14ac:dyDescent="0.2">
      <c r="A2015" s="1" t="s">
        <v>31118</v>
      </c>
      <c r="B2015" s="1">
        <v>3</v>
      </c>
      <c r="C2015" s="1">
        <v>1.0063129364882362E-5</v>
      </c>
    </row>
    <row r="2016" spans="1:3" x14ac:dyDescent="0.2">
      <c r="A2016" s="1" t="s">
        <v>31119</v>
      </c>
      <c r="B2016" s="1">
        <v>3</v>
      </c>
      <c r="C2016" s="1">
        <v>1.0063129364882362E-5</v>
      </c>
    </row>
    <row r="2017" spans="1:3" x14ac:dyDescent="0.2">
      <c r="A2017" s="1" t="s">
        <v>1087</v>
      </c>
      <c r="B2017" s="1">
        <v>3</v>
      </c>
      <c r="C2017" s="1">
        <v>1.0063129364882362E-5</v>
      </c>
    </row>
    <row r="2018" spans="1:3" x14ac:dyDescent="0.2">
      <c r="A2018" s="1" t="s">
        <v>31120</v>
      </c>
      <c r="B2018" s="1">
        <v>3</v>
      </c>
      <c r="C2018" s="1">
        <v>1.0063129364882362E-5</v>
      </c>
    </row>
    <row r="2019" spans="1:3" x14ac:dyDescent="0.2">
      <c r="A2019" s="1" t="s">
        <v>639</v>
      </c>
      <c r="B2019" s="1">
        <v>3</v>
      </c>
      <c r="C2019" s="1">
        <v>1.0063129364882362E-5</v>
      </c>
    </row>
    <row r="2020" spans="1:3" x14ac:dyDescent="0.2">
      <c r="A2020" s="1" t="s">
        <v>31121</v>
      </c>
      <c r="B2020" s="1">
        <v>3</v>
      </c>
      <c r="C2020" s="1">
        <v>1.0063129364882362E-5</v>
      </c>
    </row>
    <row r="2021" spans="1:3" x14ac:dyDescent="0.2">
      <c r="A2021" s="1" t="s">
        <v>3843</v>
      </c>
      <c r="B2021" s="1">
        <v>3</v>
      </c>
      <c r="C2021" s="1">
        <v>1.0063129364882362E-5</v>
      </c>
    </row>
    <row r="2022" spans="1:3" x14ac:dyDescent="0.2">
      <c r="A2022" s="1" t="s">
        <v>31122</v>
      </c>
      <c r="B2022" s="1">
        <v>3</v>
      </c>
      <c r="C2022" s="1">
        <v>1.0063129364882362E-5</v>
      </c>
    </row>
    <row r="2023" spans="1:3" x14ac:dyDescent="0.2">
      <c r="A2023" s="1" t="s">
        <v>31123</v>
      </c>
      <c r="B2023" s="1">
        <v>3</v>
      </c>
      <c r="C2023" s="1">
        <v>1.0063129364882362E-5</v>
      </c>
    </row>
    <row r="2024" spans="1:3" x14ac:dyDescent="0.2">
      <c r="A2024" s="1" t="s">
        <v>11348</v>
      </c>
      <c r="B2024" s="1">
        <v>3</v>
      </c>
      <c r="C2024" s="1">
        <v>1.0063129364882362E-5</v>
      </c>
    </row>
    <row r="2025" spans="1:3" x14ac:dyDescent="0.2">
      <c r="A2025" s="1" t="s">
        <v>946</v>
      </c>
      <c r="B2025" s="1">
        <v>3</v>
      </c>
      <c r="C2025" s="1">
        <v>1.0063129364882362E-5</v>
      </c>
    </row>
    <row r="2026" spans="1:3" x14ac:dyDescent="0.2">
      <c r="A2026" s="1" t="s">
        <v>15967</v>
      </c>
      <c r="B2026" s="1">
        <v>3</v>
      </c>
      <c r="C2026" s="1">
        <v>1.0063129364882362E-5</v>
      </c>
    </row>
    <row r="2027" spans="1:3" x14ac:dyDescent="0.2">
      <c r="A2027" s="1" t="s">
        <v>8477</v>
      </c>
      <c r="B2027" s="1">
        <v>3</v>
      </c>
      <c r="C2027" s="1">
        <v>1.0063129364882362E-5</v>
      </c>
    </row>
    <row r="2028" spans="1:3" x14ac:dyDescent="0.2">
      <c r="A2028" s="1" t="s">
        <v>31124</v>
      </c>
      <c r="B2028" s="1">
        <v>3</v>
      </c>
      <c r="C2028" s="1">
        <v>1.0063129364882362E-5</v>
      </c>
    </row>
    <row r="2029" spans="1:3" x14ac:dyDescent="0.2">
      <c r="A2029" s="1" t="s">
        <v>31125</v>
      </c>
      <c r="B2029" s="1">
        <v>3</v>
      </c>
      <c r="C2029" s="1">
        <v>1.0063129364882362E-5</v>
      </c>
    </row>
    <row r="2030" spans="1:3" x14ac:dyDescent="0.2">
      <c r="A2030" s="1" t="s">
        <v>5972</v>
      </c>
      <c r="B2030" s="1">
        <v>3</v>
      </c>
      <c r="C2030" s="1">
        <v>1.0063129364882362E-5</v>
      </c>
    </row>
    <row r="2031" spans="1:3" x14ac:dyDescent="0.2">
      <c r="A2031" s="1" t="s">
        <v>31126</v>
      </c>
      <c r="B2031" s="1">
        <v>3</v>
      </c>
      <c r="C2031" s="1">
        <v>1.0063129364882362E-5</v>
      </c>
    </row>
    <row r="2032" spans="1:3" x14ac:dyDescent="0.2">
      <c r="A2032" s="1" t="s">
        <v>475</v>
      </c>
      <c r="B2032" s="1">
        <v>3</v>
      </c>
      <c r="C2032" s="1">
        <v>1.0063129364882362E-5</v>
      </c>
    </row>
    <row r="2033" spans="1:3" x14ac:dyDescent="0.2">
      <c r="A2033" s="1" t="s">
        <v>31127</v>
      </c>
      <c r="B2033" s="1">
        <v>3</v>
      </c>
      <c r="C2033" s="1">
        <v>1.0063129364882362E-5</v>
      </c>
    </row>
    <row r="2034" spans="1:3" x14ac:dyDescent="0.2">
      <c r="A2034" s="1" t="s">
        <v>1885</v>
      </c>
      <c r="B2034" s="1">
        <v>3</v>
      </c>
      <c r="C2034" s="1">
        <v>1.0063129364882362E-5</v>
      </c>
    </row>
    <row r="2035" spans="1:3" x14ac:dyDescent="0.2">
      <c r="A2035" s="1" t="s">
        <v>31128</v>
      </c>
      <c r="B2035" s="1">
        <v>3</v>
      </c>
      <c r="C2035" s="1">
        <v>1.0063129364882362E-5</v>
      </c>
    </row>
    <row r="2036" spans="1:3" x14ac:dyDescent="0.2">
      <c r="A2036" s="1" t="s">
        <v>31129</v>
      </c>
      <c r="B2036" s="1">
        <v>3</v>
      </c>
      <c r="C2036" s="1">
        <v>1.0063129364882362E-5</v>
      </c>
    </row>
    <row r="2037" spans="1:3" x14ac:dyDescent="0.2">
      <c r="A2037" s="1" t="s">
        <v>31130</v>
      </c>
      <c r="B2037" s="1">
        <v>3</v>
      </c>
      <c r="C2037" s="1">
        <v>1.0063129364882362E-5</v>
      </c>
    </row>
    <row r="2038" spans="1:3" x14ac:dyDescent="0.2">
      <c r="A2038" s="1" t="s">
        <v>31131</v>
      </c>
      <c r="B2038" s="1">
        <v>3</v>
      </c>
      <c r="C2038" s="1">
        <v>1.0063129364882362E-5</v>
      </c>
    </row>
    <row r="2039" spans="1:3" x14ac:dyDescent="0.2">
      <c r="A2039" s="1" t="s">
        <v>31132</v>
      </c>
      <c r="B2039" s="1">
        <v>3</v>
      </c>
      <c r="C2039" s="1">
        <v>1.0063129364882362E-5</v>
      </c>
    </row>
    <row r="2040" spans="1:3" x14ac:dyDescent="0.2">
      <c r="A2040" s="1" t="s">
        <v>28908</v>
      </c>
      <c r="B2040" s="1">
        <v>3</v>
      </c>
      <c r="C2040" s="1">
        <v>1.0063129364882362E-5</v>
      </c>
    </row>
    <row r="2041" spans="1:3" x14ac:dyDescent="0.2">
      <c r="A2041" s="1" t="s">
        <v>31133</v>
      </c>
      <c r="B2041" s="1">
        <v>3</v>
      </c>
      <c r="C2041" s="1">
        <v>1.0063129364882362E-5</v>
      </c>
    </row>
    <row r="2042" spans="1:3" x14ac:dyDescent="0.2">
      <c r="A2042" s="1" t="s">
        <v>749</v>
      </c>
      <c r="B2042" s="1">
        <v>3</v>
      </c>
      <c r="C2042" s="1">
        <v>1.0063129364882362E-5</v>
      </c>
    </row>
    <row r="2043" spans="1:3" x14ac:dyDescent="0.2">
      <c r="A2043" s="1" t="s">
        <v>31134</v>
      </c>
      <c r="B2043" s="1">
        <v>3</v>
      </c>
      <c r="C2043" s="1">
        <v>1.0063129364882362E-5</v>
      </c>
    </row>
    <row r="2044" spans="1:3" x14ac:dyDescent="0.2">
      <c r="A2044" s="1" t="s">
        <v>31135</v>
      </c>
      <c r="B2044" s="1">
        <v>3</v>
      </c>
      <c r="C2044" s="1">
        <v>1.0063129364882362E-5</v>
      </c>
    </row>
    <row r="2045" spans="1:3" x14ac:dyDescent="0.2">
      <c r="A2045" s="1" t="s">
        <v>683</v>
      </c>
      <c r="B2045" s="1">
        <v>3</v>
      </c>
      <c r="C2045" s="1">
        <v>1.0063129364882362E-5</v>
      </c>
    </row>
    <row r="2046" spans="1:3" x14ac:dyDescent="0.2">
      <c r="A2046" s="1" t="s">
        <v>1295</v>
      </c>
      <c r="B2046" s="1">
        <v>3</v>
      </c>
      <c r="C2046" s="1">
        <v>1.0063129364882362E-5</v>
      </c>
    </row>
    <row r="2047" spans="1:3" x14ac:dyDescent="0.2">
      <c r="A2047" s="1" t="s">
        <v>13577</v>
      </c>
      <c r="B2047" s="1">
        <v>3</v>
      </c>
      <c r="C2047" s="1">
        <v>1.0063129364882362E-5</v>
      </c>
    </row>
    <row r="2048" spans="1:3" x14ac:dyDescent="0.2">
      <c r="A2048" s="1" t="s">
        <v>31136</v>
      </c>
      <c r="B2048" s="1">
        <v>3</v>
      </c>
      <c r="C2048" s="1">
        <v>1.0063129364882362E-5</v>
      </c>
    </row>
    <row r="2049" spans="1:3" x14ac:dyDescent="0.2">
      <c r="A2049" s="1" t="s">
        <v>31137</v>
      </c>
      <c r="B2049" s="1">
        <v>3</v>
      </c>
      <c r="C2049" s="1">
        <v>1.0063129364882362E-5</v>
      </c>
    </row>
    <row r="2050" spans="1:3" x14ac:dyDescent="0.2">
      <c r="A2050" s="1" t="s">
        <v>717</v>
      </c>
      <c r="B2050" s="1">
        <v>3</v>
      </c>
      <c r="C2050" s="1">
        <v>1.0063129364882362E-5</v>
      </c>
    </row>
    <row r="2051" spans="1:3" x14ac:dyDescent="0.2">
      <c r="A2051" s="1" t="s">
        <v>10152</v>
      </c>
      <c r="B2051" s="1">
        <v>3</v>
      </c>
      <c r="C2051" s="1">
        <v>1.0063129364882362E-5</v>
      </c>
    </row>
    <row r="2052" spans="1:3" x14ac:dyDescent="0.2">
      <c r="A2052" s="1" t="s">
        <v>459</v>
      </c>
      <c r="B2052" s="1">
        <v>3</v>
      </c>
      <c r="C2052" s="1">
        <v>1.0063129364882362E-5</v>
      </c>
    </row>
    <row r="2053" spans="1:3" x14ac:dyDescent="0.2">
      <c r="A2053" s="1" t="s">
        <v>31138</v>
      </c>
      <c r="B2053" s="1">
        <v>3</v>
      </c>
      <c r="C2053" s="1">
        <v>1.0063129364882362E-5</v>
      </c>
    </row>
    <row r="2054" spans="1:3" x14ac:dyDescent="0.2">
      <c r="A2054" s="1" t="s">
        <v>31139</v>
      </c>
      <c r="B2054" s="1">
        <v>3</v>
      </c>
      <c r="C2054" s="1">
        <v>1.0063129364882362E-5</v>
      </c>
    </row>
    <row r="2055" spans="1:3" x14ac:dyDescent="0.2">
      <c r="A2055" s="1" t="s">
        <v>31140</v>
      </c>
      <c r="B2055" s="1">
        <v>3</v>
      </c>
      <c r="C2055" s="1">
        <v>1.0063129364882362E-5</v>
      </c>
    </row>
    <row r="2056" spans="1:3" x14ac:dyDescent="0.2">
      <c r="A2056" s="1" t="s">
        <v>5343</v>
      </c>
      <c r="B2056" s="1">
        <v>3</v>
      </c>
      <c r="C2056" s="1">
        <v>1.0063129364882362E-5</v>
      </c>
    </row>
    <row r="2057" spans="1:3" x14ac:dyDescent="0.2">
      <c r="A2057" s="1" t="s">
        <v>31141</v>
      </c>
      <c r="B2057" s="1">
        <v>3</v>
      </c>
      <c r="C2057" s="1">
        <v>1.0063129364882362E-5</v>
      </c>
    </row>
    <row r="2058" spans="1:3" x14ac:dyDescent="0.2">
      <c r="A2058" s="1" t="s">
        <v>892</v>
      </c>
      <c r="B2058" s="1">
        <v>3</v>
      </c>
      <c r="C2058" s="1">
        <v>1.0063129364882362E-5</v>
      </c>
    </row>
    <row r="2059" spans="1:3" x14ac:dyDescent="0.2">
      <c r="A2059" s="1" t="s">
        <v>31142</v>
      </c>
      <c r="B2059" s="1">
        <v>3</v>
      </c>
      <c r="C2059" s="1">
        <v>1.0063129364882362E-5</v>
      </c>
    </row>
    <row r="2060" spans="1:3" x14ac:dyDescent="0.2">
      <c r="A2060" s="1" t="s">
        <v>31143</v>
      </c>
      <c r="B2060" s="1">
        <v>3</v>
      </c>
      <c r="C2060" s="1">
        <v>1.0063129364882362E-5</v>
      </c>
    </row>
    <row r="2061" spans="1:3" x14ac:dyDescent="0.2">
      <c r="A2061" s="1" t="s">
        <v>31144</v>
      </c>
      <c r="B2061" s="1">
        <v>3</v>
      </c>
      <c r="C2061" s="1">
        <v>1.0063129364882362E-5</v>
      </c>
    </row>
    <row r="2062" spans="1:3" x14ac:dyDescent="0.2">
      <c r="A2062" s="1" t="s">
        <v>1384</v>
      </c>
      <c r="B2062" s="1">
        <v>3</v>
      </c>
      <c r="C2062" s="1">
        <v>1.0063129364882362E-5</v>
      </c>
    </row>
    <row r="2063" spans="1:3" x14ac:dyDescent="0.2">
      <c r="A2063" s="1" t="s">
        <v>31145</v>
      </c>
      <c r="B2063" s="1">
        <v>3</v>
      </c>
      <c r="C2063" s="1">
        <v>1.0063129364882362E-5</v>
      </c>
    </row>
    <row r="2064" spans="1:3" x14ac:dyDescent="0.2">
      <c r="A2064" s="1" t="s">
        <v>31146</v>
      </c>
      <c r="B2064" s="1">
        <v>3</v>
      </c>
      <c r="C2064" s="1">
        <v>1.0063129364882362E-5</v>
      </c>
    </row>
    <row r="2065" spans="1:3" x14ac:dyDescent="0.2">
      <c r="A2065" s="1" t="s">
        <v>31147</v>
      </c>
      <c r="B2065" s="1">
        <v>3</v>
      </c>
      <c r="C2065" s="1">
        <v>1.0063129364882362E-5</v>
      </c>
    </row>
    <row r="2066" spans="1:3" x14ac:dyDescent="0.2">
      <c r="A2066" s="1" t="s">
        <v>31148</v>
      </c>
      <c r="B2066" s="1">
        <v>3</v>
      </c>
      <c r="C2066" s="1">
        <v>1.0063129364882362E-5</v>
      </c>
    </row>
    <row r="2067" spans="1:3" x14ac:dyDescent="0.2">
      <c r="A2067" s="1" t="s">
        <v>31149</v>
      </c>
      <c r="B2067" s="1">
        <v>3</v>
      </c>
      <c r="C2067" s="1">
        <v>1.0063129364882362E-5</v>
      </c>
    </row>
    <row r="2068" spans="1:3" x14ac:dyDescent="0.2">
      <c r="A2068" s="1" t="s">
        <v>31150</v>
      </c>
      <c r="B2068" s="1">
        <v>3</v>
      </c>
      <c r="C2068" s="1">
        <v>1.0063129364882362E-5</v>
      </c>
    </row>
    <row r="2069" spans="1:3" x14ac:dyDescent="0.2">
      <c r="A2069" s="1" t="s">
        <v>1015</v>
      </c>
      <c r="B2069" s="1">
        <v>3</v>
      </c>
      <c r="C2069" s="1">
        <v>1.0063129364882362E-5</v>
      </c>
    </row>
    <row r="2070" spans="1:3" x14ac:dyDescent="0.2">
      <c r="A2070" s="1" t="s">
        <v>31151</v>
      </c>
      <c r="B2070" s="1">
        <v>3</v>
      </c>
      <c r="C2070" s="1">
        <v>1.0063129364882362E-5</v>
      </c>
    </row>
    <row r="2071" spans="1:3" x14ac:dyDescent="0.2">
      <c r="A2071" s="1" t="s">
        <v>2344</v>
      </c>
      <c r="B2071" s="1">
        <v>3</v>
      </c>
      <c r="C2071" s="1">
        <v>1.0063129364882362E-5</v>
      </c>
    </row>
    <row r="2072" spans="1:3" x14ac:dyDescent="0.2">
      <c r="A2072" s="1" t="s">
        <v>31152</v>
      </c>
      <c r="B2072" s="1">
        <v>3</v>
      </c>
      <c r="C2072" s="1">
        <v>1.0063129364882362E-5</v>
      </c>
    </row>
    <row r="2073" spans="1:3" x14ac:dyDescent="0.2">
      <c r="A2073" s="1" t="s">
        <v>31153</v>
      </c>
      <c r="B2073" s="1">
        <v>3</v>
      </c>
      <c r="C2073" s="1">
        <v>1.0063129364882362E-5</v>
      </c>
    </row>
    <row r="2074" spans="1:3" x14ac:dyDescent="0.2">
      <c r="A2074" s="1" t="s">
        <v>31154</v>
      </c>
      <c r="B2074" s="1">
        <v>3</v>
      </c>
      <c r="C2074" s="1">
        <v>1.0063129364882362E-5</v>
      </c>
    </row>
    <row r="2075" spans="1:3" x14ac:dyDescent="0.2">
      <c r="A2075" s="1" t="s">
        <v>2696</v>
      </c>
      <c r="B2075" s="1">
        <v>3</v>
      </c>
      <c r="C2075" s="1">
        <v>1.0063129364882362E-5</v>
      </c>
    </row>
    <row r="2076" spans="1:3" x14ac:dyDescent="0.2">
      <c r="A2076" s="1" t="s">
        <v>3772</v>
      </c>
      <c r="B2076" s="1">
        <v>3</v>
      </c>
      <c r="C2076" s="1">
        <v>1.0063129364882362E-5</v>
      </c>
    </row>
    <row r="2077" spans="1:3" x14ac:dyDescent="0.2">
      <c r="A2077" s="1" t="s">
        <v>31155</v>
      </c>
      <c r="B2077" s="1">
        <v>3</v>
      </c>
      <c r="C2077" s="1">
        <v>1.0063129364882362E-5</v>
      </c>
    </row>
    <row r="2078" spans="1:3" x14ac:dyDescent="0.2">
      <c r="A2078" s="1" t="s">
        <v>1423</v>
      </c>
      <c r="B2078" s="1">
        <v>3</v>
      </c>
      <c r="C2078" s="1">
        <v>1.0063129364882362E-5</v>
      </c>
    </row>
    <row r="2079" spans="1:3" x14ac:dyDescent="0.2">
      <c r="A2079" s="1" t="s">
        <v>1858</v>
      </c>
      <c r="B2079" s="1">
        <v>3</v>
      </c>
      <c r="C2079" s="1">
        <v>1.0063129364882362E-5</v>
      </c>
    </row>
    <row r="2080" spans="1:3" x14ac:dyDescent="0.2">
      <c r="A2080" s="1" t="s">
        <v>31156</v>
      </c>
      <c r="B2080" s="1">
        <v>3</v>
      </c>
      <c r="C2080" s="1">
        <v>1.0063129364882362E-5</v>
      </c>
    </row>
    <row r="2081" spans="1:3" x14ac:dyDescent="0.2">
      <c r="A2081" s="1" t="s">
        <v>358</v>
      </c>
      <c r="B2081" s="1">
        <v>3</v>
      </c>
      <c r="C2081" s="1">
        <v>1.0063129364882362E-5</v>
      </c>
    </row>
    <row r="2082" spans="1:3" x14ac:dyDescent="0.2">
      <c r="A2082" s="1" t="s">
        <v>765</v>
      </c>
      <c r="B2082" s="1">
        <v>3</v>
      </c>
      <c r="C2082" s="1">
        <v>1.0063129364882362E-5</v>
      </c>
    </row>
    <row r="2083" spans="1:3" x14ac:dyDescent="0.2">
      <c r="A2083" s="1" t="s">
        <v>31157</v>
      </c>
      <c r="B2083" s="1">
        <v>3</v>
      </c>
      <c r="C2083" s="1">
        <v>1.0063129364882362E-5</v>
      </c>
    </row>
    <row r="2084" spans="1:3" x14ac:dyDescent="0.2">
      <c r="A2084" s="1" t="s">
        <v>677</v>
      </c>
      <c r="B2084" s="1">
        <v>3</v>
      </c>
      <c r="C2084" s="1">
        <v>1.0063129364882362E-5</v>
      </c>
    </row>
    <row r="2085" spans="1:3" x14ac:dyDescent="0.2">
      <c r="A2085" s="1" t="s">
        <v>423</v>
      </c>
      <c r="B2085" s="1">
        <v>3</v>
      </c>
      <c r="C2085" s="1">
        <v>1.0063129364882362E-5</v>
      </c>
    </row>
    <row r="2086" spans="1:3" x14ac:dyDescent="0.2">
      <c r="A2086" s="1" t="s">
        <v>31158</v>
      </c>
      <c r="B2086" s="1">
        <v>3</v>
      </c>
      <c r="C2086" s="1">
        <v>1.0063129364882362E-5</v>
      </c>
    </row>
    <row r="2087" spans="1:3" x14ac:dyDescent="0.2">
      <c r="A2087" s="1" t="s">
        <v>7089</v>
      </c>
      <c r="B2087" s="1">
        <v>3</v>
      </c>
      <c r="C2087" s="1">
        <v>1.0063129364882362E-5</v>
      </c>
    </row>
    <row r="2088" spans="1:3" x14ac:dyDescent="0.2">
      <c r="A2088" s="1" t="s">
        <v>31159</v>
      </c>
      <c r="B2088" s="1">
        <v>3</v>
      </c>
      <c r="C2088" s="1">
        <v>1.0063129364882362E-5</v>
      </c>
    </row>
    <row r="2089" spans="1:3" x14ac:dyDescent="0.2">
      <c r="A2089" s="1" t="s">
        <v>9766</v>
      </c>
      <c r="B2089" s="1">
        <v>3</v>
      </c>
      <c r="C2089" s="1">
        <v>1.0063129364882362E-5</v>
      </c>
    </row>
    <row r="2090" spans="1:3" x14ac:dyDescent="0.2">
      <c r="A2090" s="1" t="s">
        <v>31160</v>
      </c>
      <c r="B2090" s="1">
        <v>3</v>
      </c>
      <c r="C2090" s="1">
        <v>1.0063129364882362E-5</v>
      </c>
    </row>
    <row r="2091" spans="1:3" x14ac:dyDescent="0.2">
      <c r="A2091" s="1" t="s">
        <v>31161</v>
      </c>
      <c r="B2091" s="1">
        <v>3</v>
      </c>
      <c r="C2091" s="1">
        <v>1.0063129364882362E-5</v>
      </c>
    </row>
    <row r="2092" spans="1:3" x14ac:dyDescent="0.2">
      <c r="A2092" s="1" t="s">
        <v>497</v>
      </c>
      <c r="B2092" s="1">
        <v>3</v>
      </c>
      <c r="C2092" s="1">
        <v>1.0063129364882362E-5</v>
      </c>
    </row>
    <row r="2093" spans="1:3" x14ac:dyDescent="0.2">
      <c r="A2093" s="1" t="s">
        <v>17135</v>
      </c>
      <c r="B2093" s="1">
        <v>3</v>
      </c>
      <c r="C2093" s="1">
        <v>1.0063129364882362E-5</v>
      </c>
    </row>
    <row r="2094" spans="1:3" x14ac:dyDescent="0.2">
      <c r="A2094" s="1" t="s">
        <v>1160</v>
      </c>
      <c r="B2094" s="1">
        <v>3</v>
      </c>
      <c r="C2094" s="1">
        <v>1.0063129364882362E-5</v>
      </c>
    </row>
    <row r="2095" spans="1:3" x14ac:dyDescent="0.2">
      <c r="A2095" s="1" t="s">
        <v>6760</v>
      </c>
      <c r="B2095" s="1">
        <v>3</v>
      </c>
      <c r="C2095" s="1">
        <v>1.0063129364882362E-5</v>
      </c>
    </row>
    <row r="2096" spans="1:3" x14ac:dyDescent="0.2">
      <c r="A2096" s="1" t="s">
        <v>31162</v>
      </c>
      <c r="B2096" s="1">
        <v>3</v>
      </c>
      <c r="C2096" s="1">
        <v>1.0063129364882362E-5</v>
      </c>
    </row>
    <row r="2097" spans="1:3" x14ac:dyDescent="0.2">
      <c r="A2097" s="1" t="s">
        <v>31163</v>
      </c>
      <c r="B2097" s="1">
        <v>3</v>
      </c>
      <c r="C2097" s="1">
        <v>1.0063129364882362E-5</v>
      </c>
    </row>
    <row r="2098" spans="1:3" x14ac:dyDescent="0.2">
      <c r="A2098" s="1" t="s">
        <v>2485</v>
      </c>
      <c r="B2098" s="1">
        <v>3</v>
      </c>
      <c r="C2098" s="1">
        <v>1.0063129364882362E-5</v>
      </c>
    </row>
    <row r="2099" spans="1:3" x14ac:dyDescent="0.2">
      <c r="A2099" s="1" t="s">
        <v>9210</v>
      </c>
      <c r="B2099" s="1">
        <v>3</v>
      </c>
      <c r="C2099" s="1">
        <v>1.0063129364882362E-5</v>
      </c>
    </row>
    <row r="2100" spans="1:3" x14ac:dyDescent="0.2">
      <c r="A2100" s="1" t="s">
        <v>31164</v>
      </c>
      <c r="B2100" s="1">
        <v>3</v>
      </c>
      <c r="C2100" s="1">
        <v>1.0063129364882362E-5</v>
      </c>
    </row>
    <row r="2101" spans="1:3" x14ac:dyDescent="0.2">
      <c r="A2101" s="1" t="s">
        <v>31165</v>
      </c>
      <c r="B2101" s="1">
        <v>3</v>
      </c>
      <c r="C2101" s="1">
        <v>1.0063129364882362E-5</v>
      </c>
    </row>
    <row r="2102" spans="1:3" x14ac:dyDescent="0.2">
      <c r="A2102" s="1" t="s">
        <v>31166</v>
      </c>
      <c r="B2102" s="1">
        <v>3</v>
      </c>
      <c r="C2102" s="1">
        <v>1.0063129364882362E-5</v>
      </c>
    </row>
    <row r="2103" spans="1:3" x14ac:dyDescent="0.2">
      <c r="A2103" s="1" t="s">
        <v>31167</v>
      </c>
      <c r="B2103" s="1">
        <v>3</v>
      </c>
      <c r="C2103" s="1">
        <v>1.0063129364882362E-5</v>
      </c>
    </row>
    <row r="2104" spans="1:3" x14ac:dyDescent="0.2">
      <c r="A2104" s="1" t="s">
        <v>31168</v>
      </c>
      <c r="B2104" s="1">
        <v>3</v>
      </c>
      <c r="C2104" s="1">
        <v>1.0063129364882362E-5</v>
      </c>
    </row>
    <row r="2105" spans="1:3" x14ac:dyDescent="0.2">
      <c r="A2105" s="1" t="s">
        <v>31169</v>
      </c>
      <c r="B2105" s="1">
        <v>3</v>
      </c>
      <c r="C2105" s="1">
        <v>1.0063129364882362E-5</v>
      </c>
    </row>
    <row r="2106" spans="1:3" x14ac:dyDescent="0.2">
      <c r="A2106" s="1" t="s">
        <v>31170</v>
      </c>
      <c r="B2106" s="1">
        <v>3</v>
      </c>
      <c r="C2106" s="1">
        <v>1.0063129364882362E-5</v>
      </c>
    </row>
    <row r="2107" spans="1:3" x14ac:dyDescent="0.2">
      <c r="A2107" s="1" t="s">
        <v>31171</v>
      </c>
      <c r="B2107" s="1">
        <v>3</v>
      </c>
      <c r="C2107" s="1">
        <v>1.0063129364882362E-5</v>
      </c>
    </row>
    <row r="2108" spans="1:3" x14ac:dyDescent="0.2">
      <c r="A2108" s="1" t="s">
        <v>1079</v>
      </c>
      <c r="B2108" s="1">
        <v>3</v>
      </c>
      <c r="C2108" s="1">
        <v>1.0063129364882362E-5</v>
      </c>
    </row>
    <row r="2109" spans="1:3" x14ac:dyDescent="0.2">
      <c r="A2109" s="1" t="s">
        <v>617</v>
      </c>
      <c r="B2109" s="1">
        <v>3</v>
      </c>
      <c r="C2109" s="1">
        <v>1.0063129364882362E-5</v>
      </c>
    </row>
    <row r="2110" spans="1:3" x14ac:dyDescent="0.2">
      <c r="A2110" s="1" t="s">
        <v>1728</v>
      </c>
      <c r="B2110" s="1">
        <v>3</v>
      </c>
      <c r="C2110" s="1">
        <v>1.0063129364882362E-5</v>
      </c>
    </row>
    <row r="2111" spans="1:3" x14ac:dyDescent="0.2">
      <c r="A2111" s="1" t="s">
        <v>31172</v>
      </c>
      <c r="B2111" s="1">
        <v>3</v>
      </c>
      <c r="C2111" s="1">
        <v>1.0063129364882362E-5</v>
      </c>
    </row>
    <row r="2112" spans="1:3" x14ac:dyDescent="0.2">
      <c r="A2112" s="1" t="s">
        <v>2815</v>
      </c>
      <c r="B2112" s="1">
        <v>3</v>
      </c>
      <c r="C2112" s="1">
        <v>1.0063129364882362E-5</v>
      </c>
    </row>
    <row r="2113" spans="1:3" x14ac:dyDescent="0.2">
      <c r="A2113" s="1" t="s">
        <v>1210</v>
      </c>
      <c r="B2113" s="1">
        <v>3</v>
      </c>
      <c r="C2113" s="1">
        <v>1.0063129364882362E-5</v>
      </c>
    </row>
    <row r="2114" spans="1:3" x14ac:dyDescent="0.2">
      <c r="A2114" s="1" t="s">
        <v>31173</v>
      </c>
      <c r="B2114" s="1">
        <v>3</v>
      </c>
      <c r="C2114" s="1">
        <v>1.0063129364882362E-5</v>
      </c>
    </row>
    <row r="2115" spans="1:3" x14ac:dyDescent="0.2">
      <c r="A2115" s="1" t="s">
        <v>2200</v>
      </c>
      <c r="B2115" s="1">
        <v>3</v>
      </c>
      <c r="C2115" s="1">
        <v>1.0063129364882362E-5</v>
      </c>
    </row>
    <row r="2116" spans="1:3" x14ac:dyDescent="0.2">
      <c r="A2116" s="1" t="s">
        <v>6480</v>
      </c>
      <c r="B2116" s="1">
        <v>3</v>
      </c>
      <c r="C2116" s="1">
        <v>1.0063129364882362E-5</v>
      </c>
    </row>
    <row r="2117" spans="1:3" x14ac:dyDescent="0.2">
      <c r="A2117" s="1" t="s">
        <v>6852</v>
      </c>
      <c r="B2117" s="1">
        <v>3</v>
      </c>
      <c r="C2117" s="1">
        <v>1.0063129364882362E-5</v>
      </c>
    </row>
    <row r="2118" spans="1:3" x14ac:dyDescent="0.2">
      <c r="A2118" s="1" t="s">
        <v>1231</v>
      </c>
      <c r="B2118" s="1">
        <v>3</v>
      </c>
      <c r="C2118" s="1">
        <v>1.0063129364882362E-5</v>
      </c>
    </row>
    <row r="2119" spans="1:3" x14ac:dyDescent="0.2">
      <c r="A2119" s="1" t="s">
        <v>4395</v>
      </c>
      <c r="B2119" s="1">
        <v>3</v>
      </c>
      <c r="C2119" s="1">
        <v>1.0063129364882362E-5</v>
      </c>
    </row>
    <row r="2120" spans="1:3" x14ac:dyDescent="0.2">
      <c r="A2120" s="1" t="s">
        <v>1226</v>
      </c>
      <c r="B2120" s="1">
        <v>3</v>
      </c>
      <c r="C2120" s="1">
        <v>1.0063129364882362E-5</v>
      </c>
    </row>
    <row r="2121" spans="1:3" x14ac:dyDescent="0.2">
      <c r="A2121" s="1" t="s">
        <v>6423</v>
      </c>
      <c r="B2121" s="1">
        <v>3</v>
      </c>
      <c r="C2121" s="1">
        <v>1.0063129364882362E-5</v>
      </c>
    </row>
    <row r="2122" spans="1:3" x14ac:dyDescent="0.2">
      <c r="A2122" s="1" t="s">
        <v>31174</v>
      </c>
      <c r="B2122" s="1">
        <v>3</v>
      </c>
      <c r="C2122" s="1">
        <v>1.0063129364882362E-5</v>
      </c>
    </row>
    <row r="2123" spans="1:3" x14ac:dyDescent="0.2">
      <c r="A2123" s="1" t="s">
        <v>31175</v>
      </c>
      <c r="B2123" s="1">
        <v>3</v>
      </c>
      <c r="C2123" s="1">
        <v>1.0063129364882362E-5</v>
      </c>
    </row>
    <row r="2124" spans="1:3" x14ac:dyDescent="0.2">
      <c r="A2124" s="1" t="s">
        <v>899</v>
      </c>
      <c r="B2124" s="1">
        <v>3</v>
      </c>
      <c r="C2124" s="1">
        <v>1.0063129364882362E-5</v>
      </c>
    </row>
    <row r="2125" spans="1:3" x14ac:dyDescent="0.2">
      <c r="A2125" s="1" t="s">
        <v>31176</v>
      </c>
      <c r="B2125" s="1">
        <v>3</v>
      </c>
      <c r="C2125" s="1">
        <v>1.0063129364882362E-5</v>
      </c>
    </row>
    <row r="2126" spans="1:3" x14ac:dyDescent="0.2">
      <c r="A2126" s="1" t="s">
        <v>31177</v>
      </c>
      <c r="B2126" s="1">
        <v>3</v>
      </c>
      <c r="C2126" s="1">
        <v>1.0063129364882362E-5</v>
      </c>
    </row>
    <row r="2127" spans="1:3" x14ac:dyDescent="0.2">
      <c r="A2127" s="1" t="s">
        <v>31178</v>
      </c>
      <c r="B2127" s="1">
        <v>3</v>
      </c>
      <c r="C2127" s="1">
        <v>1.0063129364882362E-5</v>
      </c>
    </row>
    <row r="2128" spans="1:3" x14ac:dyDescent="0.2">
      <c r="A2128" s="1" t="s">
        <v>31179</v>
      </c>
      <c r="B2128" s="1">
        <v>3</v>
      </c>
      <c r="C2128" s="1">
        <v>1.0063129364882362E-5</v>
      </c>
    </row>
    <row r="2129" spans="1:3" x14ac:dyDescent="0.2">
      <c r="A2129" s="1" t="s">
        <v>31180</v>
      </c>
      <c r="B2129" s="1">
        <v>3</v>
      </c>
      <c r="C2129" s="1">
        <v>1.0063129364882362E-5</v>
      </c>
    </row>
    <row r="2130" spans="1:3" x14ac:dyDescent="0.2">
      <c r="A2130" s="1" t="s">
        <v>31181</v>
      </c>
      <c r="B2130" s="1">
        <v>3</v>
      </c>
      <c r="C2130" s="1">
        <v>1.0063129364882362E-5</v>
      </c>
    </row>
    <row r="2131" spans="1:3" x14ac:dyDescent="0.2">
      <c r="A2131" s="1" t="s">
        <v>31182</v>
      </c>
      <c r="B2131" s="1">
        <v>3</v>
      </c>
      <c r="C2131" s="1">
        <v>1.0063129364882362E-5</v>
      </c>
    </row>
    <row r="2132" spans="1:3" x14ac:dyDescent="0.2">
      <c r="A2132" s="1" t="s">
        <v>862</v>
      </c>
      <c r="B2132" s="1">
        <v>3</v>
      </c>
      <c r="C2132" s="1">
        <v>1.0063129364882362E-5</v>
      </c>
    </row>
    <row r="2133" spans="1:3" x14ac:dyDescent="0.2">
      <c r="A2133" s="1" t="s">
        <v>20</v>
      </c>
      <c r="B2133" s="1">
        <v>3</v>
      </c>
      <c r="C2133" s="1">
        <v>1.0063129364882362E-5</v>
      </c>
    </row>
    <row r="2134" spans="1:3" x14ac:dyDescent="0.2">
      <c r="A2134" s="1" t="s">
        <v>552</v>
      </c>
      <c r="B2134" s="1">
        <v>3</v>
      </c>
      <c r="C2134" s="1">
        <v>1.0063129364882362E-5</v>
      </c>
    </row>
    <row r="2135" spans="1:3" x14ac:dyDescent="0.2">
      <c r="A2135" s="1" t="s">
        <v>2011</v>
      </c>
      <c r="B2135" s="1">
        <v>3</v>
      </c>
      <c r="C2135" s="1">
        <v>1.0063129364882362E-5</v>
      </c>
    </row>
    <row r="2136" spans="1:3" x14ac:dyDescent="0.2">
      <c r="A2136" s="1" t="s">
        <v>1009</v>
      </c>
      <c r="B2136" s="1">
        <v>3</v>
      </c>
      <c r="C2136" s="1">
        <v>1.0063129364882362E-5</v>
      </c>
    </row>
    <row r="2137" spans="1:3" x14ac:dyDescent="0.2">
      <c r="A2137" s="1" t="s">
        <v>1531</v>
      </c>
      <c r="B2137" s="1">
        <v>3</v>
      </c>
      <c r="C2137" s="1">
        <v>1.0063129364882362E-5</v>
      </c>
    </row>
    <row r="2138" spans="1:3" x14ac:dyDescent="0.2">
      <c r="A2138" s="1" t="s">
        <v>5673</v>
      </c>
      <c r="B2138" s="1">
        <v>3</v>
      </c>
      <c r="C2138" s="1">
        <v>1.0063129364882362E-5</v>
      </c>
    </row>
    <row r="2139" spans="1:3" x14ac:dyDescent="0.2">
      <c r="A2139" s="1" t="s">
        <v>31183</v>
      </c>
      <c r="B2139" s="1">
        <v>3</v>
      </c>
      <c r="C2139" s="1">
        <v>1.0063129364882362E-5</v>
      </c>
    </row>
    <row r="2140" spans="1:3" x14ac:dyDescent="0.2">
      <c r="A2140" s="1" t="s">
        <v>1529</v>
      </c>
      <c r="B2140" s="1">
        <v>3</v>
      </c>
      <c r="C2140" s="1">
        <v>1.0063129364882362E-5</v>
      </c>
    </row>
    <row r="2141" spans="1:3" x14ac:dyDescent="0.2">
      <c r="A2141" s="1" t="s">
        <v>31184</v>
      </c>
      <c r="B2141" s="1">
        <v>3</v>
      </c>
      <c r="C2141" s="1">
        <v>1.0063129364882362E-5</v>
      </c>
    </row>
    <row r="2142" spans="1:3" x14ac:dyDescent="0.2">
      <c r="A2142" s="1" t="s">
        <v>31185</v>
      </c>
      <c r="B2142" s="1">
        <v>3</v>
      </c>
      <c r="C2142" s="1">
        <v>1.0063129364882362E-5</v>
      </c>
    </row>
    <row r="2143" spans="1:3" x14ac:dyDescent="0.2">
      <c r="A2143" s="1" t="s">
        <v>31186</v>
      </c>
      <c r="B2143" s="1">
        <v>3</v>
      </c>
      <c r="C2143" s="1">
        <v>1.0063129364882362E-5</v>
      </c>
    </row>
    <row r="2144" spans="1:3" x14ac:dyDescent="0.2">
      <c r="A2144" s="1" t="s">
        <v>31187</v>
      </c>
      <c r="B2144" s="1">
        <v>3</v>
      </c>
      <c r="C2144" s="1">
        <v>1.0063129364882362E-5</v>
      </c>
    </row>
    <row r="2145" spans="1:3" x14ac:dyDescent="0.2">
      <c r="A2145" s="1" t="s">
        <v>2046</v>
      </c>
      <c r="B2145" s="1">
        <v>3</v>
      </c>
      <c r="C2145" s="1">
        <v>1.0063129364882362E-5</v>
      </c>
    </row>
    <row r="2146" spans="1:3" x14ac:dyDescent="0.2">
      <c r="A2146" s="1" t="s">
        <v>5231</v>
      </c>
      <c r="B2146" s="1">
        <v>3</v>
      </c>
      <c r="C2146" s="1">
        <v>1.0063129364882362E-5</v>
      </c>
    </row>
    <row r="2147" spans="1:3" x14ac:dyDescent="0.2">
      <c r="A2147" s="1" t="s">
        <v>31188</v>
      </c>
      <c r="B2147" s="1">
        <v>3</v>
      </c>
      <c r="C2147" s="1">
        <v>1.0063129364882362E-5</v>
      </c>
    </row>
    <row r="2148" spans="1:3" x14ac:dyDescent="0.2">
      <c r="A2148" s="1" t="s">
        <v>31189</v>
      </c>
      <c r="B2148" s="1">
        <v>3</v>
      </c>
      <c r="C2148" s="1">
        <v>1.0063129364882362E-5</v>
      </c>
    </row>
    <row r="2149" spans="1:3" x14ac:dyDescent="0.2">
      <c r="A2149" s="1" t="s">
        <v>1357</v>
      </c>
      <c r="B2149" s="1">
        <v>3</v>
      </c>
      <c r="C2149" s="1">
        <v>1.0063129364882362E-5</v>
      </c>
    </row>
    <row r="2150" spans="1:3" x14ac:dyDescent="0.2">
      <c r="A2150" s="1" t="s">
        <v>31190</v>
      </c>
      <c r="B2150" s="1">
        <v>3</v>
      </c>
      <c r="C2150" s="1">
        <v>1.0063129364882362E-5</v>
      </c>
    </row>
    <row r="2151" spans="1:3" x14ac:dyDescent="0.2">
      <c r="A2151" s="1" t="s">
        <v>31191</v>
      </c>
      <c r="B2151" s="1">
        <v>3</v>
      </c>
      <c r="C2151" s="1">
        <v>1.0063129364882362E-5</v>
      </c>
    </row>
    <row r="2152" spans="1:3" x14ac:dyDescent="0.2">
      <c r="A2152" s="1" t="s">
        <v>31192</v>
      </c>
      <c r="B2152" s="1">
        <v>3</v>
      </c>
      <c r="C2152" s="1">
        <v>1.0063129364882362E-5</v>
      </c>
    </row>
    <row r="2153" spans="1:3" x14ac:dyDescent="0.2">
      <c r="A2153" s="1" t="s">
        <v>1541</v>
      </c>
      <c r="B2153" s="1">
        <v>3</v>
      </c>
      <c r="C2153" s="1">
        <v>1.0063129364882362E-5</v>
      </c>
    </row>
    <row r="2154" spans="1:3" x14ac:dyDescent="0.2">
      <c r="A2154" s="1" t="s">
        <v>8134</v>
      </c>
      <c r="B2154" s="1">
        <v>3</v>
      </c>
      <c r="C2154" s="1">
        <v>1.0063129364882362E-5</v>
      </c>
    </row>
    <row r="2155" spans="1:3" x14ac:dyDescent="0.2">
      <c r="A2155" s="1" t="s">
        <v>31193</v>
      </c>
      <c r="B2155" s="1">
        <v>3</v>
      </c>
      <c r="C2155" s="1">
        <v>1.0063129364882362E-5</v>
      </c>
    </row>
    <row r="2156" spans="1:3" x14ac:dyDescent="0.2">
      <c r="A2156" s="1" t="s">
        <v>31194</v>
      </c>
      <c r="B2156" s="1">
        <v>3</v>
      </c>
      <c r="C2156" s="1">
        <v>1.0063129364882362E-5</v>
      </c>
    </row>
    <row r="2157" spans="1:3" x14ac:dyDescent="0.2">
      <c r="A2157" s="1" t="s">
        <v>31195</v>
      </c>
      <c r="B2157" s="1">
        <v>3</v>
      </c>
      <c r="C2157" s="1">
        <v>1.0063129364882362E-5</v>
      </c>
    </row>
    <row r="2158" spans="1:3" x14ac:dyDescent="0.2">
      <c r="A2158" s="1" t="s">
        <v>31196</v>
      </c>
      <c r="B2158" s="1">
        <v>3</v>
      </c>
      <c r="C2158" s="1">
        <v>1.0063129364882362E-5</v>
      </c>
    </row>
    <row r="2159" spans="1:3" x14ac:dyDescent="0.2">
      <c r="A2159" s="1" t="s">
        <v>2379</v>
      </c>
      <c r="B2159" s="1">
        <v>3</v>
      </c>
      <c r="C2159" s="1">
        <v>1.0063129364882362E-5</v>
      </c>
    </row>
    <row r="2160" spans="1:3" x14ac:dyDescent="0.2">
      <c r="A2160" s="1" t="s">
        <v>31197</v>
      </c>
      <c r="B2160" s="1">
        <v>3</v>
      </c>
      <c r="C2160" s="1">
        <v>1.0063129364882362E-5</v>
      </c>
    </row>
    <row r="2161" spans="1:3" x14ac:dyDescent="0.2">
      <c r="A2161" s="1" t="s">
        <v>31198</v>
      </c>
      <c r="B2161" s="1">
        <v>3</v>
      </c>
      <c r="C2161" s="1">
        <v>1.0063129364882362E-5</v>
      </c>
    </row>
    <row r="2162" spans="1:3" x14ac:dyDescent="0.2">
      <c r="A2162" s="1" t="s">
        <v>31199</v>
      </c>
      <c r="B2162" s="1">
        <v>3</v>
      </c>
      <c r="C2162" s="1">
        <v>1.0063129364882362E-5</v>
      </c>
    </row>
    <row r="2163" spans="1:3" x14ac:dyDescent="0.2">
      <c r="A2163" s="1" t="s">
        <v>8841</v>
      </c>
      <c r="B2163" s="1">
        <v>3</v>
      </c>
      <c r="C2163" s="1">
        <v>1.0063129364882362E-5</v>
      </c>
    </row>
    <row r="2164" spans="1:3" x14ac:dyDescent="0.2">
      <c r="A2164" s="1" t="s">
        <v>10746</v>
      </c>
      <c r="B2164" s="1">
        <v>3</v>
      </c>
      <c r="C2164" s="1">
        <v>1.0063129364882362E-5</v>
      </c>
    </row>
    <row r="2165" spans="1:3" x14ac:dyDescent="0.2">
      <c r="A2165" s="1" t="s">
        <v>31200</v>
      </c>
      <c r="B2165" s="1">
        <v>3</v>
      </c>
      <c r="C2165" s="1">
        <v>1.0063129364882362E-5</v>
      </c>
    </row>
    <row r="2166" spans="1:3" x14ac:dyDescent="0.2">
      <c r="A2166" s="1" t="s">
        <v>31201</v>
      </c>
      <c r="B2166" s="1">
        <v>3</v>
      </c>
      <c r="C2166" s="1">
        <v>1.0063129364882362E-5</v>
      </c>
    </row>
    <row r="2167" spans="1:3" x14ac:dyDescent="0.2">
      <c r="A2167" s="1" t="s">
        <v>31202</v>
      </c>
      <c r="B2167" s="1">
        <v>3</v>
      </c>
      <c r="C2167" s="1">
        <v>1.0063129364882362E-5</v>
      </c>
    </row>
    <row r="2168" spans="1:3" x14ac:dyDescent="0.2">
      <c r="A2168" s="1" t="s">
        <v>17961</v>
      </c>
      <c r="B2168" s="1">
        <v>3</v>
      </c>
      <c r="C2168" s="1">
        <v>1.0063129364882362E-5</v>
      </c>
    </row>
    <row r="2169" spans="1:3" x14ac:dyDescent="0.2">
      <c r="A2169" s="1" t="s">
        <v>31203</v>
      </c>
      <c r="B2169" s="1">
        <v>3</v>
      </c>
      <c r="C2169" s="1">
        <v>1.0063129364882362E-5</v>
      </c>
    </row>
    <row r="2170" spans="1:3" x14ac:dyDescent="0.2">
      <c r="A2170" s="1" t="s">
        <v>31204</v>
      </c>
      <c r="B2170" s="1">
        <v>3</v>
      </c>
      <c r="C2170" s="1">
        <v>1.0063129364882362E-5</v>
      </c>
    </row>
    <row r="2171" spans="1:3" x14ac:dyDescent="0.2">
      <c r="A2171" s="1" t="s">
        <v>31205</v>
      </c>
      <c r="B2171" s="1">
        <v>3</v>
      </c>
      <c r="C2171" s="1">
        <v>1.0063129364882362E-5</v>
      </c>
    </row>
    <row r="2172" spans="1:3" x14ac:dyDescent="0.2">
      <c r="A2172" s="1" t="s">
        <v>31206</v>
      </c>
      <c r="B2172" s="1">
        <v>3</v>
      </c>
      <c r="C2172" s="1">
        <v>1.0063129364882362E-5</v>
      </c>
    </row>
    <row r="2173" spans="1:3" x14ac:dyDescent="0.2">
      <c r="A2173" s="1" t="s">
        <v>31207</v>
      </c>
      <c r="B2173" s="1">
        <v>3</v>
      </c>
      <c r="C2173" s="1">
        <v>1.0063129364882362E-5</v>
      </c>
    </row>
    <row r="2174" spans="1:3" x14ac:dyDescent="0.2">
      <c r="A2174" s="1" t="s">
        <v>2315</v>
      </c>
      <c r="B2174" s="1">
        <v>3</v>
      </c>
      <c r="C2174" s="1">
        <v>1.0063129364882362E-5</v>
      </c>
    </row>
    <row r="2175" spans="1:3" x14ac:dyDescent="0.2">
      <c r="A2175" s="1" t="s">
        <v>4835</v>
      </c>
      <c r="B2175" s="1">
        <v>3</v>
      </c>
      <c r="C2175" s="1">
        <v>1.0063129364882362E-5</v>
      </c>
    </row>
    <row r="2176" spans="1:3" x14ac:dyDescent="0.2">
      <c r="A2176" s="1" t="s">
        <v>2198</v>
      </c>
      <c r="B2176" s="1">
        <v>3</v>
      </c>
      <c r="C2176" s="1">
        <v>1.0063129364882362E-5</v>
      </c>
    </row>
    <row r="2177" spans="1:3" x14ac:dyDescent="0.2">
      <c r="A2177" s="1" t="s">
        <v>14198</v>
      </c>
      <c r="B2177" s="1">
        <v>3</v>
      </c>
      <c r="C2177" s="1">
        <v>1.0063129364882362E-5</v>
      </c>
    </row>
    <row r="2178" spans="1:3" x14ac:dyDescent="0.2">
      <c r="A2178" s="1" t="s">
        <v>31208</v>
      </c>
      <c r="B2178" s="1">
        <v>3</v>
      </c>
      <c r="C2178" s="1">
        <v>1.0063129364882362E-5</v>
      </c>
    </row>
    <row r="2179" spans="1:3" x14ac:dyDescent="0.2">
      <c r="A2179" s="1" t="s">
        <v>1374</v>
      </c>
      <c r="B2179" s="1">
        <v>3</v>
      </c>
      <c r="C2179" s="1">
        <v>1.0063129364882362E-5</v>
      </c>
    </row>
    <row r="2180" spans="1:3" x14ac:dyDescent="0.2">
      <c r="A2180" s="1" t="s">
        <v>31209</v>
      </c>
      <c r="B2180" s="1">
        <v>3</v>
      </c>
      <c r="C2180" s="1">
        <v>1.0063129364882362E-5</v>
      </c>
    </row>
    <row r="2181" spans="1:3" x14ac:dyDescent="0.2">
      <c r="A2181" s="1" t="s">
        <v>31210</v>
      </c>
      <c r="B2181" s="1">
        <v>3</v>
      </c>
      <c r="C2181" s="1">
        <v>1.0063129364882362E-5</v>
      </c>
    </row>
    <row r="2182" spans="1:3" x14ac:dyDescent="0.2">
      <c r="A2182" s="1" t="s">
        <v>31211</v>
      </c>
      <c r="B2182" s="1">
        <v>3</v>
      </c>
      <c r="C2182" s="1">
        <v>1.0063129364882362E-5</v>
      </c>
    </row>
    <row r="2183" spans="1:3" x14ac:dyDescent="0.2">
      <c r="A2183" s="1" t="s">
        <v>445</v>
      </c>
      <c r="B2183" s="1">
        <v>3</v>
      </c>
      <c r="C2183" s="1">
        <v>1.0063129364882362E-5</v>
      </c>
    </row>
    <row r="2184" spans="1:3" x14ac:dyDescent="0.2">
      <c r="A2184" s="1" t="s">
        <v>31212</v>
      </c>
      <c r="B2184" s="1">
        <v>3</v>
      </c>
      <c r="C2184" s="1">
        <v>1.0063129364882362E-5</v>
      </c>
    </row>
    <row r="2185" spans="1:3" x14ac:dyDescent="0.2">
      <c r="A2185" s="1" t="s">
        <v>720</v>
      </c>
      <c r="B2185" s="1">
        <v>3</v>
      </c>
      <c r="C2185" s="1">
        <v>1.0063129364882362E-5</v>
      </c>
    </row>
    <row r="2186" spans="1:3" x14ac:dyDescent="0.2">
      <c r="A2186" s="1" t="s">
        <v>3752</v>
      </c>
      <c r="B2186" s="1">
        <v>3</v>
      </c>
      <c r="C2186" s="1">
        <v>1.0063129364882362E-5</v>
      </c>
    </row>
    <row r="2187" spans="1:3" x14ac:dyDescent="0.2">
      <c r="A2187" s="1" t="s">
        <v>31213</v>
      </c>
      <c r="B2187" s="1">
        <v>3</v>
      </c>
      <c r="C2187" s="1">
        <v>1.0063129364882362E-5</v>
      </c>
    </row>
    <row r="2188" spans="1:3" x14ac:dyDescent="0.2">
      <c r="A2188" s="1" t="s">
        <v>31214</v>
      </c>
      <c r="B2188" s="1">
        <v>3</v>
      </c>
      <c r="C2188" s="1">
        <v>1.0063129364882362E-5</v>
      </c>
    </row>
    <row r="2189" spans="1:3" x14ac:dyDescent="0.2">
      <c r="A2189" s="1" t="s">
        <v>31215</v>
      </c>
      <c r="B2189" s="1">
        <v>3</v>
      </c>
      <c r="C2189" s="1">
        <v>1.0063129364882362E-5</v>
      </c>
    </row>
    <row r="2190" spans="1:3" x14ac:dyDescent="0.2">
      <c r="A2190" s="1" t="s">
        <v>31216</v>
      </c>
      <c r="B2190" s="1">
        <v>3</v>
      </c>
      <c r="C2190" s="1">
        <v>1.0063129364882362E-5</v>
      </c>
    </row>
    <row r="2191" spans="1:3" x14ac:dyDescent="0.2">
      <c r="A2191" s="1" t="s">
        <v>31217</v>
      </c>
      <c r="B2191" s="1">
        <v>3</v>
      </c>
      <c r="C2191" s="1">
        <v>1.0063129364882362E-5</v>
      </c>
    </row>
    <row r="2192" spans="1:3" x14ac:dyDescent="0.2">
      <c r="A2192" s="1" t="s">
        <v>31218</v>
      </c>
      <c r="B2192" s="1">
        <v>3</v>
      </c>
      <c r="C2192" s="1">
        <v>1.0063129364882362E-5</v>
      </c>
    </row>
    <row r="2193" spans="1:3" x14ac:dyDescent="0.2">
      <c r="A2193" s="1" t="s">
        <v>31219</v>
      </c>
      <c r="B2193" s="1">
        <v>3</v>
      </c>
      <c r="C2193" s="1">
        <v>1.0063129364882362E-5</v>
      </c>
    </row>
    <row r="2194" spans="1:3" x14ac:dyDescent="0.2">
      <c r="A2194" s="1" t="s">
        <v>31220</v>
      </c>
      <c r="B2194" s="1">
        <v>3</v>
      </c>
      <c r="C2194" s="1">
        <v>1.0063129364882362E-5</v>
      </c>
    </row>
    <row r="2195" spans="1:3" x14ac:dyDescent="0.2">
      <c r="A2195" s="1" t="s">
        <v>31221</v>
      </c>
      <c r="B2195" s="1">
        <v>3</v>
      </c>
      <c r="C2195" s="1">
        <v>1.0063129364882362E-5</v>
      </c>
    </row>
    <row r="2196" spans="1:3" x14ac:dyDescent="0.2">
      <c r="A2196" s="1" t="s">
        <v>7455</v>
      </c>
      <c r="B2196" s="1">
        <v>3</v>
      </c>
      <c r="C2196" s="1">
        <v>1.0063129364882362E-5</v>
      </c>
    </row>
    <row r="2197" spans="1:3" x14ac:dyDescent="0.2">
      <c r="A2197" s="1" t="s">
        <v>31222</v>
      </c>
      <c r="B2197" s="1">
        <v>3</v>
      </c>
      <c r="C2197" s="1">
        <v>1.0063129364882362E-5</v>
      </c>
    </row>
    <row r="2198" spans="1:3" x14ac:dyDescent="0.2">
      <c r="A2198" s="1" t="s">
        <v>1519</v>
      </c>
      <c r="B2198" s="1">
        <v>3</v>
      </c>
      <c r="C2198" s="1">
        <v>1.0063129364882362E-5</v>
      </c>
    </row>
    <row r="2199" spans="1:3" x14ac:dyDescent="0.2">
      <c r="A2199" s="1" t="s">
        <v>31223</v>
      </c>
      <c r="B2199" s="1">
        <v>3</v>
      </c>
      <c r="C2199" s="1">
        <v>1.0063129364882362E-5</v>
      </c>
    </row>
    <row r="2200" spans="1:3" x14ac:dyDescent="0.2">
      <c r="A2200" s="1" t="s">
        <v>31224</v>
      </c>
      <c r="B2200" s="1">
        <v>3</v>
      </c>
      <c r="C2200" s="1">
        <v>1.0063129364882362E-5</v>
      </c>
    </row>
    <row r="2201" spans="1:3" x14ac:dyDescent="0.2">
      <c r="A2201" s="1" t="s">
        <v>25688</v>
      </c>
      <c r="B2201" s="1">
        <v>3</v>
      </c>
      <c r="C2201" s="1">
        <v>1.0063129364882362E-5</v>
      </c>
    </row>
    <row r="2202" spans="1:3" x14ac:dyDescent="0.2">
      <c r="A2202" s="1" t="s">
        <v>31225</v>
      </c>
      <c r="B2202" s="1">
        <v>3</v>
      </c>
      <c r="C2202" s="1">
        <v>1.0063129364882362E-5</v>
      </c>
    </row>
    <row r="2203" spans="1:3" x14ac:dyDescent="0.2">
      <c r="A2203" s="1" t="s">
        <v>31226</v>
      </c>
      <c r="B2203" s="1">
        <v>3</v>
      </c>
      <c r="C2203" s="1">
        <v>1.0063129364882362E-5</v>
      </c>
    </row>
    <row r="2204" spans="1:3" x14ac:dyDescent="0.2">
      <c r="A2204" s="1" t="s">
        <v>31227</v>
      </c>
      <c r="B2204" s="1">
        <v>3</v>
      </c>
      <c r="C2204" s="1">
        <v>1.0063129364882362E-5</v>
      </c>
    </row>
    <row r="2205" spans="1:3" x14ac:dyDescent="0.2">
      <c r="A2205" s="1" t="s">
        <v>31228</v>
      </c>
      <c r="B2205" s="1">
        <v>3</v>
      </c>
      <c r="C2205" s="1">
        <v>1.0063129364882362E-5</v>
      </c>
    </row>
    <row r="2206" spans="1:3" x14ac:dyDescent="0.2">
      <c r="A2206" s="1" t="s">
        <v>671</v>
      </c>
      <c r="B2206" s="1">
        <v>3</v>
      </c>
      <c r="C2206" s="1">
        <v>1.0063129364882362E-5</v>
      </c>
    </row>
    <row r="2207" spans="1:3" x14ac:dyDescent="0.2">
      <c r="A2207" s="1" t="s">
        <v>8507</v>
      </c>
      <c r="B2207" s="1">
        <v>3</v>
      </c>
      <c r="C2207" s="1">
        <v>1.0063129364882362E-5</v>
      </c>
    </row>
    <row r="2208" spans="1:3" x14ac:dyDescent="0.2">
      <c r="A2208" s="1" t="s">
        <v>31229</v>
      </c>
      <c r="B2208" s="1">
        <v>3</v>
      </c>
      <c r="C2208" s="1">
        <v>1.0063129364882362E-5</v>
      </c>
    </row>
    <row r="2209" spans="1:3" x14ac:dyDescent="0.2">
      <c r="A2209" s="1" t="s">
        <v>1702</v>
      </c>
      <c r="B2209" s="1">
        <v>3</v>
      </c>
      <c r="C2209" s="1">
        <v>1.0063129364882362E-5</v>
      </c>
    </row>
    <row r="2210" spans="1:3" x14ac:dyDescent="0.2">
      <c r="A2210" s="1" t="s">
        <v>21896</v>
      </c>
      <c r="B2210" s="1">
        <v>3</v>
      </c>
      <c r="C2210" s="1">
        <v>1.0063129364882362E-5</v>
      </c>
    </row>
    <row r="2211" spans="1:3" x14ac:dyDescent="0.2">
      <c r="A2211" s="1" t="s">
        <v>27810</v>
      </c>
      <c r="B2211" s="1">
        <v>3</v>
      </c>
      <c r="C2211" s="1">
        <v>1.0063129364882362E-5</v>
      </c>
    </row>
    <row r="2212" spans="1:3" x14ac:dyDescent="0.2">
      <c r="A2212" s="1" t="s">
        <v>1614</v>
      </c>
      <c r="B2212" s="1">
        <v>3</v>
      </c>
      <c r="C2212" s="1">
        <v>1.0063129364882362E-5</v>
      </c>
    </row>
    <row r="2213" spans="1:3" x14ac:dyDescent="0.2">
      <c r="A2213" s="1" t="s">
        <v>519</v>
      </c>
      <c r="B2213" s="1">
        <v>3</v>
      </c>
      <c r="C2213" s="1">
        <v>1.0063129364882362E-5</v>
      </c>
    </row>
    <row r="2214" spans="1:3" x14ac:dyDescent="0.2">
      <c r="A2214" s="1" t="s">
        <v>31230</v>
      </c>
      <c r="B2214" s="1">
        <v>3</v>
      </c>
      <c r="C2214" s="1">
        <v>1.0063129364882362E-5</v>
      </c>
    </row>
    <row r="2215" spans="1:3" x14ac:dyDescent="0.2">
      <c r="A2215" s="1" t="s">
        <v>31231</v>
      </c>
      <c r="B2215" s="1">
        <v>3</v>
      </c>
      <c r="C2215" s="1">
        <v>1.0063129364882362E-5</v>
      </c>
    </row>
    <row r="2216" spans="1:3" x14ac:dyDescent="0.2">
      <c r="A2216" s="1" t="s">
        <v>31232</v>
      </c>
      <c r="B2216" s="1">
        <v>3</v>
      </c>
      <c r="C2216" s="1">
        <v>1.0063129364882362E-5</v>
      </c>
    </row>
    <row r="2217" spans="1:3" x14ac:dyDescent="0.2">
      <c r="A2217" s="1" t="s">
        <v>31233</v>
      </c>
      <c r="B2217" s="1">
        <v>3</v>
      </c>
      <c r="C2217" s="1">
        <v>1.0063129364882362E-5</v>
      </c>
    </row>
    <row r="2218" spans="1:3" x14ac:dyDescent="0.2">
      <c r="A2218" s="1" t="s">
        <v>31234</v>
      </c>
      <c r="B2218" s="1">
        <v>3</v>
      </c>
      <c r="C2218" s="1">
        <v>1.0063129364882362E-5</v>
      </c>
    </row>
    <row r="2219" spans="1:3" x14ac:dyDescent="0.2">
      <c r="A2219" s="1" t="s">
        <v>869</v>
      </c>
      <c r="B2219" s="1">
        <v>3</v>
      </c>
      <c r="C2219" s="1">
        <v>1.0063129364882362E-5</v>
      </c>
    </row>
    <row r="2220" spans="1:3" x14ac:dyDescent="0.2">
      <c r="A2220" s="1" t="s">
        <v>31235</v>
      </c>
      <c r="B2220" s="1">
        <v>3</v>
      </c>
      <c r="C2220" s="1">
        <v>1.0063129364882362E-5</v>
      </c>
    </row>
    <row r="2221" spans="1:3" x14ac:dyDescent="0.2">
      <c r="A2221" s="1" t="s">
        <v>405</v>
      </c>
      <c r="B2221" s="1">
        <v>3</v>
      </c>
      <c r="C2221" s="1">
        <v>1.0063129364882362E-5</v>
      </c>
    </row>
    <row r="2222" spans="1:3" x14ac:dyDescent="0.2">
      <c r="A2222" s="1" t="s">
        <v>31236</v>
      </c>
      <c r="B2222" s="1">
        <v>3</v>
      </c>
      <c r="C2222" s="1">
        <v>1.0063129364882362E-5</v>
      </c>
    </row>
    <row r="2223" spans="1:3" x14ac:dyDescent="0.2">
      <c r="A2223" s="1" t="s">
        <v>31237</v>
      </c>
      <c r="B2223" s="1">
        <v>3</v>
      </c>
      <c r="C2223" s="1">
        <v>1.0063129364882362E-5</v>
      </c>
    </row>
    <row r="2224" spans="1:3" x14ac:dyDescent="0.2">
      <c r="A2224" s="1" t="s">
        <v>18443</v>
      </c>
      <c r="B2224" s="1">
        <v>3</v>
      </c>
      <c r="C2224" s="1">
        <v>1.0063129364882362E-5</v>
      </c>
    </row>
    <row r="2225" spans="1:3" x14ac:dyDescent="0.2">
      <c r="A2225" s="1" t="s">
        <v>682</v>
      </c>
      <c r="B2225" s="1">
        <v>3</v>
      </c>
      <c r="C2225" s="1">
        <v>1.0063129364882362E-5</v>
      </c>
    </row>
    <row r="2226" spans="1:3" x14ac:dyDescent="0.2">
      <c r="A2226" s="1" t="s">
        <v>31238</v>
      </c>
      <c r="B2226" s="1">
        <v>3</v>
      </c>
      <c r="C2226" s="1">
        <v>1.0063129364882362E-5</v>
      </c>
    </row>
    <row r="2227" spans="1:3" x14ac:dyDescent="0.2">
      <c r="A2227" s="1" t="s">
        <v>31239</v>
      </c>
      <c r="B2227" s="1">
        <v>3</v>
      </c>
      <c r="C2227" s="1">
        <v>1.0063129364882362E-5</v>
      </c>
    </row>
    <row r="2228" spans="1:3" x14ac:dyDescent="0.2">
      <c r="A2228" s="1" t="s">
        <v>1929</v>
      </c>
      <c r="B2228" s="1">
        <v>3</v>
      </c>
      <c r="C2228" s="1">
        <v>1.0063129364882362E-5</v>
      </c>
    </row>
    <row r="2229" spans="1:3" x14ac:dyDescent="0.2">
      <c r="A2229" s="1" t="s">
        <v>31240</v>
      </c>
      <c r="B2229" s="1">
        <v>3</v>
      </c>
      <c r="C2229" s="1">
        <v>1.0063129364882362E-5</v>
      </c>
    </row>
    <row r="2230" spans="1:3" x14ac:dyDescent="0.2">
      <c r="A2230" s="1" t="s">
        <v>31241</v>
      </c>
      <c r="B2230" s="1">
        <v>3</v>
      </c>
      <c r="C2230" s="1">
        <v>1.0063129364882362E-5</v>
      </c>
    </row>
    <row r="2231" spans="1:3" x14ac:dyDescent="0.2">
      <c r="A2231" s="1" t="s">
        <v>31242</v>
      </c>
      <c r="B2231" s="1">
        <v>3</v>
      </c>
      <c r="C2231" s="1">
        <v>1.0063129364882362E-5</v>
      </c>
    </row>
    <row r="2232" spans="1:3" x14ac:dyDescent="0.2">
      <c r="A2232" s="1" t="s">
        <v>31243</v>
      </c>
      <c r="B2232" s="1">
        <v>3</v>
      </c>
      <c r="C2232" s="1">
        <v>1.0063129364882362E-5</v>
      </c>
    </row>
    <row r="2233" spans="1:3" x14ac:dyDescent="0.2">
      <c r="A2233" s="1" t="s">
        <v>31244</v>
      </c>
      <c r="B2233" s="1">
        <v>3</v>
      </c>
      <c r="C2233" s="1">
        <v>1.0063129364882362E-5</v>
      </c>
    </row>
    <row r="2234" spans="1:3" x14ac:dyDescent="0.2">
      <c r="A2234" s="1" t="s">
        <v>421</v>
      </c>
      <c r="B2234" s="1">
        <v>3</v>
      </c>
      <c r="C2234" s="1">
        <v>1.0063129364882362E-5</v>
      </c>
    </row>
    <row r="2235" spans="1:3" x14ac:dyDescent="0.2">
      <c r="A2235" s="1" t="s">
        <v>318</v>
      </c>
      <c r="B2235" s="1">
        <v>3</v>
      </c>
      <c r="C2235" s="1">
        <v>1.0063129364882362E-5</v>
      </c>
    </row>
    <row r="2236" spans="1:3" x14ac:dyDescent="0.2">
      <c r="A2236" s="1" t="s">
        <v>31245</v>
      </c>
      <c r="B2236" s="1">
        <v>3</v>
      </c>
      <c r="C2236" s="1">
        <v>1.0063129364882362E-5</v>
      </c>
    </row>
    <row r="2237" spans="1:3" x14ac:dyDescent="0.2">
      <c r="A2237" s="1" t="s">
        <v>2845</v>
      </c>
      <c r="B2237" s="1">
        <v>3</v>
      </c>
      <c r="C2237" s="1">
        <v>1.0063129364882362E-5</v>
      </c>
    </row>
    <row r="2238" spans="1:3" x14ac:dyDescent="0.2">
      <c r="A2238" s="1" t="s">
        <v>1197</v>
      </c>
      <c r="B2238" s="1">
        <v>3</v>
      </c>
      <c r="C2238" s="1">
        <v>1.0063129364882362E-5</v>
      </c>
    </row>
    <row r="2239" spans="1:3" x14ac:dyDescent="0.2">
      <c r="A2239" s="1" t="s">
        <v>31246</v>
      </c>
      <c r="B2239" s="1">
        <v>3</v>
      </c>
      <c r="C2239" s="1">
        <v>1.0063129364882362E-5</v>
      </c>
    </row>
    <row r="2240" spans="1:3" x14ac:dyDescent="0.2">
      <c r="A2240" s="1" t="s">
        <v>1453</v>
      </c>
      <c r="B2240" s="1">
        <v>3</v>
      </c>
      <c r="C2240" s="1">
        <v>1.0063129364882362E-5</v>
      </c>
    </row>
    <row r="2241" spans="1:3" x14ac:dyDescent="0.2">
      <c r="A2241" s="1" t="s">
        <v>31247</v>
      </c>
      <c r="B2241" s="1">
        <v>3</v>
      </c>
      <c r="C2241" s="1">
        <v>1.0063129364882362E-5</v>
      </c>
    </row>
    <row r="2242" spans="1:3" x14ac:dyDescent="0.2">
      <c r="A2242" s="1" t="s">
        <v>1351</v>
      </c>
      <c r="B2242" s="1">
        <v>3</v>
      </c>
      <c r="C2242" s="1">
        <v>1.0063129364882362E-5</v>
      </c>
    </row>
    <row r="2243" spans="1:3" x14ac:dyDescent="0.2">
      <c r="A2243" s="1" t="s">
        <v>477</v>
      </c>
      <c r="B2243" s="1">
        <v>3</v>
      </c>
      <c r="C2243" s="1">
        <v>1.0063129364882362E-5</v>
      </c>
    </row>
    <row r="2244" spans="1:3" x14ac:dyDescent="0.2">
      <c r="A2244" s="1" t="s">
        <v>1284</v>
      </c>
      <c r="B2244" s="1">
        <v>3</v>
      </c>
      <c r="C2244" s="1">
        <v>1.0063129364882362E-5</v>
      </c>
    </row>
    <row r="2245" spans="1:3" x14ac:dyDescent="0.2">
      <c r="A2245" s="1" t="s">
        <v>31248</v>
      </c>
      <c r="B2245" s="1">
        <v>3</v>
      </c>
      <c r="C2245" s="1">
        <v>1.0063129364882362E-5</v>
      </c>
    </row>
    <row r="2246" spans="1:3" x14ac:dyDescent="0.2">
      <c r="A2246" s="1" t="s">
        <v>31249</v>
      </c>
      <c r="B2246" s="1">
        <v>3</v>
      </c>
      <c r="C2246" s="1">
        <v>1.0063129364882362E-5</v>
      </c>
    </row>
    <row r="2247" spans="1:3" x14ac:dyDescent="0.2">
      <c r="A2247" s="1" t="s">
        <v>31250</v>
      </c>
      <c r="B2247" s="1">
        <v>3</v>
      </c>
      <c r="C2247" s="1">
        <v>1.0063129364882362E-5</v>
      </c>
    </row>
    <row r="2248" spans="1:3" x14ac:dyDescent="0.2">
      <c r="A2248" s="1" t="s">
        <v>31251</v>
      </c>
      <c r="B2248" s="1">
        <v>3</v>
      </c>
      <c r="C2248" s="1">
        <v>1.0063129364882362E-5</v>
      </c>
    </row>
    <row r="2249" spans="1:3" x14ac:dyDescent="0.2">
      <c r="A2249" s="1" t="s">
        <v>31252</v>
      </c>
      <c r="B2249" s="1">
        <v>3</v>
      </c>
      <c r="C2249" s="1">
        <v>1.0063129364882362E-5</v>
      </c>
    </row>
    <row r="2250" spans="1:3" x14ac:dyDescent="0.2">
      <c r="A2250" s="1" t="s">
        <v>606</v>
      </c>
      <c r="B2250" s="1">
        <v>3</v>
      </c>
      <c r="C2250" s="1">
        <v>1.0063129364882362E-5</v>
      </c>
    </row>
    <row r="2251" spans="1:3" x14ac:dyDescent="0.2">
      <c r="A2251" s="1" t="s">
        <v>31253</v>
      </c>
      <c r="B2251" s="1">
        <v>3</v>
      </c>
      <c r="C2251" s="1">
        <v>1.0063129364882362E-5</v>
      </c>
    </row>
    <row r="2252" spans="1:3" x14ac:dyDescent="0.2">
      <c r="A2252" s="1" t="s">
        <v>31254</v>
      </c>
      <c r="B2252" s="1">
        <v>3</v>
      </c>
      <c r="C2252" s="1">
        <v>1.0063129364882362E-5</v>
      </c>
    </row>
    <row r="2253" spans="1:3" x14ac:dyDescent="0.2">
      <c r="A2253" s="1" t="s">
        <v>31255</v>
      </c>
      <c r="B2253" s="1">
        <v>3</v>
      </c>
      <c r="C2253" s="1">
        <v>1.0063129364882362E-5</v>
      </c>
    </row>
    <row r="2254" spans="1:3" x14ac:dyDescent="0.2">
      <c r="A2254" s="1" t="s">
        <v>31256</v>
      </c>
      <c r="B2254" s="1">
        <v>3</v>
      </c>
      <c r="C2254" s="1">
        <v>1.0063129364882362E-5</v>
      </c>
    </row>
    <row r="2255" spans="1:3" x14ac:dyDescent="0.2">
      <c r="A2255" s="1" t="s">
        <v>31257</v>
      </c>
      <c r="B2255" s="1">
        <v>3</v>
      </c>
      <c r="C2255" s="1">
        <v>1.0063129364882362E-5</v>
      </c>
    </row>
    <row r="2256" spans="1:3" x14ac:dyDescent="0.2">
      <c r="A2256" s="1" t="s">
        <v>31258</v>
      </c>
      <c r="B2256" s="1">
        <v>3</v>
      </c>
      <c r="C2256" s="1">
        <v>1.0063129364882362E-5</v>
      </c>
    </row>
    <row r="2257" spans="1:3" x14ac:dyDescent="0.2">
      <c r="A2257" s="1" t="s">
        <v>31259</v>
      </c>
      <c r="B2257" s="1">
        <v>3</v>
      </c>
      <c r="C2257" s="1">
        <v>1.0063129364882362E-5</v>
      </c>
    </row>
    <row r="2258" spans="1:3" x14ac:dyDescent="0.2">
      <c r="A2258" s="1" t="s">
        <v>31260</v>
      </c>
      <c r="B2258" s="1">
        <v>3</v>
      </c>
      <c r="C2258" s="1">
        <v>1.0063129364882362E-5</v>
      </c>
    </row>
    <row r="2259" spans="1:3" x14ac:dyDescent="0.2">
      <c r="A2259" s="1" t="s">
        <v>1505</v>
      </c>
      <c r="B2259" s="1">
        <v>3</v>
      </c>
      <c r="C2259" s="1">
        <v>1.0063129364882362E-5</v>
      </c>
    </row>
    <row r="2260" spans="1:3" x14ac:dyDescent="0.2">
      <c r="A2260" s="1" t="s">
        <v>31261</v>
      </c>
      <c r="B2260" s="1">
        <v>3</v>
      </c>
      <c r="C2260" s="1">
        <v>1.0063129364882362E-5</v>
      </c>
    </row>
    <row r="2261" spans="1:3" x14ac:dyDescent="0.2">
      <c r="A2261" s="1" t="s">
        <v>31262</v>
      </c>
      <c r="B2261" s="1">
        <v>3</v>
      </c>
      <c r="C2261" s="1">
        <v>1.0063129364882362E-5</v>
      </c>
    </row>
    <row r="2262" spans="1:3" x14ac:dyDescent="0.2">
      <c r="A2262" s="1" t="s">
        <v>31263</v>
      </c>
      <c r="B2262" s="1">
        <v>3</v>
      </c>
      <c r="C2262" s="1">
        <v>1.0063129364882362E-5</v>
      </c>
    </row>
    <row r="2263" spans="1:3" x14ac:dyDescent="0.2">
      <c r="A2263" s="1" t="s">
        <v>1442</v>
      </c>
      <c r="B2263" s="1">
        <v>3</v>
      </c>
      <c r="C2263" s="1">
        <v>1.0063129364882362E-5</v>
      </c>
    </row>
    <row r="2264" spans="1:3" x14ac:dyDescent="0.2">
      <c r="A2264" s="1" t="s">
        <v>1617</v>
      </c>
      <c r="B2264" s="1">
        <v>3</v>
      </c>
      <c r="C2264" s="1">
        <v>1.0063129364882362E-5</v>
      </c>
    </row>
    <row r="2265" spans="1:3" x14ac:dyDescent="0.2">
      <c r="A2265" s="1" t="s">
        <v>909</v>
      </c>
      <c r="B2265" s="1">
        <v>3</v>
      </c>
      <c r="C2265" s="1">
        <v>1.0063129364882362E-5</v>
      </c>
    </row>
    <row r="2266" spans="1:3" x14ac:dyDescent="0.2">
      <c r="A2266" s="1" t="s">
        <v>31264</v>
      </c>
      <c r="B2266" s="1">
        <v>3</v>
      </c>
      <c r="C2266" s="1">
        <v>1.0063129364882362E-5</v>
      </c>
    </row>
    <row r="2267" spans="1:3" x14ac:dyDescent="0.2">
      <c r="A2267" s="1" t="s">
        <v>4899</v>
      </c>
      <c r="B2267" s="1">
        <v>3</v>
      </c>
      <c r="C2267" s="1">
        <v>1.0063129364882362E-5</v>
      </c>
    </row>
    <row r="2268" spans="1:3" x14ac:dyDescent="0.2">
      <c r="A2268" s="1" t="s">
        <v>31265</v>
      </c>
      <c r="B2268" s="1">
        <v>3</v>
      </c>
      <c r="C2268" s="1">
        <v>1.0063129364882362E-5</v>
      </c>
    </row>
    <row r="2269" spans="1:3" x14ac:dyDescent="0.2">
      <c r="A2269" s="1" t="s">
        <v>327</v>
      </c>
      <c r="B2269" s="1">
        <v>3</v>
      </c>
      <c r="C2269" s="1">
        <v>1.0063129364882362E-5</v>
      </c>
    </row>
    <row r="2270" spans="1:3" x14ac:dyDescent="0.2">
      <c r="A2270" s="1" t="s">
        <v>31266</v>
      </c>
      <c r="B2270" s="1">
        <v>3</v>
      </c>
      <c r="C2270" s="1">
        <v>1.0063129364882362E-5</v>
      </c>
    </row>
    <row r="2271" spans="1:3" x14ac:dyDescent="0.2">
      <c r="A2271" s="1" t="s">
        <v>31267</v>
      </c>
      <c r="B2271" s="1">
        <v>3</v>
      </c>
      <c r="C2271" s="1">
        <v>1.0063129364882362E-5</v>
      </c>
    </row>
    <row r="2272" spans="1:3" x14ac:dyDescent="0.2">
      <c r="A2272" s="1" t="s">
        <v>29806</v>
      </c>
      <c r="B2272" s="1">
        <v>3</v>
      </c>
      <c r="C2272" s="1">
        <v>1.0063129364882362E-5</v>
      </c>
    </row>
    <row r="2273" spans="1:3" x14ac:dyDescent="0.2">
      <c r="A2273" s="1" t="s">
        <v>31268</v>
      </c>
      <c r="B2273" s="1">
        <v>3</v>
      </c>
      <c r="C2273" s="1">
        <v>1.0063129364882362E-5</v>
      </c>
    </row>
    <row r="2274" spans="1:3" x14ac:dyDescent="0.2">
      <c r="A2274" s="1" t="s">
        <v>31269</v>
      </c>
      <c r="B2274" s="1">
        <v>3</v>
      </c>
      <c r="C2274" s="1">
        <v>1.0063129364882362E-5</v>
      </c>
    </row>
    <row r="2275" spans="1:3" x14ac:dyDescent="0.2">
      <c r="A2275" s="1" t="s">
        <v>2465</v>
      </c>
      <c r="B2275" s="1">
        <v>3</v>
      </c>
      <c r="C2275" s="1">
        <v>1.0063129364882362E-5</v>
      </c>
    </row>
    <row r="2276" spans="1:3" x14ac:dyDescent="0.2">
      <c r="A2276" s="1" t="s">
        <v>31270</v>
      </c>
      <c r="B2276" s="1">
        <v>3</v>
      </c>
      <c r="C2276" s="1">
        <v>1.0063129364882362E-5</v>
      </c>
    </row>
    <row r="2277" spans="1:3" x14ac:dyDescent="0.2">
      <c r="A2277" s="1" t="s">
        <v>8129</v>
      </c>
      <c r="B2277" s="1">
        <v>3</v>
      </c>
      <c r="C2277" s="1">
        <v>1.0063129364882362E-5</v>
      </c>
    </row>
    <row r="2278" spans="1:3" x14ac:dyDescent="0.2">
      <c r="A2278" s="1" t="s">
        <v>31271</v>
      </c>
      <c r="B2278" s="1">
        <v>3</v>
      </c>
      <c r="C2278" s="1">
        <v>1.0063129364882362E-5</v>
      </c>
    </row>
    <row r="2279" spans="1:3" x14ac:dyDescent="0.2">
      <c r="A2279" s="1" t="s">
        <v>31272</v>
      </c>
      <c r="B2279" s="1">
        <v>3</v>
      </c>
      <c r="C2279" s="1">
        <v>1.0063129364882362E-5</v>
      </c>
    </row>
    <row r="2280" spans="1:3" x14ac:dyDescent="0.2">
      <c r="A2280" s="1" t="s">
        <v>31273</v>
      </c>
      <c r="B2280" s="1">
        <v>3</v>
      </c>
      <c r="C2280" s="1">
        <v>1.0063129364882362E-5</v>
      </c>
    </row>
    <row r="2281" spans="1:3" x14ac:dyDescent="0.2">
      <c r="A2281" s="1" t="s">
        <v>2104</v>
      </c>
      <c r="B2281" s="1">
        <v>3</v>
      </c>
      <c r="C2281" s="1">
        <v>1.0063129364882362E-5</v>
      </c>
    </row>
    <row r="2282" spans="1:3" x14ac:dyDescent="0.2">
      <c r="A2282" s="1" t="s">
        <v>1042</v>
      </c>
      <c r="B2282" s="1">
        <v>3</v>
      </c>
      <c r="C2282" s="1">
        <v>1.0063129364882362E-5</v>
      </c>
    </row>
    <row r="2283" spans="1:3" x14ac:dyDescent="0.2">
      <c r="A2283" s="1" t="s">
        <v>31274</v>
      </c>
      <c r="B2283" s="1">
        <v>3</v>
      </c>
      <c r="C2283" s="1">
        <v>1.0063129364882362E-5</v>
      </c>
    </row>
    <row r="2284" spans="1:3" x14ac:dyDescent="0.2">
      <c r="A2284" s="1" t="s">
        <v>1064</v>
      </c>
      <c r="B2284" s="1">
        <v>3</v>
      </c>
      <c r="C2284" s="1">
        <v>1.0063129364882362E-5</v>
      </c>
    </row>
    <row r="2285" spans="1:3" x14ac:dyDescent="0.2">
      <c r="A2285" s="1" t="s">
        <v>942</v>
      </c>
      <c r="B2285" s="1">
        <v>3</v>
      </c>
      <c r="C2285" s="1">
        <v>1.0063129364882362E-5</v>
      </c>
    </row>
    <row r="2286" spans="1:3" x14ac:dyDescent="0.2">
      <c r="A2286" s="1" t="s">
        <v>31275</v>
      </c>
      <c r="B2286" s="1">
        <v>3</v>
      </c>
      <c r="C2286" s="1">
        <v>1.0063129364882362E-5</v>
      </c>
    </row>
    <row r="2287" spans="1:3" x14ac:dyDescent="0.2">
      <c r="A2287" s="1" t="s">
        <v>2855</v>
      </c>
      <c r="B2287" s="1">
        <v>3</v>
      </c>
      <c r="C2287" s="1">
        <v>1.0063129364882362E-5</v>
      </c>
    </row>
    <row r="2288" spans="1:3" x14ac:dyDescent="0.2">
      <c r="A2288" s="1" t="s">
        <v>1275</v>
      </c>
      <c r="B2288" s="1">
        <v>3</v>
      </c>
      <c r="C2288" s="1">
        <v>1.0063129364882362E-5</v>
      </c>
    </row>
    <row r="2289" spans="1:3" x14ac:dyDescent="0.2">
      <c r="A2289" s="1" t="s">
        <v>31276</v>
      </c>
      <c r="B2289" s="1">
        <v>3</v>
      </c>
      <c r="C2289" s="1">
        <v>1.0063129364882362E-5</v>
      </c>
    </row>
    <row r="2290" spans="1:3" x14ac:dyDescent="0.2">
      <c r="A2290" s="1" t="s">
        <v>1240</v>
      </c>
      <c r="B2290" s="1">
        <v>3</v>
      </c>
      <c r="C2290" s="1">
        <v>1.0063129364882362E-5</v>
      </c>
    </row>
    <row r="2291" spans="1:3" x14ac:dyDescent="0.2">
      <c r="A2291" s="1" t="s">
        <v>24565</v>
      </c>
      <c r="B2291" s="1">
        <v>3</v>
      </c>
      <c r="C2291" s="1">
        <v>1.0063129364882362E-5</v>
      </c>
    </row>
    <row r="2292" spans="1:3" x14ac:dyDescent="0.2">
      <c r="A2292" s="1" t="s">
        <v>31277</v>
      </c>
      <c r="B2292" s="1">
        <v>3</v>
      </c>
      <c r="C2292" s="1">
        <v>1.0063129364882362E-5</v>
      </c>
    </row>
    <row r="2293" spans="1:3" x14ac:dyDescent="0.2">
      <c r="A2293" s="1" t="s">
        <v>504</v>
      </c>
      <c r="B2293" s="1">
        <v>3</v>
      </c>
      <c r="C2293" s="1">
        <v>1.0063129364882362E-5</v>
      </c>
    </row>
    <row r="2294" spans="1:3" x14ac:dyDescent="0.2">
      <c r="A2294" s="1" t="s">
        <v>493</v>
      </c>
      <c r="B2294" s="1">
        <v>3</v>
      </c>
      <c r="C2294" s="1">
        <v>1.0063129364882362E-5</v>
      </c>
    </row>
    <row r="2295" spans="1:3" x14ac:dyDescent="0.2">
      <c r="A2295" s="1" t="s">
        <v>261</v>
      </c>
      <c r="B2295" s="1">
        <v>3</v>
      </c>
      <c r="C2295" s="1">
        <v>1.0063129364882362E-5</v>
      </c>
    </row>
    <row r="2296" spans="1:3" x14ac:dyDescent="0.2">
      <c r="A2296" s="1" t="s">
        <v>31278</v>
      </c>
      <c r="B2296" s="1">
        <v>3</v>
      </c>
      <c r="C2296" s="1">
        <v>1.0063129364882362E-5</v>
      </c>
    </row>
    <row r="2297" spans="1:3" x14ac:dyDescent="0.2">
      <c r="A2297" s="1" t="s">
        <v>5741</v>
      </c>
      <c r="B2297" s="1">
        <v>3</v>
      </c>
      <c r="C2297" s="1">
        <v>1.0063129364882362E-5</v>
      </c>
    </row>
    <row r="2298" spans="1:3" x14ac:dyDescent="0.2">
      <c r="A2298" s="1" t="s">
        <v>1250</v>
      </c>
      <c r="B2298" s="1">
        <v>3</v>
      </c>
      <c r="C2298" s="1">
        <v>1.0063129364882362E-5</v>
      </c>
    </row>
    <row r="2299" spans="1:3" x14ac:dyDescent="0.2">
      <c r="A2299" s="1" t="s">
        <v>8558</v>
      </c>
      <c r="B2299" s="1">
        <v>3</v>
      </c>
      <c r="C2299" s="1">
        <v>1.0063129364882362E-5</v>
      </c>
    </row>
    <row r="2300" spans="1:3" x14ac:dyDescent="0.2">
      <c r="A2300" s="1" t="s">
        <v>23785</v>
      </c>
      <c r="B2300" s="1">
        <v>3</v>
      </c>
      <c r="C2300" s="1">
        <v>1.0063129364882362E-5</v>
      </c>
    </row>
    <row r="2301" spans="1:3" x14ac:dyDescent="0.2">
      <c r="A2301" s="1" t="s">
        <v>1281</v>
      </c>
      <c r="B2301" s="1">
        <v>3</v>
      </c>
      <c r="C2301" s="1">
        <v>1.0063129364882362E-5</v>
      </c>
    </row>
    <row r="2302" spans="1:3" x14ac:dyDescent="0.2">
      <c r="A2302" s="1" t="s">
        <v>5163</v>
      </c>
      <c r="B2302" s="1">
        <v>3</v>
      </c>
      <c r="C2302" s="1">
        <v>1.0063129364882362E-5</v>
      </c>
    </row>
    <row r="2303" spans="1:3" x14ac:dyDescent="0.2">
      <c r="A2303" s="1" t="s">
        <v>31279</v>
      </c>
      <c r="B2303" s="1">
        <v>3</v>
      </c>
      <c r="C2303" s="1">
        <v>1.0063129364882362E-5</v>
      </c>
    </row>
    <row r="2304" spans="1:3" x14ac:dyDescent="0.2">
      <c r="A2304" s="1" t="s">
        <v>1832</v>
      </c>
      <c r="B2304" s="1">
        <v>3</v>
      </c>
      <c r="C2304" s="1">
        <v>1.0063129364882362E-5</v>
      </c>
    </row>
    <row r="2305" spans="1:3" x14ac:dyDescent="0.2">
      <c r="A2305" s="1" t="s">
        <v>31280</v>
      </c>
      <c r="B2305" s="1">
        <v>3</v>
      </c>
      <c r="C2305" s="1">
        <v>1.0063129364882362E-5</v>
      </c>
    </row>
    <row r="2306" spans="1:3" x14ac:dyDescent="0.2">
      <c r="A2306" s="1" t="s">
        <v>31281</v>
      </c>
      <c r="B2306" s="1">
        <v>3</v>
      </c>
      <c r="C2306" s="1">
        <v>1.0063129364882362E-5</v>
      </c>
    </row>
    <row r="2307" spans="1:3" x14ac:dyDescent="0.2">
      <c r="A2307" s="1" t="s">
        <v>31282</v>
      </c>
      <c r="B2307" s="1">
        <v>3</v>
      </c>
      <c r="C2307" s="1">
        <v>1.0063129364882362E-5</v>
      </c>
    </row>
    <row r="2308" spans="1:3" x14ac:dyDescent="0.2">
      <c r="A2308" s="1" t="s">
        <v>31283</v>
      </c>
      <c r="B2308" s="1">
        <v>3</v>
      </c>
      <c r="C2308" s="1">
        <v>1.0063129364882362E-5</v>
      </c>
    </row>
    <row r="2309" spans="1:3" x14ac:dyDescent="0.2">
      <c r="A2309" s="1" t="s">
        <v>31284</v>
      </c>
      <c r="B2309" s="1">
        <v>3</v>
      </c>
      <c r="C2309" s="1">
        <v>1.0063129364882362E-5</v>
      </c>
    </row>
    <row r="2310" spans="1:3" x14ac:dyDescent="0.2">
      <c r="A2310" s="1" t="s">
        <v>31285</v>
      </c>
      <c r="B2310" s="1">
        <v>3</v>
      </c>
      <c r="C2310" s="1">
        <v>1.0063129364882362E-5</v>
      </c>
    </row>
    <row r="2311" spans="1:3" x14ac:dyDescent="0.2">
      <c r="A2311" s="1" t="s">
        <v>31286</v>
      </c>
      <c r="B2311" s="1">
        <v>3</v>
      </c>
      <c r="C2311" s="1">
        <v>1.0063129364882362E-5</v>
      </c>
    </row>
    <row r="2312" spans="1:3" x14ac:dyDescent="0.2">
      <c r="A2312" s="1" t="s">
        <v>31287</v>
      </c>
      <c r="B2312" s="1">
        <v>3</v>
      </c>
      <c r="C2312" s="1">
        <v>1.0063129364882362E-5</v>
      </c>
    </row>
    <row r="2313" spans="1:3" x14ac:dyDescent="0.2">
      <c r="A2313" s="1" t="s">
        <v>31288</v>
      </c>
      <c r="B2313" s="1">
        <v>3</v>
      </c>
      <c r="C2313" s="1">
        <v>1.0063129364882362E-5</v>
      </c>
    </row>
    <row r="2314" spans="1:3" x14ac:dyDescent="0.2">
      <c r="A2314" s="1" t="s">
        <v>31289</v>
      </c>
      <c r="B2314" s="1">
        <v>3</v>
      </c>
      <c r="C2314" s="1">
        <v>1.0063129364882362E-5</v>
      </c>
    </row>
    <row r="2315" spans="1:3" x14ac:dyDescent="0.2">
      <c r="A2315" s="1" t="s">
        <v>31290</v>
      </c>
      <c r="B2315" s="1">
        <v>3</v>
      </c>
      <c r="C2315" s="1">
        <v>1.0063129364882362E-5</v>
      </c>
    </row>
    <row r="2316" spans="1:3" x14ac:dyDescent="0.2">
      <c r="A2316" s="1" t="s">
        <v>31291</v>
      </c>
      <c r="B2316" s="1">
        <v>3</v>
      </c>
      <c r="C2316" s="1">
        <v>1.0063129364882362E-5</v>
      </c>
    </row>
    <row r="2317" spans="1:3" x14ac:dyDescent="0.2">
      <c r="A2317" s="1" t="s">
        <v>31292</v>
      </c>
      <c r="B2317" s="1">
        <v>3</v>
      </c>
      <c r="C2317" s="1">
        <v>1.0063129364882362E-5</v>
      </c>
    </row>
    <row r="2318" spans="1:3" x14ac:dyDescent="0.2">
      <c r="A2318" s="1" t="s">
        <v>334</v>
      </c>
      <c r="B2318" s="1">
        <v>3</v>
      </c>
      <c r="C2318" s="1">
        <v>1.0063129364882362E-5</v>
      </c>
    </row>
    <row r="2319" spans="1:3" x14ac:dyDescent="0.2">
      <c r="A2319" s="1" t="s">
        <v>31293</v>
      </c>
      <c r="B2319" s="1">
        <v>3</v>
      </c>
      <c r="C2319" s="1">
        <v>1.0063129364882362E-5</v>
      </c>
    </row>
    <row r="2320" spans="1:3" x14ac:dyDescent="0.2">
      <c r="A2320" s="1" t="s">
        <v>31294</v>
      </c>
      <c r="B2320" s="1">
        <v>3</v>
      </c>
      <c r="C2320" s="1">
        <v>1.0063129364882362E-5</v>
      </c>
    </row>
    <row r="2321" spans="1:3" x14ac:dyDescent="0.2">
      <c r="A2321" s="1" t="s">
        <v>31295</v>
      </c>
      <c r="B2321" s="1">
        <v>3</v>
      </c>
      <c r="C2321" s="1">
        <v>1.0063129364882362E-5</v>
      </c>
    </row>
    <row r="2322" spans="1:3" x14ac:dyDescent="0.2">
      <c r="A2322" s="1" t="s">
        <v>6058</v>
      </c>
      <c r="B2322" s="1">
        <v>3</v>
      </c>
      <c r="C2322" s="1">
        <v>1.0063129364882362E-5</v>
      </c>
    </row>
    <row r="2323" spans="1:3" x14ac:dyDescent="0.2">
      <c r="A2323" s="1" t="s">
        <v>560</v>
      </c>
      <c r="B2323" s="1">
        <v>3</v>
      </c>
      <c r="C2323" s="1">
        <v>1.0063129364882362E-5</v>
      </c>
    </row>
    <row r="2324" spans="1:3" x14ac:dyDescent="0.2">
      <c r="A2324" s="1" t="s">
        <v>31296</v>
      </c>
      <c r="B2324" s="1">
        <v>3</v>
      </c>
      <c r="C2324" s="1">
        <v>1.0063129364882362E-5</v>
      </c>
    </row>
    <row r="2325" spans="1:3" x14ac:dyDescent="0.2">
      <c r="A2325" s="1" t="s">
        <v>31297</v>
      </c>
      <c r="B2325" s="1">
        <v>3</v>
      </c>
      <c r="C2325" s="1">
        <v>1.0063129364882362E-5</v>
      </c>
    </row>
    <row r="2326" spans="1:3" x14ac:dyDescent="0.2">
      <c r="A2326" s="1" t="s">
        <v>31298</v>
      </c>
      <c r="B2326" s="1">
        <v>3</v>
      </c>
      <c r="C2326" s="1">
        <v>1.0063129364882362E-5</v>
      </c>
    </row>
    <row r="2327" spans="1:3" x14ac:dyDescent="0.2">
      <c r="A2327" s="1" t="s">
        <v>31299</v>
      </c>
      <c r="B2327" s="1">
        <v>3</v>
      </c>
      <c r="C2327" s="1">
        <v>1.0063129364882362E-5</v>
      </c>
    </row>
    <row r="2328" spans="1:3" x14ac:dyDescent="0.2">
      <c r="A2328" s="1" t="s">
        <v>31300</v>
      </c>
      <c r="B2328" s="1">
        <v>3</v>
      </c>
      <c r="C2328" s="1">
        <v>1.0063129364882362E-5</v>
      </c>
    </row>
    <row r="2329" spans="1:3" x14ac:dyDescent="0.2">
      <c r="A2329" s="1" t="s">
        <v>31301</v>
      </c>
      <c r="B2329" s="1">
        <v>3</v>
      </c>
      <c r="C2329" s="1">
        <v>1.0063129364882362E-5</v>
      </c>
    </row>
    <row r="2330" spans="1:3" x14ac:dyDescent="0.2">
      <c r="A2330" s="1" t="s">
        <v>31302</v>
      </c>
      <c r="B2330" s="1">
        <v>3</v>
      </c>
      <c r="C2330" s="1">
        <v>1.0063129364882362E-5</v>
      </c>
    </row>
    <row r="2331" spans="1:3" x14ac:dyDescent="0.2">
      <c r="A2331" s="1" t="s">
        <v>31303</v>
      </c>
      <c r="B2331" s="1">
        <v>3</v>
      </c>
      <c r="C2331" s="1">
        <v>1.0063129364882362E-5</v>
      </c>
    </row>
    <row r="2332" spans="1:3" x14ac:dyDescent="0.2">
      <c r="A2332" s="1" t="s">
        <v>19453</v>
      </c>
      <c r="B2332" s="1">
        <v>3</v>
      </c>
      <c r="C2332" s="1">
        <v>1.0063129364882362E-5</v>
      </c>
    </row>
    <row r="2333" spans="1:3" x14ac:dyDescent="0.2">
      <c r="A2333" s="1" t="s">
        <v>31304</v>
      </c>
      <c r="B2333" s="1">
        <v>3</v>
      </c>
      <c r="C2333" s="1">
        <v>1.0063129364882362E-5</v>
      </c>
    </row>
    <row r="2334" spans="1:3" x14ac:dyDescent="0.2">
      <c r="A2334" s="1" t="s">
        <v>2790</v>
      </c>
      <c r="B2334" s="1">
        <v>3</v>
      </c>
      <c r="C2334" s="1">
        <v>1.0063129364882362E-5</v>
      </c>
    </row>
    <row r="2335" spans="1:3" x14ac:dyDescent="0.2">
      <c r="A2335" s="1" t="s">
        <v>31305</v>
      </c>
      <c r="B2335" s="1">
        <v>3</v>
      </c>
      <c r="C2335" s="1">
        <v>1.0063129364882362E-5</v>
      </c>
    </row>
    <row r="2336" spans="1:3" x14ac:dyDescent="0.2">
      <c r="A2336" s="1" t="s">
        <v>373</v>
      </c>
      <c r="B2336" s="1">
        <v>3</v>
      </c>
      <c r="C2336" s="1">
        <v>1.0063129364882362E-5</v>
      </c>
    </row>
    <row r="2337" spans="1:3" x14ac:dyDescent="0.2">
      <c r="A2337" s="1" t="s">
        <v>31306</v>
      </c>
      <c r="B2337" s="1">
        <v>3</v>
      </c>
      <c r="C2337" s="1">
        <v>1.0063129364882362E-5</v>
      </c>
    </row>
    <row r="2338" spans="1:3" x14ac:dyDescent="0.2">
      <c r="A2338" s="1" t="s">
        <v>31307</v>
      </c>
      <c r="B2338" s="1">
        <v>3</v>
      </c>
      <c r="C2338" s="1">
        <v>1.0063129364882362E-5</v>
      </c>
    </row>
    <row r="2339" spans="1:3" x14ac:dyDescent="0.2">
      <c r="A2339" s="1" t="s">
        <v>31308</v>
      </c>
      <c r="B2339" s="1">
        <v>3</v>
      </c>
      <c r="C2339" s="1">
        <v>1.0063129364882362E-5</v>
      </c>
    </row>
    <row r="2340" spans="1:3" x14ac:dyDescent="0.2">
      <c r="A2340" s="1" t="s">
        <v>31309</v>
      </c>
      <c r="B2340" s="1">
        <v>3</v>
      </c>
      <c r="C2340" s="1">
        <v>1.0063129364882362E-5</v>
      </c>
    </row>
    <row r="2341" spans="1:3" x14ac:dyDescent="0.2">
      <c r="A2341" s="1" t="s">
        <v>31310</v>
      </c>
      <c r="B2341" s="1">
        <v>3</v>
      </c>
      <c r="C2341" s="1">
        <v>1.0063129364882362E-5</v>
      </c>
    </row>
    <row r="2342" spans="1:3" x14ac:dyDescent="0.2">
      <c r="A2342" s="1" t="s">
        <v>31311</v>
      </c>
      <c r="B2342" s="1">
        <v>3</v>
      </c>
      <c r="C2342" s="1">
        <v>1.0063129364882362E-5</v>
      </c>
    </row>
    <row r="2343" spans="1:3" x14ac:dyDescent="0.2">
      <c r="A2343" s="1" t="s">
        <v>31312</v>
      </c>
      <c r="B2343" s="1">
        <v>3</v>
      </c>
      <c r="C2343" s="1">
        <v>1.0063129364882362E-5</v>
      </c>
    </row>
    <row r="2344" spans="1:3" x14ac:dyDescent="0.2">
      <c r="A2344" s="1" t="s">
        <v>31313</v>
      </c>
      <c r="B2344" s="1">
        <v>3</v>
      </c>
      <c r="C2344" s="1">
        <v>1.0063129364882362E-5</v>
      </c>
    </row>
    <row r="2345" spans="1:3" x14ac:dyDescent="0.2">
      <c r="A2345" s="1" t="s">
        <v>646</v>
      </c>
      <c r="B2345" s="1">
        <v>3</v>
      </c>
      <c r="C2345" s="1">
        <v>1.0063129364882362E-5</v>
      </c>
    </row>
    <row r="2346" spans="1:3" x14ac:dyDescent="0.2">
      <c r="A2346" s="1" t="s">
        <v>673</v>
      </c>
      <c r="B2346" s="1">
        <v>3</v>
      </c>
      <c r="C2346" s="1">
        <v>1.0063129364882362E-5</v>
      </c>
    </row>
    <row r="2347" spans="1:3" x14ac:dyDescent="0.2">
      <c r="A2347" s="1" t="s">
        <v>428</v>
      </c>
      <c r="B2347" s="1">
        <v>3</v>
      </c>
      <c r="C2347" s="1">
        <v>1.0063129364882362E-5</v>
      </c>
    </row>
    <row r="2348" spans="1:3" x14ac:dyDescent="0.2">
      <c r="A2348" s="1" t="s">
        <v>31314</v>
      </c>
      <c r="B2348" s="1">
        <v>3</v>
      </c>
      <c r="C2348" s="1">
        <v>1.0063129364882362E-5</v>
      </c>
    </row>
    <row r="2349" spans="1:3" x14ac:dyDescent="0.2">
      <c r="A2349" s="1" t="s">
        <v>31315</v>
      </c>
      <c r="B2349" s="1">
        <v>3</v>
      </c>
      <c r="C2349" s="1">
        <v>1.0063129364882362E-5</v>
      </c>
    </row>
    <row r="2350" spans="1:3" x14ac:dyDescent="0.2">
      <c r="A2350" s="1" t="s">
        <v>31316</v>
      </c>
      <c r="B2350" s="1">
        <v>3</v>
      </c>
      <c r="C2350" s="1">
        <v>1.0063129364882362E-5</v>
      </c>
    </row>
    <row r="2351" spans="1:3" x14ac:dyDescent="0.2">
      <c r="A2351" s="1" t="s">
        <v>363</v>
      </c>
      <c r="B2351" s="1">
        <v>3</v>
      </c>
      <c r="C2351" s="1">
        <v>1.0063129364882362E-5</v>
      </c>
    </row>
    <row r="2352" spans="1:3" x14ac:dyDescent="0.2">
      <c r="A2352" s="1" t="s">
        <v>31317</v>
      </c>
      <c r="B2352" s="1">
        <v>3</v>
      </c>
      <c r="C2352" s="1">
        <v>1.0063129364882362E-5</v>
      </c>
    </row>
    <row r="2353" spans="1:3" x14ac:dyDescent="0.2">
      <c r="A2353" s="1" t="s">
        <v>1760</v>
      </c>
      <c r="B2353" s="1">
        <v>3</v>
      </c>
      <c r="C2353" s="1">
        <v>1.0063129364882362E-5</v>
      </c>
    </row>
    <row r="2354" spans="1:3" x14ac:dyDescent="0.2">
      <c r="A2354" s="1" t="s">
        <v>31318</v>
      </c>
      <c r="B2354" s="1">
        <v>3</v>
      </c>
      <c r="C2354" s="1">
        <v>1.0063129364882362E-5</v>
      </c>
    </row>
    <row r="2355" spans="1:3" x14ac:dyDescent="0.2">
      <c r="A2355" s="1" t="s">
        <v>31319</v>
      </c>
      <c r="B2355" s="1">
        <v>3</v>
      </c>
      <c r="C2355" s="1">
        <v>1.0063129364882362E-5</v>
      </c>
    </row>
    <row r="2356" spans="1:3" x14ac:dyDescent="0.2">
      <c r="A2356" s="1" t="s">
        <v>31320</v>
      </c>
      <c r="B2356" s="1">
        <v>3</v>
      </c>
      <c r="C2356" s="1">
        <v>1.0063129364882362E-5</v>
      </c>
    </row>
    <row r="2357" spans="1:3" x14ac:dyDescent="0.2">
      <c r="A2357" s="1" t="s">
        <v>31321</v>
      </c>
      <c r="B2357" s="1">
        <v>3</v>
      </c>
      <c r="C2357" s="1">
        <v>1.0063129364882362E-5</v>
      </c>
    </row>
    <row r="2358" spans="1:3" x14ac:dyDescent="0.2">
      <c r="A2358" s="1" t="s">
        <v>703</v>
      </c>
      <c r="B2358" s="1">
        <v>3</v>
      </c>
      <c r="C2358" s="1">
        <v>1.0063129364882362E-5</v>
      </c>
    </row>
    <row r="2359" spans="1:3" x14ac:dyDescent="0.2">
      <c r="A2359" s="1" t="s">
        <v>391</v>
      </c>
      <c r="B2359" s="1">
        <v>3</v>
      </c>
      <c r="C2359" s="1">
        <v>1.0063129364882362E-5</v>
      </c>
    </row>
    <row r="2360" spans="1:3" x14ac:dyDescent="0.2">
      <c r="A2360" s="1" t="s">
        <v>20591</v>
      </c>
      <c r="B2360" s="1">
        <v>3</v>
      </c>
      <c r="C2360" s="1">
        <v>1.0063129364882362E-5</v>
      </c>
    </row>
    <row r="2361" spans="1:3" x14ac:dyDescent="0.2">
      <c r="A2361" s="1" t="s">
        <v>31322</v>
      </c>
      <c r="B2361" s="1">
        <v>3</v>
      </c>
      <c r="C2361" s="1">
        <v>1.0063129364882362E-5</v>
      </c>
    </row>
    <row r="2362" spans="1:3" x14ac:dyDescent="0.2">
      <c r="A2362" s="1" t="s">
        <v>31323</v>
      </c>
      <c r="B2362" s="1">
        <v>3</v>
      </c>
      <c r="C2362" s="1">
        <v>1.0063129364882362E-5</v>
      </c>
    </row>
    <row r="2363" spans="1:3" x14ac:dyDescent="0.2">
      <c r="A2363" s="1" t="s">
        <v>31324</v>
      </c>
      <c r="B2363" s="1">
        <v>3</v>
      </c>
      <c r="C2363" s="1">
        <v>1.0063129364882362E-5</v>
      </c>
    </row>
    <row r="2364" spans="1:3" x14ac:dyDescent="0.2">
      <c r="A2364" s="1" t="s">
        <v>4267</v>
      </c>
      <c r="B2364" s="1">
        <v>3</v>
      </c>
      <c r="C2364" s="1">
        <v>1.0063129364882362E-5</v>
      </c>
    </row>
    <row r="2365" spans="1:3" x14ac:dyDescent="0.2">
      <c r="A2365" s="1" t="s">
        <v>31325</v>
      </c>
      <c r="B2365" s="1">
        <v>3</v>
      </c>
      <c r="C2365" s="1">
        <v>1.0063129364882362E-5</v>
      </c>
    </row>
    <row r="2366" spans="1:3" x14ac:dyDescent="0.2">
      <c r="A2366" s="1" t="s">
        <v>25802</v>
      </c>
      <c r="B2366" s="1">
        <v>3</v>
      </c>
      <c r="C2366" s="1">
        <v>1.0063129364882362E-5</v>
      </c>
    </row>
    <row r="2367" spans="1:3" x14ac:dyDescent="0.2">
      <c r="A2367" s="1" t="s">
        <v>31326</v>
      </c>
      <c r="B2367" s="1">
        <v>3</v>
      </c>
      <c r="C2367" s="1">
        <v>1.0063129364882362E-5</v>
      </c>
    </row>
    <row r="2368" spans="1:3" x14ac:dyDescent="0.2">
      <c r="A2368" s="1" t="s">
        <v>31327</v>
      </c>
      <c r="B2368" s="1">
        <v>3</v>
      </c>
      <c r="C2368" s="1">
        <v>1.0063129364882362E-5</v>
      </c>
    </row>
    <row r="2369" spans="1:3" x14ac:dyDescent="0.2">
      <c r="A2369" s="1" t="s">
        <v>2806</v>
      </c>
      <c r="B2369" s="1">
        <v>3</v>
      </c>
      <c r="C2369" s="1">
        <v>1.0063129364882362E-5</v>
      </c>
    </row>
    <row r="2370" spans="1:3" x14ac:dyDescent="0.2">
      <c r="A2370" s="1" t="s">
        <v>31328</v>
      </c>
      <c r="B2370" s="1">
        <v>3</v>
      </c>
      <c r="C2370" s="1">
        <v>1.0063129364882362E-5</v>
      </c>
    </row>
    <row r="2371" spans="1:3" x14ac:dyDescent="0.2">
      <c r="A2371" s="1" t="s">
        <v>31329</v>
      </c>
      <c r="B2371" s="1">
        <v>3</v>
      </c>
      <c r="C2371" s="1">
        <v>1.0063129364882362E-5</v>
      </c>
    </row>
    <row r="2372" spans="1:3" x14ac:dyDescent="0.2">
      <c r="A2372" s="1" t="s">
        <v>31330</v>
      </c>
      <c r="B2372" s="1">
        <v>3</v>
      </c>
      <c r="C2372" s="1">
        <v>1.0063129364882362E-5</v>
      </c>
    </row>
    <row r="2373" spans="1:3" x14ac:dyDescent="0.2">
      <c r="A2373" s="1" t="s">
        <v>31331</v>
      </c>
      <c r="B2373" s="1">
        <v>3</v>
      </c>
      <c r="C2373" s="1">
        <v>1.0063129364882362E-5</v>
      </c>
    </row>
    <row r="2374" spans="1:3" x14ac:dyDescent="0.2">
      <c r="A2374" s="1" t="s">
        <v>31332</v>
      </c>
      <c r="B2374" s="1">
        <v>3</v>
      </c>
      <c r="C2374" s="1">
        <v>1.0063129364882362E-5</v>
      </c>
    </row>
    <row r="2375" spans="1:3" x14ac:dyDescent="0.2">
      <c r="A2375" s="1" t="s">
        <v>2078</v>
      </c>
      <c r="B2375" s="1">
        <v>3</v>
      </c>
      <c r="C2375" s="1">
        <v>1.0063129364882362E-5</v>
      </c>
    </row>
    <row r="2376" spans="1:3" x14ac:dyDescent="0.2">
      <c r="A2376" s="1" t="s">
        <v>31333</v>
      </c>
      <c r="B2376" s="1">
        <v>3</v>
      </c>
      <c r="C2376" s="1">
        <v>1.0063129364882362E-5</v>
      </c>
    </row>
    <row r="2377" spans="1:3" x14ac:dyDescent="0.2">
      <c r="A2377" s="1" t="s">
        <v>1083</v>
      </c>
      <c r="B2377" s="1">
        <v>3</v>
      </c>
      <c r="C2377" s="1">
        <v>1.0063129364882362E-5</v>
      </c>
    </row>
    <row r="2378" spans="1:3" x14ac:dyDescent="0.2">
      <c r="A2378" s="1" t="s">
        <v>1195</v>
      </c>
      <c r="B2378" s="1">
        <v>3</v>
      </c>
      <c r="C2378" s="1">
        <v>1.0063129364882362E-5</v>
      </c>
    </row>
    <row r="2379" spans="1:3" x14ac:dyDescent="0.2">
      <c r="A2379" s="1" t="s">
        <v>31334</v>
      </c>
      <c r="B2379" s="1">
        <v>3</v>
      </c>
      <c r="C2379" s="1">
        <v>1.0063129364882362E-5</v>
      </c>
    </row>
    <row r="2380" spans="1:3" x14ac:dyDescent="0.2">
      <c r="A2380" s="1" t="s">
        <v>31335</v>
      </c>
      <c r="B2380" s="1">
        <v>3</v>
      </c>
      <c r="C2380" s="1">
        <v>1.0063129364882362E-5</v>
      </c>
    </row>
    <row r="2381" spans="1:3" x14ac:dyDescent="0.2">
      <c r="A2381" s="1" t="s">
        <v>2861</v>
      </c>
      <c r="B2381" s="1">
        <v>3</v>
      </c>
      <c r="C2381" s="1">
        <v>1.0063129364882362E-5</v>
      </c>
    </row>
    <row r="2382" spans="1:3" x14ac:dyDescent="0.2">
      <c r="A2382" s="1" t="s">
        <v>31336</v>
      </c>
      <c r="B2382" s="1">
        <v>3</v>
      </c>
      <c r="C2382" s="1">
        <v>1.0063129364882362E-5</v>
      </c>
    </row>
    <row r="2383" spans="1:3" x14ac:dyDescent="0.2">
      <c r="A2383" s="1" t="s">
        <v>16043</v>
      </c>
      <c r="B2383" s="1">
        <v>3</v>
      </c>
      <c r="C2383" s="1">
        <v>1.0063129364882362E-5</v>
      </c>
    </row>
    <row r="2384" spans="1:3" x14ac:dyDescent="0.2">
      <c r="A2384" s="1" t="s">
        <v>31337</v>
      </c>
      <c r="B2384" s="1">
        <v>3</v>
      </c>
      <c r="C2384" s="1">
        <v>1.0063129364882362E-5</v>
      </c>
    </row>
    <row r="2385" spans="1:3" x14ac:dyDescent="0.2">
      <c r="A2385" s="1" t="s">
        <v>31338</v>
      </c>
      <c r="B2385" s="1">
        <v>3</v>
      </c>
      <c r="C2385" s="1">
        <v>1.0063129364882362E-5</v>
      </c>
    </row>
    <row r="2386" spans="1:3" x14ac:dyDescent="0.2">
      <c r="A2386" s="1" t="s">
        <v>31339</v>
      </c>
      <c r="B2386" s="1">
        <v>3</v>
      </c>
      <c r="C2386" s="1">
        <v>1.0063129364882362E-5</v>
      </c>
    </row>
    <row r="2387" spans="1:3" x14ac:dyDescent="0.2">
      <c r="A2387" s="1" t="s">
        <v>31340</v>
      </c>
      <c r="B2387" s="1">
        <v>3</v>
      </c>
      <c r="C2387" s="1">
        <v>1.0063129364882362E-5</v>
      </c>
    </row>
    <row r="2388" spans="1:3" x14ac:dyDescent="0.2">
      <c r="A2388" s="1" t="s">
        <v>7670</v>
      </c>
      <c r="B2388" s="1">
        <v>3</v>
      </c>
      <c r="C2388" s="1">
        <v>1.0063129364882362E-5</v>
      </c>
    </row>
    <row r="2389" spans="1:3" x14ac:dyDescent="0.2">
      <c r="A2389" s="1" t="s">
        <v>31341</v>
      </c>
      <c r="B2389" s="1">
        <v>3</v>
      </c>
      <c r="C2389" s="1">
        <v>1.0063129364882362E-5</v>
      </c>
    </row>
    <row r="2390" spans="1:3" x14ac:dyDescent="0.2">
      <c r="A2390" s="1" t="s">
        <v>760</v>
      </c>
      <c r="B2390" s="1">
        <v>3</v>
      </c>
      <c r="C2390" s="1">
        <v>1.0063129364882362E-5</v>
      </c>
    </row>
    <row r="2391" spans="1:3" x14ac:dyDescent="0.2">
      <c r="A2391" s="1" t="s">
        <v>1161</v>
      </c>
      <c r="B2391" s="1">
        <v>3</v>
      </c>
      <c r="C2391" s="1">
        <v>1.0063129364882362E-5</v>
      </c>
    </row>
    <row r="2392" spans="1:3" x14ac:dyDescent="0.2">
      <c r="A2392" s="1" t="s">
        <v>31342</v>
      </c>
      <c r="B2392" s="1">
        <v>3</v>
      </c>
      <c r="C2392" s="1">
        <v>1.0063129364882362E-5</v>
      </c>
    </row>
    <row r="2393" spans="1:3" x14ac:dyDescent="0.2">
      <c r="A2393" s="1" t="s">
        <v>1650</v>
      </c>
      <c r="B2393" s="1">
        <v>3</v>
      </c>
      <c r="C2393" s="1">
        <v>1.0063129364882362E-5</v>
      </c>
    </row>
    <row r="2394" spans="1:3" x14ac:dyDescent="0.2">
      <c r="A2394" s="1" t="s">
        <v>31343</v>
      </c>
      <c r="B2394" s="1">
        <v>3</v>
      </c>
      <c r="C2394" s="1">
        <v>1.0063129364882362E-5</v>
      </c>
    </row>
    <row r="2395" spans="1:3" x14ac:dyDescent="0.2">
      <c r="A2395" s="1" t="s">
        <v>31344</v>
      </c>
      <c r="B2395" s="1">
        <v>3</v>
      </c>
      <c r="C2395" s="1">
        <v>1.0063129364882362E-5</v>
      </c>
    </row>
    <row r="2396" spans="1:3" x14ac:dyDescent="0.2">
      <c r="A2396" s="1" t="s">
        <v>31345</v>
      </c>
      <c r="B2396" s="1">
        <v>3</v>
      </c>
      <c r="C2396" s="1">
        <v>1.0063129364882362E-5</v>
      </c>
    </row>
    <row r="2397" spans="1:3" x14ac:dyDescent="0.2">
      <c r="A2397" s="1" t="s">
        <v>31346</v>
      </c>
      <c r="B2397" s="1">
        <v>3</v>
      </c>
      <c r="C2397" s="1">
        <v>1.0063129364882362E-5</v>
      </c>
    </row>
    <row r="2398" spans="1:3" x14ac:dyDescent="0.2">
      <c r="A2398" s="1" t="s">
        <v>31347</v>
      </c>
      <c r="B2398" s="1">
        <v>3</v>
      </c>
      <c r="C2398" s="1">
        <v>1.0063129364882362E-5</v>
      </c>
    </row>
    <row r="2399" spans="1:3" x14ac:dyDescent="0.2">
      <c r="A2399" s="1" t="s">
        <v>31348</v>
      </c>
      <c r="B2399" s="1">
        <v>3</v>
      </c>
      <c r="C2399" s="1">
        <v>1.0063129364882362E-5</v>
      </c>
    </row>
    <row r="2400" spans="1:3" x14ac:dyDescent="0.2">
      <c r="A2400" s="1" t="s">
        <v>5632</v>
      </c>
      <c r="B2400" s="1">
        <v>3</v>
      </c>
      <c r="C2400" s="1">
        <v>1.0063129364882362E-5</v>
      </c>
    </row>
    <row r="2401" spans="1:3" x14ac:dyDescent="0.2">
      <c r="A2401" s="1" t="s">
        <v>31349</v>
      </c>
      <c r="B2401" s="1">
        <v>3</v>
      </c>
      <c r="C2401" s="1">
        <v>1.0063129364882362E-5</v>
      </c>
    </row>
    <row r="2402" spans="1:3" x14ac:dyDescent="0.2">
      <c r="A2402" s="1" t="s">
        <v>31350</v>
      </c>
      <c r="B2402" s="1">
        <v>3</v>
      </c>
      <c r="C2402" s="1">
        <v>1.0063129364882362E-5</v>
      </c>
    </row>
    <row r="2403" spans="1:3" x14ac:dyDescent="0.2">
      <c r="A2403" s="1" t="s">
        <v>31351</v>
      </c>
      <c r="B2403" s="1">
        <v>3</v>
      </c>
      <c r="C2403" s="1">
        <v>1.0063129364882362E-5</v>
      </c>
    </row>
    <row r="2404" spans="1:3" x14ac:dyDescent="0.2">
      <c r="A2404" s="1" t="s">
        <v>31352</v>
      </c>
      <c r="B2404" s="1">
        <v>3</v>
      </c>
      <c r="C2404" s="1">
        <v>1.0063129364882362E-5</v>
      </c>
    </row>
    <row r="2405" spans="1:3" x14ac:dyDescent="0.2">
      <c r="A2405" s="1" t="s">
        <v>31353</v>
      </c>
      <c r="B2405" s="1">
        <v>3</v>
      </c>
      <c r="C2405" s="1">
        <v>1.0063129364882362E-5</v>
      </c>
    </row>
    <row r="2406" spans="1:3" x14ac:dyDescent="0.2">
      <c r="A2406" s="1" t="s">
        <v>31354</v>
      </c>
      <c r="B2406" s="1">
        <v>3</v>
      </c>
      <c r="C2406" s="1">
        <v>1.0063129364882362E-5</v>
      </c>
    </row>
    <row r="2407" spans="1:3" x14ac:dyDescent="0.2">
      <c r="A2407" s="1" t="s">
        <v>31355</v>
      </c>
      <c r="B2407" s="1">
        <v>3</v>
      </c>
      <c r="C2407" s="1">
        <v>1.0063129364882362E-5</v>
      </c>
    </row>
    <row r="2408" spans="1:3" x14ac:dyDescent="0.2">
      <c r="A2408" s="1" t="s">
        <v>31356</v>
      </c>
      <c r="B2408" s="1">
        <v>3</v>
      </c>
      <c r="C2408" s="1">
        <v>1.0063129364882362E-5</v>
      </c>
    </row>
    <row r="2409" spans="1:3" x14ac:dyDescent="0.2">
      <c r="A2409" s="1" t="s">
        <v>31357</v>
      </c>
      <c r="B2409" s="1">
        <v>3</v>
      </c>
      <c r="C2409" s="1">
        <v>1.0063129364882362E-5</v>
      </c>
    </row>
    <row r="2410" spans="1:3" x14ac:dyDescent="0.2">
      <c r="A2410" s="1" t="s">
        <v>31358</v>
      </c>
      <c r="B2410" s="1">
        <v>3</v>
      </c>
      <c r="C2410" s="1">
        <v>1.0063129364882362E-5</v>
      </c>
    </row>
    <row r="2411" spans="1:3" x14ac:dyDescent="0.2">
      <c r="A2411" s="1" t="s">
        <v>31359</v>
      </c>
      <c r="B2411" s="1">
        <v>3</v>
      </c>
      <c r="C2411" s="1">
        <v>1.0063129364882362E-5</v>
      </c>
    </row>
    <row r="2412" spans="1:3" x14ac:dyDescent="0.2">
      <c r="A2412" s="1" t="s">
        <v>31360</v>
      </c>
      <c r="B2412" s="1">
        <v>3</v>
      </c>
      <c r="C2412" s="1">
        <v>1.0063129364882362E-5</v>
      </c>
    </row>
    <row r="2413" spans="1:3" x14ac:dyDescent="0.2">
      <c r="A2413" s="1" t="s">
        <v>31361</v>
      </c>
      <c r="B2413" s="1">
        <v>3</v>
      </c>
      <c r="C2413" s="1">
        <v>1.0063129364882362E-5</v>
      </c>
    </row>
    <row r="2414" spans="1:3" x14ac:dyDescent="0.2">
      <c r="A2414" s="1" t="s">
        <v>864</v>
      </c>
      <c r="B2414" s="1">
        <v>3</v>
      </c>
      <c r="C2414" s="1">
        <v>1.0063129364882362E-5</v>
      </c>
    </row>
    <row r="2415" spans="1:3" x14ac:dyDescent="0.2">
      <c r="A2415" s="1" t="s">
        <v>337</v>
      </c>
      <c r="B2415" s="1">
        <v>3</v>
      </c>
      <c r="C2415" s="1">
        <v>1.0063129364882362E-5</v>
      </c>
    </row>
    <row r="2416" spans="1:3" x14ac:dyDescent="0.2">
      <c r="A2416" s="1" t="s">
        <v>31362</v>
      </c>
      <c r="B2416" s="1">
        <v>3</v>
      </c>
      <c r="C2416" s="1">
        <v>1.0063129364882362E-5</v>
      </c>
    </row>
    <row r="2417" spans="1:3" x14ac:dyDescent="0.2">
      <c r="A2417" s="1" t="s">
        <v>31363</v>
      </c>
      <c r="B2417" s="1">
        <v>3</v>
      </c>
      <c r="C2417" s="1">
        <v>1.0063129364882362E-5</v>
      </c>
    </row>
    <row r="2418" spans="1:3" x14ac:dyDescent="0.2">
      <c r="A2418" s="1" t="s">
        <v>31364</v>
      </c>
      <c r="B2418" s="1">
        <v>3</v>
      </c>
      <c r="C2418" s="1">
        <v>1.0063129364882362E-5</v>
      </c>
    </row>
    <row r="2419" spans="1:3" x14ac:dyDescent="0.2">
      <c r="A2419" s="1" t="s">
        <v>31365</v>
      </c>
      <c r="B2419" s="1">
        <v>3</v>
      </c>
      <c r="C2419" s="1">
        <v>1.0063129364882362E-5</v>
      </c>
    </row>
    <row r="2420" spans="1:3" x14ac:dyDescent="0.2">
      <c r="A2420" s="1" t="s">
        <v>31366</v>
      </c>
      <c r="B2420" s="1">
        <v>3</v>
      </c>
      <c r="C2420" s="1">
        <v>1.0063129364882362E-5</v>
      </c>
    </row>
    <row r="2421" spans="1:3" x14ac:dyDescent="0.2">
      <c r="A2421" s="1" t="s">
        <v>31367</v>
      </c>
      <c r="B2421" s="1">
        <v>3</v>
      </c>
      <c r="C2421" s="1">
        <v>1.0063129364882362E-5</v>
      </c>
    </row>
    <row r="2422" spans="1:3" x14ac:dyDescent="0.2">
      <c r="A2422" s="1" t="s">
        <v>31368</v>
      </c>
      <c r="B2422" s="1">
        <v>3</v>
      </c>
      <c r="C2422" s="1">
        <v>1.0063129364882362E-5</v>
      </c>
    </row>
    <row r="2423" spans="1:3" x14ac:dyDescent="0.2">
      <c r="A2423" s="1" t="s">
        <v>31369</v>
      </c>
      <c r="B2423" s="1">
        <v>3</v>
      </c>
      <c r="C2423" s="1">
        <v>1.0063129364882362E-5</v>
      </c>
    </row>
    <row r="2424" spans="1:3" x14ac:dyDescent="0.2">
      <c r="A2424" s="1" t="s">
        <v>31370</v>
      </c>
      <c r="B2424" s="1">
        <v>3</v>
      </c>
      <c r="C2424" s="1">
        <v>1.0063129364882362E-5</v>
      </c>
    </row>
    <row r="2425" spans="1:3" x14ac:dyDescent="0.2">
      <c r="A2425" s="1" t="s">
        <v>31371</v>
      </c>
      <c r="B2425" s="1">
        <v>3</v>
      </c>
      <c r="C2425" s="1">
        <v>1.0063129364882362E-5</v>
      </c>
    </row>
    <row r="2426" spans="1:3" x14ac:dyDescent="0.2">
      <c r="A2426" s="1" t="s">
        <v>507</v>
      </c>
      <c r="B2426" s="1">
        <v>3</v>
      </c>
      <c r="C2426" s="1">
        <v>1.0063129364882362E-5</v>
      </c>
    </row>
    <row r="2427" spans="1:3" x14ac:dyDescent="0.2">
      <c r="A2427" s="1" t="s">
        <v>31372</v>
      </c>
      <c r="B2427" s="1">
        <v>3</v>
      </c>
      <c r="C2427" s="1">
        <v>1.0063129364882362E-5</v>
      </c>
    </row>
    <row r="2428" spans="1:3" x14ac:dyDescent="0.2">
      <c r="A2428" s="1" t="s">
        <v>31373</v>
      </c>
      <c r="B2428" s="1">
        <v>3</v>
      </c>
      <c r="C2428" s="1">
        <v>1.0063129364882362E-5</v>
      </c>
    </row>
    <row r="2429" spans="1:3" x14ac:dyDescent="0.2">
      <c r="A2429" s="1" t="s">
        <v>31374</v>
      </c>
      <c r="B2429" s="1">
        <v>3</v>
      </c>
      <c r="C2429" s="1">
        <v>1.0063129364882362E-5</v>
      </c>
    </row>
    <row r="2430" spans="1:3" x14ac:dyDescent="0.2">
      <c r="A2430" s="1" t="s">
        <v>31375</v>
      </c>
      <c r="B2430" s="1">
        <v>3</v>
      </c>
      <c r="C2430" s="1">
        <v>1.0063129364882362E-5</v>
      </c>
    </row>
    <row r="2431" spans="1:3" x14ac:dyDescent="0.2">
      <c r="A2431" s="1" t="s">
        <v>31376</v>
      </c>
      <c r="B2431" s="1">
        <v>3</v>
      </c>
      <c r="C2431" s="1">
        <v>1.0063129364882362E-5</v>
      </c>
    </row>
    <row r="2432" spans="1:3" x14ac:dyDescent="0.2">
      <c r="A2432" s="1" t="s">
        <v>31377</v>
      </c>
      <c r="B2432" s="1">
        <v>3</v>
      </c>
      <c r="C2432" s="1">
        <v>1.0063129364882362E-5</v>
      </c>
    </row>
    <row r="2433" spans="1:3" x14ac:dyDescent="0.2">
      <c r="A2433" s="1" t="s">
        <v>31378</v>
      </c>
      <c r="B2433" s="1">
        <v>3</v>
      </c>
      <c r="C2433" s="1">
        <v>1.0063129364882362E-5</v>
      </c>
    </row>
    <row r="2434" spans="1:3" x14ac:dyDescent="0.2">
      <c r="A2434" s="1" t="s">
        <v>31379</v>
      </c>
      <c r="B2434" s="1">
        <v>3</v>
      </c>
      <c r="C2434" s="1">
        <v>1.0063129364882362E-5</v>
      </c>
    </row>
    <row r="2435" spans="1:3" x14ac:dyDescent="0.2">
      <c r="A2435" s="1" t="s">
        <v>817</v>
      </c>
      <c r="B2435" s="1">
        <v>3</v>
      </c>
      <c r="C2435" s="1">
        <v>1.0063129364882362E-5</v>
      </c>
    </row>
    <row r="2436" spans="1:3" x14ac:dyDescent="0.2">
      <c r="A2436" s="1" t="s">
        <v>31380</v>
      </c>
      <c r="B2436" s="1">
        <v>3</v>
      </c>
      <c r="C2436" s="1">
        <v>1.0063129364882362E-5</v>
      </c>
    </row>
    <row r="2437" spans="1:3" x14ac:dyDescent="0.2">
      <c r="A2437" s="1" t="s">
        <v>31381</v>
      </c>
      <c r="B2437" s="1">
        <v>3</v>
      </c>
      <c r="C2437" s="1">
        <v>1.0063129364882362E-5</v>
      </c>
    </row>
    <row r="2438" spans="1:3" x14ac:dyDescent="0.2">
      <c r="A2438" s="1" t="s">
        <v>31382</v>
      </c>
      <c r="B2438" s="1">
        <v>3</v>
      </c>
      <c r="C2438" s="1">
        <v>1.0063129364882362E-5</v>
      </c>
    </row>
    <row r="2439" spans="1:3" x14ac:dyDescent="0.2">
      <c r="A2439" s="1" t="s">
        <v>8830</v>
      </c>
      <c r="B2439" s="1">
        <v>3</v>
      </c>
      <c r="C2439" s="1">
        <v>1.0063129364882362E-5</v>
      </c>
    </row>
    <row r="2440" spans="1:3" x14ac:dyDescent="0.2">
      <c r="A2440" s="1" t="s">
        <v>31383</v>
      </c>
      <c r="B2440" s="1">
        <v>3</v>
      </c>
      <c r="C2440" s="1">
        <v>1.0063129364882362E-5</v>
      </c>
    </row>
    <row r="2441" spans="1:3" x14ac:dyDescent="0.2">
      <c r="A2441" s="1" t="s">
        <v>31384</v>
      </c>
      <c r="B2441" s="1">
        <v>3</v>
      </c>
      <c r="C2441" s="1">
        <v>1.0063129364882362E-5</v>
      </c>
    </row>
    <row r="2442" spans="1:3" x14ac:dyDescent="0.2">
      <c r="A2442" s="1" t="s">
        <v>31385</v>
      </c>
      <c r="B2442" s="1">
        <v>3</v>
      </c>
      <c r="C2442" s="1">
        <v>1.0063129364882362E-5</v>
      </c>
    </row>
    <row r="2443" spans="1:3" x14ac:dyDescent="0.2">
      <c r="A2443" s="1" t="s">
        <v>31386</v>
      </c>
      <c r="B2443" s="1">
        <v>3</v>
      </c>
      <c r="C2443" s="1">
        <v>1.0063129364882362E-5</v>
      </c>
    </row>
    <row r="2444" spans="1:3" x14ac:dyDescent="0.2">
      <c r="A2444" s="1" t="s">
        <v>31387</v>
      </c>
      <c r="B2444" s="1">
        <v>3</v>
      </c>
      <c r="C2444" s="1">
        <v>1.0063129364882362E-5</v>
      </c>
    </row>
    <row r="2445" spans="1:3" x14ac:dyDescent="0.2">
      <c r="A2445" s="1" t="s">
        <v>4276</v>
      </c>
      <c r="B2445" s="1">
        <v>3</v>
      </c>
      <c r="C2445" s="1">
        <v>1.0063129364882362E-5</v>
      </c>
    </row>
    <row r="2446" spans="1:3" x14ac:dyDescent="0.2">
      <c r="A2446" s="1" t="s">
        <v>820</v>
      </c>
      <c r="B2446" s="1">
        <v>3</v>
      </c>
      <c r="C2446" s="1">
        <v>1.0063129364882362E-5</v>
      </c>
    </row>
    <row r="2447" spans="1:3" x14ac:dyDescent="0.2">
      <c r="A2447" s="1" t="s">
        <v>31388</v>
      </c>
      <c r="B2447" s="1">
        <v>3</v>
      </c>
      <c r="C2447" s="1">
        <v>1.0063129364882362E-5</v>
      </c>
    </row>
    <row r="2448" spans="1:3" x14ac:dyDescent="0.2">
      <c r="A2448" s="1" t="s">
        <v>31389</v>
      </c>
      <c r="B2448" s="1">
        <v>3</v>
      </c>
      <c r="C2448" s="1">
        <v>1.0063129364882362E-5</v>
      </c>
    </row>
    <row r="2449" spans="1:3" x14ac:dyDescent="0.2">
      <c r="A2449" s="1" t="s">
        <v>31390</v>
      </c>
      <c r="B2449" s="1">
        <v>3</v>
      </c>
      <c r="C2449" s="1">
        <v>1.0063129364882362E-5</v>
      </c>
    </row>
    <row r="2450" spans="1:3" x14ac:dyDescent="0.2">
      <c r="A2450" s="1" t="s">
        <v>31391</v>
      </c>
      <c r="B2450" s="1">
        <v>3</v>
      </c>
      <c r="C2450" s="1">
        <v>1.0063129364882362E-5</v>
      </c>
    </row>
    <row r="2451" spans="1:3" x14ac:dyDescent="0.2">
      <c r="A2451" s="1" t="s">
        <v>31392</v>
      </c>
      <c r="B2451" s="1">
        <v>3</v>
      </c>
      <c r="C2451" s="1">
        <v>1.0063129364882362E-5</v>
      </c>
    </row>
    <row r="2452" spans="1:3" x14ac:dyDescent="0.2">
      <c r="A2452" s="1" t="s">
        <v>31393</v>
      </c>
      <c r="B2452" s="1">
        <v>3</v>
      </c>
      <c r="C2452" s="1">
        <v>1.0063129364882362E-5</v>
      </c>
    </row>
    <row r="2453" spans="1:3" x14ac:dyDescent="0.2">
      <c r="A2453" s="1" t="s">
        <v>5253</v>
      </c>
      <c r="B2453" s="1">
        <v>3</v>
      </c>
      <c r="C2453" s="1">
        <v>1.0063129364882362E-5</v>
      </c>
    </row>
    <row r="2454" spans="1:3" x14ac:dyDescent="0.2">
      <c r="A2454" s="1" t="s">
        <v>31394</v>
      </c>
      <c r="B2454" s="1">
        <v>3</v>
      </c>
      <c r="C2454" s="1">
        <v>1.0063129364882362E-5</v>
      </c>
    </row>
    <row r="2455" spans="1:3" x14ac:dyDescent="0.2">
      <c r="A2455" s="1" t="s">
        <v>632</v>
      </c>
      <c r="B2455" s="1">
        <v>3</v>
      </c>
      <c r="C2455" s="1">
        <v>1.0063129364882362E-5</v>
      </c>
    </row>
    <row r="2456" spans="1:3" x14ac:dyDescent="0.2">
      <c r="A2456" s="1" t="s">
        <v>413</v>
      </c>
      <c r="B2456" s="1">
        <v>3</v>
      </c>
      <c r="C2456" s="1">
        <v>1.0063129364882362E-5</v>
      </c>
    </row>
    <row r="2457" spans="1:3" x14ac:dyDescent="0.2">
      <c r="A2457" s="1" t="s">
        <v>31395</v>
      </c>
      <c r="B2457" s="1">
        <v>3</v>
      </c>
      <c r="C2457" s="1">
        <v>1.0063129364882362E-5</v>
      </c>
    </row>
    <row r="2458" spans="1:3" x14ac:dyDescent="0.2">
      <c r="A2458" s="1" t="s">
        <v>1624</v>
      </c>
      <c r="B2458" s="1">
        <v>3</v>
      </c>
      <c r="C2458" s="1">
        <v>1.0063129364882362E-5</v>
      </c>
    </row>
    <row r="2459" spans="1:3" x14ac:dyDescent="0.2">
      <c r="A2459" s="1" t="s">
        <v>20931</v>
      </c>
      <c r="B2459" s="1">
        <v>3</v>
      </c>
      <c r="C2459" s="1">
        <v>1.0063129364882362E-5</v>
      </c>
    </row>
    <row r="2460" spans="1:3" x14ac:dyDescent="0.2">
      <c r="A2460" s="1" t="s">
        <v>3140</v>
      </c>
      <c r="B2460" s="1">
        <v>3</v>
      </c>
      <c r="C2460" s="1">
        <v>1.0063129364882362E-5</v>
      </c>
    </row>
    <row r="2461" spans="1:3" x14ac:dyDescent="0.2">
      <c r="A2461" s="1" t="s">
        <v>31396</v>
      </c>
      <c r="B2461" s="1">
        <v>3</v>
      </c>
      <c r="C2461" s="1">
        <v>1.0063129364882362E-5</v>
      </c>
    </row>
    <row r="2462" spans="1:3" x14ac:dyDescent="0.2">
      <c r="A2462" s="1" t="s">
        <v>4213</v>
      </c>
      <c r="B2462" s="1">
        <v>3</v>
      </c>
      <c r="C2462" s="1">
        <v>1.0063129364882362E-5</v>
      </c>
    </row>
    <row r="2463" spans="1:3" x14ac:dyDescent="0.2">
      <c r="A2463" s="1" t="s">
        <v>6510</v>
      </c>
      <c r="B2463" s="1">
        <v>3</v>
      </c>
      <c r="C2463" s="1">
        <v>1.0063129364882362E-5</v>
      </c>
    </row>
    <row r="2464" spans="1:3" x14ac:dyDescent="0.2">
      <c r="A2464" s="1" t="s">
        <v>31397</v>
      </c>
      <c r="B2464" s="1">
        <v>3</v>
      </c>
      <c r="C2464" s="1">
        <v>1.0063129364882362E-5</v>
      </c>
    </row>
    <row r="2465" spans="1:3" x14ac:dyDescent="0.2">
      <c r="A2465" s="1" t="s">
        <v>31398</v>
      </c>
      <c r="B2465" s="1">
        <v>3</v>
      </c>
      <c r="C2465" s="1">
        <v>1.0063129364882362E-5</v>
      </c>
    </row>
    <row r="2466" spans="1:3" x14ac:dyDescent="0.2">
      <c r="A2466" s="1" t="s">
        <v>31399</v>
      </c>
      <c r="B2466" s="1">
        <v>3</v>
      </c>
      <c r="C2466" s="1">
        <v>1.0063129364882362E-5</v>
      </c>
    </row>
    <row r="2467" spans="1:3" x14ac:dyDescent="0.2">
      <c r="A2467" s="1" t="s">
        <v>31400</v>
      </c>
      <c r="B2467" s="1">
        <v>3</v>
      </c>
      <c r="C2467" s="1">
        <v>1.0063129364882362E-5</v>
      </c>
    </row>
    <row r="2468" spans="1:3" x14ac:dyDescent="0.2">
      <c r="A2468" s="1" t="s">
        <v>609</v>
      </c>
      <c r="B2468" s="1">
        <v>3</v>
      </c>
      <c r="C2468" s="1">
        <v>1.0063129364882362E-5</v>
      </c>
    </row>
    <row r="2469" spans="1:3" x14ac:dyDescent="0.2">
      <c r="A2469" s="1" t="s">
        <v>31401</v>
      </c>
      <c r="B2469" s="1">
        <v>3</v>
      </c>
      <c r="C2469" s="1">
        <v>1.0063129364882362E-5</v>
      </c>
    </row>
    <row r="2470" spans="1:3" x14ac:dyDescent="0.2">
      <c r="A2470" s="1" t="s">
        <v>31402</v>
      </c>
      <c r="B2470" s="1">
        <v>3</v>
      </c>
      <c r="C2470" s="1">
        <v>1.0063129364882362E-5</v>
      </c>
    </row>
    <row r="2471" spans="1:3" x14ac:dyDescent="0.2">
      <c r="A2471" s="1" t="s">
        <v>31403</v>
      </c>
      <c r="B2471" s="1">
        <v>3</v>
      </c>
      <c r="C2471" s="1">
        <v>1.0063129364882362E-5</v>
      </c>
    </row>
    <row r="2472" spans="1:3" x14ac:dyDescent="0.2">
      <c r="A2472" s="1" t="s">
        <v>31404</v>
      </c>
      <c r="B2472" s="1">
        <v>3</v>
      </c>
      <c r="C2472" s="1">
        <v>1.0063129364882362E-5</v>
      </c>
    </row>
    <row r="2473" spans="1:3" x14ac:dyDescent="0.2">
      <c r="A2473" s="1" t="s">
        <v>31405</v>
      </c>
      <c r="B2473" s="1">
        <v>3</v>
      </c>
      <c r="C2473" s="1">
        <v>1.0063129364882362E-5</v>
      </c>
    </row>
    <row r="2474" spans="1:3" x14ac:dyDescent="0.2">
      <c r="A2474" s="1" t="s">
        <v>31406</v>
      </c>
      <c r="B2474" s="1">
        <v>3</v>
      </c>
      <c r="C2474" s="1">
        <v>1.0063129364882362E-5</v>
      </c>
    </row>
    <row r="2475" spans="1:3" x14ac:dyDescent="0.2">
      <c r="A2475" s="1" t="s">
        <v>1751</v>
      </c>
      <c r="B2475" s="1">
        <v>3</v>
      </c>
      <c r="C2475" s="1">
        <v>1.0063129364882362E-5</v>
      </c>
    </row>
    <row r="2476" spans="1:3" x14ac:dyDescent="0.2">
      <c r="A2476" s="1" t="s">
        <v>9016</v>
      </c>
      <c r="B2476" s="1">
        <v>3</v>
      </c>
      <c r="C2476" s="1">
        <v>1.0063129364882362E-5</v>
      </c>
    </row>
    <row r="2477" spans="1:3" x14ac:dyDescent="0.2">
      <c r="A2477" s="1" t="s">
        <v>31407</v>
      </c>
      <c r="B2477" s="1">
        <v>3</v>
      </c>
      <c r="C2477" s="1">
        <v>1.0063129364882362E-5</v>
      </c>
    </row>
    <row r="2478" spans="1:3" x14ac:dyDescent="0.2">
      <c r="A2478" s="1" t="s">
        <v>2361</v>
      </c>
      <c r="B2478" s="1">
        <v>3</v>
      </c>
      <c r="C2478" s="1">
        <v>1.0063129364882362E-5</v>
      </c>
    </row>
    <row r="2479" spans="1:3" x14ac:dyDescent="0.2">
      <c r="A2479" s="1" t="s">
        <v>31408</v>
      </c>
      <c r="B2479" s="1">
        <v>3</v>
      </c>
      <c r="C2479" s="1">
        <v>1.0063129364882362E-5</v>
      </c>
    </row>
    <row r="2480" spans="1:3" x14ac:dyDescent="0.2">
      <c r="A2480" s="1" t="s">
        <v>649</v>
      </c>
      <c r="B2480" s="1">
        <v>3</v>
      </c>
      <c r="C2480" s="1">
        <v>1.0063129364882362E-5</v>
      </c>
    </row>
    <row r="2481" spans="1:3" x14ac:dyDescent="0.2">
      <c r="A2481" s="1" t="s">
        <v>31409</v>
      </c>
      <c r="B2481" s="1">
        <v>3</v>
      </c>
      <c r="C2481" s="1">
        <v>1.0063129364882362E-5</v>
      </c>
    </row>
    <row r="2482" spans="1:3" x14ac:dyDescent="0.2">
      <c r="A2482" s="1" t="s">
        <v>31410</v>
      </c>
      <c r="B2482" s="1">
        <v>3</v>
      </c>
      <c r="C2482" s="1">
        <v>1.0063129364882362E-5</v>
      </c>
    </row>
    <row r="2483" spans="1:3" x14ac:dyDescent="0.2">
      <c r="A2483" s="1" t="s">
        <v>31411</v>
      </c>
      <c r="B2483" s="1">
        <v>3</v>
      </c>
      <c r="C2483" s="1">
        <v>1.0063129364882362E-5</v>
      </c>
    </row>
    <row r="2484" spans="1:3" x14ac:dyDescent="0.2">
      <c r="A2484" s="1" t="s">
        <v>31412</v>
      </c>
      <c r="B2484" s="1">
        <v>3</v>
      </c>
      <c r="C2484" s="1">
        <v>1.0063129364882362E-5</v>
      </c>
    </row>
    <row r="2485" spans="1:3" x14ac:dyDescent="0.2">
      <c r="A2485" s="1" t="s">
        <v>742</v>
      </c>
      <c r="B2485" s="1">
        <v>3</v>
      </c>
      <c r="C2485" s="1">
        <v>1.0063129364882362E-5</v>
      </c>
    </row>
    <row r="2486" spans="1:3" x14ac:dyDescent="0.2">
      <c r="A2486" s="1" t="s">
        <v>31413</v>
      </c>
      <c r="B2486" s="1">
        <v>3</v>
      </c>
      <c r="C2486" s="1">
        <v>1.0063129364882362E-5</v>
      </c>
    </row>
    <row r="2487" spans="1:3" x14ac:dyDescent="0.2">
      <c r="A2487" s="1" t="s">
        <v>8521</v>
      </c>
      <c r="B2487" s="1">
        <v>3</v>
      </c>
      <c r="C2487" s="1">
        <v>1.0063129364882362E-5</v>
      </c>
    </row>
    <row r="2488" spans="1:3" x14ac:dyDescent="0.2">
      <c r="A2488" s="1" t="s">
        <v>31414</v>
      </c>
      <c r="B2488" s="1">
        <v>3</v>
      </c>
      <c r="C2488" s="1">
        <v>1.0063129364882362E-5</v>
      </c>
    </row>
    <row r="2489" spans="1:3" x14ac:dyDescent="0.2">
      <c r="A2489" s="1" t="s">
        <v>31415</v>
      </c>
      <c r="B2489" s="1">
        <v>3</v>
      </c>
      <c r="C2489" s="1">
        <v>1.0063129364882362E-5</v>
      </c>
    </row>
    <row r="2490" spans="1:3" x14ac:dyDescent="0.2">
      <c r="A2490" s="1" t="s">
        <v>31416</v>
      </c>
      <c r="B2490" s="1">
        <v>3</v>
      </c>
      <c r="C2490" s="1">
        <v>1.0063129364882362E-5</v>
      </c>
    </row>
    <row r="2491" spans="1:3" x14ac:dyDescent="0.2">
      <c r="A2491" s="1" t="s">
        <v>1392</v>
      </c>
      <c r="B2491" s="1">
        <v>3</v>
      </c>
      <c r="C2491" s="1">
        <v>1.0063129364882362E-5</v>
      </c>
    </row>
    <row r="2492" spans="1:3" x14ac:dyDescent="0.2">
      <c r="A2492" s="1" t="s">
        <v>13935</v>
      </c>
      <c r="B2492" s="1">
        <v>3</v>
      </c>
      <c r="C2492" s="1">
        <v>1.0063129364882362E-5</v>
      </c>
    </row>
    <row r="2493" spans="1:3" x14ac:dyDescent="0.2">
      <c r="A2493" s="1" t="s">
        <v>31417</v>
      </c>
      <c r="B2493" s="1">
        <v>3</v>
      </c>
      <c r="C2493" s="1">
        <v>1.0063129364882362E-5</v>
      </c>
    </row>
    <row r="2494" spans="1:3" x14ac:dyDescent="0.2">
      <c r="A2494" s="1" t="s">
        <v>31418</v>
      </c>
      <c r="B2494" s="1">
        <v>3</v>
      </c>
      <c r="C2494" s="1">
        <v>1.0063129364882362E-5</v>
      </c>
    </row>
    <row r="2495" spans="1:3" x14ac:dyDescent="0.2">
      <c r="A2495" s="1" t="s">
        <v>31419</v>
      </c>
      <c r="B2495" s="1">
        <v>3</v>
      </c>
      <c r="C2495" s="1">
        <v>1.0063129364882362E-5</v>
      </c>
    </row>
    <row r="2496" spans="1:3" x14ac:dyDescent="0.2">
      <c r="A2496" s="1" t="s">
        <v>31420</v>
      </c>
      <c r="B2496" s="1">
        <v>3</v>
      </c>
      <c r="C2496" s="1">
        <v>1.0063129364882362E-5</v>
      </c>
    </row>
    <row r="2497" spans="1:3" x14ac:dyDescent="0.2">
      <c r="A2497" s="1" t="s">
        <v>2698</v>
      </c>
      <c r="B2497" s="1">
        <v>3</v>
      </c>
      <c r="C2497" s="1">
        <v>1.0063129364882362E-5</v>
      </c>
    </row>
    <row r="2498" spans="1:3" x14ac:dyDescent="0.2">
      <c r="A2498" s="1" t="s">
        <v>31421</v>
      </c>
      <c r="B2498" s="1">
        <v>3</v>
      </c>
      <c r="C2498" s="1">
        <v>1.0063129364882362E-5</v>
      </c>
    </row>
    <row r="2499" spans="1:3" x14ac:dyDescent="0.2">
      <c r="A2499" s="1" t="s">
        <v>1014</v>
      </c>
      <c r="B2499" s="1">
        <v>3</v>
      </c>
      <c r="C2499" s="1">
        <v>1.0063129364882362E-5</v>
      </c>
    </row>
    <row r="2500" spans="1:3" x14ac:dyDescent="0.2">
      <c r="A2500" s="1" t="s">
        <v>31422</v>
      </c>
      <c r="B2500" s="1">
        <v>3</v>
      </c>
      <c r="C2500" s="1">
        <v>1.0063129364882362E-5</v>
      </c>
    </row>
    <row r="2501" spans="1:3" x14ac:dyDescent="0.2">
      <c r="A2501" s="1" t="s">
        <v>3089</v>
      </c>
      <c r="B2501" s="1">
        <v>3</v>
      </c>
      <c r="C2501" s="1">
        <v>1.0063129364882362E-5</v>
      </c>
    </row>
    <row r="2502" spans="1:3" x14ac:dyDescent="0.2">
      <c r="A2502" s="1" t="s">
        <v>31423</v>
      </c>
      <c r="B2502" s="1">
        <v>3</v>
      </c>
      <c r="C2502" s="1">
        <v>1.0063129364882362E-5</v>
      </c>
    </row>
    <row r="2503" spans="1:3" x14ac:dyDescent="0.2">
      <c r="A2503" s="1" t="s">
        <v>31424</v>
      </c>
      <c r="B2503" s="1">
        <v>3</v>
      </c>
      <c r="C2503" s="1">
        <v>1.0063129364882362E-5</v>
      </c>
    </row>
    <row r="2504" spans="1:3" x14ac:dyDescent="0.2">
      <c r="A2504" s="1" t="s">
        <v>1820</v>
      </c>
      <c r="B2504" s="1">
        <v>3</v>
      </c>
      <c r="C2504" s="1">
        <v>1.0063129364882362E-5</v>
      </c>
    </row>
    <row r="2505" spans="1:3" x14ac:dyDescent="0.2">
      <c r="A2505" s="1" t="s">
        <v>554</v>
      </c>
      <c r="B2505" s="1">
        <v>3</v>
      </c>
      <c r="C2505" s="1">
        <v>1.0063129364882362E-5</v>
      </c>
    </row>
    <row r="2506" spans="1:3" x14ac:dyDescent="0.2">
      <c r="A2506" s="1" t="s">
        <v>400</v>
      </c>
      <c r="B2506" s="1">
        <v>3</v>
      </c>
      <c r="C2506" s="1">
        <v>1.0063129364882362E-5</v>
      </c>
    </row>
    <row r="2507" spans="1:3" x14ac:dyDescent="0.2">
      <c r="A2507" s="1" t="s">
        <v>31425</v>
      </c>
      <c r="B2507" s="1">
        <v>3</v>
      </c>
      <c r="C2507" s="1">
        <v>1.0063129364882362E-5</v>
      </c>
    </row>
    <row r="2508" spans="1:3" x14ac:dyDescent="0.2">
      <c r="A2508" s="1" t="s">
        <v>2779</v>
      </c>
      <c r="B2508" s="1">
        <v>3</v>
      </c>
      <c r="C2508" s="1">
        <v>1.0063129364882362E-5</v>
      </c>
    </row>
    <row r="2509" spans="1:3" x14ac:dyDescent="0.2">
      <c r="A2509" s="1" t="s">
        <v>255</v>
      </c>
      <c r="B2509" s="1">
        <v>3</v>
      </c>
      <c r="C2509" s="1">
        <v>1.0063129364882362E-5</v>
      </c>
    </row>
    <row r="2510" spans="1:3" x14ac:dyDescent="0.2">
      <c r="A2510" s="1" t="s">
        <v>781</v>
      </c>
      <c r="B2510" s="1">
        <v>3</v>
      </c>
      <c r="C2510" s="1">
        <v>1.0063129364882362E-5</v>
      </c>
    </row>
    <row r="2511" spans="1:3" x14ac:dyDescent="0.2">
      <c r="A2511" s="1" t="s">
        <v>1509</v>
      </c>
      <c r="B2511" s="1">
        <v>3</v>
      </c>
      <c r="C2511" s="1">
        <v>1.0063129364882362E-5</v>
      </c>
    </row>
    <row r="2512" spans="1:3" x14ac:dyDescent="0.2">
      <c r="A2512" s="1" t="s">
        <v>2736</v>
      </c>
      <c r="B2512" s="1">
        <v>3</v>
      </c>
      <c r="C2512" s="1">
        <v>1.0063129364882362E-5</v>
      </c>
    </row>
    <row r="2513" spans="1:3" x14ac:dyDescent="0.2">
      <c r="A2513" s="1" t="s">
        <v>31426</v>
      </c>
      <c r="B2513" s="1">
        <v>3</v>
      </c>
      <c r="C2513" s="1">
        <v>1.0063129364882362E-5</v>
      </c>
    </row>
    <row r="2514" spans="1:3" x14ac:dyDescent="0.2">
      <c r="A2514" s="1" t="s">
        <v>31427</v>
      </c>
      <c r="B2514" s="1">
        <v>3</v>
      </c>
      <c r="C2514" s="1">
        <v>1.0063129364882362E-5</v>
      </c>
    </row>
    <row r="2515" spans="1:3" x14ac:dyDescent="0.2">
      <c r="A2515" s="1" t="s">
        <v>31428</v>
      </c>
      <c r="B2515" s="1">
        <v>3</v>
      </c>
      <c r="C2515" s="1">
        <v>1.0063129364882362E-5</v>
      </c>
    </row>
    <row r="2516" spans="1:3" x14ac:dyDescent="0.2">
      <c r="A2516" s="1" t="s">
        <v>31429</v>
      </c>
      <c r="B2516" s="1">
        <v>3</v>
      </c>
      <c r="C2516" s="1">
        <v>1.0063129364882362E-5</v>
      </c>
    </row>
    <row r="2517" spans="1:3" x14ac:dyDescent="0.2">
      <c r="A2517" s="1" t="s">
        <v>31430</v>
      </c>
      <c r="B2517" s="1">
        <v>3</v>
      </c>
      <c r="C2517" s="1">
        <v>1.0063129364882362E-5</v>
      </c>
    </row>
    <row r="2518" spans="1:3" x14ac:dyDescent="0.2">
      <c r="A2518" s="1" t="s">
        <v>659</v>
      </c>
      <c r="B2518" s="1">
        <v>3</v>
      </c>
      <c r="C2518" s="1">
        <v>1.0063129364882362E-5</v>
      </c>
    </row>
    <row r="2519" spans="1:3" x14ac:dyDescent="0.2">
      <c r="A2519" s="1" t="s">
        <v>31431</v>
      </c>
      <c r="B2519" s="1">
        <v>3</v>
      </c>
      <c r="C2519" s="1">
        <v>1.0063129364882362E-5</v>
      </c>
    </row>
    <row r="2520" spans="1:3" x14ac:dyDescent="0.2">
      <c r="A2520" s="1" t="s">
        <v>31432</v>
      </c>
      <c r="B2520" s="1">
        <v>3</v>
      </c>
      <c r="C2520" s="1">
        <v>1.0063129364882362E-5</v>
      </c>
    </row>
    <row r="2521" spans="1:3" x14ac:dyDescent="0.2">
      <c r="A2521" s="1" t="s">
        <v>31433</v>
      </c>
      <c r="B2521" s="1">
        <v>3</v>
      </c>
      <c r="C2521" s="1">
        <v>1.0063129364882362E-5</v>
      </c>
    </row>
    <row r="2522" spans="1:3" x14ac:dyDescent="0.2">
      <c r="A2522" s="1" t="s">
        <v>31434</v>
      </c>
      <c r="B2522" s="1">
        <v>3</v>
      </c>
      <c r="C2522" s="1">
        <v>1.0063129364882362E-5</v>
      </c>
    </row>
    <row r="2523" spans="1:3" x14ac:dyDescent="0.2">
      <c r="A2523" s="1" t="s">
        <v>344</v>
      </c>
      <c r="B2523" s="1">
        <v>3</v>
      </c>
      <c r="C2523" s="1">
        <v>1.0063129364882362E-5</v>
      </c>
    </row>
    <row r="2524" spans="1:3" x14ac:dyDescent="0.2">
      <c r="A2524" s="1" t="s">
        <v>31435</v>
      </c>
      <c r="B2524" s="1">
        <v>3</v>
      </c>
      <c r="C2524" s="1">
        <v>1.0063129364882362E-5</v>
      </c>
    </row>
    <row r="2525" spans="1:3" x14ac:dyDescent="0.2">
      <c r="A2525" s="1" t="s">
        <v>707</v>
      </c>
      <c r="B2525" s="1">
        <v>3</v>
      </c>
      <c r="C2525" s="1">
        <v>1.0063129364882362E-5</v>
      </c>
    </row>
    <row r="2526" spans="1:3" x14ac:dyDescent="0.2">
      <c r="A2526" s="1" t="s">
        <v>442</v>
      </c>
      <c r="B2526" s="1">
        <v>3</v>
      </c>
      <c r="C2526" s="1">
        <v>1.0063129364882362E-5</v>
      </c>
    </row>
    <row r="2527" spans="1:3" x14ac:dyDescent="0.2">
      <c r="A2527" s="1" t="s">
        <v>31436</v>
      </c>
      <c r="B2527" s="1">
        <v>3</v>
      </c>
      <c r="C2527" s="1">
        <v>1.0063129364882362E-5</v>
      </c>
    </row>
    <row r="2528" spans="1:3" x14ac:dyDescent="0.2">
      <c r="A2528" s="1" t="s">
        <v>31437</v>
      </c>
      <c r="B2528" s="1">
        <v>3</v>
      </c>
      <c r="C2528" s="1">
        <v>1.0063129364882362E-5</v>
      </c>
    </row>
    <row r="2529" spans="1:3" x14ac:dyDescent="0.2">
      <c r="A2529" s="1" t="s">
        <v>738</v>
      </c>
      <c r="B2529" s="1">
        <v>3</v>
      </c>
      <c r="C2529" s="1">
        <v>1.0063129364882362E-5</v>
      </c>
    </row>
    <row r="2530" spans="1:3" x14ac:dyDescent="0.2">
      <c r="A2530" s="1" t="s">
        <v>2234</v>
      </c>
      <c r="B2530" s="1">
        <v>3</v>
      </c>
      <c r="C2530" s="1">
        <v>1.0063129364882362E-5</v>
      </c>
    </row>
    <row r="2531" spans="1:3" x14ac:dyDescent="0.2">
      <c r="A2531" s="1" t="s">
        <v>1708</v>
      </c>
      <c r="B2531" s="1">
        <v>3</v>
      </c>
      <c r="C2531" s="1">
        <v>1.0063129364882362E-5</v>
      </c>
    </row>
    <row r="2532" spans="1:3" x14ac:dyDescent="0.2">
      <c r="A2532" s="1" t="s">
        <v>31438</v>
      </c>
      <c r="B2532" s="1">
        <v>3</v>
      </c>
      <c r="C2532" s="1">
        <v>1.0063129364882362E-5</v>
      </c>
    </row>
    <row r="2533" spans="1:3" x14ac:dyDescent="0.2">
      <c r="A2533" s="1" t="s">
        <v>31439</v>
      </c>
      <c r="B2533" s="1">
        <v>3</v>
      </c>
      <c r="C2533" s="1">
        <v>1.0063129364882362E-5</v>
      </c>
    </row>
    <row r="2534" spans="1:3" x14ac:dyDescent="0.2">
      <c r="A2534" s="1" t="s">
        <v>31440</v>
      </c>
      <c r="B2534" s="1">
        <v>3</v>
      </c>
      <c r="C2534" s="1">
        <v>1.0063129364882362E-5</v>
      </c>
    </row>
    <row r="2535" spans="1:3" x14ac:dyDescent="0.2">
      <c r="A2535" s="1" t="s">
        <v>3348</v>
      </c>
      <c r="B2535" s="1">
        <v>3</v>
      </c>
      <c r="C2535" s="1">
        <v>1.0063129364882362E-5</v>
      </c>
    </row>
    <row r="2536" spans="1:3" x14ac:dyDescent="0.2">
      <c r="A2536" s="1" t="s">
        <v>31441</v>
      </c>
      <c r="B2536" s="1">
        <v>3</v>
      </c>
      <c r="C2536" s="1">
        <v>1.0063129364882362E-5</v>
      </c>
    </row>
    <row r="2537" spans="1:3" x14ac:dyDescent="0.2">
      <c r="A2537" s="1" t="s">
        <v>31442</v>
      </c>
      <c r="B2537" s="1">
        <v>3</v>
      </c>
      <c r="C2537" s="1">
        <v>1.0063129364882362E-5</v>
      </c>
    </row>
    <row r="2538" spans="1:3" x14ac:dyDescent="0.2">
      <c r="A2538" s="1" t="s">
        <v>31443</v>
      </c>
      <c r="B2538" s="1">
        <v>3</v>
      </c>
      <c r="C2538" s="1">
        <v>1.0063129364882362E-5</v>
      </c>
    </row>
    <row r="2539" spans="1:3" x14ac:dyDescent="0.2">
      <c r="A2539" s="1" t="s">
        <v>3769</v>
      </c>
      <c r="B2539" s="1">
        <v>3</v>
      </c>
      <c r="C2539" s="1">
        <v>1.0063129364882362E-5</v>
      </c>
    </row>
    <row r="2540" spans="1:3" x14ac:dyDescent="0.2">
      <c r="A2540" s="1" t="s">
        <v>31444</v>
      </c>
      <c r="B2540" s="1">
        <v>3</v>
      </c>
      <c r="C2540" s="1">
        <v>1.0063129364882362E-5</v>
      </c>
    </row>
    <row r="2541" spans="1:3" x14ac:dyDescent="0.2">
      <c r="A2541" s="1" t="s">
        <v>31445</v>
      </c>
      <c r="B2541" s="1">
        <v>3</v>
      </c>
      <c r="C2541" s="1">
        <v>1.0063129364882362E-5</v>
      </c>
    </row>
    <row r="2542" spans="1:3" x14ac:dyDescent="0.2">
      <c r="A2542" s="1" t="s">
        <v>31446</v>
      </c>
      <c r="B2542" s="1">
        <v>3</v>
      </c>
      <c r="C2542" s="1">
        <v>1.0063129364882362E-5</v>
      </c>
    </row>
    <row r="2543" spans="1:3" x14ac:dyDescent="0.2">
      <c r="A2543" s="1" t="s">
        <v>283</v>
      </c>
      <c r="B2543" s="1">
        <v>3</v>
      </c>
      <c r="C2543" s="1">
        <v>1.0063129364882362E-5</v>
      </c>
    </row>
    <row r="2544" spans="1:3" x14ac:dyDescent="0.2">
      <c r="A2544" s="1" t="s">
        <v>31447</v>
      </c>
      <c r="B2544" s="1">
        <v>3</v>
      </c>
      <c r="C2544" s="1">
        <v>1.0063129364882362E-5</v>
      </c>
    </row>
    <row r="2545" spans="1:3" x14ac:dyDescent="0.2">
      <c r="A2545" s="1" t="s">
        <v>31448</v>
      </c>
      <c r="B2545" s="1">
        <v>3</v>
      </c>
      <c r="C2545" s="1">
        <v>1.0063129364882362E-5</v>
      </c>
    </row>
    <row r="2546" spans="1:3" x14ac:dyDescent="0.2">
      <c r="A2546" s="1" t="s">
        <v>31449</v>
      </c>
      <c r="B2546" s="1">
        <v>3</v>
      </c>
      <c r="C2546" s="1">
        <v>1.0063129364882362E-5</v>
      </c>
    </row>
    <row r="2547" spans="1:3" x14ac:dyDescent="0.2">
      <c r="A2547" s="1" t="s">
        <v>438</v>
      </c>
      <c r="B2547" s="1">
        <v>3</v>
      </c>
      <c r="C2547" s="1">
        <v>1.0063129364882362E-5</v>
      </c>
    </row>
    <row r="2548" spans="1:3" x14ac:dyDescent="0.2">
      <c r="A2548" s="1" t="s">
        <v>31450</v>
      </c>
      <c r="B2548" s="1">
        <v>3</v>
      </c>
      <c r="C2548" s="1">
        <v>1.0063129364882362E-5</v>
      </c>
    </row>
    <row r="2549" spans="1:3" x14ac:dyDescent="0.2">
      <c r="A2549" s="1" t="s">
        <v>2904</v>
      </c>
      <c r="B2549" s="1">
        <v>2</v>
      </c>
      <c r="C2549" s="1">
        <v>6.7087529099215746E-6</v>
      </c>
    </row>
    <row r="2550" spans="1:3" x14ac:dyDescent="0.2">
      <c r="A2550" s="1" t="s">
        <v>31451</v>
      </c>
      <c r="B2550" s="1">
        <v>2</v>
      </c>
      <c r="C2550" s="1">
        <v>6.7087529099215746E-6</v>
      </c>
    </row>
    <row r="2551" spans="1:3" x14ac:dyDescent="0.2">
      <c r="A2551" s="1" t="s">
        <v>2719</v>
      </c>
      <c r="B2551" s="1">
        <v>2</v>
      </c>
      <c r="C2551" s="1">
        <v>6.7087529099215746E-6</v>
      </c>
    </row>
    <row r="2552" spans="1:3" x14ac:dyDescent="0.2">
      <c r="A2552" s="1" t="s">
        <v>4491</v>
      </c>
      <c r="B2552" s="1">
        <v>2</v>
      </c>
      <c r="C2552" s="1">
        <v>6.7087529099215746E-6</v>
      </c>
    </row>
    <row r="2553" spans="1:3" x14ac:dyDescent="0.2">
      <c r="A2553" s="1" t="s">
        <v>1390</v>
      </c>
      <c r="B2553" s="1">
        <v>2</v>
      </c>
      <c r="C2553" s="1">
        <v>6.7087529099215746E-6</v>
      </c>
    </row>
    <row r="2554" spans="1:3" x14ac:dyDescent="0.2">
      <c r="A2554" s="1" t="s">
        <v>31452</v>
      </c>
      <c r="B2554" s="1">
        <v>2</v>
      </c>
      <c r="C2554" s="1">
        <v>6.7087529099215746E-6</v>
      </c>
    </row>
    <row r="2555" spans="1:3" x14ac:dyDescent="0.2">
      <c r="A2555" s="1" t="s">
        <v>270</v>
      </c>
      <c r="B2555" s="1">
        <v>2</v>
      </c>
      <c r="C2555" s="1">
        <v>6.7087529099215746E-6</v>
      </c>
    </row>
    <row r="2556" spans="1:3" x14ac:dyDescent="0.2">
      <c r="A2556" s="1" t="s">
        <v>31453</v>
      </c>
      <c r="B2556" s="1">
        <v>2</v>
      </c>
      <c r="C2556" s="1">
        <v>6.7087529099215746E-6</v>
      </c>
    </row>
    <row r="2557" spans="1:3" x14ac:dyDescent="0.2">
      <c r="A2557" s="1" t="s">
        <v>31454</v>
      </c>
      <c r="B2557" s="1">
        <v>2</v>
      </c>
      <c r="C2557" s="1">
        <v>6.7087529099215746E-6</v>
      </c>
    </row>
    <row r="2558" spans="1:3" x14ac:dyDescent="0.2">
      <c r="A2558" s="1" t="s">
        <v>31455</v>
      </c>
      <c r="B2558" s="1">
        <v>2</v>
      </c>
      <c r="C2558" s="1">
        <v>6.7087529099215746E-6</v>
      </c>
    </row>
    <row r="2559" spans="1:3" x14ac:dyDescent="0.2">
      <c r="A2559" s="1" t="s">
        <v>816</v>
      </c>
      <c r="B2559" s="1">
        <v>2</v>
      </c>
      <c r="C2559" s="1">
        <v>6.7087529099215746E-6</v>
      </c>
    </row>
    <row r="2560" spans="1:3" x14ac:dyDescent="0.2">
      <c r="A2560" s="1" t="s">
        <v>31456</v>
      </c>
      <c r="B2560" s="1">
        <v>2</v>
      </c>
      <c r="C2560" s="1">
        <v>6.7087529099215746E-6</v>
      </c>
    </row>
    <row r="2561" spans="1:3" x14ac:dyDescent="0.2">
      <c r="A2561" s="1" t="s">
        <v>31457</v>
      </c>
      <c r="B2561" s="1">
        <v>2</v>
      </c>
      <c r="C2561" s="1">
        <v>6.7087529099215746E-6</v>
      </c>
    </row>
    <row r="2562" spans="1:3" x14ac:dyDescent="0.2">
      <c r="A2562" s="1" t="s">
        <v>31458</v>
      </c>
      <c r="B2562" s="1">
        <v>2</v>
      </c>
      <c r="C2562" s="1">
        <v>6.7087529099215746E-6</v>
      </c>
    </row>
    <row r="2563" spans="1:3" x14ac:dyDescent="0.2">
      <c r="A2563" s="1" t="s">
        <v>31459</v>
      </c>
      <c r="B2563" s="1">
        <v>2</v>
      </c>
      <c r="C2563" s="1">
        <v>6.7087529099215746E-6</v>
      </c>
    </row>
    <row r="2564" spans="1:3" x14ac:dyDescent="0.2">
      <c r="A2564" s="1" t="s">
        <v>31460</v>
      </c>
      <c r="B2564" s="1">
        <v>2</v>
      </c>
      <c r="C2564" s="1">
        <v>6.7087529099215746E-6</v>
      </c>
    </row>
    <row r="2565" spans="1:3" x14ac:dyDescent="0.2">
      <c r="A2565" s="1" t="s">
        <v>9054</v>
      </c>
      <c r="B2565" s="1">
        <v>2</v>
      </c>
      <c r="C2565" s="1">
        <v>6.7087529099215746E-6</v>
      </c>
    </row>
    <row r="2566" spans="1:3" x14ac:dyDescent="0.2">
      <c r="A2566" s="1" t="s">
        <v>31461</v>
      </c>
      <c r="B2566" s="1">
        <v>2</v>
      </c>
      <c r="C2566" s="1">
        <v>6.7087529099215746E-6</v>
      </c>
    </row>
    <row r="2567" spans="1:3" x14ac:dyDescent="0.2">
      <c r="A2567" s="1" t="s">
        <v>5186</v>
      </c>
      <c r="B2567" s="1">
        <v>2</v>
      </c>
      <c r="C2567" s="1">
        <v>6.7087529099215746E-6</v>
      </c>
    </row>
    <row r="2568" spans="1:3" x14ac:dyDescent="0.2">
      <c r="A2568" s="1" t="s">
        <v>753</v>
      </c>
      <c r="B2568" s="1">
        <v>2</v>
      </c>
      <c r="C2568" s="1">
        <v>6.7087529099215746E-6</v>
      </c>
    </row>
    <row r="2569" spans="1:3" x14ac:dyDescent="0.2">
      <c r="A2569" s="1" t="s">
        <v>2150</v>
      </c>
      <c r="B2569" s="1">
        <v>2</v>
      </c>
      <c r="C2569" s="1">
        <v>6.7087529099215746E-6</v>
      </c>
    </row>
    <row r="2570" spans="1:3" x14ac:dyDescent="0.2">
      <c r="A2570" s="1" t="s">
        <v>2541</v>
      </c>
      <c r="B2570" s="1">
        <v>2</v>
      </c>
      <c r="C2570" s="1">
        <v>6.7087529099215746E-6</v>
      </c>
    </row>
    <row r="2571" spans="1:3" x14ac:dyDescent="0.2">
      <c r="A2571" s="1" t="s">
        <v>1944</v>
      </c>
      <c r="B2571" s="1">
        <v>2</v>
      </c>
      <c r="C2571" s="1">
        <v>6.7087529099215746E-6</v>
      </c>
    </row>
    <row r="2572" spans="1:3" x14ac:dyDescent="0.2">
      <c r="A2572" s="1" t="s">
        <v>31462</v>
      </c>
      <c r="B2572" s="1">
        <v>2</v>
      </c>
      <c r="C2572" s="1">
        <v>6.7087529099215746E-6</v>
      </c>
    </row>
    <row r="2573" spans="1:3" x14ac:dyDescent="0.2">
      <c r="A2573" s="1" t="s">
        <v>31463</v>
      </c>
      <c r="B2573" s="1">
        <v>2</v>
      </c>
      <c r="C2573" s="1">
        <v>6.7087529099215746E-6</v>
      </c>
    </row>
    <row r="2574" spans="1:3" x14ac:dyDescent="0.2">
      <c r="A2574" s="1" t="s">
        <v>31464</v>
      </c>
      <c r="B2574" s="1">
        <v>2</v>
      </c>
      <c r="C2574" s="1">
        <v>6.7087529099215746E-6</v>
      </c>
    </row>
    <row r="2575" spans="1:3" x14ac:dyDescent="0.2">
      <c r="A2575" s="1" t="s">
        <v>31465</v>
      </c>
      <c r="B2575" s="1">
        <v>2</v>
      </c>
      <c r="C2575" s="1">
        <v>6.7087529099215746E-6</v>
      </c>
    </row>
    <row r="2576" spans="1:3" x14ac:dyDescent="0.2">
      <c r="A2576" s="1" t="s">
        <v>31466</v>
      </c>
      <c r="B2576" s="1">
        <v>2</v>
      </c>
      <c r="C2576" s="1">
        <v>6.7087529099215746E-6</v>
      </c>
    </row>
    <row r="2577" spans="1:3" x14ac:dyDescent="0.2">
      <c r="A2577" s="1" t="s">
        <v>1565</v>
      </c>
      <c r="B2577" s="1">
        <v>2</v>
      </c>
      <c r="C2577" s="1">
        <v>6.7087529099215746E-6</v>
      </c>
    </row>
    <row r="2578" spans="1:3" x14ac:dyDescent="0.2">
      <c r="A2578" s="1" t="s">
        <v>3806</v>
      </c>
      <c r="B2578" s="1">
        <v>2</v>
      </c>
      <c r="C2578" s="1">
        <v>6.7087529099215746E-6</v>
      </c>
    </row>
    <row r="2579" spans="1:3" x14ac:dyDescent="0.2">
      <c r="A2579" s="1" t="s">
        <v>732</v>
      </c>
      <c r="B2579" s="1">
        <v>2</v>
      </c>
      <c r="C2579" s="1">
        <v>6.7087529099215746E-6</v>
      </c>
    </row>
    <row r="2580" spans="1:3" x14ac:dyDescent="0.2">
      <c r="A2580" s="1" t="s">
        <v>3987</v>
      </c>
      <c r="B2580" s="1">
        <v>2</v>
      </c>
      <c r="C2580" s="1">
        <v>6.7087529099215746E-6</v>
      </c>
    </row>
    <row r="2581" spans="1:3" x14ac:dyDescent="0.2">
      <c r="A2581" s="1" t="s">
        <v>3927</v>
      </c>
      <c r="B2581" s="1">
        <v>2</v>
      </c>
      <c r="C2581" s="1">
        <v>6.7087529099215746E-6</v>
      </c>
    </row>
    <row r="2582" spans="1:3" x14ac:dyDescent="0.2">
      <c r="A2582" s="1" t="s">
        <v>2553</v>
      </c>
      <c r="B2582" s="1">
        <v>2</v>
      </c>
      <c r="C2582" s="1">
        <v>6.7087529099215746E-6</v>
      </c>
    </row>
    <row r="2583" spans="1:3" x14ac:dyDescent="0.2">
      <c r="A2583" s="1" t="s">
        <v>31467</v>
      </c>
      <c r="B2583" s="1">
        <v>2</v>
      </c>
      <c r="C2583" s="1">
        <v>6.7087529099215746E-6</v>
      </c>
    </row>
    <row r="2584" spans="1:3" x14ac:dyDescent="0.2">
      <c r="A2584" s="1" t="s">
        <v>31468</v>
      </c>
      <c r="B2584" s="1">
        <v>2</v>
      </c>
      <c r="C2584" s="1">
        <v>6.7087529099215746E-6</v>
      </c>
    </row>
    <row r="2585" spans="1:3" x14ac:dyDescent="0.2">
      <c r="A2585" s="1" t="s">
        <v>31469</v>
      </c>
      <c r="B2585" s="1">
        <v>2</v>
      </c>
      <c r="C2585" s="1">
        <v>6.7087529099215746E-6</v>
      </c>
    </row>
    <row r="2586" spans="1:3" x14ac:dyDescent="0.2">
      <c r="A2586" s="1" t="s">
        <v>1116</v>
      </c>
      <c r="B2586" s="1">
        <v>2</v>
      </c>
      <c r="C2586" s="1">
        <v>6.7087529099215746E-6</v>
      </c>
    </row>
    <row r="2587" spans="1:3" x14ac:dyDescent="0.2">
      <c r="A2587" s="1" t="s">
        <v>31470</v>
      </c>
      <c r="B2587" s="1">
        <v>2</v>
      </c>
      <c r="C2587" s="1">
        <v>6.7087529099215746E-6</v>
      </c>
    </row>
    <row r="2588" spans="1:3" x14ac:dyDescent="0.2">
      <c r="A2588" s="1" t="s">
        <v>17994</v>
      </c>
      <c r="B2588" s="1">
        <v>2</v>
      </c>
      <c r="C2588" s="1">
        <v>6.7087529099215746E-6</v>
      </c>
    </row>
    <row r="2589" spans="1:3" x14ac:dyDescent="0.2">
      <c r="A2589" s="1" t="s">
        <v>1144</v>
      </c>
      <c r="B2589" s="1">
        <v>2</v>
      </c>
      <c r="C2589" s="1">
        <v>6.7087529099215746E-6</v>
      </c>
    </row>
    <row r="2590" spans="1:3" x14ac:dyDescent="0.2">
      <c r="A2590" s="1" t="s">
        <v>31471</v>
      </c>
      <c r="B2590" s="1">
        <v>2</v>
      </c>
      <c r="C2590" s="1">
        <v>6.7087529099215746E-6</v>
      </c>
    </row>
    <row r="2591" spans="1:3" x14ac:dyDescent="0.2">
      <c r="A2591" s="1" t="s">
        <v>9241</v>
      </c>
      <c r="B2591" s="1">
        <v>2</v>
      </c>
      <c r="C2591" s="1">
        <v>6.7087529099215746E-6</v>
      </c>
    </row>
    <row r="2592" spans="1:3" x14ac:dyDescent="0.2">
      <c r="A2592" s="1" t="s">
        <v>4380</v>
      </c>
      <c r="B2592" s="1">
        <v>2</v>
      </c>
      <c r="C2592" s="1">
        <v>6.7087529099215746E-6</v>
      </c>
    </row>
    <row r="2593" spans="1:3" x14ac:dyDescent="0.2">
      <c r="A2593" s="1" t="s">
        <v>9279</v>
      </c>
      <c r="B2593" s="1">
        <v>2</v>
      </c>
      <c r="C2593" s="1">
        <v>6.7087529099215746E-6</v>
      </c>
    </row>
    <row r="2594" spans="1:3" x14ac:dyDescent="0.2">
      <c r="A2594" s="1" t="s">
        <v>18593</v>
      </c>
      <c r="B2594" s="1">
        <v>2</v>
      </c>
      <c r="C2594" s="1">
        <v>6.7087529099215746E-6</v>
      </c>
    </row>
    <row r="2595" spans="1:3" x14ac:dyDescent="0.2">
      <c r="A2595" s="1" t="s">
        <v>31472</v>
      </c>
      <c r="B2595" s="1">
        <v>2</v>
      </c>
      <c r="C2595" s="1">
        <v>6.7087529099215746E-6</v>
      </c>
    </row>
    <row r="2596" spans="1:3" x14ac:dyDescent="0.2">
      <c r="A2596" s="1" t="s">
        <v>2609</v>
      </c>
      <c r="B2596" s="1">
        <v>2</v>
      </c>
      <c r="C2596" s="1">
        <v>6.7087529099215746E-6</v>
      </c>
    </row>
    <row r="2597" spans="1:3" x14ac:dyDescent="0.2">
      <c r="A2597" s="1" t="s">
        <v>25628</v>
      </c>
      <c r="B2597" s="1">
        <v>2</v>
      </c>
      <c r="C2597" s="1">
        <v>6.7087529099215746E-6</v>
      </c>
    </row>
    <row r="2598" spans="1:3" x14ac:dyDescent="0.2">
      <c r="A2598" s="1" t="s">
        <v>8338</v>
      </c>
      <c r="B2598" s="1">
        <v>2</v>
      </c>
      <c r="C2598" s="1">
        <v>6.7087529099215746E-6</v>
      </c>
    </row>
    <row r="2599" spans="1:3" x14ac:dyDescent="0.2">
      <c r="A2599" s="1" t="s">
        <v>3008</v>
      </c>
      <c r="B2599" s="1">
        <v>2</v>
      </c>
      <c r="C2599" s="1">
        <v>6.7087529099215746E-6</v>
      </c>
    </row>
    <row r="2600" spans="1:3" x14ac:dyDescent="0.2">
      <c r="A2600" s="1" t="s">
        <v>31473</v>
      </c>
      <c r="B2600" s="1">
        <v>2</v>
      </c>
      <c r="C2600" s="1">
        <v>6.7087529099215746E-6</v>
      </c>
    </row>
    <row r="2601" spans="1:3" x14ac:dyDescent="0.2">
      <c r="A2601" s="1" t="s">
        <v>3261</v>
      </c>
      <c r="B2601" s="1">
        <v>2</v>
      </c>
      <c r="C2601" s="1">
        <v>6.7087529099215746E-6</v>
      </c>
    </row>
    <row r="2602" spans="1:3" x14ac:dyDescent="0.2">
      <c r="A2602" s="1" t="s">
        <v>31474</v>
      </c>
      <c r="B2602" s="1">
        <v>2</v>
      </c>
      <c r="C2602" s="1">
        <v>6.7087529099215746E-6</v>
      </c>
    </row>
    <row r="2603" spans="1:3" x14ac:dyDescent="0.2">
      <c r="A2603" s="1" t="s">
        <v>31475</v>
      </c>
      <c r="B2603" s="1">
        <v>2</v>
      </c>
      <c r="C2603" s="1">
        <v>6.7087529099215746E-6</v>
      </c>
    </row>
    <row r="2604" spans="1:3" x14ac:dyDescent="0.2">
      <c r="A2604" s="1" t="s">
        <v>5110</v>
      </c>
      <c r="B2604" s="1">
        <v>2</v>
      </c>
      <c r="C2604" s="1">
        <v>6.7087529099215746E-6</v>
      </c>
    </row>
    <row r="2605" spans="1:3" x14ac:dyDescent="0.2">
      <c r="A2605" s="1" t="s">
        <v>6599</v>
      </c>
      <c r="B2605" s="1">
        <v>2</v>
      </c>
      <c r="C2605" s="1">
        <v>6.7087529099215746E-6</v>
      </c>
    </row>
    <row r="2606" spans="1:3" x14ac:dyDescent="0.2">
      <c r="A2606" s="1" t="s">
        <v>2880</v>
      </c>
      <c r="B2606" s="1">
        <v>2</v>
      </c>
      <c r="C2606" s="1">
        <v>6.7087529099215746E-6</v>
      </c>
    </row>
    <row r="2607" spans="1:3" x14ac:dyDescent="0.2">
      <c r="A2607" s="1" t="s">
        <v>31476</v>
      </c>
      <c r="B2607" s="1">
        <v>2</v>
      </c>
      <c r="C2607" s="1">
        <v>6.7087529099215746E-6</v>
      </c>
    </row>
    <row r="2608" spans="1:3" x14ac:dyDescent="0.2">
      <c r="A2608" s="1" t="s">
        <v>2014</v>
      </c>
      <c r="B2608" s="1">
        <v>2</v>
      </c>
      <c r="C2608" s="1">
        <v>6.7087529099215746E-6</v>
      </c>
    </row>
    <row r="2609" spans="1:3" x14ac:dyDescent="0.2">
      <c r="A2609" s="1" t="s">
        <v>12260</v>
      </c>
      <c r="B2609" s="1">
        <v>2</v>
      </c>
      <c r="C2609" s="1">
        <v>6.7087529099215746E-6</v>
      </c>
    </row>
    <row r="2610" spans="1:3" x14ac:dyDescent="0.2">
      <c r="A2610" s="1" t="s">
        <v>2840</v>
      </c>
      <c r="B2610" s="1">
        <v>2</v>
      </c>
      <c r="C2610" s="1">
        <v>6.7087529099215746E-6</v>
      </c>
    </row>
    <row r="2611" spans="1:3" x14ac:dyDescent="0.2">
      <c r="A2611" s="1" t="s">
        <v>31477</v>
      </c>
      <c r="B2611" s="1">
        <v>2</v>
      </c>
      <c r="C2611" s="1">
        <v>6.7087529099215746E-6</v>
      </c>
    </row>
    <row r="2612" spans="1:3" x14ac:dyDescent="0.2">
      <c r="A2612" s="1" t="s">
        <v>31478</v>
      </c>
      <c r="B2612" s="1">
        <v>2</v>
      </c>
      <c r="C2612" s="1">
        <v>6.7087529099215746E-6</v>
      </c>
    </row>
    <row r="2613" spans="1:3" x14ac:dyDescent="0.2">
      <c r="A2613" s="1" t="s">
        <v>31479</v>
      </c>
      <c r="B2613" s="1">
        <v>2</v>
      </c>
      <c r="C2613" s="1">
        <v>6.7087529099215746E-6</v>
      </c>
    </row>
    <row r="2614" spans="1:3" x14ac:dyDescent="0.2">
      <c r="A2614" s="1" t="s">
        <v>462</v>
      </c>
      <c r="B2614" s="1">
        <v>2</v>
      </c>
      <c r="C2614" s="1">
        <v>6.7087529099215746E-6</v>
      </c>
    </row>
    <row r="2615" spans="1:3" x14ac:dyDescent="0.2">
      <c r="A2615" s="1" t="s">
        <v>18878</v>
      </c>
      <c r="B2615" s="1">
        <v>2</v>
      </c>
      <c r="C2615" s="1">
        <v>6.7087529099215746E-6</v>
      </c>
    </row>
    <row r="2616" spans="1:3" x14ac:dyDescent="0.2">
      <c r="A2616" s="1" t="s">
        <v>31480</v>
      </c>
      <c r="B2616" s="1">
        <v>2</v>
      </c>
      <c r="C2616" s="1">
        <v>6.7087529099215746E-6</v>
      </c>
    </row>
    <row r="2617" spans="1:3" x14ac:dyDescent="0.2">
      <c r="A2617" s="1" t="s">
        <v>31481</v>
      </c>
      <c r="B2617" s="1">
        <v>2</v>
      </c>
      <c r="C2617" s="1">
        <v>6.7087529099215746E-6</v>
      </c>
    </row>
    <row r="2618" spans="1:3" x14ac:dyDescent="0.2">
      <c r="A2618" s="1" t="s">
        <v>31482</v>
      </c>
      <c r="B2618" s="1">
        <v>2</v>
      </c>
      <c r="C2618" s="1">
        <v>6.7087529099215746E-6</v>
      </c>
    </row>
    <row r="2619" spans="1:3" x14ac:dyDescent="0.2">
      <c r="A2619" s="1" t="s">
        <v>11912</v>
      </c>
      <c r="B2619" s="1">
        <v>2</v>
      </c>
      <c r="C2619" s="1">
        <v>6.7087529099215746E-6</v>
      </c>
    </row>
    <row r="2620" spans="1:3" x14ac:dyDescent="0.2">
      <c r="A2620" s="1" t="s">
        <v>1019</v>
      </c>
      <c r="B2620" s="1">
        <v>2</v>
      </c>
      <c r="C2620" s="1">
        <v>6.7087529099215746E-6</v>
      </c>
    </row>
    <row r="2621" spans="1:3" x14ac:dyDescent="0.2">
      <c r="A2621" s="1" t="s">
        <v>31483</v>
      </c>
      <c r="B2621" s="1">
        <v>2</v>
      </c>
      <c r="C2621" s="1">
        <v>6.7087529099215746E-6</v>
      </c>
    </row>
    <row r="2622" spans="1:3" x14ac:dyDescent="0.2">
      <c r="A2622" s="1" t="s">
        <v>31484</v>
      </c>
      <c r="B2622" s="1">
        <v>2</v>
      </c>
      <c r="C2622" s="1">
        <v>6.7087529099215746E-6</v>
      </c>
    </row>
    <row r="2623" spans="1:3" x14ac:dyDescent="0.2">
      <c r="A2623" s="1" t="s">
        <v>1502</v>
      </c>
      <c r="B2623" s="1">
        <v>2</v>
      </c>
      <c r="C2623" s="1">
        <v>6.7087529099215746E-6</v>
      </c>
    </row>
    <row r="2624" spans="1:3" x14ac:dyDescent="0.2">
      <c r="A2624" s="1" t="s">
        <v>7085</v>
      </c>
      <c r="B2624" s="1">
        <v>2</v>
      </c>
      <c r="C2624" s="1">
        <v>6.7087529099215746E-6</v>
      </c>
    </row>
    <row r="2625" spans="1:3" x14ac:dyDescent="0.2">
      <c r="A2625" s="1" t="s">
        <v>22320</v>
      </c>
      <c r="B2625" s="1">
        <v>2</v>
      </c>
      <c r="C2625" s="1">
        <v>6.7087529099215746E-6</v>
      </c>
    </row>
    <row r="2626" spans="1:3" x14ac:dyDescent="0.2">
      <c r="A2626" s="1" t="s">
        <v>6579</v>
      </c>
      <c r="B2626" s="1">
        <v>2</v>
      </c>
      <c r="C2626" s="1">
        <v>6.7087529099215746E-6</v>
      </c>
    </row>
    <row r="2627" spans="1:3" x14ac:dyDescent="0.2">
      <c r="A2627" s="1" t="s">
        <v>31485</v>
      </c>
      <c r="B2627" s="1">
        <v>2</v>
      </c>
      <c r="C2627" s="1">
        <v>6.7087529099215746E-6</v>
      </c>
    </row>
    <row r="2628" spans="1:3" x14ac:dyDescent="0.2">
      <c r="A2628" s="1" t="s">
        <v>31486</v>
      </c>
      <c r="B2628" s="1">
        <v>2</v>
      </c>
      <c r="C2628" s="1">
        <v>6.7087529099215746E-6</v>
      </c>
    </row>
    <row r="2629" spans="1:3" x14ac:dyDescent="0.2">
      <c r="A2629" s="1" t="s">
        <v>31487</v>
      </c>
      <c r="B2629" s="1">
        <v>2</v>
      </c>
      <c r="C2629" s="1">
        <v>6.7087529099215746E-6</v>
      </c>
    </row>
    <row r="2630" spans="1:3" x14ac:dyDescent="0.2">
      <c r="A2630" s="1" t="s">
        <v>31488</v>
      </c>
      <c r="B2630" s="1">
        <v>2</v>
      </c>
      <c r="C2630" s="1">
        <v>6.7087529099215746E-6</v>
      </c>
    </row>
    <row r="2631" spans="1:3" x14ac:dyDescent="0.2">
      <c r="A2631" s="1" t="s">
        <v>1062</v>
      </c>
      <c r="B2631" s="1">
        <v>2</v>
      </c>
      <c r="C2631" s="1">
        <v>6.7087529099215746E-6</v>
      </c>
    </row>
    <row r="2632" spans="1:3" x14ac:dyDescent="0.2">
      <c r="A2632" s="1" t="s">
        <v>31489</v>
      </c>
      <c r="B2632" s="1">
        <v>2</v>
      </c>
      <c r="C2632" s="1">
        <v>6.7087529099215746E-6</v>
      </c>
    </row>
    <row r="2633" spans="1:3" x14ac:dyDescent="0.2">
      <c r="A2633" s="1" t="s">
        <v>31490</v>
      </c>
      <c r="B2633" s="1">
        <v>2</v>
      </c>
      <c r="C2633" s="1">
        <v>6.7087529099215746E-6</v>
      </c>
    </row>
    <row r="2634" spans="1:3" x14ac:dyDescent="0.2">
      <c r="A2634" s="1" t="s">
        <v>2053</v>
      </c>
      <c r="B2634" s="1">
        <v>2</v>
      </c>
      <c r="C2634" s="1">
        <v>6.7087529099215746E-6</v>
      </c>
    </row>
    <row r="2635" spans="1:3" x14ac:dyDescent="0.2">
      <c r="A2635" s="1" t="s">
        <v>31491</v>
      </c>
      <c r="B2635" s="1">
        <v>2</v>
      </c>
      <c r="C2635" s="1">
        <v>6.7087529099215746E-6</v>
      </c>
    </row>
    <row r="2636" spans="1:3" x14ac:dyDescent="0.2">
      <c r="A2636" s="1" t="s">
        <v>2810</v>
      </c>
      <c r="B2636" s="1">
        <v>2</v>
      </c>
      <c r="C2636" s="1">
        <v>6.7087529099215746E-6</v>
      </c>
    </row>
    <row r="2637" spans="1:3" x14ac:dyDescent="0.2">
      <c r="A2637" s="1" t="s">
        <v>31492</v>
      </c>
      <c r="B2637" s="1">
        <v>2</v>
      </c>
      <c r="C2637" s="1">
        <v>6.7087529099215746E-6</v>
      </c>
    </row>
    <row r="2638" spans="1:3" x14ac:dyDescent="0.2">
      <c r="A2638" s="1" t="s">
        <v>31493</v>
      </c>
      <c r="B2638" s="1">
        <v>2</v>
      </c>
      <c r="C2638" s="1">
        <v>6.7087529099215746E-6</v>
      </c>
    </row>
    <row r="2639" spans="1:3" x14ac:dyDescent="0.2">
      <c r="A2639" s="1" t="s">
        <v>1916</v>
      </c>
      <c r="B2639" s="1">
        <v>2</v>
      </c>
      <c r="C2639" s="1">
        <v>6.7087529099215746E-6</v>
      </c>
    </row>
    <row r="2640" spans="1:3" x14ac:dyDescent="0.2">
      <c r="A2640" s="1" t="s">
        <v>31494</v>
      </c>
      <c r="B2640" s="1">
        <v>2</v>
      </c>
      <c r="C2640" s="1">
        <v>6.7087529099215746E-6</v>
      </c>
    </row>
    <row r="2641" spans="1:3" x14ac:dyDescent="0.2">
      <c r="A2641" s="1" t="s">
        <v>31495</v>
      </c>
      <c r="B2641" s="1">
        <v>2</v>
      </c>
      <c r="C2641" s="1">
        <v>6.7087529099215746E-6</v>
      </c>
    </row>
    <row r="2642" spans="1:3" x14ac:dyDescent="0.2">
      <c r="A2642" s="1" t="s">
        <v>943</v>
      </c>
      <c r="B2642" s="1">
        <v>2</v>
      </c>
      <c r="C2642" s="1">
        <v>6.7087529099215746E-6</v>
      </c>
    </row>
    <row r="2643" spans="1:3" x14ac:dyDescent="0.2">
      <c r="A2643" s="1" t="s">
        <v>712</v>
      </c>
      <c r="B2643" s="1">
        <v>2</v>
      </c>
      <c r="C2643" s="1">
        <v>6.7087529099215746E-6</v>
      </c>
    </row>
    <row r="2644" spans="1:3" x14ac:dyDescent="0.2">
      <c r="A2644" s="1" t="s">
        <v>31496</v>
      </c>
      <c r="B2644" s="1">
        <v>2</v>
      </c>
      <c r="C2644" s="1">
        <v>6.7087529099215746E-6</v>
      </c>
    </row>
    <row r="2645" spans="1:3" x14ac:dyDescent="0.2">
      <c r="A2645" s="1" t="s">
        <v>3689</v>
      </c>
      <c r="B2645" s="1">
        <v>2</v>
      </c>
      <c r="C2645" s="1">
        <v>6.7087529099215746E-6</v>
      </c>
    </row>
    <row r="2646" spans="1:3" x14ac:dyDescent="0.2">
      <c r="A2646" s="1" t="s">
        <v>31497</v>
      </c>
      <c r="B2646" s="1">
        <v>2</v>
      </c>
      <c r="C2646" s="1">
        <v>6.7087529099215746E-6</v>
      </c>
    </row>
    <row r="2647" spans="1:3" x14ac:dyDescent="0.2">
      <c r="A2647" s="1" t="s">
        <v>2436</v>
      </c>
      <c r="B2647" s="1">
        <v>2</v>
      </c>
      <c r="C2647" s="1">
        <v>6.7087529099215746E-6</v>
      </c>
    </row>
    <row r="2648" spans="1:3" x14ac:dyDescent="0.2">
      <c r="A2648" s="1" t="s">
        <v>31498</v>
      </c>
      <c r="B2648" s="1">
        <v>2</v>
      </c>
      <c r="C2648" s="1">
        <v>6.7087529099215746E-6</v>
      </c>
    </row>
    <row r="2649" spans="1:3" x14ac:dyDescent="0.2">
      <c r="A2649" s="1" t="s">
        <v>31499</v>
      </c>
      <c r="B2649" s="1">
        <v>2</v>
      </c>
      <c r="C2649" s="1">
        <v>6.7087529099215746E-6</v>
      </c>
    </row>
    <row r="2650" spans="1:3" x14ac:dyDescent="0.2">
      <c r="A2650" s="1" t="s">
        <v>31500</v>
      </c>
      <c r="B2650" s="1">
        <v>2</v>
      </c>
      <c r="C2650" s="1">
        <v>6.7087529099215746E-6</v>
      </c>
    </row>
    <row r="2651" spans="1:3" x14ac:dyDescent="0.2">
      <c r="A2651" s="1" t="s">
        <v>4903</v>
      </c>
      <c r="B2651" s="1">
        <v>2</v>
      </c>
      <c r="C2651" s="1">
        <v>6.7087529099215746E-6</v>
      </c>
    </row>
    <row r="2652" spans="1:3" x14ac:dyDescent="0.2">
      <c r="A2652" s="1" t="s">
        <v>12556</v>
      </c>
      <c r="B2652" s="1">
        <v>2</v>
      </c>
      <c r="C2652" s="1">
        <v>6.7087529099215746E-6</v>
      </c>
    </row>
    <row r="2653" spans="1:3" x14ac:dyDescent="0.2">
      <c r="A2653" s="1" t="s">
        <v>31501</v>
      </c>
      <c r="B2653" s="1">
        <v>2</v>
      </c>
      <c r="C2653" s="1">
        <v>6.7087529099215746E-6</v>
      </c>
    </row>
    <row r="2654" spans="1:3" x14ac:dyDescent="0.2">
      <c r="A2654" s="1" t="s">
        <v>31502</v>
      </c>
      <c r="B2654" s="1">
        <v>2</v>
      </c>
      <c r="C2654" s="1">
        <v>6.7087529099215746E-6</v>
      </c>
    </row>
    <row r="2655" spans="1:3" x14ac:dyDescent="0.2">
      <c r="A2655" s="1" t="s">
        <v>1682</v>
      </c>
      <c r="B2655" s="1">
        <v>2</v>
      </c>
      <c r="C2655" s="1">
        <v>6.7087529099215746E-6</v>
      </c>
    </row>
    <row r="2656" spans="1:3" x14ac:dyDescent="0.2">
      <c r="A2656" s="1" t="s">
        <v>31503</v>
      </c>
      <c r="B2656" s="1">
        <v>2</v>
      </c>
      <c r="C2656" s="1">
        <v>6.7087529099215746E-6</v>
      </c>
    </row>
    <row r="2657" spans="1:3" x14ac:dyDescent="0.2">
      <c r="A2657" s="1" t="s">
        <v>11485</v>
      </c>
      <c r="B2657" s="1">
        <v>2</v>
      </c>
      <c r="C2657" s="1">
        <v>6.7087529099215746E-6</v>
      </c>
    </row>
    <row r="2658" spans="1:3" x14ac:dyDescent="0.2">
      <c r="A2658" s="1" t="s">
        <v>31504</v>
      </c>
      <c r="B2658" s="1">
        <v>2</v>
      </c>
      <c r="C2658" s="1">
        <v>6.7087529099215746E-6</v>
      </c>
    </row>
    <row r="2659" spans="1:3" x14ac:dyDescent="0.2">
      <c r="A2659" s="1" t="s">
        <v>31505</v>
      </c>
      <c r="B2659" s="1">
        <v>2</v>
      </c>
      <c r="C2659" s="1">
        <v>6.7087529099215746E-6</v>
      </c>
    </row>
    <row r="2660" spans="1:3" x14ac:dyDescent="0.2">
      <c r="A2660" s="1" t="s">
        <v>12038</v>
      </c>
      <c r="B2660" s="1">
        <v>2</v>
      </c>
      <c r="C2660" s="1">
        <v>6.7087529099215746E-6</v>
      </c>
    </row>
    <row r="2661" spans="1:3" x14ac:dyDescent="0.2">
      <c r="A2661" s="1" t="s">
        <v>31506</v>
      </c>
      <c r="B2661" s="1">
        <v>2</v>
      </c>
      <c r="C2661" s="1">
        <v>6.7087529099215746E-6</v>
      </c>
    </row>
    <row r="2662" spans="1:3" x14ac:dyDescent="0.2">
      <c r="A2662" s="1" t="s">
        <v>31507</v>
      </c>
      <c r="B2662" s="1">
        <v>2</v>
      </c>
      <c r="C2662" s="1">
        <v>6.7087529099215746E-6</v>
      </c>
    </row>
    <row r="2663" spans="1:3" x14ac:dyDescent="0.2">
      <c r="A2663" s="1" t="s">
        <v>31508</v>
      </c>
      <c r="B2663" s="1">
        <v>2</v>
      </c>
      <c r="C2663" s="1">
        <v>6.7087529099215746E-6</v>
      </c>
    </row>
    <row r="2664" spans="1:3" x14ac:dyDescent="0.2">
      <c r="A2664" s="1" t="s">
        <v>31509</v>
      </c>
      <c r="B2664" s="1">
        <v>2</v>
      </c>
      <c r="C2664" s="1">
        <v>6.7087529099215746E-6</v>
      </c>
    </row>
    <row r="2665" spans="1:3" x14ac:dyDescent="0.2">
      <c r="A2665" s="1" t="s">
        <v>31510</v>
      </c>
      <c r="B2665" s="1">
        <v>2</v>
      </c>
      <c r="C2665" s="1">
        <v>6.7087529099215746E-6</v>
      </c>
    </row>
    <row r="2666" spans="1:3" x14ac:dyDescent="0.2">
      <c r="A2666" s="1" t="s">
        <v>31511</v>
      </c>
      <c r="B2666" s="1">
        <v>2</v>
      </c>
      <c r="C2666" s="1">
        <v>6.7087529099215746E-6</v>
      </c>
    </row>
    <row r="2667" spans="1:3" x14ac:dyDescent="0.2">
      <c r="A2667" s="1" t="s">
        <v>5152</v>
      </c>
      <c r="B2667" s="1">
        <v>2</v>
      </c>
      <c r="C2667" s="1">
        <v>6.7087529099215746E-6</v>
      </c>
    </row>
    <row r="2668" spans="1:3" x14ac:dyDescent="0.2">
      <c r="A2668" s="1" t="s">
        <v>2106</v>
      </c>
      <c r="B2668" s="1">
        <v>2</v>
      </c>
      <c r="C2668" s="1">
        <v>6.7087529099215746E-6</v>
      </c>
    </row>
    <row r="2669" spans="1:3" x14ac:dyDescent="0.2">
      <c r="A2669" s="1" t="s">
        <v>2600</v>
      </c>
      <c r="B2669" s="1">
        <v>2</v>
      </c>
      <c r="C2669" s="1">
        <v>6.7087529099215746E-6</v>
      </c>
    </row>
    <row r="2670" spans="1:3" x14ac:dyDescent="0.2">
      <c r="A2670" s="1" t="s">
        <v>31512</v>
      </c>
      <c r="B2670" s="1">
        <v>2</v>
      </c>
      <c r="C2670" s="1">
        <v>6.7087529099215746E-6</v>
      </c>
    </row>
    <row r="2671" spans="1:3" x14ac:dyDescent="0.2">
      <c r="A2671" s="1" t="s">
        <v>15591</v>
      </c>
      <c r="B2671" s="1">
        <v>2</v>
      </c>
      <c r="C2671" s="1">
        <v>6.7087529099215746E-6</v>
      </c>
    </row>
    <row r="2672" spans="1:3" x14ac:dyDescent="0.2">
      <c r="A2672" s="1" t="s">
        <v>8764</v>
      </c>
      <c r="B2672" s="1">
        <v>2</v>
      </c>
      <c r="C2672" s="1">
        <v>6.7087529099215746E-6</v>
      </c>
    </row>
    <row r="2673" spans="1:3" x14ac:dyDescent="0.2">
      <c r="A2673" s="1" t="s">
        <v>31513</v>
      </c>
      <c r="B2673" s="1">
        <v>2</v>
      </c>
      <c r="C2673" s="1">
        <v>6.7087529099215746E-6</v>
      </c>
    </row>
    <row r="2674" spans="1:3" x14ac:dyDescent="0.2">
      <c r="A2674" s="1" t="s">
        <v>4497</v>
      </c>
      <c r="B2674" s="1">
        <v>2</v>
      </c>
      <c r="C2674" s="1">
        <v>6.7087529099215746E-6</v>
      </c>
    </row>
    <row r="2675" spans="1:3" x14ac:dyDescent="0.2">
      <c r="A2675" s="1" t="s">
        <v>10061</v>
      </c>
      <c r="B2675" s="1">
        <v>2</v>
      </c>
      <c r="C2675" s="1">
        <v>6.7087529099215746E-6</v>
      </c>
    </row>
    <row r="2676" spans="1:3" x14ac:dyDescent="0.2">
      <c r="A2676" s="1" t="s">
        <v>4102</v>
      </c>
      <c r="B2676" s="1">
        <v>2</v>
      </c>
      <c r="C2676" s="1">
        <v>6.7087529099215746E-6</v>
      </c>
    </row>
    <row r="2677" spans="1:3" x14ac:dyDescent="0.2">
      <c r="A2677" s="1" t="s">
        <v>4487</v>
      </c>
      <c r="B2677" s="1">
        <v>2</v>
      </c>
      <c r="C2677" s="1">
        <v>6.7087529099215746E-6</v>
      </c>
    </row>
    <row r="2678" spans="1:3" x14ac:dyDescent="0.2">
      <c r="A2678" s="1" t="s">
        <v>1072</v>
      </c>
      <c r="B2678" s="1">
        <v>2</v>
      </c>
      <c r="C2678" s="1">
        <v>6.7087529099215746E-6</v>
      </c>
    </row>
    <row r="2679" spans="1:3" x14ac:dyDescent="0.2">
      <c r="A2679" s="1" t="s">
        <v>23641</v>
      </c>
      <c r="B2679" s="1">
        <v>2</v>
      </c>
      <c r="C2679" s="1">
        <v>6.7087529099215746E-6</v>
      </c>
    </row>
    <row r="2680" spans="1:3" x14ac:dyDescent="0.2">
      <c r="A2680" s="1" t="s">
        <v>31514</v>
      </c>
      <c r="B2680" s="1">
        <v>2</v>
      </c>
      <c r="C2680" s="1">
        <v>6.7087529099215746E-6</v>
      </c>
    </row>
    <row r="2681" spans="1:3" x14ac:dyDescent="0.2">
      <c r="A2681" s="1" t="s">
        <v>31515</v>
      </c>
      <c r="B2681" s="1">
        <v>2</v>
      </c>
      <c r="C2681" s="1">
        <v>6.7087529099215746E-6</v>
      </c>
    </row>
    <row r="2682" spans="1:3" x14ac:dyDescent="0.2">
      <c r="A2682" s="1" t="s">
        <v>31516</v>
      </c>
      <c r="B2682" s="1">
        <v>2</v>
      </c>
      <c r="C2682" s="1">
        <v>6.7087529099215746E-6</v>
      </c>
    </row>
    <row r="2683" spans="1:3" x14ac:dyDescent="0.2">
      <c r="A2683" s="1" t="s">
        <v>31517</v>
      </c>
      <c r="B2683" s="1">
        <v>2</v>
      </c>
      <c r="C2683" s="1">
        <v>6.7087529099215746E-6</v>
      </c>
    </row>
    <row r="2684" spans="1:3" x14ac:dyDescent="0.2">
      <c r="A2684" s="1" t="s">
        <v>4464</v>
      </c>
      <c r="B2684" s="1">
        <v>2</v>
      </c>
      <c r="C2684" s="1">
        <v>6.7087529099215746E-6</v>
      </c>
    </row>
    <row r="2685" spans="1:3" x14ac:dyDescent="0.2">
      <c r="A2685" s="1" t="s">
        <v>31518</v>
      </c>
      <c r="B2685" s="1">
        <v>2</v>
      </c>
      <c r="C2685" s="1">
        <v>6.7087529099215746E-6</v>
      </c>
    </row>
    <row r="2686" spans="1:3" x14ac:dyDescent="0.2">
      <c r="A2686" s="1" t="s">
        <v>31519</v>
      </c>
      <c r="B2686" s="1">
        <v>2</v>
      </c>
      <c r="C2686" s="1">
        <v>6.7087529099215746E-6</v>
      </c>
    </row>
    <row r="2687" spans="1:3" x14ac:dyDescent="0.2">
      <c r="A2687" s="1" t="s">
        <v>31520</v>
      </c>
      <c r="B2687" s="1">
        <v>2</v>
      </c>
      <c r="C2687" s="1">
        <v>6.7087529099215746E-6</v>
      </c>
    </row>
    <row r="2688" spans="1:3" x14ac:dyDescent="0.2">
      <c r="A2688" s="1" t="s">
        <v>31521</v>
      </c>
      <c r="B2688" s="1">
        <v>2</v>
      </c>
      <c r="C2688" s="1">
        <v>6.7087529099215746E-6</v>
      </c>
    </row>
    <row r="2689" spans="1:3" x14ac:dyDescent="0.2">
      <c r="A2689" s="1" t="s">
        <v>31522</v>
      </c>
      <c r="B2689" s="1">
        <v>2</v>
      </c>
      <c r="C2689" s="1">
        <v>6.7087529099215746E-6</v>
      </c>
    </row>
    <row r="2690" spans="1:3" x14ac:dyDescent="0.2">
      <c r="A2690" s="1" t="s">
        <v>4155</v>
      </c>
      <c r="B2690" s="1">
        <v>2</v>
      </c>
      <c r="C2690" s="1">
        <v>6.7087529099215746E-6</v>
      </c>
    </row>
    <row r="2691" spans="1:3" x14ac:dyDescent="0.2">
      <c r="A2691" s="1" t="s">
        <v>1562</v>
      </c>
      <c r="B2691" s="1">
        <v>2</v>
      </c>
      <c r="C2691" s="1">
        <v>6.7087529099215746E-6</v>
      </c>
    </row>
    <row r="2692" spans="1:3" x14ac:dyDescent="0.2">
      <c r="A2692" s="1" t="s">
        <v>31523</v>
      </c>
      <c r="B2692" s="1">
        <v>2</v>
      </c>
      <c r="C2692" s="1">
        <v>6.7087529099215746E-6</v>
      </c>
    </row>
    <row r="2693" spans="1:3" x14ac:dyDescent="0.2">
      <c r="A2693" s="1" t="s">
        <v>31524</v>
      </c>
      <c r="B2693" s="1">
        <v>2</v>
      </c>
      <c r="C2693" s="1">
        <v>6.7087529099215746E-6</v>
      </c>
    </row>
    <row r="2694" spans="1:3" x14ac:dyDescent="0.2">
      <c r="A2694" s="1" t="s">
        <v>31525</v>
      </c>
      <c r="B2694" s="1">
        <v>2</v>
      </c>
      <c r="C2694" s="1">
        <v>6.7087529099215746E-6</v>
      </c>
    </row>
    <row r="2695" spans="1:3" x14ac:dyDescent="0.2">
      <c r="A2695" s="1" t="s">
        <v>31526</v>
      </c>
      <c r="B2695" s="1">
        <v>2</v>
      </c>
      <c r="C2695" s="1">
        <v>6.7087529099215746E-6</v>
      </c>
    </row>
    <row r="2696" spans="1:3" x14ac:dyDescent="0.2">
      <c r="A2696" s="1" t="s">
        <v>31527</v>
      </c>
      <c r="B2696" s="1">
        <v>2</v>
      </c>
      <c r="C2696" s="1">
        <v>6.7087529099215746E-6</v>
      </c>
    </row>
    <row r="2697" spans="1:3" x14ac:dyDescent="0.2">
      <c r="A2697" s="1" t="s">
        <v>2124</v>
      </c>
      <c r="B2697" s="1">
        <v>2</v>
      </c>
      <c r="C2697" s="1">
        <v>6.7087529099215746E-6</v>
      </c>
    </row>
    <row r="2698" spans="1:3" x14ac:dyDescent="0.2">
      <c r="A2698" s="1" t="s">
        <v>31528</v>
      </c>
      <c r="B2698" s="1">
        <v>2</v>
      </c>
      <c r="C2698" s="1">
        <v>6.7087529099215746E-6</v>
      </c>
    </row>
    <row r="2699" spans="1:3" x14ac:dyDescent="0.2">
      <c r="A2699" s="1" t="s">
        <v>7069</v>
      </c>
      <c r="B2699" s="1">
        <v>2</v>
      </c>
      <c r="C2699" s="1">
        <v>6.7087529099215746E-6</v>
      </c>
    </row>
    <row r="2700" spans="1:3" x14ac:dyDescent="0.2">
      <c r="A2700" s="1" t="s">
        <v>3948</v>
      </c>
      <c r="B2700" s="1">
        <v>2</v>
      </c>
      <c r="C2700" s="1">
        <v>6.7087529099215746E-6</v>
      </c>
    </row>
    <row r="2701" spans="1:3" x14ac:dyDescent="0.2">
      <c r="A2701" s="1" t="s">
        <v>8820</v>
      </c>
      <c r="B2701" s="1">
        <v>2</v>
      </c>
      <c r="C2701" s="1">
        <v>6.7087529099215746E-6</v>
      </c>
    </row>
    <row r="2702" spans="1:3" x14ac:dyDescent="0.2">
      <c r="A2702" s="1" t="s">
        <v>31529</v>
      </c>
      <c r="B2702" s="1">
        <v>2</v>
      </c>
      <c r="C2702" s="1">
        <v>6.7087529099215746E-6</v>
      </c>
    </row>
    <row r="2703" spans="1:3" x14ac:dyDescent="0.2">
      <c r="A2703" s="1" t="s">
        <v>31530</v>
      </c>
      <c r="B2703" s="1">
        <v>2</v>
      </c>
      <c r="C2703" s="1">
        <v>6.7087529099215746E-6</v>
      </c>
    </row>
    <row r="2704" spans="1:3" x14ac:dyDescent="0.2">
      <c r="A2704" s="1" t="s">
        <v>31531</v>
      </c>
      <c r="B2704" s="1">
        <v>2</v>
      </c>
      <c r="C2704" s="1">
        <v>6.7087529099215746E-6</v>
      </c>
    </row>
    <row r="2705" spans="1:3" x14ac:dyDescent="0.2">
      <c r="A2705" s="1" t="s">
        <v>1844</v>
      </c>
      <c r="B2705" s="1">
        <v>2</v>
      </c>
      <c r="C2705" s="1">
        <v>6.7087529099215746E-6</v>
      </c>
    </row>
    <row r="2706" spans="1:3" x14ac:dyDescent="0.2">
      <c r="A2706" s="1" t="s">
        <v>31532</v>
      </c>
      <c r="B2706" s="1">
        <v>2</v>
      </c>
      <c r="C2706" s="1">
        <v>6.7087529099215746E-6</v>
      </c>
    </row>
    <row r="2707" spans="1:3" x14ac:dyDescent="0.2">
      <c r="A2707" s="1" t="s">
        <v>470</v>
      </c>
      <c r="B2707" s="1">
        <v>2</v>
      </c>
      <c r="C2707" s="1">
        <v>6.7087529099215746E-6</v>
      </c>
    </row>
    <row r="2708" spans="1:3" x14ac:dyDescent="0.2">
      <c r="A2708" s="1" t="s">
        <v>31533</v>
      </c>
      <c r="B2708" s="1">
        <v>2</v>
      </c>
      <c r="C2708" s="1">
        <v>6.7087529099215746E-6</v>
      </c>
    </row>
    <row r="2709" spans="1:3" x14ac:dyDescent="0.2">
      <c r="A2709" s="1" t="s">
        <v>31534</v>
      </c>
      <c r="B2709" s="1">
        <v>2</v>
      </c>
      <c r="C2709" s="1">
        <v>6.7087529099215746E-6</v>
      </c>
    </row>
    <row r="2710" spans="1:3" x14ac:dyDescent="0.2">
      <c r="A2710" s="1" t="s">
        <v>6797</v>
      </c>
      <c r="B2710" s="1">
        <v>2</v>
      </c>
      <c r="C2710" s="1">
        <v>6.7087529099215746E-6</v>
      </c>
    </row>
    <row r="2711" spans="1:3" x14ac:dyDescent="0.2">
      <c r="A2711" s="1" t="s">
        <v>2786</v>
      </c>
      <c r="B2711" s="1">
        <v>2</v>
      </c>
      <c r="C2711" s="1">
        <v>6.7087529099215746E-6</v>
      </c>
    </row>
    <row r="2712" spans="1:3" x14ac:dyDescent="0.2">
      <c r="A2712" s="1" t="s">
        <v>31535</v>
      </c>
      <c r="B2712" s="1">
        <v>2</v>
      </c>
      <c r="C2712" s="1">
        <v>6.7087529099215746E-6</v>
      </c>
    </row>
    <row r="2713" spans="1:3" x14ac:dyDescent="0.2">
      <c r="A2713" s="1" t="s">
        <v>31536</v>
      </c>
      <c r="B2713" s="1">
        <v>2</v>
      </c>
      <c r="C2713" s="1">
        <v>6.7087529099215746E-6</v>
      </c>
    </row>
    <row r="2714" spans="1:3" x14ac:dyDescent="0.2">
      <c r="A2714" s="1" t="s">
        <v>1023</v>
      </c>
      <c r="B2714" s="1">
        <v>2</v>
      </c>
      <c r="C2714" s="1">
        <v>6.7087529099215746E-6</v>
      </c>
    </row>
    <row r="2715" spans="1:3" x14ac:dyDescent="0.2">
      <c r="A2715" s="1" t="s">
        <v>650</v>
      </c>
      <c r="B2715" s="1">
        <v>2</v>
      </c>
      <c r="C2715" s="1">
        <v>6.7087529099215746E-6</v>
      </c>
    </row>
    <row r="2716" spans="1:3" x14ac:dyDescent="0.2">
      <c r="A2716" s="1" t="s">
        <v>31537</v>
      </c>
      <c r="B2716" s="1">
        <v>2</v>
      </c>
      <c r="C2716" s="1">
        <v>6.7087529099215746E-6</v>
      </c>
    </row>
    <row r="2717" spans="1:3" x14ac:dyDescent="0.2">
      <c r="A2717" s="1" t="s">
        <v>31538</v>
      </c>
      <c r="B2717" s="1">
        <v>2</v>
      </c>
      <c r="C2717" s="1">
        <v>6.7087529099215746E-6</v>
      </c>
    </row>
    <row r="2718" spans="1:3" x14ac:dyDescent="0.2">
      <c r="A2718" s="1" t="s">
        <v>1918</v>
      </c>
      <c r="B2718" s="1">
        <v>2</v>
      </c>
      <c r="C2718" s="1">
        <v>6.7087529099215746E-6</v>
      </c>
    </row>
    <row r="2719" spans="1:3" x14ac:dyDescent="0.2">
      <c r="A2719" s="1" t="s">
        <v>5263</v>
      </c>
      <c r="B2719" s="1">
        <v>2</v>
      </c>
      <c r="C2719" s="1">
        <v>6.7087529099215746E-6</v>
      </c>
    </row>
    <row r="2720" spans="1:3" x14ac:dyDescent="0.2">
      <c r="A2720" s="1" t="s">
        <v>31539</v>
      </c>
      <c r="B2720" s="1">
        <v>2</v>
      </c>
      <c r="C2720" s="1">
        <v>6.7087529099215746E-6</v>
      </c>
    </row>
    <row r="2721" spans="1:3" x14ac:dyDescent="0.2">
      <c r="A2721" s="1" t="s">
        <v>31540</v>
      </c>
      <c r="B2721" s="1">
        <v>2</v>
      </c>
      <c r="C2721" s="1">
        <v>6.7087529099215746E-6</v>
      </c>
    </row>
    <row r="2722" spans="1:3" x14ac:dyDescent="0.2">
      <c r="A2722" s="1" t="s">
        <v>31541</v>
      </c>
      <c r="B2722" s="1">
        <v>2</v>
      </c>
      <c r="C2722" s="1">
        <v>6.7087529099215746E-6</v>
      </c>
    </row>
    <row r="2723" spans="1:3" x14ac:dyDescent="0.2">
      <c r="A2723" s="1" t="s">
        <v>31542</v>
      </c>
      <c r="B2723" s="1">
        <v>2</v>
      </c>
      <c r="C2723" s="1">
        <v>6.7087529099215746E-6</v>
      </c>
    </row>
    <row r="2724" spans="1:3" x14ac:dyDescent="0.2">
      <c r="A2724" s="1" t="s">
        <v>7086</v>
      </c>
      <c r="B2724" s="1">
        <v>2</v>
      </c>
      <c r="C2724" s="1">
        <v>6.7087529099215746E-6</v>
      </c>
    </row>
    <row r="2725" spans="1:3" x14ac:dyDescent="0.2">
      <c r="A2725" s="1" t="s">
        <v>2635</v>
      </c>
      <c r="B2725" s="1">
        <v>2</v>
      </c>
      <c r="C2725" s="1">
        <v>6.7087529099215746E-6</v>
      </c>
    </row>
    <row r="2726" spans="1:3" x14ac:dyDescent="0.2">
      <c r="A2726" s="1" t="s">
        <v>850</v>
      </c>
      <c r="B2726" s="1">
        <v>2</v>
      </c>
      <c r="C2726" s="1">
        <v>6.7087529099215746E-6</v>
      </c>
    </row>
    <row r="2727" spans="1:3" x14ac:dyDescent="0.2">
      <c r="A2727" s="1" t="s">
        <v>31543</v>
      </c>
      <c r="B2727" s="1">
        <v>2</v>
      </c>
      <c r="C2727" s="1">
        <v>6.7087529099215746E-6</v>
      </c>
    </row>
    <row r="2728" spans="1:3" x14ac:dyDescent="0.2">
      <c r="A2728" s="1" t="s">
        <v>31544</v>
      </c>
      <c r="B2728" s="1">
        <v>2</v>
      </c>
      <c r="C2728" s="1">
        <v>6.7087529099215746E-6</v>
      </c>
    </row>
    <row r="2729" spans="1:3" x14ac:dyDescent="0.2">
      <c r="A2729" s="1" t="s">
        <v>31545</v>
      </c>
      <c r="B2729" s="1">
        <v>2</v>
      </c>
      <c r="C2729" s="1">
        <v>6.7087529099215746E-6</v>
      </c>
    </row>
    <row r="2730" spans="1:3" x14ac:dyDescent="0.2">
      <c r="A2730" s="1" t="s">
        <v>31546</v>
      </c>
      <c r="B2730" s="1">
        <v>2</v>
      </c>
      <c r="C2730" s="1">
        <v>6.7087529099215746E-6</v>
      </c>
    </row>
    <row r="2731" spans="1:3" x14ac:dyDescent="0.2">
      <c r="A2731" s="1" t="s">
        <v>4686</v>
      </c>
      <c r="B2731" s="1">
        <v>2</v>
      </c>
      <c r="C2731" s="1">
        <v>6.7087529099215746E-6</v>
      </c>
    </row>
    <row r="2732" spans="1:3" x14ac:dyDescent="0.2">
      <c r="A2732" s="1" t="s">
        <v>8560</v>
      </c>
      <c r="B2732" s="1">
        <v>2</v>
      </c>
      <c r="C2732" s="1">
        <v>6.7087529099215746E-6</v>
      </c>
    </row>
    <row r="2733" spans="1:3" x14ac:dyDescent="0.2">
      <c r="A2733" s="1" t="s">
        <v>31547</v>
      </c>
      <c r="B2733" s="1">
        <v>2</v>
      </c>
      <c r="C2733" s="1">
        <v>6.7087529099215746E-6</v>
      </c>
    </row>
    <row r="2734" spans="1:3" x14ac:dyDescent="0.2">
      <c r="A2734" s="1" t="s">
        <v>1179</v>
      </c>
      <c r="B2734" s="1">
        <v>2</v>
      </c>
      <c r="C2734" s="1">
        <v>6.7087529099215746E-6</v>
      </c>
    </row>
    <row r="2735" spans="1:3" x14ac:dyDescent="0.2">
      <c r="A2735" s="1" t="s">
        <v>779</v>
      </c>
      <c r="B2735" s="1">
        <v>2</v>
      </c>
      <c r="C2735" s="1">
        <v>6.7087529099215746E-6</v>
      </c>
    </row>
    <row r="2736" spans="1:3" x14ac:dyDescent="0.2">
      <c r="A2736" s="1" t="s">
        <v>1991</v>
      </c>
      <c r="B2736" s="1">
        <v>2</v>
      </c>
      <c r="C2736" s="1">
        <v>6.7087529099215746E-6</v>
      </c>
    </row>
    <row r="2737" spans="1:3" x14ac:dyDescent="0.2">
      <c r="A2737" s="1" t="s">
        <v>31548</v>
      </c>
      <c r="B2737" s="1">
        <v>2</v>
      </c>
      <c r="C2737" s="1">
        <v>6.7087529099215746E-6</v>
      </c>
    </row>
    <row r="2738" spans="1:3" x14ac:dyDescent="0.2">
      <c r="A2738" s="1" t="s">
        <v>31549</v>
      </c>
      <c r="B2738" s="1">
        <v>2</v>
      </c>
      <c r="C2738" s="1">
        <v>6.7087529099215746E-6</v>
      </c>
    </row>
    <row r="2739" spans="1:3" x14ac:dyDescent="0.2">
      <c r="A2739" s="1" t="s">
        <v>31550</v>
      </c>
      <c r="B2739" s="1">
        <v>2</v>
      </c>
      <c r="C2739" s="1">
        <v>6.7087529099215746E-6</v>
      </c>
    </row>
    <row r="2740" spans="1:3" x14ac:dyDescent="0.2">
      <c r="A2740" s="1" t="s">
        <v>22306</v>
      </c>
      <c r="B2740" s="1">
        <v>2</v>
      </c>
      <c r="C2740" s="1">
        <v>6.7087529099215746E-6</v>
      </c>
    </row>
    <row r="2741" spans="1:3" x14ac:dyDescent="0.2">
      <c r="A2741" s="1" t="s">
        <v>1095</v>
      </c>
      <c r="B2741" s="1">
        <v>2</v>
      </c>
      <c r="C2741" s="1">
        <v>6.7087529099215746E-6</v>
      </c>
    </row>
    <row r="2742" spans="1:3" x14ac:dyDescent="0.2">
      <c r="A2742" s="1" t="s">
        <v>5480</v>
      </c>
      <c r="B2742" s="1">
        <v>2</v>
      </c>
      <c r="C2742" s="1">
        <v>6.7087529099215746E-6</v>
      </c>
    </row>
    <row r="2743" spans="1:3" x14ac:dyDescent="0.2">
      <c r="A2743" s="1" t="s">
        <v>31551</v>
      </c>
      <c r="B2743" s="1">
        <v>2</v>
      </c>
      <c r="C2743" s="1">
        <v>6.7087529099215746E-6</v>
      </c>
    </row>
    <row r="2744" spans="1:3" x14ac:dyDescent="0.2">
      <c r="A2744" s="1" t="s">
        <v>31552</v>
      </c>
      <c r="B2744" s="1">
        <v>2</v>
      </c>
      <c r="C2744" s="1">
        <v>6.7087529099215746E-6</v>
      </c>
    </row>
    <row r="2745" spans="1:3" x14ac:dyDescent="0.2">
      <c r="A2745" s="1" t="s">
        <v>31553</v>
      </c>
      <c r="B2745" s="1">
        <v>2</v>
      </c>
      <c r="C2745" s="1">
        <v>6.7087529099215746E-6</v>
      </c>
    </row>
    <row r="2746" spans="1:3" x14ac:dyDescent="0.2">
      <c r="A2746" s="1" t="s">
        <v>464</v>
      </c>
      <c r="B2746" s="1">
        <v>2</v>
      </c>
      <c r="C2746" s="1">
        <v>6.7087529099215746E-6</v>
      </c>
    </row>
    <row r="2747" spans="1:3" x14ac:dyDescent="0.2">
      <c r="A2747" s="1" t="s">
        <v>1776</v>
      </c>
      <c r="B2747" s="1">
        <v>2</v>
      </c>
      <c r="C2747" s="1">
        <v>6.7087529099215746E-6</v>
      </c>
    </row>
    <row r="2748" spans="1:3" x14ac:dyDescent="0.2">
      <c r="A2748" s="1" t="s">
        <v>23955</v>
      </c>
      <c r="B2748" s="1">
        <v>2</v>
      </c>
      <c r="C2748" s="1">
        <v>6.7087529099215746E-6</v>
      </c>
    </row>
    <row r="2749" spans="1:3" x14ac:dyDescent="0.2">
      <c r="A2749" s="1" t="s">
        <v>31554</v>
      </c>
      <c r="B2749" s="1">
        <v>2</v>
      </c>
      <c r="C2749" s="1">
        <v>6.7087529099215746E-6</v>
      </c>
    </row>
    <row r="2750" spans="1:3" x14ac:dyDescent="0.2">
      <c r="A2750" s="1" t="s">
        <v>31555</v>
      </c>
      <c r="B2750" s="1">
        <v>2</v>
      </c>
      <c r="C2750" s="1">
        <v>6.7087529099215746E-6</v>
      </c>
    </row>
    <row r="2751" spans="1:3" x14ac:dyDescent="0.2">
      <c r="A2751" s="1" t="s">
        <v>31556</v>
      </c>
      <c r="B2751" s="1">
        <v>2</v>
      </c>
      <c r="C2751" s="1">
        <v>6.7087529099215746E-6</v>
      </c>
    </row>
    <row r="2752" spans="1:3" x14ac:dyDescent="0.2">
      <c r="A2752" s="1" t="s">
        <v>31557</v>
      </c>
      <c r="B2752" s="1">
        <v>2</v>
      </c>
      <c r="C2752" s="1">
        <v>6.7087529099215746E-6</v>
      </c>
    </row>
    <row r="2753" spans="1:3" x14ac:dyDescent="0.2">
      <c r="A2753" s="1" t="s">
        <v>1382</v>
      </c>
      <c r="B2753" s="1">
        <v>2</v>
      </c>
      <c r="C2753" s="1">
        <v>6.7087529099215746E-6</v>
      </c>
    </row>
    <row r="2754" spans="1:3" x14ac:dyDescent="0.2">
      <c r="A2754" s="1" t="s">
        <v>5994</v>
      </c>
      <c r="B2754" s="1">
        <v>2</v>
      </c>
      <c r="C2754" s="1">
        <v>6.7087529099215746E-6</v>
      </c>
    </row>
    <row r="2755" spans="1:3" x14ac:dyDescent="0.2">
      <c r="A2755" s="1" t="s">
        <v>31558</v>
      </c>
      <c r="B2755" s="1">
        <v>2</v>
      </c>
      <c r="C2755" s="1">
        <v>6.7087529099215746E-6</v>
      </c>
    </row>
    <row r="2756" spans="1:3" x14ac:dyDescent="0.2">
      <c r="A2756" s="1" t="s">
        <v>31559</v>
      </c>
      <c r="B2756" s="1">
        <v>2</v>
      </c>
      <c r="C2756" s="1">
        <v>6.7087529099215746E-6</v>
      </c>
    </row>
    <row r="2757" spans="1:3" x14ac:dyDescent="0.2">
      <c r="A2757" s="1" t="s">
        <v>3967</v>
      </c>
      <c r="B2757" s="1">
        <v>2</v>
      </c>
      <c r="C2757" s="1">
        <v>6.7087529099215746E-6</v>
      </c>
    </row>
    <row r="2758" spans="1:3" x14ac:dyDescent="0.2">
      <c r="A2758" s="1" t="s">
        <v>3358</v>
      </c>
      <c r="B2758" s="1">
        <v>2</v>
      </c>
      <c r="C2758" s="1">
        <v>6.7087529099215746E-6</v>
      </c>
    </row>
    <row r="2759" spans="1:3" x14ac:dyDescent="0.2">
      <c r="A2759" s="1" t="s">
        <v>1038</v>
      </c>
      <c r="B2759" s="1">
        <v>2</v>
      </c>
      <c r="C2759" s="1">
        <v>6.7087529099215746E-6</v>
      </c>
    </row>
    <row r="2760" spans="1:3" x14ac:dyDescent="0.2">
      <c r="A2760" s="1" t="s">
        <v>31560</v>
      </c>
      <c r="B2760" s="1">
        <v>2</v>
      </c>
      <c r="C2760" s="1">
        <v>6.7087529099215746E-6</v>
      </c>
    </row>
    <row r="2761" spans="1:3" x14ac:dyDescent="0.2">
      <c r="A2761" s="1" t="s">
        <v>31561</v>
      </c>
      <c r="B2761" s="1">
        <v>2</v>
      </c>
      <c r="C2761" s="1">
        <v>6.7087529099215746E-6</v>
      </c>
    </row>
    <row r="2762" spans="1:3" x14ac:dyDescent="0.2">
      <c r="A2762" s="1" t="s">
        <v>28232</v>
      </c>
      <c r="B2762" s="1">
        <v>2</v>
      </c>
      <c r="C2762" s="1">
        <v>6.7087529099215746E-6</v>
      </c>
    </row>
    <row r="2763" spans="1:3" x14ac:dyDescent="0.2">
      <c r="A2763" s="1" t="s">
        <v>3836</v>
      </c>
      <c r="B2763" s="1">
        <v>2</v>
      </c>
      <c r="C2763" s="1">
        <v>6.7087529099215746E-6</v>
      </c>
    </row>
    <row r="2764" spans="1:3" x14ac:dyDescent="0.2">
      <c r="A2764" s="1" t="s">
        <v>31562</v>
      </c>
      <c r="B2764" s="1">
        <v>2</v>
      </c>
      <c r="C2764" s="1">
        <v>6.7087529099215746E-6</v>
      </c>
    </row>
    <row r="2765" spans="1:3" x14ac:dyDescent="0.2">
      <c r="A2765" s="1" t="s">
        <v>31563</v>
      </c>
      <c r="B2765" s="1">
        <v>2</v>
      </c>
      <c r="C2765" s="1">
        <v>6.7087529099215746E-6</v>
      </c>
    </row>
    <row r="2766" spans="1:3" x14ac:dyDescent="0.2">
      <c r="A2766" s="1" t="s">
        <v>2072</v>
      </c>
      <c r="B2766" s="1">
        <v>2</v>
      </c>
      <c r="C2766" s="1">
        <v>6.7087529099215746E-6</v>
      </c>
    </row>
    <row r="2767" spans="1:3" x14ac:dyDescent="0.2">
      <c r="A2767" s="1" t="s">
        <v>1949</v>
      </c>
      <c r="B2767" s="1">
        <v>2</v>
      </c>
      <c r="C2767" s="1">
        <v>6.7087529099215746E-6</v>
      </c>
    </row>
    <row r="2768" spans="1:3" x14ac:dyDescent="0.2">
      <c r="A2768" s="1" t="s">
        <v>31564</v>
      </c>
      <c r="B2768" s="1">
        <v>2</v>
      </c>
      <c r="C2768" s="1">
        <v>6.7087529099215746E-6</v>
      </c>
    </row>
    <row r="2769" spans="1:3" x14ac:dyDescent="0.2">
      <c r="A2769" s="1" t="s">
        <v>2657</v>
      </c>
      <c r="B2769" s="1">
        <v>2</v>
      </c>
      <c r="C2769" s="1">
        <v>6.7087529099215746E-6</v>
      </c>
    </row>
    <row r="2770" spans="1:3" x14ac:dyDescent="0.2">
      <c r="A2770" s="1" t="s">
        <v>4042</v>
      </c>
      <c r="B2770" s="1">
        <v>2</v>
      </c>
      <c r="C2770" s="1">
        <v>6.7087529099215746E-6</v>
      </c>
    </row>
    <row r="2771" spans="1:3" x14ac:dyDescent="0.2">
      <c r="A2771" s="1" t="s">
        <v>31565</v>
      </c>
      <c r="B2771" s="1">
        <v>2</v>
      </c>
      <c r="C2771" s="1">
        <v>6.7087529099215746E-6</v>
      </c>
    </row>
    <row r="2772" spans="1:3" x14ac:dyDescent="0.2">
      <c r="A2772" s="1" t="s">
        <v>31566</v>
      </c>
      <c r="B2772" s="1">
        <v>2</v>
      </c>
      <c r="C2772" s="1">
        <v>6.7087529099215746E-6</v>
      </c>
    </row>
    <row r="2773" spans="1:3" x14ac:dyDescent="0.2">
      <c r="A2773" s="1" t="s">
        <v>31567</v>
      </c>
      <c r="B2773" s="1">
        <v>2</v>
      </c>
      <c r="C2773" s="1">
        <v>6.7087529099215746E-6</v>
      </c>
    </row>
    <row r="2774" spans="1:3" x14ac:dyDescent="0.2">
      <c r="A2774" s="1" t="s">
        <v>1579</v>
      </c>
      <c r="B2774" s="1">
        <v>2</v>
      </c>
      <c r="C2774" s="1">
        <v>6.7087529099215746E-6</v>
      </c>
    </row>
    <row r="2775" spans="1:3" x14ac:dyDescent="0.2">
      <c r="A2775" s="1" t="s">
        <v>31568</v>
      </c>
      <c r="B2775" s="1">
        <v>2</v>
      </c>
      <c r="C2775" s="1">
        <v>6.7087529099215746E-6</v>
      </c>
    </row>
    <row r="2776" spans="1:3" x14ac:dyDescent="0.2">
      <c r="A2776" s="1" t="s">
        <v>31569</v>
      </c>
      <c r="B2776" s="1">
        <v>2</v>
      </c>
      <c r="C2776" s="1">
        <v>6.7087529099215746E-6</v>
      </c>
    </row>
    <row r="2777" spans="1:3" x14ac:dyDescent="0.2">
      <c r="A2777" s="1" t="s">
        <v>31570</v>
      </c>
      <c r="B2777" s="1">
        <v>2</v>
      </c>
      <c r="C2777" s="1">
        <v>6.7087529099215746E-6</v>
      </c>
    </row>
    <row r="2778" spans="1:3" x14ac:dyDescent="0.2">
      <c r="A2778" s="1" t="s">
        <v>31571</v>
      </c>
      <c r="B2778" s="1">
        <v>2</v>
      </c>
      <c r="C2778" s="1">
        <v>6.7087529099215746E-6</v>
      </c>
    </row>
    <row r="2779" spans="1:3" x14ac:dyDescent="0.2">
      <c r="A2779" s="1" t="s">
        <v>31572</v>
      </c>
      <c r="B2779" s="1">
        <v>2</v>
      </c>
      <c r="C2779" s="1">
        <v>6.7087529099215746E-6</v>
      </c>
    </row>
    <row r="2780" spans="1:3" x14ac:dyDescent="0.2">
      <c r="A2780" s="1" t="s">
        <v>31573</v>
      </c>
      <c r="B2780" s="1">
        <v>2</v>
      </c>
      <c r="C2780" s="1">
        <v>6.7087529099215746E-6</v>
      </c>
    </row>
    <row r="2781" spans="1:3" x14ac:dyDescent="0.2">
      <c r="A2781" s="1" t="s">
        <v>9006</v>
      </c>
      <c r="B2781" s="1">
        <v>2</v>
      </c>
      <c r="C2781" s="1">
        <v>6.7087529099215746E-6</v>
      </c>
    </row>
    <row r="2782" spans="1:3" x14ac:dyDescent="0.2">
      <c r="A2782" s="1" t="s">
        <v>31574</v>
      </c>
      <c r="B2782" s="1">
        <v>2</v>
      </c>
      <c r="C2782" s="1">
        <v>6.7087529099215746E-6</v>
      </c>
    </row>
    <row r="2783" spans="1:3" x14ac:dyDescent="0.2">
      <c r="A2783" s="1" t="s">
        <v>5230</v>
      </c>
      <c r="B2783" s="1">
        <v>2</v>
      </c>
      <c r="C2783" s="1">
        <v>6.7087529099215746E-6</v>
      </c>
    </row>
    <row r="2784" spans="1:3" x14ac:dyDescent="0.2">
      <c r="A2784" s="1" t="s">
        <v>31575</v>
      </c>
      <c r="B2784" s="1">
        <v>2</v>
      </c>
      <c r="C2784" s="1">
        <v>6.7087529099215746E-6</v>
      </c>
    </row>
    <row r="2785" spans="1:3" x14ac:dyDescent="0.2">
      <c r="A2785" s="1" t="s">
        <v>31576</v>
      </c>
      <c r="B2785" s="1">
        <v>2</v>
      </c>
      <c r="C2785" s="1">
        <v>6.7087529099215746E-6</v>
      </c>
    </row>
    <row r="2786" spans="1:3" x14ac:dyDescent="0.2">
      <c r="A2786" s="1" t="s">
        <v>31577</v>
      </c>
      <c r="B2786" s="1">
        <v>2</v>
      </c>
      <c r="C2786" s="1">
        <v>6.7087529099215746E-6</v>
      </c>
    </row>
    <row r="2787" spans="1:3" x14ac:dyDescent="0.2">
      <c r="A2787" s="1" t="s">
        <v>31578</v>
      </c>
      <c r="B2787" s="1">
        <v>2</v>
      </c>
      <c r="C2787" s="1">
        <v>6.7087529099215746E-6</v>
      </c>
    </row>
    <row r="2788" spans="1:3" x14ac:dyDescent="0.2">
      <c r="A2788" s="1" t="s">
        <v>31579</v>
      </c>
      <c r="B2788" s="1">
        <v>2</v>
      </c>
      <c r="C2788" s="1">
        <v>6.7087529099215746E-6</v>
      </c>
    </row>
    <row r="2789" spans="1:3" x14ac:dyDescent="0.2">
      <c r="A2789" s="1" t="s">
        <v>31580</v>
      </c>
      <c r="B2789" s="1">
        <v>2</v>
      </c>
      <c r="C2789" s="1">
        <v>6.7087529099215746E-6</v>
      </c>
    </row>
    <row r="2790" spans="1:3" x14ac:dyDescent="0.2">
      <c r="A2790" s="1" t="s">
        <v>31581</v>
      </c>
      <c r="B2790" s="1">
        <v>2</v>
      </c>
      <c r="C2790" s="1">
        <v>6.7087529099215746E-6</v>
      </c>
    </row>
    <row r="2791" spans="1:3" x14ac:dyDescent="0.2">
      <c r="A2791" s="1" t="s">
        <v>31582</v>
      </c>
      <c r="B2791" s="1">
        <v>2</v>
      </c>
      <c r="C2791" s="1">
        <v>6.7087529099215746E-6</v>
      </c>
    </row>
    <row r="2792" spans="1:3" x14ac:dyDescent="0.2">
      <c r="A2792" s="1" t="s">
        <v>1157</v>
      </c>
      <c r="B2792" s="1">
        <v>2</v>
      </c>
      <c r="C2792" s="1">
        <v>6.7087529099215746E-6</v>
      </c>
    </row>
    <row r="2793" spans="1:3" x14ac:dyDescent="0.2">
      <c r="A2793" s="1" t="s">
        <v>31583</v>
      </c>
      <c r="B2793" s="1">
        <v>2</v>
      </c>
      <c r="C2793" s="1">
        <v>6.7087529099215746E-6</v>
      </c>
    </row>
    <row r="2794" spans="1:3" x14ac:dyDescent="0.2">
      <c r="A2794" s="1" t="s">
        <v>31584</v>
      </c>
      <c r="B2794" s="1">
        <v>2</v>
      </c>
      <c r="C2794" s="1">
        <v>6.7087529099215746E-6</v>
      </c>
    </row>
    <row r="2795" spans="1:3" x14ac:dyDescent="0.2">
      <c r="A2795" s="1" t="s">
        <v>31585</v>
      </c>
      <c r="B2795" s="1">
        <v>2</v>
      </c>
      <c r="C2795" s="1">
        <v>6.7087529099215746E-6</v>
      </c>
    </row>
    <row r="2796" spans="1:3" x14ac:dyDescent="0.2">
      <c r="A2796" s="1" t="s">
        <v>6960</v>
      </c>
      <c r="B2796" s="1">
        <v>2</v>
      </c>
      <c r="C2796" s="1">
        <v>6.7087529099215746E-6</v>
      </c>
    </row>
    <row r="2797" spans="1:3" x14ac:dyDescent="0.2">
      <c r="A2797" s="1" t="s">
        <v>31586</v>
      </c>
      <c r="B2797" s="1">
        <v>2</v>
      </c>
      <c r="C2797" s="1">
        <v>6.7087529099215746E-6</v>
      </c>
    </row>
    <row r="2798" spans="1:3" x14ac:dyDescent="0.2">
      <c r="A2798" s="1" t="s">
        <v>1661</v>
      </c>
      <c r="B2798" s="1">
        <v>2</v>
      </c>
      <c r="C2798" s="1">
        <v>6.7087529099215746E-6</v>
      </c>
    </row>
    <row r="2799" spans="1:3" x14ac:dyDescent="0.2">
      <c r="A2799" s="1" t="s">
        <v>3054</v>
      </c>
      <c r="B2799" s="1">
        <v>2</v>
      </c>
      <c r="C2799" s="1">
        <v>6.7087529099215746E-6</v>
      </c>
    </row>
    <row r="2800" spans="1:3" x14ac:dyDescent="0.2">
      <c r="A2800" s="1" t="s">
        <v>31587</v>
      </c>
      <c r="B2800" s="1">
        <v>2</v>
      </c>
      <c r="C2800" s="1">
        <v>6.7087529099215746E-6</v>
      </c>
    </row>
    <row r="2801" spans="1:3" x14ac:dyDescent="0.2">
      <c r="A2801" s="1" t="s">
        <v>31588</v>
      </c>
      <c r="B2801" s="1">
        <v>2</v>
      </c>
      <c r="C2801" s="1">
        <v>6.7087529099215746E-6</v>
      </c>
    </row>
    <row r="2802" spans="1:3" x14ac:dyDescent="0.2">
      <c r="A2802" s="1" t="s">
        <v>2262</v>
      </c>
      <c r="B2802" s="1">
        <v>2</v>
      </c>
      <c r="C2802" s="1">
        <v>6.7087529099215746E-6</v>
      </c>
    </row>
    <row r="2803" spans="1:3" x14ac:dyDescent="0.2">
      <c r="A2803" s="1" t="s">
        <v>11081</v>
      </c>
      <c r="B2803" s="1">
        <v>2</v>
      </c>
      <c r="C2803" s="1">
        <v>6.7087529099215746E-6</v>
      </c>
    </row>
    <row r="2804" spans="1:3" x14ac:dyDescent="0.2">
      <c r="A2804" s="1" t="s">
        <v>31589</v>
      </c>
      <c r="B2804" s="1">
        <v>2</v>
      </c>
      <c r="C2804" s="1">
        <v>6.7087529099215746E-6</v>
      </c>
    </row>
    <row r="2805" spans="1:3" x14ac:dyDescent="0.2">
      <c r="A2805" s="1" t="s">
        <v>1129</v>
      </c>
      <c r="B2805" s="1">
        <v>2</v>
      </c>
      <c r="C2805" s="1">
        <v>6.7087529099215746E-6</v>
      </c>
    </row>
    <row r="2806" spans="1:3" x14ac:dyDescent="0.2">
      <c r="A2806" s="1" t="s">
        <v>31590</v>
      </c>
      <c r="B2806" s="1">
        <v>2</v>
      </c>
      <c r="C2806" s="1">
        <v>6.7087529099215746E-6</v>
      </c>
    </row>
    <row r="2807" spans="1:3" x14ac:dyDescent="0.2">
      <c r="A2807" s="1" t="s">
        <v>31591</v>
      </c>
      <c r="B2807" s="1">
        <v>2</v>
      </c>
      <c r="C2807" s="1">
        <v>6.7087529099215746E-6</v>
      </c>
    </row>
    <row r="2808" spans="1:3" x14ac:dyDescent="0.2">
      <c r="A2808" s="1" t="s">
        <v>31592</v>
      </c>
      <c r="B2808" s="1">
        <v>2</v>
      </c>
      <c r="C2808" s="1">
        <v>6.7087529099215746E-6</v>
      </c>
    </row>
    <row r="2809" spans="1:3" x14ac:dyDescent="0.2">
      <c r="A2809" s="1" t="s">
        <v>3696</v>
      </c>
      <c r="B2809" s="1">
        <v>2</v>
      </c>
      <c r="C2809" s="1">
        <v>6.7087529099215746E-6</v>
      </c>
    </row>
    <row r="2810" spans="1:3" x14ac:dyDescent="0.2">
      <c r="A2810" s="1" t="s">
        <v>31593</v>
      </c>
      <c r="B2810" s="1">
        <v>2</v>
      </c>
      <c r="C2810" s="1">
        <v>6.7087529099215746E-6</v>
      </c>
    </row>
    <row r="2811" spans="1:3" x14ac:dyDescent="0.2">
      <c r="A2811" s="1" t="s">
        <v>31594</v>
      </c>
      <c r="B2811" s="1">
        <v>2</v>
      </c>
      <c r="C2811" s="1">
        <v>6.7087529099215746E-6</v>
      </c>
    </row>
    <row r="2812" spans="1:3" x14ac:dyDescent="0.2">
      <c r="A2812" s="1" t="s">
        <v>7887</v>
      </c>
      <c r="B2812" s="1">
        <v>2</v>
      </c>
      <c r="C2812" s="1">
        <v>6.7087529099215746E-6</v>
      </c>
    </row>
    <row r="2813" spans="1:3" x14ac:dyDescent="0.2">
      <c r="A2813" s="1" t="s">
        <v>31595</v>
      </c>
      <c r="B2813" s="1">
        <v>2</v>
      </c>
      <c r="C2813" s="1">
        <v>6.7087529099215746E-6</v>
      </c>
    </row>
    <row r="2814" spans="1:3" x14ac:dyDescent="0.2">
      <c r="A2814" s="1" t="s">
        <v>8904</v>
      </c>
      <c r="B2814" s="1">
        <v>2</v>
      </c>
      <c r="C2814" s="1">
        <v>6.7087529099215746E-6</v>
      </c>
    </row>
    <row r="2815" spans="1:3" x14ac:dyDescent="0.2">
      <c r="A2815" s="1" t="s">
        <v>31596</v>
      </c>
      <c r="B2815" s="1">
        <v>2</v>
      </c>
      <c r="C2815" s="1">
        <v>6.7087529099215746E-6</v>
      </c>
    </row>
    <row r="2816" spans="1:3" x14ac:dyDescent="0.2">
      <c r="A2816" s="1" t="s">
        <v>31597</v>
      </c>
      <c r="B2816" s="1">
        <v>2</v>
      </c>
      <c r="C2816" s="1">
        <v>6.7087529099215746E-6</v>
      </c>
    </row>
    <row r="2817" spans="1:3" x14ac:dyDescent="0.2">
      <c r="A2817" s="1" t="s">
        <v>31598</v>
      </c>
      <c r="B2817" s="1">
        <v>2</v>
      </c>
      <c r="C2817" s="1">
        <v>6.7087529099215746E-6</v>
      </c>
    </row>
    <row r="2818" spans="1:3" x14ac:dyDescent="0.2">
      <c r="A2818" s="1" t="s">
        <v>31599</v>
      </c>
      <c r="B2818" s="1">
        <v>2</v>
      </c>
      <c r="C2818" s="1">
        <v>6.7087529099215746E-6</v>
      </c>
    </row>
    <row r="2819" spans="1:3" x14ac:dyDescent="0.2">
      <c r="A2819" s="1" t="s">
        <v>31600</v>
      </c>
      <c r="B2819" s="1">
        <v>2</v>
      </c>
      <c r="C2819" s="1">
        <v>6.7087529099215746E-6</v>
      </c>
    </row>
    <row r="2820" spans="1:3" x14ac:dyDescent="0.2">
      <c r="A2820" s="1" t="s">
        <v>31601</v>
      </c>
      <c r="B2820" s="1">
        <v>2</v>
      </c>
      <c r="C2820" s="1">
        <v>6.7087529099215746E-6</v>
      </c>
    </row>
    <row r="2821" spans="1:3" x14ac:dyDescent="0.2">
      <c r="A2821" s="1" t="s">
        <v>31602</v>
      </c>
      <c r="B2821" s="1">
        <v>2</v>
      </c>
      <c r="C2821" s="1">
        <v>6.7087529099215746E-6</v>
      </c>
    </row>
    <row r="2822" spans="1:3" x14ac:dyDescent="0.2">
      <c r="A2822" s="1" t="s">
        <v>31603</v>
      </c>
      <c r="B2822" s="1">
        <v>2</v>
      </c>
      <c r="C2822" s="1">
        <v>6.7087529099215746E-6</v>
      </c>
    </row>
    <row r="2823" spans="1:3" x14ac:dyDescent="0.2">
      <c r="A2823" s="1" t="s">
        <v>31604</v>
      </c>
      <c r="B2823" s="1">
        <v>2</v>
      </c>
      <c r="C2823" s="1">
        <v>6.7087529099215746E-6</v>
      </c>
    </row>
    <row r="2824" spans="1:3" x14ac:dyDescent="0.2">
      <c r="A2824" s="1" t="s">
        <v>31605</v>
      </c>
      <c r="B2824" s="1">
        <v>2</v>
      </c>
      <c r="C2824" s="1">
        <v>6.7087529099215746E-6</v>
      </c>
    </row>
    <row r="2825" spans="1:3" x14ac:dyDescent="0.2">
      <c r="A2825" s="1" t="s">
        <v>7442</v>
      </c>
      <c r="B2825" s="1">
        <v>2</v>
      </c>
      <c r="C2825" s="1">
        <v>6.7087529099215746E-6</v>
      </c>
    </row>
    <row r="2826" spans="1:3" x14ac:dyDescent="0.2">
      <c r="A2826" s="1" t="s">
        <v>31606</v>
      </c>
      <c r="B2826" s="1">
        <v>2</v>
      </c>
      <c r="C2826" s="1">
        <v>6.7087529099215746E-6</v>
      </c>
    </row>
    <row r="2827" spans="1:3" x14ac:dyDescent="0.2">
      <c r="A2827" s="1" t="s">
        <v>31607</v>
      </c>
      <c r="B2827" s="1">
        <v>2</v>
      </c>
      <c r="C2827" s="1">
        <v>6.7087529099215746E-6</v>
      </c>
    </row>
    <row r="2828" spans="1:3" x14ac:dyDescent="0.2">
      <c r="A2828" s="1" t="s">
        <v>1236</v>
      </c>
      <c r="B2828" s="1">
        <v>2</v>
      </c>
      <c r="C2828" s="1">
        <v>6.7087529099215746E-6</v>
      </c>
    </row>
    <row r="2829" spans="1:3" x14ac:dyDescent="0.2">
      <c r="A2829" s="1" t="s">
        <v>9822</v>
      </c>
      <c r="B2829" s="1">
        <v>2</v>
      </c>
      <c r="C2829" s="1">
        <v>6.7087529099215746E-6</v>
      </c>
    </row>
    <row r="2830" spans="1:3" x14ac:dyDescent="0.2">
      <c r="A2830" s="1" t="s">
        <v>31608</v>
      </c>
      <c r="B2830" s="1">
        <v>2</v>
      </c>
      <c r="C2830" s="1">
        <v>6.7087529099215746E-6</v>
      </c>
    </row>
    <row r="2831" spans="1:3" x14ac:dyDescent="0.2">
      <c r="A2831" s="1" t="s">
        <v>31609</v>
      </c>
      <c r="B2831" s="1">
        <v>2</v>
      </c>
      <c r="C2831" s="1">
        <v>6.7087529099215746E-6</v>
      </c>
    </row>
    <row r="2832" spans="1:3" x14ac:dyDescent="0.2">
      <c r="A2832" s="1" t="s">
        <v>31610</v>
      </c>
      <c r="B2832" s="1">
        <v>2</v>
      </c>
      <c r="C2832" s="1">
        <v>6.7087529099215746E-6</v>
      </c>
    </row>
    <row r="2833" spans="1:3" x14ac:dyDescent="0.2">
      <c r="A2833" s="1" t="s">
        <v>31611</v>
      </c>
      <c r="B2833" s="1">
        <v>2</v>
      </c>
      <c r="C2833" s="1">
        <v>6.7087529099215746E-6</v>
      </c>
    </row>
    <row r="2834" spans="1:3" x14ac:dyDescent="0.2">
      <c r="A2834" s="1" t="s">
        <v>31612</v>
      </c>
      <c r="B2834" s="1">
        <v>2</v>
      </c>
      <c r="C2834" s="1">
        <v>6.7087529099215746E-6</v>
      </c>
    </row>
    <row r="2835" spans="1:3" x14ac:dyDescent="0.2">
      <c r="A2835" s="1" t="s">
        <v>31613</v>
      </c>
      <c r="B2835" s="1">
        <v>2</v>
      </c>
      <c r="C2835" s="1">
        <v>6.7087529099215746E-6</v>
      </c>
    </row>
    <row r="2836" spans="1:3" x14ac:dyDescent="0.2">
      <c r="A2836" s="1" t="s">
        <v>31614</v>
      </c>
      <c r="B2836" s="1">
        <v>2</v>
      </c>
      <c r="C2836" s="1">
        <v>6.7087529099215746E-6</v>
      </c>
    </row>
    <row r="2837" spans="1:3" x14ac:dyDescent="0.2">
      <c r="A2837" s="1" t="s">
        <v>31615</v>
      </c>
      <c r="B2837" s="1">
        <v>2</v>
      </c>
      <c r="C2837" s="1">
        <v>6.7087529099215746E-6</v>
      </c>
    </row>
    <row r="2838" spans="1:3" x14ac:dyDescent="0.2">
      <c r="A2838" s="1" t="s">
        <v>927</v>
      </c>
      <c r="B2838" s="1">
        <v>2</v>
      </c>
      <c r="C2838" s="1">
        <v>6.7087529099215746E-6</v>
      </c>
    </row>
    <row r="2839" spans="1:3" x14ac:dyDescent="0.2">
      <c r="A2839" s="1" t="s">
        <v>31616</v>
      </c>
      <c r="B2839" s="1">
        <v>2</v>
      </c>
      <c r="C2839" s="1">
        <v>6.7087529099215746E-6</v>
      </c>
    </row>
    <row r="2840" spans="1:3" x14ac:dyDescent="0.2">
      <c r="A2840" s="1" t="s">
        <v>31617</v>
      </c>
      <c r="B2840" s="1">
        <v>2</v>
      </c>
      <c r="C2840" s="1">
        <v>6.7087529099215746E-6</v>
      </c>
    </row>
    <row r="2841" spans="1:3" x14ac:dyDescent="0.2">
      <c r="A2841" s="1" t="s">
        <v>31618</v>
      </c>
      <c r="B2841" s="1">
        <v>2</v>
      </c>
      <c r="C2841" s="1">
        <v>6.7087529099215746E-6</v>
      </c>
    </row>
    <row r="2842" spans="1:3" x14ac:dyDescent="0.2">
      <c r="A2842" s="1" t="s">
        <v>10695</v>
      </c>
      <c r="B2842" s="1">
        <v>2</v>
      </c>
      <c r="C2842" s="1">
        <v>6.7087529099215746E-6</v>
      </c>
    </row>
    <row r="2843" spans="1:3" x14ac:dyDescent="0.2">
      <c r="A2843" s="1" t="s">
        <v>31619</v>
      </c>
      <c r="B2843" s="1">
        <v>2</v>
      </c>
      <c r="C2843" s="1">
        <v>6.7087529099215746E-6</v>
      </c>
    </row>
    <row r="2844" spans="1:3" x14ac:dyDescent="0.2">
      <c r="A2844" s="1" t="s">
        <v>31620</v>
      </c>
      <c r="B2844" s="1">
        <v>2</v>
      </c>
      <c r="C2844" s="1">
        <v>6.7087529099215746E-6</v>
      </c>
    </row>
    <row r="2845" spans="1:3" x14ac:dyDescent="0.2">
      <c r="A2845" s="1" t="s">
        <v>27734</v>
      </c>
      <c r="B2845" s="1">
        <v>2</v>
      </c>
      <c r="C2845" s="1">
        <v>6.7087529099215746E-6</v>
      </c>
    </row>
    <row r="2846" spans="1:3" x14ac:dyDescent="0.2">
      <c r="A2846" s="1" t="s">
        <v>1515</v>
      </c>
      <c r="B2846" s="1">
        <v>2</v>
      </c>
      <c r="C2846" s="1">
        <v>6.7087529099215746E-6</v>
      </c>
    </row>
    <row r="2847" spans="1:3" x14ac:dyDescent="0.2">
      <c r="A2847" s="1" t="s">
        <v>31621</v>
      </c>
      <c r="B2847" s="1">
        <v>2</v>
      </c>
      <c r="C2847" s="1">
        <v>6.7087529099215746E-6</v>
      </c>
    </row>
    <row r="2848" spans="1:3" x14ac:dyDescent="0.2">
      <c r="A2848" s="1" t="s">
        <v>1379</v>
      </c>
      <c r="B2848" s="1">
        <v>2</v>
      </c>
      <c r="C2848" s="1">
        <v>6.7087529099215746E-6</v>
      </c>
    </row>
    <row r="2849" spans="1:3" x14ac:dyDescent="0.2">
      <c r="A2849" s="1" t="s">
        <v>31622</v>
      </c>
      <c r="B2849" s="1">
        <v>2</v>
      </c>
      <c r="C2849" s="1">
        <v>6.7087529099215746E-6</v>
      </c>
    </row>
    <row r="2850" spans="1:3" x14ac:dyDescent="0.2">
      <c r="A2850" s="1" t="s">
        <v>532</v>
      </c>
      <c r="B2850" s="1">
        <v>2</v>
      </c>
      <c r="C2850" s="1">
        <v>6.7087529099215746E-6</v>
      </c>
    </row>
    <row r="2851" spans="1:3" x14ac:dyDescent="0.2">
      <c r="A2851" s="1" t="s">
        <v>31623</v>
      </c>
      <c r="B2851" s="1">
        <v>2</v>
      </c>
      <c r="C2851" s="1">
        <v>6.7087529099215746E-6</v>
      </c>
    </row>
    <row r="2852" spans="1:3" x14ac:dyDescent="0.2">
      <c r="A2852" s="1" t="s">
        <v>2546</v>
      </c>
      <c r="B2852" s="1">
        <v>2</v>
      </c>
      <c r="C2852" s="1">
        <v>6.7087529099215746E-6</v>
      </c>
    </row>
    <row r="2853" spans="1:3" x14ac:dyDescent="0.2">
      <c r="A2853" s="1" t="s">
        <v>31624</v>
      </c>
      <c r="B2853" s="1">
        <v>2</v>
      </c>
      <c r="C2853" s="1">
        <v>6.7087529099215746E-6</v>
      </c>
    </row>
    <row r="2854" spans="1:3" x14ac:dyDescent="0.2">
      <c r="A2854" s="1" t="s">
        <v>31625</v>
      </c>
      <c r="B2854" s="1">
        <v>2</v>
      </c>
      <c r="C2854" s="1">
        <v>6.7087529099215746E-6</v>
      </c>
    </row>
    <row r="2855" spans="1:3" x14ac:dyDescent="0.2">
      <c r="A2855" s="1" t="s">
        <v>31626</v>
      </c>
      <c r="B2855" s="1">
        <v>2</v>
      </c>
      <c r="C2855" s="1">
        <v>6.7087529099215746E-6</v>
      </c>
    </row>
    <row r="2856" spans="1:3" x14ac:dyDescent="0.2">
      <c r="A2856" s="1" t="s">
        <v>2887</v>
      </c>
      <c r="B2856" s="1">
        <v>2</v>
      </c>
      <c r="C2856" s="1">
        <v>6.7087529099215746E-6</v>
      </c>
    </row>
    <row r="2857" spans="1:3" x14ac:dyDescent="0.2">
      <c r="A2857" s="1" t="s">
        <v>1322</v>
      </c>
      <c r="B2857" s="1">
        <v>2</v>
      </c>
      <c r="C2857" s="1">
        <v>6.7087529099215746E-6</v>
      </c>
    </row>
    <row r="2858" spans="1:3" x14ac:dyDescent="0.2">
      <c r="A2858" s="1" t="s">
        <v>31627</v>
      </c>
      <c r="B2858" s="1">
        <v>2</v>
      </c>
      <c r="C2858" s="1">
        <v>6.7087529099215746E-6</v>
      </c>
    </row>
    <row r="2859" spans="1:3" x14ac:dyDescent="0.2">
      <c r="A2859" s="1" t="s">
        <v>5453</v>
      </c>
      <c r="B2859" s="1">
        <v>2</v>
      </c>
      <c r="C2859" s="1">
        <v>6.7087529099215746E-6</v>
      </c>
    </row>
    <row r="2860" spans="1:3" x14ac:dyDescent="0.2">
      <c r="A2860" s="1" t="s">
        <v>2475</v>
      </c>
      <c r="B2860" s="1">
        <v>2</v>
      </c>
      <c r="C2860" s="1">
        <v>6.7087529099215746E-6</v>
      </c>
    </row>
    <row r="2861" spans="1:3" x14ac:dyDescent="0.2">
      <c r="A2861" s="1" t="s">
        <v>19005</v>
      </c>
      <c r="B2861" s="1">
        <v>2</v>
      </c>
      <c r="C2861" s="1">
        <v>6.7087529099215746E-6</v>
      </c>
    </row>
    <row r="2862" spans="1:3" x14ac:dyDescent="0.2">
      <c r="A2862" s="1" t="s">
        <v>31628</v>
      </c>
      <c r="B2862" s="1">
        <v>2</v>
      </c>
      <c r="C2862" s="1">
        <v>6.7087529099215746E-6</v>
      </c>
    </row>
    <row r="2863" spans="1:3" x14ac:dyDescent="0.2">
      <c r="A2863" s="1" t="s">
        <v>5363</v>
      </c>
      <c r="B2863" s="1">
        <v>2</v>
      </c>
      <c r="C2863" s="1">
        <v>6.7087529099215746E-6</v>
      </c>
    </row>
    <row r="2864" spans="1:3" x14ac:dyDescent="0.2">
      <c r="A2864" s="1" t="s">
        <v>1007</v>
      </c>
      <c r="B2864" s="1">
        <v>2</v>
      </c>
      <c r="C2864" s="1">
        <v>6.7087529099215746E-6</v>
      </c>
    </row>
    <row r="2865" spans="1:3" x14ac:dyDescent="0.2">
      <c r="A2865" s="1" t="s">
        <v>31629</v>
      </c>
      <c r="B2865" s="1">
        <v>2</v>
      </c>
      <c r="C2865" s="1">
        <v>6.7087529099215746E-6</v>
      </c>
    </row>
    <row r="2866" spans="1:3" x14ac:dyDescent="0.2">
      <c r="A2866" s="1" t="s">
        <v>31630</v>
      </c>
      <c r="B2866" s="1">
        <v>2</v>
      </c>
      <c r="C2866" s="1">
        <v>6.7087529099215746E-6</v>
      </c>
    </row>
    <row r="2867" spans="1:3" x14ac:dyDescent="0.2">
      <c r="A2867" s="1" t="s">
        <v>31631</v>
      </c>
      <c r="B2867" s="1">
        <v>2</v>
      </c>
      <c r="C2867" s="1">
        <v>6.7087529099215746E-6</v>
      </c>
    </row>
    <row r="2868" spans="1:3" x14ac:dyDescent="0.2">
      <c r="A2868" s="1" t="s">
        <v>31632</v>
      </c>
      <c r="B2868" s="1">
        <v>2</v>
      </c>
      <c r="C2868" s="1">
        <v>6.7087529099215746E-6</v>
      </c>
    </row>
    <row r="2869" spans="1:3" x14ac:dyDescent="0.2">
      <c r="A2869" s="1" t="s">
        <v>31633</v>
      </c>
      <c r="B2869" s="1">
        <v>2</v>
      </c>
      <c r="C2869" s="1">
        <v>6.7087529099215746E-6</v>
      </c>
    </row>
    <row r="2870" spans="1:3" x14ac:dyDescent="0.2">
      <c r="A2870" s="1" t="s">
        <v>31634</v>
      </c>
      <c r="B2870" s="1">
        <v>2</v>
      </c>
      <c r="C2870" s="1">
        <v>6.7087529099215746E-6</v>
      </c>
    </row>
    <row r="2871" spans="1:3" x14ac:dyDescent="0.2">
      <c r="A2871" s="1" t="s">
        <v>787</v>
      </c>
      <c r="B2871" s="1">
        <v>2</v>
      </c>
      <c r="C2871" s="1">
        <v>6.7087529099215746E-6</v>
      </c>
    </row>
    <row r="2872" spans="1:3" x14ac:dyDescent="0.2">
      <c r="A2872" s="1" t="s">
        <v>31635</v>
      </c>
      <c r="B2872" s="1">
        <v>2</v>
      </c>
      <c r="C2872" s="1">
        <v>6.7087529099215746E-6</v>
      </c>
    </row>
    <row r="2873" spans="1:3" x14ac:dyDescent="0.2">
      <c r="A2873" s="1" t="s">
        <v>31636</v>
      </c>
      <c r="B2873" s="1">
        <v>2</v>
      </c>
      <c r="C2873" s="1">
        <v>6.7087529099215746E-6</v>
      </c>
    </row>
    <row r="2874" spans="1:3" x14ac:dyDescent="0.2">
      <c r="A2874" s="1" t="s">
        <v>2990</v>
      </c>
      <c r="B2874" s="1">
        <v>2</v>
      </c>
      <c r="C2874" s="1">
        <v>6.7087529099215746E-6</v>
      </c>
    </row>
    <row r="2875" spans="1:3" x14ac:dyDescent="0.2">
      <c r="A2875" s="1" t="s">
        <v>2408</v>
      </c>
      <c r="B2875" s="1">
        <v>2</v>
      </c>
      <c r="C2875" s="1">
        <v>6.7087529099215746E-6</v>
      </c>
    </row>
    <row r="2876" spans="1:3" x14ac:dyDescent="0.2">
      <c r="A2876" s="1" t="s">
        <v>9476</v>
      </c>
      <c r="B2876" s="1">
        <v>2</v>
      </c>
      <c r="C2876" s="1">
        <v>6.7087529099215746E-6</v>
      </c>
    </row>
    <row r="2877" spans="1:3" x14ac:dyDescent="0.2">
      <c r="A2877" s="1" t="s">
        <v>31637</v>
      </c>
      <c r="B2877" s="1">
        <v>2</v>
      </c>
      <c r="C2877" s="1">
        <v>6.7087529099215746E-6</v>
      </c>
    </row>
    <row r="2878" spans="1:3" x14ac:dyDescent="0.2">
      <c r="A2878" s="1" t="s">
        <v>1137</v>
      </c>
      <c r="B2878" s="1">
        <v>2</v>
      </c>
      <c r="C2878" s="1">
        <v>6.7087529099215746E-6</v>
      </c>
    </row>
    <row r="2879" spans="1:3" x14ac:dyDescent="0.2">
      <c r="A2879" s="1" t="s">
        <v>843</v>
      </c>
      <c r="B2879" s="1">
        <v>2</v>
      </c>
      <c r="C2879" s="1">
        <v>6.7087529099215746E-6</v>
      </c>
    </row>
    <row r="2880" spans="1:3" x14ac:dyDescent="0.2">
      <c r="A2880" s="1" t="s">
        <v>31638</v>
      </c>
      <c r="B2880" s="1">
        <v>2</v>
      </c>
      <c r="C2880" s="1">
        <v>6.7087529099215746E-6</v>
      </c>
    </row>
    <row r="2881" spans="1:3" x14ac:dyDescent="0.2">
      <c r="A2881" s="1" t="s">
        <v>31639</v>
      </c>
      <c r="B2881" s="1">
        <v>2</v>
      </c>
      <c r="C2881" s="1">
        <v>6.7087529099215746E-6</v>
      </c>
    </row>
    <row r="2882" spans="1:3" x14ac:dyDescent="0.2">
      <c r="A2882" s="1" t="s">
        <v>31640</v>
      </c>
      <c r="B2882" s="1">
        <v>2</v>
      </c>
      <c r="C2882" s="1">
        <v>6.7087529099215746E-6</v>
      </c>
    </row>
    <row r="2883" spans="1:3" x14ac:dyDescent="0.2">
      <c r="A2883" s="1" t="s">
        <v>854</v>
      </c>
      <c r="B2883" s="1">
        <v>2</v>
      </c>
      <c r="C2883" s="1">
        <v>6.7087529099215746E-6</v>
      </c>
    </row>
    <row r="2884" spans="1:3" x14ac:dyDescent="0.2">
      <c r="A2884" s="1" t="s">
        <v>31641</v>
      </c>
      <c r="B2884" s="1">
        <v>2</v>
      </c>
      <c r="C2884" s="1">
        <v>6.7087529099215746E-6</v>
      </c>
    </row>
    <row r="2885" spans="1:3" x14ac:dyDescent="0.2">
      <c r="A2885" s="1" t="s">
        <v>28048</v>
      </c>
      <c r="B2885" s="1">
        <v>2</v>
      </c>
      <c r="C2885" s="1">
        <v>6.7087529099215746E-6</v>
      </c>
    </row>
    <row r="2886" spans="1:3" x14ac:dyDescent="0.2">
      <c r="A2886" s="1" t="s">
        <v>528</v>
      </c>
      <c r="B2886" s="1">
        <v>2</v>
      </c>
      <c r="C2886" s="1">
        <v>6.7087529099215746E-6</v>
      </c>
    </row>
    <row r="2887" spans="1:3" x14ac:dyDescent="0.2">
      <c r="A2887" s="1" t="s">
        <v>31642</v>
      </c>
      <c r="B2887" s="1">
        <v>2</v>
      </c>
      <c r="C2887" s="1">
        <v>6.7087529099215746E-6</v>
      </c>
    </row>
    <row r="2888" spans="1:3" x14ac:dyDescent="0.2">
      <c r="A2888" s="1" t="s">
        <v>31643</v>
      </c>
      <c r="B2888" s="1">
        <v>2</v>
      </c>
      <c r="C2888" s="1">
        <v>6.7087529099215746E-6</v>
      </c>
    </row>
    <row r="2889" spans="1:3" x14ac:dyDescent="0.2">
      <c r="A2889" s="1" t="s">
        <v>2756</v>
      </c>
      <c r="B2889" s="1">
        <v>2</v>
      </c>
      <c r="C2889" s="1">
        <v>6.7087529099215746E-6</v>
      </c>
    </row>
    <row r="2890" spans="1:3" x14ac:dyDescent="0.2">
      <c r="A2890" s="1" t="s">
        <v>10318</v>
      </c>
      <c r="B2890" s="1">
        <v>2</v>
      </c>
      <c r="C2890" s="1">
        <v>6.7087529099215746E-6</v>
      </c>
    </row>
    <row r="2891" spans="1:3" x14ac:dyDescent="0.2">
      <c r="A2891" s="1" t="s">
        <v>7346</v>
      </c>
      <c r="B2891" s="1">
        <v>2</v>
      </c>
      <c r="C2891" s="1">
        <v>6.7087529099215746E-6</v>
      </c>
    </row>
    <row r="2892" spans="1:3" x14ac:dyDescent="0.2">
      <c r="A2892" s="1" t="s">
        <v>2134</v>
      </c>
      <c r="B2892" s="1">
        <v>2</v>
      </c>
      <c r="C2892" s="1">
        <v>6.7087529099215746E-6</v>
      </c>
    </row>
    <row r="2893" spans="1:3" x14ac:dyDescent="0.2">
      <c r="A2893" s="1" t="s">
        <v>31644</v>
      </c>
      <c r="B2893" s="1">
        <v>2</v>
      </c>
      <c r="C2893" s="1">
        <v>6.7087529099215746E-6</v>
      </c>
    </row>
    <row r="2894" spans="1:3" x14ac:dyDescent="0.2">
      <c r="A2894" s="1" t="s">
        <v>31645</v>
      </c>
      <c r="B2894" s="1">
        <v>2</v>
      </c>
      <c r="C2894" s="1">
        <v>6.7087529099215746E-6</v>
      </c>
    </row>
    <row r="2895" spans="1:3" x14ac:dyDescent="0.2">
      <c r="A2895" s="1" t="s">
        <v>31646</v>
      </c>
      <c r="B2895" s="1">
        <v>2</v>
      </c>
      <c r="C2895" s="1">
        <v>6.7087529099215746E-6</v>
      </c>
    </row>
    <row r="2896" spans="1:3" x14ac:dyDescent="0.2">
      <c r="A2896" s="1" t="s">
        <v>31647</v>
      </c>
      <c r="B2896" s="1">
        <v>2</v>
      </c>
      <c r="C2896" s="1">
        <v>6.7087529099215746E-6</v>
      </c>
    </row>
    <row r="2897" spans="1:3" x14ac:dyDescent="0.2">
      <c r="A2897" s="1" t="s">
        <v>31648</v>
      </c>
      <c r="B2897" s="1">
        <v>2</v>
      </c>
      <c r="C2897" s="1">
        <v>6.7087529099215746E-6</v>
      </c>
    </row>
    <row r="2898" spans="1:3" x14ac:dyDescent="0.2">
      <c r="A2898" s="1" t="s">
        <v>31649</v>
      </c>
      <c r="B2898" s="1">
        <v>2</v>
      </c>
      <c r="C2898" s="1">
        <v>6.7087529099215746E-6</v>
      </c>
    </row>
    <row r="2899" spans="1:3" x14ac:dyDescent="0.2">
      <c r="A2899" s="1" t="s">
        <v>31650</v>
      </c>
      <c r="B2899" s="1">
        <v>2</v>
      </c>
      <c r="C2899" s="1">
        <v>6.7087529099215746E-6</v>
      </c>
    </row>
    <row r="2900" spans="1:3" x14ac:dyDescent="0.2">
      <c r="A2900" s="1" t="s">
        <v>31651</v>
      </c>
      <c r="B2900" s="1">
        <v>2</v>
      </c>
      <c r="C2900" s="1">
        <v>6.7087529099215746E-6</v>
      </c>
    </row>
    <row r="2901" spans="1:3" x14ac:dyDescent="0.2">
      <c r="A2901" s="1" t="s">
        <v>20564</v>
      </c>
      <c r="B2901" s="1">
        <v>2</v>
      </c>
      <c r="C2901" s="1">
        <v>6.7087529099215746E-6</v>
      </c>
    </row>
    <row r="2902" spans="1:3" x14ac:dyDescent="0.2">
      <c r="A2902" s="1" t="s">
        <v>31652</v>
      </c>
      <c r="B2902" s="1">
        <v>2</v>
      </c>
      <c r="C2902" s="1">
        <v>6.7087529099215746E-6</v>
      </c>
    </row>
    <row r="2903" spans="1:3" x14ac:dyDescent="0.2">
      <c r="A2903" s="1" t="s">
        <v>31653</v>
      </c>
      <c r="B2903" s="1">
        <v>2</v>
      </c>
      <c r="C2903" s="1">
        <v>6.7087529099215746E-6</v>
      </c>
    </row>
    <row r="2904" spans="1:3" x14ac:dyDescent="0.2">
      <c r="A2904" s="1" t="s">
        <v>31654</v>
      </c>
      <c r="B2904" s="1">
        <v>2</v>
      </c>
      <c r="C2904" s="1">
        <v>6.7087529099215746E-6</v>
      </c>
    </row>
    <row r="2905" spans="1:3" x14ac:dyDescent="0.2">
      <c r="A2905" s="1" t="s">
        <v>3914</v>
      </c>
      <c r="B2905" s="1">
        <v>2</v>
      </c>
      <c r="C2905" s="1">
        <v>6.7087529099215746E-6</v>
      </c>
    </row>
    <row r="2906" spans="1:3" x14ac:dyDescent="0.2">
      <c r="A2906" s="1" t="s">
        <v>1253</v>
      </c>
      <c r="B2906" s="1">
        <v>2</v>
      </c>
      <c r="C2906" s="1">
        <v>6.7087529099215746E-6</v>
      </c>
    </row>
    <row r="2907" spans="1:3" x14ac:dyDescent="0.2">
      <c r="A2907" s="1" t="s">
        <v>31655</v>
      </c>
      <c r="B2907" s="1">
        <v>2</v>
      </c>
      <c r="C2907" s="1">
        <v>6.7087529099215746E-6</v>
      </c>
    </row>
    <row r="2908" spans="1:3" x14ac:dyDescent="0.2">
      <c r="A2908" s="1" t="s">
        <v>31656</v>
      </c>
      <c r="B2908" s="1">
        <v>2</v>
      </c>
      <c r="C2908" s="1">
        <v>6.7087529099215746E-6</v>
      </c>
    </row>
    <row r="2909" spans="1:3" x14ac:dyDescent="0.2">
      <c r="A2909" s="1" t="s">
        <v>31657</v>
      </c>
      <c r="B2909" s="1">
        <v>2</v>
      </c>
      <c r="C2909" s="1">
        <v>6.7087529099215746E-6</v>
      </c>
    </row>
    <row r="2910" spans="1:3" x14ac:dyDescent="0.2">
      <c r="A2910" s="1" t="s">
        <v>2496</v>
      </c>
      <c r="B2910" s="1">
        <v>2</v>
      </c>
      <c r="C2910" s="1">
        <v>6.7087529099215746E-6</v>
      </c>
    </row>
    <row r="2911" spans="1:3" x14ac:dyDescent="0.2">
      <c r="A2911" s="1" t="s">
        <v>31658</v>
      </c>
      <c r="B2911" s="1">
        <v>2</v>
      </c>
      <c r="C2911" s="1">
        <v>6.7087529099215746E-6</v>
      </c>
    </row>
    <row r="2912" spans="1:3" x14ac:dyDescent="0.2">
      <c r="A2912" s="1" t="s">
        <v>2419</v>
      </c>
      <c r="B2912" s="1">
        <v>2</v>
      </c>
      <c r="C2912" s="1">
        <v>6.7087529099215746E-6</v>
      </c>
    </row>
    <row r="2913" spans="1:3" x14ac:dyDescent="0.2">
      <c r="A2913" s="1" t="s">
        <v>31659</v>
      </c>
      <c r="B2913" s="1">
        <v>2</v>
      </c>
      <c r="C2913" s="1">
        <v>6.7087529099215746E-6</v>
      </c>
    </row>
    <row r="2914" spans="1:3" x14ac:dyDescent="0.2">
      <c r="A2914" s="1" t="s">
        <v>31660</v>
      </c>
      <c r="B2914" s="1">
        <v>2</v>
      </c>
      <c r="C2914" s="1">
        <v>6.7087529099215746E-6</v>
      </c>
    </row>
    <row r="2915" spans="1:3" x14ac:dyDescent="0.2">
      <c r="A2915" s="1" t="s">
        <v>31661</v>
      </c>
      <c r="B2915" s="1">
        <v>2</v>
      </c>
      <c r="C2915" s="1">
        <v>6.7087529099215746E-6</v>
      </c>
    </row>
    <row r="2916" spans="1:3" x14ac:dyDescent="0.2">
      <c r="A2916" s="1" t="s">
        <v>31662</v>
      </c>
      <c r="B2916" s="1">
        <v>2</v>
      </c>
      <c r="C2916" s="1">
        <v>6.7087529099215746E-6</v>
      </c>
    </row>
    <row r="2917" spans="1:3" x14ac:dyDescent="0.2">
      <c r="A2917" s="1" t="s">
        <v>5662</v>
      </c>
      <c r="B2917" s="1">
        <v>2</v>
      </c>
      <c r="C2917" s="1">
        <v>6.7087529099215746E-6</v>
      </c>
    </row>
    <row r="2918" spans="1:3" x14ac:dyDescent="0.2">
      <c r="A2918" s="1" t="s">
        <v>31663</v>
      </c>
      <c r="B2918" s="1">
        <v>2</v>
      </c>
      <c r="C2918" s="1">
        <v>6.7087529099215746E-6</v>
      </c>
    </row>
    <row r="2919" spans="1:3" x14ac:dyDescent="0.2">
      <c r="A2919" s="1" t="s">
        <v>31664</v>
      </c>
      <c r="B2919" s="1">
        <v>2</v>
      </c>
      <c r="C2919" s="1">
        <v>6.7087529099215746E-6</v>
      </c>
    </row>
    <row r="2920" spans="1:3" x14ac:dyDescent="0.2">
      <c r="A2920" s="1" t="s">
        <v>31665</v>
      </c>
      <c r="B2920" s="1">
        <v>2</v>
      </c>
      <c r="C2920" s="1">
        <v>6.7087529099215746E-6</v>
      </c>
    </row>
    <row r="2921" spans="1:3" x14ac:dyDescent="0.2">
      <c r="A2921" s="1" t="s">
        <v>6977</v>
      </c>
      <c r="B2921" s="1">
        <v>2</v>
      </c>
      <c r="C2921" s="1">
        <v>6.7087529099215746E-6</v>
      </c>
    </row>
    <row r="2922" spans="1:3" x14ac:dyDescent="0.2">
      <c r="A2922" s="1" t="s">
        <v>31666</v>
      </c>
      <c r="B2922" s="1">
        <v>2</v>
      </c>
      <c r="C2922" s="1">
        <v>6.7087529099215746E-6</v>
      </c>
    </row>
    <row r="2923" spans="1:3" x14ac:dyDescent="0.2">
      <c r="A2923" s="1" t="s">
        <v>31667</v>
      </c>
      <c r="B2923" s="1">
        <v>2</v>
      </c>
      <c r="C2923" s="1">
        <v>6.7087529099215746E-6</v>
      </c>
    </row>
    <row r="2924" spans="1:3" x14ac:dyDescent="0.2">
      <c r="A2924" s="1" t="s">
        <v>31668</v>
      </c>
      <c r="B2924" s="1">
        <v>2</v>
      </c>
      <c r="C2924" s="1">
        <v>6.7087529099215746E-6</v>
      </c>
    </row>
    <row r="2925" spans="1:3" x14ac:dyDescent="0.2">
      <c r="A2925" s="1" t="s">
        <v>6684</v>
      </c>
      <c r="B2925" s="1">
        <v>2</v>
      </c>
      <c r="C2925" s="1">
        <v>6.7087529099215746E-6</v>
      </c>
    </row>
    <row r="2926" spans="1:3" x14ac:dyDescent="0.2">
      <c r="A2926" s="1" t="s">
        <v>8332</v>
      </c>
      <c r="B2926" s="1">
        <v>2</v>
      </c>
      <c r="C2926" s="1">
        <v>6.7087529099215746E-6</v>
      </c>
    </row>
    <row r="2927" spans="1:3" x14ac:dyDescent="0.2">
      <c r="A2927" s="1" t="s">
        <v>31669</v>
      </c>
      <c r="B2927" s="1">
        <v>2</v>
      </c>
      <c r="C2927" s="1">
        <v>6.7087529099215746E-6</v>
      </c>
    </row>
    <row r="2928" spans="1:3" x14ac:dyDescent="0.2">
      <c r="A2928" s="1" t="s">
        <v>31670</v>
      </c>
      <c r="B2928" s="1">
        <v>2</v>
      </c>
      <c r="C2928" s="1">
        <v>6.7087529099215746E-6</v>
      </c>
    </row>
    <row r="2929" spans="1:3" x14ac:dyDescent="0.2">
      <c r="A2929" s="1" t="s">
        <v>31671</v>
      </c>
      <c r="B2929" s="1">
        <v>2</v>
      </c>
      <c r="C2929" s="1">
        <v>6.7087529099215746E-6</v>
      </c>
    </row>
    <row r="2930" spans="1:3" x14ac:dyDescent="0.2">
      <c r="A2930" s="1" t="s">
        <v>918</v>
      </c>
      <c r="B2930" s="1">
        <v>2</v>
      </c>
      <c r="C2930" s="1">
        <v>6.7087529099215746E-6</v>
      </c>
    </row>
    <row r="2931" spans="1:3" x14ac:dyDescent="0.2">
      <c r="A2931" s="1" t="s">
        <v>31672</v>
      </c>
      <c r="B2931" s="1">
        <v>2</v>
      </c>
      <c r="C2931" s="1">
        <v>6.7087529099215746E-6</v>
      </c>
    </row>
    <row r="2932" spans="1:3" x14ac:dyDescent="0.2">
      <c r="A2932" s="1" t="s">
        <v>380</v>
      </c>
      <c r="B2932" s="1">
        <v>2</v>
      </c>
      <c r="C2932" s="1">
        <v>6.7087529099215746E-6</v>
      </c>
    </row>
    <row r="2933" spans="1:3" x14ac:dyDescent="0.2">
      <c r="A2933" s="1" t="s">
        <v>829</v>
      </c>
      <c r="B2933" s="1">
        <v>2</v>
      </c>
      <c r="C2933" s="1">
        <v>6.7087529099215746E-6</v>
      </c>
    </row>
    <row r="2934" spans="1:3" x14ac:dyDescent="0.2">
      <c r="A2934" s="1" t="s">
        <v>31673</v>
      </c>
      <c r="B2934" s="1">
        <v>2</v>
      </c>
      <c r="C2934" s="1">
        <v>6.7087529099215746E-6</v>
      </c>
    </row>
    <row r="2935" spans="1:3" x14ac:dyDescent="0.2">
      <c r="A2935" s="1" t="s">
        <v>2538</v>
      </c>
      <c r="B2935" s="1">
        <v>2</v>
      </c>
      <c r="C2935" s="1">
        <v>6.7087529099215746E-6</v>
      </c>
    </row>
    <row r="2936" spans="1:3" x14ac:dyDescent="0.2">
      <c r="A2936" s="1" t="s">
        <v>31674</v>
      </c>
      <c r="B2936" s="1">
        <v>2</v>
      </c>
      <c r="C2936" s="1">
        <v>6.7087529099215746E-6</v>
      </c>
    </row>
    <row r="2937" spans="1:3" x14ac:dyDescent="0.2">
      <c r="A2937" s="1" t="s">
        <v>31675</v>
      </c>
      <c r="B2937" s="1">
        <v>2</v>
      </c>
      <c r="C2937" s="1">
        <v>6.7087529099215746E-6</v>
      </c>
    </row>
    <row r="2938" spans="1:3" x14ac:dyDescent="0.2">
      <c r="A2938" s="1" t="s">
        <v>439</v>
      </c>
      <c r="B2938" s="1">
        <v>2</v>
      </c>
      <c r="C2938" s="1">
        <v>6.7087529099215746E-6</v>
      </c>
    </row>
    <row r="2939" spans="1:3" x14ac:dyDescent="0.2">
      <c r="A2939" s="1" t="s">
        <v>31676</v>
      </c>
      <c r="B2939" s="1">
        <v>2</v>
      </c>
      <c r="C2939" s="1">
        <v>6.7087529099215746E-6</v>
      </c>
    </row>
    <row r="2940" spans="1:3" x14ac:dyDescent="0.2">
      <c r="A2940" s="1" t="s">
        <v>31677</v>
      </c>
      <c r="B2940" s="1">
        <v>2</v>
      </c>
      <c r="C2940" s="1">
        <v>6.7087529099215746E-6</v>
      </c>
    </row>
    <row r="2941" spans="1:3" x14ac:dyDescent="0.2">
      <c r="A2941" s="1" t="s">
        <v>5975</v>
      </c>
      <c r="B2941" s="1">
        <v>2</v>
      </c>
      <c r="C2941" s="1">
        <v>6.7087529099215746E-6</v>
      </c>
    </row>
    <row r="2942" spans="1:3" x14ac:dyDescent="0.2">
      <c r="A2942" s="1" t="s">
        <v>4513</v>
      </c>
      <c r="B2942" s="1">
        <v>2</v>
      </c>
      <c r="C2942" s="1">
        <v>6.7087529099215746E-6</v>
      </c>
    </row>
    <row r="2943" spans="1:3" x14ac:dyDescent="0.2">
      <c r="A2943" s="1" t="s">
        <v>31678</v>
      </c>
      <c r="B2943" s="1">
        <v>2</v>
      </c>
      <c r="C2943" s="1">
        <v>6.7087529099215746E-6</v>
      </c>
    </row>
    <row r="2944" spans="1:3" x14ac:dyDescent="0.2">
      <c r="A2944" s="1" t="s">
        <v>31679</v>
      </c>
      <c r="B2944" s="1">
        <v>2</v>
      </c>
      <c r="C2944" s="1">
        <v>6.7087529099215746E-6</v>
      </c>
    </row>
    <row r="2945" spans="1:3" x14ac:dyDescent="0.2">
      <c r="A2945" s="1" t="s">
        <v>3544</v>
      </c>
      <c r="B2945" s="1">
        <v>2</v>
      </c>
      <c r="C2945" s="1">
        <v>6.7087529099215746E-6</v>
      </c>
    </row>
    <row r="2946" spans="1:3" x14ac:dyDescent="0.2">
      <c r="A2946" s="1" t="s">
        <v>3837</v>
      </c>
      <c r="B2946" s="1">
        <v>2</v>
      </c>
      <c r="C2946" s="1">
        <v>6.7087529099215746E-6</v>
      </c>
    </row>
    <row r="2947" spans="1:3" x14ac:dyDescent="0.2">
      <c r="A2947" s="1" t="s">
        <v>31680</v>
      </c>
      <c r="B2947" s="1">
        <v>2</v>
      </c>
      <c r="C2947" s="1">
        <v>6.7087529099215746E-6</v>
      </c>
    </row>
    <row r="2948" spans="1:3" x14ac:dyDescent="0.2">
      <c r="A2948" s="1" t="s">
        <v>31681</v>
      </c>
      <c r="B2948" s="1">
        <v>2</v>
      </c>
      <c r="C2948" s="1">
        <v>6.7087529099215746E-6</v>
      </c>
    </row>
    <row r="2949" spans="1:3" x14ac:dyDescent="0.2">
      <c r="A2949" s="1" t="s">
        <v>3472</v>
      </c>
      <c r="B2949" s="1">
        <v>2</v>
      </c>
      <c r="C2949" s="1">
        <v>6.7087529099215746E-6</v>
      </c>
    </row>
    <row r="2950" spans="1:3" x14ac:dyDescent="0.2">
      <c r="A2950" s="1" t="s">
        <v>31682</v>
      </c>
      <c r="B2950" s="1">
        <v>2</v>
      </c>
      <c r="C2950" s="1">
        <v>6.7087529099215746E-6</v>
      </c>
    </row>
    <row r="2951" spans="1:3" x14ac:dyDescent="0.2">
      <c r="A2951" s="1" t="s">
        <v>447</v>
      </c>
      <c r="B2951" s="1">
        <v>2</v>
      </c>
      <c r="C2951" s="1">
        <v>6.7087529099215746E-6</v>
      </c>
    </row>
    <row r="2952" spans="1:3" x14ac:dyDescent="0.2">
      <c r="A2952" s="1" t="s">
        <v>4306</v>
      </c>
      <c r="B2952" s="1">
        <v>2</v>
      </c>
      <c r="C2952" s="1">
        <v>6.7087529099215746E-6</v>
      </c>
    </row>
    <row r="2953" spans="1:3" x14ac:dyDescent="0.2">
      <c r="A2953" s="1" t="s">
        <v>7607</v>
      </c>
      <c r="B2953" s="1">
        <v>2</v>
      </c>
      <c r="C2953" s="1">
        <v>6.7087529099215746E-6</v>
      </c>
    </row>
    <row r="2954" spans="1:3" x14ac:dyDescent="0.2">
      <c r="A2954" s="1" t="s">
        <v>1428</v>
      </c>
      <c r="B2954" s="1">
        <v>2</v>
      </c>
      <c r="C2954" s="1">
        <v>6.7087529099215746E-6</v>
      </c>
    </row>
    <row r="2955" spans="1:3" x14ac:dyDescent="0.2">
      <c r="A2955" s="1" t="s">
        <v>31683</v>
      </c>
      <c r="B2955" s="1">
        <v>2</v>
      </c>
      <c r="C2955" s="1">
        <v>6.7087529099215746E-6</v>
      </c>
    </row>
    <row r="2956" spans="1:3" x14ac:dyDescent="0.2">
      <c r="A2956" s="1" t="s">
        <v>31684</v>
      </c>
      <c r="B2956" s="1">
        <v>2</v>
      </c>
      <c r="C2956" s="1">
        <v>6.7087529099215746E-6</v>
      </c>
    </row>
    <row r="2957" spans="1:3" x14ac:dyDescent="0.2">
      <c r="A2957" s="1" t="s">
        <v>1176</v>
      </c>
      <c r="B2957" s="1">
        <v>2</v>
      </c>
      <c r="C2957" s="1">
        <v>6.7087529099215746E-6</v>
      </c>
    </row>
    <row r="2958" spans="1:3" x14ac:dyDescent="0.2">
      <c r="A2958" s="1" t="s">
        <v>31685</v>
      </c>
      <c r="B2958" s="1">
        <v>2</v>
      </c>
      <c r="C2958" s="1">
        <v>6.7087529099215746E-6</v>
      </c>
    </row>
    <row r="2959" spans="1:3" x14ac:dyDescent="0.2">
      <c r="A2959" s="1" t="s">
        <v>1005</v>
      </c>
      <c r="B2959" s="1">
        <v>2</v>
      </c>
      <c r="C2959" s="1">
        <v>6.7087529099215746E-6</v>
      </c>
    </row>
    <row r="2960" spans="1:3" x14ac:dyDescent="0.2">
      <c r="A2960" s="1" t="s">
        <v>31686</v>
      </c>
      <c r="B2960" s="1">
        <v>2</v>
      </c>
      <c r="C2960" s="1">
        <v>6.7087529099215746E-6</v>
      </c>
    </row>
    <row r="2961" spans="1:3" x14ac:dyDescent="0.2">
      <c r="A2961" s="1" t="s">
        <v>31687</v>
      </c>
      <c r="B2961" s="1">
        <v>2</v>
      </c>
      <c r="C2961" s="1">
        <v>6.7087529099215746E-6</v>
      </c>
    </row>
    <row r="2962" spans="1:3" x14ac:dyDescent="0.2">
      <c r="A2962" s="1" t="s">
        <v>31688</v>
      </c>
      <c r="B2962" s="1">
        <v>2</v>
      </c>
      <c r="C2962" s="1">
        <v>6.7087529099215746E-6</v>
      </c>
    </row>
    <row r="2963" spans="1:3" x14ac:dyDescent="0.2">
      <c r="A2963" s="1" t="s">
        <v>6210</v>
      </c>
      <c r="B2963" s="1">
        <v>2</v>
      </c>
      <c r="C2963" s="1">
        <v>6.7087529099215746E-6</v>
      </c>
    </row>
    <row r="2964" spans="1:3" x14ac:dyDescent="0.2">
      <c r="A2964" s="1" t="s">
        <v>31689</v>
      </c>
      <c r="B2964" s="1">
        <v>2</v>
      </c>
      <c r="C2964" s="1">
        <v>6.7087529099215746E-6</v>
      </c>
    </row>
    <row r="2965" spans="1:3" x14ac:dyDescent="0.2">
      <c r="A2965" s="1" t="s">
        <v>31690</v>
      </c>
      <c r="B2965" s="1">
        <v>2</v>
      </c>
      <c r="C2965" s="1">
        <v>6.7087529099215746E-6</v>
      </c>
    </row>
    <row r="2966" spans="1:3" x14ac:dyDescent="0.2">
      <c r="A2966" s="1" t="s">
        <v>23712</v>
      </c>
      <c r="B2966" s="1">
        <v>2</v>
      </c>
      <c r="C2966" s="1">
        <v>6.7087529099215746E-6</v>
      </c>
    </row>
    <row r="2967" spans="1:3" x14ac:dyDescent="0.2">
      <c r="A2967" s="1" t="s">
        <v>31691</v>
      </c>
      <c r="B2967" s="1">
        <v>2</v>
      </c>
      <c r="C2967" s="1">
        <v>6.7087529099215746E-6</v>
      </c>
    </row>
    <row r="2968" spans="1:3" x14ac:dyDescent="0.2">
      <c r="A2968" s="1" t="s">
        <v>2431</v>
      </c>
      <c r="B2968" s="1">
        <v>2</v>
      </c>
      <c r="C2968" s="1">
        <v>6.7087529099215746E-6</v>
      </c>
    </row>
    <row r="2969" spans="1:3" x14ac:dyDescent="0.2">
      <c r="A2969" s="1" t="s">
        <v>1096</v>
      </c>
      <c r="B2969" s="1">
        <v>2</v>
      </c>
      <c r="C2969" s="1">
        <v>6.7087529099215746E-6</v>
      </c>
    </row>
    <row r="2970" spans="1:3" x14ac:dyDescent="0.2">
      <c r="A2970" s="1" t="s">
        <v>31692</v>
      </c>
      <c r="B2970" s="1">
        <v>2</v>
      </c>
      <c r="C2970" s="1">
        <v>6.7087529099215746E-6</v>
      </c>
    </row>
    <row r="2971" spans="1:3" x14ac:dyDescent="0.2">
      <c r="A2971" s="1" t="s">
        <v>31693</v>
      </c>
      <c r="B2971" s="1">
        <v>2</v>
      </c>
      <c r="C2971" s="1">
        <v>6.7087529099215746E-6</v>
      </c>
    </row>
    <row r="2972" spans="1:3" x14ac:dyDescent="0.2">
      <c r="A2972" s="1" t="s">
        <v>31694</v>
      </c>
      <c r="B2972" s="1">
        <v>2</v>
      </c>
      <c r="C2972" s="1">
        <v>6.7087529099215746E-6</v>
      </c>
    </row>
    <row r="2973" spans="1:3" x14ac:dyDescent="0.2">
      <c r="A2973" s="1" t="s">
        <v>7288</v>
      </c>
      <c r="B2973" s="1">
        <v>2</v>
      </c>
      <c r="C2973" s="1">
        <v>6.7087529099215746E-6</v>
      </c>
    </row>
    <row r="2974" spans="1:3" x14ac:dyDescent="0.2">
      <c r="A2974" s="1" t="s">
        <v>559</v>
      </c>
      <c r="B2974" s="1">
        <v>2</v>
      </c>
      <c r="C2974" s="1">
        <v>6.7087529099215746E-6</v>
      </c>
    </row>
    <row r="2975" spans="1:3" x14ac:dyDescent="0.2">
      <c r="A2975" s="1" t="s">
        <v>2090</v>
      </c>
      <c r="B2975" s="1">
        <v>2</v>
      </c>
      <c r="C2975" s="1">
        <v>6.7087529099215746E-6</v>
      </c>
    </row>
    <row r="2976" spans="1:3" x14ac:dyDescent="0.2">
      <c r="A2976" s="1" t="s">
        <v>31695</v>
      </c>
      <c r="B2976" s="1">
        <v>2</v>
      </c>
      <c r="C2976" s="1">
        <v>6.7087529099215746E-6</v>
      </c>
    </row>
    <row r="2977" spans="1:3" x14ac:dyDescent="0.2">
      <c r="A2977" s="1" t="s">
        <v>31696</v>
      </c>
      <c r="B2977" s="1">
        <v>2</v>
      </c>
      <c r="C2977" s="1">
        <v>6.7087529099215746E-6</v>
      </c>
    </row>
    <row r="2978" spans="1:3" x14ac:dyDescent="0.2">
      <c r="A2978" s="1" t="s">
        <v>31697</v>
      </c>
      <c r="B2978" s="1">
        <v>2</v>
      </c>
      <c r="C2978" s="1">
        <v>6.7087529099215746E-6</v>
      </c>
    </row>
    <row r="2979" spans="1:3" x14ac:dyDescent="0.2">
      <c r="A2979" s="1" t="s">
        <v>13823</v>
      </c>
      <c r="B2979" s="1">
        <v>2</v>
      </c>
      <c r="C2979" s="1">
        <v>6.7087529099215746E-6</v>
      </c>
    </row>
    <row r="2980" spans="1:3" x14ac:dyDescent="0.2">
      <c r="A2980" s="1" t="s">
        <v>31698</v>
      </c>
      <c r="B2980" s="1">
        <v>2</v>
      </c>
      <c r="C2980" s="1">
        <v>6.7087529099215746E-6</v>
      </c>
    </row>
    <row r="2981" spans="1:3" x14ac:dyDescent="0.2">
      <c r="A2981" s="1" t="s">
        <v>31699</v>
      </c>
      <c r="B2981" s="1">
        <v>2</v>
      </c>
      <c r="C2981" s="1">
        <v>6.7087529099215746E-6</v>
      </c>
    </row>
    <row r="2982" spans="1:3" x14ac:dyDescent="0.2">
      <c r="A2982" s="1" t="s">
        <v>31700</v>
      </c>
      <c r="B2982" s="1">
        <v>2</v>
      </c>
      <c r="C2982" s="1">
        <v>6.7087529099215746E-6</v>
      </c>
    </row>
    <row r="2983" spans="1:3" x14ac:dyDescent="0.2">
      <c r="A2983" s="1" t="s">
        <v>8848</v>
      </c>
      <c r="B2983" s="1">
        <v>2</v>
      </c>
      <c r="C2983" s="1">
        <v>6.7087529099215746E-6</v>
      </c>
    </row>
    <row r="2984" spans="1:3" x14ac:dyDescent="0.2">
      <c r="A2984" s="1" t="s">
        <v>500</v>
      </c>
      <c r="B2984" s="1">
        <v>2</v>
      </c>
      <c r="C2984" s="1">
        <v>6.7087529099215746E-6</v>
      </c>
    </row>
    <row r="2985" spans="1:3" x14ac:dyDescent="0.2">
      <c r="A2985" s="1" t="s">
        <v>31701</v>
      </c>
      <c r="B2985" s="1">
        <v>2</v>
      </c>
      <c r="C2985" s="1">
        <v>6.7087529099215746E-6</v>
      </c>
    </row>
    <row r="2986" spans="1:3" x14ac:dyDescent="0.2">
      <c r="A2986" s="1" t="s">
        <v>31702</v>
      </c>
      <c r="B2986" s="1">
        <v>2</v>
      </c>
      <c r="C2986" s="1">
        <v>6.7087529099215746E-6</v>
      </c>
    </row>
    <row r="2987" spans="1:3" x14ac:dyDescent="0.2">
      <c r="A2987" s="1" t="s">
        <v>3405</v>
      </c>
      <c r="B2987" s="1">
        <v>2</v>
      </c>
      <c r="C2987" s="1">
        <v>6.7087529099215746E-6</v>
      </c>
    </row>
    <row r="2988" spans="1:3" x14ac:dyDescent="0.2">
      <c r="A2988" s="1" t="s">
        <v>25553</v>
      </c>
      <c r="B2988" s="1">
        <v>2</v>
      </c>
      <c r="C2988" s="1">
        <v>6.7087529099215746E-6</v>
      </c>
    </row>
    <row r="2989" spans="1:3" x14ac:dyDescent="0.2">
      <c r="A2989" s="1" t="s">
        <v>698</v>
      </c>
      <c r="B2989" s="1">
        <v>2</v>
      </c>
      <c r="C2989" s="1">
        <v>6.7087529099215746E-6</v>
      </c>
    </row>
    <row r="2990" spans="1:3" x14ac:dyDescent="0.2">
      <c r="A2990" s="1" t="s">
        <v>31703</v>
      </c>
      <c r="B2990" s="1">
        <v>2</v>
      </c>
      <c r="C2990" s="1">
        <v>6.7087529099215746E-6</v>
      </c>
    </row>
    <row r="2991" spans="1:3" x14ac:dyDescent="0.2">
      <c r="A2991" s="1" t="s">
        <v>31704</v>
      </c>
      <c r="B2991" s="1">
        <v>2</v>
      </c>
      <c r="C2991" s="1">
        <v>6.7087529099215746E-6</v>
      </c>
    </row>
    <row r="2992" spans="1:3" x14ac:dyDescent="0.2">
      <c r="A2992" s="1" t="s">
        <v>575</v>
      </c>
      <c r="B2992" s="1">
        <v>2</v>
      </c>
      <c r="C2992" s="1">
        <v>6.7087529099215746E-6</v>
      </c>
    </row>
    <row r="2993" spans="1:3" x14ac:dyDescent="0.2">
      <c r="A2993" s="1" t="s">
        <v>18746</v>
      </c>
      <c r="B2993" s="1">
        <v>2</v>
      </c>
      <c r="C2993" s="1">
        <v>6.7087529099215746E-6</v>
      </c>
    </row>
    <row r="2994" spans="1:3" x14ac:dyDescent="0.2">
      <c r="A2994" s="1" t="s">
        <v>31705</v>
      </c>
      <c r="B2994" s="1">
        <v>2</v>
      </c>
      <c r="C2994" s="1">
        <v>6.7087529099215746E-6</v>
      </c>
    </row>
    <row r="2995" spans="1:3" x14ac:dyDescent="0.2">
      <c r="A2995" s="1" t="s">
        <v>31706</v>
      </c>
      <c r="B2995" s="1">
        <v>2</v>
      </c>
      <c r="C2995" s="1">
        <v>6.7087529099215746E-6</v>
      </c>
    </row>
    <row r="2996" spans="1:3" x14ac:dyDescent="0.2">
      <c r="A2996" s="1" t="s">
        <v>3645</v>
      </c>
      <c r="B2996" s="1">
        <v>2</v>
      </c>
      <c r="C2996" s="1">
        <v>6.7087529099215746E-6</v>
      </c>
    </row>
    <row r="2997" spans="1:3" x14ac:dyDescent="0.2">
      <c r="A2997" s="1" t="s">
        <v>31707</v>
      </c>
      <c r="B2997" s="1">
        <v>2</v>
      </c>
      <c r="C2997" s="1">
        <v>6.7087529099215746E-6</v>
      </c>
    </row>
    <row r="2998" spans="1:3" x14ac:dyDescent="0.2">
      <c r="A2998" s="1" t="s">
        <v>31708</v>
      </c>
      <c r="B2998" s="1">
        <v>2</v>
      </c>
      <c r="C2998" s="1">
        <v>6.7087529099215746E-6</v>
      </c>
    </row>
    <row r="2999" spans="1:3" x14ac:dyDescent="0.2">
      <c r="A2999" s="1" t="s">
        <v>31709</v>
      </c>
      <c r="B2999" s="1">
        <v>2</v>
      </c>
      <c r="C2999" s="1">
        <v>6.7087529099215746E-6</v>
      </c>
    </row>
    <row r="3000" spans="1:3" x14ac:dyDescent="0.2">
      <c r="A3000" s="1" t="s">
        <v>31710</v>
      </c>
      <c r="B3000" s="1">
        <v>2</v>
      </c>
      <c r="C3000" s="1">
        <v>6.7087529099215746E-6</v>
      </c>
    </row>
    <row r="3001" spans="1:3" x14ac:dyDescent="0.2">
      <c r="A3001" s="1" t="s">
        <v>31711</v>
      </c>
      <c r="B3001" s="1">
        <v>2</v>
      </c>
      <c r="C3001" s="1">
        <v>6.7087529099215746E-6</v>
      </c>
    </row>
    <row r="3002" spans="1:3" x14ac:dyDescent="0.2">
      <c r="A3002" s="1" t="s">
        <v>31712</v>
      </c>
      <c r="B3002" s="1">
        <v>2</v>
      </c>
      <c r="C3002" s="1">
        <v>6.7087529099215746E-6</v>
      </c>
    </row>
    <row r="3003" spans="1:3" x14ac:dyDescent="0.2">
      <c r="A3003" s="1" t="s">
        <v>784</v>
      </c>
      <c r="B3003" s="1">
        <v>2</v>
      </c>
      <c r="C3003" s="1">
        <v>6.7087529099215746E-6</v>
      </c>
    </row>
    <row r="3004" spans="1:3" x14ac:dyDescent="0.2">
      <c r="A3004" s="1" t="s">
        <v>557</v>
      </c>
      <c r="B3004" s="1">
        <v>2</v>
      </c>
      <c r="C3004" s="1">
        <v>6.7087529099215746E-6</v>
      </c>
    </row>
    <row r="3005" spans="1:3" x14ac:dyDescent="0.2">
      <c r="A3005" s="1" t="s">
        <v>31713</v>
      </c>
      <c r="B3005" s="1">
        <v>2</v>
      </c>
      <c r="C3005" s="1">
        <v>6.7087529099215746E-6</v>
      </c>
    </row>
    <row r="3006" spans="1:3" x14ac:dyDescent="0.2">
      <c r="A3006" s="1" t="s">
        <v>31714</v>
      </c>
      <c r="B3006" s="1">
        <v>2</v>
      </c>
      <c r="C3006" s="1">
        <v>6.7087529099215746E-6</v>
      </c>
    </row>
    <row r="3007" spans="1:3" x14ac:dyDescent="0.2">
      <c r="A3007" s="1" t="s">
        <v>31715</v>
      </c>
      <c r="B3007" s="1">
        <v>2</v>
      </c>
      <c r="C3007" s="1">
        <v>6.7087529099215746E-6</v>
      </c>
    </row>
    <row r="3008" spans="1:3" x14ac:dyDescent="0.2">
      <c r="A3008" s="1" t="s">
        <v>31716</v>
      </c>
      <c r="B3008" s="1">
        <v>2</v>
      </c>
      <c r="C3008" s="1">
        <v>6.7087529099215746E-6</v>
      </c>
    </row>
    <row r="3009" spans="1:3" x14ac:dyDescent="0.2">
      <c r="A3009" s="1" t="s">
        <v>31717</v>
      </c>
      <c r="B3009" s="1">
        <v>2</v>
      </c>
      <c r="C3009" s="1">
        <v>6.7087529099215746E-6</v>
      </c>
    </row>
    <row r="3010" spans="1:3" x14ac:dyDescent="0.2">
      <c r="A3010" s="1" t="s">
        <v>31718</v>
      </c>
      <c r="B3010" s="1">
        <v>2</v>
      </c>
      <c r="C3010" s="1">
        <v>6.7087529099215746E-6</v>
      </c>
    </row>
    <row r="3011" spans="1:3" x14ac:dyDescent="0.2">
      <c r="A3011" s="1" t="s">
        <v>2573</v>
      </c>
      <c r="B3011" s="1">
        <v>2</v>
      </c>
      <c r="C3011" s="1">
        <v>6.7087529099215746E-6</v>
      </c>
    </row>
    <row r="3012" spans="1:3" x14ac:dyDescent="0.2">
      <c r="A3012" s="1" t="s">
        <v>2486</v>
      </c>
      <c r="B3012" s="1">
        <v>2</v>
      </c>
      <c r="C3012" s="1">
        <v>6.7087529099215746E-6</v>
      </c>
    </row>
    <row r="3013" spans="1:3" x14ac:dyDescent="0.2">
      <c r="A3013" s="1" t="s">
        <v>31719</v>
      </c>
      <c r="B3013" s="1">
        <v>2</v>
      </c>
      <c r="C3013" s="1">
        <v>6.7087529099215746E-6</v>
      </c>
    </row>
    <row r="3014" spans="1:3" x14ac:dyDescent="0.2">
      <c r="A3014" s="1" t="s">
        <v>7113</v>
      </c>
      <c r="B3014" s="1">
        <v>2</v>
      </c>
      <c r="C3014" s="1">
        <v>6.7087529099215746E-6</v>
      </c>
    </row>
    <row r="3015" spans="1:3" x14ac:dyDescent="0.2">
      <c r="A3015" s="1" t="s">
        <v>694</v>
      </c>
      <c r="B3015" s="1">
        <v>2</v>
      </c>
      <c r="C3015" s="1">
        <v>6.7087529099215746E-6</v>
      </c>
    </row>
    <row r="3016" spans="1:3" x14ac:dyDescent="0.2">
      <c r="A3016" s="1" t="s">
        <v>31720</v>
      </c>
      <c r="B3016" s="1">
        <v>2</v>
      </c>
      <c r="C3016" s="1">
        <v>6.7087529099215746E-6</v>
      </c>
    </row>
    <row r="3017" spans="1:3" x14ac:dyDescent="0.2">
      <c r="A3017" s="1" t="s">
        <v>31721</v>
      </c>
      <c r="B3017" s="1">
        <v>2</v>
      </c>
      <c r="C3017" s="1">
        <v>6.7087529099215746E-6</v>
      </c>
    </row>
    <row r="3018" spans="1:3" x14ac:dyDescent="0.2">
      <c r="A3018" s="1" t="s">
        <v>31722</v>
      </c>
      <c r="B3018" s="1">
        <v>2</v>
      </c>
      <c r="C3018" s="1">
        <v>6.7087529099215746E-6</v>
      </c>
    </row>
    <row r="3019" spans="1:3" x14ac:dyDescent="0.2">
      <c r="A3019" s="1" t="s">
        <v>31723</v>
      </c>
      <c r="B3019" s="1">
        <v>2</v>
      </c>
      <c r="C3019" s="1">
        <v>6.7087529099215746E-6</v>
      </c>
    </row>
    <row r="3020" spans="1:3" x14ac:dyDescent="0.2">
      <c r="A3020" s="1" t="s">
        <v>31724</v>
      </c>
      <c r="B3020" s="1">
        <v>2</v>
      </c>
      <c r="C3020" s="1">
        <v>6.7087529099215746E-6</v>
      </c>
    </row>
    <row r="3021" spans="1:3" x14ac:dyDescent="0.2">
      <c r="A3021" s="1" t="s">
        <v>31725</v>
      </c>
      <c r="B3021" s="1">
        <v>2</v>
      </c>
      <c r="C3021" s="1">
        <v>6.7087529099215746E-6</v>
      </c>
    </row>
    <row r="3022" spans="1:3" x14ac:dyDescent="0.2">
      <c r="A3022" s="1" t="s">
        <v>1047</v>
      </c>
      <c r="B3022" s="1">
        <v>2</v>
      </c>
      <c r="C3022" s="1">
        <v>6.7087529099215746E-6</v>
      </c>
    </row>
    <row r="3023" spans="1:3" x14ac:dyDescent="0.2">
      <c r="A3023" s="1" t="s">
        <v>31726</v>
      </c>
      <c r="B3023" s="1">
        <v>2</v>
      </c>
      <c r="C3023" s="1">
        <v>6.7087529099215746E-6</v>
      </c>
    </row>
    <row r="3024" spans="1:3" x14ac:dyDescent="0.2">
      <c r="A3024" s="1" t="s">
        <v>31727</v>
      </c>
      <c r="B3024" s="1">
        <v>2</v>
      </c>
      <c r="C3024" s="1">
        <v>6.7087529099215746E-6</v>
      </c>
    </row>
    <row r="3025" spans="1:3" x14ac:dyDescent="0.2">
      <c r="A3025" s="1" t="s">
        <v>511</v>
      </c>
      <c r="B3025" s="1">
        <v>2</v>
      </c>
      <c r="C3025" s="1">
        <v>6.7087529099215746E-6</v>
      </c>
    </row>
    <row r="3026" spans="1:3" x14ac:dyDescent="0.2">
      <c r="A3026" s="1" t="s">
        <v>31728</v>
      </c>
      <c r="B3026" s="1">
        <v>2</v>
      </c>
      <c r="C3026" s="1">
        <v>6.7087529099215746E-6</v>
      </c>
    </row>
    <row r="3027" spans="1:3" x14ac:dyDescent="0.2">
      <c r="A3027" s="1" t="s">
        <v>31729</v>
      </c>
      <c r="B3027" s="1">
        <v>2</v>
      </c>
      <c r="C3027" s="1">
        <v>6.7087529099215746E-6</v>
      </c>
    </row>
    <row r="3028" spans="1:3" x14ac:dyDescent="0.2">
      <c r="A3028" s="1" t="s">
        <v>31730</v>
      </c>
      <c r="B3028" s="1">
        <v>2</v>
      </c>
      <c r="C3028" s="1">
        <v>6.7087529099215746E-6</v>
      </c>
    </row>
    <row r="3029" spans="1:3" x14ac:dyDescent="0.2">
      <c r="A3029" s="1" t="s">
        <v>31731</v>
      </c>
      <c r="B3029" s="1">
        <v>2</v>
      </c>
      <c r="C3029" s="1">
        <v>6.7087529099215746E-6</v>
      </c>
    </row>
    <row r="3030" spans="1:3" x14ac:dyDescent="0.2">
      <c r="A3030" s="1" t="s">
        <v>31732</v>
      </c>
      <c r="B3030" s="1">
        <v>2</v>
      </c>
      <c r="C3030" s="1">
        <v>6.7087529099215746E-6</v>
      </c>
    </row>
    <row r="3031" spans="1:3" x14ac:dyDescent="0.2">
      <c r="A3031" s="1" t="s">
        <v>31733</v>
      </c>
      <c r="B3031" s="1">
        <v>2</v>
      </c>
      <c r="C3031" s="1">
        <v>6.7087529099215746E-6</v>
      </c>
    </row>
    <row r="3032" spans="1:3" x14ac:dyDescent="0.2">
      <c r="A3032" s="1" t="s">
        <v>4885</v>
      </c>
      <c r="B3032" s="1">
        <v>2</v>
      </c>
      <c r="C3032" s="1">
        <v>6.7087529099215746E-6</v>
      </c>
    </row>
    <row r="3033" spans="1:3" x14ac:dyDescent="0.2">
      <c r="A3033" s="1" t="s">
        <v>31734</v>
      </c>
      <c r="B3033" s="1">
        <v>2</v>
      </c>
      <c r="C3033" s="1">
        <v>6.7087529099215746E-6</v>
      </c>
    </row>
    <row r="3034" spans="1:3" x14ac:dyDescent="0.2">
      <c r="A3034" s="1" t="s">
        <v>28999</v>
      </c>
      <c r="B3034" s="1">
        <v>2</v>
      </c>
      <c r="C3034" s="1">
        <v>6.7087529099215746E-6</v>
      </c>
    </row>
    <row r="3035" spans="1:3" x14ac:dyDescent="0.2">
      <c r="A3035" s="1" t="s">
        <v>31735</v>
      </c>
      <c r="B3035" s="1">
        <v>2</v>
      </c>
      <c r="C3035" s="1">
        <v>6.7087529099215746E-6</v>
      </c>
    </row>
    <row r="3036" spans="1:3" x14ac:dyDescent="0.2">
      <c r="A3036" s="1" t="s">
        <v>13500</v>
      </c>
      <c r="B3036" s="1">
        <v>2</v>
      </c>
      <c r="C3036" s="1">
        <v>6.7087529099215746E-6</v>
      </c>
    </row>
    <row r="3037" spans="1:3" x14ac:dyDescent="0.2">
      <c r="A3037" s="1" t="s">
        <v>31736</v>
      </c>
      <c r="B3037" s="1">
        <v>2</v>
      </c>
      <c r="C3037" s="1">
        <v>6.7087529099215746E-6</v>
      </c>
    </row>
    <row r="3038" spans="1:3" x14ac:dyDescent="0.2">
      <c r="A3038" s="1" t="s">
        <v>31737</v>
      </c>
      <c r="B3038" s="1">
        <v>2</v>
      </c>
      <c r="C3038" s="1">
        <v>6.7087529099215746E-6</v>
      </c>
    </row>
    <row r="3039" spans="1:3" x14ac:dyDescent="0.2">
      <c r="A3039" s="1" t="s">
        <v>8808</v>
      </c>
      <c r="B3039" s="1">
        <v>2</v>
      </c>
      <c r="C3039" s="1">
        <v>6.7087529099215746E-6</v>
      </c>
    </row>
    <row r="3040" spans="1:3" x14ac:dyDescent="0.2">
      <c r="A3040" s="1" t="s">
        <v>31738</v>
      </c>
      <c r="B3040" s="1">
        <v>2</v>
      </c>
      <c r="C3040" s="1">
        <v>6.7087529099215746E-6</v>
      </c>
    </row>
    <row r="3041" spans="1:3" x14ac:dyDescent="0.2">
      <c r="A3041" s="1" t="s">
        <v>8713</v>
      </c>
      <c r="B3041" s="1">
        <v>2</v>
      </c>
      <c r="C3041" s="1">
        <v>6.7087529099215746E-6</v>
      </c>
    </row>
    <row r="3042" spans="1:3" x14ac:dyDescent="0.2">
      <c r="A3042" s="1" t="s">
        <v>3454</v>
      </c>
      <c r="B3042" s="1">
        <v>2</v>
      </c>
      <c r="C3042" s="1">
        <v>6.7087529099215746E-6</v>
      </c>
    </row>
    <row r="3043" spans="1:3" x14ac:dyDescent="0.2">
      <c r="A3043" s="1" t="s">
        <v>31739</v>
      </c>
      <c r="B3043" s="1">
        <v>2</v>
      </c>
      <c r="C3043" s="1">
        <v>6.7087529099215746E-6</v>
      </c>
    </row>
    <row r="3044" spans="1:3" x14ac:dyDescent="0.2">
      <c r="A3044" s="1" t="s">
        <v>31740</v>
      </c>
      <c r="B3044" s="1">
        <v>2</v>
      </c>
      <c r="C3044" s="1">
        <v>6.7087529099215746E-6</v>
      </c>
    </row>
    <row r="3045" spans="1:3" x14ac:dyDescent="0.2">
      <c r="A3045" s="1" t="s">
        <v>31741</v>
      </c>
      <c r="B3045" s="1">
        <v>2</v>
      </c>
      <c r="C3045" s="1">
        <v>6.7087529099215746E-6</v>
      </c>
    </row>
    <row r="3046" spans="1:3" x14ac:dyDescent="0.2">
      <c r="A3046" s="1" t="s">
        <v>31742</v>
      </c>
      <c r="B3046" s="1">
        <v>2</v>
      </c>
      <c r="C3046" s="1">
        <v>6.7087529099215746E-6</v>
      </c>
    </row>
    <row r="3047" spans="1:3" x14ac:dyDescent="0.2">
      <c r="A3047" s="1" t="s">
        <v>31743</v>
      </c>
      <c r="B3047" s="1">
        <v>2</v>
      </c>
      <c r="C3047" s="1">
        <v>6.7087529099215746E-6</v>
      </c>
    </row>
    <row r="3048" spans="1:3" x14ac:dyDescent="0.2">
      <c r="A3048" s="1" t="s">
        <v>31744</v>
      </c>
      <c r="B3048" s="1">
        <v>2</v>
      </c>
      <c r="C3048" s="1">
        <v>6.7087529099215746E-6</v>
      </c>
    </row>
    <row r="3049" spans="1:3" x14ac:dyDescent="0.2">
      <c r="A3049" s="1" t="s">
        <v>31745</v>
      </c>
      <c r="B3049" s="1">
        <v>2</v>
      </c>
      <c r="C3049" s="1">
        <v>6.7087529099215746E-6</v>
      </c>
    </row>
    <row r="3050" spans="1:3" x14ac:dyDescent="0.2">
      <c r="A3050" s="1" t="s">
        <v>31746</v>
      </c>
      <c r="B3050" s="1">
        <v>2</v>
      </c>
      <c r="C3050" s="1">
        <v>6.7087529099215746E-6</v>
      </c>
    </row>
    <row r="3051" spans="1:3" x14ac:dyDescent="0.2">
      <c r="A3051" s="1" t="s">
        <v>502</v>
      </c>
      <c r="B3051" s="1">
        <v>2</v>
      </c>
      <c r="C3051" s="1">
        <v>6.7087529099215746E-6</v>
      </c>
    </row>
    <row r="3052" spans="1:3" x14ac:dyDescent="0.2">
      <c r="A3052" s="1" t="s">
        <v>31747</v>
      </c>
      <c r="B3052" s="1">
        <v>2</v>
      </c>
      <c r="C3052" s="1">
        <v>6.7087529099215746E-6</v>
      </c>
    </row>
    <row r="3053" spans="1:3" x14ac:dyDescent="0.2">
      <c r="A3053" s="1" t="s">
        <v>994</v>
      </c>
      <c r="B3053" s="1">
        <v>2</v>
      </c>
      <c r="C3053" s="1">
        <v>6.7087529099215746E-6</v>
      </c>
    </row>
    <row r="3054" spans="1:3" x14ac:dyDescent="0.2">
      <c r="A3054" s="1" t="s">
        <v>31748</v>
      </c>
      <c r="B3054" s="1">
        <v>2</v>
      </c>
      <c r="C3054" s="1">
        <v>6.7087529099215746E-6</v>
      </c>
    </row>
    <row r="3055" spans="1:3" x14ac:dyDescent="0.2">
      <c r="A3055" s="1" t="s">
        <v>31749</v>
      </c>
      <c r="B3055" s="1">
        <v>2</v>
      </c>
      <c r="C3055" s="1">
        <v>6.7087529099215746E-6</v>
      </c>
    </row>
    <row r="3056" spans="1:3" x14ac:dyDescent="0.2">
      <c r="A3056" s="1" t="s">
        <v>13862</v>
      </c>
      <c r="B3056" s="1">
        <v>2</v>
      </c>
      <c r="C3056" s="1">
        <v>6.7087529099215746E-6</v>
      </c>
    </row>
    <row r="3057" spans="1:3" x14ac:dyDescent="0.2">
      <c r="A3057" s="1" t="s">
        <v>31750</v>
      </c>
      <c r="B3057" s="1">
        <v>2</v>
      </c>
      <c r="C3057" s="1">
        <v>6.7087529099215746E-6</v>
      </c>
    </row>
    <row r="3058" spans="1:3" x14ac:dyDescent="0.2">
      <c r="A3058" s="1" t="s">
        <v>31751</v>
      </c>
      <c r="B3058" s="1">
        <v>2</v>
      </c>
      <c r="C3058" s="1">
        <v>6.7087529099215746E-6</v>
      </c>
    </row>
    <row r="3059" spans="1:3" x14ac:dyDescent="0.2">
      <c r="A3059" s="1" t="s">
        <v>7522</v>
      </c>
      <c r="B3059" s="1">
        <v>2</v>
      </c>
      <c r="C3059" s="1">
        <v>6.7087529099215746E-6</v>
      </c>
    </row>
    <row r="3060" spans="1:3" x14ac:dyDescent="0.2">
      <c r="A3060" s="1" t="s">
        <v>4716</v>
      </c>
      <c r="B3060" s="1">
        <v>2</v>
      </c>
      <c r="C3060" s="1">
        <v>6.7087529099215746E-6</v>
      </c>
    </row>
    <row r="3061" spans="1:3" x14ac:dyDescent="0.2">
      <c r="A3061" s="1" t="s">
        <v>31752</v>
      </c>
      <c r="B3061" s="1">
        <v>2</v>
      </c>
      <c r="C3061" s="1">
        <v>6.7087529099215746E-6</v>
      </c>
    </row>
    <row r="3062" spans="1:3" x14ac:dyDescent="0.2">
      <c r="A3062" s="1" t="s">
        <v>1344</v>
      </c>
      <c r="B3062" s="1">
        <v>2</v>
      </c>
      <c r="C3062" s="1">
        <v>6.7087529099215746E-6</v>
      </c>
    </row>
    <row r="3063" spans="1:3" x14ac:dyDescent="0.2">
      <c r="A3063" s="1" t="s">
        <v>1206</v>
      </c>
      <c r="B3063" s="1">
        <v>2</v>
      </c>
      <c r="C3063" s="1">
        <v>6.7087529099215746E-6</v>
      </c>
    </row>
    <row r="3064" spans="1:3" x14ac:dyDescent="0.2">
      <c r="A3064" s="1" t="s">
        <v>31753</v>
      </c>
      <c r="B3064" s="1">
        <v>2</v>
      </c>
      <c r="C3064" s="1">
        <v>6.7087529099215746E-6</v>
      </c>
    </row>
    <row r="3065" spans="1:3" x14ac:dyDescent="0.2">
      <c r="A3065" s="1" t="s">
        <v>1966</v>
      </c>
      <c r="B3065" s="1">
        <v>2</v>
      </c>
      <c r="C3065" s="1">
        <v>6.7087529099215746E-6</v>
      </c>
    </row>
    <row r="3066" spans="1:3" x14ac:dyDescent="0.2">
      <c r="A3066" s="1" t="s">
        <v>1670</v>
      </c>
      <c r="B3066" s="1">
        <v>2</v>
      </c>
      <c r="C3066" s="1">
        <v>6.7087529099215746E-6</v>
      </c>
    </row>
    <row r="3067" spans="1:3" x14ac:dyDescent="0.2">
      <c r="A3067" s="1" t="s">
        <v>31754</v>
      </c>
      <c r="B3067" s="1">
        <v>2</v>
      </c>
      <c r="C3067" s="1">
        <v>6.7087529099215746E-6</v>
      </c>
    </row>
    <row r="3068" spans="1:3" x14ac:dyDescent="0.2">
      <c r="A3068" s="1" t="s">
        <v>1188</v>
      </c>
      <c r="B3068" s="1">
        <v>2</v>
      </c>
      <c r="C3068" s="1">
        <v>6.7087529099215746E-6</v>
      </c>
    </row>
    <row r="3069" spans="1:3" x14ac:dyDescent="0.2">
      <c r="A3069" s="1" t="s">
        <v>31755</v>
      </c>
      <c r="B3069" s="1">
        <v>2</v>
      </c>
      <c r="C3069" s="1">
        <v>6.7087529099215746E-6</v>
      </c>
    </row>
    <row r="3070" spans="1:3" x14ac:dyDescent="0.2">
      <c r="A3070" s="1" t="s">
        <v>31756</v>
      </c>
      <c r="B3070" s="1">
        <v>2</v>
      </c>
      <c r="C3070" s="1">
        <v>6.7087529099215746E-6</v>
      </c>
    </row>
    <row r="3071" spans="1:3" x14ac:dyDescent="0.2">
      <c r="A3071" s="1" t="s">
        <v>31757</v>
      </c>
      <c r="B3071" s="1">
        <v>2</v>
      </c>
      <c r="C3071" s="1">
        <v>6.7087529099215746E-6</v>
      </c>
    </row>
    <row r="3072" spans="1:3" x14ac:dyDescent="0.2">
      <c r="A3072" s="1" t="s">
        <v>31758</v>
      </c>
      <c r="B3072" s="1">
        <v>2</v>
      </c>
      <c r="C3072" s="1">
        <v>6.7087529099215746E-6</v>
      </c>
    </row>
    <row r="3073" spans="1:3" x14ac:dyDescent="0.2">
      <c r="A3073" s="1" t="s">
        <v>3745</v>
      </c>
      <c r="B3073" s="1">
        <v>2</v>
      </c>
      <c r="C3073" s="1">
        <v>6.7087529099215746E-6</v>
      </c>
    </row>
    <row r="3074" spans="1:3" x14ac:dyDescent="0.2">
      <c r="A3074" s="1" t="s">
        <v>5173</v>
      </c>
      <c r="B3074" s="1">
        <v>2</v>
      </c>
      <c r="C3074" s="1">
        <v>6.7087529099215746E-6</v>
      </c>
    </row>
    <row r="3075" spans="1:3" x14ac:dyDescent="0.2">
      <c r="A3075" s="1" t="s">
        <v>1774</v>
      </c>
      <c r="B3075" s="1">
        <v>2</v>
      </c>
      <c r="C3075" s="1">
        <v>6.7087529099215746E-6</v>
      </c>
    </row>
    <row r="3076" spans="1:3" x14ac:dyDescent="0.2">
      <c r="A3076" s="1" t="s">
        <v>31759</v>
      </c>
      <c r="B3076" s="1">
        <v>2</v>
      </c>
      <c r="C3076" s="1">
        <v>6.7087529099215746E-6</v>
      </c>
    </row>
    <row r="3077" spans="1:3" x14ac:dyDescent="0.2">
      <c r="A3077" s="1" t="s">
        <v>31760</v>
      </c>
      <c r="B3077" s="1">
        <v>2</v>
      </c>
      <c r="C3077" s="1">
        <v>6.7087529099215746E-6</v>
      </c>
    </row>
    <row r="3078" spans="1:3" x14ac:dyDescent="0.2">
      <c r="A3078" s="1" t="s">
        <v>31761</v>
      </c>
      <c r="B3078" s="1">
        <v>2</v>
      </c>
      <c r="C3078" s="1">
        <v>6.7087529099215746E-6</v>
      </c>
    </row>
    <row r="3079" spans="1:3" x14ac:dyDescent="0.2">
      <c r="A3079" s="1" t="s">
        <v>31762</v>
      </c>
      <c r="B3079" s="1">
        <v>2</v>
      </c>
      <c r="C3079" s="1">
        <v>6.7087529099215746E-6</v>
      </c>
    </row>
    <row r="3080" spans="1:3" x14ac:dyDescent="0.2">
      <c r="A3080" s="1" t="s">
        <v>31763</v>
      </c>
      <c r="B3080" s="1">
        <v>2</v>
      </c>
      <c r="C3080" s="1">
        <v>6.7087529099215746E-6</v>
      </c>
    </row>
    <row r="3081" spans="1:3" x14ac:dyDescent="0.2">
      <c r="A3081" s="1" t="s">
        <v>2843</v>
      </c>
      <c r="B3081" s="1">
        <v>2</v>
      </c>
      <c r="C3081" s="1">
        <v>6.7087529099215746E-6</v>
      </c>
    </row>
    <row r="3082" spans="1:3" x14ac:dyDescent="0.2">
      <c r="A3082" s="1" t="s">
        <v>5171</v>
      </c>
      <c r="B3082" s="1">
        <v>2</v>
      </c>
      <c r="C3082" s="1">
        <v>6.7087529099215746E-6</v>
      </c>
    </row>
    <row r="3083" spans="1:3" x14ac:dyDescent="0.2">
      <c r="A3083" s="1" t="s">
        <v>25095</v>
      </c>
      <c r="B3083" s="1">
        <v>2</v>
      </c>
      <c r="C3083" s="1">
        <v>6.7087529099215746E-6</v>
      </c>
    </row>
    <row r="3084" spans="1:3" x14ac:dyDescent="0.2">
      <c r="A3084" s="1" t="s">
        <v>31764</v>
      </c>
      <c r="B3084" s="1">
        <v>2</v>
      </c>
      <c r="C3084" s="1">
        <v>6.7087529099215746E-6</v>
      </c>
    </row>
    <row r="3085" spans="1:3" x14ac:dyDescent="0.2">
      <c r="A3085" s="1" t="s">
        <v>31765</v>
      </c>
      <c r="B3085" s="1">
        <v>2</v>
      </c>
      <c r="C3085" s="1">
        <v>6.7087529099215746E-6</v>
      </c>
    </row>
    <row r="3086" spans="1:3" x14ac:dyDescent="0.2">
      <c r="A3086" s="1" t="s">
        <v>1120</v>
      </c>
      <c r="B3086" s="1">
        <v>2</v>
      </c>
      <c r="C3086" s="1">
        <v>6.7087529099215746E-6</v>
      </c>
    </row>
    <row r="3087" spans="1:3" x14ac:dyDescent="0.2">
      <c r="A3087" s="1" t="s">
        <v>412</v>
      </c>
      <c r="B3087" s="1">
        <v>2</v>
      </c>
      <c r="C3087" s="1">
        <v>6.7087529099215746E-6</v>
      </c>
    </row>
    <row r="3088" spans="1:3" x14ac:dyDescent="0.2">
      <c r="A3088" s="1" t="s">
        <v>874</v>
      </c>
      <c r="B3088" s="1">
        <v>2</v>
      </c>
      <c r="C3088" s="1">
        <v>6.7087529099215746E-6</v>
      </c>
    </row>
    <row r="3089" spans="1:3" x14ac:dyDescent="0.2">
      <c r="A3089" s="1" t="s">
        <v>31766</v>
      </c>
      <c r="B3089" s="1">
        <v>2</v>
      </c>
      <c r="C3089" s="1">
        <v>6.7087529099215746E-6</v>
      </c>
    </row>
    <row r="3090" spans="1:3" x14ac:dyDescent="0.2">
      <c r="A3090" s="1" t="s">
        <v>31767</v>
      </c>
      <c r="B3090" s="1">
        <v>2</v>
      </c>
      <c r="C3090" s="1">
        <v>6.7087529099215746E-6</v>
      </c>
    </row>
    <row r="3091" spans="1:3" x14ac:dyDescent="0.2">
      <c r="A3091" s="1" t="s">
        <v>31768</v>
      </c>
      <c r="B3091" s="1">
        <v>2</v>
      </c>
      <c r="C3091" s="1">
        <v>6.7087529099215746E-6</v>
      </c>
    </row>
    <row r="3092" spans="1:3" x14ac:dyDescent="0.2">
      <c r="A3092" s="1" t="s">
        <v>31769</v>
      </c>
      <c r="B3092" s="1">
        <v>2</v>
      </c>
      <c r="C3092" s="1">
        <v>6.7087529099215746E-6</v>
      </c>
    </row>
    <row r="3093" spans="1:3" x14ac:dyDescent="0.2">
      <c r="A3093" s="1" t="s">
        <v>31770</v>
      </c>
      <c r="B3093" s="1">
        <v>2</v>
      </c>
      <c r="C3093" s="1">
        <v>6.7087529099215746E-6</v>
      </c>
    </row>
    <row r="3094" spans="1:3" x14ac:dyDescent="0.2">
      <c r="A3094" s="1" t="s">
        <v>31771</v>
      </c>
      <c r="B3094" s="1">
        <v>2</v>
      </c>
      <c r="C3094" s="1">
        <v>6.7087529099215746E-6</v>
      </c>
    </row>
    <row r="3095" spans="1:3" x14ac:dyDescent="0.2">
      <c r="A3095" s="1" t="s">
        <v>31772</v>
      </c>
      <c r="B3095" s="1">
        <v>2</v>
      </c>
      <c r="C3095" s="1">
        <v>6.7087529099215746E-6</v>
      </c>
    </row>
    <row r="3096" spans="1:3" x14ac:dyDescent="0.2">
      <c r="A3096" s="1" t="s">
        <v>992</v>
      </c>
      <c r="B3096" s="1">
        <v>2</v>
      </c>
      <c r="C3096" s="1">
        <v>6.7087529099215746E-6</v>
      </c>
    </row>
    <row r="3097" spans="1:3" x14ac:dyDescent="0.2">
      <c r="A3097" s="1" t="s">
        <v>31773</v>
      </c>
      <c r="B3097" s="1">
        <v>2</v>
      </c>
      <c r="C3097" s="1">
        <v>6.7087529099215746E-6</v>
      </c>
    </row>
    <row r="3098" spans="1:3" x14ac:dyDescent="0.2">
      <c r="A3098" s="1" t="s">
        <v>31774</v>
      </c>
      <c r="B3098" s="1">
        <v>2</v>
      </c>
      <c r="C3098" s="1">
        <v>6.7087529099215746E-6</v>
      </c>
    </row>
    <row r="3099" spans="1:3" x14ac:dyDescent="0.2">
      <c r="A3099" s="1" t="s">
        <v>2201</v>
      </c>
      <c r="B3099" s="1">
        <v>2</v>
      </c>
      <c r="C3099" s="1">
        <v>6.7087529099215746E-6</v>
      </c>
    </row>
    <row r="3100" spans="1:3" x14ac:dyDescent="0.2">
      <c r="A3100" s="1" t="s">
        <v>31775</v>
      </c>
      <c r="B3100" s="1">
        <v>2</v>
      </c>
      <c r="C3100" s="1">
        <v>6.7087529099215746E-6</v>
      </c>
    </row>
    <row r="3101" spans="1:3" x14ac:dyDescent="0.2">
      <c r="A3101" s="1" t="s">
        <v>31776</v>
      </c>
      <c r="B3101" s="1">
        <v>2</v>
      </c>
      <c r="C3101" s="1">
        <v>6.7087529099215746E-6</v>
      </c>
    </row>
    <row r="3102" spans="1:3" x14ac:dyDescent="0.2">
      <c r="A3102" s="1" t="s">
        <v>2489</v>
      </c>
      <c r="B3102" s="1">
        <v>2</v>
      </c>
      <c r="C3102" s="1">
        <v>6.7087529099215746E-6</v>
      </c>
    </row>
    <row r="3103" spans="1:3" x14ac:dyDescent="0.2">
      <c r="A3103" s="1" t="s">
        <v>1768</v>
      </c>
      <c r="B3103" s="1">
        <v>2</v>
      </c>
      <c r="C3103" s="1">
        <v>6.7087529099215746E-6</v>
      </c>
    </row>
    <row r="3104" spans="1:3" x14ac:dyDescent="0.2">
      <c r="A3104" s="1" t="s">
        <v>31777</v>
      </c>
      <c r="B3104" s="1">
        <v>2</v>
      </c>
      <c r="C3104" s="1">
        <v>6.7087529099215746E-6</v>
      </c>
    </row>
    <row r="3105" spans="1:3" x14ac:dyDescent="0.2">
      <c r="A3105" s="1" t="s">
        <v>31778</v>
      </c>
      <c r="B3105" s="1">
        <v>2</v>
      </c>
      <c r="C3105" s="1">
        <v>6.7087529099215746E-6</v>
      </c>
    </row>
    <row r="3106" spans="1:3" x14ac:dyDescent="0.2">
      <c r="A3106" s="1" t="s">
        <v>471</v>
      </c>
      <c r="B3106" s="1">
        <v>2</v>
      </c>
      <c r="C3106" s="1">
        <v>6.7087529099215746E-6</v>
      </c>
    </row>
    <row r="3107" spans="1:3" x14ac:dyDescent="0.2">
      <c r="A3107" s="1" t="s">
        <v>31779</v>
      </c>
      <c r="B3107" s="1">
        <v>2</v>
      </c>
      <c r="C3107" s="1">
        <v>6.7087529099215746E-6</v>
      </c>
    </row>
    <row r="3108" spans="1:3" x14ac:dyDescent="0.2">
      <c r="A3108" s="1" t="s">
        <v>3474</v>
      </c>
      <c r="B3108" s="1">
        <v>2</v>
      </c>
      <c r="C3108" s="1">
        <v>6.7087529099215746E-6</v>
      </c>
    </row>
    <row r="3109" spans="1:3" x14ac:dyDescent="0.2">
      <c r="A3109" s="1" t="s">
        <v>31780</v>
      </c>
      <c r="B3109" s="1">
        <v>2</v>
      </c>
      <c r="C3109" s="1">
        <v>6.7087529099215746E-6</v>
      </c>
    </row>
    <row r="3110" spans="1:3" x14ac:dyDescent="0.2">
      <c r="A3110" s="1" t="s">
        <v>4340</v>
      </c>
      <c r="B3110" s="1">
        <v>2</v>
      </c>
      <c r="C3110" s="1">
        <v>6.7087529099215746E-6</v>
      </c>
    </row>
    <row r="3111" spans="1:3" x14ac:dyDescent="0.2">
      <c r="A3111" s="1" t="s">
        <v>31781</v>
      </c>
      <c r="B3111" s="1">
        <v>2</v>
      </c>
      <c r="C3111" s="1">
        <v>6.7087529099215746E-6</v>
      </c>
    </row>
    <row r="3112" spans="1:3" x14ac:dyDescent="0.2">
      <c r="A3112" s="1" t="s">
        <v>31782</v>
      </c>
      <c r="B3112" s="1">
        <v>2</v>
      </c>
      <c r="C3112" s="1">
        <v>6.7087529099215746E-6</v>
      </c>
    </row>
    <row r="3113" spans="1:3" x14ac:dyDescent="0.2">
      <c r="A3113" s="1" t="s">
        <v>14256</v>
      </c>
      <c r="B3113" s="1">
        <v>2</v>
      </c>
      <c r="C3113" s="1">
        <v>6.7087529099215746E-6</v>
      </c>
    </row>
    <row r="3114" spans="1:3" x14ac:dyDescent="0.2">
      <c r="A3114" s="1" t="s">
        <v>6697</v>
      </c>
      <c r="B3114" s="1">
        <v>2</v>
      </c>
      <c r="C3114" s="1">
        <v>6.7087529099215746E-6</v>
      </c>
    </row>
    <row r="3115" spans="1:3" x14ac:dyDescent="0.2">
      <c r="A3115" s="1" t="s">
        <v>1101</v>
      </c>
      <c r="B3115" s="1">
        <v>2</v>
      </c>
      <c r="C3115" s="1">
        <v>6.7087529099215746E-6</v>
      </c>
    </row>
    <row r="3116" spans="1:3" x14ac:dyDescent="0.2">
      <c r="A3116" s="1" t="s">
        <v>1692</v>
      </c>
      <c r="B3116" s="1">
        <v>2</v>
      </c>
      <c r="C3116" s="1">
        <v>6.7087529099215746E-6</v>
      </c>
    </row>
    <row r="3117" spans="1:3" x14ac:dyDescent="0.2">
      <c r="A3117" s="1" t="s">
        <v>31783</v>
      </c>
      <c r="B3117" s="1">
        <v>2</v>
      </c>
      <c r="C3117" s="1">
        <v>6.7087529099215746E-6</v>
      </c>
    </row>
    <row r="3118" spans="1:3" x14ac:dyDescent="0.2">
      <c r="A3118" s="1" t="s">
        <v>31784</v>
      </c>
      <c r="B3118" s="1">
        <v>2</v>
      </c>
      <c r="C3118" s="1">
        <v>6.7087529099215746E-6</v>
      </c>
    </row>
    <row r="3119" spans="1:3" x14ac:dyDescent="0.2">
      <c r="A3119" s="1" t="s">
        <v>31785</v>
      </c>
      <c r="B3119" s="1">
        <v>2</v>
      </c>
      <c r="C3119" s="1">
        <v>6.7087529099215746E-6</v>
      </c>
    </row>
    <row r="3120" spans="1:3" x14ac:dyDescent="0.2">
      <c r="A3120" s="1" t="s">
        <v>31786</v>
      </c>
      <c r="B3120" s="1">
        <v>2</v>
      </c>
      <c r="C3120" s="1">
        <v>6.7087529099215746E-6</v>
      </c>
    </row>
    <row r="3121" spans="1:3" x14ac:dyDescent="0.2">
      <c r="A3121" s="1" t="s">
        <v>31787</v>
      </c>
      <c r="B3121" s="1">
        <v>2</v>
      </c>
      <c r="C3121" s="1">
        <v>6.7087529099215746E-6</v>
      </c>
    </row>
    <row r="3122" spans="1:3" x14ac:dyDescent="0.2">
      <c r="A3122" s="1" t="s">
        <v>2204</v>
      </c>
      <c r="B3122" s="1">
        <v>2</v>
      </c>
      <c r="C3122" s="1">
        <v>6.7087529099215746E-6</v>
      </c>
    </row>
    <row r="3123" spans="1:3" x14ac:dyDescent="0.2">
      <c r="A3123" s="1" t="s">
        <v>31788</v>
      </c>
      <c r="B3123" s="1">
        <v>2</v>
      </c>
      <c r="C3123" s="1">
        <v>6.7087529099215746E-6</v>
      </c>
    </row>
    <row r="3124" spans="1:3" x14ac:dyDescent="0.2">
      <c r="A3124" s="1" t="s">
        <v>31789</v>
      </c>
      <c r="B3124" s="1">
        <v>2</v>
      </c>
      <c r="C3124" s="1">
        <v>6.7087529099215746E-6</v>
      </c>
    </row>
    <row r="3125" spans="1:3" x14ac:dyDescent="0.2">
      <c r="A3125" s="1" t="s">
        <v>31790</v>
      </c>
      <c r="B3125" s="1">
        <v>2</v>
      </c>
      <c r="C3125" s="1">
        <v>6.7087529099215746E-6</v>
      </c>
    </row>
    <row r="3126" spans="1:3" x14ac:dyDescent="0.2">
      <c r="A3126" s="1" t="s">
        <v>31791</v>
      </c>
      <c r="B3126" s="1">
        <v>2</v>
      </c>
      <c r="C3126" s="1">
        <v>6.7087529099215746E-6</v>
      </c>
    </row>
    <row r="3127" spans="1:3" x14ac:dyDescent="0.2">
      <c r="A3127" s="1" t="s">
        <v>636</v>
      </c>
      <c r="B3127" s="1">
        <v>2</v>
      </c>
      <c r="C3127" s="1">
        <v>6.7087529099215746E-6</v>
      </c>
    </row>
    <row r="3128" spans="1:3" x14ac:dyDescent="0.2">
      <c r="A3128" s="1" t="s">
        <v>31792</v>
      </c>
      <c r="B3128" s="1">
        <v>2</v>
      </c>
      <c r="C3128" s="1">
        <v>6.7087529099215746E-6</v>
      </c>
    </row>
    <row r="3129" spans="1:3" x14ac:dyDescent="0.2">
      <c r="A3129" s="1" t="s">
        <v>31793</v>
      </c>
      <c r="B3129" s="1">
        <v>2</v>
      </c>
      <c r="C3129" s="1">
        <v>6.7087529099215746E-6</v>
      </c>
    </row>
    <row r="3130" spans="1:3" x14ac:dyDescent="0.2">
      <c r="A3130" s="1" t="s">
        <v>1203</v>
      </c>
      <c r="B3130" s="1">
        <v>2</v>
      </c>
      <c r="C3130" s="1">
        <v>6.7087529099215746E-6</v>
      </c>
    </row>
    <row r="3131" spans="1:3" x14ac:dyDescent="0.2">
      <c r="A3131" s="1" t="s">
        <v>31794</v>
      </c>
      <c r="B3131" s="1">
        <v>2</v>
      </c>
      <c r="C3131" s="1">
        <v>6.7087529099215746E-6</v>
      </c>
    </row>
    <row r="3132" spans="1:3" x14ac:dyDescent="0.2">
      <c r="A3132" s="1" t="s">
        <v>31795</v>
      </c>
      <c r="B3132" s="1">
        <v>2</v>
      </c>
      <c r="C3132" s="1">
        <v>6.7087529099215746E-6</v>
      </c>
    </row>
    <row r="3133" spans="1:3" x14ac:dyDescent="0.2">
      <c r="A3133" s="1" t="s">
        <v>2931</v>
      </c>
      <c r="B3133" s="1">
        <v>2</v>
      </c>
      <c r="C3133" s="1">
        <v>6.7087529099215746E-6</v>
      </c>
    </row>
    <row r="3134" spans="1:3" x14ac:dyDescent="0.2">
      <c r="A3134" s="1" t="s">
        <v>31796</v>
      </c>
      <c r="B3134" s="1">
        <v>2</v>
      </c>
      <c r="C3134" s="1">
        <v>6.7087529099215746E-6</v>
      </c>
    </row>
    <row r="3135" spans="1:3" x14ac:dyDescent="0.2">
      <c r="A3135" s="1" t="s">
        <v>31797</v>
      </c>
      <c r="B3135" s="1">
        <v>2</v>
      </c>
      <c r="C3135" s="1">
        <v>6.7087529099215746E-6</v>
      </c>
    </row>
    <row r="3136" spans="1:3" x14ac:dyDescent="0.2">
      <c r="A3136" s="1" t="s">
        <v>6268</v>
      </c>
      <c r="B3136" s="1">
        <v>2</v>
      </c>
      <c r="C3136" s="1">
        <v>6.7087529099215746E-6</v>
      </c>
    </row>
    <row r="3137" spans="1:3" x14ac:dyDescent="0.2">
      <c r="A3137" s="1" t="s">
        <v>2767</v>
      </c>
      <c r="B3137" s="1">
        <v>2</v>
      </c>
      <c r="C3137" s="1">
        <v>6.7087529099215746E-6</v>
      </c>
    </row>
    <row r="3138" spans="1:3" x14ac:dyDescent="0.2">
      <c r="A3138" s="1" t="s">
        <v>31798</v>
      </c>
      <c r="B3138" s="1">
        <v>2</v>
      </c>
      <c r="C3138" s="1">
        <v>6.7087529099215746E-6</v>
      </c>
    </row>
    <row r="3139" spans="1:3" x14ac:dyDescent="0.2">
      <c r="A3139" s="1" t="s">
        <v>31799</v>
      </c>
      <c r="B3139" s="1">
        <v>2</v>
      </c>
      <c r="C3139" s="1">
        <v>6.7087529099215746E-6</v>
      </c>
    </row>
    <row r="3140" spans="1:3" x14ac:dyDescent="0.2">
      <c r="A3140" s="1" t="s">
        <v>31800</v>
      </c>
      <c r="B3140" s="1">
        <v>2</v>
      </c>
      <c r="C3140" s="1">
        <v>6.7087529099215746E-6</v>
      </c>
    </row>
    <row r="3141" spans="1:3" x14ac:dyDescent="0.2">
      <c r="A3141" s="1" t="s">
        <v>31801</v>
      </c>
      <c r="B3141" s="1">
        <v>2</v>
      </c>
      <c r="C3141" s="1">
        <v>6.7087529099215746E-6</v>
      </c>
    </row>
    <row r="3142" spans="1:3" x14ac:dyDescent="0.2">
      <c r="A3142" s="1" t="s">
        <v>31802</v>
      </c>
      <c r="B3142" s="1">
        <v>2</v>
      </c>
      <c r="C3142" s="1">
        <v>6.7087529099215746E-6</v>
      </c>
    </row>
    <row r="3143" spans="1:3" x14ac:dyDescent="0.2">
      <c r="A3143" s="1" t="s">
        <v>31803</v>
      </c>
      <c r="B3143" s="1">
        <v>2</v>
      </c>
      <c r="C3143" s="1">
        <v>6.7087529099215746E-6</v>
      </c>
    </row>
    <row r="3144" spans="1:3" x14ac:dyDescent="0.2">
      <c r="A3144" s="1" t="s">
        <v>2631</v>
      </c>
      <c r="B3144" s="1">
        <v>2</v>
      </c>
      <c r="C3144" s="1">
        <v>6.7087529099215746E-6</v>
      </c>
    </row>
    <row r="3145" spans="1:3" x14ac:dyDescent="0.2">
      <c r="A3145" s="1" t="s">
        <v>10763</v>
      </c>
      <c r="B3145" s="1">
        <v>2</v>
      </c>
      <c r="C3145" s="1">
        <v>6.7087529099215746E-6</v>
      </c>
    </row>
    <row r="3146" spans="1:3" x14ac:dyDescent="0.2">
      <c r="A3146" s="1" t="s">
        <v>31804</v>
      </c>
      <c r="B3146" s="1">
        <v>2</v>
      </c>
      <c r="C3146" s="1">
        <v>6.7087529099215746E-6</v>
      </c>
    </row>
    <row r="3147" spans="1:3" x14ac:dyDescent="0.2">
      <c r="A3147" s="1" t="s">
        <v>31805</v>
      </c>
      <c r="B3147" s="1">
        <v>2</v>
      </c>
      <c r="C3147" s="1">
        <v>6.7087529099215746E-6</v>
      </c>
    </row>
    <row r="3148" spans="1:3" x14ac:dyDescent="0.2">
      <c r="A3148" s="1" t="s">
        <v>2443</v>
      </c>
      <c r="B3148" s="1">
        <v>2</v>
      </c>
      <c r="C3148" s="1">
        <v>6.7087529099215746E-6</v>
      </c>
    </row>
    <row r="3149" spans="1:3" x14ac:dyDescent="0.2">
      <c r="A3149" s="1" t="s">
        <v>4410</v>
      </c>
      <c r="B3149" s="1">
        <v>2</v>
      </c>
      <c r="C3149" s="1">
        <v>6.7087529099215746E-6</v>
      </c>
    </row>
    <row r="3150" spans="1:3" x14ac:dyDescent="0.2">
      <c r="A3150" s="1" t="s">
        <v>940</v>
      </c>
      <c r="B3150" s="1">
        <v>2</v>
      </c>
      <c r="C3150" s="1">
        <v>6.7087529099215746E-6</v>
      </c>
    </row>
    <row r="3151" spans="1:3" x14ac:dyDescent="0.2">
      <c r="A3151" s="1" t="s">
        <v>31806</v>
      </c>
      <c r="B3151" s="1">
        <v>2</v>
      </c>
      <c r="C3151" s="1">
        <v>6.7087529099215746E-6</v>
      </c>
    </row>
    <row r="3152" spans="1:3" x14ac:dyDescent="0.2">
      <c r="A3152" s="1" t="s">
        <v>31807</v>
      </c>
      <c r="B3152" s="1">
        <v>2</v>
      </c>
      <c r="C3152" s="1">
        <v>6.7087529099215746E-6</v>
      </c>
    </row>
    <row r="3153" spans="1:3" x14ac:dyDescent="0.2">
      <c r="A3153" s="1" t="s">
        <v>31808</v>
      </c>
      <c r="B3153" s="1">
        <v>2</v>
      </c>
      <c r="C3153" s="1">
        <v>6.7087529099215746E-6</v>
      </c>
    </row>
    <row r="3154" spans="1:3" x14ac:dyDescent="0.2">
      <c r="A3154" s="1" t="s">
        <v>31809</v>
      </c>
      <c r="B3154" s="1">
        <v>2</v>
      </c>
      <c r="C3154" s="1">
        <v>6.7087529099215746E-6</v>
      </c>
    </row>
    <row r="3155" spans="1:3" x14ac:dyDescent="0.2">
      <c r="A3155" s="1" t="s">
        <v>31810</v>
      </c>
      <c r="B3155" s="1">
        <v>2</v>
      </c>
      <c r="C3155" s="1">
        <v>6.7087529099215746E-6</v>
      </c>
    </row>
    <row r="3156" spans="1:3" x14ac:dyDescent="0.2">
      <c r="A3156" s="1" t="s">
        <v>1028</v>
      </c>
      <c r="B3156" s="1">
        <v>2</v>
      </c>
      <c r="C3156" s="1">
        <v>6.7087529099215746E-6</v>
      </c>
    </row>
    <row r="3157" spans="1:3" x14ac:dyDescent="0.2">
      <c r="A3157" s="1" t="s">
        <v>1089</v>
      </c>
      <c r="B3157" s="1">
        <v>2</v>
      </c>
      <c r="C3157" s="1">
        <v>6.7087529099215746E-6</v>
      </c>
    </row>
    <row r="3158" spans="1:3" x14ac:dyDescent="0.2">
      <c r="A3158" s="1" t="s">
        <v>31811</v>
      </c>
      <c r="B3158" s="1">
        <v>2</v>
      </c>
      <c r="C3158" s="1">
        <v>6.7087529099215746E-6</v>
      </c>
    </row>
    <row r="3159" spans="1:3" x14ac:dyDescent="0.2">
      <c r="A3159" s="1" t="s">
        <v>31812</v>
      </c>
      <c r="B3159" s="1">
        <v>2</v>
      </c>
      <c r="C3159" s="1">
        <v>6.7087529099215746E-6</v>
      </c>
    </row>
    <row r="3160" spans="1:3" x14ac:dyDescent="0.2">
      <c r="A3160" s="1" t="s">
        <v>31813</v>
      </c>
      <c r="B3160" s="1">
        <v>2</v>
      </c>
      <c r="C3160" s="1">
        <v>6.7087529099215746E-6</v>
      </c>
    </row>
    <row r="3161" spans="1:3" x14ac:dyDescent="0.2">
      <c r="A3161" s="1" t="s">
        <v>31814</v>
      </c>
      <c r="B3161" s="1">
        <v>2</v>
      </c>
      <c r="C3161" s="1">
        <v>6.7087529099215746E-6</v>
      </c>
    </row>
    <row r="3162" spans="1:3" x14ac:dyDescent="0.2">
      <c r="A3162" s="1" t="s">
        <v>31815</v>
      </c>
      <c r="B3162" s="1">
        <v>2</v>
      </c>
      <c r="C3162" s="1">
        <v>6.7087529099215746E-6</v>
      </c>
    </row>
    <row r="3163" spans="1:3" x14ac:dyDescent="0.2">
      <c r="A3163" s="1" t="s">
        <v>657</v>
      </c>
      <c r="B3163" s="1">
        <v>2</v>
      </c>
      <c r="C3163" s="1">
        <v>6.7087529099215746E-6</v>
      </c>
    </row>
    <row r="3164" spans="1:3" x14ac:dyDescent="0.2">
      <c r="A3164" s="1" t="s">
        <v>31816</v>
      </c>
      <c r="B3164" s="1">
        <v>2</v>
      </c>
      <c r="C3164" s="1">
        <v>6.7087529099215746E-6</v>
      </c>
    </row>
    <row r="3165" spans="1:3" x14ac:dyDescent="0.2">
      <c r="A3165" s="1" t="s">
        <v>9998</v>
      </c>
      <c r="B3165" s="1">
        <v>2</v>
      </c>
      <c r="C3165" s="1">
        <v>6.7087529099215746E-6</v>
      </c>
    </row>
    <row r="3166" spans="1:3" x14ac:dyDescent="0.2">
      <c r="A3166" s="1" t="s">
        <v>31817</v>
      </c>
      <c r="B3166" s="1">
        <v>2</v>
      </c>
      <c r="C3166" s="1">
        <v>6.7087529099215746E-6</v>
      </c>
    </row>
    <row r="3167" spans="1:3" x14ac:dyDescent="0.2">
      <c r="A3167" s="1" t="s">
        <v>31818</v>
      </c>
      <c r="B3167" s="1">
        <v>2</v>
      </c>
      <c r="C3167" s="1">
        <v>6.7087529099215746E-6</v>
      </c>
    </row>
    <row r="3168" spans="1:3" x14ac:dyDescent="0.2">
      <c r="A3168" s="1" t="s">
        <v>31819</v>
      </c>
      <c r="B3168" s="1">
        <v>2</v>
      </c>
      <c r="C3168" s="1">
        <v>6.7087529099215746E-6</v>
      </c>
    </row>
    <row r="3169" spans="1:3" x14ac:dyDescent="0.2">
      <c r="A3169" s="1" t="s">
        <v>31820</v>
      </c>
      <c r="B3169" s="1">
        <v>2</v>
      </c>
      <c r="C3169" s="1">
        <v>6.7087529099215746E-6</v>
      </c>
    </row>
    <row r="3170" spans="1:3" x14ac:dyDescent="0.2">
      <c r="A3170" s="1" t="s">
        <v>22910</v>
      </c>
      <c r="B3170" s="1">
        <v>2</v>
      </c>
      <c r="C3170" s="1">
        <v>6.7087529099215746E-6</v>
      </c>
    </row>
    <row r="3171" spans="1:3" x14ac:dyDescent="0.2">
      <c r="A3171" s="1" t="s">
        <v>3842</v>
      </c>
      <c r="B3171" s="1">
        <v>2</v>
      </c>
      <c r="C3171" s="1">
        <v>6.7087529099215746E-6</v>
      </c>
    </row>
    <row r="3172" spans="1:3" x14ac:dyDescent="0.2">
      <c r="A3172" s="1" t="s">
        <v>16210</v>
      </c>
      <c r="B3172" s="1">
        <v>2</v>
      </c>
      <c r="C3172" s="1">
        <v>6.7087529099215746E-6</v>
      </c>
    </row>
    <row r="3173" spans="1:3" x14ac:dyDescent="0.2">
      <c r="A3173" s="1" t="s">
        <v>1851</v>
      </c>
      <c r="B3173" s="1">
        <v>2</v>
      </c>
      <c r="C3173" s="1">
        <v>6.7087529099215746E-6</v>
      </c>
    </row>
    <row r="3174" spans="1:3" x14ac:dyDescent="0.2">
      <c r="A3174" s="1" t="s">
        <v>31821</v>
      </c>
      <c r="B3174" s="1">
        <v>2</v>
      </c>
      <c r="C3174" s="1">
        <v>6.7087529099215746E-6</v>
      </c>
    </row>
    <row r="3175" spans="1:3" x14ac:dyDescent="0.2">
      <c r="A3175" s="1" t="s">
        <v>31822</v>
      </c>
      <c r="B3175" s="1">
        <v>2</v>
      </c>
      <c r="C3175" s="1">
        <v>6.7087529099215746E-6</v>
      </c>
    </row>
    <row r="3176" spans="1:3" x14ac:dyDescent="0.2">
      <c r="A3176" s="1" t="s">
        <v>31823</v>
      </c>
      <c r="B3176" s="1">
        <v>2</v>
      </c>
      <c r="C3176" s="1">
        <v>6.7087529099215746E-6</v>
      </c>
    </row>
    <row r="3177" spans="1:3" x14ac:dyDescent="0.2">
      <c r="A3177" s="1" t="s">
        <v>31824</v>
      </c>
      <c r="B3177" s="1">
        <v>2</v>
      </c>
      <c r="C3177" s="1">
        <v>6.7087529099215746E-6</v>
      </c>
    </row>
    <row r="3178" spans="1:3" x14ac:dyDescent="0.2">
      <c r="A3178" s="1" t="s">
        <v>31825</v>
      </c>
      <c r="B3178" s="1">
        <v>2</v>
      </c>
      <c r="C3178" s="1">
        <v>6.7087529099215746E-6</v>
      </c>
    </row>
    <row r="3179" spans="1:3" x14ac:dyDescent="0.2">
      <c r="A3179" s="1" t="s">
        <v>31826</v>
      </c>
      <c r="B3179" s="1">
        <v>2</v>
      </c>
      <c r="C3179" s="1">
        <v>6.7087529099215746E-6</v>
      </c>
    </row>
    <row r="3180" spans="1:3" x14ac:dyDescent="0.2">
      <c r="A3180" s="1" t="s">
        <v>10926</v>
      </c>
      <c r="B3180" s="1">
        <v>2</v>
      </c>
      <c r="C3180" s="1">
        <v>6.7087529099215746E-6</v>
      </c>
    </row>
    <row r="3181" spans="1:3" x14ac:dyDescent="0.2">
      <c r="A3181" s="1" t="s">
        <v>3187</v>
      </c>
      <c r="B3181" s="1">
        <v>2</v>
      </c>
      <c r="C3181" s="1">
        <v>6.7087529099215746E-6</v>
      </c>
    </row>
    <row r="3182" spans="1:3" x14ac:dyDescent="0.2">
      <c r="A3182" s="1" t="s">
        <v>31827</v>
      </c>
      <c r="B3182" s="1">
        <v>2</v>
      </c>
      <c r="C3182" s="1">
        <v>6.7087529099215746E-6</v>
      </c>
    </row>
    <row r="3183" spans="1:3" x14ac:dyDescent="0.2">
      <c r="A3183" s="1" t="s">
        <v>31828</v>
      </c>
      <c r="B3183" s="1">
        <v>2</v>
      </c>
      <c r="C3183" s="1">
        <v>6.7087529099215746E-6</v>
      </c>
    </row>
    <row r="3184" spans="1:3" x14ac:dyDescent="0.2">
      <c r="A3184" s="1" t="s">
        <v>31829</v>
      </c>
      <c r="B3184" s="1">
        <v>2</v>
      </c>
      <c r="C3184" s="1">
        <v>6.7087529099215746E-6</v>
      </c>
    </row>
    <row r="3185" spans="1:3" x14ac:dyDescent="0.2">
      <c r="A3185" s="1" t="s">
        <v>3302</v>
      </c>
      <c r="B3185" s="1">
        <v>2</v>
      </c>
      <c r="C3185" s="1">
        <v>6.7087529099215746E-6</v>
      </c>
    </row>
    <row r="3186" spans="1:3" x14ac:dyDescent="0.2">
      <c r="A3186" s="1" t="s">
        <v>31830</v>
      </c>
      <c r="B3186" s="1">
        <v>2</v>
      </c>
      <c r="C3186" s="1">
        <v>6.7087529099215746E-6</v>
      </c>
    </row>
    <row r="3187" spans="1:3" x14ac:dyDescent="0.2">
      <c r="A3187" s="1" t="s">
        <v>31831</v>
      </c>
      <c r="B3187" s="1">
        <v>2</v>
      </c>
      <c r="C3187" s="1">
        <v>6.7087529099215746E-6</v>
      </c>
    </row>
    <row r="3188" spans="1:3" x14ac:dyDescent="0.2">
      <c r="A3188" s="1" t="s">
        <v>31832</v>
      </c>
      <c r="B3188" s="1">
        <v>2</v>
      </c>
      <c r="C3188" s="1">
        <v>6.7087529099215746E-6</v>
      </c>
    </row>
    <row r="3189" spans="1:3" x14ac:dyDescent="0.2">
      <c r="A3189" s="1" t="s">
        <v>19826</v>
      </c>
      <c r="B3189" s="1">
        <v>2</v>
      </c>
      <c r="C3189" s="1">
        <v>6.7087529099215746E-6</v>
      </c>
    </row>
    <row r="3190" spans="1:3" x14ac:dyDescent="0.2">
      <c r="A3190" s="1" t="s">
        <v>31833</v>
      </c>
      <c r="B3190" s="1">
        <v>2</v>
      </c>
      <c r="C3190" s="1">
        <v>6.7087529099215746E-6</v>
      </c>
    </row>
    <row r="3191" spans="1:3" x14ac:dyDescent="0.2">
      <c r="A3191" s="1" t="s">
        <v>31834</v>
      </c>
      <c r="B3191" s="1">
        <v>2</v>
      </c>
      <c r="C3191" s="1">
        <v>6.7087529099215746E-6</v>
      </c>
    </row>
    <row r="3192" spans="1:3" x14ac:dyDescent="0.2">
      <c r="A3192" s="1" t="s">
        <v>31835</v>
      </c>
      <c r="B3192" s="1">
        <v>2</v>
      </c>
      <c r="C3192" s="1">
        <v>6.7087529099215746E-6</v>
      </c>
    </row>
    <row r="3193" spans="1:3" x14ac:dyDescent="0.2">
      <c r="A3193" s="1" t="s">
        <v>1121</v>
      </c>
      <c r="B3193" s="1">
        <v>2</v>
      </c>
      <c r="C3193" s="1">
        <v>6.7087529099215746E-6</v>
      </c>
    </row>
    <row r="3194" spans="1:3" x14ac:dyDescent="0.2">
      <c r="A3194" s="1" t="s">
        <v>31836</v>
      </c>
      <c r="B3194" s="1">
        <v>2</v>
      </c>
      <c r="C3194" s="1">
        <v>6.7087529099215746E-6</v>
      </c>
    </row>
    <row r="3195" spans="1:3" x14ac:dyDescent="0.2">
      <c r="A3195" s="1" t="s">
        <v>31837</v>
      </c>
      <c r="B3195" s="1">
        <v>2</v>
      </c>
      <c r="C3195" s="1">
        <v>6.7087529099215746E-6</v>
      </c>
    </row>
    <row r="3196" spans="1:3" x14ac:dyDescent="0.2">
      <c r="A3196" s="1" t="s">
        <v>31838</v>
      </c>
      <c r="B3196" s="1">
        <v>2</v>
      </c>
      <c r="C3196" s="1">
        <v>6.7087529099215746E-6</v>
      </c>
    </row>
    <row r="3197" spans="1:3" x14ac:dyDescent="0.2">
      <c r="A3197" s="1" t="s">
        <v>31839</v>
      </c>
      <c r="B3197" s="1">
        <v>2</v>
      </c>
      <c r="C3197" s="1">
        <v>6.7087529099215746E-6</v>
      </c>
    </row>
    <row r="3198" spans="1:3" x14ac:dyDescent="0.2">
      <c r="A3198" s="1" t="s">
        <v>31840</v>
      </c>
      <c r="B3198" s="1">
        <v>2</v>
      </c>
      <c r="C3198" s="1">
        <v>6.7087529099215746E-6</v>
      </c>
    </row>
    <row r="3199" spans="1:3" x14ac:dyDescent="0.2">
      <c r="A3199" s="1" t="s">
        <v>1146</v>
      </c>
      <c r="B3199" s="1">
        <v>2</v>
      </c>
      <c r="C3199" s="1">
        <v>6.7087529099215746E-6</v>
      </c>
    </row>
    <row r="3200" spans="1:3" x14ac:dyDescent="0.2">
      <c r="A3200" s="1" t="s">
        <v>31841</v>
      </c>
      <c r="B3200" s="1">
        <v>2</v>
      </c>
      <c r="C3200" s="1">
        <v>6.7087529099215746E-6</v>
      </c>
    </row>
    <row r="3201" spans="1:3" x14ac:dyDescent="0.2">
      <c r="A3201" s="1" t="s">
        <v>31842</v>
      </c>
      <c r="B3201" s="1">
        <v>2</v>
      </c>
      <c r="C3201" s="1">
        <v>6.7087529099215746E-6</v>
      </c>
    </row>
    <row r="3202" spans="1:3" x14ac:dyDescent="0.2">
      <c r="A3202" s="1" t="s">
        <v>31843</v>
      </c>
      <c r="B3202" s="1">
        <v>2</v>
      </c>
      <c r="C3202" s="1">
        <v>6.7087529099215746E-6</v>
      </c>
    </row>
    <row r="3203" spans="1:3" x14ac:dyDescent="0.2">
      <c r="A3203" s="1" t="s">
        <v>31844</v>
      </c>
      <c r="B3203" s="1">
        <v>2</v>
      </c>
      <c r="C3203" s="1">
        <v>6.7087529099215746E-6</v>
      </c>
    </row>
    <row r="3204" spans="1:3" x14ac:dyDescent="0.2">
      <c r="A3204" s="1" t="s">
        <v>31845</v>
      </c>
      <c r="B3204" s="1">
        <v>2</v>
      </c>
      <c r="C3204" s="1">
        <v>6.7087529099215746E-6</v>
      </c>
    </row>
    <row r="3205" spans="1:3" x14ac:dyDescent="0.2">
      <c r="A3205" s="1" t="s">
        <v>5227</v>
      </c>
      <c r="B3205" s="1">
        <v>2</v>
      </c>
      <c r="C3205" s="1">
        <v>6.7087529099215746E-6</v>
      </c>
    </row>
    <row r="3206" spans="1:3" x14ac:dyDescent="0.2">
      <c r="A3206" s="1" t="s">
        <v>31846</v>
      </c>
      <c r="B3206" s="1">
        <v>2</v>
      </c>
      <c r="C3206" s="1">
        <v>6.7087529099215746E-6</v>
      </c>
    </row>
    <row r="3207" spans="1:3" x14ac:dyDescent="0.2">
      <c r="A3207" s="1" t="s">
        <v>31847</v>
      </c>
      <c r="B3207" s="1">
        <v>2</v>
      </c>
      <c r="C3207" s="1">
        <v>6.7087529099215746E-6</v>
      </c>
    </row>
    <row r="3208" spans="1:3" x14ac:dyDescent="0.2">
      <c r="A3208" s="1" t="s">
        <v>4240</v>
      </c>
      <c r="B3208" s="1">
        <v>2</v>
      </c>
      <c r="C3208" s="1">
        <v>6.7087529099215746E-6</v>
      </c>
    </row>
    <row r="3209" spans="1:3" x14ac:dyDescent="0.2">
      <c r="A3209" s="1" t="s">
        <v>11995</v>
      </c>
      <c r="B3209" s="1">
        <v>2</v>
      </c>
      <c r="C3209" s="1">
        <v>6.7087529099215746E-6</v>
      </c>
    </row>
    <row r="3210" spans="1:3" x14ac:dyDescent="0.2">
      <c r="A3210" s="1" t="s">
        <v>31848</v>
      </c>
      <c r="B3210" s="1">
        <v>2</v>
      </c>
      <c r="C3210" s="1">
        <v>6.7087529099215746E-6</v>
      </c>
    </row>
    <row r="3211" spans="1:3" x14ac:dyDescent="0.2">
      <c r="A3211" s="1" t="s">
        <v>31849</v>
      </c>
      <c r="B3211" s="1">
        <v>2</v>
      </c>
      <c r="C3211" s="1">
        <v>6.7087529099215746E-6</v>
      </c>
    </row>
    <row r="3212" spans="1:3" x14ac:dyDescent="0.2">
      <c r="A3212" s="1" t="s">
        <v>1330</v>
      </c>
      <c r="B3212" s="1">
        <v>2</v>
      </c>
      <c r="C3212" s="1">
        <v>6.7087529099215746E-6</v>
      </c>
    </row>
    <row r="3213" spans="1:3" x14ac:dyDescent="0.2">
      <c r="A3213" s="1" t="s">
        <v>31850</v>
      </c>
      <c r="B3213" s="1">
        <v>2</v>
      </c>
      <c r="C3213" s="1">
        <v>6.7087529099215746E-6</v>
      </c>
    </row>
    <row r="3214" spans="1:3" x14ac:dyDescent="0.2">
      <c r="A3214" s="1" t="s">
        <v>6919</v>
      </c>
      <c r="B3214" s="1">
        <v>2</v>
      </c>
      <c r="C3214" s="1">
        <v>6.7087529099215746E-6</v>
      </c>
    </row>
    <row r="3215" spans="1:3" x14ac:dyDescent="0.2">
      <c r="A3215" s="1" t="s">
        <v>587</v>
      </c>
      <c r="B3215" s="1">
        <v>2</v>
      </c>
      <c r="C3215" s="1">
        <v>6.7087529099215746E-6</v>
      </c>
    </row>
    <row r="3216" spans="1:3" x14ac:dyDescent="0.2">
      <c r="A3216" s="1" t="s">
        <v>31851</v>
      </c>
      <c r="B3216" s="1">
        <v>2</v>
      </c>
      <c r="C3216" s="1">
        <v>6.7087529099215746E-6</v>
      </c>
    </row>
    <row r="3217" spans="1:3" x14ac:dyDescent="0.2">
      <c r="A3217" s="1" t="s">
        <v>31852</v>
      </c>
      <c r="B3217" s="1">
        <v>2</v>
      </c>
      <c r="C3217" s="1">
        <v>6.7087529099215746E-6</v>
      </c>
    </row>
    <row r="3218" spans="1:3" x14ac:dyDescent="0.2">
      <c r="A3218" s="1" t="s">
        <v>11338</v>
      </c>
      <c r="B3218" s="1">
        <v>2</v>
      </c>
      <c r="C3218" s="1">
        <v>6.7087529099215746E-6</v>
      </c>
    </row>
    <row r="3219" spans="1:3" x14ac:dyDescent="0.2">
      <c r="A3219" s="1" t="s">
        <v>31853</v>
      </c>
      <c r="B3219" s="1">
        <v>2</v>
      </c>
      <c r="C3219" s="1">
        <v>6.7087529099215746E-6</v>
      </c>
    </row>
    <row r="3220" spans="1:3" x14ac:dyDescent="0.2">
      <c r="A3220" s="1" t="s">
        <v>31854</v>
      </c>
      <c r="B3220" s="1">
        <v>2</v>
      </c>
      <c r="C3220" s="1">
        <v>6.7087529099215746E-6</v>
      </c>
    </row>
    <row r="3221" spans="1:3" x14ac:dyDescent="0.2">
      <c r="A3221" s="1" t="s">
        <v>25725</v>
      </c>
      <c r="B3221" s="1">
        <v>2</v>
      </c>
      <c r="C3221" s="1">
        <v>6.7087529099215746E-6</v>
      </c>
    </row>
    <row r="3222" spans="1:3" x14ac:dyDescent="0.2">
      <c r="A3222" s="1" t="s">
        <v>23574</v>
      </c>
      <c r="B3222" s="1">
        <v>2</v>
      </c>
      <c r="C3222" s="1">
        <v>6.7087529099215746E-6</v>
      </c>
    </row>
    <row r="3223" spans="1:3" x14ac:dyDescent="0.2">
      <c r="A3223" s="1" t="s">
        <v>14200</v>
      </c>
      <c r="B3223" s="1">
        <v>2</v>
      </c>
      <c r="C3223" s="1">
        <v>6.7087529099215746E-6</v>
      </c>
    </row>
    <row r="3224" spans="1:3" x14ac:dyDescent="0.2">
      <c r="A3224" s="1" t="s">
        <v>1308</v>
      </c>
      <c r="B3224" s="1">
        <v>2</v>
      </c>
      <c r="C3224" s="1">
        <v>6.7087529099215746E-6</v>
      </c>
    </row>
    <row r="3225" spans="1:3" x14ac:dyDescent="0.2">
      <c r="A3225" s="1" t="s">
        <v>31855</v>
      </c>
      <c r="B3225" s="1">
        <v>2</v>
      </c>
      <c r="C3225" s="1">
        <v>6.7087529099215746E-6</v>
      </c>
    </row>
    <row r="3226" spans="1:3" x14ac:dyDescent="0.2">
      <c r="A3226" s="1" t="s">
        <v>10223</v>
      </c>
      <c r="B3226" s="1">
        <v>2</v>
      </c>
      <c r="C3226" s="1">
        <v>6.7087529099215746E-6</v>
      </c>
    </row>
    <row r="3227" spans="1:3" x14ac:dyDescent="0.2">
      <c r="A3227" s="1" t="s">
        <v>4793</v>
      </c>
      <c r="B3227" s="1">
        <v>2</v>
      </c>
      <c r="C3227" s="1">
        <v>6.7087529099215746E-6</v>
      </c>
    </row>
    <row r="3228" spans="1:3" x14ac:dyDescent="0.2">
      <c r="A3228" s="1" t="s">
        <v>805</v>
      </c>
      <c r="B3228" s="1">
        <v>2</v>
      </c>
      <c r="C3228" s="1">
        <v>6.7087529099215746E-6</v>
      </c>
    </row>
    <row r="3229" spans="1:3" x14ac:dyDescent="0.2">
      <c r="A3229" s="1" t="s">
        <v>16584</v>
      </c>
      <c r="B3229" s="1">
        <v>2</v>
      </c>
      <c r="C3229" s="1">
        <v>6.7087529099215746E-6</v>
      </c>
    </row>
    <row r="3230" spans="1:3" x14ac:dyDescent="0.2">
      <c r="A3230" s="1" t="s">
        <v>31856</v>
      </c>
      <c r="B3230" s="1">
        <v>2</v>
      </c>
      <c r="C3230" s="1">
        <v>6.7087529099215746E-6</v>
      </c>
    </row>
    <row r="3231" spans="1:3" x14ac:dyDescent="0.2">
      <c r="A3231" s="1" t="s">
        <v>31857</v>
      </c>
      <c r="B3231" s="1">
        <v>2</v>
      </c>
      <c r="C3231" s="1">
        <v>6.7087529099215746E-6</v>
      </c>
    </row>
    <row r="3232" spans="1:3" x14ac:dyDescent="0.2">
      <c r="A3232" s="1" t="s">
        <v>662</v>
      </c>
      <c r="B3232" s="1">
        <v>2</v>
      </c>
      <c r="C3232" s="1">
        <v>6.7087529099215746E-6</v>
      </c>
    </row>
    <row r="3233" spans="1:3" x14ac:dyDescent="0.2">
      <c r="A3233" s="1" t="s">
        <v>31858</v>
      </c>
      <c r="B3233" s="1">
        <v>2</v>
      </c>
      <c r="C3233" s="1">
        <v>6.7087529099215746E-6</v>
      </c>
    </row>
    <row r="3234" spans="1:3" x14ac:dyDescent="0.2">
      <c r="A3234" s="1" t="s">
        <v>31859</v>
      </c>
      <c r="B3234" s="1">
        <v>2</v>
      </c>
      <c r="C3234" s="1">
        <v>6.7087529099215746E-6</v>
      </c>
    </row>
    <row r="3235" spans="1:3" x14ac:dyDescent="0.2">
      <c r="A3235" s="1" t="s">
        <v>31860</v>
      </c>
      <c r="B3235" s="1">
        <v>2</v>
      </c>
      <c r="C3235" s="1">
        <v>6.7087529099215746E-6</v>
      </c>
    </row>
    <row r="3236" spans="1:3" x14ac:dyDescent="0.2">
      <c r="A3236" s="1" t="s">
        <v>31861</v>
      </c>
      <c r="B3236" s="1">
        <v>2</v>
      </c>
      <c r="C3236" s="1">
        <v>6.7087529099215746E-6</v>
      </c>
    </row>
    <row r="3237" spans="1:3" x14ac:dyDescent="0.2">
      <c r="A3237" s="1" t="s">
        <v>3058</v>
      </c>
      <c r="B3237" s="1">
        <v>2</v>
      </c>
      <c r="C3237" s="1">
        <v>6.7087529099215746E-6</v>
      </c>
    </row>
    <row r="3238" spans="1:3" x14ac:dyDescent="0.2">
      <c r="A3238" s="1" t="s">
        <v>31862</v>
      </c>
      <c r="B3238" s="1">
        <v>2</v>
      </c>
      <c r="C3238" s="1">
        <v>6.7087529099215746E-6</v>
      </c>
    </row>
    <row r="3239" spans="1:3" x14ac:dyDescent="0.2">
      <c r="A3239" s="1" t="s">
        <v>31863</v>
      </c>
      <c r="B3239" s="1">
        <v>2</v>
      </c>
      <c r="C3239" s="1">
        <v>6.7087529099215746E-6</v>
      </c>
    </row>
    <row r="3240" spans="1:3" x14ac:dyDescent="0.2">
      <c r="A3240" s="1" t="s">
        <v>31864</v>
      </c>
      <c r="B3240" s="1">
        <v>2</v>
      </c>
      <c r="C3240" s="1">
        <v>6.7087529099215746E-6</v>
      </c>
    </row>
    <row r="3241" spans="1:3" x14ac:dyDescent="0.2">
      <c r="A3241" s="1" t="s">
        <v>402</v>
      </c>
      <c r="B3241" s="1">
        <v>2</v>
      </c>
      <c r="C3241" s="1">
        <v>6.7087529099215746E-6</v>
      </c>
    </row>
    <row r="3242" spans="1:3" x14ac:dyDescent="0.2">
      <c r="A3242" s="1" t="s">
        <v>2023</v>
      </c>
      <c r="B3242" s="1">
        <v>2</v>
      </c>
      <c r="C3242" s="1">
        <v>6.7087529099215746E-6</v>
      </c>
    </row>
    <row r="3243" spans="1:3" x14ac:dyDescent="0.2">
      <c r="A3243" s="1" t="s">
        <v>847</v>
      </c>
      <c r="B3243" s="1">
        <v>2</v>
      </c>
      <c r="C3243" s="1">
        <v>6.7087529099215746E-6</v>
      </c>
    </row>
    <row r="3244" spans="1:3" x14ac:dyDescent="0.2">
      <c r="A3244" s="1" t="s">
        <v>4676</v>
      </c>
      <c r="B3244" s="1">
        <v>2</v>
      </c>
      <c r="C3244" s="1">
        <v>6.7087529099215746E-6</v>
      </c>
    </row>
    <row r="3245" spans="1:3" x14ac:dyDescent="0.2">
      <c r="A3245" s="1" t="s">
        <v>31865</v>
      </c>
      <c r="B3245" s="1">
        <v>2</v>
      </c>
      <c r="C3245" s="1">
        <v>6.7087529099215746E-6</v>
      </c>
    </row>
    <row r="3246" spans="1:3" x14ac:dyDescent="0.2">
      <c r="A3246" s="1" t="s">
        <v>31866</v>
      </c>
      <c r="B3246" s="1">
        <v>2</v>
      </c>
      <c r="C3246" s="1">
        <v>6.7087529099215746E-6</v>
      </c>
    </row>
    <row r="3247" spans="1:3" x14ac:dyDescent="0.2">
      <c r="A3247" s="1" t="s">
        <v>31867</v>
      </c>
      <c r="B3247" s="1">
        <v>2</v>
      </c>
      <c r="C3247" s="1">
        <v>6.7087529099215746E-6</v>
      </c>
    </row>
    <row r="3248" spans="1:3" x14ac:dyDescent="0.2">
      <c r="A3248" s="1" t="s">
        <v>31868</v>
      </c>
      <c r="B3248" s="1">
        <v>2</v>
      </c>
      <c r="C3248" s="1">
        <v>6.7087529099215746E-6</v>
      </c>
    </row>
    <row r="3249" spans="1:3" x14ac:dyDescent="0.2">
      <c r="A3249" s="1" t="s">
        <v>31869</v>
      </c>
      <c r="B3249" s="1">
        <v>2</v>
      </c>
      <c r="C3249" s="1">
        <v>6.7087529099215746E-6</v>
      </c>
    </row>
    <row r="3250" spans="1:3" x14ac:dyDescent="0.2">
      <c r="A3250" s="1" t="s">
        <v>9379</v>
      </c>
      <c r="B3250" s="1">
        <v>2</v>
      </c>
      <c r="C3250" s="1">
        <v>6.7087529099215746E-6</v>
      </c>
    </row>
    <row r="3251" spans="1:3" x14ac:dyDescent="0.2">
      <c r="A3251" s="1" t="s">
        <v>31870</v>
      </c>
      <c r="B3251" s="1">
        <v>2</v>
      </c>
      <c r="C3251" s="1">
        <v>6.7087529099215746E-6</v>
      </c>
    </row>
    <row r="3252" spans="1:3" x14ac:dyDescent="0.2">
      <c r="A3252" s="1" t="s">
        <v>31871</v>
      </c>
      <c r="B3252" s="1">
        <v>2</v>
      </c>
      <c r="C3252" s="1">
        <v>6.7087529099215746E-6</v>
      </c>
    </row>
    <row r="3253" spans="1:3" x14ac:dyDescent="0.2">
      <c r="A3253" s="1" t="s">
        <v>31872</v>
      </c>
      <c r="B3253" s="1">
        <v>2</v>
      </c>
      <c r="C3253" s="1">
        <v>6.7087529099215746E-6</v>
      </c>
    </row>
    <row r="3254" spans="1:3" x14ac:dyDescent="0.2">
      <c r="A3254" s="1" t="s">
        <v>31873</v>
      </c>
      <c r="B3254" s="1">
        <v>2</v>
      </c>
      <c r="C3254" s="1">
        <v>6.7087529099215746E-6</v>
      </c>
    </row>
    <row r="3255" spans="1:3" x14ac:dyDescent="0.2">
      <c r="A3255" s="1" t="s">
        <v>31874</v>
      </c>
      <c r="B3255" s="1">
        <v>2</v>
      </c>
      <c r="C3255" s="1">
        <v>6.7087529099215746E-6</v>
      </c>
    </row>
    <row r="3256" spans="1:3" x14ac:dyDescent="0.2">
      <c r="A3256" s="1" t="s">
        <v>31875</v>
      </c>
      <c r="B3256" s="1">
        <v>2</v>
      </c>
      <c r="C3256" s="1">
        <v>6.7087529099215746E-6</v>
      </c>
    </row>
    <row r="3257" spans="1:3" x14ac:dyDescent="0.2">
      <c r="A3257" s="1" t="s">
        <v>31876</v>
      </c>
      <c r="B3257" s="1">
        <v>2</v>
      </c>
      <c r="C3257" s="1">
        <v>6.7087529099215746E-6</v>
      </c>
    </row>
    <row r="3258" spans="1:3" x14ac:dyDescent="0.2">
      <c r="A3258" s="1" t="s">
        <v>31877</v>
      </c>
      <c r="B3258" s="1">
        <v>2</v>
      </c>
      <c r="C3258" s="1">
        <v>6.7087529099215746E-6</v>
      </c>
    </row>
    <row r="3259" spans="1:3" x14ac:dyDescent="0.2">
      <c r="A3259" s="1" t="s">
        <v>3628</v>
      </c>
      <c r="B3259" s="1">
        <v>2</v>
      </c>
      <c r="C3259" s="1">
        <v>6.7087529099215746E-6</v>
      </c>
    </row>
    <row r="3260" spans="1:3" x14ac:dyDescent="0.2">
      <c r="A3260" s="1" t="s">
        <v>911</v>
      </c>
      <c r="B3260" s="1">
        <v>2</v>
      </c>
      <c r="C3260" s="1">
        <v>6.7087529099215746E-6</v>
      </c>
    </row>
    <row r="3261" spans="1:3" x14ac:dyDescent="0.2">
      <c r="A3261" s="1" t="s">
        <v>6932</v>
      </c>
      <c r="B3261" s="1">
        <v>2</v>
      </c>
      <c r="C3261" s="1">
        <v>6.7087529099215746E-6</v>
      </c>
    </row>
    <row r="3262" spans="1:3" x14ac:dyDescent="0.2">
      <c r="A3262" s="1" t="s">
        <v>1915</v>
      </c>
      <c r="B3262" s="1">
        <v>2</v>
      </c>
      <c r="C3262" s="1">
        <v>6.7087529099215746E-6</v>
      </c>
    </row>
    <row r="3263" spans="1:3" x14ac:dyDescent="0.2">
      <c r="A3263" s="1" t="s">
        <v>1952</v>
      </c>
      <c r="B3263" s="1">
        <v>2</v>
      </c>
      <c r="C3263" s="1">
        <v>6.7087529099215746E-6</v>
      </c>
    </row>
    <row r="3264" spans="1:3" x14ac:dyDescent="0.2">
      <c r="A3264" s="1" t="s">
        <v>6761</v>
      </c>
      <c r="B3264" s="1">
        <v>2</v>
      </c>
      <c r="C3264" s="1">
        <v>6.7087529099215746E-6</v>
      </c>
    </row>
    <row r="3265" spans="1:3" x14ac:dyDescent="0.2">
      <c r="A3265" s="1" t="s">
        <v>31878</v>
      </c>
      <c r="B3265" s="1">
        <v>2</v>
      </c>
      <c r="C3265" s="1">
        <v>6.7087529099215746E-6</v>
      </c>
    </row>
    <row r="3266" spans="1:3" x14ac:dyDescent="0.2">
      <c r="A3266" s="1" t="s">
        <v>31879</v>
      </c>
      <c r="B3266" s="1">
        <v>2</v>
      </c>
      <c r="C3266" s="1">
        <v>6.7087529099215746E-6</v>
      </c>
    </row>
    <row r="3267" spans="1:3" x14ac:dyDescent="0.2">
      <c r="A3267" s="1" t="s">
        <v>31880</v>
      </c>
      <c r="B3267" s="1">
        <v>2</v>
      </c>
      <c r="C3267" s="1">
        <v>6.7087529099215746E-6</v>
      </c>
    </row>
    <row r="3268" spans="1:3" x14ac:dyDescent="0.2">
      <c r="A3268" s="1" t="s">
        <v>31881</v>
      </c>
      <c r="B3268" s="1">
        <v>2</v>
      </c>
      <c r="C3268" s="1">
        <v>6.7087529099215746E-6</v>
      </c>
    </row>
    <row r="3269" spans="1:3" x14ac:dyDescent="0.2">
      <c r="A3269" s="1" t="s">
        <v>3531</v>
      </c>
      <c r="B3269" s="1">
        <v>2</v>
      </c>
      <c r="C3269" s="1">
        <v>6.7087529099215746E-6</v>
      </c>
    </row>
    <row r="3270" spans="1:3" x14ac:dyDescent="0.2">
      <c r="A3270" s="1" t="s">
        <v>3189</v>
      </c>
      <c r="B3270" s="1">
        <v>2</v>
      </c>
      <c r="C3270" s="1">
        <v>6.7087529099215746E-6</v>
      </c>
    </row>
    <row r="3271" spans="1:3" x14ac:dyDescent="0.2">
      <c r="A3271" s="1" t="s">
        <v>31882</v>
      </c>
      <c r="B3271" s="1">
        <v>2</v>
      </c>
      <c r="C3271" s="1">
        <v>6.7087529099215746E-6</v>
      </c>
    </row>
    <row r="3272" spans="1:3" x14ac:dyDescent="0.2">
      <c r="A3272" s="1" t="s">
        <v>31883</v>
      </c>
      <c r="B3272" s="1">
        <v>2</v>
      </c>
      <c r="C3272" s="1">
        <v>6.7087529099215746E-6</v>
      </c>
    </row>
    <row r="3273" spans="1:3" x14ac:dyDescent="0.2">
      <c r="A3273" s="1" t="s">
        <v>31884</v>
      </c>
      <c r="B3273" s="1">
        <v>2</v>
      </c>
      <c r="C3273" s="1">
        <v>6.7087529099215746E-6</v>
      </c>
    </row>
    <row r="3274" spans="1:3" x14ac:dyDescent="0.2">
      <c r="A3274" s="1" t="s">
        <v>31885</v>
      </c>
      <c r="B3274" s="1">
        <v>2</v>
      </c>
      <c r="C3274" s="1">
        <v>6.7087529099215746E-6</v>
      </c>
    </row>
    <row r="3275" spans="1:3" x14ac:dyDescent="0.2">
      <c r="A3275" s="1" t="s">
        <v>1763</v>
      </c>
      <c r="B3275" s="1">
        <v>2</v>
      </c>
      <c r="C3275" s="1">
        <v>6.7087529099215746E-6</v>
      </c>
    </row>
    <row r="3276" spans="1:3" x14ac:dyDescent="0.2">
      <c r="A3276" s="1" t="s">
        <v>1910</v>
      </c>
      <c r="B3276" s="1">
        <v>2</v>
      </c>
      <c r="C3276" s="1">
        <v>6.7087529099215746E-6</v>
      </c>
    </row>
    <row r="3277" spans="1:3" x14ac:dyDescent="0.2">
      <c r="A3277" s="1" t="s">
        <v>1302</v>
      </c>
      <c r="B3277" s="1">
        <v>2</v>
      </c>
      <c r="C3277" s="1">
        <v>6.7087529099215746E-6</v>
      </c>
    </row>
    <row r="3278" spans="1:3" x14ac:dyDescent="0.2">
      <c r="A3278" s="1" t="s">
        <v>31886</v>
      </c>
      <c r="B3278" s="1">
        <v>2</v>
      </c>
      <c r="C3278" s="1">
        <v>6.7087529099215746E-6</v>
      </c>
    </row>
    <row r="3279" spans="1:3" x14ac:dyDescent="0.2">
      <c r="A3279" s="1" t="s">
        <v>31887</v>
      </c>
      <c r="B3279" s="1">
        <v>2</v>
      </c>
      <c r="C3279" s="1">
        <v>6.7087529099215746E-6</v>
      </c>
    </row>
    <row r="3280" spans="1:3" x14ac:dyDescent="0.2">
      <c r="A3280" s="1" t="s">
        <v>31888</v>
      </c>
      <c r="B3280" s="1">
        <v>2</v>
      </c>
      <c r="C3280" s="1">
        <v>6.7087529099215746E-6</v>
      </c>
    </row>
    <row r="3281" spans="1:3" x14ac:dyDescent="0.2">
      <c r="A3281" s="1" t="s">
        <v>31889</v>
      </c>
      <c r="B3281" s="1">
        <v>2</v>
      </c>
      <c r="C3281" s="1">
        <v>6.7087529099215746E-6</v>
      </c>
    </row>
    <row r="3282" spans="1:3" x14ac:dyDescent="0.2">
      <c r="A3282" s="1" t="s">
        <v>31890</v>
      </c>
      <c r="B3282" s="1">
        <v>2</v>
      </c>
      <c r="C3282" s="1">
        <v>6.7087529099215746E-6</v>
      </c>
    </row>
    <row r="3283" spans="1:3" x14ac:dyDescent="0.2">
      <c r="A3283" s="1" t="s">
        <v>31891</v>
      </c>
      <c r="B3283" s="1">
        <v>2</v>
      </c>
      <c r="C3283" s="1">
        <v>6.7087529099215746E-6</v>
      </c>
    </row>
    <row r="3284" spans="1:3" x14ac:dyDescent="0.2">
      <c r="A3284" s="1" t="s">
        <v>31892</v>
      </c>
      <c r="B3284" s="1">
        <v>2</v>
      </c>
      <c r="C3284" s="1">
        <v>6.7087529099215746E-6</v>
      </c>
    </row>
    <row r="3285" spans="1:3" x14ac:dyDescent="0.2">
      <c r="A3285" s="1" t="s">
        <v>31893</v>
      </c>
      <c r="B3285" s="1">
        <v>2</v>
      </c>
      <c r="C3285" s="1">
        <v>6.7087529099215746E-6</v>
      </c>
    </row>
    <row r="3286" spans="1:3" x14ac:dyDescent="0.2">
      <c r="A3286" s="1" t="s">
        <v>31894</v>
      </c>
      <c r="B3286" s="1">
        <v>2</v>
      </c>
      <c r="C3286" s="1">
        <v>6.7087529099215746E-6</v>
      </c>
    </row>
    <row r="3287" spans="1:3" x14ac:dyDescent="0.2">
      <c r="A3287" s="1" t="s">
        <v>31895</v>
      </c>
      <c r="B3287" s="1">
        <v>2</v>
      </c>
      <c r="C3287" s="1">
        <v>6.7087529099215746E-6</v>
      </c>
    </row>
    <row r="3288" spans="1:3" x14ac:dyDescent="0.2">
      <c r="A3288" s="1" t="s">
        <v>31896</v>
      </c>
      <c r="B3288" s="1">
        <v>2</v>
      </c>
      <c r="C3288" s="1">
        <v>6.7087529099215746E-6</v>
      </c>
    </row>
    <row r="3289" spans="1:3" x14ac:dyDescent="0.2">
      <c r="A3289" s="1" t="s">
        <v>31897</v>
      </c>
      <c r="B3289" s="1">
        <v>2</v>
      </c>
      <c r="C3289" s="1">
        <v>6.7087529099215746E-6</v>
      </c>
    </row>
    <row r="3290" spans="1:3" x14ac:dyDescent="0.2">
      <c r="A3290" s="1" t="s">
        <v>2340</v>
      </c>
      <c r="B3290" s="1">
        <v>2</v>
      </c>
      <c r="C3290" s="1">
        <v>6.7087529099215746E-6</v>
      </c>
    </row>
    <row r="3291" spans="1:3" x14ac:dyDescent="0.2">
      <c r="A3291" s="1" t="s">
        <v>31898</v>
      </c>
      <c r="B3291" s="1">
        <v>2</v>
      </c>
      <c r="C3291" s="1">
        <v>6.7087529099215746E-6</v>
      </c>
    </row>
    <row r="3292" spans="1:3" x14ac:dyDescent="0.2">
      <c r="A3292" s="1" t="s">
        <v>31899</v>
      </c>
      <c r="B3292" s="1">
        <v>2</v>
      </c>
      <c r="C3292" s="1">
        <v>6.7087529099215746E-6</v>
      </c>
    </row>
    <row r="3293" spans="1:3" x14ac:dyDescent="0.2">
      <c r="A3293" s="1" t="s">
        <v>1439</v>
      </c>
      <c r="B3293" s="1">
        <v>2</v>
      </c>
      <c r="C3293" s="1">
        <v>6.7087529099215746E-6</v>
      </c>
    </row>
    <row r="3294" spans="1:3" x14ac:dyDescent="0.2">
      <c r="A3294" s="1" t="s">
        <v>31900</v>
      </c>
      <c r="B3294" s="1">
        <v>2</v>
      </c>
      <c r="C3294" s="1">
        <v>6.7087529099215746E-6</v>
      </c>
    </row>
    <row r="3295" spans="1:3" x14ac:dyDescent="0.2">
      <c r="A3295" s="1" t="s">
        <v>621</v>
      </c>
      <c r="B3295" s="1">
        <v>2</v>
      </c>
      <c r="C3295" s="1">
        <v>6.7087529099215746E-6</v>
      </c>
    </row>
    <row r="3296" spans="1:3" x14ac:dyDescent="0.2">
      <c r="A3296" s="1" t="s">
        <v>31901</v>
      </c>
      <c r="B3296" s="1">
        <v>2</v>
      </c>
      <c r="C3296" s="1">
        <v>6.7087529099215746E-6</v>
      </c>
    </row>
    <row r="3297" spans="1:3" x14ac:dyDescent="0.2">
      <c r="A3297" s="1" t="s">
        <v>31902</v>
      </c>
      <c r="B3297" s="1">
        <v>2</v>
      </c>
      <c r="C3297" s="1">
        <v>6.7087529099215746E-6</v>
      </c>
    </row>
    <row r="3298" spans="1:3" x14ac:dyDescent="0.2">
      <c r="A3298" s="1" t="s">
        <v>6231</v>
      </c>
      <c r="B3298" s="1">
        <v>2</v>
      </c>
      <c r="C3298" s="1">
        <v>6.7087529099215746E-6</v>
      </c>
    </row>
    <row r="3299" spans="1:3" x14ac:dyDescent="0.2">
      <c r="A3299" s="1" t="s">
        <v>31903</v>
      </c>
      <c r="B3299" s="1">
        <v>2</v>
      </c>
      <c r="C3299" s="1">
        <v>6.7087529099215746E-6</v>
      </c>
    </row>
    <row r="3300" spans="1:3" x14ac:dyDescent="0.2">
      <c r="A3300" s="1" t="s">
        <v>31904</v>
      </c>
      <c r="B3300" s="1">
        <v>2</v>
      </c>
      <c r="C3300" s="1">
        <v>6.7087529099215746E-6</v>
      </c>
    </row>
    <row r="3301" spans="1:3" x14ac:dyDescent="0.2">
      <c r="A3301" s="1" t="s">
        <v>2254</v>
      </c>
      <c r="B3301" s="1">
        <v>2</v>
      </c>
      <c r="C3301" s="1">
        <v>6.7087529099215746E-6</v>
      </c>
    </row>
    <row r="3302" spans="1:3" x14ac:dyDescent="0.2">
      <c r="A3302" s="1" t="s">
        <v>31905</v>
      </c>
      <c r="B3302" s="1">
        <v>2</v>
      </c>
      <c r="C3302" s="1">
        <v>6.7087529099215746E-6</v>
      </c>
    </row>
    <row r="3303" spans="1:3" x14ac:dyDescent="0.2">
      <c r="A3303" s="1" t="s">
        <v>1958</v>
      </c>
      <c r="B3303" s="1">
        <v>2</v>
      </c>
      <c r="C3303" s="1">
        <v>6.7087529099215746E-6</v>
      </c>
    </row>
    <row r="3304" spans="1:3" x14ac:dyDescent="0.2">
      <c r="A3304" s="1" t="s">
        <v>31906</v>
      </c>
      <c r="B3304" s="1">
        <v>2</v>
      </c>
      <c r="C3304" s="1">
        <v>6.7087529099215746E-6</v>
      </c>
    </row>
    <row r="3305" spans="1:3" x14ac:dyDescent="0.2">
      <c r="A3305" s="1" t="s">
        <v>31907</v>
      </c>
      <c r="B3305" s="1">
        <v>2</v>
      </c>
      <c r="C3305" s="1">
        <v>6.7087529099215746E-6</v>
      </c>
    </row>
    <row r="3306" spans="1:3" x14ac:dyDescent="0.2">
      <c r="A3306" s="1" t="s">
        <v>31908</v>
      </c>
      <c r="B3306" s="1">
        <v>2</v>
      </c>
      <c r="C3306" s="1">
        <v>6.7087529099215746E-6</v>
      </c>
    </row>
    <row r="3307" spans="1:3" x14ac:dyDescent="0.2">
      <c r="A3307" s="1" t="s">
        <v>31909</v>
      </c>
      <c r="B3307" s="1">
        <v>2</v>
      </c>
      <c r="C3307" s="1">
        <v>6.7087529099215746E-6</v>
      </c>
    </row>
    <row r="3308" spans="1:3" x14ac:dyDescent="0.2">
      <c r="A3308" s="1" t="s">
        <v>31910</v>
      </c>
      <c r="B3308" s="1">
        <v>2</v>
      </c>
      <c r="C3308" s="1">
        <v>6.7087529099215746E-6</v>
      </c>
    </row>
    <row r="3309" spans="1:3" x14ac:dyDescent="0.2">
      <c r="A3309" s="1" t="s">
        <v>5466</v>
      </c>
      <c r="B3309" s="1">
        <v>2</v>
      </c>
      <c r="C3309" s="1">
        <v>6.7087529099215746E-6</v>
      </c>
    </row>
    <row r="3310" spans="1:3" x14ac:dyDescent="0.2">
      <c r="A3310" s="1" t="s">
        <v>1472</v>
      </c>
      <c r="B3310" s="1">
        <v>2</v>
      </c>
      <c r="C3310" s="1">
        <v>6.7087529099215746E-6</v>
      </c>
    </row>
    <row r="3311" spans="1:3" x14ac:dyDescent="0.2">
      <c r="A3311" s="1" t="s">
        <v>31911</v>
      </c>
      <c r="B3311" s="1">
        <v>2</v>
      </c>
      <c r="C3311" s="1">
        <v>6.7087529099215746E-6</v>
      </c>
    </row>
    <row r="3312" spans="1:3" x14ac:dyDescent="0.2">
      <c r="A3312" s="1" t="s">
        <v>31912</v>
      </c>
      <c r="B3312" s="1">
        <v>2</v>
      </c>
      <c r="C3312" s="1">
        <v>6.7087529099215746E-6</v>
      </c>
    </row>
    <row r="3313" spans="1:3" x14ac:dyDescent="0.2">
      <c r="A3313" s="1" t="s">
        <v>28708</v>
      </c>
      <c r="B3313" s="1">
        <v>2</v>
      </c>
      <c r="C3313" s="1">
        <v>6.7087529099215746E-6</v>
      </c>
    </row>
    <row r="3314" spans="1:3" x14ac:dyDescent="0.2">
      <c r="A3314" s="1" t="s">
        <v>31913</v>
      </c>
      <c r="B3314" s="1">
        <v>2</v>
      </c>
      <c r="C3314" s="1">
        <v>6.7087529099215746E-6</v>
      </c>
    </row>
    <row r="3315" spans="1:3" x14ac:dyDescent="0.2">
      <c r="A3315" s="1" t="s">
        <v>13957</v>
      </c>
      <c r="B3315" s="1">
        <v>2</v>
      </c>
      <c r="C3315" s="1">
        <v>6.7087529099215746E-6</v>
      </c>
    </row>
    <row r="3316" spans="1:3" x14ac:dyDescent="0.2">
      <c r="A3316" s="1" t="s">
        <v>31914</v>
      </c>
      <c r="B3316" s="1">
        <v>2</v>
      </c>
      <c r="C3316" s="1">
        <v>6.7087529099215746E-6</v>
      </c>
    </row>
    <row r="3317" spans="1:3" x14ac:dyDescent="0.2">
      <c r="A3317" s="1" t="s">
        <v>3274</v>
      </c>
      <c r="B3317" s="1">
        <v>2</v>
      </c>
      <c r="C3317" s="1">
        <v>6.7087529099215746E-6</v>
      </c>
    </row>
    <row r="3318" spans="1:3" x14ac:dyDescent="0.2">
      <c r="A3318" s="1" t="s">
        <v>31915</v>
      </c>
      <c r="B3318" s="1">
        <v>2</v>
      </c>
      <c r="C3318" s="1">
        <v>6.7087529099215746E-6</v>
      </c>
    </row>
    <row r="3319" spans="1:3" x14ac:dyDescent="0.2">
      <c r="A3319" s="1" t="s">
        <v>2634</v>
      </c>
      <c r="B3319" s="1">
        <v>2</v>
      </c>
      <c r="C3319" s="1">
        <v>6.7087529099215746E-6</v>
      </c>
    </row>
    <row r="3320" spans="1:3" x14ac:dyDescent="0.2">
      <c r="A3320" s="1" t="s">
        <v>31916</v>
      </c>
      <c r="B3320" s="1">
        <v>2</v>
      </c>
      <c r="C3320" s="1">
        <v>6.7087529099215746E-6</v>
      </c>
    </row>
    <row r="3321" spans="1:3" x14ac:dyDescent="0.2">
      <c r="A3321" s="1" t="s">
        <v>18115</v>
      </c>
      <c r="B3321" s="1">
        <v>2</v>
      </c>
      <c r="C3321" s="1">
        <v>6.7087529099215746E-6</v>
      </c>
    </row>
    <row r="3322" spans="1:3" x14ac:dyDescent="0.2">
      <c r="A3322" s="1" t="s">
        <v>31917</v>
      </c>
      <c r="B3322" s="1">
        <v>2</v>
      </c>
      <c r="C3322" s="1">
        <v>6.7087529099215746E-6</v>
      </c>
    </row>
    <row r="3323" spans="1:3" x14ac:dyDescent="0.2">
      <c r="A3323" s="1" t="s">
        <v>31918</v>
      </c>
      <c r="B3323" s="1">
        <v>2</v>
      </c>
      <c r="C3323" s="1">
        <v>6.7087529099215746E-6</v>
      </c>
    </row>
    <row r="3324" spans="1:3" x14ac:dyDescent="0.2">
      <c r="A3324" s="1" t="s">
        <v>31919</v>
      </c>
      <c r="B3324" s="1">
        <v>2</v>
      </c>
      <c r="C3324" s="1">
        <v>6.7087529099215746E-6</v>
      </c>
    </row>
    <row r="3325" spans="1:3" x14ac:dyDescent="0.2">
      <c r="A3325" s="1" t="s">
        <v>4630</v>
      </c>
      <c r="B3325" s="1">
        <v>2</v>
      </c>
      <c r="C3325" s="1">
        <v>6.7087529099215746E-6</v>
      </c>
    </row>
    <row r="3326" spans="1:3" x14ac:dyDescent="0.2">
      <c r="A3326" s="1" t="s">
        <v>31920</v>
      </c>
      <c r="B3326" s="1">
        <v>2</v>
      </c>
      <c r="C3326" s="1">
        <v>6.7087529099215746E-6</v>
      </c>
    </row>
    <row r="3327" spans="1:3" x14ac:dyDescent="0.2">
      <c r="A3327" s="1" t="s">
        <v>31921</v>
      </c>
      <c r="B3327" s="1">
        <v>2</v>
      </c>
      <c r="C3327" s="1">
        <v>6.7087529099215746E-6</v>
      </c>
    </row>
    <row r="3328" spans="1:3" x14ac:dyDescent="0.2">
      <c r="A3328" s="1" t="s">
        <v>31922</v>
      </c>
      <c r="B3328" s="1">
        <v>2</v>
      </c>
      <c r="C3328" s="1">
        <v>6.7087529099215746E-6</v>
      </c>
    </row>
    <row r="3329" spans="1:3" x14ac:dyDescent="0.2">
      <c r="A3329" s="1" t="s">
        <v>31923</v>
      </c>
      <c r="B3329" s="1">
        <v>2</v>
      </c>
      <c r="C3329" s="1">
        <v>6.7087529099215746E-6</v>
      </c>
    </row>
    <row r="3330" spans="1:3" x14ac:dyDescent="0.2">
      <c r="A3330" s="1" t="s">
        <v>22881</v>
      </c>
      <c r="B3330" s="1">
        <v>2</v>
      </c>
      <c r="C3330" s="1">
        <v>6.7087529099215746E-6</v>
      </c>
    </row>
    <row r="3331" spans="1:3" x14ac:dyDescent="0.2">
      <c r="A3331" s="1" t="s">
        <v>7090</v>
      </c>
      <c r="B3331" s="1">
        <v>2</v>
      </c>
      <c r="C3331" s="1">
        <v>6.7087529099215746E-6</v>
      </c>
    </row>
    <row r="3332" spans="1:3" x14ac:dyDescent="0.2">
      <c r="A3332" s="1" t="s">
        <v>31924</v>
      </c>
      <c r="B3332" s="1">
        <v>2</v>
      </c>
      <c r="C3332" s="1">
        <v>6.7087529099215746E-6</v>
      </c>
    </row>
    <row r="3333" spans="1:3" x14ac:dyDescent="0.2">
      <c r="A3333" s="1" t="s">
        <v>1540</v>
      </c>
      <c r="B3333" s="1">
        <v>2</v>
      </c>
      <c r="C3333" s="1">
        <v>6.7087529099215746E-6</v>
      </c>
    </row>
    <row r="3334" spans="1:3" x14ac:dyDescent="0.2">
      <c r="A3334" s="1" t="s">
        <v>990</v>
      </c>
      <c r="B3334" s="1">
        <v>2</v>
      </c>
      <c r="C3334" s="1">
        <v>6.7087529099215746E-6</v>
      </c>
    </row>
    <row r="3335" spans="1:3" x14ac:dyDescent="0.2">
      <c r="A3335" s="1" t="s">
        <v>31925</v>
      </c>
      <c r="B3335" s="1">
        <v>2</v>
      </c>
      <c r="C3335" s="1">
        <v>6.7087529099215746E-6</v>
      </c>
    </row>
    <row r="3336" spans="1:3" x14ac:dyDescent="0.2">
      <c r="A3336" s="1" t="s">
        <v>31926</v>
      </c>
      <c r="B3336" s="1">
        <v>2</v>
      </c>
      <c r="C3336" s="1">
        <v>6.7087529099215746E-6</v>
      </c>
    </row>
    <row r="3337" spans="1:3" x14ac:dyDescent="0.2">
      <c r="A3337" s="1" t="s">
        <v>2207</v>
      </c>
      <c r="B3337" s="1">
        <v>2</v>
      </c>
      <c r="C3337" s="1">
        <v>6.7087529099215746E-6</v>
      </c>
    </row>
    <row r="3338" spans="1:3" x14ac:dyDescent="0.2">
      <c r="A3338" s="1" t="s">
        <v>31927</v>
      </c>
      <c r="B3338" s="1">
        <v>2</v>
      </c>
      <c r="C3338" s="1">
        <v>6.7087529099215746E-6</v>
      </c>
    </row>
    <row r="3339" spans="1:3" x14ac:dyDescent="0.2">
      <c r="A3339" s="1" t="s">
        <v>31928</v>
      </c>
      <c r="B3339" s="1">
        <v>2</v>
      </c>
      <c r="C3339" s="1">
        <v>6.7087529099215746E-6</v>
      </c>
    </row>
    <row r="3340" spans="1:3" x14ac:dyDescent="0.2">
      <c r="A3340" s="1" t="s">
        <v>1628</v>
      </c>
      <c r="B3340" s="1">
        <v>2</v>
      </c>
      <c r="C3340" s="1">
        <v>6.7087529099215746E-6</v>
      </c>
    </row>
    <row r="3341" spans="1:3" x14ac:dyDescent="0.2">
      <c r="A3341" s="1" t="s">
        <v>31929</v>
      </c>
      <c r="B3341" s="1">
        <v>2</v>
      </c>
      <c r="C3341" s="1">
        <v>6.7087529099215746E-6</v>
      </c>
    </row>
    <row r="3342" spans="1:3" x14ac:dyDescent="0.2">
      <c r="A3342" s="1" t="s">
        <v>4863</v>
      </c>
      <c r="B3342" s="1">
        <v>2</v>
      </c>
      <c r="C3342" s="1">
        <v>6.7087529099215746E-6</v>
      </c>
    </row>
    <row r="3343" spans="1:3" x14ac:dyDescent="0.2">
      <c r="A3343" s="1" t="s">
        <v>31930</v>
      </c>
      <c r="B3343" s="1">
        <v>2</v>
      </c>
      <c r="C3343" s="1">
        <v>6.7087529099215746E-6</v>
      </c>
    </row>
    <row r="3344" spans="1:3" x14ac:dyDescent="0.2">
      <c r="A3344" s="1" t="s">
        <v>31931</v>
      </c>
      <c r="B3344" s="1">
        <v>2</v>
      </c>
      <c r="C3344" s="1">
        <v>6.7087529099215746E-6</v>
      </c>
    </row>
    <row r="3345" spans="1:3" x14ac:dyDescent="0.2">
      <c r="A3345" s="1" t="s">
        <v>31932</v>
      </c>
      <c r="B3345" s="1">
        <v>2</v>
      </c>
      <c r="C3345" s="1">
        <v>6.7087529099215746E-6</v>
      </c>
    </row>
    <row r="3346" spans="1:3" x14ac:dyDescent="0.2">
      <c r="A3346" s="1" t="s">
        <v>3107</v>
      </c>
      <c r="B3346" s="1">
        <v>2</v>
      </c>
      <c r="C3346" s="1">
        <v>6.7087529099215746E-6</v>
      </c>
    </row>
    <row r="3347" spans="1:3" x14ac:dyDescent="0.2">
      <c r="A3347" s="1" t="s">
        <v>31933</v>
      </c>
      <c r="B3347" s="1">
        <v>2</v>
      </c>
      <c r="C3347" s="1">
        <v>6.7087529099215746E-6</v>
      </c>
    </row>
    <row r="3348" spans="1:3" x14ac:dyDescent="0.2">
      <c r="A3348" s="1" t="s">
        <v>31934</v>
      </c>
      <c r="B3348" s="1">
        <v>2</v>
      </c>
      <c r="C3348" s="1">
        <v>6.7087529099215746E-6</v>
      </c>
    </row>
    <row r="3349" spans="1:3" x14ac:dyDescent="0.2">
      <c r="A3349" s="1" t="s">
        <v>31935</v>
      </c>
      <c r="B3349" s="1">
        <v>2</v>
      </c>
      <c r="C3349" s="1">
        <v>6.7087529099215746E-6</v>
      </c>
    </row>
    <row r="3350" spans="1:3" x14ac:dyDescent="0.2">
      <c r="A3350" s="1" t="s">
        <v>626</v>
      </c>
      <c r="B3350" s="1">
        <v>2</v>
      </c>
      <c r="C3350" s="1">
        <v>6.7087529099215746E-6</v>
      </c>
    </row>
    <row r="3351" spans="1:3" x14ac:dyDescent="0.2">
      <c r="A3351" s="1" t="s">
        <v>7084</v>
      </c>
      <c r="B3351" s="1">
        <v>2</v>
      </c>
      <c r="C3351" s="1">
        <v>6.7087529099215746E-6</v>
      </c>
    </row>
    <row r="3352" spans="1:3" x14ac:dyDescent="0.2">
      <c r="A3352" s="1" t="s">
        <v>31936</v>
      </c>
      <c r="B3352" s="1">
        <v>2</v>
      </c>
      <c r="C3352" s="1">
        <v>6.7087529099215746E-6</v>
      </c>
    </row>
    <row r="3353" spans="1:3" x14ac:dyDescent="0.2">
      <c r="A3353" s="1" t="s">
        <v>1462</v>
      </c>
      <c r="B3353" s="1">
        <v>2</v>
      </c>
      <c r="C3353" s="1">
        <v>6.7087529099215746E-6</v>
      </c>
    </row>
    <row r="3354" spans="1:3" x14ac:dyDescent="0.2">
      <c r="A3354" s="1" t="s">
        <v>5412</v>
      </c>
      <c r="B3354" s="1">
        <v>2</v>
      </c>
      <c r="C3354" s="1">
        <v>6.7087529099215746E-6</v>
      </c>
    </row>
    <row r="3355" spans="1:3" x14ac:dyDescent="0.2">
      <c r="A3355" s="1" t="s">
        <v>9182</v>
      </c>
      <c r="B3355" s="1">
        <v>2</v>
      </c>
      <c r="C3355" s="1">
        <v>6.7087529099215746E-6</v>
      </c>
    </row>
    <row r="3356" spans="1:3" x14ac:dyDescent="0.2">
      <c r="A3356" s="1" t="s">
        <v>31937</v>
      </c>
      <c r="B3356" s="1">
        <v>2</v>
      </c>
      <c r="C3356" s="1">
        <v>6.7087529099215746E-6</v>
      </c>
    </row>
    <row r="3357" spans="1:3" x14ac:dyDescent="0.2">
      <c r="A3357" s="1" t="s">
        <v>31938</v>
      </c>
      <c r="B3357" s="1">
        <v>2</v>
      </c>
      <c r="C3357" s="1">
        <v>6.7087529099215746E-6</v>
      </c>
    </row>
    <row r="3358" spans="1:3" x14ac:dyDescent="0.2">
      <c r="A3358" s="1" t="s">
        <v>31939</v>
      </c>
      <c r="B3358" s="1">
        <v>2</v>
      </c>
      <c r="C3358" s="1">
        <v>6.7087529099215746E-6</v>
      </c>
    </row>
    <row r="3359" spans="1:3" x14ac:dyDescent="0.2">
      <c r="A3359" s="1" t="s">
        <v>31940</v>
      </c>
      <c r="B3359" s="1">
        <v>2</v>
      </c>
      <c r="C3359" s="1">
        <v>6.7087529099215746E-6</v>
      </c>
    </row>
    <row r="3360" spans="1:3" x14ac:dyDescent="0.2">
      <c r="A3360" s="1" t="s">
        <v>962</v>
      </c>
      <c r="B3360" s="1">
        <v>2</v>
      </c>
      <c r="C3360" s="1">
        <v>6.7087529099215746E-6</v>
      </c>
    </row>
    <row r="3361" spans="1:3" x14ac:dyDescent="0.2">
      <c r="A3361" s="1" t="s">
        <v>31941</v>
      </c>
      <c r="B3361" s="1">
        <v>2</v>
      </c>
      <c r="C3361" s="1">
        <v>6.7087529099215746E-6</v>
      </c>
    </row>
    <row r="3362" spans="1:3" x14ac:dyDescent="0.2">
      <c r="A3362" s="1" t="s">
        <v>31942</v>
      </c>
      <c r="B3362" s="1">
        <v>2</v>
      </c>
      <c r="C3362" s="1">
        <v>6.7087529099215746E-6</v>
      </c>
    </row>
    <row r="3363" spans="1:3" x14ac:dyDescent="0.2">
      <c r="A3363" s="1" t="s">
        <v>31943</v>
      </c>
      <c r="B3363" s="1">
        <v>2</v>
      </c>
      <c r="C3363" s="1">
        <v>6.7087529099215746E-6</v>
      </c>
    </row>
    <row r="3364" spans="1:3" x14ac:dyDescent="0.2">
      <c r="A3364" s="1" t="s">
        <v>31944</v>
      </c>
      <c r="B3364" s="1">
        <v>2</v>
      </c>
      <c r="C3364" s="1">
        <v>6.7087529099215746E-6</v>
      </c>
    </row>
    <row r="3365" spans="1:3" x14ac:dyDescent="0.2">
      <c r="A3365" s="1" t="s">
        <v>31945</v>
      </c>
      <c r="B3365" s="1">
        <v>2</v>
      </c>
      <c r="C3365" s="1">
        <v>6.7087529099215746E-6</v>
      </c>
    </row>
    <row r="3366" spans="1:3" x14ac:dyDescent="0.2">
      <c r="A3366" s="1" t="s">
        <v>31946</v>
      </c>
      <c r="B3366" s="1">
        <v>2</v>
      </c>
      <c r="C3366" s="1">
        <v>6.7087529099215746E-6</v>
      </c>
    </row>
    <row r="3367" spans="1:3" x14ac:dyDescent="0.2">
      <c r="A3367" s="1" t="s">
        <v>31947</v>
      </c>
      <c r="B3367" s="1">
        <v>2</v>
      </c>
      <c r="C3367" s="1">
        <v>6.7087529099215746E-6</v>
      </c>
    </row>
    <row r="3368" spans="1:3" x14ac:dyDescent="0.2">
      <c r="A3368" s="1" t="s">
        <v>31948</v>
      </c>
      <c r="B3368" s="1">
        <v>2</v>
      </c>
      <c r="C3368" s="1">
        <v>6.7087529099215746E-6</v>
      </c>
    </row>
    <row r="3369" spans="1:3" x14ac:dyDescent="0.2">
      <c r="A3369" s="1" t="s">
        <v>28717</v>
      </c>
      <c r="B3369" s="1">
        <v>2</v>
      </c>
      <c r="C3369" s="1">
        <v>6.7087529099215746E-6</v>
      </c>
    </row>
    <row r="3370" spans="1:3" x14ac:dyDescent="0.2">
      <c r="A3370" s="1" t="s">
        <v>31949</v>
      </c>
      <c r="B3370" s="1">
        <v>2</v>
      </c>
      <c r="C3370" s="1">
        <v>6.7087529099215746E-6</v>
      </c>
    </row>
    <row r="3371" spans="1:3" x14ac:dyDescent="0.2">
      <c r="A3371" s="1" t="s">
        <v>17898</v>
      </c>
      <c r="B3371" s="1">
        <v>2</v>
      </c>
      <c r="C3371" s="1">
        <v>6.7087529099215746E-6</v>
      </c>
    </row>
    <row r="3372" spans="1:3" x14ac:dyDescent="0.2">
      <c r="A3372" s="1" t="s">
        <v>1473</v>
      </c>
      <c r="B3372" s="1">
        <v>2</v>
      </c>
      <c r="C3372" s="1">
        <v>6.7087529099215746E-6</v>
      </c>
    </row>
    <row r="3373" spans="1:3" x14ac:dyDescent="0.2">
      <c r="A3373" s="1" t="s">
        <v>31950</v>
      </c>
      <c r="B3373" s="1">
        <v>2</v>
      </c>
      <c r="C3373" s="1">
        <v>6.7087529099215746E-6</v>
      </c>
    </row>
    <row r="3374" spans="1:3" x14ac:dyDescent="0.2">
      <c r="A3374" s="1" t="s">
        <v>31951</v>
      </c>
      <c r="B3374" s="1">
        <v>2</v>
      </c>
      <c r="C3374" s="1">
        <v>6.7087529099215746E-6</v>
      </c>
    </row>
    <row r="3375" spans="1:3" x14ac:dyDescent="0.2">
      <c r="A3375" s="1" t="s">
        <v>31952</v>
      </c>
      <c r="B3375" s="1">
        <v>2</v>
      </c>
      <c r="C3375" s="1">
        <v>6.7087529099215746E-6</v>
      </c>
    </row>
    <row r="3376" spans="1:3" x14ac:dyDescent="0.2">
      <c r="A3376" s="1" t="s">
        <v>7148</v>
      </c>
      <c r="B3376" s="1">
        <v>2</v>
      </c>
      <c r="C3376" s="1">
        <v>6.7087529099215746E-6</v>
      </c>
    </row>
    <row r="3377" spans="1:3" x14ac:dyDescent="0.2">
      <c r="A3377" s="1" t="s">
        <v>2991</v>
      </c>
      <c r="B3377" s="1">
        <v>2</v>
      </c>
      <c r="C3377" s="1">
        <v>6.7087529099215746E-6</v>
      </c>
    </row>
    <row r="3378" spans="1:3" x14ac:dyDescent="0.2">
      <c r="A3378" s="1" t="s">
        <v>1605</v>
      </c>
      <c r="B3378" s="1">
        <v>2</v>
      </c>
      <c r="C3378" s="1">
        <v>6.7087529099215746E-6</v>
      </c>
    </row>
    <row r="3379" spans="1:3" x14ac:dyDescent="0.2">
      <c r="A3379" s="1" t="s">
        <v>31953</v>
      </c>
      <c r="B3379" s="1">
        <v>2</v>
      </c>
      <c r="C3379" s="1">
        <v>6.7087529099215746E-6</v>
      </c>
    </row>
    <row r="3380" spans="1:3" x14ac:dyDescent="0.2">
      <c r="A3380" s="1" t="s">
        <v>31954</v>
      </c>
      <c r="B3380" s="1">
        <v>2</v>
      </c>
      <c r="C3380" s="1">
        <v>6.7087529099215746E-6</v>
      </c>
    </row>
    <row r="3381" spans="1:3" x14ac:dyDescent="0.2">
      <c r="A3381" s="1" t="s">
        <v>31955</v>
      </c>
      <c r="B3381" s="1">
        <v>2</v>
      </c>
      <c r="C3381" s="1">
        <v>6.7087529099215746E-6</v>
      </c>
    </row>
    <row r="3382" spans="1:3" x14ac:dyDescent="0.2">
      <c r="A3382" s="1" t="s">
        <v>31956</v>
      </c>
      <c r="B3382" s="1">
        <v>2</v>
      </c>
      <c r="C3382" s="1">
        <v>6.7087529099215746E-6</v>
      </c>
    </row>
    <row r="3383" spans="1:3" x14ac:dyDescent="0.2">
      <c r="A3383" s="1" t="s">
        <v>31957</v>
      </c>
      <c r="B3383" s="1">
        <v>2</v>
      </c>
      <c r="C3383" s="1">
        <v>6.7087529099215746E-6</v>
      </c>
    </row>
    <row r="3384" spans="1:3" x14ac:dyDescent="0.2">
      <c r="A3384" s="1" t="s">
        <v>31958</v>
      </c>
      <c r="B3384" s="1">
        <v>2</v>
      </c>
      <c r="C3384" s="1">
        <v>6.7087529099215746E-6</v>
      </c>
    </row>
    <row r="3385" spans="1:3" x14ac:dyDescent="0.2">
      <c r="A3385" s="1" t="s">
        <v>31959</v>
      </c>
      <c r="B3385" s="1">
        <v>2</v>
      </c>
      <c r="C3385" s="1">
        <v>6.7087529099215746E-6</v>
      </c>
    </row>
    <row r="3386" spans="1:3" x14ac:dyDescent="0.2">
      <c r="A3386" s="1" t="s">
        <v>8290</v>
      </c>
      <c r="B3386" s="1">
        <v>2</v>
      </c>
      <c r="C3386" s="1">
        <v>6.7087529099215746E-6</v>
      </c>
    </row>
    <row r="3387" spans="1:3" x14ac:dyDescent="0.2">
      <c r="A3387" s="1" t="s">
        <v>31960</v>
      </c>
      <c r="B3387" s="1">
        <v>2</v>
      </c>
      <c r="C3387" s="1">
        <v>6.7087529099215746E-6</v>
      </c>
    </row>
    <row r="3388" spans="1:3" x14ac:dyDescent="0.2">
      <c r="A3388" s="1" t="s">
        <v>7287</v>
      </c>
      <c r="B3388" s="1">
        <v>2</v>
      </c>
      <c r="C3388" s="1">
        <v>6.7087529099215746E-6</v>
      </c>
    </row>
    <row r="3389" spans="1:3" x14ac:dyDescent="0.2">
      <c r="A3389" s="1" t="s">
        <v>1186</v>
      </c>
      <c r="B3389" s="1">
        <v>2</v>
      </c>
      <c r="C3389" s="1">
        <v>6.7087529099215746E-6</v>
      </c>
    </row>
    <row r="3390" spans="1:3" x14ac:dyDescent="0.2">
      <c r="A3390" s="1" t="s">
        <v>31961</v>
      </c>
      <c r="B3390" s="1">
        <v>2</v>
      </c>
      <c r="C3390" s="1">
        <v>6.7087529099215746E-6</v>
      </c>
    </row>
    <row r="3391" spans="1:3" x14ac:dyDescent="0.2">
      <c r="A3391" s="1" t="s">
        <v>31962</v>
      </c>
      <c r="B3391" s="1">
        <v>2</v>
      </c>
      <c r="C3391" s="1">
        <v>6.7087529099215746E-6</v>
      </c>
    </row>
    <row r="3392" spans="1:3" x14ac:dyDescent="0.2">
      <c r="A3392" s="1" t="s">
        <v>10341</v>
      </c>
      <c r="B3392" s="1">
        <v>2</v>
      </c>
      <c r="C3392" s="1">
        <v>6.7087529099215746E-6</v>
      </c>
    </row>
    <row r="3393" spans="1:3" x14ac:dyDescent="0.2">
      <c r="A3393" s="1" t="s">
        <v>1542</v>
      </c>
      <c r="B3393" s="1">
        <v>2</v>
      </c>
      <c r="C3393" s="1">
        <v>6.7087529099215746E-6</v>
      </c>
    </row>
    <row r="3394" spans="1:3" x14ac:dyDescent="0.2">
      <c r="A3394" s="1" t="s">
        <v>31963</v>
      </c>
      <c r="B3394" s="1">
        <v>2</v>
      </c>
      <c r="C3394" s="1">
        <v>6.7087529099215746E-6</v>
      </c>
    </row>
    <row r="3395" spans="1:3" x14ac:dyDescent="0.2">
      <c r="A3395" s="1" t="s">
        <v>31964</v>
      </c>
      <c r="B3395" s="1">
        <v>2</v>
      </c>
      <c r="C3395" s="1">
        <v>6.7087529099215746E-6</v>
      </c>
    </row>
    <row r="3396" spans="1:3" x14ac:dyDescent="0.2">
      <c r="A3396" s="1" t="s">
        <v>1185</v>
      </c>
      <c r="B3396" s="1">
        <v>2</v>
      </c>
      <c r="C3396" s="1">
        <v>6.7087529099215746E-6</v>
      </c>
    </row>
    <row r="3397" spans="1:3" x14ac:dyDescent="0.2">
      <c r="A3397" s="1" t="s">
        <v>31965</v>
      </c>
      <c r="B3397" s="1">
        <v>2</v>
      </c>
      <c r="C3397" s="1">
        <v>6.7087529099215746E-6</v>
      </c>
    </row>
    <row r="3398" spans="1:3" x14ac:dyDescent="0.2">
      <c r="A3398" s="1" t="s">
        <v>24127</v>
      </c>
      <c r="B3398" s="1">
        <v>2</v>
      </c>
      <c r="C3398" s="1">
        <v>6.7087529099215746E-6</v>
      </c>
    </row>
    <row r="3399" spans="1:3" x14ac:dyDescent="0.2">
      <c r="A3399" s="1" t="s">
        <v>1632</v>
      </c>
      <c r="B3399" s="1">
        <v>2</v>
      </c>
      <c r="C3399" s="1">
        <v>6.7087529099215746E-6</v>
      </c>
    </row>
    <row r="3400" spans="1:3" x14ac:dyDescent="0.2">
      <c r="A3400" s="1" t="s">
        <v>317</v>
      </c>
      <c r="B3400" s="1">
        <v>2</v>
      </c>
      <c r="C3400" s="1">
        <v>6.7087529099215746E-6</v>
      </c>
    </row>
    <row r="3401" spans="1:3" x14ac:dyDescent="0.2">
      <c r="A3401" s="1" t="s">
        <v>31966</v>
      </c>
      <c r="B3401" s="1">
        <v>2</v>
      </c>
      <c r="C3401" s="1">
        <v>6.7087529099215746E-6</v>
      </c>
    </row>
    <row r="3402" spans="1:3" x14ac:dyDescent="0.2">
      <c r="A3402" s="1" t="s">
        <v>1687</v>
      </c>
      <c r="B3402" s="1">
        <v>2</v>
      </c>
      <c r="C3402" s="1">
        <v>6.7087529099215746E-6</v>
      </c>
    </row>
    <row r="3403" spans="1:3" x14ac:dyDescent="0.2">
      <c r="A3403" s="1" t="s">
        <v>31967</v>
      </c>
      <c r="B3403" s="1">
        <v>2</v>
      </c>
      <c r="C3403" s="1">
        <v>6.7087529099215746E-6</v>
      </c>
    </row>
    <row r="3404" spans="1:3" x14ac:dyDescent="0.2">
      <c r="A3404" s="1" t="s">
        <v>31968</v>
      </c>
      <c r="B3404" s="1">
        <v>2</v>
      </c>
      <c r="C3404" s="1">
        <v>6.7087529099215746E-6</v>
      </c>
    </row>
    <row r="3405" spans="1:3" x14ac:dyDescent="0.2">
      <c r="A3405" s="1" t="s">
        <v>31969</v>
      </c>
      <c r="B3405" s="1">
        <v>2</v>
      </c>
      <c r="C3405" s="1">
        <v>6.7087529099215746E-6</v>
      </c>
    </row>
    <row r="3406" spans="1:3" x14ac:dyDescent="0.2">
      <c r="A3406" s="1" t="s">
        <v>3710</v>
      </c>
      <c r="B3406" s="1">
        <v>2</v>
      </c>
      <c r="C3406" s="1">
        <v>6.7087529099215746E-6</v>
      </c>
    </row>
    <row r="3407" spans="1:3" x14ac:dyDescent="0.2">
      <c r="A3407" s="1" t="s">
        <v>31970</v>
      </c>
      <c r="B3407" s="1">
        <v>2</v>
      </c>
      <c r="C3407" s="1">
        <v>6.7087529099215746E-6</v>
      </c>
    </row>
    <row r="3408" spans="1:3" x14ac:dyDescent="0.2">
      <c r="A3408" s="1" t="s">
        <v>696</v>
      </c>
      <c r="B3408" s="1">
        <v>2</v>
      </c>
      <c r="C3408" s="1">
        <v>6.7087529099215746E-6</v>
      </c>
    </row>
    <row r="3409" spans="1:3" x14ac:dyDescent="0.2">
      <c r="A3409" s="1" t="s">
        <v>31971</v>
      </c>
      <c r="B3409" s="1">
        <v>2</v>
      </c>
      <c r="C3409" s="1">
        <v>6.7087529099215746E-6</v>
      </c>
    </row>
    <row r="3410" spans="1:3" x14ac:dyDescent="0.2">
      <c r="A3410" s="1" t="s">
        <v>31972</v>
      </c>
      <c r="B3410" s="1">
        <v>2</v>
      </c>
      <c r="C3410" s="1">
        <v>6.7087529099215746E-6</v>
      </c>
    </row>
    <row r="3411" spans="1:3" x14ac:dyDescent="0.2">
      <c r="A3411" s="1" t="s">
        <v>31973</v>
      </c>
      <c r="B3411" s="1">
        <v>2</v>
      </c>
      <c r="C3411" s="1">
        <v>6.7087529099215746E-6</v>
      </c>
    </row>
    <row r="3412" spans="1:3" x14ac:dyDescent="0.2">
      <c r="A3412" s="1" t="s">
        <v>4578</v>
      </c>
      <c r="B3412" s="1">
        <v>2</v>
      </c>
      <c r="C3412" s="1">
        <v>6.7087529099215746E-6</v>
      </c>
    </row>
    <row r="3413" spans="1:3" x14ac:dyDescent="0.2">
      <c r="A3413" s="1" t="s">
        <v>31974</v>
      </c>
      <c r="B3413" s="1">
        <v>2</v>
      </c>
      <c r="C3413" s="1">
        <v>6.7087529099215746E-6</v>
      </c>
    </row>
    <row r="3414" spans="1:3" x14ac:dyDescent="0.2">
      <c r="A3414" s="1" t="s">
        <v>31975</v>
      </c>
      <c r="B3414" s="1">
        <v>2</v>
      </c>
      <c r="C3414" s="1">
        <v>6.7087529099215746E-6</v>
      </c>
    </row>
    <row r="3415" spans="1:3" x14ac:dyDescent="0.2">
      <c r="A3415" s="1" t="s">
        <v>29484</v>
      </c>
      <c r="B3415" s="1">
        <v>2</v>
      </c>
      <c r="C3415" s="1">
        <v>6.7087529099215746E-6</v>
      </c>
    </row>
    <row r="3416" spans="1:3" x14ac:dyDescent="0.2">
      <c r="A3416" s="1" t="s">
        <v>31976</v>
      </c>
      <c r="B3416" s="1">
        <v>2</v>
      </c>
      <c r="C3416" s="1">
        <v>6.7087529099215746E-6</v>
      </c>
    </row>
    <row r="3417" spans="1:3" x14ac:dyDescent="0.2">
      <c r="A3417" s="1" t="s">
        <v>31977</v>
      </c>
      <c r="B3417" s="1">
        <v>2</v>
      </c>
      <c r="C3417" s="1">
        <v>6.7087529099215746E-6</v>
      </c>
    </row>
    <row r="3418" spans="1:3" x14ac:dyDescent="0.2">
      <c r="A3418" s="1" t="s">
        <v>31978</v>
      </c>
      <c r="B3418" s="1">
        <v>2</v>
      </c>
      <c r="C3418" s="1">
        <v>6.7087529099215746E-6</v>
      </c>
    </row>
    <row r="3419" spans="1:3" x14ac:dyDescent="0.2">
      <c r="A3419" s="1" t="s">
        <v>8591</v>
      </c>
      <c r="B3419" s="1">
        <v>2</v>
      </c>
      <c r="C3419" s="1">
        <v>6.7087529099215746E-6</v>
      </c>
    </row>
    <row r="3420" spans="1:3" x14ac:dyDescent="0.2">
      <c r="A3420" s="1" t="s">
        <v>828</v>
      </c>
      <c r="B3420" s="1">
        <v>2</v>
      </c>
      <c r="C3420" s="1">
        <v>6.7087529099215746E-6</v>
      </c>
    </row>
    <row r="3421" spans="1:3" x14ac:dyDescent="0.2">
      <c r="A3421" s="1" t="s">
        <v>31979</v>
      </c>
      <c r="B3421" s="1">
        <v>2</v>
      </c>
      <c r="C3421" s="1">
        <v>6.7087529099215746E-6</v>
      </c>
    </row>
    <row r="3422" spans="1:3" x14ac:dyDescent="0.2">
      <c r="A3422" s="1" t="s">
        <v>1145</v>
      </c>
      <c r="B3422" s="1">
        <v>2</v>
      </c>
      <c r="C3422" s="1">
        <v>6.7087529099215746E-6</v>
      </c>
    </row>
    <row r="3423" spans="1:3" x14ac:dyDescent="0.2">
      <c r="A3423" s="1" t="s">
        <v>2478</v>
      </c>
      <c r="B3423" s="1">
        <v>2</v>
      </c>
      <c r="C3423" s="1">
        <v>6.7087529099215746E-6</v>
      </c>
    </row>
    <row r="3424" spans="1:3" x14ac:dyDescent="0.2">
      <c r="A3424" s="1" t="s">
        <v>31980</v>
      </c>
      <c r="B3424" s="1">
        <v>2</v>
      </c>
      <c r="C3424" s="1">
        <v>6.7087529099215746E-6</v>
      </c>
    </row>
    <row r="3425" spans="1:3" x14ac:dyDescent="0.2">
      <c r="A3425" s="1" t="s">
        <v>3069</v>
      </c>
      <c r="B3425" s="1">
        <v>2</v>
      </c>
      <c r="C3425" s="1">
        <v>6.7087529099215746E-6</v>
      </c>
    </row>
    <row r="3426" spans="1:3" x14ac:dyDescent="0.2">
      <c r="A3426" s="1" t="s">
        <v>31981</v>
      </c>
      <c r="B3426" s="1">
        <v>2</v>
      </c>
      <c r="C3426" s="1">
        <v>6.7087529099215746E-6</v>
      </c>
    </row>
    <row r="3427" spans="1:3" x14ac:dyDescent="0.2">
      <c r="A3427" s="1" t="s">
        <v>31982</v>
      </c>
      <c r="B3427" s="1">
        <v>2</v>
      </c>
      <c r="C3427" s="1">
        <v>6.7087529099215746E-6</v>
      </c>
    </row>
    <row r="3428" spans="1:3" x14ac:dyDescent="0.2">
      <c r="A3428" s="1" t="s">
        <v>26990</v>
      </c>
      <c r="B3428" s="1">
        <v>2</v>
      </c>
      <c r="C3428" s="1">
        <v>6.7087529099215746E-6</v>
      </c>
    </row>
    <row r="3429" spans="1:3" x14ac:dyDescent="0.2">
      <c r="A3429" s="1" t="s">
        <v>31983</v>
      </c>
      <c r="B3429" s="1">
        <v>2</v>
      </c>
      <c r="C3429" s="1">
        <v>6.7087529099215746E-6</v>
      </c>
    </row>
    <row r="3430" spans="1:3" x14ac:dyDescent="0.2">
      <c r="A3430" s="1" t="s">
        <v>22903</v>
      </c>
      <c r="B3430" s="1">
        <v>2</v>
      </c>
      <c r="C3430" s="1">
        <v>6.7087529099215746E-6</v>
      </c>
    </row>
    <row r="3431" spans="1:3" x14ac:dyDescent="0.2">
      <c r="A3431" s="1" t="s">
        <v>31984</v>
      </c>
      <c r="B3431" s="1">
        <v>2</v>
      </c>
      <c r="C3431" s="1">
        <v>6.7087529099215746E-6</v>
      </c>
    </row>
    <row r="3432" spans="1:3" x14ac:dyDescent="0.2">
      <c r="A3432" s="1" t="s">
        <v>31985</v>
      </c>
      <c r="B3432" s="1">
        <v>2</v>
      </c>
      <c r="C3432" s="1">
        <v>6.7087529099215746E-6</v>
      </c>
    </row>
    <row r="3433" spans="1:3" x14ac:dyDescent="0.2">
      <c r="A3433" s="1" t="s">
        <v>31986</v>
      </c>
      <c r="B3433" s="1">
        <v>2</v>
      </c>
      <c r="C3433" s="1">
        <v>6.7087529099215746E-6</v>
      </c>
    </row>
    <row r="3434" spans="1:3" x14ac:dyDescent="0.2">
      <c r="A3434" s="1" t="s">
        <v>18204</v>
      </c>
      <c r="B3434" s="1">
        <v>2</v>
      </c>
      <c r="C3434" s="1">
        <v>6.7087529099215746E-6</v>
      </c>
    </row>
    <row r="3435" spans="1:3" x14ac:dyDescent="0.2">
      <c r="A3435" s="1" t="s">
        <v>31987</v>
      </c>
      <c r="B3435" s="1">
        <v>2</v>
      </c>
      <c r="C3435" s="1">
        <v>6.7087529099215746E-6</v>
      </c>
    </row>
    <row r="3436" spans="1:3" x14ac:dyDescent="0.2">
      <c r="A3436" s="1" t="s">
        <v>10038</v>
      </c>
      <c r="B3436" s="1">
        <v>2</v>
      </c>
      <c r="C3436" s="1">
        <v>6.7087529099215746E-6</v>
      </c>
    </row>
    <row r="3437" spans="1:3" x14ac:dyDescent="0.2">
      <c r="A3437" s="1" t="s">
        <v>1907</v>
      </c>
      <c r="B3437" s="1">
        <v>2</v>
      </c>
      <c r="C3437" s="1">
        <v>6.7087529099215746E-6</v>
      </c>
    </row>
    <row r="3438" spans="1:3" x14ac:dyDescent="0.2">
      <c r="A3438" s="1" t="s">
        <v>4399</v>
      </c>
      <c r="B3438" s="1">
        <v>2</v>
      </c>
      <c r="C3438" s="1">
        <v>6.7087529099215746E-6</v>
      </c>
    </row>
    <row r="3439" spans="1:3" x14ac:dyDescent="0.2">
      <c r="A3439" s="1" t="s">
        <v>31988</v>
      </c>
      <c r="B3439" s="1">
        <v>2</v>
      </c>
      <c r="C3439" s="1">
        <v>6.7087529099215746E-6</v>
      </c>
    </row>
    <row r="3440" spans="1:3" x14ac:dyDescent="0.2">
      <c r="A3440" s="1" t="s">
        <v>31989</v>
      </c>
      <c r="B3440" s="1">
        <v>2</v>
      </c>
      <c r="C3440" s="1">
        <v>6.7087529099215746E-6</v>
      </c>
    </row>
    <row r="3441" spans="1:3" x14ac:dyDescent="0.2">
      <c r="A3441" s="1" t="s">
        <v>31990</v>
      </c>
      <c r="B3441" s="1">
        <v>2</v>
      </c>
      <c r="C3441" s="1">
        <v>6.7087529099215746E-6</v>
      </c>
    </row>
    <row r="3442" spans="1:3" x14ac:dyDescent="0.2">
      <c r="A3442" s="1" t="s">
        <v>31991</v>
      </c>
      <c r="B3442" s="1">
        <v>2</v>
      </c>
      <c r="C3442" s="1">
        <v>6.7087529099215746E-6</v>
      </c>
    </row>
    <row r="3443" spans="1:3" x14ac:dyDescent="0.2">
      <c r="A3443" s="1" t="s">
        <v>2839</v>
      </c>
      <c r="B3443" s="1">
        <v>2</v>
      </c>
      <c r="C3443" s="1">
        <v>6.7087529099215746E-6</v>
      </c>
    </row>
    <row r="3444" spans="1:3" x14ac:dyDescent="0.2">
      <c r="A3444" s="1" t="s">
        <v>31992</v>
      </c>
      <c r="B3444" s="1">
        <v>2</v>
      </c>
      <c r="C3444" s="1">
        <v>6.7087529099215746E-6</v>
      </c>
    </row>
    <row r="3445" spans="1:3" x14ac:dyDescent="0.2">
      <c r="A3445" s="1" t="s">
        <v>31993</v>
      </c>
      <c r="B3445" s="1">
        <v>2</v>
      </c>
      <c r="C3445" s="1">
        <v>6.7087529099215746E-6</v>
      </c>
    </row>
    <row r="3446" spans="1:3" x14ac:dyDescent="0.2">
      <c r="A3446" s="1" t="s">
        <v>31994</v>
      </c>
      <c r="B3446" s="1">
        <v>2</v>
      </c>
      <c r="C3446" s="1">
        <v>6.7087529099215746E-6</v>
      </c>
    </row>
    <row r="3447" spans="1:3" x14ac:dyDescent="0.2">
      <c r="A3447" s="1" t="s">
        <v>31995</v>
      </c>
      <c r="B3447" s="1">
        <v>2</v>
      </c>
      <c r="C3447" s="1">
        <v>6.7087529099215746E-6</v>
      </c>
    </row>
    <row r="3448" spans="1:3" x14ac:dyDescent="0.2">
      <c r="A3448" s="1" t="s">
        <v>31996</v>
      </c>
      <c r="B3448" s="1">
        <v>2</v>
      </c>
      <c r="C3448" s="1">
        <v>6.7087529099215746E-6</v>
      </c>
    </row>
    <row r="3449" spans="1:3" x14ac:dyDescent="0.2">
      <c r="A3449" s="1" t="s">
        <v>31997</v>
      </c>
      <c r="B3449" s="1">
        <v>2</v>
      </c>
      <c r="C3449" s="1">
        <v>6.7087529099215746E-6</v>
      </c>
    </row>
    <row r="3450" spans="1:3" x14ac:dyDescent="0.2">
      <c r="A3450" s="1" t="s">
        <v>31998</v>
      </c>
      <c r="B3450" s="1">
        <v>2</v>
      </c>
      <c r="C3450" s="1">
        <v>6.7087529099215746E-6</v>
      </c>
    </row>
    <row r="3451" spans="1:3" x14ac:dyDescent="0.2">
      <c r="A3451" s="1" t="s">
        <v>1977</v>
      </c>
      <c r="B3451" s="1">
        <v>2</v>
      </c>
      <c r="C3451" s="1">
        <v>6.7087529099215746E-6</v>
      </c>
    </row>
    <row r="3452" spans="1:3" x14ac:dyDescent="0.2">
      <c r="A3452" s="1" t="s">
        <v>3370</v>
      </c>
      <c r="B3452" s="1">
        <v>2</v>
      </c>
      <c r="C3452" s="1">
        <v>6.7087529099215746E-6</v>
      </c>
    </row>
    <row r="3453" spans="1:3" x14ac:dyDescent="0.2">
      <c r="A3453" s="1" t="s">
        <v>17951</v>
      </c>
      <c r="B3453" s="1">
        <v>2</v>
      </c>
      <c r="C3453" s="1">
        <v>6.7087529099215746E-6</v>
      </c>
    </row>
    <row r="3454" spans="1:3" x14ac:dyDescent="0.2">
      <c r="A3454" s="1" t="s">
        <v>31999</v>
      </c>
      <c r="B3454" s="1">
        <v>2</v>
      </c>
      <c r="C3454" s="1">
        <v>6.7087529099215746E-6</v>
      </c>
    </row>
    <row r="3455" spans="1:3" x14ac:dyDescent="0.2">
      <c r="A3455" s="1" t="s">
        <v>28126</v>
      </c>
      <c r="B3455" s="1">
        <v>2</v>
      </c>
      <c r="C3455" s="1">
        <v>6.7087529099215746E-6</v>
      </c>
    </row>
    <row r="3456" spans="1:3" x14ac:dyDescent="0.2">
      <c r="A3456" s="1" t="s">
        <v>32000</v>
      </c>
      <c r="B3456" s="1">
        <v>2</v>
      </c>
      <c r="C3456" s="1">
        <v>6.7087529099215746E-6</v>
      </c>
    </row>
    <row r="3457" spans="1:3" x14ac:dyDescent="0.2">
      <c r="A3457" s="1" t="s">
        <v>1779</v>
      </c>
      <c r="B3457" s="1">
        <v>2</v>
      </c>
      <c r="C3457" s="1">
        <v>6.7087529099215746E-6</v>
      </c>
    </row>
    <row r="3458" spans="1:3" x14ac:dyDescent="0.2">
      <c r="A3458" s="1" t="s">
        <v>32001</v>
      </c>
      <c r="B3458" s="1">
        <v>2</v>
      </c>
      <c r="C3458" s="1">
        <v>6.7087529099215746E-6</v>
      </c>
    </row>
    <row r="3459" spans="1:3" x14ac:dyDescent="0.2">
      <c r="A3459" s="1" t="s">
        <v>32002</v>
      </c>
      <c r="B3459" s="1">
        <v>2</v>
      </c>
      <c r="C3459" s="1">
        <v>6.7087529099215746E-6</v>
      </c>
    </row>
    <row r="3460" spans="1:3" x14ac:dyDescent="0.2">
      <c r="A3460" s="1" t="s">
        <v>32003</v>
      </c>
      <c r="B3460" s="1">
        <v>2</v>
      </c>
      <c r="C3460" s="1">
        <v>6.7087529099215746E-6</v>
      </c>
    </row>
    <row r="3461" spans="1:3" x14ac:dyDescent="0.2">
      <c r="A3461" s="1" t="s">
        <v>5241</v>
      </c>
      <c r="B3461" s="1">
        <v>2</v>
      </c>
      <c r="C3461" s="1">
        <v>6.7087529099215746E-6</v>
      </c>
    </row>
    <row r="3462" spans="1:3" x14ac:dyDescent="0.2">
      <c r="A3462" s="1" t="s">
        <v>964</v>
      </c>
      <c r="B3462" s="1">
        <v>2</v>
      </c>
      <c r="C3462" s="1">
        <v>6.7087529099215746E-6</v>
      </c>
    </row>
    <row r="3463" spans="1:3" x14ac:dyDescent="0.2">
      <c r="A3463" s="1" t="s">
        <v>32004</v>
      </c>
      <c r="B3463" s="1">
        <v>2</v>
      </c>
      <c r="C3463" s="1">
        <v>6.7087529099215746E-6</v>
      </c>
    </row>
    <row r="3464" spans="1:3" x14ac:dyDescent="0.2">
      <c r="A3464" s="1" t="s">
        <v>32005</v>
      </c>
      <c r="B3464" s="1">
        <v>2</v>
      </c>
      <c r="C3464" s="1">
        <v>6.7087529099215746E-6</v>
      </c>
    </row>
    <row r="3465" spans="1:3" x14ac:dyDescent="0.2">
      <c r="A3465" s="1" t="s">
        <v>6205</v>
      </c>
      <c r="B3465" s="1">
        <v>2</v>
      </c>
      <c r="C3465" s="1">
        <v>6.7087529099215746E-6</v>
      </c>
    </row>
    <row r="3466" spans="1:3" x14ac:dyDescent="0.2">
      <c r="A3466" s="1" t="s">
        <v>530</v>
      </c>
      <c r="B3466" s="1">
        <v>2</v>
      </c>
      <c r="C3466" s="1">
        <v>6.7087529099215746E-6</v>
      </c>
    </row>
    <row r="3467" spans="1:3" x14ac:dyDescent="0.2">
      <c r="A3467" s="1" t="s">
        <v>2095</v>
      </c>
      <c r="B3467" s="1">
        <v>2</v>
      </c>
      <c r="C3467" s="1">
        <v>6.7087529099215746E-6</v>
      </c>
    </row>
    <row r="3468" spans="1:3" x14ac:dyDescent="0.2">
      <c r="A3468" s="1" t="s">
        <v>2785</v>
      </c>
      <c r="B3468" s="1">
        <v>2</v>
      </c>
      <c r="C3468" s="1">
        <v>6.7087529099215746E-6</v>
      </c>
    </row>
    <row r="3469" spans="1:3" x14ac:dyDescent="0.2">
      <c r="A3469" s="1" t="s">
        <v>3741</v>
      </c>
      <c r="B3469" s="1">
        <v>2</v>
      </c>
      <c r="C3469" s="1">
        <v>6.7087529099215746E-6</v>
      </c>
    </row>
    <row r="3470" spans="1:3" x14ac:dyDescent="0.2">
      <c r="A3470" s="1" t="s">
        <v>32006</v>
      </c>
      <c r="B3470" s="1">
        <v>2</v>
      </c>
      <c r="C3470" s="1">
        <v>6.7087529099215746E-6</v>
      </c>
    </row>
    <row r="3471" spans="1:3" x14ac:dyDescent="0.2">
      <c r="A3471" s="1" t="s">
        <v>32007</v>
      </c>
      <c r="B3471" s="1">
        <v>2</v>
      </c>
      <c r="C3471" s="1">
        <v>6.7087529099215746E-6</v>
      </c>
    </row>
    <row r="3472" spans="1:3" x14ac:dyDescent="0.2">
      <c r="A3472" s="1" t="s">
        <v>32008</v>
      </c>
      <c r="B3472" s="1">
        <v>2</v>
      </c>
      <c r="C3472" s="1">
        <v>6.7087529099215746E-6</v>
      </c>
    </row>
    <row r="3473" spans="1:3" x14ac:dyDescent="0.2">
      <c r="A3473" s="1" t="s">
        <v>32009</v>
      </c>
      <c r="B3473" s="1">
        <v>2</v>
      </c>
      <c r="C3473" s="1">
        <v>6.7087529099215746E-6</v>
      </c>
    </row>
    <row r="3474" spans="1:3" x14ac:dyDescent="0.2">
      <c r="A3474" s="1" t="s">
        <v>713</v>
      </c>
      <c r="B3474" s="1">
        <v>2</v>
      </c>
      <c r="C3474" s="1">
        <v>6.7087529099215746E-6</v>
      </c>
    </row>
    <row r="3475" spans="1:3" x14ac:dyDescent="0.2">
      <c r="A3475" s="1" t="s">
        <v>32010</v>
      </c>
      <c r="B3475" s="1">
        <v>2</v>
      </c>
      <c r="C3475" s="1">
        <v>6.7087529099215746E-6</v>
      </c>
    </row>
    <row r="3476" spans="1:3" x14ac:dyDescent="0.2">
      <c r="A3476" s="1" t="s">
        <v>2256</v>
      </c>
      <c r="B3476" s="1">
        <v>2</v>
      </c>
      <c r="C3476" s="1">
        <v>6.7087529099215746E-6</v>
      </c>
    </row>
    <row r="3477" spans="1:3" x14ac:dyDescent="0.2">
      <c r="A3477" s="1" t="s">
        <v>32011</v>
      </c>
      <c r="B3477" s="1">
        <v>2</v>
      </c>
      <c r="C3477" s="1">
        <v>6.7087529099215746E-6</v>
      </c>
    </row>
    <row r="3478" spans="1:3" x14ac:dyDescent="0.2">
      <c r="A3478" s="1" t="s">
        <v>32012</v>
      </c>
      <c r="B3478" s="1">
        <v>2</v>
      </c>
      <c r="C3478" s="1">
        <v>6.7087529099215746E-6</v>
      </c>
    </row>
    <row r="3479" spans="1:3" x14ac:dyDescent="0.2">
      <c r="A3479" s="1" t="s">
        <v>32013</v>
      </c>
      <c r="B3479" s="1">
        <v>2</v>
      </c>
      <c r="C3479" s="1">
        <v>6.7087529099215746E-6</v>
      </c>
    </row>
    <row r="3480" spans="1:3" x14ac:dyDescent="0.2">
      <c r="A3480" s="1" t="s">
        <v>32014</v>
      </c>
      <c r="B3480" s="1">
        <v>2</v>
      </c>
      <c r="C3480" s="1">
        <v>6.7087529099215746E-6</v>
      </c>
    </row>
    <row r="3481" spans="1:3" x14ac:dyDescent="0.2">
      <c r="A3481" s="1" t="s">
        <v>3310</v>
      </c>
      <c r="B3481" s="1">
        <v>2</v>
      </c>
      <c r="C3481" s="1">
        <v>6.7087529099215746E-6</v>
      </c>
    </row>
    <row r="3482" spans="1:3" x14ac:dyDescent="0.2">
      <c r="A3482" s="1" t="s">
        <v>32015</v>
      </c>
      <c r="B3482" s="1">
        <v>2</v>
      </c>
      <c r="C3482" s="1">
        <v>6.7087529099215746E-6</v>
      </c>
    </row>
    <row r="3483" spans="1:3" x14ac:dyDescent="0.2">
      <c r="A3483" s="1" t="s">
        <v>32016</v>
      </c>
      <c r="B3483" s="1">
        <v>2</v>
      </c>
      <c r="C3483" s="1">
        <v>6.7087529099215746E-6</v>
      </c>
    </row>
    <row r="3484" spans="1:3" x14ac:dyDescent="0.2">
      <c r="A3484" s="1" t="s">
        <v>32017</v>
      </c>
      <c r="B3484" s="1">
        <v>2</v>
      </c>
      <c r="C3484" s="1">
        <v>6.7087529099215746E-6</v>
      </c>
    </row>
    <row r="3485" spans="1:3" x14ac:dyDescent="0.2">
      <c r="A3485" s="1" t="s">
        <v>32018</v>
      </c>
      <c r="B3485" s="1">
        <v>2</v>
      </c>
      <c r="C3485" s="1">
        <v>6.7087529099215746E-6</v>
      </c>
    </row>
    <row r="3486" spans="1:3" x14ac:dyDescent="0.2">
      <c r="A3486" s="1" t="s">
        <v>32019</v>
      </c>
      <c r="B3486" s="1">
        <v>2</v>
      </c>
      <c r="C3486" s="1">
        <v>6.7087529099215746E-6</v>
      </c>
    </row>
    <row r="3487" spans="1:3" x14ac:dyDescent="0.2">
      <c r="A3487" s="1" t="s">
        <v>4852</v>
      </c>
      <c r="B3487" s="1">
        <v>2</v>
      </c>
      <c r="C3487" s="1">
        <v>6.7087529099215746E-6</v>
      </c>
    </row>
    <row r="3488" spans="1:3" x14ac:dyDescent="0.2">
      <c r="A3488" s="1" t="s">
        <v>32020</v>
      </c>
      <c r="B3488" s="1">
        <v>2</v>
      </c>
      <c r="C3488" s="1">
        <v>6.7087529099215746E-6</v>
      </c>
    </row>
    <row r="3489" spans="1:3" x14ac:dyDescent="0.2">
      <c r="A3489" s="1" t="s">
        <v>32021</v>
      </c>
      <c r="B3489" s="1">
        <v>2</v>
      </c>
      <c r="C3489" s="1">
        <v>6.7087529099215746E-6</v>
      </c>
    </row>
    <row r="3490" spans="1:3" x14ac:dyDescent="0.2">
      <c r="A3490" s="1" t="s">
        <v>32022</v>
      </c>
      <c r="B3490" s="1">
        <v>2</v>
      </c>
      <c r="C3490" s="1">
        <v>6.7087529099215746E-6</v>
      </c>
    </row>
    <row r="3491" spans="1:3" x14ac:dyDescent="0.2">
      <c r="A3491" s="1" t="s">
        <v>32023</v>
      </c>
      <c r="B3491" s="1">
        <v>2</v>
      </c>
      <c r="C3491" s="1">
        <v>6.7087529099215746E-6</v>
      </c>
    </row>
    <row r="3492" spans="1:3" x14ac:dyDescent="0.2">
      <c r="A3492" s="1" t="s">
        <v>32024</v>
      </c>
      <c r="B3492" s="1">
        <v>2</v>
      </c>
      <c r="C3492" s="1">
        <v>6.7087529099215746E-6</v>
      </c>
    </row>
    <row r="3493" spans="1:3" x14ac:dyDescent="0.2">
      <c r="A3493" s="1" t="s">
        <v>32025</v>
      </c>
      <c r="B3493" s="1">
        <v>2</v>
      </c>
      <c r="C3493" s="1">
        <v>6.7087529099215746E-6</v>
      </c>
    </row>
    <row r="3494" spans="1:3" x14ac:dyDescent="0.2">
      <c r="A3494" s="1" t="s">
        <v>3488</v>
      </c>
      <c r="B3494" s="1">
        <v>2</v>
      </c>
      <c r="C3494" s="1">
        <v>6.7087529099215746E-6</v>
      </c>
    </row>
    <row r="3495" spans="1:3" x14ac:dyDescent="0.2">
      <c r="A3495" s="1" t="s">
        <v>32026</v>
      </c>
      <c r="B3495" s="1">
        <v>2</v>
      </c>
      <c r="C3495" s="1">
        <v>6.7087529099215746E-6</v>
      </c>
    </row>
    <row r="3496" spans="1:3" x14ac:dyDescent="0.2">
      <c r="A3496" s="1" t="s">
        <v>2464</v>
      </c>
      <c r="B3496" s="1">
        <v>2</v>
      </c>
      <c r="C3496" s="1">
        <v>6.7087529099215746E-6</v>
      </c>
    </row>
    <row r="3497" spans="1:3" x14ac:dyDescent="0.2">
      <c r="A3497" s="1" t="s">
        <v>1446</v>
      </c>
      <c r="B3497" s="1">
        <v>2</v>
      </c>
      <c r="C3497" s="1">
        <v>6.7087529099215746E-6</v>
      </c>
    </row>
    <row r="3498" spans="1:3" x14ac:dyDescent="0.2">
      <c r="A3498" s="1" t="s">
        <v>32027</v>
      </c>
      <c r="B3498" s="1">
        <v>2</v>
      </c>
      <c r="C3498" s="1">
        <v>6.7087529099215746E-6</v>
      </c>
    </row>
    <row r="3499" spans="1:3" x14ac:dyDescent="0.2">
      <c r="A3499" s="1" t="s">
        <v>2054</v>
      </c>
      <c r="B3499" s="1">
        <v>2</v>
      </c>
      <c r="C3499" s="1">
        <v>6.7087529099215746E-6</v>
      </c>
    </row>
    <row r="3500" spans="1:3" x14ac:dyDescent="0.2">
      <c r="A3500" s="1" t="s">
        <v>1018</v>
      </c>
      <c r="B3500" s="1">
        <v>2</v>
      </c>
      <c r="C3500" s="1">
        <v>6.7087529099215746E-6</v>
      </c>
    </row>
    <row r="3501" spans="1:3" x14ac:dyDescent="0.2">
      <c r="A3501" s="1" t="s">
        <v>32028</v>
      </c>
      <c r="B3501" s="1">
        <v>2</v>
      </c>
      <c r="C3501" s="1">
        <v>6.7087529099215746E-6</v>
      </c>
    </row>
    <row r="3502" spans="1:3" x14ac:dyDescent="0.2">
      <c r="A3502" s="1" t="s">
        <v>32029</v>
      </c>
      <c r="B3502" s="1">
        <v>2</v>
      </c>
      <c r="C3502" s="1">
        <v>6.7087529099215746E-6</v>
      </c>
    </row>
    <row r="3503" spans="1:3" x14ac:dyDescent="0.2">
      <c r="A3503" s="1" t="s">
        <v>2186</v>
      </c>
      <c r="B3503" s="1">
        <v>2</v>
      </c>
      <c r="C3503" s="1">
        <v>6.7087529099215746E-6</v>
      </c>
    </row>
    <row r="3504" spans="1:3" x14ac:dyDescent="0.2">
      <c r="A3504" s="1" t="s">
        <v>32030</v>
      </c>
      <c r="B3504" s="1">
        <v>2</v>
      </c>
      <c r="C3504" s="1">
        <v>6.7087529099215746E-6</v>
      </c>
    </row>
    <row r="3505" spans="1:3" x14ac:dyDescent="0.2">
      <c r="A3505" s="1" t="s">
        <v>32031</v>
      </c>
      <c r="B3505" s="1">
        <v>2</v>
      </c>
      <c r="C3505" s="1">
        <v>6.7087529099215746E-6</v>
      </c>
    </row>
    <row r="3506" spans="1:3" x14ac:dyDescent="0.2">
      <c r="A3506" s="1" t="s">
        <v>32032</v>
      </c>
      <c r="B3506" s="1">
        <v>2</v>
      </c>
      <c r="C3506" s="1">
        <v>6.7087529099215746E-6</v>
      </c>
    </row>
    <row r="3507" spans="1:3" x14ac:dyDescent="0.2">
      <c r="A3507" s="1" t="s">
        <v>4556</v>
      </c>
      <c r="B3507" s="1">
        <v>2</v>
      </c>
      <c r="C3507" s="1">
        <v>6.7087529099215746E-6</v>
      </c>
    </row>
    <row r="3508" spans="1:3" x14ac:dyDescent="0.2">
      <c r="A3508" s="1" t="s">
        <v>32033</v>
      </c>
      <c r="B3508" s="1">
        <v>2</v>
      </c>
      <c r="C3508" s="1">
        <v>6.7087529099215746E-6</v>
      </c>
    </row>
    <row r="3509" spans="1:3" x14ac:dyDescent="0.2">
      <c r="A3509" s="1" t="s">
        <v>32034</v>
      </c>
      <c r="B3509" s="1">
        <v>2</v>
      </c>
      <c r="C3509" s="1">
        <v>6.7087529099215746E-6</v>
      </c>
    </row>
    <row r="3510" spans="1:3" x14ac:dyDescent="0.2">
      <c r="A3510" s="1" t="s">
        <v>4544</v>
      </c>
      <c r="B3510" s="1">
        <v>2</v>
      </c>
      <c r="C3510" s="1">
        <v>6.7087529099215746E-6</v>
      </c>
    </row>
    <row r="3511" spans="1:3" x14ac:dyDescent="0.2">
      <c r="A3511" s="1" t="s">
        <v>32035</v>
      </c>
      <c r="B3511" s="1">
        <v>2</v>
      </c>
      <c r="C3511" s="1">
        <v>6.7087529099215746E-6</v>
      </c>
    </row>
    <row r="3512" spans="1:3" x14ac:dyDescent="0.2">
      <c r="A3512" s="1" t="s">
        <v>5933</v>
      </c>
      <c r="B3512" s="1">
        <v>2</v>
      </c>
      <c r="C3512" s="1">
        <v>6.7087529099215746E-6</v>
      </c>
    </row>
    <row r="3513" spans="1:3" x14ac:dyDescent="0.2">
      <c r="A3513" s="1" t="s">
        <v>2742</v>
      </c>
      <c r="B3513" s="1">
        <v>2</v>
      </c>
      <c r="C3513" s="1">
        <v>6.7087529099215746E-6</v>
      </c>
    </row>
    <row r="3514" spans="1:3" x14ac:dyDescent="0.2">
      <c r="A3514" s="1" t="s">
        <v>32036</v>
      </c>
      <c r="B3514" s="1">
        <v>2</v>
      </c>
      <c r="C3514" s="1">
        <v>6.7087529099215746E-6</v>
      </c>
    </row>
    <row r="3515" spans="1:3" x14ac:dyDescent="0.2">
      <c r="A3515" s="1" t="s">
        <v>32037</v>
      </c>
      <c r="B3515" s="1">
        <v>2</v>
      </c>
      <c r="C3515" s="1">
        <v>6.7087529099215746E-6</v>
      </c>
    </row>
    <row r="3516" spans="1:3" x14ac:dyDescent="0.2">
      <c r="A3516" s="1" t="s">
        <v>32038</v>
      </c>
      <c r="B3516" s="1">
        <v>2</v>
      </c>
      <c r="C3516" s="1">
        <v>6.7087529099215746E-6</v>
      </c>
    </row>
    <row r="3517" spans="1:3" x14ac:dyDescent="0.2">
      <c r="A3517" s="1" t="s">
        <v>1775</v>
      </c>
      <c r="B3517" s="1">
        <v>2</v>
      </c>
      <c r="C3517" s="1">
        <v>6.7087529099215746E-6</v>
      </c>
    </row>
    <row r="3518" spans="1:3" x14ac:dyDescent="0.2">
      <c r="A3518" s="1" t="s">
        <v>32039</v>
      </c>
      <c r="B3518" s="1">
        <v>2</v>
      </c>
      <c r="C3518" s="1">
        <v>6.7087529099215746E-6</v>
      </c>
    </row>
    <row r="3519" spans="1:3" x14ac:dyDescent="0.2">
      <c r="A3519" s="1" t="s">
        <v>32040</v>
      </c>
      <c r="B3519" s="1">
        <v>2</v>
      </c>
      <c r="C3519" s="1">
        <v>6.7087529099215746E-6</v>
      </c>
    </row>
    <row r="3520" spans="1:3" x14ac:dyDescent="0.2">
      <c r="A3520" s="1" t="s">
        <v>15697</v>
      </c>
      <c r="B3520" s="1">
        <v>2</v>
      </c>
      <c r="C3520" s="1">
        <v>6.7087529099215746E-6</v>
      </c>
    </row>
    <row r="3521" spans="1:3" x14ac:dyDescent="0.2">
      <c r="A3521" s="1" t="s">
        <v>32041</v>
      </c>
      <c r="B3521" s="1">
        <v>2</v>
      </c>
      <c r="C3521" s="1">
        <v>6.7087529099215746E-6</v>
      </c>
    </row>
    <row r="3522" spans="1:3" x14ac:dyDescent="0.2">
      <c r="A3522" s="1" t="s">
        <v>32042</v>
      </c>
      <c r="B3522" s="1">
        <v>2</v>
      </c>
      <c r="C3522" s="1">
        <v>6.7087529099215746E-6</v>
      </c>
    </row>
    <row r="3523" spans="1:3" x14ac:dyDescent="0.2">
      <c r="A3523" s="1" t="s">
        <v>32043</v>
      </c>
      <c r="B3523" s="1">
        <v>2</v>
      </c>
      <c r="C3523" s="1">
        <v>6.7087529099215746E-6</v>
      </c>
    </row>
    <row r="3524" spans="1:3" x14ac:dyDescent="0.2">
      <c r="A3524" s="1" t="s">
        <v>7534</v>
      </c>
      <c r="B3524" s="1">
        <v>2</v>
      </c>
      <c r="C3524" s="1">
        <v>6.7087529099215746E-6</v>
      </c>
    </row>
    <row r="3525" spans="1:3" x14ac:dyDescent="0.2">
      <c r="A3525" s="1" t="s">
        <v>32044</v>
      </c>
      <c r="B3525" s="1">
        <v>2</v>
      </c>
      <c r="C3525" s="1">
        <v>6.7087529099215746E-6</v>
      </c>
    </row>
    <row r="3526" spans="1:3" x14ac:dyDescent="0.2">
      <c r="A3526" s="1" t="s">
        <v>5836</v>
      </c>
      <c r="B3526" s="1">
        <v>2</v>
      </c>
      <c r="C3526" s="1">
        <v>6.7087529099215746E-6</v>
      </c>
    </row>
    <row r="3527" spans="1:3" x14ac:dyDescent="0.2">
      <c r="A3527" s="1" t="s">
        <v>32045</v>
      </c>
      <c r="B3527" s="1">
        <v>2</v>
      </c>
      <c r="C3527" s="1">
        <v>6.7087529099215746E-6</v>
      </c>
    </row>
    <row r="3528" spans="1:3" x14ac:dyDescent="0.2">
      <c r="A3528" s="1" t="s">
        <v>32046</v>
      </c>
      <c r="B3528" s="1">
        <v>2</v>
      </c>
      <c r="C3528" s="1">
        <v>6.7087529099215746E-6</v>
      </c>
    </row>
    <row r="3529" spans="1:3" x14ac:dyDescent="0.2">
      <c r="A3529" s="1" t="s">
        <v>22219</v>
      </c>
      <c r="B3529" s="1">
        <v>2</v>
      </c>
      <c r="C3529" s="1">
        <v>6.7087529099215746E-6</v>
      </c>
    </row>
    <row r="3530" spans="1:3" x14ac:dyDescent="0.2">
      <c r="A3530" s="1" t="s">
        <v>4246</v>
      </c>
      <c r="B3530" s="1">
        <v>2</v>
      </c>
      <c r="C3530" s="1">
        <v>6.7087529099215746E-6</v>
      </c>
    </row>
    <row r="3531" spans="1:3" x14ac:dyDescent="0.2">
      <c r="A3531" s="1" t="s">
        <v>32047</v>
      </c>
      <c r="B3531" s="1">
        <v>2</v>
      </c>
      <c r="C3531" s="1">
        <v>6.7087529099215746E-6</v>
      </c>
    </row>
    <row r="3532" spans="1:3" x14ac:dyDescent="0.2">
      <c r="A3532" s="1" t="s">
        <v>7470</v>
      </c>
      <c r="B3532" s="1">
        <v>2</v>
      </c>
      <c r="C3532" s="1">
        <v>6.7087529099215746E-6</v>
      </c>
    </row>
    <row r="3533" spans="1:3" x14ac:dyDescent="0.2">
      <c r="A3533" s="1" t="s">
        <v>32048</v>
      </c>
      <c r="B3533" s="1">
        <v>2</v>
      </c>
      <c r="C3533" s="1">
        <v>6.7087529099215746E-6</v>
      </c>
    </row>
    <row r="3534" spans="1:3" x14ac:dyDescent="0.2">
      <c r="A3534" s="1" t="s">
        <v>1996</v>
      </c>
      <c r="B3534" s="1">
        <v>2</v>
      </c>
      <c r="C3534" s="1">
        <v>6.7087529099215746E-6</v>
      </c>
    </row>
    <row r="3535" spans="1:3" x14ac:dyDescent="0.2">
      <c r="A3535" s="1" t="s">
        <v>1123</v>
      </c>
      <c r="B3535" s="1">
        <v>2</v>
      </c>
      <c r="C3535" s="1">
        <v>6.7087529099215746E-6</v>
      </c>
    </row>
    <row r="3536" spans="1:3" x14ac:dyDescent="0.2">
      <c r="A3536" s="1" t="s">
        <v>4459</v>
      </c>
      <c r="B3536" s="1">
        <v>2</v>
      </c>
      <c r="C3536" s="1">
        <v>6.7087529099215746E-6</v>
      </c>
    </row>
    <row r="3537" spans="1:3" x14ac:dyDescent="0.2">
      <c r="A3537" s="1" t="s">
        <v>3701</v>
      </c>
      <c r="B3537" s="1">
        <v>2</v>
      </c>
      <c r="C3537" s="1">
        <v>6.7087529099215746E-6</v>
      </c>
    </row>
    <row r="3538" spans="1:3" x14ac:dyDescent="0.2">
      <c r="A3538" s="1" t="s">
        <v>2215</v>
      </c>
      <c r="B3538" s="1">
        <v>2</v>
      </c>
      <c r="C3538" s="1">
        <v>6.7087529099215746E-6</v>
      </c>
    </row>
    <row r="3539" spans="1:3" x14ac:dyDescent="0.2">
      <c r="A3539" s="1" t="s">
        <v>29152</v>
      </c>
      <c r="B3539" s="1">
        <v>2</v>
      </c>
      <c r="C3539" s="1">
        <v>6.7087529099215746E-6</v>
      </c>
    </row>
    <row r="3540" spans="1:3" x14ac:dyDescent="0.2">
      <c r="A3540" s="1" t="s">
        <v>32049</v>
      </c>
      <c r="B3540" s="1">
        <v>2</v>
      </c>
      <c r="C3540" s="1">
        <v>6.7087529099215746E-6</v>
      </c>
    </row>
    <row r="3541" spans="1:3" x14ac:dyDescent="0.2">
      <c r="A3541" s="1" t="s">
        <v>3130</v>
      </c>
      <c r="B3541" s="1">
        <v>2</v>
      </c>
      <c r="C3541" s="1">
        <v>6.7087529099215746E-6</v>
      </c>
    </row>
    <row r="3542" spans="1:3" x14ac:dyDescent="0.2">
      <c r="A3542" s="1" t="s">
        <v>32050</v>
      </c>
      <c r="B3542" s="1">
        <v>2</v>
      </c>
      <c r="C3542" s="1">
        <v>6.7087529099215746E-6</v>
      </c>
    </row>
    <row r="3543" spans="1:3" x14ac:dyDescent="0.2">
      <c r="A3543" s="1" t="s">
        <v>32051</v>
      </c>
      <c r="B3543" s="1">
        <v>2</v>
      </c>
      <c r="C3543" s="1">
        <v>6.7087529099215746E-6</v>
      </c>
    </row>
    <row r="3544" spans="1:3" x14ac:dyDescent="0.2">
      <c r="A3544" s="1" t="s">
        <v>32052</v>
      </c>
      <c r="B3544" s="1">
        <v>2</v>
      </c>
      <c r="C3544" s="1">
        <v>6.7087529099215746E-6</v>
      </c>
    </row>
    <row r="3545" spans="1:3" x14ac:dyDescent="0.2">
      <c r="A3545" s="1" t="s">
        <v>32053</v>
      </c>
      <c r="B3545" s="1">
        <v>2</v>
      </c>
      <c r="C3545" s="1">
        <v>6.7087529099215746E-6</v>
      </c>
    </row>
    <row r="3546" spans="1:3" x14ac:dyDescent="0.2">
      <c r="A3546" s="1" t="s">
        <v>32054</v>
      </c>
      <c r="B3546" s="1">
        <v>2</v>
      </c>
      <c r="C3546" s="1">
        <v>6.7087529099215746E-6</v>
      </c>
    </row>
    <row r="3547" spans="1:3" x14ac:dyDescent="0.2">
      <c r="A3547" s="1" t="s">
        <v>32055</v>
      </c>
      <c r="B3547" s="1">
        <v>2</v>
      </c>
      <c r="C3547" s="1">
        <v>6.7087529099215746E-6</v>
      </c>
    </row>
    <row r="3548" spans="1:3" x14ac:dyDescent="0.2">
      <c r="A3548" s="1" t="s">
        <v>6751</v>
      </c>
      <c r="B3548" s="1">
        <v>2</v>
      </c>
      <c r="C3548" s="1">
        <v>6.7087529099215746E-6</v>
      </c>
    </row>
    <row r="3549" spans="1:3" x14ac:dyDescent="0.2">
      <c r="A3549" s="1" t="s">
        <v>7118</v>
      </c>
      <c r="B3549" s="1">
        <v>2</v>
      </c>
      <c r="C3549" s="1">
        <v>6.7087529099215746E-6</v>
      </c>
    </row>
    <row r="3550" spans="1:3" x14ac:dyDescent="0.2">
      <c r="A3550" s="1" t="s">
        <v>32056</v>
      </c>
      <c r="B3550" s="1">
        <v>2</v>
      </c>
      <c r="C3550" s="1">
        <v>6.7087529099215746E-6</v>
      </c>
    </row>
    <row r="3551" spans="1:3" x14ac:dyDescent="0.2">
      <c r="A3551" s="1" t="s">
        <v>3567</v>
      </c>
      <c r="B3551" s="1">
        <v>2</v>
      </c>
      <c r="C3551" s="1">
        <v>6.7087529099215746E-6</v>
      </c>
    </row>
    <row r="3552" spans="1:3" x14ac:dyDescent="0.2">
      <c r="A3552" s="1" t="s">
        <v>32057</v>
      </c>
      <c r="B3552" s="1">
        <v>2</v>
      </c>
      <c r="C3552" s="1">
        <v>6.7087529099215746E-6</v>
      </c>
    </row>
    <row r="3553" spans="1:3" x14ac:dyDescent="0.2">
      <c r="A3553" s="1" t="s">
        <v>32058</v>
      </c>
      <c r="B3553" s="1">
        <v>2</v>
      </c>
      <c r="C3553" s="1">
        <v>6.7087529099215746E-6</v>
      </c>
    </row>
    <row r="3554" spans="1:3" x14ac:dyDescent="0.2">
      <c r="A3554" s="1" t="s">
        <v>32059</v>
      </c>
      <c r="B3554" s="1">
        <v>2</v>
      </c>
      <c r="C3554" s="1">
        <v>6.7087529099215746E-6</v>
      </c>
    </row>
    <row r="3555" spans="1:3" x14ac:dyDescent="0.2">
      <c r="A3555" s="1" t="s">
        <v>1911</v>
      </c>
      <c r="B3555" s="1">
        <v>2</v>
      </c>
      <c r="C3555" s="1">
        <v>6.7087529099215746E-6</v>
      </c>
    </row>
    <row r="3556" spans="1:3" x14ac:dyDescent="0.2">
      <c r="A3556" s="1" t="s">
        <v>32060</v>
      </c>
      <c r="B3556" s="1">
        <v>2</v>
      </c>
      <c r="C3556" s="1">
        <v>6.7087529099215746E-6</v>
      </c>
    </row>
    <row r="3557" spans="1:3" x14ac:dyDescent="0.2">
      <c r="A3557" s="1" t="s">
        <v>1773</v>
      </c>
      <c r="B3557" s="1">
        <v>2</v>
      </c>
      <c r="C3557" s="1">
        <v>6.7087529099215746E-6</v>
      </c>
    </row>
    <row r="3558" spans="1:3" x14ac:dyDescent="0.2">
      <c r="A3558" s="1" t="s">
        <v>32061</v>
      </c>
      <c r="B3558" s="1">
        <v>2</v>
      </c>
      <c r="C3558" s="1">
        <v>6.7087529099215746E-6</v>
      </c>
    </row>
    <row r="3559" spans="1:3" x14ac:dyDescent="0.2">
      <c r="A3559" s="1" t="s">
        <v>32062</v>
      </c>
      <c r="B3559" s="1">
        <v>2</v>
      </c>
      <c r="C3559" s="1">
        <v>6.7087529099215746E-6</v>
      </c>
    </row>
    <row r="3560" spans="1:3" x14ac:dyDescent="0.2">
      <c r="A3560" s="1" t="s">
        <v>32063</v>
      </c>
      <c r="B3560" s="1">
        <v>2</v>
      </c>
      <c r="C3560" s="1">
        <v>6.7087529099215746E-6</v>
      </c>
    </row>
    <row r="3561" spans="1:3" x14ac:dyDescent="0.2">
      <c r="A3561" s="1" t="s">
        <v>3424</v>
      </c>
      <c r="B3561" s="1">
        <v>2</v>
      </c>
      <c r="C3561" s="1">
        <v>6.7087529099215746E-6</v>
      </c>
    </row>
    <row r="3562" spans="1:3" x14ac:dyDescent="0.2">
      <c r="A3562" s="1" t="s">
        <v>2324</v>
      </c>
      <c r="B3562" s="1">
        <v>2</v>
      </c>
      <c r="C3562" s="1">
        <v>6.7087529099215746E-6</v>
      </c>
    </row>
    <row r="3563" spans="1:3" x14ac:dyDescent="0.2">
      <c r="A3563" s="1" t="s">
        <v>32064</v>
      </c>
      <c r="B3563" s="1">
        <v>2</v>
      </c>
      <c r="C3563" s="1">
        <v>6.7087529099215746E-6</v>
      </c>
    </row>
    <row r="3564" spans="1:3" x14ac:dyDescent="0.2">
      <c r="A3564" s="1" t="s">
        <v>32065</v>
      </c>
      <c r="B3564" s="1">
        <v>2</v>
      </c>
      <c r="C3564" s="1">
        <v>6.7087529099215746E-6</v>
      </c>
    </row>
    <row r="3565" spans="1:3" x14ac:dyDescent="0.2">
      <c r="A3565" s="1" t="s">
        <v>32066</v>
      </c>
      <c r="B3565" s="1">
        <v>2</v>
      </c>
      <c r="C3565" s="1">
        <v>6.7087529099215746E-6</v>
      </c>
    </row>
    <row r="3566" spans="1:3" x14ac:dyDescent="0.2">
      <c r="A3566" s="1" t="s">
        <v>32067</v>
      </c>
      <c r="B3566" s="1">
        <v>2</v>
      </c>
      <c r="C3566" s="1">
        <v>6.7087529099215746E-6</v>
      </c>
    </row>
    <row r="3567" spans="1:3" x14ac:dyDescent="0.2">
      <c r="A3567" s="1" t="s">
        <v>32068</v>
      </c>
      <c r="B3567" s="1">
        <v>2</v>
      </c>
      <c r="C3567" s="1">
        <v>6.7087529099215746E-6</v>
      </c>
    </row>
    <row r="3568" spans="1:3" x14ac:dyDescent="0.2">
      <c r="A3568" s="1" t="s">
        <v>32069</v>
      </c>
      <c r="B3568" s="1">
        <v>2</v>
      </c>
      <c r="C3568" s="1">
        <v>6.7087529099215746E-6</v>
      </c>
    </row>
    <row r="3569" spans="1:3" x14ac:dyDescent="0.2">
      <c r="A3569" s="1" t="s">
        <v>32070</v>
      </c>
      <c r="B3569" s="1">
        <v>2</v>
      </c>
      <c r="C3569" s="1">
        <v>6.7087529099215746E-6</v>
      </c>
    </row>
    <row r="3570" spans="1:3" x14ac:dyDescent="0.2">
      <c r="A3570" s="1" t="s">
        <v>32071</v>
      </c>
      <c r="B3570" s="1">
        <v>2</v>
      </c>
      <c r="C3570" s="1">
        <v>6.7087529099215746E-6</v>
      </c>
    </row>
    <row r="3571" spans="1:3" x14ac:dyDescent="0.2">
      <c r="A3571" s="1" t="s">
        <v>4611</v>
      </c>
      <c r="B3571" s="1">
        <v>2</v>
      </c>
      <c r="C3571" s="1">
        <v>6.7087529099215746E-6</v>
      </c>
    </row>
    <row r="3572" spans="1:3" x14ac:dyDescent="0.2">
      <c r="A3572" s="1" t="s">
        <v>32072</v>
      </c>
      <c r="B3572" s="1">
        <v>2</v>
      </c>
      <c r="C3572" s="1">
        <v>6.7087529099215746E-6</v>
      </c>
    </row>
    <row r="3573" spans="1:3" x14ac:dyDescent="0.2">
      <c r="A3573" s="1" t="s">
        <v>1254</v>
      </c>
      <c r="B3573" s="1">
        <v>2</v>
      </c>
      <c r="C3573" s="1">
        <v>6.7087529099215746E-6</v>
      </c>
    </row>
    <row r="3574" spans="1:3" x14ac:dyDescent="0.2">
      <c r="A3574" s="1" t="s">
        <v>32073</v>
      </c>
      <c r="B3574" s="1">
        <v>2</v>
      </c>
      <c r="C3574" s="1">
        <v>6.7087529099215746E-6</v>
      </c>
    </row>
    <row r="3575" spans="1:3" x14ac:dyDescent="0.2">
      <c r="A3575" s="1" t="s">
        <v>32074</v>
      </c>
      <c r="B3575" s="1">
        <v>2</v>
      </c>
      <c r="C3575" s="1">
        <v>6.7087529099215746E-6</v>
      </c>
    </row>
    <row r="3576" spans="1:3" x14ac:dyDescent="0.2">
      <c r="A3576" s="1" t="s">
        <v>32075</v>
      </c>
      <c r="B3576" s="1">
        <v>2</v>
      </c>
      <c r="C3576" s="1">
        <v>6.7087529099215746E-6</v>
      </c>
    </row>
    <row r="3577" spans="1:3" x14ac:dyDescent="0.2">
      <c r="A3577" s="1" t="s">
        <v>32076</v>
      </c>
      <c r="B3577" s="1">
        <v>2</v>
      </c>
      <c r="C3577" s="1">
        <v>6.7087529099215746E-6</v>
      </c>
    </row>
    <row r="3578" spans="1:3" x14ac:dyDescent="0.2">
      <c r="A3578" s="1" t="s">
        <v>1070</v>
      </c>
      <c r="B3578" s="1">
        <v>2</v>
      </c>
      <c r="C3578" s="1">
        <v>6.7087529099215746E-6</v>
      </c>
    </row>
    <row r="3579" spans="1:3" x14ac:dyDescent="0.2">
      <c r="A3579" s="1" t="s">
        <v>12488</v>
      </c>
      <c r="B3579" s="1">
        <v>2</v>
      </c>
      <c r="C3579" s="1">
        <v>6.7087529099215746E-6</v>
      </c>
    </row>
    <row r="3580" spans="1:3" x14ac:dyDescent="0.2">
      <c r="A3580" s="1" t="s">
        <v>7831</v>
      </c>
      <c r="B3580" s="1">
        <v>2</v>
      </c>
      <c r="C3580" s="1">
        <v>6.7087529099215746E-6</v>
      </c>
    </row>
    <row r="3581" spans="1:3" x14ac:dyDescent="0.2">
      <c r="A3581" s="1" t="s">
        <v>7345</v>
      </c>
      <c r="B3581" s="1">
        <v>2</v>
      </c>
      <c r="C3581" s="1">
        <v>6.7087529099215746E-6</v>
      </c>
    </row>
    <row r="3582" spans="1:3" x14ac:dyDescent="0.2">
      <c r="A3582" s="1" t="s">
        <v>32077</v>
      </c>
      <c r="B3582" s="1">
        <v>2</v>
      </c>
      <c r="C3582" s="1">
        <v>6.7087529099215746E-6</v>
      </c>
    </row>
    <row r="3583" spans="1:3" x14ac:dyDescent="0.2">
      <c r="A3583" s="1" t="s">
        <v>32078</v>
      </c>
      <c r="B3583" s="1">
        <v>2</v>
      </c>
      <c r="C3583" s="1">
        <v>6.7087529099215746E-6</v>
      </c>
    </row>
    <row r="3584" spans="1:3" x14ac:dyDescent="0.2">
      <c r="A3584" s="1" t="s">
        <v>32079</v>
      </c>
      <c r="B3584" s="1">
        <v>2</v>
      </c>
      <c r="C3584" s="1">
        <v>6.7087529099215746E-6</v>
      </c>
    </row>
    <row r="3585" spans="1:3" x14ac:dyDescent="0.2">
      <c r="A3585" s="1" t="s">
        <v>830</v>
      </c>
      <c r="B3585" s="1">
        <v>2</v>
      </c>
      <c r="C3585" s="1">
        <v>6.7087529099215746E-6</v>
      </c>
    </row>
    <row r="3586" spans="1:3" x14ac:dyDescent="0.2">
      <c r="A3586" s="1" t="s">
        <v>2232</v>
      </c>
      <c r="B3586" s="1">
        <v>2</v>
      </c>
      <c r="C3586" s="1">
        <v>6.7087529099215746E-6</v>
      </c>
    </row>
    <row r="3587" spans="1:3" x14ac:dyDescent="0.2">
      <c r="A3587" s="1" t="s">
        <v>1180</v>
      </c>
      <c r="B3587" s="1">
        <v>2</v>
      </c>
      <c r="C3587" s="1">
        <v>6.7087529099215746E-6</v>
      </c>
    </row>
    <row r="3588" spans="1:3" x14ac:dyDescent="0.2">
      <c r="A3588" s="1" t="s">
        <v>32080</v>
      </c>
      <c r="B3588" s="1">
        <v>2</v>
      </c>
      <c r="C3588" s="1">
        <v>6.7087529099215746E-6</v>
      </c>
    </row>
    <row r="3589" spans="1:3" x14ac:dyDescent="0.2">
      <c r="A3589" s="1" t="s">
        <v>32081</v>
      </c>
      <c r="B3589" s="1">
        <v>2</v>
      </c>
      <c r="C3589" s="1">
        <v>6.7087529099215746E-6</v>
      </c>
    </row>
    <row r="3590" spans="1:3" x14ac:dyDescent="0.2">
      <c r="A3590" s="1" t="s">
        <v>32082</v>
      </c>
      <c r="B3590" s="1">
        <v>2</v>
      </c>
      <c r="C3590" s="1">
        <v>6.7087529099215746E-6</v>
      </c>
    </row>
    <row r="3591" spans="1:3" x14ac:dyDescent="0.2">
      <c r="A3591" s="1" t="s">
        <v>1572</v>
      </c>
      <c r="B3591" s="1">
        <v>2</v>
      </c>
      <c r="C3591" s="1">
        <v>6.7087529099215746E-6</v>
      </c>
    </row>
    <row r="3592" spans="1:3" x14ac:dyDescent="0.2">
      <c r="A3592" s="1" t="s">
        <v>32083</v>
      </c>
      <c r="B3592" s="1">
        <v>2</v>
      </c>
      <c r="C3592" s="1">
        <v>6.7087529099215746E-6</v>
      </c>
    </row>
    <row r="3593" spans="1:3" x14ac:dyDescent="0.2">
      <c r="A3593" s="1" t="s">
        <v>4148</v>
      </c>
      <c r="B3593" s="1">
        <v>2</v>
      </c>
      <c r="C3593" s="1">
        <v>6.7087529099215746E-6</v>
      </c>
    </row>
    <row r="3594" spans="1:3" x14ac:dyDescent="0.2">
      <c r="A3594" s="1" t="s">
        <v>32084</v>
      </c>
      <c r="B3594" s="1">
        <v>2</v>
      </c>
      <c r="C3594" s="1">
        <v>6.7087529099215746E-6</v>
      </c>
    </row>
    <row r="3595" spans="1:3" x14ac:dyDescent="0.2">
      <c r="A3595" s="1" t="s">
        <v>32085</v>
      </c>
      <c r="B3595" s="1">
        <v>2</v>
      </c>
      <c r="C3595" s="1">
        <v>6.7087529099215746E-6</v>
      </c>
    </row>
    <row r="3596" spans="1:3" x14ac:dyDescent="0.2">
      <c r="A3596" s="1" t="s">
        <v>1077</v>
      </c>
      <c r="B3596" s="1">
        <v>2</v>
      </c>
      <c r="C3596" s="1">
        <v>6.7087529099215746E-6</v>
      </c>
    </row>
    <row r="3597" spans="1:3" x14ac:dyDescent="0.2">
      <c r="A3597" s="1" t="s">
        <v>702</v>
      </c>
      <c r="B3597" s="1">
        <v>2</v>
      </c>
      <c r="C3597" s="1">
        <v>6.7087529099215746E-6</v>
      </c>
    </row>
    <row r="3598" spans="1:3" x14ac:dyDescent="0.2">
      <c r="A3598" s="1" t="s">
        <v>32086</v>
      </c>
      <c r="B3598" s="1">
        <v>2</v>
      </c>
      <c r="C3598" s="1">
        <v>6.7087529099215746E-6</v>
      </c>
    </row>
    <row r="3599" spans="1:3" x14ac:dyDescent="0.2">
      <c r="A3599" s="1" t="s">
        <v>2059</v>
      </c>
      <c r="B3599" s="1">
        <v>2</v>
      </c>
      <c r="C3599" s="1">
        <v>6.7087529099215746E-6</v>
      </c>
    </row>
    <row r="3600" spans="1:3" x14ac:dyDescent="0.2">
      <c r="A3600" s="1" t="s">
        <v>32087</v>
      </c>
      <c r="B3600" s="1">
        <v>2</v>
      </c>
      <c r="C3600" s="1">
        <v>6.7087529099215746E-6</v>
      </c>
    </row>
    <row r="3601" spans="1:3" x14ac:dyDescent="0.2">
      <c r="A3601" s="1" t="s">
        <v>32088</v>
      </c>
      <c r="B3601" s="1">
        <v>2</v>
      </c>
      <c r="C3601" s="1">
        <v>6.7087529099215746E-6</v>
      </c>
    </row>
    <row r="3602" spans="1:3" x14ac:dyDescent="0.2">
      <c r="A3602" s="1" t="s">
        <v>32089</v>
      </c>
      <c r="B3602" s="1">
        <v>2</v>
      </c>
      <c r="C3602" s="1">
        <v>6.7087529099215746E-6</v>
      </c>
    </row>
    <row r="3603" spans="1:3" x14ac:dyDescent="0.2">
      <c r="A3603" s="1" t="s">
        <v>32090</v>
      </c>
      <c r="B3603" s="1">
        <v>2</v>
      </c>
      <c r="C3603" s="1">
        <v>6.7087529099215746E-6</v>
      </c>
    </row>
    <row r="3604" spans="1:3" x14ac:dyDescent="0.2">
      <c r="A3604" s="1" t="s">
        <v>32091</v>
      </c>
      <c r="B3604" s="1">
        <v>2</v>
      </c>
      <c r="C3604" s="1">
        <v>6.7087529099215746E-6</v>
      </c>
    </row>
    <row r="3605" spans="1:3" x14ac:dyDescent="0.2">
      <c r="A3605" s="1" t="s">
        <v>32092</v>
      </c>
      <c r="B3605" s="1">
        <v>2</v>
      </c>
      <c r="C3605" s="1">
        <v>6.7087529099215746E-6</v>
      </c>
    </row>
    <row r="3606" spans="1:3" x14ac:dyDescent="0.2">
      <c r="A3606" s="1" t="s">
        <v>1948</v>
      </c>
      <c r="B3606" s="1">
        <v>2</v>
      </c>
      <c r="C3606" s="1">
        <v>6.7087529099215746E-6</v>
      </c>
    </row>
    <row r="3607" spans="1:3" x14ac:dyDescent="0.2">
      <c r="A3607" s="1" t="s">
        <v>32093</v>
      </c>
      <c r="B3607" s="1">
        <v>2</v>
      </c>
      <c r="C3607" s="1">
        <v>6.7087529099215746E-6</v>
      </c>
    </row>
    <row r="3608" spans="1:3" x14ac:dyDescent="0.2">
      <c r="A3608" s="1" t="s">
        <v>32094</v>
      </c>
      <c r="B3608" s="1">
        <v>2</v>
      </c>
      <c r="C3608" s="1">
        <v>6.7087529099215746E-6</v>
      </c>
    </row>
    <row r="3609" spans="1:3" x14ac:dyDescent="0.2">
      <c r="A3609" s="1" t="s">
        <v>32095</v>
      </c>
      <c r="B3609" s="1">
        <v>2</v>
      </c>
      <c r="C3609" s="1">
        <v>6.7087529099215746E-6</v>
      </c>
    </row>
    <row r="3610" spans="1:3" x14ac:dyDescent="0.2">
      <c r="A3610" s="1" t="s">
        <v>403</v>
      </c>
      <c r="B3610" s="1">
        <v>2</v>
      </c>
      <c r="C3610" s="1">
        <v>6.7087529099215746E-6</v>
      </c>
    </row>
    <row r="3611" spans="1:3" x14ac:dyDescent="0.2">
      <c r="A3611" s="1" t="s">
        <v>32096</v>
      </c>
      <c r="B3611" s="1">
        <v>2</v>
      </c>
      <c r="C3611" s="1">
        <v>6.7087529099215746E-6</v>
      </c>
    </row>
    <row r="3612" spans="1:3" x14ac:dyDescent="0.2">
      <c r="A3612" s="1" t="s">
        <v>32097</v>
      </c>
      <c r="B3612" s="1">
        <v>2</v>
      </c>
      <c r="C3612" s="1">
        <v>6.7087529099215746E-6</v>
      </c>
    </row>
    <row r="3613" spans="1:3" x14ac:dyDescent="0.2">
      <c r="A3613" s="1" t="s">
        <v>32098</v>
      </c>
      <c r="B3613" s="1">
        <v>2</v>
      </c>
      <c r="C3613" s="1">
        <v>6.7087529099215746E-6</v>
      </c>
    </row>
    <row r="3614" spans="1:3" x14ac:dyDescent="0.2">
      <c r="A3614" s="1" t="s">
        <v>5069</v>
      </c>
      <c r="B3614" s="1">
        <v>2</v>
      </c>
      <c r="C3614" s="1">
        <v>6.7087529099215746E-6</v>
      </c>
    </row>
    <row r="3615" spans="1:3" x14ac:dyDescent="0.2">
      <c r="A3615" s="1" t="s">
        <v>32099</v>
      </c>
      <c r="B3615" s="1">
        <v>2</v>
      </c>
      <c r="C3615" s="1">
        <v>6.7087529099215746E-6</v>
      </c>
    </row>
    <row r="3616" spans="1:3" x14ac:dyDescent="0.2">
      <c r="A3616" s="1" t="s">
        <v>32100</v>
      </c>
      <c r="B3616" s="1">
        <v>2</v>
      </c>
      <c r="C3616" s="1">
        <v>6.7087529099215746E-6</v>
      </c>
    </row>
    <row r="3617" spans="1:3" x14ac:dyDescent="0.2">
      <c r="A3617" s="1" t="s">
        <v>478</v>
      </c>
      <c r="B3617" s="1">
        <v>2</v>
      </c>
      <c r="C3617" s="1">
        <v>6.7087529099215746E-6</v>
      </c>
    </row>
    <row r="3618" spans="1:3" x14ac:dyDescent="0.2">
      <c r="A3618" s="1" t="s">
        <v>32101</v>
      </c>
      <c r="B3618" s="1">
        <v>2</v>
      </c>
      <c r="C3618" s="1">
        <v>6.7087529099215746E-6</v>
      </c>
    </row>
    <row r="3619" spans="1:3" x14ac:dyDescent="0.2">
      <c r="A3619" s="1" t="s">
        <v>32102</v>
      </c>
      <c r="B3619" s="1">
        <v>2</v>
      </c>
      <c r="C3619" s="1">
        <v>6.7087529099215746E-6</v>
      </c>
    </row>
    <row r="3620" spans="1:3" x14ac:dyDescent="0.2">
      <c r="A3620" s="1" t="s">
        <v>32103</v>
      </c>
      <c r="B3620" s="1">
        <v>2</v>
      </c>
      <c r="C3620" s="1">
        <v>6.7087529099215746E-6</v>
      </c>
    </row>
    <row r="3621" spans="1:3" x14ac:dyDescent="0.2">
      <c r="A3621" s="1" t="s">
        <v>4673</v>
      </c>
      <c r="B3621" s="1">
        <v>2</v>
      </c>
      <c r="C3621" s="1">
        <v>6.7087529099215746E-6</v>
      </c>
    </row>
    <row r="3622" spans="1:3" x14ac:dyDescent="0.2">
      <c r="A3622" s="1" t="s">
        <v>7412</v>
      </c>
      <c r="B3622" s="1">
        <v>2</v>
      </c>
      <c r="C3622" s="1">
        <v>6.7087529099215746E-6</v>
      </c>
    </row>
    <row r="3623" spans="1:3" x14ac:dyDescent="0.2">
      <c r="A3623" s="1" t="s">
        <v>5251</v>
      </c>
      <c r="B3623" s="1">
        <v>2</v>
      </c>
      <c r="C3623" s="1">
        <v>6.7087529099215746E-6</v>
      </c>
    </row>
    <row r="3624" spans="1:3" x14ac:dyDescent="0.2">
      <c r="A3624" s="1" t="s">
        <v>32104</v>
      </c>
      <c r="B3624" s="1">
        <v>2</v>
      </c>
      <c r="C3624" s="1">
        <v>6.7087529099215746E-6</v>
      </c>
    </row>
    <row r="3625" spans="1:3" x14ac:dyDescent="0.2">
      <c r="A3625" s="1" t="s">
        <v>32105</v>
      </c>
      <c r="B3625" s="1">
        <v>2</v>
      </c>
      <c r="C3625" s="1">
        <v>6.7087529099215746E-6</v>
      </c>
    </row>
    <row r="3626" spans="1:3" x14ac:dyDescent="0.2">
      <c r="A3626" s="1" t="s">
        <v>32106</v>
      </c>
      <c r="B3626" s="1">
        <v>2</v>
      </c>
      <c r="C3626" s="1">
        <v>6.7087529099215746E-6</v>
      </c>
    </row>
    <row r="3627" spans="1:3" x14ac:dyDescent="0.2">
      <c r="A3627" s="1" t="s">
        <v>14918</v>
      </c>
      <c r="B3627" s="1">
        <v>2</v>
      </c>
      <c r="C3627" s="1">
        <v>6.7087529099215746E-6</v>
      </c>
    </row>
    <row r="3628" spans="1:3" x14ac:dyDescent="0.2">
      <c r="A3628" s="1" t="s">
        <v>32107</v>
      </c>
      <c r="B3628" s="1">
        <v>2</v>
      </c>
      <c r="C3628" s="1">
        <v>6.7087529099215746E-6</v>
      </c>
    </row>
    <row r="3629" spans="1:3" x14ac:dyDescent="0.2">
      <c r="A3629" s="1" t="s">
        <v>32108</v>
      </c>
      <c r="B3629" s="1">
        <v>2</v>
      </c>
      <c r="C3629" s="1">
        <v>6.7087529099215746E-6</v>
      </c>
    </row>
    <row r="3630" spans="1:3" x14ac:dyDescent="0.2">
      <c r="A3630" s="1" t="s">
        <v>32109</v>
      </c>
      <c r="B3630" s="1">
        <v>2</v>
      </c>
      <c r="C3630" s="1">
        <v>6.7087529099215746E-6</v>
      </c>
    </row>
    <row r="3631" spans="1:3" x14ac:dyDescent="0.2">
      <c r="A3631" s="1" t="s">
        <v>3721</v>
      </c>
      <c r="B3631" s="1">
        <v>2</v>
      </c>
      <c r="C3631" s="1">
        <v>6.7087529099215746E-6</v>
      </c>
    </row>
    <row r="3632" spans="1:3" x14ac:dyDescent="0.2">
      <c r="A3632" s="1" t="s">
        <v>32110</v>
      </c>
      <c r="B3632" s="1">
        <v>2</v>
      </c>
      <c r="C3632" s="1">
        <v>6.7087529099215746E-6</v>
      </c>
    </row>
    <row r="3633" spans="1:3" x14ac:dyDescent="0.2">
      <c r="A3633" s="1" t="s">
        <v>32111</v>
      </c>
      <c r="B3633" s="1">
        <v>2</v>
      </c>
      <c r="C3633" s="1">
        <v>6.7087529099215746E-6</v>
      </c>
    </row>
    <row r="3634" spans="1:3" x14ac:dyDescent="0.2">
      <c r="A3634" s="1" t="s">
        <v>5254</v>
      </c>
      <c r="B3634" s="1">
        <v>2</v>
      </c>
      <c r="C3634" s="1">
        <v>6.7087529099215746E-6</v>
      </c>
    </row>
    <row r="3635" spans="1:3" x14ac:dyDescent="0.2">
      <c r="A3635" s="1" t="s">
        <v>32112</v>
      </c>
      <c r="B3635" s="1">
        <v>2</v>
      </c>
      <c r="C3635" s="1">
        <v>6.7087529099215746E-6</v>
      </c>
    </row>
    <row r="3636" spans="1:3" x14ac:dyDescent="0.2">
      <c r="A3636" s="1" t="s">
        <v>32113</v>
      </c>
      <c r="B3636" s="1">
        <v>2</v>
      </c>
      <c r="C3636" s="1">
        <v>6.7087529099215746E-6</v>
      </c>
    </row>
    <row r="3637" spans="1:3" x14ac:dyDescent="0.2">
      <c r="A3637" s="1" t="s">
        <v>10591</v>
      </c>
      <c r="B3637" s="1">
        <v>2</v>
      </c>
      <c r="C3637" s="1">
        <v>6.7087529099215746E-6</v>
      </c>
    </row>
    <row r="3638" spans="1:3" x14ac:dyDescent="0.2">
      <c r="A3638" s="1" t="s">
        <v>32114</v>
      </c>
      <c r="B3638" s="1">
        <v>2</v>
      </c>
      <c r="C3638" s="1">
        <v>6.7087529099215746E-6</v>
      </c>
    </row>
    <row r="3639" spans="1:3" x14ac:dyDescent="0.2">
      <c r="A3639" s="1" t="s">
        <v>32115</v>
      </c>
      <c r="B3639" s="1">
        <v>2</v>
      </c>
      <c r="C3639" s="1">
        <v>6.7087529099215746E-6</v>
      </c>
    </row>
    <row r="3640" spans="1:3" x14ac:dyDescent="0.2">
      <c r="A3640" s="1" t="s">
        <v>32116</v>
      </c>
      <c r="B3640" s="1">
        <v>2</v>
      </c>
      <c r="C3640" s="1">
        <v>6.7087529099215746E-6</v>
      </c>
    </row>
    <row r="3641" spans="1:3" x14ac:dyDescent="0.2">
      <c r="A3641" s="1" t="s">
        <v>32117</v>
      </c>
      <c r="B3641" s="1">
        <v>2</v>
      </c>
      <c r="C3641" s="1">
        <v>6.7087529099215746E-6</v>
      </c>
    </row>
    <row r="3642" spans="1:3" x14ac:dyDescent="0.2">
      <c r="A3642" s="1" t="s">
        <v>3477</v>
      </c>
      <c r="B3642" s="1">
        <v>2</v>
      </c>
      <c r="C3642" s="1">
        <v>6.7087529099215746E-6</v>
      </c>
    </row>
    <row r="3643" spans="1:3" x14ac:dyDescent="0.2">
      <c r="A3643" s="1" t="s">
        <v>32118</v>
      </c>
      <c r="B3643" s="1">
        <v>2</v>
      </c>
      <c r="C3643" s="1">
        <v>6.7087529099215746E-6</v>
      </c>
    </row>
    <row r="3644" spans="1:3" x14ac:dyDescent="0.2">
      <c r="A3644" s="1" t="s">
        <v>9064</v>
      </c>
      <c r="B3644" s="1">
        <v>2</v>
      </c>
      <c r="C3644" s="1">
        <v>6.7087529099215746E-6</v>
      </c>
    </row>
    <row r="3645" spans="1:3" x14ac:dyDescent="0.2">
      <c r="A3645" s="1" t="s">
        <v>32119</v>
      </c>
      <c r="B3645" s="1">
        <v>2</v>
      </c>
      <c r="C3645" s="1">
        <v>6.7087529099215746E-6</v>
      </c>
    </row>
    <row r="3646" spans="1:3" x14ac:dyDescent="0.2">
      <c r="A3646" s="1" t="s">
        <v>19781</v>
      </c>
      <c r="B3646" s="1">
        <v>2</v>
      </c>
      <c r="C3646" s="1">
        <v>6.7087529099215746E-6</v>
      </c>
    </row>
    <row r="3647" spans="1:3" x14ac:dyDescent="0.2">
      <c r="A3647" s="1" t="s">
        <v>32120</v>
      </c>
      <c r="B3647" s="1">
        <v>2</v>
      </c>
      <c r="C3647" s="1">
        <v>6.7087529099215746E-6</v>
      </c>
    </row>
    <row r="3648" spans="1:3" x14ac:dyDescent="0.2">
      <c r="A3648" s="1" t="s">
        <v>32121</v>
      </c>
      <c r="B3648" s="1">
        <v>2</v>
      </c>
      <c r="C3648" s="1">
        <v>6.7087529099215746E-6</v>
      </c>
    </row>
    <row r="3649" spans="1:3" x14ac:dyDescent="0.2">
      <c r="A3649" s="1" t="s">
        <v>32122</v>
      </c>
      <c r="B3649" s="1">
        <v>2</v>
      </c>
      <c r="C3649" s="1">
        <v>6.7087529099215746E-6</v>
      </c>
    </row>
    <row r="3650" spans="1:3" x14ac:dyDescent="0.2">
      <c r="A3650" s="1" t="s">
        <v>32123</v>
      </c>
      <c r="B3650" s="1">
        <v>2</v>
      </c>
      <c r="C3650" s="1">
        <v>6.7087529099215746E-6</v>
      </c>
    </row>
    <row r="3651" spans="1:3" x14ac:dyDescent="0.2">
      <c r="A3651" s="1" t="s">
        <v>32124</v>
      </c>
      <c r="B3651" s="1">
        <v>2</v>
      </c>
      <c r="C3651" s="1">
        <v>6.7087529099215746E-6</v>
      </c>
    </row>
    <row r="3652" spans="1:3" x14ac:dyDescent="0.2">
      <c r="A3652" s="1" t="s">
        <v>32125</v>
      </c>
      <c r="B3652" s="1">
        <v>2</v>
      </c>
      <c r="C3652" s="1">
        <v>6.7087529099215746E-6</v>
      </c>
    </row>
    <row r="3653" spans="1:3" x14ac:dyDescent="0.2">
      <c r="A3653" s="1" t="s">
        <v>8997</v>
      </c>
      <c r="B3653" s="1">
        <v>2</v>
      </c>
      <c r="C3653" s="1">
        <v>6.7087529099215746E-6</v>
      </c>
    </row>
    <row r="3654" spans="1:3" x14ac:dyDescent="0.2">
      <c r="A3654" s="1" t="s">
        <v>793</v>
      </c>
      <c r="B3654" s="1">
        <v>2</v>
      </c>
      <c r="C3654" s="1">
        <v>6.7087529099215746E-6</v>
      </c>
    </row>
    <row r="3655" spans="1:3" x14ac:dyDescent="0.2">
      <c r="A3655" s="1" t="s">
        <v>32126</v>
      </c>
      <c r="B3655" s="1">
        <v>2</v>
      </c>
      <c r="C3655" s="1">
        <v>6.7087529099215746E-6</v>
      </c>
    </row>
    <row r="3656" spans="1:3" x14ac:dyDescent="0.2">
      <c r="A3656" s="1" t="s">
        <v>32127</v>
      </c>
      <c r="B3656" s="1">
        <v>2</v>
      </c>
      <c r="C3656" s="1">
        <v>6.7087529099215746E-6</v>
      </c>
    </row>
    <row r="3657" spans="1:3" x14ac:dyDescent="0.2">
      <c r="A3657" s="1" t="s">
        <v>1745</v>
      </c>
      <c r="B3657" s="1">
        <v>2</v>
      </c>
      <c r="C3657" s="1">
        <v>6.7087529099215746E-6</v>
      </c>
    </row>
    <row r="3658" spans="1:3" x14ac:dyDescent="0.2">
      <c r="A3658" s="1" t="s">
        <v>922</v>
      </c>
      <c r="B3658" s="1">
        <v>2</v>
      </c>
      <c r="C3658" s="1">
        <v>6.7087529099215746E-6</v>
      </c>
    </row>
    <row r="3659" spans="1:3" x14ac:dyDescent="0.2">
      <c r="A3659" s="1" t="s">
        <v>32128</v>
      </c>
      <c r="B3659" s="1">
        <v>2</v>
      </c>
      <c r="C3659" s="1">
        <v>6.7087529099215746E-6</v>
      </c>
    </row>
    <row r="3660" spans="1:3" x14ac:dyDescent="0.2">
      <c r="A3660" s="1" t="s">
        <v>32129</v>
      </c>
      <c r="B3660" s="1">
        <v>2</v>
      </c>
      <c r="C3660" s="1">
        <v>6.7087529099215746E-6</v>
      </c>
    </row>
    <row r="3661" spans="1:3" x14ac:dyDescent="0.2">
      <c r="A3661" s="1" t="s">
        <v>32130</v>
      </c>
      <c r="B3661" s="1">
        <v>2</v>
      </c>
      <c r="C3661" s="1">
        <v>6.7087529099215746E-6</v>
      </c>
    </row>
    <row r="3662" spans="1:3" x14ac:dyDescent="0.2">
      <c r="A3662" s="1" t="s">
        <v>20002</v>
      </c>
      <c r="B3662" s="1">
        <v>2</v>
      </c>
      <c r="C3662" s="1">
        <v>6.7087529099215746E-6</v>
      </c>
    </row>
    <row r="3663" spans="1:3" x14ac:dyDescent="0.2">
      <c r="A3663" s="1" t="s">
        <v>985</v>
      </c>
      <c r="B3663" s="1">
        <v>2</v>
      </c>
      <c r="C3663" s="1">
        <v>6.7087529099215746E-6</v>
      </c>
    </row>
    <row r="3664" spans="1:3" x14ac:dyDescent="0.2">
      <c r="A3664" s="1" t="s">
        <v>23872</v>
      </c>
      <c r="B3664" s="1">
        <v>2</v>
      </c>
      <c r="C3664" s="1">
        <v>6.7087529099215746E-6</v>
      </c>
    </row>
    <row r="3665" spans="1:3" x14ac:dyDescent="0.2">
      <c r="A3665" s="1" t="s">
        <v>32131</v>
      </c>
      <c r="B3665" s="1">
        <v>2</v>
      </c>
      <c r="C3665" s="1">
        <v>6.7087529099215746E-6</v>
      </c>
    </row>
    <row r="3666" spans="1:3" x14ac:dyDescent="0.2">
      <c r="A3666" s="1" t="s">
        <v>978</v>
      </c>
      <c r="B3666" s="1">
        <v>2</v>
      </c>
      <c r="C3666" s="1">
        <v>6.7087529099215746E-6</v>
      </c>
    </row>
    <row r="3667" spans="1:3" x14ac:dyDescent="0.2">
      <c r="A3667" s="1" t="s">
        <v>32132</v>
      </c>
      <c r="B3667" s="1">
        <v>2</v>
      </c>
      <c r="C3667" s="1">
        <v>6.7087529099215746E-6</v>
      </c>
    </row>
    <row r="3668" spans="1:3" x14ac:dyDescent="0.2">
      <c r="A3668" s="1" t="s">
        <v>1802</v>
      </c>
      <c r="B3668" s="1">
        <v>2</v>
      </c>
      <c r="C3668" s="1">
        <v>6.7087529099215746E-6</v>
      </c>
    </row>
    <row r="3669" spans="1:3" x14ac:dyDescent="0.2">
      <c r="A3669" s="1" t="s">
        <v>32133</v>
      </c>
      <c r="B3669" s="1">
        <v>2</v>
      </c>
      <c r="C3669" s="1">
        <v>6.7087529099215746E-6</v>
      </c>
    </row>
    <row r="3670" spans="1:3" x14ac:dyDescent="0.2">
      <c r="A3670" s="1" t="s">
        <v>3295</v>
      </c>
      <c r="B3670" s="1">
        <v>2</v>
      </c>
      <c r="C3670" s="1">
        <v>6.7087529099215746E-6</v>
      </c>
    </row>
    <row r="3671" spans="1:3" x14ac:dyDescent="0.2">
      <c r="A3671" s="1" t="s">
        <v>32134</v>
      </c>
      <c r="B3671" s="1">
        <v>2</v>
      </c>
      <c r="C3671" s="1">
        <v>6.7087529099215746E-6</v>
      </c>
    </row>
    <row r="3672" spans="1:3" x14ac:dyDescent="0.2">
      <c r="A3672" s="1" t="s">
        <v>32135</v>
      </c>
      <c r="B3672" s="1">
        <v>2</v>
      </c>
      <c r="C3672" s="1">
        <v>6.7087529099215746E-6</v>
      </c>
    </row>
    <row r="3673" spans="1:3" x14ac:dyDescent="0.2">
      <c r="A3673" s="1" t="s">
        <v>724</v>
      </c>
      <c r="B3673" s="1">
        <v>2</v>
      </c>
      <c r="C3673" s="1">
        <v>6.7087529099215746E-6</v>
      </c>
    </row>
    <row r="3674" spans="1:3" x14ac:dyDescent="0.2">
      <c r="A3674" s="1" t="s">
        <v>2915</v>
      </c>
      <c r="B3674" s="1">
        <v>2</v>
      </c>
      <c r="C3674" s="1">
        <v>6.7087529099215746E-6</v>
      </c>
    </row>
    <row r="3675" spans="1:3" x14ac:dyDescent="0.2">
      <c r="A3675" s="1" t="s">
        <v>540</v>
      </c>
      <c r="B3675" s="1">
        <v>2</v>
      </c>
      <c r="C3675" s="1">
        <v>6.7087529099215746E-6</v>
      </c>
    </row>
    <row r="3676" spans="1:3" x14ac:dyDescent="0.2">
      <c r="A3676" s="1" t="s">
        <v>32136</v>
      </c>
      <c r="B3676" s="1">
        <v>2</v>
      </c>
      <c r="C3676" s="1">
        <v>6.7087529099215746E-6</v>
      </c>
    </row>
    <row r="3677" spans="1:3" x14ac:dyDescent="0.2">
      <c r="A3677" s="1" t="s">
        <v>32137</v>
      </c>
      <c r="B3677" s="1">
        <v>2</v>
      </c>
      <c r="C3677" s="1">
        <v>6.7087529099215746E-6</v>
      </c>
    </row>
    <row r="3678" spans="1:3" x14ac:dyDescent="0.2">
      <c r="A3678" s="1" t="s">
        <v>32138</v>
      </c>
      <c r="B3678" s="1">
        <v>2</v>
      </c>
      <c r="C3678" s="1">
        <v>6.7087529099215746E-6</v>
      </c>
    </row>
    <row r="3679" spans="1:3" x14ac:dyDescent="0.2">
      <c r="A3679" s="1" t="s">
        <v>32139</v>
      </c>
      <c r="B3679" s="1">
        <v>2</v>
      </c>
      <c r="C3679" s="1">
        <v>6.7087529099215746E-6</v>
      </c>
    </row>
    <row r="3680" spans="1:3" x14ac:dyDescent="0.2">
      <c r="A3680" s="1" t="s">
        <v>11426</v>
      </c>
      <c r="B3680" s="1">
        <v>2</v>
      </c>
      <c r="C3680" s="1">
        <v>6.7087529099215746E-6</v>
      </c>
    </row>
    <row r="3681" spans="1:3" x14ac:dyDescent="0.2">
      <c r="A3681" s="1" t="s">
        <v>32140</v>
      </c>
      <c r="B3681" s="1">
        <v>2</v>
      </c>
      <c r="C3681" s="1">
        <v>6.7087529099215746E-6</v>
      </c>
    </row>
    <row r="3682" spans="1:3" x14ac:dyDescent="0.2">
      <c r="A3682" s="1" t="s">
        <v>634</v>
      </c>
      <c r="B3682" s="1">
        <v>2</v>
      </c>
      <c r="C3682" s="1">
        <v>6.7087529099215746E-6</v>
      </c>
    </row>
    <row r="3683" spans="1:3" x14ac:dyDescent="0.2">
      <c r="A3683" s="1" t="s">
        <v>7358</v>
      </c>
      <c r="B3683" s="1">
        <v>2</v>
      </c>
      <c r="C3683" s="1">
        <v>6.7087529099215746E-6</v>
      </c>
    </row>
    <row r="3684" spans="1:3" x14ac:dyDescent="0.2">
      <c r="A3684" s="1" t="s">
        <v>2685</v>
      </c>
      <c r="B3684" s="1">
        <v>2</v>
      </c>
      <c r="C3684" s="1">
        <v>6.7087529099215746E-6</v>
      </c>
    </row>
    <row r="3685" spans="1:3" x14ac:dyDescent="0.2">
      <c r="A3685" s="1" t="s">
        <v>32141</v>
      </c>
      <c r="B3685" s="1">
        <v>2</v>
      </c>
      <c r="C3685" s="1">
        <v>6.7087529099215746E-6</v>
      </c>
    </row>
    <row r="3686" spans="1:3" x14ac:dyDescent="0.2">
      <c r="A3686" s="1" t="s">
        <v>579</v>
      </c>
      <c r="B3686" s="1">
        <v>2</v>
      </c>
      <c r="C3686" s="1">
        <v>6.7087529099215746E-6</v>
      </c>
    </row>
    <row r="3687" spans="1:3" x14ac:dyDescent="0.2">
      <c r="A3687" s="1" t="s">
        <v>32142</v>
      </c>
      <c r="B3687" s="1">
        <v>2</v>
      </c>
      <c r="C3687" s="1">
        <v>6.7087529099215746E-6</v>
      </c>
    </row>
    <row r="3688" spans="1:3" x14ac:dyDescent="0.2">
      <c r="A3688" s="1" t="s">
        <v>2805</v>
      </c>
      <c r="B3688" s="1">
        <v>2</v>
      </c>
      <c r="C3688" s="1">
        <v>6.7087529099215746E-6</v>
      </c>
    </row>
    <row r="3689" spans="1:3" x14ac:dyDescent="0.2">
      <c r="A3689" s="1" t="s">
        <v>1371</v>
      </c>
      <c r="B3689" s="1">
        <v>2</v>
      </c>
      <c r="C3689" s="1">
        <v>6.7087529099215746E-6</v>
      </c>
    </row>
    <row r="3690" spans="1:3" x14ac:dyDescent="0.2">
      <c r="A3690" s="1" t="s">
        <v>2028</v>
      </c>
      <c r="B3690" s="1">
        <v>2</v>
      </c>
      <c r="C3690" s="1">
        <v>6.7087529099215746E-6</v>
      </c>
    </row>
    <row r="3691" spans="1:3" x14ac:dyDescent="0.2">
      <c r="A3691" s="1" t="s">
        <v>32143</v>
      </c>
      <c r="B3691" s="1">
        <v>2</v>
      </c>
      <c r="C3691" s="1">
        <v>6.7087529099215746E-6</v>
      </c>
    </row>
    <row r="3692" spans="1:3" x14ac:dyDescent="0.2">
      <c r="A3692" s="1" t="s">
        <v>32144</v>
      </c>
      <c r="B3692" s="1">
        <v>2</v>
      </c>
      <c r="C3692" s="1">
        <v>6.7087529099215746E-6</v>
      </c>
    </row>
    <row r="3693" spans="1:3" x14ac:dyDescent="0.2">
      <c r="A3693" s="1" t="s">
        <v>4418</v>
      </c>
      <c r="B3693" s="1">
        <v>2</v>
      </c>
      <c r="C3693" s="1">
        <v>6.7087529099215746E-6</v>
      </c>
    </row>
    <row r="3694" spans="1:3" x14ac:dyDescent="0.2">
      <c r="A3694" s="1" t="s">
        <v>1970</v>
      </c>
      <c r="B3694" s="1">
        <v>2</v>
      </c>
      <c r="C3694" s="1">
        <v>6.7087529099215746E-6</v>
      </c>
    </row>
    <row r="3695" spans="1:3" x14ac:dyDescent="0.2">
      <c r="A3695" s="1" t="s">
        <v>1752</v>
      </c>
      <c r="B3695" s="1">
        <v>2</v>
      </c>
      <c r="C3695" s="1">
        <v>6.7087529099215746E-6</v>
      </c>
    </row>
    <row r="3696" spans="1:3" x14ac:dyDescent="0.2">
      <c r="A3696" s="1" t="s">
        <v>32145</v>
      </c>
      <c r="B3696" s="1">
        <v>2</v>
      </c>
      <c r="C3696" s="1">
        <v>6.7087529099215746E-6</v>
      </c>
    </row>
    <row r="3697" spans="1:3" x14ac:dyDescent="0.2">
      <c r="A3697" s="1" t="s">
        <v>32146</v>
      </c>
      <c r="B3697" s="1">
        <v>2</v>
      </c>
      <c r="C3697" s="1">
        <v>6.7087529099215746E-6</v>
      </c>
    </row>
    <row r="3698" spans="1:3" x14ac:dyDescent="0.2">
      <c r="A3698" s="1" t="s">
        <v>2107</v>
      </c>
      <c r="B3698" s="1">
        <v>2</v>
      </c>
      <c r="C3698" s="1">
        <v>6.7087529099215746E-6</v>
      </c>
    </row>
    <row r="3699" spans="1:3" x14ac:dyDescent="0.2">
      <c r="A3699" s="1" t="s">
        <v>32147</v>
      </c>
      <c r="B3699" s="1">
        <v>2</v>
      </c>
      <c r="C3699" s="1">
        <v>6.7087529099215746E-6</v>
      </c>
    </row>
    <row r="3700" spans="1:3" x14ac:dyDescent="0.2">
      <c r="A3700" s="1" t="s">
        <v>7985</v>
      </c>
      <c r="B3700" s="1">
        <v>2</v>
      </c>
      <c r="C3700" s="1">
        <v>6.7087529099215746E-6</v>
      </c>
    </row>
    <row r="3701" spans="1:3" x14ac:dyDescent="0.2">
      <c r="A3701" s="1" t="s">
        <v>32148</v>
      </c>
      <c r="B3701" s="1">
        <v>2</v>
      </c>
      <c r="C3701" s="1">
        <v>6.7087529099215746E-6</v>
      </c>
    </row>
    <row r="3702" spans="1:3" x14ac:dyDescent="0.2">
      <c r="A3702" s="1" t="s">
        <v>32149</v>
      </c>
      <c r="B3702" s="1">
        <v>2</v>
      </c>
      <c r="C3702" s="1">
        <v>6.7087529099215746E-6</v>
      </c>
    </row>
    <row r="3703" spans="1:3" x14ac:dyDescent="0.2">
      <c r="A3703" s="1" t="s">
        <v>1649</v>
      </c>
      <c r="B3703" s="1">
        <v>2</v>
      </c>
      <c r="C3703" s="1">
        <v>6.7087529099215746E-6</v>
      </c>
    </row>
    <row r="3704" spans="1:3" x14ac:dyDescent="0.2">
      <c r="A3704" s="1" t="s">
        <v>515</v>
      </c>
      <c r="B3704" s="1">
        <v>2</v>
      </c>
      <c r="C3704" s="1">
        <v>6.7087529099215746E-6</v>
      </c>
    </row>
    <row r="3705" spans="1:3" x14ac:dyDescent="0.2">
      <c r="A3705" s="1" t="s">
        <v>32150</v>
      </c>
      <c r="B3705" s="1">
        <v>2</v>
      </c>
      <c r="C3705" s="1">
        <v>6.7087529099215746E-6</v>
      </c>
    </row>
    <row r="3706" spans="1:3" x14ac:dyDescent="0.2">
      <c r="A3706" s="1" t="s">
        <v>32151</v>
      </c>
      <c r="B3706" s="1">
        <v>2</v>
      </c>
      <c r="C3706" s="1">
        <v>6.7087529099215746E-6</v>
      </c>
    </row>
    <row r="3707" spans="1:3" x14ac:dyDescent="0.2">
      <c r="A3707" s="1" t="s">
        <v>32152</v>
      </c>
      <c r="B3707" s="1">
        <v>2</v>
      </c>
      <c r="C3707" s="1">
        <v>6.7087529099215746E-6</v>
      </c>
    </row>
    <row r="3708" spans="1:3" x14ac:dyDescent="0.2">
      <c r="A3708" s="1" t="s">
        <v>32153</v>
      </c>
      <c r="B3708" s="1">
        <v>2</v>
      </c>
      <c r="C3708" s="1">
        <v>6.7087529099215746E-6</v>
      </c>
    </row>
    <row r="3709" spans="1:3" x14ac:dyDescent="0.2">
      <c r="A3709" s="1" t="s">
        <v>32154</v>
      </c>
      <c r="B3709" s="1">
        <v>2</v>
      </c>
      <c r="C3709" s="1">
        <v>6.7087529099215746E-6</v>
      </c>
    </row>
    <row r="3710" spans="1:3" x14ac:dyDescent="0.2">
      <c r="A3710" s="1" t="s">
        <v>32155</v>
      </c>
      <c r="B3710" s="1">
        <v>2</v>
      </c>
      <c r="C3710" s="1">
        <v>6.7087529099215746E-6</v>
      </c>
    </row>
    <row r="3711" spans="1:3" x14ac:dyDescent="0.2">
      <c r="A3711" s="1" t="s">
        <v>32156</v>
      </c>
      <c r="B3711" s="1">
        <v>2</v>
      </c>
      <c r="C3711" s="1">
        <v>6.7087529099215746E-6</v>
      </c>
    </row>
    <row r="3712" spans="1:3" x14ac:dyDescent="0.2">
      <c r="A3712" s="1" t="s">
        <v>32157</v>
      </c>
      <c r="B3712" s="1">
        <v>2</v>
      </c>
      <c r="C3712" s="1">
        <v>6.7087529099215746E-6</v>
      </c>
    </row>
    <row r="3713" spans="1:3" x14ac:dyDescent="0.2">
      <c r="A3713" s="1" t="s">
        <v>32158</v>
      </c>
      <c r="B3713" s="1">
        <v>2</v>
      </c>
      <c r="C3713" s="1">
        <v>6.7087529099215746E-6</v>
      </c>
    </row>
    <row r="3714" spans="1:3" x14ac:dyDescent="0.2">
      <c r="A3714" s="1" t="s">
        <v>980</v>
      </c>
      <c r="B3714" s="1">
        <v>2</v>
      </c>
      <c r="C3714" s="1">
        <v>6.7087529099215746E-6</v>
      </c>
    </row>
    <row r="3715" spans="1:3" x14ac:dyDescent="0.2">
      <c r="A3715" s="1" t="s">
        <v>32159</v>
      </c>
      <c r="B3715" s="1">
        <v>2</v>
      </c>
      <c r="C3715" s="1">
        <v>6.7087529099215746E-6</v>
      </c>
    </row>
    <row r="3716" spans="1:3" x14ac:dyDescent="0.2">
      <c r="A3716" s="1" t="s">
        <v>32160</v>
      </c>
      <c r="B3716" s="1">
        <v>2</v>
      </c>
      <c r="C3716" s="1">
        <v>6.7087529099215746E-6</v>
      </c>
    </row>
    <row r="3717" spans="1:3" x14ac:dyDescent="0.2">
      <c r="A3717" s="1" t="s">
        <v>32161</v>
      </c>
      <c r="B3717" s="1">
        <v>2</v>
      </c>
      <c r="C3717" s="1">
        <v>6.7087529099215746E-6</v>
      </c>
    </row>
    <row r="3718" spans="1:3" x14ac:dyDescent="0.2">
      <c r="A3718" s="1" t="s">
        <v>32162</v>
      </c>
      <c r="B3718" s="1">
        <v>2</v>
      </c>
      <c r="C3718" s="1">
        <v>6.7087529099215746E-6</v>
      </c>
    </row>
    <row r="3719" spans="1:3" x14ac:dyDescent="0.2">
      <c r="A3719" s="1" t="s">
        <v>32163</v>
      </c>
      <c r="B3719" s="1">
        <v>2</v>
      </c>
      <c r="C3719" s="1">
        <v>6.7087529099215746E-6</v>
      </c>
    </row>
    <row r="3720" spans="1:3" x14ac:dyDescent="0.2">
      <c r="A3720" s="1" t="s">
        <v>32164</v>
      </c>
      <c r="B3720" s="1">
        <v>2</v>
      </c>
      <c r="C3720" s="1">
        <v>6.7087529099215746E-6</v>
      </c>
    </row>
    <row r="3721" spans="1:3" x14ac:dyDescent="0.2">
      <c r="A3721" s="1" t="s">
        <v>2642</v>
      </c>
      <c r="B3721" s="1">
        <v>2</v>
      </c>
      <c r="C3721" s="1">
        <v>6.7087529099215746E-6</v>
      </c>
    </row>
    <row r="3722" spans="1:3" x14ac:dyDescent="0.2">
      <c r="A3722" s="1" t="s">
        <v>2958</v>
      </c>
      <c r="B3722" s="1">
        <v>2</v>
      </c>
      <c r="C3722" s="1">
        <v>6.7087529099215746E-6</v>
      </c>
    </row>
    <row r="3723" spans="1:3" x14ac:dyDescent="0.2">
      <c r="A3723" s="1" t="s">
        <v>32165</v>
      </c>
      <c r="B3723" s="1">
        <v>2</v>
      </c>
      <c r="C3723" s="1">
        <v>6.7087529099215746E-6</v>
      </c>
    </row>
    <row r="3724" spans="1:3" x14ac:dyDescent="0.2">
      <c r="A3724" s="1" t="s">
        <v>1159</v>
      </c>
      <c r="B3724" s="1">
        <v>2</v>
      </c>
      <c r="C3724" s="1">
        <v>6.7087529099215746E-6</v>
      </c>
    </row>
    <row r="3725" spans="1:3" x14ac:dyDescent="0.2">
      <c r="A3725" s="1" t="s">
        <v>19347</v>
      </c>
      <c r="B3725" s="1">
        <v>2</v>
      </c>
      <c r="C3725" s="1">
        <v>6.7087529099215746E-6</v>
      </c>
    </row>
    <row r="3726" spans="1:3" x14ac:dyDescent="0.2">
      <c r="A3726" s="1" t="s">
        <v>3565</v>
      </c>
      <c r="B3726" s="1">
        <v>2</v>
      </c>
      <c r="C3726" s="1">
        <v>6.7087529099215746E-6</v>
      </c>
    </row>
    <row r="3727" spans="1:3" x14ac:dyDescent="0.2">
      <c r="A3727" s="1" t="s">
        <v>32166</v>
      </c>
      <c r="B3727" s="1">
        <v>2</v>
      </c>
      <c r="C3727" s="1">
        <v>6.7087529099215746E-6</v>
      </c>
    </row>
    <row r="3728" spans="1:3" x14ac:dyDescent="0.2">
      <c r="A3728" s="1" t="s">
        <v>32167</v>
      </c>
      <c r="B3728" s="1">
        <v>2</v>
      </c>
      <c r="C3728" s="1">
        <v>6.7087529099215746E-6</v>
      </c>
    </row>
    <row r="3729" spans="1:3" x14ac:dyDescent="0.2">
      <c r="A3729" s="1" t="s">
        <v>32168</v>
      </c>
      <c r="B3729" s="1">
        <v>2</v>
      </c>
      <c r="C3729" s="1">
        <v>6.7087529099215746E-6</v>
      </c>
    </row>
    <row r="3730" spans="1:3" x14ac:dyDescent="0.2">
      <c r="A3730" s="1" t="s">
        <v>535</v>
      </c>
      <c r="B3730" s="1">
        <v>2</v>
      </c>
      <c r="C3730" s="1">
        <v>6.7087529099215746E-6</v>
      </c>
    </row>
    <row r="3731" spans="1:3" x14ac:dyDescent="0.2">
      <c r="A3731" s="1" t="s">
        <v>791</v>
      </c>
      <c r="B3731" s="1">
        <v>2</v>
      </c>
      <c r="C3731" s="1">
        <v>6.7087529099215746E-6</v>
      </c>
    </row>
    <row r="3732" spans="1:3" x14ac:dyDescent="0.2">
      <c r="A3732" s="1" t="s">
        <v>32169</v>
      </c>
      <c r="B3732" s="1">
        <v>2</v>
      </c>
      <c r="C3732" s="1">
        <v>6.7087529099215746E-6</v>
      </c>
    </row>
    <row r="3733" spans="1:3" x14ac:dyDescent="0.2">
      <c r="A3733" s="1" t="s">
        <v>463</v>
      </c>
      <c r="B3733" s="1">
        <v>2</v>
      </c>
      <c r="C3733" s="1">
        <v>6.7087529099215746E-6</v>
      </c>
    </row>
    <row r="3734" spans="1:3" x14ac:dyDescent="0.2">
      <c r="A3734" s="1" t="s">
        <v>468</v>
      </c>
      <c r="B3734" s="1">
        <v>2</v>
      </c>
      <c r="C3734" s="1">
        <v>6.7087529099215746E-6</v>
      </c>
    </row>
    <row r="3735" spans="1:3" x14ac:dyDescent="0.2">
      <c r="A3735" s="1" t="s">
        <v>32170</v>
      </c>
      <c r="B3735" s="1">
        <v>2</v>
      </c>
      <c r="C3735" s="1">
        <v>6.7087529099215746E-6</v>
      </c>
    </row>
    <row r="3736" spans="1:3" x14ac:dyDescent="0.2">
      <c r="A3736" s="1" t="s">
        <v>32171</v>
      </c>
      <c r="B3736" s="1">
        <v>2</v>
      </c>
      <c r="C3736" s="1">
        <v>6.7087529099215746E-6</v>
      </c>
    </row>
    <row r="3737" spans="1:3" x14ac:dyDescent="0.2">
      <c r="A3737" s="1" t="s">
        <v>32172</v>
      </c>
      <c r="B3737" s="1">
        <v>2</v>
      </c>
      <c r="C3737" s="1">
        <v>6.7087529099215746E-6</v>
      </c>
    </row>
    <row r="3738" spans="1:3" x14ac:dyDescent="0.2">
      <c r="A3738" s="1" t="s">
        <v>5956</v>
      </c>
      <c r="B3738" s="1">
        <v>2</v>
      </c>
      <c r="C3738" s="1">
        <v>6.7087529099215746E-6</v>
      </c>
    </row>
    <row r="3739" spans="1:3" x14ac:dyDescent="0.2">
      <c r="A3739" s="1" t="s">
        <v>3109</v>
      </c>
      <c r="B3739" s="1">
        <v>2</v>
      </c>
      <c r="C3739" s="1">
        <v>6.7087529099215746E-6</v>
      </c>
    </row>
    <row r="3740" spans="1:3" x14ac:dyDescent="0.2">
      <c r="A3740" s="1" t="s">
        <v>25670</v>
      </c>
      <c r="B3740" s="1">
        <v>2</v>
      </c>
      <c r="C3740" s="1">
        <v>6.7087529099215746E-6</v>
      </c>
    </row>
    <row r="3741" spans="1:3" x14ac:dyDescent="0.2">
      <c r="A3741" s="1" t="s">
        <v>32173</v>
      </c>
      <c r="B3741" s="1">
        <v>2</v>
      </c>
      <c r="C3741" s="1">
        <v>6.7087529099215746E-6</v>
      </c>
    </row>
    <row r="3742" spans="1:3" x14ac:dyDescent="0.2">
      <c r="A3742" s="1" t="s">
        <v>5950</v>
      </c>
      <c r="B3742" s="1">
        <v>2</v>
      </c>
      <c r="C3742" s="1">
        <v>6.7087529099215746E-6</v>
      </c>
    </row>
    <row r="3743" spans="1:3" x14ac:dyDescent="0.2">
      <c r="A3743" s="1" t="s">
        <v>32174</v>
      </c>
      <c r="B3743" s="1">
        <v>2</v>
      </c>
      <c r="C3743" s="1">
        <v>6.7087529099215746E-6</v>
      </c>
    </row>
    <row r="3744" spans="1:3" x14ac:dyDescent="0.2">
      <c r="A3744" s="1" t="s">
        <v>32175</v>
      </c>
      <c r="B3744" s="1">
        <v>2</v>
      </c>
      <c r="C3744" s="1">
        <v>6.7087529099215746E-6</v>
      </c>
    </row>
    <row r="3745" spans="1:3" x14ac:dyDescent="0.2">
      <c r="A3745" s="1" t="s">
        <v>32176</v>
      </c>
      <c r="B3745" s="1">
        <v>2</v>
      </c>
      <c r="C3745" s="1">
        <v>6.7087529099215746E-6</v>
      </c>
    </row>
    <row r="3746" spans="1:3" x14ac:dyDescent="0.2">
      <c r="A3746" s="1" t="s">
        <v>32177</v>
      </c>
      <c r="B3746" s="1">
        <v>2</v>
      </c>
      <c r="C3746" s="1">
        <v>6.7087529099215746E-6</v>
      </c>
    </row>
    <row r="3747" spans="1:3" x14ac:dyDescent="0.2">
      <c r="A3747" s="1" t="s">
        <v>1166</v>
      </c>
      <c r="B3747" s="1">
        <v>2</v>
      </c>
      <c r="C3747" s="1">
        <v>6.7087529099215746E-6</v>
      </c>
    </row>
    <row r="3748" spans="1:3" x14ac:dyDescent="0.2">
      <c r="A3748" s="1" t="s">
        <v>32178</v>
      </c>
      <c r="B3748" s="1">
        <v>2</v>
      </c>
      <c r="C3748" s="1">
        <v>6.7087529099215746E-6</v>
      </c>
    </row>
    <row r="3749" spans="1:3" x14ac:dyDescent="0.2">
      <c r="A3749" s="1" t="s">
        <v>2652</v>
      </c>
      <c r="B3749" s="1">
        <v>2</v>
      </c>
      <c r="C3749" s="1">
        <v>6.7087529099215746E-6</v>
      </c>
    </row>
    <row r="3750" spans="1:3" x14ac:dyDescent="0.2">
      <c r="A3750" s="1" t="s">
        <v>32179</v>
      </c>
      <c r="B3750" s="1">
        <v>2</v>
      </c>
      <c r="C3750" s="1">
        <v>6.7087529099215746E-6</v>
      </c>
    </row>
    <row r="3751" spans="1:3" x14ac:dyDescent="0.2">
      <c r="A3751" s="1" t="s">
        <v>32180</v>
      </c>
      <c r="B3751" s="1">
        <v>2</v>
      </c>
      <c r="C3751" s="1">
        <v>6.7087529099215746E-6</v>
      </c>
    </row>
    <row r="3752" spans="1:3" x14ac:dyDescent="0.2">
      <c r="A3752" s="1" t="s">
        <v>822</v>
      </c>
      <c r="B3752" s="1">
        <v>2</v>
      </c>
      <c r="C3752" s="1">
        <v>6.7087529099215746E-6</v>
      </c>
    </row>
    <row r="3753" spans="1:3" x14ac:dyDescent="0.2">
      <c r="A3753" s="1" t="s">
        <v>32181</v>
      </c>
      <c r="B3753" s="1">
        <v>2</v>
      </c>
      <c r="C3753" s="1">
        <v>6.7087529099215746E-6</v>
      </c>
    </row>
    <row r="3754" spans="1:3" x14ac:dyDescent="0.2">
      <c r="A3754" s="1" t="s">
        <v>32182</v>
      </c>
      <c r="B3754" s="1">
        <v>2</v>
      </c>
      <c r="C3754" s="1">
        <v>6.7087529099215746E-6</v>
      </c>
    </row>
    <row r="3755" spans="1:3" x14ac:dyDescent="0.2">
      <c r="A3755" s="1" t="s">
        <v>923</v>
      </c>
      <c r="B3755" s="1">
        <v>2</v>
      </c>
      <c r="C3755" s="1">
        <v>6.7087529099215746E-6</v>
      </c>
    </row>
    <row r="3756" spans="1:3" x14ac:dyDescent="0.2">
      <c r="A3756" s="1" t="s">
        <v>6865</v>
      </c>
      <c r="B3756" s="1">
        <v>2</v>
      </c>
      <c r="C3756" s="1">
        <v>6.7087529099215746E-6</v>
      </c>
    </row>
    <row r="3757" spans="1:3" x14ac:dyDescent="0.2">
      <c r="A3757" s="1" t="s">
        <v>32183</v>
      </c>
      <c r="B3757" s="1">
        <v>2</v>
      </c>
      <c r="C3757" s="1">
        <v>6.7087529099215746E-6</v>
      </c>
    </row>
    <row r="3758" spans="1:3" x14ac:dyDescent="0.2">
      <c r="A3758" s="1" t="s">
        <v>32184</v>
      </c>
      <c r="B3758" s="1">
        <v>2</v>
      </c>
      <c r="C3758" s="1">
        <v>6.7087529099215746E-6</v>
      </c>
    </row>
    <row r="3759" spans="1:3" x14ac:dyDescent="0.2">
      <c r="A3759" s="1" t="s">
        <v>2952</v>
      </c>
      <c r="B3759" s="1">
        <v>2</v>
      </c>
      <c r="C3759" s="1">
        <v>6.7087529099215746E-6</v>
      </c>
    </row>
    <row r="3760" spans="1:3" x14ac:dyDescent="0.2">
      <c r="A3760" s="1" t="s">
        <v>14697</v>
      </c>
      <c r="B3760" s="1">
        <v>2</v>
      </c>
      <c r="C3760" s="1">
        <v>6.7087529099215746E-6</v>
      </c>
    </row>
    <row r="3761" spans="1:3" x14ac:dyDescent="0.2">
      <c r="A3761" s="1" t="s">
        <v>32185</v>
      </c>
      <c r="B3761" s="1">
        <v>2</v>
      </c>
      <c r="C3761" s="1">
        <v>6.7087529099215746E-6</v>
      </c>
    </row>
    <row r="3762" spans="1:3" x14ac:dyDescent="0.2">
      <c r="A3762" s="1" t="s">
        <v>32186</v>
      </c>
      <c r="B3762" s="1">
        <v>2</v>
      </c>
      <c r="C3762" s="1">
        <v>6.7087529099215746E-6</v>
      </c>
    </row>
    <row r="3763" spans="1:3" x14ac:dyDescent="0.2">
      <c r="A3763" s="1" t="s">
        <v>32187</v>
      </c>
      <c r="B3763" s="1">
        <v>2</v>
      </c>
      <c r="C3763" s="1">
        <v>6.7087529099215746E-6</v>
      </c>
    </row>
    <row r="3764" spans="1:3" x14ac:dyDescent="0.2">
      <c r="A3764" s="1" t="s">
        <v>1054</v>
      </c>
      <c r="B3764" s="1">
        <v>2</v>
      </c>
      <c r="C3764" s="1">
        <v>6.7087529099215746E-6</v>
      </c>
    </row>
    <row r="3765" spans="1:3" x14ac:dyDescent="0.2">
      <c r="A3765" s="1" t="s">
        <v>592</v>
      </c>
      <c r="B3765" s="1">
        <v>2</v>
      </c>
      <c r="C3765" s="1">
        <v>6.7087529099215746E-6</v>
      </c>
    </row>
    <row r="3766" spans="1:3" x14ac:dyDescent="0.2">
      <c r="A3766" s="1" t="s">
        <v>1722</v>
      </c>
      <c r="B3766" s="1">
        <v>2</v>
      </c>
      <c r="C3766" s="1">
        <v>6.7087529099215746E-6</v>
      </c>
    </row>
    <row r="3767" spans="1:3" x14ac:dyDescent="0.2">
      <c r="A3767" s="1" t="s">
        <v>1689</v>
      </c>
      <c r="B3767" s="1">
        <v>2</v>
      </c>
      <c r="C3767" s="1">
        <v>6.7087529099215746E-6</v>
      </c>
    </row>
    <row r="3768" spans="1:3" x14ac:dyDescent="0.2">
      <c r="A3768" s="1" t="s">
        <v>3924</v>
      </c>
      <c r="B3768" s="1">
        <v>2</v>
      </c>
      <c r="C3768" s="1">
        <v>6.7087529099215746E-6</v>
      </c>
    </row>
    <row r="3769" spans="1:3" x14ac:dyDescent="0.2">
      <c r="A3769" s="1" t="s">
        <v>32188</v>
      </c>
      <c r="B3769" s="1">
        <v>2</v>
      </c>
      <c r="C3769" s="1">
        <v>6.7087529099215746E-6</v>
      </c>
    </row>
    <row r="3770" spans="1:3" x14ac:dyDescent="0.2">
      <c r="A3770" s="1" t="s">
        <v>1358</v>
      </c>
      <c r="B3770" s="1">
        <v>2</v>
      </c>
      <c r="C3770" s="1">
        <v>6.7087529099215746E-6</v>
      </c>
    </row>
    <row r="3771" spans="1:3" x14ac:dyDescent="0.2">
      <c r="A3771" s="1" t="s">
        <v>32189</v>
      </c>
      <c r="B3771" s="1">
        <v>2</v>
      </c>
      <c r="C3771" s="1">
        <v>6.7087529099215746E-6</v>
      </c>
    </row>
    <row r="3772" spans="1:3" x14ac:dyDescent="0.2">
      <c r="A3772" s="1" t="s">
        <v>32190</v>
      </c>
      <c r="B3772" s="1">
        <v>2</v>
      </c>
      <c r="C3772" s="1">
        <v>6.7087529099215746E-6</v>
      </c>
    </row>
    <row r="3773" spans="1:3" x14ac:dyDescent="0.2">
      <c r="A3773" s="1" t="s">
        <v>32191</v>
      </c>
      <c r="B3773" s="1">
        <v>2</v>
      </c>
      <c r="C3773" s="1">
        <v>6.7087529099215746E-6</v>
      </c>
    </row>
    <row r="3774" spans="1:3" x14ac:dyDescent="0.2">
      <c r="A3774" s="1" t="s">
        <v>635</v>
      </c>
      <c r="B3774" s="1">
        <v>2</v>
      </c>
      <c r="C3774" s="1">
        <v>6.7087529099215746E-6</v>
      </c>
    </row>
    <row r="3775" spans="1:3" x14ac:dyDescent="0.2">
      <c r="A3775" s="1" t="s">
        <v>1690</v>
      </c>
      <c r="B3775" s="1">
        <v>2</v>
      </c>
      <c r="C3775" s="1">
        <v>6.7087529099215746E-6</v>
      </c>
    </row>
    <row r="3776" spans="1:3" x14ac:dyDescent="0.2">
      <c r="A3776" s="1" t="s">
        <v>32192</v>
      </c>
      <c r="B3776" s="1">
        <v>2</v>
      </c>
      <c r="C3776" s="1">
        <v>6.7087529099215746E-6</v>
      </c>
    </row>
    <row r="3777" spans="1:3" x14ac:dyDescent="0.2">
      <c r="A3777" s="1" t="s">
        <v>10321</v>
      </c>
      <c r="B3777" s="1">
        <v>2</v>
      </c>
      <c r="C3777" s="1">
        <v>6.7087529099215746E-6</v>
      </c>
    </row>
    <row r="3778" spans="1:3" x14ac:dyDescent="0.2">
      <c r="A3778" s="1" t="s">
        <v>3134</v>
      </c>
      <c r="B3778" s="1">
        <v>2</v>
      </c>
      <c r="C3778" s="1">
        <v>6.7087529099215746E-6</v>
      </c>
    </row>
    <row r="3779" spans="1:3" x14ac:dyDescent="0.2">
      <c r="A3779" s="1" t="s">
        <v>32193</v>
      </c>
      <c r="B3779" s="1">
        <v>2</v>
      </c>
      <c r="C3779" s="1">
        <v>6.7087529099215746E-6</v>
      </c>
    </row>
    <row r="3780" spans="1:3" x14ac:dyDescent="0.2">
      <c r="A3780" s="1" t="s">
        <v>32194</v>
      </c>
      <c r="B3780" s="1">
        <v>2</v>
      </c>
      <c r="C3780" s="1">
        <v>6.7087529099215746E-6</v>
      </c>
    </row>
    <row r="3781" spans="1:3" x14ac:dyDescent="0.2">
      <c r="A3781" s="1" t="s">
        <v>433</v>
      </c>
      <c r="B3781" s="1">
        <v>2</v>
      </c>
      <c r="C3781" s="1">
        <v>6.7087529099215746E-6</v>
      </c>
    </row>
    <row r="3782" spans="1:3" x14ac:dyDescent="0.2">
      <c r="A3782" s="1" t="s">
        <v>32195</v>
      </c>
      <c r="B3782" s="1">
        <v>2</v>
      </c>
      <c r="C3782" s="1">
        <v>6.7087529099215746E-6</v>
      </c>
    </row>
    <row r="3783" spans="1:3" x14ac:dyDescent="0.2">
      <c r="A3783" s="1" t="s">
        <v>10239</v>
      </c>
      <c r="B3783" s="1">
        <v>2</v>
      </c>
      <c r="C3783" s="1">
        <v>6.7087529099215746E-6</v>
      </c>
    </row>
    <row r="3784" spans="1:3" x14ac:dyDescent="0.2">
      <c r="A3784" s="1" t="s">
        <v>32196</v>
      </c>
      <c r="B3784" s="1">
        <v>2</v>
      </c>
      <c r="C3784" s="1">
        <v>6.7087529099215746E-6</v>
      </c>
    </row>
    <row r="3785" spans="1:3" x14ac:dyDescent="0.2">
      <c r="A3785" s="1" t="s">
        <v>32197</v>
      </c>
      <c r="B3785" s="1">
        <v>2</v>
      </c>
      <c r="C3785" s="1">
        <v>6.7087529099215746E-6</v>
      </c>
    </row>
    <row r="3786" spans="1:3" x14ac:dyDescent="0.2">
      <c r="A3786" s="1" t="s">
        <v>8538</v>
      </c>
      <c r="B3786" s="1">
        <v>2</v>
      </c>
      <c r="C3786" s="1">
        <v>6.7087529099215746E-6</v>
      </c>
    </row>
    <row r="3787" spans="1:3" x14ac:dyDescent="0.2">
      <c r="A3787" s="1" t="s">
        <v>32198</v>
      </c>
      <c r="B3787" s="1">
        <v>2</v>
      </c>
      <c r="C3787" s="1">
        <v>6.7087529099215746E-6</v>
      </c>
    </row>
    <row r="3788" spans="1:3" x14ac:dyDescent="0.2">
      <c r="A3788" s="1" t="s">
        <v>32199</v>
      </c>
      <c r="B3788" s="1">
        <v>2</v>
      </c>
      <c r="C3788" s="1">
        <v>6.7087529099215746E-6</v>
      </c>
    </row>
    <row r="3789" spans="1:3" x14ac:dyDescent="0.2">
      <c r="A3789" s="1" t="s">
        <v>2063</v>
      </c>
      <c r="B3789" s="1">
        <v>2</v>
      </c>
      <c r="C3789" s="1">
        <v>6.7087529099215746E-6</v>
      </c>
    </row>
    <row r="3790" spans="1:3" x14ac:dyDescent="0.2">
      <c r="A3790" s="1" t="s">
        <v>32200</v>
      </c>
      <c r="B3790" s="1">
        <v>2</v>
      </c>
      <c r="C3790" s="1">
        <v>6.7087529099215746E-6</v>
      </c>
    </row>
    <row r="3791" spans="1:3" x14ac:dyDescent="0.2">
      <c r="A3791" s="1" t="s">
        <v>15795</v>
      </c>
      <c r="B3791" s="1">
        <v>2</v>
      </c>
      <c r="C3791" s="1">
        <v>6.7087529099215746E-6</v>
      </c>
    </row>
    <row r="3792" spans="1:3" x14ac:dyDescent="0.2">
      <c r="A3792" s="1" t="s">
        <v>23112</v>
      </c>
      <c r="B3792" s="1">
        <v>2</v>
      </c>
      <c r="C3792" s="1">
        <v>6.7087529099215746E-6</v>
      </c>
    </row>
    <row r="3793" spans="1:3" x14ac:dyDescent="0.2">
      <c r="A3793" s="1" t="s">
        <v>32201</v>
      </c>
      <c r="B3793" s="1">
        <v>2</v>
      </c>
      <c r="C3793" s="1">
        <v>6.7087529099215746E-6</v>
      </c>
    </row>
    <row r="3794" spans="1:3" x14ac:dyDescent="0.2">
      <c r="A3794" s="1" t="s">
        <v>411</v>
      </c>
      <c r="B3794" s="1">
        <v>2</v>
      </c>
      <c r="C3794" s="1">
        <v>6.7087529099215746E-6</v>
      </c>
    </row>
    <row r="3795" spans="1:3" x14ac:dyDescent="0.2">
      <c r="A3795" s="1" t="s">
        <v>32202</v>
      </c>
      <c r="B3795" s="1">
        <v>2</v>
      </c>
      <c r="C3795" s="1">
        <v>6.7087529099215746E-6</v>
      </c>
    </row>
    <row r="3796" spans="1:3" x14ac:dyDescent="0.2">
      <c r="A3796" s="1" t="s">
        <v>10798</v>
      </c>
      <c r="B3796" s="1">
        <v>2</v>
      </c>
      <c r="C3796" s="1">
        <v>6.7087529099215746E-6</v>
      </c>
    </row>
    <row r="3797" spans="1:3" x14ac:dyDescent="0.2">
      <c r="A3797" s="1" t="s">
        <v>32203</v>
      </c>
      <c r="B3797" s="1">
        <v>2</v>
      </c>
      <c r="C3797" s="1">
        <v>6.7087529099215746E-6</v>
      </c>
    </row>
    <row r="3798" spans="1:3" x14ac:dyDescent="0.2">
      <c r="A3798" s="1" t="s">
        <v>32204</v>
      </c>
      <c r="B3798" s="1">
        <v>2</v>
      </c>
      <c r="C3798" s="1">
        <v>6.7087529099215746E-6</v>
      </c>
    </row>
    <row r="3799" spans="1:3" x14ac:dyDescent="0.2">
      <c r="A3799" s="1" t="s">
        <v>15531</v>
      </c>
      <c r="B3799" s="1">
        <v>2</v>
      </c>
      <c r="C3799" s="1">
        <v>6.7087529099215746E-6</v>
      </c>
    </row>
    <row r="3800" spans="1:3" x14ac:dyDescent="0.2">
      <c r="A3800" s="1" t="s">
        <v>1334</v>
      </c>
      <c r="B3800" s="1">
        <v>2</v>
      </c>
      <c r="C3800" s="1">
        <v>6.7087529099215746E-6</v>
      </c>
    </row>
    <row r="3801" spans="1:3" x14ac:dyDescent="0.2">
      <c r="A3801" s="1" t="s">
        <v>32205</v>
      </c>
      <c r="B3801" s="1">
        <v>2</v>
      </c>
      <c r="C3801" s="1">
        <v>6.7087529099215746E-6</v>
      </c>
    </row>
    <row r="3802" spans="1:3" x14ac:dyDescent="0.2">
      <c r="A3802" s="1" t="s">
        <v>32206</v>
      </c>
      <c r="B3802" s="1">
        <v>2</v>
      </c>
      <c r="C3802" s="1">
        <v>6.7087529099215746E-6</v>
      </c>
    </row>
    <row r="3803" spans="1:3" x14ac:dyDescent="0.2">
      <c r="A3803" s="1" t="s">
        <v>32207</v>
      </c>
      <c r="B3803" s="1">
        <v>2</v>
      </c>
      <c r="C3803" s="1">
        <v>6.7087529099215746E-6</v>
      </c>
    </row>
    <row r="3804" spans="1:3" x14ac:dyDescent="0.2">
      <c r="A3804" s="1" t="s">
        <v>1272</v>
      </c>
      <c r="B3804" s="1">
        <v>2</v>
      </c>
      <c r="C3804" s="1">
        <v>6.7087529099215746E-6</v>
      </c>
    </row>
    <row r="3805" spans="1:3" x14ac:dyDescent="0.2">
      <c r="A3805" s="1" t="s">
        <v>32208</v>
      </c>
      <c r="B3805" s="1">
        <v>2</v>
      </c>
      <c r="C3805" s="1">
        <v>6.7087529099215746E-6</v>
      </c>
    </row>
    <row r="3806" spans="1:3" x14ac:dyDescent="0.2">
      <c r="A3806" s="1" t="s">
        <v>32209</v>
      </c>
      <c r="B3806" s="1">
        <v>2</v>
      </c>
      <c r="C3806" s="1">
        <v>6.7087529099215746E-6</v>
      </c>
    </row>
    <row r="3807" spans="1:3" x14ac:dyDescent="0.2">
      <c r="A3807" s="1" t="s">
        <v>32210</v>
      </c>
      <c r="B3807" s="1">
        <v>2</v>
      </c>
      <c r="C3807" s="1">
        <v>6.7087529099215746E-6</v>
      </c>
    </row>
    <row r="3808" spans="1:3" x14ac:dyDescent="0.2">
      <c r="A3808" s="1" t="s">
        <v>5806</v>
      </c>
      <c r="B3808" s="1">
        <v>2</v>
      </c>
      <c r="C3808" s="1">
        <v>6.7087529099215746E-6</v>
      </c>
    </row>
    <row r="3809" spans="1:3" x14ac:dyDescent="0.2">
      <c r="A3809" s="1" t="s">
        <v>16539</v>
      </c>
      <c r="B3809" s="1">
        <v>2</v>
      </c>
      <c r="C3809" s="1">
        <v>6.7087529099215746E-6</v>
      </c>
    </row>
    <row r="3810" spans="1:3" x14ac:dyDescent="0.2">
      <c r="A3810" s="1" t="s">
        <v>32211</v>
      </c>
      <c r="B3810" s="1">
        <v>2</v>
      </c>
      <c r="C3810" s="1">
        <v>6.7087529099215746E-6</v>
      </c>
    </row>
    <row r="3811" spans="1:3" x14ac:dyDescent="0.2">
      <c r="A3811" s="1" t="s">
        <v>32212</v>
      </c>
      <c r="B3811" s="1">
        <v>2</v>
      </c>
      <c r="C3811" s="1">
        <v>6.7087529099215746E-6</v>
      </c>
    </row>
    <row r="3812" spans="1:3" x14ac:dyDescent="0.2">
      <c r="A3812" s="1" t="s">
        <v>32213</v>
      </c>
      <c r="B3812" s="1">
        <v>2</v>
      </c>
      <c r="C3812" s="1">
        <v>6.7087529099215746E-6</v>
      </c>
    </row>
    <row r="3813" spans="1:3" x14ac:dyDescent="0.2">
      <c r="A3813" s="1" t="s">
        <v>17918</v>
      </c>
      <c r="B3813" s="1">
        <v>2</v>
      </c>
      <c r="C3813" s="1">
        <v>6.7087529099215746E-6</v>
      </c>
    </row>
    <row r="3814" spans="1:3" x14ac:dyDescent="0.2">
      <c r="A3814" s="1" t="s">
        <v>390</v>
      </c>
      <c r="B3814" s="1">
        <v>2</v>
      </c>
      <c r="C3814" s="1">
        <v>6.7087529099215746E-6</v>
      </c>
    </row>
    <row r="3815" spans="1:3" x14ac:dyDescent="0.2">
      <c r="A3815" s="1" t="s">
        <v>32214</v>
      </c>
      <c r="B3815" s="1">
        <v>2</v>
      </c>
      <c r="C3815" s="1">
        <v>6.7087529099215746E-6</v>
      </c>
    </row>
    <row r="3816" spans="1:3" x14ac:dyDescent="0.2">
      <c r="A3816" s="1" t="s">
        <v>32215</v>
      </c>
      <c r="B3816" s="1">
        <v>2</v>
      </c>
      <c r="C3816" s="1">
        <v>6.7087529099215746E-6</v>
      </c>
    </row>
    <row r="3817" spans="1:3" x14ac:dyDescent="0.2">
      <c r="A3817" s="1" t="s">
        <v>479</v>
      </c>
      <c r="B3817" s="1">
        <v>2</v>
      </c>
      <c r="C3817" s="1">
        <v>6.7087529099215746E-6</v>
      </c>
    </row>
    <row r="3818" spans="1:3" x14ac:dyDescent="0.2">
      <c r="A3818" s="1" t="s">
        <v>1412</v>
      </c>
      <c r="B3818" s="1">
        <v>2</v>
      </c>
      <c r="C3818" s="1">
        <v>6.7087529099215746E-6</v>
      </c>
    </row>
    <row r="3819" spans="1:3" x14ac:dyDescent="0.2">
      <c r="A3819" s="1" t="s">
        <v>32216</v>
      </c>
      <c r="B3819" s="1">
        <v>2</v>
      </c>
      <c r="C3819" s="1">
        <v>6.7087529099215746E-6</v>
      </c>
    </row>
    <row r="3820" spans="1:3" x14ac:dyDescent="0.2">
      <c r="A3820" s="1" t="s">
        <v>32217</v>
      </c>
      <c r="B3820" s="1">
        <v>2</v>
      </c>
      <c r="C3820" s="1">
        <v>6.7087529099215746E-6</v>
      </c>
    </row>
    <row r="3821" spans="1:3" x14ac:dyDescent="0.2">
      <c r="A3821" s="1" t="s">
        <v>32218</v>
      </c>
      <c r="B3821" s="1">
        <v>2</v>
      </c>
      <c r="C3821" s="1">
        <v>6.7087529099215746E-6</v>
      </c>
    </row>
    <row r="3822" spans="1:3" x14ac:dyDescent="0.2">
      <c r="A3822" s="1" t="s">
        <v>11252</v>
      </c>
      <c r="B3822" s="1">
        <v>2</v>
      </c>
      <c r="C3822" s="1">
        <v>6.7087529099215746E-6</v>
      </c>
    </row>
    <row r="3823" spans="1:3" x14ac:dyDescent="0.2">
      <c r="A3823" s="1" t="s">
        <v>32219</v>
      </c>
      <c r="B3823" s="1">
        <v>2</v>
      </c>
      <c r="C3823" s="1">
        <v>6.7087529099215746E-6</v>
      </c>
    </row>
    <row r="3824" spans="1:3" x14ac:dyDescent="0.2">
      <c r="A3824" s="1" t="s">
        <v>8444</v>
      </c>
      <c r="B3824" s="1">
        <v>2</v>
      </c>
      <c r="C3824" s="1">
        <v>6.7087529099215746E-6</v>
      </c>
    </row>
    <row r="3825" spans="1:3" x14ac:dyDescent="0.2">
      <c r="A3825" s="1" t="s">
        <v>11614</v>
      </c>
      <c r="B3825" s="1">
        <v>2</v>
      </c>
      <c r="C3825" s="1">
        <v>6.7087529099215746E-6</v>
      </c>
    </row>
    <row r="3826" spans="1:3" x14ac:dyDescent="0.2">
      <c r="A3826" s="1" t="s">
        <v>32220</v>
      </c>
      <c r="B3826" s="1">
        <v>2</v>
      </c>
      <c r="C3826" s="1">
        <v>6.7087529099215746E-6</v>
      </c>
    </row>
    <row r="3827" spans="1:3" x14ac:dyDescent="0.2">
      <c r="A3827" s="1" t="s">
        <v>768</v>
      </c>
      <c r="B3827" s="1">
        <v>2</v>
      </c>
      <c r="C3827" s="1">
        <v>6.7087529099215746E-6</v>
      </c>
    </row>
    <row r="3828" spans="1:3" x14ac:dyDescent="0.2">
      <c r="A3828" s="1" t="s">
        <v>14310</v>
      </c>
      <c r="B3828" s="1">
        <v>2</v>
      </c>
      <c r="C3828" s="1">
        <v>6.7087529099215746E-6</v>
      </c>
    </row>
    <row r="3829" spans="1:3" x14ac:dyDescent="0.2">
      <c r="A3829" s="1" t="s">
        <v>1267</v>
      </c>
      <c r="B3829" s="1">
        <v>2</v>
      </c>
      <c r="C3829" s="1">
        <v>6.7087529099215746E-6</v>
      </c>
    </row>
    <row r="3830" spans="1:3" x14ac:dyDescent="0.2">
      <c r="A3830" s="1" t="s">
        <v>21537</v>
      </c>
      <c r="B3830" s="1">
        <v>2</v>
      </c>
      <c r="C3830" s="1">
        <v>6.7087529099215746E-6</v>
      </c>
    </row>
    <row r="3831" spans="1:3" x14ac:dyDescent="0.2">
      <c r="A3831" s="1" t="s">
        <v>32221</v>
      </c>
      <c r="B3831" s="1">
        <v>2</v>
      </c>
      <c r="C3831" s="1">
        <v>6.7087529099215746E-6</v>
      </c>
    </row>
    <row r="3832" spans="1:3" x14ac:dyDescent="0.2">
      <c r="A3832" s="1" t="s">
        <v>32222</v>
      </c>
      <c r="B3832" s="1">
        <v>2</v>
      </c>
      <c r="C3832" s="1">
        <v>6.7087529099215746E-6</v>
      </c>
    </row>
    <row r="3833" spans="1:3" x14ac:dyDescent="0.2">
      <c r="A3833" s="1" t="s">
        <v>32223</v>
      </c>
      <c r="B3833" s="1">
        <v>2</v>
      </c>
      <c r="C3833" s="1">
        <v>6.7087529099215746E-6</v>
      </c>
    </row>
    <row r="3834" spans="1:3" x14ac:dyDescent="0.2">
      <c r="A3834" s="1" t="s">
        <v>727</v>
      </c>
      <c r="B3834" s="1">
        <v>2</v>
      </c>
      <c r="C3834" s="1">
        <v>6.7087529099215746E-6</v>
      </c>
    </row>
    <row r="3835" spans="1:3" x14ac:dyDescent="0.2">
      <c r="A3835" s="1" t="s">
        <v>32224</v>
      </c>
      <c r="B3835" s="1">
        <v>2</v>
      </c>
      <c r="C3835" s="1">
        <v>6.7087529099215746E-6</v>
      </c>
    </row>
    <row r="3836" spans="1:3" x14ac:dyDescent="0.2">
      <c r="A3836" s="1" t="s">
        <v>32225</v>
      </c>
      <c r="B3836" s="1">
        <v>2</v>
      </c>
      <c r="C3836" s="1">
        <v>6.7087529099215746E-6</v>
      </c>
    </row>
    <row r="3837" spans="1:3" x14ac:dyDescent="0.2">
      <c r="A3837" s="1" t="s">
        <v>32226</v>
      </c>
      <c r="B3837" s="1">
        <v>2</v>
      </c>
      <c r="C3837" s="1">
        <v>6.7087529099215746E-6</v>
      </c>
    </row>
    <row r="3838" spans="1:3" x14ac:dyDescent="0.2">
      <c r="A3838" s="1" t="s">
        <v>32227</v>
      </c>
      <c r="B3838" s="1">
        <v>2</v>
      </c>
      <c r="C3838" s="1">
        <v>6.7087529099215746E-6</v>
      </c>
    </row>
    <row r="3839" spans="1:3" x14ac:dyDescent="0.2">
      <c r="A3839" s="1" t="s">
        <v>32228</v>
      </c>
      <c r="B3839" s="1">
        <v>2</v>
      </c>
      <c r="C3839" s="1">
        <v>6.7087529099215746E-6</v>
      </c>
    </row>
    <row r="3840" spans="1:3" x14ac:dyDescent="0.2">
      <c r="A3840" s="1" t="s">
        <v>32229</v>
      </c>
      <c r="B3840" s="1">
        <v>2</v>
      </c>
      <c r="C3840" s="1">
        <v>6.7087529099215746E-6</v>
      </c>
    </row>
    <row r="3841" spans="1:3" x14ac:dyDescent="0.2">
      <c r="A3841" s="1" t="s">
        <v>32230</v>
      </c>
      <c r="B3841" s="1">
        <v>2</v>
      </c>
      <c r="C3841" s="1">
        <v>6.7087529099215746E-6</v>
      </c>
    </row>
    <row r="3842" spans="1:3" x14ac:dyDescent="0.2">
      <c r="A3842" s="1" t="s">
        <v>32231</v>
      </c>
      <c r="B3842" s="1">
        <v>2</v>
      </c>
      <c r="C3842" s="1">
        <v>6.7087529099215746E-6</v>
      </c>
    </row>
    <row r="3843" spans="1:3" x14ac:dyDescent="0.2">
      <c r="A3843" s="1" t="s">
        <v>32232</v>
      </c>
      <c r="B3843" s="1">
        <v>2</v>
      </c>
      <c r="C3843" s="1">
        <v>6.7087529099215746E-6</v>
      </c>
    </row>
    <row r="3844" spans="1:3" x14ac:dyDescent="0.2">
      <c r="A3844" s="1" t="s">
        <v>32233</v>
      </c>
      <c r="B3844" s="1">
        <v>2</v>
      </c>
      <c r="C3844" s="1">
        <v>6.7087529099215746E-6</v>
      </c>
    </row>
    <row r="3845" spans="1:3" x14ac:dyDescent="0.2">
      <c r="A3845" s="1" t="s">
        <v>670</v>
      </c>
      <c r="B3845" s="1">
        <v>2</v>
      </c>
      <c r="C3845" s="1">
        <v>6.7087529099215746E-6</v>
      </c>
    </row>
    <row r="3846" spans="1:3" x14ac:dyDescent="0.2">
      <c r="A3846" s="1" t="s">
        <v>32234</v>
      </c>
      <c r="B3846" s="1">
        <v>2</v>
      </c>
      <c r="C3846" s="1">
        <v>6.7087529099215746E-6</v>
      </c>
    </row>
    <row r="3847" spans="1:3" x14ac:dyDescent="0.2">
      <c r="A3847" s="1" t="s">
        <v>32235</v>
      </c>
      <c r="B3847" s="1">
        <v>2</v>
      </c>
      <c r="C3847" s="1">
        <v>6.7087529099215746E-6</v>
      </c>
    </row>
    <row r="3848" spans="1:3" x14ac:dyDescent="0.2">
      <c r="A3848" s="1" t="s">
        <v>32236</v>
      </c>
      <c r="B3848" s="1">
        <v>2</v>
      </c>
      <c r="C3848" s="1">
        <v>6.7087529099215746E-6</v>
      </c>
    </row>
    <row r="3849" spans="1:3" x14ac:dyDescent="0.2">
      <c r="A3849" s="1" t="s">
        <v>1448</v>
      </c>
      <c r="B3849" s="1">
        <v>2</v>
      </c>
      <c r="C3849" s="1">
        <v>6.7087529099215746E-6</v>
      </c>
    </row>
    <row r="3850" spans="1:3" x14ac:dyDescent="0.2">
      <c r="A3850" s="1" t="s">
        <v>32237</v>
      </c>
      <c r="B3850" s="1">
        <v>2</v>
      </c>
      <c r="C3850" s="1">
        <v>6.7087529099215746E-6</v>
      </c>
    </row>
    <row r="3851" spans="1:3" x14ac:dyDescent="0.2">
      <c r="A3851" s="1" t="s">
        <v>449</v>
      </c>
      <c r="B3851" s="1">
        <v>2</v>
      </c>
      <c r="C3851" s="1">
        <v>6.7087529099215746E-6</v>
      </c>
    </row>
    <row r="3852" spans="1:3" x14ac:dyDescent="0.2">
      <c r="A3852" s="1" t="s">
        <v>32238</v>
      </c>
      <c r="B3852" s="1">
        <v>2</v>
      </c>
      <c r="C3852" s="1">
        <v>6.7087529099215746E-6</v>
      </c>
    </row>
    <row r="3853" spans="1:3" x14ac:dyDescent="0.2">
      <c r="A3853" s="1" t="s">
        <v>4797</v>
      </c>
      <c r="B3853" s="1">
        <v>2</v>
      </c>
      <c r="C3853" s="1">
        <v>6.7087529099215746E-6</v>
      </c>
    </row>
    <row r="3854" spans="1:3" x14ac:dyDescent="0.2">
      <c r="A3854" s="1" t="s">
        <v>20012</v>
      </c>
      <c r="B3854" s="1">
        <v>2</v>
      </c>
      <c r="C3854" s="1">
        <v>6.7087529099215746E-6</v>
      </c>
    </row>
    <row r="3855" spans="1:3" x14ac:dyDescent="0.2">
      <c r="A3855" s="1" t="s">
        <v>32239</v>
      </c>
      <c r="B3855" s="1">
        <v>2</v>
      </c>
      <c r="C3855" s="1">
        <v>6.7087529099215746E-6</v>
      </c>
    </row>
    <row r="3856" spans="1:3" x14ac:dyDescent="0.2">
      <c r="A3856" s="1" t="s">
        <v>3325</v>
      </c>
      <c r="B3856" s="1">
        <v>2</v>
      </c>
      <c r="C3856" s="1">
        <v>6.7087529099215746E-6</v>
      </c>
    </row>
    <row r="3857" spans="1:3" x14ac:dyDescent="0.2">
      <c r="A3857" s="1" t="s">
        <v>6918</v>
      </c>
      <c r="B3857" s="1">
        <v>2</v>
      </c>
      <c r="C3857" s="1">
        <v>6.7087529099215746E-6</v>
      </c>
    </row>
    <row r="3858" spans="1:3" x14ac:dyDescent="0.2">
      <c r="A3858" s="1" t="s">
        <v>32240</v>
      </c>
      <c r="B3858" s="1">
        <v>2</v>
      </c>
      <c r="C3858" s="1">
        <v>6.7087529099215746E-6</v>
      </c>
    </row>
    <row r="3859" spans="1:3" x14ac:dyDescent="0.2">
      <c r="A3859" s="1" t="s">
        <v>32241</v>
      </c>
      <c r="B3859" s="1">
        <v>2</v>
      </c>
      <c r="C3859" s="1">
        <v>6.7087529099215746E-6</v>
      </c>
    </row>
    <row r="3860" spans="1:3" x14ac:dyDescent="0.2">
      <c r="A3860" s="1" t="s">
        <v>5054</v>
      </c>
      <c r="B3860" s="1">
        <v>2</v>
      </c>
      <c r="C3860" s="1">
        <v>6.7087529099215746E-6</v>
      </c>
    </row>
    <row r="3861" spans="1:3" x14ac:dyDescent="0.2">
      <c r="A3861" s="1" t="s">
        <v>6482</v>
      </c>
      <c r="B3861" s="1">
        <v>2</v>
      </c>
      <c r="C3861" s="1">
        <v>6.7087529099215746E-6</v>
      </c>
    </row>
    <row r="3862" spans="1:3" x14ac:dyDescent="0.2">
      <c r="A3862" s="1" t="s">
        <v>735</v>
      </c>
      <c r="B3862" s="1">
        <v>2</v>
      </c>
      <c r="C3862" s="1">
        <v>6.7087529099215746E-6</v>
      </c>
    </row>
    <row r="3863" spans="1:3" x14ac:dyDescent="0.2">
      <c r="A3863" s="1" t="s">
        <v>32242</v>
      </c>
      <c r="B3863" s="1">
        <v>2</v>
      </c>
      <c r="C3863" s="1">
        <v>6.7087529099215746E-6</v>
      </c>
    </row>
    <row r="3864" spans="1:3" x14ac:dyDescent="0.2">
      <c r="A3864" s="1" t="s">
        <v>32243</v>
      </c>
      <c r="B3864" s="1">
        <v>2</v>
      </c>
      <c r="C3864" s="1">
        <v>6.7087529099215746E-6</v>
      </c>
    </row>
    <row r="3865" spans="1:3" x14ac:dyDescent="0.2">
      <c r="A3865" s="1" t="s">
        <v>3550</v>
      </c>
      <c r="B3865" s="1">
        <v>2</v>
      </c>
      <c r="C3865" s="1">
        <v>6.7087529099215746E-6</v>
      </c>
    </row>
    <row r="3866" spans="1:3" x14ac:dyDescent="0.2">
      <c r="A3866" s="1" t="s">
        <v>32244</v>
      </c>
      <c r="B3866" s="1">
        <v>2</v>
      </c>
      <c r="C3866" s="1">
        <v>6.7087529099215746E-6</v>
      </c>
    </row>
    <row r="3867" spans="1:3" x14ac:dyDescent="0.2">
      <c r="A3867" s="1" t="s">
        <v>4919</v>
      </c>
      <c r="B3867" s="1">
        <v>2</v>
      </c>
      <c r="C3867" s="1">
        <v>6.7087529099215746E-6</v>
      </c>
    </row>
    <row r="3868" spans="1:3" x14ac:dyDescent="0.2">
      <c r="A3868" s="1" t="s">
        <v>32245</v>
      </c>
      <c r="B3868" s="1">
        <v>2</v>
      </c>
      <c r="C3868" s="1">
        <v>6.7087529099215746E-6</v>
      </c>
    </row>
    <row r="3869" spans="1:3" x14ac:dyDescent="0.2">
      <c r="A3869" s="1" t="s">
        <v>2903</v>
      </c>
      <c r="B3869" s="1">
        <v>2</v>
      </c>
      <c r="C3869" s="1">
        <v>6.7087529099215746E-6</v>
      </c>
    </row>
    <row r="3870" spans="1:3" x14ac:dyDescent="0.2">
      <c r="A3870" s="1" t="s">
        <v>32246</v>
      </c>
      <c r="B3870" s="1">
        <v>2</v>
      </c>
      <c r="C3870" s="1">
        <v>6.7087529099215746E-6</v>
      </c>
    </row>
    <row r="3871" spans="1:3" x14ac:dyDescent="0.2">
      <c r="A3871" s="1" t="s">
        <v>32247</v>
      </c>
      <c r="B3871" s="1">
        <v>2</v>
      </c>
      <c r="C3871" s="1">
        <v>6.7087529099215746E-6</v>
      </c>
    </row>
    <row r="3872" spans="1:3" x14ac:dyDescent="0.2">
      <c r="A3872" s="1" t="s">
        <v>5616</v>
      </c>
      <c r="B3872" s="1">
        <v>2</v>
      </c>
      <c r="C3872" s="1">
        <v>6.7087529099215746E-6</v>
      </c>
    </row>
    <row r="3873" spans="1:3" x14ac:dyDescent="0.2">
      <c r="A3873" s="1" t="s">
        <v>3928</v>
      </c>
      <c r="B3873" s="1">
        <v>2</v>
      </c>
      <c r="C3873" s="1">
        <v>6.7087529099215746E-6</v>
      </c>
    </row>
    <row r="3874" spans="1:3" x14ac:dyDescent="0.2">
      <c r="A3874" s="1" t="s">
        <v>4166</v>
      </c>
      <c r="B3874" s="1">
        <v>2</v>
      </c>
      <c r="C3874" s="1">
        <v>6.7087529099215746E-6</v>
      </c>
    </row>
    <row r="3875" spans="1:3" x14ac:dyDescent="0.2">
      <c r="A3875" s="1" t="s">
        <v>1097</v>
      </c>
      <c r="B3875" s="1">
        <v>2</v>
      </c>
      <c r="C3875" s="1">
        <v>6.7087529099215746E-6</v>
      </c>
    </row>
    <row r="3876" spans="1:3" x14ac:dyDescent="0.2">
      <c r="A3876" s="1" t="s">
        <v>32248</v>
      </c>
      <c r="B3876" s="1">
        <v>2</v>
      </c>
      <c r="C3876" s="1">
        <v>6.7087529099215746E-6</v>
      </c>
    </row>
    <row r="3877" spans="1:3" x14ac:dyDescent="0.2">
      <c r="A3877" s="1" t="s">
        <v>32249</v>
      </c>
      <c r="B3877" s="1">
        <v>2</v>
      </c>
      <c r="C3877" s="1">
        <v>6.7087529099215746E-6</v>
      </c>
    </row>
    <row r="3878" spans="1:3" x14ac:dyDescent="0.2">
      <c r="A3878" s="1" t="s">
        <v>32250</v>
      </c>
      <c r="B3878" s="1">
        <v>2</v>
      </c>
      <c r="C3878" s="1">
        <v>6.7087529099215746E-6</v>
      </c>
    </row>
    <row r="3879" spans="1:3" x14ac:dyDescent="0.2">
      <c r="A3879" s="1" t="s">
        <v>32251</v>
      </c>
      <c r="B3879" s="1">
        <v>2</v>
      </c>
      <c r="C3879" s="1">
        <v>6.7087529099215746E-6</v>
      </c>
    </row>
    <row r="3880" spans="1:3" x14ac:dyDescent="0.2">
      <c r="A3880" s="1" t="s">
        <v>32252</v>
      </c>
      <c r="B3880" s="1">
        <v>2</v>
      </c>
      <c r="C3880" s="1">
        <v>6.7087529099215746E-6</v>
      </c>
    </row>
    <row r="3881" spans="1:3" x14ac:dyDescent="0.2">
      <c r="A3881" s="1" t="s">
        <v>32253</v>
      </c>
      <c r="B3881" s="1">
        <v>2</v>
      </c>
      <c r="C3881" s="1">
        <v>6.7087529099215746E-6</v>
      </c>
    </row>
    <row r="3882" spans="1:3" x14ac:dyDescent="0.2">
      <c r="A3882" s="1" t="s">
        <v>32254</v>
      </c>
      <c r="B3882" s="1">
        <v>2</v>
      </c>
      <c r="C3882" s="1">
        <v>6.7087529099215746E-6</v>
      </c>
    </row>
    <row r="3883" spans="1:3" x14ac:dyDescent="0.2">
      <c r="A3883" s="1" t="s">
        <v>32255</v>
      </c>
      <c r="B3883" s="1">
        <v>2</v>
      </c>
      <c r="C3883" s="1">
        <v>6.7087529099215746E-6</v>
      </c>
    </row>
    <row r="3884" spans="1:3" x14ac:dyDescent="0.2">
      <c r="A3884" s="1" t="s">
        <v>7269</v>
      </c>
      <c r="B3884" s="1">
        <v>2</v>
      </c>
      <c r="C3884" s="1">
        <v>6.7087529099215746E-6</v>
      </c>
    </row>
    <row r="3885" spans="1:3" x14ac:dyDescent="0.2">
      <c r="A3885" s="1" t="s">
        <v>938</v>
      </c>
      <c r="B3885" s="1">
        <v>2</v>
      </c>
      <c r="C3885" s="1">
        <v>6.7087529099215746E-6</v>
      </c>
    </row>
    <row r="3886" spans="1:3" x14ac:dyDescent="0.2">
      <c r="A3886" s="1" t="s">
        <v>32256</v>
      </c>
      <c r="B3886" s="1">
        <v>2</v>
      </c>
      <c r="C3886" s="1">
        <v>6.7087529099215746E-6</v>
      </c>
    </row>
    <row r="3887" spans="1:3" x14ac:dyDescent="0.2">
      <c r="A3887" s="1" t="s">
        <v>32257</v>
      </c>
      <c r="B3887" s="1">
        <v>2</v>
      </c>
      <c r="C3887" s="1">
        <v>6.7087529099215746E-6</v>
      </c>
    </row>
    <row r="3888" spans="1:3" x14ac:dyDescent="0.2">
      <c r="A3888" s="1" t="s">
        <v>32258</v>
      </c>
      <c r="B3888" s="1">
        <v>2</v>
      </c>
      <c r="C3888" s="1">
        <v>6.7087529099215746E-6</v>
      </c>
    </row>
    <row r="3889" spans="1:3" x14ac:dyDescent="0.2">
      <c r="A3889" s="1" t="s">
        <v>32259</v>
      </c>
      <c r="B3889" s="1">
        <v>2</v>
      </c>
      <c r="C3889" s="1">
        <v>6.7087529099215746E-6</v>
      </c>
    </row>
    <row r="3890" spans="1:3" x14ac:dyDescent="0.2">
      <c r="A3890" s="1" t="s">
        <v>32260</v>
      </c>
      <c r="B3890" s="1">
        <v>2</v>
      </c>
      <c r="C3890" s="1">
        <v>6.7087529099215746E-6</v>
      </c>
    </row>
    <row r="3891" spans="1:3" x14ac:dyDescent="0.2">
      <c r="A3891" s="1" t="s">
        <v>32261</v>
      </c>
      <c r="B3891" s="1">
        <v>2</v>
      </c>
      <c r="C3891" s="1">
        <v>6.7087529099215746E-6</v>
      </c>
    </row>
    <row r="3892" spans="1:3" x14ac:dyDescent="0.2">
      <c r="A3892" s="1" t="s">
        <v>32262</v>
      </c>
      <c r="B3892" s="1">
        <v>2</v>
      </c>
      <c r="C3892" s="1">
        <v>6.7087529099215746E-6</v>
      </c>
    </row>
    <row r="3893" spans="1:3" x14ac:dyDescent="0.2">
      <c r="A3893" s="1" t="s">
        <v>32263</v>
      </c>
      <c r="B3893" s="1">
        <v>2</v>
      </c>
      <c r="C3893" s="1">
        <v>6.7087529099215746E-6</v>
      </c>
    </row>
    <row r="3894" spans="1:3" x14ac:dyDescent="0.2">
      <c r="A3894" s="1" t="s">
        <v>32264</v>
      </c>
      <c r="B3894" s="1">
        <v>2</v>
      </c>
      <c r="C3894" s="1">
        <v>6.7087529099215746E-6</v>
      </c>
    </row>
    <row r="3895" spans="1:3" x14ac:dyDescent="0.2">
      <c r="A3895" s="1" t="s">
        <v>32265</v>
      </c>
      <c r="B3895" s="1">
        <v>2</v>
      </c>
      <c r="C3895" s="1">
        <v>6.7087529099215746E-6</v>
      </c>
    </row>
    <row r="3896" spans="1:3" x14ac:dyDescent="0.2">
      <c r="A3896" s="1" t="s">
        <v>13770</v>
      </c>
      <c r="B3896" s="1">
        <v>2</v>
      </c>
      <c r="C3896" s="1">
        <v>6.7087529099215746E-6</v>
      </c>
    </row>
    <row r="3897" spans="1:3" x14ac:dyDescent="0.2">
      <c r="A3897" s="1" t="s">
        <v>32266</v>
      </c>
      <c r="B3897" s="1">
        <v>2</v>
      </c>
      <c r="C3897" s="1">
        <v>6.7087529099215746E-6</v>
      </c>
    </row>
    <row r="3898" spans="1:3" x14ac:dyDescent="0.2">
      <c r="A3898" s="1" t="s">
        <v>3309</v>
      </c>
      <c r="B3898" s="1">
        <v>2</v>
      </c>
      <c r="C3898" s="1">
        <v>6.7087529099215746E-6</v>
      </c>
    </row>
    <row r="3899" spans="1:3" x14ac:dyDescent="0.2">
      <c r="A3899" s="1" t="s">
        <v>10296</v>
      </c>
      <c r="B3899" s="1">
        <v>2</v>
      </c>
      <c r="C3899" s="1">
        <v>6.7087529099215746E-6</v>
      </c>
    </row>
    <row r="3900" spans="1:3" x14ac:dyDescent="0.2">
      <c r="A3900" s="1" t="s">
        <v>32267</v>
      </c>
      <c r="B3900" s="1">
        <v>2</v>
      </c>
      <c r="C3900" s="1">
        <v>6.7087529099215746E-6</v>
      </c>
    </row>
    <row r="3901" spans="1:3" x14ac:dyDescent="0.2">
      <c r="A3901" s="1" t="s">
        <v>495</v>
      </c>
      <c r="B3901" s="1">
        <v>2</v>
      </c>
      <c r="C3901" s="1">
        <v>6.7087529099215746E-6</v>
      </c>
    </row>
    <row r="3902" spans="1:3" x14ac:dyDescent="0.2">
      <c r="A3902" s="1" t="s">
        <v>32268</v>
      </c>
      <c r="B3902" s="1">
        <v>2</v>
      </c>
      <c r="C3902" s="1">
        <v>6.7087529099215746E-6</v>
      </c>
    </row>
    <row r="3903" spans="1:3" x14ac:dyDescent="0.2">
      <c r="A3903" s="1" t="s">
        <v>32269</v>
      </c>
      <c r="B3903" s="1">
        <v>2</v>
      </c>
      <c r="C3903" s="1">
        <v>6.7087529099215746E-6</v>
      </c>
    </row>
    <row r="3904" spans="1:3" x14ac:dyDescent="0.2">
      <c r="A3904" s="1" t="s">
        <v>32270</v>
      </c>
      <c r="B3904" s="1">
        <v>2</v>
      </c>
      <c r="C3904" s="1">
        <v>6.7087529099215746E-6</v>
      </c>
    </row>
    <row r="3905" spans="1:3" x14ac:dyDescent="0.2">
      <c r="A3905" s="1" t="s">
        <v>32271</v>
      </c>
      <c r="B3905" s="1">
        <v>2</v>
      </c>
      <c r="C3905" s="1">
        <v>6.7087529099215746E-6</v>
      </c>
    </row>
    <row r="3906" spans="1:3" x14ac:dyDescent="0.2">
      <c r="A3906" s="1" t="s">
        <v>1469</v>
      </c>
      <c r="B3906" s="1">
        <v>2</v>
      </c>
      <c r="C3906" s="1">
        <v>6.7087529099215746E-6</v>
      </c>
    </row>
    <row r="3907" spans="1:3" x14ac:dyDescent="0.2">
      <c r="A3907" s="1" t="s">
        <v>32272</v>
      </c>
      <c r="B3907" s="1">
        <v>2</v>
      </c>
      <c r="C3907" s="1">
        <v>6.7087529099215746E-6</v>
      </c>
    </row>
    <row r="3908" spans="1:3" x14ac:dyDescent="0.2">
      <c r="A3908" s="1" t="s">
        <v>32273</v>
      </c>
      <c r="B3908" s="1">
        <v>2</v>
      </c>
      <c r="C3908" s="1">
        <v>6.7087529099215746E-6</v>
      </c>
    </row>
    <row r="3909" spans="1:3" x14ac:dyDescent="0.2">
      <c r="A3909" s="1" t="s">
        <v>690</v>
      </c>
      <c r="B3909" s="1">
        <v>2</v>
      </c>
      <c r="C3909" s="1">
        <v>6.7087529099215746E-6</v>
      </c>
    </row>
    <row r="3910" spans="1:3" x14ac:dyDescent="0.2">
      <c r="A3910" s="1" t="s">
        <v>32274</v>
      </c>
      <c r="B3910" s="1">
        <v>2</v>
      </c>
      <c r="C3910" s="1">
        <v>6.7087529099215746E-6</v>
      </c>
    </row>
    <row r="3911" spans="1:3" x14ac:dyDescent="0.2">
      <c r="A3911" s="1" t="s">
        <v>32275</v>
      </c>
      <c r="B3911" s="1">
        <v>2</v>
      </c>
      <c r="C3911" s="1">
        <v>6.7087529099215746E-6</v>
      </c>
    </row>
    <row r="3912" spans="1:3" x14ac:dyDescent="0.2">
      <c r="A3912" s="1" t="s">
        <v>32276</v>
      </c>
      <c r="B3912" s="1">
        <v>2</v>
      </c>
      <c r="C3912" s="1">
        <v>6.7087529099215746E-6</v>
      </c>
    </row>
    <row r="3913" spans="1:3" x14ac:dyDescent="0.2">
      <c r="A3913" s="1" t="s">
        <v>32277</v>
      </c>
      <c r="B3913" s="1">
        <v>2</v>
      </c>
      <c r="C3913" s="1">
        <v>6.7087529099215746E-6</v>
      </c>
    </row>
    <row r="3914" spans="1:3" x14ac:dyDescent="0.2">
      <c r="A3914" s="1" t="s">
        <v>2920</v>
      </c>
      <c r="B3914" s="1">
        <v>2</v>
      </c>
      <c r="C3914" s="1">
        <v>6.7087529099215746E-6</v>
      </c>
    </row>
    <row r="3915" spans="1:3" x14ac:dyDescent="0.2">
      <c r="A3915" s="1" t="s">
        <v>32278</v>
      </c>
      <c r="B3915" s="1">
        <v>2</v>
      </c>
      <c r="C3915" s="1">
        <v>6.7087529099215746E-6</v>
      </c>
    </row>
    <row r="3916" spans="1:3" x14ac:dyDescent="0.2">
      <c r="A3916" s="1" t="s">
        <v>32279</v>
      </c>
      <c r="B3916" s="1">
        <v>2</v>
      </c>
      <c r="C3916" s="1">
        <v>6.7087529099215746E-6</v>
      </c>
    </row>
    <row r="3917" spans="1:3" x14ac:dyDescent="0.2">
      <c r="A3917" s="1" t="s">
        <v>1606</v>
      </c>
      <c r="B3917" s="1">
        <v>2</v>
      </c>
      <c r="C3917" s="1">
        <v>6.7087529099215746E-6</v>
      </c>
    </row>
    <row r="3918" spans="1:3" x14ac:dyDescent="0.2">
      <c r="A3918" s="1" t="s">
        <v>32280</v>
      </c>
      <c r="B3918" s="1">
        <v>2</v>
      </c>
      <c r="C3918" s="1">
        <v>6.7087529099215746E-6</v>
      </c>
    </row>
    <row r="3919" spans="1:3" x14ac:dyDescent="0.2">
      <c r="A3919" s="1" t="s">
        <v>826</v>
      </c>
      <c r="B3919" s="1">
        <v>2</v>
      </c>
      <c r="C3919" s="1">
        <v>6.7087529099215746E-6</v>
      </c>
    </row>
    <row r="3920" spans="1:3" x14ac:dyDescent="0.2">
      <c r="A3920" s="1" t="s">
        <v>32281</v>
      </c>
      <c r="B3920" s="1">
        <v>2</v>
      </c>
      <c r="C3920" s="1">
        <v>6.7087529099215746E-6</v>
      </c>
    </row>
    <row r="3921" spans="1:3" x14ac:dyDescent="0.2">
      <c r="A3921" s="1" t="s">
        <v>5663</v>
      </c>
      <c r="B3921" s="1">
        <v>2</v>
      </c>
      <c r="C3921" s="1">
        <v>6.7087529099215746E-6</v>
      </c>
    </row>
    <row r="3922" spans="1:3" x14ac:dyDescent="0.2">
      <c r="A3922" s="1" t="s">
        <v>32282</v>
      </c>
      <c r="B3922" s="1">
        <v>2</v>
      </c>
      <c r="C3922" s="1">
        <v>6.7087529099215746E-6</v>
      </c>
    </row>
    <row r="3923" spans="1:3" x14ac:dyDescent="0.2">
      <c r="A3923" s="1" t="s">
        <v>32283</v>
      </c>
      <c r="B3923" s="1">
        <v>2</v>
      </c>
      <c r="C3923" s="1">
        <v>6.7087529099215746E-6</v>
      </c>
    </row>
    <row r="3924" spans="1:3" x14ac:dyDescent="0.2">
      <c r="A3924" s="1" t="s">
        <v>699</v>
      </c>
      <c r="B3924" s="1">
        <v>2</v>
      </c>
      <c r="C3924" s="1">
        <v>6.7087529099215746E-6</v>
      </c>
    </row>
    <row r="3925" spans="1:3" x14ac:dyDescent="0.2">
      <c r="A3925" s="1" t="s">
        <v>32284</v>
      </c>
      <c r="B3925" s="1">
        <v>2</v>
      </c>
      <c r="C3925" s="1">
        <v>6.7087529099215746E-6</v>
      </c>
    </row>
    <row r="3926" spans="1:3" x14ac:dyDescent="0.2">
      <c r="A3926" s="1" t="s">
        <v>32285</v>
      </c>
      <c r="B3926" s="1">
        <v>2</v>
      </c>
      <c r="C3926" s="1">
        <v>6.7087529099215746E-6</v>
      </c>
    </row>
    <row r="3927" spans="1:3" x14ac:dyDescent="0.2">
      <c r="A3927" s="1" t="s">
        <v>3484</v>
      </c>
      <c r="B3927" s="1">
        <v>2</v>
      </c>
      <c r="C3927" s="1">
        <v>6.7087529099215746E-6</v>
      </c>
    </row>
    <row r="3928" spans="1:3" x14ac:dyDescent="0.2">
      <c r="A3928" s="1" t="s">
        <v>2372</v>
      </c>
      <c r="B3928" s="1">
        <v>2</v>
      </c>
      <c r="C3928" s="1">
        <v>6.7087529099215746E-6</v>
      </c>
    </row>
    <row r="3929" spans="1:3" x14ac:dyDescent="0.2">
      <c r="A3929" s="1" t="s">
        <v>352</v>
      </c>
      <c r="B3929" s="1">
        <v>2</v>
      </c>
      <c r="C3929" s="1">
        <v>6.7087529099215746E-6</v>
      </c>
    </row>
    <row r="3930" spans="1:3" x14ac:dyDescent="0.2">
      <c r="A3930" s="1" t="s">
        <v>32286</v>
      </c>
      <c r="B3930" s="1">
        <v>2</v>
      </c>
      <c r="C3930" s="1">
        <v>6.7087529099215746E-6</v>
      </c>
    </row>
    <row r="3931" spans="1:3" x14ac:dyDescent="0.2">
      <c r="A3931" s="1" t="s">
        <v>993</v>
      </c>
      <c r="B3931" s="1">
        <v>2</v>
      </c>
      <c r="C3931" s="1">
        <v>6.7087529099215746E-6</v>
      </c>
    </row>
    <row r="3932" spans="1:3" x14ac:dyDescent="0.2">
      <c r="A3932" s="1" t="s">
        <v>2729</v>
      </c>
      <c r="B3932" s="1">
        <v>2</v>
      </c>
      <c r="C3932" s="1">
        <v>6.7087529099215746E-6</v>
      </c>
    </row>
    <row r="3933" spans="1:3" x14ac:dyDescent="0.2">
      <c r="A3933" s="1" t="s">
        <v>1935</v>
      </c>
      <c r="B3933" s="1">
        <v>2</v>
      </c>
      <c r="C3933" s="1">
        <v>6.7087529099215746E-6</v>
      </c>
    </row>
    <row r="3934" spans="1:3" x14ac:dyDescent="0.2">
      <c r="A3934" s="1" t="s">
        <v>457</v>
      </c>
      <c r="B3934" s="1">
        <v>2</v>
      </c>
      <c r="C3934" s="1">
        <v>6.7087529099215746E-6</v>
      </c>
    </row>
    <row r="3935" spans="1:3" x14ac:dyDescent="0.2">
      <c r="A3935" s="1" t="s">
        <v>32287</v>
      </c>
      <c r="B3935" s="1">
        <v>2</v>
      </c>
      <c r="C3935" s="1">
        <v>6.7087529099215746E-6</v>
      </c>
    </row>
    <row r="3936" spans="1:3" x14ac:dyDescent="0.2">
      <c r="A3936" s="1" t="s">
        <v>32288</v>
      </c>
      <c r="B3936" s="1">
        <v>2</v>
      </c>
      <c r="C3936" s="1">
        <v>6.7087529099215746E-6</v>
      </c>
    </row>
    <row r="3937" spans="1:3" x14ac:dyDescent="0.2">
      <c r="A3937" s="1" t="s">
        <v>2828</v>
      </c>
      <c r="B3937" s="1">
        <v>2</v>
      </c>
      <c r="C3937" s="1">
        <v>6.7087529099215746E-6</v>
      </c>
    </row>
    <row r="3938" spans="1:3" x14ac:dyDescent="0.2">
      <c r="A3938" s="1" t="s">
        <v>32289</v>
      </c>
      <c r="B3938" s="1">
        <v>2</v>
      </c>
      <c r="C3938" s="1">
        <v>6.7087529099215746E-6</v>
      </c>
    </row>
    <row r="3939" spans="1:3" x14ac:dyDescent="0.2">
      <c r="A3939" s="1" t="s">
        <v>16926</v>
      </c>
      <c r="B3939" s="1">
        <v>2</v>
      </c>
      <c r="C3939" s="1">
        <v>6.7087529099215746E-6</v>
      </c>
    </row>
    <row r="3940" spans="1:3" x14ac:dyDescent="0.2">
      <c r="A3940" s="1" t="s">
        <v>32290</v>
      </c>
      <c r="B3940" s="1">
        <v>2</v>
      </c>
      <c r="C3940" s="1">
        <v>6.7087529099215746E-6</v>
      </c>
    </row>
    <row r="3941" spans="1:3" x14ac:dyDescent="0.2">
      <c r="A3941" s="1" t="s">
        <v>9928</v>
      </c>
      <c r="B3941" s="1">
        <v>2</v>
      </c>
      <c r="C3941" s="1">
        <v>6.7087529099215746E-6</v>
      </c>
    </row>
    <row r="3942" spans="1:3" x14ac:dyDescent="0.2">
      <c r="A3942" s="1" t="s">
        <v>3226</v>
      </c>
      <c r="B3942" s="1">
        <v>2</v>
      </c>
      <c r="C3942" s="1">
        <v>6.7087529099215746E-6</v>
      </c>
    </row>
    <row r="3943" spans="1:3" x14ac:dyDescent="0.2">
      <c r="A3943" s="1" t="s">
        <v>32291</v>
      </c>
      <c r="B3943" s="1">
        <v>2</v>
      </c>
      <c r="C3943" s="1">
        <v>6.7087529099215746E-6</v>
      </c>
    </row>
    <row r="3944" spans="1:3" x14ac:dyDescent="0.2">
      <c r="A3944" s="1" t="s">
        <v>32292</v>
      </c>
      <c r="B3944" s="1">
        <v>2</v>
      </c>
      <c r="C3944" s="1">
        <v>6.7087529099215746E-6</v>
      </c>
    </row>
    <row r="3945" spans="1:3" x14ac:dyDescent="0.2">
      <c r="A3945" s="1" t="s">
        <v>1417</v>
      </c>
      <c r="B3945" s="1">
        <v>2</v>
      </c>
      <c r="C3945" s="1">
        <v>6.7087529099215746E-6</v>
      </c>
    </row>
    <row r="3946" spans="1:3" x14ac:dyDescent="0.2">
      <c r="A3946" s="1" t="s">
        <v>1262</v>
      </c>
      <c r="B3946" s="1">
        <v>2</v>
      </c>
      <c r="C3946" s="1">
        <v>6.7087529099215746E-6</v>
      </c>
    </row>
    <row r="3947" spans="1:3" x14ac:dyDescent="0.2">
      <c r="A3947" s="1" t="s">
        <v>32293</v>
      </c>
      <c r="B3947" s="1">
        <v>2</v>
      </c>
      <c r="C3947" s="1">
        <v>6.7087529099215746E-6</v>
      </c>
    </row>
    <row r="3948" spans="1:3" x14ac:dyDescent="0.2">
      <c r="A3948" s="1" t="s">
        <v>32294</v>
      </c>
      <c r="B3948" s="1">
        <v>2</v>
      </c>
      <c r="C3948" s="1">
        <v>6.7087529099215746E-6</v>
      </c>
    </row>
    <row r="3949" spans="1:3" x14ac:dyDescent="0.2">
      <c r="A3949" s="1" t="s">
        <v>32295</v>
      </c>
      <c r="B3949" s="1">
        <v>2</v>
      </c>
      <c r="C3949" s="1">
        <v>6.7087529099215746E-6</v>
      </c>
    </row>
    <row r="3950" spans="1:3" x14ac:dyDescent="0.2">
      <c r="A3950" s="1" t="s">
        <v>897</v>
      </c>
      <c r="B3950" s="1">
        <v>2</v>
      </c>
      <c r="C3950" s="1">
        <v>6.7087529099215746E-6</v>
      </c>
    </row>
    <row r="3951" spans="1:3" x14ac:dyDescent="0.2">
      <c r="A3951" s="1" t="s">
        <v>5591</v>
      </c>
      <c r="B3951" s="1">
        <v>2</v>
      </c>
      <c r="C3951" s="1">
        <v>6.7087529099215746E-6</v>
      </c>
    </row>
    <row r="3952" spans="1:3" x14ac:dyDescent="0.2">
      <c r="A3952" s="1" t="s">
        <v>32296</v>
      </c>
      <c r="B3952" s="1">
        <v>2</v>
      </c>
      <c r="C3952" s="1">
        <v>6.7087529099215746E-6</v>
      </c>
    </row>
    <row r="3953" spans="1:3" x14ac:dyDescent="0.2">
      <c r="A3953" s="1" t="s">
        <v>32297</v>
      </c>
      <c r="B3953" s="1">
        <v>2</v>
      </c>
      <c r="C3953" s="1">
        <v>6.7087529099215746E-6</v>
      </c>
    </row>
    <row r="3954" spans="1:3" x14ac:dyDescent="0.2">
      <c r="A3954" s="1" t="s">
        <v>11913</v>
      </c>
      <c r="B3954" s="1">
        <v>2</v>
      </c>
      <c r="C3954" s="1">
        <v>6.7087529099215746E-6</v>
      </c>
    </row>
    <row r="3955" spans="1:3" x14ac:dyDescent="0.2">
      <c r="A3955" s="1" t="s">
        <v>32298</v>
      </c>
      <c r="B3955" s="1">
        <v>2</v>
      </c>
      <c r="C3955" s="1">
        <v>6.7087529099215746E-6</v>
      </c>
    </row>
    <row r="3956" spans="1:3" x14ac:dyDescent="0.2">
      <c r="A3956" s="1" t="s">
        <v>32299</v>
      </c>
      <c r="B3956" s="1">
        <v>2</v>
      </c>
      <c r="C3956" s="1">
        <v>6.7087529099215746E-6</v>
      </c>
    </row>
    <row r="3957" spans="1:3" x14ac:dyDescent="0.2">
      <c r="A3957" s="1" t="s">
        <v>32300</v>
      </c>
      <c r="B3957" s="1">
        <v>2</v>
      </c>
      <c r="C3957" s="1">
        <v>6.7087529099215746E-6</v>
      </c>
    </row>
    <row r="3958" spans="1:3" x14ac:dyDescent="0.2">
      <c r="A3958" s="1" t="s">
        <v>32301</v>
      </c>
      <c r="B3958" s="1">
        <v>2</v>
      </c>
      <c r="C3958" s="1">
        <v>6.7087529099215746E-6</v>
      </c>
    </row>
    <row r="3959" spans="1:3" x14ac:dyDescent="0.2">
      <c r="A3959" s="1" t="s">
        <v>7922</v>
      </c>
      <c r="B3959" s="1">
        <v>2</v>
      </c>
      <c r="C3959" s="1">
        <v>6.7087529099215746E-6</v>
      </c>
    </row>
    <row r="3960" spans="1:3" x14ac:dyDescent="0.2">
      <c r="A3960" s="1" t="s">
        <v>32302</v>
      </c>
      <c r="B3960" s="1">
        <v>2</v>
      </c>
      <c r="C3960" s="1">
        <v>6.7087529099215746E-6</v>
      </c>
    </row>
    <row r="3961" spans="1:3" x14ac:dyDescent="0.2">
      <c r="A3961" s="1" t="s">
        <v>32303</v>
      </c>
      <c r="B3961" s="1">
        <v>2</v>
      </c>
      <c r="C3961" s="1">
        <v>6.7087529099215746E-6</v>
      </c>
    </row>
    <row r="3962" spans="1:3" x14ac:dyDescent="0.2">
      <c r="A3962" s="1" t="s">
        <v>944</v>
      </c>
      <c r="B3962" s="1">
        <v>2</v>
      </c>
      <c r="C3962" s="1">
        <v>6.7087529099215746E-6</v>
      </c>
    </row>
    <row r="3963" spans="1:3" x14ac:dyDescent="0.2">
      <c r="A3963" s="1" t="s">
        <v>32304</v>
      </c>
      <c r="B3963" s="1">
        <v>2</v>
      </c>
      <c r="C3963" s="1">
        <v>6.7087529099215746E-6</v>
      </c>
    </row>
    <row r="3964" spans="1:3" x14ac:dyDescent="0.2">
      <c r="A3964" s="1" t="s">
        <v>1270</v>
      </c>
      <c r="B3964" s="1">
        <v>2</v>
      </c>
      <c r="C3964" s="1">
        <v>6.7087529099215746E-6</v>
      </c>
    </row>
    <row r="3965" spans="1:3" x14ac:dyDescent="0.2">
      <c r="A3965" s="1" t="s">
        <v>32305</v>
      </c>
      <c r="B3965" s="1">
        <v>2</v>
      </c>
      <c r="C3965" s="1">
        <v>6.7087529099215746E-6</v>
      </c>
    </row>
    <row r="3966" spans="1:3" x14ac:dyDescent="0.2">
      <c r="A3966" s="1" t="s">
        <v>23069</v>
      </c>
      <c r="B3966" s="1">
        <v>2</v>
      </c>
      <c r="C3966" s="1">
        <v>6.7087529099215746E-6</v>
      </c>
    </row>
    <row r="3967" spans="1:3" x14ac:dyDescent="0.2">
      <c r="A3967" s="1" t="s">
        <v>7056</v>
      </c>
      <c r="B3967" s="1">
        <v>2</v>
      </c>
      <c r="C3967" s="1">
        <v>6.7087529099215746E-6</v>
      </c>
    </row>
    <row r="3968" spans="1:3" x14ac:dyDescent="0.2">
      <c r="A3968" s="1" t="s">
        <v>32306</v>
      </c>
      <c r="B3968" s="1">
        <v>2</v>
      </c>
      <c r="C3968" s="1">
        <v>6.7087529099215746E-6</v>
      </c>
    </row>
    <row r="3969" spans="1:3" x14ac:dyDescent="0.2">
      <c r="A3969" s="1" t="s">
        <v>32307</v>
      </c>
      <c r="B3969" s="1">
        <v>2</v>
      </c>
      <c r="C3969" s="1">
        <v>6.7087529099215746E-6</v>
      </c>
    </row>
    <row r="3970" spans="1:3" x14ac:dyDescent="0.2">
      <c r="A3970" s="1" t="s">
        <v>32308</v>
      </c>
      <c r="B3970" s="1">
        <v>2</v>
      </c>
      <c r="C3970" s="1">
        <v>6.7087529099215746E-6</v>
      </c>
    </row>
    <row r="3971" spans="1:3" x14ac:dyDescent="0.2">
      <c r="A3971" s="1" t="s">
        <v>32309</v>
      </c>
      <c r="B3971" s="1">
        <v>2</v>
      </c>
      <c r="C3971" s="1">
        <v>6.7087529099215746E-6</v>
      </c>
    </row>
    <row r="3972" spans="1:3" x14ac:dyDescent="0.2">
      <c r="A3972" s="1" t="s">
        <v>32310</v>
      </c>
      <c r="B3972" s="1">
        <v>2</v>
      </c>
      <c r="C3972" s="1">
        <v>6.7087529099215746E-6</v>
      </c>
    </row>
    <row r="3973" spans="1:3" x14ac:dyDescent="0.2">
      <c r="A3973" s="1" t="s">
        <v>361</v>
      </c>
      <c r="B3973" s="1">
        <v>2</v>
      </c>
      <c r="C3973" s="1">
        <v>6.7087529099215746E-6</v>
      </c>
    </row>
    <row r="3974" spans="1:3" x14ac:dyDescent="0.2">
      <c r="A3974" s="1" t="s">
        <v>1833</v>
      </c>
      <c r="B3974" s="1">
        <v>2</v>
      </c>
      <c r="C3974" s="1">
        <v>6.7087529099215746E-6</v>
      </c>
    </row>
    <row r="3975" spans="1:3" x14ac:dyDescent="0.2">
      <c r="A3975" s="1" t="s">
        <v>32311</v>
      </c>
      <c r="B3975" s="1">
        <v>2</v>
      </c>
      <c r="C3975" s="1">
        <v>6.7087529099215746E-6</v>
      </c>
    </row>
    <row r="3976" spans="1:3" x14ac:dyDescent="0.2">
      <c r="A3976" s="1" t="s">
        <v>393</v>
      </c>
      <c r="B3976" s="1">
        <v>2</v>
      </c>
      <c r="C3976" s="1">
        <v>6.7087529099215746E-6</v>
      </c>
    </row>
    <row r="3977" spans="1:3" x14ac:dyDescent="0.2">
      <c r="A3977" s="1" t="s">
        <v>2773</v>
      </c>
      <c r="B3977" s="1">
        <v>2</v>
      </c>
      <c r="C3977" s="1">
        <v>6.7087529099215746E-6</v>
      </c>
    </row>
    <row r="3978" spans="1:3" x14ac:dyDescent="0.2">
      <c r="A3978" s="1" t="s">
        <v>3443</v>
      </c>
      <c r="B3978" s="1">
        <v>2</v>
      </c>
      <c r="C3978" s="1">
        <v>6.7087529099215746E-6</v>
      </c>
    </row>
    <row r="3979" spans="1:3" x14ac:dyDescent="0.2">
      <c r="A3979" s="1" t="s">
        <v>8269</v>
      </c>
      <c r="B3979" s="1">
        <v>2</v>
      </c>
      <c r="C3979" s="1">
        <v>6.7087529099215746E-6</v>
      </c>
    </row>
    <row r="3980" spans="1:3" x14ac:dyDescent="0.2">
      <c r="A3980" s="1" t="s">
        <v>32312</v>
      </c>
      <c r="B3980" s="1">
        <v>2</v>
      </c>
      <c r="C3980" s="1">
        <v>6.7087529099215746E-6</v>
      </c>
    </row>
    <row r="3981" spans="1:3" x14ac:dyDescent="0.2">
      <c r="A3981" s="1" t="s">
        <v>32313</v>
      </c>
      <c r="B3981" s="1">
        <v>2</v>
      </c>
      <c r="C3981" s="1">
        <v>6.7087529099215746E-6</v>
      </c>
    </row>
    <row r="3982" spans="1:3" x14ac:dyDescent="0.2">
      <c r="A3982" s="1" t="s">
        <v>32314</v>
      </c>
      <c r="B3982" s="1">
        <v>2</v>
      </c>
      <c r="C3982" s="1">
        <v>6.7087529099215746E-6</v>
      </c>
    </row>
    <row r="3983" spans="1:3" x14ac:dyDescent="0.2">
      <c r="A3983" s="1" t="s">
        <v>1438</v>
      </c>
      <c r="B3983" s="1">
        <v>2</v>
      </c>
      <c r="C3983" s="1">
        <v>6.7087529099215746E-6</v>
      </c>
    </row>
    <row r="3984" spans="1:3" x14ac:dyDescent="0.2">
      <c r="A3984" s="1" t="s">
        <v>32315</v>
      </c>
      <c r="B3984" s="1">
        <v>2</v>
      </c>
      <c r="C3984" s="1">
        <v>6.7087529099215746E-6</v>
      </c>
    </row>
    <row r="3985" spans="1:3" x14ac:dyDescent="0.2">
      <c r="A3985" s="1" t="s">
        <v>32316</v>
      </c>
      <c r="B3985" s="1">
        <v>2</v>
      </c>
      <c r="C3985" s="1">
        <v>6.7087529099215746E-6</v>
      </c>
    </row>
    <row r="3986" spans="1:3" x14ac:dyDescent="0.2">
      <c r="A3986" s="1" t="s">
        <v>32317</v>
      </c>
      <c r="B3986" s="1">
        <v>2</v>
      </c>
      <c r="C3986" s="1">
        <v>6.7087529099215746E-6</v>
      </c>
    </row>
    <row r="3987" spans="1:3" x14ac:dyDescent="0.2">
      <c r="A3987" s="1" t="s">
        <v>32318</v>
      </c>
      <c r="B3987" s="1">
        <v>2</v>
      </c>
      <c r="C3987" s="1">
        <v>6.7087529099215746E-6</v>
      </c>
    </row>
    <row r="3988" spans="1:3" x14ac:dyDescent="0.2">
      <c r="A3988" s="1" t="s">
        <v>32319</v>
      </c>
      <c r="B3988" s="1">
        <v>2</v>
      </c>
      <c r="C3988" s="1">
        <v>6.7087529099215746E-6</v>
      </c>
    </row>
    <row r="3989" spans="1:3" x14ac:dyDescent="0.2">
      <c r="A3989" s="1" t="s">
        <v>1280</v>
      </c>
      <c r="B3989" s="1">
        <v>2</v>
      </c>
      <c r="C3989" s="1">
        <v>6.7087529099215746E-6</v>
      </c>
    </row>
    <row r="3990" spans="1:3" x14ac:dyDescent="0.2">
      <c r="A3990" s="1" t="s">
        <v>32320</v>
      </c>
      <c r="B3990" s="1">
        <v>2</v>
      </c>
      <c r="C3990" s="1">
        <v>6.7087529099215746E-6</v>
      </c>
    </row>
    <row r="3991" spans="1:3" x14ac:dyDescent="0.2">
      <c r="A3991" s="1" t="s">
        <v>32321</v>
      </c>
      <c r="B3991" s="1">
        <v>2</v>
      </c>
      <c r="C3991" s="1">
        <v>6.7087529099215746E-6</v>
      </c>
    </row>
    <row r="3992" spans="1:3" x14ac:dyDescent="0.2">
      <c r="A3992" s="1" t="s">
        <v>32322</v>
      </c>
      <c r="B3992" s="1">
        <v>2</v>
      </c>
      <c r="C3992" s="1">
        <v>6.7087529099215746E-6</v>
      </c>
    </row>
    <row r="3993" spans="1:3" x14ac:dyDescent="0.2">
      <c r="A3993" s="1" t="s">
        <v>32323</v>
      </c>
      <c r="B3993" s="1">
        <v>2</v>
      </c>
      <c r="C3993" s="1">
        <v>6.7087529099215746E-6</v>
      </c>
    </row>
    <row r="3994" spans="1:3" x14ac:dyDescent="0.2">
      <c r="A3994" s="1" t="s">
        <v>32324</v>
      </c>
      <c r="B3994" s="1">
        <v>2</v>
      </c>
      <c r="C3994" s="1">
        <v>6.7087529099215746E-6</v>
      </c>
    </row>
    <row r="3995" spans="1:3" x14ac:dyDescent="0.2">
      <c r="A3995" s="1" t="s">
        <v>32325</v>
      </c>
      <c r="B3995" s="1">
        <v>2</v>
      </c>
      <c r="C3995" s="1">
        <v>6.7087529099215746E-6</v>
      </c>
    </row>
    <row r="3996" spans="1:3" x14ac:dyDescent="0.2">
      <c r="A3996" s="1" t="s">
        <v>3663</v>
      </c>
      <c r="B3996" s="1">
        <v>2</v>
      </c>
      <c r="C3996" s="1">
        <v>6.7087529099215746E-6</v>
      </c>
    </row>
    <row r="3997" spans="1:3" x14ac:dyDescent="0.2">
      <c r="A3997" s="1" t="s">
        <v>32326</v>
      </c>
      <c r="B3997" s="1">
        <v>2</v>
      </c>
      <c r="C3997" s="1">
        <v>6.7087529099215746E-6</v>
      </c>
    </row>
    <row r="3998" spans="1:3" x14ac:dyDescent="0.2">
      <c r="A3998" s="1" t="s">
        <v>32327</v>
      </c>
      <c r="B3998" s="1">
        <v>2</v>
      </c>
      <c r="C3998" s="1">
        <v>6.7087529099215746E-6</v>
      </c>
    </row>
    <row r="3999" spans="1:3" x14ac:dyDescent="0.2">
      <c r="A3999" s="1" t="s">
        <v>32328</v>
      </c>
      <c r="B3999" s="1">
        <v>2</v>
      </c>
      <c r="C3999" s="1">
        <v>6.7087529099215746E-6</v>
      </c>
    </row>
    <row r="4000" spans="1:3" x14ac:dyDescent="0.2">
      <c r="A4000" s="1" t="s">
        <v>32329</v>
      </c>
      <c r="B4000" s="1">
        <v>2</v>
      </c>
      <c r="C4000" s="1">
        <v>6.7087529099215746E-6</v>
      </c>
    </row>
    <row r="4001" spans="1:3" x14ac:dyDescent="0.2">
      <c r="A4001" s="1" t="s">
        <v>32330</v>
      </c>
      <c r="B4001" s="1">
        <v>2</v>
      </c>
      <c r="C4001" s="1">
        <v>6.7087529099215746E-6</v>
      </c>
    </row>
    <row r="4002" spans="1:3" x14ac:dyDescent="0.2">
      <c r="A4002" s="1" t="s">
        <v>9194</v>
      </c>
      <c r="B4002" s="1">
        <v>2</v>
      </c>
      <c r="C4002" s="1">
        <v>6.7087529099215746E-6</v>
      </c>
    </row>
    <row r="4003" spans="1:3" x14ac:dyDescent="0.2">
      <c r="A4003" s="1" t="s">
        <v>32331</v>
      </c>
      <c r="B4003" s="1">
        <v>2</v>
      </c>
      <c r="C4003" s="1">
        <v>6.7087529099215746E-6</v>
      </c>
    </row>
    <row r="4004" spans="1:3" x14ac:dyDescent="0.2">
      <c r="A4004" s="1" t="s">
        <v>32332</v>
      </c>
      <c r="B4004" s="1">
        <v>2</v>
      </c>
      <c r="C4004" s="1">
        <v>6.7087529099215746E-6</v>
      </c>
    </row>
    <row r="4005" spans="1:3" x14ac:dyDescent="0.2">
      <c r="A4005" s="1" t="s">
        <v>32333</v>
      </c>
      <c r="B4005" s="1">
        <v>2</v>
      </c>
      <c r="C4005" s="1">
        <v>6.7087529099215746E-6</v>
      </c>
    </row>
    <row r="4006" spans="1:3" x14ac:dyDescent="0.2">
      <c r="A4006" s="1" t="s">
        <v>5853</v>
      </c>
      <c r="B4006" s="1">
        <v>2</v>
      </c>
      <c r="C4006" s="1">
        <v>6.7087529099215746E-6</v>
      </c>
    </row>
    <row r="4007" spans="1:3" x14ac:dyDescent="0.2">
      <c r="A4007" s="1" t="s">
        <v>32334</v>
      </c>
      <c r="B4007" s="1">
        <v>2</v>
      </c>
      <c r="C4007" s="1">
        <v>6.7087529099215746E-6</v>
      </c>
    </row>
    <row r="4008" spans="1:3" x14ac:dyDescent="0.2">
      <c r="A4008" s="1" t="s">
        <v>32335</v>
      </c>
      <c r="B4008" s="1">
        <v>2</v>
      </c>
      <c r="C4008" s="1">
        <v>6.7087529099215746E-6</v>
      </c>
    </row>
    <row r="4009" spans="1:3" x14ac:dyDescent="0.2">
      <c r="A4009" s="1" t="s">
        <v>2890</v>
      </c>
      <c r="B4009" s="1">
        <v>2</v>
      </c>
      <c r="C4009" s="1">
        <v>6.7087529099215746E-6</v>
      </c>
    </row>
    <row r="4010" spans="1:3" x14ac:dyDescent="0.2">
      <c r="A4010" s="1" t="s">
        <v>32336</v>
      </c>
      <c r="B4010" s="1">
        <v>2</v>
      </c>
      <c r="C4010" s="1">
        <v>6.7087529099215746E-6</v>
      </c>
    </row>
    <row r="4011" spans="1:3" x14ac:dyDescent="0.2">
      <c r="A4011" s="1" t="s">
        <v>1468</v>
      </c>
      <c r="B4011" s="1">
        <v>2</v>
      </c>
      <c r="C4011" s="1">
        <v>6.7087529099215746E-6</v>
      </c>
    </row>
    <row r="4012" spans="1:3" x14ac:dyDescent="0.2">
      <c r="A4012" s="1" t="s">
        <v>32337</v>
      </c>
      <c r="B4012" s="1">
        <v>2</v>
      </c>
      <c r="C4012" s="1">
        <v>6.7087529099215746E-6</v>
      </c>
    </row>
    <row r="4013" spans="1:3" x14ac:dyDescent="0.2">
      <c r="A4013" s="1" t="s">
        <v>32338</v>
      </c>
      <c r="B4013" s="1">
        <v>2</v>
      </c>
      <c r="C4013" s="1">
        <v>6.7087529099215746E-6</v>
      </c>
    </row>
    <row r="4014" spans="1:3" x14ac:dyDescent="0.2">
      <c r="A4014" s="1" t="s">
        <v>32339</v>
      </c>
      <c r="B4014" s="1">
        <v>2</v>
      </c>
      <c r="C4014" s="1">
        <v>6.7087529099215746E-6</v>
      </c>
    </row>
    <row r="4015" spans="1:3" x14ac:dyDescent="0.2">
      <c r="A4015" s="1" t="s">
        <v>4672</v>
      </c>
      <c r="B4015" s="1">
        <v>2</v>
      </c>
      <c r="C4015" s="1">
        <v>6.7087529099215746E-6</v>
      </c>
    </row>
    <row r="4016" spans="1:3" x14ac:dyDescent="0.2">
      <c r="A4016" s="1" t="s">
        <v>32340</v>
      </c>
      <c r="B4016" s="1">
        <v>2</v>
      </c>
      <c r="C4016" s="1">
        <v>6.7087529099215746E-6</v>
      </c>
    </row>
    <row r="4017" spans="1:3" x14ac:dyDescent="0.2">
      <c r="A4017" s="1" t="s">
        <v>32341</v>
      </c>
      <c r="B4017" s="1">
        <v>2</v>
      </c>
      <c r="C4017" s="1">
        <v>6.7087529099215746E-6</v>
      </c>
    </row>
    <row r="4018" spans="1:3" x14ac:dyDescent="0.2">
      <c r="A4018" s="1" t="s">
        <v>32342</v>
      </c>
      <c r="B4018" s="1">
        <v>2</v>
      </c>
      <c r="C4018" s="1">
        <v>6.7087529099215746E-6</v>
      </c>
    </row>
    <row r="4019" spans="1:3" x14ac:dyDescent="0.2">
      <c r="A4019" s="1" t="s">
        <v>2428</v>
      </c>
      <c r="B4019" s="1">
        <v>2</v>
      </c>
      <c r="C4019" s="1">
        <v>6.7087529099215746E-6</v>
      </c>
    </row>
    <row r="4020" spans="1:3" x14ac:dyDescent="0.2">
      <c r="A4020" s="1" t="s">
        <v>32343</v>
      </c>
      <c r="B4020" s="1">
        <v>2</v>
      </c>
      <c r="C4020" s="1">
        <v>6.7087529099215746E-6</v>
      </c>
    </row>
    <row r="4021" spans="1:3" x14ac:dyDescent="0.2">
      <c r="A4021" s="1" t="s">
        <v>32344</v>
      </c>
      <c r="B4021" s="1">
        <v>2</v>
      </c>
      <c r="C4021" s="1">
        <v>6.7087529099215746E-6</v>
      </c>
    </row>
    <row r="4022" spans="1:3" x14ac:dyDescent="0.2">
      <c r="A4022" s="1" t="s">
        <v>4937</v>
      </c>
      <c r="B4022" s="1">
        <v>2</v>
      </c>
      <c r="C4022" s="1">
        <v>6.7087529099215746E-6</v>
      </c>
    </row>
    <row r="4023" spans="1:3" x14ac:dyDescent="0.2">
      <c r="A4023" s="1" t="s">
        <v>32345</v>
      </c>
      <c r="B4023" s="1">
        <v>2</v>
      </c>
      <c r="C4023" s="1">
        <v>6.7087529099215746E-6</v>
      </c>
    </row>
    <row r="4024" spans="1:3" x14ac:dyDescent="0.2">
      <c r="A4024" s="1" t="s">
        <v>22610</v>
      </c>
      <c r="B4024" s="1">
        <v>2</v>
      </c>
      <c r="C4024" s="1">
        <v>6.7087529099215746E-6</v>
      </c>
    </row>
    <row r="4025" spans="1:3" x14ac:dyDescent="0.2">
      <c r="A4025" s="1" t="s">
        <v>32346</v>
      </c>
      <c r="B4025" s="1">
        <v>2</v>
      </c>
      <c r="C4025" s="1">
        <v>6.7087529099215746E-6</v>
      </c>
    </row>
    <row r="4026" spans="1:3" x14ac:dyDescent="0.2">
      <c r="A4026" s="1" t="s">
        <v>32347</v>
      </c>
      <c r="B4026" s="1">
        <v>2</v>
      </c>
      <c r="C4026" s="1">
        <v>6.7087529099215746E-6</v>
      </c>
    </row>
    <row r="4027" spans="1:3" x14ac:dyDescent="0.2">
      <c r="A4027" s="1" t="s">
        <v>32348</v>
      </c>
      <c r="B4027" s="1">
        <v>2</v>
      </c>
      <c r="C4027" s="1">
        <v>6.7087529099215746E-6</v>
      </c>
    </row>
    <row r="4028" spans="1:3" x14ac:dyDescent="0.2">
      <c r="A4028" s="1" t="s">
        <v>32349</v>
      </c>
      <c r="B4028" s="1">
        <v>2</v>
      </c>
      <c r="C4028" s="1">
        <v>6.7087529099215746E-6</v>
      </c>
    </row>
    <row r="4029" spans="1:3" x14ac:dyDescent="0.2">
      <c r="A4029" s="1" t="s">
        <v>32350</v>
      </c>
      <c r="B4029" s="1">
        <v>2</v>
      </c>
      <c r="C4029" s="1">
        <v>6.7087529099215746E-6</v>
      </c>
    </row>
    <row r="4030" spans="1:3" x14ac:dyDescent="0.2">
      <c r="A4030" s="1" t="s">
        <v>32351</v>
      </c>
      <c r="B4030" s="1">
        <v>2</v>
      </c>
      <c r="C4030" s="1">
        <v>6.7087529099215746E-6</v>
      </c>
    </row>
    <row r="4031" spans="1:3" x14ac:dyDescent="0.2">
      <c r="A4031" s="1" t="s">
        <v>32352</v>
      </c>
      <c r="B4031" s="1">
        <v>2</v>
      </c>
      <c r="C4031" s="1">
        <v>6.7087529099215746E-6</v>
      </c>
    </row>
    <row r="4032" spans="1:3" x14ac:dyDescent="0.2">
      <c r="A4032" s="1" t="s">
        <v>2671</v>
      </c>
      <c r="B4032" s="1">
        <v>2</v>
      </c>
      <c r="C4032" s="1">
        <v>6.7087529099215746E-6</v>
      </c>
    </row>
    <row r="4033" spans="1:3" x14ac:dyDescent="0.2">
      <c r="A4033" s="1" t="s">
        <v>32353</v>
      </c>
      <c r="B4033" s="1">
        <v>2</v>
      </c>
      <c r="C4033" s="1">
        <v>6.7087529099215746E-6</v>
      </c>
    </row>
    <row r="4034" spans="1:3" x14ac:dyDescent="0.2">
      <c r="A4034" s="1" t="s">
        <v>32354</v>
      </c>
      <c r="B4034" s="1">
        <v>2</v>
      </c>
      <c r="C4034" s="1">
        <v>6.7087529099215746E-6</v>
      </c>
    </row>
    <row r="4035" spans="1:3" x14ac:dyDescent="0.2">
      <c r="A4035" s="1" t="s">
        <v>32355</v>
      </c>
      <c r="B4035" s="1">
        <v>2</v>
      </c>
      <c r="C4035" s="1">
        <v>6.7087529099215746E-6</v>
      </c>
    </row>
    <row r="4036" spans="1:3" x14ac:dyDescent="0.2">
      <c r="A4036" s="1" t="s">
        <v>32356</v>
      </c>
      <c r="B4036" s="1">
        <v>2</v>
      </c>
      <c r="C4036" s="1">
        <v>6.7087529099215746E-6</v>
      </c>
    </row>
    <row r="4037" spans="1:3" x14ac:dyDescent="0.2">
      <c r="A4037" s="1" t="s">
        <v>32357</v>
      </c>
      <c r="B4037" s="1">
        <v>2</v>
      </c>
      <c r="C4037" s="1">
        <v>6.7087529099215746E-6</v>
      </c>
    </row>
    <row r="4038" spans="1:3" x14ac:dyDescent="0.2">
      <c r="A4038" s="1" t="s">
        <v>5619</v>
      </c>
      <c r="B4038" s="1">
        <v>2</v>
      </c>
      <c r="C4038" s="1">
        <v>6.7087529099215746E-6</v>
      </c>
    </row>
    <row r="4039" spans="1:3" x14ac:dyDescent="0.2">
      <c r="A4039" s="1" t="s">
        <v>32358</v>
      </c>
      <c r="B4039" s="1">
        <v>2</v>
      </c>
      <c r="C4039" s="1">
        <v>6.7087529099215746E-6</v>
      </c>
    </row>
    <row r="4040" spans="1:3" x14ac:dyDescent="0.2">
      <c r="A4040" s="1" t="s">
        <v>32359</v>
      </c>
      <c r="B4040" s="1">
        <v>2</v>
      </c>
      <c r="C4040" s="1">
        <v>6.7087529099215746E-6</v>
      </c>
    </row>
    <row r="4041" spans="1:3" x14ac:dyDescent="0.2">
      <c r="A4041" s="1" t="s">
        <v>9093</v>
      </c>
      <c r="B4041" s="1">
        <v>2</v>
      </c>
      <c r="C4041" s="1">
        <v>6.7087529099215746E-6</v>
      </c>
    </row>
    <row r="4042" spans="1:3" x14ac:dyDescent="0.2">
      <c r="A4042" s="1" t="s">
        <v>5824</v>
      </c>
      <c r="B4042" s="1">
        <v>2</v>
      </c>
      <c r="C4042" s="1">
        <v>6.7087529099215746E-6</v>
      </c>
    </row>
    <row r="4043" spans="1:3" x14ac:dyDescent="0.2">
      <c r="A4043" s="1" t="s">
        <v>32360</v>
      </c>
      <c r="B4043" s="1">
        <v>2</v>
      </c>
      <c r="C4043" s="1">
        <v>6.7087529099215746E-6</v>
      </c>
    </row>
    <row r="4044" spans="1:3" x14ac:dyDescent="0.2">
      <c r="A4044" s="1" t="s">
        <v>32361</v>
      </c>
      <c r="B4044" s="1">
        <v>2</v>
      </c>
      <c r="C4044" s="1">
        <v>6.7087529099215746E-6</v>
      </c>
    </row>
    <row r="4045" spans="1:3" x14ac:dyDescent="0.2">
      <c r="A4045" s="1" t="s">
        <v>32362</v>
      </c>
      <c r="B4045" s="1">
        <v>2</v>
      </c>
      <c r="C4045" s="1">
        <v>6.7087529099215746E-6</v>
      </c>
    </row>
    <row r="4046" spans="1:3" x14ac:dyDescent="0.2">
      <c r="A4046" s="1" t="s">
        <v>28090</v>
      </c>
      <c r="B4046" s="1">
        <v>2</v>
      </c>
      <c r="C4046" s="1">
        <v>6.7087529099215746E-6</v>
      </c>
    </row>
    <row r="4047" spans="1:3" x14ac:dyDescent="0.2">
      <c r="A4047" s="1" t="s">
        <v>1221</v>
      </c>
      <c r="B4047" s="1">
        <v>2</v>
      </c>
      <c r="C4047" s="1">
        <v>6.7087529099215746E-6</v>
      </c>
    </row>
    <row r="4048" spans="1:3" x14ac:dyDescent="0.2">
      <c r="A4048" s="1" t="s">
        <v>1803</v>
      </c>
      <c r="B4048" s="1">
        <v>2</v>
      </c>
      <c r="C4048" s="1">
        <v>6.7087529099215746E-6</v>
      </c>
    </row>
    <row r="4049" spans="1:3" x14ac:dyDescent="0.2">
      <c r="A4049" s="1" t="s">
        <v>32363</v>
      </c>
      <c r="B4049" s="1">
        <v>2</v>
      </c>
      <c r="C4049" s="1">
        <v>6.7087529099215746E-6</v>
      </c>
    </row>
    <row r="4050" spans="1:3" x14ac:dyDescent="0.2">
      <c r="A4050" s="1" t="s">
        <v>18644</v>
      </c>
      <c r="B4050" s="1">
        <v>2</v>
      </c>
      <c r="C4050" s="1">
        <v>6.7087529099215746E-6</v>
      </c>
    </row>
    <row r="4051" spans="1:3" x14ac:dyDescent="0.2">
      <c r="A4051" s="1" t="s">
        <v>32364</v>
      </c>
      <c r="B4051" s="1">
        <v>2</v>
      </c>
      <c r="C4051" s="1">
        <v>6.7087529099215746E-6</v>
      </c>
    </row>
    <row r="4052" spans="1:3" x14ac:dyDescent="0.2">
      <c r="A4052" s="1" t="s">
        <v>32365</v>
      </c>
      <c r="B4052" s="1">
        <v>2</v>
      </c>
      <c r="C4052" s="1">
        <v>6.7087529099215746E-6</v>
      </c>
    </row>
    <row r="4053" spans="1:3" x14ac:dyDescent="0.2">
      <c r="A4053" s="1" t="s">
        <v>32366</v>
      </c>
      <c r="B4053" s="1">
        <v>2</v>
      </c>
      <c r="C4053" s="1">
        <v>6.7087529099215746E-6</v>
      </c>
    </row>
    <row r="4054" spans="1:3" x14ac:dyDescent="0.2">
      <c r="A4054" s="1" t="s">
        <v>32367</v>
      </c>
      <c r="B4054" s="1">
        <v>2</v>
      </c>
      <c r="C4054" s="1">
        <v>6.7087529099215746E-6</v>
      </c>
    </row>
    <row r="4055" spans="1:3" x14ac:dyDescent="0.2">
      <c r="A4055" s="1" t="s">
        <v>32368</v>
      </c>
      <c r="B4055" s="1">
        <v>2</v>
      </c>
      <c r="C4055" s="1">
        <v>6.7087529099215746E-6</v>
      </c>
    </row>
    <row r="4056" spans="1:3" x14ac:dyDescent="0.2">
      <c r="A4056" s="1" t="s">
        <v>32369</v>
      </c>
      <c r="B4056" s="1">
        <v>2</v>
      </c>
      <c r="C4056" s="1">
        <v>6.7087529099215746E-6</v>
      </c>
    </row>
    <row r="4057" spans="1:3" x14ac:dyDescent="0.2">
      <c r="A4057" s="1" t="s">
        <v>2250</v>
      </c>
      <c r="B4057" s="1">
        <v>2</v>
      </c>
      <c r="C4057" s="1">
        <v>6.7087529099215746E-6</v>
      </c>
    </row>
    <row r="4058" spans="1:3" x14ac:dyDescent="0.2">
      <c r="A4058" s="1" t="s">
        <v>32370</v>
      </c>
      <c r="B4058" s="1">
        <v>2</v>
      </c>
      <c r="C4058" s="1">
        <v>6.7087529099215746E-6</v>
      </c>
    </row>
    <row r="4059" spans="1:3" x14ac:dyDescent="0.2">
      <c r="A4059" s="1" t="s">
        <v>20109</v>
      </c>
      <c r="B4059" s="1">
        <v>2</v>
      </c>
      <c r="C4059" s="1">
        <v>6.7087529099215746E-6</v>
      </c>
    </row>
    <row r="4060" spans="1:3" x14ac:dyDescent="0.2">
      <c r="A4060" s="1" t="s">
        <v>24703</v>
      </c>
      <c r="B4060" s="1">
        <v>2</v>
      </c>
      <c r="C4060" s="1">
        <v>6.7087529099215746E-6</v>
      </c>
    </row>
    <row r="4061" spans="1:3" x14ac:dyDescent="0.2">
      <c r="A4061" s="1" t="s">
        <v>32371</v>
      </c>
      <c r="B4061" s="1">
        <v>2</v>
      </c>
      <c r="C4061" s="1">
        <v>6.7087529099215746E-6</v>
      </c>
    </row>
    <row r="4062" spans="1:3" x14ac:dyDescent="0.2">
      <c r="A4062" s="1" t="s">
        <v>32372</v>
      </c>
      <c r="B4062" s="1">
        <v>2</v>
      </c>
      <c r="C4062" s="1">
        <v>6.7087529099215746E-6</v>
      </c>
    </row>
    <row r="4063" spans="1:3" x14ac:dyDescent="0.2">
      <c r="A4063" s="1" t="s">
        <v>533</v>
      </c>
      <c r="B4063" s="1">
        <v>2</v>
      </c>
      <c r="C4063" s="1">
        <v>6.7087529099215746E-6</v>
      </c>
    </row>
    <row r="4064" spans="1:3" x14ac:dyDescent="0.2">
      <c r="A4064" s="1" t="s">
        <v>3380</v>
      </c>
      <c r="B4064" s="1">
        <v>2</v>
      </c>
      <c r="C4064" s="1">
        <v>6.7087529099215746E-6</v>
      </c>
    </row>
    <row r="4065" spans="1:3" x14ac:dyDescent="0.2">
      <c r="A4065" s="1" t="s">
        <v>5272</v>
      </c>
      <c r="B4065" s="1">
        <v>2</v>
      </c>
      <c r="C4065" s="1">
        <v>6.7087529099215746E-6</v>
      </c>
    </row>
    <row r="4066" spans="1:3" x14ac:dyDescent="0.2">
      <c r="A4066" s="1" t="s">
        <v>32373</v>
      </c>
      <c r="B4066" s="1">
        <v>2</v>
      </c>
      <c r="C4066" s="1">
        <v>6.7087529099215746E-6</v>
      </c>
    </row>
    <row r="4067" spans="1:3" x14ac:dyDescent="0.2">
      <c r="A4067" s="1" t="s">
        <v>32374</v>
      </c>
      <c r="B4067" s="1">
        <v>2</v>
      </c>
      <c r="C4067" s="1">
        <v>6.7087529099215746E-6</v>
      </c>
    </row>
    <row r="4068" spans="1:3" x14ac:dyDescent="0.2">
      <c r="A4068" s="1" t="s">
        <v>32375</v>
      </c>
      <c r="B4068" s="1">
        <v>2</v>
      </c>
      <c r="C4068" s="1">
        <v>6.7087529099215746E-6</v>
      </c>
    </row>
    <row r="4069" spans="1:3" x14ac:dyDescent="0.2">
      <c r="A4069" s="1" t="s">
        <v>10346</v>
      </c>
      <c r="B4069" s="1">
        <v>2</v>
      </c>
      <c r="C4069" s="1">
        <v>6.7087529099215746E-6</v>
      </c>
    </row>
    <row r="4070" spans="1:3" x14ac:dyDescent="0.2">
      <c r="A4070" s="1" t="s">
        <v>32376</v>
      </c>
      <c r="B4070" s="1">
        <v>2</v>
      </c>
      <c r="C4070" s="1">
        <v>6.7087529099215746E-6</v>
      </c>
    </row>
    <row r="4071" spans="1:3" x14ac:dyDescent="0.2">
      <c r="A4071" s="1" t="s">
        <v>32377</v>
      </c>
      <c r="B4071" s="1">
        <v>2</v>
      </c>
      <c r="C4071" s="1">
        <v>6.7087529099215746E-6</v>
      </c>
    </row>
    <row r="4072" spans="1:3" x14ac:dyDescent="0.2">
      <c r="A4072" s="1" t="s">
        <v>32378</v>
      </c>
      <c r="B4072" s="1">
        <v>2</v>
      </c>
      <c r="C4072" s="1">
        <v>6.7087529099215746E-6</v>
      </c>
    </row>
    <row r="4073" spans="1:3" x14ac:dyDescent="0.2">
      <c r="A4073" s="1" t="s">
        <v>1306</v>
      </c>
      <c r="B4073" s="1">
        <v>2</v>
      </c>
      <c r="C4073" s="1">
        <v>6.7087529099215746E-6</v>
      </c>
    </row>
    <row r="4074" spans="1:3" x14ac:dyDescent="0.2">
      <c r="A4074" s="1" t="s">
        <v>1299</v>
      </c>
      <c r="B4074" s="1">
        <v>2</v>
      </c>
      <c r="C4074" s="1">
        <v>6.7087529099215746E-6</v>
      </c>
    </row>
    <row r="4075" spans="1:3" x14ac:dyDescent="0.2">
      <c r="A4075" s="1" t="s">
        <v>32379</v>
      </c>
      <c r="B4075" s="1">
        <v>2</v>
      </c>
      <c r="C4075" s="1">
        <v>6.7087529099215746E-6</v>
      </c>
    </row>
    <row r="4076" spans="1:3" x14ac:dyDescent="0.2">
      <c r="A4076" s="1" t="s">
        <v>32380</v>
      </c>
      <c r="B4076" s="1">
        <v>2</v>
      </c>
      <c r="C4076" s="1">
        <v>6.7087529099215746E-6</v>
      </c>
    </row>
    <row r="4077" spans="1:3" x14ac:dyDescent="0.2">
      <c r="A4077" s="1" t="s">
        <v>4923</v>
      </c>
      <c r="B4077" s="1">
        <v>2</v>
      </c>
      <c r="C4077" s="1">
        <v>6.7087529099215746E-6</v>
      </c>
    </row>
    <row r="4078" spans="1:3" x14ac:dyDescent="0.2">
      <c r="A4078" s="1" t="s">
        <v>32381</v>
      </c>
      <c r="B4078" s="1">
        <v>2</v>
      </c>
      <c r="C4078" s="1">
        <v>6.7087529099215746E-6</v>
      </c>
    </row>
    <row r="4079" spans="1:3" x14ac:dyDescent="0.2">
      <c r="A4079" s="1" t="s">
        <v>32382</v>
      </c>
      <c r="B4079" s="1">
        <v>2</v>
      </c>
      <c r="C4079" s="1">
        <v>6.7087529099215746E-6</v>
      </c>
    </row>
    <row r="4080" spans="1:3" x14ac:dyDescent="0.2">
      <c r="A4080" s="1" t="s">
        <v>7184</v>
      </c>
      <c r="B4080" s="1">
        <v>2</v>
      </c>
      <c r="C4080" s="1">
        <v>6.7087529099215746E-6</v>
      </c>
    </row>
    <row r="4081" spans="1:3" x14ac:dyDescent="0.2">
      <c r="A4081" s="1" t="s">
        <v>32383</v>
      </c>
      <c r="B4081" s="1">
        <v>2</v>
      </c>
      <c r="C4081" s="1">
        <v>6.7087529099215746E-6</v>
      </c>
    </row>
    <row r="4082" spans="1:3" x14ac:dyDescent="0.2">
      <c r="A4082" s="1" t="s">
        <v>32384</v>
      </c>
      <c r="B4082" s="1">
        <v>2</v>
      </c>
      <c r="C4082" s="1">
        <v>6.7087529099215746E-6</v>
      </c>
    </row>
    <row r="4083" spans="1:3" x14ac:dyDescent="0.2">
      <c r="A4083" s="1" t="s">
        <v>17811</v>
      </c>
      <c r="B4083" s="1">
        <v>2</v>
      </c>
      <c r="C4083" s="1">
        <v>6.7087529099215746E-6</v>
      </c>
    </row>
    <row r="4084" spans="1:3" x14ac:dyDescent="0.2">
      <c r="A4084" s="1" t="s">
        <v>15377</v>
      </c>
      <c r="B4084" s="1">
        <v>2</v>
      </c>
      <c r="C4084" s="1">
        <v>6.7087529099215746E-6</v>
      </c>
    </row>
    <row r="4085" spans="1:3" x14ac:dyDescent="0.2">
      <c r="A4085" s="1" t="s">
        <v>32385</v>
      </c>
      <c r="B4085" s="1">
        <v>2</v>
      </c>
      <c r="C4085" s="1">
        <v>6.7087529099215746E-6</v>
      </c>
    </row>
    <row r="4086" spans="1:3" x14ac:dyDescent="0.2">
      <c r="A4086" s="1" t="s">
        <v>32386</v>
      </c>
      <c r="B4086" s="1">
        <v>2</v>
      </c>
      <c r="C4086" s="1">
        <v>6.7087529099215746E-6</v>
      </c>
    </row>
    <row r="4087" spans="1:3" x14ac:dyDescent="0.2">
      <c r="A4087" s="1" t="s">
        <v>32387</v>
      </c>
      <c r="B4087" s="1">
        <v>2</v>
      </c>
      <c r="C4087" s="1">
        <v>6.7087529099215746E-6</v>
      </c>
    </row>
    <row r="4088" spans="1:3" x14ac:dyDescent="0.2">
      <c r="A4088" s="1" t="s">
        <v>32388</v>
      </c>
      <c r="B4088" s="1">
        <v>2</v>
      </c>
      <c r="C4088" s="1">
        <v>6.7087529099215746E-6</v>
      </c>
    </row>
    <row r="4089" spans="1:3" x14ac:dyDescent="0.2">
      <c r="A4089" s="1" t="s">
        <v>32389</v>
      </c>
      <c r="B4089" s="1">
        <v>2</v>
      </c>
      <c r="C4089" s="1">
        <v>6.7087529099215746E-6</v>
      </c>
    </row>
    <row r="4090" spans="1:3" x14ac:dyDescent="0.2">
      <c r="A4090" s="1" t="s">
        <v>2487</v>
      </c>
      <c r="B4090" s="1">
        <v>2</v>
      </c>
      <c r="C4090" s="1">
        <v>6.7087529099215746E-6</v>
      </c>
    </row>
    <row r="4091" spans="1:3" x14ac:dyDescent="0.2">
      <c r="A4091" s="1" t="s">
        <v>32390</v>
      </c>
      <c r="B4091" s="1">
        <v>2</v>
      </c>
      <c r="C4091" s="1">
        <v>6.7087529099215746E-6</v>
      </c>
    </row>
    <row r="4092" spans="1:3" x14ac:dyDescent="0.2">
      <c r="A4092" s="1" t="s">
        <v>32391</v>
      </c>
      <c r="B4092" s="1">
        <v>2</v>
      </c>
      <c r="C4092" s="1">
        <v>6.7087529099215746E-6</v>
      </c>
    </row>
    <row r="4093" spans="1:3" x14ac:dyDescent="0.2">
      <c r="A4093" s="1" t="s">
        <v>4336</v>
      </c>
      <c r="B4093" s="1">
        <v>2</v>
      </c>
      <c r="C4093" s="1">
        <v>6.7087529099215746E-6</v>
      </c>
    </row>
    <row r="4094" spans="1:3" x14ac:dyDescent="0.2">
      <c r="A4094" s="1" t="s">
        <v>485</v>
      </c>
      <c r="B4094" s="1">
        <v>2</v>
      </c>
      <c r="C4094" s="1">
        <v>6.7087529099215746E-6</v>
      </c>
    </row>
    <row r="4095" spans="1:3" x14ac:dyDescent="0.2">
      <c r="A4095" s="1" t="s">
        <v>792</v>
      </c>
      <c r="B4095" s="1">
        <v>2</v>
      </c>
      <c r="C4095" s="1">
        <v>6.7087529099215746E-6</v>
      </c>
    </row>
    <row r="4096" spans="1:3" x14ac:dyDescent="0.2">
      <c r="A4096" s="1" t="s">
        <v>32392</v>
      </c>
      <c r="B4096" s="1">
        <v>2</v>
      </c>
      <c r="C4096" s="1">
        <v>6.7087529099215746E-6</v>
      </c>
    </row>
    <row r="4097" spans="1:3" x14ac:dyDescent="0.2">
      <c r="A4097" s="1" t="s">
        <v>32393</v>
      </c>
      <c r="B4097" s="1">
        <v>2</v>
      </c>
      <c r="C4097" s="1">
        <v>6.7087529099215746E-6</v>
      </c>
    </row>
    <row r="4098" spans="1:3" x14ac:dyDescent="0.2">
      <c r="A4098" s="1" t="s">
        <v>32394</v>
      </c>
      <c r="B4098" s="1">
        <v>2</v>
      </c>
      <c r="C4098" s="1">
        <v>6.7087529099215746E-6</v>
      </c>
    </row>
    <row r="4099" spans="1:3" x14ac:dyDescent="0.2">
      <c r="A4099" s="1" t="s">
        <v>1894</v>
      </c>
      <c r="B4099" s="1">
        <v>2</v>
      </c>
      <c r="C4099" s="1">
        <v>6.7087529099215746E-6</v>
      </c>
    </row>
    <row r="4100" spans="1:3" x14ac:dyDescent="0.2">
      <c r="A4100" s="1" t="s">
        <v>1725</v>
      </c>
      <c r="B4100" s="1">
        <v>2</v>
      </c>
      <c r="C4100" s="1">
        <v>6.7087529099215746E-6</v>
      </c>
    </row>
    <row r="4101" spans="1:3" x14ac:dyDescent="0.2">
      <c r="A4101" s="1" t="s">
        <v>32395</v>
      </c>
      <c r="B4101" s="1">
        <v>2</v>
      </c>
      <c r="C4101" s="1">
        <v>6.7087529099215746E-6</v>
      </c>
    </row>
    <row r="4102" spans="1:3" x14ac:dyDescent="0.2">
      <c r="A4102" s="1" t="s">
        <v>32396</v>
      </c>
      <c r="B4102" s="1">
        <v>2</v>
      </c>
      <c r="C4102" s="1">
        <v>6.7087529099215746E-6</v>
      </c>
    </row>
    <row r="4103" spans="1:3" x14ac:dyDescent="0.2">
      <c r="A4103" s="1" t="s">
        <v>32397</v>
      </c>
      <c r="B4103" s="1">
        <v>2</v>
      </c>
      <c r="C4103" s="1">
        <v>6.7087529099215746E-6</v>
      </c>
    </row>
    <row r="4104" spans="1:3" x14ac:dyDescent="0.2">
      <c r="A4104" s="1" t="s">
        <v>32398</v>
      </c>
      <c r="B4104" s="1">
        <v>2</v>
      </c>
      <c r="C4104" s="1">
        <v>6.7087529099215746E-6</v>
      </c>
    </row>
    <row r="4105" spans="1:3" x14ac:dyDescent="0.2">
      <c r="A4105" s="1" t="s">
        <v>32399</v>
      </c>
      <c r="B4105" s="1">
        <v>2</v>
      </c>
      <c r="C4105" s="1">
        <v>6.7087529099215746E-6</v>
      </c>
    </row>
    <row r="4106" spans="1:3" x14ac:dyDescent="0.2">
      <c r="A4106" s="1" t="s">
        <v>32400</v>
      </c>
      <c r="B4106" s="1">
        <v>2</v>
      </c>
      <c r="C4106" s="1">
        <v>6.7087529099215746E-6</v>
      </c>
    </row>
    <row r="4107" spans="1:3" x14ac:dyDescent="0.2">
      <c r="A4107" s="1" t="s">
        <v>32401</v>
      </c>
      <c r="B4107" s="1">
        <v>2</v>
      </c>
      <c r="C4107" s="1">
        <v>6.7087529099215746E-6</v>
      </c>
    </row>
    <row r="4108" spans="1:3" x14ac:dyDescent="0.2">
      <c r="A4108" s="1" t="s">
        <v>32402</v>
      </c>
      <c r="B4108" s="1">
        <v>2</v>
      </c>
      <c r="C4108" s="1">
        <v>6.7087529099215746E-6</v>
      </c>
    </row>
    <row r="4109" spans="1:3" x14ac:dyDescent="0.2">
      <c r="A4109" s="1" t="s">
        <v>1732</v>
      </c>
      <c r="B4109" s="1">
        <v>2</v>
      </c>
      <c r="C4109" s="1">
        <v>6.7087529099215746E-6</v>
      </c>
    </row>
    <row r="4110" spans="1:3" x14ac:dyDescent="0.2">
      <c r="A4110" s="1" t="s">
        <v>32403</v>
      </c>
      <c r="B4110" s="1">
        <v>2</v>
      </c>
      <c r="C4110" s="1">
        <v>6.7087529099215746E-6</v>
      </c>
    </row>
    <row r="4111" spans="1:3" x14ac:dyDescent="0.2">
      <c r="A4111" s="1" t="s">
        <v>32404</v>
      </c>
      <c r="B4111" s="1">
        <v>2</v>
      </c>
      <c r="C4111" s="1">
        <v>6.7087529099215746E-6</v>
      </c>
    </row>
    <row r="4112" spans="1:3" x14ac:dyDescent="0.2">
      <c r="A4112" s="1" t="s">
        <v>32405</v>
      </c>
      <c r="B4112" s="1">
        <v>2</v>
      </c>
      <c r="C4112" s="1">
        <v>6.7087529099215746E-6</v>
      </c>
    </row>
    <row r="4113" spans="1:3" x14ac:dyDescent="0.2">
      <c r="A4113" s="1" t="s">
        <v>32406</v>
      </c>
      <c r="B4113" s="1">
        <v>2</v>
      </c>
      <c r="C4113" s="1">
        <v>6.7087529099215746E-6</v>
      </c>
    </row>
    <row r="4114" spans="1:3" x14ac:dyDescent="0.2">
      <c r="A4114" s="1" t="s">
        <v>7857</v>
      </c>
      <c r="B4114" s="1">
        <v>2</v>
      </c>
      <c r="C4114" s="1">
        <v>6.7087529099215746E-6</v>
      </c>
    </row>
    <row r="4115" spans="1:3" x14ac:dyDescent="0.2">
      <c r="A4115" s="1" t="s">
        <v>32407</v>
      </c>
      <c r="B4115" s="1">
        <v>2</v>
      </c>
      <c r="C4115" s="1">
        <v>6.7087529099215746E-6</v>
      </c>
    </row>
    <row r="4116" spans="1:3" x14ac:dyDescent="0.2">
      <c r="A4116" s="1" t="s">
        <v>1770</v>
      </c>
      <c r="B4116" s="1">
        <v>2</v>
      </c>
      <c r="C4116" s="1">
        <v>6.7087529099215746E-6</v>
      </c>
    </row>
    <row r="4117" spans="1:3" x14ac:dyDescent="0.2">
      <c r="A4117" s="1" t="s">
        <v>32408</v>
      </c>
      <c r="B4117" s="1">
        <v>2</v>
      </c>
      <c r="C4117" s="1">
        <v>6.7087529099215746E-6</v>
      </c>
    </row>
    <row r="4118" spans="1:3" x14ac:dyDescent="0.2">
      <c r="A4118" s="1" t="s">
        <v>32409</v>
      </c>
      <c r="B4118" s="1">
        <v>2</v>
      </c>
      <c r="C4118" s="1">
        <v>6.7087529099215746E-6</v>
      </c>
    </row>
    <row r="4119" spans="1:3" x14ac:dyDescent="0.2">
      <c r="A4119" s="1" t="s">
        <v>32410</v>
      </c>
      <c r="B4119" s="1">
        <v>2</v>
      </c>
      <c r="C4119" s="1">
        <v>6.7087529099215746E-6</v>
      </c>
    </row>
    <row r="4120" spans="1:3" x14ac:dyDescent="0.2">
      <c r="A4120" s="1" t="s">
        <v>3944</v>
      </c>
      <c r="B4120" s="1">
        <v>2</v>
      </c>
      <c r="C4120" s="1">
        <v>6.7087529099215746E-6</v>
      </c>
    </row>
    <row r="4121" spans="1:3" x14ac:dyDescent="0.2">
      <c r="A4121" s="1" t="s">
        <v>5101</v>
      </c>
      <c r="B4121" s="1">
        <v>2</v>
      </c>
      <c r="C4121" s="1">
        <v>6.7087529099215746E-6</v>
      </c>
    </row>
    <row r="4122" spans="1:3" x14ac:dyDescent="0.2">
      <c r="A4122" s="1" t="s">
        <v>730</v>
      </c>
      <c r="B4122" s="1">
        <v>2</v>
      </c>
      <c r="C4122" s="1">
        <v>6.7087529099215746E-6</v>
      </c>
    </row>
    <row r="4123" spans="1:3" x14ac:dyDescent="0.2">
      <c r="A4123" s="1" t="s">
        <v>1825</v>
      </c>
      <c r="B4123" s="1">
        <v>2</v>
      </c>
      <c r="C4123" s="1">
        <v>6.7087529099215746E-6</v>
      </c>
    </row>
    <row r="4124" spans="1:3" x14ac:dyDescent="0.2">
      <c r="A4124" s="1" t="s">
        <v>32411</v>
      </c>
      <c r="B4124" s="1">
        <v>2</v>
      </c>
      <c r="C4124" s="1">
        <v>6.7087529099215746E-6</v>
      </c>
    </row>
    <row r="4125" spans="1:3" x14ac:dyDescent="0.2">
      <c r="A4125" s="1" t="s">
        <v>17061</v>
      </c>
      <c r="B4125" s="1">
        <v>2</v>
      </c>
      <c r="C4125" s="1">
        <v>6.7087529099215746E-6</v>
      </c>
    </row>
    <row r="4126" spans="1:3" x14ac:dyDescent="0.2">
      <c r="A4126" s="1" t="s">
        <v>1817</v>
      </c>
      <c r="B4126" s="1">
        <v>2</v>
      </c>
      <c r="C4126" s="1">
        <v>6.7087529099215746E-6</v>
      </c>
    </row>
    <row r="4127" spans="1:3" x14ac:dyDescent="0.2">
      <c r="A4127" s="1" t="s">
        <v>32412</v>
      </c>
      <c r="B4127" s="1">
        <v>2</v>
      </c>
      <c r="C4127" s="1">
        <v>6.7087529099215746E-6</v>
      </c>
    </row>
    <row r="4128" spans="1:3" x14ac:dyDescent="0.2">
      <c r="A4128" s="1" t="s">
        <v>32413</v>
      </c>
      <c r="B4128" s="1">
        <v>2</v>
      </c>
      <c r="C4128" s="1">
        <v>6.7087529099215746E-6</v>
      </c>
    </row>
    <row r="4129" spans="1:3" x14ac:dyDescent="0.2">
      <c r="A4129" s="1" t="s">
        <v>32414</v>
      </c>
      <c r="B4129" s="1">
        <v>2</v>
      </c>
      <c r="C4129" s="1">
        <v>6.7087529099215746E-6</v>
      </c>
    </row>
    <row r="4130" spans="1:3" x14ac:dyDescent="0.2">
      <c r="A4130" s="1" t="s">
        <v>32415</v>
      </c>
      <c r="B4130" s="1">
        <v>2</v>
      </c>
      <c r="C4130" s="1">
        <v>6.7087529099215746E-6</v>
      </c>
    </row>
    <row r="4131" spans="1:3" x14ac:dyDescent="0.2">
      <c r="A4131" s="1" t="s">
        <v>32416</v>
      </c>
      <c r="B4131" s="1">
        <v>2</v>
      </c>
      <c r="C4131" s="1">
        <v>6.7087529099215746E-6</v>
      </c>
    </row>
    <row r="4132" spans="1:3" x14ac:dyDescent="0.2">
      <c r="A4132" s="1" t="s">
        <v>32417</v>
      </c>
      <c r="B4132" s="1">
        <v>2</v>
      </c>
      <c r="C4132" s="1">
        <v>6.7087529099215746E-6</v>
      </c>
    </row>
    <row r="4133" spans="1:3" x14ac:dyDescent="0.2">
      <c r="A4133" s="1" t="s">
        <v>32418</v>
      </c>
      <c r="B4133" s="1">
        <v>2</v>
      </c>
      <c r="C4133" s="1">
        <v>6.7087529099215746E-6</v>
      </c>
    </row>
    <row r="4134" spans="1:3" x14ac:dyDescent="0.2">
      <c r="A4134" s="1" t="s">
        <v>26225</v>
      </c>
      <c r="B4134" s="1">
        <v>2</v>
      </c>
      <c r="C4134" s="1">
        <v>6.7087529099215746E-6</v>
      </c>
    </row>
    <row r="4135" spans="1:3" x14ac:dyDescent="0.2">
      <c r="A4135" s="1" t="s">
        <v>2135</v>
      </c>
      <c r="B4135" s="1">
        <v>2</v>
      </c>
      <c r="C4135" s="1">
        <v>6.7087529099215746E-6</v>
      </c>
    </row>
    <row r="4136" spans="1:3" x14ac:dyDescent="0.2">
      <c r="A4136" s="1" t="s">
        <v>6018</v>
      </c>
      <c r="B4136" s="1">
        <v>2</v>
      </c>
      <c r="C4136" s="1">
        <v>6.7087529099215746E-6</v>
      </c>
    </row>
    <row r="4137" spans="1:3" x14ac:dyDescent="0.2">
      <c r="A4137" s="1" t="s">
        <v>27564</v>
      </c>
      <c r="B4137" s="1">
        <v>2</v>
      </c>
      <c r="C4137" s="1">
        <v>6.7087529099215746E-6</v>
      </c>
    </row>
    <row r="4138" spans="1:3" x14ac:dyDescent="0.2">
      <c r="A4138" s="1" t="s">
        <v>2139</v>
      </c>
      <c r="B4138" s="1">
        <v>2</v>
      </c>
      <c r="C4138" s="1">
        <v>6.7087529099215746E-6</v>
      </c>
    </row>
    <row r="4139" spans="1:3" x14ac:dyDescent="0.2">
      <c r="A4139" s="1" t="s">
        <v>32419</v>
      </c>
      <c r="B4139" s="1">
        <v>2</v>
      </c>
      <c r="C4139" s="1">
        <v>6.7087529099215746E-6</v>
      </c>
    </row>
    <row r="4140" spans="1:3" x14ac:dyDescent="0.2">
      <c r="A4140" s="1" t="s">
        <v>32420</v>
      </c>
      <c r="B4140" s="1">
        <v>2</v>
      </c>
      <c r="C4140" s="1">
        <v>6.7087529099215746E-6</v>
      </c>
    </row>
    <row r="4141" spans="1:3" x14ac:dyDescent="0.2">
      <c r="A4141" s="1" t="s">
        <v>861</v>
      </c>
      <c r="B4141" s="1">
        <v>2</v>
      </c>
      <c r="C4141" s="1">
        <v>6.7087529099215746E-6</v>
      </c>
    </row>
    <row r="4142" spans="1:3" x14ac:dyDescent="0.2">
      <c r="A4142" s="1" t="s">
        <v>32421</v>
      </c>
      <c r="B4142" s="1">
        <v>2</v>
      </c>
      <c r="C4142" s="1">
        <v>6.7087529099215746E-6</v>
      </c>
    </row>
    <row r="4143" spans="1:3" x14ac:dyDescent="0.2">
      <c r="A4143" s="1" t="s">
        <v>32422</v>
      </c>
      <c r="B4143" s="1">
        <v>2</v>
      </c>
      <c r="C4143" s="1">
        <v>6.7087529099215746E-6</v>
      </c>
    </row>
    <row r="4144" spans="1:3" x14ac:dyDescent="0.2">
      <c r="A4144" s="1" t="s">
        <v>32423</v>
      </c>
      <c r="B4144" s="1">
        <v>2</v>
      </c>
      <c r="C4144" s="1">
        <v>6.7087529099215746E-6</v>
      </c>
    </row>
    <row r="4145" spans="1:3" x14ac:dyDescent="0.2">
      <c r="A4145" s="1" t="s">
        <v>32424</v>
      </c>
      <c r="B4145" s="1">
        <v>2</v>
      </c>
      <c r="C4145" s="1">
        <v>6.7087529099215746E-6</v>
      </c>
    </row>
    <row r="4146" spans="1:3" x14ac:dyDescent="0.2">
      <c r="A4146" s="1" t="s">
        <v>32425</v>
      </c>
      <c r="B4146" s="1">
        <v>2</v>
      </c>
      <c r="C4146" s="1">
        <v>6.7087529099215746E-6</v>
      </c>
    </row>
    <row r="4147" spans="1:3" x14ac:dyDescent="0.2">
      <c r="A4147" s="1" t="s">
        <v>32426</v>
      </c>
      <c r="B4147" s="1">
        <v>2</v>
      </c>
      <c r="C4147" s="1">
        <v>6.7087529099215746E-6</v>
      </c>
    </row>
    <row r="4148" spans="1:3" x14ac:dyDescent="0.2">
      <c r="A4148" s="1" t="s">
        <v>32427</v>
      </c>
      <c r="B4148" s="1">
        <v>2</v>
      </c>
      <c r="C4148" s="1">
        <v>6.7087529099215746E-6</v>
      </c>
    </row>
    <row r="4149" spans="1:3" x14ac:dyDescent="0.2">
      <c r="A4149" s="1" t="s">
        <v>32428</v>
      </c>
      <c r="B4149" s="1">
        <v>2</v>
      </c>
      <c r="C4149" s="1">
        <v>6.7087529099215746E-6</v>
      </c>
    </row>
    <row r="4150" spans="1:3" x14ac:dyDescent="0.2">
      <c r="A4150" s="1" t="s">
        <v>32429</v>
      </c>
      <c r="B4150" s="1">
        <v>2</v>
      </c>
      <c r="C4150" s="1">
        <v>6.7087529099215746E-6</v>
      </c>
    </row>
    <row r="4151" spans="1:3" x14ac:dyDescent="0.2">
      <c r="A4151" s="1" t="s">
        <v>2141</v>
      </c>
      <c r="B4151" s="1">
        <v>2</v>
      </c>
      <c r="C4151" s="1">
        <v>6.7087529099215746E-6</v>
      </c>
    </row>
    <row r="4152" spans="1:3" x14ac:dyDescent="0.2">
      <c r="A4152" s="1" t="s">
        <v>1102</v>
      </c>
      <c r="B4152" s="1">
        <v>2</v>
      </c>
      <c r="C4152" s="1">
        <v>6.7087529099215746E-6</v>
      </c>
    </row>
    <row r="4153" spans="1:3" x14ac:dyDescent="0.2">
      <c r="A4153" s="1" t="s">
        <v>3045</v>
      </c>
      <c r="B4153" s="1">
        <v>2</v>
      </c>
      <c r="C4153" s="1">
        <v>6.7087529099215746E-6</v>
      </c>
    </row>
    <row r="4154" spans="1:3" x14ac:dyDescent="0.2">
      <c r="A4154" s="1" t="s">
        <v>32430</v>
      </c>
      <c r="B4154" s="1">
        <v>2</v>
      </c>
      <c r="C4154" s="1">
        <v>6.7087529099215746E-6</v>
      </c>
    </row>
    <row r="4155" spans="1:3" x14ac:dyDescent="0.2">
      <c r="A4155" s="1" t="s">
        <v>924</v>
      </c>
      <c r="B4155" s="1">
        <v>2</v>
      </c>
      <c r="C4155" s="1">
        <v>6.7087529099215746E-6</v>
      </c>
    </row>
    <row r="4156" spans="1:3" x14ac:dyDescent="0.2">
      <c r="A4156" s="1" t="s">
        <v>32431</v>
      </c>
      <c r="B4156" s="1">
        <v>2</v>
      </c>
      <c r="C4156" s="1">
        <v>6.7087529099215746E-6</v>
      </c>
    </row>
    <row r="4157" spans="1:3" x14ac:dyDescent="0.2">
      <c r="A4157" s="1" t="s">
        <v>32432</v>
      </c>
      <c r="B4157" s="1">
        <v>2</v>
      </c>
      <c r="C4157" s="1">
        <v>6.7087529099215746E-6</v>
      </c>
    </row>
    <row r="4158" spans="1:3" x14ac:dyDescent="0.2">
      <c r="A4158" s="1" t="s">
        <v>2560</v>
      </c>
      <c r="B4158" s="1">
        <v>2</v>
      </c>
      <c r="C4158" s="1">
        <v>6.7087529099215746E-6</v>
      </c>
    </row>
    <row r="4159" spans="1:3" x14ac:dyDescent="0.2">
      <c r="A4159" s="1" t="s">
        <v>32433</v>
      </c>
      <c r="B4159" s="1">
        <v>2</v>
      </c>
      <c r="C4159" s="1">
        <v>6.7087529099215746E-6</v>
      </c>
    </row>
    <row r="4160" spans="1:3" x14ac:dyDescent="0.2">
      <c r="A4160" s="1" t="s">
        <v>32434</v>
      </c>
      <c r="B4160" s="1">
        <v>2</v>
      </c>
      <c r="C4160" s="1">
        <v>6.7087529099215746E-6</v>
      </c>
    </row>
    <row r="4161" spans="1:3" x14ac:dyDescent="0.2">
      <c r="A4161" s="1" t="s">
        <v>7872</v>
      </c>
      <c r="B4161" s="1">
        <v>2</v>
      </c>
      <c r="C4161" s="1">
        <v>6.7087529099215746E-6</v>
      </c>
    </row>
    <row r="4162" spans="1:3" x14ac:dyDescent="0.2">
      <c r="A4162" s="1" t="s">
        <v>25682</v>
      </c>
      <c r="B4162" s="1">
        <v>2</v>
      </c>
      <c r="C4162" s="1">
        <v>6.7087529099215746E-6</v>
      </c>
    </row>
    <row r="4163" spans="1:3" x14ac:dyDescent="0.2">
      <c r="A4163" s="1" t="s">
        <v>32435</v>
      </c>
      <c r="B4163" s="1">
        <v>2</v>
      </c>
      <c r="C4163" s="1">
        <v>6.7087529099215746E-6</v>
      </c>
    </row>
    <row r="4164" spans="1:3" x14ac:dyDescent="0.2">
      <c r="A4164" s="1" t="s">
        <v>602</v>
      </c>
      <c r="B4164" s="1">
        <v>2</v>
      </c>
      <c r="C4164" s="1">
        <v>6.7087529099215746E-6</v>
      </c>
    </row>
    <row r="4165" spans="1:3" x14ac:dyDescent="0.2">
      <c r="A4165" s="1" t="s">
        <v>11814</v>
      </c>
      <c r="B4165" s="1">
        <v>2</v>
      </c>
      <c r="C4165" s="1">
        <v>6.7087529099215746E-6</v>
      </c>
    </row>
    <row r="4166" spans="1:3" x14ac:dyDescent="0.2">
      <c r="A4166" s="1" t="s">
        <v>27187</v>
      </c>
      <c r="B4166" s="1">
        <v>2</v>
      </c>
      <c r="C4166" s="1">
        <v>6.7087529099215746E-6</v>
      </c>
    </row>
    <row r="4167" spans="1:3" x14ac:dyDescent="0.2">
      <c r="A4167" s="1" t="s">
        <v>32436</v>
      </c>
      <c r="B4167" s="1">
        <v>2</v>
      </c>
      <c r="C4167" s="1">
        <v>6.7087529099215746E-6</v>
      </c>
    </row>
    <row r="4168" spans="1:3" x14ac:dyDescent="0.2">
      <c r="A4168" s="1" t="s">
        <v>32437</v>
      </c>
      <c r="B4168" s="1">
        <v>2</v>
      </c>
      <c r="C4168" s="1">
        <v>6.7087529099215746E-6</v>
      </c>
    </row>
    <row r="4169" spans="1:3" x14ac:dyDescent="0.2">
      <c r="A4169" s="1" t="s">
        <v>32438</v>
      </c>
      <c r="B4169" s="1">
        <v>2</v>
      </c>
      <c r="C4169" s="1">
        <v>6.7087529099215746E-6</v>
      </c>
    </row>
    <row r="4170" spans="1:3" x14ac:dyDescent="0.2">
      <c r="A4170" s="1" t="s">
        <v>32439</v>
      </c>
      <c r="B4170" s="1">
        <v>2</v>
      </c>
      <c r="C4170" s="1">
        <v>6.7087529099215746E-6</v>
      </c>
    </row>
    <row r="4171" spans="1:3" x14ac:dyDescent="0.2">
      <c r="A4171" s="1" t="s">
        <v>32440</v>
      </c>
      <c r="B4171" s="1">
        <v>2</v>
      </c>
      <c r="C4171" s="1">
        <v>6.7087529099215746E-6</v>
      </c>
    </row>
    <row r="4172" spans="1:3" x14ac:dyDescent="0.2">
      <c r="A4172" s="1" t="s">
        <v>32441</v>
      </c>
      <c r="B4172" s="1">
        <v>2</v>
      </c>
      <c r="C4172" s="1">
        <v>6.7087529099215746E-6</v>
      </c>
    </row>
    <row r="4173" spans="1:3" x14ac:dyDescent="0.2">
      <c r="A4173" s="1" t="s">
        <v>32442</v>
      </c>
      <c r="B4173" s="1">
        <v>2</v>
      </c>
      <c r="C4173" s="1">
        <v>6.7087529099215746E-6</v>
      </c>
    </row>
    <row r="4174" spans="1:3" x14ac:dyDescent="0.2">
      <c r="A4174" s="1" t="s">
        <v>32443</v>
      </c>
      <c r="B4174" s="1">
        <v>2</v>
      </c>
      <c r="C4174" s="1">
        <v>6.7087529099215746E-6</v>
      </c>
    </row>
    <row r="4175" spans="1:3" x14ac:dyDescent="0.2">
      <c r="A4175" s="1" t="s">
        <v>32444</v>
      </c>
      <c r="B4175" s="1">
        <v>2</v>
      </c>
      <c r="C4175" s="1">
        <v>6.7087529099215746E-6</v>
      </c>
    </row>
    <row r="4176" spans="1:3" x14ac:dyDescent="0.2">
      <c r="A4176" s="1" t="s">
        <v>32445</v>
      </c>
      <c r="B4176" s="1">
        <v>2</v>
      </c>
      <c r="C4176" s="1">
        <v>6.7087529099215746E-6</v>
      </c>
    </row>
    <row r="4177" spans="1:3" x14ac:dyDescent="0.2">
      <c r="A4177" s="1" t="s">
        <v>529</v>
      </c>
      <c r="B4177" s="1">
        <v>2</v>
      </c>
      <c r="C4177" s="1">
        <v>6.7087529099215746E-6</v>
      </c>
    </row>
    <row r="4178" spans="1:3" x14ac:dyDescent="0.2">
      <c r="A4178" s="1" t="s">
        <v>1798</v>
      </c>
      <c r="B4178" s="1">
        <v>2</v>
      </c>
      <c r="C4178" s="1">
        <v>6.7087529099215746E-6</v>
      </c>
    </row>
    <row r="4179" spans="1:3" x14ac:dyDescent="0.2">
      <c r="A4179" s="1" t="s">
        <v>32446</v>
      </c>
      <c r="B4179" s="1">
        <v>2</v>
      </c>
      <c r="C4179" s="1">
        <v>6.7087529099215746E-6</v>
      </c>
    </row>
    <row r="4180" spans="1:3" x14ac:dyDescent="0.2">
      <c r="A4180" s="1" t="s">
        <v>25284</v>
      </c>
      <c r="B4180" s="1">
        <v>2</v>
      </c>
      <c r="C4180" s="1">
        <v>6.7087529099215746E-6</v>
      </c>
    </row>
    <row r="4181" spans="1:3" x14ac:dyDescent="0.2">
      <c r="A4181" s="1" t="s">
        <v>32447</v>
      </c>
      <c r="B4181" s="1">
        <v>2</v>
      </c>
      <c r="C4181" s="1">
        <v>6.7087529099215746E-6</v>
      </c>
    </row>
    <row r="4182" spans="1:3" x14ac:dyDescent="0.2">
      <c r="A4182" s="1" t="s">
        <v>32448</v>
      </c>
      <c r="B4182" s="1">
        <v>2</v>
      </c>
      <c r="C4182" s="1">
        <v>6.7087529099215746E-6</v>
      </c>
    </row>
    <row r="4183" spans="1:3" x14ac:dyDescent="0.2">
      <c r="A4183" s="1" t="s">
        <v>3952</v>
      </c>
      <c r="B4183" s="1">
        <v>2</v>
      </c>
      <c r="C4183" s="1">
        <v>6.7087529099215746E-6</v>
      </c>
    </row>
    <row r="4184" spans="1:3" x14ac:dyDescent="0.2">
      <c r="A4184" s="1" t="s">
        <v>32449</v>
      </c>
      <c r="B4184" s="1">
        <v>2</v>
      </c>
      <c r="C4184" s="1">
        <v>6.7087529099215746E-6</v>
      </c>
    </row>
    <row r="4185" spans="1:3" x14ac:dyDescent="0.2">
      <c r="A4185" s="1" t="s">
        <v>875</v>
      </c>
      <c r="B4185" s="1">
        <v>2</v>
      </c>
      <c r="C4185" s="1">
        <v>6.7087529099215746E-6</v>
      </c>
    </row>
    <row r="4186" spans="1:3" x14ac:dyDescent="0.2">
      <c r="A4186" s="1" t="s">
        <v>2182</v>
      </c>
      <c r="B4186" s="1">
        <v>2</v>
      </c>
      <c r="C4186" s="1">
        <v>6.7087529099215746E-6</v>
      </c>
    </row>
    <row r="4187" spans="1:3" x14ac:dyDescent="0.2">
      <c r="A4187" s="1" t="s">
        <v>534</v>
      </c>
      <c r="B4187" s="1">
        <v>2</v>
      </c>
      <c r="C4187" s="1">
        <v>6.7087529099215746E-6</v>
      </c>
    </row>
    <row r="4188" spans="1:3" x14ac:dyDescent="0.2">
      <c r="A4188" s="1" t="s">
        <v>32450</v>
      </c>
      <c r="B4188" s="1">
        <v>2</v>
      </c>
      <c r="C4188" s="1">
        <v>6.7087529099215746E-6</v>
      </c>
    </row>
    <row r="4189" spans="1:3" x14ac:dyDescent="0.2">
      <c r="A4189" s="1" t="s">
        <v>32451</v>
      </c>
      <c r="B4189" s="1">
        <v>2</v>
      </c>
      <c r="C4189" s="1">
        <v>6.7087529099215746E-6</v>
      </c>
    </row>
    <row r="4190" spans="1:3" x14ac:dyDescent="0.2">
      <c r="A4190" s="1" t="s">
        <v>32452</v>
      </c>
      <c r="B4190" s="1">
        <v>2</v>
      </c>
      <c r="C4190" s="1">
        <v>6.7087529099215746E-6</v>
      </c>
    </row>
    <row r="4191" spans="1:3" x14ac:dyDescent="0.2">
      <c r="A4191" s="1" t="s">
        <v>1570</v>
      </c>
      <c r="B4191" s="1">
        <v>2</v>
      </c>
      <c r="C4191" s="1">
        <v>6.7087529099215746E-6</v>
      </c>
    </row>
    <row r="4192" spans="1:3" x14ac:dyDescent="0.2">
      <c r="A4192" s="1" t="s">
        <v>32453</v>
      </c>
      <c r="B4192" s="1">
        <v>2</v>
      </c>
      <c r="C4192" s="1">
        <v>6.7087529099215746E-6</v>
      </c>
    </row>
    <row r="4193" spans="1:3" x14ac:dyDescent="0.2">
      <c r="A4193" s="1" t="s">
        <v>564</v>
      </c>
      <c r="B4193" s="1">
        <v>2</v>
      </c>
      <c r="C4193" s="1">
        <v>6.7087529099215746E-6</v>
      </c>
    </row>
    <row r="4194" spans="1:3" x14ac:dyDescent="0.2">
      <c r="A4194" s="1" t="s">
        <v>32454</v>
      </c>
      <c r="B4194" s="1">
        <v>2</v>
      </c>
      <c r="C4194" s="1">
        <v>6.7087529099215746E-6</v>
      </c>
    </row>
    <row r="4195" spans="1:3" x14ac:dyDescent="0.2">
      <c r="A4195" s="1" t="s">
        <v>32455</v>
      </c>
      <c r="B4195" s="1">
        <v>2</v>
      </c>
      <c r="C4195" s="1">
        <v>6.7087529099215746E-6</v>
      </c>
    </row>
    <row r="4196" spans="1:3" x14ac:dyDescent="0.2">
      <c r="A4196" s="1" t="s">
        <v>1260</v>
      </c>
      <c r="B4196" s="1">
        <v>2</v>
      </c>
      <c r="C4196" s="1">
        <v>6.7087529099215746E-6</v>
      </c>
    </row>
    <row r="4197" spans="1:3" x14ac:dyDescent="0.2">
      <c r="A4197" s="1" t="s">
        <v>32456</v>
      </c>
      <c r="B4197" s="1">
        <v>2</v>
      </c>
      <c r="C4197" s="1">
        <v>6.7087529099215746E-6</v>
      </c>
    </row>
    <row r="4198" spans="1:3" x14ac:dyDescent="0.2">
      <c r="A4198" s="1" t="s">
        <v>32457</v>
      </c>
      <c r="B4198" s="1">
        <v>2</v>
      </c>
      <c r="C4198" s="1">
        <v>6.7087529099215746E-6</v>
      </c>
    </row>
    <row r="4199" spans="1:3" x14ac:dyDescent="0.2">
      <c r="A4199" s="1" t="s">
        <v>32458</v>
      </c>
      <c r="B4199" s="1">
        <v>2</v>
      </c>
      <c r="C4199" s="1">
        <v>6.7087529099215746E-6</v>
      </c>
    </row>
    <row r="4200" spans="1:3" x14ac:dyDescent="0.2">
      <c r="A4200" s="1" t="s">
        <v>3894</v>
      </c>
      <c r="B4200" s="1">
        <v>2</v>
      </c>
      <c r="C4200" s="1">
        <v>6.7087529099215746E-6</v>
      </c>
    </row>
    <row r="4201" spans="1:3" x14ac:dyDescent="0.2">
      <c r="A4201" s="1" t="s">
        <v>1237</v>
      </c>
      <c r="B4201" s="1">
        <v>2</v>
      </c>
      <c r="C4201" s="1">
        <v>6.7087529099215746E-6</v>
      </c>
    </row>
    <row r="4202" spans="1:3" x14ac:dyDescent="0.2">
      <c r="A4202" s="1" t="s">
        <v>10820</v>
      </c>
      <c r="B4202" s="1">
        <v>2</v>
      </c>
      <c r="C4202" s="1">
        <v>6.7087529099215746E-6</v>
      </c>
    </row>
    <row r="4203" spans="1:3" x14ac:dyDescent="0.2">
      <c r="A4203" s="1" t="s">
        <v>32459</v>
      </c>
      <c r="B4203" s="1">
        <v>2</v>
      </c>
      <c r="C4203" s="1">
        <v>6.7087529099215746E-6</v>
      </c>
    </row>
    <row r="4204" spans="1:3" x14ac:dyDescent="0.2">
      <c r="A4204" s="1" t="s">
        <v>32460</v>
      </c>
      <c r="B4204" s="1">
        <v>2</v>
      </c>
      <c r="C4204" s="1">
        <v>6.7087529099215746E-6</v>
      </c>
    </row>
    <row r="4205" spans="1:3" x14ac:dyDescent="0.2">
      <c r="A4205" s="1" t="s">
        <v>32461</v>
      </c>
      <c r="B4205" s="1">
        <v>2</v>
      </c>
      <c r="C4205" s="1">
        <v>6.7087529099215746E-6</v>
      </c>
    </row>
    <row r="4206" spans="1:3" x14ac:dyDescent="0.2">
      <c r="A4206" s="1" t="s">
        <v>32462</v>
      </c>
      <c r="B4206" s="1">
        <v>2</v>
      </c>
      <c r="C4206" s="1">
        <v>6.7087529099215746E-6</v>
      </c>
    </row>
    <row r="4207" spans="1:3" x14ac:dyDescent="0.2">
      <c r="A4207" s="1" t="s">
        <v>32463</v>
      </c>
      <c r="B4207" s="1">
        <v>2</v>
      </c>
      <c r="C4207" s="1">
        <v>6.7087529099215746E-6</v>
      </c>
    </row>
    <row r="4208" spans="1:3" x14ac:dyDescent="0.2">
      <c r="A4208" s="1" t="s">
        <v>32464</v>
      </c>
      <c r="B4208" s="1">
        <v>2</v>
      </c>
      <c r="C4208" s="1">
        <v>6.7087529099215746E-6</v>
      </c>
    </row>
    <row r="4209" spans="1:3" x14ac:dyDescent="0.2">
      <c r="A4209" s="1" t="s">
        <v>32465</v>
      </c>
      <c r="B4209" s="1">
        <v>2</v>
      </c>
      <c r="C4209" s="1">
        <v>6.7087529099215746E-6</v>
      </c>
    </row>
    <row r="4210" spans="1:3" x14ac:dyDescent="0.2">
      <c r="A4210" s="1" t="s">
        <v>32466</v>
      </c>
      <c r="B4210" s="1">
        <v>2</v>
      </c>
      <c r="C4210" s="1">
        <v>6.7087529099215746E-6</v>
      </c>
    </row>
    <row r="4211" spans="1:3" x14ac:dyDescent="0.2">
      <c r="A4211" s="1" t="s">
        <v>32467</v>
      </c>
      <c r="B4211" s="1">
        <v>2</v>
      </c>
      <c r="C4211" s="1">
        <v>6.7087529099215746E-6</v>
      </c>
    </row>
    <row r="4212" spans="1:3" x14ac:dyDescent="0.2">
      <c r="A4212" s="1" t="s">
        <v>32468</v>
      </c>
      <c r="B4212" s="1">
        <v>2</v>
      </c>
      <c r="C4212" s="1">
        <v>6.7087529099215746E-6</v>
      </c>
    </row>
    <row r="4213" spans="1:3" x14ac:dyDescent="0.2">
      <c r="A4213" s="1" t="s">
        <v>32469</v>
      </c>
      <c r="B4213" s="1">
        <v>2</v>
      </c>
      <c r="C4213" s="1">
        <v>6.7087529099215746E-6</v>
      </c>
    </row>
    <row r="4214" spans="1:3" x14ac:dyDescent="0.2">
      <c r="A4214" s="1" t="s">
        <v>32470</v>
      </c>
      <c r="B4214" s="1">
        <v>2</v>
      </c>
      <c r="C4214" s="1">
        <v>6.7087529099215746E-6</v>
      </c>
    </row>
    <row r="4215" spans="1:3" x14ac:dyDescent="0.2">
      <c r="A4215" s="1" t="s">
        <v>32471</v>
      </c>
      <c r="B4215" s="1">
        <v>2</v>
      </c>
      <c r="C4215" s="1">
        <v>6.7087529099215746E-6</v>
      </c>
    </row>
    <row r="4216" spans="1:3" x14ac:dyDescent="0.2">
      <c r="A4216" s="1" t="s">
        <v>32472</v>
      </c>
      <c r="B4216" s="1">
        <v>2</v>
      </c>
      <c r="C4216" s="1">
        <v>6.7087529099215746E-6</v>
      </c>
    </row>
    <row r="4217" spans="1:3" x14ac:dyDescent="0.2">
      <c r="A4217" s="1" t="s">
        <v>32473</v>
      </c>
      <c r="B4217" s="1">
        <v>2</v>
      </c>
      <c r="C4217" s="1">
        <v>6.7087529099215746E-6</v>
      </c>
    </row>
    <row r="4218" spans="1:3" x14ac:dyDescent="0.2">
      <c r="A4218" s="1" t="s">
        <v>32474</v>
      </c>
      <c r="B4218" s="1">
        <v>2</v>
      </c>
      <c r="C4218" s="1">
        <v>6.7087529099215746E-6</v>
      </c>
    </row>
    <row r="4219" spans="1:3" x14ac:dyDescent="0.2">
      <c r="A4219" s="1" t="s">
        <v>32475</v>
      </c>
      <c r="B4219" s="1">
        <v>2</v>
      </c>
      <c r="C4219" s="1">
        <v>6.7087529099215746E-6</v>
      </c>
    </row>
    <row r="4220" spans="1:3" x14ac:dyDescent="0.2">
      <c r="A4220" s="1" t="s">
        <v>12222</v>
      </c>
      <c r="B4220" s="1">
        <v>2</v>
      </c>
      <c r="C4220" s="1">
        <v>6.7087529099215746E-6</v>
      </c>
    </row>
    <row r="4221" spans="1:3" x14ac:dyDescent="0.2">
      <c r="A4221" s="1" t="s">
        <v>32476</v>
      </c>
      <c r="B4221" s="1">
        <v>2</v>
      </c>
      <c r="C4221" s="1">
        <v>6.7087529099215746E-6</v>
      </c>
    </row>
    <row r="4222" spans="1:3" x14ac:dyDescent="0.2">
      <c r="A4222" s="1" t="s">
        <v>32477</v>
      </c>
      <c r="B4222" s="1">
        <v>1</v>
      </c>
      <c r="C4222" s="1">
        <v>3.3543764549607873E-6</v>
      </c>
    </row>
    <row r="4223" spans="1:3" x14ac:dyDescent="0.2">
      <c r="A4223" s="1" t="s">
        <v>32478</v>
      </c>
      <c r="B4223" s="1">
        <v>1</v>
      </c>
      <c r="C4223" s="1">
        <v>3.3543764549607873E-6</v>
      </c>
    </row>
    <row r="4224" spans="1:3" x14ac:dyDescent="0.2">
      <c r="A4224" s="1" t="s">
        <v>32479</v>
      </c>
      <c r="B4224" s="1">
        <v>1</v>
      </c>
      <c r="C4224" s="1">
        <v>3.3543764549607873E-6</v>
      </c>
    </row>
    <row r="4225" spans="1:3" x14ac:dyDescent="0.2">
      <c r="A4225" s="1" t="s">
        <v>776</v>
      </c>
      <c r="B4225" s="1">
        <v>1</v>
      </c>
      <c r="C4225" s="1">
        <v>3.3543764549607873E-6</v>
      </c>
    </row>
    <row r="4226" spans="1:3" x14ac:dyDescent="0.2">
      <c r="A4226" s="1" t="s">
        <v>2761</v>
      </c>
      <c r="B4226" s="1">
        <v>1</v>
      </c>
      <c r="C4226" s="1">
        <v>3.3543764549607873E-6</v>
      </c>
    </row>
    <row r="4227" spans="1:3" x14ac:dyDescent="0.2">
      <c r="A4227" s="1" t="s">
        <v>2400</v>
      </c>
      <c r="B4227" s="1">
        <v>1</v>
      </c>
      <c r="C4227" s="1">
        <v>3.3543764549607873E-6</v>
      </c>
    </row>
    <row r="4228" spans="1:3" x14ac:dyDescent="0.2">
      <c r="A4228" s="1" t="s">
        <v>32480</v>
      </c>
      <c r="B4228" s="1">
        <v>1</v>
      </c>
      <c r="C4228" s="1">
        <v>3.3543764549607873E-6</v>
      </c>
    </row>
    <row r="4229" spans="1:3" x14ac:dyDescent="0.2">
      <c r="A4229" s="1" t="s">
        <v>11517</v>
      </c>
      <c r="B4229" s="1">
        <v>1</v>
      </c>
      <c r="C4229" s="1">
        <v>3.3543764549607873E-6</v>
      </c>
    </row>
    <row r="4230" spans="1:3" x14ac:dyDescent="0.2">
      <c r="A4230" s="1" t="s">
        <v>32481</v>
      </c>
      <c r="B4230" s="1">
        <v>1</v>
      </c>
      <c r="C4230" s="1">
        <v>3.3543764549607873E-6</v>
      </c>
    </row>
    <row r="4231" spans="1:3" x14ac:dyDescent="0.2">
      <c r="A4231" s="1" t="s">
        <v>32482</v>
      </c>
      <c r="B4231" s="1">
        <v>1</v>
      </c>
      <c r="C4231" s="1">
        <v>3.3543764549607873E-6</v>
      </c>
    </row>
    <row r="4232" spans="1:3" x14ac:dyDescent="0.2">
      <c r="A4232" s="1" t="s">
        <v>12135</v>
      </c>
      <c r="B4232" s="1">
        <v>1</v>
      </c>
      <c r="C4232" s="1">
        <v>3.3543764549607873E-6</v>
      </c>
    </row>
    <row r="4233" spans="1:3" x14ac:dyDescent="0.2">
      <c r="A4233" s="1" t="s">
        <v>763</v>
      </c>
      <c r="B4233" s="1">
        <v>1</v>
      </c>
      <c r="C4233" s="1">
        <v>3.3543764549607873E-6</v>
      </c>
    </row>
    <row r="4234" spans="1:3" x14ac:dyDescent="0.2">
      <c r="A4234" s="1" t="s">
        <v>32483</v>
      </c>
      <c r="B4234" s="1">
        <v>1</v>
      </c>
      <c r="C4234" s="1">
        <v>3.3543764549607873E-6</v>
      </c>
    </row>
    <row r="4235" spans="1:3" x14ac:dyDescent="0.2">
      <c r="A4235" s="1" t="s">
        <v>1305</v>
      </c>
      <c r="B4235" s="1">
        <v>1</v>
      </c>
      <c r="C4235" s="1">
        <v>3.3543764549607873E-6</v>
      </c>
    </row>
    <row r="4236" spans="1:3" x14ac:dyDescent="0.2">
      <c r="A4236" s="1" t="s">
        <v>4606</v>
      </c>
      <c r="B4236" s="1">
        <v>1</v>
      </c>
      <c r="C4236" s="1">
        <v>3.3543764549607873E-6</v>
      </c>
    </row>
    <row r="4237" spans="1:3" x14ac:dyDescent="0.2">
      <c r="A4237" s="1" t="s">
        <v>32484</v>
      </c>
      <c r="B4237" s="1">
        <v>1</v>
      </c>
      <c r="C4237" s="1">
        <v>3.3543764549607873E-6</v>
      </c>
    </row>
    <row r="4238" spans="1:3" x14ac:dyDescent="0.2">
      <c r="A4238" s="1" t="s">
        <v>32485</v>
      </c>
      <c r="B4238" s="1">
        <v>1</v>
      </c>
      <c r="C4238" s="1">
        <v>3.3543764549607873E-6</v>
      </c>
    </row>
    <row r="4239" spans="1:3" x14ac:dyDescent="0.2">
      <c r="A4239" s="1" t="s">
        <v>8815</v>
      </c>
      <c r="B4239" s="1">
        <v>1</v>
      </c>
      <c r="C4239" s="1">
        <v>3.3543764549607873E-6</v>
      </c>
    </row>
    <row r="4240" spans="1:3" x14ac:dyDescent="0.2">
      <c r="A4240" s="1" t="s">
        <v>32486</v>
      </c>
      <c r="B4240" s="1">
        <v>1</v>
      </c>
      <c r="C4240" s="1">
        <v>3.3543764549607873E-6</v>
      </c>
    </row>
    <row r="4241" spans="1:3" x14ac:dyDescent="0.2">
      <c r="A4241" s="1" t="s">
        <v>3687</v>
      </c>
      <c r="B4241" s="1">
        <v>1</v>
      </c>
      <c r="C4241" s="1">
        <v>3.3543764549607873E-6</v>
      </c>
    </row>
    <row r="4242" spans="1:3" x14ac:dyDescent="0.2">
      <c r="A4242" s="1" t="s">
        <v>32487</v>
      </c>
      <c r="B4242" s="1">
        <v>1</v>
      </c>
      <c r="C4242" s="1">
        <v>3.3543764549607873E-6</v>
      </c>
    </row>
    <row r="4243" spans="1:3" x14ac:dyDescent="0.2">
      <c r="A4243" s="1" t="s">
        <v>24867</v>
      </c>
      <c r="B4243" s="1">
        <v>1</v>
      </c>
      <c r="C4243" s="1">
        <v>3.3543764549607873E-6</v>
      </c>
    </row>
    <row r="4244" spans="1:3" x14ac:dyDescent="0.2">
      <c r="A4244" s="1" t="s">
        <v>32488</v>
      </c>
      <c r="B4244" s="1">
        <v>1</v>
      </c>
      <c r="C4244" s="1">
        <v>3.3543764549607873E-6</v>
      </c>
    </row>
    <row r="4245" spans="1:3" x14ac:dyDescent="0.2">
      <c r="A4245" s="1" t="s">
        <v>8869</v>
      </c>
      <c r="B4245" s="1">
        <v>1</v>
      </c>
      <c r="C4245" s="1">
        <v>3.3543764549607873E-6</v>
      </c>
    </row>
    <row r="4246" spans="1:3" x14ac:dyDescent="0.2">
      <c r="A4246" s="1" t="s">
        <v>32489</v>
      </c>
      <c r="B4246" s="1">
        <v>1</v>
      </c>
      <c r="C4246" s="1">
        <v>3.3543764549607873E-6</v>
      </c>
    </row>
    <row r="4247" spans="1:3" x14ac:dyDescent="0.2">
      <c r="A4247" s="1" t="s">
        <v>14351</v>
      </c>
      <c r="B4247" s="1">
        <v>1</v>
      </c>
      <c r="C4247" s="1">
        <v>3.3543764549607873E-6</v>
      </c>
    </row>
    <row r="4248" spans="1:3" x14ac:dyDescent="0.2">
      <c r="A4248" s="1" t="s">
        <v>17292</v>
      </c>
      <c r="B4248" s="1">
        <v>1</v>
      </c>
      <c r="C4248" s="1">
        <v>3.3543764549607873E-6</v>
      </c>
    </row>
    <row r="4249" spans="1:3" x14ac:dyDescent="0.2">
      <c r="A4249" s="1" t="s">
        <v>32490</v>
      </c>
      <c r="B4249" s="1">
        <v>1</v>
      </c>
      <c r="C4249" s="1">
        <v>3.3543764549607873E-6</v>
      </c>
    </row>
    <row r="4250" spans="1:3" x14ac:dyDescent="0.2">
      <c r="A4250" s="1" t="s">
        <v>32491</v>
      </c>
      <c r="B4250" s="1">
        <v>1</v>
      </c>
      <c r="C4250" s="1">
        <v>3.3543764549607873E-6</v>
      </c>
    </row>
    <row r="4251" spans="1:3" x14ac:dyDescent="0.2">
      <c r="A4251" s="1" t="s">
        <v>32492</v>
      </c>
      <c r="B4251" s="1">
        <v>1</v>
      </c>
      <c r="C4251" s="1">
        <v>3.3543764549607873E-6</v>
      </c>
    </row>
    <row r="4252" spans="1:3" x14ac:dyDescent="0.2">
      <c r="A4252" s="1" t="s">
        <v>32493</v>
      </c>
      <c r="B4252" s="1">
        <v>1</v>
      </c>
      <c r="C4252" s="1">
        <v>3.3543764549607873E-6</v>
      </c>
    </row>
    <row r="4253" spans="1:3" x14ac:dyDescent="0.2">
      <c r="A4253" s="1" t="s">
        <v>32494</v>
      </c>
      <c r="B4253" s="1">
        <v>1</v>
      </c>
      <c r="C4253" s="1">
        <v>3.3543764549607873E-6</v>
      </c>
    </row>
    <row r="4254" spans="1:3" x14ac:dyDescent="0.2">
      <c r="A4254" s="1" t="s">
        <v>4326</v>
      </c>
      <c r="B4254" s="1">
        <v>1</v>
      </c>
      <c r="C4254" s="1">
        <v>3.3543764549607873E-6</v>
      </c>
    </row>
    <row r="4255" spans="1:3" x14ac:dyDescent="0.2">
      <c r="A4255" s="1" t="s">
        <v>3291</v>
      </c>
      <c r="B4255" s="1">
        <v>1</v>
      </c>
      <c r="C4255" s="1">
        <v>3.3543764549607873E-6</v>
      </c>
    </row>
    <row r="4256" spans="1:3" x14ac:dyDescent="0.2">
      <c r="A4256" s="1" t="s">
        <v>28925</v>
      </c>
      <c r="B4256" s="1">
        <v>1</v>
      </c>
      <c r="C4256" s="1">
        <v>3.3543764549607873E-6</v>
      </c>
    </row>
    <row r="4257" spans="1:3" x14ac:dyDescent="0.2">
      <c r="A4257" s="1" t="s">
        <v>32495</v>
      </c>
      <c r="B4257" s="1">
        <v>1</v>
      </c>
      <c r="C4257" s="1">
        <v>3.3543764549607873E-6</v>
      </c>
    </row>
    <row r="4258" spans="1:3" x14ac:dyDescent="0.2">
      <c r="A4258" s="1" t="s">
        <v>32496</v>
      </c>
      <c r="B4258" s="1">
        <v>1</v>
      </c>
      <c r="C4258" s="1">
        <v>3.3543764549607873E-6</v>
      </c>
    </row>
    <row r="4259" spans="1:3" x14ac:dyDescent="0.2">
      <c r="A4259" s="1" t="s">
        <v>32497</v>
      </c>
      <c r="B4259" s="1">
        <v>1</v>
      </c>
      <c r="C4259" s="1">
        <v>3.3543764549607873E-6</v>
      </c>
    </row>
    <row r="4260" spans="1:3" x14ac:dyDescent="0.2">
      <c r="A4260" s="1" t="s">
        <v>32498</v>
      </c>
      <c r="B4260" s="1">
        <v>1</v>
      </c>
      <c r="C4260" s="1">
        <v>3.3543764549607873E-6</v>
      </c>
    </row>
    <row r="4261" spans="1:3" x14ac:dyDescent="0.2">
      <c r="A4261" s="1" t="s">
        <v>32499</v>
      </c>
      <c r="B4261" s="1">
        <v>1</v>
      </c>
      <c r="C4261" s="1">
        <v>3.3543764549607873E-6</v>
      </c>
    </row>
    <row r="4262" spans="1:3" x14ac:dyDescent="0.2">
      <c r="A4262" s="1" t="s">
        <v>32500</v>
      </c>
      <c r="B4262" s="1">
        <v>1</v>
      </c>
      <c r="C4262" s="1">
        <v>3.3543764549607873E-6</v>
      </c>
    </row>
    <row r="4263" spans="1:3" x14ac:dyDescent="0.2">
      <c r="A4263" s="1" t="s">
        <v>32501</v>
      </c>
      <c r="B4263" s="1">
        <v>1</v>
      </c>
      <c r="C4263" s="1">
        <v>3.3543764549607873E-6</v>
      </c>
    </row>
    <row r="4264" spans="1:3" x14ac:dyDescent="0.2">
      <c r="A4264" s="1" t="s">
        <v>32502</v>
      </c>
      <c r="B4264" s="1">
        <v>1</v>
      </c>
      <c r="C4264" s="1">
        <v>3.3543764549607873E-6</v>
      </c>
    </row>
    <row r="4265" spans="1:3" x14ac:dyDescent="0.2">
      <c r="A4265" s="1" t="s">
        <v>32503</v>
      </c>
      <c r="B4265" s="1">
        <v>1</v>
      </c>
      <c r="C4265" s="1">
        <v>3.3543764549607873E-6</v>
      </c>
    </row>
    <row r="4266" spans="1:3" x14ac:dyDescent="0.2">
      <c r="A4266" s="1" t="s">
        <v>32504</v>
      </c>
      <c r="B4266" s="1">
        <v>1</v>
      </c>
      <c r="C4266" s="1">
        <v>3.3543764549607873E-6</v>
      </c>
    </row>
    <row r="4267" spans="1:3" x14ac:dyDescent="0.2">
      <c r="A4267" s="1" t="s">
        <v>32505</v>
      </c>
      <c r="B4267" s="1">
        <v>1</v>
      </c>
      <c r="C4267" s="1">
        <v>3.3543764549607873E-6</v>
      </c>
    </row>
    <row r="4268" spans="1:3" x14ac:dyDescent="0.2">
      <c r="A4268" s="1" t="s">
        <v>32506</v>
      </c>
      <c r="B4268" s="1">
        <v>1</v>
      </c>
      <c r="C4268" s="1">
        <v>3.3543764549607873E-6</v>
      </c>
    </row>
    <row r="4269" spans="1:3" x14ac:dyDescent="0.2">
      <c r="A4269" s="1" t="s">
        <v>32507</v>
      </c>
      <c r="B4269" s="1">
        <v>1</v>
      </c>
      <c r="C4269" s="1">
        <v>3.3543764549607873E-6</v>
      </c>
    </row>
    <row r="4270" spans="1:3" x14ac:dyDescent="0.2">
      <c r="A4270" s="1" t="s">
        <v>32508</v>
      </c>
      <c r="B4270" s="1">
        <v>1</v>
      </c>
      <c r="C4270" s="1">
        <v>3.3543764549607873E-6</v>
      </c>
    </row>
    <row r="4271" spans="1:3" x14ac:dyDescent="0.2">
      <c r="A4271" s="1" t="s">
        <v>3430</v>
      </c>
      <c r="B4271" s="1">
        <v>1</v>
      </c>
      <c r="C4271" s="1">
        <v>3.3543764549607873E-6</v>
      </c>
    </row>
    <row r="4272" spans="1:3" x14ac:dyDescent="0.2">
      <c r="A4272" s="1" t="s">
        <v>32509</v>
      </c>
      <c r="B4272" s="1">
        <v>1</v>
      </c>
      <c r="C4272" s="1">
        <v>3.3543764549607873E-6</v>
      </c>
    </row>
    <row r="4273" spans="1:3" x14ac:dyDescent="0.2">
      <c r="A4273" s="1" t="s">
        <v>12126</v>
      </c>
      <c r="B4273" s="1">
        <v>1</v>
      </c>
      <c r="C4273" s="1">
        <v>3.3543764549607873E-6</v>
      </c>
    </row>
    <row r="4274" spans="1:3" x14ac:dyDescent="0.2">
      <c r="A4274" s="1" t="s">
        <v>32510</v>
      </c>
      <c r="B4274" s="1">
        <v>1</v>
      </c>
      <c r="C4274" s="1">
        <v>3.3543764549607873E-6</v>
      </c>
    </row>
    <row r="4275" spans="1:3" x14ac:dyDescent="0.2">
      <c r="A4275" s="1" t="s">
        <v>7137</v>
      </c>
      <c r="B4275" s="1">
        <v>1</v>
      </c>
      <c r="C4275" s="1">
        <v>3.3543764549607873E-6</v>
      </c>
    </row>
    <row r="4276" spans="1:3" x14ac:dyDescent="0.2">
      <c r="A4276" s="1" t="s">
        <v>32511</v>
      </c>
      <c r="B4276" s="1">
        <v>1</v>
      </c>
      <c r="C4276" s="1">
        <v>3.3543764549607873E-6</v>
      </c>
    </row>
    <row r="4277" spans="1:3" x14ac:dyDescent="0.2">
      <c r="A4277" s="1" t="s">
        <v>32512</v>
      </c>
      <c r="B4277" s="1">
        <v>1</v>
      </c>
      <c r="C4277" s="1">
        <v>3.3543764549607873E-6</v>
      </c>
    </row>
    <row r="4278" spans="1:3" x14ac:dyDescent="0.2">
      <c r="A4278" s="1" t="s">
        <v>32513</v>
      </c>
      <c r="B4278" s="1">
        <v>1</v>
      </c>
      <c r="C4278" s="1">
        <v>3.3543764549607873E-6</v>
      </c>
    </row>
    <row r="4279" spans="1:3" x14ac:dyDescent="0.2">
      <c r="A4279" s="1" t="s">
        <v>32514</v>
      </c>
      <c r="B4279" s="1">
        <v>1</v>
      </c>
      <c r="C4279" s="1">
        <v>3.3543764549607873E-6</v>
      </c>
    </row>
    <row r="4280" spans="1:3" x14ac:dyDescent="0.2">
      <c r="A4280" s="1" t="s">
        <v>32515</v>
      </c>
      <c r="B4280" s="1">
        <v>1</v>
      </c>
      <c r="C4280" s="1">
        <v>3.3543764549607873E-6</v>
      </c>
    </row>
    <row r="4281" spans="1:3" x14ac:dyDescent="0.2">
      <c r="A4281" s="1" t="s">
        <v>21409</v>
      </c>
      <c r="B4281" s="1">
        <v>1</v>
      </c>
      <c r="C4281" s="1">
        <v>3.3543764549607873E-6</v>
      </c>
    </row>
    <row r="4282" spans="1:3" x14ac:dyDescent="0.2">
      <c r="A4282" s="1" t="s">
        <v>3506</v>
      </c>
      <c r="B4282" s="1">
        <v>1</v>
      </c>
      <c r="C4282" s="1">
        <v>3.3543764549607873E-6</v>
      </c>
    </row>
    <row r="4283" spans="1:3" x14ac:dyDescent="0.2">
      <c r="A4283" s="1" t="s">
        <v>32516</v>
      </c>
      <c r="B4283" s="1">
        <v>1</v>
      </c>
      <c r="C4283" s="1">
        <v>3.3543764549607873E-6</v>
      </c>
    </row>
    <row r="4284" spans="1:3" x14ac:dyDescent="0.2">
      <c r="A4284" s="1" t="s">
        <v>32517</v>
      </c>
      <c r="B4284" s="1">
        <v>1</v>
      </c>
      <c r="C4284" s="1">
        <v>3.3543764549607873E-6</v>
      </c>
    </row>
    <row r="4285" spans="1:3" x14ac:dyDescent="0.2">
      <c r="A4285" s="1" t="s">
        <v>32518</v>
      </c>
      <c r="B4285" s="1">
        <v>1</v>
      </c>
      <c r="C4285" s="1">
        <v>3.3543764549607873E-6</v>
      </c>
    </row>
    <row r="4286" spans="1:3" x14ac:dyDescent="0.2">
      <c r="A4286" s="1" t="s">
        <v>32519</v>
      </c>
      <c r="B4286" s="1">
        <v>1</v>
      </c>
      <c r="C4286" s="1">
        <v>3.3543764549607873E-6</v>
      </c>
    </row>
    <row r="4287" spans="1:3" x14ac:dyDescent="0.2">
      <c r="A4287" s="1" t="s">
        <v>3810</v>
      </c>
      <c r="B4287" s="1">
        <v>1</v>
      </c>
      <c r="C4287" s="1">
        <v>3.3543764549607873E-6</v>
      </c>
    </row>
    <row r="4288" spans="1:3" x14ac:dyDescent="0.2">
      <c r="A4288" s="1" t="s">
        <v>32520</v>
      </c>
      <c r="B4288" s="1">
        <v>1</v>
      </c>
      <c r="C4288" s="1">
        <v>3.3543764549607873E-6</v>
      </c>
    </row>
    <row r="4289" spans="1:3" x14ac:dyDescent="0.2">
      <c r="A4289" s="1" t="s">
        <v>4791</v>
      </c>
      <c r="B4289" s="1">
        <v>1</v>
      </c>
      <c r="C4289" s="1">
        <v>3.3543764549607873E-6</v>
      </c>
    </row>
    <row r="4290" spans="1:3" x14ac:dyDescent="0.2">
      <c r="A4290" s="1" t="s">
        <v>32521</v>
      </c>
      <c r="B4290" s="1">
        <v>1</v>
      </c>
      <c r="C4290" s="1">
        <v>3.3543764549607873E-6</v>
      </c>
    </row>
    <row r="4291" spans="1:3" x14ac:dyDescent="0.2">
      <c r="A4291" s="1" t="s">
        <v>905</v>
      </c>
      <c r="B4291" s="1">
        <v>1</v>
      </c>
      <c r="C4291" s="1">
        <v>3.3543764549607873E-6</v>
      </c>
    </row>
    <row r="4292" spans="1:3" x14ac:dyDescent="0.2">
      <c r="A4292" s="1" t="s">
        <v>32522</v>
      </c>
      <c r="B4292" s="1">
        <v>1</v>
      </c>
      <c r="C4292" s="1">
        <v>3.3543764549607873E-6</v>
      </c>
    </row>
    <row r="4293" spans="1:3" x14ac:dyDescent="0.2">
      <c r="A4293" s="1" t="s">
        <v>32523</v>
      </c>
      <c r="B4293" s="1">
        <v>1</v>
      </c>
      <c r="C4293" s="1">
        <v>3.3543764549607873E-6</v>
      </c>
    </row>
    <row r="4294" spans="1:3" x14ac:dyDescent="0.2">
      <c r="A4294" s="1" t="s">
        <v>32524</v>
      </c>
      <c r="B4294" s="1">
        <v>1</v>
      </c>
      <c r="C4294" s="1">
        <v>3.3543764549607873E-6</v>
      </c>
    </row>
    <row r="4295" spans="1:3" x14ac:dyDescent="0.2">
      <c r="A4295" s="1" t="s">
        <v>32525</v>
      </c>
      <c r="B4295" s="1">
        <v>1</v>
      </c>
      <c r="C4295" s="1">
        <v>3.3543764549607873E-6</v>
      </c>
    </row>
    <row r="4296" spans="1:3" x14ac:dyDescent="0.2">
      <c r="A4296" s="1" t="s">
        <v>32526</v>
      </c>
      <c r="B4296" s="1">
        <v>1</v>
      </c>
      <c r="C4296" s="1">
        <v>3.3543764549607873E-6</v>
      </c>
    </row>
    <row r="4297" spans="1:3" x14ac:dyDescent="0.2">
      <c r="A4297" s="1" t="s">
        <v>32527</v>
      </c>
      <c r="B4297" s="1">
        <v>1</v>
      </c>
      <c r="C4297" s="1">
        <v>3.3543764549607873E-6</v>
      </c>
    </row>
    <row r="4298" spans="1:3" x14ac:dyDescent="0.2">
      <c r="A4298" s="1" t="s">
        <v>32528</v>
      </c>
      <c r="B4298" s="1">
        <v>1</v>
      </c>
      <c r="C4298" s="1">
        <v>3.3543764549607873E-6</v>
      </c>
    </row>
    <row r="4299" spans="1:3" x14ac:dyDescent="0.2">
      <c r="A4299" s="1" t="s">
        <v>32529</v>
      </c>
      <c r="B4299" s="1">
        <v>1</v>
      </c>
      <c r="C4299" s="1">
        <v>3.3543764549607873E-6</v>
      </c>
    </row>
    <row r="4300" spans="1:3" x14ac:dyDescent="0.2">
      <c r="A4300" s="1" t="s">
        <v>32530</v>
      </c>
      <c r="B4300" s="1">
        <v>1</v>
      </c>
      <c r="C4300" s="1">
        <v>3.3543764549607873E-6</v>
      </c>
    </row>
    <row r="4301" spans="1:3" x14ac:dyDescent="0.2">
      <c r="A4301" s="1" t="s">
        <v>32531</v>
      </c>
      <c r="B4301" s="1">
        <v>1</v>
      </c>
      <c r="C4301" s="1">
        <v>3.3543764549607873E-6</v>
      </c>
    </row>
    <row r="4302" spans="1:3" x14ac:dyDescent="0.2">
      <c r="A4302" s="1" t="s">
        <v>6293</v>
      </c>
      <c r="B4302" s="1">
        <v>1</v>
      </c>
      <c r="C4302" s="1">
        <v>3.3543764549607873E-6</v>
      </c>
    </row>
    <row r="4303" spans="1:3" x14ac:dyDescent="0.2">
      <c r="A4303" s="1" t="s">
        <v>32532</v>
      </c>
      <c r="B4303" s="1">
        <v>1</v>
      </c>
      <c r="C4303" s="1">
        <v>3.3543764549607873E-6</v>
      </c>
    </row>
    <row r="4304" spans="1:3" x14ac:dyDescent="0.2">
      <c r="A4304" s="1" t="s">
        <v>2024</v>
      </c>
      <c r="B4304" s="1">
        <v>1</v>
      </c>
      <c r="C4304" s="1">
        <v>3.3543764549607873E-6</v>
      </c>
    </row>
    <row r="4305" spans="1:3" x14ac:dyDescent="0.2">
      <c r="A4305" s="1" t="s">
        <v>32533</v>
      </c>
      <c r="B4305" s="1">
        <v>1</v>
      </c>
      <c r="C4305" s="1">
        <v>3.3543764549607873E-6</v>
      </c>
    </row>
    <row r="4306" spans="1:3" x14ac:dyDescent="0.2">
      <c r="A4306" s="1" t="s">
        <v>32534</v>
      </c>
      <c r="B4306" s="1">
        <v>1</v>
      </c>
      <c r="C4306" s="1">
        <v>3.3543764549607873E-6</v>
      </c>
    </row>
    <row r="4307" spans="1:3" x14ac:dyDescent="0.2">
      <c r="A4307" s="1" t="s">
        <v>32535</v>
      </c>
      <c r="B4307" s="1">
        <v>1</v>
      </c>
      <c r="C4307" s="1">
        <v>3.3543764549607873E-6</v>
      </c>
    </row>
    <row r="4308" spans="1:3" x14ac:dyDescent="0.2">
      <c r="A4308" s="1" t="s">
        <v>4589</v>
      </c>
      <c r="B4308" s="1">
        <v>1</v>
      </c>
      <c r="C4308" s="1">
        <v>3.3543764549607873E-6</v>
      </c>
    </row>
    <row r="4309" spans="1:3" x14ac:dyDescent="0.2">
      <c r="A4309" s="1" t="s">
        <v>3372</v>
      </c>
      <c r="B4309" s="1">
        <v>1</v>
      </c>
      <c r="C4309" s="1">
        <v>3.3543764549607873E-6</v>
      </c>
    </row>
    <row r="4310" spans="1:3" x14ac:dyDescent="0.2">
      <c r="A4310" s="1" t="s">
        <v>970</v>
      </c>
      <c r="B4310" s="1">
        <v>1</v>
      </c>
      <c r="C4310" s="1">
        <v>3.3543764549607873E-6</v>
      </c>
    </row>
    <row r="4311" spans="1:3" x14ac:dyDescent="0.2">
      <c r="A4311" s="1" t="s">
        <v>32536</v>
      </c>
      <c r="B4311" s="1">
        <v>1</v>
      </c>
      <c r="C4311" s="1">
        <v>3.3543764549607873E-6</v>
      </c>
    </row>
    <row r="4312" spans="1:3" x14ac:dyDescent="0.2">
      <c r="A4312" s="1" t="s">
        <v>6137</v>
      </c>
      <c r="B4312" s="1">
        <v>1</v>
      </c>
      <c r="C4312" s="1">
        <v>3.3543764549607873E-6</v>
      </c>
    </row>
    <row r="4313" spans="1:3" x14ac:dyDescent="0.2">
      <c r="A4313" s="1" t="s">
        <v>32537</v>
      </c>
      <c r="B4313" s="1">
        <v>1</v>
      </c>
      <c r="C4313" s="1">
        <v>3.3543764549607873E-6</v>
      </c>
    </row>
    <row r="4314" spans="1:3" x14ac:dyDescent="0.2">
      <c r="A4314" s="1" t="s">
        <v>24865</v>
      </c>
      <c r="B4314" s="1">
        <v>1</v>
      </c>
      <c r="C4314" s="1">
        <v>3.3543764549607873E-6</v>
      </c>
    </row>
    <row r="4315" spans="1:3" x14ac:dyDescent="0.2">
      <c r="A4315" s="1" t="s">
        <v>1616</v>
      </c>
      <c r="B4315" s="1">
        <v>1</v>
      </c>
      <c r="C4315" s="1">
        <v>3.3543764549607873E-6</v>
      </c>
    </row>
    <row r="4316" spans="1:3" x14ac:dyDescent="0.2">
      <c r="A4316" s="1" t="s">
        <v>10183</v>
      </c>
      <c r="B4316" s="1">
        <v>1</v>
      </c>
      <c r="C4316" s="1">
        <v>3.3543764549607873E-6</v>
      </c>
    </row>
    <row r="4317" spans="1:3" x14ac:dyDescent="0.2">
      <c r="A4317" s="1" t="s">
        <v>32538</v>
      </c>
      <c r="B4317" s="1">
        <v>1</v>
      </c>
      <c r="C4317" s="1">
        <v>3.3543764549607873E-6</v>
      </c>
    </row>
    <row r="4318" spans="1:3" x14ac:dyDescent="0.2">
      <c r="A4318" s="1" t="s">
        <v>32539</v>
      </c>
      <c r="B4318" s="1">
        <v>1</v>
      </c>
      <c r="C4318" s="1">
        <v>3.3543764549607873E-6</v>
      </c>
    </row>
    <row r="4319" spans="1:3" x14ac:dyDescent="0.2">
      <c r="A4319" s="1" t="s">
        <v>32540</v>
      </c>
      <c r="B4319" s="1">
        <v>1</v>
      </c>
      <c r="C4319" s="1">
        <v>3.3543764549607873E-6</v>
      </c>
    </row>
    <row r="4320" spans="1:3" x14ac:dyDescent="0.2">
      <c r="A4320" s="1" t="s">
        <v>32541</v>
      </c>
      <c r="B4320" s="1">
        <v>1</v>
      </c>
      <c r="C4320" s="1">
        <v>3.3543764549607873E-6</v>
      </c>
    </row>
    <row r="4321" spans="1:3" x14ac:dyDescent="0.2">
      <c r="A4321" s="1" t="s">
        <v>32542</v>
      </c>
      <c r="B4321" s="1">
        <v>1</v>
      </c>
      <c r="C4321" s="1">
        <v>3.3543764549607873E-6</v>
      </c>
    </row>
    <row r="4322" spans="1:3" x14ac:dyDescent="0.2">
      <c r="A4322" s="1" t="s">
        <v>32543</v>
      </c>
      <c r="B4322" s="1">
        <v>1</v>
      </c>
      <c r="C4322" s="1">
        <v>3.3543764549607873E-6</v>
      </c>
    </row>
    <row r="4323" spans="1:3" x14ac:dyDescent="0.2">
      <c r="A4323" s="1" t="s">
        <v>6507</v>
      </c>
      <c r="B4323" s="1">
        <v>1</v>
      </c>
      <c r="C4323" s="1">
        <v>3.3543764549607873E-6</v>
      </c>
    </row>
    <row r="4324" spans="1:3" x14ac:dyDescent="0.2">
      <c r="A4324" s="1" t="s">
        <v>8566</v>
      </c>
      <c r="B4324" s="1">
        <v>1</v>
      </c>
      <c r="C4324" s="1">
        <v>3.3543764549607873E-6</v>
      </c>
    </row>
    <row r="4325" spans="1:3" x14ac:dyDescent="0.2">
      <c r="A4325" s="1" t="s">
        <v>573</v>
      </c>
      <c r="B4325" s="1">
        <v>1</v>
      </c>
      <c r="C4325" s="1">
        <v>3.3543764549607873E-6</v>
      </c>
    </row>
    <row r="4326" spans="1:3" x14ac:dyDescent="0.2">
      <c r="A4326" s="1" t="s">
        <v>32544</v>
      </c>
      <c r="B4326" s="1">
        <v>1</v>
      </c>
      <c r="C4326" s="1">
        <v>3.3543764549607873E-6</v>
      </c>
    </row>
    <row r="4327" spans="1:3" x14ac:dyDescent="0.2">
      <c r="A4327" s="1" t="s">
        <v>11875</v>
      </c>
      <c r="B4327" s="1">
        <v>1</v>
      </c>
      <c r="C4327" s="1">
        <v>3.3543764549607873E-6</v>
      </c>
    </row>
    <row r="4328" spans="1:3" x14ac:dyDescent="0.2">
      <c r="A4328" s="1" t="s">
        <v>32545</v>
      </c>
      <c r="B4328" s="1">
        <v>1</v>
      </c>
      <c r="C4328" s="1">
        <v>3.3543764549607873E-6</v>
      </c>
    </row>
    <row r="4329" spans="1:3" x14ac:dyDescent="0.2">
      <c r="A4329" s="1" t="s">
        <v>32546</v>
      </c>
      <c r="B4329" s="1">
        <v>1</v>
      </c>
      <c r="C4329" s="1">
        <v>3.3543764549607873E-6</v>
      </c>
    </row>
    <row r="4330" spans="1:3" x14ac:dyDescent="0.2">
      <c r="A4330" s="1" t="s">
        <v>32547</v>
      </c>
      <c r="B4330" s="1">
        <v>1</v>
      </c>
      <c r="C4330" s="1">
        <v>3.3543764549607873E-6</v>
      </c>
    </row>
    <row r="4331" spans="1:3" x14ac:dyDescent="0.2">
      <c r="A4331" s="1" t="s">
        <v>4809</v>
      </c>
      <c r="B4331" s="1">
        <v>1</v>
      </c>
      <c r="C4331" s="1">
        <v>3.3543764549607873E-6</v>
      </c>
    </row>
    <row r="4332" spans="1:3" x14ac:dyDescent="0.2">
      <c r="A4332" s="1" t="s">
        <v>32548</v>
      </c>
      <c r="B4332" s="1">
        <v>1</v>
      </c>
      <c r="C4332" s="1">
        <v>3.3543764549607873E-6</v>
      </c>
    </row>
    <row r="4333" spans="1:3" x14ac:dyDescent="0.2">
      <c r="A4333" s="1" t="s">
        <v>32549</v>
      </c>
      <c r="B4333" s="1">
        <v>1</v>
      </c>
      <c r="C4333" s="1">
        <v>3.3543764549607873E-6</v>
      </c>
    </row>
    <row r="4334" spans="1:3" x14ac:dyDescent="0.2">
      <c r="A4334" s="1" t="s">
        <v>32550</v>
      </c>
      <c r="B4334" s="1">
        <v>1</v>
      </c>
      <c r="C4334" s="1">
        <v>3.3543764549607873E-6</v>
      </c>
    </row>
    <row r="4335" spans="1:3" x14ac:dyDescent="0.2">
      <c r="A4335" s="1" t="s">
        <v>1318</v>
      </c>
      <c r="B4335" s="1">
        <v>1</v>
      </c>
      <c r="C4335" s="1">
        <v>3.3543764549607873E-6</v>
      </c>
    </row>
    <row r="4336" spans="1:3" x14ac:dyDescent="0.2">
      <c r="A4336" s="1" t="s">
        <v>32551</v>
      </c>
      <c r="B4336" s="1">
        <v>1</v>
      </c>
      <c r="C4336" s="1">
        <v>3.3543764549607873E-6</v>
      </c>
    </row>
    <row r="4337" spans="1:3" x14ac:dyDescent="0.2">
      <c r="A4337" s="1" t="s">
        <v>6551</v>
      </c>
      <c r="B4337" s="1">
        <v>1</v>
      </c>
      <c r="C4337" s="1">
        <v>3.3543764549607873E-6</v>
      </c>
    </row>
    <row r="4338" spans="1:3" x14ac:dyDescent="0.2">
      <c r="A4338" s="1" t="s">
        <v>32552</v>
      </c>
      <c r="B4338" s="1">
        <v>1</v>
      </c>
      <c r="C4338" s="1">
        <v>3.3543764549607873E-6</v>
      </c>
    </row>
    <row r="4339" spans="1:3" x14ac:dyDescent="0.2">
      <c r="A4339" s="1" t="s">
        <v>2202</v>
      </c>
      <c r="B4339" s="1">
        <v>1</v>
      </c>
      <c r="C4339" s="1">
        <v>3.3543764549607873E-6</v>
      </c>
    </row>
    <row r="4340" spans="1:3" x14ac:dyDescent="0.2">
      <c r="A4340" s="1" t="s">
        <v>32553</v>
      </c>
      <c r="B4340" s="1">
        <v>1</v>
      </c>
      <c r="C4340" s="1">
        <v>3.3543764549607873E-6</v>
      </c>
    </row>
    <row r="4341" spans="1:3" x14ac:dyDescent="0.2">
      <c r="A4341" s="1" t="s">
        <v>10606</v>
      </c>
      <c r="B4341" s="1">
        <v>1</v>
      </c>
      <c r="C4341" s="1">
        <v>3.3543764549607873E-6</v>
      </c>
    </row>
    <row r="4342" spans="1:3" x14ac:dyDescent="0.2">
      <c r="A4342" s="1" t="s">
        <v>32554</v>
      </c>
      <c r="B4342" s="1">
        <v>1</v>
      </c>
      <c r="C4342" s="1">
        <v>3.3543764549607873E-6</v>
      </c>
    </row>
    <row r="4343" spans="1:3" x14ac:dyDescent="0.2">
      <c r="A4343" s="1" t="s">
        <v>14046</v>
      </c>
      <c r="B4343" s="1">
        <v>1</v>
      </c>
      <c r="C4343" s="1">
        <v>3.3543764549607873E-6</v>
      </c>
    </row>
    <row r="4344" spans="1:3" x14ac:dyDescent="0.2">
      <c r="A4344" s="1" t="s">
        <v>32555</v>
      </c>
      <c r="B4344" s="1">
        <v>1</v>
      </c>
      <c r="C4344" s="1">
        <v>3.3543764549607873E-6</v>
      </c>
    </row>
    <row r="4345" spans="1:3" x14ac:dyDescent="0.2">
      <c r="A4345" s="1" t="s">
        <v>22182</v>
      </c>
      <c r="B4345" s="1">
        <v>1</v>
      </c>
      <c r="C4345" s="1">
        <v>3.3543764549607873E-6</v>
      </c>
    </row>
    <row r="4346" spans="1:3" x14ac:dyDescent="0.2">
      <c r="A4346" s="1" t="s">
        <v>32556</v>
      </c>
      <c r="B4346" s="1">
        <v>1</v>
      </c>
      <c r="C4346" s="1">
        <v>3.3543764549607873E-6</v>
      </c>
    </row>
    <row r="4347" spans="1:3" x14ac:dyDescent="0.2">
      <c r="A4347" s="1" t="s">
        <v>28538</v>
      </c>
      <c r="B4347" s="1">
        <v>1</v>
      </c>
      <c r="C4347" s="1">
        <v>3.3543764549607873E-6</v>
      </c>
    </row>
    <row r="4348" spans="1:3" x14ac:dyDescent="0.2">
      <c r="A4348" s="1" t="s">
        <v>6604</v>
      </c>
      <c r="B4348" s="1">
        <v>1</v>
      </c>
      <c r="C4348" s="1">
        <v>3.3543764549607873E-6</v>
      </c>
    </row>
    <row r="4349" spans="1:3" x14ac:dyDescent="0.2">
      <c r="A4349" s="1" t="s">
        <v>2417</v>
      </c>
      <c r="B4349" s="1">
        <v>1</v>
      </c>
      <c r="C4349" s="1">
        <v>3.3543764549607873E-6</v>
      </c>
    </row>
    <row r="4350" spans="1:3" x14ac:dyDescent="0.2">
      <c r="A4350" s="1" t="s">
        <v>3082</v>
      </c>
      <c r="B4350" s="1">
        <v>1</v>
      </c>
      <c r="C4350" s="1">
        <v>3.3543764549607873E-6</v>
      </c>
    </row>
    <row r="4351" spans="1:3" x14ac:dyDescent="0.2">
      <c r="A4351" s="1" t="s">
        <v>32557</v>
      </c>
      <c r="B4351" s="1">
        <v>1</v>
      </c>
      <c r="C4351" s="1">
        <v>3.3543764549607873E-6</v>
      </c>
    </row>
    <row r="4352" spans="1:3" x14ac:dyDescent="0.2">
      <c r="A4352" s="1" t="s">
        <v>32558</v>
      </c>
      <c r="B4352" s="1">
        <v>1</v>
      </c>
      <c r="C4352" s="1">
        <v>3.3543764549607873E-6</v>
      </c>
    </row>
    <row r="4353" spans="1:3" x14ac:dyDescent="0.2">
      <c r="A4353" s="1" t="s">
        <v>32559</v>
      </c>
      <c r="B4353" s="1">
        <v>1</v>
      </c>
      <c r="C4353" s="1">
        <v>3.3543764549607873E-6</v>
      </c>
    </row>
    <row r="4354" spans="1:3" x14ac:dyDescent="0.2">
      <c r="A4354" s="1" t="s">
        <v>32560</v>
      </c>
      <c r="B4354" s="1">
        <v>1</v>
      </c>
      <c r="C4354" s="1">
        <v>3.3543764549607873E-6</v>
      </c>
    </row>
    <row r="4355" spans="1:3" x14ac:dyDescent="0.2">
      <c r="A4355" s="1" t="s">
        <v>32561</v>
      </c>
      <c r="B4355" s="1">
        <v>1</v>
      </c>
      <c r="C4355" s="1">
        <v>3.3543764549607873E-6</v>
      </c>
    </row>
    <row r="4356" spans="1:3" x14ac:dyDescent="0.2">
      <c r="A4356" s="1" t="s">
        <v>32562</v>
      </c>
      <c r="B4356" s="1">
        <v>1</v>
      </c>
      <c r="C4356" s="1">
        <v>3.3543764549607873E-6</v>
      </c>
    </row>
    <row r="4357" spans="1:3" x14ac:dyDescent="0.2">
      <c r="A4357" s="1" t="s">
        <v>32563</v>
      </c>
      <c r="B4357" s="1">
        <v>1</v>
      </c>
      <c r="C4357" s="1">
        <v>3.3543764549607873E-6</v>
      </c>
    </row>
    <row r="4358" spans="1:3" x14ac:dyDescent="0.2">
      <c r="A4358" s="1" t="s">
        <v>10852</v>
      </c>
      <c r="B4358" s="1">
        <v>1</v>
      </c>
      <c r="C4358" s="1">
        <v>3.3543764549607873E-6</v>
      </c>
    </row>
    <row r="4359" spans="1:3" x14ac:dyDescent="0.2">
      <c r="A4359" s="1" t="s">
        <v>32564</v>
      </c>
      <c r="B4359" s="1">
        <v>1</v>
      </c>
      <c r="C4359" s="1">
        <v>3.3543764549607873E-6</v>
      </c>
    </row>
    <row r="4360" spans="1:3" x14ac:dyDescent="0.2">
      <c r="A4360" s="1" t="s">
        <v>13611</v>
      </c>
      <c r="B4360" s="1">
        <v>1</v>
      </c>
      <c r="C4360" s="1">
        <v>3.3543764549607873E-6</v>
      </c>
    </row>
    <row r="4361" spans="1:3" x14ac:dyDescent="0.2">
      <c r="A4361" s="1" t="s">
        <v>32565</v>
      </c>
      <c r="B4361" s="1">
        <v>1</v>
      </c>
      <c r="C4361" s="1">
        <v>3.3543764549607873E-6</v>
      </c>
    </row>
    <row r="4362" spans="1:3" x14ac:dyDescent="0.2">
      <c r="A4362" s="1" t="s">
        <v>32566</v>
      </c>
      <c r="B4362" s="1">
        <v>1</v>
      </c>
      <c r="C4362" s="1">
        <v>3.3543764549607873E-6</v>
      </c>
    </row>
    <row r="4363" spans="1:3" x14ac:dyDescent="0.2">
      <c r="A4363" s="1" t="s">
        <v>32567</v>
      </c>
      <c r="B4363" s="1">
        <v>1</v>
      </c>
      <c r="C4363" s="1">
        <v>3.3543764549607873E-6</v>
      </c>
    </row>
    <row r="4364" spans="1:3" x14ac:dyDescent="0.2">
      <c r="A4364" s="1" t="s">
        <v>24407</v>
      </c>
      <c r="B4364" s="1">
        <v>1</v>
      </c>
      <c r="C4364" s="1">
        <v>3.3543764549607873E-6</v>
      </c>
    </row>
    <row r="4365" spans="1:3" x14ac:dyDescent="0.2">
      <c r="A4365" s="1" t="s">
        <v>32568</v>
      </c>
      <c r="B4365" s="1">
        <v>1</v>
      </c>
      <c r="C4365" s="1">
        <v>3.3543764549607873E-6</v>
      </c>
    </row>
    <row r="4366" spans="1:3" x14ac:dyDescent="0.2">
      <c r="A4366" s="1" t="s">
        <v>32569</v>
      </c>
      <c r="B4366" s="1">
        <v>1</v>
      </c>
      <c r="C4366" s="1">
        <v>3.3543764549607873E-6</v>
      </c>
    </row>
    <row r="4367" spans="1:3" x14ac:dyDescent="0.2">
      <c r="A4367" s="1" t="s">
        <v>3671</v>
      </c>
      <c r="B4367" s="1">
        <v>1</v>
      </c>
      <c r="C4367" s="1">
        <v>3.3543764549607873E-6</v>
      </c>
    </row>
    <row r="4368" spans="1:3" x14ac:dyDescent="0.2">
      <c r="A4368" s="1" t="s">
        <v>32570</v>
      </c>
      <c r="B4368" s="1">
        <v>1</v>
      </c>
      <c r="C4368" s="1">
        <v>3.3543764549607873E-6</v>
      </c>
    </row>
    <row r="4369" spans="1:3" x14ac:dyDescent="0.2">
      <c r="A4369" s="1" t="s">
        <v>2818</v>
      </c>
      <c r="B4369" s="1">
        <v>1</v>
      </c>
      <c r="C4369" s="1">
        <v>3.3543764549607873E-6</v>
      </c>
    </row>
    <row r="4370" spans="1:3" x14ac:dyDescent="0.2">
      <c r="A4370" s="1" t="s">
        <v>8015</v>
      </c>
      <c r="B4370" s="1">
        <v>1</v>
      </c>
      <c r="C4370" s="1">
        <v>3.3543764549607873E-6</v>
      </c>
    </row>
    <row r="4371" spans="1:3" x14ac:dyDescent="0.2">
      <c r="A4371" s="1" t="s">
        <v>32571</v>
      </c>
      <c r="B4371" s="1">
        <v>1</v>
      </c>
      <c r="C4371" s="1">
        <v>3.3543764549607873E-6</v>
      </c>
    </row>
    <row r="4372" spans="1:3" x14ac:dyDescent="0.2">
      <c r="A4372" s="1" t="s">
        <v>32572</v>
      </c>
      <c r="B4372" s="1">
        <v>1</v>
      </c>
      <c r="C4372" s="1">
        <v>3.3543764549607873E-6</v>
      </c>
    </row>
    <row r="4373" spans="1:3" x14ac:dyDescent="0.2">
      <c r="A4373" s="1" t="s">
        <v>32573</v>
      </c>
      <c r="B4373" s="1">
        <v>1</v>
      </c>
      <c r="C4373" s="1">
        <v>3.3543764549607873E-6</v>
      </c>
    </row>
    <row r="4374" spans="1:3" x14ac:dyDescent="0.2">
      <c r="A4374" s="1" t="s">
        <v>32574</v>
      </c>
      <c r="B4374" s="1">
        <v>1</v>
      </c>
      <c r="C4374" s="1">
        <v>3.3543764549607873E-6</v>
      </c>
    </row>
    <row r="4375" spans="1:3" x14ac:dyDescent="0.2">
      <c r="A4375" s="1" t="s">
        <v>32575</v>
      </c>
      <c r="B4375" s="1">
        <v>1</v>
      </c>
      <c r="C4375" s="1">
        <v>3.3543764549607873E-6</v>
      </c>
    </row>
    <row r="4376" spans="1:3" x14ac:dyDescent="0.2">
      <c r="A4376" s="1" t="s">
        <v>5540</v>
      </c>
      <c r="B4376" s="1">
        <v>1</v>
      </c>
      <c r="C4376" s="1">
        <v>3.3543764549607873E-6</v>
      </c>
    </row>
    <row r="4377" spans="1:3" x14ac:dyDescent="0.2">
      <c r="A4377" s="1" t="s">
        <v>10415</v>
      </c>
      <c r="B4377" s="1">
        <v>1</v>
      </c>
      <c r="C4377" s="1">
        <v>3.3543764549607873E-6</v>
      </c>
    </row>
    <row r="4378" spans="1:3" x14ac:dyDescent="0.2">
      <c r="A4378" s="1" t="s">
        <v>3669</v>
      </c>
      <c r="B4378" s="1">
        <v>1</v>
      </c>
      <c r="C4378" s="1">
        <v>3.3543764549607873E-6</v>
      </c>
    </row>
    <row r="4379" spans="1:3" x14ac:dyDescent="0.2">
      <c r="A4379" s="1" t="s">
        <v>32576</v>
      </c>
      <c r="B4379" s="1">
        <v>1</v>
      </c>
      <c r="C4379" s="1">
        <v>3.3543764549607873E-6</v>
      </c>
    </row>
    <row r="4380" spans="1:3" x14ac:dyDescent="0.2">
      <c r="A4380" s="1" t="s">
        <v>32577</v>
      </c>
      <c r="B4380" s="1">
        <v>1</v>
      </c>
      <c r="C4380" s="1">
        <v>3.3543764549607873E-6</v>
      </c>
    </row>
    <row r="4381" spans="1:3" x14ac:dyDescent="0.2">
      <c r="A4381" s="1" t="s">
        <v>32578</v>
      </c>
      <c r="B4381" s="1">
        <v>1</v>
      </c>
      <c r="C4381" s="1">
        <v>3.3543764549607873E-6</v>
      </c>
    </row>
    <row r="4382" spans="1:3" x14ac:dyDescent="0.2">
      <c r="A4382" s="1" t="s">
        <v>32579</v>
      </c>
      <c r="B4382" s="1">
        <v>1</v>
      </c>
      <c r="C4382" s="1">
        <v>3.3543764549607873E-6</v>
      </c>
    </row>
    <row r="4383" spans="1:3" x14ac:dyDescent="0.2">
      <c r="A4383" s="1" t="s">
        <v>32580</v>
      </c>
      <c r="B4383" s="1">
        <v>1</v>
      </c>
      <c r="C4383" s="1">
        <v>3.3543764549607873E-6</v>
      </c>
    </row>
    <row r="4384" spans="1:3" x14ac:dyDescent="0.2">
      <c r="A4384" s="1" t="s">
        <v>32581</v>
      </c>
      <c r="B4384" s="1">
        <v>1</v>
      </c>
      <c r="C4384" s="1">
        <v>3.3543764549607873E-6</v>
      </c>
    </row>
    <row r="4385" spans="1:3" x14ac:dyDescent="0.2">
      <c r="A4385" s="1" t="s">
        <v>32582</v>
      </c>
      <c r="B4385" s="1">
        <v>1</v>
      </c>
      <c r="C4385" s="1">
        <v>3.3543764549607873E-6</v>
      </c>
    </row>
    <row r="4386" spans="1:3" x14ac:dyDescent="0.2">
      <c r="A4386" s="1" t="s">
        <v>32583</v>
      </c>
      <c r="B4386" s="1">
        <v>1</v>
      </c>
      <c r="C4386" s="1">
        <v>3.3543764549607873E-6</v>
      </c>
    </row>
    <row r="4387" spans="1:3" x14ac:dyDescent="0.2">
      <c r="A4387" s="1" t="s">
        <v>1599</v>
      </c>
      <c r="B4387" s="1">
        <v>1</v>
      </c>
      <c r="C4387" s="1">
        <v>3.3543764549607873E-6</v>
      </c>
    </row>
    <row r="4388" spans="1:3" x14ac:dyDescent="0.2">
      <c r="A4388" s="1" t="s">
        <v>32584</v>
      </c>
      <c r="B4388" s="1">
        <v>1</v>
      </c>
      <c r="C4388" s="1">
        <v>3.3543764549607873E-6</v>
      </c>
    </row>
    <row r="4389" spans="1:3" x14ac:dyDescent="0.2">
      <c r="A4389" s="1" t="s">
        <v>32585</v>
      </c>
      <c r="B4389" s="1">
        <v>1</v>
      </c>
      <c r="C4389" s="1">
        <v>3.3543764549607873E-6</v>
      </c>
    </row>
    <row r="4390" spans="1:3" x14ac:dyDescent="0.2">
      <c r="A4390" s="1" t="s">
        <v>32586</v>
      </c>
      <c r="B4390" s="1">
        <v>1</v>
      </c>
      <c r="C4390" s="1">
        <v>3.3543764549607873E-6</v>
      </c>
    </row>
    <row r="4391" spans="1:3" x14ac:dyDescent="0.2">
      <c r="A4391" s="1" t="s">
        <v>32587</v>
      </c>
      <c r="B4391" s="1">
        <v>1</v>
      </c>
      <c r="C4391" s="1">
        <v>3.3543764549607873E-6</v>
      </c>
    </row>
    <row r="4392" spans="1:3" x14ac:dyDescent="0.2">
      <c r="A4392" s="1" t="s">
        <v>1591</v>
      </c>
      <c r="B4392" s="1">
        <v>1</v>
      </c>
      <c r="C4392" s="1">
        <v>3.3543764549607873E-6</v>
      </c>
    </row>
    <row r="4393" spans="1:3" x14ac:dyDescent="0.2">
      <c r="A4393" s="1" t="s">
        <v>32588</v>
      </c>
      <c r="B4393" s="1">
        <v>1</v>
      </c>
      <c r="C4393" s="1">
        <v>3.3543764549607873E-6</v>
      </c>
    </row>
    <row r="4394" spans="1:3" x14ac:dyDescent="0.2">
      <c r="A4394" s="1" t="s">
        <v>15386</v>
      </c>
      <c r="B4394" s="1">
        <v>1</v>
      </c>
      <c r="C4394" s="1">
        <v>3.3543764549607873E-6</v>
      </c>
    </row>
    <row r="4395" spans="1:3" x14ac:dyDescent="0.2">
      <c r="A4395" s="1" t="s">
        <v>32589</v>
      </c>
      <c r="B4395" s="1">
        <v>1</v>
      </c>
      <c r="C4395" s="1">
        <v>3.3543764549607873E-6</v>
      </c>
    </row>
    <row r="4396" spans="1:3" x14ac:dyDescent="0.2">
      <c r="A4396" s="1" t="s">
        <v>32590</v>
      </c>
      <c r="B4396" s="1">
        <v>1</v>
      </c>
      <c r="C4396" s="1">
        <v>3.3543764549607873E-6</v>
      </c>
    </row>
    <row r="4397" spans="1:3" x14ac:dyDescent="0.2">
      <c r="A4397" s="1" t="s">
        <v>2096</v>
      </c>
      <c r="B4397" s="1">
        <v>1</v>
      </c>
      <c r="C4397" s="1">
        <v>3.3543764549607873E-6</v>
      </c>
    </row>
    <row r="4398" spans="1:3" x14ac:dyDescent="0.2">
      <c r="A4398" s="1" t="s">
        <v>32591</v>
      </c>
      <c r="B4398" s="1">
        <v>1</v>
      </c>
      <c r="C4398" s="1">
        <v>3.3543764549607873E-6</v>
      </c>
    </row>
    <row r="4399" spans="1:3" x14ac:dyDescent="0.2">
      <c r="A4399" s="1" t="s">
        <v>12362</v>
      </c>
      <c r="B4399" s="1">
        <v>1</v>
      </c>
      <c r="C4399" s="1">
        <v>3.3543764549607873E-6</v>
      </c>
    </row>
    <row r="4400" spans="1:3" x14ac:dyDescent="0.2">
      <c r="A4400" s="1" t="s">
        <v>32592</v>
      </c>
      <c r="B4400" s="1">
        <v>1</v>
      </c>
      <c r="C4400" s="1">
        <v>3.3543764549607873E-6</v>
      </c>
    </row>
    <row r="4401" spans="1:3" x14ac:dyDescent="0.2">
      <c r="A4401" s="1" t="s">
        <v>32593</v>
      </c>
      <c r="B4401" s="1">
        <v>1</v>
      </c>
      <c r="C4401" s="1">
        <v>3.3543764549607873E-6</v>
      </c>
    </row>
    <row r="4402" spans="1:3" x14ac:dyDescent="0.2">
      <c r="A4402" s="1" t="s">
        <v>32594</v>
      </c>
      <c r="B4402" s="1">
        <v>1</v>
      </c>
      <c r="C4402" s="1">
        <v>3.3543764549607873E-6</v>
      </c>
    </row>
    <row r="4403" spans="1:3" x14ac:dyDescent="0.2">
      <c r="A4403" s="1" t="s">
        <v>32595</v>
      </c>
      <c r="B4403" s="1">
        <v>1</v>
      </c>
      <c r="C4403" s="1">
        <v>3.3543764549607873E-6</v>
      </c>
    </row>
    <row r="4404" spans="1:3" x14ac:dyDescent="0.2">
      <c r="A4404" s="1" t="s">
        <v>947</v>
      </c>
      <c r="B4404" s="1">
        <v>1</v>
      </c>
      <c r="C4404" s="1">
        <v>3.3543764549607873E-6</v>
      </c>
    </row>
    <row r="4405" spans="1:3" x14ac:dyDescent="0.2">
      <c r="A4405" s="1" t="s">
        <v>19455</v>
      </c>
      <c r="B4405" s="1">
        <v>1</v>
      </c>
      <c r="C4405" s="1">
        <v>3.3543764549607873E-6</v>
      </c>
    </row>
    <row r="4406" spans="1:3" x14ac:dyDescent="0.2">
      <c r="A4406" s="1" t="s">
        <v>2288</v>
      </c>
      <c r="B4406" s="1">
        <v>1</v>
      </c>
      <c r="C4406" s="1">
        <v>3.3543764549607873E-6</v>
      </c>
    </row>
    <row r="4407" spans="1:3" x14ac:dyDescent="0.2">
      <c r="A4407" s="1" t="s">
        <v>844</v>
      </c>
      <c r="B4407" s="1">
        <v>1</v>
      </c>
      <c r="C4407" s="1">
        <v>3.3543764549607873E-6</v>
      </c>
    </row>
    <row r="4408" spans="1:3" x14ac:dyDescent="0.2">
      <c r="A4408" s="1" t="s">
        <v>32596</v>
      </c>
      <c r="B4408" s="1">
        <v>1</v>
      </c>
      <c r="C4408" s="1">
        <v>3.3543764549607873E-6</v>
      </c>
    </row>
    <row r="4409" spans="1:3" x14ac:dyDescent="0.2">
      <c r="A4409" s="1" t="s">
        <v>13244</v>
      </c>
      <c r="B4409" s="1">
        <v>1</v>
      </c>
      <c r="C4409" s="1">
        <v>3.3543764549607873E-6</v>
      </c>
    </row>
    <row r="4410" spans="1:3" x14ac:dyDescent="0.2">
      <c r="A4410" s="1" t="s">
        <v>32597</v>
      </c>
      <c r="B4410" s="1">
        <v>1</v>
      </c>
      <c r="C4410" s="1">
        <v>3.3543764549607873E-6</v>
      </c>
    </row>
    <row r="4411" spans="1:3" x14ac:dyDescent="0.2">
      <c r="A4411" s="1" t="s">
        <v>1657</v>
      </c>
      <c r="B4411" s="1">
        <v>1</v>
      </c>
      <c r="C4411" s="1">
        <v>3.3543764549607873E-6</v>
      </c>
    </row>
    <row r="4412" spans="1:3" x14ac:dyDescent="0.2">
      <c r="A4412" s="1" t="s">
        <v>32598</v>
      </c>
      <c r="B4412" s="1">
        <v>1</v>
      </c>
      <c r="C4412" s="1">
        <v>3.3543764549607873E-6</v>
      </c>
    </row>
    <row r="4413" spans="1:3" x14ac:dyDescent="0.2">
      <c r="A4413" s="1" t="s">
        <v>32599</v>
      </c>
      <c r="B4413" s="1">
        <v>1</v>
      </c>
      <c r="C4413" s="1">
        <v>3.3543764549607873E-6</v>
      </c>
    </row>
    <row r="4414" spans="1:3" x14ac:dyDescent="0.2">
      <c r="A4414" s="1" t="s">
        <v>32600</v>
      </c>
      <c r="B4414" s="1">
        <v>1</v>
      </c>
      <c r="C4414" s="1">
        <v>3.3543764549607873E-6</v>
      </c>
    </row>
    <row r="4415" spans="1:3" x14ac:dyDescent="0.2">
      <c r="A4415" s="1" t="s">
        <v>32601</v>
      </c>
      <c r="B4415" s="1">
        <v>1</v>
      </c>
      <c r="C4415" s="1">
        <v>3.3543764549607873E-6</v>
      </c>
    </row>
    <row r="4416" spans="1:3" x14ac:dyDescent="0.2">
      <c r="A4416" s="1" t="s">
        <v>32602</v>
      </c>
      <c r="B4416" s="1">
        <v>1</v>
      </c>
      <c r="C4416" s="1">
        <v>3.3543764549607873E-6</v>
      </c>
    </row>
    <row r="4417" spans="1:3" x14ac:dyDescent="0.2">
      <c r="A4417" s="1" t="s">
        <v>32603</v>
      </c>
      <c r="B4417" s="1">
        <v>1</v>
      </c>
      <c r="C4417" s="1">
        <v>3.3543764549607873E-6</v>
      </c>
    </row>
    <row r="4418" spans="1:3" x14ac:dyDescent="0.2">
      <c r="A4418" s="1" t="s">
        <v>32604</v>
      </c>
      <c r="B4418" s="1">
        <v>1</v>
      </c>
      <c r="C4418" s="1">
        <v>3.3543764549607873E-6</v>
      </c>
    </row>
    <row r="4419" spans="1:3" x14ac:dyDescent="0.2">
      <c r="A4419" s="1" t="s">
        <v>32605</v>
      </c>
      <c r="B4419" s="1">
        <v>1</v>
      </c>
      <c r="C4419" s="1">
        <v>3.3543764549607873E-6</v>
      </c>
    </row>
    <row r="4420" spans="1:3" x14ac:dyDescent="0.2">
      <c r="A4420" s="1" t="s">
        <v>32606</v>
      </c>
      <c r="B4420" s="1">
        <v>1</v>
      </c>
      <c r="C4420" s="1">
        <v>3.3543764549607873E-6</v>
      </c>
    </row>
    <row r="4421" spans="1:3" x14ac:dyDescent="0.2">
      <c r="A4421" s="1" t="s">
        <v>32607</v>
      </c>
      <c r="B4421" s="1">
        <v>1</v>
      </c>
      <c r="C4421" s="1">
        <v>3.3543764549607873E-6</v>
      </c>
    </row>
    <row r="4422" spans="1:3" x14ac:dyDescent="0.2">
      <c r="A4422" s="1" t="s">
        <v>32608</v>
      </c>
      <c r="B4422" s="1">
        <v>1</v>
      </c>
      <c r="C4422" s="1">
        <v>3.3543764549607873E-6</v>
      </c>
    </row>
    <row r="4423" spans="1:3" x14ac:dyDescent="0.2">
      <c r="A4423" s="1" t="s">
        <v>32609</v>
      </c>
      <c r="B4423" s="1">
        <v>1</v>
      </c>
      <c r="C4423" s="1">
        <v>3.3543764549607873E-6</v>
      </c>
    </row>
    <row r="4424" spans="1:3" x14ac:dyDescent="0.2">
      <c r="A4424" s="1" t="s">
        <v>655</v>
      </c>
      <c r="B4424" s="1">
        <v>1</v>
      </c>
      <c r="C4424" s="1">
        <v>3.3543764549607873E-6</v>
      </c>
    </row>
    <row r="4425" spans="1:3" x14ac:dyDescent="0.2">
      <c r="A4425" s="1" t="s">
        <v>32610</v>
      </c>
      <c r="B4425" s="1">
        <v>1</v>
      </c>
      <c r="C4425" s="1">
        <v>3.3543764549607873E-6</v>
      </c>
    </row>
    <row r="4426" spans="1:3" x14ac:dyDescent="0.2">
      <c r="A4426" s="1" t="s">
        <v>32611</v>
      </c>
      <c r="B4426" s="1">
        <v>1</v>
      </c>
      <c r="C4426" s="1">
        <v>3.3543764549607873E-6</v>
      </c>
    </row>
    <row r="4427" spans="1:3" x14ac:dyDescent="0.2">
      <c r="A4427" s="1" t="s">
        <v>32612</v>
      </c>
      <c r="B4427" s="1">
        <v>1</v>
      </c>
      <c r="C4427" s="1">
        <v>3.3543764549607873E-6</v>
      </c>
    </row>
    <row r="4428" spans="1:3" x14ac:dyDescent="0.2">
      <c r="A4428" s="1" t="s">
        <v>24282</v>
      </c>
      <c r="B4428" s="1">
        <v>1</v>
      </c>
      <c r="C4428" s="1">
        <v>3.3543764549607873E-6</v>
      </c>
    </row>
    <row r="4429" spans="1:3" x14ac:dyDescent="0.2">
      <c r="A4429" s="1" t="s">
        <v>32613</v>
      </c>
      <c r="B4429" s="1">
        <v>1</v>
      </c>
      <c r="C4429" s="1">
        <v>3.3543764549607873E-6</v>
      </c>
    </row>
    <row r="4430" spans="1:3" x14ac:dyDescent="0.2">
      <c r="A4430" s="1" t="s">
        <v>3062</v>
      </c>
      <c r="B4430" s="1">
        <v>1</v>
      </c>
      <c r="C4430" s="1">
        <v>3.3543764549607873E-6</v>
      </c>
    </row>
    <row r="4431" spans="1:3" x14ac:dyDescent="0.2">
      <c r="A4431" s="1" t="s">
        <v>32614</v>
      </c>
      <c r="B4431" s="1">
        <v>1</v>
      </c>
      <c r="C4431" s="1">
        <v>3.3543764549607873E-6</v>
      </c>
    </row>
    <row r="4432" spans="1:3" x14ac:dyDescent="0.2">
      <c r="A4432" s="1" t="s">
        <v>32615</v>
      </c>
      <c r="B4432" s="1">
        <v>1</v>
      </c>
      <c r="C4432" s="1">
        <v>3.3543764549607873E-6</v>
      </c>
    </row>
    <row r="4433" spans="1:3" x14ac:dyDescent="0.2">
      <c r="A4433" s="1" t="s">
        <v>32616</v>
      </c>
      <c r="B4433" s="1">
        <v>1</v>
      </c>
      <c r="C4433" s="1">
        <v>3.3543764549607873E-6</v>
      </c>
    </row>
    <row r="4434" spans="1:3" x14ac:dyDescent="0.2">
      <c r="A4434" s="1" t="s">
        <v>7239</v>
      </c>
      <c r="B4434" s="1">
        <v>1</v>
      </c>
      <c r="C4434" s="1">
        <v>3.3543764549607873E-6</v>
      </c>
    </row>
    <row r="4435" spans="1:3" x14ac:dyDescent="0.2">
      <c r="A4435" s="1" t="s">
        <v>32617</v>
      </c>
      <c r="B4435" s="1">
        <v>1</v>
      </c>
      <c r="C4435" s="1">
        <v>3.3543764549607873E-6</v>
      </c>
    </row>
    <row r="4436" spans="1:3" x14ac:dyDescent="0.2">
      <c r="A4436" s="1" t="s">
        <v>32618</v>
      </c>
      <c r="B4436" s="1">
        <v>1</v>
      </c>
      <c r="C4436" s="1">
        <v>3.3543764549607873E-6</v>
      </c>
    </row>
    <row r="4437" spans="1:3" x14ac:dyDescent="0.2">
      <c r="A4437" s="1" t="s">
        <v>32619</v>
      </c>
      <c r="B4437" s="1">
        <v>1</v>
      </c>
      <c r="C4437" s="1">
        <v>3.3543764549607873E-6</v>
      </c>
    </row>
    <row r="4438" spans="1:3" x14ac:dyDescent="0.2">
      <c r="A4438" s="1" t="s">
        <v>32620</v>
      </c>
      <c r="B4438" s="1">
        <v>1</v>
      </c>
      <c r="C4438" s="1">
        <v>3.3543764549607873E-6</v>
      </c>
    </row>
    <row r="4439" spans="1:3" x14ac:dyDescent="0.2">
      <c r="A4439" s="1" t="s">
        <v>32621</v>
      </c>
      <c r="B4439" s="1">
        <v>1</v>
      </c>
      <c r="C4439" s="1">
        <v>3.3543764549607873E-6</v>
      </c>
    </row>
    <row r="4440" spans="1:3" x14ac:dyDescent="0.2">
      <c r="A4440" s="1" t="s">
        <v>32622</v>
      </c>
      <c r="B4440" s="1">
        <v>1</v>
      </c>
      <c r="C4440" s="1">
        <v>3.3543764549607873E-6</v>
      </c>
    </row>
    <row r="4441" spans="1:3" x14ac:dyDescent="0.2">
      <c r="A4441" s="1" t="s">
        <v>32623</v>
      </c>
      <c r="B4441" s="1">
        <v>1</v>
      </c>
      <c r="C4441" s="1">
        <v>3.3543764549607873E-6</v>
      </c>
    </row>
    <row r="4442" spans="1:3" x14ac:dyDescent="0.2">
      <c r="A4442" s="1" t="s">
        <v>15753</v>
      </c>
      <c r="B4442" s="1">
        <v>1</v>
      </c>
      <c r="C4442" s="1">
        <v>3.3543764549607873E-6</v>
      </c>
    </row>
    <row r="4443" spans="1:3" x14ac:dyDescent="0.2">
      <c r="A4443" s="1" t="s">
        <v>5144</v>
      </c>
      <c r="B4443" s="1">
        <v>1</v>
      </c>
      <c r="C4443" s="1">
        <v>3.3543764549607873E-6</v>
      </c>
    </row>
    <row r="4444" spans="1:3" x14ac:dyDescent="0.2">
      <c r="A4444" s="1" t="s">
        <v>32624</v>
      </c>
      <c r="B4444" s="1">
        <v>1</v>
      </c>
      <c r="C4444" s="1">
        <v>3.3543764549607873E-6</v>
      </c>
    </row>
    <row r="4445" spans="1:3" x14ac:dyDescent="0.2">
      <c r="A4445" s="1" t="s">
        <v>32625</v>
      </c>
      <c r="B4445" s="1">
        <v>1</v>
      </c>
      <c r="C4445" s="1">
        <v>3.3543764549607873E-6</v>
      </c>
    </row>
    <row r="4446" spans="1:3" x14ac:dyDescent="0.2">
      <c r="A4446" s="1" t="s">
        <v>32626</v>
      </c>
      <c r="B4446" s="1">
        <v>1</v>
      </c>
      <c r="C4446" s="1">
        <v>3.3543764549607873E-6</v>
      </c>
    </row>
    <row r="4447" spans="1:3" x14ac:dyDescent="0.2">
      <c r="A4447" s="1" t="s">
        <v>32627</v>
      </c>
      <c r="B4447" s="1">
        <v>1</v>
      </c>
      <c r="C4447" s="1">
        <v>3.3543764549607873E-6</v>
      </c>
    </row>
    <row r="4448" spans="1:3" x14ac:dyDescent="0.2">
      <c r="A4448" s="1" t="s">
        <v>32628</v>
      </c>
      <c r="B4448" s="1">
        <v>1</v>
      </c>
      <c r="C4448" s="1">
        <v>3.3543764549607873E-6</v>
      </c>
    </row>
    <row r="4449" spans="1:3" x14ac:dyDescent="0.2">
      <c r="A4449" s="1" t="s">
        <v>32629</v>
      </c>
      <c r="B4449" s="1">
        <v>1</v>
      </c>
      <c r="C4449" s="1">
        <v>3.3543764549607873E-6</v>
      </c>
    </row>
    <row r="4450" spans="1:3" x14ac:dyDescent="0.2">
      <c r="A4450" s="1" t="s">
        <v>2130</v>
      </c>
      <c r="B4450" s="1">
        <v>1</v>
      </c>
      <c r="C4450" s="1">
        <v>3.3543764549607873E-6</v>
      </c>
    </row>
    <row r="4451" spans="1:3" x14ac:dyDescent="0.2">
      <c r="A4451" s="1" t="s">
        <v>32630</v>
      </c>
      <c r="B4451" s="1">
        <v>1</v>
      </c>
      <c r="C4451" s="1">
        <v>3.3543764549607873E-6</v>
      </c>
    </row>
    <row r="4452" spans="1:3" x14ac:dyDescent="0.2">
      <c r="A4452" s="1" t="s">
        <v>1460</v>
      </c>
      <c r="B4452" s="1">
        <v>1</v>
      </c>
      <c r="C4452" s="1">
        <v>3.3543764549607873E-6</v>
      </c>
    </row>
    <row r="4453" spans="1:3" x14ac:dyDescent="0.2">
      <c r="A4453" s="1" t="s">
        <v>32631</v>
      </c>
      <c r="B4453" s="1">
        <v>1</v>
      </c>
      <c r="C4453" s="1">
        <v>3.3543764549607873E-6</v>
      </c>
    </row>
    <row r="4454" spans="1:3" x14ac:dyDescent="0.2">
      <c r="A4454" s="1" t="s">
        <v>32632</v>
      </c>
      <c r="B4454" s="1">
        <v>1</v>
      </c>
      <c r="C4454" s="1">
        <v>3.3543764549607873E-6</v>
      </c>
    </row>
    <row r="4455" spans="1:3" x14ac:dyDescent="0.2">
      <c r="A4455" s="1" t="s">
        <v>5303</v>
      </c>
      <c r="B4455" s="1">
        <v>1</v>
      </c>
      <c r="C4455" s="1">
        <v>3.3543764549607873E-6</v>
      </c>
    </row>
    <row r="4456" spans="1:3" x14ac:dyDescent="0.2">
      <c r="A4456" s="1" t="s">
        <v>32633</v>
      </c>
      <c r="B4456" s="1">
        <v>1</v>
      </c>
      <c r="C4456" s="1">
        <v>3.3543764549607873E-6</v>
      </c>
    </row>
    <row r="4457" spans="1:3" x14ac:dyDescent="0.2">
      <c r="A4457" s="1" t="s">
        <v>32634</v>
      </c>
      <c r="B4457" s="1">
        <v>1</v>
      </c>
      <c r="C4457" s="1">
        <v>3.3543764549607873E-6</v>
      </c>
    </row>
    <row r="4458" spans="1:3" x14ac:dyDescent="0.2">
      <c r="A4458" s="1" t="s">
        <v>32635</v>
      </c>
      <c r="B4458" s="1">
        <v>1</v>
      </c>
      <c r="C4458" s="1">
        <v>3.3543764549607873E-6</v>
      </c>
    </row>
    <row r="4459" spans="1:3" x14ac:dyDescent="0.2">
      <c r="A4459" s="1" t="s">
        <v>32636</v>
      </c>
      <c r="B4459" s="1">
        <v>1</v>
      </c>
      <c r="C4459" s="1">
        <v>3.3543764549607873E-6</v>
      </c>
    </row>
    <row r="4460" spans="1:3" x14ac:dyDescent="0.2">
      <c r="A4460" s="1" t="s">
        <v>6243</v>
      </c>
      <c r="B4460" s="1">
        <v>1</v>
      </c>
      <c r="C4460" s="1">
        <v>3.3543764549607873E-6</v>
      </c>
    </row>
    <row r="4461" spans="1:3" x14ac:dyDescent="0.2">
      <c r="A4461" s="1" t="s">
        <v>4910</v>
      </c>
      <c r="B4461" s="1">
        <v>1</v>
      </c>
      <c r="C4461" s="1">
        <v>3.3543764549607873E-6</v>
      </c>
    </row>
    <row r="4462" spans="1:3" x14ac:dyDescent="0.2">
      <c r="A4462" s="1" t="s">
        <v>32637</v>
      </c>
      <c r="B4462" s="1">
        <v>1</v>
      </c>
      <c r="C4462" s="1">
        <v>3.3543764549607873E-6</v>
      </c>
    </row>
    <row r="4463" spans="1:3" x14ac:dyDescent="0.2">
      <c r="A4463" s="1" t="s">
        <v>23753</v>
      </c>
      <c r="B4463" s="1">
        <v>1</v>
      </c>
      <c r="C4463" s="1">
        <v>3.3543764549607873E-6</v>
      </c>
    </row>
    <row r="4464" spans="1:3" x14ac:dyDescent="0.2">
      <c r="A4464" s="1" t="s">
        <v>32638</v>
      </c>
      <c r="B4464" s="1">
        <v>1</v>
      </c>
      <c r="C4464" s="1">
        <v>3.3543764549607873E-6</v>
      </c>
    </row>
    <row r="4465" spans="1:3" x14ac:dyDescent="0.2">
      <c r="A4465" s="1" t="s">
        <v>22243</v>
      </c>
      <c r="B4465" s="1">
        <v>1</v>
      </c>
      <c r="C4465" s="1">
        <v>3.3543764549607873E-6</v>
      </c>
    </row>
    <row r="4466" spans="1:3" x14ac:dyDescent="0.2">
      <c r="A4466" s="1" t="s">
        <v>32639</v>
      </c>
      <c r="B4466" s="1">
        <v>1</v>
      </c>
      <c r="C4466" s="1">
        <v>3.3543764549607873E-6</v>
      </c>
    </row>
    <row r="4467" spans="1:3" x14ac:dyDescent="0.2">
      <c r="A4467" s="1" t="s">
        <v>32640</v>
      </c>
      <c r="B4467" s="1">
        <v>1</v>
      </c>
      <c r="C4467" s="1">
        <v>3.3543764549607873E-6</v>
      </c>
    </row>
    <row r="4468" spans="1:3" x14ac:dyDescent="0.2">
      <c r="A4468" s="1" t="s">
        <v>32641</v>
      </c>
      <c r="B4468" s="1">
        <v>1</v>
      </c>
      <c r="C4468" s="1">
        <v>3.3543764549607873E-6</v>
      </c>
    </row>
    <row r="4469" spans="1:3" x14ac:dyDescent="0.2">
      <c r="A4469" s="1" t="s">
        <v>2766</v>
      </c>
      <c r="B4469" s="1">
        <v>1</v>
      </c>
      <c r="C4469" s="1">
        <v>3.3543764549607873E-6</v>
      </c>
    </row>
    <row r="4470" spans="1:3" x14ac:dyDescent="0.2">
      <c r="A4470" s="1" t="s">
        <v>32642</v>
      </c>
      <c r="B4470" s="1">
        <v>1</v>
      </c>
      <c r="C4470" s="1">
        <v>3.3543764549607873E-6</v>
      </c>
    </row>
    <row r="4471" spans="1:3" x14ac:dyDescent="0.2">
      <c r="A4471" s="1" t="s">
        <v>32643</v>
      </c>
      <c r="B4471" s="1">
        <v>1</v>
      </c>
      <c r="C4471" s="1">
        <v>3.3543764549607873E-6</v>
      </c>
    </row>
    <row r="4472" spans="1:3" x14ac:dyDescent="0.2">
      <c r="A4472" s="1" t="s">
        <v>32644</v>
      </c>
      <c r="B4472" s="1">
        <v>1</v>
      </c>
      <c r="C4472" s="1">
        <v>3.3543764549607873E-6</v>
      </c>
    </row>
    <row r="4473" spans="1:3" x14ac:dyDescent="0.2">
      <c r="A4473" s="1" t="s">
        <v>32645</v>
      </c>
      <c r="B4473" s="1">
        <v>1</v>
      </c>
      <c r="C4473" s="1">
        <v>3.3543764549607873E-6</v>
      </c>
    </row>
    <row r="4474" spans="1:3" x14ac:dyDescent="0.2">
      <c r="A4474" s="1" t="s">
        <v>32646</v>
      </c>
      <c r="B4474" s="1">
        <v>1</v>
      </c>
      <c r="C4474" s="1">
        <v>3.3543764549607873E-6</v>
      </c>
    </row>
    <row r="4475" spans="1:3" x14ac:dyDescent="0.2">
      <c r="A4475" s="1" t="s">
        <v>32647</v>
      </c>
      <c r="B4475" s="1">
        <v>1</v>
      </c>
      <c r="C4475" s="1">
        <v>3.3543764549607873E-6</v>
      </c>
    </row>
    <row r="4476" spans="1:3" x14ac:dyDescent="0.2">
      <c r="A4476" s="1" t="s">
        <v>32648</v>
      </c>
      <c r="B4476" s="1">
        <v>1</v>
      </c>
      <c r="C4476" s="1">
        <v>3.3543764549607873E-6</v>
      </c>
    </row>
    <row r="4477" spans="1:3" x14ac:dyDescent="0.2">
      <c r="A4477" s="1" t="s">
        <v>32649</v>
      </c>
      <c r="B4477" s="1">
        <v>1</v>
      </c>
      <c r="C4477" s="1">
        <v>3.3543764549607873E-6</v>
      </c>
    </row>
    <row r="4478" spans="1:3" x14ac:dyDescent="0.2">
      <c r="A4478" s="1" t="s">
        <v>32650</v>
      </c>
      <c r="B4478" s="1">
        <v>1</v>
      </c>
      <c r="C4478" s="1">
        <v>3.3543764549607873E-6</v>
      </c>
    </row>
    <row r="4479" spans="1:3" x14ac:dyDescent="0.2">
      <c r="A4479" s="1" t="s">
        <v>32651</v>
      </c>
      <c r="B4479" s="1">
        <v>1</v>
      </c>
      <c r="C4479" s="1">
        <v>3.3543764549607873E-6</v>
      </c>
    </row>
    <row r="4480" spans="1:3" x14ac:dyDescent="0.2">
      <c r="A4480" s="1" t="s">
        <v>32652</v>
      </c>
      <c r="B4480" s="1">
        <v>1</v>
      </c>
      <c r="C4480" s="1">
        <v>3.3543764549607873E-6</v>
      </c>
    </row>
    <row r="4481" spans="1:3" x14ac:dyDescent="0.2">
      <c r="A4481" s="1" t="s">
        <v>32653</v>
      </c>
      <c r="B4481" s="1">
        <v>1</v>
      </c>
      <c r="C4481" s="1">
        <v>3.3543764549607873E-6</v>
      </c>
    </row>
    <row r="4482" spans="1:3" x14ac:dyDescent="0.2">
      <c r="A4482" s="1" t="s">
        <v>32654</v>
      </c>
      <c r="B4482" s="1">
        <v>1</v>
      </c>
      <c r="C4482" s="1">
        <v>3.3543764549607873E-6</v>
      </c>
    </row>
    <row r="4483" spans="1:3" x14ac:dyDescent="0.2">
      <c r="A4483" s="1" t="s">
        <v>2303</v>
      </c>
      <c r="B4483" s="1">
        <v>1</v>
      </c>
      <c r="C4483" s="1">
        <v>3.3543764549607873E-6</v>
      </c>
    </row>
    <row r="4484" spans="1:3" x14ac:dyDescent="0.2">
      <c r="A4484" s="1" t="s">
        <v>32655</v>
      </c>
      <c r="B4484" s="1">
        <v>1</v>
      </c>
      <c r="C4484" s="1">
        <v>3.3543764549607873E-6</v>
      </c>
    </row>
    <row r="4485" spans="1:3" x14ac:dyDescent="0.2">
      <c r="A4485" s="1" t="s">
        <v>19234</v>
      </c>
      <c r="B4485" s="1">
        <v>1</v>
      </c>
      <c r="C4485" s="1">
        <v>3.3543764549607873E-6</v>
      </c>
    </row>
    <row r="4486" spans="1:3" x14ac:dyDescent="0.2">
      <c r="A4486" s="1" t="s">
        <v>506</v>
      </c>
      <c r="B4486" s="1">
        <v>1</v>
      </c>
      <c r="C4486" s="1">
        <v>3.3543764549607873E-6</v>
      </c>
    </row>
    <row r="4487" spans="1:3" x14ac:dyDescent="0.2">
      <c r="A4487" s="1" t="s">
        <v>32656</v>
      </c>
      <c r="B4487" s="1">
        <v>1</v>
      </c>
      <c r="C4487" s="1">
        <v>3.3543764549607873E-6</v>
      </c>
    </row>
    <row r="4488" spans="1:3" x14ac:dyDescent="0.2">
      <c r="A4488" s="1" t="s">
        <v>32657</v>
      </c>
      <c r="B4488" s="1">
        <v>1</v>
      </c>
      <c r="C4488" s="1">
        <v>3.3543764549607873E-6</v>
      </c>
    </row>
    <row r="4489" spans="1:3" x14ac:dyDescent="0.2">
      <c r="A4489" s="1" t="s">
        <v>25920</v>
      </c>
      <c r="B4489" s="1">
        <v>1</v>
      </c>
      <c r="C4489" s="1">
        <v>3.3543764549607873E-6</v>
      </c>
    </row>
    <row r="4490" spans="1:3" x14ac:dyDescent="0.2">
      <c r="A4490" s="1" t="s">
        <v>32658</v>
      </c>
      <c r="B4490" s="1">
        <v>1</v>
      </c>
      <c r="C4490" s="1">
        <v>3.3543764549607873E-6</v>
      </c>
    </row>
    <row r="4491" spans="1:3" x14ac:dyDescent="0.2">
      <c r="A4491" s="1" t="s">
        <v>5387</v>
      </c>
      <c r="B4491" s="1">
        <v>1</v>
      </c>
      <c r="C4491" s="1">
        <v>3.3543764549607873E-6</v>
      </c>
    </row>
    <row r="4492" spans="1:3" x14ac:dyDescent="0.2">
      <c r="A4492" s="1" t="s">
        <v>32659</v>
      </c>
      <c r="B4492" s="1">
        <v>1</v>
      </c>
      <c r="C4492" s="1">
        <v>3.3543764549607873E-6</v>
      </c>
    </row>
    <row r="4493" spans="1:3" x14ac:dyDescent="0.2">
      <c r="A4493" s="1" t="s">
        <v>9303</v>
      </c>
      <c r="B4493" s="1">
        <v>1</v>
      </c>
      <c r="C4493" s="1">
        <v>3.3543764549607873E-6</v>
      </c>
    </row>
    <row r="4494" spans="1:3" x14ac:dyDescent="0.2">
      <c r="A4494" s="1" t="s">
        <v>32660</v>
      </c>
      <c r="B4494" s="1">
        <v>1</v>
      </c>
      <c r="C4494" s="1">
        <v>3.3543764549607873E-6</v>
      </c>
    </row>
    <row r="4495" spans="1:3" x14ac:dyDescent="0.2">
      <c r="A4495" s="1" t="s">
        <v>32661</v>
      </c>
      <c r="B4495" s="1">
        <v>1</v>
      </c>
      <c r="C4495" s="1">
        <v>3.3543764549607873E-6</v>
      </c>
    </row>
    <row r="4496" spans="1:3" x14ac:dyDescent="0.2">
      <c r="A4496" s="1" t="s">
        <v>21225</v>
      </c>
      <c r="B4496" s="1">
        <v>1</v>
      </c>
      <c r="C4496" s="1">
        <v>3.3543764549607873E-6</v>
      </c>
    </row>
    <row r="4497" spans="1:3" x14ac:dyDescent="0.2">
      <c r="A4497" s="1" t="s">
        <v>13447</v>
      </c>
      <c r="B4497" s="1">
        <v>1</v>
      </c>
      <c r="C4497" s="1">
        <v>3.3543764549607873E-6</v>
      </c>
    </row>
    <row r="4498" spans="1:3" x14ac:dyDescent="0.2">
      <c r="A4498" s="1" t="s">
        <v>32662</v>
      </c>
      <c r="B4498" s="1">
        <v>1</v>
      </c>
      <c r="C4498" s="1">
        <v>3.3543764549607873E-6</v>
      </c>
    </row>
    <row r="4499" spans="1:3" x14ac:dyDescent="0.2">
      <c r="A4499" s="1" t="s">
        <v>32663</v>
      </c>
      <c r="B4499" s="1">
        <v>1</v>
      </c>
      <c r="C4499" s="1">
        <v>3.3543764549607873E-6</v>
      </c>
    </row>
    <row r="4500" spans="1:3" x14ac:dyDescent="0.2">
      <c r="A4500" s="1" t="s">
        <v>32664</v>
      </c>
      <c r="B4500" s="1">
        <v>1</v>
      </c>
      <c r="C4500" s="1">
        <v>3.3543764549607873E-6</v>
      </c>
    </row>
    <row r="4501" spans="1:3" x14ac:dyDescent="0.2">
      <c r="A4501" s="1" t="s">
        <v>1205</v>
      </c>
      <c r="B4501" s="1">
        <v>1</v>
      </c>
      <c r="C4501" s="1">
        <v>3.3543764549607873E-6</v>
      </c>
    </row>
    <row r="4502" spans="1:3" x14ac:dyDescent="0.2">
      <c r="A4502" s="1" t="s">
        <v>32665</v>
      </c>
      <c r="B4502" s="1">
        <v>1</v>
      </c>
      <c r="C4502" s="1">
        <v>3.3543764549607873E-6</v>
      </c>
    </row>
    <row r="4503" spans="1:3" x14ac:dyDescent="0.2">
      <c r="A4503" s="1" t="s">
        <v>32666</v>
      </c>
      <c r="B4503" s="1">
        <v>1</v>
      </c>
      <c r="C4503" s="1">
        <v>3.3543764549607873E-6</v>
      </c>
    </row>
    <row r="4504" spans="1:3" x14ac:dyDescent="0.2">
      <c r="A4504" s="1" t="s">
        <v>32667</v>
      </c>
      <c r="B4504" s="1">
        <v>1</v>
      </c>
      <c r="C4504" s="1">
        <v>3.3543764549607873E-6</v>
      </c>
    </row>
    <row r="4505" spans="1:3" x14ac:dyDescent="0.2">
      <c r="A4505" s="1" t="s">
        <v>32668</v>
      </c>
      <c r="B4505" s="1">
        <v>1</v>
      </c>
      <c r="C4505" s="1">
        <v>3.3543764549607873E-6</v>
      </c>
    </row>
    <row r="4506" spans="1:3" x14ac:dyDescent="0.2">
      <c r="A4506" s="1" t="s">
        <v>32669</v>
      </c>
      <c r="B4506" s="1">
        <v>1</v>
      </c>
      <c r="C4506" s="1">
        <v>3.3543764549607873E-6</v>
      </c>
    </row>
    <row r="4507" spans="1:3" x14ac:dyDescent="0.2">
      <c r="A4507" s="1" t="s">
        <v>32670</v>
      </c>
      <c r="B4507" s="1">
        <v>1</v>
      </c>
      <c r="C4507" s="1">
        <v>3.3543764549607873E-6</v>
      </c>
    </row>
    <row r="4508" spans="1:3" x14ac:dyDescent="0.2">
      <c r="A4508" s="1" t="s">
        <v>32671</v>
      </c>
      <c r="B4508" s="1">
        <v>1</v>
      </c>
      <c r="C4508" s="1">
        <v>3.3543764549607873E-6</v>
      </c>
    </row>
    <row r="4509" spans="1:3" x14ac:dyDescent="0.2">
      <c r="A4509" s="1" t="s">
        <v>32672</v>
      </c>
      <c r="B4509" s="1">
        <v>1</v>
      </c>
      <c r="C4509" s="1">
        <v>3.3543764549607873E-6</v>
      </c>
    </row>
    <row r="4510" spans="1:3" x14ac:dyDescent="0.2">
      <c r="A4510" s="1" t="s">
        <v>32673</v>
      </c>
      <c r="B4510" s="1">
        <v>1</v>
      </c>
      <c r="C4510" s="1">
        <v>3.3543764549607873E-6</v>
      </c>
    </row>
    <row r="4511" spans="1:3" x14ac:dyDescent="0.2">
      <c r="A4511" s="1" t="s">
        <v>32674</v>
      </c>
      <c r="B4511" s="1">
        <v>1</v>
      </c>
      <c r="C4511" s="1">
        <v>3.3543764549607873E-6</v>
      </c>
    </row>
    <row r="4512" spans="1:3" x14ac:dyDescent="0.2">
      <c r="A4512" s="1" t="s">
        <v>32675</v>
      </c>
      <c r="B4512" s="1">
        <v>1</v>
      </c>
      <c r="C4512" s="1">
        <v>3.3543764549607873E-6</v>
      </c>
    </row>
    <row r="4513" spans="1:3" x14ac:dyDescent="0.2">
      <c r="A4513" s="1" t="s">
        <v>32676</v>
      </c>
      <c r="B4513" s="1">
        <v>1</v>
      </c>
      <c r="C4513" s="1">
        <v>3.3543764549607873E-6</v>
      </c>
    </row>
    <row r="4514" spans="1:3" x14ac:dyDescent="0.2">
      <c r="A4514" s="1" t="s">
        <v>5964</v>
      </c>
      <c r="B4514" s="1">
        <v>1</v>
      </c>
      <c r="C4514" s="1">
        <v>3.3543764549607873E-6</v>
      </c>
    </row>
    <row r="4515" spans="1:3" x14ac:dyDescent="0.2">
      <c r="A4515" s="1" t="s">
        <v>4649</v>
      </c>
      <c r="B4515" s="1">
        <v>1</v>
      </c>
      <c r="C4515" s="1">
        <v>3.3543764549607873E-6</v>
      </c>
    </row>
    <row r="4516" spans="1:3" x14ac:dyDescent="0.2">
      <c r="A4516" s="1" t="s">
        <v>1283</v>
      </c>
      <c r="B4516" s="1">
        <v>1</v>
      </c>
      <c r="C4516" s="1">
        <v>3.3543764549607873E-6</v>
      </c>
    </row>
    <row r="4517" spans="1:3" x14ac:dyDescent="0.2">
      <c r="A4517" s="1" t="s">
        <v>32677</v>
      </c>
      <c r="B4517" s="1">
        <v>1</v>
      </c>
      <c r="C4517" s="1">
        <v>3.3543764549607873E-6</v>
      </c>
    </row>
    <row r="4518" spans="1:3" x14ac:dyDescent="0.2">
      <c r="A4518" s="1" t="s">
        <v>32678</v>
      </c>
      <c r="B4518" s="1">
        <v>1</v>
      </c>
      <c r="C4518" s="1">
        <v>3.3543764549607873E-6</v>
      </c>
    </row>
    <row r="4519" spans="1:3" x14ac:dyDescent="0.2">
      <c r="A4519" s="1" t="s">
        <v>32679</v>
      </c>
      <c r="B4519" s="1">
        <v>1</v>
      </c>
      <c r="C4519" s="1">
        <v>3.3543764549607873E-6</v>
      </c>
    </row>
    <row r="4520" spans="1:3" x14ac:dyDescent="0.2">
      <c r="A4520" s="1" t="s">
        <v>32680</v>
      </c>
      <c r="B4520" s="1">
        <v>1</v>
      </c>
      <c r="C4520" s="1">
        <v>3.3543764549607873E-6</v>
      </c>
    </row>
    <row r="4521" spans="1:3" x14ac:dyDescent="0.2">
      <c r="A4521" s="1" t="s">
        <v>32681</v>
      </c>
      <c r="B4521" s="1">
        <v>1</v>
      </c>
      <c r="C4521" s="1">
        <v>3.3543764549607873E-6</v>
      </c>
    </row>
    <row r="4522" spans="1:3" x14ac:dyDescent="0.2">
      <c r="A4522" s="1" t="s">
        <v>32682</v>
      </c>
      <c r="B4522" s="1">
        <v>1</v>
      </c>
      <c r="C4522" s="1">
        <v>3.3543764549607873E-6</v>
      </c>
    </row>
    <row r="4523" spans="1:3" x14ac:dyDescent="0.2">
      <c r="A4523" s="1" t="s">
        <v>32683</v>
      </c>
      <c r="B4523" s="1">
        <v>1</v>
      </c>
      <c r="C4523" s="1">
        <v>3.3543764549607873E-6</v>
      </c>
    </row>
    <row r="4524" spans="1:3" x14ac:dyDescent="0.2">
      <c r="A4524" s="1" t="s">
        <v>32684</v>
      </c>
      <c r="B4524" s="1">
        <v>1</v>
      </c>
      <c r="C4524" s="1">
        <v>3.3543764549607873E-6</v>
      </c>
    </row>
    <row r="4525" spans="1:3" x14ac:dyDescent="0.2">
      <c r="A4525" s="1" t="s">
        <v>32685</v>
      </c>
      <c r="B4525" s="1">
        <v>1</v>
      </c>
      <c r="C4525" s="1">
        <v>3.3543764549607873E-6</v>
      </c>
    </row>
    <row r="4526" spans="1:3" x14ac:dyDescent="0.2">
      <c r="A4526" s="1" t="s">
        <v>32686</v>
      </c>
      <c r="B4526" s="1">
        <v>1</v>
      </c>
      <c r="C4526" s="1">
        <v>3.3543764549607873E-6</v>
      </c>
    </row>
    <row r="4527" spans="1:3" x14ac:dyDescent="0.2">
      <c r="A4527" s="1" t="s">
        <v>32687</v>
      </c>
      <c r="B4527" s="1">
        <v>1</v>
      </c>
      <c r="C4527" s="1">
        <v>3.3543764549607873E-6</v>
      </c>
    </row>
    <row r="4528" spans="1:3" x14ac:dyDescent="0.2">
      <c r="A4528" s="1" t="s">
        <v>32688</v>
      </c>
      <c r="B4528" s="1">
        <v>1</v>
      </c>
      <c r="C4528" s="1">
        <v>3.3543764549607873E-6</v>
      </c>
    </row>
    <row r="4529" spans="1:3" x14ac:dyDescent="0.2">
      <c r="A4529" s="1" t="s">
        <v>32689</v>
      </c>
      <c r="B4529" s="1">
        <v>1</v>
      </c>
      <c r="C4529" s="1">
        <v>3.3543764549607873E-6</v>
      </c>
    </row>
    <row r="4530" spans="1:3" x14ac:dyDescent="0.2">
      <c r="A4530" s="1" t="s">
        <v>32690</v>
      </c>
      <c r="B4530" s="1">
        <v>1</v>
      </c>
      <c r="C4530" s="1">
        <v>3.3543764549607873E-6</v>
      </c>
    </row>
    <row r="4531" spans="1:3" x14ac:dyDescent="0.2">
      <c r="A4531" s="1" t="s">
        <v>32691</v>
      </c>
      <c r="B4531" s="1">
        <v>1</v>
      </c>
      <c r="C4531" s="1">
        <v>3.3543764549607873E-6</v>
      </c>
    </row>
    <row r="4532" spans="1:3" x14ac:dyDescent="0.2">
      <c r="A4532" s="1" t="s">
        <v>32692</v>
      </c>
      <c r="B4532" s="1">
        <v>1</v>
      </c>
      <c r="C4532" s="1">
        <v>3.3543764549607873E-6</v>
      </c>
    </row>
    <row r="4533" spans="1:3" x14ac:dyDescent="0.2">
      <c r="A4533" s="1" t="s">
        <v>6180</v>
      </c>
      <c r="B4533" s="1">
        <v>1</v>
      </c>
      <c r="C4533" s="1">
        <v>3.3543764549607873E-6</v>
      </c>
    </row>
    <row r="4534" spans="1:3" x14ac:dyDescent="0.2">
      <c r="A4534" s="1" t="s">
        <v>1282</v>
      </c>
      <c r="B4534" s="1">
        <v>1</v>
      </c>
      <c r="C4534" s="1">
        <v>3.3543764549607873E-6</v>
      </c>
    </row>
    <row r="4535" spans="1:3" x14ac:dyDescent="0.2">
      <c r="A4535" s="1" t="s">
        <v>13627</v>
      </c>
      <c r="B4535" s="1">
        <v>1</v>
      </c>
      <c r="C4535" s="1">
        <v>3.3543764549607873E-6</v>
      </c>
    </row>
    <row r="4536" spans="1:3" x14ac:dyDescent="0.2">
      <c r="A4536" s="1" t="s">
        <v>32693</v>
      </c>
      <c r="B4536" s="1">
        <v>1</v>
      </c>
      <c r="C4536" s="1">
        <v>3.3543764549607873E-6</v>
      </c>
    </row>
    <row r="4537" spans="1:3" x14ac:dyDescent="0.2">
      <c r="A4537" s="1" t="s">
        <v>32694</v>
      </c>
      <c r="B4537" s="1">
        <v>1</v>
      </c>
      <c r="C4537" s="1">
        <v>3.3543764549607873E-6</v>
      </c>
    </row>
    <row r="4538" spans="1:3" x14ac:dyDescent="0.2">
      <c r="A4538" s="1" t="s">
        <v>1684</v>
      </c>
      <c r="B4538" s="1">
        <v>1</v>
      </c>
      <c r="C4538" s="1">
        <v>3.3543764549607873E-6</v>
      </c>
    </row>
    <row r="4539" spans="1:3" x14ac:dyDescent="0.2">
      <c r="A4539" s="1" t="s">
        <v>32695</v>
      </c>
      <c r="B4539" s="1">
        <v>1</v>
      </c>
      <c r="C4539" s="1">
        <v>3.3543764549607873E-6</v>
      </c>
    </row>
    <row r="4540" spans="1:3" x14ac:dyDescent="0.2">
      <c r="A4540" s="1" t="s">
        <v>7005</v>
      </c>
      <c r="B4540" s="1">
        <v>1</v>
      </c>
      <c r="C4540" s="1">
        <v>3.3543764549607873E-6</v>
      </c>
    </row>
    <row r="4541" spans="1:3" x14ac:dyDescent="0.2">
      <c r="A4541" s="1" t="s">
        <v>2455</v>
      </c>
      <c r="B4541" s="1">
        <v>1</v>
      </c>
      <c r="C4541" s="1">
        <v>3.3543764549607873E-6</v>
      </c>
    </row>
    <row r="4542" spans="1:3" x14ac:dyDescent="0.2">
      <c r="A4542" s="1" t="s">
        <v>2727</v>
      </c>
      <c r="B4542" s="1">
        <v>1</v>
      </c>
      <c r="C4542" s="1">
        <v>3.3543764549607873E-6</v>
      </c>
    </row>
    <row r="4543" spans="1:3" x14ac:dyDescent="0.2">
      <c r="A4543" s="1" t="s">
        <v>32696</v>
      </c>
      <c r="B4543" s="1">
        <v>1</v>
      </c>
      <c r="C4543" s="1">
        <v>3.3543764549607873E-6</v>
      </c>
    </row>
    <row r="4544" spans="1:3" x14ac:dyDescent="0.2">
      <c r="A4544" s="1" t="s">
        <v>32697</v>
      </c>
      <c r="B4544" s="1">
        <v>1</v>
      </c>
      <c r="C4544" s="1">
        <v>3.3543764549607873E-6</v>
      </c>
    </row>
    <row r="4545" spans="1:3" x14ac:dyDescent="0.2">
      <c r="A4545" s="1" t="s">
        <v>32698</v>
      </c>
      <c r="B4545" s="1">
        <v>1</v>
      </c>
      <c r="C4545" s="1">
        <v>3.3543764549607873E-6</v>
      </c>
    </row>
    <row r="4546" spans="1:3" x14ac:dyDescent="0.2">
      <c r="A4546" s="1" t="s">
        <v>32699</v>
      </c>
      <c r="B4546" s="1">
        <v>1</v>
      </c>
      <c r="C4546" s="1">
        <v>3.3543764549607873E-6</v>
      </c>
    </row>
    <row r="4547" spans="1:3" x14ac:dyDescent="0.2">
      <c r="A4547" s="1" t="s">
        <v>32700</v>
      </c>
      <c r="B4547" s="1">
        <v>1</v>
      </c>
      <c r="C4547" s="1">
        <v>3.3543764549607873E-6</v>
      </c>
    </row>
    <row r="4548" spans="1:3" x14ac:dyDescent="0.2">
      <c r="A4548" s="1" t="s">
        <v>32701</v>
      </c>
      <c r="B4548" s="1">
        <v>1</v>
      </c>
      <c r="C4548" s="1">
        <v>3.3543764549607873E-6</v>
      </c>
    </row>
    <row r="4549" spans="1:3" x14ac:dyDescent="0.2">
      <c r="A4549" s="1" t="s">
        <v>32702</v>
      </c>
      <c r="B4549" s="1">
        <v>1</v>
      </c>
      <c r="C4549" s="1">
        <v>3.3543764549607873E-6</v>
      </c>
    </row>
    <row r="4550" spans="1:3" x14ac:dyDescent="0.2">
      <c r="A4550" s="1" t="s">
        <v>866</v>
      </c>
      <c r="B4550" s="1">
        <v>1</v>
      </c>
      <c r="C4550" s="1">
        <v>3.3543764549607873E-6</v>
      </c>
    </row>
    <row r="4551" spans="1:3" x14ac:dyDescent="0.2">
      <c r="A4551" s="1" t="s">
        <v>32703</v>
      </c>
      <c r="B4551" s="1">
        <v>1</v>
      </c>
      <c r="C4551" s="1">
        <v>3.3543764549607873E-6</v>
      </c>
    </row>
    <row r="4552" spans="1:3" x14ac:dyDescent="0.2">
      <c r="A4552" s="1" t="s">
        <v>32704</v>
      </c>
      <c r="B4552" s="1">
        <v>1</v>
      </c>
      <c r="C4552" s="1">
        <v>3.3543764549607873E-6</v>
      </c>
    </row>
    <row r="4553" spans="1:3" x14ac:dyDescent="0.2">
      <c r="A4553" s="1" t="s">
        <v>1694</v>
      </c>
      <c r="B4553" s="1">
        <v>1</v>
      </c>
      <c r="C4553" s="1">
        <v>3.3543764549607873E-6</v>
      </c>
    </row>
    <row r="4554" spans="1:3" x14ac:dyDescent="0.2">
      <c r="A4554" s="1" t="s">
        <v>32705</v>
      </c>
      <c r="B4554" s="1">
        <v>1</v>
      </c>
      <c r="C4554" s="1">
        <v>3.3543764549607873E-6</v>
      </c>
    </row>
    <row r="4555" spans="1:3" x14ac:dyDescent="0.2">
      <c r="A4555" s="1" t="s">
        <v>9100</v>
      </c>
      <c r="B4555" s="1">
        <v>1</v>
      </c>
      <c r="C4555" s="1">
        <v>3.3543764549607873E-6</v>
      </c>
    </row>
    <row r="4556" spans="1:3" x14ac:dyDescent="0.2">
      <c r="A4556" s="1" t="s">
        <v>32706</v>
      </c>
      <c r="B4556" s="1">
        <v>1</v>
      </c>
      <c r="C4556" s="1">
        <v>3.3543764549607873E-6</v>
      </c>
    </row>
    <row r="4557" spans="1:3" x14ac:dyDescent="0.2">
      <c r="A4557" s="1" t="s">
        <v>32707</v>
      </c>
      <c r="B4557" s="1">
        <v>1</v>
      </c>
      <c r="C4557" s="1">
        <v>3.3543764549607873E-6</v>
      </c>
    </row>
    <row r="4558" spans="1:3" x14ac:dyDescent="0.2">
      <c r="A4558" s="1" t="s">
        <v>32708</v>
      </c>
      <c r="B4558" s="1">
        <v>1</v>
      </c>
      <c r="C4558" s="1">
        <v>3.3543764549607873E-6</v>
      </c>
    </row>
    <row r="4559" spans="1:3" x14ac:dyDescent="0.2">
      <c r="A4559" s="1" t="s">
        <v>32709</v>
      </c>
      <c r="B4559" s="1">
        <v>1</v>
      </c>
      <c r="C4559" s="1">
        <v>3.3543764549607873E-6</v>
      </c>
    </row>
    <row r="4560" spans="1:3" x14ac:dyDescent="0.2">
      <c r="A4560" s="1" t="s">
        <v>32710</v>
      </c>
      <c r="B4560" s="1">
        <v>1</v>
      </c>
      <c r="C4560" s="1">
        <v>3.3543764549607873E-6</v>
      </c>
    </row>
    <row r="4561" spans="1:3" x14ac:dyDescent="0.2">
      <c r="A4561" s="1" t="s">
        <v>32711</v>
      </c>
      <c r="B4561" s="1">
        <v>1</v>
      </c>
      <c r="C4561" s="1">
        <v>3.3543764549607873E-6</v>
      </c>
    </row>
    <row r="4562" spans="1:3" x14ac:dyDescent="0.2">
      <c r="A4562" s="1" t="s">
        <v>32712</v>
      </c>
      <c r="B4562" s="1">
        <v>1</v>
      </c>
      <c r="C4562" s="1">
        <v>3.3543764549607873E-6</v>
      </c>
    </row>
    <row r="4563" spans="1:3" x14ac:dyDescent="0.2">
      <c r="A4563" s="1" t="s">
        <v>32713</v>
      </c>
      <c r="B4563" s="1">
        <v>1</v>
      </c>
      <c r="C4563" s="1">
        <v>3.3543764549607873E-6</v>
      </c>
    </row>
    <row r="4564" spans="1:3" x14ac:dyDescent="0.2">
      <c r="A4564" s="1" t="s">
        <v>32714</v>
      </c>
      <c r="B4564" s="1">
        <v>1</v>
      </c>
      <c r="C4564" s="1">
        <v>3.3543764549607873E-6</v>
      </c>
    </row>
    <row r="4565" spans="1:3" x14ac:dyDescent="0.2">
      <c r="A4565" s="1" t="s">
        <v>32715</v>
      </c>
      <c r="B4565" s="1">
        <v>1</v>
      </c>
      <c r="C4565" s="1">
        <v>3.3543764549607873E-6</v>
      </c>
    </row>
    <row r="4566" spans="1:3" x14ac:dyDescent="0.2">
      <c r="A4566" s="1" t="s">
        <v>32716</v>
      </c>
      <c r="B4566" s="1">
        <v>1</v>
      </c>
      <c r="C4566" s="1">
        <v>3.3543764549607873E-6</v>
      </c>
    </row>
    <row r="4567" spans="1:3" x14ac:dyDescent="0.2">
      <c r="A4567" s="1" t="s">
        <v>32717</v>
      </c>
      <c r="B4567" s="1">
        <v>1</v>
      </c>
      <c r="C4567" s="1">
        <v>3.3543764549607873E-6</v>
      </c>
    </row>
    <row r="4568" spans="1:3" x14ac:dyDescent="0.2">
      <c r="A4568" s="1" t="s">
        <v>32718</v>
      </c>
      <c r="B4568" s="1">
        <v>1</v>
      </c>
      <c r="C4568" s="1">
        <v>3.3543764549607873E-6</v>
      </c>
    </row>
    <row r="4569" spans="1:3" x14ac:dyDescent="0.2">
      <c r="A4569" s="1" t="s">
        <v>32719</v>
      </c>
      <c r="B4569" s="1">
        <v>1</v>
      </c>
      <c r="C4569" s="1">
        <v>3.3543764549607873E-6</v>
      </c>
    </row>
    <row r="4570" spans="1:3" x14ac:dyDescent="0.2">
      <c r="A4570" s="1" t="s">
        <v>32720</v>
      </c>
      <c r="B4570" s="1">
        <v>1</v>
      </c>
      <c r="C4570" s="1">
        <v>3.3543764549607873E-6</v>
      </c>
    </row>
    <row r="4571" spans="1:3" x14ac:dyDescent="0.2">
      <c r="A4571" s="1" t="s">
        <v>32721</v>
      </c>
      <c r="B4571" s="1">
        <v>1</v>
      </c>
      <c r="C4571" s="1">
        <v>3.3543764549607873E-6</v>
      </c>
    </row>
    <row r="4572" spans="1:3" x14ac:dyDescent="0.2">
      <c r="A4572" s="1" t="s">
        <v>32722</v>
      </c>
      <c r="B4572" s="1">
        <v>1</v>
      </c>
      <c r="C4572" s="1">
        <v>3.3543764549607873E-6</v>
      </c>
    </row>
    <row r="4573" spans="1:3" x14ac:dyDescent="0.2">
      <c r="A4573" s="1" t="s">
        <v>32723</v>
      </c>
      <c r="B4573" s="1">
        <v>1</v>
      </c>
      <c r="C4573" s="1">
        <v>3.3543764549607873E-6</v>
      </c>
    </row>
    <row r="4574" spans="1:3" x14ac:dyDescent="0.2">
      <c r="A4574" s="1" t="s">
        <v>12778</v>
      </c>
      <c r="B4574" s="1">
        <v>1</v>
      </c>
      <c r="C4574" s="1">
        <v>3.3543764549607873E-6</v>
      </c>
    </row>
    <row r="4575" spans="1:3" x14ac:dyDescent="0.2">
      <c r="A4575" s="1" t="s">
        <v>32724</v>
      </c>
      <c r="B4575" s="1">
        <v>1</v>
      </c>
      <c r="C4575" s="1">
        <v>3.3543764549607873E-6</v>
      </c>
    </row>
    <row r="4576" spans="1:3" x14ac:dyDescent="0.2">
      <c r="A4576" s="1" t="s">
        <v>32725</v>
      </c>
      <c r="B4576" s="1">
        <v>1</v>
      </c>
      <c r="C4576" s="1">
        <v>3.3543764549607873E-6</v>
      </c>
    </row>
    <row r="4577" spans="1:3" x14ac:dyDescent="0.2">
      <c r="A4577" s="1" t="s">
        <v>32726</v>
      </c>
      <c r="B4577" s="1">
        <v>1</v>
      </c>
      <c r="C4577" s="1">
        <v>3.3543764549607873E-6</v>
      </c>
    </row>
    <row r="4578" spans="1:3" x14ac:dyDescent="0.2">
      <c r="A4578" s="1" t="s">
        <v>7012</v>
      </c>
      <c r="B4578" s="1">
        <v>1</v>
      </c>
      <c r="C4578" s="1">
        <v>3.3543764549607873E-6</v>
      </c>
    </row>
    <row r="4579" spans="1:3" x14ac:dyDescent="0.2">
      <c r="A4579" s="1" t="s">
        <v>32727</v>
      </c>
      <c r="B4579" s="1">
        <v>1</v>
      </c>
      <c r="C4579" s="1">
        <v>3.3543764549607873E-6</v>
      </c>
    </row>
    <row r="4580" spans="1:3" x14ac:dyDescent="0.2">
      <c r="A4580" s="1" t="s">
        <v>32728</v>
      </c>
      <c r="B4580" s="1">
        <v>1</v>
      </c>
      <c r="C4580" s="1">
        <v>3.3543764549607873E-6</v>
      </c>
    </row>
    <row r="4581" spans="1:3" x14ac:dyDescent="0.2">
      <c r="A4581" s="1" t="s">
        <v>32729</v>
      </c>
      <c r="B4581" s="1">
        <v>1</v>
      </c>
      <c r="C4581" s="1">
        <v>3.3543764549607873E-6</v>
      </c>
    </row>
    <row r="4582" spans="1:3" x14ac:dyDescent="0.2">
      <c r="A4582" s="1" t="s">
        <v>32730</v>
      </c>
      <c r="B4582" s="1">
        <v>1</v>
      </c>
      <c r="C4582" s="1">
        <v>3.3543764549607873E-6</v>
      </c>
    </row>
    <row r="4583" spans="1:3" x14ac:dyDescent="0.2">
      <c r="A4583" s="1" t="s">
        <v>32731</v>
      </c>
      <c r="B4583" s="1">
        <v>1</v>
      </c>
      <c r="C4583" s="1">
        <v>3.3543764549607873E-6</v>
      </c>
    </row>
    <row r="4584" spans="1:3" x14ac:dyDescent="0.2">
      <c r="A4584" s="1" t="s">
        <v>32732</v>
      </c>
      <c r="B4584" s="1">
        <v>1</v>
      </c>
      <c r="C4584" s="1">
        <v>3.3543764549607873E-6</v>
      </c>
    </row>
    <row r="4585" spans="1:3" x14ac:dyDescent="0.2">
      <c r="A4585" s="1" t="s">
        <v>32733</v>
      </c>
      <c r="B4585" s="1">
        <v>1</v>
      </c>
      <c r="C4585" s="1">
        <v>3.3543764549607873E-6</v>
      </c>
    </row>
    <row r="4586" spans="1:3" x14ac:dyDescent="0.2">
      <c r="A4586" s="1" t="s">
        <v>32734</v>
      </c>
      <c r="B4586" s="1">
        <v>1</v>
      </c>
      <c r="C4586" s="1">
        <v>3.3543764549607873E-6</v>
      </c>
    </row>
    <row r="4587" spans="1:3" x14ac:dyDescent="0.2">
      <c r="A4587" s="1" t="s">
        <v>1627</v>
      </c>
      <c r="B4587" s="1">
        <v>1</v>
      </c>
      <c r="C4587" s="1">
        <v>3.3543764549607873E-6</v>
      </c>
    </row>
    <row r="4588" spans="1:3" x14ac:dyDescent="0.2">
      <c r="A4588" s="1" t="s">
        <v>9285</v>
      </c>
      <c r="B4588" s="1">
        <v>1</v>
      </c>
      <c r="C4588" s="1">
        <v>3.3543764549607873E-6</v>
      </c>
    </row>
    <row r="4589" spans="1:3" x14ac:dyDescent="0.2">
      <c r="A4589" s="1" t="s">
        <v>32735</v>
      </c>
      <c r="B4589" s="1">
        <v>1</v>
      </c>
      <c r="C4589" s="1">
        <v>3.3543764549607873E-6</v>
      </c>
    </row>
    <row r="4590" spans="1:3" x14ac:dyDescent="0.2">
      <c r="A4590" s="1" t="s">
        <v>32736</v>
      </c>
      <c r="B4590" s="1">
        <v>1</v>
      </c>
      <c r="C4590" s="1">
        <v>3.3543764549607873E-6</v>
      </c>
    </row>
    <row r="4591" spans="1:3" x14ac:dyDescent="0.2">
      <c r="A4591" s="1" t="s">
        <v>32737</v>
      </c>
      <c r="B4591" s="1">
        <v>1</v>
      </c>
      <c r="C4591" s="1">
        <v>3.3543764549607873E-6</v>
      </c>
    </row>
    <row r="4592" spans="1:3" x14ac:dyDescent="0.2">
      <c r="A4592" s="1" t="s">
        <v>32738</v>
      </c>
      <c r="B4592" s="1">
        <v>1</v>
      </c>
      <c r="C4592" s="1">
        <v>3.3543764549607873E-6</v>
      </c>
    </row>
    <row r="4593" spans="1:3" x14ac:dyDescent="0.2">
      <c r="A4593" s="1" t="s">
        <v>32739</v>
      </c>
      <c r="B4593" s="1">
        <v>1</v>
      </c>
      <c r="C4593" s="1">
        <v>3.3543764549607873E-6</v>
      </c>
    </row>
    <row r="4594" spans="1:3" x14ac:dyDescent="0.2">
      <c r="A4594" s="1" t="s">
        <v>32740</v>
      </c>
      <c r="B4594" s="1">
        <v>1</v>
      </c>
      <c r="C4594" s="1">
        <v>3.3543764549607873E-6</v>
      </c>
    </row>
    <row r="4595" spans="1:3" x14ac:dyDescent="0.2">
      <c r="A4595" s="1" t="s">
        <v>32741</v>
      </c>
      <c r="B4595" s="1">
        <v>1</v>
      </c>
      <c r="C4595" s="1">
        <v>3.3543764549607873E-6</v>
      </c>
    </row>
    <row r="4596" spans="1:3" x14ac:dyDescent="0.2">
      <c r="A4596" s="1" t="s">
        <v>32742</v>
      </c>
      <c r="B4596" s="1">
        <v>1</v>
      </c>
      <c r="C4596" s="1">
        <v>3.3543764549607873E-6</v>
      </c>
    </row>
    <row r="4597" spans="1:3" x14ac:dyDescent="0.2">
      <c r="A4597" s="1" t="s">
        <v>8195</v>
      </c>
      <c r="B4597" s="1">
        <v>1</v>
      </c>
      <c r="C4597" s="1">
        <v>3.3543764549607873E-6</v>
      </c>
    </row>
    <row r="4598" spans="1:3" x14ac:dyDescent="0.2">
      <c r="A4598" s="1" t="s">
        <v>32743</v>
      </c>
      <c r="B4598" s="1">
        <v>1</v>
      </c>
      <c r="C4598" s="1">
        <v>3.3543764549607873E-6</v>
      </c>
    </row>
    <row r="4599" spans="1:3" x14ac:dyDescent="0.2">
      <c r="A4599" s="1" t="s">
        <v>32744</v>
      </c>
      <c r="B4599" s="1">
        <v>1</v>
      </c>
      <c r="C4599" s="1">
        <v>3.3543764549607873E-6</v>
      </c>
    </row>
    <row r="4600" spans="1:3" x14ac:dyDescent="0.2">
      <c r="A4600" s="1" t="s">
        <v>32745</v>
      </c>
      <c r="B4600" s="1">
        <v>1</v>
      </c>
      <c r="C4600" s="1">
        <v>3.3543764549607873E-6</v>
      </c>
    </row>
    <row r="4601" spans="1:3" x14ac:dyDescent="0.2">
      <c r="A4601" s="1" t="s">
        <v>32746</v>
      </c>
      <c r="B4601" s="1">
        <v>1</v>
      </c>
      <c r="C4601" s="1">
        <v>3.3543764549607873E-6</v>
      </c>
    </row>
    <row r="4602" spans="1:3" x14ac:dyDescent="0.2">
      <c r="A4602" s="1" t="s">
        <v>32747</v>
      </c>
      <c r="B4602" s="1">
        <v>1</v>
      </c>
      <c r="C4602" s="1">
        <v>3.3543764549607873E-6</v>
      </c>
    </row>
    <row r="4603" spans="1:3" x14ac:dyDescent="0.2">
      <c r="A4603" s="1" t="s">
        <v>3661</v>
      </c>
      <c r="B4603" s="1">
        <v>1</v>
      </c>
      <c r="C4603" s="1">
        <v>3.3543764549607873E-6</v>
      </c>
    </row>
    <row r="4604" spans="1:3" x14ac:dyDescent="0.2">
      <c r="A4604" s="1" t="s">
        <v>547</v>
      </c>
      <c r="B4604" s="1">
        <v>1</v>
      </c>
      <c r="C4604" s="1">
        <v>3.3543764549607873E-6</v>
      </c>
    </row>
    <row r="4605" spans="1:3" x14ac:dyDescent="0.2">
      <c r="A4605" s="1" t="s">
        <v>32748</v>
      </c>
      <c r="B4605" s="1">
        <v>1</v>
      </c>
      <c r="C4605" s="1">
        <v>3.3543764549607873E-6</v>
      </c>
    </row>
    <row r="4606" spans="1:3" x14ac:dyDescent="0.2">
      <c r="A4606" s="1" t="s">
        <v>32749</v>
      </c>
      <c r="B4606" s="1">
        <v>1</v>
      </c>
      <c r="C4606" s="1">
        <v>3.3543764549607873E-6</v>
      </c>
    </row>
    <row r="4607" spans="1:3" x14ac:dyDescent="0.2">
      <c r="A4607" s="1" t="s">
        <v>32750</v>
      </c>
      <c r="B4607" s="1">
        <v>1</v>
      </c>
      <c r="C4607" s="1">
        <v>3.3543764549607873E-6</v>
      </c>
    </row>
    <row r="4608" spans="1:3" x14ac:dyDescent="0.2">
      <c r="A4608" s="1" t="s">
        <v>3391</v>
      </c>
      <c r="B4608" s="1">
        <v>1</v>
      </c>
      <c r="C4608" s="1">
        <v>3.3543764549607873E-6</v>
      </c>
    </row>
    <row r="4609" spans="1:3" x14ac:dyDescent="0.2">
      <c r="A4609" s="1" t="s">
        <v>18459</v>
      </c>
      <c r="B4609" s="1">
        <v>1</v>
      </c>
      <c r="C4609" s="1">
        <v>3.3543764549607873E-6</v>
      </c>
    </row>
    <row r="4610" spans="1:3" x14ac:dyDescent="0.2">
      <c r="A4610" s="1" t="s">
        <v>32751</v>
      </c>
      <c r="B4610" s="1">
        <v>1</v>
      </c>
      <c r="C4610" s="1">
        <v>3.3543764549607873E-6</v>
      </c>
    </row>
    <row r="4611" spans="1:3" x14ac:dyDescent="0.2">
      <c r="A4611" s="1" t="s">
        <v>32752</v>
      </c>
      <c r="B4611" s="1">
        <v>1</v>
      </c>
      <c r="C4611" s="1">
        <v>3.3543764549607873E-6</v>
      </c>
    </row>
    <row r="4612" spans="1:3" x14ac:dyDescent="0.2">
      <c r="A4612" s="1" t="s">
        <v>17619</v>
      </c>
      <c r="B4612" s="1">
        <v>1</v>
      </c>
      <c r="C4612" s="1">
        <v>3.3543764549607873E-6</v>
      </c>
    </row>
    <row r="4613" spans="1:3" x14ac:dyDescent="0.2">
      <c r="A4613" s="1" t="s">
        <v>3018</v>
      </c>
      <c r="B4613" s="1">
        <v>1</v>
      </c>
      <c r="C4613" s="1">
        <v>3.3543764549607873E-6</v>
      </c>
    </row>
    <row r="4614" spans="1:3" x14ac:dyDescent="0.2">
      <c r="A4614" s="1" t="s">
        <v>32753</v>
      </c>
      <c r="B4614" s="1">
        <v>1</v>
      </c>
      <c r="C4614" s="1">
        <v>3.3543764549607873E-6</v>
      </c>
    </row>
    <row r="4615" spans="1:3" x14ac:dyDescent="0.2">
      <c r="A4615" s="1" t="s">
        <v>32754</v>
      </c>
      <c r="B4615" s="1">
        <v>1</v>
      </c>
      <c r="C4615" s="1">
        <v>3.3543764549607873E-6</v>
      </c>
    </row>
    <row r="4616" spans="1:3" x14ac:dyDescent="0.2">
      <c r="A4616" s="1" t="s">
        <v>32755</v>
      </c>
      <c r="B4616" s="1">
        <v>1</v>
      </c>
      <c r="C4616" s="1">
        <v>3.3543764549607873E-6</v>
      </c>
    </row>
    <row r="4617" spans="1:3" x14ac:dyDescent="0.2">
      <c r="A4617" s="1" t="s">
        <v>32756</v>
      </c>
      <c r="B4617" s="1">
        <v>1</v>
      </c>
      <c r="C4617" s="1">
        <v>3.3543764549607873E-6</v>
      </c>
    </row>
    <row r="4618" spans="1:3" x14ac:dyDescent="0.2">
      <c r="A4618" s="1" t="s">
        <v>5556</v>
      </c>
      <c r="B4618" s="1">
        <v>1</v>
      </c>
      <c r="C4618" s="1">
        <v>3.3543764549607873E-6</v>
      </c>
    </row>
    <row r="4619" spans="1:3" x14ac:dyDescent="0.2">
      <c r="A4619" s="1" t="s">
        <v>6339</v>
      </c>
      <c r="B4619" s="1">
        <v>1</v>
      </c>
      <c r="C4619" s="1">
        <v>3.3543764549607873E-6</v>
      </c>
    </row>
    <row r="4620" spans="1:3" x14ac:dyDescent="0.2">
      <c r="A4620" s="1" t="s">
        <v>5135</v>
      </c>
      <c r="B4620" s="1">
        <v>1</v>
      </c>
      <c r="C4620" s="1">
        <v>3.3543764549607873E-6</v>
      </c>
    </row>
    <row r="4621" spans="1:3" x14ac:dyDescent="0.2">
      <c r="A4621" s="1" t="s">
        <v>4318</v>
      </c>
      <c r="B4621" s="1">
        <v>1</v>
      </c>
      <c r="C4621" s="1">
        <v>3.3543764549607873E-6</v>
      </c>
    </row>
    <row r="4622" spans="1:3" x14ac:dyDescent="0.2">
      <c r="A4622" s="1" t="s">
        <v>3569</v>
      </c>
      <c r="B4622" s="1">
        <v>1</v>
      </c>
      <c r="C4622" s="1">
        <v>3.3543764549607873E-6</v>
      </c>
    </row>
    <row r="4623" spans="1:3" x14ac:dyDescent="0.2">
      <c r="A4623" s="1" t="s">
        <v>32757</v>
      </c>
      <c r="B4623" s="1">
        <v>1</v>
      </c>
      <c r="C4623" s="1">
        <v>3.3543764549607873E-6</v>
      </c>
    </row>
    <row r="4624" spans="1:3" x14ac:dyDescent="0.2">
      <c r="A4624" s="1" t="s">
        <v>32758</v>
      </c>
      <c r="B4624" s="1">
        <v>1</v>
      </c>
      <c r="C4624" s="1">
        <v>3.3543764549607873E-6</v>
      </c>
    </row>
    <row r="4625" spans="1:3" x14ac:dyDescent="0.2">
      <c r="A4625" s="1" t="s">
        <v>32759</v>
      </c>
      <c r="B4625" s="1">
        <v>1</v>
      </c>
      <c r="C4625" s="1">
        <v>3.3543764549607873E-6</v>
      </c>
    </row>
    <row r="4626" spans="1:3" x14ac:dyDescent="0.2">
      <c r="A4626" s="1" t="s">
        <v>32760</v>
      </c>
      <c r="B4626" s="1">
        <v>1</v>
      </c>
      <c r="C4626" s="1">
        <v>3.3543764549607873E-6</v>
      </c>
    </row>
    <row r="4627" spans="1:3" x14ac:dyDescent="0.2">
      <c r="A4627" s="1" t="s">
        <v>22086</v>
      </c>
      <c r="B4627" s="1">
        <v>1</v>
      </c>
      <c r="C4627" s="1">
        <v>3.3543764549607873E-6</v>
      </c>
    </row>
    <row r="4628" spans="1:3" x14ac:dyDescent="0.2">
      <c r="A4628" s="1" t="s">
        <v>32761</v>
      </c>
      <c r="B4628" s="1">
        <v>1</v>
      </c>
      <c r="C4628" s="1">
        <v>3.3543764549607873E-6</v>
      </c>
    </row>
    <row r="4629" spans="1:3" x14ac:dyDescent="0.2">
      <c r="A4629" s="1" t="s">
        <v>32762</v>
      </c>
      <c r="B4629" s="1">
        <v>1</v>
      </c>
      <c r="C4629" s="1">
        <v>3.3543764549607873E-6</v>
      </c>
    </row>
    <row r="4630" spans="1:3" x14ac:dyDescent="0.2">
      <c r="A4630" s="1" t="s">
        <v>32763</v>
      </c>
      <c r="B4630" s="1">
        <v>1</v>
      </c>
      <c r="C4630" s="1">
        <v>3.3543764549607873E-6</v>
      </c>
    </row>
    <row r="4631" spans="1:3" x14ac:dyDescent="0.2">
      <c r="A4631" s="1" t="s">
        <v>6635</v>
      </c>
      <c r="B4631" s="1">
        <v>1</v>
      </c>
      <c r="C4631" s="1">
        <v>3.3543764549607873E-6</v>
      </c>
    </row>
    <row r="4632" spans="1:3" x14ac:dyDescent="0.2">
      <c r="A4632" s="1" t="s">
        <v>32764</v>
      </c>
      <c r="B4632" s="1">
        <v>1</v>
      </c>
      <c r="C4632" s="1">
        <v>3.3543764549607873E-6</v>
      </c>
    </row>
    <row r="4633" spans="1:3" x14ac:dyDescent="0.2">
      <c r="A4633" s="1" t="s">
        <v>32765</v>
      </c>
      <c r="B4633" s="1">
        <v>1</v>
      </c>
      <c r="C4633" s="1">
        <v>3.3543764549607873E-6</v>
      </c>
    </row>
    <row r="4634" spans="1:3" x14ac:dyDescent="0.2">
      <c r="A4634" s="1" t="s">
        <v>32766</v>
      </c>
      <c r="B4634" s="1">
        <v>1</v>
      </c>
      <c r="C4634" s="1">
        <v>3.3543764549607873E-6</v>
      </c>
    </row>
    <row r="4635" spans="1:3" x14ac:dyDescent="0.2">
      <c r="A4635" s="1" t="s">
        <v>32767</v>
      </c>
      <c r="B4635" s="1">
        <v>1</v>
      </c>
      <c r="C4635" s="1">
        <v>3.3543764549607873E-6</v>
      </c>
    </row>
    <row r="4636" spans="1:3" x14ac:dyDescent="0.2">
      <c r="A4636" s="1" t="s">
        <v>32768</v>
      </c>
      <c r="B4636" s="1">
        <v>1</v>
      </c>
      <c r="C4636" s="1">
        <v>3.3543764549607873E-6</v>
      </c>
    </row>
    <row r="4637" spans="1:3" x14ac:dyDescent="0.2">
      <c r="A4637" s="1" t="s">
        <v>32769</v>
      </c>
      <c r="B4637" s="1">
        <v>1</v>
      </c>
      <c r="C4637" s="1">
        <v>3.3543764549607873E-6</v>
      </c>
    </row>
    <row r="4638" spans="1:3" x14ac:dyDescent="0.2">
      <c r="A4638" s="1" t="s">
        <v>32770</v>
      </c>
      <c r="B4638" s="1">
        <v>1</v>
      </c>
      <c r="C4638" s="1">
        <v>3.3543764549607873E-6</v>
      </c>
    </row>
    <row r="4639" spans="1:3" x14ac:dyDescent="0.2">
      <c r="A4639" s="1" t="s">
        <v>32771</v>
      </c>
      <c r="B4639" s="1">
        <v>1</v>
      </c>
      <c r="C4639" s="1">
        <v>3.3543764549607873E-6</v>
      </c>
    </row>
    <row r="4640" spans="1:3" x14ac:dyDescent="0.2">
      <c r="A4640" s="1" t="s">
        <v>32772</v>
      </c>
      <c r="B4640" s="1">
        <v>1</v>
      </c>
      <c r="C4640" s="1">
        <v>3.3543764549607873E-6</v>
      </c>
    </row>
    <row r="4641" spans="1:3" x14ac:dyDescent="0.2">
      <c r="A4641" s="1" t="s">
        <v>32773</v>
      </c>
      <c r="B4641" s="1">
        <v>1</v>
      </c>
      <c r="C4641" s="1">
        <v>3.3543764549607873E-6</v>
      </c>
    </row>
    <row r="4642" spans="1:3" x14ac:dyDescent="0.2">
      <c r="A4642" s="1" t="s">
        <v>32774</v>
      </c>
      <c r="B4642" s="1">
        <v>1</v>
      </c>
      <c r="C4642" s="1">
        <v>3.3543764549607873E-6</v>
      </c>
    </row>
    <row r="4643" spans="1:3" x14ac:dyDescent="0.2">
      <c r="A4643" s="1" t="s">
        <v>32775</v>
      </c>
      <c r="B4643" s="1">
        <v>1</v>
      </c>
      <c r="C4643" s="1">
        <v>3.3543764549607873E-6</v>
      </c>
    </row>
    <row r="4644" spans="1:3" x14ac:dyDescent="0.2">
      <c r="A4644" s="1" t="s">
        <v>32776</v>
      </c>
      <c r="B4644" s="1">
        <v>1</v>
      </c>
      <c r="C4644" s="1">
        <v>3.3543764549607873E-6</v>
      </c>
    </row>
    <row r="4645" spans="1:3" x14ac:dyDescent="0.2">
      <c r="A4645" s="1" t="s">
        <v>32777</v>
      </c>
      <c r="B4645" s="1">
        <v>1</v>
      </c>
      <c r="C4645" s="1">
        <v>3.3543764549607873E-6</v>
      </c>
    </row>
    <row r="4646" spans="1:3" x14ac:dyDescent="0.2">
      <c r="A4646" s="1" t="s">
        <v>32778</v>
      </c>
      <c r="B4646" s="1">
        <v>1</v>
      </c>
      <c r="C4646" s="1">
        <v>3.3543764549607873E-6</v>
      </c>
    </row>
    <row r="4647" spans="1:3" x14ac:dyDescent="0.2">
      <c r="A4647" s="1" t="s">
        <v>32779</v>
      </c>
      <c r="B4647" s="1">
        <v>1</v>
      </c>
      <c r="C4647" s="1">
        <v>3.3543764549607873E-6</v>
      </c>
    </row>
    <row r="4648" spans="1:3" x14ac:dyDescent="0.2">
      <c r="A4648" s="1" t="s">
        <v>32780</v>
      </c>
      <c r="B4648" s="1">
        <v>1</v>
      </c>
      <c r="C4648" s="1">
        <v>3.3543764549607873E-6</v>
      </c>
    </row>
    <row r="4649" spans="1:3" x14ac:dyDescent="0.2">
      <c r="A4649" s="1" t="s">
        <v>5981</v>
      </c>
      <c r="B4649" s="1">
        <v>1</v>
      </c>
      <c r="C4649" s="1">
        <v>3.3543764549607873E-6</v>
      </c>
    </row>
    <row r="4650" spans="1:3" x14ac:dyDescent="0.2">
      <c r="A4650" s="1" t="s">
        <v>2100</v>
      </c>
      <c r="B4650" s="1">
        <v>1</v>
      </c>
      <c r="C4650" s="1">
        <v>3.3543764549607873E-6</v>
      </c>
    </row>
    <row r="4651" spans="1:3" x14ac:dyDescent="0.2">
      <c r="A4651" s="1" t="s">
        <v>32781</v>
      </c>
      <c r="B4651" s="1">
        <v>1</v>
      </c>
      <c r="C4651" s="1">
        <v>3.3543764549607873E-6</v>
      </c>
    </row>
    <row r="4652" spans="1:3" x14ac:dyDescent="0.2">
      <c r="A4652" s="1" t="s">
        <v>32782</v>
      </c>
      <c r="B4652" s="1">
        <v>1</v>
      </c>
      <c r="C4652" s="1">
        <v>3.3543764549607873E-6</v>
      </c>
    </row>
    <row r="4653" spans="1:3" x14ac:dyDescent="0.2">
      <c r="A4653" s="1" t="s">
        <v>32783</v>
      </c>
      <c r="B4653" s="1">
        <v>1</v>
      </c>
      <c r="C4653" s="1">
        <v>3.3543764549607873E-6</v>
      </c>
    </row>
    <row r="4654" spans="1:3" x14ac:dyDescent="0.2">
      <c r="A4654" s="1" t="s">
        <v>8718</v>
      </c>
      <c r="B4654" s="1">
        <v>1</v>
      </c>
      <c r="C4654" s="1">
        <v>3.3543764549607873E-6</v>
      </c>
    </row>
    <row r="4655" spans="1:3" x14ac:dyDescent="0.2">
      <c r="A4655" s="1" t="s">
        <v>32784</v>
      </c>
      <c r="B4655" s="1">
        <v>1</v>
      </c>
      <c r="C4655" s="1">
        <v>3.3543764549607873E-6</v>
      </c>
    </row>
    <row r="4656" spans="1:3" x14ac:dyDescent="0.2">
      <c r="A4656" s="1" t="s">
        <v>32785</v>
      </c>
      <c r="B4656" s="1">
        <v>1</v>
      </c>
      <c r="C4656" s="1">
        <v>3.3543764549607873E-6</v>
      </c>
    </row>
    <row r="4657" spans="1:3" x14ac:dyDescent="0.2">
      <c r="A4657" s="1" t="s">
        <v>32786</v>
      </c>
      <c r="B4657" s="1">
        <v>1</v>
      </c>
      <c r="C4657" s="1">
        <v>3.3543764549607873E-6</v>
      </c>
    </row>
    <row r="4658" spans="1:3" x14ac:dyDescent="0.2">
      <c r="A4658" s="1" t="s">
        <v>32787</v>
      </c>
      <c r="B4658" s="1">
        <v>1</v>
      </c>
      <c r="C4658" s="1">
        <v>3.3543764549607873E-6</v>
      </c>
    </row>
    <row r="4659" spans="1:3" x14ac:dyDescent="0.2">
      <c r="A4659" s="1" t="s">
        <v>32788</v>
      </c>
      <c r="B4659" s="1">
        <v>1</v>
      </c>
      <c r="C4659" s="1">
        <v>3.3543764549607873E-6</v>
      </c>
    </row>
    <row r="4660" spans="1:3" x14ac:dyDescent="0.2">
      <c r="A4660" s="1" t="s">
        <v>32789</v>
      </c>
      <c r="B4660" s="1">
        <v>1</v>
      </c>
      <c r="C4660" s="1">
        <v>3.3543764549607873E-6</v>
      </c>
    </row>
    <row r="4661" spans="1:3" x14ac:dyDescent="0.2">
      <c r="A4661" s="1" t="s">
        <v>32790</v>
      </c>
      <c r="B4661" s="1">
        <v>1</v>
      </c>
      <c r="C4661" s="1">
        <v>3.3543764549607873E-6</v>
      </c>
    </row>
    <row r="4662" spans="1:3" x14ac:dyDescent="0.2">
      <c r="A4662" s="1" t="s">
        <v>32791</v>
      </c>
      <c r="B4662" s="1">
        <v>1</v>
      </c>
      <c r="C4662" s="1">
        <v>3.3543764549607873E-6</v>
      </c>
    </row>
    <row r="4663" spans="1:3" x14ac:dyDescent="0.2">
      <c r="A4663" s="1" t="s">
        <v>2270</v>
      </c>
      <c r="B4663" s="1">
        <v>1</v>
      </c>
      <c r="C4663" s="1">
        <v>3.3543764549607873E-6</v>
      </c>
    </row>
    <row r="4664" spans="1:3" x14ac:dyDescent="0.2">
      <c r="A4664" s="1" t="s">
        <v>32792</v>
      </c>
      <c r="B4664" s="1">
        <v>1</v>
      </c>
      <c r="C4664" s="1">
        <v>3.3543764549607873E-6</v>
      </c>
    </row>
    <row r="4665" spans="1:3" x14ac:dyDescent="0.2">
      <c r="A4665" s="1" t="s">
        <v>4133</v>
      </c>
      <c r="B4665" s="1">
        <v>1</v>
      </c>
      <c r="C4665" s="1">
        <v>3.3543764549607873E-6</v>
      </c>
    </row>
    <row r="4666" spans="1:3" x14ac:dyDescent="0.2">
      <c r="A4666" s="1" t="s">
        <v>32793</v>
      </c>
      <c r="B4666" s="1">
        <v>1</v>
      </c>
      <c r="C4666" s="1">
        <v>3.3543764549607873E-6</v>
      </c>
    </row>
    <row r="4667" spans="1:3" x14ac:dyDescent="0.2">
      <c r="A4667" s="1" t="s">
        <v>10604</v>
      </c>
      <c r="B4667" s="1">
        <v>1</v>
      </c>
      <c r="C4667" s="1">
        <v>3.3543764549607873E-6</v>
      </c>
    </row>
    <row r="4668" spans="1:3" x14ac:dyDescent="0.2">
      <c r="A4668" s="1" t="s">
        <v>32794</v>
      </c>
      <c r="B4668" s="1">
        <v>1</v>
      </c>
      <c r="C4668" s="1">
        <v>3.3543764549607873E-6</v>
      </c>
    </row>
    <row r="4669" spans="1:3" x14ac:dyDescent="0.2">
      <c r="A4669" s="1" t="s">
        <v>3815</v>
      </c>
      <c r="B4669" s="1">
        <v>1</v>
      </c>
      <c r="C4669" s="1">
        <v>3.3543764549607873E-6</v>
      </c>
    </row>
    <row r="4670" spans="1:3" x14ac:dyDescent="0.2">
      <c r="A4670" s="1" t="s">
        <v>580</v>
      </c>
      <c r="B4670" s="1">
        <v>1</v>
      </c>
      <c r="C4670" s="1">
        <v>3.3543764549607873E-6</v>
      </c>
    </row>
    <row r="4671" spans="1:3" x14ac:dyDescent="0.2">
      <c r="A4671" s="1" t="s">
        <v>32795</v>
      </c>
      <c r="B4671" s="1">
        <v>1</v>
      </c>
      <c r="C4671" s="1">
        <v>3.3543764549607873E-6</v>
      </c>
    </row>
    <row r="4672" spans="1:3" x14ac:dyDescent="0.2">
      <c r="A4672" s="1" t="s">
        <v>7561</v>
      </c>
      <c r="B4672" s="1">
        <v>1</v>
      </c>
      <c r="C4672" s="1">
        <v>3.3543764549607873E-6</v>
      </c>
    </row>
    <row r="4673" spans="1:3" x14ac:dyDescent="0.2">
      <c r="A4673" s="1" t="s">
        <v>32796</v>
      </c>
      <c r="B4673" s="1">
        <v>1</v>
      </c>
      <c r="C4673" s="1">
        <v>3.3543764549607873E-6</v>
      </c>
    </row>
    <row r="4674" spans="1:3" x14ac:dyDescent="0.2">
      <c r="A4674" s="1" t="s">
        <v>32797</v>
      </c>
      <c r="B4674" s="1">
        <v>1</v>
      </c>
      <c r="C4674" s="1">
        <v>3.3543764549607873E-6</v>
      </c>
    </row>
    <row r="4675" spans="1:3" x14ac:dyDescent="0.2">
      <c r="A4675" s="1" t="s">
        <v>32798</v>
      </c>
      <c r="B4675" s="1">
        <v>1</v>
      </c>
      <c r="C4675" s="1">
        <v>3.3543764549607873E-6</v>
      </c>
    </row>
    <row r="4676" spans="1:3" x14ac:dyDescent="0.2">
      <c r="A4676" s="1" t="s">
        <v>32799</v>
      </c>
      <c r="B4676" s="1">
        <v>1</v>
      </c>
      <c r="C4676" s="1">
        <v>3.3543764549607873E-6</v>
      </c>
    </row>
    <row r="4677" spans="1:3" x14ac:dyDescent="0.2">
      <c r="A4677" s="1" t="s">
        <v>1827</v>
      </c>
      <c r="B4677" s="1">
        <v>1</v>
      </c>
      <c r="C4677" s="1">
        <v>3.3543764549607873E-6</v>
      </c>
    </row>
    <row r="4678" spans="1:3" x14ac:dyDescent="0.2">
      <c r="A4678" s="1" t="s">
        <v>32800</v>
      </c>
      <c r="B4678" s="1">
        <v>1</v>
      </c>
      <c r="C4678" s="1">
        <v>3.3543764549607873E-6</v>
      </c>
    </row>
    <row r="4679" spans="1:3" x14ac:dyDescent="0.2">
      <c r="A4679" s="1" t="s">
        <v>32801</v>
      </c>
      <c r="B4679" s="1">
        <v>1</v>
      </c>
      <c r="C4679" s="1">
        <v>3.3543764549607873E-6</v>
      </c>
    </row>
    <row r="4680" spans="1:3" x14ac:dyDescent="0.2">
      <c r="A4680" s="1" t="s">
        <v>32802</v>
      </c>
      <c r="B4680" s="1">
        <v>1</v>
      </c>
      <c r="C4680" s="1">
        <v>3.3543764549607873E-6</v>
      </c>
    </row>
    <row r="4681" spans="1:3" x14ac:dyDescent="0.2">
      <c r="A4681" s="1" t="s">
        <v>32803</v>
      </c>
      <c r="B4681" s="1">
        <v>1</v>
      </c>
      <c r="C4681" s="1">
        <v>3.3543764549607873E-6</v>
      </c>
    </row>
    <row r="4682" spans="1:3" x14ac:dyDescent="0.2">
      <c r="A4682" s="1" t="s">
        <v>32804</v>
      </c>
      <c r="B4682" s="1">
        <v>1</v>
      </c>
      <c r="C4682" s="1">
        <v>3.3543764549607873E-6</v>
      </c>
    </row>
    <row r="4683" spans="1:3" x14ac:dyDescent="0.2">
      <c r="A4683" s="1" t="s">
        <v>8450</v>
      </c>
      <c r="B4683" s="1">
        <v>1</v>
      </c>
      <c r="C4683" s="1">
        <v>3.3543764549607873E-6</v>
      </c>
    </row>
    <row r="4684" spans="1:3" x14ac:dyDescent="0.2">
      <c r="A4684" s="1" t="s">
        <v>32805</v>
      </c>
      <c r="B4684" s="1">
        <v>1</v>
      </c>
      <c r="C4684" s="1">
        <v>3.3543764549607873E-6</v>
      </c>
    </row>
    <row r="4685" spans="1:3" x14ac:dyDescent="0.2">
      <c r="A4685" s="1" t="s">
        <v>7424</v>
      </c>
      <c r="B4685" s="1">
        <v>1</v>
      </c>
      <c r="C4685" s="1">
        <v>3.3543764549607873E-6</v>
      </c>
    </row>
    <row r="4686" spans="1:3" x14ac:dyDescent="0.2">
      <c r="A4686" s="1" t="s">
        <v>32806</v>
      </c>
      <c r="B4686" s="1">
        <v>1</v>
      </c>
      <c r="C4686" s="1">
        <v>3.3543764549607873E-6</v>
      </c>
    </row>
    <row r="4687" spans="1:3" x14ac:dyDescent="0.2">
      <c r="A4687" s="1" t="s">
        <v>32807</v>
      </c>
      <c r="B4687" s="1">
        <v>1</v>
      </c>
      <c r="C4687" s="1">
        <v>3.3543764549607873E-6</v>
      </c>
    </row>
    <row r="4688" spans="1:3" x14ac:dyDescent="0.2">
      <c r="A4688" s="1" t="s">
        <v>32808</v>
      </c>
      <c r="B4688" s="1">
        <v>1</v>
      </c>
      <c r="C4688" s="1">
        <v>3.3543764549607873E-6</v>
      </c>
    </row>
    <row r="4689" spans="1:3" x14ac:dyDescent="0.2">
      <c r="A4689" s="1" t="s">
        <v>32809</v>
      </c>
      <c r="B4689" s="1">
        <v>1</v>
      </c>
      <c r="C4689" s="1">
        <v>3.3543764549607873E-6</v>
      </c>
    </row>
    <row r="4690" spans="1:3" x14ac:dyDescent="0.2">
      <c r="A4690" s="1" t="s">
        <v>32810</v>
      </c>
      <c r="B4690" s="1">
        <v>1</v>
      </c>
      <c r="C4690" s="1">
        <v>3.3543764549607873E-6</v>
      </c>
    </row>
    <row r="4691" spans="1:3" x14ac:dyDescent="0.2">
      <c r="A4691" s="1" t="s">
        <v>1113</v>
      </c>
      <c r="B4691" s="1">
        <v>1</v>
      </c>
      <c r="C4691" s="1">
        <v>3.3543764549607873E-6</v>
      </c>
    </row>
    <row r="4692" spans="1:3" x14ac:dyDescent="0.2">
      <c r="A4692" s="1" t="s">
        <v>32811</v>
      </c>
      <c r="B4692" s="1">
        <v>1</v>
      </c>
      <c r="C4692" s="1">
        <v>3.3543764549607873E-6</v>
      </c>
    </row>
    <row r="4693" spans="1:3" x14ac:dyDescent="0.2">
      <c r="A4693" s="1" t="s">
        <v>10006</v>
      </c>
      <c r="B4693" s="1">
        <v>1</v>
      </c>
      <c r="C4693" s="1">
        <v>3.3543764549607873E-6</v>
      </c>
    </row>
    <row r="4694" spans="1:3" x14ac:dyDescent="0.2">
      <c r="A4694" s="1" t="s">
        <v>9090</v>
      </c>
      <c r="B4694" s="1">
        <v>1</v>
      </c>
      <c r="C4694" s="1">
        <v>3.3543764549607873E-6</v>
      </c>
    </row>
    <row r="4695" spans="1:3" x14ac:dyDescent="0.2">
      <c r="A4695" s="1" t="s">
        <v>32812</v>
      </c>
      <c r="B4695" s="1">
        <v>1</v>
      </c>
      <c r="C4695" s="1">
        <v>3.3543764549607873E-6</v>
      </c>
    </row>
    <row r="4696" spans="1:3" x14ac:dyDescent="0.2">
      <c r="A4696" s="1" t="s">
        <v>32813</v>
      </c>
      <c r="B4696" s="1">
        <v>1</v>
      </c>
      <c r="C4696" s="1">
        <v>3.3543764549607873E-6</v>
      </c>
    </row>
    <row r="4697" spans="1:3" x14ac:dyDescent="0.2">
      <c r="A4697" s="1" t="s">
        <v>32814</v>
      </c>
      <c r="B4697" s="1">
        <v>1</v>
      </c>
      <c r="C4697" s="1">
        <v>3.3543764549607873E-6</v>
      </c>
    </row>
    <row r="4698" spans="1:3" x14ac:dyDescent="0.2">
      <c r="A4698" s="1" t="s">
        <v>32815</v>
      </c>
      <c r="B4698" s="1">
        <v>1</v>
      </c>
      <c r="C4698" s="1">
        <v>3.3543764549607873E-6</v>
      </c>
    </row>
    <row r="4699" spans="1:3" x14ac:dyDescent="0.2">
      <c r="A4699" s="1" t="s">
        <v>13032</v>
      </c>
      <c r="B4699" s="1">
        <v>1</v>
      </c>
      <c r="C4699" s="1">
        <v>3.3543764549607873E-6</v>
      </c>
    </row>
    <row r="4700" spans="1:3" x14ac:dyDescent="0.2">
      <c r="A4700" s="1" t="s">
        <v>32816</v>
      </c>
      <c r="B4700" s="1">
        <v>1</v>
      </c>
      <c r="C4700" s="1">
        <v>3.3543764549607873E-6</v>
      </c>
    </row>
    <row r="4701" spans="1:3" x14ac:dyDescent="0.2">
      <c r="A4701" s="1" t="s">
        <v>780</v>
      </c>
      <c r="B4701" s="1">
        <v>1</v>
      </c>
      <c r="C4701" s="1">
        <v>3.3543764549607873E-6</v>
      </c>
    </row>
    <row r="4702" spans="1:3" x14ac:dyDescent="0.2">
      <c r="A4702" s="1" t="s">
        <v>32817</v>
      </c>
      <c r="B4702" s="1">
        <v>1</v>
      </c>
      <c r="C4702" s="1">
        <v>3.3543764549607873E-6</v>
      </c>
    </row>
    <row r="4703" spans="1:3" x14ac:dyDescent="0.2">
      <c r="A4703" s="1" t="s">
        <v>32818</v>
      </c>
      <c r="B4703" s="1">
        <v>1</v>
      </c>
      <c r="C4703" s="1">
        <v>3.3543764549607873E-6</v>
      </c>
    </row>
    <row r="4704" spans="1:3" x14ac:dyDescent="0.2">
      <c r="A4704" s="1" t="s">
        <v>10949</v>
      </c>
      <c r="B4704" s="1">
        <v>1</v>
      </c>
      <c r="C4704" s="1">
        <v>3.3543764549607873E-6</v>
      </c>
    </row>
    <row r="4705" spans="1:3" x14ac:dyDescent="0.2">
      <c r="A4705" s="1" t="s">
        <v>32819</v>
      </c>
      <c r="B4705" s="1">
        <v>1</v>
      </c>
      <c r="C4705" s="1">
        <v>3.3543764549607873E-6</v>
      </c>
    </row>
    <row r="4706" spans="1:3" x14ac:dyDescent="0.2">
      <c r="A4706" s="1" t="s">
        <v>32820</v>
      </c>
      <c r="B4706" s="1">
        <v>1</v>
      </c>
      <c r="C4706" s="1">
        <v>3.3543764549607873E-6</v>
      </c>
    </row>
    <row r="4707" spans="1:3" x14ac:dyDescent="0.2">
      <c r="A4707" s="1" t="s">
        <v>32821</v>
      </c>
      <c r="B4707" s="1">
        <v>1</v>
      </c>
      <c r="C4707" s="1">
        <v>3.3543764549607873E-6</v>
      </c>
    </row>
    <row r="4708" spans="1:3" x14ac:dyDescent="0.2">
      <c r="A4708" s="1" t="s">
        <v>32822</v>
      </c>
      <c r="B4708" s="1">
        <v>1</v>
      </c>
      <c r="C4708" s="1">
        <v>3.3543764549607873E-6</v>
      </c>
    </row>
    <row r="4709" spans="1:3" x14ac:dyDescent="0.2">
      <c r="A4709" s="1" t="s">
        <v>3150</v>
      </c>
      <c r="B4709" s="1">
        <v>1</v>
      </c>
      <c r="C4709" s="1">
        <v>3.3543764549607873E-6</v>
      </c>
    </row>
    <row r="4710" spans="1:3" x14ac:dyDescent="0.2">
      <c r="A4710" s="1" t="s">
        <v>32823</v>
      </c>
      <c r="B4710" s="1">
        <v>1</v>
      </c>
      <c r="C4710" s="1">
        <v>3.3543764549607873E-6</v>
      </c>
    </row>
    <row r="4711" spans="1:3" x14ac:dyDescent="0.2">
      <c r="A4711" s="1" t="s">
        <v>20858</v>
      </c>
      <c r="B4711" s="1">
        <v>1</v>
      </c>
      <c r="C4711" s="1">
        <v>3.3543764549607873E-6</v>
      </c>
    </row>
    <row r="4712" spans="1:3" x14ac:dyDescent="0.2">
      <c r="A4712" s="1" t="s">
        <v>32824</v>
      </c>
      <c r="B4712" s="1">
        <v>1</v>
      </c>
      <c r="C4712" s="1">
        <v>3.3543764549607873E-6</v>
      </c>
    </row>
    <row r="4713" spans="1:3" x14ac:dyDescent="0.2">
      <c r="A4713" s="1" t="s">
        <v>1848</v>
      </c>
      <c r="B4713" s="1">
        <v>1</v>
      </c>
      <c r="C4713" s="1">
        <v>3.3543764549607873E-6</v>
      </c>
    </row>
    <row r="4714" spans="1:3" x14ac:dyDescent="0.2">
      <c r="A4714" s="1" t="s">
        <v>32825</v>
      </c>
      <c r="B4714" s="1">
        <v>1</v>
      </c>
      <c r="C4714" s="1">
        <v>3.3543764549607873E-6</v>
      </c>
    </row>
    <row r="4715" spans="1:3" x14ac:dyDescent="0.2">
      <c r="A4715" s="1" t="s">
        <v>32826</v>
      </c>
      <c r="B4715" s="1">
        <v>1</v>
      </c>
      <c r="C4715" s="1">
        <v>3.3543764549607873E-6</v>
      </c>
    </row>
    <row r="4716" spans="1:3" x14ac:dyDescent="0.2">
      <c r="A4716" s="1" t="s">
        <v>32827</v>
      </c>
      <c r="B4716" s="1">
        <v>1</v>
      </c>
      <c r="C4716" s="1">
        <v>3.3543764549607873E-6</v>
      </c>
    </row>
    <row r="4717" spans="1:3" x14ac:dyDescent="0.2">
      <c r="A4717" s="1" t="s">
        <v>32828</v>
      </c>
      <c r="B4717" s="1">
        <v>1</v>
      </c>
      <c r="C4717" s="1">
        <v>3.3543764549607873E-6</v>
      </c>
    </row>
    <row r="4718" spans="1:3" x14ac:dyDescent="0.2">
      <c r="A4718" s="1" t="s">
        <v>32829</v>
      </c>
      <c r="B4718" s="1">
        <v>1</v>
      </c>
      <c r="C4718" s="1">
        <v>3.3543764549607873E-6</v>
      </c>
    </row>
    <row r="4719" spans="1:3" x14ac:dyDescent="0.2">
      <c r="A4719" s="1" t="s">
        <v>32830</v>
      </c>
      <c r="B4719" s="1">
        <v>1</v>
      </c>
      <c r="C4719" s="1">
        <v>3.3543764549607873E-6</v>
      </c>
    </row>
    <row r="4720" spans="1:3" x14ac:dyDescent="0.2">
      <c r="A4720" s="1" t="s">
        <v>8954</v>
      </c>
      <c r="B4720" s="1">
        <v>1</v>
      </c>
      <c r="C4720" s="1">
        <v>3.3543764549607873E-6</v>
      </c>
    </row>
    <row r="4721" spans="1:3" x14ac:dyDescent="0.2">
      <c r="A4721" s="1" t="s">
        <v>32831</v>
      </c>
      <c r="B4721" s="1">
        <v>1</v>
      </c>
      <c r="C4721" s="1">
        <v>3.3543764549607873E-6</v>
      </c>
    </row>
    <row r="4722" spans="1:3" x14ac:dyDescent="0.2">
      <c r="A4722" s="1" t="s">
        <v>966</v>
      </c>
      <c r="B4722" s="1">
        <v>1</v>
      </c>
      <c r="C4722" s="1">
        <v>3.3543764549607873E-6</v>
      </c>
    </row>
    <row r="4723" spans="1:3" x14ac:dyDescent="0.2">
      <c r="A4723" s="1" t="s">
        <v>32832</v>
      </c>
      <c r="B4723" s="1">
        <v>1</v>
      </c>
      <c r="C4723" s="1">
        <v>3.3543764549607873E-6</v>
      </c>
    </row>
    <row r="4724" spans="1:3" x14ac:dyDescent="0.2">
      <c r="A4724" s="1" t="s">
        <v>25398</v>
      </c>
      <c r="B4724" s="1">
        <v>1</v>
      </c>
      <c r="C4724" s="1">
        <v>3.3543764549607873E-6</v>
      </c>
    </row>
    <row r="4725" spans="1:3" x14ac:dyDescent="0.2">
      <c r="A4725" s="1" t="s">
        <v>32833</v>
      </c>
      <c r="B4725" s="1">
        <v>1</v>
      </c>
      <c r="C4725" s="1">
        <v>3.3543764549607873E-6</v>
      </c>
    </row>
    <row r="4726" spans="1:3" x14ac:dyDescent="0.2">
      <c r="A4726" s="1" t="s">
        <v>32834</v>
      </c>
      <c r="B4726" s="1">
        <v>1</v>
      </c>
      <c r="C4726" s="1">
        <v>3.3543764549607873E-6</v>
      </c>
    </row>
    <row r="4727" spans="1:3" x14ac:dyDescent="0.2">
      <c r="A4727" s="1" t="s">
        <v>32835</v>
      </c>
      <c r="B4727" s="1">
        <v>1</v>
      </c>
      <c r="C4727" s="1">
        <v>3.3543764549607873E-6</v>
      </c>
    </row>
    <row r="4728" spans="1:3" x14ac:dyDescent="0.2">
      <c r="A4728" s="1" t="s">
        <v>32836</v>
      </c>
      <c r="B4728" s="1">
        <v>1</v>
      </c>
      <c r="C4728" s="1">
        <v>3.3543764549607873E-6</v>
      </c>
    </row>
    <row r="4729" spans="1:3" x14ac:dyDescent="0.2">
      <c r="A4729" s="1" t="s">
        <v>32837</v>
      </c>
      <c r="B4729" s="1">
        <v>1</v>
      </c>
      <c r="C4729" s="1">
        <v>3.3543764549607873E-6</v>
      </c>
    </row>
    <row r="4730" spans="1:3" x14ac:dyDescent="0.2">
      <c r="A4730" s="1" t="s">
        <v>14500</v>
      </c>
      <c r="B4730" s="1">
        <v>1</v>
      </c>
      <c r="C4730" s="1">
        <v>3.3543764549607873E-6</v>
      </c>
    </row>
    <row r="4731" spans="1:3" x14ac:dyDescent="0.2">
      <c r="A4731" s="1" t="s">
        <v>32838</v>
      </c>
      <c r="B4731" s="1">
        <v>1</v>
      </c>
      <c r="C4731" s="1">
        <v>3.3543764549607873E-6</v>
      </c>
    </row>
    <row r="4732" spans="1:3" x14ac:dyDescent="0.2">
      <c r="A4732" s="1" t="s">
        <v>32839</v>
      </c>
      <c r="B4732" s="1">
        <v>1</v>
      </c>
      <c r="C4732" s="1">
        <v>3.3543764549607873E-6</v>
      </c>
    </row>
    <row r="4733" spans="1:3" x14ac:dyDescent="0.2">
      <c r="A4733" s="1" t="s">
        <v>32840</v>
      </c>
      <c r="B4733" s="1">
        <v>1</v>
      </c>
      <c r="C4733" s="1">
        <v>3.3543764549607873E-6</v>
      </c>
    </row>
    <row r="4734" spans="1:3" x14ac:dyDescent="0.2">
      <c r="A4734" s="1" t="s">
        <v>32841</v>
      </c>
      <c r="B4734" s="1">
        <v>1</v>
      </c>
      <c r="C4734" s="1">
        <v>3.3543764549607873E-6</v>
      </c>
    </row>
    <row r="4735" spans="1:3" x14ac:dyDescent="0.2">
      <c r="A4735" s="1" t="s">
        <v>32842</v>
      </c>
      <c r="B4735" s="1">
        <v>1</v>
      </c>
      <c r="C4735" s="1">
        <v>3.3543764549607873E-6</v>
      </c>
    </row>
    <row r="4736" spans="1:3" x14ac:dyDescent="0.2">
      <c r="A4736" s="1" t="s">
        <v>32843</v>
      </c>
      <c r="B4736" s="1">
        <v>1</v>
      </c>
      <c r="C4736" s="1">
        <v>3.3543764549607873E-6</v>
      </c>
    </row>
    <row r="4737" spans="1:3" x14ac:dyDescent="0.2">
      <c r="A4737" s="1" t="s">
        <v>7241</v>
      </c>
      <c r="B4737" s="1">
        <v>1</v>
      </c>
      <c r="C4737" s="1">
        <v>3.3543764549607873E-6</v>
      </c>
    </row>
    <row r="4738" spans="1:3" x14ac:dyDescent="0.2">
      <c r="A4738" s="1" t="s">
        <v>32844</v>
      </c>
      <c r="B4738" s="1">
        <v>1</v>
      </c>
      <c r="C4738" s="1">
        <v>3.3543764549607873E-6</v>
      </c>
    </row>
    <row r="4739" spans="1:3" x14ac:dyDescent="0.2">
      <c r="A4739" s="1" t="s">
        <v>2667</v>
      </c>
      <c r="B4739" s="1">
        <v>1</v>
      </c>
      <c r="C4739" s="1">
        <v>3.3543764549607873E-6</v>
      </c>
    </row>
    <row r="4740" spans="1:3" x14ac:dyDescent="0.2">
      <c r="A4740" s="1" t="s">
        <v>32845</v>
      </c>
      <c r="B4740" s="1">
        <v>1</v>
      </c>
      <c r="C4740" s="1">
        <v>3.3543764549607873E-6</v>
      </c>
    </row>
    <row r="4741" spans="1:3" x14ac:dyDescent="0.2">
      <c r="A4741" s="1" t="s">
        <v>32846</v>
      </c>
      <c r="B4741" s="1">
        <v>1</v>
      </c>
      <c r="C4741" s="1">
        <v>3.3543764549607873E-6</v>
      </c>
    </row>
    <row r="4742" spans="1:3" x14ac:dyDescent="0.2">
      <c r="A4742" s="1" t="s">
        <v>32847</v>
      </c>
      <c r="B4742" s="1">
        <v>1</v>
      </c>
      <c r="C4742" s="1">
        <v>3.3543764549607873E-6</v>
      </c>
    </row>
    <row r="4743" spans="1:3" x14ac:dyDescent="0.2">
      <c r="A4743" s="1" t="s">
        <v>32848</v>
      </c>
      <c r="B4743" s="1">
        <v>1</v>
      </c>
      <c r="C4743" s="1">
        <v>3.3543764549607873E-6</v>
      </c>
    </row>
    <row r="4744" spans="1:3" x14ac:dyDescent="0.2">
      <c r="A4744" s="1" t="s">
        <v>2956</v>
      </c>
      <c r="B4744" s="1">
        <v>1</v>
      </c>
      <c r="C4744" s="1">
        <v>3.3543764549607873E-6</v>
      </c>
    </row>
    <row r="4745" spans="1:3" x14ac:dyDescent="0.2">
      <c r="A4745" s="1" t="s">
        <v>32849</v>
      </c>
      <c r="B4745" s="1">
        <v>1</v>
      </c>
      <c r="C4745" s="1">
        <v>3.3543764549607873E-6</v>
      </c>
    </row>
    <row r="4746" spans="1:3" x14ac:dyDescent="0.2">
      <c r="A4746" s="1" t="s">
        <v>32850</v>
      </c>
      <c r="B4746" s="1">
        <v>1</v>
      </c>
      <c r="C4746" s="1">
        <v>3.3543764549607873E-6</v>
      </c>
    </row>
    <row r="4747" spans="1:3" x14ac:dyDescent="0.2">
      <c r="A4747" s="1" t="s">
        <v>32851</v>
      </c>
      <c r="B4747" s="1">
        <v>1</v>
      </c>
      <c r="C4747" s="1">
        <v>3.3543764549607873E-6</v>
      </c>
    </row>
    <row r="4748" spans="1:3" x14ac:dyDescent="0.2">
      <c r="A4748" s="1" t="s">
        <v>32852</v>
      </c>
      <c r="B4748" s="1">
        <v>1</v>
      </c>
      <c r="C4748" s="1">
        <v>3.3543764549607873E-6</v>
      </c>
    </row>
    <row r="4749" spans="1:3" x14ac:dyDescent="0.2">
      <c r="A4749" s="1" t="s">
        <v>18546</v>
      </c>
      <c r="B4749" s="1">
        <v>1</v>
      </c>
      <c r="C4749" s="1">
        <v>3.3543764549607873E-6</v>
      </c>
    </row>
    <row r="4750" spans="1:3" x14ac:dyDescent="0.2">
      <c r="A4750" s="1" t="s">
        <v>32853</v>
      </c>
      <c r="B4750" s="1">
        <v>1</v>
      </c>
      <c r="C4750" s="1">
        <v>3.3543764549607873E-6</v>
      </c>
    </row>
    <row r="4751" spans="1:3" x14ac:dyDescent="0.2">
      <c r="A4751" s="1" t="s">
        <v>435</v>
      </c>
      <c r="B4751" s="1">
        <v>1</v>
      </c>
      <c r="C4751" s="1">
        <v>3.3543764549607873E-6</v>
      </c>
    </row>
    <row r="4752" spans="1:3" x14ac:dyDescent="0.2">
      <c r="A4752" s="1" t="s">
        <v>32854</v>
      </c>
      <c r="B4752" s="1">
        <v>1</v>
      </c>
      <c r="C4752" s="1">
        <v>3.3543764549607873E-6</v>
      </c>
    </row>
    <row r="4753" spans="1:3" x14ac:dyDescent="0.2">
      <c r="A4753" s="1" t="s">
        <v>2949</v>
      </c>
      <c r="B4753" s="1">
        <v>1</v>
      </c>
      <c r="C4753" s="1">
        <v>3.3543764549607873E-6</v>
      </c>
    </row>
    <row r="4754" spans="1:3" x14ac:dyDescent="0.2">
      <c r="A4754" s="1" t="s">
        <v>32855</v>
      </c>
      <c r="B4754" s="1">
        <v>1</v>
      </c>
      <c r="C4754" s="1">
        <v>3.3543764549607873E-6</v>
      </c>
    </row>
    <row r="4755" spans="1:3" x14ac:dyDescent="0.2">
      <c r="A4755" s="1" t="s">
        <v>3101</v>
      </c>
      <c r="B4755" s="1">
        <v>1</v>
      </c>
      <c r="C4755" s="1">
        <v>3.3543764549607873E-6</v>
      </c>
    </row>
    <row r="4756" spans="1:3" x14ac:dyDescent="0.2">
      <c r="A4756" s="1" t="s">
        <v>32856</v>
      </c>
      <c r="B4756" s="1">
        <v>1</v>
      </c>
      <c r="C4756" s="1">
        <v>3.3543764549607873E-6</v>
      </c>
    </row>
    <row r="4757" spans="1:3" x14ac:dyDescent="0.2">
      <c r="A4757" s="1" t="s">
        <v>32857</v>
      </c>
      <c r="B4757" s="1">
        <v>1</v>
      </c>
      <c r="C4757" s="1">
        <v>3.3543764549607873E-6</v>
      </c>
    </row>
    <row r="4758" spans="1:3" x14ac:dyDescent="0.2">
      <c r="A4758" s="1" t="s">
        <v>32858</v>
      </c>
      <c r="B4758" s="1">
        <v>1</v>
      </c>
      <c r="C4758" s="1">
        <v>3.3543764549607873E-6</v>
      </c>
    </row>
    <row r="4759" spans="1:3" x14ac:dyDescent="0.2">
      <c r="A4759" s="1" t="s">
        <v>32859</v>
      </c>
      <c r="B4759" s="1">
        <v>1</v>
      </c>
      <c r="C4759" s="1">
        <v>3.3543764549607873E-6</v>
      </c>
    </row>
    <row r="4760" spans="1:3" x14ac:dyDescent="0.2">
      <c r="A4760" s="1" t="s">
        <v>32860</v>
      </c>
      <c r="B4760" s="1">
        <v>1</v>
      </c>
      <c r="C4760" s="1">
        <v>3.3543764549607873E-6</v>
      </c>
    </row>
    <row r="4761" spans="1:3" x14ac:dyDescent="0.2">
      <c r="A4761" s="1" t="s">
        <v>32861</v>
      </c>
      <c r="B4761" s="1">
        <v>1</v>
      </c>
      <c r="C4761" s="1">
        <v>3.3543764549607873E-6</v>
      </c>
    </row>
    <row r="4762" spans="1:3" x14ac:dyDescent="0.2">
      <c r="A4762" s="1" t="s">
        <v>32862</v>
      </c>
      <c r="B4762" s="1">
        <v>1</v>
      </c>
      <c r="C4762" s="1">
        <v>3.3543764549607873E-6</v>
      </c>
    </row>
    <row r="4763" spans="1:3" x14ac:dyDescent="0.2">
      <c r="A4763" s="1" t="s">
        <v>5271</v>
      </c>
      <c r="B4763" s="1">
        <v>1</v>
      </c>
      <c r="C4763" s="1">
        <v>3.3543764549607873E-6</v>
      </c>
    </row>
    <row r="4764" spans="1:3" x14ac:dyDescent="0.2">
      <c r="A4764" s="1" t="s">
        <v>32863</v>
      </c>
      <c r="B4764" s="1">
        <v>1</v>
      </c>
      <c r="C4764" s="1">
        <v>3.3543764549607873E-6</v>
      </c>
    </row>
    <row r="4765" spans="1:3" x14ac:dyDescent="0.2">
      <c r="A4765" s="1" t="s">
        <v>32864</v>
      </c>
      <c r="B4765" s="1">
        <v>1</v>
      </c>
      <c r="C4765" s="1">
        <v>3.3543764549607873E-6</v>
      </c>
    </row>
    <row r="4766" spans="1:3" x14ac:dyDescent="0.2">
      <c r="A4766" s="1" t="s">
        <v>32865</v>
      </c>
      <c r="B4766" s="1">
        <v>1</v>
      </c>
      <c r="C4766" s="1">
        <v>3.3543764549607873E-6</v>
      </c>
    </row>
    <row r="4767" spans="1:3" x14ac:dyDescent="0.2">
      <c r="A4767" s="1" t="s">
        <v>32866</v>
      </c>
      <c r="B4767" s="1">
        <v>1</v>
      </c>
      <c r="C4767" s="1">
        <v>3.3543764549607873E-6</v>
      </c>
    </row>
    <row r="4768" spans="1:3" x14ac:dyDescent="0.2">
      <c r="A4768" s="1" t="s">
        <v>22371</v>
      </c>
      <c r="B4768" s="1">
        <v>1</v>
      </c>
      <c r="C4768" s="1">
        <v>3.3543764549607873E-6</v>
      </c>
    </row>
    <row r="4769" spans="1:3" x14ac:dyDescent="0.2">
      <c r="A4769" s="1" t="s">
        <v>4426</v>
      </c>
      <c r="B4769" s="1">
        <v>1</v>
      </c>
      <c r="C4769" s="1">
        <v>3.3543764549607873E-6</v>
      </c>
    </row>
    <row r="4770" spans="1:3" x14ac:dyDescent="0.2">
      <c r="A4770" s="1" t="s">
        <v>32867</v>
      </c>
      <c r="B4770" s="1">
        <v>1</v>
      </c>
      <c r="C4770" s="1">
        <v>3.3543764549607873E-6</v>
      </c>
    </row>
    <row r="4771" spans="1:3" x14ac:dyDescent="0.2">
      <c r="A4771" s="1" t="s">
        <v>32868</v>
      </c>
      <c r="B4771" s="1">
        <v>1</v>
      </c>
      <c r="C4771" s="1">
        <v>3.3543764549607873E-6</v>
      </c>
    </row>
    <row r="4772" spans="1:3" x14ac:dyDescent="0.2">
      <c r="A4772" s="1" t="s">
        <v>32869</v>
      </c>
      <c r="B4772" s="1">
        <v>1</v>
      </c>
      <c r="C4772" s="1">
        <v>3.3543764549607873E-6</v>
      </c>
    </row>
    <row r="4773" spans="1:3" x14ac:dyDescent="0.2">
      <c r="A4773" s="1" t="s">
        <v>32870</v>
      </c>
      <c r="B4773" s="1">
        <v>1</v>
      </c>
      <c r="C4773" s="1">
        <v>3.3543764549607873E-6</v>
      </c>
    </row>
    <row r="4774" spans="1:3" x14ac:dyDescent="0.2">
      <c r="A4774" s="1" t="s">
        <v>32871</v>
      </c>
      <c r="B4774" s="1">
        <v>1</v>
      </c>
      <c r="C4774" s="1">
        <v>3.3543764549607873E-6</v>
      </c>
    </row>
    <row r="4775" spans="1:3" x14ac:dyDescent="0.2">
      <c r="A4775" s="1" t="s">
        <v>32872</v>
      </c>
      <c r="B4775" s="1">
        <v>1</v>
      </c>
      <c r="C4775" s="1">
        <v>3.3543764549607873E-6</v>
      </c>
    </row>
    <row r="4776" spans="1:3" x14ac:dyDescent="0.2">
      <c r="A4776" s="1" t="s">
        <v>13563</v>
      </c>
      <c r="B4776" s="1">
        <v>1</v>
      </c>
      <c r="C4776" s="1">
        <v>3.3543764549607873E-6</v>
      </c>
    </row>
    <row r="4777" spans="1:3" x14ac:dyDescent="0.2">
      <c r="A4777" s="1" t="s">
        <v>5262</v>
      </c>
      <c r="B4777" s="1">
        <v>1</v>
      </c>
      <c r="C4777" s="1">
        <v>3.3543764549607873E-6</v>
      </c>
    </row>
    <row r="4778" spans="1:3" x14ac:dyDescent="0.2">
      <c r="A4778" s="1" t="s">
        <v>32873</v>
      </c>
      <c r="B4778" s="1">
        <v>1</v>
      </c>
      <c r="C4778" s="1">
        <v>3.3543764549607873E-6</v>
      </c>
    </row>
    <row r="4779" spans="1:3" x14ac:dyDescent="0.2">
      <c r="A4779" s="1" t="s">
        <v>13176</v>
      </c>
      <c r="B4779" s="1">
        <v>1</v>
      </c>
      <c r="C4779" s="1">
        <v>3.3543764549607873E-6</v>
      </c>
    </row>
    <row r="4780" spans="1:3" x14ac:dyDescent="0.2">
      <c r="A4780" s="1" t="s">
        <v>32874</v>
      </c>
      <c r="B4780" s="1">
        <v>1</v>
      </c>
      <c r="C4780" s="1">
        <v>3.3543764549607873E-6</v>
      </c>
    </row>
    <row r="4781" spans="1:3" x14ac:dyDescent="0.2">
      <c r="A4781" s="1" t="s">
        <v>13808</v>
      </c>
      <c r="B4781" s="1">
        <v>1</v>
      </c>
      <c r="C4781" s="1">
        <v>3.3543764549607873E-6</v>
      </c>
    </row>
    <row r="4782" spans="1:3" x14ac:dyDescent="0.2">
      <c r="A4782" s="1" t="s">
        <v>2220</v>
      </c>
      <c r="B4782" s="1">
        <v>1</v>
      </c>
      <c r="C4782" s="1">
        <v>3.3543764549607873E-6</v>
      </c>
    </row>
    <row r="4783" spans="1:3" x14ac:dyDescent="0.2">
      <c r="A4783" s="1" t="s">
        <v>2892</v>
      </c>
      <c r="B4783" s="1">
        <v>1</v>
      </c>
      <c r="C4783" s="1">
        <v>3.3543764549607873E-6</v>
      </c>
    </row>
    <row r="4784" spans="1:3" x14ac:dyDescent="0.2">
      <c r="A4784" s="1" t="s">
        <v>32875</v>
      </c>
      <c r="B4784" s="1">
        <v>1</v>
      </c>
      <c r="C4784" s="1">
        <v>3.3543764549607873E-6</v>
      </c>
    </row>
    <row r="4785" spans="1:3" x14ac:dyDescent="0.2">
      <c r="A4785" s="1" t="s">
        <v>2185</v>
      </c>
      <c r="B4785" s="1">
        <v>1</v>
      </c>
      <c r="C4785" s="1">
        <v>3.3543764549607873E-6</v>
      </c>
    </row>
    <row r="4786" spans="1:3" x14ac:dyDescent="0.2">
      <c r="A4786" s="1" t="s">
        <v>32876</v>
      </c>
      <c r="B4786" s="1">
        <v>1</v>
      </c>
      <c r="C4786" s="1">
        <v>3.3543764549607873E-6</v>
      </c>
    </row>
    <row r="4787" spans="1:3" x14ac:dyDescent="0.2">
      <c r="A4787" s="1" t="s">
        <v>32877</v>
      </c>
      <c r="B4787" s="1">
        <v>1</v>
      </c>
      <c r="C4787" s="1">
        <v>3.3543764549607873E-6</v>
      </c>
    </row>
    <row r="4788" spans="1:3" x14ac:dyDescent="0.2">
      <c r="A4788" s="1" t="s">
        <v>32878</v>
      </c>
      <c r="B4788" s="1">
        <v>1</v>
      </c>
      <c r="C4788" s="1">
        <v>3.3543764549607873E-6</v>
      </c>
    </row>
    <row r="4789" spans="1:3" x14ac:dyDescent="0.2">
      <c r="A4789" s="1" t="s">
        <v>32879</v>
      </c>
      <c r="B4789" s="1">
        <v>1</v>
      </c>
      <c r="C4789" s="1">
        <v>3.3543764549607873E-6</v>
      </c>
    </row>
    <row r="4790" spans="1:3" x14ac:dyDescent="0.2">
      <c r="A4790" s="1" t="s">
        <v>32880</v>
      </c>
      <c r="B4790" s="1">
        <v>1</v>
      </c>
      <c r="C4790" s="1">
        <v>3.3543764549607873E-6</v>
      </c>
    </row>
    <row r="4791" spans="1:3" x14ac:dyDescent="0.2">
      <c r="A4791" s="1" t="s">
        <v>32881</v>
      </c>
      <c r="B4791" s="1">
        <v>1</v>
      </c>
      <c r="C4791" s="1">
        <v>3.3543764549607873E-6</v>
      </c>
    </row>
    <row r="4792" spans="1:3" x14ac:dyDescent="0.2">
      <c r="A4792" s="1" t="s">
        <v>32882</v>
      </c>
      <c r="B4792" s="1">
        <v>1</v>
      </c>
      <c r="C4792" s="1">
        <v>3.3543764549607873E-6</v>
      </c>
    </row>
    <row r="4793" spans="1:3" x14ac:dyDescent="0.2">
      <c r="A4793" s="1" t="s">
        <v>32883</v>
      </c>
      <c r="B4793" s="1">
        <v>1</v>
      </c>
      <c r="C4793" s="1">
        <v>3.3543764549607873E-6</v>
      </c>
    </row>
    <row r="4794" spans="1:3" x14ac:dyDescent="0.2">
      <c r="A4794" s="1" t="s">
        <v>2721</v>
      </c>
      <c r="B4794" s="1">
        <v>1</v>
      </c>
      <c r="C4794" s="1">
        <v>3.3543764549607873E-6</v>
      </c>
    </row>
    <row r="4795" spans="1:3" x14ac:dyDescent="0.2">
      <c r="A4795" s="1" t="s">
        <v>32884</v>
      </c>
      <c r="B4795" s="1">
        <v>1</v>
      </c>
      <c r="C4795" s="1">
        <v>3.3543764549607873E-6</v>
      </c>
    </row>
    <row r="4796" spans="1:3" x14ac:dyDescent="0.2">
      <c r="A4796" s="1" t="s">
        <v>32885</v>
      </c>
      <c r="B4796" s="1">
        <v>1</v>
      </c>
      <c r="C4796" s="1">
        <v>3.3543764549607873E-6</v>
      </c>
    </row>
    <row r="4797" spans="1:3" x14ac:dyDescent="0.2">
      <c r="A4797" s="1" t="s">
        <v>32886</v>
      </c>
      <c r="B4797" s="1">
        <v>1</v>
      </c>
      <c r="C4797" s="1">
        <v>3.3543764549607873E-6</v>
      </c>
    </row>
    <row r="4798" spans="1:3" x14ac:dyDescent="0.2">
      <c r="A4798" s="1" t="s">
        <v>32887</v>
      </c>
      <c r="B4798" s="1">
        <v>1</v>
      </c>
      <c r="C4798" s="1">
        <v>3.3543764549607873E-6</v>
      </c>
    </row>
    <row r="4799" spans="1:3" x14ac:dyDescent="0.2">
      <c r="A4799" s="1" t="s">
        <v>32888</v>
      </c>
      <c r="B4799" s="1">
        <v>1</v>
      </c>
      <c r="C4799" s="1">
        <v>3.3543764549607873E-6</v>
      </c>
    </row>
    <row r="4800" spans="1:3" x14ac:dyDescent="0.2">
      <c r="A4800" s="1" t="s">
        <v>32889</v>
      </c>
      <c r="B4800" s="1">
        <v>1</v>
      </c>
      <c r="C4800" s="1">
        <v>3.3543764549607873E-6</v>
      </c>
    </row>
    <row r="4801" spans="1:3" x14ac:dyDescent="0.2">
      <c r="A4801" s="1" t="s">
        <v>23396</v>
      </c>
      <c r="B4801" s="1">
        <v>1</v>
      </c>
      <c r="C4801" s="1">
        <v>3.3543764549607873E-6</v>
      </c>
    </row>
    <row r="4802" spans="1:3" x14ac:dyDescent="0.2">
      <c r="A4802" s="1" t="s">
        <v>1135</v>
      </c>
      <c r="B4802" s="1">
        <v>1</v>
      </c>
      <c r="C4802" s="1">
        <v>3.3543764549607873E-6</v>
      </c>
    </row>
    <row r="4803" spans="1:3" x14ac:dyDescent="0.2">
      <c r="A4803" s="1" t="s">
        <v>32890</v>
      </c>
      <c r="B4803" s="1">
        <v>1</v>
      </c>
      <c r="C4803" s="1">
        <v>3.3543764549607873E-6</v>
      </c>
    </row>
    <row r="4804" spans="1:3" x14ac:dyDescent="0.2">
      <c r="A4804" s="1" t="s">
        <v>32891</v>
      </c>
      <c r="B4804" s="1">
        <v>1</v>
      </c>
      <c r="C4804" s="1">
        <v>3.3543764549607873E-6</v>
      </c>
    </row>
    <row r="4805" spans="1:3" x14ac:dyDescent="0.2">
      <c r="A4805" s="1" t="s">
        <v>3090</v>
      </c>
      <c r="B4805" s="1">
        <v>1</v>
      </c>
      <c r="C4805" s="1">
        <v>3.3543764549607873E-6</v>
      </c>
    </row>
    <row r="4806" spans="1:3" x14ac:dyDescent="0.2">
      <c r="A4806" s="1" t="s">
        <v>32892</v>
      </c>
      <c r="B4806" s="1">
        <v>1</v>
      </c>
      <c r="C4806" s="1">
        <v>3.3543764549607873E-6</v>
      </c>
    </row>
    <row r="4807" spans="1:3" x14ac:dyDescent="0.2">
      <c r="A4807" s="1" t="s">
        <v>32893</v>
      </c>
      <c r="B4807" s="1">
        <v>1</v>
      </c>
      <c r="C4807" s="1">
        <v>3.3543764549607873E-6</v>
      </c>
    </row>
    <row r="4808" spans="1:3" x14ac:dyDescent="0.2">
      <c r="A4808" s="1" t="s">
        <v>32894</v>
      </c>
      <c r="B4808" s="1">
        <v>1</v>
      </c>
      <c r="C4808" s="1">
        <v>3.3543764549607873E-6</v>
      </c>
    </row>
    <row r="4809" spans="1:3" x14ac:dyDescent="0.2">
      <c r="A4809" s="1" t="s">
        <v>1869</v>
      </c>
      <c r="B4809" s="1">
        <v>1</v>
      </c>
      <c r="C4809" s="1">
        <v>3.3543764549607873E-6</v>
      </c>
    </row>
    <row r="4810" spans="1:3" x14ac:dyDescent="0.2">
      <c r="A4810" s="1" t="s">
        <v>21112</v>
      </c>
      <c r="B4810" s="1">
        <v>1</v>
      </c>
      <c r="C4810" s="1">
        <v>3.3543764549607873E-6</v>
      </c>
    </row>
    <row r="4811" spans="1:3" x14ac:dyDescent="0.2">
      <c r="A4811" s="1" t="s">
        <v>4408</v>
      </c>
      <c r="B4811" s="1">
        <v>1</v>
      </c>
      <c r="C4811" s="1">
        <v>3.3543764549607873E-6</v>
      </c>
    </row>
    <row r="4812" spans="1:3" x14ac:dyDescent="0.2">
      <c r="A4812" s="1" t="s">
        <v>32895</v>
      </c>
      <c r="B4812" s="1">
        <v>1</v>
      </c>
      <c r="C4812" s="1">
        <v>3.3543764549607873E-6</v>
      </c>
    </row>
    <row r="4813" spans="1:3" x14ac:dyDescent="0.2">
      <c r="A4813" s="1" t="s">
        <v>32896</v>
      </c>
      <c r="B4813" s="1">
        <v>1</v>
      </c>
      <c r="C4813" s="1">
        <v>3.3543764549607873E-6</v>
      </c>
    </row>
    <row r="4814" spans="1:3" x14ac:dyDescent="0.2">
      <c r="A4814" s="1" t="s">
        <v>32897</v>
      </c>
      <c r="B4814" s="1">
        <v>1</v>
      </c>
      <c r="C4814" s="1">
        <v>3.3543764549607873E-6</v>
      </c>
    </row>
    <row r="4815" spans="1:3" x14ac:dyDescent="0.2">
      <c r="A4815" s="1" t="s">
        <v>15963</v>
      </c>
      <c r="B4815" s="1">
        <v>1</v>
      </c>
      <c r="C4815" s="1">
        <v>3.3543764549607873E-6</v>
      </c>
    </row>
    <row r="4816" spans="1:3" x14ac:dyDescent="0.2">
      <c r="A4816" s="1" t="s">
        <v>32898</v>
      </c>
      <c r="B4816" s="1">
        <v>1</v>
      </c>
      <c r="C4816" s="1">
        <v>3.3543764549607873E-6</v>
      </c>
    </row>
    <row r="4817" spans="1:3" x14ac:dyDescent="0.2">
      <c r="A4817" s="1" t="s">
        <v>32899</v>
      </c>
      <c r="B4817" s="1">
        <v>1</v>
      </c>
      <c r="C4817" s="1">
        <v>3.3543764549607873E-6</v>
      </c>
    </row>
    <row r="4818" spans="1:3" x14ac:dyDescent="0.2">
      <c r="A4818" s="1" t="s">
        <v>32900</v>
      </c>
      <c r="B4818" s="1">
        <v>1</v>
      </c>
      <c r="C4818" s="1">
        <v>3.3543764549607873E-6</v>
      </c>
    </row>
    <row r="4819" spans="1:3" x14ac:dyDescent="0.2">
      <c r="A4819" s="1" t="s">
        <v>32901</v>
      </c>
      <c r="B4819" s="1">
        <v>1</v>
      </c>
      <c r="C4819" s="1">
        <v>3.3543764549607873E-6</v>
      </c>
    </row>
    <row r="4820" spans="1:3" x14ac:dyDescent="0.2">
      <c r="A4820" s="1" t="s">
        <v>32902</v>
      </c>
      <c r="B4820" s="1">
        <v>1</v>
      </c>
      <c r="C4820" s="1">
        <v>3.3543764549607873E-6</v>
      </c>
    </row>
    <row r="4821" spans="1:3" x14ac:dyDescent="0.2">
      <c r="A4821" s="1" t="s">
        <v>32903</v>
      </c>
      <c r="B4821" s="1">
        <v>1</v>
      </c>
      <c r="C4821" s="1">
        <v>3.3543764549607873E-6</v>
      </c>
    </row>
    <row r="4822" spans="1:3" x14ac:dyDescent="0.2">
      <c r="A4822" s="1" t="s">
        <v>8434</v>
      </c>
      <c r="B4822" s="1">
        <v>1</v>
      </c>
      <c r="C4822" s="1">
        <v>3.3543764549607873E-6</v>
      </c>
    </row>
    <row r="4823" spans="1:3" x14ac:dyDescent="0.2">
      <c r="A4823" s="1" t="s">
        <v>32904</v>
      </c>
      <c r="B4823" s="1">
        <v>1</v>
      </c>
      <c r="C4823" s="1">
        <v>3.3543764549607873E-6</v>
      </c>
    </row>
    <row r="4824" spans="1:3" x14ac:dyDescent="0.2">
      <c r="A4824" s="1" t="s">
        <v>32905</v>
      </c>
      <c r="B4824" s="1">
        <v>1</v>
      </c>
      <c r="C4824" s="1">
        <v>3.3543764549607873E-6</v>
      </c>
    </row>
    <row r="4825" spans="1:3" x14ac:dyDescent="0.2">
      <c r="A4825" s="1" t="s">
        <v>32906</v>
      </c>
      <c r="B4825" s="1">
        <v>1</v>
      </c>
      <c r="C4825" s="1">
        <v>3.3543764549607873E-6</v>
      </c>
    </row>
    <row r="4826" spans="1:3" x14ac:dyDescent="0.2">
      <c r="A4826" s="1" t="s">
        <v>6936</v>
      </c>
      <c r="B4826" s="1">
        <v>1</v>
      </c>
      <c r="C4826" s="1">
        <v>3.3543764549607873E-6</v>
      </c>
    </row>
    <row r="4827" spans="1:3" x14ac:dyDescent="0.2">
      <c r="A4827" s="1" t="s">
        <v>15132</v>
      </c>
      <c r="B4827" s="1">
        <v>1</v>
      </c>
      <c r="C4827" s="1">
        <v>3.3543764549607873E-6</v>
      </c>
    </row>
    <row r="4828" spans="1:3" x14ac:dyDescent="0.2">
      <c r="A4828" s="1" t="s">
        <v>32907</v>
      </c>
      <c r="B4828" s="1">
        <v>1</v>
      </c>
      <c r="C4828" s="1">
        <v>3.3543764549607873E-6</v>
      </c>
    </row>
    <row r="4829" spans="1:3" x14ac:dyDescent="0.2">
      <c r="A4829" s="1" t="s">
        <v>32908</v>
      </c>
      <c r="B4829" s="1">
        <v>1</v>
      </c>
      <c r="C4829" s="1">
        <v>3.3543764549607873E-6</v>
      </c>
    </row>
    <row r="4830" spans="1:3" x14ac:dyDescent="0.2">
      <c r="A4830" s="1" t="s">
        <v>32909</v>
      </c>
      <c r="B4830" s="1">
        <v>1</v>
      </c>
      <c r="C4830" s="1">
        <v>3.3543764549607873E-6</v>
      </c>
    </row>
    <row r="4831" spans="1:3" x14ac:dyDescent="0.2">
      <c r="A4831" s="1" t="s">
        <v>32910</v>
      </c>
      <c r="B4831" s="1">
        <v>1</v>
      </c>
      <c r="C4831" s="1">
        <v>3.3543764549607873E-6</v>
      </c>
    </row>
    <row r="4832" spans="1:3" x14ac:dyDescent="0.2">
      <c r="A4832" s="1" t="s">
        <v>32911</v>
      </c>
      <c r="B4832" s="1">
        <v>1</v>
      </c>
      <c r="C4832" s="1">
        <v>3.3543764549607873E-6</v>
      </c>
    </row>
    <row r="4833" spans="1:3" x14ac:dyDescent="0.2">
      <c r="A4833" s="1" t="s">
        <v>32912</v>
      </c>
      <c r="B4833" s="1">
        <v>1</v>
      </c>
      <c r="C4833" s="1">
        <v>3.3543764549607873E-6</v>
      </c>
    </row>
    <row r="4834" spans="1:3" x14ac:dyDescent="0.2">
      <c r="A4834" s="1" t="s">
        <v>32913</v>
      </c>
      <c r="B4834" s="1">
        <v>1</v>
      </c>
      <c r="C4834" s="1">
        <v>3.3543764549607873E-6</v>
      </c>
    </row>
    <row r="4835" spans="1:3" x14ac:dyDescent="0.2">
      <c r="A4835" s="1" t="s">
        <v>32914</v>
      </c>
      <c r="B4835" s="1">
        <v>1</v>
      </c>
      <c r="C4835" s="1">
        <v>3.3543764549607873E-6</v>
      </c>
    </row>
    <row r="4836" spans="1:3" x14ac:dyDescent="0.2">
      <c r="A4836" s="1" t="s">
        <v>8945</v>
      </c>
      <c r="B4836" s="1">
        <v>1</v>
      </c>
      <c r="C4836" s="1">
        <v>3.3543764549607873E-6</v>
      </c>
    </row>
    <row r="4837" spans="1:3" x14ac:dyDescent="0.2">
      <c r="A4837" s="1" t="s">
        <v>32915</v>
      </c>
      <c r="B4837" s="1">
        <v>1</v>
      </c>
      <c r="C4837" s="1">
        <v>3.3543764549607873E-6</v>
      </c>
    </row>
    <row r="4838" spans="1:3" x14ac:dyDescent="0.2">
      <c r="A4838" s="1" t="s">
        <v>32916</v>
      </c>
      <c r="B4838" s="1">
        <v>1</v>
      </c>
      <c r="C4838" s="1">
        <v>3.3543764549607873E-6</v>
      </c>
    </row>
    <row r="4839" spans="1:3" x14ac:dyDescent="0.2">
      <c r="A4839" s="1" t="s">
        <v>32917</v>
      </c>
      <c r="B4839" s="1">
        <v>1</v>
      </c>
      <c r="C4839" s="1">
        <v>3.3543764549607873E-6</v>
      </c>
    </row>
    <row r="4840" spans="1:3" x14ac:dyDescent="0.2">
      <c r="A4840" s="1" t="s">
        <v>32918</v>
      </c>
      <c r="B4840" s="1">
        <v>1</v>
      </c>
      <c r="C4840" s="1">
        <v>3.3543764549607873E-6</v>
      </c>
    </row>
    <row r="4841" spans="1:3" x14ac:dyDescent="0.2">
      <c r="A4841" s="1" t="s">
        <v>32919</v>
      </c>
      <c r="B4841" s="1">
        <v>1</v>
      </c>
      <c r="C4841" s="1">
        <v>3.3543764549607873E-6</v>
      </c>
    </row>
    <row r="4842" spans="1:3" x14ac:dyDescent="0.2">
      <c r="A4842" s="1" t="s">
        <v>5458</v>
      </c>
      <c r="B4842" s="1">
        <v>1</v>
      </c>
      <c r="C4842" s="1">
        <v>3.3543764549607873E-6</v>
      </c>
    </row>
    <row r="4843" spans="1:3" x14ac:dyDescent="0.2">
      <c r="A4843" s="1" t="s">
        <v>32920</v>
      </c>
      <c r="B4843" s="1">
        <v>1</v>
      </c>
      <c r="C4843" s="1">
        <v>3.3543764549607873E-6</v>
      </c>
    </row>
    <row r="4844" spans="1:3" x14ac:dyDescent="0.2">
      <c r="A4844" s="1" t="s">
        <v>32921</v>
      </c>
      <c r="B4844" s="1">
        <v>1</v>
      </c>
      <c r="C4844" s="1">
        <v>3.3543764549607873E-6</v>
      </c>
    </row>
    <row r="4845" spans="1:3" x14ac:dyDescent="0.2">
      <c r="A4845" s="1" t="s">
        <v>3422</v>
      </c>
      <c r="B4845" s="1">
        <v>1</v>
      </c>
      <c r="C4845" s="1">
        <v>3.3543764549607873E-6</v>
      </c>
    </row>
    <row r="4846" spans="1:3" x14ac:dyDescent="0.2">
      <c r="A4846" s="1" t="s">
        <v>5238</v>
      </c>
      <c r="B4846" s="1">
        <v>1</v>
      </c>
      <c r="C4846" s="1">
        <v>3.3543764549607873E-6</v>
      </c>
    </row>
    <row r="4847" spans="1:3" x14ac:dyDescent="0.2">
      <c r="A4847" s="1" t="s">
        <v>32922</v>
      </c>
      <c r="B4847" s="1">
        <v>1</v>
      </c>
      <c r="C4847" s="1">
        <v>3.3543764549607873E-6</v>
      </c>
    </row>
    <row r="4848" spans="1:3" x14ac:dyDescent="0.2">
      <c r="A4848" s="1" t="s">
        <v>1148</v>
      </c>
      <c r="B4848" s="1">
        <v>1</v>
      </c>
      <c r="C4848" s="1">
        <v>3.3543764549607873E-6</v>
      </c>
    </row>
    <row r="4849" spans="1:3" x14ac:dyDescent="0.2">
      <c r="A4849" s="1" t="s">
        <v>6926</v>
      </c>
      <c r="B4849" s="1">
        <v>1</v>
      </c>
      <c r="C4849" s="1">
        <v>3.3543764549607873E-6</v>
      </c>
    </row>
    <row r="4850" spans="1:3" x14ac:dyDescent="0.2">
      <c r="A4850" s="1" t="s">
        <v>32923</v>
      </c>
      <c r="B4850" s="1">
        <v>1</v>
      </c>
      <c r="C4850" s="1">
        <v>3.3543764549607873E-6</v>
      </c>
    </row>
    <row r="4851" spans="1:3" x14ac:dyDescent="0.2">
      <c r="A4851" s="1" t="s">
        <v>32924</v>
      </c>
      <c r="B4851" s="1">
        <v>1</v>
      </c>
      <c r="C4851" s="1">
        <v>3.3543764549607873E-6</v>
      </c>
    </row>
    <row r="4852" spans="1:3" x14ac:dyDescent="0.2">
      <c r="A4852" s="1" t="s">
        <v>32925</v>
      </c>
      <c r="B4852" s="1">
        <v>1</v>
      </c>
      <c r="C4852" s="1">
        <v>3.3543764549607873E-6</v>
      </c>
    </row>
    <row r="4853" spans="1:3" x14ac:dyDescent="0.2">
      <c r="A4853" s="1" t="s">
        <v>2844</v>
      </c>
      <c r="B4853" s="1">
        <v>1</v>
      </c>
      <c r="C4853" s="1">
        <v>3.3543764549607873E-6</v>
      </c>
    </row>
    <row r="4854" spans="1:3" x14ac:dyDescent="0.2">
      <c r="A4854" s="1" t="s">
        <v>32926</v>
      </c>
      <c r="B4854" s="1">
        <v>1</v>
      </c>
      <c r="C4854" s="1">
        <v>3.3543764549607873E-6</v>
      </c>
    </row>
    <row r="4855" spans="1:3" x14ac:dyDescent="0.2">
      <c r="A4855" s="1" t="s">
        <v>32927</v>
      </c>
      <c r="B4855" s="1">
        <v>1</v>
      </c>
      <c r="C4855" s="1">
        <v>3.3543764549607873E-6</v>
      </c>
    </row>
    <row r="4856" spans="1:3" x14ac:dyDescent="0.2">
      <c r="A4856" s="1" t="s">
        <v>32928</v>
      </c>
      <c r="B4856" s="1">
        <v>1</v>
      </c>
      <c r="C4856" s="1">
        <v>3.3543764549607873E-6</v>
      </c>
    </row>
    <row r="4857" spans="1:3" x14ac:dyDescent="0.2">
      <c r="A4857" s="1" t="s">
        <v>1303</v>
      </c>
      <c r="B4857" s="1">
        <v>1</v>
      </c>
      <c r="C4857" s="1">
        <v>3.3543764549607873E-6</v>
      </c>
    </row>
    <row r="4858" spans="1:3" x14ac:dyDescent="0.2">
      <c r="A4858" s="1" t="s">
        <v>32929</v>
      </c>
      <c r="B4858" s="1">
        <v>1</v>
      </c>
      <c r="C4858" s="1">
        <v>3.3543764549607873E-6</v>
      </c>
    </row>
    <row r="4859" spans="1:3" x14ac:dyDescent="0.2">
      <c r="A4859" s="1" t="s">
        <v>32930</v>
      </c>
      <c r="B4859" s="1">
        <v>1</v>
      </c>
      <c r="C4859" s="1">
        <v>3.3543764549607873E-6</v>
      </c>
    </row>
    <row r="4860" spans="1:3" x14ac:dyDescent="0.2">
      <c r="A4860" s="1" t="s">
        <v>32931</v>
      </c>
      <c r="B4860" s="1">
        <v>1</v>
      </c>
      <c r="C4860" s="1">
        <v>3.3543764549607873E-6</v>
      </c>
    </row>
    <row r="4861" spans="1:3" x14ac:dyDescent="0.2">
      <c r="A4861" s="1" t="s">
        <v>32932</v>
      </c>
      <c r="B4861" s="1">
        <v>1</v>
      </c>
      <c r="C4861" s="1">
        <v>3.3543764549607873E-6</v>
      </c>
    </row>
    <row r="4862" spans="1:3" x14ac:dyDescent="0.2">
      <c r="A4862" s="1" t="s">
        <v>32933</v>
      </c>
      <c r="B4862" s="1">
        <v>1</v>
      </c>
      <c r="C4862" s="1">
        <v>3.3543764549607873E-6</v>
      </c>
    </row>
    <row r="4863" spans="1:3" x14ac:dyDescent="0.2">
      <c r="A4863" s="1" t="s">
        <v>32934</v>
      </c>
      <c r="B4863" s="1">
        <v>1</v>
      </c>
      <c r="C4863" s="1">
        <v>3.3543764549607873E-6</v>
      </c>
    </row>
    <row r="4864" spans="1:3" x14ac:dyDescent="0.2">
      <c r="A4864" s="1" t="s">
        <v>32935</v>
      </c>
      <c r="B4864" s="1">
        <v>1</v>
      </c>
      <c r="C4864" s="1">
        <v>3.3543764549607873E-6</v>
      </c>
    </row>
    <row r="4865" spans="1:3" x14ac:dyDescent="0.2">
      <c r="A4865" s="1" t="s">
        <v>57</v>
      </c>
      <c r="B4865" s="1">
        <v>1</v>
      </c>
      <c r="C4865" s="1">
        <v>3.3543764549607873E-6</v>
      </c>
    </row>
    <row r="4866" spans="1:3" x14ac:dyDescent="0.2">
      <c r="A4866" s="1" t="s">
        <v>32936</v>
      </c>
      <c r="B4866" s="1">
        <v>1</v>
      </c>
      <c r="C4866" s="1">
        <v>3.3543764549607873E-6</v>
      </c>
    </row>
    <row r="4867" spans="1:3" x14ac:dyDescent="0.2">
      <c r="A4867" s="1" t="s">
        <v>6476</v>
      </c>
      <c r="B4867" s="1">
        <v>1</v>
      </c>
      <c r="C4867" s="1">
        <v>3.3543764549607873E-6</v>
      </c>
    </row>
    <row r="4868" spans="1:3" x14ac:dyDescent="0.2">
      <c r="A4868" s="1" t="s">
        <v>32937</v>
      </c>
      <c r="B4868" s="1">
        <v>1</v>
      </c>
      <c r="C4868" s="1">
        <v>3.3543764549607873E-6</v>
      </c>
    </row>
    <row r="4869" spans="1:3" x14ac:dyDescent="0.2">
      <c r="A4869" s="1" t="s">
        <v>32938</v>
      </c>
      <c r="B4869" s="1">
        <v>1</v>
      </c>
      <c r="C4869" s="1">
        <v>3.3543764549607873E-6</v>
      </c>
    </row>
    <row r="4870" spans="1:3" x14ac:dyDescent="0.2">
      <c r="A4870" s="1" t="s">
        <v>32939</v>
      </c>
      <c r="B4870" s="1">
        <v>1</v>
      </c>
      <c r="C4870" s="1">
        <v>3.3543764549607873E-6</v>
      </c>
    </row>
    <row r="4871" spans="1:3" x14ac:dyDescent="0.2">
      <c r="A4871" s="1" t="s">
        <v>32940</v>
      </c>
      <c r="B4871" s="1">
        <v>1</v>
      </c>
      <c r="C4871" s="1">
        <v>3.3543764549607873E-6</v>
      </c>
    </row>
    <row r="4872" spans="1:3" x14ac:dyDescent="0.2">
      <c r="A4872" s="1" t="s">
        <v>9355</v>
      </c>
      <c r="B4872" s="1">
        <v>1</v>
      </c>
      <c r="C4872" s="1">
        <v>3.3543764549607873E-6</v>
      </c>
    </row>
    <row r="4873" spans="1:3" x14ac:dyDescent="0.2">
      <c r="A4873" s="1" t="s">
        <v>32941</v>
      </c>
      <c r="B4873" s="1">
        <v>1</v>
      </c>
      <c r="C4873" s="1">
        <v>3.3543764549607873E-6</v>
      </c>
    </row>
    <row r="4874" spans="1:3" x14ac:dyDescent="0.2">
      <c r="A4874" s="1" t="s">
        <v>32942</v>
      </c>
      <c r="B4874" s="1">
        <v>1</v>
      </c>
      <c r="C4874" s="1">
        <v>3.3543764549607873E-6</v>
      </c>
    </row>
    <row r="4875" spans="1:3" x14ac:dyDescent="0.2">
      <c r="A4875" s="1" t="s">
        <v>32943</v>
      </c>
      <c r="B4875" s="1">
        <v>1</v>
      </c>
      <c r="C4875" s="1">
        <v>3.3543764549607873E-6</v>
      </c>
    </row>
    <row r="4876" spans="1:3" x14ac:dyDescent="0.2">
      <c r="A4876" s="1" t="s">
        <v>32944</v>
      </c>
      <c r="B4876" s="1">
        <v>1</v>
      </c>
      <c r="C4876" s="1">
        <v>3.3543764549607873E-6</v>
      </c>
    </row>
    <row r="4877" spans="1:3" x14ac:dyDescent="0.2">
      <c r="A4877" s="1" t="s">
        <v>32945</v>
      </c>
      <c r="B4877" s="1">
        <v>1</v>
      </c>
      <c r="C4877" s="1">
        <v>3.3543764549607873E-6</v>
      </c>
    </row>
    <row r="4878" spans="1:3" x14ac:dyDescent="0.2">
      <c r="A4878" s="1" t="s">
        <v>8340</v>
      </c>
      <c r="B4878" s="1">
        <v>1</v>
      </c>
      <c r="C4878" s="1">
        <v>3.3543764549607873E-6</v>
      </c>
    </row>
    <row r="4879" spans="1:3" x14ac:dyDescent="0.2">
      <c r="A4879" s="1" t="s">
        <v>32946</v>
      </c>
      <c r="B4879" s="1">
        <v>1</v>
      </c>
      <c r="C4879" s="1">
        <v>3.3543764549607873E-6</v>
      </c>
    </row>
    <row r="4880" spans="1:3" x14ac:dyDescent="0.2">
      <c r="A4880" s="1" t="s">
        <v>32947</v>
      </c>
      <c r="B4880" s="1">
        <v>1</v>
      </c>
      <c r="C4880" s="1">
        <v>3.3543764549607873E-6</v>
      </c>
    </row>
    <row r="4881" spans="1:3" x14ac:dyDescent="0.2">
      <c r="A4881" s="1" t="s">
        <v>32948</v>
      </c>
      <c r="B4881" s="1">
        <v>1</v>
      </c>
      <c r="C4881" s="1">
        <v>3.3543764549607873E-6</v>
      </c>
    </row>
    <row r="4882" spans="1:3" x14ac:dyDescent="0.2">
      <c r="A4882" s="1" t="s">
        <v>32949</v>
      </c>
      <c r="B4882" s="1">
        <v>1</v>
      </c>
      <c r="C4882" s="1">
        <v>3.3543764549607873E-6</v>
      </c>
    </row>
    <row r="4883" spans="1:3" x14ac:dyDescent="0.2">
      <c r="A4883" s="1" t="s">
        <v>32950</v>
      </c>
      <c r="B4883" s="1">
        <v>1</v>
      </c>
      <c r="C4883" s="1">
        <v>3.3543764549607873E-6</v>
      </c>
    </row>
    <row r="4884" spans="1:3" x14ac:dyDescent="0.2">
      <c r="A4884" s="1" t="s">
        <v>29620</v>
      </c>
      <c r="B4884" s="1">
        <v>1</v>
      </c>
      <c r="C4884" s="1">
        <v>3.3543764549607873E-6</v>
      </c>
    </row>
    <row r="4885" spans="1:3" x14ac:dyDescent="0.2">
      <c r="A4885" s="1" t="s">
        <v>32951</v>
      </c>
      <c r="B4885" s="1">
        <v>1</v>
      </c>
      <c r="C4885" s="1">
        <v>3.3543764549607873E-6</v>
      </c>
    </row>
    <row r="4886" spans="1:3" x14ac:dyDescent="0.2">
      <c r="A4886" s="1" t="s">
        <v>32952</v>
      </c>
      <c r="B4886" s="1">
        <v>1</v>
      </c>
      <c r="C4886" s="1">
        <v>3.3543764549607873E-6</v>
      </c>
    </row>
    <row r="4887" spans="1:3" x14ac:dyDescent="0.2">
      <c r="A4887" s="1" t="s">
        <v>32953</v>
      </c>
      <c r="B4887" s="1">
        <v>1</v>
      </c>
      <c r="C4887" s="1">
        <v>3.3543764549607873E-6</v>
      </c>
    </row>
    <row r="4888" spans="1:3" x14ac:dyDescent="0.2">
      <c r="A4888" s="1" t="s">
        <v>24486</v>
      </c>
      <c r="B4888" s="1">
        <v>1</v>
      </c>
      <c r="C4888" s="1">
        <v>3.3543764549607873E-6</v>
      </c>
    </row>
    <row r="4889" spans="1:3" x14ac:dyDescent="0.2">
      <c r="A4889" s="1" t="s">
        <v>32954</v>
      </c>
      <c r="B4889" s="1">
        <v>1</v>
      </c>
      <c r="C4889" s="1">
        <v>3.3543764549607873E-6</v>
      </c>
    </row>
    <row r="4890" spans="1:3" x14ac:dyDescent="0.2">
      <c r="A4890" s="1" t="s">
        <v>32955</v>
      </c>
      <c r="B4890" s="1">
        <v>1</v>
      </c>
      <c r="C4890" s="1">
        <v>3.3543764549607873E-6</v>
      </c>
    </row>
    <row r="4891" spans="1:3" x14ac:dyDescent="0.2">
      <c r="A4891" s="1" t="s">
        <v>17233</v>
      </c>
      <c r="B4891" s="1">
        <v>1</v>
      </c>
      <c r="C4891" s="1">
        <v>3.3543764549607873E-6</v>
      </c>
    </row>
    <row r="4892" spans="1:3" x14ac:dyDescent="0.2">
      <c r="A4892" s="1" t="s">
        <v>32956</v>
      </c>
      <c r="B4892" s="1">
        <v>1</v>
      </c>
      <c r="C4892" s="1">
        <v>3.3543764549607873E-6</v>
      </c>
    </row>
    <row r="4893" spans="1:3" x14ac:dyDescent="0.2">
      <c r="A4893" s="1" t="s">
        <v>766</v>
      </c>
      <c r="B4893" s="1">
        <v>1</v>
      </c>
      <c r="C4893" s="1">
        <v>3.3543764549607873E-6</v>
      </c>
    </row>
    <row r="4894" spans="1:3" x14ac:dyDescent="0.2">
      <c r="A4894" s="1" t="s">
        <v>32957</v>
      </c>
      <c r="B4894" s="1">
        <v>1</v>
      </c>
      <c r="C4894" s="1">
        <v>3.3543764549607873E-6</v>
      </c>
    </row>
    <row r="4895" spans="1:3" x14ac:dyDescent="0.2">
      <c r="A4895" s="1" t="s">
        <v>32958</v>
      </c>
      <c r="B4895" s="1">
        <v>1</v>
      </c>
      <c r="C4895" s="1">
        <v>3.3543764549607873E-6</v>
      </c>
    </row>
    <row r="4896" spans="1:3" x14ac:dyDescent="0.2">
      <c r="A4896" s="1" t="s">
        <v>32959</v>
      </c>
      <c r="B4896" s="1">
        <v>1</v>
      </c>
      <c r="C4896" s="1">
        <v>3.3543764549607873E-6</v>
      </c>
    </row>
    <row r="4897" spans="1:3" x14ac:dyDescent="0.2">
      <c r="A4897" s="1" t="s">
        <v>32960</v>
      </c>
      <c r="B4897" s="1">
        <v>1</v>
      </c>
      <c r="C4897" s="1">
        <v>3.3543764549607873E-6</v>
      </c>
    </row>
    <row r="4898" spans="1:3" x14ac:dyDescent="0.2">
      <c r="A4898" s="1" t="s">
        <v>32961</v>
      </c>
      <c r="B4898" s="1">
        <v>1</v>
      </c>
      <c r="C4898" s="1">
        <v>3.3543764549607873E-6</v>
      </c>
    </row>
    <row r="4899" spans="1:3" x14ac:dyDescent="0.2">
      <c r="A4899" s="1" t="s">
        <v>5614</v>
      </c>
      <c r="B4899" s="1">
        <v>1</v>
      </c>
      <c r="C4899" s="1">
        <v>3.3543764549607873E-6</v>
      </c>
    </row>
    <row r="4900" spans="1:3" x14ac:dyDescent="0.2">
      <c r="A4900" s="1" t="s">
        <v>6207</v>
      </c>
      <c r="B4900" s="1">
        <v>1</v>
      </c>
      <c r="C4900" s="1">
        <v>3.3543764549607873E-6</v>
      </c>
    </row>
    <row r="4901" spans="1:3" x14ac:dyDescent="0.2">
      <c r="A4901" s="1" t="s">
        <v>32962</v>
      </c>
      <c r="B4901" s="1">
        <v>1</v>
      </c>
      <c r="C4901" s="1">
        <v>3.3543764549607873E-6</v>
      </c>
    </row>
    <row r="4902" spans="1:3" x14ac:dyDescent="0.2">
      <c r="A4902" s="1" t="s">
        <v>32963</v>
      </c>
      <c r="B4902" s="1">
        <v>1</v>
      </c>
      <c r="C4902" s="1">
        <v>3.3543764549607873E-6</v>
      </c>
    </row>
    <row r="4903" spans="1:3" x14ac:dyDescent="0.2">
      <c r="A4903" s="1" t="s">
        <v>32964</v>
      </c>
      <c r="B4903" s="1">
        <v>1</v>
      </c>
      <c r="C4903" s="1">
        <v>3.3543764549607873E-6</v>
      </c>
    </row>
    <row r="4904" spans="1:3" x14ac:dyDescent="0.2">
      <c r="A4904" s="1" t="s">
        <v>32965</v>
      </c>
      <c r="B4904" s="1">
        <v>1</v>
      </c>
      <c r="C4904" s="1">
        <v>3.3543764549607873E-6</v>
      </c>
    </row>
    <row r="4905" spans="1:3" x14ac:dyDescent="0.2">
      <c r="A4905" s="1" t="s">
        <v>9610</v>
      </c>
      <c r="B4905" s="1">
        <v>1</v>
      </c>
      <c r="C4905" s="1">
        <v>3.3543764549607873E-6</v>
      </c>
    </row>
    <row r="4906" spans="1:3" x14ac:dyDescent="0.2">
      <c r="A4906" s="1" t="s">
        <v>4037</v>
      </c>
      <c r="B4906" s="1">
        <v>1</v>
      </c>
      <c r="C4906" s="1">
        <v>3.3543764549607873E-6</v>
      </c>
    </row>
    <row r="4907" spans="1:3" x14ac:dyDescent="0.2">
      <c r="A4907" s="1" t="s">
        <v>32966</v>
      </c>
      <c r="B4907" s="1">
        <v>1</v>
      </c>
      <c r="C4907" s="1">
        <v>3.3543764549607873E-6</v>
      </c>
    </row>
    <row r="4908" spans="1:3" x14ac:dyDescent="0.2">
      <c r="A4908" s="1" t="s">
        <v>32967</v>
      </c>
      <c r="B4908" s="1">
        <v>1</v>
      </c>
      <c r="C4908" s="1">
        <v>3.3543764549607873E-6</v>
      </c>
    </row>
    <row r="4909" spans="1:3" x14ac:dyDescent="0.2">
      <c r="A4909" s="1" t="s">
        <v>32968</v>
      </c>
      <c r="B4909" s="1">
        <v>1</v>
      </c>
      <c r="C4909" s="1">
        <v>3.3543764549607873E-6</v>
      </c>
    </row>
    <row r="4910" spans="1:3" x14ac:dyDescent="0.2">
      <c r="A4910" s="1" t="s">
        <v>32969</v>
      </c>
      <c r="B4910" s="1">
        <v>1</v>
      </c>
      <c r="C4910" s="1">
        <v>3.3543764549607873E-6</v>
      </c>
    </row>
    <row r="4911" spans="1:3" x14ac:dyDescent="0.2">
      <c r="A4911" s="1" t="s">
        <v>13018</v>
      </c>
      <c r="B4911" s="1">
        <v>1</v>
      </c>
      <c r="C4911" s="1">
        <v>3.3543764549607873E-6</v>
      </c>
    </row>
    <row r="4912" spans="1:3" x14ac:dyDescent="0.2">
      <c r="A4912" s="1" t="s">
        <v>19487</v>
      </c>
      <c r="B4912" s="1">
        <v>1</v>
      </c>
      <c r="C4912" s="1">
        <v>3.3543764549607873E-6</v>
      </c>
    </row>
    <row r="4913" spans="1:3" x14ac:dyDescent="0.2">
      <c r="A4913" s="1" t="s">
        <v>32970</v>
      </c>
      <c r="B4913" s="1">
        <v>1</v>
      </c>
      <c r="C4913" s="1">
        <v>3.3543764549607873E-6</v>
      </c>
    </row>
    <row r="4914" spans="1:3" x14ac:dyDescent="0.2">
      <c r="A4914" s="1" t="s">
        <v>32971</v>
      </c>
      <c r="B4914" s="1">
        <v>1</v>
      </c>
      <c r="C4914" s="1">
        <v>3.3543764549607873E-6</v>
      </c>
    </row>
    <row r="4915" spans="1:3" x14ac:dyDescent="0.2">
      <c r="A4915" s="1" t="s">
        <v>32972</v>
      </c>
      <c r="B4915" s="1">
        <v>1</v>
      </c>
      <c r="C4915" s="1">
        <v>3.3543764549607873E-6</v>
      </c>
    </row>
    <row r="4916" spans="1:3" x14ac:dyDescent="0.2">
      <c r="A4916" s="1" t="s">
        <v>32973</v>
      </c>
      <c r="B4916" s="1">
        <v>1</v>
      </c>
      <c r="C4916" s="1">
        <v>3.3543764549607873E-6</v>
      </c>
    </row>
    <row r="4917" spans="1:3" x14ac:dyDescent="0.2">
      <c r="A4917" s="1" t="s">
        <v>32974</v>
      </c>
      <c r="B4917" s="1">
        <v>1</v>
      </c>
      <c r="C4917" s="1">
        <v>3.3543764549607873E-6</v>
      </c>
    </row>
    <row r="4918" spans="1:3" x14ac:dyDescent="0.2">
      <c r="A4918" s="1" t="s">
        <v>32975</v>
      </c>
      <c r="B4918" s="1">
        <v>1</v>
      </c>
      <c r="C4918" s="1">
        <v>3.3543764549607873E-6</v>
      </c>
    </row>
    <row r="4919" spans="1:3" x14ac:dyDescent="0.2">
      <c r="A4919" s="1" t="s">
        <v>32976</v>
      </c>
      <c r="B4919" s="1">
        <v>1</v>
      </c>
      <c r="C4919" s="1">
        <v>3.3543764549607873E-6</v>
      </c>
    </row>
    <row r="4920" spans="1:3" x14ac:dyDescent="0.2">
      <c r="A4920" s="1" t="s">
        <v>32977</v>
      </c>
      <c r="B4920" s="1">
        <v>1</v>
      </c>
      <c r="C4920" s="1">
        <v>3.3543764549607873E-6</v>
      </c>
    </row>
    <row r="4921" spans="1:3" x14ac:dyDescent="0.2">
      <c r="A4921" s="1" t="s">
        <v>32978</v>
      </c>
      <c r="B4921" s="1">
        <v>1</v>
      </c>
      <c r="C4921" s="1">
        <v>3.3543764549607873E-6</v>
      </c>
    </row>
    <row r="4922" spans="1:3" x14ac:dyDescent="0.2">
      <c r="A4922" s="1" t="s">
        <v>32979</v>
      </c>
      <c r="B4922" s="1">
        <v>1</v>
      </c>
      <c r="C4922" s="1">
        <v>3.3543764549607873E-6</v>
      </c>
    </row>
    <row r="4923" spans="1:3" x14ac:dyDescent="0.2">
      <c r="A4923" s="1" t="s">
        <v>3899</v>
      </c>
      <c r="B4923" s="1">
        <v>1</v>
      </c>
      <c r="C4923" s="1">
        <v>3.3543764549607873E-6</v>
      </c>
    </row>
    <row r="4924" spans="1:3" x14ac:dyDescent="0.2">
      <c r="A4924" s="1" t="s">
        <v>32980</v>
      </c>
      <c r="B4924" s="1">
        <v>1</v>
      </c>
      <c r="C4924" s="1">
        <v>3.3543764549607873E-6</v>
      </c>
    </row>
    <row r="4925" spans="1:3" x14ac:dyDescent="0.2">
      <c r="A4925" s="1" t="s">
        <v>32981</v>
      </c>
      <c r="B4925" s="1">
        <v>1</v>
      </c>
      <c r="C4925" s="1">
        <v>3.3543764549607873E-6</v>
      </c>
    </row>
    <row r="4926" spans="1:3" x14ac:dyDescent="0.2">
      <c r="A4926" s="1" t="s">
        <v>1754</v>
      </c>
      <c r="B4926" s="1">
        <v>1</v>
      </c>
      <c r="C4926" s="1">
        <v>3.3543764549607873E-6</v>
      </c>
    </row>
    <row r="4927" spans="1:3" x14ac:dyDescent="0.2">
      <c r="A4927" s="1" t="s">
        <v>32982</v>
      </c>
      <c r="B4927" s="1">
        <v>1</v>
      </c>
      <c r="C4927" s="1">
        <v>3.3543764549607873E-6</v>
      </c>
    </row>
    <row r="4928" spans="1:3" x14ac:dyDescent="0.2">
      <c r="A4928" s="1" t="s">
        <v>32983</v>
      </c>
      <c r="B4928" s="1">
        <v>1</v>
      </c>
      <c r="C4928" s="1">
        <v>3.3543764549607873E-6</v>
      </c>
    </row>
    <row r="4929" spans="1:3" x14ac:dyDescent="0.2">
      <c r="A4929" s="1" t="s">
        <v>32984</v>
      </c>
      <c r="B4929" s="1">
        <v>1</v>
      </c>
      <c r="C4929" s="1">
        <v>3.3543764549607873E-6</v>
      </c>
    </row>
    <row r="4930" spans="1:3" x14ac:dyDescent="0.2">
      <c r="A4930" s="1" t="s">
        <v>32985</v>
      </c>
      <c r="B4930" s="1">
        <v>1</v>
      </c>
      <c r="C4930" s="1">
        <v>3.3543764549607873E-6</v>
      </c>
    </row>
    <row r="4931" spans="1:3" x14ac:dyDescent="0.2">
      <c r="A4931" s="1" t="s">
        <v>32986</v>
      </c>
      <c r="B4931" s="1">
        <v>1</v>
      </c>
      <c r="C4931" s="1">
        <v>3.3543764549607873E-6</v>
      </c>
    </row>
    <row r="4932" spans="1:3" x14ac:dyDescent="0.2">
      <c r="A4932" s="1" t="s">
        <v>32987</v>
      </c>
      <c r="B4932" s="1">
        <v>1</v>
      </c>
      <c r="C4932" s="1">
        <v>3.3543764549607873E-6</v>
      </c>
    </row>
    <row r="4933" spans="1:3" x14ac:dyDescent="0.2">
      <c r="A4933" s="1" t="s">
        <v>32988</v>
      </c>
      <c r="B4933" s="1">
        <v>1</v>
      </c>
      <c r="C4933" s="1">
        <v>3.3543764549607873E-6</v>
      </c>
    </row>
    <row r="4934" spans="1:3" x14ac:dyDescent="0.2">
      <c r="A4934" s="1" t="s">
        <v>5030</v>
      </c>
      <c r="B4934" s="1">
        <v>1</v>
      </c>
      <c r="C4934" s="1">
        <v>3.3543764549607873E-6</v>
      </c>
    </row>
    <row r="4935" spans="1:3" x14ac:dyDescent="0.2">
      <c r="A4935" s="1" t="s">
        <v>32989</v>
      </c>
      <c r="B4935" s="1">
        <v>1</v>
      </c>
      <c r="C4935" s="1">
        <v>3.3543764549607873E-6</v>
      </c>
    </row>
    <row r="4936" spans="1:3" x14ac:dyDescent="0.2">
      <c r="A4936" s="1" t="s">
        <v>32990</v>
      </c>
      <c r="B4936" s="1">
        <v>1</v>
      </c>
      <c r="C4936" s="1">
        <v>3.3543764549607873E-6</v>
      </c>
    </row>
    <row r="4937" spans="1:3" x14ac:dyDescent="0.2">
      <c r="A4937" s="1" t="s">
        <v>4225</v>
      </c>
      <c r="B4937" s="1">
        <v>1</v>
      </c>
      <c r="C4937" s="1">
        <v>3.3543764549607873E-6</v>
      </c>
    </row>
    <row r="4938" spans="1:3" x14ac:dyDescent="0.2">
      <c r="A4938" s="1" t="s">
        <v>32991</v>
      </c>
      <c r="B4938" s="1">
        <v>1</v>
      </c>
      <c r="C4938" s="1">
        <v>3.3543764549607873E-6</v>
      </c>
    </row>
    <row r="4939" spans="1:3" x14ac:dyDescent="0.2">
      <c r="A4939" s="1" t="s">
        <v>32992</v>
      </c>
      <c r="B4939" s="1">
        <v>1</v>
      </c>
      <c r="C4939" s="1">
        <v>3.3543764549607873E-6</v>
      </c>
    </row>
    <row r="4940" spans="1:3" x14ac:dyDescent="0.2">
      <c r="A4940" s="1" t="s">
        <v>32993</v>
      </c>
      <c r="B4940" s="1">
        <v>1</v>
      </c>
      <c r="C4940" s="1">
        <v>3.3543764549607873E-6</v>
      </c>
    </row>
    <row r="4941" spans="1:3" x14ac:dyDescent="0.2">
      <c r="A4941" s="1" t="s">
        <v>32994</v>
      </c>
      <c r="B4941" s="1">
        <v>1</v>
      </c>
      <c r="C4941" s="1">
        <v>3.3543764549607873E-6</v>
      </c>
    </row>
    <row r="4942" spans="1:3" x14ac:dyDescent="0.2">
      <c r="A4942" s="1" t="s">
        <v>32995</v>
      </c>
      <c r="B4942" s="1">
        <v>1</v>
      </c>
      <c r="C4942" s="1">
        <v>3.3543764549607873E-6</v>
      </c>
    </row>
    <row r="4943" spans="1:3" x14ac:dyDescent="0.2">
      <c r="A4943" s="1" t="s">
        <v>32996</v>
      </c>
      <c r="B4943" s="1">
        <v>1</v>
      </c>
      <c r="C4943" s="1">
        <v>3.3543764549607873E-6</v>
      </c>
    </row>
    <row r="4944" spans="1:3" x14ac:dyDescent="0.2">
      <c r="A4944" s="1" t="s">
        <v>32997</v>
      </c>
      <c r="B4944" s="1">
        <v>1</v>
      </c>
      <c r="C4944" s="1">
        <v>3.3543764549607873E-6</v>
      </c>
    </row>
    <row r="4945" spans="1:3" x14ac:dyDescent="0.2">
      <c r="A4945" s="1" t="s">
        <v>32998</v>
      </c>
      <c r="B4945" s="1">
        <v>1</v>
      </c>
      <c r="C4945" s="1">
        <v>3.3543764549607873E-6</v>
      </c>
    </row>
    <row r="4946" spans="1:3" x14ac:dyDescent="0.2">
      <c r="A4946" s="1" t="s">
        <v>32999</v>
      </c>
      <c r="B4946" s="1">
        <v>1</v>
      </c>
      <c r="C4946" s="1">
        <v>3.3543764549607873E-6</v>
      </c>
    </row>
    <row r="4947" spans="1:3" x14ac:dyDescent="0.2">
      <c r="A4947" s="1" t="s">
        <v>33000</v>
      </c>
      <c r="B4947" s="1">
        <v>1</v>
      </c>
      <c r="C4947" s="1">
        <v>3.3543764549607873E-6</v>
      </c>
    </row>
    <row r="4948" spans="1:3" x14ac:dyDescent="0.2">
      <c r="A4948" s="1" t="s">
        <v>3446</v>
      </c>
      <c r="B4948" s="1">
        <v>1</v>
      </c>
      <c r="C4948" s="1">
        <v>3.3543764549607873E-6</v>
      </c>
    </row>
    <row r="4949" spans="1:3" x14ac:dyDescent="0.2">
      <c r="A4949" s="1" t="s">
        <v>33001</v>
      </c>
      <c r="B4949" s="1">
        <v>1</v>
      </c>
      <c r="C4949" s="1">
        <v>3.3543764549607873E-6</v>
      </c>
    </row>
    <row r="4950" spans="1:3" x14ac:dyDescent="0.2">
      <c r="A4950" s="1" t="s">
        <v>33002</v>
      </c>
      <c r="B4950" s="1">
        <v>1</v>
      </c>
      <c r="C4950" s="1">
        <v>3.3543764549607873E-6</v>
      </c>
    </row>
    <row r="4951" spans="1:3" x14ac:dyDescent="0.2">
      <c r="A4951" s="1" t="s">
        <v>33003</v>
      </c>
      <c r="B4951" s="1">
        <v>1</v>
      </c>
      <c r="C4951" s="1">
        <v>3.3543764549607873E-6</v>
      </c>
    </row>
    <row r="4952" spans="1:3" x14ac:dyDescent="0.2">
      <c r="A4952" s="1" t="s">
        <v>33004</v>
      </c>
      <c r="B4952" s="1">
        <v>1</v>
      </c>
      <c r="C4952" s="1">
        <v>3.3543764549607873E-6</v>
      </c>
    </row>
    <row r="4953" spans="1:3" x14ac:dyDescent="0.2">
      <c r="A4953" s="1" t="s">
        <v>33005</v>
      </c>
      <c r="B4953" s="1">
        <v>1</v>
      </c>
      <c r="C4953" s="1">
        <v>3.3543764549607873E-6</v>
      </c>
    </row>
    <row r="4954" spans="1:3" x14ac:dyDescent="0.2">
      <c r="A4954" s="1" t="s">
        <v>33006</v>
      </c>
      <c r="B4954" s="1">
        <v>1</v>
      </c>
      <c r="C4954" s="1">
        <v>3.3543764549607873E-6</v>
      </c>
    </row>
    <row r="4955" spans="1:3" x14ac:dyDescent="0.2">
      <c r="A4955" s="1" t="s">
        <v>5318</v>
      </c>
      <c r="B4955" s="1">
        <v>1</v>
      </c>
      <c r="C4955" s="1">
        <v>3.3543764549607873E-6</v>
      </c>
    </row>
    <row r="4956" spans="1:3" x14ac:dyDescent="0.2">
      <c r="A4956" s="1" t="s">
        <v>3421</v>
      </c>
      <c r="B4956" s="1">
        <v>1</v>
      </c>
      <c r="C4956" s="1">
        <v>3.3543764549607873E-6</v>
      </c>
    </row>
    <row r="4957" spans="1:3" x14ac:dyDescent="0.2">
      <c r="A4957" s="1" t="s">
        <v>33007</v>
      </c>
      <c r="B4957" s="1">
        <v>1</v>
      </c>
      <c r="C4957" s="1">
        <v>3.3543764549607873E-6</v>
      </c>
    </row>
    <row r="4958" spans="1:3" x14ac:dyDescent="0.2">
      <c r="A4958" s="1" t="s">
        <v>33008</v>
      </c>
      <c r="B4958" s="1">
        <v>1</v>
      </c>
      <c r="C4958" s="1">
        <v>3.3543764549607873E-6</v>
      </c>
    </row>
    <row r="4959" spans="1:3" x14ac:dyDescent="0.2">
      <c r="A4959" s="1" t="s">
        <v>33009</v>
      </c>
      <c r="B4959" s="1">
        <v>1</v>
      </c>
      <c r="C4959" s="1">
        <v>3.3543764549607873E-6</v>
      </c>
    </row>
    <row r="4960" spans="1:3" x14ac:dyDescent="0.2">
      <c r="A4960" s="1" t="s">
        <v>33010</v>
      </c>
      <c r="B4960" s="1">
        <v>1</v>
      </c>
      <c r="C4960" s="1">
        <v>3.3543764549607873E-6</v>
      </c>
    </row>
    <row r="4961" spans="1:3" x14ac:dyDescent="0.2">
      <c r="A4961" s="1" t="s">
        <v>5166</v>
      </c>
      <c r="B4961" s="1">
        <v>1</v>
      </c>
      <c r="C4961" s="1">
        <v>3.3543764549607873E-6</v>
      </c>
    </row>
    <row r="4962" spans="1:3" x14ac:dyDescent="0.2">
      <c r="A4962" s="1" t="s">
        <v>33011</v>
      </c>
      <c r="B4962" s="1">
        <v>1</v>
      </c>
      <c r="C4962" s="1">
        <v>3.3543764549607873E-6</v>
      </c>
    </row>
    <row r="4963" spans="1:3" x14ac:dyDescent="0.2">
      <c r="A4963" s="1" t="s">
        <v>33012</v>
      </c>
      <c r="B4963" s="1">
        <v>1</v>
      </c>
      <c r="C4963" s="1">
        <v>3.3543764549607873E-6</v>
      </c>
    </row>
    <row r="4964" spans="1:3" x14ac:dyDescent="0.2">
      <c r="A4964" s="1" t="s">
        <v>33013</v>
      </c>
      <c r="B4964" s="1">
        <v>1</v>
      </c>
      <c r="C4964" s="1">
        <v>3.3543764549607873E-6</v>
      </c>
    </row>
    <row r="4965" spans="1:3" x14ac:dyDescent="0.2">
      <c r="A4965" s="1" t="s">
        <v>33014</v>
      </c>
      <c r="B4965" s="1">
        <v>1</v>
      </c>
      <c r="C4965" s="1">
        <v>3.3543764549607873E-6</v>
      </c>
    </row>
    <row r="4966" spans="1:3" x14ac:dyDescent="0.2">
      <c r="A4966" s="1" t="s">
        <v>33015</v>
      </c>
      <c r="B4966" s="1">
        <v>1</v>
      </c>
      <c r="C4966" s="1">
        <v>3.3543764549607873E-6</v>
      </c>
    </row>
    <row r="4967" spans="1:3" x14ac:dyDescent="0.2">
      <c r="A4967" s="1" t="s">
        <v>33016</v>
      </c>
      <c r="B4967" s="1">
        <v>1</v>
      </c>
      <c r="C4967" s="1">
        <v>3.3543764549607873E-6</v>
      </c>
    </row>
    <row r="4968" spans="1:3" x14ac:dyDescent="0.2">
      <c r="A4968" s="1" t="s">
        <v>1372</v>
      </c>
      <c r="B4968" s="1">
        <v>1</v>
      </c>
      <c r="C4968" s="1">
        <v>3.3543764549607873E-6</v>
      </c>
    </row>
    <row r="4969" spans="1:3" x14ac:dyDescent="0.2">
      <c r="A4969" s="1" t="s">
        <v>33017</v>
      </c>
      <c r="B4969" s="1">
        <v>1</v>
      </c>
      <c r="C4969" s="1">
        <v>3.3543764549607873E-6</v>
      </c>
    </row>
    <row r="4970" spans="1:3" x14ac:dyDescent="0.2">
      <c r="A4970" s="1" t="s">
        <v>692</v>
      </c>
      <c r="B4970" s="1">
        <v>1</v>
      </c>
      <c r="C4970" s="1">
        <v>3.3543764549607873E-6</v>
      </c>
    </row>
    <row r="4971" spans="1:3" x14ac:dyDescent="0.2">
      <c r="A4971" s="1" t="s">
        <v>33018</v>
      </c>
      <c r="B4971" s="1">
        <v>1</v>
      </c>
      <c r="C4971" s="1">
        <v>3.3543764549607873E-6</v>
      </c>
    </row>
    <row r="4972" spans="1:3" x14ac:dyDescent="0.2">
      <c r="A4972" s="1" t="s">
        <v>2168</v>
      </c>
      <c r="B4972" s="1">
        <v>1</v>
      </c>
      <c r="C4972" s="1">
        <v>3.3543764549607873E-6</v>
      </c>
    </row>
    <row r="4973" spans="1:3" x14ac:dyDescent="0.2">
      <c r="A4973" s="1" t="s">
        <v>17411</v>
      </c>
      <c r="B4973" s="1">
        <v>1</v>
      </c>
      <c r="C4973" s="1">
        <v>3.3543764549607873E-6</v>
      </c>
    </row>
    <row r="4974" spans="1:3" x14ac:dyDescent="0.2">
      <c r="A4974" s="1" t="s">
        <v>29826</v>
      </c>
      <c r="B4974" s="1">
        <v>1</v>
      </c>
      <c r="C4974" s="1">
        <v>3.3543764549607873E-6</v>
      </c>
    </row>
    <row r="4975" spans="1:3" x14ac:dyDescent="0.2">
      <c r="A4975" s="1" t="s">
        <v>4760</v>
      </c>
      <c r="B4975" s="1">
        <v>1</v>
      </c>
      <c r="C4975" s="1">
        <v>3.3543764549607873E-6</v>
      </c>
    </row>
    <row r="4976" spans="1:3" x14ac:dyDescent="0.2">
      <c r="A4976" s="1" t="s">
        <v>33019</v>
      </c>
      <c r="B4976" s="1">
        <v>1</v>
      </c>
      <c r="C4976" s="1">
        <v>3.3543764549607873E-6</v>
      </c>
    </row>
    <row r="4977" spans="1:3" x14ac:dyDescent="0.2">
      <c r="A4977" s="1" t="s">
        <v>33020</v>
      </c>
      <c r="B4977" s="1">
        <v>1</v>
      </c>
      <c r="C4977" s="1">
        <v>3.3543764549607873E-6</v>
      </c>
    </row>
    <row r="4978" spans="1:3" x14ac:dyDescent="0.2">
      <c r="A4978" s="1" t="s">
        <v>33021</v>
      </c>
      <c r="B4978" s="1">
        <v>1</v>
      </c>
      <c r="C4978" s="1">
        <v>3.3543764549607873E-6</v>
      </c>
    </row>
    <row r="4979" spans="1:3" x14ac:dyDescent="0.2">
      <c r="A4979" s="1" t="s">
        <v>33022</v>
      </c>
      <c r="B4979" s="1">
        <v>1</v>
      </c>
      <c r="C4979" s="1">
        <v>3.3543764549607873E-6</v>
      </c>
    </row>
    <row r="4980" spans="1:3" x14ac:dyDescent="0.2">
      <c r="A4980" s="1" t="s">
        <v>33023</v>
      </c>
      <c r="B4980" s="1">
        <v>1</v>
      </c>
      <c r="C4980" s="1">
        <v>3.3543764549607873E-6</v>
      </c>
    </row>
    <row r="4981" spans="1:3" x14ac:dyDescent="0.2">
      <c r="A4981" s="1" t="s">
        <v>33024</v>
      </c>
      <c r="B4981" s="1">
        <v>1</v>
      </c>
      <c r="C4981" s="1">
        <v>3.3543764549607873E-6</v>
      </c>
    </row>
    <row r="4982" spans="1:3" x14ac:dyDescent="0.2">
      <c r="A4982" s="1" t="s">
        <v>33025</v>
      </c>
      <c r="B4982" s="1">
        <v>1</v>
      </c>
      <c r="C4982" s="1">
        <v>3.3543764549607873E-6</v>
      </c>
    </row>
    <row r="4983" spans="1:3" x14ac:dyDescent="0.2">
      <c r="A4983" s="1" t="s">
        <v>2259</v>
      </c>
      <c r="B4983" s="1">
        <v>1</v>
      </c>
      <c r="C4983" s="1">
        <v>3.3543764549607873E-6</v>
      </c>
    </row>
    <row r="4984" spans="1:3" x14ac:dyDescent="0.2">
      <c r="A4984" s="1" t="s">
        <v>33026</v>
      </c>
      <c r="B4984" s="1">
        <v>1</v>
      </c>
      <c r="C4984" s="1">
        <v>3.3543764549607873E-6</v>
      </c>
    </row>
    <row r="4985" spans="1:3" x14ac:dyDescent="0.2">
      <c r="A4985" s="1" t="s">
        <v>33027</v>
      </c>
      <c r="B4985" s="1">
        <v>1</v>
      </c>
      <c r="C4985" s="1">
        <v>3.3543764549607873E-6</v>
      </c>
    </row>
    <row r="4986" spans="1:3" x14ac:dyDescent="0.2">
      <c r="A4986" s="1" t="s">
        <v>33028</v>
      </c>
      <c r="B4986" s="1">
        <v>1</v>
      </c>
      <c r="C4986" s="1">
        <v>3.3543764549607873E-6</v>
      </c>
    </row>
    <row r="4987" spans="1:3" x14ac:dyDescent="0.2">
      <c r="A4987" s="1" t="s">
        <v>33029</v>
      </c>
      <c r="B4987" s="1">
        <v>1</v>
      </c>
      <c r="C4987" s="1">
        <v>3.3543764549607873E-6</v>
      </c>
    </row>
    <row r="4988" spans="1:3" x14ac:dyDescent="0.2">
      <c r="A4988" s="1" t="s">
        <v>33030</v>
      </c>
      <c r="B4988" s="1">
        <v>1</v>
      </c>
      <c r="C4988" s="1">
        <v>3.3543764549607873E-6</v>
      </c>
    </row>
    <row r="4989" spans="1:3" x14ac:dyDescent="0.2">
      <c r="A4989" s="1" t="s">
        <v>33031</v>
      </c>
      <c r="B4989" s="1">
        <v>1</v>
      </c>
      <c r="C4989" s="1">
        <v>3.3543764549607873E-6</v>
      </c>
    </row>
    <row r="4990" spans="1:3" x14ac:dyDescent="0.2">
      <c r="A4990" s="1" t="s">
        <v>33032</v>
      </c>
      <c r="B4990" s="1">
        <v>1</v>
      </c>
      <c r="C4990" s="1">
        <v>3.3543764549607873E-6</v>
      </c>
    </row>
    <row r="4991" spans="1:3" x14ac:dyDescent="0.2">
      <c r="A4991" s="1" t="s">
        <v>3541</v>
      </c>
      <c r="B4991" s="1">
        <v>1</v>
      </c>
      <c r="C4991" s="1">
        <v>3.3543764549607873E-6</v>
      </c>
    </row>
    <row r="4992" spans="1:3" x14ac:dyDescent="0.2">
      <c r="A4992" s="1" t="s">
        <v>33033</v>
      </c>
      <c r="B4992" s="1">
        <v>1</v>
      </c>
      <c r="C4992" s="1">
        <v>3.3543764549607873E-6</v>
      </c>
    </row>
    <row r="4993" spans="1:3" x14ac:dyDescent="0.2">
      <c r="A4993" s="1" t="s">
        <v>33034</v>
      </c>
      <c r="B4993" s="1">
        <v>1</v>
      </c>
      <c r="C4993" s="1">
        <v>3.3543764549607873E-6</v>
      </c>
    </row>
    <row r="4994" spans="1:3" x14ac:dyDescent="0.2">
      <c r="A4994" s="1" t="s">
        <v>33035</v>
      </c>
      <c r="B4994" s="1">
        <v>1</v>
      </c>
      <c r="C4994" s="1">
        <v>3.3543764549607873E-6</v>
      </c>
    </row>
    <row r="4995" spans="1:3" x14ac:dyDescent="0.2">
      <c r="A4995" s="1" t="s">
        <v>33036</v>
      </c>
      <c r="B4995" s="1">
        <v>1</v>
      </c>
      <c r="C4995" s="1">
        <v>3.3543764549607873E-6</v>
      </c>
    </row>
    <row r="4996" spans="1:3" x14ac:dyDescent="0.2">
      <c r="A4996" s="1" t="s">
        <v>33037</v>
      </c>
      <c r="B4996" s="1">
        <v>1</v>
      </c>
      <c r="C4996" s="1">
        <v>3.3543764549607873E-6</v>
      </c>
    </row>
    <row r="4997" spans="1:3" x14ac:dyDescent="0.2">
      <c r="A4997" s="1" t="s">
        <v>25254</v>
      </c>
      <c r="B4997" s="1">
        <v>1</v>
      </c>
      <c r="C4997" s="1">
        <v>3.3543764549607873E-6</v>
      </c>
    </row>
    <row r="4998" spans="1:3" x14ac:dyDescent="0.2">
      <c r="A4998" s="1" t="s">
        <v>33038</v>
      </c>
      <c r="B4998" s="1">
        <v>1</v>
      </c>
      <c r="C4998" s="1">
        <v>3.3543764549607873E-6</v>
      </c>
    </row>
    <row r="4999" spans="1:3" x14ac:dyDescent="0.2">
      <c r="A4999" s="1" t="s">
        <v>33039</v>
      </c>
      <c r="B4999" s="1">
        <v>1</v>
      </c>
      <c r="C4999" s="1">
        <v>3.3543764549607873E-6</v>
      </c>
    </row>
    <row r="5000" spans="1:3" x14ac:dyDescent="0.2">
      <c r="A5000" s="1" t="s">
        <v>9485</v>
      </c>
      <c r="B5000" s="1">
        <v>1</v>
      </c>
      <c r="C5000" s="1">
        <v>3.3543764549607873E-6</v>
      </c>
    </row>
    <row r="5001" spans="1:3" x14ac:dyDescent="0.2">
      <c r="A5001" s="1" t="s">
        <v>33040</v>
      </c>
      <c r="B5001" s="1">
        <v>1</v>
      </c>
      <c r="C5001" s="1">
        <v>3.3543764549607873E-6</v>
      </c>
    </row>
    <row r="5002" spans="1:3" x14ac:dyDescent="0.2">
      <c r="A5002" s="1" t="s">
        <v>33041</v>
      </c>
      <c r="B5002" s="1">
        <v>1</v>
      </c>
      <c r="C5002" s="1">
        <v>3.3543764549607873E-6</v>
      </c>
    </row>
    <row r="5003" spans="1:3" x14ac:dyDescent="0.2">
      <c r="A5003" s="1" t="s">
        <v>33042</v>
      </c>
      <c r="B5003" s="1">
        <v>1</v>
      </c>
      <c r="C5003" s="1">
        <v>3.3543764549607873E-6</v>
      </c>
    </row>
    <row r="5004" spans="1:3" x14ac:dyDescent="0.2">
      <c r="A5004" s="1" t="s">
        <v>33043</v>
      </c>
      <c r="B5004" s="1">
        <v>1</v>
      </c>
      <c r="C5004" s="1">
        <v>3.3543764549607873E-6</v>
      </c>
    </row>
    <row r="5005" spans="1:3" x14ac:dyDescent="0.2">
      <c r="A5005" s="1" t="s">
        <v>33044</v>
      </c>
      <c r="B5005" s="1">
        <v>1</v>
      </c>
      <c r="C5005" s="1">
        <v>3.3543764549607873E-6</v>
      </c>
    </row>
    <row r="5006" spans="1:3" x14ac:dyDescent="0.2">
      <c r="A5006" s="1" t="s">
        <v>33045</v>
      </c>
      <c r="B5006" s="1">
        <v>1</v>
      </c>
      <c r="C5006" s="1">
        <v>3.3543764549607873E-6</v>
      </c>
    </row>
    <row r="5007" spans="1:3" x14ac:dyDescent="0.2">
      <c r="A5007" s="1" t="s">
        <v>33046</v>
      </c>
      <c r="B5007" s="1">
        <v>1</v>
      </c>
      <c r="C5007" s="1">
        <v>3.3543764549607873E-6</v>
      </c>
    </row>
    <row r="5008" spans="1:3" x14ac:dyDescent="0.2">
      <c r="A5008" s="1" t="s">
        <v>33047</v>
      </c>
      <c r="B5008" s="1">
        <v>1</v>
      </c>
      <c r="C5008" s="1">
        <v>3.3543764549607873E-6</v>
      </c>
    </row>
    <row r="5009" spans="1:3" x14ac:dyDescent="0.2">
      <c r="A5009" s="1" t="s">
        <v>33048</v>
      </c>
      <c r="B5009" s="1">
        <v>1</v>
      </c>
      <c r="C5009" s="1">
        <v>3.3543764549607873E-6</v>
      </c>
    </row>
    <row r="5010" spans="1:3" x14ac:dyDescent="0.2">
      <c r="A5010" s="1" t="s">
        <v>33049</v>
      </c>
      <c r="B5010" s="1">
        <v>1</v>
      </c>
      <c r="C5010" s="1">
        <v>3.3543764549607873E-6</v>
      </c>
    </row>
    <row r="5011" spans="1:3" x14ac:dyDescent="0.2">
      <c r="A5011" s="1" t="s">
        <v>12137</v>
      </c>
      <c r="B5011" s="1">
        <v>1</v>
      </c>
      <c r="C5011" s="1">
        <v>3.3543764549607873E-6</v>
      </c>
    </row>
    <row r="5012" spans="1:3" x14ac:dyDescent="0.2">
      <c r="A5012" s="1" t="s">
        <v>33050</v>
      </c>
      <c r="B5012" s="1">
        <v>1</v>
      </c>
      <c r="C5012" s="1">
        <v>3.3543764549607873E-6</v>
      </c>
    </row>
    <row r="5013" spans="1:3" x14ac:dyDescent="0.2">
      <c r="A5013" s="1" t="s">
        <v>33051</v>
      </c>
      <c r="B5013" s="1">
        <v>1</v>
      </c>
      <c r="C5013" s="1">
        <v>3.3543764549607873E-6</v>
      </c>
    </row>
    <row r="5014" spans="1:3" x14ac:dyDescent="0.2">
      <c r="A5014" s="1" t="s">
        <v>33052</v>
      </c>
      <c r="B5014" s="1">
        <v>1</v>
      </c>
      <c r="C5014" s="1">
        <v>3.3543764549607873E-6</v>
      </c>
    </row>
    <row r="5015" spans="1:3" x14ac:dyDescent="0.2">
      <c r="A5015" s="1" t="s">
        <v>33053</v>
      </c>
      <c r="B5015" s="1">
        <v>1</v>
      </c>
      <c r="C5015" s="1">
        <v>3.3543764549607873E-6</v>
      </c>
    </row>
    <row r="5016" spans="1:3" x14ac:dyDescent="0.2">
      <c r="A5016" s="1" t="s">
        <v>33054</v>
      </c>
      <c r="B5016" s="1">
        <v>1</v>
      </c>
      <c r="C5016" s="1">
        <v>3.3543764549607873E-6</v>
      </c>
    </row>
    <row r="5017" spans="1:3" x14ac:dyDescent="0.2">
      <c r="A5017" s="1" t="s">
        <v>33055</v>
      </c>
      <c r="B5017" s="1">
        <v>1</v>
      </c>
      <c r="C5017" s="1">
        <v>3.3543764549607873E-6</v>
      </c>
    </row>
    <row r="5018" spans="1:3" x14ac:dyDescent="0.2">
      <c r="A5018" s="1" t="s">
        <v>33056</v>
      </c>
      <c r="B5018" s="1">
        <v>1</v>
      </c>
      <c r="C5018" s="1">
        <v>3.3543764549607873E-6</v>
      </c>
    </row>
    <row r="5019" spans="1:3" x14ac:dyDescent="0.2">
      <c r="A5019" s="1" t="s">
        <v>33057</v>
      </c>
      <c r="B5019" s="1">
        <v>1</v>
      </c>
      <c r="C5019" s="1">
        <v>3.3543764549607873E-6</v>
      </c>
    </row>
    <row r="5020" spans="1:3" x14ac:dyDescent="0.2">
      <c r="A5020" s="1" t="s">
        <v>4618</v>
      </c>
      <c r="B5020" s="1">
        <v>1</v>
      </c>
      <c r="C5020" s="1">
        <v>3.3543764549607873E-6</v>
      </c>
    </row>
    <row r="5021" spans="1:3" x14ac:dyDescent="0.2">
      <c r="A5021" s="1" t="s">
        <v>33058</v>
      </c>
      <c r="B5021" s="1">
        <v>1</v>
      </c>
      <c r="C5021" s="1">
        <v>3.3543764549607873E-6</v>
      </c>
    </row>
    <row r="5022" spans="1:3" x14ac:dyDescent="0.2">
      <c r="A5022" s="1" t="s">
        <v>33059</v>
      </c>
      <c r="B5022" s="1">
        <v>1</v>
      </c>
      <c r="C5022" s="1">
        <v>3.3543764549607873E-6</v>
      </c>
    </row>
    <row r="5023" spans="1:3" x14ac:dyDescent="0.2">
      <c r="A5023" s="1" t="s">
        <v>33060</v>
      </c>
      <c r="B5023" s="1">
        <v>1</v>
      </c>
      <c r="C5023" s="1">
        <v>3.3543764549607873E-6</v>
      </c>
    </row>
    <row r="5024" spans="1:3" x14ac:dyDescent="0.2">
      <c r="A5024" s="1" t="s">
        <v>33061</v>
      </c>
      <c r="B5024" s="1">
        <v>1</v>
      </c>
      <c r="C5024" s="1">
        <v>3.3543764549607873E-6</v>
      </c>
    </row>
    <row r="5025" spans="1:3" x14ac:dyDescent="0.2">
      <c r="A5025" s="1" t="s">
        <v>33062</v>
      </c>
      <c r="B5025" s="1">
        <v>1</v>
      </c>
      <c r="C5025" s="1">
        <v>3.3543764549607873E-6</v>
      </c>
    </row>
    <row r="5026" spans="1:3" x14ac:dyDescent="0.2">
      <c r="A5026" s="1" t="s">
        <v>562</v>
      </c>
      <c r="B5026" s="1">
        <v>1</v>
      </c>
      <c r="C5026" s="1">
        <v>3.3543764549607873E-6</v>
      </c>
    </row>
    <row r="5027" spans="1:3" x14ac:dyDescent="0.2">
      <c r="A5027" s="1" t="s">
        <v>33063</v>
      </c>
      <c r="B5027" s="1">
        <v>1</v>
      </c>
      <c r="C5027" s="1">
        <v>3.3543764549607873E-6</v>
      </c>
    </row>
    <row r="5028" spans="1:3" x14ac:dyDescent="0.2">
      <c r="A5028" s="1" t="s">
        <v>33064</v>
      </c>
      <c r="B5028" s="1">
        <v>1</v>
      </c>
      <c r="C5028" s="1">
        <v>3.3543764549607873E-6</v>
      </c>
    </row>
    <row r="5029" spans="1:3" x14ac:dyDescent="0.2">
      <c r="A5029" s="1" t="s">
        <v>22946</v>
      </c>
      <c r="B5029" s="1">
        <v>1</v>
      </c>
      <c r="C5029" s="1">
        <v>3.3543764549607873E-6</v>
      </c>
    </row>
    <row r="5030" spans="1:3" x14ac:dyDescent="0.2">
      <c r="A5030" s="1" t="s">
        <v>33065</v>
      </c>
      <c r="B5030" s="1">
        <v>1</v>
      </c>
      <c r="C5030" s="1">
        <v>3.3543764549607873E-6</v>
      </c>
    </row>
    <row r="5031" spans="1:3" x14ac:dyDescent="0.2">
      <c r="A5031" s="1" t="s">
        <v>33066</v>
      </c>
      <c r="B5031" s="1">
        <v>1</v>
      </c>
      <c r="C5031" s="1">
        <v>3.3543764549607873E-6</v>
      </c>
    </row>
    <row r="5032" spans="1:3" x14ac:dyDescent="0.2">
      <c r="A5032" s="1" t="s">
        <v>33067</v>
      </c>
      <c r="B5032" s="1">
        <v>1</v>
      </c>
      <c r="C5032" s="1">
        <v>3.3543764549607873E-6</v>
      </c>
    </row>
    <row r="5033" spans="1:3" x14ac:dyDescent="0.2">
      <c r="A5033" s="1" t="s">
        <v>11472</v>
      </c>
      <c r="B5033" s="1">
        <v>1</v>
      </c>
      <c r="C5033" s="1">
        <v>3.3543764549607873E-6</v>
      </c>
    </row>
    <row r="5034" spans="1:3" x14ac:dyDescent="0.2">
      <c r="A5034" s="1" t="s">
        <v>33068</v>
      </c>
      <c r="B5034" s="1">
        <v>1</v>
      </c>
      <c r="C5034" s="1">
        <v>3.3543764549607873E-6</v>
      </c>
    </row>
    <row r="5035" spans="1:3" x14ac:dyDescent="0.2">
      <c r="A5035" s="1" t="s">
        <v>33069</v>
      </c>
      <c r="B5035" s="1">
        <v>1</v>
      </c>
      <c r="C5035" s="1">
        <v>3.3543764549607873E-6</v>
      </c>
    </row>
    <row r="5036" spans="1:3" x14ac:dyDescent="0.2">
      <c r="A5036" s="1" t="s">
        <v>33070</v>
      </c>
      <c r="B5036" s="1">
        <v>1</v>
      </c>
      <c r="C5036" s="1">
        <v>3.3543764549607873E-6</v>
      </c>
    </row>
    <row r="5037" spans="1:3" x14ac:dyDescent="0.2">
      <c r="A5037" s="1" t="s">
        <v>33071</v>
      </c>
      <c r="B5037" s="1">
        <v>1</v>
      </c>
      <c r="C5037" s="1">
        <v>3.3543764549607873E-6</v>
      </c>
    </row>
    <row r="5038" spans="1:3" x14ac:dyDescent="0.2">
      <c r="A5038" s="1" t="s">
        <v>33072</v>
      </c>
      <c r="B5038" s="1">
        <v>1</v>
      </c>
      <c r="C5038" s="1">
        <v>3.3543764549607873E-6</v>
      </c>
    </row>
    <row r="5039" spans="1:3" x14ac:dyDescent="0.2">
      <c r="A5039" s="1" t="s">
        <v>33073</v>
      </c>
      <c r="B5039" s="1">
        <v>1</v>
      </c>
      <c r="C5039" s="1">
        <v>3.3543764549607873E-6</v>
      </c>
    </row>
    <row r="5040" spans="1:3" x14ac:dyDescent="0.2">
      <c r="A5040" s="1" t="s">
        <v>33074</v>
      </c>
      <c r="B5040" s="1">
        <v>1</v>
      </c>
      <c r="C5040" s="1">
        <v>3.3543764549607873E-6</v>
      </c>
    </row>
    <row r="5041" spans="1:3" x14ac:dyDescent="0.2">
      <c r="A5041" s="1" t="s">
        <v>33075</v>
      </c>
      <c r="B5041" s="1">
        <v>1</v>
      </c>
      <c r="C5041" s="1">
        <v>3.3543764549607873E-6</v>
      </c>
    </row>
    <row r="5042" spans="1:3" x14ac:dyDescent="0.2">
      <c r="A5042" s="1" t="s">
        <v>33076</v>
      </c>
      <c r="B5042" s="1">
        <v>1</v>
      </c>
      <c r="C5042" s="1">
        <v>3.3543764549607873E-6</v>
      </c>
    </row>
    <row r="5043" spans="1:3" x14ac:dyDescent="0.2">
      <c r="A5043" s="1" t="s">
        <v>33077</v>
      </c>
      <c r="B5043" s="1">
        <v>1</v>
      </c>
      <c r="C5043" s="1">
        <v>3.3543764549607873E-6</v>
      </c>
    </row>
    <row r="5044" spans="1:3" x14ac:dyDescent="0.2">
      <c r="A5044" s="1" t="s">
        <v>33078</v>
      </c>
      <c r="B5044" s="1">
        <v>1</v>
      </c>
      <c r="C5044" s="1">
        <v>3.3543764549607873E-6</v>
      </c>
    </row>
    <row r="5045" spans="1:3" x14ac:dyDescent="0.2">
      <c r="A5045" s="1" t="s">
        <v>33079</v>
      </c>
      <c r="B5045" s="1">
        <v>1</v>
      </c>
      <c r="C5045" s="1">
        <v>3.3543764549607873E-6</v>
      </c>
    </row>
    <row r="5046" spans="1:3" x14ac:dyDescent="0.2">
      <c r="A5046" s="1" t="s">
        <v>33080</v>
      </c>
      <c r="B5046" s="1">
        <v>1</v>
      </c>
      <c r="C5046" s="1">
        <v>3.3543764549607873E-6</v>
      </c>
    </row>
    <row r="5047" spans="1:3" x14ac:dyDescent="0.2">
      <c r="A5047" s="1" t="s">
        <v>33081</v>
      </c>
      <c r="B5047" s="1">
        <v>1</v>
      </c>
      <c r="C5047" s="1">
        <v>3.3543764549607873E-6</v>
      </c>
    </row>
    <row r="5048" spans="1:3" x14ac:dyDescent="0.2">
      <c r="A5048" s="1" t="s">
        <v>33082</v>
      </c>
      <c r="B5048" s="1">
        <v>1</v>
      </c>
      <c r="C5048" s="1">
        <v>3.3543764549607873E-6</v>
      </c>
    </row>
    <row r="5049" spans="1:3" x14ac:dyDescent="0.2">
      <c r="A5049" s="1" t="s">
        <v>5223</v>
      </c>
      <c r="B5049" s="1">
        <v>1</v>
      </c>
      <c r="C5049" s="1">
        <v>3.3543764549607873E-6</v>
      </c>
    </row>
    <row r="5050" spans="1:3" x14ac:dyDescent="0.2">
      <c r="A5050" s="1" t="s">
        <v>33083</v>
      </c>
      <c r="B5050" s="1">
        <v>1</v>
      </c>
      <c r="C5050" s="1">
        <v>3.3543764549607873E-6</v>
      </c>
    </row>
    <row r="5051" spans="1:3" x14ac:dyDescent="0.2">
      <c r="A5051" s="1" t="s">
        <v>9902</v>
      </c>
      <c r="B5051" s="1">
        <v>1</v>
      </c>
      <c r="C5051" s="1">
        <v>3.3543764549607873E-6</v>
      </c>
    </row>
    <row r="5052" spans="1:3" x14ac:dyDescent="0.2">
      <c r="A5052" s="1" t="s">
        <v>29555</v>
      </c>
      <c r="B5052" s="1">
        <v>1</v>
      </c>
      <c r="C5052" s="1">
        <v>3.3543764549607873E-6</v>
      </c>
    </row>
    <row r="5053" spans="1:3" x14ac:dyDescent="0.2">
      <c r="A5053" s="1" t="s">
        <v>33084</v>
      </c>
      <c r="B5053" s="1">
        <v>1</v>
      </c>
      <c r="C5053" s="1">
        <v>3.3543764549607873E-6</v>
      </c>
    </row>
    <row r="5054" spans="1:3" x14ac:dyDescent="0.2">
      <c r="A5054" s="1" t="s">
        <v>2943</v>
      </c>
      <c r="B5054" s="1">
        <v>1</v>
      </c>
      <c r="C5054" s="1">
        <v>3.3543764549607873E-6</v>
      </c>
    </row>
    <row r="5055" spans="1:3" x14ac:dyDescent="0.2">
      <c r="A5055" s="1" t="s">
        <v>33085</v>
      </c>
      <c r="B5055" s="1">
        <v>1</v>
      </c>
      <c r="C5055" s="1">
        <v>3.3543764549607873E-6</v>
      </c>
    </row>
    <row r="5056" spans="1:3" x14ac:dyDescent="0.2">
      <c r="A5056" s="1" t="s">
        <v>9134</v>
      </c>
      <c r="B5056" s="1">
        <v>1</v>
      </c>
      <c r="C5056" s="1">
        <v>3.3543764549607873E-6</v>
      </c>
    </row>
    <row r="5057" spans="1:3" x14ac:dyDescent="0.2">
      <c r="A5057" s="1" t="s">
        <v>33086</v>
      </c>
      <c r="B5057" s="1">
        <v>1</v>
      </c>
      <c r="C5057" s="1">
        <v>3.3543764549607873E-6</v>
      </c>
    </row>
    <row r="5058" spans="1:3" x14ac:dyDescent="0.2">
      <c r="A5058" s="1" t="s">
        <v>33087</v>
      </c>
      <c r="B5058" s="1">
        <v>1</v>
      </c>
      <c r="C5058" s="1">
        <v>3.3543764549607873E-6</v>
      </c>
    </row>
    <row r="5059" spans="1:3" x14ac:dyDescent="0.2">
      <c r="A5059" s="1" t="s">
        <v>33088</v>
      </c>
      <c r="B5059" s="1">
        <v>1</v>
      </c>
      <c r="C5059" s="1">
        <v>3.3543764549607873E-6</v>
      </c>
    </row>
    <row r="5060" spans="1:3" x14ac:dyDescent="0.2">
      <c r="A5060" s="1" t="s">
        <v>18015</v>
      </c>
      <c r="B5060" s="1">
        <v>1</v>
      </c>
      <c r="C5060" s="1">
        <v>3.3543764549607873E-6</v>
      </c>
    </row>
    <row r="5061" spans="1:3" x14ac:dyDescent="0.2">
      <c r="A5061" s="1" t="s">
        <v>33089</v>
      </c>
      <c r="B5061" s="1">
        <v>1</v>
      </c>
      <c r="C5061" s="1">
        <v>3.3543764549607873E-6</v>
      </c>
    </row>
    <row r="5062" spans="1:3" x14ac:dyDescent="0.2">
      <c r="A5062" s="1" t="s">
        <v>33090</v>
      </c>
      <c r="B5062" s="1">
        <v>1</v>
      </c>
      <c r="C5062" s="1">
        <v>3.3543764549607873E-6</v>
      </c>
    </row>
    <row r="5063" spans="1:3" x14ac:dyDescent="0.2">
      <c r="A5063" s="1" t="s">
        <v>33091</v>
      </c>
      <c r="B5063" s="1">
        <v>1</v>
      </c>
      <c r="C5063" s="1">
        <v>3.3543764549607873E-6</v>
      </c>
    </row>
    <row r="5064" spans="1:3" x14ac:dyDescent="0.2">
      <c r="A5064" s="1" t="s">
        <v>33092</v>
      </c>
      <c r="B5064" s="1">
        <v>1</v>
      </c>
      <c r="C5064" s="1">
        <v>3.3543764549607873E-6</v>
      </c>
    </row>
    <row r="5065" spans="1:3" x14ac:dyDescent="0.2">
      <c r="A5065" s="1" t="s">
        <v>22567</v>
      </c>
      <c r="B5065" s="1">
        <v>1</v>
      </c>
      <c r="C5065" s="1">
        <v>3.3543764549607873E-6</v>
      </c>
    </row>
    <row r="5066" spans="1:3" x14ac:dyDescent="0.2">
      <c r="A5066" s="1" t="s">
        <v>33093</v>
      </c>
      <c r="B5066" s="1">
        <v>1</v>
      </c>
      <c r="C5066" s="1">
        <v>3.3543764549607873E-6</v>
      </c>
    </row>
    <row r="5067" spans="1:3" x14ac:dyDescent="0.2">
      <c r="A5067" s="1" t="s">
        <v>33094</v>
      </c>
      <c r="B5067" s="1">
        <v>1</v>
      </c>
      <c r="C5067" s="1">
        <v>3.3543764549607873E-6</v>
      </c>
    </row>
    <row r="5068" spans="1:3" x14ac:dyDescent="0.2">
      <c r="A5068" s="1" t="s">
        <v>33095</v>
      </c>
      <c r="B5068" s="1">
        <v>1</v>
      </c>
      <c r="C5068" s="1">
        <v>3.3543764549607873E-6</v>
      </c>
    </row>
    <row r="5069" spans="1:3" x14ac:dyDescent="0.2">
      <c r="A5069" s="1" t="s">
        <v>33096</v>
      </c>
      <c r="B5069" s="1">
        <v>1</v>
      </c>
      <c r="C5069" s="1">
        <v>3.3543764549607873E-6</v>
      </c>
    </row>
    <row r="5070" spans="1:3" x14ac:dyDescent="0.2">
      <c r="A5070" s="1" t="s">
        <v>2287</v>
      </c>
      <c r="B5070" s="1">
        <v>1</v>
      </c>
      <c r="C5070" s="1">
        <v>3.3543764549607873E-6</v>
      </c>
    </row>
    <row r="5071" spans="1:3" x14ac:dyDescent="0.2">
      <c r="A5071" s="1" t="s">
        <v>33097</v>
      </c>
      <c r="B5071" s="1">
        <v>1</v>
      </c>
      <c r="C5071" s="1">
        <v>3.3543764549607873E-6</v>
      </c>
    </row>
    <row r="5072" spans="1:3" x14ac:dyDescent="0.2">
      <c r="A5072" s="1" t="s">
        <v>33098</v>
      </c>
      <c r="B5072" s="1">
        <v>1</v>
      </c>
      <c r="C5072" s="1">
        <v>3.3543764549607873E-6</v>
      </c>
    </row>
    <row r="5073" spans="1:3" x14ac:dyDescent="0.2">
      <c r="A5073" s="1" t="s">
        <v>1471</v>
      </c>
      <c r="B5073" s="1">
        <v>1</v>
      </c>
      <c r="C5073" s="1">
        <v>3.3543764549607873E-6</v>
      </c>
    </row>
    <row r="5074" spans="1:3" x14ac:dyDescent="0.2">
      <c r="A5074" s="1" t="s">
        <v>33099</v>
      </c>
      <c r="B5074" s="1">
        <v>1</v>
      </c>
      <c r="C5074" s="1">
        <v>3.3543764549607873E-6</v>
      </c>
    </row>
    <row r="5075" spans="1:3" x14ac:dyDescent="0.2">
      <c r="A5075" s="1" t="s">
        <v>1094</v>
      </c>
      <c r="B5075" s="1">
        <v>1</v>
      </c>
      <c r="C5075" s="1">
        <v>3.3543764549607873E-6</v>
      </c>
    </row>
    <row r="5076" spans="1:3" x14ac:dyDescent="0.2">
      <c r="A5076" s="1" t="s">
        <v>33100</v>
      </c>
      <c r="B5076" s="1">
        <v>1</v>
      </c>
      <c r="C5076" s="1">
        <v>3.3543764549607873E-6</v>
      </c>
    </row>
    <row r="5077" spans="1:3" x14ac:dyDescent="0.2">
      <c r="A5077" s="1" t="s">
        <v>33101</v>
      </c>
      <c r="B5077" s="1">
        <v>1</v>
      </c>
      <c r="C5077" s="1">
        <v>3.3543764549607873E-6</v>
      </c>
    </row>
    <row r="5078" spans="1:3" x14ac:dyDescent="0.2">
      <c r="A5078" s="1" t="s">
        <v>33102</v>
      </c>
      <c r="B5078" s="1">
        <v>1</v>
      </c>
      <c r="C5078" s="1">
        <v>3.3543764549607873E-6</v>
      </c>
    </row>
    <row r="5079" spans="1:3" x14ac:dyDescent="0.2">
      <c r="A5079" s="1" t="s">
        <v>33103</v>
      </c>
      <c r="B5079" s="1">
        <v>1</v>
      </c>
      <c r="C5079" s="1">
        <v>3.3543764549607873E-6</v>
      </c>
    </row>
    <row r="5080" spans="1:3" x14ac:dyDescent="0.2">
      <c r="A5080" s="1" t="s">
        <v>20232</v>
      </c>
      <c r="B5080" s="1">
        <v>1</v>
      </c>
      <c r="C5080" s="1">
        <v>3.3543764549607873E-6</v>
      </c>
    </row>
    <row r="5081" spans="1:3" x14ac:dyDescent="0.2">
      <c r="A5081" s="1" t="s">
        <v>33104</v>
      </c>
      <c r="B5081" s="1">
        <v>1</v>
      </c>
      <c r="C5081" s="1">
        <v>3.3543764549607873E-6</v>
      </c>
    </row>
    <row r="5082" spans="1:3" x14ac:dyDescent="0.2">
      <c r="A5082" s="1" t="s">
        <v>1133</v>
      </c>
      <c r="B5082" s="1">
        <v>1</v>
      </c>
      <c r="C5082" s="1">
        <v>3.3543764549607873E-6</v>
      </c>
    </row>
    <row r="5083" spans="1:3" x14ac:dyDescent="0.2">
      <c r="A5083" s="1" t="s">
        <v>33105</v>
      </c>
      <c r="B5083" s="1">
        <v>1</v>
      </c>
      <c r="C5083" s="1">
        <v>3.3543764549607873E-6</v>
      </c>
    </row>
    <row r="5084" spans="1:3" x14ac:dyDescent="0.2">
      <c r="A5084" s="1" t="s">
        <v>33106</v>
      </c>
      <c r="B5084" s="1">
        <v>1</v>
      </c>
      <c r="C5084" s="1">
        <v>3.3543764549607873E-6</v>
      </c>
    </row>
    <row r="5085" spans="1:3" x14ac:dyDescent="0.2">
      <c r="A5085" s="1" t="s">
        <v>33107</v>
      </c>
      <c r="B5085" s="1">
        <v>1</v>
      </c>
      <c r="C5085" s="1">
        <v>3.3543764549607873E-6</v>
      </c>
    </row>
    <row r="5086" spans="1:3" x14ac:dyDescent="0.2">
      <c r="A5086" s="1" t="s">
        <v>5392</v>
      </c>
      <c r="B5086" s="1">
        <v>1</v>
      </c>
      <c r="C5086" s="1">
        <v>3.3543764549607873E-6</v>
      </c>
    </row>
    <row r="5087" spans="1:3" x14ac:dyDescent="0.2">
      <c r="A5087" s="1" t="s">
        <v>33108</v>
      </c>
      <c r="B5087" s="1">
        <v>1</v>
      </c>
      <c r="C5087" s="1">
        <v>3.3543764549607873E-6</v>
      </c>
    </row>
    <row r="5088" spans="1:3" x14ac:dyDescent="0.2">
      <c r="A5088" s="1" t="s">
        <v>33109</v>
      </c>
      <c r="B5088" s="1">
        <v>1</v>
      </c>
      <c r="C5088" s="1">
        <v>3.3543764549607873E-6</v>
      </c>
    </row>
    <row r="5089" spans="1:3" x14ac:dyDescent="0.2">
      <c r="A5089" s="1" t="s">
        <v>33110</v>
      </c>
      <c r="B5089" s="1">
        <v>1</v>
      </c>
      <c r="C5089" s="1">
        <v>3.3543764549607873E-6</v>
      </c>
    </row>
    <row r="5090" spans="1:3" x14ac:dyDescent="0.2">
      <c r="A5090" s="1" t="s">
        <v>33111</v>
      </c>
      <c r="B5090" s="1">
        <v>1</v>
      </c>
      <c r="C5090" s="1">
        <v>3.3543764549607873E-6</v>
      </c>
    </row>
    <row r="5091" spans="1:3" x14ac:dyDescent="0.2">
      <c r="A5091" s="1" t="s">
        <v>33112</v>
      </c>
      <c r="B5091" s="1">
        <v>1</v>
      </c>
      <c r="C5091" s="1">
        <v>3.3543764549607873E-6</v>
      </c>
    </row>
    <row r="5092" spans="1:3" x14ac:dyDescent="0.2">
      <c r="A5092" s="1" t="s">
        <v>33113</v>
      </c>
      <c r="B5092" s="1">
        <v>1</v>
      </c>
      <c r="C5092" s="1">
        <v>3.3543764549607873E-6</v>
      </c>
    </row>
    <row r="5093" spans="1:3" x14ac:dyDescent="0.2">
      <c r="A5093" s="1" t="s">
        <v>33114</v>
      </c>
      <c r="B5093" s="1">
        <v>1</v>
      </c>
      <c r="C5093" s="1">
        <v>3.3543764549607873E-6</v>
      </c>
    </row>
    <row r="5094" spans="1:3" x14ac:dyDescent="0.2">
      <c r="A5094" s="1" t="s">
        <v>33115</v>
      </c>
      <c r="B5094" s="1">
        <v>1</v>
      </c>
      <c r="C5094" s="1">
        <v>3.3543764549607873E-6</v>
      </c>
    </row>
    <row r="5095" spans="1:3" x14ac:dyDescent="0.2">
      <c r="A5095" s="1" t="s">
        <v>9181</v>
      </c>
      <c r="B5095" s="1">
        <v>1</v>
      </c>
      <c r="C5095" s="1">
        <v>3.3543764549607873E-6</v>
      </c>
    </row>
    <row r="5096" spans="1:3" x14ac:dyDescent="0.2">
      <c r="A5096" s="1" t="s">
        <v>33116</v>
      </c>
      <c r="B5096" s="1">
        <v>1</v>
      </c>
      <c r="C5096" s="1">
        <v>3.3543764549607873E-6</v>
      </c>
    </row>
    <row r="5097" spans="1:3" x14ac:dyDescent="0.2">
      <c r="A5097" s="1" t="s">
        <v>3801</v>
      </c>
      <c r="B5097" s="1">
        <v>1</v>
      </c>
      <c r="C5097" s="1">
        <v>3.3543764549607873E-6</v>
      </c>
    </row>
    <row r="5098" spans="1:3" x14ac:dyDescent="0.2">
      <c r="A5098" s="1" t="s">
        <v>1138</v>
      </c>
      <c r="B5098" s="1">
        <v>1</v>
      </c>
      <c r="C5098" s="1">
        <v>3.3543764549607873E-6</v>
      </c>
    </row>
    <row r="5099" spans="1:3" x14ac:dyDescent="0.2">
      <c r="A5099" s="1" t="s">
        <v>33117</v>
      </c>
      <c r="B5099" s="1">
        <v>1</v>
      </c>
      <c r="C5099" s="1">
        <v>3.3543764549607873E-6</v>
      </c>
    </row>
    <row r="5100" spans="1:3" x14ac:dyDescent="0.2">
      <c r="A5100" s="1" t="s">
        <v>4790</v>
      </c>
      <c r="B5100" s="1">
        <v>1</v>
      </c>
      <c r="C5100" s="1">
        <v>3.3543764549607873E-6</v>
      </c>
    </row>
    <row r="5101" spans="1:3" x14ac:dyDescent="0.2">
      <c r="A5101" s="1" t="s">
        <v>33118</v>
      </c>
      <c r="B5101" s="1">
        <v>1</v>
      </c>
      <c r="C5101" s="1">
        <v>3.3543764549607873E-6</v>
      </c>
    </row>
    <row r="5102" spans="1:3" x14ac:dyDescent="0.2">
      <c r="A5102" s="1" t="s">
        <v>33119</v>
      </c>
      <c r="B5102" s="1">
        <v>1</v>
      </c>
      <c r="C5102" s="1">
        <v>3.3543764549607873E-6</v>
      </c>
    </row>
    <row r="5103" spans="1:3" x14ac:dyDescent="0.2">
      <c r="A5103" s="1" t="s">
        <v>33120</v>
      </c>
      <c r="B5103" s="1">
        <v>1</v>
      </c>
      <c r="C5103" s="1">
        <v>3.3543764549607873E-6</v>
      </c>
    </row>
    <row r="5104" spans="1:3" x14ac:dyDescent="0.2">
      <c r="A5104" s="1" t="s">
        <v>11347</v>
      </c>
      <c r="B5104" s="1">
        <v>1</v>
      </c>
      <c r="C5104" s="1">
        <v>3.3543764549607873E-6</v>
      </c>
    </row>
    <row r="5105" spans="1:3" x14ac:dyDescent="0.2">
      <c r="A5105" s="1" t="s">
        <v>33121</v>
      </c>
      <c r="B5105" s="1">
        <v>1</v>
      </c>
      <c r="C5105" s="1">
        <v>3.3543764549607873E-6</v>
      </c>
    </row>
    <row r="5106" spans="1:3" x14ac:dyDescent="0.2">
      <c r="A5106" s="1" t="s">
        <v>33122</v>
      </c>
      <c r="B5106" s="1">
        <v>1</v>
      </c>
      <c r="C5106" s="1">
        <v>3.3543764549607873E-6</v>
      </c>
    </row>
    <row r="5107" spans="1:3" x14ac:dyDescent="0.2">
      <c r="A5107" s="1" t="s">
        <v>23993</v>
      </c>
      <c r="B5107" s="1">
        <v>1</v>
      </c>
      <c r="C5107" s="1">
        <v>3.3543764549607873E-6</v>
      </c>
    </row>
    <row r="5108" spans="1:3" x14ac:dyDescent="0.2">
      <c r="A5108" s="1" t="s">
        <v>8561</v>
      </c>
      <c r="B5108" s="1">
        <v>1</v>
      </c>
      <c r="C5108" s="1">
        <v>3.3543764549607873E-6</v>
      </c>
    </row>
    <row r="5109" spans="1:3" x14ac:dyDescent="0.2">
      <c r="A5109" s="1" t="s">
        <v>33123</v>
      </c>
      <c r="B5109" s="1">
        <v>1</v>
      </c>
      <c r="C5109" s="1">
        <v>3.3543764549607873E-6</v>
      </c>
    </row>
    <row r="5110" spans="1:3" x14ac:dyDescent="0.2">
      <c r="A5110" s="1" t="s">
        <v>1620</v>
      </c>
      <c r="B5110" s="1">
        <v>1</v>
      </c>
      <c r="C5110" s="1">
        <v>3.3543764549607873E-6</v>
      </c>
    </row>
    <row r="5111" spans="1:3" x14ac:dyDescent="0.2">
      <c r="A5111" s="1" t="s">
        <v>33124</v>
      </c>
      <c r="B5111" s="1">
        <v>1</v>
      </c>
      <c r="C5111" s="1">
        <v>3.3543764549607873E-6</v>
      </c>
    </row>
    <row r="5112" spans="1:3" x14ac:dyDescent="0.2">
      <c r="A5112" s="1" t="s">
        <v>33125</v>
      </c>
      <c r="B5112" s="1">
        <v>1</v>
      </c>
      <c r="C5112" s="1">
        <v>3.3543764549607873E-6</v>
      </c>
    </row>
    <row r="5113" spans="1:3" x14ac:dyDescent="0.2">
      <c r="A5113" s="1" t="s">
        <v>33126</v>
      </c>
      <c r="B5113" s="1">
        <v>1</v>
      </c>
      <c r="C5113" s="1">
        <v>3.3543764549607873E-6</v>
      </c>
    </row>
    <row r="5114" spans="1:3" x14ac:dyDescent="0.2">
      <c r="A5114" s="1" t="s">
        <v>33127</v>
      </c>
      <c r="B5114" s="1">
        <v>1</v>
      </c>
      <c r="C5114" s="1">
        <v>3.3543764549607873E-6</v>
      </c>
    </row>
    <row r="5115" spans="1:3" x14ac:dyDescent="0.2">
      <c r="A5115" s="1" t="s">
        <v>33128</v>
      </c>
      <c r="B5115" s="1">
        <v>1</v>
      </c>
      <c r="C5115" s="1">
        <v>3.3543764549607873E-6</v>
      </c>
    </row>
    <row r="5116" spans="1:3" x14ac:dyDescent="0.2">
      <c r="A5116" s="1" t="s">
        <v>33129</v>
      </c>
      <c r="B5116" s="1">
        <v>1</v>
      </c>
      <c r="C5116" s="1">
        <v>3.3543764549607873E-6</v>
      </c>
    </row>
    <row r="5117" spans="1:3" x14ac:dyDescent="0.2">
      <c r="A5117" s="1" t="s">
        <v>33130</v>
      </c>
      <c r="B5117" s="1">
        <v>1</v>
      </c>
      <c r="C5117" s="1">
        <v>3.3543764549607873E-6</v>
      </c>
    </row>
    <row r="5118" spans="1:3" x14ac:dyDescent="0.2">
      <c r="A5118" s="1" t="s">
        <v>33131</v>
      </c>
      <c r="B5118" s="1">
        <v>1</v>
      </c>
      <c r="C5118" s="1">
        <v>3.3543764549607873E-6</v>
      </c>
    </row>
    <row r="5119" spans="1:3" x14ac:dyDescent="0.2">
      <c r="A5119" s="1" t="s">
        <v>33132</v>
      </c>
      <c r="B5119" s="1">
        <v>1</v>
      </c>
      <c r="C5119" s="1">
        <v>3.3543764549607873E-6</v>
      </c>
    </row>
    <row r="5120" spans="1:3" x14ac:dyDescent="0.2">
      <c r="A5120" s="1" t="s">
        <v>33133</v>
      </c>
      <c r="B5120" s="1">
        <v>1</v>
      </c>
      <c r="C5120" s="1">
        <v>3.3543764549607873E-6</v>
      </c>
    </row>
    <row r="5121" spans="1:3" x14ac:dyDescent="0.2">
      <c r="A5121" s="1" t="s">
        <v>33134</v>
      </c>
      <c r="B5121" s="1">
        <v>1</v>
      </c>
      <c r="C5121" s="1">
        <v>3.3543764549607873E-6</v>
      </c>
    </row>
    <row r="5122" spans="1:3" x14ac:dyDescent="0.2">
      <c r="A5122" s="1" t="s">
        <v>33135</v>
      </c>
      <c r="B5122" s="1">
        <v>1</v>
      </c>
      <c r="C5122" s="1">
        <v>3.3543764549607873E-6</v>
      </c>
    </row>
    <row r="5123" spans="1:3" x14ac:dyDescent="0.2">
      <c r="A5123" s="1" t="s">
        <v>33136</v>
      </c>
      <c r="B5123" s="1">
        <v>1</v>
      </c>
      <c r="C5123" s="1">
        <v>3.3543764549607873E-6</v>
      </c>
    </row>
    <row r="5124" spans="1:3" x14ac:dyDescent="0.2">
      <c r="A5124" s="1" t="s">
        <v>33137</v>
      </c>
      <c r="B5124" s="1">
        <v>1</v>
      </c>
      <c r="C5124" s="1">
        <v>3.3543764549607873E-6</v>
      </c>
    </row>
    <row r="5125" spans="1:3" x14ac:dyDescent="0.2">
      <c r="A5125" s="1" t="s">
        <v>33138</v>
      </c>
      <c r="B5125" s="1">
        <v>1</v>
      </c>
      <c r="C5125" s="1">
        <v>3.3543764549607873E-6</v>
      </c>
    </row>
    <row r="5126" spans="1:3" x14ac:dyDescent="0.2">
      <c r="A5126" s="1" t="s">
        <v>33139</v>
      </c>
      <c r="B5126" s="1">
        <v>1</v>
      </c>
      <c r="C5126" s="1">
        <v>3.3543764549607873E-6</v>
      </c>
    </row>
    <row r="5127" spans="1:3" x14ac:dyDescent="0.2">
      <c r="A5127" s="1" t="s">
        <v>33140</v>
      </c>
      <c r="B5127" s="1">
        <v>1</v>
      </c>
      <c r="C5127" s="1">
        <v>3.3543764549607873E-6</v>
      </c>
    </row>
    <row r="5128" spans="1:3" x14ac:dyDescent="0.2">
      <c r="A5128" s="1" t="s">
        <v>33141</v>
      </c>
      <c r="B5128" s="1">
        <v>1</v>
      </c>
      <c r="C5128" s="1">
        <v>3.3543764549607873E-6</v>
      </c>
    </row>
    <row r="5129" spans="1:3" x14ac:dyDescent="0.2">
      <c r="A5129" s="1" t="s">
        <v>3263</v>
      </c>
      <c r="B5129" s="1">
        <v>1</v>
      </c>
      <c r="C5129" s="1">
        <v>3.3543764549607873E-6</v>
      </c>
    </row>
    <row r="5130" spans="1:3" x14ac:dyDescent="0.2">
      <c r="A5130" s="1" t="s">
        <v>33142</v>
      </c>
      <c r="B5130" s="1">
        <v>1</v>
      </c>
      <c r="C5130" s="1">
        <v>3.3543764549607873E-6</v>
      </c>
    </row>
    <row r="5131" spans="1:3" x14ac:dyDescent="0.2">
      <c r="A5131" s="1" t="s">
        <v>33143</v>
      </c>
      <c r="B5131" s="1">
        <v>1</v>
      </c>
      <c r="C5131" s="1">
        <v>3.3543764549607873E-6</v>
      </c>
    </row>
    <row r="5132" spans="1:3" x14ac:dyDescent="0.2">
      <c r="A5132" s="1" t="s">
        <v>14359</v>
      </c>
      <c r="B5132" s="1">
        <v>1</v>
      </c>
      <c r="C5132" s="1">
        <v>3.3543764549607873E-6</v>
      </c>
    </row>
    <row r="5133" spans="1:3" x14ac:dyDescent="0.2">
      <c r="A5133" s="1" t="s">
        <v>33144</v>
      </c>
      <c r="B5133" s="1">
        <v>1</v>
      </c>
      <c r="C5133" s="1">
        <v>3.3543764549607873E-6</v>
      </c>
    </row>
    <row r="5134" spans="1:3" x14ac:dyDescent="0.2">
      <c r="A5134" s="1" t="s">
        <v>33145</v>
      </c>
      <c r="B5134" s="1">
        <v>1</v>
      </c>
      <c r="C5134" s="1">
        <v>3.3543764549607873E-6</v>
      </c>
    </row>
    <row r="5135" spans="1:3" x14ac:dyDescent="0.2">
      <c r="A5135" s="1" t="s">
        <v>33146</v>
      </c>
      <c r="B5135" s="1">
        <v>1</v>
      </c>
      <c r="C5135" s="1">
        <v>3.3543764549607873E-6</v>
      </c>
    </row>
    <row r="5136" spans="1:3" x14ac:dyDescent="0.2">
      <c r="A5136" s="1" t="s">
        <v>33147</v>
      </c>
      <c r="B5136" s="1">
        <v>1</v>
      </c>
      <c r="C5136" s="1">
        <v>3.3543764549607873E-6</v>
      </c>
    </row>
    <row r="5137" spans="1:3" x14ac:dyDescent="0.2">
      <c r="A5137" s="1" t="s">
        <v>33148</v>
      </c>
      <c r="B5137" s="1">
        <v>1</v>
      </c>
      <c r="C5137" s="1">
        <v>3.3543764549607873E-6</v>
      </c>
    </row>
    <row r="5138" spans="1:3" x14ac:dyDescent="0.2">
      <c r="A5138" s="1" t="s">
        <v>1753</v>
      </c>
      <c r="B5138" s="1">
        <v>1</v>
      </c>
      <c r="C5138" s="1">
        <v>3.3543764549607873E-6</v>
      </c>
    </row>
    <row r="5139" spans="1:3" x14ac:dyDescent="0.2">
      <c r="A5139" s="1" t="s">
        <v>33149</v>
      </c>
      <c r="B5139" s="1">
        <v>1</v>
      </c>
      <c r="C5139" s="1">
        <v>3.3543764549607873E-6</v>
      </c>
    </row>
    <row r="5140" spans="1:3" x14ac:dyDescent="0.2">
      <c r="A5140" s="1" t="s">
        <v>33150</v>
      </c>
      <c r="B5140" s="1">
        <v>1</v>
      </c>
      <c r="C5140" s="1">
        <v>3.3543764549607873E-6</v>
      </c>
    </row>
    <row r="5141" spans="1:3" x14ac:dyDescent="0.2">
      <c r="A5141" s="1" t="s">
        <v>33151</v>
      </c>
      <c r="B5141" s="1">
        <v>1</v>
      </c>
      <c r="C5141" s="1">
        <v>3.3543764549607873E-6</v>
      </c>
    </row>
    <row r="5142" spans="1:3" x14ac:dyDescent="0.2">
      <c r="A5142" s="1" t="s">
        <v>542</v>
      </c>
      <c r="B5142" s="1">
        <v>1</v>
      </c>
      <c r="C5142" s="1">
        <v>3.3543764549607873E-6</v>
      </c>
    </row>
    <row r="5143" spans="1:3" x14ac:dyDescent="0.2">
      <c r="A5143" s="1" t="s">
        <v>33152</v>
      </c>
      <c r="B5143" s="1">
        <v>1</v>
      </c>
      <c r="C5143" s="1">
        <v>3.3543764549607873E-6</v>
      </c>
    </row>
    <row r="5144" spans="1:3" x14ac:dyDescent="0.2">
      <c r="A5144" s="1" t="s">
        <v>11444</v>
      </c>
      <c r="B5144" s="1">
        <v>1</v>
      </c>
      <c r="C5144" s="1">
        <v>3.3543764549607873E-6</v>
      </c>
    </row>
    <row r="5145" spans="1:3" x14ac:dyDescent="0.2">
      <c r="A5145" s="1" t="s">
        <v>8324</v>
      </c>
      <c r="B5145" s="1">
        <v>1</v>
      </c>
      <c r="C5145" s="1">
        <v>3.3543764549607873E-6</v>
      </c>
    </row>
    <row r="5146" spans="1:3" x14ac:dyDescent="0.2">
      <c r="A5146" s="1" t="s">
        <v>658</v>
      </c>
      <c r="B5146" s="1">
        <v>1</v>
      </c>
      <c r="C5146" s="1">
        <v>3.3543764549607873E-6</v>
      </c>
    </row>
    <row r="5147" spans="1:3" x14ac:dyDescent="0.2">
      <c r="A5147" s="1" t="s">
        <v>33153</v>
      </c>
      <c r="B5147" s="1">
        <v>1</v>
      </c>
      <c r="C5147" s="1">
        <v>3.3543764549607873E-6</v>
      </c>
    </row>
    <row r="5148" spans="1:3" x14ac:dyDescent="0.2">
      <c r="A5148" s="1" t="s">
        <v>7124</v>
      </c>
      <c r="B5148" s="1">
        <v>1</v>
      </c>
      <c r="C5148" s="1">
        <v>3.3543764549607873E-6</v>
      </c>
    </row>
    <row r="5149" spans="1:3" x14ac:dyDescent="0.2">
      <c r="A5149" s="1" t="s">
        <v>33154</v>
      </c>
      <c r="B5149" s="1">
        <v>1</v>
      </c>
      <c r="C5149" s="1">
        <v>3.3543764549607873E-6</v>
      </c>
    </row>
    <row r="5150" spans="1:3" x14ac:dyDescent="0.2">
      <c r="A5150" s="1" t="s">
        <v>1106</v>
      </c>
      <c r="B5150" s="1">
        <v>1</v>
      </c>
      <c r="C5150" s="1">
        <v>3.3543764549607873E-6</v>
      </c>
    </row>
    <row r="5151" spans="1:3" x14ac:dyDescent="0.2">
      <c r="A5151" s="1" t="s">
        <v>15555</v>
      </c>
      <c r="B5151" s="1">
        <v>1</v>
      </c>
      <c r="C5151" s="1">
        <v>3.3543764549607873E-6</v>
      </c>
    </row>
    <row r="5152" spans="1:3" x14ac:dyDescent="0.2">
      <c r="A5152" s="1" t="s">
        <v>33155</v>
      </c>
      <c r="B5152" s="1">
        <v>1</v>
      </c>
      <c r="C5152" s="1">
        <v>3.3543764549607873E-6</v>
      </c>
    </row>
    <row r="5153" spans="1:3" x14ac:dyDescent="0.2">
      <c r="A5153" s="1" t="s">
        <v>17635</v>
      </c>
      <c r="B5153" s="1">
        <v>1</v>
      </c>
      <c r="C5153" s="1">
        <v>3.3543764549607873E-6</v>
      </c>
    </row>
    <row r="5154" spans="1:3" x14ac:dyDescent="0.2">
      <c r="A5154" s="1" t="s">
        <v>33156</v>
      </c>
      <c r="B5154" s="1">
        <v>1</v>
      </c>
      <c r="C5154" s="1">
        <v>3.3543764549607873E-6</v>
      </c>
    </row>
    <row r="5155" spans="1:3" x14ac:dyDescent="0.2">
      <c r="A5155" s="1" t="s">
        <v>33157</v>
      </c>
      <c r="B5155" s="1">
        <v>1</v>
      </c>
      <c r="C5155" s="1">
        <v>3.3543764549607873E-6</v>
      </c>
    </row>
    <row r="5156" spans="1:3" x14ac:dyDescent="0.2">
      <c r="A5156" s="1" t="s">
        <v>23296</v>
      </c>
      <c r="B5156" s="1">
        <v>1</v>
      </c>
      <c r="C5156" s="1">
        <v>3.3543764549607873E-6</v>
      </c>
    </row>
    <row r="5157" spans="1:3" x14ac:dyDescent="0.2">
      <c r="A5157" s="1" t="s">
        <v>33158</v>
      </c>
      <c r="B5157" s="1">
        <v>1</v>
      </c>
      <c r="C5157" s="1">
        <v>3.3543764549607873E-6</v>
      </c>
    </row>
    <row r="5158" spans="1:3" x14ac:dyDescent="0.2">
      <c r="A5158" s="1" t="s">
        <v>33159</v>
      </c>
      <c r="B5158" s="1">
        <v>1</v>
      </c>
      <c r="C5158" s="1">
        <v>3.3543764549607873E-6</v>
      </c>
    </row>
    <row r="5159" spans="1:3" x14ac:dyDescent="0.2">
      <c r="A5159" s="1" t="s">
        <v>33160</v>
      </c>
      <c r="B5159" s="1">
        <v>1</v>
      </c>
      <c r="C5159" s="1">
        <v>3.3543764549607873E-6</v>
      </c>
    </row>
    <row r="5160" spans="1:3" x14ac:dyDescent="0.2">
      <c r="A5160" s="1" t="s">
        <v>33161</v>
      </c>
      <c r="B5160" s="1">
        <v>1</v>
      </c>
      <c r="C5160" s="1">
        <v>3.3543764549607873E-6</v>
      </c>
    </row>
    <row r="5161" spans="1:3" x14ac:dyDescent="0.2">
      <c r="A5161" s="1" t="s">
        <v>33162</v>
      </c>
      <c r="B5161" s="1">
        <v>1</v>
      </c>
      <c r="C5161" s="1">
        <v>3.3543764549607873E-6</v>
      </c>
    </row>
    <row r="5162" spans="1:3" x14ac:dyDescent="0.2">
      <c r="A5162" s="1" t="s">
        <v>33163</v>
      </c>
      <c r="B5162" s="1">
        <v>1</v>
      </c>
      <c r="C5162" s="1">
        <v>3.3543764549607873E-6</v>
      </c>
    </row>
    <row r="5163" spans="1:3" x14ac:dyDescent="0.2">
      <c r="A5163" s="1" t="s">
        <v>1477</v>
      </c>
      <c r="B5163" s="1">
        <v>1</v>
      </c>
      <c r="C5163" s="1">
        <v>3.3543764549607873E-6</v>
      </c>
    </row>
    <row r="5164" spans="1:3" x14ac:dyDescent="0.2">
      <c r="A5164" s="1" t="s">
        <v>33164</v>
      </c>
      <c r="B5164" s="1">
        <v>1</v>
      </c>
      <c r="C5164" s="1">
        <v>3.3543764549607873E-6</v>
      </c>
    </row>
    <row r="5165" spans="1:3" x14ac:dyDescent="0.2">
      <c r="A5165" s="1" t="s">
        <v>1288</v>
      </c>
      <c r="B5165" s="1">
        <v>1</v>
      </c>
      <c r="C5165" s="1">
        <v>3.3543764549607873E-6</v>
      </c>
    </row>
    <row r="5166" spans="1:3" x14ac:dyDescent="0.2">
      <c r="A5166" s="1" t="s">
        <v>1234</v>
      </c>
      <c r="B5166" s="1">
        <v>1</v>
      </c>
      <c r="C5166" s="1">
        <v>3.3543764549607873E-6</v>
      </c>
    </row>
    <row r="5167" spans="1:3" x14ac:dyDescent="0.2">
      <c r="A5167" s="1" t="s">
        <v>33165</v>
      </c>
      <c r="B5167" s="1">
        <v>1</v>
      </c>
      <c r="C5167" s="1">
        <v>3.3543764549607873E-6</v>
      </c>
    </row>
    <row r="5168" spans="1:3" x14ac:dyDescent="0.2">
      <c r="A5168" s="1" t="s">
        <v>33166</v>
      </c>
      <c r="B5168" s="1">
        <v>1</v>
      </c>
      <c r="C5168" s="1">
        <v>3.3543764549607873E-6</v>
      </c>
    </row>
    <row r="5169" spans="1:3" x14ac:dyDescent="0.2">
      <c r="A5169" s="1" t="s">
        <v>33167</v>
      </c>
      <c r="B5169" s="1">
        <v>1</v>
      </c>
      <c r="C5169" s="1">
        <v>3.3543764549607873E-6</v>
      </c>
    </row>
    <row r="5170" spans="1:3" x14ac:dyDescent="0.2">
      <c r="A5170" s="1" t="s">
        <v>33168</v>
      </c>
      <c r="B5170" s="1">
        <v>1</v>
      </c>
      <c r="C5170" s="1">
        <v>3.3543764549607873E-6</v>
      </c>
    </row>
    <row r="5171" spans="1:3" x14ac:dyDescent="0.2">
      <c r="A5171" s="1" t="s">
        <v>14060</v>
      </c>
      <c r="B5171" s="1">
        <v>1</v>
      </c>
      <c r="C5171" s="1">
        <v>3.3543764549607873E-6</v>
      </c>
    </row>
    <row r="5172" spans="1:3" x14ac:dyDescent="0.2">
      <c r="A5172" s="1" t="s">
        <v>33169</v>
      </c>
      <c r="B5172" s="1">
        <v>1</v>
      </c>
      <c r="C5172" s="1">
        <v>3.3543764549607873E-6</v>
      </c>
    </row>
    <row r="5173" spans="1:3" x14ac:dyDescent="0.2">
      <c r="A5173" s="1" t="s">
        <v>33170</v>
      </c>
      <c r="B5173" s="1">
        <v>1</v>
      </c>
      <c r="C5173" s="1">
        <v>3.3543764549607873E-6</v>
      </c>
    </row>
    <row r="5174" spans="1:3" x14ac:dyDescent="0.2">
      <c r="A5174" s="1" t="s">
        <v>33171</v>
      </c>
      <c r="B5174" s="1">
        <v>1</v>
      </c>
      <c r="C5174" s="1">
        <v>3.3543764549607873E-6</v>
      </c>
    </row>
    <row r="5175" spans="1:3" x14ac:dyDescent="0.2">
      <c r="A5175" s="1" t="s">
        <v>4594</v>
      </c>
      <c r="B5175" s="1">
        <v>1</v>
      </c>
      <c r="C5175" s="1">
        <v>3.3543764549607873E-6</v>
      </c>
    </row>
    <row r="5176" spans="1:3" x14ac:dyDescent="0.2">
      <c r="A5176" s="1" t="s">
        <v>4902</v>
      </c>
      <c r="B5176" s="1">
        <v>1</v>
      </c>
      <c r="C5176" s="1">
        <v>3.3543764549607873E-6</v>
      </c>
    </row>
    <row r="5177" spans="1:3" x14ac:dyDescent="0.2">
      <c r="A5177" s="1" t="s">
        <v>4711</v>
      </c>
      <c r="B5177" s="1">
        <v>1</v>
      </c>
      <c r="C5177" s="1">
        <v>3.3543764549607873E-6</v>
      </c>
    </row>
    <row r="5178" spans="1:3" x14ac:dyDescent="0.2">
      <c r="A5178" s="1" t="s">
        <v>33172</v>
      </c>
      <c r="B5178" s="1">
        <v>1</v>
      </c>
      <c r="C5178" s="1">
        <v>3.3543764549607873E-6</v>
      </c>
    </row>
    <row r="5179" spans="1:3" x14ac:dyDescent="0.2">
      <c r="A5179" s="1" t="s">
        <v>33173</v>
      </c>
      <c r="B5179" s="1">
        <v>1</v>
      </c>
      <c r="C5179" s="1">
        <v>3.3543764549607873E-6</v>
      </c>
    </row>
    <row r="5180" spans="1:3" x14ac:dyDescent="0.2">
      <c r="A5180" s="1" t="s">
        <v>33174</v>
      </c>
      <c r="B5180" s="1">
        <v>1</v>
      </c>
      <c r="C5180" s="1">
        <v>3.3543764549607873E-6</v>
      </c>
    </row>
    <row r="5181" spans="1:3" x14ac:dyDescent="0.2">
      <c r="A5181" s="1" t="s">
        <v>33175</v>
      </c>
      <c r="B5181" s="1">
        <v>1</v>
      </c>
      <c r="C5181" s="1">
        <v>3.3543764549607873E-6</v>
      </c>
    </row>
    <row r="5182" spans="1:3" x14ac:dyDescent="0.2">
      <c r="A5182" s="1" t="s">
        <v>33176</v>
      </c>
      <c r="B5182" s="1">
        <v>1</v>
      </c>
      <c r="C5182" s="1">
        <v>3.3543764549607873E-6</v>
      </c>
    </row>
    <row r="5183" spans="1:3" x14ac:dyDescent="0.2">
      <c r="A5183" s="1" t="s">
        <v>33177</v>
      </c>
      <c r="B5183" s="1">
        <v>1</v>
      </c>
      <c r="C5183" s="1">
        <v>3.3543764549607873E-6</v>
      </c>
    </row>
    <row r="5184" spans="1:3" x14ac:dyDescent="0.2">
      <c r="A5184" s="1" t="s">
        <v>33178</v>
      </c>
      <c r="B5184" s="1">
        <v>1</v>
      </c>
      <c r="C5184" s="1">
        <v>3.3543764549607873E-6</v>
      </c>
    </row>
    <row r="5185" spans="1:3" x14ac:dyDescent="0.2">
      <c r="A5185" s="1" t="s">
        <v>33179</v>
      </c>
      <c r="B5185" s="1">
        <v>1</v>
      </c>
      <c r="C5185" s="1">
        <v>3.3543764549607873E-6</v>
      </c>
    </row>
    <row r="5186" spans="1:3" x14ac:dyDescent="0.2">
      <c r="A5186" s="1" t="s">
        <v>1815</v>
      </c>
      <c r="B5186" s="1">
        <v>1</v>
      </c>
      <c r="C5186" s="1">
        <v>3.3543764549607873E-6</v>
      </c>
    </row>
    <row r="5187" spans="1:3" x14ac:dyDescent="0.2">
      <c r="A5187" s="1" t="s">
        <v>33180</v>
      </c>
      <c r="B5187" s="1">
        <v>1</v>
      </c>
      <c r="C5187" s="1">
        <v>3.3543764549607873E-6</v>
      </c>
    </row>
    <row r="5188" spans="1:3" x14ac:dyDescent="0.2">
      <c r="A5188" s="1" t="s">
        <v>33181</v>
      </c>
      <c r="B5188" s="1">
        <v>1</v>
      </c>
      <c r="C5188" s="1">
        <v>3.3543764549607873E-6</v>
      </c>
    </row>
    <row r="5189" spans="1:3" x14ac:dyDescent="0.2">
      <c r="A5189" s="1" t="s">
        <v>33182</v>
      </c>
      <c r="B5189" s="1">
        <v>1</v>
      </c>
      <c r="C5189" s="1">
        <v>3.3543764549607873E-6</v>
      </c>
    </row>
    <row r="5190" spans="1:3" x14ac:dyDescent="0.2">
      <c r="A5190" s="1" t="s">
        <v>33183</v>
      </c>
      <c r="B5190" s="1">
        <v>1</v>
      </c>
      <c r="C5190" s="1">
        <v>3.3543764549607873E-6</v>
      </c>
    </row>
    <row r="5191" spans="1:3" x14ac:dyDescent="0.2">
      <c r="A5191" s="1" t="s">
        <v>33184</v>
      </c>
      <c r="B5191" s="1">
        <v>1</v>
      </c>
      <c r="C5191" s="1">
        <v>3.3543764549607873E-6</v>
      </c>
    </row>
    <row r="5192" spans="1:3" x14ac:dyDescent="0.2">
      <c r="A5192" s="1" t="s">
        <v>33185</v>
      </c>
      <c r="B5192" s="1">
        <v>1</v>
      </c>
      <c r="C5192" s="1">
        <v>3.3543764549607873E-6</v>
      </c>
    </row>
    <row r="5193" spans="1:3" x14ac:dyDescent="0.2">
      <c r="A5193" s="1" t="s">
        <v>33186</v>
      </c>
      <c r="B5193" s="1">
        <v>1</v>
      </c>
      <c r="C5193" s="1">
        <v>3.3543764549607873E-6</v>
      </c>
    </row>
    <row r="5194" spans="1:3" x14ac:dyDescent="0.2">
      <c r="A5194" s="1" t="s">
        <v>33187</v>
      </c>
      <c r="B5194" s="1">
        <v>1</v>
      </c>
      <c r="C5194" s="1">
        <v>3.3543764549607873E-6</v>
      </c>
    </row>
    <row r="5195" spans="1:3" x14ac:dyDescent="0.2">
      <c r="A5195" s="1" t="s">
        <v>501</v>
      </c>
      <c r="B5195" s="1">
        <v>1</v>
      </c>
      <c r="C5195" s="1">
        <v>3.3543764549607873E-6</v>
      </c>
    </row>
    <row r="5196" spans="1:3" x14ac:dyDescent="0.2">
      <c r="A5196" s="1" t="s">
        <v>33188</v>
      </c>
      <c r="B5196" s="1">
        <v>1</v>
      </c>
      <c r="C5196" s="1">
        <v>3.3543764549607873E-6</v>
      </c>
    </row>
    <row r="5197" spans="1:3" x14ac:dyDescent="0.2">
      <c r="A5197" s="1" t="s">
        <v>33189</v>
      </c>
      <c r="B5197" s="1">
        <v>1</v>
      </c>
      <c r="C5197" s="1">
        <v>3.3543764549607873E-6</v>
      </c>
    </row>
    <row r="5198" spans="1:3" x14ac:dyDescent="0.2">
      <c r="A5198" s="1" t="s">
        <v>33190</v>
      </c>
      <c r="B5198" s="1">
        <v>1</v>
      </c>
      <c r="C5198" s="1">
        <v>3.3543764549607873E-6</v>
      </c>
    </row>
    <row r="5199" spans="1:3" x14ac:dyDescent="0.2">
      <c r="A5199" s="1" t="s">
        <v>33191</v>
      </c>
      <c r="B5199" s="1">
        <v>1</v>
      </c>
      <c r="C5199" s="1">
        <v>3.3543764549607873E-6</v>
      </c>
    </row>
    <row r="5200" spans="1:3" x14ac:dyDescent="0.2">
      <c r="A5200" s="1" t="s">
        <v>1298</v>
      </c>
      <c r="B5200" s="1">
        <v>1</v>
      </c>
      <c r="C5200" s="1">
        <v>3.3543764549607873E-6</v>
      </c>
    </row>
    <row r="5201" spans="1:3" x14ac:dyDescent="0.2">
      <c r="A5201" s="1" t="s">
        <v>33192</v>
      </c>
      <c r="B5201" s="1">
        <v>1</v>
      </c>
      <c r="C5201" s="1">
        <v>3.3543764549607873E-6</v>
      </c>
    </row>
    <row r="5202" spans="1:3" x14ac:dyDescent="0.2">
      <c r="A5202" s="1" t="s">
        <v>33193</v>
      </c>
      <c r="B5202" s="1">
        <v>1</v>
      </c>
      <c r="C5202" s="1">
        <v>3.3543764549607873E-6</v>
      </c>
    </row>
    <row r="5203" spans="1:3" x14ac:dyDescent="0.2">
      <c r="A5203" s="1" t="s">
        <v>33194</v>
      </c>
      <c r="B5203" s="1">
        <v>1</v>
      </c>
      <c r="C5203" s="1">
        <v>3.3543764549607873E-6</v>
      </c>
    </row>
    <row r="5204" spans="1:3" x14ac:dyDescent="0.2">
      <c r="A5204" s="1" t="s">
        <v>8081</v>
      </c>
      <c r="B5204" s="1">
        <v>1</v>
      </c>
      <c r="C5204" s="1">
        <v>3.3543764549607873E-6</v>
      </c>
    </row>
    <row r="5205" spans="1:3" x14ac:dyDescent="0.2">
      <c r="A5205" s="1" t="s">
        <v>33195</v>
      </c>
      <c r="B5205" s="1">
        <v>1</v>
      </c>
      <c r="C5205" s="1">
        <v>3.3543764549607873E-6</v>
      </c>
    </row>
    <row r="5206" spans="1:3" x14ac:dyDescent="0.2">
      <c r="A5206" s="1" t="s">
        <v>33196</v>
      </c>
      <c r="B5206" s="1">
        <v>1</v>
      </c>
      <c r="C5206" s="1">
        <v>3.3543764549607873E-6</v>
      </c>
    </row>
    <row r="5207" spans="1:3" x14ac:dyDescent="0.2">
      <c r="A5207" s="1" t="s">
        <v>33197</v>
      </c>
      <c r="B5207" s="1">
        <v>1</v>
      </c>
      <c r="C5207" s="1">
        <v>3.3543764549607873E-6</v>
      </c>
    </row>
    <row r="5208" spans="1:3" x14ac:dyDescent="0.2">
      <c r="A5208" s="1" t="s">
        <v>25945</v>
      </c>
      <c r="B5208" s="1">
        <v>1</v>
      </c>
      <c r="C5208" s="1">
        <v>3.3543764549607873E-6</v>
      </c>
    </row>
    <row r="5209" spans="1:3" x14ac:dyDescent="0.2">
      <c r="A5209" s="1" t="s">
        <v>33198</v>
      </c>
      <c r="B5209" s="1">
        <v>1</v>
      </c>
      <c r="C5209" s="1">
        <v>3.3543764549607873E-6</v>
      </c>
    </row>
    <row r="5210" spans="1:3" x14ac:dyDescent="0.2">
      <c r="A5210" s="1" t="s">
        <v>33199</v>
      </c>
      <c r="B5210" s="1">
        <v>1</v>
      </c>
      <c r="C5210" s="1">
        <v>3.3543764549607873E-6</v>
      </c>
    </row>
    <row r="5211" spans="1:3" x14ac:dyDescent="0.2">
      <c r="A5211" s="1" t="s">
        <v>33200</v>
      </c>
      <c r="B5211" s="1">
        <v>1</v>
      </c>
      <c r="C5211" s="1">
        <v>3.3543764549607873E-6</v>
      </c>
    </row>
    <row r="5212" spans="1:3" x14ac:dyDescent="0.2">
      <c r="A5212" s="1" t="s">
        <v>33201</v>
      </c>
      <c r="B5212" s="1">
        <v>1</v>
      </c>
      <c r="C5212" s="1">
        <v>3.3543764549607873E-6</v>
      </c>
    </row>
    <row r="5213" spans="1:3" x14ac:dyDescent="0.2">
      <c r="A5213" s="1" t="s">
        <v>33202</v>
      </c>
      <c r="B5213" s="1">
        <v>1</v>
      </c>
      <c r="C5213" s="1">
        <v>3.3543764549607873E-6</v>
      </c>
    </row>
    <row r="5214" spans="1:3" x14ac:dyDescent="0.2">
      <c r="A5214" s="1" t="s">
        <v>26639</v>
      </c>
      <c r="B5214" s="1">
        <v>1</v>
      </c>
      <c r="C5214" s="1">
        <v>3.3543764549607873E-6</v>
      </c>
    </row>
    <row r="5215" spans="1:3" x14ac:dyDescent="0.2">
      <c r="A5215" s="1" t="s">
        <v>33203</v>
      </c>
      <c r="B5215" s="1">
        <v>1</v>
      </c>
      <c r="C5215" s="1">
        <v>3.3543764549607873E-6</v>
      </c>
    </row>
    <row r="5216" spans="1:3" x14ac:dyDescent="0.2">
      <c r="A5216" s="1" t="s">
        <v>33204</v>
      </c>
      <c r="B5216" s="1">
        <v>1</v>
      </c>
      <c r="C5216" s="1">
        <v>3.3543764549607873E-6</v>
      </c>
    </row>
    <row r="5217" spans="1:3" x14ac:dyDescent="0.2">
      <c r="A5217" s="1" t="s">
        <v>1608</v>
      </c>
      <c r="B5217" s="1">
        <v>1</v>
      </c>
      <c r="C5217" s="1">
        <v>3.3543764549607873E-6</v>
      </c>
    </row>
    <row r="5218" spans="1:3" x14ac:dyDescent="0.2">
      <c r="A5218" s="1" t="s">
        <v>33205</v>
      </c>
      <c r="B5218" s="1">
        <v>1</v>
      </c>
      <c r="C5218" s="1">
        <v>3.3543764549607873E-6</v>
      </c>
    </row>
    <row r="5219" spans="1:3" x14ac:dyDescent="0.2">
      <c r="A5219" s="1" t="s">
        <v>24686</v>
      </c>
      <c r="B5219" s="1">
        <v>1</v>
      </c>
      <c r="C5219" s="1">
        <v>3.3543764549607873E-6</v>
      </c>
    </row>
    <row r="5220" spans="1:3" x14ac:dyDescent="0.2">
      <c r="A5220" s="1" t="s">
        <v>1385</v>
      </c>
      <c r="B5220" s="1">
        <v>1</v>
      </c>
      <c r="C5220" s="1">
        <v>3.3543764549607873E-6</v>
      </c>
    </row>
    <row r="5221" spans="1:3" x14ac:dyDescent="0.2">
      <c r="A5221" s="1" t="s">
        <v>33206</v>
      </c>
      <c r="B5221" s="1">
        <v>1</v>
      </c>
      <c r="C5221" s="1">
        <v>3.3543764549607873E-6</v>
      </c>
    </row>
    <row r="5222" spans="1:3" x14ac:dyDescent="0.2">
      <c r="A5222" s="1" t="s">
        <v>33207</v>
      </c>
      <c r="B5222" s="1">
        <v>1</v>
      </c>
      <c r="C5222" s="1">
        <v>3.3543764549607873E-6</v>
      </c>
    </row>
    <row r="5223" spans="1:3" x14ac:dyDescent="0.2">
      <c r="A5223" s="1" t="s">
        <v>33208</v>
      </c>
      <c r="B5223" s="1">
        <v>1</v>
      </c>
      <c r="C5223" s="1">
        <v>3.3543764549607873E-6</v>
      </c>
    </row>
    <row r="5224" spans="1:3" x14ac:dyDescent="0.2">
      <c r="A5224" s="1" t="s">
        <v>33209</v>
      </c>
      <c r="B5224" s="1">
        <v>1</v>
      </c>
      <c r="C5224" s="1">
        <v>3.3543764549607873E-6</v>
      </c>
    </row>
    <row r="5225" spans="1:3" x14ac:dyDescent="0.2">
      <c r="A5225" s="1" t="s">
        <v>33210</v>
      </c>
      <c r="B5225" s="1">
        <v>1</v>
      </c>
      <c r="C5225" s="1">
        <v>3.3543764549607873E-6</v>
      </c>
    </row>
    <row r="5226" spans="1:3" x14ac:dyDescent="0.2">
      <c r="A5226" s="1" t="s">
        <v>5081</v>
      </c>
      <c r="B5226" s="1">
        <v>1</v>
      </c>
      <c r="C5226" s="1">
        <v>3.3543764549607873E-6</v>
      </c>
    </row>
    <row r="5227" spans="1:3" x14ac:dyDescent="0.2">
      <c r="A5227" s="1" t="s">
        <v>33211</v>
      </c>
      <c r="B5227" s="1">
        <v>1</v>
      </c>
      <c r="C5227" s="1">
        <v>3.3543764549607873E-6</v>
      </c>
    </row>
    <row r="5228" spans="1:3" x14ac:dyDescent="0.2">
      <c r="A5228" s="1" t="s">
        <v>33212</v>
      </c>
      <c r="B5228" s="1">
        <v>1</v>
      </c>
      <c r="C5228" s="1">
        <v>3.3543764549607873E-6</v>
      </c>
    </row>
    <row r="5229" spans="1:3" x14ac:dyDescent="0.2">
      <c r="A5229" s="1" t="s">
        <v>33213</v>
      </c>
      <c r="B5229" s="1">
        <v>1</v>
      </c>
      <c r="C5229" s="1">
        <v>3.3543764549607873E-6</v>
      </c>
    </row>
    <row r="5230" spans="1:3" x14ac:dyDescent="0.2">
      <c r="A5230" s="1" t="s">
        <v>12139</v>
      </c>
      <c r="B5230" s="1">
        <v>1</v>
      </c>
      <c r="C5230" s="1">
        <v>3.3543764549607873E-6</v>
      </c>
    </row>
    <row r="5231" spans="1:3" x14ac:dyDescent="0.2">
      <c r="A5231" s="1" t="s">
        <v>33214</v>
      </c>
      <c r="B5231" s="1">
        <v>1</v>
      </c>
      <c r="C5231" s="1">
        <v>3.3543764549607873E-6</v>
      </c>
    </row>
    <row r="5232" spans="1:3" x14ac:dyDescent="0.2">
      <c r="A5232" s="1" t="s">
        <v>33215</v>
      </c>
      <c r="B5232" s="1">
        <v>1</v>
      </c>
      <c r="C5232" s="1">
        <v>3.3543764549607873E-6</v>
      </c>
    </row>
    <row r="5233" spans="1:3" x14ac:dyDescent="0.2">
      <c r="A5233" s="1" t="s">
        <v>33216</v>
      </c>
      <c r="B5233" s="1">
        <v>1</v>
      </c>
      <c r="C5233" s="1">
        <v>3.3543764549607873E-6</v>
      </c>
    </row>
    <row r="5234" spans="1:3" x14ac:dyDescent="0.2">
      <c r="A5234" s="1" t="s">
        <v>14165</v>
      </c>
      <c r="B5234" s="1">
        <v>1</v>
      </c>
      <c r="C5234" s="1">
        <v>3.3543764549607873E-6</v>
      </c>
    </row>
    <row r="5235" spans="1:3" x14ac:dyDescent="0.2">
      <c r="A5235" s="1" t="s">
        <v>5657</v>
      </c>
      <c r="B5235" s="1">
        <v>1</v>
      </c>
      <c r="C5235" s="1">
        <v>3.3543764549607873E-6</v>
      </c>
    </row>
    <row r="5236" spans="1:3" x14ac:dyDescent="0.2">
      <c r="A5236" s="1" t="s">
        <v>33217</v>
      </c>
      <c r="B5236" s="1">
        <v>1</v>
      </c>
      <c r="C5236" s="1">
        <v>3.3543764549607873E-6</v>
      </c>
    </row>
    <row r="5237" spans="1:3" x14ac:dyDescent="0.2">
      <c r="A5237" s="1" t="s">
        <v>33218</v>
      </c>
      <c r="B5237" s="1">
        <v>1</v>
      </c>
      <c r="C5237" s="1">
        <v>3.3543764549607873E-6</v>
      </c>
    </row>
    <row r="5238" spans="1:3" x14ac:dyDescent="0.2">
      <c r="A5238" s="1" t="s">
        <v>33219</v>
      </c>
      <c r="B5238" s="1">
        <v>1</v>
      </c>
      <c r="C5238" s="1">
        <v>3.3543764549607873E-6</v>
      </c>
    </row>
    <row r="5239" spans="1:3" x14ac:dyDescent="0.2">
      <c r="A5239" s="1" t="s">
        <v>33220</v>
      </c>
      <c r="B5239" s="1">
        <v>1</v>
      </c>
      <c r="C5239" s="1">
        <v>3.3543764549607873E-6</v>
      </c>
    </row>
    <row r="5240" spans="1:3" x14ac:dyDescent="0.2">
      <c r="A5240" s="1" t="s">
        <v>1545</v>
      </c>
      <c r="B5240" s="1">
        <v>1</v>
      </c>
      <c r="C5240" s="1">
        <v>3.3543764549607873E-6</v>
      </c>
    </row>
    <row r="5241" spans="1:3" x14ac:dyDescent="0.2">
      <c r="A5241" s="1" t="s">
        <v>33221</v>
      </c>
      <c r="B5241" s="1">
        <v>1</v>
      </c>
      <c r="C5241" s="1">
        <v>3.3543764549607873E-6</v>
      </c>
    </row>
    <row r="5242" spans="1:3" x14ac:dyDescent="0.2">
      <c r="A5242" s="1" t="s">
        <v>33222</v>
      </c>
      <c r="B5242" s="1">
        <v>1</v>
      </c>
      <c r="C5242" s="1">
        <v>3.3543764549607873E-6</v>
      </c>
    </row>
    <row r="5243" spans="1:3" x14ac:dyDescent="0.2">
      <c r="A5243" s="1" t="s">
        <v>33223</v>
      </c>
      <c r="B5243" s="1">
        <v>1</v>
      </c>
      <c r="C5243" s="1">
        <v>3.3543764549607873E-6</v>
      </c>
    </row>
    <row r="5244" spans="1:3" x14ac:dyDescent="0.2">
      <c r="A5244" s="1" t="s">
        <v>33224</v>
      </c>
      <c r="B5244" s="1">
        <v>1</v>
      </c>
      <c r="C5244" s="1">
        <v>3.3543764549607873E-6</v>
      </c>
    </row>
    <row r="5245" spans="1:3" x14ac:dyDescent="0.2">
      <c r="A5245" s="1" t="s">
        <v>33225</v>
      </c>
      <c r="B5245" s="1">
        <v>1</v>
      </c>
      <c r="C5245" s="1">
        <v>3.3543764549607873E-6</v>
      </c>
    </row>
    <row r="5246" spans="1:3" x14ac:dyDescent="0.2">
      <c r="A5246" s="1" t="s">
        <v>7625</v>
      </c>
      <c r="B5246" s="1">
        <v>1</v>
      </c>
      <c r="C5246" s="1">
        <v>3.3543764549607873E-6</v>
      </c>
    </row>
    <row r="5247" spans="1:3" x14ac:dyDescent="0.2">
      <c r="A5247" s="1" t="s">
        <v>4270</v>
      </c>
      <c r="B5247" s="1">
        <v>1</v>
      </c>
      <c r="C5247" s="1">
        <v>3.3543764549607873E-6</v>
      </c>
    </row>
    <row r="5248" spans="1:3" x14ac:dyDescent="0.2">
      <c r="A5248" s="1" t="s">
        <v>33226</v>
      </c>
      <c r="B5248" s="1">
        <v>1</v>
      </c>
      <c r="C5248" s="1">
        <v>3.3543764549607873E-6</v>
      </c>
    </row>
    <row r="5249" spans="1:3" x14ac:dyDescent="0.2">
      <c r="A5249" s="1" t="s">
        <v>33227</v>
      </c>
      <c r="B5249" s="1">
        <v>1</v>
      </c>
      <c r="C5249" s="1">
        <v>3.3543764549607873E-6</v>
      </c>
    </row>
    <row r="5250" spans="1:3" x14ac:dyDescent="0.2">
      <c r="A5250" s="1" t="s">
        <v>33228</v>
      </c>
      <c r="B5250" s="1">
        <v>1</v>
      </c>
      <c r="C5250" s="1">
        <v>3.3543764549607873E-6</v>
      </c>
    </row>
    <row r="5251" spans="1:3" x14ac:dyDescent="0.2">
      <c r="A5251" s="1" t="s">
        <v>8042</v>
      </c>
      <c r="B5251" s="1">
        <v>1</v>
      </c>
      <c r="C5251" s="1">
        <v>3.3543764549607873E-6</v>
      </c>
    </row>
    <row r="5252" spans="1:3" x14ac:dyDescent="0.2">
      <c r="A5252" s="1" t="s">
        <v>33229</v>
      </c>
      <c r="B5252" s="1">
        <v>1</v>
      </c>
      <c r="C5252" s="1">
        <v>3.3543764549607873E-6</v>
      </c>
    </row>
    <row r="5253" spans="1:3" x14ac:dyDescent="0.2">
      <c r="A5253" s="1" t="s">
        <v>33230</v>
      </c>
      <c r="B5253" s="1">
        <v>1</v>
      </c>
      <c r="C5253" s="1">
        <v>3.3543764549607873E-6</v>
      </c>
    </row>
    <row r="5254" spans="1:3" x14ac:dyDescent="0.2">
      <c r="A5254" s="1" t="s">
        <v>10383</v>
      </c>
      <c r="B5254" s="1">
        <v>1</v>
      </c>
      <c r="C5254" s="1">
        <v>3.3543764549607873E-6</v>
      </c>
    </row>
    <row r="5255" spans="1:3" x14ac:dyDescent="0.2">
      <c r="A5255" s="1" t="s">
        <v>33231</v>
      </c>
      <c r="B5255" s="1">
        <v>1</v>
      </c>
      <c r="C5255" s="1">
        <v>3.3543764549607873E-6</v>
      </c>
    </row>
    <row r="5256" spans="1:3" x14ac:dyDescent="0.2">
      <c r="A5256" s="1" t="s">
        <v>33232</v>
      </c>
      <c r="B5256" s="1">
        <v>1</v>
      </c>
      <c r="C5256" s="1">
        <v>3.3543764549607873E-6</v>
      </c>
    </row>
    <row r="5257" spans="1:3" x14ac:dyDescent="0.2">
      <c r="A5257" s="1" t="s">
        <v>33233</v>
      </c>
      <c r="B5257" s="1">
        <v>1</v>
      </c>
      <c r="C5257" s="1">
        <v>3.3543764549607873E-6</v>
      </c>
    </row>
    <row r="5258" spans="1:3" x14ac:dyDescent="0.2">
      <c r="A5258" s="1" t="s">
        <v>33234</v>
      </c>
      <c r="B5258" s="1">
        <v>1</v>
      </c>
      <c r="C5258" s="1">
        <v>3.3543764549607873E-6</v>
      </c>
    </row>
    <row r="5259" spans="1:3" x14ac:dyDescent="0.2">
      <c r="A5259" s="1" t="s">
        <v>3264</v>
      </c>
      <c r="B5259" s="1">
        <v>1</v>
      </c>
      <c r="C5259" s="1">
        <v>3.3543764549607873E-6</v>
      </c>
    </row>
    <row r="5260" spans="1:3" x14ac:dyDescent="0.2">
      <c r="A5260" s="1" t="s">
        <v>33235</v>
      </c>
      <c r="B5260" s="1">
        <v>1</v>
      </c>
      <c r="C5260" s="1">
        <v>3.3543764549607873E-6</v>
      </c>
    </row>
    <row r="5261" spans="1:3" x14ac:dyDescent="0.2">
      <c r="A5261" s="1" t="s">
        <v>33236</v>
      </c>
      <c r="B5261" s="1">
        <v>1</v>
      </c>
      <c r="C5261" s="1">
        <v>3.3543764549607873E-6</v>
      </c>
    </row>
    <row r="5262" spans="1:3" x14ac:dyDescent="0.2">
      <c r="A5262" s="1" t="s">
        <v>33237</v>
      </c>
      <c r="B5262" s="1">
        <v>1</v>
      </c>
      <c r="C5262" s="1">
        <v>3.3543764549607873E-6</v>
      </c>
    </row>
    <row r="5263" spans="1:3" x14ac:dyDescent="0.2">
      <c r="A5263" s="1" t="s">
        <v>33238</v>
      </c>
      <c r="B5263" s="1">
        <v>1</v>
      </c>
      <c r="C5263" s="1">
        <v>3.3543764549607873E-6</v>
      </c>
    </row>
    <row r="5264" spans="1:3" x14ac:dyDescent="0.2">
      <c r="A5264" s="1" t="s">
        <v>2630</v>
      </c>
      <c r="B5264" s="1">
        <v>1</v>
      </c>
      <c r="C5264" s="1">
        <v>3.3543764549607873E-6</v>
      </c>
    </row>
    <row r="5265" spans="1:3" x14ac:dyDescent="0.2">
      <c r="A5265" s="1" t="s">
        <v>33239</v>
      </c>
      <c r="B5265" s="1">
        <v>1</v>
      </c>
      <c r="C5265" s="1">
        <v>3.3543764549607873E-6</v>
      </c>
    </row>
    <row r="5266" spans="1:3" x14ac:dyDescent="0.2">
      <c r="A5266" s="1" t="s">
        <v>12062</v>
      </c>
      <c r="B5266" s="1">
        <v>1</v>
      </c>
      <c r="C5266" s="1">
        <v>3.3543764549607873E-6</v>
      </c>
    </row>
    <row r="5267" spans="1:3" x14ac:dyDescent="0.2">
      <c r="A5267" s="1" t="s">
        <v>33240</v>
      </c>
      <c r="B5267" s="1">
        <v>1</v>
      </c>
      <c r="C5267" s="1">
        <v>3.3543764549607873E-6</v>
      </c>
    </row>
    <row r="5268" spans="1:3" x14ac:dyDescent="0.2">
      <c r="A5268" s="1" t="s">
        <v>21514</v>
      </c>
      <c r="B5268" s="1">
        <v>1</v>
      </c>
      <c r="C5268" s="1">
        <v>3.3543764549607873E-6</v>
      </c>
    </row>
    <row r="5269" spans="1:3" x14ac:dyDescent="0.2">
      <c r="A5269" s="1" t="s">
        <v>33241</v>
      </c>
      <c r="B5269" s="1">
        <v>1</v>
      </c>
      <c r="C5269" s="1">
        <v>3.3543764549607873E-6</v>
      </c>
    </row>
    <row r="5270" spans="1:3" x14ac:dyDescent="0.2">
      <c r="A5270" s="1" t="s">
        <v>33242</v>
      </c>
      <c r="B5270" s="1">
        <v>1</v>
      </c>
      <c r="C5270" s="1">
        <v>3.3543764549607873E-6</v>
      </c>
    </row>
    <row r="5271" spans="1:3" x14ac:dyDescent="0.2">
      <c r="A5271" s="1" t="s">
        <v>8874</v>
      </c>
      <c r="B5271" s="1">
        <v>1</v>
      </c>
      <c r="C5271" s="1">
        <v>3.3543764549607873E-6</v>
      </c>
    </row>
    <row r="5272" spans="1:3" x14ac:dyDescent="0.2">
      <c r="A5272" s="1" t="s">
        <v>33243</v>
      </c>
      <c r="B5272" s="1">
        <v>1</v>
      </c>
      <c r="C5272" s="1">
        <v>3.3543764549607873E-6</v>
      </c>
    </row>
    <row r="5273" spans="1:3" x14ac:dyDescent="0.2">
      <c r="A5273" s="1" t="s">
        <v>33244</v>
      </c>
      <c r="B5273" s="1">
        <v>1</v>
      </c>
      <c r="C5273" s="1">
        <v>3.3543764549607873E-6</v>
      </c>
    </row>
    <row r="5274" spans="1:3" x14ac:dyDescent="0.2">
      <c r="A5274" s="1" t="s">
        <v>3718</v>
      </c>
      <c r="B5274" s="1">
        <v>1</v>
      </c>
      <c r="C5274" s="1">
        <v>3.3543764549607873E-6</v>
      </c>
    </row>
    <row r="5275" spans="1:3" x14ac:dyDescent="0.2">
      <c r="A5275" s="1" t="s">
        <v>33245</v>
      </c>
      <c r="B5275" s="1">
        <v>1</v>
      </c>
      <c r="C5275" s="1">
        <v>3.3543764549607873E-6</v>
      </c>
    </row>
    <row r="5276" spans="1:3" x14ac:dyDescent="0.2">
      <c r="A5276" s="1" t="s">
        <v>3392</v>
      </c>
      <c r="B5276" s="1">
        <v>1</v>
      </c>
      <c r="C5276" s="1">
        <v>3.3543764549607873E-6</v>
      </c>
    </row>
    <row r="5277" spans="1:3" x14ac:dyDescent="0.2">
      <c r="A5277" s="1" t="s">
        <v>33246</v>
      </c>
      <c r="B5277" s="1">
        <v>1</v>
      </c>
      <c r="C5277" s="1">
        <v>3.3543764549607873E-6</v>
      </c>
    </row>
    <row r="5278" spans="1:3" x14ac:dyDescent="0.2">
      <c r="A5278" s="1" t="s">
        <v>33247</v>
      </c>
      <c r="B5278" s="1">
        <v>1</v>
      </c>
      <c r="C5278" s="1">
        <v>3.3543764549607873E-6</v>
      </c>
    </row>
    <row r="5279" spans="1:3" x14ac:dyDescent="0.2">
      <c r="A5279" s="1" t="s">
        <v>33248</v>
      </c>
      <c r="B5279" s="1">
        <v>1</v>
      </c>
      <c r="C5279" s="1">
        <v>3.3543764549607873E-6</v>
      </c>
    </row>
    <row r="5280" spans="1:3" x14ac:dyDescent="0.2">
      <c r="A5280" s="1" t="s">
        <v>33249</v>
      </c>
      <c r="B5280" s="1">
        <v>1</v>
      </c>
      <c r="C5280" s="1">
        <v>3.3543764549607873E-6</v>
      </c>
    </row>
    <row r="5281" spans="1:3" x14ac:dyDescent="0.2">
      <c r="A5281" s="1" t="s">
        <v>7565</v>
      </c>
      <c r="B5281" s="1">
        <v>1</v>
      </c>
      <c r="C5281" s="1">
        <v>3.3543764549607873E-6</v>
      </c>
    </row>
    <row r="5282" spans="1:3" x14ac:dyDescent="0.2">
      <c r="A5282" s="1" t="s">
        <v>33250</v>
      </c>
      <c r="B5282" s="1">
        <v>1</v>
      </c>
      <c r="C5282" s="1">
        <v>3.3543764549607873E-6</v>
      </c>
    </row>
    <row r="5283" spans="1:3" x14ac:dyDescent="0.2">
      <c r="A5283" s="1" t="s">
        <v>33251</v>
      </c>
      <c r="B5283" s="1">
        <v>1</v>
      </c>
      <c r="C5283" s="1">
        <v>3.3543764549607873E-6</v>
      </c>
    </row>
    <row r="5284" spans="1:3" x14ac:dyDescent="0.2">
      <c r="A5284" s="1" t="s">
        <v>33252</v>
      </c>
      <c r="B5284" s="1">
        <v>1</v>
      </c>
      <c r="C5284" s="1">
        <v>3.3543764549607873E-6</v>
      </c>
    </row>
    <row r="5285" spans="1:3" x14ac:dyDescent="0.2">
      <c r="A5285" s="1" t="s">
        <v>33253</v>
      </c>
      <c r="B5285" s="1">
        <v>1</v>
      </c>
      <c r="C5285" s="1">
        <v>3.3543764549607873E-6</v>
      </c>
    </row>
    <row r="5286" spans="1:3" x14ac:dyDescent="0.2">
      <c r="A5286" s="1" t="s">
        <v>8888</v>
      </c>
      <c r="B5286" s="1">
        <v>1</v>
      </c>
      <c r="C5286" s="1">
        <v>3.3543764549607873E-6</v>
      </c>
    </row>
    <row r="5287" spans="1:3" x14ac:dyDescent="0.2">
      <c r="A5287" s="1" t="s">
        <v>33254</v>
      </c>
      <c r="B5287" s="1">
        <v>1</v>
      </c>
      <c r="C5287" s="1">
        <v>3.3543764549607873E-6</v>
      </c>
    </row>
    <row r="5288" spans="1:3" x14ac:dyDescent="0.2">
      <c r="A5288" s="1" t="s">
        <v>33255</v>
      </c>
      <c r="B5288" s="1">
        <v>1</v>
      </c>
      <c r="C5288" s="1">
        <v>3.3543764549607873E-6</v>
      </c>
    </row>
    <row r="5289" spans="1:3" x14ac:dyDescent="0.2">
      <c r="A5289" s="1" t="s">
        <v>7674</v>
      </c>
      <c r="B5289" s="1">
        <v>1</v>
      </c>
      <c r="C5289" s="1">
        <v>3.3543764549607873E-6</v>
      </c>
    </row>
    <row r="5290" spans="1:3" x14ac:dyDescent="0.2">
      <c r="A5290" s="1" t="s">
        <v>33256</v>
      </c>
      <c r="B5290" s="1">
        <v>1</v>
      </c>
      <c r="C5290" s="1">
        <v>3.3543764549607873E-6</v>
      </c>
    </row>
    <row r="5291" spans="1:3" x14ac:dyDescent="0.2">
      <c r="A5291" s="1" t="s">
        <v>15107</v>
      </c>
      <c r="B5291" s="1">
        <v>1</v>
      </c>
      <c r="C5291" s="1">
        <v>3.3543764549607873E-6</v>
      </c>
    </row>
    <row r="5292" spans="1:3" x14ac:dyDescent="0.2">
      <c r="A5292" s="1" t="s">
        <v>33257</v>
      </c>
      <c r="B5292" s="1">
        <v>1</v>
      </c>
      <c r="C5292" s="1">
        <v>3.3543764549607873E-6</v>
      </c>
    </row>
    <row r="5293" spans="1:3" x14ac:dyDescent="0.2">
      <c r="A5293" s="1" t="s">
        <v>33258</v>
      </c>
      <c r="B5293" s="1">
        <v>1</v>
      </c>
      <c r="C5293" s="1">
        <v>3.3543764549607873E-6</v>
      </c>
    </row>
    <row r="5294" spans="1:3" x14ac:dyDescent="0.2">
      <c r="A5294" s="1" t="s">
        <v>33259</v>
      </c>
      <c r="B5294" s="1">
        <v>1</v>
      </c>
      <c r="C5294" s="1">
        <v>3.3543764549607873E-6</v>
      </c>
    </row>
    <row r="5295" spans="1:3" x14ac:dyDescent="0.2">
      <c r="A5295" s="1" t="s">
        <v>33260</v>
      </c>
      <c r="B5295" s="1">
        <v>1</v>
      </c>
      <c r="C5295" s="1">
        <v>3.3543764549607873E-6</v>
      </c>
    </row>
    <row r="5296" spans="1:3" x14ac:dyDescent="0.2">
      <c r="A5296" s="1" t="s">
        <v>33261</v>
      </c>
      <c r="B5296" s="1">
        <v>1</v>
      </c>
      <c r="C5296" s="1">
        <v>3.3543764549607873E-6</v>
      </c>
    </row>
    <row r="5297" spans="1:3" x14ac:dyDescent="0.2">
      <c r="A5297" s="1" t="s">
        <v>33262</v>
      </c>
      <c r="B5297" s="1">
        <v>1</v>
      </c>
      <c r="C5297" s="1">
        <v>3.3543764549607873E-6</v>
      </c>
    </row>
    <row r="5298" spans="1:3" x14ac:dyDescent="0.2">
      <c r="A5298" s="1" t="s">
        <v>33263</v>
      </c>
      <c r="B5298" s="1">
        <v>1</v>
      </c>
      <c r="C5298" s="1">
        <v>3.3543764549607873E-6</v>
      </c>
    </row>
    <row r="5299" spans="1:3" x14ac:dyDescent="0.2">
      <c r="A5299" s="1" t="s">
        <v>33264</v>
      </c>
      <c r="B5299" s="1">
        <v>1</v>
      </c>
      <c r="C5299" s="1">
        <v>3.3543764549607873E-6</v>
      </c>
    </row>
    <row r="5300" spans="1:3" x14ac:dyDescent="0.2">
      <c r="A5300" s="1" t="s">
        <v>33265</v>
      </c>
      <c r="B5300" s="1">
        <v>1</v>
      </c>
      <c r="C5300" s="1">
        <v>3.3543764549607873E-6</v>
      </c>
    </row>
    <row r="5301" spans="1:3" x14ac:dyDescent="0.2">
      <c r="A5301" s="1" t="s">
        <v>33266</v>
      </c>
      <c r="B5301" s="1">
        <v>1</v>
      </c>
      <c r="C5301" s="1">
        <v>3.3543764549607873E-6</v>
      </c>
    </row>
    <row r="5302" spans="1:3" x14ac:dyDescent="0.2">
      <c r="A5302" s="1" t="s">
        <v>33267</v>
      </c>
      <c r="B5302" s="1">
        <v>1</v>
      </c>
      <c r="C5302" s="1">
        <v>3.3543764549607873E-6</v>
      </c>
    </row>
    <row r="5303" spans="1:3" x14ac:dyDescent="0.2">
      <c r="A5303" s="1" t="s">
        <v>33268</v>
      </c>
      <c r="B5303" s="1">
        <v>1</v>
      </c>
      <c r="C5303" s="1">
        <v>3.3543764549607873E-6</v>
      </c>
    </row>
    <row r="5304" spans="1:3" x14ac:dyDescent="0.2">
      <c r="A5304" s="1" t="s">
        <v>33269</v>
      </c>
      <c r="B5304" s="1">
        <v>1</v>
      </c>
      <c r="C5304" s="1">
        <v>3.3543764549607873E-6</v>
      </c>
    </row>
    <row r="5305" spans="1:3" x14ac:dyDescent="0.2">
      <c r="A5305" s="1" t="s">
        <v>503</v>
      </c>
      <c r="B5305" s="1">
        <v>1</v>
      </c>
      <c r="C5305" s="1">
        <v>3.3543764549607873E-6</v>
      </c>
    </row>
    <row r="5306" spans="1:3" x14ac:dyDescent="0.2">
      <c r="A5306" s="1" t="s">
        <v>33270</v>
      </c>
      <c r="B5306" s="1">
        <v>1</v>
      </c>
      <c r="C5306" s="1">
        <v>3.3543764549607873E-6</v>
      </c>
    </row>
    <row r="5307" spans="1:3" x14ac:dyDescent="0.2">
      <c r="A5307" s="1" t="s">
        <v>2122</v>
      </c>
      <c r="B5307" s="1">
        <v>1</v>
      </c>
      <c r="C5307" s="1">
        <v>3.3543764549607873E-6</v>
      </c>
    </row>
    <row r="5308" spans="1:3" x14ac:dyDescent="0.2">
      <c r="A5308" s="1" t="s">
        <v>33271</v>
      </c>
      <c r="B5308" s="1">
        <v>1</v>
      </c>
      <c r="C5308" s="1">
        <v>3.3543764549607873E-6</v>
      </c>
    </row>
    <row r="5309" spans="1:3" x14ac:dyDescent="0.2">
      <c r="A5309" s="1" t="s">
        <v>2746</v>
      </c>
      <c r="B5309" s="1">
        <v>1</v>
      </c>
      <c r="C5309" s="1">
        <v>3.3543764549607873E-6</v>
      </c>
    </row>
    <row r="5310" spans="1:3" x14ac:dyDescent="0.2">
      <c r="A5310" s="1" t="s">
        <v>33272</v>
      </c>
      <c r="B5310" s="1">
        <v>1</v>
      </c>
      <c r="C5310" s="1">
        <v>3.3543764549607873E-6</v>
      </c>
    </row>
    <row r="5311" spans="1:3" x14ac:dyDescent="0.2">
      <c r="A5311" s="1" t="s">
        <v>2863</v>
      </c>
      <c r="B5311" s="1">
        <v>1</v>
      </c>
      <c r="C5311" s="1">
        <v>3.3543764549607873E-6</v>
      </c>
    </row>
    <row r="5312" spans="1:3" x14ac:dyDescent="0.2">
      <c r="A5312" s="1" t="s">
        <v>33273</v>
      </c>
      <c r="B5312" s="1">
        <v>1</v>
      </c>
      <c r="C5312" s="1">
        <v>3.3543764549607873E-6</v>
      </c>
    </row>
    <row r="5313" spans="1:3" x14ac:dyDescent="0.2">
      <c r="A5313" s="1" t="s">
        <v>2358</v>
      </c>
      <c r="B5313" s="1">
        <v>1</v>
      </c>
      <c r="C5313" s="1">
        <v>3.3543764549607873E-6</v>
      </c>
    </row>
    <row r="5314" spans="1:3" x14ac:dyDescent="0.2">
      <c r="A5314" s="1" t="s">
        <v>33274</v>
      </c>
      <c r="B5314" s="1">
        <v>1</v>
      </c>
      <c r="C5314" s="1">
        <v>3.3543764549607873E-6</v>
      </c>
    </row>
    <row r="5315" spans="1:3" x14ac:dyDescent="0.2">
      <c r="A5315" s="1" t="s">
        <v>6234</v>
      </c>
      <c r="B5315" s="1">
        <v>1</v>
      </c>
      <c r="C5315" s="1">
        <v>3.3543764549607873E-6</v>
      </c>
    </row>
    <row r="5316" spans="1:3" x14ac:dyDescent="0.2">
      <c r="A5316" s="1" t="s">
        <v>33275</v>
      </c>
      <c r="B5316" s="1">
        <v>1</v>
      </c>
      <c r="C5316" s="1">
        <v>3.3543764549607873E-6</v>
      </c>
    </row>
    <row r="5317" spans="1:3" x14ac:dyDescent="0.2">
      <c r="A5317" s="1" t="s">
        <v>33276</v>
      </c>
      <c r="B5317" s="1">
        <v>1</v>
      </c>
      <c r="C5317" s="1">
        <v>3.3543764549607873E-6</v>
      </c>
    </row>
    <row r="5318" spans="1:3" x14ac:dyDescent="0.2">
      <c r="A5318" s="1" t="s">
        <v>33277</v>
      </c>
      <c r="B5318" s="1">
        <v>1</v>
      </c>
      <c r="C5318" s="1">
        <v>3.3543764549607873E-6</v>
      </c>
    </row>
    <row r="5319" spans="1:3" x14ac:dyDescent="0.2">
      <c r="A5319" s="1" t="s">
        <v>33278</v>
      </c>
      <c r="B5319" s="1">
        <v>1</v>
      </c>
      <c r="C5319" s="1">
        <v>3.3543764549607873E-6</v>
      </c>
    </row>
    <row r="5320" spans="1:3" x14ac:dyDescent="0.2">
      <c r="A5320" s="1" t="s">
        <v>33279</v>
      </c>
      <c r="B5320" s="1">
        <v>1</v>
      </c>
      <c r="C5320" s="1">
        <v>3.3543764549607873E-6</v>
      </c>
    </row>
    <row r="5321" spans="1:3" x14ac:dyDescent="0.2">
      <c r="A5321" s="1" t="s">
        <v>33280</v>
      </c>
      <c r="B5321" s="1">
        <v>1</v>
      </c>
      <c r="C5321" s="1">
        <v>3.3543764549607873E-6</v>
      </c>
    </row>
    <row r="5322" spans="1:3" x14ac:dyDescent="0.2">
      <c r="A5322" s="1" t="s">
        <v>33281</v>
      </c>
      <c r="B5322" s="1">
        <v>1</v>
      </c>
      <c r="C5322" s="1">
        <v>3.3543764549607873E-6</v>
      </c>
    </row>
    <row r="5323" spans="1:3" x14ac:dyDescent="0.2">
      <c r="A5323" s="1" t="s">
        <v>33282</v>
      </c>
      <c r="B5323" s="1">
        <v>1</v>
      </c>
      <c r="C5323" s="1">
        <v>3.3543764549607873E-6</v>
      </c>
    </row>
    <row r="5324" spans="1:3" x14ac:dyDescent="0.2">
      <c r="A5324" s="1" t="s">
        <v>8412</v>
      </c>
      <c r="B5324" s="1">
        <v>1</v>
      </c>
      <c r="C5324" s="1">
        <v>3.3543764549607873E-6</v>
      </c>
    </row>
    <row r="5325" spans="1:3" x14ac:dyDescent="0.2">
      <c r="A5325" s="1" t="s">
        <v>22019</v>
      </c>
      <c r="B5325" s="1">
        <v>1</v>
      </c>
      <c r="C5325" s="1">
        <v>3.3543764549607873E-6</v>
      </c>
    </row>
    <row r="5326" spans="1:3" x14ac:dyDescent="0.2">
      <c r="A5326" s="1" t="s">
        <v>1917</v>
      </c>
      <c r="B5326" s="1">
        <v>1</v>
      </c>
      <c r="C5326" s="1">
        <v>3.3543764549607873E-6</v>
      </c>
    </row>
    <row r="5327" spans="1:3" x14ac:dyDescent="0.2">
      <c r="A5327" s="1" t="s">
        <v>33283</v>
      </c>
      <c r="B5327" s="1">
        <v>1</v>
      </c>
      <c r="C5327" s="1">
        <v>3.3543764549607873E-6</v>
      </c>
    </row>
    <row r="5328" spans="1:3" x14ac:dyDescent="0.2">
      <c r="A5328" s="1" t="s">
        <v>1168</v>
      </c>
      <c r="B5328" s="1">
        <v>1</v>
      </c>
      <c r="C5328" s="1">
        <v>3.3543764549607873E-6</v>
      </c>
    </row>
    <row r="5329" spans="1:3" x14ac:dyDescent="0.2">
      <c r="A5329" s="1" t="s">
        <v>9604</v>
      </c>
      <c r="B5329" s="1">
        <v>1</v>
      </c>
      <c r="C5329" s="1">
        <v>3.3543764549607873E-6</v>
      </c>
    </row>
    <row r="5330" spans="1:3" x14ac:dyDescent="0.2">
      <c r="A5330" s="1" t="s">
        <v>1664</v>
      </c>
      <c r="B5330" s="1">
        <v>1</v>
      </c>
      <c r="C5330" s="1">
        <v>3.3543764549607873E-6</v>
      </c>
    </row>
    <row r="5331" spans="1:3" x14ac:dyDescent="0.2">
      <c r="A5331" s="1" t="s">
        <v>33284</v>
      </c>
      <c r="B5331" s="1">
        <v>1</v>
      </c>
      <c r="C5331" s="1">
        <v>3.3543764549607873E-6</v>
      </c>
    </row>
    <row r="5332" spans="1:3" x14ac:dyDescent="0.2">
      <c r="A5332" s="1" t="s">
        <v>9317</v>
      </c>
      <c r="B5332" s="1">
        <v>1</v>
      </c>
      <c r="C5332" s="1">
        <v>3.3543764549607873E-6</v>
      </c>
    </row>
    <row r="5333" spans="1:3" x14ac:dyDescent="0.2">
      <c r="A5333" s="1" t="s">
        <v>7264</v>
      </c>
      <c r="B5333" s="1">
        <v>1</v>
      </c>
      <c r="C5333" s="1">
        <v>3.3543764549607873E-6</v>
      </c>
    </row>
    <row r="5334" spans="1:3" x14ac:dyDescent="0.2">
      <c r="A5334" s="1" t="s">
        <v>33285</v>
      </c>
      <c r="B5334" s="1">
        <v>1</v>
      </c>
      <c r="C5334" s="1">
        <v>3.3543764549607873E-6</v>
      </c>
    </row>
    <row r="5335" spans="1:3" x14ac:dyDescent="0.2">
      <c r="A5335" s="1" t="s">
        <v>33286</v>
      </c>
      <c r="B5335" s="1">
        <v>1</v>
      </c>
      <c r="C5335" s="1">
        <v>3.3543764549607873E-6</v>
      </c>
    </row>
    <row r="5336" spans="1:3" x14ac:dyDescent="0.2">
      <c r="A5336" s="1" t="s">
        <v>33287</v>
      </c>
      <c r="B5336" s="1">
        <v>1</v>
      </c>
      <c r="C5336" s="1">
        <v>3.3543764549607873E-6</v>
      </c>
    </row>
    <row r="5337" spans="1:3" x14ac:dyDescent="0.2">
      <c r="A5337" s="1" t="s">
        <v>33288</v>
      </c>
      <c r="B5337" s="1">
        <v>1</v>
      </c>
      <c r="C5337" s="1">
        <v>3.3543764549607873E-6</v>
      </c>
    </row>
    <row r="5338" spans="1:3" x14ac:dyDescent="0.2">
      <c r="A5338" s="1" t="s">
        <v>33289</v>
      </c>
      <c r="B5338" s="1">
        <v>1</v>
      </c>
      <c r="C5338" s="1">
        <v>3.3543764549607873E-6</v>
      </c>
    </row>
    <row r="5339" spans="1:3" x14ac:dyDescent="0.2">
      <c r="A5339" s="1" t="s">
        <v>3376</v>
      </c>
      <c r="B5339" s="1">
        <v>1</v>
      </c>
      <c r="C5339" s="1">
        <v>3.3543764549607873E-6</v>
      </c>
    </row>
    <row r="5340" spans="1:3" x14ac:dyDescent="0.2">
      <c r="A5340" s="1" t="s">
        <v>3464</v>
      </c>
      <c r="B5340" s="1">
        <v>1</v>
      </c>
      <c r="C5340" s="1">
        <v>3.3543764549607873E-6</v>
      </c>
    </row>
    <row r="5341" spans="1:3" x14ac:dyDescent="0.2">
      <c r="A5341" s="1" t="s">
        <v>33290</v>
      </c>
      <c r="B5341" s="1">
        <v>1</v>
      </c>
      <c r="C5341" s="1">
        <v>3.3543764549607873E-6</v>
      </c>
    </row>
    <row r="5342" spans="1:3" x14ac:dyDescent="0.2">
      <c r="A5342" s="1" t="s">
        <v>14415</v>
      </c>
      <c r="B5342" s="1">
        <v>1</v>
      </c>
      <c r="C5342" s="1">
        <v>3.3543764549607873E-6</v>
      </c>
    </row>
    <row r="5343" spans="1:3" x14ac:dyDescent="0.2">
      <c r="A5343" s="1" t="s">
        <v>1217</v>
      </c>
      <c r="B5343" s="1">
        <v>1</v>
      </c>
      <c r="C5343" s="1">
        <v>3.3543764549607873E-6</v>
      </c>
    </row>
    <row r="5344" spans="1:3" x14ac:dyDescent="0.2">
      <c r="A5344" s="1" t="s">
        <v>33291</v>
      </c>
      <c r="B5344" s="1">
        <v>1</v>
      </c>
      <c r="C5344" s="1">
        <v>3.3543764549607873E-6</v>
      </c>
    </row>
    <row r="5345" spans="1:3" x14ac:dyDescent="0.2">
      <c r="A5345" s="1" t="s">
        <v>33292</v>
      </c>
      <c r="B5345" s="1">
        <v>1</v>
      </c>
      <c r="C5345" s="1">
        <v>3.3543764549607873E-6</v>
      </c>
    </row>
    <row r="5346" spans="1:3" x14ac:dyDescent="0.2">
      <c r="A5346" s="1" t="s">
        <v>33293</v>
      </c>
      <c r="B5346" s="1">
        <v>1</v>
      </c>
      <c r="C5346" s="1">
        <v>3.3543764549607873E-6</v>
      </c>
    </row>
    <row r="5347" spans="1:3" x14ac:dyDescent="0.2">
      <c r="A5347" s="1" t="s">
        <v>33294</v>
      </c>
      <c r="B5347" s="1">
        <v>1</v>
      </c>
      <c r="C5347" s="1">
        <v>3.3543764549607873E-6</v>
      </c>
    </row>
    <row r="5348" spans="1:3" x14ac:dyDescent="0.2">
      <c r="A5348" s="1" t="s">
        <v>743</v>
      </c>
      <c r="B5348" s="1">
        <v>1</v>
      </c>
      <c r="C5348" s="1">
        <v>3.3543764549607873E-6</v>
      </c>
    </row>
    <row r="5349" spans="1:3" x14ac:dyDescent="0.2">
      <c r="A5349" s="1" t="s">
        <v>33295</v>
      </c>
      <c r="B5349" s="1">
        <v>1</v>
      </c>
      <c r="C5349" s="1">
        <v>3.3543764549607873E-6</v>
      </c>
    </row>
    <row r="5350" spans="1:3" x14ac:dyDescent="0.2">
      <c r="A5350" s="1" t="s">
        <v>996</v>
      </c>
      <c r="B5350" s="1">
        <v>1</v>
      </c>
      <c r="C5350" s="1">
        <v>3.3543764549607873E-6</v>
      </c>
    </row>
    <row r="5351" spans="1:3" x14ac:dyDescent="0.2">
      <c r="A5351" s="1" t="s">
        <v>7816</v>
      </c>
      <c r="B5351" s="1">
        <v>1</v>
      </c>
      <c r="C5351" s="1">
        <v>3.3543764549607873E-6</v>
      </c>
    </row>
    <row r="5352" spans="1:3" x14ac:dyDescent="0.2">
      <c r="A5352" s="1" t="s">
        <v>33296</v>
      </c>
      <c r="B5352" s="1">
        <v>1</v>
      </c>
      <c r="C5352" s="1">
        <v>3.3543764549607873E-6</v>
      </c>
    </row>
    <row r="5353" spans="1:3" x14ac:dyDescent="0.2">
      <c r="A5353" s="1" t="s">
        <v>33297</v>
      </c>
      <c r="B5353" s="1">
        <v>1</v>
      </c>
      <c r="C5353" s="1">
        <v>3.3543764549607873E-6</v>
      </c>
    </row>
    <row r="5354" spans="1:3" x14ac:dyDescent="0.2">
      <c r="A5354" s="1" t="s">
        <v>33298</v>
      </c>
      <c r="B5354" s="1">
        <v>1</v>
      </c>
      <c r="C5354" s="1">
        <v>3.3543764549607873E-6</v>
      </c>
    </row>
    <row r="5355" spans="1:3" x14ac:dyDescent="0.2">
      <c r="A5355" s="1" t="s">
        <v>2586</v>
      </c>
      <c r="B5355" s="1">
        <v>1</v>
      </c>
      <c r="C5355" s="1">
        <v>3.3543764549607873E-6</v>
      </c>
    </row>
    <row r="5356" spans="1:3" x14ac:dyDescent="0.2">
      <c r="A5356" s="1" t="s">
        <v>33299</v>
      </c>
      <c r="B5356" s="1">
        <v>1</v>
      </c>
      <c r="C5356" s="1">
        <v>3.3543764549607873E-6</v>
      </c>
    </row>
    <row r="5357" spans="1:3" x14ac:dyDescent="0.2">
      <c r="A5357" s="1" t="s">
        <v>33300</v>
      </c>
      <c r="B5357" s="1">
        <v>1</v>
      </c>
      <c r="C5357" s="1">
        <v>3.3543764549607873E-6</v>
      </c>
    </row>
    <row r="5358" spans="1:3" x14ac:dyDescent="0.2">
      <c r="A5358" s="1" t="s">
        <v>33301</v>
      </c>
      <c r="B5358" s="1">
        <v>1</v>
      </c>
      <c r="C5358" s="1">
        <v>3.3543764549607873E-6</v>
      </c>
    </row>
    <row r="5359" spans="1:3" x14ac:dyDescent="0.2">
      <c r="A5359" s="1" t="s">
        <v>33302</v>
      </c>
      <c r="B5359" s="1">
        <v>1</v>
      </c>
      <c r="C5359" s="1">
        <v>3.3543764549607873E-6</v>
      </c>
    </row>
    <row r="5360" spans="1:3" x14ac:dyDescent="0.2">
      <c r="A5360" s="1" t="s">
        <v>33303</v>
      </c>
      <c r="B5360" s="1">
        <v>1</v>
      </c>
      <c r="C5360" s="1">
        <v>3.3543764549607873E-6</v>
      </c>
    </row>
    <row r="5361" spans="1:3" x14ac:dyDescent="0.2">
      <c r="A5361" s="1" t="s">
        <v>1340</v>
      </c>
      <c r="B5361" s="1">
        <v>1</v>
      </c>
      <c r="C5361" s="1">
        <v>3.3543764549607873E-6</v>
      </c>
    </row>
    <row r="5362" spans="1:3" x14ac:dyDescent="0.2">
      <c r="A5362" s="1" t="s">
        <v>7097</v>
      </c>
      <c r="B5362" s="1">
        <v>1</v>
      </c>
      <c r="C5362" s="1">
        <v>3.3543764549607873E-6</v>
      </c>
    </row>
    <row r="5363" spans="1:3" x14ac:dyDescent="0.2">
      <c r="A5363" s="1" t="s">
        <v>1098</v>
      </c>
      <c r="B5363" s="1">
        <v>1</v>
      </c>
      <c r="C5363" s="1">
        <v>3.3543764549607873E-6</v>
      </c>
    </row>
    <row r="5364" spans="1:3" x14ac:dyDescent="0.2">
      <c r="A5364" s="1" t="s">
        <v>33304</v>
      </c>
      <c r="B5364" s="1">
        <v>1</v>
      </c>
      <c r="C5364" s="1">
        <v>3.3543764549607873E-6</v>
      </c>
    </row>
    <row r="5365" spans="1:3" x14ac:dyDescent="0.2">
      <c r="A5365" s="1" t="s">
        <v>33305</v>
      </c>
      <c r="B5365" s="1">
        <v>1</v>
      </c>
      <c r="C5365" s="1">
        <v>3.3543764549607873E-6</v>
      </c>
    </row>
    <row r="5366" spans="1:3" x14ac:dyDescent="0.2">
      <c r="A5366" s="1" t="s">
        <v>1761</v>
      </c>
      <c r="B5366" s="1">
        <v>1</v>
      </c>
      <c r="C5366" s="1">
        <v>3.3543764549607873E-6</v>
      </c>
    </row>
    <row r="5367" spans="1:3" x14ac:dyDescent="0.2">
      <c r="A5367" s="1" t="s">
        <v>33306</v>
      </c>
      <c r="B5367" s="1">
        <v>1</v>
      </c>
      <c r="C5367" s="1">
        <v>3.3543764549607873E-6</v>
      </c>
    </row>
    <row r="5368" spans="1:3" x14ac:dyDescent="0.2">
      <c r="A5368" s="1" t="s">
        <v>25785</v>
      </c>
      <c r="B5368" s="1">
        <v>1</v>
      </c>
      <c r="C5368" s="1">
        <v>3.3543764549607873E-6</v>
      </c>
    </row>
    <row r="5369" spans="1:3" x14ac:dyDescent="0.2">
      <c r="A5369" s="1" t="s">
        <v>33307</v>
      </c>
      <c r="B5369" s="1">
        <v>1</v>
      </c>
      <c r="C5369" s="1">
        <v>3.3543764549607873E-6</v>
      </c>
    </row>
    <row r="5370" spans="1:3" x14ac:dyDescent="0.2">
      <c r="A5370" s="1" t="s">
        <v>33308</v>
      </c>
      <c r="B5370" s="1">
        <v>1</v>
      </c>
      <c r="C5370" s="1">
        <v>3.3543764549607873E-6</v>
      </c>
    </row>
    <row r="5371" spans="1:3" x14ac:dyDescent="0.2">
      <c r="A5371" s="1" t="s">
        <v>33309</v>
      </c>
      <c r="B5371" s="1">
        <v>1</v>
      </c>
      <c r="C5371" s="1">
        <v>3.3543764549607873E-6</v>
      </c>
    </row>
    <row r="5372" spans="1:3" x14ac:dyDescent="0.2">
      <c r="A5372" s="1" t="s">
        <v>33310</v>
      </c>
      <c r="B5372" s="1">
        <v>1</v>
      </c>
      <c r="C5372" s="1">
        <v>3.3543764549607873E-6</v>
      </c>
    </row>
    <row r="5373" spans="1:3" x14ac:dyDescent="0.2">
      <c r="A5373" s="1" t="s">
        <v>33311</v>
      </c>
      <c r="B5373" s="1">
        <v>1</v>
      </c>
      <c r="C5373" s="1">
        <v>3.3543764549607873E-6</v>
      </c>
    </row>
    <row r="5374" spans="1:3" x14ac:dyDescent="0.2">
      <c r="A5374" s="1" t="s">
        <v>33312</v>
      </c>
      <c r="B5374" s="1">
        <v>1</v>
      </c>
      <c r="C5374" s="1">
        <v>3.3543764549607873E-6</v>
      </c>
    </row>
    <row r="5375" spans="1:3" x14ac:dyDescent="0.2">
      <c r="A5375" s="1" t="s">
        <v>33313</v>
      </c>
      <c r="B5375" s="1">
        <v>1</v>
      </c>
      <c r="C5375" s="1">
        <v>3.3543764549607873E-6</v>
      </c>
    </row>
    <row r="5376" spans="1:3" x14ac:dyDescent="0.2">
      <c r="A5376" s="1" t="s">
        <v>33314</v>
      </c>
      <c r="B5376" s="1">
        <v>1</v>
      </c>
      <c r="C5376" s="1">
        <v>3.3543764549607873E-6</v>
      </c>
    </row>
    <row r="5377" spans="1:3" x14ac:dyDescent="0.2">
      <c r="A5377" s="1" t="s">
        <v>33315</v>
      </c>
      <c r="B5377" s="1">
        <v>1</v>
      </c>
      <c r="C5377" s="1">
        <v>3.3543764549607873E-6</v>
      </c>
    </row>
    <row r="5378" spans="1:3" x14ac:dyDescent="0.2">
      <c r="A5378" s="1" t="s">
        <v>14692</v>
      </c>
      <c r="B5378" s="1">
        <v>1</v>
      </c>
      <c r="C5378" s="1">
        <v>3.3543764549607873E-6</v>
      </c>
    </row>
    <row r="5379" spans="1:3" x14ac:dyDescent="0.2">
      <c r="A5379" s="1" t="s">
        <v>33316</v>
      </c>
      <c r="B5379" s="1">
        <v>1</v>
      </c>
      <c r="C5379" s="1">
        <v>3.3543764549607873E-6</v>
      </c>
    </row>
    <row r="5380" spans="1:3" x14ac:dyDescent="0.2">
      <c r="A5380" s="1" t="s">
        <v>33317</v>
      </c>
      <c r="B5380" s="1">
        <v>1</v>
      </c>
      <c r="C5380" s="1">
        <v>3.3543764549607873E-6</v>
      </c>
    </row>
    <row r="5381" spans="1:3" x14ac:dyDescent="0.2">
      <c r="A5381" s="1" t="s">
        <v>5988</v>
      </c>
      <c r="B5381" s="1">
        <v>1</v>
      </c>
      <c r="C5381" s="1">
        <v>3.3543764549607873E-6</v>
      </c>
    </row>
    <row r="5382" spans="1:3" x14ac:dyDescent="0.2">
      <c r="A5382" s="1" t="s">
        <v>33318</v>
      </c>
      <c r="B5382" s="1">
        <v>1</v>
      </c>
      <c r="C5382" s="1">
        <v>3.3543764549607873E-6</v>
      </c>
    </row>
    <row r="5383" spans="1:3" x14ac:dyDescent="0.2">
      <c r="A5383" s="1" t="s">
        <v>33319</v>
      </c>
      <c r="B5383" s="1">
        <v>1</v>
      </c>
      <c r="C5383" s="1">
        <v>3.3543764549607873E-6</v>
      </c>
    </row>
    <row r="5384" spans="1:3" x14ac:dyDescent="0.2">
      <c r="A5384" s="1" t="s">
        <v>33320</v>
      </c>
      <c r="B5384" s="1">
        <v>1</v>
      </c>
      <c r="C5384" s="1">
        <v>3.3543764549607873E-6</v>
      </c>
    </row>
    <row r="5385" spans="1:3" x14ac:dyDescent="0.2">
      <c r="A5385" s="1" t="s">
        <v>33321</v>
      </c>
      <c r="B5385" s="1">
        <v>1</v>
      </c>
      <c r="C5385" s="1">
        <v>3.3543764549607873E-6</v>
      </c>
    </row>
    <row r="5386" spans="1:3" x14ac:dyDescent="0.2">
      <c r="A5386" s="1" t="s">
        <v>33322</v>
      </c>
      <c r="B5386" s="1">
        <v>1</v>
      </c>
      <c r="C5386" s="1">
        <v>3.3543764549607873E-6</v>
      </c>
    </row>
    <row r="5387" spans="1:3" x14ac:dyDescent="0.2">
      <c r="A5387" s="1" t="s">
        <v>33323</v>
      </c>
      <c r="B5387" s="1">
        <v>1</v>
      </c>
      <c r="C5387" s="1">
        <v>3.3543764549607873E-6</v>
      </c>
    </row>
    <row r="5388" spans="1:3" x14ac:dyDescent="0.2">
      <c r="A5388" s="1" t="s">
        <v>33324</v>
      </c>
      <c r="B5388" s="1">
        <v>1</v>
      </c>
      <c r="C5388" s="1">
        <v>3.3543764549607873E-6</v>
      </c>
    </row>
    <row r="5389" spans="1:3" x14ac:dyDescent="0.2">
      <c r="A5389" s="1" t="s">
        <v>33325</v>
      </c>
      <c r="B5389" s="1">
        <v>1</v>
      </c>
      <c r="C5389" s="1">
        <v>3.3543764549607873E-6</v>
      </c>
    </row>
    <row r="5390" spans="1:3" x14ac:dyDescent="0.2">
      <c r="A5390" s="1" t="s">
        <v>7144</v>
      </c>
      <c r="B5390" s="1">
        <v>1</v>
      </c>
      <c r="C5390" s="1">
        <v>3.3543764549607873E-6</v>
      </c>
    </row>
    <row r="5391" spans="1:3" x14ac:dyDescent="0.2">
      <c r="A5391" s="1" t="s">
        <v>33326</v>
      </c>
      <c r="B5391" s="1">
        <v>1</v>
      </c>
      <c r="C5391" s="1">
        <v>3.3543764549607873E-6</v>
      </c>
    </row>
    <row r="5392" spans="1:3" x14ac:dyDescent="0.2">
      <c r="A5392" s="1" t="s">
        <v>33327</v>
      </c>
      <c r="B5392" s="1">
        <v>1</v>
      </c>
      <c r="C5392" s="1">
        <v>3.3543764549607873E-6</v>
      </c>
    </row>
    <row r="5393" spans="1:3" x14ac:dyDescent="0.2">
      <c r="A5393" s="1" t="s">
        <v>33328</v>
      </c>
      <c r="B5393" s="1">
        <v>1</v>
      </c>
      <c r="C5393" s="1">
        <v>3.3543764549607873E-6</v>
      </c>
    </row>
    <row r="5394" spans="1:3" x14ac:dyDescent="0.2">
      <c r="A5394" s="1" t="s">
        <v>6314</v>
      </c>
      <c r="B5394" s="1">
        <v>1</v>
      </c>
      <c r="C5394" s="1">
        <v>3.3543764549607873E-6</v>
      </c>
    </row>
    <row r="5395" spans="1:3" x14ac:dyDescent="0.2">
      <c r="A5395" s="1" t="s">
        <v>33329</v>
      </c>
      <c r="B5395" s="1">
        <v>1</v>
      </c>
      <c r="C5395" s="1">
        <v>3.3543764549607873E-6</v>
      </c>
    </row>
    <row r="5396" spans="1:3" x14ac:dyDescent="0.2">
      <c r="A5396" s="1" t="s">
        <v>4353</v>
      </c>
      <c r="B5396" s="1">
        <v>1</v>
      </c>
      <c r="C5396" s="1">
        <v>3.3543764549607873E-6</v>
      </c>
    </row>
    <row r="5397" spans="1:3" x14ac:dyDescent="0.2">
      <c r="A5397" s="1" t="s">
        <v>33330</v>
      </c>
      <c r="B5397" s="1">
        <v>1</v>
      </c>
      <c r="C5397" s="1">
        <v>3.3543764549607873E-6</v>
      </c>
    </row>
    <row r="5398" spans="1:3" x14ac:dyDescent="0.2">
      <c r="A5398" s="1" t="s">
        <v>2211</v>
      </c>
      <c r="B5398" s="1">
        <v>1</v>
      </c>
      <c r="C5398" s="1">
        <v>3.3543764549607873E-6</v>
      </c>
    </row>
    <row r="5399" spans="1:3" x14ac:dyDescent="0.2">
      <c r="A5399" s="1" t="s">
        <v>33331</v>
      </c>
      <c r="B5399" s="1">
        <v>1</v>
      </c>
      <c r="C5399" s="1">
        <v>3.3543764549607873E-6</v>
      </c>
    </row>
    <row r="5400" spans="1:3" x14ac:dyDescent="0.2">
      <c r="A5400" s="1" t="s">
        <v>33332</v>
      </c>
      <c r="B5400" s="1">
        <v>1</v>
      </c>
      <c r="C5400" s="1">
        <v>3.3543764549607873E-6</v>
      </c>
    </row>
    <row r="5401" spans="1:3" x14ac:dyDescent="0.2">
      <c r="A5401" s="1" t="s">
        <v>33333</v>
      </c>
      <c r="B5401" s="1">
        <v>1</v>
      </c>
      <c r="C5401" s="1">
        <v>3.3543764549607873E-6</v>
      </c>
    </row>
    <row r="5402" spans="1:3" x14ac:dyDescent="0.2">
      <c r="A5402" s="1" t="s">
        <v>33334</v>
      </c>
      <c r="B5402" s="1">
        <v>1</v>
      </c>
      <c r="C5402" s="1">
        <v>3.3543764549607873E-6</v>
      </c>
    </row>
    <row r="5403" spans="1:3" x14ac:dyDescent="0.2">
      <c r="A5403" s="1" t="s">
        <v>33335</v>
      </c>
      <c r="B5403" s="1">
        <v>1</v>
      </c>
      <c r="C5403" s="1">
        <v>3.3543764549607873E-6</v>
      </c>
    </row>
    <row r="5404" spans="1:3" x14ac:dyDescent="0.2">
      <c r="A5404" s="1" t="s">
        <v>33336</v>
      </c>
      <c r="B5404" s="1">
        <v>1</v>
      </c>
      <c r="C5404" s="1">
        <v>3.3543764549607873E-6</v>
      </c>
    </row>
    <row r="5405" spans="1:3" x14ac:dyDescent="0.2">
      <c r="A5405" s="1" t="s">
        <v>33337</v>
      </c>
      <c r="B5405" s="1">
        <v>1</v>
      </c>
      <c r="C5405" s="1">
        <v>3.3543764549607873E-6</v>
      </c>
    </row>
    <row r="5406" spans="1:3" x14ac:dyDescent="0.2">
      <c r="A5406" s="1" t="s">
        <v>33338</v>
      </c>
      <c r="B5406" s="1">
        <v>1</v>
      </c>
      <c r="C5406" s="1">
        <v>3.3543764549607873E-6</v>
      </c>
    </row>
    <row r="5407" spans="1:3" x14ac:dyDescent="0.2">
      <c r="A5407" s="1" t="s">
        <v>33339</v>
      </c>
      <c r="B5407" s="1">
        <v>1</v>
      </c>
      <c r="C5407" s="1">
        <v>3.3543764549607873E-6</v>
      </c>
    </row>
    <row r="5408" spans="1:3" x14ac:dyDescent="0.2">
      <c r="A5408" s="1" t="s">
        <v>33340</v>
      </c>
      <c r="B5408" s="1">
        <v>1</v>
      </c>
      <c r="C5408" s="1">
        <v>3.3543764549607873E-6</v>
      </c>
    </row>
    <row r="5409" spans="1:3" x14ac:dyDescent="0.2">
      <c r="A5409" s="1" t="s">
        <v>33341</v>
      </c>
      <c r="B5409" s="1">
        <v>1</v>
      </c>
      <c r="C5409" s="1">
        <v>3.3543764549607873E-6</v>
      </c>
    </row>
    <row r="5410" spans="1:3" x14ac:dyDescent="0.2">
      <c r="A5410" s="1" t="s">
        <v>33342</v>
      </c>
      <c r="B5410" s="1">
        <v>1</v>
      </c>
      <c r="C5410" s="1">
        <v>3.3543764549607873E-6</v>
      </c>
    </row>
    <row r="5411" spans="1:3" x14ac:dyDescent="0.2">
      <c r="A5411" s="1" t="s">
        <v>33343</v>
      </c>
      <c r="B5411" s="1">
        <v>1</v>
      </c>
      <c r="C5411" s="1">
        <v>3.3543764549607873E-6</v>
      </c>
    </row>
    <row r="5412" spans="1:3" x14ac:dyDescent="0.2">
      <c r="A5412" s="1" t="s">
        <v>33344</v>
      </c>
      <c r="B5412" s="1">
        <v>1</v>
      </c>
      <c r="C5412" s="1">
        <v>3.3543764549607873E-6</v>
      </c>
    </row>
    <row r="5413" spans="1:3" x14ac:dyDescent="0.2">
      <c r="A5413" s="1" t="s">
        <v>33345</v>
      </c>
      <c r="B5413" s="1">
        <v>1</v>
      </c>
      <c r="C5413" s="1">
        <v>3.3543764549607873E-6</v>
      </c>
    </row>
    <row r="5414" spans="1:3" x14ac:dyDescent="0.2">
      <c r="A5414" s="1" t="s">
        <v>5233</v>
      </c>
      <c r="B5414" s="1">
        <v>1</v>
      </c>
      <c r="C5414" s="1">
        <v>3.3543764549607873E-6</v>
      </c>
    </row>
    <row r="5415" spans="1:3" x14ac:dyDescent="0.2">
      <c r="A5415" s="1" t="s">
        <v>33346</v>
      </c>
      <c r="B5415" s="1">
        <v>1</v>
      </c>
      <c r="C5415" s="1">
        <v>3.3543764549607873E-6</v>
      </c>
    </row>
    <row r="5416" spans="1:3" x14ac:dyDescent="0.2">
      <c r="A5416" s="1" t="s">
        <v>33347</v>
      </c>
      <c r="B5416" s="1">
        <v>1</v>
      </c>
      <c r="C5416" s="1">
        <v>3.3543764549607873E-6</v>
      </c>
    </row>
    <row r="5417" spans="1:3" x14ac:dyDescent="0.2">
      <c r="A5417" s="1" t="s">
        <v>33348</v>
      </c>
      <c r="B5417" s="1">
        <v>1</v>
      </c>
      <c r="C5417" s="1">
        <v>3.3543764549607873E-6</v>
      </c>
    </row>
    <row r="5418" spans="1:3" x14ac:dyDescent="0.2">
      <c r="A5418" s="1" t="s">
        <v>33349</v>
      </c>
      <c r="B5418" s="1">
        <v>1</v>
      </c>
      <c r="C5418" s="1">
        <v>3.3543764549607873E-6</v>
      </c>
    </row>
    <row r="5419" spans="1:3" x14ac:dyDescent="0.2">
      <c r="A5419" s="1" t="s">
        <v>33350</v>
      </c>
      <c r="B5419" s="1">
        <v>1</v>
      </c>
      <c r="C5419" s="1">
        <v>3.3543764549607873E-6</v>
      </c>
    </row>
    <row r="5420" spans="1:3" x14ac:dyDescent="0.2">
      <c r="A5420" s="1" t="s">
        <v>33351</v>
      </c>
      <c r="B5420" s="1">
        <v>1</v>
      </c>
      <c r="C5420" s="1">
        <v>3.3543764549607873E-6</v>
      </c>
    </row>
    <row r="5421" spans="1:3" x14ac:dyDescent="0.2">
      <c r="A5421" s="1" t="s">
        <v>24330</v>
      </c>
      <c r="B5421" s="1">
        <v>1</v>
      </c>
      <c r="C5421" s="1">
        <v>3.3543764549607873E-6</v>
      </c>
    </row>
    <row r="5422" spans="1:3" x14ac:dyDescent="0.2">
      <c r="A5422" s="1" t="s">
        <v>33352</v>
      </c>
      <c r="B5422" s="1">
        <v>1</v>
      </c>
      <c r="C5422" s="1">
        <v>3.3543764549607873E-6</v>
      </c>
    </row>
    <row r="5423" spans="1:3" x14ac:dyDescent="0.2">
      <c r="A5423" s="1" t="s">
        <v>33353</v>
      </c>
      <c r="B5423" s="1">
        <v>1</v>
      </c>
      <c r="C5423" s="1">
        <v>3.3543764549607873E-6</v>
      </c>
    </row>
    <row r="5424" spans="1:3" x14ac:dyDescent="0.2">
      <c r="A5424" s="1" t="s">
        <v>33354</v>
      </c>
      <c r="B5424" s="1">
        <v>1</v>
      </c>
      <c r="C5424" s="1">
        <v>3.3543764549607873E-6</v>
      </c>
    </row>
    <row r="5425" spans="1:3" x14ac:dyDescent="0.2">
      <c r="A5425" s="1" t="s">
        <v>33355</v>
      </c>
      <c r="B5425" s="1">
        <v>1</v>
      </c>
      <c r="C5425" s="1">
        <v>3.3543764549607873E-6</v>
      </c>
    </row>
    <row r="5426" spans="1:3" x14ac:dyDescent="0.2">
      <c r="A5426" s="1" t="s">
        <v>33356</v>
      </c>
      <c r="B5426" s="1">
        <v>1</v>
      </c>
      <c r="C5426" s="1">
        <v>3.3543764549607873E-6</v>
      </c>
    </row>
    <row r="5427" spans="1:3" x14ac:dyDescent="0.2">
      <c r="A5427" s="1" t="s">
        <v>33357</v>
      </c>
      <c r="B5427" s="1">
        <v>1</v>
      </c>
      <c r="C5427" s="1">
        <v>3.3543764549607873E-6</v>
      </c>
    </row>
    <row r="5428" spans="1:3" x14ac:dyDescent="0.2">
      <c r="A5428" s="1" t="s">
        <v>33358</v>
      </c>
      <c r="B5428" s="1">
        <v>1</v>
      </c>
      <c r="C5428" s="1">
        <v>3.3543764549607873E-6</v>
      </c>
    </row>
    <row r="5429" spans="1:3" x14ac:dyDescent="0.2">
      <c r="A5429" s="1" t="s">
        <v>8902</v>
      </c>
      <c r="B5429" s="1">
        <v>1</v>
      </c>
      <c r="C5429" s="1">
        <v>3.3543764549607873E-6</v>
      </c>
    </row>
    <row r="5430" spans="1:3" x14ac:dyDescent="0.2">
      <c r="A5430" s="1" t="s">
        <v>33359</v>
      </c>
      <c r="B5430" s="1">
        <v>1</v>
      </c>
      <c r="C5430" s="1">
        <v>3.3543764549607873E-6</v>
      </c>
    </row>
    <row r="5431" spans="1:3" x14ac:dyDescent="0.2">
      <c r="A5431" s="1" t="s">
        <v>6455</v>
      </c>
      <c r="B5431" s="1">
        <v>1</v>
      </c>
      <c r="C5431" s="1">
        <v>3.3543764549607873E-6</v>
      </c>
    </row>
    <row r="5432" spans="1:3" x14ac:dyDescent="0.2">
      <c r="A5432" s="1" t="s">
        <v>33360</v>
      </c>
      <c r="B5432" s="1">
        <v>1</v>
      </c>
      <c r="C5432" s="1">
        <v>3.3543764549607873E-6</v>
      </c>
    </row>
    <row r="5433" spans="1:3" x14ac:dyDescent="0.2">
      <c r="A5433" s="1" t="s">
        <v>33361</v>
      </c>
      <c r="B5433" s="1">
        <v>1</v>
      </c>
      <c r="C5433" s="1">
        <v>3.3543764549607873E-6</v>
      </c>
    </row>
    <row r="5434" spans="1:3" x14ac:dyDescent="0.2">
      <c r="A5434" s="1" t="s">
        <v>22337</v>
      </c>
      <c r="B5434" s="1">
        <v>1</v>
      </c>
      <c r="C5434" s="1">
        <v>3.3543764549607873E-6</v>
      </c>
    </row>
    <row r="5435" spans="1:3" x14ac:dyDescent="0.2">
      <c r="A5435" s="1" t="s">
        <v>647</v>
      </c>
      <c r="B5435" s="1">
        <v>1</v>
      </c>
      <c r="C5435" s="1">
        <v>3.3543764549607873E-6</v>
      </c>
    </row>
    <row r="5436" spans="1:3" x14ac:dyDescent="0.2">
      <c r="A5436" s="1" t="s">
        <v>33362</v>
      </c>
      <c r="B5436" s="1">
        <v>1</v>
      </c>
      <c r="C5436" s="1">
        <v>3.3543764549607873E-6</v>
      </c>
    </row>
    <row r="5437" spans="1:3" x14ac:dyDescent="0.2">
      <c r="A5437" s="1" t="s">
        <v>8909</v>
      </c>
      <c r="B5437" s="1">
        <v>1</v>
      </c>
      <c r="C5437" s="1">
        <v>3.3543764549607873E-6</v>
      </c>
    </row>
    <row r="5438" spans="1:3" x14ac:dyDescent="0.2">
      <c r="A5438" s="1" t="s">
        <v>16282</v>
      </c>
      <c r="B5438" s="1">
        <v>1</v>
      </c>
      <c r="C5438" s="1">
        <v>3.3543764549607873E-6</v>
      </c>
    </row>
    <row r="5439" spans="1:3" x14ac:dyDescent="0.2">
      <c r="A5439" s="1" t="s">
        <v>14801</v>
      </c>
      <c r="B5439" s="1">
        <v>1</v>
      </c>
      <c r="C5439" s="1">
        <v>3.3543764549607873E-6</v>
      </c>
    </row>
    <row r="5440" spans="1:3" x14ac:dyDescent="0.2">
      <c r="A5440" s="1" t="s">
        <v>33363</v>
      </c>
      <c r="B5440" s="1">
        <v>1</v>
      </c>
      <c r="C5440" s="1">
        <v>3.3543764549607873E-6</v>
      </c>
    </row>
    <row r="5441" spans="1:3" x14ac:dyDescent="0.2">
      <c r="A5441" s="1" t="s">
        <v>6928</v>
      </c>
      <c r="B5441" s="1">
        <v>1</v>
      </c>
      <c r="C5441" s="1">
        <v>3.3543764549607873E-6</v>
      </c>
    </row>
    <row r="5442" spans="1:3" x14ac:dyDescent="0.2">
      <c r="A5442" s="1" t="s">
        <v>8427</v>
      </c>
      <c r="B5442" s="1">
        <v>1</v>
      </c>
      <c r="C5442" s="1">
        <v>3.3543764549607873E-6</v>
      </c>
    </row>
    <row r="5443" spans="1:3" x14ac:dyDescent="0.2">
      <c r="A5443" s="1" t="s">
        <v>33364</v>
      </c>
      <c r="B5443" s="1">
        <v>1</v>
      </c>
      <c r="C5443" s="1">
        <v>3.3543764549607873E-6</v>
      </c>
    </row>
    <row r="5444" spans="1:3" x14ac:dyDescent="0.2">
      <c r="A5444" s="1" t="s">
        <v>17780</v>
      </c>
      <c r="B5444" s="1">
        <v>1</v>
      </c>
      <c r="C5444" s="1">
        <v>3.3543764549607873E-6</v>
      </c>
    </row>
    <row r="5445" spans="1:3" x14ac:dyDescent="0.2">
      <c r="A5445" s="1" t="s">
        <v>33365</v>
      </c>
      <c r="B5445" s="1">
        <v>1</v>
      </c>
      <c r="C5445" s="1">
        <v>3.3543764549607873E-6</v>
      </c>
    </row>
    <row r="5446" spans="1:3" x14ac:dyDescent="0.2">
      <c r="A5446" s="1" t="s">
        <v>33366</v>
      </c>
      <c r="B5446" s="1">
        <v>1</v>
      </c>
      <c r="C5446" s="1">
        <v>3.3543764549607873E-6</v>
      </c>
    </row>
    <row r="5447" spans="1:3" x14ac:dyDescent="0.2">
      <c r="A5447" s="1" t="s">
        <v>33367</v>
      </c>
      <c r="B5447" s="1">
        <v>1</v>
      </c>
      <c r="C5447" s="1">
        <v>3.3543764549607873E-6</v>
      </c>
    </row>
    <row r="5448" spans="1:3" x14ac:dyDescent="0.2">
      <c r="A5448" s="1" t="s">
        <v>7965</v>
      </c>
      <c r="B5448" s="1">
        <v>1</v>
      </c>
      <c r="C5448" s="1">
        <v>3.3543764549607873E-6</v>
      </c>
    </row>
    <row r="5449" spans="1:3" x14ac:dyDescent="0.2">
      <c r="A5449" s="1" t="s">
        <v>33368</v>
      </c>
      <c r="B5449" s="1">
        <v>1</v>
      </c>
      <c r="C5449" s="1">
        <v>3.3543764549607873E-6</v>
      </c>
    </row>
    <row r="5450" spans="1:3" x14ac:dyDescent="0.2">
      <c r="A5450" s="1" t="s">
        <v>33369</v>
      </c>
      <c r="B5450" s="1">
        <v>1</v>
      </c>
      <c r="C5450" s="1">
        <v>3.3543764549607873E-6</v>
      </c>
    </row>
    <row r="5451" spans="1:3" x14ac:dyDescent="0.2">
      <c r="A5451" s="1" t="s">
        <v>33370</v>
      </c>
      <c r="B5451" s="1">
        <v>1</v>
      </c>
      <c r="C5451" s="1">
        <v>3.3543764549607873E-6</v>
      </c>
    </row>
    <row r="5452" spans="1:3" x14ac:dyDescent="0.2">
      <c r="A5452" s="1" t="s">
        <v>33371</v>
      </c>
      <c r="B5452" s="1">
        <v>1</v>
      </c>
      <c r="C5452" s="1">
        <v>3.3543764549607873E-6</v>
      </c>
    </row>
    <row r="5453" spans="1:3" x14ac:dyDescent="0.2">
      <c r="A5453" s="1" t="s">
        <v>33372</v>
      </c>
      <c r="B5453" s="1">
        <v>1</v>
      </c>
      <c r="C5453" s="1">
        <v>3.3543764549607873E-6</v>
      </c>
    </row>
    <row r="5454" spans="1:3" x14ac:dyDescent="0.2">
      <c r="A5454" s="1" t="s">
        <v>33373</v>
      </c>
      <c r="B5454" s="1">
        <v>1</v>
      </c>
      <c r="C5454" s="1">
        <v>3.3543764549607873E-6</v>
      </c>
    </row>
    <row r="5455" spans="1:3" x14ac:dyDescent="0.2">
      <c r="A5455" s="1" t="s">
        <v>1863</v>
      </c>
      <c r="B5455" s="1">
        <v>1</v>
      </c>
      <c r="C5455" s="1">
        <v>3.3543764549607873E-6</v>
      </c>
    </row>
    <row r="5456" spans="1:3" x14ac:dyDescent="0.2">
      <c r="A5456" s="1" t="s">
        <v>5442</v>
      </c>
      <c r="B5456" s="1">
        <v>1</v>
      </c>
      <c r="C5456" s="1">
        <v>3.3543764549607873E-6</v>
      </c>
    </row>
    <row r="5457" spans="1:3" x14ac:dyDescent="0.2">
      <c r="A5457" s="1" t="s">
        <v>33374</v>
      </c>
      <c r="B5457" s="1">
        <v>1</v>
      </c>
      <c r="C5457" s="1">
        <v>3.3543764549607873E-6</v>
      </c>
    </row>
    <row r="5458" spans="1:3" x14ac:dyDescent="0.2">
      <c r="A5458" s="1" t="s">
        <v>8896</v>
      </c>
      <c r="B5458" s="1">
        <v>1</v>
      </c>
      <c r="C5458" s="1">
        <v>3.3543764549607873E-6</v>
      </c>
    </row>
    <row r="5459" spans="1:3" x14ac:dyDescent="0.2">
      <c r="A5459" s="1" t="s">
        <v>33375</v>
      </c>
      <c r="B5459" s="1">
        <v>1</v>
      </c>
      <c r="C5459" s="1">
        <v>3.3543764549607873E-6</v>
      </c>
    </row>
    <row r="5460" spans="1:3" x14ac:dyDescent="0.2">
      <c r="A5460" s="1" t="s">
        <v>33376</v>
      </c>
      <c r="B5460" s="1">
        <v>1</v>
      </c>
      <c r="C5460" s="1">
        <v>3.3543764549607873E-6</v>
      </c>
    </row>
    <row r="5461" spans="1:3" x14ac:dyDescent="0.2">
      <c r="A5461" s="1" t="s">
        <v>33377</v>
      </c>
      <c r="B5461" s="1">
        <v>1</v>
      </c>
      <c r="C5461" s="1">
        <v>3.3543764549607873E-6</v>
      </c>
    </row>
    <row r="5462" spans="1:3" x14ac:dyDescent="0.2">
      <c r="A5462" s="1" t="s">
        <v>33378</v>
      </c>
      <c r="B5462" s="1">
        <v>1</v>
      </c>
      <c r="C5462" s="1">
        <v>3.3543764549607873E-6</v>
      </c>
    </row>
    <row r="5463" spans="1:3" x14ac:dyDescent="0.2">
      <c r="A5463" s="1" t="s">
        <v>33379</v>
      </c>
      <c r="B5463" s="1">
        <v>1</v>
      </c>
      <c r="C5463" s="1">
        <v>3.3543764549607873E-6</v>
      </c>
    </row>
    <row r="5464" spans="1:3" x14ac:dyDescent="0.2">
      <c r="A5464" s="1" t="s">
        <v>18380</v>
      </c>
      <c r="B5464" s="1">
        <v>1</v>
      </c>
      <c r="C5464" s="1">
        <v>3.3543764549607873E-6</v>
      </c>
    </row>
    <row r="5465" spans="1:3" x14ac:dyDescent="0.2">
      <c r="A5465" s="1" t="s">
        <v>33380</v>
      </c>
      <c r="B5465" s="1">
        <v>1</v>
      </c>
      <c r="C5465" s="1">
        <v>3.3543764549607873E-6</v>
      </c>
    </row>
    <row r="5466" spans="1:3" x14ac:dyDescent="0.2">
      <c r="A5466" s="1" t="s">
        <v>23190</v>
      </c>
      <c r="B5466" s="1">
        <v>1</v>
      </c>
      <c r="C5466" s="1">
        <v>3.3543764549607873E-6</v>
      </c>
    </row>
    <row r="5467" spans="1:3" x14ac:dyDescent="0.2">
      <c r="A5467" s="1" t="s">
        <v>33381</v>
      </c>
      <c r="B5467" s="1">
        <v>1</v>
      </c>
      <c r="C5467" s="1">
        <v>3.3543764549607873E-6</v>
      </c>
    </row>
    <row r="5468" spans="1:3" x14ac:dyDescent="0.2">
      <c r="A5468" s="1" t="s">
        <v>33382</v>
      </c>
      <c r="B5468" s="1">
        <v>1</v>
      </c>
      <c r="C5468" s="1">
        <v>3.3543764549607873E-6</v>
      </c>
    </row>
    <row r="5469" spans="1:3" x14ac:dyDescent="0.2">
      <c r="A5469" s="1" t="s">
        <v>4576</v>
      </c>
      <c r="B5469" s="1">
        <v>1</v>
      </c>
      <c r="C5469" s="1">
        <v>3.3543764549607873E-6</v>
      </c>
    </row>
    <row r="5470" spans="1:3" x14ac:dyDescent="0.2">
      <c r="A5470" s="1" t="s">
        <v>33383</v>
      </c>
      <c r="B5470" s="1">
        <v>1</v>
      </c>
      <c r="C5470" s="1">
        <v>3.3543764549607873E-6</v>
      </c>
    </row>
    <row r="5471" spans="1:3" x14ac:dyDescent="0.2">
      <c r="A5471" s="1" t="s">
        <v>33384</v>
      </c>
      <c r="B5471" s="1">
        <v>1</v>
      </c>
      <c r="C5471" s="1">
        <v>3.3543764549607873E-6</v>
      </c>
    </row>
    <row r="5472" spans="1:3" x14ac:dyDescent="0.2">
      <c r="A5472" s="1" t="s">
        <v>33385</v>
      </c>
      <c r="B5472" s="1">
        <v>1</v>
      </c>
      <c r="C5472" s="1">
        <v>3.3543764549607873E-6</v>
      </c>
    </row>
    <row r="5473" spans="1:3" x14ac:dyDescent="0.2">
      <c r="A5473" s="1" t="s">
        <v>2158</v>
      </c>
      <c r="B5473" s="1">
        <v>1</v>
      </c>
      <c r="C5473" s="1">
        <v>3.3543764549607873E-6</v>
      </c>
    </row>
    <row r="5474" spans="1:3" x14ac:dyDescent="0.2">
      <c r="A5474" s="1" t="s">
        <v>33386</v>
      </c>
      <c r="B5474" s="1">
        <v>1</v>
      </c>
      <c r="C5474" s="1">
        <v>3.3543764549607873E-6</v>
      </c>
    </row>
    <row r="5475" spans="1:3" x14ac:dyDescent="0.2">
      <c r="A5475" s="1" t="s">
        <v>33387</v>
      </c>
      <c r="B5475" s="1">
        <v>1</v>
      </c>
      <c r="C5475" s="1">
        <v>3.3543764549607873E-6</v>
      </c>
    </row>
    <row r="5476" spans="1:3" x14ac:dyDescent="0.2">
      <c r="A5476" s="1" t="s">
        <v>33388</v>
      </c>
      <c r="B5476" s="1">
        <v>1</v>
      </c>
      <c r="C5476" s="1">
        <v>3.3543764549607873E-6</v>
      </c>
    </row>
    <row r="5477" spans="1:3" x14ac:dyDescent="0.2">
      <c r="A5477" s="1" t="s">
        <v>33389</v>
      </c>
      <c r="B5477" s="1">
        <v>1</v>
      </c>
      <c r="C5477" s="1">
        <v>3.3543764549607873E-6</v>
      </c>
    </row>
    <row r="5478" spans="1:3" x14ac:dyDescent="0.2">
      <c r="A5478" s="1" t="s">
        <v>33390</v>
      </c>
      <c r="B5478" s="1">
        <v>1</v>
      </c>
      <c r="C5478" s="1">
        <v>3.3543764549607873E-6</v>
      </c>
    </row>
    <row r="5479" spans="1:3" x14ac:dyDescent="0.2">
      <c r="A5479" s="1" t="s">
        <v>4173</v>
      </c>
      <c r="B5479" s="1">
        <v>1</v>
      </c>
      <c r="C5479" s="1">
        <v>3.3543764549607873E-6</v>
      </c>
    </row>
    <row r="5480" spans="1:3" x14ac:dyDescent="0.2">
      <c r="A5480" s="1" t="s">
        <v>33391</v>
      </c>
      <c r="B5480" s="1">
        <v>1</v>
      </c>
      <c r="C5480" s="1">
        <v>3.3543764549607873E-6</v>
      </c>
    </row>
    <row r="5481" spans="1:3" x14ac:dyDescent="0.2">
      <c r="A5481" s="1" t="s">
        <v>33392</v>
      </c>
      <c r="B5481" s="1">
        <v>1</v>
      </c>
      <c r="C5481" s="1">
        <v>3.3543764549607873E-6</v>
      </c>
    </row>
    <row r="5482" spans="1:3" x14ac:dyDescent="0.2">
      <c r="A5482" s="1" t="s">
        <v>33393</v>
      </c>
      <c r="B5482" s="1">
        <v>1</v>
      </c>
      <c r="C5482" s="1">
        <v>3.3543764549607873E-6</v>
      </c>
    </row>
    <row r="5483" spans="1:3" x14ac:dyDescent="0.2">
      <c r="A5483" s="1" t="s">
        <v>33394</v>
      </c>
      <c r="B5483" s="1">
        <v>1</v>
      </c>
      <c r="C5483" s="1">
        <v>3.3543764549607873E-6</v>
      </c>
    </row>
    <row r="5484" spans="1:3" x14ac:dyDescent="0.2">
      <c r="A5484" s="1" t="s">
        <v>33395</v>
      </c>
      <c r="B5484" s="1">
        <v>1</v>
      </c>
      <c r="C5484" s="1">
        <v>3.3543764549607873E-6</v>
      </c>
    </row>
    <row r="5485" spans="1:3" x14ac:dyDescent="0.2">
      <c r="A5485" s="1" t="s">
        <v>33396</v>
      </c>
      <c r="B5485" s="1">
        <v>1</v>
      </c>
      <c r="C5485" s="1">
        <v>3.3543764549607873E-6</v>
      </c>
    </row>
    <row r="5486" spans="1:3" x14ac:dyDescent="0.2">
      <c r="A5486" s="1" t="s">
        <v>7029</v>
      </c>
      <c r="B5486" s="1">
        <v>1</v>
      </c>
      <c r="C5486" s="1">
        <v>3.3543764549607873E-6</v>
      </c>
    </row>
    <row r="5487" spans="1:3" x14ac:dyDescent="0.2">
      <c r="A5487" s="1" t="s">
        <v>33397</v>
      </c>
      <c r="B5487" s="1">
        <v>1</v>
      </c>
      <c r="C5487" s="1">
        <v>3.3543764549607873E-6</v>
      </c>
    </row>
    <row r="5488" spans="1:3" x14ac:dyDescent="0.2">
      <c r="A5488" s="1" t="s">
        <v>33398</v>
      </c>
      <c r="B5488" s="1">
        <v>1</v>
      </c>
      <c r="C5488" s="1">
        <v>3.3543764549607873E-6</v>
      </c>
    </row>
    <row r="5489" spans="1:3" x14ac:dyDescent="0.2">
      <c r="A5489" s="1" t="s">
        <v>10106</v>
      </c>
      <c r="B5489" s="1">
        <v>1</v>
      </c>
      <c r="C5489" s="1">
        <v>3.3543764549607873E-6</v>
      </c>
    </row>
    <row r="5490" spans="1:3" x14ac:dyDescent="0.2">
      <c r="A5490" s="1" t="s">
        <v>22368</v>
      </c>
      <c r="B5490" s="1">
        <v>1</v>
      </c>
      <c r="C5490" s="1">
        <v>3.3543764549607873E-6</v>
      </c>
    </row>
    <row r="5491" spans="1:3" x14ac:dyDescent="0.2">
      <c r="A5491" s="1" t="s">
        <v>33399</v>
      </c>
      <c r="B5491" s="1">
        <v>1</v>
      </c>
      <c r="C5491" s="1">
        <v>3.3543764549607873E-6</v>
      </c>
    </row>
    <row r="5492" spans="1:3" x14ac:dyDescent="0.2">
      <c r="A5492" s="1" t="s">
        <v>33400</v>
      </c>
      <c r="B5492" s="1">
        <v>1</v>
      </c>
      <c r="C5492" s="1">
        <v>3.3543764549607873E-6</v>
      </c>
    </row>
    <row r="5493" spans="1:3" x14ac:dyDescent="0.2">
      <c r="A5493" s="1" t="s">
        <v>33401</v>
      </c>
      <c r="B5493" s="1">
        <v>1</v>
      </c>
      <c r="C5493" s="1">
        <v>3.3543764549607873E-6</v>
      </c>
    </row>
    <row r="5494" spans="1:3" x14ac:dyDescent="0.2">
      <c r="A5494" s="1" t="s">
        <v>33402</v>
      </c>
      <c r="B5494" s="1">
        <v>1</v>
      </c>
      <c r="C5494" s="1">
        <v>3.3543764549607873E-6</v>
      </c>
    </row>
    <row r="5495" spans="1:3" x14ac:dyDescent="0.2">
      <c r="A5495" s="1" t="s">
        <v>33403</v>
      </c>
      <c r="B5495" s="1">
        <v>1</v>
      </c>
      <c r="C5495" s="1">
        <v>3.3543764549607873E-6</v>
      </c>
    </row>
    <row r="5496" spans="1:3" x14ac:dyDescent="0.2">
      <c r="A5496" s="1" t="s">
        <v>25158</v>
      </c>
      <c r="B5496" s="1">
        <v>1</v>
      </c>
      <c r="C5496" s="1">
        <v>3.3543764549607873E-6</v>
      </c>
    </row>
    <row r="5497" spans="1:3" x14ac:dyDescent="0.2">
      <c r="A5497" s="1" t="s">
        <v>33404</v>
      </c>
      <c r="B5497" s="1">
        <v>1</v>
      </c>
      <c r="C5497" s="1">
        <v>3.3543764549607873E-6</v>
      </c>
    </row>
    <row r="5498" spans="1:3" x14ac:dyDescent="0.2">
      <c r="A5498" s="1" t="s">
        <v>33405</v>
      </c>
      <c r="B5498" s="1">
        <v>1</v>
      </c>
      <c r="C5498" s="1">
        <v>3.3543764549607873E-6</v>
      </c>
    </row>
    <row r="5499" spans="1:3" x14ac:dyDescent="0.2">
      <c r="A5499" s="1" t="s">
        <v>33406</v>
      </c>
      <c r="B5499" s="1">
        <v>1</v>
      </c>
      <c r="C5499" s="1">
        <v>3.3543764549607873E-6</v>
      </c>
    </row>
    <row r="5500" spans="1:3" x14ac:dyDescent="0.2">
      <c r="A5500" s="1" t="s">
        <v>2939</v>
      </c>
      <c r="B5500" s="1">
        <v>1</v>
      </c>
      <c r="C5500" s="1">
        <v>3.3543764549607873E-6</v>
      </c>
    </row>
    <row r="5501" spans="1:3" x14ac:dyDescent="0.2">
      <c r="A5501" s="1" t="s">
        <v>24414</v>
      </c>
      <c r="B5501" s="1">
        <v>1</v>
      </c>
      <c r="C5501" s="1">
        <v>3.3543764549607873E-6</v>
      </c>
    </row>
    <row r="5502" spans="1:3" x14ac:dyDescent="0.2">
      <c r="A5502" s="1" t="s">
        <v>33407</v>
      </c>
      <c r="B5502" s="1">
        <v>1</v>
      </c>
      <c r="C5502" s="1">
        <v>3.3543764549607873E-6</v>
      </c>
    </row>
    <row r="5503" spans="1:3" x14ac:dyDescent="0.2">
      <c r="A5503" s="1" t="s">
        <v>33408</v>
      </c>
      <c r="B5503" s="1">
        <v>1</v>
      </c>
      <c r="C5503" s="1">
        <v>3.3543764549607873E-6</v>
      </c>
    </row>
    <row r="5504" spans="1:3" x14ac:dyDescent="0.2">
      <c r="A5504" s="1" t="s">
        <v>33409</v>
      </c>
      <c r="B5504" s="1">
        <v>1</v>
      </c>
      <c r="C5504" s="1">
        <v>3.3543764549607873E-6</v>
      </c>
    </row>
    <row r="5505" spans="1:3" x14ac:dyDescent="0.2">
      <c r="A5505" s="1" t="s">
        <v>33410</v>
      </c>
      <c r="B5505" s="1">
        <v>1</v>
      </c>
      <c r="C5505" s="1">
        <v>3.3543764549607873E-6</v>
      </c>
    </row>
    <row r="5506" spans="1:3" x14ac:dyDescent="0.2">
      <c r="A5506" s="1" t="s">
        <v>33411</v>
      </c>
      <c r="B5506" s="1">
        <v>1</v>
      </c>
      <c r="C5506" s="1">
        <v>3.3543764549607873E-6</v>
      </c>
    </row>
    <row r="5507" spans="1:3" x14ac:dyDescent="0.2">
      <c r="A5507" s="1" t="s">
        <v>5841</v>
      </c>
      <c r="B5507" s="1">
        <v>1</v>
      </c>
      <c r="C5507" s="1">
        <v>3.3543764549607873E-6</v>
      </c>
    </row>
    <row r="5508" spans="1:3" x14ac:dyDescent="0.2">
      <c r="A5508" s="1" t="s">
        <v>33412</v>
      </c>
      <c r="B5508" s="1">
        <v>1</v>
      </c>
      <c r="C5508" s="1">
        <v>3.3543764549607873E-6</v>
      </c>
    </row>
    <row r="5509" spans="1:3" x14ac:dyDescent="0.2">
      <c r="A5509" s="1" t="s">
        <v>33413</v>
      </c>
      <c r="B5509" s="1">
        <v>1</v>
      </c>
      <c r="C5509" s="1">
        <v>3.3543764549607873E-6</v>
      </c>
    </row>
    <row r="5510" spans="1:3" x14ac:dyDescent="0.2">
      <c r="A5510" s="1" t="s">
        <v>33414</v>
      </c>
      <c r="B5510" s="1">
        <v>1</v>
      </c>
      <c r="C5510" s="1">
        <v>3.3543764549607873E-6</v>
      </c>
    </row>
    <row r="5511" spans="1:3" x14ac:dyDescent="0.2">
      <c r="A5511" s="1" t="s">
        <v>33415</v>
      </c>
      <c r="B5511" s="1">
        <v>1</v>
      </c>
      <c r="C5511" s="1">
        <v>3.3543764549607873E-6</v>
      </c>
    </row>
    <row r="5512" spans="1:3" x14ac:dyDescent="0.2">
      <c r="A5512" s="1" t="s">
        <v>33416</v>
      </c>
      <c r="B5512" s="1">
        <v>1</v>
      </c>
      <c r="C5512" s="1">
        <v>3.3543764549607873E-6</v>
      </c>
    </row>
    <row r="5513" spans="1:3" x14ac:dyDescent="0.2">
      <c r="A5513" s="1" t="s">
        <v>33417</v>
      </c>
      <c r="B5513" s="1">
        <v>1</v>
      </c>
      <c r="C5513" s="1">
        <v>3.3543764549607873E-6</v>
      </c>
    </row>
    <row r="5514" spans="1:3" x14ac:dyDescent="0.2">
      <c r="A5514" s="1" t="s">
        <v>10065</v>
      </c>
      <c r="B5514" s="1">
        <v>1</v>
      </c>
      <c r="C5514" s="1">
        <v>3.3543764549607873E-6</v>
      </c>
    </row>
    <row r="5515" spans="1:3" x14ac:dyDescent="0.2">
      <c r="A5515" s="1" t="s">
        <v>1177</v>
      </c>
      <c r="B5515" s="1">
        <v>1</v>
      </c>
      <c r="C5515" s="1">
        <v>3.3543764549607873E-6</v>
      </c>
    </row>
    <row r="5516" spans="1:3" x14ac:dyDescent="0.2">
      <c r="A5516" s="1" t="s">
        <v>12578</v>
      </c>
      <c r="B5516" s="1">
        <v>1</v>
      </c>
      <c r="C5516" s="1">
        <v>3.3543764549607873E-6</v>
      </c>
    </row>
    <row r="5517" spans="1:3" x14ac:dyDescent="0.2">
      <c r="A5517" s="1" t="s">
        <v>33418</v>
      </c>
      <c r="B5517" s="1">
        <v>1</v>
      </c>
      <c r="C5517" s="1">
        <v>3.3543764549607873E-6</v>
      </c>
    </row>
    <row r="5518" spans="1:3" x14ac:dyDescent="0.2">
      <c r="A5518" s="1" t="s">
        <v>734</v>
      </c>
      <c r="B5518" s="1">
        <v>1</v>
      </c>
      <c r="C5518" s="1">
        <v>3.3543764549607873E-6</v>
      </c>
    </row>
    <row r="5519" spans="1:3" x14ac:dyDescent="0.2">
      <c r="A5519" s="1" t="s">
        <v>33419</v>
      </c>
      <c r="B5519" s="1">
        <v>1</v>
      </c>
      <c r="C5519" s="1">
        <v>3.3543764549607873E-6</v>
      </c>
    </row>
    <row r="5520" spans="1:3" x14ac:dyDescent="0.2">
      <c r="A5520" s="1" t="s">
        <v>33420</v>
      </c>
      <c r="B5520" s="1">
        <v>1</v>
      </c>
      <c r="C5520" s="1">
        <v>3.3543764549607873E-6</v>
      </c>
    </row>
    <row r="5521" spans="1:3" x14ac:dyDescent="0.2">
      <c r="A5521" s="1" t="s">
        <v>33421</v>
      </c>
      <c r="B5521" s="1">
        <v>1</v>
      </c>
      <c r="C5521" s="1">
        <v>3.3543764549607873E-6</v>
      </c>
    </row>
    <row r="5522" spans="1:3" x14ac:dyDescent="0.2">
      <c r="A5522" s="1" t="s">
        <v>33422</v>
      </c>
      <c r="B5522" s="1">
        <v>1</v>
      </c>
      <c r="C5522" s="1">
        <v>3.3543764549607873E-6</v>
      </c>
    </row>
    <row r="5523" spans="1:3" x14ac:dyDescent="0.2">
      <c r="A5523" s="1" t="s">
        <v>33423</v>
      </c>
      <c r="B5523" s="1">
        <v>1</v>
      </c>
      <c r="C5523" s="1">
        <v>3.3543764549607873E-6</v>
      </c>
    </row>
    <row r="5524" spans="1:3" x14ac:dyDescent="0.2">
      <c r="A5524" s="1" t="s">
        <v>33424</v>
      </c>
      <c r="B5524" s="1">
        <v>1</v>
      </c>
      <c r="C5524" s="1">
        <v>3.3543764549607873E-6</v>
      </c>
    </row>
    <row r="5525" spans="1:3" x14ac:dyDescent="0.2">
      <c r="A5525" s="1" t="s">
        <v>33425</v>
      </c>
      <c r="B5525" s="1">
        <v>1</v>
      </c>
      <c r="C5525" s="1">
        <v>3.3543764549607873E-6</v>
      </c>
    </row>
    <row r="5526" spans="1:3" x14ac:dyDescent="0.2">
      <c r="A5526" s="1" t="s">
        <v>33426</v>
      </c>
      <c r="B5526" s="1">
        <v>1</v>
      </c>
      <c r="C5526" s="1">
        <v>3.3543764549607873E-6</v>
      </c>
    </row>
    <row r="5527" spans="1:3" x14ac:dyDescent="0.2">
      <c r="A5527" s="1" t="s">
        <v>33427</v>
      </c>
      <c r="B5527" s="1">
        <v>1</v>
      </c>
      <c r="C5527" s="1">
        <v>3.3543764549607873E-6</v>
      </c>
    </row>
    <row r="5528" spans="1:3" x14ac:dyDescent="0.2">
      <c r="A5528" s="1" t="s">
        <v>33428</v>
      </c>
      <c r="B5528" s="1">
        <v>1</v>
      </c>
      <c r="C5528" s="1">
        <v>3.3543764549607873E-6</v>
      </c>
    </row>
    <row r="5529" spans="1:3" x14ac:dyDescent="0.2">
      <c r="A5529" s="1" t="s">
        <v>33429</v>
      </c>
      <c r="B5529" s="1">
        <v>1</v>
      </c>
      <c r="C5529" s="1">
        <v>3.3543764549607873E-6</v>
      </c>
    </row>
    <row r="5530" spans="1:3" x14ac:dyDescent="0.2">
      <c r="A5530" s="1" t="s">
        <v>11908</v>
      </c>
      <c r="B5530" s="1">
        <v>1</v>
      </c>
      <c r="C5530" s="1">
        <v>3.3543764549607873E-6</v>
      </c>
    </row>
    <row r="5531" spans="1:3" x14ac:dyDescent="0.2">
      <c r="A5531" s="1" t="s">
        <v>33430</v>
      </c>
      <c r="B5531" s="1">
        <v>1</v>
      </c>
      <c r="C5531" s="1">
        <v>3.3543764549607873E-6</v>
      </c>
    </row>
    <row r="5532" spans="1:3" x14ac:dyDescent="0.2">
      <c r="A5532" s="1" t="s">
        <v>33431</v>
      </c>
      <c r="B5532" s="1">
        <v>1</v>
      </c>
      <c r="C5532" s="1">
        <v>3.3543764549607873E-6</v>
      </c>
    </row>
    <row r="5533" spans="1:3" x14ac:dyDescent="0.2">
      <c r="A5533" s="1" t="s">
        <v>33432</v>
      </c>
      <c r="B5533" s="1">
        <v>1</v>
      </c>
      <c r="C5533" s="1">
        <v>3.3543764549607873E-6</v>
      </c>
    </row>
    <row r="5534" spans="1:3" x14ac:dyDescent="0.2">
      <c r="A5534" s="1" t="s">
        <v>33433</v>
      </c>
      <c r="B5534" s="1">
        <v>1</v>
      </c>
      <c r="C5534" s="1">
        <v>3.3543764549607873E-6</v>
      </c>
    </row>
    <row r="5535" spans="1:3" x14ac:dyDescent="0.2">
      <c r="A5535" s="1" t="s">
        <v>33434</v>
      </c>
      <c r="B5535" s="1">
        <v>1</v>
      </c>
      <c r="C5535" s="1">
        <v>3.3543764549607873E-6</v>
      </c>
    </row>
    <row r="5536" spans="1:3" x14ac:dyDescent="0.2">
      <c r="A5536" s="1" t="s">
        <v>33435</v>
      </c>
      <c r="B5536" s="1">
        <v>1</v>
      </c>
      <c r="C5536" s="1">
        <v>3.3543764549607873E-6</v>
      </c>
    </row>
    <row r="5537" spans="1:3" x14ac:dyDescent="0.2">
      <c r="A5537" s="1" t="s">
        <v>7155</v>
      </c>
      <c r="B5537" s="1">
        <v>1</v>
      </c>
      <c r="C5537" s="1">
        <v>3.3543764549607873E-6</v>
      </c>
    </row>
    <row r="5538" spans="1:3" x14ac:dyDescent="0.2">
      <c r="A5538" s="1" t="s">
        <v>33436</v>
      </c>
      <c r="B5538" s="1">
        <v>1</v>
      </c>
      <c r="C5538" s="1">
        <v>3.3543764549607873E-6</v>
      </c>
    </row>
    <row r="5539" spans="1:3" x14ac:dyDescent="0.2">
      <c r="A5539" s="1" t="s">
        <v>6574</v>
      </c>
      <c r="B5539" s="1">
        <v>1</v>
      </c>
      <c r="C5539" s="1">
        <v>3.3543764549607873E-6</v>
      </c>
    </row>
    <row r="5540" spans="1:3" x14ac:dyDescent="0.2">
      <c r="A5540" s="1" t="s">
        <v>33437</v>
      </c>
      <c r="B5540" s="1">
        <v>1</v>
      </c>
      <c r="C5540" s="1">
        <v>3.3543764549607873E-6</v>
      </c>
    </row>
    <row r="5541" spans="1:3" x14ac:dyDescent="0.2">
      <c r="A5541" s="1" t="s">
        <v>15820</v>
      </c>
      <c r="B5541" s="1">
        <v>1</v>
      </c>
      <c r="C5541" s="1">
        <v>3.3543764549607873E-6</v>
      </c>
    </row>
    <row r="5542" spans="1:3" x14ac:dyDescent="0.2">
      <c r="A5542" s="1" t="s">
        <v>33438</v>
      </c>
      <c r="B5542" s="1">
        <v>1</v>
      </c>
      <c r="C5542" s="1">
        <v>3.3543764549607873E-6</v>
      </c>
    </row>
    <row r="5543" spans="1:3" x14ac:dyDescent="0.2">
      <c r="A5543" s="1" t="s">
        <v>33439</v>
      </c>
      <c r="B5543" s="1">
        <v>1</v>
      </c>
      <c r="C5543" s="1">
        <v>3.3543764549607873E-6</v>
      </c>
    </row>
    <row r="5544" spans="1:3" x14ac:dyDescent="0.2">
      <c r="A5544" s="1" t="s">
        <v>33440</v>
      </c>
      <c r="B5544" s="1">
        <v>1</v>
      </c>
      <c r="C5544" s="1">
        <v>3.3543764549607873E-6</v>
      </c>
    </row>
    <row r="5545" spans="1:3" x14ac:dyDescent="0.2">
      <c r="A5545" s="1" t="s">
        <v>33441</v>
      </c>
      <c r="B5545" s="1">
        <v>1</v>
      </c>
      <c r="C5545" s="1">
        <v>3.3543764549607873E-6</v>
      </c>
    </row>
    <row r="5546" spans="1:3" x14ac:dyDescent="0.2">
      <c r="A5546" s="1" t="s">
        <v>33442</v>
      </c>
      <c r="B5546" s="1">
        <v>1</v>
      </c>
      <c r="C5546" s="1">
        <v>3.3543764549607873E-6</v>
      </c>
    </row>
    <row r="5547" spans="1:3" x14ac:dyDescent="0.2">
      <c r="A5547" s="1" t="s">
        <v>33443</v>
      </c>
      <c r="B5547" s="1">
        <v>1</v>
      </c>
      <c r="C5547" s="1">
        <v>3.3543764549607873E-6</v>
      </c>
    </row>
    <row r="5548" spans="1:3" x14ac:dyDescent="0.2">
      <c r="A5548" s="1" t="s">
        <v>33444</v>
      </c>
      <c r="B5548" s="1">
        <v>1</v>
      </c>
      <c r="C5548" s="1">
        <v>3.3543764549607873E-6</v>
      </c>
    </row>
    <row r="5549" spans="1:3" x14ac:dyDescent="0.2">
      <c r="A5549" s="1" t="s">
        <v>33445</v>
      </c>
      <c r="B5549" s="1">
        <v>1</v>
      </c>
      <c r="C5549" s="1">
        <v>3.3543764549607873E-6</v>
      </c>
    </row>
    <row r="5550" spans="1:3" x14ac:dyDescent="0.2">
      <c r="A5550" s="1" t="s">
        <v>33446</v>
      </c>
      <c r="B5550" s="1">
        <v>1</v>
      </c>
      <c r="C5550" s="1">
        <v>3.3543764549607873E-6</v>
      </c>
    </row>
    <row r="5551" spans="1:3" x14ac:dyDescent="0.2">
      <c r="A5551" s="1" t="s">
        <v>33447</v>
      </c>
      <c r="B5551" s="1">
        <v>1</v>
      </c>
      <c r="C5551" s="1">
        <v>3.3543764549607873E-6</v>
      </c>
    </row>
    <row r="5552" spans="1:3" x14ac:dyDescent="0.2">
      <c r="A5552" s="1" t="s">
        <v>33448</v>
      </c>
      <c r="B5552" s="1">
        <v>1</v>
      </c>
      <c r="C5552" s="1">
        <v>3.3543764549607873E-6</v>
      </c>
    </row>
    <row r="5553" spans="1:3" x14ac:dyDescent="0.2">
      <c r="A5553" s="1" t="s">
        <v>10496</v>
      </c>
      <c r="B5553" s="1">
        <v>1</v>
      </c>
      <c r="C5553" s="1">
        <v>3.3543764549607873E-6</v>
      </c>
    </row>
    <row r="5554" spans="1:3" x14ac:dyDescent="0.2">
      <c r="A5554" s="1" t="s">
        <v>8572</v>
      </c>
      <c r="B5554" s="1">
        <v>1</v>
      </c>
      <c r="C5554" s="1">
        <v>3.3543764549607873E-6</v>
      </c>
    </row>
    <row r="5555" spans="1:3" x14ac:dyDescent="0.2">
      <c r="A5555" s="1" t="s">
        <v>33449</v>
      </c>
      <c r="B5555" s="1">
        <v>1</v>
      </c>
      <c r="C5555" s="1">
        <v>3.3543764549607873E-6</v>
      </c>
    </row>
    <row r="5556" spans="1:3" x14ac:dyDescent="0.2">
      <c r="A5556" s="1" t="s">
        <v>33450</v>
      </c>
      <c r="B5556" s="1">
        <v>1</v>
      </c>
      <c r="C5556" s="1">
        <v>3.3543764549607873E-6</v>
      </c>
    </row>
    <row r="5557" spans="1:3" x14ac:dyDescent="0.2">
      <c r="A5557" s="1" t="s">
        <v>33451</v>
      </c>
      <c r="B5557" s="1">
        <v>1</v>
      </c>
      <c r="C5557" s="1">
        <v>3.3543764549607873E-6</v>
      </c>
    </row>
    <row r="5558" spans="1:3" x14ac:dyDescent="0.2">
      <c r="A5558" s="1" t="s">
        <v>33452</v>
      </c>
      <c r="B5558" s="1">
        <v>1</v>
      </c>
      <c r="C5558" s="1">
        <v>3.3543764549607873E-6</v>
      </c>
    </row>
    <row r="5559" spans="1:3" x14ac:dyDescent="0.2">
      <c r="A5559" s="1" t="s">
        <v>1990</v>
      </c>
      <c r="B5559" s="1">
        <v>1</v>
      </c>
      <c r="C5559" s="1">
        <v>3.3543764549607873E-6</v>
      </c>
    </row>
    <row r="5560" spans="1:3" x14ac:dyDescent="0.2">
      <c r="A5560" s="1" t="s">
        <v>33453</v>
      </c>
      <c r="B5560" s="1">
        <v>1</v>
      </c>
      <c r="C5560" s="1">
        <v>3.3543764549607873E-6</v>
      </c>
    </row>
    <row r="5561" spans="1:3" x14ac:dyDescent="0.2">
      <c r="A5561" s="1" t="s">
        <v>33454</v>
      </c>
      <c r="B5561" s="1">
        <v>1</v>
      </c>
      <c r="C5561" s="1">
        <v>3.3543764549607873E-6</v>
      </c>
    </row>
    <row r="5562" spans="1:3" x14ac:dyDescent="0.2">
      <c r="A5562" s="1" t="s">
        <v>33455</v>
      </c>
      <c r="B5562" s="1">
        <v>1</v>
      </c>
      <c r="C5562" s="1">
        <v>3.3543764549607873E-6</v>
      </c>
    </row>
    <row r="5563" spans="1:3" x14ac:dyDescent="0.2">
      <c r="A5563" s="1" t="s">
        <v>4348</v>
      </c>
      <c r="B5563" s="1">
        <v>1</v>
      </c>
      <c r="C5563" s="1">
        <v>3.3543764549607873E-6</v>
      </c>
    </row>
    <row r="5564" spans="1:3" x14ac:dyDescent="0.2">
      <c r="A5564" s="1" t="s">
        <v>9290</v>
      </c>
      <c r="B5564" s="1">
        <v>1</v>
      </c>
      <c r="C5564" s="1">
        <v>3.3543764549607873E-6</v>
      </c>
    </row>
    <row r="5565" spans="1:3" x14ac:dyDescent="0.2">
      <c r="A5565" s="1" t="s">
        <v>33456</v>
      </c>
      <c r="B5565" s="1">
        <v>1</v>
      </c>
      <c r="C5565" s="1">
        <v>3.3543764549607873E-6</v>
      </c>
    </row>
    <row r="5566" spans="1:3" x14ac:dyDescent="0.2">
      <c r="A5566" s="1" t="s">
        <v>33457</v>
      </c>
      <c r="B5566" s="1">
        <v>1</v>
      </c>
      <c r="C5566" s="1">
        <v>3.3543764549607873E-6</v>
      </c>
    </row>
    <row r="5567" spans="1:3" x14ac:dyDescent="0.2">
      <c r="A5567" s="1" t="s">
        <v>7580</v>
      </c>
      <c r="B5567" s="1">
        <v>1</v>
      </c>
      <c r="C5567" s="1">
        <v>3.3543764549607873E-6</v>
      </c>
    </row>
    <row r="5568" spans="1:3" x14ac:dyDescent="0.2">
      <c r="A5568" s="1" t="s">
        <v>756</v>
      </c>
      <c r="B5568" s="1">
        <v>1</v>
      </c>
      <c r="C5568" s="1">
        <v>3.3543764549607873E-6</v>
      </c>
    </row>
    <row r="5569" spans="1:3" x14ac:dyDescent="0.2">
      <c r="A5569" s="1" t="s">
        <v>33458</v>
      </c>
      <c r="B5569" s="1">
        <v>1</v>
      </c>
      <c r="C5569" s="1">
        <v>3.3543764549607873E-6</v>
      </c>
    </row>
    <row r="5570" spans="1:3" x14ac:dyDescent="0.2">
      <c r="A5570" s="1" t="s">
        <v>33459</v>
      </c>
      <c r="B5570" s="1">
        <v>1</v>
      </c>
      <c r="C5570" s="1">
        <v>3.3543764549607873E-6</v>
      </c>
    </row>
    <row r="5571" spans="1:3" x14ac:dyDescent="0.2">
      <c r="A5571" s="1" t="s">
        <v>33460</v>
      </c>
      <c r="B5571" s="1">
        <v>1</v>
      </c>
      <c r="C5571" s="1">
        <v>3.3543764549607873E-6</v>
      </c>
    </row>
    <row r="5572" spans="1:3" x14ac:dyDescent="0.2">
      <c r="A5572" s="1" t="s">
        <v>4592</v>
      </c>
      <c r="B5572" s="1">
        <v>1</v>
      </c>
      <c r="C5572" s="1">
        <v>3.3543764549607873E-6</v>
      </c>
    </row>
    <row r="5573" spans="1:3" x14ac:dyDescent="0.2">
      <c r="A5573" s="1" t="s">
        <v>1320</v>
      </c>
      <c r="B5573" s="1">
        <v>1</v>
      </c>
      <c r="C5573" s="1">
        <v>3.3543764549607873E-6</v>
      </c>
    </row>
    <row r="5574" spans="1:3" x14ac:dyDescent="0.2">
      <c r="A5574" s="1" t="s">
        <v>3324</v>
      </c>
      <c r="B5574" s="1">
        <v>1</v>
      </c>
      <c r="C5574" s="1">
        <v>3.3543764549607873E-6</v>
      </c>
    </row>
    <row r="5575" spans="1:3" x14ac:dyDescent="0.2">
      <c r="A5575" s="1" t="s">
        <v>33461</v>
      </c>
      <c r="B5575" s="1">
        <v>1</v>
      </c>
      <c r="C5575" s="1">
        <v>3.3543764549607873E-6</v>
      </c>
    </row>
    <row r="5576" spans="1:3" x14ac:dyDescent="0.2">
      <c r="A5576" s="1" t="s">
        <v>33462</v>
      </c>
      <c r="B5576" s="1">
        <v>1</v>
      </c>
      <c r="C5576" s="1">
        <v>3.3543764549607873E-6</v>
      </c>
    </row>
    <row r="5577" spans="1:3" x14ac:dyDescent="0.2">
      <c r="A5577" s="1" t="s">
        <v>33463</v>
      </c>
      <c r="B5577" s="1">
        <v>1</v>
      </c>
      <c r="C5577" s="1">
        <v>3.3543764549607873E-6</v>
      </c>
    </row>
    <row r="5578" spans="1:3" x14ac:dyDescent="0.2">
      <c r="A5578" s="1" t="s">
        <v>33464</v>
      </c>
      <c r="B5578" s="1">
        <v>1</v>
      </c>
      <c r="C5578" s="1">
        <v>3.3543764549607873E-6</v>
      </c>
    </row>
    <row r="5579" spans="1:3" x14ac:dyDescent="0.2">
      <c r="A5579" s="1" t="s">
        <v>33465</v>
      </c>
      <c r="B5579" s="1">
        <v>1</v>
      </c>
      <c r="C5579" s="1">
        <v>3.3543764549607873E-6</v>
      </c>
    </row>
    <row r="5580" spans="1:3" x14ac:dyDescent="0.2">
      <c r="A5580" s="1" t="s">
        <v>33466</v>
      </c>
      <c r="B5580" s="1">
        <v>1</v>
      </c>
      <c r="C5580" s="1">
        <v>3.3543764549607873E-6</v>
      </c>
    </row>
    <row r="5581" spans="1:3" x14ac:dyDescent="0.2">
      <c r="A5581" s="1" t="s">
        <v>2323</v>
      </c>
      <c r="B5581" s="1">
        <v>1</v>
      </c>
      <c r="C5581" s="1">
        <v>3.3543764549607873E-6</v>
      </c>
    </row>
    <row r="5582" spans="1:3" x14ac:dyDescent="0.2">
      <c r="A5582" s="1" t="s">
        <v>33467</v>
      </c>
      <c r="B5582" s="1">
        <v>1</v>
      </c>
      <c r="C5582" s="1">
        <v>3.3543764549607873E-6</v>
      </c>
    </row>
    <row r="5583" spans="1:3" x14ac:dyDescent="0.2">
      <c r="A5583" s="1" t="s">
        <v>33468</v>
      </c>
      <c r="B5583" s="1">
        <v>1</v>
      </c>
      <c r="C5583" s="1">
        <v>3.3543764549607873E-6</v>
      </c>
    </row>
    <row r="5584" spans="1:3" x14ac:dyDescent="0.2">
      <c r="A5584" s="1" t="s">
        <v>33469</v>
      </c>
      <c r="B5584" s="1">
        <v>1</v>
      </c>
      <c r="C5584" s="1">
        <v>3.3543764549607873E-6</v>
      </c>
    </row>
    <row r="5585" spans="1:3" x14ac:dyDescent="0.2">
      <c r="A5585" s="1" t="s">
        <v>33470</v>
      </c>
      <c r="B5585" s="1">
        <v>1</v>
      </c>
      <c r="C5585" s="1">
        <v>3.3543764549607873E-6</v>
      </c>
    </row>
    <row r="5586" spans="1:3" x14ac:dyDescent="0.2">
      <c r="A5586" s="1" t="s">
        <v>33471</v>
      </c>
      <c r="B5586" s="1">
        <v>1</v>
      </c>
      <c r="C5586" s="1">
        <v>3.3543764549607873E-6</v>
      </c>
    </row>
    <row r="5587" spans="1:3" x14ac:dyDescent="0.2">
      <c r="A5587" s="1" t="s">
        <v>2192</v>
      </c>
      <c r="B5587" s="1">
        <v>1</v>
      </c>
      <c r="C5587" s="1">
        <v>3.3543764549607873E-6</v>
      </c>
    </row>
    <row r="5588" spans="1:3" x14ac:dyDescent="0.2">
      <c r="A5588" s="1" t="s">
        <v>4359</v>
      </c>
      <c r="B5588" s="1">
        <v>1</v>
      </c>
      <c r="C5588" s="1">
        <v>3.3543764549607873E-6</v>
      </c>
    </row>
    <row r="5589" spans="1:3" x14ac:dyDescent="0.2">
      <c r="A5589" s="1" t="s">
        <v>33472</v>
      </c>
      <c r="B5589" s="1">
        <v>1</v>
      </c>
      <c r="C5589" s="1">
        <v>3.3543764549607873E-6</v>
      </c>
    </row>
    <row r="5590" spans="1:3" x14ac:dyDescent="0.2">
      <c r="A5590" s="1" t="s">
        <v>6517</v>
      </c>
      <c r="B5590" s="1">
        <v>1</v>
      </c>
      <c r="C5590" s="1">
        <v>3.3543764549607873E-6</v>
      </c>
    </row>
    <row r="5591" spans="1:3" x14ac:dyDescent="0.2">
      <c r="A5591" s="1" t="s">
        <v>33473</v>
      </c>
      <c r="B5591" s="1">
        <v>1</v>
      </c>
      <c r="C5591" s="1">
        <v>3.3543764549607873E-6</v>
      </c>
    </row>
    <row r="5592" spans="1:3" x14ac:dyDescent="0.2">
      <c r="A5592" s="1" t="s">
        <v>1603</v>
      </c>
      <c r="B5592" s="1">
        <v>1</v>
      </c>
      <c r="C5592" s="1">
        <v>3.3543764549607873E-6</v>
      </c>
    </row>
    <row r="5593" spans="1:3" x14ac:dyDescent="0.2">
      <c r="A5593" s="1" t="s">
        <v>33474</v>
      </c>
      <c r="B5593" s="1">
        <v>1</v>
      </c>
      <c r="C5593" s="1">
        <v>3.3543764549607873E-6</v>
      </c>
    </row>
    <row r="5594" spans="1:3" x14ac:dyDescent="0.2">
      <c r="A5594" s="1" t="s">
        <v>22909</v>
      </c>
      <c r="B5594" s="1">
        <v>1</v>
      </c>
      <c r="C5594" s="1">
        <v>3.3543764549607873E-6</v>
      </c>
    </row>
    <row r="5595" spans="1:3" x14ac:dyDescent="0.2">
      <c r="A5595" s="1" t="s">
        <v>2121</v>
      </c>
      <c r="B5595" s="1">
        <v>1</v>
      </c>
      <c r="C5595" s="1">
        <v>3.3543764549607873E-6</v>
      </c>
    </row>
    <row r="5596" spans="1:3" x14ac:dyDescent="0.2">
      <c r="A5596" s="1" t="s">
        <v>33475</v>
      </c>
      <c r="B5596" s="1">
        <v>1</v>
      </c>
      <c r="C5596" s="1">
        <v>3.3543764549607873E-6</v>
      </c>
    </row>
    <row r="5597" spans="1:3" x14ac:dyDescent="0.2">
      <c r="A5597" s="1" t="s">
        <v>33476</v>
      </c>
      <c r="B5597" s="1">
        <v>1</v>
      </c>
      <c r="C5597" s="1">
        <v>3.3543764549607873E-6</v>
      </c>
    </row>
    <row r="5598" spans="1:3" x14ac:dyDescent="0.2">
      <c r="A5598" s="1" t="s">
        <v>33477</v>
      </c>
      <c r="B5598" s="1">
        <v>1</v>
      </c>
      <c r="C5598" s="1">
        <v>3.3543764549607873E-6</v>
      </c>
    </row>
    <row r="5599" spans="1:3" x14ac:dyDescent="0.2">
      <c r="A5599" s="1" t="s">
        <v>33478</v>
      </c>
      <c r="B5599" s="1">
        <v>1</v>
      </c>
      <c r="C5599" s="1">
        <v>3.3543764549607873E-6</v>
      </c>
    </row>
    <row r="5600" spans="1:3" x14ac:dyDescent="0.2">
      <c r="A5600" s="1" t="s">
        <v>33479</v>
      </c>
      <c r="B5600" s="1">
        <v>1</v>
      </c>
      <c r="C5600" s="1">
        <v>3.3543764549607873E-6</v>
      </c>
    </row>
    <row r="5601" spans="1:3" x14ac:dyDescent="0.2">
      <c r="A5601" s="1" t="s">
        <v>33480</v>
      </c>
      <c r="B5601" s="1">
        <v>1</v>
      </c>
      <c r="C5601" s="1">
        <v>3.3543764549607873E-6</v>
      </c>
    </row>
    <row r="5602" spans="1:3" x14ac:dyDescent="0.2">
      <c r="A5602" s="1" t="s">
        <v>33481</v>
      </c>
      <c r="B5602" s="1">
        <v>1</v>
      </c>
      <c r="C5602" s="1">
        <v>3.3543764549607873E-6</v>
      </c>
    </row>
    <row r="5603" spans="1:3" x14ac:dyDescent="0.2">
      <c r="A5603" s="1" t="s">
        <v>33482</v>
      </c>
      <c r="B5603" s="1">
        <v>1</v>
      </c>
      <c r="C5603" s="1">
        <v>3.3543764549607873E-6</v>
      </c>
    </row>
    <row r="5604" spans="1:3" x14ac:dyDescent="0.2">
      <c r="A5604" s="1" t="s">
        <v>33483</v>
      </c>
      <c r="B5604" s="1">
        <v>1</v>
      </c>
      <c r="C5604" s="1">
        <v>3.3543764549607873E-6</v>
      </c>
    </row>
    <row r="5605" spans="1:3" x14ac:dyDescent="0.2">
      <c r="A5605" s="1" t="s">
        <v>33484</v>
      </c>
      <c r="B5605" s="1">
        <v>1</v>
      </c>
      <c r="C5605" s="1">
        <v>3.3543764549607873E-6</v>
      </c>
    </row>
    <row r="5606" spans="1:3" x14ac:dyDescent="0.2">
      <c r="A5606" s="1" t="s">
        <v>33485</v>
      </c>
      <c r="B5606" s="1">
        <v>1</v>
      </c>
      <c r="C5606" s="1">
        <v>3.3543764549607873E-6</v>
      </c>
    </row>
    <row r="5607" spans="1:3" x14ac:dyDescent="0.2">
      <c r="A5607" s="1" t="s">
        <v>7951</v>
      </c>
      <c r="B5607" s="1">
        <v>1</v>
      </c>
      <c r="C5607" s="1">
        <v>3.3543764549607873E-6</v>
      </c>
    </row>
    <row r="5608" spans="1:3" x14ac:dyDescent="0.2">
      <c r="A5608" s="1" t="s">
        <v>8131</v>
      </c>
      <c r="B5608" s="1">
        <v>1</v>
      </c>
      <c r="C5608" s="1">
        <v>3.3543764549607873E-6</v>
      </c>
    </row>
    <row r="5609" spans="1:3" x14ac:dyDescent="0.2">
      <c r="A5609" s="1" t="s">
        <v>33486</v>
      </c>
      <c r="B5609" s="1">
        <v>1</v>
      </c>
      <c r="C5609" s="1">
        <v>3.3543764549607873E-6</v>
      </c>
    </row>
    <row r="5610" spans="1:3" x14ac:dyDescent="0.2">
      <c r="A5610" s="1" t="s">
        <v>33487</v>
      </c>
      <c r="B5610" s="1">
        <v>1</v>
      </c>
      <c r="C5610" s="1">
        <v>3.3543764549607873E-6</v>
      </c>
    </row>
    <row r="5611" spans="1:3" x14ac:dyDescent="0.2">
      <c r="A5611" s="1" t="s">
        <v>8428</v>
      </c>
      <c r="B5611" s="1">
        <v>1</v>
      </c>
      <c r="C5611" s="1">
        <v>3.3543764549607873E-6</v>
      </c>
    </row>
    <row r="5612" spans="1:3" x14ac:dyDescent="0.2">
      <c r="A5612" s="1" t="s">
        <v>33488</v>
      </c>
      <c r="B5612" s="1">
        <v>1</v>
      </c>
      <c r="C5612" s="1">
        <v>3.3543764549607873E-6</v>
      </c>
    </row>
    <row r="5613" spans="1:3" x14ac:dyDescent="0.2">
      <c r="A5613" s="1" t="s">
        <v>33489</v>
      </c>
      <c r="B5613" s="1">
        <v>1</v>
      </c>
      <c r="C5613" s="1">
        <v>3.3543764549607873E-6</v>
      </c>
    </row>
    <row r="5614" spans="1:3" x14ac:dyDescent="0.2">
      <c r="A5614" s="1" t="s">
        <v>33490</v>
      </c>
      <c r="B5614" s="1">
        <v>1</v>
      </c>
      <c r="C5614" s="1">
        <v>3.3543764549607873E-6</v>
      </c>
    </row>
    <row r="5615" spans="1:3" x14ac:dyDescent="0.2">
      <c r="A5615" s="1" t="s">
        <v>33491</v>
      </c>
      <c r="B5615" s="1">
        <v>1</v>
      </c>
      <c r="C5615" s="1">
        <v>3.3543764549607873E-6</v>
      </c>
    </row>
    <row r="5616" spans="1:3" x14ac:dyDescent="0.2">
      <c r="A5616" s="1" t="s">
        <v>10360</v>
      </c>
      <c r="B5616" s="1">
        <v>1</v>
      </c>
      <c r="C5616" s="1">
        <v>3.3543764549607873E-6</v>
      </c>
    </row>
    <row r="5617" spans="1:3" x14ac:dyDescent="0.2">
      <c r="A5617" s="1" t="s">
        <v>1839</v>
      </c>
      <c r="B5617" s="1">
        <v>1</v>
      </c>
      <c r="C5617" s="1">
        <v>3.3543764549607873E-6</v>
      </c>
    </row>
    <row r="5618" spans="1:3" x14ac:dyDescent="0.2">
      <c r="A5618" s="1" t="s">
        <v>33492</v>
      </c>
      <c r="B5618" s="1">
        <v>1</v>
      </c>
      <c r="C5618" s="1">
        <v>3.3543764549607873E-6</v>
      </c>
    </row>
    <row r="5619" spans="1:3" x14ac:dyDescent="0.2">
      <c r="A5619" s="1" t="s">
        <v>33493</v>
      </c>
      <c r="B5619" s="1">
        <v>1</v>
      </c>
      <c r="C5619" s="1">
        <v>3.3543764549607873E-6</v>
      </c>
    </row>
    <row r="5620" spans="1:3" x14ac:dyDescent="0.2">
      <c r="A5620" s="1" t="s">
        <v>33494</v>
      </c>
      <c r="B5620" s="1">
        <v>1</v>
      </c>
      <c r="C5620" s="1">
        <v>3.3543764549607873E-6</v>
      </c>
    </row>
    <row r="5621" spans="1:3" x14ac:dyDescent="0.2">
      <c r="A5621" s="1" t="s">
        <v>3112</v>
      </c>
      <c r="B5621" s="1">
        <v>1</v>
      </c>
      <c r="C5621" s="1">
        <v>3.3543764549607873E-6</v>
      </c>
    </row>
    <row r="5622" spans="1:3" x14ac:dyDescent="0.2">
      <c r="A5622" s="1" t="s">
        <v>33495</v>
      </c>
      <c r="B5622" s="1">
        <v>1</v>
      </c>
      <c r="C5622" s="1">
        <v>3.3543764549607873E-6</v>
      </c>
    </row>
    <row r="5623" spans="1:3" x14ac:dyDescent="0.2">
      <c r="A5623" s="1" t="s">
        <v>33496</v>
      </c>
      <c r="B5623" s="1">
        <v>1</v>
      </c>
      <c r="C5623" s="1">
        <v>3.3543764549607873E-6</v>
      </c>
    </row>
    <row r="5624" spans="1:3" x14ac:dyDescent="0.2">
      <c r="A5624" s="1" t="s">
        <v>33497</v>
      </c>
      <c r="B5624" s="1">
        <v>1</v>
      </c>
      <c r="C5624" s="1">
        <v>3.3543764549607873E-6</v>
      </c>
    </row>
    <row r="5625" spans="1:3" x14ac:dyDescent="0.2">
      <c r="A5625" s="1" t="s">
        <v>33498</v>
      </c>
      <c r="B5625" s="1">
        <v>1</v>
      </c>
      <c r="C5625" s="1">
        <v>3.3543764549607873E-6</v>
      </c>
    </row>
    <row r="5626" spans="1:3" x14ac:dyDescent="0.2">
      <c r="A5626" s="1" t="s">
        <v>33499</v>
      </c>
      <c r="B5626" s="1">
        <v>1</v>
      </c>
      <c r="C5626" s="1">
        <v>3.3543764549607873E-6</v>
      </c>
    </row>
    <row r="5627" spans="1:3" x14ac:dyDescent="0.2">
      <c r="A5627" s="1" t="s">
        <v>15252</v>
      </c>
      <c r="B5627" s="1">
        <v>1</v>
      </c>
      <c r="C5627" s="1">
        <v>3.3543764549607873E-6</v>
      </c>
    </row>
    <row r="5628" spans="1:3" x14ac:dyDescent="0.2">
      <c r="A5628" s="1" t="s">
        <v>33500</v>
      </c>
      <c r="B5628" s="1">
        <v>1</v>
      </c>
      <c r="C5628" s="1">
        <v>3.3543764549607873E-6</v>
      </c>
    </row>
    <row r="5629" spans="1:3" x14ac:dyDescent="0.2">
      <c r="A5629" s="1" t="s">
        <v>12420</v>
      </c>
      <c r="B5629" s="1">
        <v>1</v>
      </c>
      <c r="C5629" s="1">
        <v>3.3543764549607873E-6</v>
      </c>
    </row>
    <row r="5630" spans="1:3" x14ac:dyDescent="0.2">
      <c r="A5630" s="1" t="s">
        <v>7081</v>
      </c>
      <c r="B5630" s="1">
        <v>1</v>
      </c>
      <c r="C5630" s="1">
        <v>3.3543764549607873E-6</v>
      </c>
    </row>
    <row r="5631" spans="1:3" x14ac:dyDescent="0.2">
      <c r="A5631" s="1" t="s">
        <v>33501</v>
      </c>
      <c r="B5631" s="1">
        <v>1</v>
      </c>
      <c r="C5631" s="1">
        <v>3.3543764549607873E-6</v>
      </c>
    </row>
    <row r="5632" spans="1:3" x14ac:dyDescent="0.2">
      <c r="A5632" s="1" t="s">
        <v>2720</v>
      </c>
      <c r="B5632" s="1">
        <v>1</v>
      </c>
      <c r="C5632" s="1">
        <v>3.3543764549607873E-6</v>
      </c>
    </row>
    <row r="5633" spans="1:3" x14ac:dyDescent="0.2">
      <c r="A5633" s="1" t="s">
        <v>33502</v>
      </c>
      <c r="B5633" s="1">
        <v>1</v>
      </c>
      <c r="C5633" s="1">
        <v>3.3543764549607873E-6</v>
      </c>
    </row>
    <row r="5634" spans="1:3" x14ac:dyDescent="0.2">
      <c r="A5634" s="1" t="s">
        <v>33503</v>
      </c>
      <c r="B5634" s="1">
        <v>1</v>
      </c>
      <c r="C5634" s="1">
        <v>3.3543764549607873E-6</v>
      </c>
    </row>
    <row r="5635" spans="1:3" x14ac:dyDescent="0.2">
      <c r="A5635" s="1" t="s">
        <v>3840</v>
      </c>
      <c r="B5635" s="1">
        <v>1</v>
      </c>
      <c r="C5635" s="1">
        <v>3.3543764549607873E-6</v>
      </c>
    </row>
    <row r="5636" spans="1:3" x14ac:dyDescent="0.2">
      <c r="A5636" s="1" t="s">
        <v>33504</v>
      </c>
      <c r="B5636" s="1">
        <v>1</v>
      </c>
      <c r="C5636" s="1">
        <v>3.3543764549607873E-6</v>
      </c>
    </row>
    <row r="5637" spans="1:3" x14ac:dyDescent="0.2">
      <c r="A5637" s="1" t="s">
        <v>33505</v>
      </c>
      <c r="B5637" s="1">
        <v>1</v>
      </c>
      <c r="C5637" s="1">
        <v>3.3543764549607873E-6</v>
      </c>
    </row>
    <row r="5638" spans="1:3" x14ac:dyDescent="0.2">
      <c r="A5638" s="1" t="s">
        <v>33506</v>
      </c>
      <c r="B5638" s="1">
        <v>1</v>
      </c>
      <c r="C5638" s="1">
        <v>3.3543764549607873E-6</v>
      </c>
    </row>
    <row r="5639" spans="1:3" x14ac:dyDescent="0.2">
      <c r="A5639" s="1" t="s">
        <v>33507</v>
      </c>
      <c r="B5639" s="1">
        <v>1</v>
      </c>
      <c r="C5639" s="1">
        <v>3.3543764549607873E-6</v>
      </c>
    </row>
    <row r="5640" spans="1:3" x14ac:dyDescent="0.2">
      <c r="A5640" s="1" t="s">
        <v>851</v>
      </c>
      <c r="B5640" s="1">
        <v>1</v>
      </c>
      <c r="C5640" s="1">
        <v>3.3543764549607873E-6</v>
      </c>
    </row>
    <row r="5641" spans="1:3" x14ac:dyDescent="0.2">
      <c r="A5641" s="1" t="s">
        <v>33508</v>
      </c>
      <c r="B5641" s="1">
        <v>1</v>
      </c>
      <c r="C5641" s="1">
        <v>3.3543764549607873E-6</v>
      </c>
    </row>
    <row r="5642" spans="1:3" x14ac:dyDescent="0.2">
      <c r="A5642" s="1" t="s">
        <v>33509</v>
      </c>
      <c r="B5642" s="1">
        <v>1</v>
      </c>
      <c r="C5642" s="1">
        <v>3.3543764549607873E-6</v>
      </c>
    </row>
    <row r="5643" spans="1:3" x14ac:dyDescent="0.2">
      <c r="A5643" s="1" t="s">
        <v>33510</v>
      </c>
      <c r="B5643" s="1">
        <v>1</v>
      </c>
      <c r="C5643" s="1">
        <v>3.3543764549607873E-6</v>
      </c>
    </row>
    <row r="5644" spans="1:3" x14ac:dyDescent="0.2">
      <c r="A5644" s="1" t="s">
        <v>1419</v>
      </c>
      <c r="B5644" s="1">
        <v>1</v>
      </c>
      <c r="C5644" s="1">
        <v>3.3543764549607873E-6</v>
      </c>
    </row>
    <row r="5645" spans="1:3" x14ac:dyDescent="0.2">
      <c r="A5645" s="1" t="s">
        <v>13691</v>
      </c>
      <c r="B5645" s="1">
        <v>1</v>
      </c>
      <c r="C5645" s="1">
        <v>3.3543764549607873E-6</v>
      </c>
    </row>
    <row r="5646" spans="1:3" x14ac:dyDescent="0.2">
      <c r="A5646" s="1" t="s">
        <v>3682</v>
      </c>
      <c r="B5646" s="1">
        <v>1</v>
      </c>
      <c r="C5646" s="1">
        <v>3.3543764549607873E-6</v>
      </c>
    </row>
    <row r="5647" spans="1:3" x14ac:dyDescent="0.2">
      <c r="A5647" s="1" t="s">
        <v>10260</v>
      </c>
      <c r="B5647" s="1">
        <v>1</v>
      </c>
      <c r="C5647" s="1">
        <v>3.3543764549607873E-6</v>
      </c>
    </row>
    <row r="5648" spans="1:3" x14ac:dyDescent="0.2">
      <c r="A5648" s="1" t="s">
        <v>21084</v>
      </c>
      <c r="B5648" s="1">
        <v>1</v>
      </c>
      <c r="C5648" s="1">
        <v>3.3543764549607873E-6</v>
      </c>
    </row>
    <row r="5649" spans="1:3" x14ac:dyDescent="0.2">
      <c r="A5649" s="1" t="s">
        <v>33511</v>
      </c>
      <c r="B5649" s="1">
        <v>1</v>
      </c>
      <c r="C5649" s="1">
        <v>3.3543764549607873E-6</v>
      </c>
    </row>
    <row r="5650" spans="1:3" x14ac:dyDescent="0.2">
      <c r="A5650" s="1" t="s">
        <v>33512</v>
      </c>
      <c r="B5650" s="1">
        <v>1</v>
      </c>
      <c r="C5650" s="1">
        <v>3.3543764549607873E-6</v>
      </c>
    </row>
    <row r="5651" spans="1:3" x14ac:dyDescent="0.2">
      <c r="A5651" s="1" t="s">
        <v>33513</v>
      </c>
      <c r="B5651" s="1">
        <v>1</v>
      </c>
      <c r="C5651" s="1">
        <v>3.3543764549607873E-6</v>
      </c>
    </row>
    <row r="5652" spans="1:3" x14ac:dyDescent="0.2">
      <c r="A5652" s="1" t="s">
        <v>33514</v>
      </c>
      <c r="B5652" s="1">
        <v>1</v>
      </c>
      <c r="C5652" s="1">
        <v>3.3543764549607873E-6</v>
      </c>
    </row>
    <row r="5653" spans="1:3" x14ac:dyDescent="0.2">
      <c r="A5653" s="1" t="s">
        <v>33515</v>
      </c>
      <c r="B5653" s="1">
        <v>1</v>
      </c>
      <c r="C5653" s="1">
        <v>3.3543764549607873E-6</v>
      </c>
    </row>
    <row r="5654" spans="1:3" x14ac:dyDescent="0.2">
      <c r="A5654" s="1" t="s">
        <v>33516</v>
      </c>
      <c r="B5654" s="1">
        <v>1</v>
      </c>
      <c r="C5654" s="1">
        <v>3.3543764549607873E-6</v>
      </c>
    </row>
    <row r="5655" spans="1:3" x14ac:dyDescent="0.2">
      <c r="A5655" s="1" t="s">
        <v>33517</v>
      </c>
      <c r="B5655" s="1">
        <v>1</v>
      </c>
      <c r="C5655" s="1">
        <v>3.3543764549607873E-6</v>
      </c>
    </row>
    <row r="5656" spans="1:3" x14ac:dyDescent="0.2">
      <c r="A5656" s="1" t="s">
        <v>33518</v>
      </c>
      <c r="B5656" s="1">
        <v>1</v>
      </c>
      <c r="C5656" s="1">
        <v>3.3543764549607873E-6</v>
      </c>
    </row>
    <row r="5657" spans="1:3" x14ac:dyDescent="0.2">
      <c r="A5657" s="1" t="s">
        <v>7183</v>
      </c>
      <c r="B5657" s="1">
        <v>1</v>
      </c>
      <c r="C5657" s="1">
        <v>3.3543764549607873E-6</v>
      </c>
    </row>
    <row r="5658" spans="1:3" x14ac:dyDescent="0.2">
      <c r="A5658" s="1" t="s">
        <v>33519</v>
      </c>
      <c r="B5658" s="1">
        <v>1</v>
      </c>
      <c r="C5658" s="1">
        <v>3.3543764549607873E-6</v>
      </c>
    </row>
    <row r="5659" spans="1:3" x14ac:dyDescent="0.2">
      <c r="A5659" s="1" t="s">
        <v>33520</v>
      </c>
      <c r="B5659" s="1">
        <v>1</v>
      </c>
      <c r="C5659" s="1">
        <v>3.3543764549607873E-6</v>
      </c>
    </row>
    <row r="5660" spans="1:3" x14ac:dyDescent="0.2">
      <c r="A5660" s="1" t="s">
        <v>33521</v>
      </c>
      <c r="B5660" s="1">
        <v>1</v>
      </c>
      <c r="C5660" s="1">
        <v>3.3543764549607873E-6</v>
      </c>
    </row>
    <row r="5661" spans="1:3" x14ac:dyDescent="0.2">
      <c r="A5661" s="1" t="s">
        <v>33522</v>
      </c>
      <c r="B5661" s="1">
        <v>1</v>
      </c>
      <c r="C5661" s="1">
        <v>3.3543764549607873E-6</v>
      </c>
    </row>
    <row r="5662" spans="1:3" x14ac:dyDescent="0.2">
      <c r="A5662" s="1" t="s">
        <v>33523</v>
      </c>
      <c r="B5662" s="1">
        <v>1</v>
      </c>
      <c r="C5662" s="1">
        <v>3.3543764549607873E-6</v>
      </c>
    </row>
    <row r="5663" spans="1:3" x14ac:dyDescent="0.2">
      <c r="A5663" s="1" t="s">
        <v>33524</v>
      </c>
      <c r="B5663" s="1">
        <v>1</v>
      </c>
      <c r="C5663" s="1">
        <v>3.3543764549607873E-6</v>
      </c>
    </row>
    <row r="5664" spans="1:3" x14ac:dyDescent="0.2">
      <c r="A5664" s="1" t="s">
        <v>33525</v>
      </c>
      <c r="B5664" s="1">
        <v>1</v>
      </c>
      <c r="C5664" s="1">
        <v>3.3543764549607873E-6</v>
      </c>
    </row>
    <row r="5665" spans="1:3" x14ac:dyDescent="0.2">
      <c r="A5665" s="1" t="s">
        <v>2350</v>
      </c>
      <c r="B5665" s="1">
        <v>1</v>
      </c>
      <c r="C5665" s="1">
        <v>3.3543764549607873E-6</v>
      </c>
    </row>
    <row r="5666" spans="1:3" x14ac:dyDescent="0.2">
      <c r="A5666" s="1" t="s">
        <v>33526</v>
      </c>
      <c r="B5666" s="1">
        <v>1</v>
      </c>
      <c r="C5666" s="1">
        <v>3.3543764549607873E-6</v>
      </c>
    </row>
    <row r="5667" spans="1:3" x14ac:dyDescent="0.2">
      <c r="A5667" s="1" t="s">
        <v>25830</v>
      </c>
      <c r="B5667" s="1">
        <v>1</v>
      </c>
      <c r="C5667" s="1">
        <v>3.3543764549607873E-6</v>
      </c>
    </row>
    <row r="5668" spans="1:3" x14ac:dyDescent="0.2">
      <c r="A5668" s="1" t="s">
        <v>13279</v>
      </c>
      <c r="B5668" s="1">
        <v>1</v>
      </c>
      <c r="C5668" s="1">
        <v>3.3543764549607873E-6</v>
      </c>
    </row>
    <row r="5669" spans="1:3" x14ac:dyDescent="0.2">
      <c r="A5669" s="1" t="s">
        <v>33527</v>
      </c>
      <c r="B5669" s="1">
        <v>1</v>
      </c>
      <c r="C5669" s="1">
        <v>3.3543764549607873E-6</v>
      </c>
    </row>
    <row r="5670" spans="1:3" x14ac:dyDescent="0.2">
      <c r="A5670" s="1" t="s">
        <v>33528</v>
      </c>
      <c r="B5670" s="1">
        <v>1</v>
      </c>
      <c r="C5670" s="1">
        <v>3.3543764549607873E-6</v>
      </c>
    </row>
    <row r="5671" spans="1:3" x14ac:dyDescent="0.2">
      <c r="A5671" s="1" t="s">
        <v>33529</v>
      </c>
      <c r="B5671" s="1">
        <v>1</v>
      </c>
      <c r="C5671" s="1">
        <v>3.3543764549607873E-6</v>
      </c>
    </row>
    <row r="5672" spans="1:3" x14ac:dyDescent="0.2">
      <c r="A5672" s="1" t="s">
        <v>33530</v>
      </c>
      <c r="B5672" s="1">
        <v>1</v>
      </c>
      <c r="C5672" s="1">
        <v>3.3543764549607873E-6</v>
      </c>
    </row>
    <row r="5673" spans="1:3" x14ac:dyDescent="0.2">
      <c r="A5673" s="1" t="s">
        <v>11226</v>
      </c>
      <c r="B5673" s="1">
        <v>1</v>
      </c>
      <c r="C5673" s="1">
        <v>3.3543764549607873E-6</v>
      </c>
    </row>
    <row r="5674" spans="1:3" x14ac:dyDescent="0.2">
      <c r="A5674" s="1" t="s">
        <v>33531</v>
      </c>
      <c r="B5674" s="1">
        <v>1</v>
      </c>
      <c r="C5674" s="1">
        <v>3.3543764549607873E-6</v>
      </c>
    </row>
    <row r="5675" spans="1:3" x14ac:dyDescent="0.2">
      <c r="A5675" s="1" t="s">
        <v>33532</v>
      </c>
      <c r="B5675" s="1">
        <v>1</v>
      </c>
      <c r="C5675" s="1">
        <v>3.3543764549607873E-6</v>
      </c>
    </row>
    <row r="5676" spans="1:3" x14ac:dyDescent="0.2">
      <c r="A5676" s="1" t="s">
        <v>6954</v>
      </c>
      <c r="B5676" s="1">
        <v>1</v>
      </c>
      <c r="C5676" s="1">
        <v>3.3543764549607873E-6</v>
      </c>
    </row>
    <row r="5677" spans="1:3" x14ac:dyDescent="0.2">
      <c r="A5677" s="1" t="s">
        <v>33533</v>
      </c>
      <c r="B5677" s="1">
        <v>1</v>
      </c>
      <c r="C5677" s="1">
        <v>3.3543764549607873E-6</v>
      </c>
    </row>
    <row r="5678" spans="1:3" x14ac:dyDescent="0.2">
      <c r="A5678" s="1" t="s">
        <v>33534</v>
      </c>
      <c r="B5678" s="1">
        <v>1</v>
      </c>
      <c r="C5678" s="1">
        <v>3.3543764549607873E-6</v>
      </c>
    </row>
    <row r="5679" spans="1:3" x14ac:dyDescent="0.2">
      <c r="A5679" s="1" t="s">
        <v>25888</v>
      </c>
      <c r="B5679" s="1">
        <v>1</v>
      </c>
      <c r="C5679" s="1">
        <v>3.3543764549607873E-6</v>
      </c>
    </row>
    <row r="5680" spans="1:3" x14ac:dyDescent="0.2">
      <c r="A5680" s="1" t="s">
        <v>890</v>
      </c>
      <c r="B5680" s="1">
        <v>1</v>
      </c>
      <c r="C5680" s="1">
        <v>3.3543764549607873E-6</v>
      </c>
    </row>
    <row r="5681" spans="1:3" x14ac:dyDescent="0.2">
      <c r="A5681" s="1" t="s">
        <v>33535</v>
      </c>
      <c r="B5681" s="1">
        <v>1</v>
      </c>
      <c r="C5681" s="1">
        <v>3.3543764549607873E-6</v>
      </c>
    </row>
    <row r="5682" spans="1:3" x14ac:dyDescent="0.2">
      <c r="A5682" s="1" t="s">
        <v>33536</v>
      </c>
      <c r="B5682" s="1">
        <v>1</v>
      </c>
      <c r="C5682" s="1">
        <v>3.3543764549607873E-6</v>
      </c>
    </row>
    <row r="5683" spans="1:3" x14ac:dyDescent="0.2">
      <c r="A5683" s="1" t="s">
        <v>2349</v>
      </c>
      <c r="B5683" s="1">
        <v>1</v>
      </c>
      <c r="C5683" s="1">
        <v>3.3543764549607873E-6</v>
      </c>
    </row>
    <row r="5684" spans="1:3" x14ac:dyDescent="0.2">
      <c r="A5684" s="1" t="s">
        <v>33537</v>
      </c>
      <c r="B5684" s="1">
        <v>1</v>
      </c>
      <c r="C5684" s="1">
        <v>3.3543764549607873E-6</v>
      </c>
    </row>
    <row r="5685" spans="1:3" x14ac:dyDescent="0.2">
      <c r="A5685" s="1" t="s">
        <v>33538</v>
      </c>
      <c r="B5685" s="1">
        <v>1</v>
      </c>
      <c r="C5685" s="1">
        <v>3.3543764549607873E-6</v>
      </c>
    </row>
    <row r="5686" spans="1:3" x14ac:dyDescent="0.2">
      <c r="A5686" s="1" t="s">
        <v>15780</v>
      </c>
      <c r="B5686" s="1">
        <v>1</v>
      </c>
      <c r="C5686" s="1">
        <v>3.3543764549607873E-6</v>
      </c>
    </row>
    <row r="5687" spans="1:3" x14ac:dyDescent="0.2">
      <c r="A5687" s="1" t="s">
        <v>761</v>
      </c>
      <c r="B5687" s="1">
        <v>1</v>
      </c>
      <c r="C5687" s="1">
        <v>3.3543764549607873E-6</v>
      </c>
    </row>
    <row r="5688" spans="1:3" x14ac:dyDescent="0.2">
      <c r="A5688" s="1" t="s">
        <v>1328</v>
      </c>
      <c r="B5688" s="1">
        <v>1</v>
      </c>
      <c r="C5688" s="1">
        <v>3.3543764549607873E-6</v>
      </c>
    </row>
    <row r="5689" spans="1:3" x14ac:dyDescent="0.2">
      <c r="A5689" s="1" t="s">
        <v>33539</v>
      </c>
      <c r="B5689" s="1">
        <v>1</v>
      </c>
      <c r="C5689" s="1">
        <v>3.3543764549607873E-6</v>
      </c>
    </row>
    <row r="5690" spans="1:3" x14ac:dyDescent="0.2">
      <c r="A5690" s="1" t="s">
        <v>33540</v>
      </c>
      <c r="B5690" s="1">
        <v>1</v>
      </c>
      <c r="C5690" s="1">
        <v>3.3543764549607873E-6</v>
      </c>
    </row>
    <row r="5691" spans="1:3" x14ac:dyDescent="0.2">
      <c r="A5691" s="1" t="s">
        <v>7992</v>
      </c>
      <c r="B5691" s="1">
        <v>1</v>
      </c>
      <c r="C5691" s="1">
        <v>3.3543764549607873E-6</v>
      </c>
    </row>
    <row r="5692" spans="1:3" x14ac:dyDescent="0.2">
      <c r="A5692" s="1" t="s">
        <v>33541</v>
      </c>
      <c r="B5692" s="1">
        <v>1</v>
      </c>
      <c r="C5692" s="1">
        <v>3.3543764549607873E-6</v>
      </c>
    </row>
    <row r="5693" spans="1:3" x14ac:dyDescent="0.2">
      <c r="A5693" s="1" t="s">
        <v>33542</v>
      </c>
      <c r="B5693" s="1">
        <v>1</v>
      </c>
      <c r="C5693" s="1">
        <v>3.3543764549607873E-6</v>
      </c>
    </row>
    <row r="5694" spans="1:3" x14ac:dyDescent="0.2">
      <c r="A5694" s="1" t="s">
        <v>33543</v>
      </c>
      <c r="B5694" s="1">
        <v>1</v>
      </c>
      <c r="C5694" s="1">
        <v>3.3543764549607873E-6</v>
      </c>
    </row>
    <row r="5695" spans="1:3" x14ac:dyDescent="0.2">
      <c r="A5695" s="1" t="s">
        <v>33544</v>
      </c>
      <c r="B5695" s="1">
        <v>1</v>
      </c>
      <c r="C5695" s="1">
        <v>3.3543764549607873E-6</v>
      </c>
    </row>
    <row r="5696" spans="1:3" x14ac:dyDescent="0.2">
      <c r="A5696" s="1" t="s">
        <v>33545</v>
      </c>
      <c r="B5696" s="1">
        <v>1</v>
      </c>
      <c r="C5696" s="1">
        <v>3.3543764549607873E-6</v>
      </c>
    </row>
    <row r="5697" spans="1:3" x14ac:dyDescent="0.2">
      <c r="A5697" s="1" t="s">
        <v>33546</v>
      </c>
      <c r="B5697" s="1">
        <v>1</v>
      </c>
      <c r="C5697" s="1">
        <v>3.3543764549607873E-6</v>
      </c>
    </row>
    <row r="5698" spans="1:3" x14ac:dyDescent="0.2">
      <c r="A5698" s="1" t="s">
        <v>33547</v>
      </c>
      <c r="B5698" s="1">
        <v>1</v>
      </c>
      <c r="C5698" s="1">
        <v>3.3543764549607873E-6</v>
      </c>
    </row>
    <row r="5699" spans="1:3" x14ac:dyDescent="0.2">
      <c r="A5699" s="1" t="s">
        <v>458</v>
      </c>
      <c r="B5699" s="1">
        <v>1</v>
      </c>
      <c r="C5699" s="1">
        <v>3.3543764549607873E-6</v>
      </c>
    </row>
    <row r="5700" spans="1:3" x14ac:dyDescent="0.2">
      <c r="A5700" s="1" t="s">
        <v>33548</v>
      </c>
      <c r="B5700" s="1">
        <v>1</v>
      </c>
      <c r="C5700" s="1">
        <v>3.3543764549607873E-6</v>
      </c>
    </row>
    <row r="5701" spans="1:3" x14ac:dyDescent="0.2">
      <c r="A5701" s="1" t="s">
        <v>33549</v>
      </c>
      <c r="B5701" s="1">
        <v>1</v>
      </c>
      <c r="C5701" s="1">
        <v>3.3543764549607873E-6</v>
      </c>
    </row>
    <row r="5702" spans="1:3" x14ac:dyDescent="0.2">
      <c r="A5702" s="1" t="s">
        <v>33550</v>
      </c>
      <c r="B5702" s="1">
        <v>1</v>
      </c>
      <c r="C5702" s="1">
        <v>3.3543764549607873E-6</v>
      </c>
    </row>
    <row r="5703" spans="1:3" x14ac:dyDescent="0.2">
      <c r="A5703" s="1" t="s">
        <v>33551</v>
      </c>
      <c r="B5703" s="1">
        <v>1</v>
      </c>
      <c r="C5703" s="1">
        <v>3.3543764549607873E-6</v>
      </c>
    </row>
    <row r="5704" spans="1:3" x14ac:dyDescent="0.2">
      <c r="A5704" s="1" t="s">
        <v>33552</v>
      </c>
      <c r="B5704" s="1">
        <v>1</v>
      </c>
      <c r="C5704" s="1">
        <v>3.3543764549607873E-6</v>
      </c>
    </row>
    <row r="5705" spans="1:3" x14ac:dyDescent="0.2">
      <c r="A5705" s="1" t="s">
        <v>33553</v>
      </c>
      <c r="B5705" s="1">
        <v>1</v>
      </c>
      <c r="C5705" s="1">
        <v>3.3543764549607873E-6</v>
      </c>
    </row>
    <row r="5706" spans="1:3" x14ac:dyDescent="0.2">
      <c r="A5706" s="1" t="s">
        <v>33554</v>
      </c>
      <c r="B5706" s="1">
        <v>1</v>
      </c>
      <c r="C5706" s="1">
        <v>3.3543764549607873E-6</v>
      </c>
    </row>
    <row r="5707" spans="1:3" x14ac:dyDescent="0.2">
      <c r="A5707" s="1" t="s">
        <v>8254</v>
      </c>
      <c r="B5707" s="1">
        <v>1</v>
      </c>
      <c r="C5707" s="1">
        <v>3.3543764549607873E-6</v>
      </c>
    </row>
    <row r="5708" spans="1:3" x14ac:dyDescent="0.2">
      <c r="A5708" s="1" t="s">
        <v>33555</v>
      </c>
      <c r="B5708" s="1">
        <v>1</v>
      </c>
      <c r="C5708" s="1">
        <v>3.3543764549607873E-6</v>
      </c>
    </row>
    <row r="5709" spans="1:3" x14ac:dyDescent="0.2">
      <c r="A5709" s="1" t="s">
        <v>9084</v>
      </c>
      <c r="B5709" s="1">
        <v>1</v>
      </c>
      <c r="C5709" s="1">
        <v>3.3543764549607873E-6</v>
      </c>
    </row>
    <row r="5710" spans="1:3" x14ac:dyDescent="0.2">
      <c r="A5710" s="1" t="s">
        <v>33556</v>
      </c>
      <c r="B5710" s="1">
        <v>1</v>
      </c>
      <c r="C5710" s="1">
        <v>3.3543764549607873E-6</v>
      </c>
    </row>
    <row r="5711" spans="1:3" x14ac:dyDescent="0.2">
      <c r="A5711" s="1" t="s">
        <v>33557</v>
      </c>
      <c r="B5711" s="1">
        <v>1</v>
      </c>
      <c r="C5711" s="1">
        <v>3.3543764549607873E-6</v>
      </c>
    </row>
    <row r="5712" spans="1:3" x14ac:dyDescent="0.2">
      <c r="A5712" s="1" t="s">
        <v>33558</v>
      </c>
      <c r="B5712" s="1">
        <v>1</v>
      </c>
      <c r="C5712" s="1">
        <v>3.3543764549607873E-6</v>
      </c>
    </row>
    <row r="5713" spans="1:3" x14ac:dyDescent="0.2">
      <c r="A5713" s="1" t="s">
        <v>33559</v>
      </c>
      <c r="B5713" s="1">
        <v>1</v>
      </c>
      <c r="C5713" s="1">
        <v>3.3543764549607873E-6</v>
      </c>
    </row>
    <row r="5714" spans="1:3" x14ac:dyDescent="0.2">
      <c r="A5714" s="1" t="s">
        <v>4386</v>
      </c>
      <c r="B5714" s="1">
        <v>1</v>
      </c>
      <c r="C5714" s="1">
        <v>3.3543764549607873E-6</v>
      </c>
    </row>
    <row r="5715" spans="1:3" x14ac:dyDescent="0.2">
      <c r="A5715" s="1" t="s">
        <v>33560</v>
      </c>
      <c r="B5715" s="1">
        <v>1</v>
      </c>
      <c r="C5715" s="1">
        <v>3.3543764549607873E-6</v>
      </c>
    </row>
    <row r="5716" spans="1:3" x14ac:dyDescent="0.2">
      <c r="A5716" s="1" t="s">
        <v>33561</v>
      </c>
      <c r="B5716" s="1">
        <v>1</v>
      </c>
      <c r="C5716" s="1">
        <v>3.3543764549607873E-6</v>
      </c>
    </row>
    <row r="5717" spans="1:3" x14ac:dyDescent="0.2">
      <c r="A5717" s="1" t="s">
        <v>4705</v>
      </c>
      <c r="B5717" s="1">
        <v>1</v>
      </c>
      <c r="C5717" s="1">
        <v>3.3543764549607873E-6</v>
      </c>
    </row>
    <row r="5718" spans="1:3" x14ac:dyDescent="0.2">
      <c r="A5718" s="1" t="s">
        <v>33562</v>
      </c>
      <c r="B5718" s="1">
        <v>1</v>
      </c>
      <c r="C5718" s="1">
        <v>3.3543764549607873E-6</v>
      </c>
    </row>
    <row r="5719" spans="1:3" x14ac:dyDescent="0.2">
      <c r="A5719" s="1" t="s">
        <v>25032</v>
      </c>
      <c r="B5719" s="1">
        <v>1</v>
      </c>
      <c r="C5719" s="1">
        <v>3.3543764549607873E-6</v>
      </c>
    </row>
    <row r="5720" spans="1:3" x14ac:dyDescent="0.2">
      <c r="A5720" s="1" t="s">
        <v>33563</v>
      </c>
      <c r="B5720" s="1">
        <v>1</v>
      </c>
      <c r="C5720" s="1">
        <v>3.3543764549607873E-6</v>
      </c>
    </row>
    <row r="5721" spans="1:3" x14ac:dyDescent="0.2">
      <c r="A5721" s="1" t="s">
        <v>6330</v>
      </c>
      <c r="B5721" s="1">
        <v>1</v>
      </c>
      <c r="C5721" s="1">
        <v>3.3543764549607873E-6</v>
      </c>
    </row>
    <row r="5722" spans="1:3" x14ac:dyDescent="0.2">
      <c r="A5722" s="1" t="s">
        <v>33564</v>
      </c>
      <c r="B5722" s="1">
        <v>1</v>
      </c>
      <c r="C5722" s="1">
        <v>3.3543764549607873E-6</v>
      </c>
    </row>
    <row r="5723" spans="1:3" x14ac:dyDescent="0.2">
      <c r="A5723" s="1" t="s">
        <v>33565</v>
      </c>
      <c r="B5723" s="1">
        <v>1</v>
      </c>
      <c r="C5723" s="1">
        <v>3.3543764549607873E-6</v>
      </c>
    </row>
    <row r="5724" spans="1:3" x14ac:dyDescent="0.2">
      <c r="A5724" s="1" t="s">
        <v>33566</v>
      </c>
      <c r="B5724" s="1">
        <v>1</v>
      </c>
      <c r="C5724" s="1">
        <v>3.3543764549607873E-6</v>
      </c>
    </row>
    <row r="5725" spans="1:3" x14ac:dyDescent="0.2">
      <c r="A5725" s="1" t="s">
        <v>33567</v>
      </c>
      <c r="B5725" s="1">
        <v>1</v>
      </c>
      <c r="C5725" s="1">
        <v>3.3543764549607873E-6</v>
      </c>
    </row>
    <row r="5726" spans="1:3" x14ac:dyDescent="0.2">
      <c r="A5726" s="1" t="s">
        <v>6871</v>
      </c>
      <c r="B5726" s="1">
        <v>1</v>
      </c>
      <c r="C5726" s="1">
        <v>3.3543764549607873E-6</v>
      </c>
    </row>
    <row r="5727" spans="1:3" x14ac:dyDescent="0.2">
      <c r="A5727" s="1" t="s">
        <v>33568</v>
      </c>
      <c r="B5727" s="1">
        <v>1</v>
      </c>
      <c r="C5727" s="1">
        <v>3.3543764549607873E-6</v>
      </c>
    </row>
    <row r="5728" spans="1:3" x14ac:dyDescent="0.2">
      <c r="A5728" s="1" t="s">
        <v>33569</v>
      </c>
      <c r="B5728" s="1">
        <v>1</v>
      </c>
      <c r="C5728" s="1">
        <v>3.3543764549607873E-6</v>
      </c>
    </row>
    <row r="5729" spans="1:3" x14ac:dyDescent="0.2">
      <c r="A5729" s="1" t="s">
        <v>33570</v>
      </c>
      <c r="B5729" s="1">
        <v>1</v>
      </c>
      <c r="C5729" s="1">
        <v>3.3543764549607873E-6</v>
      </c>
    </row>
    <row r="5730" spans="1:3" x14ac:dyDescent="0.2">
      <c r="A5730" s="1" t="s">
        <v>33571</v>
      </c>
      <c r="B5730" s="1">
        <v>1</v>
      </c>
      <c r="C5730" s="1">
        <v>3.3543764549607873E-6</v>
      </c>
    </row>
    <row r="5731" spans="1:3" x14ac:dyDescent="0.2">
      <c r="A5731" s="1" t="s">
        <v>8352</v>
      </c>
      <c r="B5731" s="1">
        <v>1</v>
      </c>
      <c r="C5731" s="1">
        <v>3.3543764549607873E-6</v>
      </c>
    </row>
    <row r="5732" spans="1:3" x14ac:dyDescent="0.2">
      <c r="A5732" s="1" t="s">
        <v>18215</v>
      </c>
      <c r="B5732" s="1">
        <v>1</v>
      </c>
      <c r="C5732" s="1">
        <v>3.3543764549607873E-6</v>
      </c>
    </row>
    <row r="5733" spans="1:3" x14ac:dyDescent="0.2">
      <c r="A5733" s="1" t="s">
        <v>33572</v>
      </c>
      <c r="B5733" s="1">
        <v>1</v>
      </c>
      <c r="C5733" s="1">
        <v>3.3543764549607873E-6</v>
      </c>
    </row>
    <row r="5734" spans="1:3" x14ac:dyDescent="0.2">
      <c r="A5734" s="1" t="s">
        <v>6225</v>
      </c>
      <c r="B5734" s="1">
        <v>1</v>
      </c>
      <c r="C5734" s="1">
        <v>3.3543764549607873E-6</v>
      </c>
    </row>
    <row r="5735" spans="1:3" x14ac:dyDescent="0.2">
      <c r="A5735" s="1" t="s">
        <v>33573</v>
      </c>
      <c r="B5735" s="1">
        <v>1</v>
      </c>
      <c r="C5735" s="1">
        <v>3.3543764549607873E-6</v>
      </c>
    </row>
    <row r="5736" spans="1:3" x14ac:dyDescent="0.2">
      <c r="A5736" s="1" t="s">
        <v>33574</v>
      </c>
      <c r="B5736" s="1">
        <v>1</v>
      </c>
      <c r="C5736" s="1">
        <v>3.3543764549607873E-6</v>
      </c>
    </row>
    <row r="5737" spans="1:3" x14ac:dyDescent="0.2">
      <c r="A5737" s="1" t="s">
        <v>33575</v>
      </c>
      <c r="B5737" s="1">
        <v>1</v>
      </c>
      <c r="C5737" s="1">
        <v>3.3543764549607873E-6</v>
      </c>
    </row>
    <row r="5738" spans="1:3" x14ac:dyDescent="0.2">
      <c r="A5738" s="1" t="s">
        <v>33576</v>
      </c>
      <c r="B5738" s="1">
        <v>1</v>
      </c>
      <c r="C5738" s="1">
        <v>3.3543764549607873E-6</v>
      </c>
    </row>
    <row r="5739" spans="1:3" x14ac:dyDescent="0.2">
      <c r="A5739" s="1" t="s">
        <v>33577</v>
      </c>
      <c r="B5739" s="1">
        <v>1</v>
      </c>
      <c r="C5739" s="1">
        <v>3.3543764549607873E-6</v>
      </c>
    </row>
    <row r="5740" spans="1:3" x14ac:dyDescent="0.2">
      <c r="A5740" s="1" t="s">
        <v>3873</v>
      </c>
      <c r="B5740" s="1">
        <v>1</v>
      </c>
      <c r="C5740" s="1">
        <v>3.3543764549607873E-6</v>
      </c>
    </row>
    <row r="5741" spans="1:3" x14ac:dyDescent="0.2">
      <c r="A5741" s="1" t="s">
        <v>5585</v>
      </c>
      <c r="B5741" s="1">
        <v>1</v>
      </c>
      <c r="C5741" s="1">
        <v>3.3543764549607873E-6</v>
      </c>
    </row>
    <row r="5742" spans="1:3" x14ac:dyDescent="0.2">
      <c r="A5742" s="1" t="s">
        <v>33578</v>
      </c>
      <c r="B5742" s="1">
        <v>1</v>
      </c>
      <c r="C5742" s="1">
        <v>3.3543764549607873E-6</v>
      </c>
    </row>
    <row r="5743" spans="1:3" x14ac:dyDescent="0.2">
      <c r="A5743" s="1" t="s">
        <v>33579</v>
      </c>
      <c r="B5743" s="1">
        <v>1</v>
      </c>
      <c r="C5743" s="1">
        <v>3.3543764549607873E-6</v>
      </c>
    </row>
    <row r="5744" spans="1:3" x14ac:dyDescent="0.2">
      <c r="A5744" s="1" t="s">
        <v>33580</v>
      </c>
      <c r="B5744" s="1">
        <v>1</v>
      </c>
      <c r="C5744" s="1">
        <v>3.3543764549607873E-6</v>
      </c>
    </row>
    <row r="5745" spans="1:3" x14ac:dyDescent="0.2">
      <c r="A5745" s="1" t="s">
        <v>33581</v>
      </c>
      <c r="B5745" s="1">
        <v>1</v>
      </c>
      <c r="C5745" s="1">
        <v>3.3543764549607873E-6</v>
      </c>
    </row>
    <row r="5746" spans="1:3" x14ac:dyDescent="0.2">
      <c r="A5746" s="1" t="s">
        <v>33582</v>
      </c>
      <c r="B5746" s="1">
        <v>1</v>
      </c>
      <c r="C5746" s="1">
        <v>3.3543764549607873E-6</v>
      </c>
    </row>
    <row r="5747" spans="1:3" x14ac:dyDescent="0.2">
      <c r="A5747" s="1" t="s">
        <v>3137</v>
      </c>
      <c r="B5747" s="1">
        <v>1</v>
      </c>
      <c r="C5747" s="1">
        <v>3.3543764549607873E-6</v>
      </c>
    </row>
    <row r="5748" spans="1:3" x14ac:dyDescent="0.2">
      <c r="A5748" s="1" t="s">
        <v>33583</v>
      </c>
      <c r="B5748" s="1">
        <v>1</v>
      </c>
      <c r="C5748" s="1">
        <v>3.3543764549607873E-6</v>
      </c>
    </row>
    <row r="5749" spans="1:3" x14ac:dyDescent="0.2">
      <c r="A5749" s="1" t="s">
        <v>33584</v>
      </c>
      <c r="B5749" s="1">
        <v>1</v>
      </c>
      <c r="C5749" s="1">
        <v>3.3543764549607873E-6</v>
      </c>
    </row>
    <row r="5750" spans="1:3" x14ac:dyDescent="0.2">
      <c r="A5750" s="1" t="s">
        <v>33585</v>
      </c>
      <c r="B5750" s="1">
        <v>1</v>
      </c>
      <c r="C5750" s="1">
        <v>3.3543764549607873E-6</v>
      </c>
    </row>
    <row r="5751" spans="1:3" x14ac:dyDescent="0.2">
      <c r="A5751" s="1" t="s">
        <v>3727</v>
      </c>
      <c r="B5751" s="1">
        <v>1</v>
      </c>
      <c r="C5751" s="1">
        <v>3.3543764549607873E-6</v>
      </c>
    </row>
    <row r="5752" spans="1:3" x14ac:dyDescent="0.2">
      <c r="A5752" s="1" t="s">
        <v>4820</v>
      </c>
      <c r="B5752" s="1">
        <v>1</v>
      </c>
      <c r="C5752" s="1">
        <v>3.3543764549607873E-6</v>
      </c>
    </row>
    <row r="5753" spans="1:3" x14ac:dyDescent="0.2">
      <c r="A5753" s="1" t="s">
        <v>33586</v>
      </c>
      <c r="B5753" s="1">
        <v>1</v>
      </c>
      <c r="C5753" s="1">
        <v>3.3543764549607873E-6</v>
      </c>
    </row>
    <row r="5754" spans="1:3" x14ac:dyDescent="0.2">
      <c r="A5754" s="1" t="s">
        <v>33587</v>
      </c>
      <c r="B5754" s="1">
        <v>1</v>
      </c>
      <c r="C5754" s="1">
        <v>3.3543764549607873E-6</v>
      </c>
    </row>
    <row r="5755" spans="1:3" x14ac:dyDescent="0.2">
      <c r="A5755" s="1" t="s">
        <v>33588</v>
      </c>
      <c r="B5755" s="1">
        <v>1</v>
      </c>
      <c r="C5755" s="1">
        <v>3.3543764549607873E-6</v>
      </c>
    </row>
    <row r="5756" spans="1:3" x14ac:dyDescent="0.2">
      <c r="A5756" s="1" t="s">
        <v>33589</v>
      </c>
      <c r="B5756" s="1">
        <v>1</v>
      </c>
      <c r="C5756" s="1">
        <v>3.3543764549607873E-6</v>
      </c>
    </row>
    <row r="5757" spans="1:3" x14ac:dyDescent="0.2">
      <c r="A5757" s="1" t="s">
        <v>33590</v>
      </c>
      <c r="B5757" s="1">
        <v>1</v>
      </c>
      <c r="C5757" s="1">
        <v>3.3543764549607873E-6</v>
      </c>
    </row>
    <row r="5758" spans="1:3" x14ac:dyDescent="0.2">
      <c r="A5758" s="1" t="s">
        <v>18642</v>
      </c>
      <c r="B5758" s="1">
        <v>1</v>
      </c>
      <c r="C5758" s="1">
        <v>3.3543764549607873E-6</v>
      </c>
    </row>
    <row r="5759" spans="1:3" x14ac:dyDescent="0.2">
      <c r="A5759" s="1" t="s">
        <v>4196</v>
      </c>
      <c r="B5759" s="1">
        <v>1</v>
      </c>
      <c r="C5759" s="1">
        <v>3.3543764549607873E-6</v>
      </c>
    </row>
    <row r="5760" spans="1:3" x14ac:dyDescent="0.2">
      <c r="A5760" s="1" t="s">
        <v>33591</v>
      </c>
      <c r="B5760" s="1">
        <v>1</v>
      </c>
      <c r="C5760" s="1">
        <v>3.3543764549607873E-6</v>
      </c>
    </row>
    <row r="5761" spans="1:3" x14ac:dyDescent="0.2">
      <c r="A5761" s="1" t="s">
        <v>33592</v>
      </c>
      <c r="B5761" s="1">
        <v>1</v>
      </c>
      <c r="C5761" s="1">
        <v>3.3543764549607873E-6</v>
      </c>
    </row>
    <row r="5762" spans="1:3" x14ac:dyDescent="0.2">
      <c r="A5762" s="1" t="s">
        <v>33593</v>
      </c>
      <c r="B5762" s="1">
        <v>1</v>
      </c>
      <c r="C5762" s="1">
        <v>3.3543764549607873E-6</v>
      </c>
    </row>
    <row r="5763" spans="1:3" x14ac:dyDescent="0.2">
      <c r="A5763" s="1" t="s">
        <v>33594</v>
      </c>
      <c r="B5763" s="1">
        <v>1</v>
      </c>
      <c r="C5763" s="1">
        <v>3.3543764549607873E-6</v>
      </c>
    </row>
    <row r="5764" spans="1:3" x14ac:dyDescent="0.2">
      <c r="A5764" s="1" t="s">
        <v>33595</v>
      </c>
      <c r="B5764" s="1">
        <v>1</v>
      </c>
      <c r="C5764" s="1">
        <v>3.3543764549607873E-6</v>
      </c>
    </row>
    <row r="5765" spans="1:3" x14ac:dyDescent="0.2">
      <c r="A5765" s="1" t="s">
        <v>33596</v>
      </c>
      <c r="B5765" s="1">
        <v>1</v>
      </c>
      <c r="C5765" s="1">
        <v>3.3543764549607873E-6</v>
      </c>
    </row>
    <row r="5766" spans="1:3" x14ac:dyDescent="0.2">
      <c r="A5766" s="1" t="s">
        <v>33597</v>
      </c>
      <c r="B5766" s="1">
        <v>1</v>
      </c>
      <c r="C5766" s="1">
        <v>3.3543764549607873E-6</v>
      </c>
    </row>
    <row r="5767" spans="1:3" x14ac:dyDescent="0.2">
      <c r="A5767" s="1" t="s">
        <v>26917</v>
      </c>
      <c r="B5767" s="1">
        <v>1</v>
      </c>
      <c r="C5767" s="1">
        <v>3.3543764549607873E-6</v>
      </c>
    </row>
    <row r="5768" spans="1:3" x14ac:dyDescent="0.2">
      <c r="A5768" s="1" t="s">
        <v>11533</v>
      </c>
      <c r="B5768" s="1">
        <v>1</v>
      </c>
      <c r="C5768" s="1">
        <v>3.3543764549607873E-6</v>
      </c>
    </row>
    <row r="5769" spans="1:3" x14ac:dyDescent="0.2">
      <c r="A5769" s="1" t="s">
        <v>33598</v>
      </c>
      <c r="B5769" s="1">
        <v>1</v>
      </c>
      <c r="C5769" s="1">
        <v>3.3543764549607873E-6</v>
      </c>
    </row>
    <row r="5770" spans="1:3" x14ac:dyDescent="0.2">
      <c r="A5770" s="1" t="s">
        <v>33599</v>
      </c>
      <c r="B5770" s="1">
        <v>1</v>
      </c>
      <c r="C5770" s="1">
        <v>3.3543764549607873E-6</v>
      </c>
    </row>
    <row r="5771" spans="1:3" x14ac:dyDescent="0.2">
      <c r="A5771" s="1" t="s">
        <v>33600</v>
      </c>
      <c r="B5771" s="1">
        <v>1</v>
      </c>
      <c r="C5771" s="1">
        <v>3.3543764549607873E-6</v>
      </c>
    </row>
    <row r="5772" spans="1:3" x14ac:dyDescent="0.2">
      <c r="A5772" s="1" t="s">
        <v>686</v>
      </c>
      <c r="B5772" s="1">
        <v>1</v>
      </c>
      <c r="C5772" s="1">
        <v>3.3543764549607873E-6</v>
      </c>
    </row>
    <row r="5773" spans="1:3" x14ac:dyDescent="0.2">
      <c r="A5773" s="1" t="s">
        <v>33601</v>
      </c>
      <c r="B5773" s="1">
        <v>1</v>
      </c>
      <c r="C5773" s="1">
        <v>3.3543764549607873E-6</v>
      </c>
    </row>
    <row r="5774" spans="1:3" x14ac:dyDescent="0.2">
      <c r="A5774" s="1" t="s">
        <v>33602</v>
      </c>
      <c r="B5774" s="1">
        <v>1</v>
      </c>
      <c r="C5774" s="1">
        <v>3.3543764549607873E-6</v>
      </c>
    </row>
    <row r="5775" spans="1:3" x14ac:dyDescent="0.2">
      <c r="A5775" s="1" t="s">
        <v>33603</v>
      </c>
      <c r="B5775" s="1">
        <v>1</v>
      </c>
      <c r="C5775" s="1">
        <v>3.3543764549607873E-6</v>
      </c>
    </row>
    <row r="5776" spans="1:3" x14ac:dyDescent="0.2">
      <c r="A5776" s="1" t="s">
        <v>33604</v>
      </c>
      <c r="B5776" s="1">
        <v>1</v>
      </c>
      <c r="C5776" s="1">
        <v>3.3543764549607873E-6</v>
      </c>
    </row>
    <row r="5777" spans="1:3" x14ac:dyDescent="0.2">
      <c r="A5777" s="1" t="s">
        <v>33605</v>
      </c>
      <c r="B5777" s="1">
        <v>1</v>
      </c>
      <c r="C5777" s="1">
        <v>3.3543764549607873E-6</v>
      </c>
    </row>
    <row r="5778" spans="1:3" x14ac:dyDescent="0.2">
      <c r="A5778" s="1" t="s">
        <v>33606</v>
      </c>
      <c r="B5778" s="1">
        <v>1</v>
      </c>
      <c r="C5778" s="1">
        <v>3.3543764549607873E-6</v>
      </c>
    </row>
    <row r="5779" spans="1:3" x14ac:dyDescent="0.2">
      <c r="A5779" s="1" t="s">
        <v>33607</v>
      </c>
      <c r="B5779" s="1">
        <v>1</v>
      </c>
      <c r="C5779" s="1">
        <v>3.3543764549607873E-6</v>
      </c>
    </row>
    <row r="5780" spans="1:3" x14ac:dyDescent="0.2">
      <c r="A5780" s="1" t="s">
        <v>33608</v>
      </c>
      <c r="B5780" s="1">
        <v>1</v>
      </c>
      <c r="C5780" s="1">
        <v>3.3543764549607873E-6</v>
      </c>
    </row>
    <row r="5781" spans="1:3" x14ac:dyDescent="0.2">
      <c r="A5781" s="1" t="s">
        <v>33609</v>
      </c>
      <c r="B5781" s="1">
        <v>1</v>
      </c>
      <c r="C5781" s="1">
        <v>3.3543764549607873E-6</v>
      </c>
    </row>
    <row r="5782" spans="1:3" x14ac:dyDescent="0.2">
      <c r="A5782" s="1" t="s">
        <v>1444</v>
      </c>
      <c r="B5782" s="1">
        <v>1</v>
      </c>
      <c r="C5782" s="1">
        <v>3.3543764549607873E-6</v>
      </c>
    </row>
    <row r="5783" spans="1:3" x14ac:dyDescent="0.2">
      <c r="A5783" s="1" t="s">
        <v>33610</v>
      </c>
      <c r="B5783" s="1">
        <v>1</v>
      </c>
      <c r="C5783" s="1">
        <v>3.3543764549607873E-6</v>
      </c>
    </row>
    <row r="5784" spans="1:3" x14ac:dyDescent="0.2">
      <c r="A5784" s="1" t="s">
        <v>7579</v>
      </c>
      <c r="B5784" s="1">
        <v>1</v>
      </c>
      <c r="C5784" s="1">
        <v>3.3543764549607873E-6</v>
      </c>
    </row>
    <row r="5785" spans="1:3" x14ac:dyDescent="0.2">
      <c r="A5785" s="1" t="s">
        <v>33611</v>
      </c>
      <c r="B5785" s="1">
        <v>1</v>
      </c>
      <c r="C5785" s="1">
        <v>3.3543764549607873E-6</v>
      </c>
    </row>
    <row r="5786" spans="1:3" x14ac:dyDescent="0.2">
      <c r="A5786" s="1" t="s">
        <v>4667</v>
      </c>
      <c r="B5786" s="1">
        <v>1</v>
      </c>
      <c r="C5786" s="1">
        <v>3.3543764549607873E-6</v>
      </c>
    </row>
    <row r="5787" spans="1:3" x14ac:dyDescent="0.2">
      <c r="A5787" s="1" t="s">
        <v>33612</v>
      </c>
      <c r="B5787" s="1">
        <v>1</v>
      </c>
      <c r="C5787" s="1">
        <v>3.3543764549607873E-6</v>
      </c>
    </row>
    <row r="5788" spans="1:3" x14ac:dyDescent="0.2">
      <c r="A5788" s="1" t="s">
        <v>33613</v>
      </c>
      <c r="B5788" s="1">
        <v>1</v>
      </c>
      <c r="C5788" s="1">
        <v>3.3543764549607873E-6</v>
      </c>
    </row>
    <row r="5789" spans="1:3" x14ac:dyDescent="0.2">
      <c r="A5789" s="1" t="s">
        <v>9827</v>
      </c>
      <c r="B5789" s="1">
        <v>1</v>
      </c>
      <c r="C5789" s="1">
        <v>3.3543764549607873E-6</v>
      </c>
    </row>
    <row r="5790" spans="1:3" x14ac:dyDescent="0.2">
      <c r="A5790" s="1" t="s">
        <v>6275</v>
      </c>
      <c r="B5790" s="1">
        <v>1</v>
      </c>
      <c r="C5790" s="1">
        <v>3.3543764549607873E-6</v>
      </c>
    </row>
    <row r="5791" spans="1:3" x14ac:dyDescent="0.2">
      <c r="A5791" s="1" t="s">
        <v>33614</v>
      </c>
      <c r="B5791" s="1">
        <v>1</v>
      </c>
      <c r="C5791" s="1">
        <v>3.3543764549607873E-6</v>
      </c>
    </row>
    <row r="5792" spans="1:3" x14ac:dyDescent="0.2">
      <c r="A5792" s="1" t="s">
        <v>33615</v>
      </c>
      <c r="B5792" s="1">
        <v>1</v>
      </c>
      <c r="C5792" s="1">
        <v>3.3543764549607873E-6</v>
      </c>
    </row>
    <row r="5793" spans="1:3" x14ac:dyDescent="0.2">
      <c r="A5793" s="1" t="s">
        <v>33616</v>
      </c>
      <c r="B5793" s="1">
        <v>1</v>
      </c>
      <c r="C5793" s="1">
        <v>3.3543764549607873E-6</v>
      </c>
    </row>
    <row r="5794" spans="1:3" x14ac:dyDescent="0.2">
      <c r="A5794" s="1" t="s">
        <v>33617</v>
      </c>
      <c r="B5794" s="1">
        <v>1</v>
      </c>
      <c r="C5794" s="1">
        <v>3.3543764549607873E-6</v>
      </c>
    </row>
    <row r="5795" spans="1:3" x14ac:dyDescent="0.2">
      <c r="A5795" s="1" t="s">
        <v>33618</v>
      </c>
      <c r="B5795" s="1">
        <v>1</v>
      </c>
      <c r="C5795" s="1">
        <v>3.3543764549607873E-6</v>
      </c>
    </row>
    <row r="5796" spans="1:3" x14ac:dyDescent="0.2">
      <c r="A5796" s="1" t="s">
        <v>33619</v>
      </c>
      <c r="B5796" s="1">
        <v>1</v>
      </c>
      <c r="C5796" s="1">
        <v>3.3543764549607873E-6</v>
      </c>
    </row>
    <row r="5797" spans="1:3" x14ac:dyDescent="0.2">
      <c r="A5797" s="1" t="s">
        <v>33620</v>
      </c>
      <c r="B5797" s="1">
        <v>1</v>
      </c>
      <c r="C5797" s="1">
        <v>3.3543764549607873E-6</v>
      </c>
    </row>
    <row r="5798" spans="1:3" x14ac:dyDescent="0.2">
      <c r="A5798" s="1" t="s">
        <v>33621</v>
      </c>
      <c r="B5798" s="1">
        <v>1</v>
      </c>
      <c r="C5798" s="1">
        <v>3.3543764549607873E-6</v>
      </c>
    </row>
    <row r="5799" spans="1:3" x14ac:dyDescent="0.2">
      <c r="A5799" s="1" t="s">
        <v>33622</v>
      </c>
      <c r="B5799" s="1">
        <v>1</v>
      </c>
      <c r="C5799" s="1">
        <v>3.3543764549607873E-6</v>
      </c>
    </row>
    <row r="5800" spans="1:3" x14ac:dyDescent="0.2">
      <c r="A5800" s="1" t="s">
        <v>33623</v>
      </c>
      <c r="B5800" s="1">
        <v>1</v>
      </c>
      <c r="C5800" s="1">
        <v>3.3543764549607873E-6</v>
      </c>
    </row>
    <row r="5801" spans="1:3" x14ac:dyDescent="0.2">
      <c r="A5801" s="1" t="s">
        <v>13309</v>
      </c>
      <c r="B5801" s="1">
        <v>1</v>
      </c>
      <c r="C5801" s="1">
        <v>3.3543764549607873E-6</v>
      </c>
    </row>
    <row r="5802" spans="1:3" x14ac:dyDescent="0.2">
      <c r="A5802" s="1" t="s">
        <v>33624</v>
      </c>
      <c r="B5802" s="1">
        <v>1</v>
      </c>
      <c r="C5802" s="1">
        <v>3.3543764549607873E-6</v>
      </c>
    </row>
    <row r="5803" spans="1:3" x14ac:dyDescent="0.2">
      <c r="A5803" s="1" t="s">
        <v>33625</v>
      </c>
      <c r="B5803" s="1">
        <v>1</v>
      </c>
      <c r="C5803" s="1">
        <v>3.3543764549607873E-6</v>
      </c>
    </row>
    <row r="5804" spans="1:3" x14ac:dyDescent="0.2">
      <c r="A5804" s="1" t="s">
        <v>33626</v>
      </c>
      <c r="B5804" s="1">
        <v>1</v>
      </c>
      <c r="C5804" s="1">
        <v>3.3543764549607873E-6</v>
      </c>
    </row>
    <row r="5805" spans="1:3" x14ac:dyDescent="0.2">
      <c r="A5805" s="1" t="s">
        <v>33627</v>
      </c>
      <c r="B5805" s="1">
        <v>1</v>
      </c>
      <c r="C5805" s="1">
        <v>3.3543764549607873E-6</v>
      </c>
    </row>
    <row r="5806" spans="1:3" x14ac:dyDescent="0.2">
      <c r="A5806" s="1" t="s">
        <v>33628</v>
      </c>
      <c r="B5806" s="1">
        <v>1</v>
      </c>
      <c r="C5806" s="1">
        <v>3.3543764549607873E-6</v>
      </c>
    </row>
    <row r="5807" spans="1:3" x14ac:dyDescent="0.2">
      <c r="A5807" s="1" t="s">
        <v>28706</v>
      </c>
      <c r="B5807" s="1">
        <v>1</v>
      </c>
      <c r="C5807" s="1">
        <v>3.3543764549607873E-6</v>
      </c>
    </row>
    <row r="5808" spans="1:3" x14ac:dyDescent="0.2">
      <c r="A5808" s="1" t="s">
        <v>33629</v>
      </c>
      <c r="B5808" s="1">
        <v>1</v>
      </c>
      <c r="C5808" s="1">
        <v>3.3543764549607873E-6</v>
      </c>
    </row>
    <row r="5809" spans="1:3" x14ac:dyDescent="0.2">
      <c r="A5809" s="1" t="s">
        <v>33630</v>
      </c>
      <c r="B5809" s="1">
        <v>1</v>
      </c>
      <c r="C5809" s="1">
        <v>3.3543764549607873E-6</v>
      </c>
    </row>
    <row r="5810" spans="1:3" x14ac:dyDescent="0.2">
      <c r="A5810" s="1" t="s">
        <v>33631</v>
      </c>
      <c r="B5810" s="1">
        <v>1</v>
      </c>
      <c r="C5810" s="1">
        <v>3.3543764549607873E-6</v>
      </c>
    </row>
    <row r="5811" spans="1:3" x14ac:dyDescent="0.2">
      <c r="A5811" s="1" t="s">
        <v>22948</v>
      </c>
      <c r="B5811" s="1">
        <v>1</v>
      </c>
      <c r="C5811" s="1">
        <v>3.3543764549607873E-6</v>
      </c>
    </row>
    <row r="5812" spans="1:3" x14ac:dyDescent="0.2">
      <c r="A5812" s="1" t="s">
        <v>33632</v>
      </c>
      <c r="B5812" s="1">
        <v>1</v>
      </c>
      <c r="C5812" s="1">
        <v>3.3543764549607873E-6</v>
      </c>
    </row>
    <row r="5813" spans="1:3" x14ac:dyDescent="0.2">
      <c r="A5813" s="1" t="s">
        <v>33633</v>
      </c>
      <c r="B5813" s="1">
        <v>1</v>
      </c>
      <c r="C5813" s="1">
        <v>3.3543764549607873E-6</v>
      </c>
    </row>
    <row r="5814" spans="1:3" x14ac:dyDescent="0.2">
      <c r="A5814" s="1" t="s">
        <v>33634</v>
      </c>
      <c r="B5814" s="1">
        <v>1</v>
      </c>
      <c r="C5814" s="1">
        <v>3.3543764549607873E-6</v>
      </c>
    </row>
    <row r="5815" spans="1:3" x14ac:dyDescent="0.2">
      <c r="A5815" s="1" t="s">
        <v>33635</v>
      </c>
      <c r="B5815" s="1">
        <v>1</v>
      </c>
      <c r="C5815" s="1">
        <v>3.3543764549607873E-6</v>
      </c>
    </row>
    <row r="5816" spans="1:3" x14ac:dyDescent="0.2">
      <c r="A5816" s="1" t="s">
        <v>5441</v>
      </c>
      <c r="B5816" s="1">
        <v>1</v>
      </c>
      <c r="C5816" s="1">
        <v>3.3543764549607873E-6</v>
      </c>
    </row>
    <row r="5817" spans="1:3" x14ac:dyDescent="0.2">
      <c r="A5817" s="1" t="s">
        <v>33636</v>
      </c>
      <c r="B5817" s="1">
        <v>1</v>
      </c>
      <c r="C5817" s="1">
        <v>3.3543764549607873E-6</v>
      </c>
    </row>
    <row r="5818" spans="1:3" x14ac:dyDescent="0.2">
      <c r="A5818" s="1" t="s">
        <v>33637</v>
      </c>
      <c r="B5818" s="1">
        <v>1</v>
      </c>
      <c r="C5818" s="1">
        <v>3.3543764549607873E-6</v>
      </c>
    </row>
    <row r="5819" spans="1:3" x14ac:dyDescent="0.2">
      <c r="A5819" s="1" t="s">
        <v>33638</v>
      </c>
      <c r="B5819" s="1">
        <v>1</v>
      </c>
      <c r="C5819" s="1">
        <v>3.3543764549607873E-6</v>
      </c>
    </row>
    <row r="5820" spans="1:3" x14ac:dyDescent="0.2">
      <c r="A5820" s="1" t="s">
        <v>885</v>
      </c>
      <c r="B5820" s="1">
        <v>1</v>
      </c>
      <c r="C5820" s="1">
        <v>3.3543764549607873E-6</v>
      </c>
    </row>
    <row r="5821" spans="1:3" x14ac:dyDescent="0.2">
      <c r="A5821" s="1" t="s">
        <v>33639</v>
      </c>
      <c r="B5821" s="1">
        <v>1</v>
      </c>
      <c r="C5821" s="1">
        <v>3.3543764549607873E-6</v>
      </c>
    </row>
    <row r="5822" spans="1:3" x14ac:dyDescent="0.2">
      <c r="A5822" s="1" t="s">
        <v>5925</v>
      </c>
      <c r="B5822" s="1">
        <v>1</v>
      </c>
      <c r="C5822" s="1">
        <v>3.3543764549607873E-6</v>
      </c>
    </row>
    <row r="5823" spans="1:3" x14ac:dyDescent="0.2">
      <c r="A5823" s="1" t="s">
        <v>33640</v>
      </c>
      <c r="B5823" s="1">
        <v>1</v>
      </c>
      <c r="C5823" s="1">
        <v>3.3543764549607873E-6</v>
      </c>
    </row>
    <row r="5824" spans="1:3" x14ac:dyDescent="0.2">
      <c r="A5824" s="1" t="s">
        <v>33641</v>
      </c>
      <c r="B5824" s="1">
        <v>1</v>
      </c>
      <c r="C5824" s="1">
        <v>3.3543764549607873E-6</v>
      </c>
    </row>
    <row r="5825" spans="1:3" x14ac:dyDescent="0.2">
      <c r="A5825" s="1" t="s">
        <v>33642</v>
      </c>
      <c r="B5825" s="1">
        <v>1</v>
      </c>
      <c r="C5825" s="1">
        <v>3.3543764549607873E-6</v>
      </c>
    </row>
    <row r="5826" spans="1:3" x14ac:dyDescent="0.2">
      <c r="A5826" s="1" t="s">
        <v>33643</v>
      </c>
      <c r="B5826" s="1">
        <v>1</v>
      </c>
      <c r="C5826" s="1">
        <v>3.3543764549607873E-6</v>
      </c>
    </row>
    <row r="5827" spans="1:3" x14ac:dyDescent="0.2">
      <c r="A5827" s="1" t="s">
        <v>33644</v>
      </c>
      <c r="B5827" s="1">
        <v>1</v>
      </c>
      <c r="C5827" s="1">
        <v>3.3543764549607873E-6</v>
      </c>
    </row>
    <row r="5828" spans="1:3" x14ac:dyDescent="0.2">
      <c r="A5828" s="1" t="s">
        <v>33645</v>
      </c>
      <c r="B5828" s="1">
        <v>1</v>
      </c>
      <c r="C5828" s="1">
        <v>3.3543764549607873E-6</v>
      </c>
    </row>
    <row r="5829" spans="1:3" x14ac:dyDescent="0.2">
      <c r="A5829" s="1" t="s">
        <v>33646</v>
      </c>
      <c r="B5829" s="1">
        <v>1</v>
      </c>
      <c r="C5829" s="1">
        <v>3.3543764549607873E-6</v>
      </c>
    </row>
    <row r="5830" spans="1:3" x14ac:dyDescent="0.2">
      <c r="A5830" s="1" t="s">
        <v>33647</v>
      </c>
      <c r="B5830" s="1">
        <v>1</v>
      </c>
      <c r="C5830" s="1">
        <v>3.3543764549607873E-6</v>
      </c>
    </row>
    <row r="5831" spans="1:3" x14ac:dyDescent="0.2">
      <c r="A5831" s="1" t="s">
        <v>33648</v>
      </c>
      <c r="B5831" s="1">
        <v>1</v>
      </c>
      <c r="C5831" s="1">
        <v>3.3543764549607873E-6</v>
      </c>
    </row>
    <row r="5832" spans="1:3" x14ac:dyDescent="0.2">
      <c r="A5832" s="1" t="s">
        <v>33649</v>
      </c>
      <c r="B5832" s="1">
        <v>1</v>
      </c>
      <c r="C5832" s="1">
        <v>3.3543764549607873E-6</v>
      </c>
    </row>
    <row r="5833" spans="1:3" x14ac:dyDescent="0.2">
      <c r="A5833" s="1" t="s">
        <v>2493</v>
      </c>
      <c r="B5833" s="1">
        <v>1</v>
      </c>
      <c r="C5833" s="1">
        <v>3.3543764549607873E-6</v>
      </c>
    </row>
    <row r="5834" spans="1:3" x14ac:dyDescent="0.2">
      <c r="A5834" s="1" t="s">
        <v>33650</v>
      </c>
      <c r="B5834" s="1">
        <v>1</v>
      </c>
      <c r="C5834" s="1">
        <v>3.3543764549607873E-6</v>
      </c>
    </row>
    <row r="5835" spans="1:3" x14ac:dyDescent="0.2">
      <c r="A5835" s="1" t="s">
        <v>33651</v>
      </c>
      <c r="B5835" s="1">
        <v>1</v>
      </c>
      <c r="C5835" s="1">
        <v>3.3543764549607873E-6</v>
      </c>
    </row>
    <row r="5836" spans="1:3" x14ac:dyDescent="0.2">
      <c r="A5836" s="1" t="s">
        <v>15958</v>
      </c>
      <c r="B5836" s="1">
        <v>1</v>
      </c>
      <c r="C5836" s="1">
        <v>3.3543764549607873E-6</v>
      </c>
    </row>
    <row r="5837" spans="1:3" x14ac:dyDescent="0.2">
      <c r="A5837" s="1" t="s">
        <v>10644</v>
      </c>
      <c r="B5837" s="1">
        <v>1</v>
      </c>
      <c r="C5837" s="1">
        <v>3.3543764549607873E-6</v>
      </c>
    </row>
    <row r="5838" spans="1:3" x14ac:dyDescent="0.2">
      <c r="A5838" s="1" t="s">
        <v>33652</v>
      </c>
      <c r="B5838" s="1">
        <v>1</v>
      </c>
      <c r="C5838" s="1">
        <v>3.3543764549607873E-6</v>
      </c>
    </row>
    <row r="5839" spans="1:3" x14ac:dyDescent="0.2">
      <c r="A5839" s="1" t="s">
        <v>33653</v>
      </c>
      <c r="B5839" s="1">
        <v>1</v>
      </c>
      <c r="C5839" s="1">
        <v>3.3543764549607873E-6</v>
      </c>
    </row>
    <row r="5840" spans="1:3" x14ac:dyDescent="0.2">
      <c r="A5840" s="1" t="s">
        <v>33654</v>
      </c>
      <c r="B5840" s="1">
        <v>1</v>
      </c>
      <c r="C5840" s="1">
        <v>3.3543764549607873E-6</v>
      </c>
    </row>
    <row r="5841" spans="1:3" x14ac:dyDescent="0.2">
      <c r="A5841" s="1" t="s">
        <v>2603</v>
      </c>
      <c r="B5841" s="1">
        <v>1</v>
      </c>
      <c r="C5841" s="1">
        <v>3.3543764549607873E-6</v>
      </c>
    </row>
    <row r="5842" spans="1:3" x14ac:dyDescent="0.2">
      <c r="A5842" s="1" t="s">
        <v>33655</v>
      </c>
      <c r="B5842" s="1">
        <v>1</v>
      </c>
      <c r="C5842" s="1">
        <v>3.3543764549607873E-6</v>
      </c>
    </row>
    <row r="5843" spans="1:3" x14ac:dyDescent="0.2">
      <c r="A5843" s="1" t="s">
        <v>33656</v>
      </c>
      <c r="B5843" s="1">
        <v>1</v>
      </c>
      <c r="C5843" s="1">
        <v>3.3543764549607873E-6</v>
      </c>
    </row>
    <row r="5844" spans="1:3" x14ac:dyDescent="0.2">
      <c r="A5844" s="1" t="s">
        <v>33657</v>
      </c>
      <c r="B5844" s="1">
        <v>1</v>
      </c>
      <c r="C5844" s="1">
        <v>3.3543764549607873E-6</v>
      </c>
    </row>
    <row r="5845" spans="1:3" x14ac:dyDescent="0.2">
      <c r="A5845" s="1" t="s">
        <v>33658</v>
      </c>
      <c r="B5845" s="1">
        <v>1</v>
      </c>
      <c r="C5845" s="1">
        <v>3.3543764549607873E-6</v>
      </c>
    </row>
    <row r="5846" spans="1:3" x14ac:dyDescent="0.2">
      <c r="A5846" s="1" t="s">
        <v>33659</v>
      </c>
      <c r="B5846" s="1">
        <v>1</v>
      </c>
      <c r="C5846" s="1">
        <v>3.3543764549607873E-6</v>
      </c>
    </row>
    <row r="5847" spans="1:3" x14ac:dyDescent="0.2">
      <c r="A5847" s="1" t="s">
        <v>33660</v>
      </c>
      <c r="B5847" s="1">
        <v>1</v>
      </c>
      <c r="C5847" s="1">
        <v>3.3543764549607873E-6</v>
      </c>
    </row>
    <row r="5848" spans="1:3" x14ac:dyDescent="0.2">
      <c r="A5848" s="1" t="s">
        <v>33661</v>
      </c>
      <c r="B5848" s="1">
        <v>1</v>
      </c>
      <c r="C5848" s="1">
        <v>3.3543764549607873E-6</v>
      </c>
    </row>
    <row r="5849" spans="1:3" x14ac:dyDescent="0.2">
      <c r="A5849" s="1" t="s">
        <v>13446</v>
      </c>
      <c r="B5849" s="1">
        <v>1</v>
      </c>
      <c r="C5849" s="1">
        <v>3.3543764549607873E-6</v>
      </c>
    </row>
    <row r="5850" spans="1:3" x14ac:dyDescent="0.2">
      <c r="A5850" s="1" t="s">
        <v>33662</v>
      </c>
      <c r="B5850" s="1">
        <v>1</v>
      </c>
      <c r="C5850" s="1">
        <v>3.3543764549607873E-6</v>
      </c>
    </row>
    <row r="5851" spans="1:3" x14ac:dyDescent="0.2">
      <c r="A5851" s="1" t="s">
        <v>33663</v>
      </c>
      <c r="B5851" s="1">
        <v>1</v>
      </c>
      <c r="C5851" s="1">
        <v>3.3543764549607873E-6</v>
      </c>
    </row>
    <row r="5852" spans="1:3" x14ac:dyDescent="0.2">
      <c r="A5852" s="1" t="s">
        <v>33664</v>
      </c>
      <c r="B5852" s="1">
        <v>1</v>
      </c>
      <c r="C5852" s="1">
        <v>3.3543764549607873E-6</v>
      </c>
    </row>
    <row r="5853" spans="1:3" x14ac:dyDescent="0.2">
      <c r="A5853" s="1" t="s">
        <v>33665</v>
      </c>
      <c r="B5853" s="1">
        <v>1</v>
      </c>
      <c r="C5853" s="1">
        <v>3.3543764549607873E-6</v>
      </c>
    </row>
    <row r="5854" spans="1:3" x14ac:dyDescent="0.2">
      <c r="A5854" s="1" t="s">
        <v>33666</v>
      </c>
      <c r="B5854" s="1">
        <v>1</v>
      </c>
      <c r="C5854" s="1">
        <v>3.3543764549607873E-6</v>
      </c>
    </row>
    <row r="5855" spans="1:3" x14ac:dyDescent="0.2">
      <c r="A5855" s="1" t="s">
        <v>33667</v>
      </c>
      <c r="B5855" s="1">
        <v>1</v>
      </c>
      <c r="C5855" s="1">
        <v>3.3543764549607873E-6</v>
      </c>
    </row>
    <row r="5856" spans="1:3" x14ac:dyDescent="0.2">
      <c r="A5856" s="1" t="s">
        <v>33668</v>
      </c>
      <c r="B5856" s="1">
        <v>1</v>
      </c>
      <c r="C5856" s="1">
        <v>3.3543764549607873E-6</v>
      </c>
    </row>
    <row r="5857" spans="1:3" x14ac:dyDescent="0.2">
      <c r="A5857" s="1" t="s">
        <v>33669</v>
      </c>
      <c r="B5857" s="1">
        <v>1</v>
      </c>
      <c r="C5857" s="1">
        <v>3.3543764549607873E-6</v>
      </c>
    </row>
    <row r="5858" spans="1:3" x14ac:dyDescent="0.2">
      <c r="A5858" s="1" t="s">
        <v>33670</v>
      </c>
      <c r="B5858" s="1">
        <v>1</v>
      </c>
      <c r="C5858" s="1">
        <v>3.3543764549607873E-6</v>
      </c>
    </row>
    <row r="5859" spans="1:3" x14ac:dyDescent="0.2">
      <c r="A5859" s="1" t="s">
        <v>33671</v>
      </c>
      <c r="B5859" s="1">
        <v>1</v>
      </c>
      <c r="C5859" s="1">
        <v>3.3543764549607873E-6</v>
      </c>
    </row>
    <row r="5860" spans="1:3" x14ac:dyDescent="0.2">
      <c r="A5860" s="1" t="s">
        <v>33672</v>
      </c>
      <c r="B5860" s="1">
        <v>1</v>
      </c>
      <c r="C5860" s="1">
        <v>3.3543764549607873E-6</v>
      </c>
    </row>
    <row r="5861" spans="1:3" x14ac:dyDescent="0.2">
      <c r="A5861" s="1" t="s">
        <v>17933</v>
      </c>
      <c r="B5861" s="1">
        <v>1</v>
      </c>
      <c r="C5861" s="1">
        <v>3.3543764549607873E-6</v>
      </c>
    </row>
    <row r="5862" spans="1:3" x14ac:dyDescent="0.2">
      <c r="A5862" s="1" t="s">
        <v>33673</v>
      </c>
      <c r="B5862" s="1">
        <v>1</v>
      </c>
      <c r="C5862" s="1">
        <v>3.3543764549607873E-6</v>
      </c>
    </row>
    <row r="5863" spans="1:3" x14ac:dyDescent="0.2">
      <c r="A5863" s="1" t="s">
        <v>33674</v>
      </c>
      <c r="B5863" s="1">
        <v>1</v>
      </c>
      <c r="C5863" s="1">
        <v>3.3543764549607873E-6</v>
      </c>
    </row>
    <row r="5864" spans="1:3" x14ac:dyDescent="0.2">
      <c r="A5864" s="1" t="s">
        <v>33675</v>
      </c>
      <c r="B5864" s="1">
        <v>1</v>
      </c>
      <c r="C5864" s="1">
        <v>3.3543764549607873E-6</v>
      </c>
    </row>
    <row r="5865" spans="1:3" x14ac:dyDescent="0.2">
      <c r="A5865" s="1" t="s">
        <v>33676</v>
      </c>
      <c r="B5865" s="1">
        <v>1</v>
      </c>
      <c r="C5865" s="1">
        <v>3.3543764549607873E-6</v>
      </c>
    </row>
    <row r="5866" spans="1:3" x14ac:dyDescent="0.2">
      <c r="A5866" s="1" t="s">
        <v>33677</v>
      </c>
      <c r="B5866" s="1">
        <v>1</v>
      </c>
      <c r="C5866" s="1">
        <v>3.3543764549607873E-6</v>
      </c>
    </row>
    <row r="5867" spans="1:3" x14ac:dyDescent="0.2">
      <c r="A5867" s="1" t="s">
        <v>9206</v>
      </c>
      <c r="B5867" s="1">
        <v>1</v>
      </c>
      <c r="C5867" s="1">
        <v>3.3543764549607873E-6</v>
      </c>
    </row>
    <row r="5868" spans="1:3" x14ac:dyDescent="0.2">
      <c r="A5868" s="1" t="s">
        <v>33678</v>
      </c>
      <c r="B5868" s="1">
        <v>1</v>
      </c>
      <c r="C5868" s="1">
        <v>3.3543764549607873E-6</v>
      </c>
    </row>
    <row r="5869" spans="1:3" x14ac:dyDescent="0.2">
      <c r="A5869" s="1" t="s">
        <v>33679</v>
      </c>
      <c r="B5869" s="1">
        <v>1</v>
      </c>
      <c r="C5869" s="1">
        <v>3.3543764549607873E-6</v>
      </c>
    </row>
    <row r="5870" spans="1:3" x14ac:dyDescent="0.2">
      <c r="A5870" s="1" t="s">
        <v>28872</v>
      </c>
      <c r="B5870" s="1">
        <v>1</v>
      </c>
      <c r="C5870" s="1">
        <v>3.3543764549607873E-6</v>
      </c>
    </row>
    <row r="5871" spans="1:3" x14ac:dyDescent="0.2">
      <c r="A5871" s="1" t="s">
        <v>10340</v>
      </c>
      <c r="B5871" s="1">
        <v>1</v>
      </c>
      <c r="C5871" s="1">
        <v>3.3543764549607873E-6</v>
      </c>
    </row>
    <row r="5872" spans="1:3" x14ac:dyDescent="0.2">
      <c r="A5872" s="1" t="s">
        <v>33680</v>
      </c>
      <c r="B5872" s="1">
        <v>1</v>
      </c>
      <c r="C5872" s="1">
        <v>3.3543764549607873E-6</v>
      </c>
    </row>
    <row r="5873" spans="1:3" x14ac:dyDescent="0.2">
      <c r="A5873" s="1" t="s">
        <v>10395</v>
      </c>
      <c r="B5873" s="1">
        <v>1</v>
      </c>
      <c r="C5873" s="1">
        <v>3.3543764549607873E-6</v>
      </c>
    </row>
    <row r="5874" spans="1:3" x14ac:dyDescent="0.2">
      <c r="A5874" s="1" t="s">
        <v>33681</v>
      </c>
      <c r="B5874" s="1">
        <v>1</v>
      </c>
      <c r="C5874" s="1">
        <v>3.3543764549607873E-6</v>
      </c>
    </row>
    <row r="5875" spans="1:3" x14ac:dyDescent="0.2">
      <c r="A5875" s="1" t="s">
        <v>33682</v>
      </c>
      <c r="B5875" s="1">
        <v>1</v>
      </c>
      <c r="C5875" s="1">
        <v>3.3543764549607873E-6</v>
      </c>
    </row>
    <row r="5876" spans="1:3" x14ac:dyDescent="0.2">
      <c r="A5876" s="1" t="s">
        <v>33683</v>
      </c>
      <c r="B5876" s="1">
        <v>1</v>
      </c>
      <c r="C5876" s="1">
        <v>3.3543764549607873E-6</v>
      </c>
    </row>
    <row r="5877" spans="1:3" x14ac:dyDescent="0.2">
      <c r="A5877" s="1" t="s">
        <v>10895</v>
      </c>
      <c r="B5877" s="1">
        <v>1</v>
      </c>
      <c r="C5877" s="1">
        <v>3.3543764549607873E-6</v>
      </c>
    </row>
    <row r="5878" spans="1:3" x14ac:dyDescent="0.2">
      <c r="A5878" s="1" t="s">
        <v>1772</v>
      </c>
      <c r="B5878" s="1">
        <v>1</v>
      </c>
      <c r="C5878" s="1">
        <v>3.3543764549607873E-6</v>
      </c>
    </row>
    <row r="5879" spans="1:3" x14ac:dyDescent="0.2">
      <c r="A5879" s="1" t="s">
        <v>7080</v>
      </c>
      <c r="B5879" s="1">
        <v>1</v>
      </c>
      <c r="C5879" s="1">
        <v>3.3543764549607873E-6</v>
      </c>
    </row>
    <row r="5880" spans="1:3" x14ac:dyDescent="0.2">
      <c r="A5880" s="1" t="s">
        <v>33684</v>
      </c>
      <c r="B5880" s="1">
        <v>1</v>
      </c>
      <c r="C5880" s="1">
        <v>3.3543764549607873E-6</v>
      </c>
    </row>
    <row r="5881" spans="1:3" x14ac:dyDescent="0.2">
      <c r="A5881" s="1" t="s">
        <v>17333</v>
      </c>
      <c r="B5881" s="1">
        <v>1</v>
      </c>
      <c r="C5881" s="1">
        <v>3.3543764549607873E-6</v>
      </c>
    </row>
    <row r="5882" spans="1:3" x14ac:dyDescent="0.2">
      <c r="A5882" s="1" t="s">
        <v>9271</v>
      </c>
      <c r="B5882" s="1">
        <v>1</v>
      </c>
      <c r="C5882" s="1">
        <v>3.3543764549607873E-6</v>
      </c>
    </row>
    <row r="5883" spans="1:3" x14ac:dyDescent="0.2">
      <c r="A5883" s="1" t="s">
        <v>33685</v>
      </c>
      <c r="B5883" s="1">
        <v>1</v>
      </c>
      <c r="C5883" s="1">
        <v>3.3543764549607873E-6</v>
      </c>
    </row>
    <row r="5884" spans="1:3" x14ac:dyDescent="0.2">
      <c r="A5884" s="1" t="s">
        <v>33686</v>
      </c>
      <c r="B5884" s="1">
        <v>1</v>
      </c>
      <c r="C5884" s="1">
        <v>3.3543764549607873E-6</v>
      </c>
    </row>
    <row r="5885" spans="1:3" x14ac:dyDescent="0.2">
      <c r="A5885" s="1" t="s">
        <v>7703</v>
      </c>
      <c r="B5885" s="1">
        <v>1</v>
      </c>
      <c r="C5885" s="1">
        <v>3.3543764549607873E-6</v>
      </c>
    </row>
    <row r="5886" spans="1:3" x14ac:dyDescent="0.2">
      <c r="A5886" s="1" t="s">
        <v>33687</v>
      </c>
      <c r="B5886" s="1">
        <v>1</v>
      </c>
      <c r="C5886" s="1">
        <v>3.3543764549607873E-6</v>
      </c>
    </row>
    <row r="5887" spans="1:3" x14ac:dyDescent="0.2">
      <c r="A5887" s="1" t="s">
        <v>33688</v>
      </c>
      <c r="B5887" s="1">
        <v>1</v>
      </c>
      <c r="C5887" s="1">
        <v>3.3543764549607873E-6</v>
      </c>
    </row>
    <row r="5888" spans="1:3" x14ac:dyDescent="0.2">
      <c r="A5888" s="1" t="s">
        <v>9030</v>
      </c>
      <c r="B5888" s="1">
        <v>1</v>
      </c>
      <c r="C5888" s="1">
        <v>3.3543764549607873E-6</v>
      </c>
    </row>
    <row r="5889" spans="1:3" x14ac:dyDescent="0.2">
      <c r="A5889" s="1" t="s">
        <v>33689</v>
      </c>
      <c r="B5889" s="1">
        <v>1</v>
      </c>
      <c r="C5889" s="1">
        <v>3.3543764549607873E-6</v>
      </c>
    </row>
    <row r="5890" spans="1:3" x14ac:dyDescent="0.2">
      <c r="A5890" s="1" t="s">
        <v>33690</v>
      </c>
      <c r="B5890" s="1">
        <v>1</v>
      </c>
      <c r="C5890" s="1">
        <v>3.3543764549607873E-6</v>
      </c>
    </row>
    <row r="5891" spans="1:3" x14ac:dyDescent="0.2">
      <c r="A5891" s="1" t="s">
        <v>33691</v>
      </c>
      <c r="B5891" s="1">
        <v>1</v>
      </c>
      <c r="C5891" s="1">
        <v>3.3543764549607873E-6</v>
      </c>
    </row>
    <row r="5892" spans="1:3" x14ac:dyDescent="0.2">
      <c r="A5892" s="1" t="s">
        <v>33692</v>
      </c>
      <c r="B5892" s="1">
        <v>1</v>
      </c>
      <c r="C5892" s="1">
        <v>3.3543764549607873E-6</v>
      </c>
    </row>
    <row r="5893" spans="1:3" x14ac:dyDescent="0.2">
      <c r="A5893" s="1" t="s">
        <v>33693</v>
      </c>
      <c r="B5893" s="1">
        <v>1</v>
      </c>
      <c r="C5893" s="1">
        <v>3.3543764549607873E-6</v>
      </c>
    </row>
    <row r="5894" spans="1:3" x14ac:dyDescent="0.2">
      <c r="A5894" s="1" t="s">
        <v>4127</v>
      </c>
      <c r="B5894" s="1">
        <v>1</v>
      </c>
      <c r="C5894" s="1">
        <v>3.3543764549607873E-6</v>
      </c>
    </row>
    <row r="5895" spans="1:3" x14ac:dyDescent="0.2">
      <c r="A5895" s="1" t="s">
        <v>33694</v>
      </c>
      <c r="B5895" s="1">
        <v>1</v>
      </c>
      <c r="C5895" s="1">
        <v>3.3543764549607873E-6</v>
      </c>
    </row>
    <row r="5896" spans="1:3" x14ac:dyDescent="0.2">
      <c r="A5896" s="1" t="s">
        <v>33695</v>
      </c>
      <c r="B5896" s="1">
        <v>1</v>
      </c>
      <c r="C5896" s="1">
        <v>3.3543764549607873E-6</v>
      </c>
    </row>
    <row r="5897" spans="1:3" x14ac:dyDescent="0.2">
      <c r="A5897" s="1" t="s">
        <v>33696</v>
      </c>
      <c r="B5897" s="1">
        <v>1</v>
      </c>
      <c r="C5897" s="1">
        <v>3.3543764549607873E-6</v>
      </c>
    </row>
    <row r="5898" spans="1:3" x14ac:dyDescent="0.2">
      <c r="A5898" s="1" t="s">
        <v>1470</v>
      </c>
      <c r="B5898" s="1">
        <v>1</v>
      </c>
      <c r="C5898" s="1">
        <v>3.3543764549607873E-6</v>
      </c>
    </row>
    <row r="5899" spans="1:3" x14ac:dyDescent="0.2">
      <c r="A5899" s="1" t="s">
        <v>33697</v>
      </c>
      <c r="B5899" s="1">
        <v>1</v>
      </c>
      <c r="C5899" s="1">
        <v>3.3543764549607873E-6</v>
      </c>
    </row>
    <row r="5900" spans="1:3" x14ac:dyDescent="0.2">
      <c r="A5900" s="1" t="s">
        <v>33698</v>
      </c>
      <c r="B5900" s="1">
        <v>1</v>
      </c>
      <c r="C5900" s="1">
        <v>3.3543764549607873E-6</v>
      </c>
    </row>
    <row r="5901" spans="1:3" x14ac:dyDescent="0.2">
      <c r="A5901" s="1" t="s">
        <v>33699</v>
      </c>
      <c r="B5901" s="1">
        <v>1</v>
      </c>
      <c r="C5901" s="1">
        <v>3.3543764549607873E-6</v>
      </c>
    </row>
    <row r="5902" spans="1:3" x14ac:dyDescent="0.2">
      <c r="A5902" s="1" t="s">
        <v>33700</v>
      </c>
      <c r="B5902" s="1">
        <v>1</v>
      </c>
      <c r="C5902" s="1">
        <v>3.3543764549607873E-6</v>
      </c>
    </row>
    <row r="5903" spans="1:3" x14ac:dyDescent="0.2">
      <c r="A5903" s="1" t="s">
        <v>33701</v>
      </c>
      <c r="B5903" s="1">
        <v>1</v>
      </c>
      <c r="C5903" s="1">
        <v>3.3543764549607873E-6</v>
      </c>
    </row>
    <row r="5904" spans="1:3" x14ac:dyDescent="0.2">
      <c r="A5904" s="1" t="s">
        <v>33702</v>
      </c>
      <c r="B5904" s="1">
        <v>1</v>
      </c>
      <c r="C5904" s="1">
        <v>3.3543764549607873E-6</v>
      </c>
    </row>
    <row r="5905" spans="1:3" x14ac:dyDescent="0.2">
      <c r="A5905" s="1" t="s">
        <v>33703</v>
      </c>
      <c r="B5905" s="1">
        <v>1</v>
      </c>
      <c r="C5905" s="1">
        <v>3.3543764549607873E-6</v>
      </c>
    </row>
    <row r="5906" spans="1:3" x14ac:dyDescent="0.2">
      <c r="A5906" s="1" t="s">
        <v>33704</v>
      </c>
      <c r="B5906" s="1">
        <v>1</v>
      </c>
      <c r="C5906" s="1">
        <v>3.3543764549607873E-6</v>
      </c>
    </row>
    <row r="5907" spans="1:3" x14ac:dyDescent="0.2">
      <c r="A5907" s="1" t="s">
        <v>33705</v>
      </c>
      <c r="B5907" s="1">
        <v>1</v>
      </c>
      <c r="C5907" s="1">
        <v>3.3543764549607873E-6</v>
      </c>
    </row>
    <row r="5908" spans="1:3" x14ac:dyDescent="0.2">
      <c r="A5908" s="1" t="s">
        <v>33706</v>
      </c>
      <c r="B5908" s="1">
        <v>1</v>
      </c>
      <c r="C5908" s="1">
        <v>3.3543764549607873E-6</v>
      </c>
    </row>
    <row r="5909" spans="1:3" x14ac:dyDescent="0.2">
      <c r="A5909" s="1" t="s">
        <v>8481</v>
      </c>
      <c r="B5909" s="1">
        <v>1</v>
      </c>
      <c r="C5909" s="1">
        <v>3.3543764549607873E-6</v>
      </c>
    </row>
    <row r="5910" spans="1:3" x14ac:dyDescent="0.2">
      <c r="A5910" s="1" t="s">
        <v>4277</v>
      </c>
      <c r="B5910" s="1">
        <v>1</v>
      </c>
      <c r="C5910" s="1">
        <v>3.3543764549607873E-6</v>
      </c>
    </row>
    <row r="5911" spans="1:3" x14ac:dyDescent="0.2">
      <c r="A5911" s="1" t="s">
        <v>33707</v>
      </c>
      <c r="B5911" s="1">
        <v>1</v>
      </c>
      <c r="C5911" s="1">
        <v>3.3543764549607873E-6</v>
      </c>
    </row>
    <row r="5912" spans="1:3" x14ac:dyDescent="0.2">
      <c r="A5912" s="1" t="s">
        <v>33708</v>
      </c>
      <c r="B5912" s="1">
        <v>1</v>
      </c>
      <c r="C5912" s="1">
        <v>3.3543764549607873E-6</v>
      </c>
    </row>
    <row r="5913" spans="1:3" x14ac:dyDescent="0.2">
      <c r="A5913" s="1" t="s">
        <v>2654</v>
      </c>
      <c r="B5913" s="1">
        <v>1</v>
      </c>
      <c r="C5913" s="1">
        <v>3.3543764549607873E-6</v>
      </c>
    </row>
    <row r="5914" spans="1:3" x14ac:dyDescent="0.2">
      <c r="A5914" s="1" t="s">
        <v>33709</v>
      </c>
      <c r="B5914" s="1">
        <v>1</v>
      </c>
      <c r="C5914" s="1">
        <v>3.3543764549607873E-6</v>
      </c>
    </row>
    <row r="5915" spans="1:3" x14ac:dyDescent="0.2">
      <c r="A5915" s="1" t="s">
        <v>33710</v>
      </c>
      <c r="B5915" s="1">
        <v>1</v>
      </c>
      <c r="C5915" s="1">
        <v>3.3543764549607873E-6</v>
      </c>
    </row>
    <row r="5916" spans="1:3" x14ac:dyDescent="0.2">
      <c r="A5916" s="1" t="s">
        <v>1479</v>
      </c>
      <c r="B5916" s="1">
        <v>1</v>
      </c>
      <c r="C5916" s="1">
        <v>3.3543764549607873E-6</v>
      </c>
    </row>
    <row r="5917" spans="1:3" x14ac:dyDescent="0.2">
      <c r="A5917" s="1" t="s">
        <v>33711</v>
      </c>
      <c r="B5917" s="1">
        <v>1</v>
      </c>
      <c r="C5917" s="1">
        <v>3.3543764549607873E-6</v>
      </c>
    </row>
    <row r="5918" spans="1:3" x14ac:dyDescent="0.2">
      <c r="A5918" s="1" t="s">
        <v>27979</v>
      </c>
      <c r="B5918" s="1">
        <v>1</v>
      </c>
      <c r="C5918" s="1">
        <v>3.3543764549607873E-6</v>
      </c>
    </row>
    <row r="5919" spans="1:3" x14ac:dyDescent="0.2">
      <c r="A5919" s="1" t="s">
        <v>33712</v>
      </c>
      <c r="B5919" s="1">
        <v>1</v>
      </c>
      <c r="C5919" s="1">
        <v>3.3543764549607873E-6</v>
      </c>
    </row>
    <row r="5920" spans="1:3" x14ac:dyDescent="0.2">
      <c r="A5920" s="1" t="s">
        <v>14577</v>
      </c>
      <c r="B5920" s="1">
        <v>1</v>
      </c>
      <c r="C5920" s="1">
        <v>3.3543764549607873E-6</v>
      </c>
    </row>
    <row r="5921" spans="1:3" x14ac:dyDescent="0.2">
      <c r="A5921" s="1" t="s">
        <v>33713</v>
      </c>
      <c r="B5921" s="1">
        <v>1</v>
      </c>
      <c r="C5921" s="1">
        <v>3.3543764549607873E-6</v>
      </c>
    </row>
    <row r="5922" spans="1:3" x14ac:dyDescent="0.2">
      <c r="A5922" s="1" t="s">
        <v>1597</v>
      </c>
      <c r="B5922" s="1">
        <v>1</v>
      </c>
      <c r="C5922" s="1">
        <v>3.3543764549607873E-6</v>
      </c>
    </row>
    <row r="5923" spans="1:3" x14ac:dyDescent="0.2">
      <c r="A5923" s="1" t="s">
        <v>33714</v>
      </c>
      <c r="B5923" s="1">
        <v>1</v>
      </c>
      <c r="C5923" s="1">
        <v>3.3543764549607873E-6</v>
      </c>
    </row>
    <row r="5924" spans="1:3" x14ac:dyDescent="0.2">
      <c r="A5924" s="1" t="s">
        <v>7297</v>
      </c>
      <c r="B5924" s="1">
        <v>1</v>
      </c>
      <c r="C5924" s="1">
        <v>3.3543764549607873E-6</v>
      </c>
    </row>
    <row r="5925" spans="1:3" x14ac:dyDescent="0.2">
      <c r="A5925" s="1" t="s">
        <v>11042</v>
      </c>
      <c r="B5925" s="1">
        <v>1</v>
      </c>
      <c r="C5925" s="1">
        <v>3.3543764549607873E-6</v>
      </c>
    </row>
    <row r="5926" spans="1:3" x14ac:dyDescent="0.2">
      <c r="A5926" s="1" t="s">
        <v>27029</v>
      </c>
      <c r="B5926" s="1">
        <v>1</v>
      </c>
      <c r="C5926" s="1">
        <v>3.3543764549607873E-6</v>
      </c>
    </row>
    <row r="5927" spans="1:3" x14ac:dyDescent="0.2">
      <c r="A5927" s="1" t="s">
        <v>33715</v>
      </c>
      <c r="B5927" s="1">
        <v>1</v>
      </c>
      <c r="C5927" s="1">
        <v>3.3543764549607873E-6</v>
      </c>
    </row>
    <row r="5928" spans="1:3" x14ac:dyDescent="0.2">
      <c r="A5928" s="1" t="s">
        <v>33716</v>
      </c>
      <c r="B5928" s="1">
        <v>1</v>
      </c>
      <c r="C5928" s="1">
        <v>3.3543764549607873E-6</v>
      </c>
    </row>
    <row r="5929" spans="1:3" x14ac:dyDescent="0.2">
      <c r="A5929" s="1" t="s">
        <v>33717</v>
      </c>
      <c r="B5929" s="1">
        <v>1</v>
      </c>
      <c r="C5929" s="1">
        <v>3.3543764549607873E-6</v>
      </c>
    </row>
    <row r="5930" spans="1:3" x14ac:dyDescent="0.2">
      <c r="A5930" s="1" t="s">
        <v>3276</v>
      </c>
      <c r="B5930" s="1">
        <v>1</v>
      </c>
      <c r="C5930" s="1">
        <v>3.3543764549607873E-6</v>
      </c>
    </row>
    <row r="5931" spans="1:3" x14ac:dyDescent="0.2">
      <c r="A5931" s="1" t="s">
        <v>33718</v>
      </c>
      <c r="B5931" s="1">
        <v>1</v>
      </c>
      <c r="C5931" s="1">
        <v>3.3543764549607873E-6</v>
      </c>
    </row>
    <row r="5932" spans="1:3" x14ac:dyDescent="0.2">
      <c r="A5932" s="1" t="s">
        <v>33719</v>
      </c>
      <c r="B5932" s="1">
        <v>1</v>
      </c>
      <c r="C5932" s="1">
        <v>3.3543764549607873E-6</v>
      </c>
    </row>
    <row r="5933" spans="1:3" x14ac:dyDescent="0.2">
      <c r="A5933" s="1" t="s">
        <v>33720</v>
      </c>
      <c r="B5933" s="1">
        <v>1</v>
      </c>
      <c r="C5933" s="1">
        <v>3.3543764549607873E-6</v>
      </c>
    </row>
    <row r="5934" spans="1:3" x14ac:dyDescent="0.2">
      <c r="A5934" s="1" t="s">
        <v>834</v>
      </c>
      <c r="B5934" s="1">
        <v>1</v>
      </c>
      <c r="C5934" s="1">
        <v>3.3543764549607873E-6</v>
      </c>
    </row>
    <row r="5935" spans="1:3" x14ac:dyDescent="0.2">
      <c r="A5935" s="1" t="s">
        <v>33721</v>
      </c>
      <c r="B5935" s="1">
        <v>1</v>
      </c>
      <c r="C5935" s="1">
        <v>3.3543764549607873E-6</v>
      </c>
    </row>
    <row r="5936" spans="1:3" x14ac:dyDescent="0.2">
      <c r="A5936" s="1" t="s">
        <v>33722</v>
      </c>
      <c r="B5936" s="1">
        <v>1</v>
      </c>
      <c r="C5936" s="1">
        <v>3.3543764549607873E-6</v>
      </c>
    </row>
    <row r="5937" spans="1:3" x14ac:dyDescent="0.2">
      <c r="A5937" s="1" t="s">
        <v>518</v>
      </c>
      <c r="B5937" s="1">
        <v>1</v>
      </c>
      <c r="C5937" s="1">
        <v>3.3543764549607873E-6</v>
      </c>
    </row>
    <row r="5938" spans="1:3" x14ac:dyDescent="0.2">
      <c r="A5938" s="1" t="s">
        <v>33723</v>
      </c>
      <c r="B5938" s="1">
        <v>1</v>
      </c>
      <c r="C5938" s="1">
        <v>3.3543764549607873E-6</v>
      </c>
    </row>
    <row r="5939" spans="1:3" x14ac:dyDescent="0.2">
      <c r="A5939" s="1" t="s">
        <v>33724</v>
      </c>
      <c r="B5939" s="1">
        <v>1</v>
      </c>
      <c r="C5939" s="1">
        <v>3.3543764549607873E-6</v>
      </c>
    </row>
    <row r="5940" spans="1:3" x14ac:dyDescent="0.2">
      <c r="A5940" s="1" t="s">
        <v>33725</v>
      </c>
      <c r="B5940" s="1">
        <v>1</v>
      </c>
      <c r="C5940" s="1">
        <v>3.3543764549607873E-6</v>
      </c>
    </row>
    <row r="5941" spans="1:3" x14ac:dyDescent="0.2">
      <c r="A5941" s="1" t="s">
        <v>6199</v>
      </c>
      <c r="B5941" s="1">
        <v>1</v>
      </c>
      <c r="C5941" s="1">
        <v>3.3543764549607873E-6</v>
      </c>
    </row>
    <row r="5942" spans="1:3" x14ac:dyDescent="0.2">
      <c r="A5942" s="1" t="s">
        <v>6786</v>
      </c>
      <c r="B5942" s="1">
        <v>1</v>
      </c>
      <c r="C5942" s="1">
        <v>3.3543764549607873E-6</v>
      </c>
    </row>
    <row r="5943" spans="1:3" x14ac:dyDescent="0.2">
      <c r="A5943" s="1" t="s">
        <v>1352</v>
      </c>
      <c r="B5943" s="1">
        <v>1</v>
      </c>
      <c r="C5943" s="1">
        <v>3.3543764549607873E-6</v>
      </c>
    </row>
    <row r="5944" spans="1:3" x14ac:dyDescent="0.2">
      <c r="A5944" s="1" t="s">
        <v>1245</v>
      </c>
      <c r="B5944" s="1">
        <v>1</v>
      </c>
      <c r="C5944" s="1">
        <v>3.3543764549607873E-6</v>
      </c>
    </row>
    <row r="5945" spans="1:3" x14ac:dyDescent="0.2">
      <c r="A5945" s="1" t="s">
        <v>33726</v>
      </c>
      <c r="B5945" s="1">
        <v>1</v>
      </c>
      <c r="C5945" s="1">
        <v>3.3543764549607873E-6</v>
      </c>
    </row>
    <row r="5946" spans="1:3" x14ac:dyDescent="0.2">
      <c r="A5946" s="1" t="s">
        <v>9208</v>
      </c>
      <c r="B5946" s="1">
        <v>1</v>
      </c>
      <c r="C5946" s="1">
        <v>3.3543764549607873E-6</v>
      </c>
    </row>
    <row r="5947" spans="1:3" x14ac:dyDescent="0.2">
      <c r="A5947" s="1" t="s">
        <v>3168</v>
      </c>
      <c r="B5947" s="1">
        <v>1</v>
      </c>
      <c r="C5947" s="1">
        <v>3.3543764549607873E-6</v>
      </c>
    </row>
    <row r="5948" spans="1:3" x14ac:dyDescent="0.2">
      <c r="A5948" s="1" t="s">
        <v>3706</v>
      </c>
      <c r="B5948" s="1">
        <v>1</v>
      </c>
      <c r="C5948" s="1">
        <v>3.3543764549607873E-6</v>
      </c>
    </row>
    <row r="5949" spans="1:3" x14ac:dyDescent="0.2">
      <c r="A5949" s="1" t="s">
        <v>2788</v>
      </c>
      <c r="B5949" s="1">
        <v>1</v>
      </c>
      <c r="C5949" s="1">
        <v>3.3543764549607873E-6</v>
      </c>
    </row>
    <row r="5950" spans="1:3" x14ac:dyDescent="0.2">
      <c r="A5950" s="1" t="s">
        <v>33727</v>
      </c>
      <c r="B5950" s="1">
        <v>1</v>
      </c>
      <c r="C5950" s="1">
        <v>3.3543764549607873E-6</v>
      </c>
    </row>
    <row r="5951" spans="1:3" x14ac:dyDescent="0.2">
      <c r="A5951" s="1" t="s">
        <v>33728</v>
      </c>
      <c r="B5951" s="1">
        <v>1</v>
      </c>
      <c r="C5951" s="1">
        <v>3.3543764549607873E-6</v>
      </c>
    </row>
    <row r="5952" spans="1:3" x14ac:dyDescent="0.2">
      <c r="A5952" s="1" t="s">
        <v>33729</v>
      </c>
      <c r="B5952" s="1">
        <v>1</v>
      </c>
      <c r="C5952" s="1">
        <v>3.3543764549607873E-6</v>
      </c>
    </row>
    <row r="5953" spans="1:3" x14ac:dyDescent="0.2">
      <c r="A5953" s="1" t="s">
        <v>15998</v>
      </c>
      <c r="B5953" s="1">
        <v>1</v>
      </c>
      <c r="C5953" s="1">
        <v>3.3543764549607873E-6</v>
      </c>
    </row>
    <row r="5954" spans="1:3" x14ac:dyDescent="0.2">
      <c r="A5954" s="1" t="s">
        <v>11550</v>
      </c>
      <c r="B5954" s="1">
        <v>1</v>
      </c>
      <c r="C5954" s="1">
        <v>3.3543764549607873E-6</v>
      </c>
    </row>
    <row r="5955" spans="1:3" x14ac:dyDescent="0.2">
      <c r="A5955" s="1" t="s">
        <v>33730</v>
      </c>
      <c r="B5955" s="1">
        <v>1</v>
      </c>
      <c r="C5955" s="1">
        <v>3.3543764549607873E-6</v>
      </c>
    </row>
    <row r="5956" spans="1:3" x14ac:dyDescent="0.2">
      <c r="A5956" s="1" t="s">
        <v>33731</v>
      </c>
      <c r="B5956" s="1">
        <v>1</v>
      </c>
      <c r="C5956" s="1">
        <v>3.3543764549607873E-6</v>
      </c>
    </row>
    <row r="5957" spans="1:3" x14ac:dyDescent="0.2">
      <c r="A5957" s="1" t="s">
        <v>33732</v>
      </c>
      <c r="B5957" s="1">
        <v>1</v>
      </c>
      <c r="C5957" s="1">
        <v>3.3543764549607873E-6</v>
      </c>
    </row>
    <row r="5958" spans="1:3" x14ac:dyDescent="0.2">
      <c r="A5958" s="1" t="s">
        <v>33733</v>
      </c>
      <c r="B5958" s="1">
        <v>1</v>
      </c>
      <c r="C5958" s="1">
        <v>3.3543764549607873E-6</v>
      </c>
    </row>
    <row r="5959" spans="1:3" x14ac:dyDescent="0.2">
      <c r="A5959" s="1" t="s">
        <v>33734</v>
      </c>
      <c r="B5959" s="1">
        <v>1</v>
      </c>
      <c r="C5959" s="1">
        <v>3.3543764549607873E-6</v>
      </c>
    </row>
    <row r="5960" spans="1:3" x14ac:dyDescent="0.2">
      <c r="A5960" s="1" t="s">
        <v>4421</v>
      </c>
      <c r="B5960" s="1">
        <v>1</v>
      </c>
      <c r="C5960" s="1">
        <v>3.3543764549607873E-6</v>
      </c>
    </row>
    <row r="5961" spans="1:3" x14ac:dyDescent="0.2">
      <c r="A5961" s="1" t="s">
        <v>33735</v>
      </c>
      <c r="B5961" s="1">
        <v>1</v>
      </c>
      <c r="C5961" s="1">
        <v>3.3543764549607873E-6</v>
      </c>
    </row>
    <row r="5962" spans="1:3" x14ac:dyDescent="0.2">
      <c r="A5962" s="1" t="s">
        <v>33736</v>
      </c>
      <c r="B5962" s="1">
        <v>1</v>
      </c>
      <c r="C5962" s="1">
        <v>3.3543764549607873E-6</v>
      </c>
    </row>
    <row r="5963" spans="1:3" x14ac:dyDescent="0.2">
      <c r="A5963" s="1" t="s">
        <v>33737</v>
      </c>
      <c r="B5963" s="1">
        <v>1</v>
      </c>
      <c r="C5963" s="1">
        <v>3.3543764549607873E-6</v>
      </c>
    </row>
    <row r="5964" spans="1:3" x14ac:dyDescent="0.2">
      <c r="A5964" s="1" t="s">
        <v>1567</v>
      </c>
      <c r="B5964" s="1">
        <v>1</v>
      </c>
      <c r="C5964" s="1">
        <v>3.3543764549607873E-6</v>
      </c>
    </row>
    <row r="5965" spans="1:3" x14ac:dyDescent="0.2">
      <c r="A5965" s="1" t="s">
        <v>33738</v>
      </c>
      <c r="B5965" s="1">
        <v>1</v>
      </c>
      <c r="C5965" s="1">
        <v>3.3543764549607873E-6</v>
      </c>
    </row>
    <row r="5966" spans="1:3" x14ac:dyDescent="0.2">
      <c r="A5966" s="1" t="s">
        <v>33739</v>
      </c>
      <c r="B5966" s="1">
        <v>1</v>
      </c>
      <c r="C5966" s="1">
        <v>3.3543764549607873E-6</v>
      </c>
    </row>
    <row r="5967" spans="1:3" x14ac:dyDescent="0.2">
      <c r="A5967" s="1" t="s">
        <v>33740</v>
      </c>
      <c r="B5967" s="1">
        <v>1</v>
      </c>
      <c r="C5967" s="1">
        <v>3.3543764549607873E-6</v>
      </c>
    </row>
    <row r="5968" spans="1:3" x14ac:dyDescent="0.2">
      <c r="A5968" s="1" t="s">
        <v>33741</v>
      </c>
      <c r="B5968" s="1">
        <v>1</v>
      </c>
      <c r="C5968" s="1">
        <v>3.3543764549607873E-6</v>
      </c>
    </row>
    <row r="5969" spans="1:3" x14ac:dyDescent="0.2">
      <c r="A5969" s="1" t="s">
        <v>33742</v>
      </c>
      <c r="B5969" s="1">
        <v>1</v>
      </c>
      <c r="C5969" s="1">
        <v>3.3543764549607873E-6</v>
      </c>
    </row>
    <row r="5970" spans="1:3" x14ac:dyDescent="0.2">
      <c r="A5970" s="1" t="s">
        <v>33743</v>
      </c>
      <c r="B5970" s="1">
        <v>1</v>
      </c>
      <c r="C5970" s="1">
        <v>3.3543764549607873E-6</v>
      </c>
    </row>
    <row r="5971" spans="1:3" x14ac:dyDescent="0.2">
      <c r="A5971" s="1" t="s">
        <v>2294</v>
      </c>
      <c r="B5971" s="1">
        <v>1</v>
      </c>
      <c r="C5971" s="1">
        <v>3.3543764549607873E-6</v>
      </c>
    </row>
    <row r="5972" spans="1:3" x14ac:dyDescent="0.2">
      <c r="A5972" s="1" t="s">
        <v>33744</v>
      </c>
      <c r="B5972" s="1">
        <v>1</v>
      </c>
      <c r="C5972" s="1">
        <v>3.3543764549607873E-6</v>
      </c>
    </row>
    <row r="5973" spans="1:3" x14ac:dyDescent="0.2">
      <c r="A5973" s="1" t="s">
        <v>33745</v>
      </c>
      <c r="B5973" s="1">
        <v>1</v>
      </c>
      <c r="C5973" s="1">
        <v>3.3543764549607873E-6</v>
      </c>
    </row>
    <row r="5974" spans="1:3" x14ac:dyDescent="0.2">
      <c r="A5974" s="1" t="s">
        <v>33746</v>
      </c>
      <c r="B5974" s="1">
        <v>1</v>
      </c>
      <c r="C5974" s="1">
        <v>3.3543764549607873E-6</v>
      </c>
    </row>
    <row r="5975" spans="1:3" x14ac:dyDescent="0.2">
      <c r="A5975" s="1" t="s">
        <v>33747</v>
      </c>
      <c r="B5975" s="1">
        <v>1</v>
      </c>
      <c r="C5975" s="1">
        <v>3.3543764549607873E-6</v>
      </c>
    </row>
    <row r="5976" spans="1:3" x14ac:dyDescent="0.2">
      <c r="A5976" s="1" t="s">
        <v>33748</v>
      </c>
      <c r="B5976" s="1">
        <v>1</v>
      </c>
      <c r="C5976" s="1">
        <v>3.3543764549607873E-6</v>
      </c>
    </row>
    <row r="5977" spans="1:3" x14ac:dyDescent="0.2">
      <c r="A5977" s="1" t="s">
        <v>33749</v>
      </c>
      <c r="B5977" s="1">
        <v>1</v>
      </c>
      <c r="C5977" s="1">
        <v>3.3543764549607873E-6</v>
      </c>
    </row>
    <row r="5978" spans="1:3" x14ac:dyDescent="0.2">
      <c r="A5978" s="1" t="s">
        <v>8677</v>
      </c>
      <c r="B5978" s="1">
        <v>1</v>
      </c>
      <c r="C5978" s="1">
        <v>3.3543764549607873E-6</v>
      </c>
    </row>
    <row r="5979" spans="1:3" x14ac:dyDescent="0.2">
      <c r="A5979" s="1" t="s">
        <v>33750</v>
      </c>
      <c r="B5979" s="1">
        <v>1</v>
      </c>
      <c r="C5979" s="1">
        <v>3.3543764549607873E-6</v>
      </c>
    </row>
    <row r="5980" spans="1:3" x14ac:dyDescent="0.2">
      <c r="A5980" s="1" t="s">
        <v>33751</v>
      </c>
      <c r="B5980" s="1">
        <v>1</v>
      </c>
      <c r="C5980" s="1">
        <v>3.3543764549607873E-6</v>
      </c>
    </row>
    <row r="5981" spans="1:3" x14ac:dyDescent="0.2">
      <c r="A5981" s="1" t="s">
        <v>33752</v>
      </c>
      <c r="B5981" s="1">
        <v>1</v>
      </c>
      <c r="C5981" s="1">
        <v>3.3543764549607873E-6</v>
      </c>
    </row>
    <row r="5982" spans="1:3" x14ac:dyDescent="0.2">
      <c r="A5982" s="1" t="s">
        <v>33753</v>
      </c>
      <c r="B5982" s="1">
        <v>1</v>
      </c>
      <c r="C5982" s="1">
        <v>3.3543764549607873E-6</v>
      </c>
    </row>
    <row r="5983" spans="1:3" x14ac:dyDescent="0.2">
      <c r="A5983" s="1" t="s">
        <v>33754</v>
      </c>
      <c r="B5983" s="1">
        <v>1</v>
      </c>
      <c r="C5983" s="1">
        <v>3.3543764549607873E-6</v>
      </c>
    </row>
    <row r="5984" spans="1:3" x14ac:dyDescent="0.2">
      <c r="A5984" s="1" t="s">
        <v>19236</v>
      </c>
      <c r="B5984" s="1">
        <v>1</v>
      </c>
      <c r="C5984" s="1">
        <v>3.3543764549607873E-6</v>
      </c>
    </row>
    <row r="5985" spans="1:3" x14ac:dyDescent="0.2">
      <c r="A5985" s="1" t="s">
        <v>1369</v>
      </c>
      <c r="B5985" s="1">
        <v>1</v>
      </c>
      <c r="C5985" s="1">
        <v>3.3543764549607873E-6</v>
      </c>
    </row>
    <row r="5986" spans="1:3" x14ac:dyDescent="0.2">
      <c r="A5986" s="1" t="s">
        <v>33755</v>
      </c>
      <c r="B5986" s="1">
        <v>1</v>
      </c>
      <c r="C5986" s="1">
        <v>3.3543764549607873E-6</v>
      </c>
    </row>
    <row r="5987" spans="1:3" x14ac:dyDescent="0.2">
      <c r="A5987" s="1" t="s">
        <v>33756</v>
      </c>
      <c r="B5987" s="1">
        <v>1</v>
      </c>
      <c r="C5987" s="1">
        <v>3.3543764549607873E-6</v>
      </c>
    </row>
    <row r="5988" spans="1:3" x14ac:dyDescent="0.2">
      <c r="A5988" s="1" t="s">
        <v>5403</v>
      </c>
      <c r="B5988" s="1">
        <v>1</v>
      </c>
      <c r="C5988" s="1">
        <v>3.3543764549607873E-6</v>
      </c>
    </row>
    <row r="5989" spans="1:3" x14ac:dyDescent="0.2">
      <c r="A5989" s="1" t="s">
        <v>33757</v>
      </c>
      <c r="B5989" s="1">
        <v>1</v>
      </c>
      <c r="C5989" s="1">
        <v>3.3543764549607873E-6</v>
      </c>
    </row>
    <row r="5990" spans="1:3" x14ac:dyDescent="0.2">
      <c r="A5990" s="1" t="s">
        <v>33758</v>
      </c>
      <c r="B5990" s="1">
        <v>1</v>
      </c>
      <c r="C5990" s="1">
        <v>3.3543764549607873E-6</v>
      </c>
    </row>
    <row r="5991" spans="1:3" x14ac:dyDescent="0.2">
      <c r="A5991" s="1" t="s">
        <v>1075</v>
      </c>
      <c r="B5991" s="1">
        <v>1</v>
      </c>
      <c r="C5991" s="1">
        <v>3.3543764549607873E-6</v>
      </c>
    </row>
    <row r="5992" spans="1:3" x14ac:dyDescent="0.2">
      <c r="A5992" s="1" t="s">
        <v>33759</v>
      </c>
      <c r="B5992" s="1">
        <v>1</v>
      </c>
      <c r="C5992" s="1">
        <v>3.3543764549607873E-6</v>
      </c>
    </row>
    <row r="5993" spans="1:3" x14ac:dyDescent="0.2">
      <c r="A5993" s="1" t="s">
        <v>20224</v>
      </c>
      <c r="B5993" s="1">
        <v>1</v>
      </c>
      <c r="C5993" s="1">
        <v>3.3543764549607873E-6</v>
      </c>
    </row>
    <row r="5994" spans="1:3" x14ac:dyDescent="0.2">
      <c r="A5994" s="1" t="s">
        <v>1800</v>
      </c>
      <c r="B5994" s="1">
        <v>1</v>
      </c>
      <c r="C5994" s="1">
        <v>3.3543764549607873E-6</v>
      </c>
    </row>
    <row r="5995" spans="1:3" x14ac:dyDescent="0.2">
      <c r="A5995" s="1" t="s">
        <v>33760</v>
      </c>
      <c r="B5995" s="1">
        <v>1</v>
      </c>
      <c r="C5995" s="1">
        <v>3.3543764549607873E-6</v>
      </c>
    </row>
    <row r="5996" spans="1:3" x14ac:dyDescent="0.2">
      <c r="A5996" s="1" t="s">
        <v>33761</v>
      </c>
      <c r="B5996" s="1">
        <v>1</v>
      </c>
      <c r="C5996" s="1">
        <v>3.3543764549607873E-6</v>
      </c>
    </row>
    <row r="5997" spans="1:3" x14ac:dyDescent="0.2">
      <c r="A5997" s="1" t="s">
        <v>10417</v>
      </c>
      <c r="B5997" s="1">
        <v>1</v>
      </c>
      <c r="C5997" s="1">
        <v>3.3543764549607873E-6</v>
      </c>
    </row>
    <row r="5998" spans="1:3" x14ac:dyDescent="0.2">
      <c r="A5998" s="1" t="s">
        <v>15744</v>
      </c>
      <c r="B5998" s="1">
        <v>1</v>
      </c>
      <c r="C5998" s="1">
        <v>3.3543764549607873E-6</v>
      </c>
    </row>
    <row r="5999" spans="1:3" x14ac:dyDescent="0.2">
      <c r="A5999" s="1" t="s">
        <v>33762</v>
      </c>
      <c r="B5999" s="1">
        <v>1</v>
      </c>
      <c r="C5999" s="1">
        <v>3.3543764549607873E-6</v>
      </c>
    </row>
    <row r="6000" spans="1:3" x14ac:dyDescent="0.2">
      <c r="A6000" s="1" t="s">
        <v>33763</v>
      </c>
      <c r="B6000" s="1">
        <v>1</v>
      </c>
      <c r="C6000" s="1">
        <v>3.3543764549607873E-6</v>
      </c>
    </row>
    <row r="6001" spans="1:3" x14ac:dyDescent="0.2">
      <c r="A6001" s="1" t="s">
        <v>15862</v>
      </c>
      <c r="B6001" s="1">
        <v>1</v>
      </c>
      <c r="C6001" s="1">
        <v>3.3543764549607873E-6</v>
      </c>
    </row>
    <row r="6002" spans="1:3" x14ac:dyDescent="0.2">
      <c r="A6002" s="1" t="s">
        <v>33764</v>
      </c>
      <c r="B6002" s="1">
        <v>1</v>
      </c>
      <c r="C6002" s="1">
        <v>3.3543764549607873E-6</v>
      </c>
    </row>
    <row r="6003" spans="1:3" x14ac:dyDescent="0.2">
      <c r="A6003" s="1" t="s">
        <v>22938</v>
      </c>
      <c r="B6003" s="1">
        <v>1</v>
      </c>
      <c r="C6003" s="1">
        <v>3.3543764549607873E-6</v>
      </c>
    </row>
    <row r="6004" spans="1:3" x14ac:dyDescent="0.2">
      <c r="A6004" s="1" t="s">
        <v>33765</v>
      </c>
      <c r="B6004" s="1">
        <v>1</v>
      </c>
      <c r="C6004" s="1">
        <v>3.3543764549607873E-6</v>
      </c>
    </row>
    <row r="6005" spans="1:3" x14ac:dyDescent="0.2">
      <c r="A6005" s="1" t="s">
        <v>33766</v>
      </c>
      <c r="B6005" s="1">
        <v>1</v>
      </c>
      <c r="C6005" s="1">
        <v>3.3543764549607873E-6</v>
      </c>
    </row>
    <row r="6006" spans="1:3" x14ac:dyDescent="0.2">
      <c r="A6006" s="1" t="s">
        <v>33767</v>
      </c>
      <c r="B6006" s="1">
        <v>1</v>
      </c>
      <c r="C6006" s="1">
        <v>3.3543764549607873E-6</v>
      </c>
    </row>
    <row r="6007" spans="1:3" x14ac:dyDescent="0.2">
      <c r="A6007" s="1" t="s">
        <v>6776</v>
      </c>
      <c r="B6007" s="1">
        <v>1</v>
      </c>
      <c r="C6007" s="1">
        <v>3.3543764549607873E-6</v>
      </c>
    </row>
    <row r="6008" spans="1:3" x14ac:dyDescent="0.2">
      <c r="A6008" s="1" t="s">
        <v>33768</v>
      </c>
      <c r="B6008" s="1">
        <v>1</v>
      </c>
      <c r="C6008" s="1">
        <v>3.3543764549607873E-6</v>
      </c>
    </row>
    <row r="6009" spans="1:3" x14ac:dyDescent="0.2">
      <c r="A6009" s="1" t="s">
        <v>33769</v>
      </c>
      <c r="B6009" s="1">
        <v>1</v>
      </c>
      <c r="C6009" s="1">
        <v>3.3543764549607873E-6</v>
      </c>
    </row>
    <row r="6010" spans="1:3" x14ac:dyDescent="0.2">
      <c r="A6010" s="1" t="s">
        <v>33770</v>
      </c>
      <c r="B6010" s="1">
        <v>1</v>
      </c>
      <c r="C6010" s="1">
        <v>3.3543764549607873E-6</v>
      </c>
    </row>
    <row r="6011" spans="1:3" x14ac:dyDescent="0.2">
      <c r="A6011" s="1" t="s">
        <v>33771</v>
      </c>
      <c r="B6011" s="1">
        <v>1</v>
      </c>
      <c r="C6011" s="1">
        <v>3.3543764549607873E-6</v>
      </c>
    </row>
    <row r="6012" spans="1:3" x14ac:dyDescent="0.2">
      <c r="A6012" s="1" t="s">
        <v>1736</v>
      </c>
      <c r="B6012" s="1">
        <v>1</v>
      </c>
      <c r="C6012" s="1">
        <v>3.3543764549607873E-6</v>
      </c>
    </row>
    <row r="6013" spans="1:3" x14ac:dyDescent="0.2">
      <c r="A6013" s="1" t="s">
        <v>1816</v>
      </c>
      <c r="B6013" s="1">
        <v>1</v>
      </c>
      <c r="C6013" s="1">
        <v>3.3543764549607873E-6</v>
      </c>
    </row>
    <row r="6014" spans="1:3" x14ac:dyDescent="0.2">
      <c r="A6014" s="1" t="s">
        <v>6523</v>
      </c>
      <c r="B6014" s="1">
        <v>1</v>
      </c>
      <c r="C6014" s="1">
        <v>3.3543764549607873E-6</v>
      </c>
    </row>
    <row r="6015" spans="1:3" x14ac:dyDescent="0.2">
      <c r="A6015" s="1" t="s">
        <v>33772</v>
      </c>
      <c r="B6015" s="1">
        <v>1</v>
      </c>
      <c r="C6015" s="1">
        <v>3.3543764549607873E-6</v>
      </c>
    </row>
    <row r="6016" spans="1:3" x14ac:dyDescent="0.2">
      <c r="A6016" s="1" t="s">
        <v>33773</v>
      </c>
      <c r="B6016" s="1">
        <v>1</v>
      </c>
      <c r="C6016" s="1">
        <v>3.3543764549607873E-6</v>
      </c>
    </row>
    <row r="6017" spans="1:3" x14ac:dyDescent="0.2">
      <c r="A6017" s="1" t="s">
        <v>33774</v>
      </c>
      <c r="B6017" s="1">
        <v>1</v>
      </c>
      <c r="C6017" s="1">
        <v>3.3543764549607873E-6</v>
      </c>
    </row>
    <row r="6018" spans="1:3" x14ac:dyDescent="0.2">
      <c r="A6018" s="1" t="s">
        <v>12718</v>
      </c>
      <c r="B6018" s="1">
        <v>1</v>
      </c>
      <c r="C6018" s="1">
        <v>3.3543764549607873E-6</v>
      </c>
    </row>
    <row r="6019" spans="1:3" x14ac:dyDescent="0.2">
      <c r="A6019" s="1" t="s">
        <v>33775</v>
      </c>
      <c r="B6019" s="1">
        <v>1</v>
      </c>
      <c r="C6019" s="1">
        <v>3.3543764549607873E-6</v>
      </c>
    </row>
    <row r="6020" spans="1:3" x14ac:dyDescent="0.2">
      <c r="A6020" s="1" t="s">
        <v>33776</v>
      </c>
      <c r="B6020" s="1">
        <v>1</v>
      </c>
      <c r="C6020" s="1">
        <v>3.3543764549607873E-6</v>
      </c>
    </row>
    <row r="6021" spans="1:3" x14ac:dyDescent="0.2">
      <c r="A6021" s="1" t="s">
        <v>33777</v>
      </c>
      <c r="B6021" s="1">
        <v>1</v>
      </c>
      <c r="C6021" s="1">
        <v>3.3543764549607873E-6</v>
      </c>
    </row>
    <row r="6022" spans="1:3" x14ac:dyDescent="0.2">
      <c r="A6022" s="1" t="s">
        <v>7227</v>
      </c>
      <c r="B6022" s="1">
        <v>1</v>
      </c>
      <c r="C6022" s="1">
        <v>3.3543764549607873E-6</v>
      </c>
    </row>
    <row r="6023" spans="1:3" x14ac:dyDescent="0.2">
      <c r="A6023" s="1" t="s">
        <v>33778</v>
      </c>
      <c r="B6023" s="1">
        <v>1</v>
      </c>
      <c r="C6023" s="1">
        <v>3.3543764549607873E-6</v>
      </c>
    </row>
    <row r="6024" spans="1:3" x14ac:dyDescent="0.2">
      <c r="A6024" s="1" t="s">
        <v>33779</v>
      </c>
      <c r="B6024" s="1">
        <v>1</v>
      </c>
      <c r="C6024" s="1">
        <v>3.3543764549607873E-6</v>
      </c>
    </row>
    <row r="6025" spans="1:3" x14ac:dyDescent="0.2">
      <c r="A6025" s="1" t="s">
        <v>33780</v>
      </c>
      <c r="B6025" s="1">
        <v>1</v>
      </c>
      <c r="C6025" s="1">
        <v>3.3543764549607873E-6</v>
      </c>
    </row>
    <row r="6026" spans="1:3" x14ac:dyDescent="0.2">
      <c r="A6026" s="1" t="s">
        <v>33781</v>
      </c>
      <c r="B6026" s="1">
        <v>1</v>
      </c>
      <c r="C6026" s="1">
        <v>3.3543764549607873E-6</v>
      </c>
    </row>
    <row r="6027" spans="1:3" x14ac:dyDescent="0.2">
      <c r="A6027" s="1" t="s">
        <v>2269</v>
      </c>
      <c r="B6027" s="1">
        <v>1</v>
      </c>
      <c r="C6027" s="1">
        <v>3.3543764549607873E-6</v>
      </c>
    </row>
    <row r="6028" spans="1:3" x14ac:dyDescent="0.2">
      <c r="A6028" s="1" t="s">
        <v>917</v>
      </c>
      <c r="B6028" s="1">
        <v>1</v>
      </c>
      <c r="C6028" s="1">
        <v>3.3543764549607873E-6</v>
      </c>
    </row>
    <row r="6029" spans="1:3" x14ac:dyDescent="0.2">
      <c r="A6029" s="1" t="s">
        <v>33782</v>
      </c>
      <c r="B6029" s="1">
        <v>1</v>
      </c>
      <c r="C6029" s="1">
        <v>3.3543764549607873E-6</v>
      </c>
    </row>
    <row r="6030" spans="1:3" x14ac:dyDescent="0.2">
      <c r="A6030" s="1" t="s">
        <v>33783</v>
      </c>
      <c r="B6030" s="1">
        <v>1</v>
      </c>
      <c r="C6030" s="1">
        <v>3.3543764549607873E-6</v>
      </c>
    </row>
    <row r="6031" spans="1:3" x14ac:dyDescent="0.2">
      <c r="A6031" s="1" t="s">
        <v>33784</v>
      </c>
      <c r="B6031" s="1">
        <v>1</v>
      </c>
      <c r="C6031" s="1">
        <v>3.3543764549607873E-6</v>
      </c>
    </row>
    <row r="6032" spans="1:3" x14ac:dyDescent="0.2">
      <c r="A6032" s="1" t="s">
        <v>33785</v>
      </c>
      <c r="B6032" s="1">
        <v>1</v>
      </c>
      <c r="C6032" s="1">
        <v>3.3543764549607873E-6</v>
      </c>
    </row>
    <row r="6033" spans="1:3" x14ac:dyDescent="0.2">
      <c r="A6033" s="1" t="s">
        <v>33786</v>
      </c>
      <c r="B6033" s="1">
        <v>1</v>
      </c>
      <c r="C6033" s="1">
        <v>3.3543764549607873E-6</v>
      </c>
    </row>
    <row r="6034" spans="1:3" x14ac:dyDescent="0.2">
      <c r="A6034" s="1" t="s">
        <v>33787</v>
      </c>
      <c r="B6034" s="1">
        <v>1</v>
      </c>
      <c r="C6034" s="1">
        <v>3.3543764549607873E-6</v>
      </c>
    </row>
    <row r="6035" spans="1:3" x14ac:dyDescent="0.2">
      <c r="A6035" s="1" t="s">
        <v>33788</v>
      </c>
      <c r="B6035" s="1">
        <v>1</v>
      </c>
      <c r="C6035" s="1">
        <v>3.3543764549607873E-6</v>
      </c>
    </row>
    <row r="6036" spans="1:3" x14ac:dyDescent="0.2">
      <c r="A6036" s="1" t="s">
        <v>33789</v>
      </c>
      <c r="B6036" s="1">
        <v>1</v>
      </c>
      <c r="C6036" s="1">
        <v>3.3543764549607873E-6</v>
      </c>
    </row>
    <row r="6037" spans="1:3" x14ac:dyDescent="0.2">
      <c r="A6037" s="1" t="s">
        <v>33790</v>
      </c>
      <c r="B6037" s="1">
        <v>1</v>
      </c>
      <c r="C6037" s="1">
        <v>3.3543764549607873E-6</v>
      </c>
    </row>
    <row r="6038" spans="1:3" x14ac:dyDescent="0.2">
      <c r="A6038" s="1" t="s">
        <v>33791</v>
      </c>
      <c r="B6038" s="1">
        <v>1</v>
      </c>
      <c r="C6038" s="1">
        <v>3.3543764549607873E-6</v>
      </c>
    </row>
    <row r="6039" spans="1:3" x14ac:dyDescent="0.2">
      <c r="A6039" s="1" t="s">
        <v>33792</v>
      </c>
      <c r="B6039" s="1">
        <v>1</v>
      </c>
      <c r="C6039" s="1">
        <v>3.3543764549607873E-6</v>
      </c>
    </row>
    <row r="6040" spans="1:3" x14ac:dyDescent="0.2">
      <c r="A6040" s="1" t="s">
        <v>33793</v>
      </c>
      <c r="B6040" s="1">
        <v>1</v>
      </c>
      <c r="C6040" s="1">
        <v>3.3543764549607873E-6</v>
      </c>
    </row>
    <row r="6041" spans="1:3" x14ac:dyDescent="0.2">
      <c r="A6041" s="1" t="s">
        <v>33794</v>
      </c>
      <c r="B6041" s="1">
        <v>1</v>
      </c>
      <c r="C6041" s="1">
        <v>3.3543764549607873E-6</v>
      </c>
    </row>
    <row r="6042" spans="1:3" x14ac:dyDescent="0.2">
      <c r="A6042" s="1" t="s">
        <v>5205</v>
      </c>
      <c r="B6042" s="1">
        <v>1</v>
      </c>
      <c r="C6042" s="1">
        <v>3.3543764549607873E-6</v>
      </c>
    </row>
    <row r="6043" spans="1:3" x14ac:dyDescent="0.2">
      <c r="A6043" s="1" t="s">
        <v>4801</v>
      </c>
      <c r="B6043" s="1">
        <v>1</v>
      </c>
      <c r="C6043" s="1">
        <v>3.3543764549607873E-6</v>
      </c>
    </row>
    <row r="6044" spans="1:3" x14ac:dyDescent="0.2">
      <c r="A6044" s="1" t="s">
        <v>33795</v>
      </c>
      <c r="B6044" s="1">
        <v>1</v>
      </c>
      <c r="C6044" s="1">
        <v>3.3543764549607873E-6</v>
      </c>
    </row>
    <row r="6045" spans="1:3" x14ac:dyDescent="0.2">
      <c r="A6045" s="1" t="s">
        <v>33796</v>
      </c>
      <c r="B6045" s="1">
        <v>1</v>
      </c>
      <c r="C6045" s="1">
        <v>3.3543764549607873E-6</v>
      </c>
    </row>
    <row r="6046" spans="1:3" x14ac:dyDescent="0.2">
      <c r="A6046" s="1" t="s">
        <v>2526</v>
      </c>
      <c r="B6046" s="1">
        <v>1</v>
      </c>
      <c r="C6046" s="1">
        <v>3.3543764549607873E-6</v>
      </c>
    </row>
    <row r="6047" spans="1:3" x14ac:dyDescent="0.2">
      <c r="A6047" s="1" t="s">
        <v>33797</v>
      </c>
      <c r="B6047" s="1">
        <v>1</v>
      </c>
      <c r="C6047" s="1">
        <v>3.3543764549607873E-6</v>
      </c>
    </row>
    <row r="6048" spans="1:3" x14ac:dyDescent="0.2">
      <c r="A6048" s="1" t="s">
        <v>25399</v>
      </c>
      <c r="B6048" s="1">
        <v>1</v>
      </c>
      <c r="C6048" s="1">
        <v>3.3543764549607873E-6</v>
      </c>
    </row>
    <row r="6049" spans="1:3" x14ac:dyDescent="0.2">
      <c r="A6049" s="1" t="s">
        <v>33798</v>
      </c>
      <c r="B6049" s="1">
        <v>1</v>
      </c>
      <c r="C6049" s="1">
        <v>3.3543764549607873E-6</v>
      </c>
    </row>
    <row r="6050" spans="1:3" x14ac:dyDescent="0.2">
      <c r="A6050" s="1" t="s">
        <v>33799</v>
      </c>
      <c r="B6050" s="1">
        <v>1</v>
      </c>
      <c r="C6050" s="1">
        <v>3.3543764549607873E-6</v>
      </c>
    </row>
    <row r="6051" spans="1:3" x14ac:dyDescent="0.2">
      <c r="A6051" s="1" t="s">
        <v>33800</v>
      </c>
      <c r="B6051" s="1">
        <v>1</v>
      </c>
      <c r="C6051" s="1">
        <v>3.3543764549607873E-6</v>
      </c>
    </row>
    <row r="6052" spans="1:3" x14ac:dyDescent="0.2">
      <c r="A6052" s="1" t="s">
        <v>33801</v>
      </c>
      <c r="B6052" s="1">
        <v>1</v>
      </c>
      <c r="C6052" s="1">
        <v>3.3543764549607873E-6</v>
      </c>
    </row>
    <row r="6053" spans="1:3" x14ac:dyDescent="0.2">
      <c r="A6053" s="1" t="s">
        <v>33802</v>
      </c>
      <c r="B6053" s="1">
        <v>1</v>
      </c>
      <c r="C6053" s="1">
        <v>3.3543764549607873E-6</v>
      </c>
    </row>
    <row r="6054" spans="1:3" x14ac:dyDescent="0.2">
      <c r="A6054" s="1" t="s">
        <v>33803</v>
      </c>
      <c r="B6054" s="1">
        <v>1</v>
      </c>
      <c r="C6054" s="1">
        <v>3.3543764549607873E-6</v>
      </c>
    </row>
    <row r="6055" spans="1:3" x14ac:dyDescent="0.2">
      <c r="A6055" s="1" t="s">
        <v>11027</v>
      </c>
      <c r="B6055" s="1">
        <v>1</v>
      </c>
      <c r="C6055" s="1">
        <v>3.3543764549607873E-6</v>
      </c>
    </row>
    <row r="6056" spans="1:3" x14ac:dyDescent="0.2">
      <c r="A6056" s="1" t="s">
        <v>33804</v>
      </c>
      <c r="B6056" s="1">
        <v>1</v>
      </c>
      <c r="C6056" s="1">
        <v>3.3543764549607873E-6</v>
      </c>
    </row>
    <row r="6057" spans="1:3" x14ac:dyDescent="0.2">
      <c r="A6057" s="1" t="s">
        <v>33805</v>
      </c>
      <c r="B6057" s="1">
        <v>1</v>
      </c>
      <c r="C6057" s="1">
        <v>3.3543764549607873E-6</v>
      </c>
    </row>
    <row r="6058" spans="1:3" x14ac:dyDescent="0.2">
      <c r="A6058" s="1" t="s">
        <v>33806</v>
      </c>
      <c r="B6058" s="1">
        <v>1</v>
      </c>
      <c r="C6058" s="1">
        <v>3.3543764549607873E-6</v>
      </c>
    </row>
    <row r="6059" spans="1:3" x14ac:dyDescent="0.2">
      <c r="A6059" s="1" t="s">
        <v>4862</v>
      </c>
      <c r="B6059" s="1">
        <v>1</v>
      </c>
      <c r="C6059" s="1">
        <v>3.3543764549607873E-6</v>
      </c>
    </row>
    <row r="6060" spans="1:3" x14ac:dyDescent="0.2">
      <c r="A6060" s="1" t="s">
        <v>33807</v>
      </c>
      <c r="B6060" s="1">
        <v>1</v>
      </c>
      <c r="C6060" s="1">
        <v>3.3543764549607873E-6</v>
      </c>
    </row>
    <row r="6061" spans="1:3" x14ac:dyDescent="0.2">
      <c r="A6061" s="1" t="s">
        <v>33808</v>
      </c>
      <c r="B6061" s="1">
        <v>1</v>
      </c>
      <c r="C6061" s="1">
        <v>3.3543764549607873E-6</v>
      </c>
    </row>
    <row r="6062" spans="1:3" x14ac:dyDescent="0.2">
      <c r="A6062" s="1" t="s">
        <v>13007</v>
      </c>
      <c r="B6062" s="1">
        <v>1</v>
      </c>
      <c r="C6062" s="1">
        <v>3.3543764549607873E-6</v>
      </c>
    </row>
    <row r="6063" spans="1:3" x14ac:dyDescent="0.2">
      <c r="A6063" s="1" t="s">
        <v>6451</v>
      </c>
      <c r="B6063" s="1">
        <v>1</v>
      </c>
      <c r="C6063" s="1">
        <v>3.3543764549607873E-6</v>
      </c>
    </row>
    <row r="6064" spans="1:3" x14ac:dyDescent="0.2">
      <c r="A6064" s="1" t="s">
        <v>13014</v>
      </c>
      <c r="B6064" s="1">
        <v>1</v>
      </c>
      <c r="C6064" s="1">
        <v>3.3543764549607873E-6</v>
      </c>
    </row>
    <row r="6065" spans="1:3" x14ac:dyDescent="0.2">
      <c r="A6065" s="1" t="s">
        <v>17820</v>
      </c>
      <c r="B6065" s="1">
        <v>1</v>
      </c>
      <c r="C6065" s="1">
        <v>3.3543764549607873E-6</v>
      </c>
    </row>
    <row r="6066" spans="1:3" x14ac:dyDescent="0.2">
      <c r="A6066" s="1" t="s">
        <v>33809</v>
      </c>
      <c r="B6066" s="1">
        <v>1</v>
      </c>
      <c r="C6066" s="1">
        <v>3.3543764549607873E-6</v>
      </c>
    </row>
    <row r="6067" spans="1:3" x14ac:dyDescent="0.2">
      <c r="A6067" s="1" t="s">
        <v>33810</v>
      </c>
      <c r="B6067" s="1">
        <v>1</v>
      </c>
      <c r="C6067" s="1">
        <v>3.3543764549607873E-6</v>
      </c>
    </row>
    <row r="6068" spans="1:3" x14ac:dyDescent="0.2">
      <c r="A6068" s="1" t="s">
        <v>33811</v>
      </c>
      <c r="B6068" s="1">
        <v>1</v>
      </c>
      <c r="C6068" s="1">
        <v>3.3543764549607873E-6</v>
      </c>
    </row>
    <row r="6069" spans="1:3" x14ac:dyDescent="0.2">
      <c r="A6069" s="1" t="s">
        <v>33812</v>
      </c>
      <c r="B6069" s="1">
        <v>1</v>
      </c>
      <c r="C6069" s="1">
        <v>3.3543764549607873E-6</v>
      </c>
    </row>
    <row r="6070" spans="1:3" x14ac:dyDescent="0.2">
      <c r="A6070" s="1" t="s">
        <v>6943</v>
      </c>
      <c r="B6070" s="1">
        <v>1</v>
      </c>
      <c r="C6070" s="1">
        <v>3.3543764549607873E-6</v>
      </c>
    </row>
    <row r="6071" spans="1:3" x14ac:dyDescent="0.2">
      <c r="A6071" s="1" t="s">
        <v>33813</v>
      </c>
      <c r="B6071" s="1">
        <v>1</v>
      </c>
      <c r="C6071" s="1">
        <v>3.3543764549607873E-6</v>
      </c>
    </row>
    <row r="6072" spans="1:3" x14ac:dyDescent="0.2">
      <c r="A6072" s="1" t="s">
        <v>33814</v>
      </c>
      <c r="B6072" s="1">
        <v>1</v>
      </c>
      <c r="C6072" s="1">
        <v>3.3543764549607873E-6</v>
      </c>
    </row>
    <row r="6073" spans="1:3" x14ac:dyDescent="0.2">
      <c r="A6073" s="1" t="s">
        <v>33815</v>
      </c>
      <c r="B6073" s="1">
        <v>1</v>
      </c>
      <c r="C6073" s="1">
        <v>3.3543764549607873E-6</v>
      </c>
    </row>
    <row r="6074" spans="1:3" x14ac:dyDescent="0.2">
      <c r="A6074" s="1" t="s">
        <v>33816</v>
      </c>
      <c r="B6074" s="1">
        <v>1</v>
      </c>
      <c r="C6074" s="1">
        <v>3.3543764549607873E-6</v>
      </c>
    </row>
    <row r="6075" spans="1:3" x14ac:dyDescent="0.2">
      <c r="A6075" s="1" t="s">
        <v>33817</v>
      </c>
      <c r="B6075" s="1">
        <v>1</v>
      </c>
      <c r="C6075" s="1">
        <v>3.3543764549607873E-6</v>
      </c>
    </row>
    <row r="6076" spans="1:3" x14ac:dyDescent="0.2">
      <c r="A6076" s="1" t="s">
        <v>33818</v>
      </c>
      <c r="B6076" s="1">
        <v>1</v>
      </c>
      <c r="C6076" s="1">
        <v>3.3543764549607873E-6</v>
      </c>
    </row>
    <row r="6077" spans="1:3" x14ac:dyDescent="0.2">
      <c r="A6077" s="1" t="s">
        <v>11863</v>
      </c>
      <c r="B6077" s="1">
        <v>1</v>
      </c>
      <c r="C6077" s="1">
        <v>3.3543764549607873E-6</v>
      </c>
    </row>
    <row r="6078" spans="1:3" x14ac:dyDescent="0.2">
      <c r="A6078" s="1" t="s">
        <v>33819</v>
      </c>
      <c r="B6078" s="1">
        <v>1</v>
      </c>
      <c r="C6078" s="1">
        <v>3.3543764549607873E-6</v>
      </c>
    </row>
    <row r="6079" spans="1:3" x14ac:dyDescent="0.2">
      <c r="A6079" s="1" t="s">
        <v>33820</v>
      </c>
      <c r="B6079" s="1">
        <v>1</v>
      </c>
      <c r="C6079" s="1">
        <v>3.3543764549607873E-6</v>
      </c>
    </row>
    <row r="6080" spans="1:3" x14ac:dyDescent="0.2">
      <c r="A6080" s="1" t="s">
        <v>33821</v>
      </c>
      <c r="B6080" s="1">
        <v>1</v>
      </c>
      <c r="C6080" s="1">
        <v>3.3543764549607873E-6</v>
      </c>
    </row>
    <row r="6081" spans="1:3" x14ac:dyDescent="0.2">
      <c r="A6081" s="1" t="s">
        <v>33822</v>
      </c>
      <c r="B6081" s="1">
        <v>1</v>
      </c>
      <c r="C6081" s="1">
        <v>3.3543764549607873E-6</v>
      </c>
    </row>
    <row r="6082" spans="1:3" x14ac:dyDescent="0.2">
      <c r="A6082" s="1" t="s">
        <v>2760</v>
      </c>
      <c r="B6082" s="1">
        <v>1</v>
      </c>
      <c r="C6082" s="1">
        <v>3.3543764549607873E-6</v>
      </c>
    </row>
    <row r="6083" spans="1:3" x14ac:dyDescent="0.2">
      <c r="A6083" s="1" t="s">
        <v>3859</v>
      </c>
      <c r="B6083" s="1">
        <v>1</v>
      </c>
      <c r="C6083" s="1">
        <v>3.3543764549607873E-6</v>
      </c>
    </row>
    <row r="6084" spans="1:3" x14ac:dyDescent="0.2">
      <c r="A6084" s="1" t="s">
        <v>33823</v>
      </c>
      <c r="B6084" s="1">
        <v>1</v>
      </c>
      <c r="C6084" s="1">
        <v>3.3543764549607873E-6</v>
      </c>
    </row>
    <row r="6085" spans="1:3" x14ac:dyDescent="0.2">
      <c r="A6085" s="1" t="s">
        <v>33824</v>
      </c>
      <c r="B6085" s="1">
        <v>1</v>
      </c>
      <c r="C6085" s="1">
        <v>3.3543764549607873E-6</v>
      </c>
    </row>
    <row r="6086" spans="1:3" x14ac:dyDescent="0.2">
      <c r="A6086" s="1" t="s">
        <v>33825</v>
      </c>
      <c r="B6086" s="1">
        <v>1</v>
      </c>
      <c r="C6086" s="1">
        <v>3.3543764549607873E-6</v>
      </c>
    </row>
    <row r="6087" spans="1:3" x14ac:dyDescent="0.2">
      <c r="A6087" s="1" t="s">
        <v>25634</v>
      </c>
      <c r="B6087" s="1">
        <v>1</v>
      </c>
      <c r="C6087" s="1">
        <v>3.3543764549607873E-6</v>
      </c>
    </row>
    <row r="6088" spans="1:3" x14ac:dyDescent="0.2">
      <c r="A6088" s="1" t="s">
        <v>33826</v>
      </c>
      <c r="B6088" s="1">
        <v>1</v>
      </c>
      <c r="C6088" s="1">
        <v>3.3543764549607873E-6</v>
      </c>
    </row>
    <row r="6089" spans="1:3" x14ac:dyDescent="0.2">
      <c r="A6089" s="1" t="s">
        <v>33827</v>
      </c>
      <c r="B6089" s="1">
        <v>1</v>
      </c>
      <c r="C6089" s="1">
        <v>3.3543764549607873E-6</v>
      </c>
    </row>
    <row r="6090" spans="1:3" x14ac:dyDescent="0.2">
      <c r="A6090" s="1" t="s">
        <v>33828</v>
      </c>
      <c r="B6090" s="1">
        <v>1</v>
      </c>
      <c r="C6090" s="1">
        <v>3.3543764549607873E-6</v>
      </c>
    </row>
    <row r="6091" spans="1:3" x14ac:dyDescent="0.2">
      <c r="A6091" s="1" t="s">
        <v>33829</v>
      </c>
      <c r="B6091" s="1">
        <v>1</v>
      </c>
      <c r="C6091" s="1">
        <v>3.3543764549607873E-6</v>
      </c>
    </row>
    <row r="6092" spans="1:3" x14ac:dyDescent="0.2">
      <c r="A6092" s="1" t="s">
        <v>33830</v>
      </c>
      <c r="B6092" s="1">
        <v>1</v>
      </c>
      <c r="C6092" s="1">
        <v>3.3543764549607873E-6</v>
      </c>
    </row>
    <row r="6093" spans="1:3" x14ac:dyDescent="0.2">
      <c r="A6093" s="1" t="s">
        <v>33831</v>
      </c>
      <c r="B6093" s="1">
        <v>1</v>
      </c>
      <c r="C6093" s="1">
        <v>3.3543764549607873E-6</v>
      </c>
    </row>
    <row r="6094" spans="1:3" x14ac:dyDescent="0.2">
      <c r="A6094" s="1" t="s">
        <v>33832</v>
      </c>
      <c r="B6094" s="1">
        <v>1</v>
      </c>
      <c r="C6094" s="1">
        <v>3.3543764549607873E-6</v>
      </c>
    </row>
    <row r="6095" spans="1:3" x14ac:dyDescent="0.2">
      <c r="A6095" s="1" t="s">
        <v>33833</v>
      </c>
      <c r="B6095" s="1">
        <v>1</v>
      </c>
      <c r="C6095" s="1">
        <v>3.3543764549607873E-6</v>
      </c>
    </row>
    <row r="6096" spans="1:3" x14ac:dyDescent="0.2">
      <c r="A6096" s="1" t="s">
        <v>33834</v>
      </c>
      <c r="B6096" s="1">
        <v>1</v>
      </c>
      <c r="C6096" s="1">
        <v>3.3543764549607873E-6</v>
      </c>
    </row>
    <row r="6097" spans="1:3" x14ac:dyDescent="0.2">
      <c r="A6097" s="1" t="s">
        <v>5053</v>
      </c>
      <c r="B6097" s="1">
        <v>1</v>
      </c>
      <c r="C6097" s="1">
        <v>3.3543764549607873E-6</v>
      </c>
    </row>
    <row r="6098" spans="1:3" x14ac:dyDescent="0.2">
      <c r="A6098" s="1" t="s">
        <v>33835</v>
      </c>
      <c r="B6098" s="1">
        <v>1</v>
      </c>
      <c r="C6098" s="1">
        <v>3.3543764549607873E-6</v>
      </c>
    </row>
    <row r="6099" spans="1:3" x14ac:dyDescent="0.2">
      <c r="A6099" s="1" t="s">
        <v>33836</v>
      </c>
      <c r="B6099" s="1">
        <v>1</v>
      </c>
      <c r="C6099" s="1">
        <v>3.3543764549607873E-6</v>
      </c>
    </row>
    <row r="6100" spans="1:3" x14ac:dyDescent="0.2">
      <c r="A6100" s="1" t="s">
        <v>399</v>
      </c>
      <c r="B6100" s="1">
        <v>1</v>
      </c>
      <c r="C6100" s="1">
        <v>3.3543764549607873E-6</v>
      </c>
    </row>
    <row r="6101" spans="1:3" x14ac:dyDescent="0.2">
      <c r="A6101" s="1" t="s">
        <v>33837</v>
      </c>
      <c r="B6101" s="1">
        <v>1</v>
      </c>
      <c r="C6101" s="1">
        <v>3.3543764549607873E-6</v>
      </c>
    </row>
    <row r="6102" spans="1:3" x14ac:dyDescent="0.2">
      <c r="A6102" s="1" t="s">
        <v>33838</v>
      </c>
      <c r="B6102" s="1">
        <v>1</v>
      </c>
      <c r="C6102" s="1">
        <v>3.3543764549607873E-6</v>
      </c>
    </row>
    <row r="6103" spans="1:3" x14ac:dyDescent="0.2">
      <c r="A6103" s="1" t="s">
        <v>1938</v>
      </c>
      <c r="B6103" s="1">
        <v>1</v>
      </c>
      <c r="C6103" s="1">
        <v>3.3543764549607873E-6</v>
      </c>
    </row>
    <row r="6104" spans="1:3" x14ac:dyDescent="0.2">
      <c r="A6104" s="1" t="s">
        <v>33839</v>
      </c>
      <c r="B6104" s="1">
        <v>1</v>
      </c>
      <c r="C6104" s="1">
        <v>3.3543764549607873E-6</v>
      </c>
    </row>
    <row r="6105" spans="1:3" x14ac:dyDescent="0.2">
      <c r="A6105" s="1" t="s">
        <v>33840</v>
      </c>
      <c r="B6105" s="1">
        <v>1</v>
      </c>
      <c r="C6105" s="1">
        <v>3.3543764549607873E-6</v>
      </c>
    </row>
    <row r="6106" spans="1:3" x14ac:dyDescent="0.2">
      <c r="A6106" s="1" t="s">
        <v>17579</v>
      </c>
      <c r="B6106" s="1">
        <v>1</v>
      </c>
      <c r="C6106" s="1">
        <v>3.3543764549607873E-6</v>
      </c>
    </row>
    <row r="6107" spans="1:3" x14ac:dyDescent="0.2">
      <c r="A6107" s="1" t="s">
        <v>33841</v>
      </c>
      <c r="B6107" s="1">
        <v>1</v>
      </c>
      <c r="C6107" s="1">
        <v>3.3543764549607873E-6</v>
      </c>
    </row>
    <row r="6108" spans="1:3" x14ac:dyDescent="0.2">
      <c r="A6108" s="1" t="s">
        <v>33842</v>
      </c>
      <c r="B6108" s="1">
        <v>1</v>
      </c>
      <c r="C6108" s="1">
        <v>3.3543764549607873E-6</v>
      </c>
    </row>
    <row r="6109" spans="1:3" x14ac:dyDescent="0.2">
      <c r="A6109" s="1" t="s">
        <v>1550</v>
      </c>
      <c r="B6109" s="1">
        <v>1</v>
      </c>
      <c r="C6109" s="1">
        <v>3.3543764549607873E-6</v>
      </c>
    </row>
    <row r="6110" spans="1:3" x14ac:dyDescent="0.2">
      <c r="A6110" s="1" t="s">
        <v>33843</v>
      </c>
      <c r="B6110" s="1">
        <v>1</v>
      </c>
      <c r="C6110" s="1">
        <v>3.3543764549607873E-6</v>
      </c>
    </row>
    <row r="6111" spans="1:3" x14ac:dyDescent="0.2">
      <c r="A6111" s="1" t="s">
        <v>33844</v>
      </c>
      <c r="B6111" s="1">
        <v>1</v>
      </c>
      <c r="C6111" s="1">
        <v>3.3543764549607873E-6</v>
      </c>
    </row>
    <row r="6112" spans="1:3" x14ac:dyDescent="0.2">
      <c r="A6112" s="1" t="s">
        <v>33845</v>
      </c>
      <c r="B6112" s="1">
        <v>1</v>
      </c>
      <c r="C6112" s="1">
        <v>3.3543764549607873E-6</v>
      </c>
    </row>
    <row r="6113" spans="1:3" x14ac:dyDescent="0.2">
      <c r="A6113" s="1" t="s">
        <v>33846</v>
      </c>
      <c r="B6113" s="1">
        <v>1</v>
      </c>
      <c r="C6113" s="1">
        <v>3.3543764549607873E-6</v>
      </c>
    </row>
    <row r="6114" spans="1:3" x14ac:dyDescent="0.2">
      <c r="A6114" s="1" t="s">
        <v>33847</v>
      </c>
      <c r="B6114" s="1">
        <v>1</v>
      </c>
      <c r="C6114" s="1">
        <v>3.3543764549607873E-6</v>
      </c>
    </row>
    <row r="6115" spans="1:3" x14ac:dyDescent="0.2">
      <c r="A6115" s="1" t="s">
        <v>33848</v>
      </c>
      <c r="B6115" s="1">
        <v>1</v>
      </c>
      <c r="C6115" s="1">
        <v>3.3543764549607873E-6</v>
      </c>
    </row>
    <row r="6116" spans="1:3" x14ac:dyDescent="0.2">
      <c r="A6116" s="1" t="s">
        <v>33849</v>
      </c>
      <c r="B6116" s="1">
        <v>1</v>
      </c>
      <c r="C6116" s="1">
        <v>3.3543764549607873E-6</v>
      </c>
    </row>
    <row r="6117" spans="1:3" x14ac:dyDescent="0.2">
      <c r="A6117" s="1" t="s">
        <v>5221</v>
      </c>
      <c r="B6117" s="1">
        <v>1</v>
      </c>
      <c r="C6117" s="1">
        <v>3.3543764549607873E-6</v>
      </c>
    </row>
    <row r="6118" spans="1:3" x14ac:dyDescent="0.2">
      <c r="A6118" s="1" t="s">
        <v>9796</v>
      </c>
      <c r="B6118" s="1">
        <v>1</v>
      </c>
      <c r="C6118" s="1">
        <v>3.3543764549607873E-6</v>
      </c>
    </row>
    <row r="6119" spans="1:3" x14ac:dyDescent="0.2">
      <c r="A6119" s="1" t="s">
        <v>33850</v>
      </c>
      <c r="B6119" s="1">
        <v>1</v>
      </c>
      <c r="C6119" s="1">
        <v>3.3543764549607873E-6</v>
      </c>
    </row>
    <row r="6120" spans="1:3" x14ac:dyDescent="0.2">
      <c r="A6120" s="1" t="s">
        <v>1890</v>
      </c>
      <c r="B6120" s="1">
        <v>1</v>
      </c>
      <c r="C6120" s="1">
        <v>3.3543764549607873E-6</v>
      </c>
    </row>
    <row r="6121" spans="1:3" x14ac:dyDescent="0.2">
      <c r="A6121" s="1" t="s">
        <v>7021</v>
      </c>
      <c r="B6121" s="1">
        <v>1</v>
      </c>
      <c r="C6121" s="1">
        <v>3.3543764549607873E-6</v>
      </c>
    </row>
    <row r="6122" spans="1:3" x14ac:dyDescent="0.2">
      <c r="A6122" s="1" t="s">
        <v>33851</v>
      </c>
      <c r="B6122" s="1">
        <v>1</v>
      </c>
      <c r="C6122" s="1">
        <v>3.3543764549607873E-6</v>
      </c>
    </row>
    <row r="6123" spans="1:3" x14ac:dyDescent="0.2">
      <c r="A6123" s="1" t="s">
        <v>15720</v>
      </c>
      <c r="B6123" s="1">
        <v>1</v>
      </c>
      <c r="C6123" s="1">
        <v>3.3543764549607873E-6</v>
      </c>
    </row>
    <row r="6124" spans="1:3" x14ac:dyDescent="0.2">
      <c r="A6124" s="1" t="s">
        <v>10553</v>
      </c>
      <c r="B6124" s="1">
        <v>1</v>
      </c>
      <c r="C6124" s="1">
        <v>3.3543764549607873E-6</v>
      </c>
    </row>
    <row r="6125" spans="1:3" x14ac:dyDescent="0.2">
      <c r="A6125" s="1" t="s">
        <v>24541</v>
      </c>
      <c r="B6125" s="1">
        <v>1</v>
      </c>
      <c r="C6125" s="1">
        <v>3.3543764549607873E-6</v>
      </c>
    </row>
    <row r="6126" spans="1:3" x14ac:dyDescent="0.2">
      <c r="A6126" s="1" t="s">
        <v>13543</v>
      </c>
      <c r="B6126" s="1">
        <v>1</v>
      </c>
      <c r="C6126" s="1">
        <v>3.3543764549607873E-6</v>
      </c>
    </row>
    <row r="6127" spans="1:3" x14ac:dyDescent="0.2">
      <c r="A6127" s="1" t="s">
        <v>3730</v>
      </c>
      <c r="B6127" s="1">
        <v>1</v>
      </c>
      <c r="C6127" s="1">
        <v>3.3543764549607873E-6</v>
      </c>
    </row>
    <row r="6128" spans="1:3" x14ac:dyDescent="0.2">
      <c r="A6128" s="1" t="s">
        <v>33852</v>
      </c>
      <c r="B6128" s="1">
        <v>1</v>
      </c>
      <c r="C6128" s="1">
        <v>3.3543764549607873E-6</v>
      </c>
    </row>
    <row r="6129" spans="1:3" x14ac:dyDescent="0.2">
      <c r="A6129" s="1" t="s">
        <v>33853</v>
      </c>
      <c r="B6129" s="1">
        <v>1</v>
      </c>
      <c r="C6129" s="1">
        <v>3.3543764549607873E-6</v>
      </c>
    </row>
    <row r="6130" spans="1:3" x14ac:dyDescent="0.2">
      <c r="A6130" s="1" t="s">
        <v>33854</v>
      </c>
      <c r="B6130" s="1">
        <v>1</v>
      </c>
      <c r="C6130" s="1">
        <v>3.3543764549607873E-6</v>
      </c>
    </row>
    <row r="6131" spans="1:3" x14ac:dyDescent="0.2">
      <c r="A6131" s="1" t="s">
        <v>8151</v>
      </c>
      <c r="B6131" s="1">
        <v>1</v>
      </c>
      <c r="C6131" s="1">
        <v>3.3543764549607873E-6</v>
      </c>
    </row>
    <row r="6132" spans="1:3" x14ac:dyDescent="0.2">
      <c r="A6132" s="1" t="s">
        <v>33855</v>
      </c>
      <c r="B6132" s="1">
        <v>1</v>
      </c>
      <c r="C6132" s="1">
        <v>3.3543764549607873E-6</v>
      </c>
    </row>
    <row r="6133" spans="1:3" x14ac:dyDescent="0.2">
      <c r="A6133" s="1" t="s">
        <v>33856</v>
      </c>
      <c r="B6133" s="1">
        <v>1</v>
      </c>
      <c r="C6133" s="1">
        <v>3.3543764549607873E-6</v>
      </c>
    </row>
    <row r="6134" spans="1:3" x14ac:dyDescent="0.2">
      <c r="A6134" s="1" t="s">
        <v>33857</v>
      </c>
      <c r="B6134" s="1">
        <v>1</v>
      </c>
      <c r="C6134" s="1">
        <v>3.3543764549607873E-6</v>
      </c>
    </row>
    <row r="6135" spans="1:3" x14ac:dyDescent="0.2">
      <c r="A6135" s="1" t="s">
        <v>33858</v>
      </c>
      <c r="B6135" s="1">
        <v>1</v>
      </c>
      <c r="C6135" s="1">
        <v>3.3543764549607873E-6</v>
      </c>
    </row>
    <row r="6136" spans="1:3" x14ac:dyDescent="0.2">
      <c r="A6136" s="1" t="s">
        <v>33859</v>
      </c>
      <c r="B6136" s="1">
        <v>1</v>
      </c>
      <c r="C6136" s="1">
        <v>3.3543764549607873E-6</v>
      </c>
    </row>
    <row r="6137" spans="1:3" x14ac:dyDescent="0.2">
      <c r="A6137" s="1" t="s">
        <v>33860</v>
      </c>
      <c r="B6137" s="1">
        <v>1</v>
      </c>
      <c r="C6137" s="1">
        <v>3.3543764549607873E-6</v>
      </c>
    </row>
    <row r="6138" spans="1:3" x14ac:dyDescent="0.2">
      <c r="A6138" s="1" t="s">
        <v>33861</v>
      </c>
      <c r="B6138" s="1">
        <v>1</v>
      </c>
      <c r="C6138" s="1">
        <v>3.3543764549607873E-6</v>
      </c>
    </row>
    <row r="6139" spans="1:3" x14ac:dyDescent="0.2">
      <c r="A6139" s="1" t="s">
        <v>33862</v>
      </c>
      <c r="B6139" s="1">
        <v>1</v>
      </c>
      <c r="C6139" s="1">
        <v>3.3543764549607873E-6</v>
      </c>
    </row>
    <row r="6140" spans="1:3" x14ac:dyDescent="0.2">
      <c r="A6140" s="1" t="s">
        <v>1485</v>
      </c>
      <c r="B6140" s="1">
        <v>1</v>
      </c>
      <c r="C6140" s="1">
        <v>3.3543764549607873E-6</v>
      </c>
    </row>
    <row r="6141" spans="1:3" x14ac:dyDescent="0.2">
      <c r="A6141" s="1" t="s">
        <v>33863</v>
      </c>
      <c r="B6141" s="1">
        <v>1</v>
      </c>
      <c r="C6141" s="1">
        <v>3.3543764549607873E-6</v>
      </c>
    </row>
    <row r="6142" spans="1:3" x14ac:dyDescent="0.2">
      <c r="A6142" s="1" t="s">
        <v>33864</v>
      </c>
      <c r="B6142" s="1">
        <v>1</v>
      </c>
      <c r="C6142" s="1">
        <v>3.3543764549607873E-6</v>
      </c>
    </row>
    <row r="6143" spans="1:3" x14ac:dyDescent="0.2">
      <c r="A6143" s="1" t="s">
        <v>33865</v>
      </c>
      <c r="B6143" s="1">
        <v>1</v>
      </c>
      <c r="C6143" s="1">
        <v>3.3543764549607873E-6</v>
      </c>
    </row>
    <row r="6144" spans="1:3" x14ac:dyDescent="0.2">
      <c r="A6144" s="1" t="s">
        <v>33866</v>
      </c>
      <c r="B6144" s="1">
        <v>1</v>
      </c>
      <c r="C6144" s="1">
        <v>3.3543764549607873E-6</v>
      </c>
    </row>
    <row r="6145" spans="1:3" x14ac:dyDescent="0.2">
      <c r="A6145" s="1" t="s">
        <v>33867</v>
      </c>
      <c r="B6145" s="1">
        <v>1</v>
      </c>
      <c r="C6145" s="1">
        <v>3.3543764549607873E-6</v>
      </c>
    </row>
    <row r="6146" spans="1:3" x14ac:dyDescent="0.2">
      <c r="A6146" s="1" t="s">
        <v>33868</v>
      </c>
      <c r="B6146" s="1">
        <v>1</v>
      </c>
      <c r="C6146" s="1">
        <v>3.3543764549607873E-6</v>
      </c>
    </row>
    <row r="6147" spans="1:3" x14ac:dyDescent="0.2">
      <c r="A6147" s="1" t="s">
        <v>33869</v>
      </c>
      <c r="B6147" s="1">
        <v>1</v>
      </c>
      <c r="C6147" s="1">
        <v>3.3543764549607873E-6</v>
      </c>
    </row>
    <row r="6148" spans="1:3" x14ac:dyDescent="0.2">
      <c r="A6148" s="1" t="s">
        <v>33870</v>
      </c>
      <c r="B6148" s="1">
        <v>1</v>
      </c>
      <c r="C6148" s="1">
        <v>3.3543764549607873E-6</v>
      </c>
    </row>
    <row r="6149" spans="1:3" x14ac:dyDescent="0.2">
      <c r="A6149" s="1" t="s">
        <v>33871</v>
      </c>
      <c r="B6149" s="1">
        <v>1</v>
      </c>
      <c r="C6149" s="1">
        <v>3.3543764549607873E-6</v>
      </c>
    </row>
    <row r="6150" spans="1:3" x14ac:dyDescent="0.2">
      <c r="A6150" s="1" t="s">
        <v>23913</v>
      </c>
      <c r="B6150" s="1">
        <v>1</v>
      </c>
      <c r="C6150" s="1">
        <v>3.3543764549607873E-6</v>
      </c>
    </row>
    <row r="6151" spans="1:3" x14ac:dyDescent="0.2">
      <c r="A6151" s="1" t="s">
        <v>33872</v>
      </c>
      <c r="B6151" s="1">
        <v>1</v>
      </c>
      <c r="C6151" s="1">
        <v>3.3543764549607873E-6</v>
      </c>
    </row>
    <row r="6152" spans="1:3" x14ac:dyDescent="0.2">
      <c r="A6152" s="1" t="s">
        <v>33873</v>
      </c>
      <c r="B6152" s="1">
        <v>1</v>
      </c>
      <c r="C6152" s="1">
        <v>3.3543764549607873E-6</v>
      </c>
    </row>
    <row r="6153" spans="1:3" x14ac:dyDescent="0.2">
      <c r="A6153" s="1" t="s">
        <v>23814</v>
      </c>
      <c r="B6153" s="1">
        <v>1</v>
      </c>
      <c r="C6153" s="1">
        <v>3.3543764549607873E-6</v>
      </c>
    </row>
    <row r="6154" spans="1:3" x14ac:dyDescent="0.2">
      <c r="A6154" s="1" t="s">
        <v>33874</v>
      </c>
      <c r="B6154" s="1">
        <v>1</v>
      </c>
      <c r="C6154" s="1">
        <v>3.3543764549607873E-6</v>
      </c>
    </row>
    <row r="6155" spans="1:3" x14ac:dyDescent="0.2">
      <c r="A6155" s="1" t="s">
        <v>33875</v>
      </c>
      <c r="B6155" s="1">
        <v>1</v>
      </c>
      <c r="C6155" s="1">
        <v>3.3543764549607873E-6</v>
      </c>
    </row>
    <row r="6156" spans="1:3" x14ac:dyDescent="0.2">
      <c r="A6156" s="1" t="s">
        <v>33876</v>
      </c>
      <c r="B6156" s="1">
        <v>1</v>
      </c>
      <c r="C6156" s="1">
        <v>3.3543764549607873E-6</v>
      </c>
    </row>
    <row r="6157" spans="1:3" x14ac:dyDescent="0.2">
      <c r="A6157" s="1" t="s">
        <v>33877</v>
      </c>
      <c r="B6157" s="1">
        <v>1</v>
      </c>
      <c r="C6157" s="1">
        <v>3.3543764549607873E-6</v>
      </c>
    </row>
    <row r="6158" spans="1:3" x14ac:dyDescent="0.2">
      <c r="A6158" s="1" t="s">
        <v>33878</v>
      </c>
      <c r="B6158" s="1">
        <v>1</v>
      </c>
      <c r="C6158" s="1">
        <v>3.3543764549607873E-6</v>
      </c>
    </row>
    <row r="6159" spans="1:3" x14ac:dyDescent="0.2">
      <c r="A6159" s="1" t="s">
        <v>5679</v>
      </c>
      <c r="B6159" s="1">
        <v>1</v>
      </c>
      <c r="C6159" s="1">
        <v>3.3543764549607873E-6</v>
      </c>
    </row>
    <row r="6160" spans="1:3" x14ac:dyDescent="0.2">
      <c r="A6160" s="1" t="s">
        <v>33879</v>
      </c>
      <c r="B6160" s="1">
        <v>1</v>
      </c>
      <c r="C6160" s="1">
        <v>3.3543764549607873E-6</v>
      </c>
    </row>
    <row r="6161" spans="1:3" x14ac:dyDescent="0.2">
      <c r="A6161" s="1" t="s">
        <v>33880</v>
      </c>
      <c r="B6161" s="1">
        <v>1</v>
      </c>
      <c r="C6161" s="1">
        <v>3.3543764549607873E-6</v>
      </c>
    </row>
    <row r="6162" spans="1:3" x14ac:dyDescent="0.2">
      <c r="A6162" s="1" t="s">
        <v>33881</v>
      </c>
      <c r="B6162" s="1">
        <v>1</v>
      </c>
      <c r="C6162" s="1">
        <v>3.3543764549607873E-6</v>
      </c>
    </row>
    <row r="6163" spans="1:3" x14ac:dyDescent="0.2">
      <c r="A6163" s="1" t="s">
        <v>33882</v>
      </c>
      <c r="B6163" s="1">
        <v>1</v>
      </c>
      <c r="C6163" s="1">
        <v>3.3543764549607873E-6</v>
      </c>
    </row>
    <row r="6164" spans="1:3" x14ac:dyDescent="0.2">
      <c r="A6164" s="1" t="s">
        <v>33883</v>
      </c>
      <c r="B6164" s="1">
        <v>1</v>
      </c>
      <c r="C6164" s="1">
        <v>3.3543764549607873E-6</v>
      </c>
    </row>
    <row r="6165" spans="1:3" x14ac:dyDescent="0.2">
      <c r="A6165" s="1" t="s">
        <v>33884</v>
      </c>
      <c r="B6165" s="1">
        <v>1</v>
      </c>
      <c r="C6165" s="1">
        <v>3.3543764549607873E-6</v>
      </c>
    </row>
    <row r="6166" spans="1:3" x14ac:dyDescent="0.2">
      <c r="A6166" s="1" t="s">
        <v>33885</v>
      </c>
      <c r="B6166" s="1">
        <v>1</v>
      </c>
      <c r="C6166" s="1">
        <v>3.3543764549607873E-6</v>
      </c>
    </row>
    <row r="6167" spans="1:3" x14ac:dyDescent="0.2">
      <c r="A6167" s="1" t="s">
        <v>33886</v>
      </c>
      <c r="B6167" s="1">
        <v>1</v>
      </c>
      <c r="C6167" s="1">
        <v>3.3543764549607873E-6</v>
      </c>
    </row>
    <row r="6168" spans="1:3" x14ac:dyDescent="0.2">
      <c r="A6168" s="1" t="s">
        <v>33887</v>
      </c>
      <c r="B6168" s="1">
        <v>1</v>
      </c>
      <c r="C6168" s="1">
        <v>3.3543764549607873E-6</v>
      </c>
    </row>
    <row r="6169" spans="1:3" x14ac:dyDescent="0.2">
      <c r="A6169" s="1" t="s">
        <v>33888</v>
      </c>
      <c r="B6169" s="1">
        <v>1</v>
      </c>
      <c r="C6169" s="1">
        <v>3.3543764549607873E-6</v>
      </c>
    </row>
    <row r="6170" spans="1:3" x14ac:dyDescent="0.2">
      <c r="A6170" s="1" t="s">
        <v>33889</v>
      </c>
      <c r="B6170" s="1">
        <v>1</v>
      </c>
      <c r="C6170" s="1">
        <v>3.3543764549607873E-6</v>
      </c>
    </row>
    <row r="6171" spans="1:3" x14ac:dyDescent="0.2">
      <c r="A6171" s="1" t="s">
        <v>33890</v>
      </c>
      <c r="B6171" s="1">
        <v>1</v>
      </c>
      <c r="C6171" s="1">
        <v>3.3543764549607873E-6</v>
      </c>
    </row>
    <row r="6172" spans="1:3" x14ac:dyDescent="0.2">
      <c r="A6172" s="1" t="s">
        <v>3448</v>
      </c>
      <c r="B6172" s="1">
        <v>1</v>
      </c>
      <c r="C6172" s="1">
        <v>3.3543764549607873E-6</v>
      </c>
    </row>
    <row r="6173" spans="1:3" x14ac:dyDescent="0.2">
      <c r="A6173" s="1" t="s">
        <v>33891</v>
      </c>
      <c r="B6173" s="1">
        <v>1</v>
      </c>
      <c r="C6173" s="1">
        <v>3.3543764549607873E-6</v>
      </c>
    </row>
    <row r="6174" spans="1:3" x14ac:dyDescent="0.2">
      <c r="A6174" s="1" t="s">
        <v>1537</v>
      </c>
      <c r="B6174" s="1">
        <v>1</v>
      </c>
      <c r="C6174" s="1">
        <v>3.3543764549607873E-6</v>
      </c>
    </row>
    <row r="6175" spans="1:3" x14ac:dyDescent="0.2">
      <c r="A6175" s="1" t="s">
        <v>33892</v>
      </c>
      <c r="B6175" s="1">
        <v>1</v>
      </c>
      <c r="C6175" s="1">
        <v>3.3543764549607873E-6</v>
      </c>
    </row>
    <row r="6176" spans="1:3" x14ac:dyDescent="0.2">
      <c r="A6176" s="1" t="s">
        <v>33893</v>
      </c>
      <c r="B6176" s="1">
        <v>1</v>
      </c>
      <c r="C6176" s="1">
        <v>3.3543764549607873E-6</v>
      </c>
    </row>
    <row r="6177" spans="1:3" x14ac:dyDescent="0.2">
      <c r="A6177" s="1" t="s">
        <v>24921</v>
      </c>
      <c r="B6177" s="1">
        <v>1</v>
      </c>
      <c r="C6177" s="1">
        <v>3.3543764549607873E-6</v>
      </c>
    </row>
    <row r="6178" spans="1:3" x14ac:dyDescent="0.2">
      <c r="A6178" s="1" t="s">
        <v>33894</v>
      </c>
      <c r="B6178" s="1">
        <v>1</v>
      </c>
      <c r="C6178" s="1">
        <v>3.3543764549607873E-6</v>
      </c>
    </row>
    <row r="6179" spans="1:3" x14ac:dyDescent="0.2">
      <c r="A6179" s="1" t="s">
        <v>33895</v>
      </c>
      <c r="B6179" s="1">
        <v>1</v>
      </c>
      <c r="C6179" s="1">
        <v>3.3543764549607873E-6</v>
      </c>
    </row>
    <row r="6180" spans="1:3" x14ac:dyDescent="0.2">
      <c r="A6180" s="1" t="s">
        <v>33896</v>
      </c>
      <c r="B6180" s="1">
        <v>1</v>
      </c>
      <c r="C6180" s="1">
        <v>3.3543764549607873E-6</v>
      </c>
    </row>
    <row r="6181" spans="1:3" x14ac:dyDescent="0.2">
      <c r="A6181" s="1" t="s">
        <v>33897</v>
      </c>
      <c r="B6181" s="1">
        <v>1</v>
      </c>
      <c r="C6181" s="1">
        <v>3.3543764549607873E-6</v>
      </c>
    </row>
    <row r="6182" spans="1:3" x14ac:dyDescent="0.2">
      <c r="A6182" s="1" t="s">
        <v>33898</v>
      </c>
      <c r="B6182" s="1">
        <v>1</v>
      </c>
      <c r="C6182" s="1">
        <v>3.3543764549607873E-6</v>
      </c>
    </row>
    <row r="6183" spans="1:3" x14ac:dyDescent="0.2">
      <c r="A6183" s="1" t="s">
        <v>33899</v>
      </c>
      <c r="B6183" s="1">
        <v>1</v>
      </c>
      <c r="C6183" s="1">
        <v>3.3543764549607873E-6</v>
      </c>
    </row>
    <row r="6184" spans="1:3" x14ac:dyDescent="0.2">
      <c r="A6184" s="1" t="s">
        <v>33900</v>
      </c>
      <c r="B6184" s="1">
        <v>1</v>
      </c>
      <c r="C6184" s="1">
        <v>3.3543764549607873E-6</v>
      </c>
    </row>
    <row r="6185" spans="1:3" x14ac:dyDescent="0.2">
      <c r="A6185" s="1" t="s">
        <v>33901</v>
      </c>
      <c r="B6185" s="1">
        <v>1</v>
      </c>
      <c r="C6185" s="1">
        <v>3.3543764549607873E-6</v>
      </c>
    </row>
    <row r="6186" spans="1:3" x14ac:dyDescent="0.2">
      <c r="A6186" s="1" t="s">
        <v>33902</v>
      </c>
      <c r="B6186" s="1">
        <v>1</v>
      </c>
      <c r="C6186" s="1">
        <v>3.3543764549607873E-6</v>
      </c>
    </row>
    <row r="6187" spans="1:3" x14ac:dyDescent="0.2">
      <c r="A6187" s="1" t="s">
        <v>4312</v>
      </c>
      <c r="B6187" s="1">
        <v>1</v>
      </c>
      <c r="C6187" s="1">
        <v>3.3543764549607873E-6</v>
      </c>
    </row>
    <row r="6188" spans="1:3" x14ac:dyDescent="0.2">
      <c r="A6188" s="1" t="s">
        <v>13510</v>
      </c>
      <c r="B6188" s="1">
        <v>1</v>
      </c>
      <c r="C6188" s="1">
        <v>3.3543764549607873E-6</v>
      </c>
    </row>
    <row r="6189" spans="1:3" x14ac:dyDescent="0.2">
      <c r="A6189" s="1" t="s">
        <v>33903</v>
      </c>
      <c r="B6189" s="1">
        <v>1</v>
      </c>
      <c r="C6189" s="1">
        <v>3.3543764549607873E-6</v>
      </c>
    </row>
    <row r="6190" spans="1:3" x14ac:dyDescent="0.2">
      <c r="A6190" s="1" t="s">
        <v>33904</v>
      </c>
      <c r="B6190" s="1">
        <v>1</v>
      </c>
      <c r="C6190" s="1">
        <v>3.3543764549607873E-6</v>
      </c>
    </row>
    <row r="6191" spans="1:3" x14ac:dyDescent="0.2">
      <c r="A6191" s="1" t="s">
        <v>33905</v>
      </c>
      <c r="B6191" s="1">
        <v>1</v>
      </c>
      <c r="C6191" s="1">
        <v>3.3543764549607873E-6</v>
      </c>
    </row>
    <row r="6192" spans="1:3" x14ac:dyDescent="0.2">
      <c r="A6192" s="1" t="s">
        <v>33906</v>
      </c>
      <c r="B6192" s="1">
        <v>1</v>
      </c>
      <c r="C6192" s="1">
        <v>3.3543764549607873E-6</v>
      </c>
    </row>
    <row r="6193" spans="1:3" x14ac:dyDescent="0.2">
      <c r="A6193" s="1" t="s">
        <v>33907</v>
      </c>
      <c r="B6193" s="1">
        <v>1</v>
      </c>
      <c r="C6193" s="1">
        <v>3.3543764549607873E-6</v>
      </c>
    </row>
    <row r="6194" spans="1:3" x14ac:dyDescent="0.2">
      <c r="A6194" s="1" t="s">
        <v>20507</v>
      </c>
      <c r="B6194" s="1">
        <v>1</v>
      </c>
      <c r="C6194" s="1">
        <v>3.3543764549607873E-6</v>
      </c>
    </row>
    <row r="6195" spans="1:3" x14ac:dyDescent="0.2">
      <c r="A6195" s="1" t="s">
        <v>33908</v>
      </c>
      <c r="B6195" s="1">
        <v>1</v>
      </c>
      <c r="C6195" s="1">
        <v>3.3543764549607873E-6</v>
      </c>
    </row>
    <row r="6196" spans="1:3" x14ac:dyDescent="0.2">
      <c r="A6196" s="1" t="s">
        <v>33909</v>
      </c>
      <c r="B6196" s="1">
        <v>1</v>
      </c>
      <c r="C6196" s="1">
        <v>3.3543764549607873E-6</v>
      </c>
    </row>
    <row r="6197" spans="1:3" x14ac:dyDescent="0.2">
      <c r="A6197" s="1" t="s">
        <v>33910</v>
      </c>
      <c r="B6197" s="1">
        <v>1</v>
      </c>
      <c r="C6197" s="1">
        <v>3.3543764549607873E-6</v>
      </c>
    </row>
    <row r="6198" spans="1:3" x14ac:dyDescent="0.2">
      <c r="A6198" s="1" t="s">
        <v>1668</v>
      </c>
      <c r="B6198" s="1">
        <v>1</v>
      </c>
      <c r="C6198" s="1">
        <v>3.3543764549607873E-6</v>
      </c>
    </row>
    <row r="6199" spans="1:3" x14ac:dyDescent="0.2">
      <c r="A6199" s="1" t="s">
        <v>33911</v>
      </c>
      <c r="B6199" s="1">
        <v>1</v>
      </c>
      <c r="C6199" s="1">
        <v>3.3543764549607873E-6</v>
      </c>
    </row>
    <row r="6200" spans="1:3" x14ac:dyDescent="0.2">
      <c r="A6200" s="1" t="s">
        <v>33912</v>
      </c>
      <c r="B6200" s="1">
        <v>1</v>
      </c>
      <c r="C6200" s="1">
        <v>3.3543764549607873E-6</v>
      </c>
    </row>
    <row r="6201" spans="1:3" x14ac:dyDescent="0.2">
      <c r="A6201" s="1" t="s">
        <v>33913</v>
      </c>
      <c r="B6201" s="1">
        <v>1</v>
      </c>
      <c r="C6201" s="1">
        <v>3.3543764549607873E-6</v>
      </c>
    </row>
    <row r="6202" spans="1:3" x14ac:dyDescent="0.2">
      <c r="A6202" s="1" t="s">
        <v>33914</v>
      </c>
      <c r="B6202" s="1">
        <v>1</v>
      </c>
      <c r="C6202" s="1">
        <v>3.3543764549607873E-6</v>
      </c>
    </row>
    <row r="6203" spans="1:3" x14ac:dyDescent="0.2">
      <c r="A6203" s="1" t="s">
        <v>3799</v>
      </c>
      <c r="B6203" s="1">
        <v>1</v>
      </c>
      <c r="C6203" s="1">
        <v>3.3543764549607873E-6</v>
      </c>
    </row>
    <row r="6204" spans="1:3" x14ac:dyDescent="0.2">
      <c r="A6204" s="1" t="s">
        <v>33915</v>
      </c>
      <c r="B6204" s="1">
        <v>1</v>
      </c>
      <c r="C6204" s="1">
        <v>3.3543764549607873E-6</v>
      </c>
    </row>
    <row r="6205" spans="1:3" x14ac:dyDescent="0.2">
      <c r="A6205" s="1" t="s">
        <v>33916</v>
      </c>
      <c r="B6205" s="1">
        <v>1</v>
      </c>
      <c r="C6205" s="1">
        <v>3.3543764549607873E-6</v>
      </c>
    </row>
    <row r="6206" spans="1:3" x14ac:dyDescent="0.2">
      <c r="A6206" s="1" t="s">
        <v>33917</v>
      </c>
      <c r="B6206" s="1">
        <v>1</v>
      </c>
      <c r="C6206" s="1">
        <v>3.3543764549607873E-6</v>
      </c>
    </row>
    <row r="6207" spans="1:3" x14ac:dyDescent="0.2">
      <c r="A6207" s="1" t="s">
        <v>33918</v>
      </c>
      <c r="B6207" s="1">
        <v>1</v>
      </c>
      <c r="C6207" s="1">
        <v>3.3543764549607873E-6</v>
      </c>
    </row>
    <row r="6208" spans="1:3" x14ac:dyDescent="0.2">
      <c r="A6208" s="1" t="s">
        <v>5214</v>
      </c>
      <c r="B6208" s="1">
        <v>1</v>
      </c>
      <c r="C6208" s="1">
        <v>3.3543764549607873E-6</v>
      </c>
    </row>
    <row r="6209" spans="1:3" x14ac:dyDescent="0.2">
      <c r="A6209" s="1" t="s">
        <v>33919</v>
      </c>
      <c r="B6209" s="1">
        <v>1</v>
      </c>
      <c r="C6209" s="1">
        <v>3.3543764549607873E-6</v>
      </c>
    </row>
    <row r="6210" spans="1:3" x14ac:dyDescent="0.2">
      <c r="A6210" s="1" t="s">
        <v>33920</v>
      </c>
      <c r="B6210" s="1">
        <v>1</v>
      </c>
      <c r="C6210" s="1">
        <v>3.3543764549607873E-6</v>
      </c>
    </row>
    <row r="6211" spans="1:3" x14ac:dyDescent="0.2">
      <c r="A6211" s="1" t="s">
        <v>33921</v>
      </c>
      <c r="B6211" s="1">
        <v>1</v>
      </c>
      <c r="C6211" s="1">
        <v>3.3543764549607873E-6</v>
      </c>
    </row>
    <row r="6212" spans="1:3" x14ac:dyDescent="0.2">
      <c r="A6212" s="1" t="s">
        <v>33922</v>
      </c>
      <c r="B6212" s="1">
        <v>1</v>
      </c>
      <c r="C6212" s="1">
        <v>3.3543764549607873E-6</v>
      </c>
    </row>
    <row r="6213" spans="1:3" x14ac:dyDescent="0.2">
      <c r="A6213" s="1" t="s">
        <v>3287</v>
      </c>
      <c r="B6213" s="1">
        <v>1</v>
      </c>
      <c r="C6213" s="1">
        <v>3.3543764549607873E-6</v>
      </c>
    </row>
    <row r="6214" spans="1:3" x14ac:dyDescent="0.2">
      <c r="A6214" s="1" t="s">
        <v>1452</v>
      </c>
      <c r="B6214" s="1">
        <v>1</v>
      </c>
      <c r="C6214" s="1">
        <v>3.3543764549607873E-6</v>
      </c>
    </row>
    <row r="6215" spans="1:3" x14ac:dyDescent="0.2">
      <c r="A6215" s="1" t="s">
        <v>1191</v>
      </c>
      <c r="B6215" s="1">
        <v>1</v>
      </c>
      <c r="C6215" s="1">
        <v>3.3543764549607873E-6</v>
      </c>
    </row>
    <row r="6216" spans="1:3" x14ac:dyDescent="0.2">
      <c r="A6216" s="1" t="s">
        <v>33923</v>
      </c>
      <c r="B6216" s="1">
        <v>1</v>
      </c>
      <c r="C6216" s="1">
        <v>3.3543764549607873E-6</v>
      </c>
    </row>
    <row r="6217" spans="1:3" x14ac:dyDescent="0.2">
      <c r="A6217" s="1" t="s">
        <v>33924</v>
      </c>
      <c r="B6217" s="1">
        <v>1</v>
      </c>
      <c r="C6217" s="1">
        <v>3.3543764549607873E-6</v>
      </c>
    </row>
    <row r="6218" spans="1:3" x14ac:dyDescent="0.2">
      <c r="A6218" s="1" t="s">
        <v>33925</v>
      </c>
      <c r="B6218" s="1">
        <v>1</v>
      </c>
      <c r="C6218" s="1">
        <v>3.3543764549607873E-6</v>
      </c>
    </row>
    <row r="6219" spans="1:3" x14ac:dyDescent="0.2">
      <c r="A6219" s="1" t="s">
        <v>33926</v>
      </c>
      <c r="B6219" s="1">
        <v>1</v>
      </c>
      <c r="C6219" s="1">
        <v>3.3543764549607873E-6</v>
      </c>
    </row>
    <row r="6220" spans="1:3" x14ac:dyDescent="0.2">
      <c r="A6220" s="1" t="s">
        <v>33927</v>
      </c>
      <c r="B6220" s="1">
        <v>1</v>
      </c>
      <c r="C6220" s="1">
        <v>3.3543764549607873E-6</v>
      </c>
    </row>
    <row r="6221" spans="1:3" x14ac:dyDescent="0.2">
      <c r="A6221" s="1" t="s">
        <v>33928</v>
      </c>
      <c r="B6221" s="1">
        <v>1</v>
      </c>
      <c r="C6221" s="1">
        <v>3.3543764549607873E-6</v>
      </c>
    </row>
    <row r="6222" spans="1:3" x14ac:dyDescent="0.2">
      <c r="A6222" s="1" t="s">
        <v>5240</v>
      </c>
      <c r="B6222" s="1">
        <v>1</v>
      </c>
      <c r="C6222" s="1">
        <v>3.3543764549607873E-6</v>
      </c>
    </row>
    <row r="6223" spans="1:3" x14ac:dyDescent="0.2">
      <c r="A6223" s="1" t="s">
        <v>33929</v>
      </c>
      <c r="B6223" s="1">
        <v>1</v>
      </c>
      <c r="C6223" s="1">
        <v>3.3543764549607873E-6</v>
      </c>
    </row>
    <row r="6224" spans="1:3" x14ac:dyDescent="0.2">
      <c r="A6224" s="1" t="s">
        <v>3895</v>
      </c>
      <c r="B6224" s="1">
        <v>1</v>
      </c>
      <c r="C6224" s="1">
        <v>3.3543764549607873E-6</v>
      </c>
    </row>
    <row r="6225" spans="1:3" x14ac:dyDescent="0.2">
      <c r="A6225" s="1" t="s">
        <v>33930</v>
      </c>
      <c r="B6225" s="1">
        <v>1</v>
      </c>
      <c r="C6225" s="1">
        <v>3.3543764549607873E-6</v>
      </c>
    </row>
    <row r="6226" spans="1:3" x14ac:dyDescent="0.2">
      <c r="A6226" s="1" t="s">
        <v>2273</v>
      </c>
      <c r="B6226" s="1">
        <v>1</v>
      </c>
      <c r="C6226" s="1">
        <v>3.3543764549607873E-6</v>
      </c>
    </row>
    <row r="6227" spans="1:3" x14ac:dyDescent="0.2">
      <c r="A6227" s="1" t="s">
        <v>33931</v>
      </c>
      <c r="B6227" s="1">
        <v>1</v>
      </c>
      <c r="C6227" s="1">
        <v>3.3543764549607873E-6</v>
      </c>
    </row>
    <row r="6228" spans="1:3" x14ac:dyDescent="0.2">
      <c r="A6228" s="1" t="s">
        <v>16744</v>
      </c>
      <c r="B6228" s="1">
        <v>1</v>
      </c>
      <c r="C6228" s="1">
        <v>3.3543764549607873E-6</v>
      </c>
    </row>
    <row r="6229" spans="1:3" x14ac:dyDescent="0.2">
      <c r="A6229" s="1" t="s">
        <v>33932</v>
      </c>
      <c r="B6229" s="1">
        <v>1</v>
      </c>
      <c r="C6229" s="1">
        <v>3.3543764549607873E-6</v>
      </c>
    </row>
    <row r="6230" spans="1:3" x14ac:dyDescent="0.2">
      <c r="A6230" s="1" t="s">
        <v>33933</v>
      </c>
      <c r="B6230" s="1">
        <v>1</v>
      </c>
      <c r="C6230" s="1">
        <v>3.3543764549607873E-6</v>
      </c>
    </row>
    <row r="6231" spans="1:3" x14ac:dyDescent="0.2">
      <c r="A6231" s="1" t="s">
        <v>33934</v>
      </c>
      <c r="B6231" s="1">
        <v>1</v>
      </c>
      <c r="C6231" s="1">
        <v>3.3543764549607873E-6</v>
      </c>
    </row>
    <row r="6232" spans="1:3" x14ac:dyDescent="0.2">
      <c r="A6232" s="1" t="s">
        <v>33935</v>
      </c>
      <c r="B6232" s="1">
        <v>1</v>
      </c>
      <c r="C6232" s="1">
        <v>3.3543764549607873E-6</v>
      </c>
    </row>
    <row r="6233" spans="1:3" x14ac:dyDescent="0.2">
      <c r="A6233" s="1" t="s">
        <v>33936</v>
      </c>
      <c r="B6233" s="1">
        <v>1</v>
      </c>
      <c r="C6233" s="1">
        <v>3.3543764549607873E-6</v>
      </c>
    </row>
    <row r="6234" spans="1:3" x14ac:dyDescent="0.2">
      <c r="A6234" s="1" t="s">
        <v>33937</v>
      </c>
      <c r="B6234" s="1">
        <v>1</v>
      </c>
      <c r="C6234" s="1">
        <v>3.3543764549607873E-6</v>
      </c>
    </row>
    <row r="6235" spans="1:3" x14ac:dyDescent="0.2">
      <c r="A6235" s="1" t="s">
        <v>33938</v>
      </c>
      <c r="B6235" s="1">
        <v>1</v>
      </c>
      <c r="C6235" s="1">
        <v>3.3543764549607873E-6</v>
      </c>
    </row>
    <row r="6236" spans="1:3" x14ac:dyDescent="0.2">
      <c r="A6236" s="1" t="s">
        <v>33939</v>
      </c>
      <c r="B6236" s="1">
        <v>1</v>
      </c>
      <c r="C6236" s="1">
        <v>3.3543764549607873E-6</v>
      </c>
    </row>
    <row r="6237" spans="1:3" x14ac:dyDescent="0.2">
      <c r="A6237" s="1" t="s">
        <v>33940</v>
      </c>
      <c r="B6237" s="1">
        <v>1</v>
      </c>
      <c r="C6237" s="1">
        <v>3.3543764549607873E-6</v>
      </c>
    </row>
    <row r="6238" spans="1:3" x14ac:dyDescent="0.2">
      <c r="A6238" s="1" t="s">
        <v>7532</v>
      </c>
      <c r="B6238" s="1">
        <v>1</v>
      </c>
      <c r="C6238" s="1">
        <v>3.3543764549607873E-6</v>
      </c>
    </row>
    <row r="6239" spans="1:3" x14ac:dyDescent="0.2">
      <c r="A6239" s="1" t="s">
        <v>33941</v>
      </c>
      <c r="B6239" s="1">
        <v>1</v>
      </c>
      <c r="C6239" s="1">
        <v>3.3543764549607873E-6</v>
      </c>
    </row>
    <row r="6240" spans="1:3" x14ac:dyDescent="0.2">
      <c r="A6240" s="1" t="s">
        <v>33942</v>
      </c>
      <c r="B6240" s="1">
        <v>1</v>
      </c>
      <c r="C6240" s="1">
        <v>3.3543764549607873E-6</v>
      </c>
    </row>
    <row r="6241" spans="1:3" x14ac:dyDescent="0.2">
      <c r="A6241" s="1" t="s">
        <v>33943</v>
      </c>
      <c r="B6241" s="1">
        <v>1</v>
      </c>
      <c r="C6241" s="1">
        <v>3.3543764549607873E-6</v>
      </c>
    </row>
    <row r="6242" spans="1:3" x14ac:dyDescent="0.2">
      <c r="A6242" s="1" t="s">
        <v>1847</v>
      </c>
      <c r="B6242" s="1">
        <v>1</v>
      </c>
      <c r="C6242" s="1">
        <v>3.3543764549607873E-6</v>
      </c>
    </row>
    <row r="6243" spans="1:3" x14ac:dyDescent="0.2">
      <c r="A6243" s="1" t="s">
        <v>33944</v>
      </c>
      <c r="B6243" s="1">
        <v>1</v>
      </c>
      <c r="C6243" s="1">
        <v>3.3543764549607873E-6</v>
      </c>
    </row>
    <row r="6244" spans="1:3" x14ac:dyDescent="0.2">
      <c r="A6244" s="1" t="s">
        <v>33945</v>
      </c>
      <c r="B6244" s="1">
        <v>1</v>
      </c>
      <c r="C6244" s="1">
        <v>3.3543764549607873E-6</v>
      </c>
    </row>
    <row r="6245" spans="1:3" x14ac:dyDescent="0.2">
      <c r="A6245" s="1" t="s">
        <v>33946</v>
      </c>
      <c r="B6245" s="1">
        <v>1</v>
      </c>
      <c r="C6245" s="1">
        <v>3.3543764549607873E-6</v>
      </c>
    </row>
    <row r="6246" spans="1:3" x14ac:dyDescent="0.2">
      <c r="A6246" s="1" t="s">
        <v>26952</v>
      </c>
      <c r="B6246" s="1">
        <v>1</v>
      </c>
      <c r="C6246" s="1">
        <v>3.3543764549607873E-6</v>
      </c>
    </row>
    <row r="6247" spans="1:3" x14ac:dyDescent="0.2">
      <c r="A6247" s="1" t="s">
        <v>33947</v>
      </c>
      <c r="B6247" s="1">
        <v>1</v>
      </c>
      <c r="C6247" s="1">
        <v>3.3543764549607873E-6</v>
      </c>
    </row>
    <row r="6248" spans="1:3" x14ac:dyDescent="0.2">
      <c r="A6248" s="1" t="s">
        <v>555</v>
      </c>
      <c r="B6248" s="1">
        <v>1</v>
      </c>
      <c r="C6248" s="1">
        <v>3.3543764549607873E-6</v>
      </c>
    </row>
    <row r="6249" spans="1:3" x14ac:dyDescent="0.2">
      <c r="A6249" s="1" t="s">
        <v>3870</v>
      </c>
      <c r="B6249" s="1">
        <v>1</v>
      </c>
      <c r="C6249" s="1">
        <v>3.3543764549607873E-6</v>
      </c>
    </row>
    <row r="6250" spans="1:3" x14ac:dyDescent="0.2">
      <c r="A6250" s="1" t="s">
        <v>7349</v>
      </c>
      <c r="B6250" s="1">
        <v>1</v>
      </c>
      <c r="C6250" s="1">
        <v>3.3543764549607873E-6</v>
      </c>
    </row>
    <row r="6251" spans="1:3" x14ac:dyDescent="0.2">
      <c r="A6251" s="1" t="s">
        <v>33948</v>
      </c>
      <c r="B6251" s="1">
        <v>1</v>
      </c>
      <c r="C6251" s="1">
        <v>3.3543764549607873E-6</v>
      </c>
    </row>
    <row r="6252" spans="1:3" x14ac:dyDescent="0.2">
      <c r="A6252" s="1" t="s">
        <v>33949</v>
      </c>
      <c r="B6252" s="1">
        <v>1</v>
      </c>
      <c r="C6252" s="1">
        <v>3.3543764549607873E-6</v>
      </c>
    </row>
    <row r="6253" spans="1:3" x14ac:dyDescent="0.2">
      <c r="A6253" s="1" t="s">
        <v>33950</v>
      </c>
      <c r="B6253" s="1">
        <v>1</v>
      </c>
      <c r="C6253" s="1">
        <v>3.3543764549607873E-6</v>
      </c>
    </row>
    <row r="6254" spans="1:3" x14ac:dyDescent="0.2">
      <c r="A6254" s="1" t="s">
        <v>33951</v>
      </c>
      <c r="B6254" s="1">
        <v>1</v>
      </c>
      <c r="C6254" s="1">
        <v>3.3543764549607873E-6</v>
      </c>
    </row>
    <row r="6255" spans="1:3" x14ac:dyDescent="0.2">
      <c r="A6255" s="1" t="s">
        <v>33952</v>
      </c>
      <c r="B6255" s="1">
        <v>1</v>
      </c>
      <c r="C6255" s="1">
        <v>3.3543764549607873E-6</v>
      </c>
    </row>
    <row r="6256" spans="1:3" x14ac:dyDescent="0.2">
      <c r="A6256" s="1" t="s">
        <v>28734</v>
      </c>
      <c r="B6256" s="1">
        <v>1</v>
      </c>
      <c r="C6256" s="1">
        <v>3.3543764549607873E-6</v>
      </c>
    </row>
    <row r="6257" spans="1:3" x14ac:dyDescent="0.2">
      <c r="A6257" s="1" t="s">
        <v>33953</v>
      </c>
      <c r="B6257" s="1">
        <v>1</v>
      </c>
      <c r="C6257" s="1">
        <v>3.3543764549607873E-6</v>
      </c>
    </row>
    <row r="6258" spans="1:3" x14ac:dyDescent="0.2">
      <c r="A6258" s="1" t="s">
        <v>1653</v>
      </c>
      <c r="B6258" s="1">
        <v>1</v>
      </c>
      <c r="C6258" s="1">
        <v>3.3543764549607873E-6</v>
      </c>
    </row>
    <row r="6259" spans="1:3" x14ac:dyDescent="0.2">
      <c r="A6259" s="1" t="s">
        <v>3118</v>
      </c>
      <c r="B6259" s="1">
        <v>1</v>
      </c>
      <c r="C6259" s="1">
        <v>3.3543764549607873E-6</v>
      </c>
    </row>
    <row r="6260" spans="1:3" x14ac:dyDescent="0.2">
      <c r="A6260" s="1" t="s">
        <v>33954</v>
      </c>
      <c r="B6260" s="1">
        <v>1</v>
      </c>
      <c r="C6260" s="1">
        <v>3.3543764549607873E-6</v>
      </c>
    </row>
    <row r="6261" spans="1:3" x14ac:dyDescent="0.2">
      <c r="A6261" s="1" t="s">
        <v>33955</v>
      </c>
      <c r="B6261" s="1">
        <v>1</v>
      </c>
      <c r="C6261" s="1">
        <v>3.3543764549607873E-6</v>
      </c>
    </row>
    <row r="6262" spans="1:3" x14ac:dyDescent="0.2">
      <c r="A6262" s="1" t="s">
        <v>33956</v>
      </c>
      <c r="B6262" s="1">
        <v>1</v>
      </c>
      <c r="C6262" s="1">
        <v>3.3543764549607873E-6</v>
      </c>
    </row>
    <row r="6263" spans="1:3" x14ac:dyDescent="0.2">
      <c r="A6263" s="1" t="s">
        <v>33957</v>
      </c>
      <c r="B6263" s="1">
        <v>1</v>
      </c>
      <c r="C6263" s="1">
        <v>3.3543764549607873E-6</v>
      </c>
    </row>
    <row r="6264" spans="1:3" x14ac:dyDescent="0.2">
      <c r="A6264" s="1" t="s">
        <v>33958</v>
      </c>
      <c r="B6264" s="1">
        <v>1</v>
      </c>
      <c r="C6264" s="1">
        <v>3.3543764549607873E-6</v>
      </c>
    </row>
    <row r="6265" spans="1:3" x14ac:dyDescent="0.2">
      <c r="A6265" s="1" t="s">
        <v>33959</v>
      </c>
      <c r="B6265" s="1">
        <v>1</v>
      </c>
      <c r="C6265" s="1">
        <v>3.3543764549607873E-6</v>
      </c>
    </row>
    <row r="6266" spans="1:3" x14ac:dyDescent="0.2">
      <c r="A6266" s="1" t="s">
        <v>33960</v>
      </c>
      <c r="B6266" s="1">
        <v>1</v>
      </c>
      <c r="C6266" s="1">
        <v>3.3543764549607873E-6</v>
      </c>
    </row>
    <row r="6267" spans="1:3" x14ac:dyDescent="0.2">
      <c r="A6267" s="1" t="s">
        <v>33961</v>
      </c>
      <c r="B6267" s="1">
        <v>1</v>
      </c>
      <c r="C6267" s="1">
        <v>3.3543764549607873E-6</v>
      </c>
    </row>
    <row r="6268" spans="1:3" x14ac:dyDescent="0.2">
      <c r="A6268" s="1" t="s">
        <v>1218</v>
      </c>
      <c r="B6268" s="1">
        <v>1</v>
      </c>
      <c r="C6268" s="1">
        <v>3.3543764549607873E-6</v>
      </c>
    </row>
    <row r="6269" spans="1:3" x14ac:dyDescent="0.2">
      <c r="A6269" s="1" t="s">
        <v>33962</v>
      </c>
      <c r="B6269" s="1">
        <v>1</v>
      </c>
      <c r="C6269" s="1">
        <v>3.3543764549607873E-6</v>
      </c>
    </row>
    <row r="6270" spans="1:3" x14ac:dyDescent="0.2">
      <c r="A6270" s="1" t="s">
        <v>4098</v>
      </c>
      <c r="B6270" s="1">
        <v>1</v>
      </c>
      <c r="C6270" s="1">
        <v>3.3543764549607873E-6</v>
      </c>
    </row>
    <row r="6271" spans="1:3" x14ac:dyDescent="0.2">
      <c r="A6271" s="1" t="s">
        <v>17827</v>
      </c>
      <c r="B6271" s="1">
        <v>1</v>
      </c>
      <c r="C6271" s="1">
        <v>3.3543764549607873E-6</v>
      </c>
    </row>
    <row r="6272" spans="1:3" x14ac:dyDescent="0.2">
      <c r="A6272" s="1" t="s">
        <v>33963</v>
      </c>
      <c r="B6272" s="1">
        <v>1</v>
      </c>
      <c r="C6272" s="1">
        <v>3.3543764549607873E-6</v>
      </c>
    </row>
    <row r="6273" spans="1:3" x14ac:dyDescent="0.2">
      <c r="A6273" s="1" t="s">
        <v>33964</v>
      </c>
      <c r="B6273" s="1">
        <v>1</v>
      </c>
      <c r="C6273" s="1">
        <v>3.3543764549607873E-6</v>
      </c>
    </row>
    <row r="6274" spans="1:3" x14ac:dyDescent="0.2">
      <c r="A6274" s="1" t="s">
        <v>33965</v>
      </c>
      <c r="B6274" s="1">
        <v>1</v>
      </c>
      <c r="C6274" s="1">
        <v>3.3543764549607873E-6</v>
      </c>
    </row>
    <row r="6275" spans="1:3" x14ac:dyDescent="0.2">
      <c r="A6275" s="1" t="s">
        <v>33966</v>
      </c>
      <c r="B6275" s="1">
        <v>1</v>
      </c>
      <c r="C6275" s="1">
        <v>3.3543764549607873E-6</v>
      </c>
    </row>
    <row r="6276" spans="1:3" x14ac:dyDescent="0.2">
      <c r="A6276" s="1" t="s">
        <v>33967</v>
      </c>
      <c r="B6276" s="1">
        <v>1</v>
      </c>
      <c r="C6276" s="1">
        <v>3.3543764549607873E-6</v>
      </c>
    </row>
    <row r="6277" spans="1:3" x14ac:dyDescent="0.2">
      <c r="A6277" s="1" t="s">
        <v>33968</v>
      </c>
      <c r="B6277" s="1">
        <v>1</v>
      </c>
      <c r="C6277" s="1">
        <v>3.3543764549607873E-6</v>
      </c>
    </row>
    <row r="6278" spans="1:3" x14ac:dyDescent="0.2">
      <c r="A6278" s="1" t="s">
        <v>33969</v>
      </c>
      <c r="B6278" s="1">
        <v>1</v>
      </c>
      <c r="C6278" s="1">
        <v>3.3543764549607873E-6</v>
      </c>
    </row>
    <row r="6279" spans="1:3" x14ac:dyDescent="0.2">
      <c r="A6279" s="1" t="s">
        <v>33970</v>
      </c>
      <c r="B6279" s="1">
        <v>1</v>
      </c>
      <c r="C6279" s="1">
        <v>3.3543764549607873E-6</v>
      </c>
    </row>
    <row r="6280" spans="1:3" x14ac:dyDescent="0.2">
      <c r="A6280" s="1" t="s">
        <v>12171</v>
      </c>
      <c r="B6280" s="1">
        <v>1</v>
      </c>
      <c r="C6280" s="1">
        <v>3.3543764549607873E-6</v>
      </c>
    </row>
    <row r="6281" spans="1:3" x14ac:dyDescent="0.2">
      <c r="A6281" s="1" t="s">
        <v>33971</v>
      </c>
      <c r="B6281" s="1">
        <v>1</v>
      </c>
      <c r="C6281" s="1">
        <v>3.3543764549607873E-6</v>
      </c>
    </row>
    <row r="6282" spans="1:3" x14ac:dyDescent="0.2">
      <c r="A6282" s="1" t="s">
        <v>33972</v>
      </c>
      <c r="B6282" s="1">
        <v>1</v>
      </c>
      <c r="C6282" s="1">
        <v>3.3543764549607873E-6</v>
      </c>
    </row>
    <row r="6283" spans="1:3" x14ac:dyDescent="0.2">
      <c r="A6283" s="1" t="s">
        <v>2194</v>
      </c>
      <c r="B6283" s="1">
        <v>1</v>
      </c>
      <c r="C6283" s="1">
        <v>3.3543764549607873E-6</v>
      </c>
    </row>
    <row r="6284" spans="1:3" x14ac:dyDescent="0.2">
      <c r="A6284" s="1" t="s">
        <v>33973</v>
      </c>
      <c r="B6284" s="1">
        <v>1</v>
      </c>
      <c r="C6284" s="1">
        <v>3.3543764549607873E-6</v>
      </c>
    </row>
    <row r="6285" spans="1:3" x14ac:dyDescent="0.2">
      <c r="A6285" s="1" t="s">
        <v>33974</v>
      </c>
      <c r="B6285" s="1">
        <v>1</v>
      </c>
      <c r="C6285" s="1">
        <v>3.3543764549607873E-6</v>
      </c>
    </row>
    <row r="6286" spans="1:3" x14ac:dyDescent="0.2">
      <c r="A6286" s="1" t="s">
        <v>33975</v>
      </c>
      <c r="B6286" s="1">
        <v>1</v>
      </c>
      <c r="C6286" s="1">
        <v>3.3543764549607873E-6</v>
      </c>
    </row>
    <row r="6287" spans="1:3" x14ac:dyDescent="0.2">
      <c r="A6287" s="1" t="s">
        <v>33976</v>
      </c>
      <c r="B6287" s="1">
        <v>1</v>
      </c>
      <c r="C6287" s="1">
        <v>3.3543764549607873E-6</v>
      </c>
    </row>
    <row r="6288" spans="1:3" x14ac:dyDescent="0.2">
      <c r="A6288" s="1" t="s">
        <v>16300</v>
      </c>
      <c r="B6288" s="1">
        <v>1</v>
      </c>
      <c r="C6288" s="1">
        <v>3.3543764549607873E-6</v>
      </c>
    </row>
    <row r="6289" spans="1:3" x14ac:dyDescent="0.2">
      <c r="A6289" s="1" t="s">
        <v>33977</v>
      </c>
      <c r="B6289" s="1">
        <v>1</v>
      </c>
      <c r="C6289" s="1">
        <v>3.3543764549607873E-6</v>
      </c>
    </row>
    <row r="6290" spans="1:3" x14ac:dyDescent="0.2">
      <c r="A6290" s="1" t="s">
        <v>2615</v>
      </c>
      <c r="B6290" s="1">
        <v>1</v>
      </c>
      <c r="C6290" s="1">
        <v>3.3543764549607873E-6</v>
      </c>
    </row>
    <row r="6291" spans="1:3" x14ac:dyDescent="0.2">
      <c r="A6291" s="1" t="s">
        <v>33978</v>
      </c>
      <c r="B6291" s="1">
        <v>1</v>
      </c>
      <c r="C6291" s="1">
        <v>3.3543764549607873E-6</v>
      </c>
    </row>
    <row r="6292" spans="1:3" x14ac:dyDescent="0.2">
      <c r="A6292" s="1" t="s">
        <v>33979</v>
      </c>
      <c r="B6292" s="1">
        <v>1</v>
      </c>
      <c r="C6292" s="1">
        <v>3.3543764549607873E-6</v>
      </c>
    </row>
    <row r="6293" spans="1:3" x14ac:dyDescent="0.2">
      <c r="A6293" s="1" t="s">
        <v>33980</v>
      </c>
      <c r="B6293" s="1">
        <v>1</v>
      </c>
      <c r="C6293" s="1">
        <v>3.3543764549607873E-6</v>
      </c>
    </row>
    <row r="6294" spans="1:3" x14ac:dyDescent="0.2">
      <c r="A6294" s="1" t="s">
        <v>33981</v>
      </c>
      <c r="B6294" s="1">
        <v>1</v>
      </c>
      <c r="C6294" s="1">
        <v>3.3543764549607873E-6</v>
      </c>
    </row>
    <row r="6295" spans="1:3" x14ac:dyDescent="0.2">
      <c r="A6295" s="1" t="s">
        <v>33982</v>
      </c>
      <c r="B6295" s="1">
        <v>1</v>
      </c>
      <c r="C6295" s="1">
        <v>3.3543764549607873E-6</v>
      </c>
    </row>
    <row r="6296" spans="1:3" x14ac:dyDescent="0.2">
      <c r="A6296" s="1" t="s">
        <v>28237</v>
      </c>
      <c r="B6296" s="1">
        <v>1</v>
      </c>
      <c r="C6296" s="1">
        <v>3.3543764549607873E-6</v>
      </c>
    </row>
    <row r="6297" spans="1:3" x14ac:dyDescent="0.2">
      <c r="A6297" s="1" t="s">
        <v>33983</v>
      </c>
      <c r="B6297" s="1">
        <v>1</v>
      </c>
      <c r="C6297" s="1">
        <v>3.3543764549607873E-6</v>
      </c>
    </row>
    <row r="6298" spans="1:3" x14ac:dyDescent="0.2">
      <c r="A6298" s="1" t="s">
        <v>33984</v>
      </c>
      <c r="B6298" s="1">
        <v>1</v>
      </c>
      <c r="C6298" s="1">
        <v>3.3543764549607873E-6</v>
      </c>
    </row>
    <row r="6299" spans="1:3" x14ac:dyDescent="0.2">
      <c r="A6299" s="1" t="s">
        <v>8526</v>
      </c>
      <c r="B6299" s="1">
        <v>1</v>
      </c>
      <c r="C6299" s="1">
        <v>3.3543764549607873E-6</v>
      </c>
    </row>
    <row r="6300" spans="1:3" x14ac:dyDescent="0.2">
      <c r="A6300" s="1" t="s">
        <v>33985</v>
      </c>
      <c r="B6300" s="1">
        <v>1</v>
      </c>
      <c r="C6300" s="1">
        <v>3.3543764549607873E-6</v>
      </c>
    </row>
    <row r="6301" spans="1:3" x14ac:dyDescent="0.2">
      <c r="A6301" s="1" t="s">
        <v>24768</v>
      </c>
      <c r="B6301" s="1">
        <v>1</v>
      </c>
      <c r="C6301" s="1">
        <v>3.3543764549607873E-6</v>
      </c>
    </row>
    <row r="6302" spans="1:3" x14ac:dyDescent="0.2">
      <c r="A6302" s="1" t="s">
        <v>33986</v>
      </c>
      <c r="B6302" s="1">
        <v>1</v>
      </c>
      <c r="C6302" s="1">
        <v>3.3543764549607873E-6</v>
      </c>
    </row>
    <row r="6303" spans="1:3" x14ac:dyDescent="0.2">
      <c r="A6303" s="1" t="s">
        <v>33987</v>
      </c>
      <c r="B6303" s="1">
        <v>1</v>
      </c>
      <c r="C6303" s="1">
        <v>3.3543764549607873E-6</v>
      </c>
    </row>
    <row r="6304" spans="1:3" x14ac:dyDescent="0.2">
      <c r="A6304" s="1" t="s">
        <v>33988</v>
      </c>
      <c r="B6304" s="1">
        <v>1</v>
      </c>
      <c r="C6304" s="1">
        <v>3.3543764549607873E-6</v>
      </c>
    </row>
    <row r="6305" spans="1:3" x14ac:dyDescent="0.2">
      <c r="A6305" s="1" t="s">
        <v>1420</v>
      </c>
      <c r="B6305" s="1">
        <v>1</v>
      </c>
      <c r="C6305" s="1">
        <v>3.3543764549607873E-6</v>
      </c>
    </row>
    <row r="6306" spans="1:3" x14ac:dyDescent="0.2">
      <c r="A6306" s="1" t="s">
        <v>33989</v>
      </c>
      <c r="B6306" s="1">
        <v>1</v>
      </c>
      <c r="C6306" s="1">
        <v>3.3543764549607873E-6</v>
      </c>
    </row>
    <row r="6307" spans="1:3" x14ac:dyDescent="0.2">
      <c r="A6307" s="1" t="s">
        <v>33990</v>
      </c>
      <c r="B6307" s="1">
        <v>1</v>
      </c>
      <c r="C6307" s="1">
        <v>3.3543764549607873E-6</v>
      </c>
    </row>
    <row r="6308" spans="1:3" x14ac:dyDescent="0.2">
      <c r="A6308" s="1" t="s">
        <v>33991</v>
      </c>
      <c r="B6308" s="1">
        <v>1</v>
      </c>
      <c r="C6308" s="1">
        <v>3.3543764549607873E-6</v>
      </c>
    </row>
    <row r="6309" spans="1:3" x14ac:dyDescent="0.2">
      <c r="A6309" s="1" t="s">
        <v>3680</v>
      </c>
      <c r="B6309" s="1">
        <v>1</v>
      </c>
      <c r="C6309" s="1">
        <v>3.3543764549607873E-6</v>
      </c>
    </row>
    <row r="6310" spans="1:3" x14ac:dyDescent="0.2">
      <c r="A6310" s="1" t="s">
        <v>33992</v>
      </c>
      <c r="B6310" s="1">
        <v>1</v>
      </c>
      <c r="C6310" s="1">
        <v>3.3543764549607873E-6</v>
      </c>
    </row>
    <row r="6311" spans="1:3" x14ac:dyDescent="0.2">
      <c r="A6311" s="1" t="s">
        <v>5608</v>
      </c>
      <c r="B6311" s="1">
        <v>1</v>
      </c>
      <c r="C6311" s="1">
        <v>3.3543764549607873E-6</v>
      </c>
    </row>
    <row r="6312" spans="1:3" x14ac:dyDescent="0.2">
      <c r="A6312" s="1" t="s">
        <v>2750</v>
      </c>
      <c r="B6312" s="1">
        <v>1</v>
      </c>
      <c r="C6312" s="1">
        <v>3.3543764549607873E-6</v>
      </c>
    </row>
    <row r="6313" spans="1:3" x14ac:dyDescent="0.2">
      <c r="A6313" s="1" t="s">
        <v>33993</v>
      </c>
      <c r="B6313" s="1">
        <v>1</v>
      </c>
      <c r="C6313" s="1">
        <v>3.3543764549607873E-6</v>
      </c>
    </row>
    <row r="6314" spans="1:3" x14ac:dyDescent="0.2">
      <c r="A6314" s="1" t="s">
        <v>33994</v>
      </c>
      <c r="B6314" s="1">
        <v>1</v>
      </c>
      <c r="C6314" s="1">
        <v>3.3543764549607873E-6</v>
      </c>
    </row>
    <row r="6315" spans="1:3" x14ac:dyDescent="0.2">
      <c r="A6315" s="1" t="s">
        <v>33995</v>
      </c>
      <c r="B6315" s="1">
        <v>1</v>
      </c>
      <c r="C6315" s="1">
        <v>3.3543764549607873E-6</v>
      </c>
    </row>
    <row r="6316" spans="1:3" x14ac:dyDescent="0.2">
      <c r="A6316" s="1" t="s">
        <v>33996</v>
      </c>
      <c r="B6316" s="1">
        <v>1</v>
      </c>
      <c r="C6316" s="1">
        <v>3.3543764549607873E-6</v>
      </c>
    </row>
    <row r="6317" spans="1:3" x14ac:dyDescent="0.2">
      <c r="A6317" s="1" t="s">
        <v>6657</v>
      </c>
      <c r="B6317" s="1">
        <v>1</v>
      </c>
      <c r="C6317" s="1">
        <v>3.3543764549607873E-6</v>
      </c>
    </row>
    <row r="6318" spans="1:3" x14ac:dyDescent="0.2">
      <c r="A6318" s="1" t="s">
        <v>2080</v>
      </c>
      <c r="B6318" s="1">
        <v>1</v>
      </c>
      <c r="C6318" s="1">
        <v>3.3543764549607873E-6</v>
      </c>
    </row>
    <row r="6319" spans="1:3" x14ac:dyDescent="0.2">
      <c r="A6319" s="1" t="s">
        <v>33997</v>
      </c>
      <c r="B6319" s="1">
        <v>1</v>
      </c>
      <c r="C6319" s="1">
        <v>3.3543764549607873E-6</v>
      </c>
    </row>
    <row r="6320" spans="1:3" x14ac:dyDescent="0.2">
      <c r="A6320" s="1" t="s">
        <v>33998</v>
      </c>
      <c r="B6320" s="1">
        <v>1</v>
      </c>
      <c r="C6320" s="1">
        <v>3.3543764549607873E-6</v>
      </c>
    </row>
    <row r="6321" spans="1:3" x14ac:dyDescent="0.2">
      <c r="A6321" s="1" t="s">
        <v>24166</v>
      </c>
      <c r="B6321" s="1">
        <v>1</v>
      </c>
      <c r="C6321" s="1">
        <v>3.3543764549607873E-6</v>
      </c>
    </row>
    <row r="6322" spans="1:3" x14ac:dyDescent="0.2">
      <c r="A6322" s="1" t="s">
        <v>16811</v>
      </c>
      <c r="B6322" s="1">
        <v>1</v>
      </c>
      <c r="C6322" s="1">
        <v>3.3543764549607873E-6</v>
      </c>
    </row>
    <row r="6323" spans="1:3" x14ac:dyDescent="0.2">
      <c r="A6323" s="1" t="s">
        <v>33999</v>
      </c>
      <c r="B6323" s="1">
        <v>1</v>
      </c>
      <c r="C6323" s="1">
        <v>3.3543764549607873E-6</v>
      </c>
    </row>
    <row r="6324" spans="1:3" x14ac:dyDescent="0.2">
      <c r="A6324" s="1" t="s">
        <v>34000</v>
      </c>
      <c r="B6324" s="1">
        <v>1</v>
      </c>
      <c r="C6324" s="1">
        <v>3.3543764549607873E-6</v>
      </c>
    </row>
    <row r="6325" spans="1:3" x14ac:dyDescent="0.2">
      <c r="A6325" s="1" t="s">
        <v>34001</v>
      </c>
      <c r="B6325" s="1">
        <v>1</v>
      </c>
      <c r="C6325" s="1">
        <v>3.3543764549607873E-6</v>
      </c>
    </row>
    <row r="6326" spans="1:3" x14ac:dyDescent="0.2">
      <c r="A6326" s="1" t="s">
        <v>10620</v>
      </c>
      <c r="B6326" s="1">
        <v>1</v>
      </c>
      <c r="C6326" s="1">
        <v>3.3543764549607873E-6</v>
      </c>
    </row>
    <row r="6327" spans="1:3" x14ac:dyDescent="0.2">
      <c r="A6327" s="1" t="s">
        <v>9945</v>
      </c>
      <c r="B6327" s="1">
        <v>1</v>
      </c>
      <c r="C6327" s="1">
        <v>3.3543764549607873E-6</v>
      </c>
    </row>
    <row r="6328" spans="1:3" x14ac:dyDescent="0.2">
      <c r="A6328" s="1" t="s">
        <v>34002</v>
      </c>
      <c r="B6328" s="1">
        <v>1</v>
      </c>
      <c r="C6328" s="1">
        <v>3.3543764549607873E-6</v>
      </c>
    </row>
    <row r="6329" spans="1:3" x14ac:dyDescent="0.2">
      <c r="A6329" s="1" t="s">
        <v>34003</v>
      </c>
      <c r="B6329" s="1">
        <v>1</v>
      </c>
      <c r="C6329" s="1">
        <v>3.3543764549607873E-6</v>
      </c>
    </row>
    <row r="6330" spans="1:3" x14ac:dyDescent="0.2">
      <c r="A6330" s="1" t="s">
        <v>34004</v>
      </c>
      <c r="B6330" s="1">
        <v>1</v>
      </c>
      <c r="C6330" s="1">
        <v>3.3543764549607873E-6</v>
      </c>
    </row>
    <row r="6331" spans="1:3" x14ac:dyDescent="0.2">
      <c r="A6331" s="1" t="s">
        <v>16969</v>
      </c>
      <c r="B6331" s="1">
        <v>1</v>
      </c>
      <c r="C6331" s="1">
        <v>3.3543764549607873E-6</v>
      </c>
    </row>
    <row r="6332" spans="1:3" x14ac:dyDescent="0.2">
      <c r="A6332" s="1" t="s">
        <v>1434</v>
      </c>
      <c r="B6332" s="1">
        <v>1</v>
      </c>
      <c r="C6332" s="1">
        <v>3.3543764549607873E-6</v>
      </c>
    </row>
    <row r="6333" spans="1:3" x14ac:dyDescent="0.2">
      <c r="A6333" s="1" t="s">
        <v>34005</v>
      </c>
      <c r="B6333" s="1">
        <v>1</v>
      </c>
      <c r="C6333" s="1">
        <v>3.3543764549607873E-6</v>
      </c>
    </row>
    <row r="6334" spans="1:3" x14ac:dyDescent="0.2">
      <c r="A6334" s="1" t="s">
        <v>34006</v>
      </c>
      <c r="B6334" s="1">
        <v>1</v>
      </c>
      <c r="C6334" s="1">
        <v>3.3543764549607873E-6</v>
      </c>
    </row>
    <row r="6335" spans="1:3" x14ac:dyDescent="0.2">
      <c r="A6335" s="1" t="s">
        <v>1056</v>
      </c>
      <c r="B6335" s="1">
        <v>1</v>
      </c>
      <c r="C6335" s="1">
        <v>3.3543764549607873E-6</v>
      </c>
    </row>
    <row r="6336" spans="1:3" x14ac:dyDescent="0.2">
      <c r="A6336" s="1" t="s">
        <v>34007</v>
      </c>
      <c r="B6336" s="1">
        <v>1</v>
      </c>
      <c r="C6336" s="1">
        <v>3.3543764549607873E-6</v>
      </c>
    </row>
    <row r="6337" spans="1:3" x14ac:dyDescent="0.2">
      <c r="A6337" s="1" t="s">
        <v>34008</v>
      </c>
      <c r="B6337" s="1">
        <v>1</v>
      </c>
      <c r="C6337" s="1">
        <v>3.3543764549607873E-6</v>
      </c>
    </row>
    <row r="6338" spans="1:3" x14ac:dyDescent="0.2">
      <c r="A6338" s="1" t="s">
        <v>34009</v>
      </c>
      <c r="B6338" s="1">
        <v>1</v>
      </c>
      <c r="C6338" s="1">
        <v>3.3543764549607873E-6</v>
      </c>
    </row>
    <row r="6339" spans="1:3" x14ac:dyDescent="0.2">
      <c r="A6339" s="1" t="s">
        <v>34010</v>
      </c>
      <c r="B6339" s="1">
        <v>1</v>
      </c>
      <c r="C6339" s="1">
        <v>3.3543764549607873E-6</v>
      </c>
    </row>
    <row r="6340" spans="1:3" x14ac:dyDescent="0.2">
      <c r="A6340" s="1" t="s">
        <v>15844</v>
      </c>
      <c r="B6340" s="1">
        <v>1</v>
      </c>
      <c r="C6340" s="1">
        <v>3.3543764549607873E-6</v>
      </c>
    </row>
    <row r="6341" spans="1:3" x14ac:dyDescent="0.2">
      <c r="A6341" s="1" t="s">
        <v>34011</v>
      </c>
      <c r="B6341" s="1">
        <v>1</v>
      </c>
      <c r="C6341" s="1">
        <v>3.3543764549607873E-6</v>
      </c>
    </row>
    <row r="6342" spans="1:3" x14ac:dyDescent="0.2">
      <c r="A6342" s="1" t="s">
        <v>34012</v>
      </c>
      <c r="B6342" s="1">
        <v>1</v>
      </c>
      <c r="C6342" s="1">
        <v>3.3543764549607873E-6</v>
      </c>
    </row>
    <row r="6343" spans="1:3" x14ac:dyDescent="0.2">
      <c r="A6343" s="1" t="s">
        <v>2823</v>
      </c>
      <c r="B6343" s="1">
        <v>1</v>
      </c>
      <c r="C6343" s="1">
        <v>3.3543764549607873E-6</v>
      </c>
    </row>
    <row r="6344" spans="1:3" x14ac:dyDescent="0.2">
      <c r="A6344" s="1" t="s">
        <v>34013</v>
      </c>
      <c r="B6344" s="1">
        <v>1</v>
      </c>
      <c r="C6344" s="1">
        <v>3.3543764549607873E-6</v>
      </c>
    </row>
    <row r="6345" spans="1:3" x14ac:dyDescent="0.2">
      <c r="A6345" s="1" t="s">
        <v>34014</v>
      </c>
      <c r="B6345" s="1">
        <v>1</v>
      </c>
      <c r="C6345" s="1">
        <v>3.3543764549607873E-6</v>
      </c>
    </row>
    <row r="6346" spans="1:3" x14ac:dyDescent="0.2">
      <c r="A6346" s="1" t="s">
        <v>34015</v>
      </c>
      <c r="B6346" s="1">
        <v>1</v>
      </c>
      <c r="C6346" s="1">
        <v>3.3543764549607873E-6</v>
      </c>
    </row>
    <row r="6347" spans="1:3" x14ac:dyDescent="0.2">
      <c r="A6347" s="1" t="s">
        <v>34016</v>
      </c>
      <c r="B6347" s="1">
        <v>1</v>
      </c>
      <c r="C6347" s="1">
        <v>3.3543764549607873E-6</v>
      </c>
    </row>
    <row r="6348" spans="1:3" x14ac:dyDescent="0.2">
      <c r="A6348" s="1" t="s">
        <v>34017</v>
      </c>
      <c r="B6348" s="1">
        <v>1</v>
      </c>
      <c r="C6348" s="1">
        <v>3.3543764549607873E-6</v>
      </c>
    </row>
    <row r="6349" spans="1:3" x14ac:dyDescent="0.2">
      <c r="A6349" s="1" t="s">
        <v>34018</v>
      </c>
      <c r="B6349" s="1">
        <v>1</v>
      </c>
      <c r="C6349" s="1">
        <v>3.3543764549607873E-6</v>
      </c>
    </row>
    <row r="6350" spans="1:3" x14ac:dyDescent="0.2">
      <c r="A6350" s="1" t="s">
        <v>34019</v>
      </c>
      <c r="B6350" s="1">
        <v>1</v>
      </c>
      <c r="C6350" s="1">
        <v>3.3543764549607873E-6</v>
      </c>
    </row>
    <row r="6351" spans="1:3" x14ac:dyDescent="0.2">
      <c r="A6351" s="1" t="s">
        <v>34020</v>
      </c>
      <c r="B6351" s="1">
        <v>1</v>
      </c>
      <c r="C6351" s="1">
        <v>3.3543764549607873E-6</v>
      </c>
    </row>
    <row r="6352" spans="1:3" x14ac:dyDescent="0.2">
      <c r="A6352" s="1" t="s">
        <v>34021</v>
      </c>
      <c r="B6352" s="1">
        <v>1</v>
      </c>
      <c r="C6352" s="1">
        <v>3.3543764549607873E-6</v>
      </c>
    </row>
    <row r="6353" spans="1:3" x14ac:dyDescent="0.2">
      <c r="A6353" s="1" t="s">
        <v>13040</v>
      </c>
      <c r="B6353" s="1">
        <v>1</v>
      </c>
      <c r="C6353" s="1">
        <v>3.3543764549607873E-6</v>
      </c>
    </row>
    <row r="6354" spans="1:3" x14ac:dyDescent="0.2">
      <c r="A6354" s="1" t="s">
        <v>3802</v>
      </c>
      <c r="B6354" s="1">
        <v>1</v>
      </c>
      <c r="C6354" s="1">
        <v>3.3543764549607873E-6</v>
      </c>
    </row>
    <row r="6355" spans="1:3" x14ac:dyDescent="0.2">
      <c r="A6355" s="1" t="s">
        <v>34022</v>
      </c>
      <c r="B6355" s="1">
        <v>1</v>
      </c>
      <c r="C6355" s="1">
        <v>3.3543764549607873E-6</v>
      </c>
    </row>
    <row r="6356" spans="1:3" x14ac:dyDescent="0.2">
      <c r="A6356" s="1" t="s">
        <v>1655</v>
      </c>
      <c r="B6356" s="1">
        <v>1</v>
      </c>
      <c r="C6356" s="1">
        <v>3.3543764549607873E-6</v>
      </c>
    </row>
    <row r="6357" spans="1:3" x14ac:dyDescent="0.2">
      <c r="A6357" s="1" t="s">
        <v>11287</v>
      </c>
      <c r="B6357" s="1">
        <v>1</v>
      </c>
      <c r="C6357" s="1">
        <v>3.3543764549607873E-6</v>
      </c>
    </row>
    <row r="6358" spans="1:3" x14ac:dyDescent="0.2">
      <c r="A6358" s="1" t="s">
        <v>34023</v>
      </c>
      <c r="B6358" s="1">
        <v>1</v>
      </c>
      <c r="C6358" s="1">
        <v>3.3543764549607873E-6</v>
      </c>
    </row>
    <row r="6359" spans="1:3" x14ac:dyDescent="0.2">
      <c r="A6359" s="1" t="s">
        <v>34024</v>
      </c>
      <c r="B6359" s="1">
        <v>1</v>
      </c>
      <c r="C6359" s="1">
        <v>3.3543764549607873E-6</v>
      </c>
    </row>
    <row r="6360" spans="1:3" x14ac:dyDescent="0.2">
      <c r="A6360" s="1" t="s">
        <v>2973</v>
      </c>
      <c r="B6360" s="1">
        <v>1</v>
      </c>
      <c r="C6360" s="1">
        <v>3.3543764549607873E-6</v>
      </c>
    </row>
    <row r="6361" spans="1:3" x14ac:dyDescent="0.2">
      <c r="A6361" s="1" t="s">
        <v>34025</v>
      </c>
      <c r="B6361" s="1">
        <v>1</v>
      </c>
      <c r="C6361" s="1">
        <v>3.3543764549607873E-6</v>
      </c>
    </row>
    <row r="6362" spans="1:3" x14ac:dyDescent="0.2">
      <c r="A6362" s="1" t="s">
        <v>34026</v>
      </c>
      <c r="B6362" s="1">
        <v>1</v>
      </c>
      <c r="C6362" s="1">
        <v>3.3543764549607873E-6</v>
      </c>
    </row>
    <row r="6363" spans="1:3" x14ac:dyDescent="0.2">
      <c r="A6363" s="1" t="s">
        <v>5305</v>
      </c>
      <c r="B6363" s="1">
        <v>1</v>
      </c>
      <c r="C6363" s="1">
        <v>3.3543764549607873E-6</v>
      </c>
    </row>
    <row r="6364" spans="1:3" x14ac:dyDescent="0.2">
      <c r="A6364" s="1" t="s">
        <v>34027</v>
      </c>
      <c r="B6364" s="1">
        <v>1</v>
      </c>
      <c r="C6364" s="1">
        <v>3.3543764549607873E-6</v>
      </c>
    </row>
    <row r="6365" spans="1:3" x14ac:dyDescent="0.2">
      <c r="A6365" s="1" t="s">
        <v>34028</v>
      </c>
      <c r="B6365" s="1">
        <v>1</v>
      </c>
      <c r="C6365" s="1">
        <v>3.3543764549607873E-6</v>
      </c>
    </row>
    <row r="6366" spans="1:3" x14ac:dyDescent="0.2">
      <c r="A6366" s="1" t="s">
        <v>34029</v>
      </c>
      <c r="B6366" s="1">
        <v>1</v>
      </c>
      <c r="C6366" s="1">
        <v>3.3543764549607873E-6</v>
      </c>
    </row>
    <row r="6367" spans="1:3" x14ac:dyDescent="0.2">
      <c r="A6367" s="1" t="s">
        <v>6953</v>
      </c>
      <c r="B6367" s="1">
        <v>1</v>
      </c>
      <c r="C6367" s="1">
        <v>3.3543764549607873E-6</v>
      </c>
    </row>
    <row r="6368" spans="1:3" x14ac:dyDescent="0.2">
      <c r="A6368" s="1" t="s">
        <v>22063</v>
      </c>
      <c r="B6368" s="1">
        <v>1</v>
      </c>
      <c r="C6368" s="1">
        <v>3.3543764549607873E-6</v>
      </c>
    </row>
    <row r="6369" spans="1:3" x14ac:dyDescent="0.2">
      <c r="A6369" s="1" t="s">
        <v>34030</v>
      </c>
      <c r="B6369" s="1">
        <v>1</v>
      </c>
      <c r="C6369" s="1">
        <v>3.3543764549607873E-6</v>
      </c>
    </row>
    <row r="6370" spans="1:3" x14ac:dyDescent="0.2">
      <c r="A6370" s="1" t="s">
        <v>34031</v>
      </c>
      <c r="B6370" s="1">
        <v>1</v>
      </c>
      <c r="C6370" s="1">
        <v>3.3543764549607873E-6</v>
      </c>
    </row>
    <row r="6371" spans="1:3" x14ac:dyDescent="0.2">
      <c r="A6371" s="1" t="s">
        <v>34032</v>
      </c>
      <c r="B6371" s="1">
        <v>1</v>
      </c>
      <c r="C6371" s="1">
        <v>3.3543764549607873E-6</v>
      </c>
    </row>
    <row r="6372" spans="1:3" x14ac:dyDescent="0.2">
      <c r="A6372" s="1" t="s">
        <v>34033</v>
      </c>
      <c r="B6372" s="1">
        <v>1</v>
      </c>
      <c r="C6372" s="1">
        <v>3.3543764549607873E-6</v>
      </c>
    </row>
    <row r="6373" spans="1:3" x14ac:dyDescent="0.2">
      <c r="A6373" s="1" t="s">
        <v>34034</v>
      </c>
      <c r="B6373" s="1">
        <v>1</v>
      </c>
      <c r="C6373" s="1">
        <v>3.3543764549607873E-6</v>
      </c>
    </row>
    <row r="6374" spans="1:3" x14ac:dyDescent="0.2">
      <c r="A6374" s="1" t="s">
        <v>34035</v>
      </c>
      <c r="B6374" s="1">
        <v>1</v>
      </c>
      <c r="C6374" s="1">
        <v>3.3543764549607873E-6</v>
      </c>
    </row>
    <row r="6375" spans="1:3" x14ac:dyDescent="0.2">
      <c r="A6375" s="1" t="s">
        <v>34036</v>
      </c>
      <c r="B6375" s="1">
        <v>1</v>
      </c>
      <c r="C6375" s="1">
        <v>3.3543764549607873E-6</v>
      </c>
    </row>
    <row r="6376" spans="1:3" x14ac:dyDescent="0.2">
      <c r="A6376" s="1" t="s">
        <v>34037</v>
      </c>
      <c r="B6376" s="1">
        <v>1</v>
      </c>
      <c r="C6376" s="1">
        <v>3.3543764549607873E-6</v>
      </c>
    </row>
    <row r="6377" spans="1:3" x14ac:dyDescent="0.2">
      <c r="A6377" s="1" t="s">
        <v>34038</v>
      </c>
      <c r="B6377" s="1">
        <v>1</v>
      </c>
      <c r="C6377" s="1">
        <v>3.3543764549607873E-6</v>
      </c>
    </row>
    <row r="6378" spans="1:3" x14ac:dyDescent="0.2">
      <c r="A6378" s="1" t="s">
        <v>20592</v>
      </c>
      <c r="B6378" s="1">
        <v>1</v>
      </c>
      <c r="C6378" s="1">
        <v>3.3543764549607873E-6</v>
      </c>
    </row>
    <row r="6379" spans="1:3" x14ac:dyDescent="0.2">
      <c r="A6379" s="1" t="s">
        <v>9602</v>
      </c>
      <c r="B6379" s="1">
        <v>1</v>
      </c>
      <c r="C6379" s="1">
        <v>3.3543764549607873E-6</v>
      </c>
    </row>
    <row r="6380" spans="1:3" x14ac:dyDescent="0.2">
      <c r="A6380" s="1" t="s">
        <v>34039</v>
      </c>
      <c r="B6380" s="1">
        <v>1</v>
      </c>
      <c r="C6380" s="1">
        <v>3.3543764549607873E-6</v>
      </c>
    </row>
    <row r="6381" spans="1:3" x14ac:dyDescent="0.2">
      <c r="A6381" s="1" t="s">
        <v>34040</v>
      </c>
      <c r="B6381" s="1">
        <v>1</v>
      </c>
      <c r="C6381" s="1">
        <v>3.3543764549607873E-6</v>
      </c>
    </row>
    <row r="6382" spans="1:3" x14ac:dyDescent="0.2">
      <c r="A6382" s="1" t="s">
        <v>34041</v>
      </c>
      <c r="B6382" s="1">
        <v>1</v>
      </c>
      <c r="C6382" s="1">
        <v>3.3543764549607873E-6</v>
      </c>
    </row>
    <row r="6383" spans="1:3" x14ac:dyDescent="0.2">
      <c r="A6383" s="1" t="s">
        <v>34042</v>
      </c>
      <c r="B6383" s="1">
        <v>1</v>
      </c>
      <c r="C6383" s="1">
        <v>3.3543764549607873E-6</v>
      </c>
    </row>
    <row r="6384" spans="1:3" x14ac:dyDescent="0.2">
      <c r="A6384" s="1" t="s">
        <v>1793</v>
      </c>
      <c r="B6384" s="1">
        <v>1</v>
      </c>
      <c r="C6384" s="1">
        <v>3.3543764549607873E-6</v>
      </c>
    </row>
    <row r="6385" spans="1:3" x14ac:dyDescent="0.2">
      <c r="A6385" s="1" t="s">
        <v>34043</v>
      </c>
      <c r="B6385" s="1">
        <v>1</v>
      </c>
      <c r="C6385" s="1">
        <v>3.3543764549607873E-6</v>
      </c>
    </row>
    <row r="6386" spans="1:3" x14ac:dyDescent="0.2">
      <c r="A6386" s="1" t="s">
        <v>34044</v>
      </c>
      <c r="B6386" s="1">
        <v>1</v>
      </c>
      <c r="C6386" s="1">
        <v>3.3543764549607873E-6</v>
      </c>
    </row>
    <row r="6387" spans="1:3" x14ac:dyDescent="0.2">
      <c r="A6387" s="1" t="s">
        <v>34045</v>
      </c>
      <c r="B6387" s="1">
        <v>1</v>
      </c>
      <c r="C6387" s="1">
        <v>3.3543764549607873E-6</v>
      </c>
    </row>
    <row r="6388" spans="1:3" x14ac:dyDescent="0.2">
      <c r="A6388" s="1" t="s">
        <v>1309</v>
      </c>
      <c r="B6388" s="1">
        <v>1</v>
      </c>
      <c r="C6388" s="1">
        <v>3.3543764549607873E-6</v>
      </c>
    </row>
    <row r="6389" spans="1:3" x14ac:dyDescent="0.2">
      <c r="A6389" s="1" t="s">
        <v>34046</v>
      </c>
      <c r="B6389" s="1">
        <v>1</v>
      </c>
      <c r="C6389" s="1">
        <v>3.3543764549607873E-6</v>
      </c>
    </row>
    <row r="6390" spans="1:3" x14ac:dyDescent="0.2">
      <c r="A6390" s="1" t="s">
        <v>34047</v>
      </c>
      <c r="B6390" s="1">
        <v>1</v>
      </c>
      <c r="C6390" s="1">
        <v>3.3543764549607873E-6</v>
      </c>
    </row>
    <row r="6391" spans="1:3" x14ac:dyDescent="0.2">
      <c r="A6391" s="1" t="s">
        <v>29106</v>
      </c>
      <c r="B6391" s="1">
        <v>1</v>
      </c>
      <c r="C6391" s="1">
        <v>3.3543764549607873E-6</v>
      </c>
    </row>
    <row r="6392" spans="1:3" x14ac:dyDescent="0.2">
      <c r="A6392" s="1" t="s">
        <v>3475</v>
      </c>
      <c r="B6392" s="1">
        <v>1</v>
      </c>
      <c r="C6392" s="1">
        <v>3.3543764549607873E-6</v>
      </c>
    </row>
    <row r="6393" spans="1:3" x14ac:dyDescent="0.2">
      <c r="A6393" s="1" t="s">
        <v>34048</v>
      </c>
      <c r="B6393" s="1">
        <v>1</v>
      </c>
      <c r="C6393" s="1">
        <v>3.3543764549607873E-6</v>
      </c>
    </row>
    <row r="6394" spans="1:3" x14ac:dyDescent="0.2">
      <c r="A6394" s="1" t="s">
        <v>34049</v>
      </c>
      <c r="B6394" s="1">
        <v>1</v>
      </c>
      <c r="C6394" s="1">
        <v>3.3543764549607873E-6</v>
      </c>
    </row>
    <row r="6395" spans="1:3" x14ac:dyDescent="0.2">
      <c r="A6395" s="1" t="s">
        <v>3922</v>
      </c>
      <c r="B6395" s="1">
        <v>1</v>
      </c>
      <c r="C6395" s="1">
        <v>3.3543764549607873E-6</v>
      </c>
    </row>
    <row r="6396" spans="1:3" x14ac:dyDescent="0.2">
      <c r="A6396" s="1" t="s">
        <v>34050</v>
      </c>
      <c r="B6396" s="1">
        <v>1</v>
      </c>
      <c r="C6396" s="1">
        <v>3.3543764549607873E-6</v>
      </c>
    </row>
    <row r="6397" spans="1:3" x14ac:dyDescent="0.2">
      <c r="A6397" s="1" t="s">
        <v>34051</v>
      </c>
      <c r="B6397" s="1">
        <v>1</v>
      </c>
      <c r="C6397" s="1">
        <v>3.3543764549607873E-6</v>
      </c>
    </row>
    <row r="6398" spans="1:3" x14ac:dyDescent="0.2">
      <c r="A6398" s="1" t="s">
        <v>34052</v>
      </c>
      <c r="B6398" s="1">
        <v>1</v>
      </c>
      <c r="C6398" s="1">
        <v>3.3543764549607873E-6</v>
      </c>
    </row>
    <row r="6399" spans="1:3" x14ac:dyDescent="0.2">
      <c r="A6399" s="1" t="s">
        <v>34053</v>
      </c>
      <c r="B6399" s="1">
        <v>1</v>
      </c>
      <c r="C6399" s="1">
        <v>3.3543764549607873E-6</v>
      </c>
    </row>
    <row r="6400" spans="1:3" x14ac:dyDescent="0.2">
      <c r="A6400" s="1" t="s">
        <v>19237</v>
      </c>
      <c r="B6400" s="1">
        <v>1</v>
      </c>
      <c r="C6400" s="1">
        <v>3.3543764549607873E-6</v>
      </c>
    </row>
    <row r="6401" spans="1:3" x14ac:dyDescent="0.2">
      <c r="A6401" s="1" t="s">
        <v>34054</v>
      </c>
      <c r="B6401" s="1">
        <v>1</v>
      </c>
      <c r="C6401" s="1">
        <v>3.3543764549607873E-6</v>
      </c>
    </row>
    <row r="6402" spans="1:3" x14ac:dyDescent="0.2">
      <c r="A6402" s="1" t="s">
        <v>34055</v>
      </c>
      <c r="B6402" s="1">
        <v>1</v>
      </c>
      <c r="C6402" s="1">
        <v>3.3543764549607873E-6</v>
      </c>
    </row>
    <row r="6403" spans="1:3" x14ac:dyDescent="0.2">
      <c r="A6403" s="1" t="s">
        <v>34056</v>
      </c>
      <c r="B6403" s="1">
        <v>1</v>
      </c>
      <c r="C6403" s="1">
        <v>3.3543764549607873E-6</v>
      </c>
    </row>
    <row r="6404" spans="1:3" x14ac:dyDescent="0.2">
      <c r="A6404" s="1" t="s">
        <v>34057</v>
      </c>
      <c r="B6404" s="1">
        <v>1</v>
      </c>
      <c r="C6404" s="1">
        <v>3.3543764549607873E-6</v>
      </c>
    </row>
    <row r="6405" spans="1:3" x14ac:dyDescent="0.2">
      <c r="A6405" s="1" t="s">
        <v>34058</v>
      </c>
      <c r="B6405" s="1">
        <v>1</v>
      </c>
      <c r="C6405" s="1">
        <v>3.3543764549607873E-6</v>
      </c>
    </row>
    <row r="6406" spans="1:3" x14ac:dyDescent="0.2">
      <c r="A6406" s="1" t="s">
        <v>34059</v>
      </c>
      <c r="B6406" s="1">
        <v>1</v>
      </c>
      <c r="C6406" s="1">
        <v>3.3543764549607873E-6</v>
      </c>
    </row>
    <row r="6407" spans="1:3" x14ac:dyDescent="0.2">
      <c r="A6407" s="1" t="s">
        <v>34060</v>
      </c>
      <c r="B6407" s="1">
        <v>1</v>
      </c>
      <c r="C6407" s="1">
        <v>3.3543764549607873E-6</v>
      </c>
    </row>
    <row r="6408" spans="1:3" x14ac:dyDescent="0.2">
      <c r="A6408" s="1" t="s">
        <v>34061</v>
      </c>
      <c r="B6408" s="1">
        <v>1</v>
      </c>
      <c r="C6408" s="1">
        <v>3.3543764549607873E-6</v>
      </c>
    </row>
    <row r="6409" spans="1:3" x14ac:dyDescent="0.2">
      <c r="A6409" s="1" t="s">
        <v>34062</v>
      </c>
      <c r="B6409" s="1">
        <v>1</v>
      </c>
      <c r="C6409" s="1">
        <v>3.3543764549607873E-6</v>
      </c>
    </row>
    <row r="6410" spans="1:3" x14ac:dyDescent="0.2">
      <c r="A6410" s="1" t="s">
        <v>3674</v>
      </c>
      <c r="B6410" s="1">
        <v>1</v>
      </c>
      <c r="C6410" s="1">
        <v>3.3543764549607873E-6</v>
      </c>
    </row>
    <row r="6411" spans="1:3" x14ac:dyDescent="0.2">
      <c r="A6411" s="1" t="s">
        <v>34063</v>
      </c>
      <c r="B6411" s="1">
        <v>1</v>
      </c>
      <c r="C6411" s="1">
        <v>3.3543764549607873E-6</v>
      </c>
    </row>
    <row r="6412" spans="1:3" x14ac:dyDescent="0.2">
      <c r="A6412" s="1" t="s">
        <v>34064</v>
      </c>
      <c r="B6412" s="1">
        <v>1</v>
      </c>
      <c r="C6412" s="1">
        <v>3.3543764549607873E-6</v>
      </c>
    </row>
    <row r="6413" spans="1:3" x14ac:dyDescent="0.2">
      <c r="A6413" s="1" t="s">
        <v>20730</v>
      </c>
      <c r="B6413" s="1">
        <v>1</v>
      </c>
      <c r="C6413" s="1">
        <v>3.3543764549607873E-6</v>
      </c>
    </row>
    <row r="6414" spans="1:3" x14ac:dyDescent="0.2">
      <c r="A6414" s="1" t="s">
        <v>7627</v>
      </c>
      <c r="B6414" s="1">
        <v>1</v>
      </c>
      <c r="C6414" s="1">
        <v>3.3543764549607873E-6</v>
      </c>
    </row>
    <row r="6415" spans="1:3" x14ac:dyDescent="0.2">
      <c r="A6415" s="1" t="s">
        <v>34065</v>
      </c>
      <c r="B6415" s="1">
        <v>1</v>
      </c>
      <c r="C6415" s="1">
        <v>3.3543764549607873E-6</v>
      </c>
    </row>
    <row r="6416" spans="1:3" x14ac:dyDescent="0.2">
      <c r="A6416" s="1" t="s">
        <v>34066</v>
      </c>
      <c r="B6416" s="1">
        <v>1</v>
      </c>
      <c r="C6416" s="1">
        <v>3.3543764549607873E-6</v>
      </c>
    </row>
    <row r="6417" spans="1:3" x14ac:dyDescent="0.2">
      <c r="A6417" s="1" t="s">
        <v>34067</v>
      </c>
      <c r="B6417" s="1">
        <v>1</v>
      </c>
      <c r="C6417" s="1">
        <v>3.3543764549607873E-6</v>
      </c>
    </row>
    <row r="6418" spans="1:3" x14ac:dyDescent="0.2">
      <c r="A6418" s="1" t="s">
        <v>34068</v>
      </c>
      <c r="B6418" s="1">
        <v>1</v>
      </c>
      <c r="C6418" s="1">
        <v>3.3543764549607873E-6</v>
      </c>
    </row>
    <row r="6419" spans="1:3" x14ac:dyDescent="0.2">
      <c r="A6419" s="1" t="s">
        <v>34069</v>
      </c>
      <c r="B6419" s="1">
        <v>1</v>
      </c>
      <c r="C6419" s="1">
        <v>3.3543764549607873E-6</v>
      </c>
    </row>
    <row r="6420" spans="1:3" x14ac:dyDescent="0.2">
      <c r="A6420" s="1" t="s">
        <v>34070</v>
      </c>
      <c r="B6420" s="1">
        <v>1</v>
      </c>
      <c r="C6420" s="1">
        <v>3.3543764549607873E-6</v>
      </c>
    </row>
    <row r="6421" spans="1:3" x14ac:dyDescent="0.2">
      <c r="A6421" s="1" t="s">
        <v>34071</v>
      </c>
      <c r="B6421" s="1">
        <v>1</v>
      </c>
      <c r="C6421" s="1">
        <v>3.3543764549607873E-6</v>
      </c>
    </row>
    <row r="6422" spans="1:3" x14ac:dyDescent="0.2">
      <c r="A6422" s="1" t="s">
        <v>34072</v>
      </c>
      <c r="B6422" s="1">
        <v>1</v>
      </c>
      <c r="C6422" s="1">
        <v>3.3543764549607873E-6</v>
      </c>
    </row>
    <row r="6423" spans="1:3" x14ac:dyDescent="0.2">
      <c r="A6423" s="1" t="s">
        <v>34073</v>
      </c>
      <c r="B6423" s="1">
        <v>1</v>
      </c>
      <c r="C6423" s="1">
        <v>3.3543764549607873E-6</v>
      </c>
    </row>
    <row r="6424" spans="1:3" x14ac:dyDescent="0.2">
      <c r="A6424" s="1" t="s">
        <v>34074</v>
      </c>
      <c r="B6424" s="1">
        <v>1</v>
      </c>
      <c r="C6424" s="1">
        <v>3.3543764549607873E-6</v>
      </c>
    </row>
    <row r="6425" spans="1:3" x14ac:dyDescent="0.2">
      <c r="A6425" s="1" t="s">
        <v>34075</v>
      </c>
      <c r="B6425" s="1">
        <v>1</v>
      </c>
      <c r="C6425" s="1">
        <v>3.3543764549607873E-6</v>
      </c>
    </row>
    <row r="6426" spans="1:3" x14ac:dyDescent="0.2">
      <c r="A6426" s="1" t="s">
        <v>34076</v>
      </c>
      <c r="B6426" s="1">
        <v>1</v>
      </c>
      <c r="C6426" s="1">
        <v>3.3543764549607873E-6</v>
      </c>
    </row>
    <row r="6427" spans="1:3" x14ac:dyDescent="0.2">
      <c r="A6427" s="1" t="s">
        <v>34077</v>
      </c>
      <c r="B6427" s="1">
        <v>1</v>
      </c>
      <c r="C6427" s="1">
        <v>3.3543764549607873E-6</v>
      </c>
    </row>
    <row r="6428" spans="1:3" x14ac:dyDescent="0.2">
      <c r="A6428" s="1" t="s">
        <v>645</v>
      </c>
      <c r="B6428" s="1">
        <v>1</v>
      </c>
      <c r="C6428" s="1">
        <v>3.3543764549607873E-6</v>
      </c>
    </row>
    <row r="6429" spans="1:3" x14ac:dyDescent="0.2">
      <c r="A6429" s="1" t="s">
        <v>5914</v>
      </c>
      <c r="B6429" s="1">
        <v>1</v>
      </c>
      <c r="C6429" s="1">
        <v>3.3543764549607873E-6</v>
      </c>
    </row>
    <row r="6430" spans="1:3" x14ac:dyDescent="0.2">
      <c r="A6430" s="1" t="s">
        <v>7107</v>
      </c>
      <c r="B6430" s="1">
        <v>1</v>
      </c>
      <c r="C6430" s="1">
        <v>3.3543764549607873E-6</v>
      </c>
    </row>
    <row r="6431" spans="1:3" x14ac:dyDescent="0.2">
      <c r="A6431" s="1" t="s">
        <v>34078</v>
      </c>
      <c r="B6431" s="1">
        <v>1</v>
      </c>
      <c r="C6431" s="1">
        <v>3.3543764549607873E-6</v>
      </c>
    </row>
    <row r="6432" spans="1:3" x14ac:dyDescent="0.2">
      <c r="A6432" s="1" t="s">
        <v>28687</v>
      </c>
      <c r="B6432" s="1">
        <v>1</v>
      </c>
      <c r="C6432" s="1">
        <v>3.3543764549607873E-6</v>
      </c>
    </row>
    <row r="6433" spans="1:3" x14ac:dyDescent="0.2">
      <c r="A6433" s="1" t="s">
        <v>34079</v>
      </c>
      <c r="B6433" s="1">
        <v>1</v>
      </c>
      <c r="C6433" s="1">
        <v>3.3543764549607873E-6</v>
      </c>
    </row>
    <row r="6434" spans="1:3" x14ac:dyDescent="0.2">
      <c r="A6434" s="1" t="s">
        <v>34080</v>
      </c>
      <c r="B6434" s="1">
        <v>1</v>
      </c>
      <c r="C6434" s="1">
        <v>3.3543764549607873E-6</v>
      </c>
    </row>
    <row r="6435" spans="1:3" x14ac:dyDescent="0.2">
      <c r="A6435" s="1" t="s">
        <v>34081</v>
      </c>
      <c r="B6435" s="1">
        <v>1</v>
      </c>
      <c r="C6435" s="1">
        <v>3.3543764549607873E-6</v>
      </c>
    </row>
    <row r="6436" spans="1:3" x14ac:dyDescent="0.2">
      <c r="A6436" s="1" t="s">
        <v>7505</v>
      </c>
      <c r="B6436" s="1">
        <v>1</v>
      </c>
      <c r="C6436" s="1">
        <v>3.3543764549607873E-6</v>
      </c>
    </row>
    <row r="6437" spans="1:3" x14ac:dyDescent="0.2">
      <c r="A6437" s="1" t="s">
        <v>34082</v>
      </c>
      <c r="B6437" s="1">
        <v>1</v>
      </c>
      <c r="C6437" s="1">
        <v>3.3543764549607873E-6</v>
      </c>
    </row>
    <row r="6438" spans="1:3" x14ac:dyDescent="0.2">
      <c r="A6438" s="1" t="s">
        <v>34083</v>
      </c>
      <c r="B6438" s="1">
        <v>1</v>
      </c>
      <c r="C6438" s="1">
        <v>3.3543764549607873E-6</v>
      </c>
    </row>
    <row r="6439" spans="1:3" x14ac:dyDescent="0.2">
      <c r="A6439" s="1" t="s">
        <v>24492</v>
      </c>
      <c r="B6439" s="1">
        <v>1</v>
      </c>
      <c r="C6439" s="1">
        <v>3.3543764549607873E-6</v>
      </c>
    </row>
    <row r="6440" spans="1:3" x14ac:dyDescent="0.2">
      <c r="A6440" s="1" t="s">
        <v>24243</v>
      </c>
      <c r="B6440" s="1">
        <v>1</v>
      </c>
      <c r="C6440" s="1">
        <v>3.3543764549607873E-6</v>
      </c>
    </row>
    <row r="6441" spans="1:3" x14ac:dyDescent="0.2">
      <c r="A6441" s="1" t="s">
        <v>34084</v>
      </c>
      <c r="B6441" s="1">
        <v>1</v>
      </c>
      <c r="C6441" s="1">
        <v>3.3543764549607873E-6</v>
      </c>
    </row>
    <row r="6442" spans="1:3" x14ac:dyDescent="0.2">
      <c r="A6442" s="1" t="s">
        <v>21882</v>
      </c>
      <c r="B6442" s="1">
        <v>1</v>
      </c>
      <c r="C6442" s="1">
        <v>3.3543764549607873E-6</v>
      </c>
    </row>
    <row r="6443" spans="1:3" x14ac:dyDescent="0.2">
      <c r="A6443" s="1" t="s">
        <v>34085</v>
      </c>
      <c r="B6443" s="1">
        <v>1</v>
      </c>
      <c r="C6443" s="1">
        <v>3.3543764549607873E-6</v>
      </c>
    </row>
    <row r="6444" spans="1:3" x14ac:dyDescent="0.2">
      <c r="A6444" s="1" t="s">
        <v>34086</v>
      </c>
      <c r="B6444" s="1">
        <v>1</v>
      </c>
      <c r="C6444" s="1">
        <v>3.3543764549607873E-6</v>
      </c>
    </row>
    <row r="6445" spans="1:3" x14ac:dyDescent="0.2">
      <c r="A6445" s="1" t="s">
        <v>34087</v>
      </c>
      <c r="B6445" s="1">
        <v>1</v>
      </c>
      <c r="C6445" s="1">
        <v>3.3543764549607873E-6</v>
      </c>
    </row>
    <row r="6446" spans="1:3" x14ac:dyDescent="0.2">
      <c r="A6446" s="1" t="s">
        <v>34088</v>
      </c>
      <c r="B6446" s="1">
        <v>1</v>
      </c>
      <c r="C6446" s="1">
        <v>3.3543764549607873E-6</v>
      </c>
    </row>
    <row r="6447" spans="1:3" x14ac:dyDescent="0.2">
      <c r="A6447" s="1" t="s">
        <v>34089</v>
      </c>
      <c r="B6447" s="1">
        <v>1</v>
      </c>
      <c r="C6447" s="1">
        <v>3.3543764549607873E-6</v>
      </c>
    </row>
    <row r="6448" spans="1:3" x14ac:dyDescent="0.2">
      <c r="A6448" s="1" t="s">
        <v>34090</v>
      </c>
      <c r="B6448" s="1">
        <v>1</v>
      </c>
      <c r="C6448" s="1">
        <v>3.3543764549607873E-6</v>
      </c>
    </row>
    <row r="6449" spans="1:3" x14ac:dyDescent="0.2">
      <c r="A6449" s="1" t="s">
        <v>21897</v>
      </c>
      <c r="B6449" s="1">
        <v>1</v>
      </c>
      <c r="C6449" s="1">
        <v>3.3543764549607873E-6</v>
      </c>
    </row>
    <row r="6450" spans="1:3" x14ac:dyDescent="0.2">
      <c r="A6450" s="1" t="s">
        <v>34091</v>
      </c>
      <c r="B6450" s="1">
        <v>1</v>
      </c>
      <c r="C6450" s="1">
        <v>3.3543764549607873E-6</v>
      </c>
    </row>
    <row r="6451" spans="1:3" x14ac:dyDescent="0.2">
      <c r="A6451" s="1" t="s">
        <v>34092</v>
      </c>
      <c r="B6451" s="1">
        <v>1</v>
      </c>
      <c r="C6451" s="1">
        <v>3.3543764549607873E-6</v>
      </c>
    </row>
    <row r="6452" spans="1:3" x14ac:dyDescent="0.2">
      <c r="A6452" s="1" t="s">
        <v>34093</v>
      </c>
      <c r="B6452" s="1">
        <v>1</v>
      </c>
      <c r="C6452" s="1">
        <v>3.3543764549607873E-6</v>
      </c>
    </row>
    <row r="6453" spans="1:3" x14ac:dyDescent="0.2">
      <c r="A6453" s="1" t="s">
        <v>34094</v>
      </c>
      <c r="B6453" s="1">
        <v>1</v>
      </c>
      <c r="C6453" s="1">
        <v>3.3543764549607873E-6</v>
      </c>
    </row>
    <row r="6454" spans="1:3" x14ac:dyDescent="0.2">
      <c r="A6454" s="1" t="s">
        <v>34095</v>
      </c>
      <c r="B6454" s="1">
        <v>1</v>
      </c>
      <c r="C6454" s="1">
        <v>3.3543764549607873E-6</v>
      </c>
    </row>
    <row r="6455" spans="1:3" x14ac:dyDescent="0.2">
      <c r="A6455" s="1" t="s">
        <v>15586</v>
      </c>
      <c r="B6455" s="1">
        <v>1</v>
      </c>
      <c r="C6455" s="1">
        <v>3.3543764549607873E-6</v>
      </c>
    </row>
    <row r="6456" spans="1:3" x14ac:dyDescent="0.2">
      <c r="A6456" s="1" t="s">
        <v>34096</v>
      </c>
      <c r="B6456" s="1">
        <v>1</v>
      </c>
      <c r="C6456" s="1">
        <v>3.3543764549607873E-6</v>
      </c>
    </row>
    <row r="6457" spans="1:3" x14ac:dyDescent="0.2">
      <c r="A6457" s="1" t="s">
        <v>2457</v>
      </c>
      <c r="B6457" s="1">
        <v>1</v>
      </c>
      <c r="C6457" s="1">
        <v>3.3543764549607873E-6</v>
      </c>
    </row>
    <row r="6458" spans="1:3" x14ac:dyDescent="0.2">
      <c r="A6458" s="1" t="s">
        <v>34097</v>
      </c>
      <c r="B6458" s="1">
        <v>1</v>
      </c>
      <c r="C6458" s="1">
        <v>3.3543764549607873E-6</v>
      </c>
    </row>
    <row r="6459" spans="1:3" x14ac:dyDescent="0.2">
      <c r="A6459" s="1" t="s">
        <v>20183</v>
      </c>
      <c r="B6459" s="1">
        <v>1</v>
      </c>
      <c r="C6459" s="1">
        <v>3.3543764549607873E-6</v>
      </c>
    </row>
    <row r="6460" spans="1:3" x14ac:dyDescent="0.2">
      <c r="A6460" s="1" t="s">
        <v>34098</v>
      </c>
      <c r="B6460" s="1">
        <v>1</v>
      </c>
      <c r="C6460" s="1">
        <v>3.3543764549607873E-6</v>
      </c>
    </row>
    <row r="6461" spans="1:3" x14ac:dyDescent="0.2">
      <c r="A6461" s="1" t="s">
        <v>34099</v>
      </c>
      <c r="B6461" s="1">
        <v>1</v>
      </c>
      <c r="C6461" s="1">
        <v>3.3543764549607873E-6</v>
      </c>
    </row>
    <row r="6462" spans="1:3" x14ac:dyDescent="0.2">
      <c r="A6462" s="1" t="s">
        <v>34100</v>
      </c>
      <c r="B6462" s="1">
        <v>1</v>
      </c>
      <c r="C6462" s="1">
        <v>3.3543764549607873E-6</v>
      </c>
    </row>
    <row r="6463" spans="1:3" x14ac:dyDescent="0.2">
      <c r="A6463" s="1" t="s">
        <v>34101</v>
      </c>
      <c r="B6463" s="1">
        <v>1</v>
      </c>
      <c r="C6463" s="1">
        <v>3.3543764549607873E-6</v>
      </c>
    </row>
    <row r="6464" spans="1:3" x14ac:dyDescent="0.2">
      <c r="A6464" s="1" t="s">
        <v>11125</v>
      </c>
      <c r="B6464" s="1">
        <v>1</v>
      </c>
      <c r="C6464" s="1">
        <v>3.3543764549607873E-6</v>
      </c>
    </row>
    <row r="6465" spans="1:3" x14ac:dyDescent="0.2">
      <c r="A6465" s="1" t="s">
        <v>34102</v>
      </c>
      <c r="B6465" s="1">
        <v>1</v>
      </c>
      <c r="C6465" s="1">
        <v>3.3543764549607873E-6</v>
      </c>
    </row>
    <row r="6466" spans="1:3" x14ac:dyDescent="0.2">
      <c r="A6466" s="1" t="s">
        <v>34103</v>
      </c>
      <c r="B6466" s="1">
        <v>1</v>
      </c>
      <c r="C6466" s="1">
        <v>3.3543764549607873E-6</v>
      </c>
    </row>
    <row r="6467" spans="1:3" x14ac:dyDescent="0.2">
      <c r="A6467" s="1" t="s">
        <v>20831</v>
      </c>
      <c r="B6467" s="1">
        <v>1</v>
      </c>
      <c r="C6467" s="1">
        <v>3.3543764549607873E-6</v>
      </c>
    </row>
    <row r="6468" spans="1:3" x14ac:dyDescent="0.2">
      <c r="A6468" s="1" t="s">
        <v>12250</v>
      </c>
      <c r="B6468" s="1">
        <v>1</v>
      </c>
      <c r="C6468" s="1">
        <v>3.3543764549607873E-6</v>
      </c>
    </row>
    <row r="6469" spans="1:3" x14ac:dyDescent="0.2">
      <c r="A6469" s="1" t="s">
        <v>2126</v>
      </c>
      <c r="B6469" s="1">
        <v>1</v>
      </c>
      <c r="C6469" s="1">
        <v>3.3543764549607873E-6</v>
      </c>
    </row>
    <row r="6470" spans="1:3" x14ac:dyDescent="0.2">
      <c r="A6470" s="1" t="s">
        <v>34104</v>
      </c>
      <c r="B6470" s="1">
        <v>1</v>
      </c>
      <c r="C6470" s="1">
        <v>3.3543764549607873E-6</v>
      </c>
    </row>
    <row r="6471" spans="1:3" x14ac:dyDescent="0.2">
      <c r="A6471" s="1" t="s">
        <v>34105</v>
      </c>
      <c r="B6471" s="1">
        <v>1</v>
      </c>
      <c r="C6471" s="1">
        <v>3.3543764549607873E-6</v>
      </c>
    </row>
    <row r="6472" spans="1:3" x14ac:dyDescent="0.2">
      <c r="A6472" s="1" t="s">
        <v>34106</v>
      </c>
      <c r="B6472" s="1">
        <v>1</v>
      </c>
      <c r="C6472" s="1">
        <v>3.3543764549607873E-6</v>
      </c>
    </row>
    <row r="6473" spans="1:3" x14ac:dyDescent="0.2">
      <c r="A6473" s="1" t="s">
        <v>34107</v>
      </c>
      <c r="B6473" s="1">
        <v>1</v>
      </c>
      <c r="C6473" s="1">
        <v>3.3543764549607873E-6</v>
      </c>
    </row>
    <row r="6474" spans="1:3" x14ac:dyDescent="0.2">
      <c r="A6474" s="1" t="s">
        <v>34108</v>
      </c>
      <c r="B6474" s="1">
        <v>1</v>
      </c>
      <c r="C6474" s="1">
        <v>3.3543764549607873E-6</v>
      </c>
    </row>
    <row r="6475" spans="1:3" x14ac:dyDescent="0.2">
      <c r="A6475" s="1" t="s">
        <v>34109</v>
      </c>
      <c r="B6475" s="1">
        <v>1</v>
      </c>
      <c r="C6475" s="1">
        <v>3.3543764549607873E-6</v>
      </c>
    </row>
    <row r="6476" spans="1:3" x14ac:dyDescent="0.2">
      <c r="A6476" s="1" t="s">
        <v>34110</v>
      </c>
      <c r="B6476" s="1">
        <v>1</v>
      </c>
      <c r="C6476" s="1">
        <v>3.3543764549607873E-6</v>
      </c>
    </row>
    <row r="6477" spans="1:3" x14ac:dyDescent="0.2">
      <c r="A6477" s="1" t="s">
        <v>18951</v>
      </c>
      <c r="B6477" s="1">
        <v>1</v>
      </c>
      <c r="C6477" s="1">
        <v>3.3543764549607873E-6</v>
      </c>
    </row>
    <row r="6478" spans="1:3" x14ac:dyDescent="0.2">
      <c r="A6478" s="1" t="s">
        <v>9733</v>
      </c>
      <c r="B6478" s="1">
        <v>1</v>
      </c>
      <c r="C6478" s="1">
        <v>3.3543764549607873E-6</v>
      </c>
    </row>
    <row r="6479" spans="1:3" x14ac:dyDescent="0.2">
      <c r="A6479" s="1" t="s">
        <v>34111</v>
      </c>
      <c r="B6479" s="1">
        <v>1</v>
      </c>
      <c r="C6479" s="1">
        <v>3.3543764549607873E-6</v>
      </c>
    </row>
    <row r="6480" spans="1:3" x14ac:dyDescent="0.2">
      <c r="A6480" s="1" t="s">
        <v>21730</v>
      </c>
      <c r="B6480" s="1">
        <v>1</v>
      </c>
      <c r="C6480" s="1">
        <v>3.3543764549607873E-6</v>
      </c>
    </row>
    <row r="6481" spans="1:3" x14ac:dyDescent="0.2">
      <c r="A6481" s="1" t="s">
        <v>34112</v>
      </c>
      <c r="B6481" s="1">
        <v>1</v>
      </c>
      <c r="C6481" s="1">
        <v>3.3543764549607873E-6</v>
      </c>
    </row>
    <row r="6482" spans="1:3" x14ac:dyDescent="0.2">
      <c r="A6482" s="1" t="s">
        <v>25137</v>
      </c>
      <c r="B6482" s="1">
        <v>1</v>
      </c>
      <c r="C6482" s="1">
        <v>3.3543764549607873E-6</v>
      </c>
    </row>
    <row r="6483" spans="1:3" x14ac:dyDescent="0.2">
      <c r="A6483" s="1" t="s">
        <v>3383</v>
      </c>
      <c r="B6483" s="1">
        <v>1</v>
      </c>
      <c r="C6483" s="1">
        <v>3.3543764549607873E-6</v>
      </c>
    </row>
    <row r="6484" spans="1:3" x14ac:dyDescent="0.2">
      <c r="A6484" s="1" t="s">
        <v>34113</v>
      </c>
      <c r="B6484" s="1">
        <v>1</v>
      </c>
      <c r="C6484" s="1">
        <v>3.3543764549607873E-6</v>
      </c>
    </row>
    <row r="6485" spans="1:3" x14ac:dyDescent="0.2">
      <c r="A6485" s="1" t="s">
        <v>34114</v>
      </c>
      <c r="B6485" s="1">
        <v>1</v>
      </c>
      <c r="C6485" s="1">
        <v>3.3543764549607873E-6</v>
      </c>
    </row>
    <row r="6486" spans="1:3" x14ac:dyDescent="0.2">
      <c r="A6486" s="1" t="s">
        <v>1403</v>
      </c>
      <c r="B6486" s="1">
        <v>1</v>
      </c>
      <c r="C6486" s="1">
        <v>3.3543764549607873E-6</v>
      </c>
    </row>
    <row r="6487" spans="1:3" x14ac:dyDescent="0.2">
      <c r="A6487" s="1" t="s">
        <v>3158</v>
      </c>
      <c r="B6487" s="1">
        <v>1</v>
      </c>
      <c r="C6487" s="1">
        <v>3.3543764549607873E-6</v>
      </c>
    </row>
    <row r="6488" spans="1:3" x14ac:dyDescent="0.2">
      <c r="A6488" s="1" t="s">
        <v>34115</v>
      </c>
      <c r="B6488" s="1">
        <v>1</v>
      </c>
      <c r="C6488" s="1">
        <v>3.3543764549607873E-6</v>
      </c>
    </row>
    <row r="6489" spans="1:3" x14ac:dyDescent="0.2">
      <c r="A6489" s="1" t="s">
        <v>34116</v>
      </c>
      <c r="B6489" s="1">
        <v>1</v>
      </c>
      <c r="C6489" s="1">
        <v>3.3543764549607873E-6</v>
      </c>
    </row>
    <row r="6490" spans="1:3" x14ac:dyDescent="0.2">
      <c r="A6490" s="1" t="s">
        <v>34117</v>
      </c>
      <c r="B6490" s="1">
        <v>1</v>
      </c>
      <c r="C6490" s="1">
        <v>3.3543764549607873E-6</v>
      </c>
    </row>
    <row r="6491" spans="1:3" x14ac:dyDescent="0.2">
      <c r="A6491" s="1" t="s">
        <v>3181</v>
      </c>
      <c r="B6491" s="1">
        <v>1</v>
      </c>
      <c r="C6491" s="1">
        <v>3.3543764549607873E-6</v>
      </c>
    </row>
    <row r="6492" spans="1:3" x14ac:dyDescent="0.2">
      <c r="A6492" s="1" t="s">
        <v>34118</v>
      </c>
      <c r="B6492" s="1">
        <v>1</v>
      </c>
      <c r="C6492" s="1">
        <v>3.3543764549607873E-6</v>
      </c>
    </row>
    <row r="6493" spans="1:3" x14ac:dyDescent="0.2">
      <c r="A6493" s="1" t="s">
        <v>34119</v>
      </c>
      <c r="B6493" s="1">
        <v>1</v>
      </c>
      <c r="C6493" s="1">
        <v>3.3543764549607873E-6</v>
      </c>
    </row>
    <row r="6494" spans="1:3" x14ac:dyDescent="0.2">
      <c r="A6494" s="1" t="s">
        <v>34120</v>
      </c>
      <c r="B6494" s="1">
        <v>1</v>
      </c>
      <c r="C6494" s="1">
        <v>3.3543764549607873E-6</v>
      </c>
    </row>
    <row r="6495" spans="1:3" x14ac:dyDescent="0.2">
      <c r="A6495" s="1" t="s">
        <v>34121</v>
      </c>
      <c r="B6495" s="1">
        <v>1</v>
      </c>
      <c r="C6495" s="1">
        <v>3.3543764549607873E-6</v>
      </c>
    </row>
    <row r="6496" spans="1:3" x14ac:dyDescent="0.2">
      <c r="A6496" s="1" t="s">
        <v>34122</v>
      </c>
      <c r="B6496" s="1">
        <v>1</v>
      </c>
      <c r="C6496" s="1">
        <v>3.3543764549607873E-6</v>
      </c>
    </row>
    <row r="6497" spans="1:3" x14ac:dyDescent="0.2">
      <c r="A6497" s="1" t="s">
        <v>34123</v>
      </c>
      <c r="B6497" s="1">
        <v>1</v>
      </c>
      <c r="C6497" s="1">
        <v>3.3543764549607873E-6</v>
      </c>
    </row>
    <row r="6498" spans="1:3" x14ac:dyDescent="0.2">
      <c r="A6498" s="1" t="s">
        <v>34124</v>
      </c>
      <c r="B6498" s="1">
        <v>1</v>
      </c>
      <c r="C6498" s="1">
        <v>3.3543764549607873E-6</v>
      </c>
    </row>
    <row r="6499" spans="1:3" x14ac:dyDescent="0.2">
      <c r="A6499" s="1" t="s">
        <v>34125</v>
      </c>
      <c r="B6499" s="1">
        <v>1</v>
      </c>
      <c r="C6499" s="1">
        <v>3.3543764549607873E-6</v>
      </c>
    </row>
    <row r="6500" spans="1:3" x14ac:dyDescent="0.2">
      <c r="A6500" s="1" t="s">
        <v>34126</v>
      </c>
      <c r="B6500" s="1">
        <v>1</v>
      </c>
      <c r="C6500" s="1">
        <v>3.3543764549607873E-6</v>
      </c>
    </row>
    <row r="6501" spans="1:3" x14ac:dyDescent="0.2">
      <c r="A6501" s="1" t="s">
        <v>34127</v>
      </c>
      <c r="B6501" s="1">
        <v>1</v>
      </c>
      <c r="C6501" s="1">
        <v>3.3543764549607873E-6</v>
      </c>
    </row>
    <row r="6502" spans="1:3" x14ac:dyDescent="0.2">
      <c r="A6502" s="1" t="s">
        <v>34128</v>
      </c>
      <c r="B6502" s="1">
        <v>1</v>
      </c>
      <c r="C6502" s="1">
        <v>3.3543764549607873E-6</v>
      </c>
    </row>
    <row r="6503" spans="1:3" x14ac:dyDescent="0.2">
      <c r="A6503" s="1" t="s">
        <v>16205</v>
      </c>
      <c r="B6503" s="1">
        <v>1</v>
      </c>
      <c r="C6503" s="1">
        <v>3.3543764549607873E-6</v>
      </c>
    </row>
    <row r="6504" spans="1:3" x14ac:dyDescent="0.2">
      <c r="A6504" s="1" t="s">
        <v>34129</v>
      </c>
      <c r="B6504" s="1">
        <v>1</v>
      </c>
      <c r="C6504" s="1">
        <v>3.3543764549607873E-6</v>
      </c>
    </row>
    <row r="6505" spans="1:3" x14ac:dyDescent="0.2">
      <c r="A6505" s="1" t="s">
        <v>34130</v>
      </c>
      <c r="B6505" s="1">
        <v>1</v>
      </c>
      <c r="C6505" s="1">
        <v>3.3543764549607873E-6</v>
      </c>
    </row>
    <row r="6506" spans="1:3" x14ac:dyDescent="0.2">
      <c r="A6506" s="1" t="s">
        <v>34131</v>
      </c>
      <c r="B6506" s="1">
        <v>1</v>
      </c>
      <c r="C6506" s="1">
        <v>3.3543764549607873E-6</v>
      </c>
    </row>
    <row r="6507" spans="1:3" x14ac:dyDescent="0.2">
      <c r="A6507" s="1" t="s">
        <v>34132</v>
      </c>
      <c r="B6507" s="1">
        <v>1</v>
      </c>
      <c r="C6507" s="1">
        <v>3.3543764549607873E-6</v>
      </c>
    </row>
    <row r="6508" spans="1:3" x14ac:dyDescent="0.2">
      <c r="A6508" s="1" t="s">
        <v>34133</v>
      </c>
      <c r="B6508" s="1">
        <v>1</v>
      </c>
      <c r="C6508" s="1">
        <v>3.3543764549607873E-6</v>
      </c>
    </row>
    <row r="6509" spans="1:3" x14ac:dyDescent="0.2">
      <c r="A6509" s="1" t="s">
        <v>34134</v>
      </c>
      <c r="B6509" s="1">
        <v>1</v>
      </c>
      <c r="C6509" s="1">
        <v>3.3543764549607873E-6</v>
      </c>
    </row>
    <row r="6510" spans="1:3" x14ac:dyDescent="0.2">
      <c r="A6510" s="1" t="s">
        <v>34135</v>
      </c>
      <c r="B6510" s="1">
        <v>1</v>
      </c>
      <c r="C6510" s="1">
        <v>3.3543764549607873E-6</v>
      </c>
    </row>
    <row r="6511" spans="1:3" x14ac:dyDescent="0.2">
      <c r="A6511" s="1" t="s">
        <v>2610</v>
      </c>
      <c r="B6511" s="1">
        <v>1</v>
      </c>
      <c r="C6511" s="1">
        <v>3.3543764549607873E-6</v>
      </c>
    </row>
    <row r="6512" spans="1:3" x14ac:dyDescent="0.2">
      <c r="A6512" s="1" t="s">
        <v>34136</v>
      </c>
      <c r="B6512" s="1">
        <v>1</v>
      </c>
      <c r="C6512" s="1">
        <v>3.3543764549607873E-6</v>
      </c>
    </row>
    <row r="6513" spans="1:3" x14ac:dyDescent="0.2">
      <c r="A6513" s="1" t="s">
        <v>34137</v>
      </c>
      <c r="B6513" s="1">
        <v>1</v>
      </c>
      <c r="C6513" s="1">
        <v>3.3543764549607873E-6</v>
      </c>
    </row>
    <row r="6514" spans="1:3" x14ac:dyDescent="0.2">
      <c r="A6514" s="1" t="s">
        <v>4114</v>
      </c>
      <c r="B6514" s="1">
        <v>1</v>
      </c>
      <c r="C6514" s="1">
        <v>3.3543764549607873E-6</v>
      </c>
    </row>
    <row r="6515" spans="1:3" x14ac:dyDescent="0.2">
      <c r="A6515" s="1" t="s">
        <v>1987</v>
      </c>
      <c r="B6515" s="1">
        <v>1</v>
      </c>
      <c r="C6515" s="1">
        <v>3.3543764549607873E-6</v>
      </c>
    </row>
    <row r="6516" spans="1:3" x14ac:dyDescent="0.2">
      <c r="A6516" s="1" t="s">
        <v>34138</v>
      </c>
      <c r="B6516" s="1">
        <v>1</v>
      </c>
      <c r="C6516" s="1">
        <v>3.3543764549607873E-6</v>
      </c>
    </row>
    <row r="6517" spans="1:3" x14ac:dyDescent="0.2">
      <c r="A6517" s="1" t="s">
        <v>34139</v>
      </c>
      <c r="B6517" s="1">
        <v>1</v>
      </c>
      <c r="C6517" s="1">
        <v>3.3543764549607873E-6</v>
      </c>
    </row>
    <row r="6518" spans="1:3" x14ac:dyDescent="0.2">
      <c r="A6518" s="1" t="s">
        <v>34140</v>
      </c>
      <c r="B6518" s="1">
        <v>1</v>
      </c>
      <c r="C6518" s="1">
        <v>3.3543764549607873E-6</v>
      </c>
    </row>
    <row r="6519" spans="1:3" x14ac:dyDescent="0.2">
      <c r="A6519" s="1" t="s">
        <v>2348</v>
      </c>
      <c r="B6519" s="1">
        <v>1</v>
      </c>
      <c r="C6519" s="1">
        <v>3.3543764549607873E-6</v>
      </c>
    </row>
    <row r="6520" spans="1:3" x14ac:dyDescent="0.2">
      <c r="A6520" s="1" t="s">
        <v>34141</v>
      </c>
      <c r="B6520" s="1">
        <v>1</v>
      </c>
      <c r="C6520" s="1">
        <v>3.3543764549607873E-6</v>
      </c>
    </row>
    <row r="6521" spans="1:3" x14ac:dyDescent="0.2">
      <c r="A6521" s="1" t="s">
        <v>34142</v>
      </c>
      <c r="B6521" s="1">
        <v>1</v>
      </c>
      <c r="C6521" s="1">
        <v>3.3543764549607873E-6</v>
      </c>
    </row>
    <row r="6522" spans="1:3" x14ac:dyDescent="0.2">
      <c r="A6522" s="1" t="s">
        <v>34143</v>
      </c>
      <c r="B6522" s="1">
        <v>1</v>
      </c>
      <c r="C6522" s="1">
        <v>3.3543764549607873E-6</v>
      </c>
    </row>
    <row r="6523" spans="1:3" x14ac:dyDescent="0.2">
      <c r="A6523" s="1" t="s">
        <v>34144</v>
      </c>
      <c r="B6523" s="1">
        <v>1</v>
      </c>
      <c r="C6523" s="1">
        <v>3.3543764549607873E-6</v>
      </c>
    </row>
    <row r="6524" spans="1:3" x14ac:dyDescent="0.2">
      <c r="A6524" s="1" t="s">
        <v>34145</v>
      </c>
      <c r="B6524" s="1">
        <v>1</v>
      </c>
      <c r="C6524" s="1">
        <v>3.3543764549607873E-6</v>
      </c>
    </row>
    <row r="6525" spans="1:3" x14ac:dyDescent="0.2">
      <c r="A6525" s="1" t="s">
        <v>34146</v>
      </c>
      <c r="B6525" s="1">
        <v>1</v>
      </c>
      <c r="C6525" s="1">
        <v>3.3543764549607873E-6</v>
      </c>
    </row>
    <row r="6526" spans="1:3" x14ac:dyDescent="0.2">
      <c r="A6526" s="1" t="s">
        <v>8430</v>
      </c>
      <c r="B6526" s="1">
        <v>1</v>
      </c>
      <c r="C6526" s="1">
        <v>3.3543764549607873E-6</v>
      </c>
    </row>
    <row r="6527" spans="1:3" x14ac:dyDescent="0.2">
      <c r="A6527" s="1" t="s">
        <v>34147</v>
      </c>
      <c r="B6527" s="1">
        <v>1</v>
      </c>
      <c r="C6527" s="1">
        <v>3.3543764549607873E-6</v>
      </c>
    </row>
    <row r="6528" spans="1:3" x14ac:dyDescent="0.2">
      <c r="A6528" s="1" t="s">
        <v>34148</v>
      </c>
      <c r="B6528" s="1">
        <v>1</v>
      </c>
      <c r="C6528" s="1">
        <v>3.3543764549607873E-6</v>
      </c>
    </row>
    <row r="6529" spans="1:3" x14ac:dyDescent="0.2">
      <c r="A6529" s="1" t="s">
        <v>34149</v>
      </c>
      <c r="B6529" s="1">
        <v>1</v>
      </c>
      <c r="C6529" s="1">
        <v>3.3543764549607873E-6</v>
      </c>
    </row>
    <row r="6530" spans="1:3" x14ac:dyDescent="0.2">
      <c r="A6530" s="1" t="s">
        <v>34150</v>
      </c>
      <c r="B6530" s="1">
        <v>1</v>
      </c>
      <c r="C6530" s="1">
        <v>3.3543764549607873E-6</v>
      </c>
    </row>
    <row r="6531" spans="1:3" x14ac:dyDescent="0.2">
      <c r="A6531" s="1" t="s">
        <v>34151</v>
      </c>
      <c r="B6531" s="1">
        <v>1</v>
      </c>
      <c r="C6531" s="1">
        <v>3.3543764549607873E-6</v>
      </c>
    </row>
    <row r="6532" spans="1:3" x14ac:dyDescent="0.2">
      <c r="A6532" s="1" t="s">
        <v>34152</v>
      </c>
      <c r="B6532" s="1">
        <v>1</v>
      </c>
      <c r="C6532" s="1">
        <v>3.3543764549607873E-6</v>
      </c>
    </row>
    <row r="6533" spans="1:3" x14ac:dyDescent="0.2">
      <c r="A6533" s="1" t="s">
        <v>34153</v>
      </c>
      <c r="B6533" s="1">
        <v>1</v>
      </c>
      <c r="C6533" s="1">
        <v>3.3543764549607873E-6</v>
      </c>
    </row>
    <row r="6534" spans="1:3" x14ac:dyDescent="0.2">
      <c r="A6534" s="1" t="s">
        <v>4953</v>
      </c>
      <c r="B6534" s="1">
        <v>1</v>
      </c>
      <c r="C6534" s="1">
        <v>3.3543764549607873E-6</v>
      </c>
    </row>
    <row r="6535" spans="1:3" x14ac:dyDescent="0.2">
      <c r="A6535" s="1" t="s">
        <v>34154</v>
      </c>
      <c r="B6535" s="1">
        <v>1</v>
      </c>
      <c r="C6535" s="1">
        <v>3.3543764549607873E-6</v>
      </c>
    </row>
    <row r="6536" spans="1:3" x14ac:dyDescent="0.2">
      <c r="A6536" s="1" t="s">
        <v>34155</v>
      </c>
      <c r="B6536" s="1">
        <v>1</v>
      </c>
      <c r="C6536" s="1">
        <v>3.3543764549607873E-6</v>
      </c>
    </row>
    <row r="6537" spans="1:3" x14ac:dyDescent="0.2">
      <c r="A6537" s="1" t="s">
        <v>34156</v>
      </c>
      <c r="B6537" s="1">
        <v>1</v>
      </c>
      <c r="C6537" s="1">
        <v>3.3543764549607873E-6</v>
      </c>
    </row>
    <row r="6538" spans="1:3" x14ac:dyDescent="0.2">
      <c r="A6538" s="1" t="s">
        <v>34157</v>
      </c>
      <c r="B6538" s="1">
        <v>1</v>
      </c>
      <c r="C6538" s="1">
        <v>3.3543764549607873E-6</v>
      </c>
    </row>
    <row r="6539" spans="1:3" x14ac:dyDescent="0.2">
      <c r="A6539" s="1" t="s">
        <v>34158</v>
      </c>
      <c r="B6539" s="1">
        <v>1</v>
      </c>
      <c r="C6539" s="1">
        <v>3.3543764549607873E-6</v>
      </c>
    </row>
    <row r="6540" spans="1:3" x14ac:dyDescent="0.2">
      <c r="A6540" s="1" t="s">
        <v>34159</v>
      </c>
      <c r="B6540" s="1">
        <v>1</v>
      </c>
      <c r="C6540" s="1">
        <v>3.3543764549607873E-6</v>
      </c>
    </row>
    <row r="6541" spans="1:3" x14ac:dyDescent="0.2">
      <c r="A6541" s="1" t="s">
        <v>34160</v>
      </c>
      <c r="B6541" s="1">
        <v>1</v>
      </c>
      <c r="C6541" s="1">
        <v>3.3543764549607873E-6</v>
      </c>
    </row>
    <row r="6542" spans="1:3" x14ac:dyDescent="0.2">
      <c r="A6542" s="1" t="s">
        <v>34161</v>
      </c>
      <c r="B6542" s="1">
        <v>1</v>
      </c>
      <c r="C6542" s="1">
        <v>3.3543764549607873E-6</v>
      </c>
    </row>
    <row r="6543" spans="1:3" x14ac:dyDescent="0.2">
      <c r="A6543" s="1" t="s">
        <v>34162</v>
      </c>
      <c r="B6543" s="1">
        <v>1</v>
      </c>
      <c r="C6543" s="1">
        <v>3.3543764549607873E-6</v>
      </c>
    </row>
    <row r="6544" spans="1:3" x14ac:dyDescent="0.2">
      <c r="A6544" s="1" t="s">
        <v>34163</v>
      </c>
      <c r="B6544" s="1">
        <v>1</v>
      </c>
      <c r="C6544" s="1">
        <v>3.3543764549607873E-6</v>
      </c>
    </row>
    <row r="6545" spans="1:3" x14ac:dyDescent="0.2">
      <c r="A6545" s="1" t="s">
        <v>34164</v>
      </c>
      <c r="B6545" s="1">
        <v>1</v>
      </c>
      <c r="C6545" s="1">
        <v>3.3543764549607873E-6</v>
      </c>
    </row>
    <row r="6546" spans="1:3" x14ac:dyDescent="0.2">
      <c r="A6546" s="1" t="s">
        <v>34165</v>
      </c>
      <c r="B6546" s="1">
        <v>1</v>
      </c>
      <c r="C6546" s="1">
        <v>3.3543764549607873E-6</v>
      </c>
    </row>
    <row r="6547" spans="1:3" x14ac:dyDescent="0.2">
      <c r="A6547" s="1" t="s">
        <v>34166</v>
      </c>
      <c r="B6547" s="1">
        <v>1</v>
      </c>
      <c r="C6547" s="1">
        <v>3.3543764549607873E-6</v>
      </c>
    </row>
    <row r="6548" spans="1:3" x14ac:dyDescent="0.2">
      <c r="A6548" s="1" t="s">
        <v>34167</v>
      </c>
      <c r="B6548" s="1">
        <v>1</v>
      </c>
      <c r="C6548" s="1">
        <v>3.3543764549607873E-6</v>
      </c>
    </row>
    <row r="6549" spans="1:3" x14ac:dyDescent="0.2">
      <c r="A6549" s="1" t="s">
        <v>34168</v>
      </c>
      <c r="B6549" s="1">
        <v>1</v>
      </c>
      <c r="C6549" s="1">
        <v>3.3543764549607873E-6</v>
      </c>
    </row>
    <row r="6550" spans="1:3" x14ac:dyDescent="0.2">
      <c r="A6550" s="1" t="s">
        <v>34169</v>
      </c>
      <c r="B6550" s="1">
        <v>1</v>
      </c>
      <c r="C6550" s="1">
        <v>3.3543764549607873E-6</v>
      </c>
    </row>
    <row r="6551" spans="1:3" x14ac:dyDescent="0.2">
      <c r="A6551" s="1" t="s">
        <v>34170</v>
      </c>
      <c r="B6551" s="1">
        <v>1</v>
      </c>
      <c r="C6551" s="1">
        <v>3.3543764549607873E-6</v>
      </c>
    </row>
    <row r="6552" spans="1:3" x14ac:dyDescent="0.2">
      <c r="A6552" s="1" t="s">
        <v>34171</v>
      </c>
      <c r="B6552" s="1">
        <v>1</v>
      </c>
      <c r="C6552" s="1">
        <v>3.3543764549607873E-6</v>
      </c>
    </row>
    <row r="6553" spans="1:3" x14ac:dyDescent="0.2">
      <c r="A6553" s="1" t="s">
        <v>34172</v>
      </c>
      <c r="B6553" s="1">
        <v>1</v>
      </c>
      <c r="C6553" s="1">
        <v>3.3543764549607873E-6</v>
      </c>
    </row>
    <row r="6554" spans="1:3" x14ac:dyDescent="0.2">
      <c r="A6554" s="1" t="s">
        <v>34173</v>
      </c>
      <c r="B6554" s="1">
        <v>1</v>
      </c>
      <c r="C6554" s="1">
        <v>3.3543764549607873E-6</v>
      </c>
    </row>
    <row r="6555" spans="1:3" x14ac:dyDescent="0.2">
      <c r="A6555" s="1" t="s">
        <v>34174</v>
      </c>
      <c r="B6555" s="1">
        <v>1</v>
      </c>
      <c r="C6555" s="1">
        <v>3.3543764549607873E-6</v>
      </c>
    </row>
    <row r="6556" spans="1:3" x14ac:dyDescent="0.2">
      <c r="A6556" s="1" t="s">
        <v>930</v>
      </c>
      <c r="B6556" s="1">
        <v>1</v>
      </c>
      <c r="C6556" s="1">
        <v>3.3543764549607873E-6</v>
      </c>
    </row>
    <row r="6557" spans="1:3" x14ac:dyDescent="0.2">
      <c r="A6557" s="1" t="s">
        <v>17403</v>
      </c>
      <c r="B6557" s="1">
        <v>1</v>
      </c>
      <c r="C6557" s="1">
        <v>3.3543764549607873E-6</v>
      </c>
    </row>
    <row r="6558" spans="1:3" x14ac:dyDescent="0.2">
      <c r="A6558" s="1" t="s">
        <v>34175</v>
      </c>
      <c r="B6558" s="1">
        <v>1</v>
      </c>
      <c r="C6558" s="1">
        <v>3.3543764549607873E-6</v>
      </c>
    </row>
    <row r="6559" spans="1:3" x14ac:dyDescent="0.2">
      <c r="A6559" s="1" t="s">
        <v>34176</v>
      </c>
      <c r="B6559" s="1">
        <v>1</v>
      </c>
      <c r="C6559" s="1">
        <v>3.3543764549607873E-6</v>
      </c>
    </row>
    <row r="6560" spans="1:3" x14ac:dyDescent="0.2">
      <c r="A6560" s="1" t="s">
        <v>34177</v>
      </c>
      <c r="B6560" s="1">
        <v>1</v>
      </c>
      <c r="C6560" s="1">
        <v>3.3543764549607873E-6</v>
      </c>
    </row>
    <row r="6561" spans="1:3" x14ac:dyDescent="0.2">
      <c r="A6561" s="1" t="s">
        <v>34178</v>
      </c>
      <c r="B6561" s="1">
        <v>1</v>
      </c>
      <c r="C6561" s="1">
        <v>3.3543764549607873E-6</v>
      </c>
    </row>
    <row r="6562" spans="1:3" x14ac:dyDescent="0.2">
      <c r="A6562" s="1" t="s">
        <v>34179</v>
      </c>
      <c r="B6562" s="1">
        <v>1</v>
      </c>
      <c r="C6562" s="1">
        <v>3.3543764549607873E-6</v>
      </c>
    </row>
    <row r="6563" spans="1:3" x14ac:dyDescent="0.2">
      <c r="A6563" s="1" t="s">
        <v>6486</v>
      </c>
      <c r="B6563" s="1">
        <v>1</v>
      </c>
      <c r="C6563" s="1">
        <v>3.3543764549607873E-6</v>
      </c>
    </row>
    <row r="6564" spans="1:3" x14ac:dyDescent="0.2">
      <c r="A6564" s="1" t="s">
        <v>18767</v>
      </c>
      <c r="B6564" s="1">
        <v>1</v>
      </c>
      <c r="C6564" s="1">
        <v>3.3543764549607873E-6</v>
      </c>
    </row>
    <row r="6565" spans="1:3" x14ac:dyDescent="0.2">
      <c r="A6565" s="1" t="s">
        <v>34180</v>
      </c>
      <c r="B6565" s="1">
        <v>1</v>
      </c>
      <c r="C6565" s="1">
        <v>3.3543764549607873E-6</v>
      </c>
    </row>
    <row r="6566" spans="1:3" x14ac:dyDescent="0.2">
      <c r="A6566" s="1" t="s">
        <v>2986</v>
      </c>
      <c r="B6566" s="1">
        <v>1</v>
      </c>
      <c r="C6566" s="1">
        <v>3.3543764549607873E-6</v>
      </c>
    </row>
    <row r="6567" spans="1:3" x14ac:dyDescent="0.2">
      <c r="A6567" s="1" t="s">
        <v>6997</v>
      </c>
      <c r="B6567" s="1">
        <v>1</v>
      </c>
      <c r="C6567" s="1">
        <v>3.3543764549607873E-6</v>
      </c>
    </row>
    <row r="6568" spans="1:3" x14ac:dyDescent="0.2">
      <c r="A6568" s="1" t="s">
        <v>24924</v>
      </c>
      <c r="B6568" s="1">
        <v>1</v>
      </c>
      <c r="C6568" s="1">
        <v>3.3543764549607873E-6</v>
      </c>
    </row>
    <row r="6569" spans="1:3" x14ac:dyDescent="0.2">
      <c r="A6569" s="1" t="s">
        <v>34181</v>
      </c>
      <c r="B6569" s="1">
        <v>1</v>
      </c>
      <c r="C6569" s="1">
        <v>3.3543764549607873E-6</v>
      </c>
    </row>
    <row r="6570" spans="1:3" x14ac:dyDescent="0.2">
      <c r="A6570" s="1" t="s">
        <v>34182</v>
      </c>
      <c r="B6570" s="1">
        <v>1</v>
      </c>
      <c r="C6570" s="1">
        <v>3.3543764549607873E-6</v>
      </c>
    </row>
    <row r="6571" spans="1:3" x14ac:dyDescent="0.2">
      <c r="A6571" s="1" t="s">
        <v>1461</v>
      </c>
      <c r="B6571" s="1">
        <v>1</v>
      </c>
      <c r="C6571" s="1">
        <v>3.3543764549607873E-6</v>
      </c>
    </row>
    <row r="6572" spans="1:3" x14ac:dyDescent="0.2">
      <c r="A6572" s="1" t="s">
        <v>34183</v>
      </c>
      <c r="B6572" s="1">
        <v>1</v>
      </c>
      <c r="C6572" s="1">
        <v>3.3543764549607873E-6</v>
      </c>
    </row>
    <row r="6573" spans="1:3" x14ac:dyDescent="0.2">
      <c r="A6573" s="1" t="s">
        <v>34184</v>
      </c>
      <c r="B6573" s="1">
        <v>1</v>
      </c>
      <c r="C6573" s="1">
        <v>3.3543764549607873E-6</v>
      </c>
    </row>
    <row r="6574" spans="1:3" x14ac:dyDescent="0.2">
      <c r="A6574" s="1" t="s">
        <v>34185</v>
      </c>
      <c r="B6574" s="1">
        <v>1</v>
      </c>
      <c r="C6574" s="1">
        <v>3.3543764549607873E-6</v>
      </c>
    </row>
    <row r="6575" spans="1:3" x14ac:dyDescent="0.2">
      <c r="A6575" s="1" t="s">
        <v>34186</v>
      </c>
      <c r="B6575" s="1">
        <v>1</v>
      </c>
      <c r="C6575" s="1">
        <v>3.3543764549607873E-6</v>
      </c>
    </row>
    <row r="6576" spans="1:3" x14ac:dyDescent="0.2">
      <c r="A6576" s="1" t="s">
        <v>34187</v>
      </c>
      <c r="B6576" s="1">
        <v>1</v>
      </c>
      <c r="C6576" s="1">
        <v>3.3543764549607873E-6</v>
      </c>
    </row>
    <row r="6577" spans="1:3" x14ac:dyDescent="0.2">
      <c r="A6577" s="1" t="s">
        <v>34188</v>
      </c>
      <c r="B6577" s="1">
        <v>1</v>
      </c>
      <c r="C6577" s="1">
        <v>3.3543764549607873E-6</v>
      </c>
    </row>
    <row r="6578" spans="1:3" x14ac:dyDescent="0.2">
      <c r="A6578" s="1" t="s">
        <v>34189</v>
      </c>
      <c r="B6578" s="1">
        <v>1</v>
      </c>
      <c r="C6578" s="1">
        <v>3.3543764549607873E-6</v>
      </c>
    </row>
    <row r="6579" spans="1:3" x14ac:dyDescent="0.2">
      <c r="A6579" s="1" t="s">
        <v>34190</v>
      </c>
      <c r="B6579" s="1">
        <v>1</v>
      </c>
      <c r="C6579" s="1">
        <v>3.3543764549607873E-6</v>
      </c>
    </row>
    <row r="6580" spans="1:3" x14ac:dyDescent="0.2">
      <c r="A6580" s="1" t="s">
        <v>14053</v>
      </c>
      <c r="B6580" s="1">
        <v>1</v>
      </c>
      <c r="C6580" s="1">
        <v>3.3543764549607873E-6</v>
      </c>
    </row>
    <row r="6581" spans="1:3" x14ac:dyDescent="0.2">
      <c r="A6581" s="1" t="s">
        <v>34191</v>
      </c>
      <c r="B6581" s="1">
        <v>1</v>
      </c>
      <c r="C6581" s="1">
        <v>3.3543764549607873E-6</v>
      </c>
    </row>
    <row r="6582" spans="1:3" x14ac:dyDescent="0.2">
      <c r="A6582" s="1" t="s">
        <v>34192</v>
      </c>
      <c r="B6582" s="1">
        <v>1</v>
      </c>
      <c r="C6582" s="1">
        <v>3.3543764549607873E-6</v>
      </c>
    </row>
    <row r="6583" spans="1:3" x14ac:dyDescent="0.2">
      <c r="A6583" s="1" t="s">
        <v>8984</v>
      </c>
      <c r="B6583" s="1">
        <v>1</v>
      </c>
      <c r="C6583" s="1">
        <v>3.3543764549607873E-6</v>
      </c>
    </row>
    <row r="6584" spans="1:3" x14ac:dyDescent="0.2">
      <c r="A6584" s="1" t="s">
        <v>34193</v>
      </c>
      <c r="B6584" s="1">
        <v>1</v>
      </c>
      <c r="C6584" s="1">
        <v>3.3543764549607873E-6</v>
      </c>
    </row>
    <row r="6585" spans="1:3" x14ac:dyDescent="0.2">
      <c r="A6585" s="1" t="s">
        <v>34194</v>
      </c>
      <c r="B6585" s="1">
        <v>1</v>
      </c>
      <c r="C6585" s="1">
        <v>3.3543764549607873E-6</v>
      </c>
    </row>
    <row r="6586" spans="1:3" x14ac:dyDescent="0.2">
      <c r="A6586" s="1" t="s">
        <v>34195</v>
      </c>
      <c r="B6586" s="1">
        <v>1</v>
      </c>
      <c r="C6586" s="1">
        <v>3.3543764549607873E-6</v>
      </c>
    </row>
    <row r="6587" spans="1:3" x14ac:dyDescent="0.2">
      <c r="A6587" s="1" t="s">
        <v>34196</v>
      </c>
      <c r="B6587" s="1">
        <v>1</v>
      </c>
      <c r="C6587" s="1">
        <v>3.3543764549607873E-6</v>
      </c>
    </row>
    <row r="6588" spans="1:3" x14ac:dyDescent="0.2">
      <c r="A6588" s="1" t="s">
        <v>34197</v>
      </c>
      <c r="B6588" s="1">
        <v>1</v>
      </c>
      <c r="C6588" s="1">
        <v>3.3543764549607873E-6</v>
      </c>
    </row>
    <row r="6589" spans="1:3" x14ac:dyDescent="0.2">
      <c r="A6589" s="1" t="s">
        <v>15228</v>
      </c>
      <c r="B6589" s="1">
        <v>1</v>
      </c>
      <c r="C6589" s="1">
        <v>3.3543764549607873E-6</v>
      </c>
    </row>
    <row r="6590" spans="1:3" x14ac:dyDescent="0.2">
      <c r="A6590" s="1" t="s">
        <v>34198</v>
      </c>
      <c r="B6590" s="1">
        <v>1</v>
      </c>
      <c r="C6590" s="1">
        <v>3.3543764549607873E-6</v>
      </c>
    </row>
    <row r="6591" spans="1:3" x14ac:dyDescent="0.2">
      <c r="A6591" s="1" t="s">
        <v>15441</v>
      </c>
      <c r="B6591" s="1">
        <v>1</v>
      </c>
      <c r="C6591" s="1">
        <v>3.3543764549607873E-6</v>
      </c>
    </row>
    <row r="6592" spans="1:3" x14ac:dyDescent="0.2">
      <c r="A6592" s="1" t="s">
        <v>34199</v>
      </c>
      <c r="B6592" s="1">
        <v>1</v>
      </c>
      <c r="C6592" s="1">
        <v>3.3543764549607873E-6</v>
      </c>
    </row>
    <row r="6593" spans="1:3" x14ac:dyDescent="0.2">
      <c r="A6593" s="1" t="s">
        <v>34200</v>
      </c>
      <c r="B6593" s="1">
        <v>1</v>
      </c>
      <c r="C6593" s="1">
        <v>3.3543764549607873E-6</v>
      </c>
    </row>
    <row r="6594" spans="1:3" x14ac:dyDescent="0.2">
      <c r="A6594" s="1" t="s">
        <v>34201</v>
      </c>
      <c r="B6594" s="1">
        <v>1</v>
      </c>
      <c r="C6594" s="1">
        <v>3.3543764549607873E-6</v>
      </c>
    </row>
    <row r="6595" spans="1:3" x14ac:dyDescent="0.2">
      <c r="A6595" s="1" t="s">
        <v>34202</v>
      </c>
      <c r="B6595" s="1">
        <v>1</v>
      </c>
      <c r="C6595" s="1">
        <v>3.3543764549607873E-6</v>
      </c>
    </row>
    <row r="6596" spans="1:3" x14ac:dyDescent="0.2">
      <c r="A6596" s="1" t="s">
        <v>34203</v>
      </c>
      <c r="B6596" s="1">
        <v>1</v>
      </c>
      <c r="C6596" s="1">
        <v>3.3543764549607873E-6</v>
      </c>
    </row>
    <row r="6597" spans="1:3" x14ac:dyDescent="0.2">
      <c r="A6597" s="1" t="s">
        <v>34204</v>
      </c>
      <c r="B6597" s="1">
        <v>1</v>
      </c>
      <c r="C6597" s="1">
        <v>3.3543764549607873E-6</v>
      </c>
    </row>
    <row r="6598" spans="1:3" x14ac:dyDescent="0.2">
      <c r="A6598" s="1" t="s">
        <v>34205</v>
      </c>
      <c r="B6598" s="1">
        <v>1</v>
      </c>
      <c r="C6598" s="1">
        <v>3.3543764549607873E-6</v>
      </c>
    </row>
    <row r="6599" spans="1:3" x14ac:dyDescent="0.2">
      <c r="A6599" s="1" t="s">
        <v>34206</v>
      </c>
      <c r="B6599" s="1">
        <v>1</v>
      </c>
      <c r="C6599" s="1">
        <v>3.3543764549607873E-6</v>
      </c>
    </row>
    <row r="6600" spans="1:3" x14ac:dyDescent="0.2">
      <c r="A6600" s="1" t="s">
        <v>34207</v>
      </c>
      <c r="B6600" s="1">
        <v>1</v>
      </c>
      <c r="C6600" s="1">
        <v>3.3543764549607873E-6</v>
      </c>
    </row>
    <row r="6601" spans="1:3" x14ac:dyDescent="0.2">
      <c r="A6601" s="1" t="s">
        <v>34208</v>
      </c>
      <c r="B6601" s="1">
        <v>1</v>
      </c>
      <c r="C6601" s="1">
        <v>3.3543764549607873E-6</v>
      </c>
    </row>
    <row r="6602" spans="1:3" x14ac:dyDescent="0.2">
      <c r="A6602" s="1" t="s">
        <v>34209</v>
      </c>
      <c r="B6602" s="1">
        <v>1</v>
      </c>
      <c r="C6602" s="1">
        <v>3.3543764549607873E-6</v>
      </c>
    </row>
    <row r="6603" spans="1:3" x14ac:dyDescent="0.2">
      <c r="A6603" s="1" t="s">
        <v>34210</v>
      </c>
      <c r="B6603" s="1">
        <v>1</v>
      </c>
      <c r="C6603" s="1">
        <v>3.3543764549607873E-6</v>
      </c>
    </row>
    <row r="6604" spans="1:3" x14ac:dyDescent="0.2">
      <c r="A6604" s="1" t="s">
        <v>34211</v>
      </c>
      <c r="B6604" s="1">
        <v>1</v>
      </c>
      <c r="C6604" s="1">
        <v>3.3543764549607873E-6</v>
      </c>
    </row>
    <row r="6605" spans="1:3" x14ac:dyDescent="0.2">
      <c r="A6605" s="1" t="s">
        <v>10013</v>
      </c>
      <c r="B6605" s="1">
        <v>1</v>
      </c>
      <c r="C6605" s="1">
        <v>3.3543764549607873E-6</v>
      </c>
    </row>
    <row r="6606" spans="1:3" x14ac:dyDescent="0.2">
      <c r="A6606" s="1" t="s">
        <v>34212</v>
      </c>
      <c r="B6606" s="1">
        <v>1</v>
      </c>
      <c r="C6606" s="1">
        <v>3.3543764549607873E-6</v>
      </c>
    </row>
    <row r="6607" spans="1:3" x14ac:dyDescent="0.2">
      <c r="A6607" s="1" t="s">
        <v>34213</v>
      </c>
      <c r="B6607" s="1">
        <v>1</v>
      </c>
      <c r="C6607" s="1">
        <v>3.3543764549607873E-6</v>
      </c>
    </row>
    <row r="6608" spans="1:3" x14ac:dyDescent="0.2">
      <c r="A6608" s="1" t="s">
        <v>1220</v>
      </c>
      <c r="B6608" s="1">
        <v>1</v>
      </c>
      <c r="C6608" s="1">
        <v>3.3543764549607873E-6</v>
      </c>
    </row>
    <row r="6609" spans="1:3" x14ac:dyDescent="0.2">
      <c r="A6609" s="1" t="s">
        <v>34214</v>
      </c>
      <c r="B6609" s="1">
        <v>1</v>
      </c>
      <c r="C6609" s="1">
        <v>3.3543764549607873E-6</v>
      </c>
    </row>
    <row r="6610" spans="1:3" x14ac:dyDescent="0.2">
      <c r="A6610" s="1" t="s">
        <v>34215</v>
      </c>
      <c r="B6610" s="1">
        <v>1</v>
      </c>
      <c r="C6610" s="1">
        <v>3.3543764549607873E-6</v>
      </c>
    </row>
    <row r="6611" spans="1:3" x14ac:dyDescent="0.2">
      <c r="A6611" s="1" t="s">
        <v>34216</v>
      </c>
      <c r="B6611" s="1">
        <v>1</v>
      </c>
      <c r="C6611" s="1">
        <v>3.3543764549607873E-6</v>
      </c>
    </row>
    <row r="6612" spans="1:3" x14ac:dyDescent="0.2">
      <c r="A6612" s="1" t="s">
        <v>34217</v>
      </c>
      <c r="B6612" s="1">
        <v>1</v>
      </c>
      <c r="C6612" s="1">
        <v>3.3543764549607873E-6</v>
      </c>
    </row>
    <row r="6613" spans="1:3" x14ac:dyDescent="0.2">
      <c r="A6613" s="1" t="s">
        <v>34218</v>
      </c>
      <c r="B6613" s="1">
        <v>1</v>
      </c>
      <c r="C6613" s="1">
        <v>3.3543764549607873E-6</v>
      </c>
    </row>
    <row r="6614" spans="1:3" x14ac:dyDescent="0.2">
      <c r="A6614" s="1" t="s">
        <v>34219</v>
      </c>
      <c r="B6614" s="1">
        <v>1</v>
      </c>
      <c r="C6614" s="1">
        <v>3.3543764549607873E-6</v>
      </c>
    </row>
    <row r="6615" spans="1:3" x14ac:dyDescent="0.2">
      <c r="A6615" s="1" t="s">
        <v>34220</v>
      </c>
      <c r="B6615" s="1">
        <v>1</v>
      </c>
      <c r="C6615" s="1">
        <v>3.3543764549607873E-6</v>
      </c>
    </row>
    <row r="6616" spans="1:3" x14ac:dyDescent="0.2">
      <c r="A6616" s="1" t="s">
        <v>34221</v>
      </c>
      <c r="B6616" s="1">
        <v>1</v>
      </c>
      <c r="C6616" s="1">
        <v>3.3543764549607873E-6</v>
      </c>
    </row>
    <row r="6617" spans="1:3" x14ac:dyDescent="0.2">
      <c r="A6617" s="1" t="s">
        <v>34222</v>
      </c>
      <c r="B6617" s="1">
        <v>1</v>
      </c>
      <c r="C6617" s="1">
        <v>3.3543764549607873E-6</v>
      </c>
    </row>
    <row r="6618" spans="1:3" x14ac:dyDescent="0.2">
      <c r="A6618" s="1" t="s">
        <v>34223</v>
      </c>
      <c r="B6618" s="1">
        <v>1</v>
      </c>
      <c r="C6618" s="1">
        <v>3.3543764549607873E-6</v>
      </c>
    </row>
    <row r="6619" spans="1:3" x14ac:dyDescent="0.2">
      <c r="A6619" s="1" t="s">
        <v>34224</v>
      </c>
      <c r="B6619" s="1">
        <v>1</v>
      </c>
      <c r="C6619" s="1">
        <v>3.3543764549607873E-6</v>
      </c>
    </row>
    <row r="6620" spans="1:3" x14ac:dyDescent="0.2">
      <c r="A6620" s="1" t="s">
        <v>34225</v>
      </c>
      <c r="B6620" s="1">
        <v>1</v>
      </c>
      <c r="C6620" s="1">
        <v>3.3543764549607873E-6</v>
      </c>
    </row>
    <row r="6621" spans="1:3" x14ac:dyDescent="0.2">
      <c r="A6621" s="1" t="s">
        <v>34226</v>
      </c>
      <c r="B6621" s="1">
        <v>1</v>
      </c>
      <c r="C6621" s="1">
        <v>3.3543764549607873E-6</v>
      </c>
    </row>
    <row r="6622" spans="1:3" x14ac:dyDescent="0.2">
      <c r="A6622" s="1" t="s">
        <v>34227</v>
      </c>
      <c r="B6622" s="1">
        <v>1</v>
      </c>
      <c r="C6622" s="1">
        <v>3.3543764549607873E-6</v>
      </c>
    </row>
    <row r="6623" spans="1:3" x14ac:dyDescent="0.2">
      <c r="A6623" s="1" t="s">
        <v>25257</v>
      </c>
      <c r="B6623" s="1">
        <v>1</v>
      </c>
      <c r="C6623" s="1">
        <v>3.3543764549607873E-6</v>
      </c>
    </row>
    <row r="6624" spans="1:3" x14ac:dyDescent="0.2">
      <c r="A6624" s="1" t="s">
        <v>4631</v>
      </c>
      <c r="B6624" s="1">
        <v>1</v>
      </c>
      <c r="C6624" s="1">
        <v>3.3543764549607873E-6</v>
      </c>
    </row>
    <row r="6625" spans="1:3" x14ac:dyDescent="0.2">
      <c r="A6625" s="1" t="s">
        <v>34228</v>
      </c>
      <c r="B6625" s="1">
        <v>1</v>
      </c>
      <c r="C6625" s="1">
        <v>3.3543764549607873E-6</v>
      </c>
    </row>
    <row r="6626" spans="1:3" x14ac:dyDescent="0.2">
      <c r="A6626" s="1" t="s">
        <v>34229</v>
      </c>
      <c r="B6626" s="1">
        <v>1</v>
      </c>
      <c r="C6626" s="1">
        <v>3.3543764549607873E-6</v>
      </c>
    </row>
    <row r="6627" spans="1:3" x14ac:dyDescent="0.2">
      <c r="A6627" s="1" t="s">
        <v>34230</v>
      </c>
      <c r="B6627" s="1">
        <v>1</v>
      </c>
      <c r="C6627" s="1">
        <v>3.3543764549607873E-6</v>
      </c>
    </row>
    <row r="6628" spans="1:3" x14ac:dyDescent="0.2">
      <c r="A6628" s="1" t="s">
        <v>34231</v>
      </c>
      <c r="B6628" s="1">
        <v>1</v>
      </c>
      <c r="C6628" s="1">
        <v>3.3543764549607873E-6</v>
      </c>
    </row>
    <row r="6629" spans="1:3" x14ac:dyDescent="0.2">
      <c r="A6629" s="1" t="s">
        <v>34232</v>
      </c>
      <c r="B6629" s="1">
        <v>1</v>
      </c>
      <c r="C6629" s="1">
        <v>3.3543764549607873E-6</v>
      </c>
    </row>
    <row r="6630" spans="1:3" x14ac:dyDescent="0.2">
      <c r="A6630" s="1" t="s">
        <v>12346</v>
      </c>
      <c r="B6630" s="1">
        <v>1</v>
      </c>
      <c r="C6630" s="1">
        <v>3.3543764549607873E-6</v>
      </c>
    </row>
    <row r="6631" spans="1:3" x14ac:dyDescent="0.2">
      <c r="A6631" s="1" t="s">
        <v>34233</v>
      </c>
      <c r="B6631" s="1">
        <v>1</v>
      </c>
      <c r="C6631" s="1">
        <v>3.3543764549607873E-6</v>
      </c>
    </row>
    <row r="6632" spans="1:3" x14ac:dyDescent="0.2">
      <c r="A6632" s="1" t="s">
        <v>34234</v>
      </c>
      <c r="B6632" s="1">
        <v>1</v>
      </c>
      <c r="C6632" s="1">
        <v>3.3543764549607873E-6</v>
      </c>
    </row>
    <row r="6633" spans="1:3" x14ac:dyDescent="0.2">
      <c r="A6633" s="1" t="s">
        <v>9778</v>
      </c>
      <c r="B6633" s="1">
        <v>1</v>
      </c>
      <c r="C6633" s="1">
        <v>3.3543764549607873E-6</v>
      </c>
    </row>
    <row r="6634" spans="1:3" x14ac:dyDescent="0.2">
      <c r="A6634" s="1" t="s">
        <v>34235</v>
      </c>
      <c r="B6634" s="1">
        <v>1</v>
      </c>
      <c r="C6634" s="1">
        <v>3.3543764549607873E-6</v>
      </c>
    </row>
    <row r="6635" spans="1:3" x14ac:dyDescent="0.2">
      <c r="A6635" s="1" t="s">
        <v>34236</v>
      </c>
      <c r="B6635" s="1">
        <v>1</v>
      </c>
      <c r="C6635" s="1">
        <v>3.3543764549607873E-6</v>
      </c>
    </row>
    <row r="6636" spans="1:3" x14ac:dyDescent="0.2">
      <c r="A6636" s="1" t="s">
        <v>34237</v>
      </c>
      <c r="B6636" s="1">
        <v>1</v>
      </c>
      <c r="C6636" s="1">
        <v>3.3543764549607873E-6</v>
      </c>
    </row>
    <row r="6637" spans="1:3" x14ac:dyDescent="0.2">
      <c r="A6637" s="1" t="s">
        <v>34238</v>
      </c>
      <c r="B6637" s="1">
        <v>1</v>
      </c>
      <c r="C6637" s="1">
        <v>3.3543764549607873E-6</v>
      </c>
    </row>
    <row r="6638" spans="1:3" x14ac:dyDescent="0.2">
      <c r="A6638" s="1" t="s">
        <v>34239</v>
      </c>
      <c r="B6638" s="1">
        <v>1</v>
      </c>
      <c r="C6638" s="1">
        <v>3.3543764549607873E-6</v>
      </c>
    </row>
    <row r="6639" spans="1:3" x14ac:dyDescent="0.2">
      <c r="A6639" s="1" t="s">
        <v>34240</v>
      </c>
      <c r="B6639" s="1">
        <v>1</v>
      </c>
      <c r="C6639" s="1">
        <v>3.3543764549607873E-6</v>
      </c>
    </row>
    <row r="6640" spans="1:3" x14ac:dyDescent="0.2">
      <c r="A6640" s="1" t="s">
        <v>34241</v>
      </c>
      <c r="B6640" s="1">
        <v>1</v>
      </c>
      <c r="C6640" s="1">
        <v>3.3543764549607873E-6</v>
      </c>
    </row>
    <row r="6641" spans="1:3" x14ac:dyDescent="0.2">
      <c r="A6641" s="1" t="s">
        <v>34242</v>
      </c>
      <c r="B6641" s="1">
        <v>1</v>
      </c>
      <c r="C6641" s="1">
        <v>3.3543764549607873E-6</v>
      </c>
    </row>
    <row r="6642" spans="1:3" x14ac:dyDescent="0.2">
      <c r="A6642" s="1" t="s">
        <v>34243</v>
      </c>
      <c r="B6642" s="1">
        <v>1</v>
      </c>
      <c r="C6642" s="1">
        <v>3.3543764549607873E-6</v>
      </c>
    </row>
    <row r="6643" spans="1:3" x14ac:dyDescent="0.2">
      <c r="A6643" s="1" t="s">
        <v>16054</v>
      </c>
      <c r="B6643" s="1">
        <v>1</v>
      </c>
      <c r="C6643" s="1">
        <v>3.3543764549607873E-6</v>
      </c>
    </row>
    <row r="6644" spans="1:3" x14ac:dyDescent="0.2">
      <c r="A6644" s="1" t="s">
        <v>34244</v>
      </c>
      <c r="B6644" s="1">
        <v>1</v>
      </c>
      <c r="C6644" s="1">
        <v>3.3543764549607873E-6</v>
      </c>
    </row>
    <row r="6645" spans="1:3" x14ac:dyDescent="0.2">
      <c r="A6645" s="1" t="s">
        <v>34245</v>
      </c>
      <c r="B6645" s="1">
        <v>1</v>
      </c>
      <c r="C6645" s="1">
        <v>3.3543764549607873E-6</v>
      </c>
    </row>
    <row r="6646" spans="1:3" x14ac:dyDescent="0.2">
      <c r="A6646" s="1" t="s">
        <v>34246</v>
      </c>
      <c r="B6646" s="1">
        <v>1</v>
      </c>
      <c r="C6646" s="1">
        <v>3.3543764549607873E-6</v>
      </c>
    </row>
    <row r="6647" spans="1:3" x14ac:dyDescent="0.2">
      <c r="A6647" s="1" t="s">
        <v>34247</v>
      </c>
      <c r="B6647" s="1">
        <v>1</v>
      </c>
      <c r="C6647" s="1">
        <v>3.3543764549607873E-6</v>
      </c>
    </row>
    <row r="6648" spans="1:3" x14ac:dyDescent="0.2">
      <c r="A6648" s="1" t="s">
        <v>34248</v>
      </c>
      <c r="B6648" s="1">
        <v>1</v>
      </c>
      <c r="C6648" s="1">
        <v>3.3543764549607873E-6</v>
      </c>
    </row>
    <row r="6649" spans="1:3" x14ac:dyDescent="0.2">
      <c r="A6649" s="1" t="s">
        <v>34249</v>
      </c>
      <c r="B6649" s="1">
        <v>1</v>
      </c>
      <c r="C6649" s="1">
        <v>3.3543764549607873E-6</v>
      </c>
    </row>
    <row r="6650" spans="1:3" x14ac:dyDescent="0.2">
      <c r="A6650" s="1" t="s">
        <v>34250</v>
      </c>
      <c r="B6650" s="1">
        <v>1</v>
      </c>
      <c r="C6650" s="1">
        <v>3.3543764549607873E-6</v>
      </c>
    </row>
    <row r="6651" spans="1:3" x14ac:dyDescent="0.2">
      <c r="A6651" s="1" t="s">
        <v>34251</v>
      </c>
      <c r="B6651" s="1">
        <v>1</v>
      </c>
      <c r="C6651" s="1">
        <v>3.3543764549607873E-6</v>
      </c>
    </row>
    <row r="6652" spans="1:3" x14ac:dyDescent="0.2">
      <c r="A6652" s="1" t="s">
        <v>34252</v>
      </c>
      <c r="B6652" s="1">
        <v>1</v>
      </c>
      <c r="C6652" s="1">
        <v>3.3543764549607873E-6</v>
      </c>
    </row>
    <row r="6653" spans="1:3" x14ac:dyDescent="0.2">
      <c r="A6653" s="1" t="s">
        <v>34253</v>
      </c>
      <c r="B6653" s="1">
        <v>1</v>
      </c>
      <c r="C6653" s="1">
        <v>3.3543764549607873E-6</v>
      </c>
    </row>
    <row r="6654" spans="1:3" x14ac:dyDescent="0.2">
      <c r="A6654" s="1" t="s">
        <v>34254</v>
      </c>
      <c r="B6654" s="1">
        <v>1</v>
      </c>
      <c r="C6654" s="1">
        <v>3.3543764549607873E-6</v>
      </c>
    </row>
    <row r="6655" spans="1:3" x14ac:dyDescent="0.2">
      <c r="A6655" s="1" t="s">
        <v>34255</v>
      </c>
      <c r="B6655" s="1">
        <v>1</v>
      </c>
      <c r="C6655" s="1">
        <v>3.3543764549607873E-6</v>
      </c>
    </row>
    <row r="6656" spans="1:3" x14ac:dyDescent="0.2">
      <c r="A6656" s="1" t="s">
        <v>34256</v>
      </c>
      <c r="B6656" s="1">
        <v>1</v>
      </c>
      <c r="C6656" s="1">
        <v>3.3543764549607873E-6</v>
      </c>
    </row>
    <row r="6657" spans="1:3" x14ac:dyDescent="0.2">
      <c r="A6657" s="1" t="s">
        <v>2236</v>
      </c>
      <c r="B6657" s="1">
        <v>1</v>
      </c>
      <c r="C6657" s="1">
        <v>3.3543764549607873E-6</v>
      </c>
    </row>
    <row r="6658" spans="1:3" x14ac:dyDescent="0.2">
      <c r="A6658" s="1" t="s">
        <v>34257</v>
      </c>
      <c r="B6658" s="1">
        <v>1</v>
      </c>
      <c r="C6658" s="1">
        <v>3.3543764549607873E-6</v>
      </c>
    </row>
    <row r="6659" spans="1:3" x14ac:dyDescent="0.2">
      <c r="A6659" s="1" t="s">
        <v>34258</v>
      </c>
      <c r="B6659" s="1">
        <v>1</v>
      </c>
      <c r="C6659" s="1">
        <v>3.3543764549607873E-6</v>
      </c>
    </row>
    <row r="6660" spans="1:3" x14ac:dyDescent="0.2">
      <c r="A6660" s="1" t="s">
        <v>941</v>
      </c>
      <c r="B6660" s="1">
        <v>1</v>
      </c>
      <c r="C6660" s="1">
        <v>3.3543764549607873E-6</v>
      </c>
    </row>
    <row r="6661" spans="1:3" x14ac:dyDescent="0.2">
      <c r="A6661" s="1" t="s">
        <v>34259</v>
      </c>
      <c r="B6661" s="1">
        <v>1</v>
      </c>
      <c r="C6661" s="1">
        <v>3.3543764549607873E-6</v>
      </c>
    </row>
    <row r="6662" spans="1:3" x14ac:dyDescent="0.2">
      <c r="A6662" s="1" t="s">
        <v>4692</v>
      </c>
      <c r="B6662" s="1">
        <v>1</v>
      </c>
      <c r="C6662" s="1">
        <v>3.3543764549607873E-6</v>
      </c>
    </row>
    <row r="6663" spans="1:3" x14ac:dyDescent="0.2">
      <c r="A6663" s="1" t="s">
        <v>3423</v>
      </c>
      <c r="B6663" s="1">
        <v>1</v>
      </c>
      <c r="C6663" s="1">
        <v>3.3543764549607873E-6</v>
      </c>
    </row>
    <row r="6664" spans="1:3" x14ac:dyDescent="0.2">
      <c r="A6664" s="1" t="s">
        <v>34260</v>
      </c>
      <c r="B6664" s="1">
        <v>1</v>
      </c>
      <c r="C6664" s="1">
        <v>3.3543764549607873E-6</v>
      </c>
    </row>
    <row r="6665" spans="1:3" x14ac:dyDescent="0.2">
      <c r="A6665" s="1" t="s">
        <v>34261</v>
      </c>
      <c r="B6665" s="1">
        <v>1</v>
      </c>
      <c r="C6665" s="1">
        <v>3.3543764549607873E-6</v>
      </c>
    </row>
    <row r="6666" spans="1:3" x14ac:dyDescent="0.2">
      <c r="A6666" s="1" t="s">
        <v>34262</v>
      </c>
      <c r="B6666" s="1">
        <v>1</v>
      </c>
      <c r="C6666" s="1">
        <v>3.3543764549607873E-6</v>
      </c>
    </row>
    <row r="6667" spans="1:3" x14ac:dyDescent="0.2">
      <c r="A6667" s="1" t="s">
        <v>34263</v>
      </c>
      <c r="B6667" s="1">
        <v>1</v>
      </c>
      <c r="C6667" s="1">
        <v>3.3543764549607873E-6</v>
      </c>
    </row>
    <row r="6668" spans="1:3" x14ac:dyDescent="0.2">
      <c r="A6668" s="1" t="s">
        <v>34264</v>
      </c>
      <c r="B6668" s="1">
        <v>1</v>
      </c>
      <c r="C6668" s="1">
        <v>3.3543764549607873E-6</v>
      </c>
    </row>
    <row r="6669" spans="1:3" x14ac:dyDescent="0.2">
      <c r="A6669" s="1" t="s">
        <v>34265</v>
      </c>
      <c r="B6669" s="1">
        <v>1</v>
      </c>
      <c r="C6669" s="1">
        <v>3.3543764549607873E-6</v>
      </c>
    </row>
    <row r="6670" spans="1:3" x14ac:dyDescent="0.2">
      <c r="A6670" s="1" t="s">
        <v>34266</v>
      </c>
      <c r="B6670" s="1">
        <v>1</v>
      </c>
      <c r="C6670" s="1">
        <v>3.3543764549607873E-6</v>
      </c>
    </row>
    <row r="6671" spans="1:3" x14ac:dyDescent="0.2">
      <c r="A6671" s="1" t="s">
        <v>34267</v>
      </c>
      <c r="B6671" s="1">
        <v>1</v>
      </c>
      <c r="C6671" s="1">
        <v>3.3543764549607873E-6</v>
      </c>
    </row>
    <row r="6672" spans="1:3" x14ac:dyDescent="0.2">
      <c r="A6672" s="1" t="s">
        <v>34268</v>
      </c>
      <c r="B6672" s="1">
        <v>1</v>
      </c>
      <c r="C6672" s="1">
        <v>3.3543764549607873E-6</v>
      </c>
    </row>
    <row r="6673" spans="1:3" x14ac:dyDescent="0.2">
      <c r="A6673" s="1" t="s">
        <v>34269</v>
      </c>
      <c r="B6673" s="1">
        <v>1</v>
      </c>
      <c r="C6673" s="1">
        <v>3.3543764549607873E-6</v>
      </c>
    </row>
    <row r="6674" spans="1:3" x14ac:dyDescent="0.2">
      <c r="A6674" s="1" t="s">
        <v>34270</v>
      </c>
      <c r="B6674" s="1">
        <v>1</v>
      </c>
      <c r="C6674" s="1">
        <v>3.3543764549607873E-6</v>
      </c>
    </row>
    <row r="6675" spans="1:3" x14ac:dyDescent="0.2">
      <c r="A6675" s="1" t="s">
        <v>18257</v>
      </c>
      <c r="B6675" s="1">
        <v>1</v>
      </c>
      <c r="C6675" s="1">
        <v>3.3543764549607873E-6</v>
      </c>
    </row>
    <row r="6676" spans="1:3" x14ac:dyDescent="0.2">
      <c r="A6676" s="1" t="s">
        <v>34271</v>
      </c>
      <c r="B6676" s="1">
        <v>1</v>
      </c>
      <c r="C6676" s="1">
        <v>3.3543764549607873E-6</v>
      </c>
    </row>
    <row r="6677" spans="1:3" x14ac:dyDescent="0.2">
      <c r="A6677" s="1" t="s">
        <v>34272</v>
      </c>
      <c r="B6677" s="1">
        <v>1</v>
      </c>
      <c r="C6677" s="1">
        <v>3.3543764549607873E-6</v>
      </c>
    </row>
    <row r="6678" spans="1:3" x14ac:dyDescent="0.2">
      <c r="A6678" s="1" t="s">
        <v>34273</v>
      </c>
      <c r="B6678" s="1">
        <v>1</v>
      </c>
      <c r="C6678" s="1">
        <v>3.3543764549607873E-6</v>
      </c>
    </row>
    <row r="6679" spans="1:3" x14ac:dyDescent="0.2">
      <c r="A6679" s="1" t="s">
        <v>9301</v>
      </c>
      <c r="B6679" s="1">
        <v>1</v>
      </c>
      <c r="C6679" s="1">
        <v>3.3543764549607873E-6</v>
      </c>
    </row>
    <row r="6680" spans="1:3" x14ac:dyDescent="0.2">
      <c r="A6680" s="1" t="s">
        <v>34274</v>
      </c>
      <c r="B6680" s="1">
        <v>1</v>
      </c>
      <c r="C6680" s="1">
        <v>3.3543764549607873E-6</v>
      </c>
    </row>
    <row r="6681" spans="1:3" x14ac:dyDescent="0.2">
      <c r="A6681" s="1" t="s">
        <v>34275</v>
      </c>
      <c r="B6681" s="1">
        <v>1</v>
      </c>
      <c r="C6681" s="1">
        <v>3.3543764549607873E-6</v>
      </c>
    </row>
    <row r="6682" spans="1:3" x14ac:dyDescent="0.2">
      <c r="A6682" s="1" t="s">
        <v>34276</v>
      </c>
      <c r="B6682" s="1">
        <v>1</v>
      </c>
      <c r="C6682" s="1">
        <v>3.3543764549607873E-6</v>
      </c>
    </row>
    <row r="6683" spans="1:3" x14ac:dyDescent="0.2">
      <c r="A6683" s="1" t="s">
        <v>34277</v>
      </c>
      <c r="B6683" s="1">
        <v>1</v>
      </c>
      <c r="C6683" s="1">
        <v>3.3543764549607873E-6</v>
      </c>
    </row>
    <row r="6684" spans="1:3" x14ac:dyDescent="0.2">
      <c r="A6684" s="1" t="s">
        <v>3888</v>
      </c>
      <c r="B6684" s="1">
        <v>1</v>
      </c>
      <c r="C6684" s="1">
        <v>3.3543764549607873E-6</v>
      </c>
    </row>
    <row r="6685" spans="1:3" x14ac:dyDescent="0.2">
      <c r="A6685" s="1" t="s">
        <v>27743</v>
      </c>
      <c r="B6685" s="1">
        <v>1</v>
      </c>
      <c r="C6685" s="1">
        <v>3.3543764549607873E-6</v>
      </c>
    </row>
    <row r="6686" spans="1:3" x14ac:dyDescent="0.2">
      <c r="A6686" s="1" t="s">
        <v>34278</v>
      </c>
      <c r="B6686" s="1">
        <v>1</v>
      </c>
      <c r="C6686" s="1">
        <v>3.3543764549607873E-6</v>
      </c>
    </row>
    <row r="6687" spans="1:3" x14ac:dyDescent="0.2">
      <c r="A6687" s="1" t="s">
        <v>34279</v>
      </c>
      <c r="B6687" s="1">
        <v>1</v>
      </c>
      <c r="C6687" s="1">
        <v>3.3543764549607873E-6</v>
      </c>
    </row>
    <row r="6688" spans="1:3" x14ac:dyDescent="0.2">
      <c r="A6688" s="1" t="s">
        <v>34280</v>
      </c>
      <c r="B6688" s="1">
        <v>1</v>
      </c>
      <c r="C6688" s="1">
        <v>3.3543764549607873E-6</v>
      </c>
    </row>
    <row r="6689" spans="1:3" x14ac:dyDescent="0.2">
      <c r="A6689" s="1" t="s">
        <v>34281</v>
      </c>
      <c r="B6689" s="1">
        <v>1</v>
      </c>
      <c r="C6689" s="1">
        <v>3.3543764549607873E-6</v>
      </c>
    </row>
    <row r="6690" spans="1:3" x14ac:dyDescent="0.2">
      <c r="A6690" s="1" t="s">
        <v>34282</v>
      </c>
      <c r="B6690" s="1">
        <v>1</v>
      </c>
      <c r="C6690" s="1">
        <v>3.3543764549607873E-6</v>
      </c>
    </row>
    <row r="6691" spans="1:3" x14ac:dyDescent="0.2">
      <c r="A6691" s="1" t="s">
        <v>1804</v>
      </c>
      <c r="B6691" s="1">
        <v>1</v>
      </c>
      <c r="C6691" s="1">
        <v>3.3543764549607873E-6</v>
      </c>
    </row>
    <row r="6692" spans="1:3" x14ac:dyDescent="0.2">
      <c r="A6692" s="1" t="s">
        <v>2502</v>
      </c>
      <c r="B6692" s="1">
        <v>1</v>
      </c>
      <c r="C6692" s="1">
        <v>3.3543764549607873E-6</v>
      </c>
    </row>
    <row r="6693" spans="1:3" x14ac:dyDescent="0.2">
      <c r="A6693" s="1" t="s">
        <v>34283</v>
      </c>
      <c r="B6693" s="1">
        <v>1</v>
      </c>
      <c r="C6693" s="1">
        <v>3.3543764549607873E-6</v>
      </c>
    </row>
    <row r="6694" spans="1:3" x14ac:dyDescent="0.2">
      <c r="A6694" s="1" t="s">
        <v>2614</v>
      </c>
      <c r="B6694" s="1">
        <v>1</v>
      </c>
      <c r="C6694" s="1">
        <v>3.3543764549607873E-6</v>
      </c>
    </row>
    <row r="6695" spans="1:3" x14ac:dyDescent="0.2">
      <c r="A6695" s="1" t="s">
        <v>2957</v>
      </c>
      <c r="B6695" s="1">
        <v>1</v>
      </c>
      <c r="C6695" s="1">
        <v>3.3543764549607873E-6</v>
      </c>
    </row>
    <row r="6696" spans="1:3" x14ac:dyDescent="0.2">
      <c r="A6696" s="1" t="s">
        <v>34284</v>
      </c>
      <c r="B6696" s="1">
        <v>1</v>
      </c>
      <c r="C6696" s="1">
        <v>3.3543764549607873E-6</v>
      </c>
    </row>
    <row r="6697" spans="1:3" x14ac:dyDescent="0.2">
      <c r="A6697" s="1" t="s">
        <v>29638</v>
      </c>
      <c r="B6697" s="1">
        <v>1</v>
      </c>
      <c r="C6697" s="1">
        <v>3.3543764549607873E-6</v>
      </c>
    </row>
    <row r="6698" spans="1:3" x14ac:dyDescent="0.2">
      <c r="A6698" s="1" t="s">
        <v>34285</v>
      </c>
      <c r="B6698" s="1">
        <v>1</v>
      </c>
      <c r="C6698" s="1">
        <v>3.3543764549607873E-6</v>
      </c>
    </row>
    <row r="6699" spans="1:3" x14ac:dyDescent="0.2">
      <c r="A6699" s="1" t="s">
        <v>34286</v>
      </c>
      <c r="B6699" s="1">
        <v>1</v>
      </c>
      <c r="C6699" s="1">
        <v>3.3543764549607873E-6</v>
      </c>
    </row>
    <row r="6700" spans="1:3" x14ac:dyDescent="0.2">
      <c r="A6700" s="1" t="s">
        <v>34287</v>
      </c>
      <c r="B6700" s="1">
        <v>1</v>
      </c>
      <c r="C6700" s="1">
        <v>3.3543764549607873E-6</v>
      </c>
    </row>
    <row r="6701" spans="1:3" x14ac:dyDescent="0.2">
      <c r="A6701" s="1" t="s">
        <v>1487</v>
      </c>
      <c r="B6701" s="1">
        <v>1</v>
      </c>
      <c r="C6701" s="1">
        <v>3.3543764549607873E-6</v>
      </c>
    </row>
    <row r="6702" spans="1:3" x14ac:dyDescent="0.2">
      <c r="A6702" s="1" t="s">
        <v>34288</v>
      </c>
      <c r="B6702" s="1">
        <v>1</v>
      </c>
      <c r="C6702" s="1">
        <v>3.3543764549607873E-6</v>
      </c>
    </row>
    <row r="6703" spans="1:3" x14ac:dyDescent="0.2">
      <c r="A6703" s="1" t="s">
        <v>34289</v>
      </c>
      <c r="B6703" s="1">
        <v>1</v>
      </c>
      <c r="C6703" s="1">
        <v>3.3543764549607873E-6</v>
      </c>
    </row>
    <row r="6704" spans="1:3" x14ac:dyDescent="0.2">
      <c r="A6704" s="1" t="s">
        <v>17339</v>
      </c>
      <c r="B6704" s="1">
        <v>1</v>
      </c>
      <c r="C6704" s="1">
        <v>3.3543764549607873E-6</v>
      </c>
    </row>
    <row r="6705" spans="1:3" x14ac:dyDescent="0.2">
      <c r="A6705" s="1" t="s">
        <v>34290</v>
      </c>
      <c r="B6705" s="1">
        <v>1</v>
      </c>
      <c r="C6705" s="1">
        <v>3.3543764549607873E-6</v>
      </c>
    </row>
    <row r="6706" spans="1:3" x14ac:dyDescent="0.2">
      <c r="A6706" s="1" t="s">
        <v>13943</v>
      </c>
      <c r="B6706" s="1">
        <v>1</v>
      </c>
      <c r="C6706" s="1">
        <v>3.3543764549607873E-6</v>
      </c>
    </row>
    <row r="6707" spans="1:3" x14ac:dyDescent="0.2">
      <c r="A6707" s="1" t="s">
        <v>4205</v>
      </c>
      <c r="B6707" s="1">
        <v>1</v>
      </c>
      <c r="C6707" s="1">
        <v>3.3543764549607873E-6</v>
      </c>
    </row>
    <row r="6708" spans="1:3" x14ac:dyDescent="0.2">
      <c r="A6708" s="1" t="s">
        <v>34291</v>
      </c>
      <c r="B6708" s="1">
        <v>1</v>
      </c>
      <c r="C6708" s="1">
        <v>3.3543764549607873E-6</v>
      </c>
    </row>
    <row r="6709" spans="1:3" x14ac:dyDescent="0.2">
      <c r="A6709" s="1" t="s">
        <v>34292</v>
      </c>
      <c r="B6709" s="1">
        <v>1</v>
      </c>
      <c r="C6709" s="1">
        <v>3.3543764549607873E-6</v>
      </c>
    </row>
    <row r="6710" spans="1:3" x14ac:dyDescent="0.2">
      <c r="A6710" s="1" t="s">
        <v>34293</v>
      </c>
      <c r="B6710" s="1">
        <v>1</v>
      </c>
      <c r="C6710" s="1">
        <v>3.3543764549607873E-6</v>
      </c>
    </row>
    <row r="6711" spans="1:3" x14ac:dyDescent="0.2">
      <c r="A6711" s="1" t="s">
        <v>2627</v>
      </c>
      <c r="B6711" s="1">
        <v>1</v>
      </c>
      <c r="C6711" s="1">
        <v>3.3543764549607873E-6</v>
      </c>
    </row>
    <row r="6712" spans="1:3" x14ac:dyDescent="0.2">
      <c r="A6712" s="1" t="s">
        <v>34294</v>
      </c>
      <c r="B6712" s="1">
        <v>1</v>
      </c>
      <c r="C6712" s="1">
        <v>3.3543764549607873E-6</v>
      </c>
    </row>
    <row r="6713" spans="1:3" x14ac:dyDescent="0.2">
      <c r="A6713" s="1" t="s">
        <v>34295</v>
      </c>
      <c r="B6713" s="1">
        <v>1</v>
      </c>
      <c r="C6713" s="1">
        <v>3.3543764549607873E-6</v>
      </c>
    </row>
    <row r="6714" spans="1:3" x14ac:dyDescent="0.2">
      <c r="A6714" s="1" t="s">
        <v>34296</v>
      </c>
      <c r="B6714" s="1">
        <v>1</v>
      </c>
      <c r="C6714" s="1">
        <v>3.3543764549607873E-6</v>
      </c>
    </row>
    <row r="6715" spans="1:3" x14ac:dyDescent="0.2">
      <c r="A6715" s="1" t="s">
        <v>22264</v>
      </c>
      <c r="B6715" s="1">
        <v>1</v>
      </c>
      <c r="C6715" s="1">
        <v>3.3543764549607873E-6</v>
      </c>
    </row>
    <row r="6716" spans="1:3" x14ac:dyDescent="0.2">
      <c r="A6716" s="1" t="s">
        <v>34297</v>
      </c>
      <c r="B6716" s="1">
        <v>1</v>
      </c>
      <c r="C6716" s="1">
        <v>3.3543764549607873E-6</v>
      </c>
    </row>
    <row r="6717" spans="1:3" x14ac:dyDescent="0.2">
      <c r="A6717" s="1" t="s">
        <v>34298</v>
      </c>
      <c r="B6717" s="1">
        <v>1</v>
      </c>
      <c r="C6717" s="1">
        <v>3.3543764549607873E-6</v>
      </c>
    </row>
    <row r="6718" spans="1:3" x14ac:dyDescent="0.2">
      <c r="A6718" s="1" t="s">
        <v>34299</v>
      </c>
      <c r="B6718" s="1">
        <v>1</v>
      </c>
      <c r="C6718" s="1">
        <v>3.3543764549607873E-6</v>
      </c>
    </row>
    <row r="6719" spans="1:3" x14ac:dyDescent="0.2">
      <c r="A6719" s="1" t="s">
        <v>34300</v>
      </c>
      <c r="B6719" s="1">
        <v>1</v>
      </c>
      <c r="C6719" s="1">
        <v>3.3543764549607873E-6</v>
      </c>
    </row>
    <row r="6720" spans="1:3" x14ac:dyDescent="0.2">
      <c r="A6720" s="1" t="s">
        <v>26042</v>
      </c>
      <c r="B6720" s="1">
        <v>1</v>
      </c>
      <c r="C6720" s="1">
        <v>3.3543764549607873E-6</v>
      </c>
    </row>
    <row r="6721" spans="1:3" x14ac:dyDescent="0.2">
      <c r="A6721" s="1" t="s">
        <v>20666</v>
      </c>
      <c r="B6721" s="1">
        <v>1</v>
      </c>
      <c r="C6721" s="1">
        <v>3.3543764549607873E-6</v>
      </c>
    </row>
    <row r="6722" spans="1:3" x14ac:dyDescent="0.2">
      <c r="A6722" s="1" t="s">
        <v>28785</v>
      </c>
      <c r="B6722" s="1">
        <v>1</v>
      </c>
      <c r="C6722" s="1">
        <v>3.3543764549607873E-6</v>
      </c>
    </row>
    <row r="6723" spans="1:3" x14ac:dyDescent="0.2">
      <c r="A6723" s="1" t="s">
        <v>865</v>
      </c>
      <c r="B6723" s="1">
        <v>1</v>
      </c>
      <c r="C6723" s="1">
        <v>3.3543764549607873E-6</v>
      </c>
    </row>
    <row r="6724" spans="1:3" x14ac:dyDescent="0.2">
      <c r="A6724" s="1" t="s">
        <v>34301</v>
      </c>
      <c r="B6724" s="1">
        <v>1</v>
      </c>
      <c r="C6724" s="1">
        <v>3.3543764549607873E-6</v>
      </c>
    </row>
    <row r="6725" spans="1:3" x14ac:dyDescent="0.2">
      <c r="A6725" s="1" t="s">
        <v>34302</v>
      </c>
      <c r="B6725" s="1">
        <v>1</v>
      </c>
      <c r="C6725" s="1">
        <v>3.3543764549607873E-6</v>
      </c>
    </row>
    <row r="6726" spans="1:3" x14ac:dyDescent="0.2">
      <c r="A6726" s="1" t="s">
        <v>34303</v>
      </c>
      <c r="B6726" s="1">
        <v>1</v>
      </c>
      <c r="C6726" s="1">
        <v>3.3543764549607873E-6</v>
      </c>
    </row>
    <row r="6727" spans="1:3" x14ac:dyDescent="0.2">
      <c r="A6727" s="1" t="s">
        <v>34304</v>
      </c>
      <c r="B6727" s="1">
        <v>1</v>
      </c>
      <c r="C6727" s="1">
        <v>3.3543764549607873E-6</v>
      </c>
    </row>
    <row r="6728" spans="1:3" x14ac:dyDescent="0.2">
      <c r="A6728" s="1" t="s">
        <v>34305</v>
      </c>
      <c r="B6728" s="1">
        <v>1</v>
      </c>
      <c r="C6728" s="1">
        <v>3.3543764549607873E-6</v>
      </c>
    </row>
    <row r="6729" spans="1:3" x14ac:dyDescent="0.2">
      <c r="A6729" s="1" t="s">
        <v>3977</v>
      </c>
      <c r="B6729" s="1">
        <v>1</v>
      </c>
      <c r="C6729" s="1">
        <v>3.3543764549607873E-6</v>
      </c>
    </row>
    <row r="6730" spans="1:3" x14ac:dyDescent="0.2">
      <c r="A6730" s="1" t="s">
        <v>34306</v>
      </c>
      <c r="B6730" s="1">
        <v>1</v>
      </c>
      <c r="C6730" s="1">
        <v>3.3543764549607873E-6</v>
      </c>
    </row>
    <row r="6731" spans="1:3" x14ac:dyDescent="0.2">
      <c r="A6731" s="1" t="s">
        <v>34307</v>
      </c>
      <c r="B6731" s="1">
        <v>1</v>
      </c>
      <c r="C6731" s="1">
        <v>3.3543764549607873E-6</v>
      </c>
    </row>
    <row r="6732" spans="1:3" x14ac:dyDescent="0.2">
      <c r="A6732" s="1" t="s">
        <v>34308</v>
      </c>
      <c r="B6732" s="1">
        <v>1</v>
      </c>
      <c r="C6732" s="1">
        <v>3.3543764549607873E-6</v>
      </c>
    </row>
    <row r="6733" spans="1:3" x14ac:dyDescent="0.2">
      <c r="A6733" s="1" t="s">
        <v>18574</v>
      </c>
      <c r="B6733" s="1">
        <v>1</v>
      </c>
      <c r="C6733" s="1">
        <v>3.3543764549607873E-6</v>
      </c>
    </row>
    <row r="6734" spans="1:3" x14ac:dyDescent="0.2">
      <c r="A6734" s="1" t="s">
        <v>34309</v>
      </c>
      <c r="B6734" s="1">
        <v>1</v>
      </c>
      <c r="C6734" s="1">
        <v>3.3543764549607873E-6</v>
      </c>
    </row>
    <row r="6735" spans="1:3" x14ac:dyDescent="0.2">
      <c r="A6735" s="1" t="s">
        <v>34310</v>
      </c>
      <c r="B6735" s="1">
        <v>1</v>
      </c>
      <c r="C6735" s="1">
        <v>3.3543764549607873E-6</v>
      </c>
    </row>
    <row r="6736" spans="1:3" x14ac:dyDescent="0.2">
      <c r="A6736" s="1" t="s">
        <v>34311</v>
      </c>
      <c r="B6736" s="1">
        <v>1</v>
      </c>
      <c r="C6736" s="1">
        <v>3.3543764549607873E-6</v>
      </c>
    </row>
    <row r="6737" spans="1:3" x14ac:dyDescent="0.2">
      <c r="A6737" s="1" t="s">
        <v>34312</v>
      </c>
      <c r="B6737" s="1">
        <v>1</v>
      </c>
      <c r="C6737" s="1">
        <v>3.3543764549607873E-6</v>
      </c>
    </row>
    <row r="6738" spans="1:3" x14ac:dyDescent="0.2">
      <c r="A6738" s="1" t="s">
        <v>34313</v>
      </c>
      <c r="B6738" s="1">
        <v>1</v>
      </c>
      <c r="C6738" s="1">
        <v>3.3543764549607873E-6</v>
      </c>
    </row>
    <row r="6739" spans="1:3" x14ac:dyDescent="0.2">
      <c r="A6739" s="1" t="s">
        <v>34314</v>
      </c>
      <c r="B6739" s="1">
        <v>1</v>
      </c>
      <c r="C6739" s="1">
        <v>3.3543764549607873E-6</v>
      </c>
    </row>
    <row r="6740" spans="1:3" x14ac:dyDescent="0.2">
      <c r="A6740" s="1" t="s">
        <v>34315</v>
      </c>
      <c r="B6740" s="1">
        <v>1</v>
      </c>
      <c r="C6740" s="1">
        <v>3.3543764549607873E-6</v>
      </c>
    </row>
    <row r="6741" spans="1:3" x14ac:dyDescent="0.2">
      <c r="A6741" s="1" t="s">
        <v>34316</v>
      </c>
      <c r="B6741" s="1">
        <v>1</v>
      </c>
      <c r="C6741" s="1">
        <v>3.3543764549607873E-6</v>
      </c>
    </row>
    <row r="6742" spans="1:3" x14ac:dyDescent="0.2">
      <c r="A6742" s="1" t="s">
        <v>34317</v>
      </c>
      <c r="B6742" s="1">
        <v>1</v>
      </c>
      <c r="C6742" s="1">
        <v>3.3543764549607873E-6</v>
      </c>
    </row>
    <row r="6743" spans="1:3" x14ac:dyDescent="0.2">
      <c r="A6743" s="1" t="s">
        <v>34318</v>
      </c>
      <c r="B6743" s="1">
        <v>1</v>
      </c>
      <c r="C6743" s="1">
        <v>3.3543764549607873E-6</v>
      </c>
    </row>
    <row r="6744" spans="1:3" x14ac:dyDescent="0.2">
      <c r="A6744" s="1" t="s">
        <v>5561</v>
      </c>
      <c r="B6744" s="1">
        <v>1</v>
      </c>
      <c r="C6744" s="1">
        <v>3.3543764549607873E-6</v>
      </c>
    </row>
    <row r="6745" spans="1:3" x14ac:dyDescent="0.2">
      <c r="A6745" s="1" t="s">
        <v>1973</v>
      </c>
      <c r="B6745" s="1">
        <v>1</v>
      </c>
      <c r="C6745" s="1">
        <v>3.3543764549607873E-6</v>
      </c>
    </row>
    <row r="6746" spans="1:3" x14ac:dyDescent="0.2">
      <c r="A6746" s="1" t="s">
        <v>34319</v>
      </c>
      <c r="B6746" s="1">
        <v>1</v>
      </c>
      <c r="C6746" s="1">
        <v>3.3543764549607873E-6</v>
      </c>
    </row>
    <row r="6747" spans="1:3" x14ac:dyDescent="0.2">
      <c r="A6747" s="1" t="s">
        <v>34320</v>
      </c>
      <c r="B6747" s="1">
        <v>1</v>
      </c>
      <c r="C6747" s="1">
        <v>3.3543764549607873E-6</v>
      </c>
    </row>
    <row r="6748" spans="1:3" x14ac:dyDescent="0.2">
      <c r="A6748" s="1" t="s">
        <v>34321</v>
      </c>
      <c r="B6748" s="1">
        <v>1</v>
      </c>
      <c r="C6748" s="1">
        <v>3.3543764549607873E-6</v>
      </c>
    </row>
    <row r="6749" spans="1:3" x14ac:dyDescent="0.2">
      <c r="A6749" s="1" t="s">
        <v>2092</v>
      </c>
      <c r="B6749" s="1">
        <v>1</v>
      </c>
      <c r="C6749" s="1">
        <v>3.3543764549607873E-6</v>
      </c>
    </row>
    <row r="6750" spans="1:3" x14ac:dyDescent="0.2">
      <c r="A6750" s="1" t="s">
        <v>34322</v>
      </c>
      <c r="B6750" s="1">
        <v>1</v>
      </c>
      <c r="C6750" s="1">
        <v>3.3543764549607873E-6</v>
      </c>
    </row>
    <row r="6751" spans="1:3" x14ac:dyDescent="0.2">
      <c r="A6751" s="1" t="s">
        <v>34323</v>
      </c>
      <c r="B6751" s="1">
        <v>1</v>
      </c>
      <c r="C6751" s="1">
        <v>3.3543764549607873E-6</v>
      </c>
    </row>
    <row r="6752" spans="1:3" x14ac:dyDescent="0.2">
      <c r="A6752" s="1" t="s">
        <v>8610</v>
      </c>
      <c r="B6752" s="1">
        <v>1</v>
      </c>
      <c r="C6752" s="1">
        <v>3.3543764549607873E-6</v>
      </c>
    </row>
    <row r="6753" spans="1:3" x14ac:dyDescent="0.2">
      <c r="A6753" s="1" t="s">
        <v>751</v>
      </c>
      <c r="B6753" s="1">
        <v>1</v>
      </c>
      <c r="C6753" s="1">
        <v>3.3543764549607873E-6</v>
      </c>
    </row>
    <row r="6754" spans="1:3" x14ac:dyDescent="0.2">
      <c r="A6754" s="1" t="s">
        <v>34324</v>
      </c>
      <c r="B6754" s="1">
        <v>1</v>
      </c>
      <c r="C6754" s="1">
        <v>3.3543764549607873E-6</v>
      </c>
    </row>
    <row r="6755" spans="1:3" x14ac:dyDescent="0.2">
      <c r="A6755" s="1" t="s">
        <v>5365</v>
      </c>
      <c r="B6755" s="1">
        <v>1</v>
      </c>
      <c r="C6755" s="1">
        <v>3.3543764549607873E-6</v>
      </c>
    </row>
    <row r="6756" spans="1:3" x14ac:dyDescent="0.2">
      <c r="A6756" s="1" t="s">
        <v>34325</v>
      </c>
      <c r="B6756" s="1">
        <v>1</v>
      </c>
      <c r="C6756" s="1">
        <v>3.3543764549607873E-6</v>
      </c>
    </row>
    <row r="6757" spans="1:3" x14ac:dyDescent="0.2">
      <c r="A6757" s="1" t="s">
        <v>34326</v>
      </c>
      <c r="B6757" s="1">
        <v>1</v>
      </c>
      <c r="C6757" s="1">
        <v>3.3543764549607873E-6</v>
      </c>
    </row>
    <row r="6758" spans="1:3" x14ac:dyDescent="0.2">
      <c r="A6758" s="1" t="s">
        <v>17868</v>
      </c>
      <c r="B6758" s="1">
        <v>1</v>
      </c>
      <c r="C6758" s="1">
        <v>3.3543764549607873E-6</v>
      </c>
    </row>
    <row r="6759" spans="1:3" x14ac:dyDescent="0.2">
      <c r="A6759" s="1" t="s">
        <v>11192</v>
      </c>
      <c r="B6759" s="1">
        <v>1</v>
      </c>
      <c r="C6759" s="1">
        <v>3.3543764549607873E-6</v>
      </c>
    </row>
    <row r="6760" spans="1:3" x14ac:dyDescent="0.2">
      <c r="A6760" s="1" t="s">
        <v>34327</v>
      </c>
      <c r="B6760" s="1">
        <v>1</v>
      </c>
      <c r="C6760" s="1">
        <v>3.3543764549607873E-6</v>
      </c>
    </row>
    <row r="6761" spans="1:3" x14ac:dyDescent="0.2">
      <c r="A6761" s="1" t="s">
        <v>34328</v>
      </c>
      <c r="B6761" s="1">
        <v>1</v>
      </c>
      <c r="C6761" s="1">
        <v>3.3543764549607873E-6</v>
      </c>
    </row>
    <row r="6762" spans="1:3" x14ac:dyDescent="0.2">
      <c r="A6762" s="1" t="s">
        <v>34329</v>
      </c>
      <c r="B6762" s="1">
        <v>1</v>
      </c>
      <c r="C6762" s="1">
        <v>3.3543764549607873E-6</v>
      </c>
    </row>
    <row r="6763" spans="1:3" x14ac:dyDescent="0.2">
      <c r="A6763" s="1" t="s">
        <v>1026</v>
      </c>
      <c r="B6763" s="1">
        <v>1</v>
      </c>
      <c r="C6763" s="1">
        <v>3.3543764549607873E-6</v>
      </c>
    </row>
    <row r="6764" spans="1:3" x14ac:dyDescent="0.2">
      <c r="A6764" s="1" t="s">
        <v>34330</v>
      </c>
      <c r="B6764" s="1">
        <v>1</v>
      </c>
      <c r="C6764" s="1">
        <v>3.3543764549607873E-6</v>
      </c>
    </row>
    <row r="6765" spans="1:3" x14ac:dyDescent="0.2">
      <c r="A6765" s="1" t="s">
        <v>34331</v>
      </c>
      <c r="B6765" s="1">
        <v>1</v>
      </c>
      <c r="C6765" s="1">
        <v>3.3543764549607873E-6</v>
      </c>
    </row>
    <row r="6766" spans="1:3" x14ac:dyDescent="0.2">
      <c r="A6766" s="1" t="s">
        <v>561</v>
      </c>
      <c r="B6766" s="1">
        <v>1</v>
      </c>
      <c r="C6766" s="1">
        <v>3.3543764549607873E-6</v>
      </c>
    </row>
    <row r="6767" spans="1:3" x14ac:dyDescent="0.2">
      <c r="A6767" s="1" t="s">
        <v>5575</v>
      </c>
      <c r="B6767" s="1">
        <v>1</v>
      </c>
      <c r="C6767" s="1">
        <v>3.3543764549607873E-6</v>
      </c>
    </row>
    <row r="6768" spans="1:3" x14ac:dyDescent="0.2">
      <c r="A6768" s="1" t="s">
        <v>34332</v>
      </c>
      <c r="B6768" s="1">
        <v>1</v>
      </c>
      <c r="C6768" s="1">
        <v>3.3543764549607873E-6</v>
      </c>
    </row>
    <row r="6769" spans="1:3" x14ac:dyDescent="0.2">
      <c r="A6769" s="1" t="s">
        <v>34333</v>
      </c>
      <c r="B6769" s="1">
        <v>1</v>
      </c>
      <c r="C6769" s="1">
        <v>3.3543764549607873E-6</v>
      </c>
    </row>
    <row r="6770" spans="1:3" x14ac:dyDescent="0.2">
      <c r="A6770" s="1" t="s">
        <v>34334</v>
      </c>
      <c r="B6770" s="1">
        <v>1</v>
      </c>
      <c r="C6770" s="1">
        <v>3.3543764549607873E-6</v>
      </c>
    </row>
    <row r="6771" spans="1:3" x14ac:dyDescent="0.2">
      <c r="A6771" s="1" t="s">
        <v>34335</v>
      </c>
      <c r="B6771" s="1">
        <v>1</v>
      </c>
      <c r="C6771" s="1">
        <v>3.3543764549607873E-6</v>
      </c>
    </row>
    <row r="6772" spans="1:3" x14ac:dyDescent="0.2">
      <c r="A6772" s="1" t="s">
        <v>34336</v>
      </c>
      <c r="B6772" s="1">
        <v>1</v>
      </c>
      <c r="C6772" s="1">
        <v>3.3543764549607873E-6</v>
      </c>
    </row>
    <row r="6773" spans="1:3" x14ac:dyDescent="0.2">
      <c r="A6773" s="1" t="s">
        <v>34337</v>
      </c>
      <c r="B6773" s="1">
        <v>1</v>
      </c>
      <c r="C6773" s="1">
        <v>3.3543764549607873E-6</v>
      </c>
    </row>
    <row r="6774" spans="1:3" x14ac:dyDescent="0.2">
      <c r="A6774" s="1" t="s">
        <v>18434</v>
      </c>
      <c r="B6774" s="1">
        <v>1</v>
      </c>
      <c r="C6774" s="1">
        <v>3.3543764549607873E-6</v>
      </c>
    </row>
    <row r="6775" spans="1:3" x14ac:dyDescent="0.2">
      <c r="A6775" s="1" t="s">
        <v>34338</v>
      </c>
      <c r="B6775" s="1">
        <v>1</v>
      </c>
      <c r="C6775" s="1">
        <v>3.3543764549607873E-6</v>
      </c>
    </row>
    <row r="6776" spans="1:3" x14ac:dyDescent="0.2">
      <c r="A6776" s="1" t="s">
        <v>34339</v>
      </c>
      <c r="B6776" s="1">
        <v>1</v>
      </c>
      <c r="C6776" s="1">
        <v>3.3543764549607873E-6</v>
      </c>
    </row>
    <row r="6777" spans="1:3" x14ac:dyDescent="0.2">
      <c r="A6777" s="1" t="s">
        <v>34340</v>
      </c>
      <c r="B6777" s="1">
        <v>1</v>
      </c>
      <c r="C6777" s="1">
        <v>3.3543764549607873E-6</v>
      </c>
    </row>
    <row r="6778" spans="1:3" x14ac:dyDescent="0.2">
      <c r="A6778" s="1" t="s">
        <v>4715</v>
      </c>
      <c r="B6778" s="1">
        <v>1</v>
      </c>
      <c r="C6778" s="1">
        <v>3.3543764549607873E-6</v>
      </c>
    </row>
    <row r="6779" spans="1:3" x14ac:dyDescent="0.2">
      <c r="A6779" s="1" t="s">
        <v>4130</v>
      </c>
      <c r="B6779" s="1">
        <v>1</v>
      </c>
      <c r="C6779" s="1">
        <v>3.3543764549607873E-6</v>
      </c>
    </row>
    <row r="6780" spans="1:3" x14ac:dyDescent="0.2">
      <c r="A6780" s="1" t="s">
        <v>34341</v>
      </c>
      <c r="B6780" s="1">
        <v>1</v>
      </c>
      <c r="C6780" s="1">
        <v>3.3543764549607873E-6</v>
      </c>
    </row>
    <row r="6781" spans="1:3" x14ac:dyDescent="0.2">
      <c r="A6781" s="1" t="s">
        <v>4515</v>
      </c>
      <c r="B6781" s="1">
        <v>1</v>
      </c>
      <c r="C6781" s="1">
        <v>3.3543764549607873E-6</v>
      </c>
    </row>
    <row r="6782" spans="1:3" x14ac:dyDescent="0.2">
      <c r="A6782" s="1" t="s">
        <v>34342</v>
      </c>
      <c r="B6782" s="1">
        <v>1</v>
      </c>
      <c r="C6782" s="1">
        <v>3.3543764549607873E-6</v>
      </c>
    </row>
    <row r="6783" spans="1:3" x14ac:dyDescent="0.2">
      <c r="A6783" s="1" t="s">
        <v>25810</v>
      </c>
      <c r="B6783" s="1">
        <v>1</v>
      </c>
      <c r="C6783" s="1">
        <v>3.3543764549607873E-6</v>
      </c>
    </row>
    <row r="6784" spans="1:3" x14ac:dyDescent="0.2">
      <c r="A6784" s="1" t="s">
        <v>34343</v>
      </c>
      <c r="B6784" s="1">
        <v>1</v>
      </c>
      <c r="C6784" s="1">
        <v>3.3543764549607873E-6</v>
      </c>
    </row>
    <row r="6785" spans="1:3" x14ac:dyDescent="0.2">
      <c r="A6785" s="1" t="s">
        <v>34344</v>
      </c>
      <c r="B6785" s="1">
        <v>1</v>
      </c>
      <c r="C6785" s="1">
        <v>3.3543764549607873E-6</v>
      </c>
    </row>
    <row r="6786" spans="1:3" x14ac:dyDescent="0.2">
      <c r="A6786" s="1" t="s">
        <v>770</v>
      </c>
      <c r="B6786" s="1">
        <v>1</v>
      </c>
      <c r="C6786" s="1">
        <v>3.3543764549607873E-6</v>
      </c>
    </row>
    <row r="6787" spans="1:3" x14ac:dyDescent="0.2">
      <c r="A6787" s="1" t="s">
        <v>34345</v>
      </c>
      <c r="B6787" s="1">
        <v>1</v>
      </c>
      <c r="C6787" s="1">
        <v>3.3543764549607873E-6</v>
      </c>
    </row>
    <row r="6788" spans="1:3" x14ac:dyDescent="0.2">
      <c r="A6788" s="1" t="s">
        <v>34346</v>
      </c>
      <c r="B6788" s="1">
        <v>1</v>
      </c>
      <c r="C6788" s="1">
        <v>3.3543764549607873E-6</v>
      </c>
    </row>
    <row r="6789" spans="1:3" x14ac:dyDescent="0.2">
      <c r="A6789" s="1" t="s">
        <v>34347</v>
      </c>
      <c r="B6789" s="1">
        <v>1</v>
      </c>
      <c r="C6789" s="1">
        <v>3.3543764549607873E-6</v>
      </c>
    </row>
    <row r="6790" spans="1:3" x14ac:dyDescent="0.2">
      <c r="A6790" s="1" t="s">
        <v>34348</v>
      </c>
      <c r="B6790" s="1">
        <v>1</v>
      </c>
      <c r="C6790" s="1">
        <v>3.3543764549607873E-6</v>
      </c>
    </row>
    <row r="6791" spans="1:3" x14ac:dyDescent="0.2">
      <c r="A6791" s="1" t="s">
        <v>34349</v>
      </c>
      <c r="B6791" s="1">
        <v>1</v>
      </c>
      <c r="C6791" s="1">
        <v>3.3543764549607873E-6</v>
      </c>
    </row>
    <row r="6792" spans="1:3" x14ac:dyDescent="0.2">
      <c r="A6792" s="1" t="s">
        <v>34350</v>
      </c>
      <c r="B6792" s="1">
        <v>1</v>
      </c>
      <c r="C6792" s="1">
        <v>3.3543764549607873E-6</v>
      </c>
    </row>
    <row r="6793" spans="1:3" x14ac:dyDescent="0.2">
      <c r="A6793" s="1" t="s">
        <v>34351</v>
      </c>
      <c r="B6793" s="1">
        <v>1</v>
      </c>
      <c r="C6793" s="1">
        <v>3.3543764549607873E-6</v>
      </c>
    </row>
    <row r="6794" spans="1:3" x14ac:dyDescent="0.2">
      <c r="A6794" s="1" t="s">
        <v>8267</v>
      </c>
      <c r="B6794" s="1">
        <v>1</v>
      </c>
      <c r="C6794" s="1">
        <v>3.3543764549607873E-6</v>
      </c>
    </row>
    <row r="6795" spans="1:3" x14ac:dyDescent="0.2">
      <c r="A6795" s="1" t="s">
        <v>34352</v>
      </c>
      <c r="B6795" s="1">
        <v>1</v>
      </c>
      <c r="C6795" s="1">
        <v>3.3543764549607873E-6</v>
      </c>
    </row>
    <row r="6796" spans="1:3" x14ac:dyDescent="0.2">
      <c r="A6796" s="1" t="s">
        <v>34353</v>
      </c>
      <c r="B6796" s="1">
        <v>1</v>
      </c>
      <c r="C6796" s="1">
        <v>3.3543764549607873E-6</v>
      </c>
    </row>
    <row r="6797" spans="1:3" x14ac:dyDescent="0.2">
      <c r="A6797" s="1" t="s">
        <v>4202</v>
      </c>
      <c r="B6797" s="1">
        <v>1</v>
      </c>
      <c r="C6797" s="1">
        <v>3.3543764549607873E-6</v>
      </c>
    </row>
    <row r="6798" spans="1:3" x14ac:dyDescent="0.2">
      <c r="A6798" s="1" t="s">
        <v>34354</v>
      </c>
      <c r="B6798" s="1">
        <v>1</v>
      </c>
      <c r="C6798" s="1">
        <v>3.3543764549607873E-6</v>
      </c>
    </row>
    <row r="6799" spans="1:3" x14ac:dyDescent="0.2">
      <c r="A6799" s="1" t="s">
        <v>1961</v>
      </c>
      <c r="B6799" s="1">
        <v>1</v>
      </c>
      <c r="C6799" s="1">
        <v>3.3543764549607873E-6</v>
      </c>
    </row>
    <row r="6800" spans="1:3" x14ac:dyDescent="0.2">
      <c r="A6800" s="1" t="s">
        <v>34355</v>
      </c>
      <c r="B6800" s="1">
        <v>1</v>
      </c>
      <c r="C6800" s="1">
        <v>3.3543764549607873E-6</v>
      </c>
    </row>
    <row r="6801" spans="1:3" x14ac:dyDescent="0.2">
      <c r="A6801" s="1" t="s">
        <v>34356</v>
      </c>
      <c r="B6801" s="1">
        <v>1</v>
      </c>
      <c r="C6801" s="1">
        <v>3.3543764549607873E-6</v>
      </c>
    </row>
    <row r="6802" spans="1:3" x14ac:dyDescent="0.2">
      <c r="A6802" s="1" t="s">
        <v>34357</v>
      </c>
      <c r="B6802" s="1">
        <v>1</v>
      </c>
      <c r="C6802" s="1">
        <v>3.3543764549607873E-6</v>
      </c>
    </row>
    <row r="6803" spans="1:3" x14ac:dyDescent="0.2">
      <c r="A6803" s="1" t="s">
        <v>34358</v>
      </c>
      <c r="B6803" s="1">
        <v>1</v>
      </c>
      <c r="C6803" s="1">
        <v>3.3543764549607873E-6</v>
      </c>
    </row>
    <row r="6804" spans="1:3" x14ac:dyDescent="0.2">
      <c r="A6804" s="1" t="s">
        <v>34359</v>
      </c>
      <c r="B6804" s="1">
        <v>1</v>
      </c>
      <c r="C6804" s="1">
        <v>3.3543764549607873E-6</v>
      </c>
    </row>
    <row r="6805" spans="1:3" x14ac:dyDescent="0.2">
      <c r="A6805" s="1" t="s">
        <v>34360</v>
      </c>
      <c r="B6805" s="1">
        <v>1</v>
      </c>
      <c r="C6805" s="1">
        <v>3.3543764549607873E-6</v>
      </c>
    </row>
    <row r="6806" spans="1:3" x14ac:dyDescent="0.2">
      <c r="A6806" s="1" t="s">
        <v>26879</v>
      </c>
      <c r="B6806" s="1">
        <v>1</v>
      </c>
      <c r="C6806" s="1">
        <v>3.3543764549607873E-6</v>
      </c>
    </row>
    <row r="6807" spans="1:3" x14ac:dyDescent="0.2">
      <c r="A6807" s="1" t="s">
        <v>18042</v>
      </c>
      <c r="B6807" s="1">
        <v>1</v>
      </c>
      <c r="C6807" s="1">
        <v>3.3543764549607873E-6</v>
      </c>
    </row>
    <row r="6808" spans="1:3" x14ac:dyDescent="0.2">
      <c r="A6808" s="1" t="s">
        <v>34361</v>
      </c>
      <c r="B6808" s="1">
        <v>1</v>
      </c>
      <c r="C6808" s="1">
        <v>3.3543764549607873E-6</v>
      </c>
    </row>
    <row r="6809" spans="1:3" x14ac:dyDescent="0.2">
      <c r="A6809" s="1" t="s">
        <v>34362</v>
      </c>
      <c r="B6809" s="1">
        <v>1</v>
      </c>
      <c r="C6809" s="1">
        <v>3.3543764549607873E-6</v>
      </c>
    </row>
    <row r="6810" spans="1:3" x14ac:dyDescent="0.2">
      <c r="A6810" s="1" t="s">
        <v>34363</v>
      </c>
      <c r="B6810" s="1">
        <v>1</v>
      </c>
      <c r="C6810" s="1">
        <v>3.3543764549607873E-6</v>
      </c>
    </row>
    <row r="6811" spans="1:3" x14ac:dyDescent="0.2">
      <c r="A6811" s="1" t="s">
        <v>34364</v>
      </c>
      <c r="B6811" s="1">
        <v>1</v>
      </c>
      <c r="C6811" s="1">
        <v>3.3543764549607873E-6</v>
      </c>
    </row>
    <row r="6812" spans="1:3" x14ac:dyDescent="0.2">
      <c r="A6812" s="1" t="s">
        <v>34365</v>
      </c>
      <c r="B6812" s="1">
        <v>1</v>
      </c>
      <c r="C6812" s="1">
        <v>3.3543764549607873E-6</v>
      </c>
    </row>
    <row r="6813" spans="1:3" x14ac:dyDescent="0.2">
      <c r="A6813" s="1" t="s">
        <v>34366</v>
      </c>
      <c r="B6813" s="1">
        <v>1</v>
      </c>
      <c r="C6813" s="1">
        <v>3.3543764549607873E-6</v>
      </c>
    </row>
    <row r="6814" spans="1:3" x14ac:dyDescent="0.2">
      <c r="A6814" s="1" t="s">
        <v>34367</v>
      </c>
      <c r="B6814" s="1">
        <v>1</v>
      </c>
      <c r="C6814" s="1">
        <v>3.3543764549607873E-6</v>
      </c>
    </row>
    <row r="6815" spans="1:3" x14ac:dyDescent="0.2">
      <c r="A6815" s="1" t="s">
        <v>6413</v>
      </c>
      <c r="B6815" s="1">
        <v>1</v>
      </c>
      <c r="C6815" s="1">
        <v>3.3543764549607873E-6</v>
      </c>
    </row>
    <row r="6816" spans="1:3" x14ac:dyDescent="0.2">
      <c r="A6816" s="1" t="s">
        <v>29835</v>
      </c>
      <c r="B6816" s="1">
        <v>1</v>
      </c>
      <c r="C6816" s="1">
        <v>3.3543764549607873E-6</v>
      </c>
    </row>
    <row r="6817" spans="1:3" x14ac:dyDescent="0.2">
      <c r="A6817" s="1" t="s">
        <v>34368</v>
      </c>
      <c r="B6817" s="1">
        <v>1</v>
      </c>
      <c r="C6817" s="1">
        <v>3.3543764549607873E-6</v>
      </c>
    </row>
    <row r="6818" spans="1:3" x14ac:dyDescent="0.2">
      <c r="A6818" s="1" t="s">
        <v>3520</v>
      </c>
      <c r="B6818" s="1">
        <v>1</v>
      </c>
      <c r="C6818" s="1">
        <v>3.3543764549607873E-6</v>
      </c>
    </row>
    <row r="6819" spans="1:3" x14ac:dyDescent="0.2">
      <c r="A6819" s="1" t="s">
        <v>34369</v>
      </c>
      <c r="B6819" s="1">
        <v>1</v>
      </c>
      <c r="C6819" s="1">
        <v>3.3543764549607873E-6</v>
      </c>
    </row>
    <row r="6820" spans="1:3" x14ac:dyDescent="0.2">
      <c r="A6820" s="1" t="s">
        <v>2623</v>
      </c>
      <c r="B6820" s="1">
        <v>1</v>
      </c>
      <c r="C6820" s="1">
        <v>3.3543764549607873E-6</v>
      </c>
    </row>
    <row r="6821" spans="1:3" x14ac:dyDescent="0.2">
      <c r="A6821" s="1" t="s">
        <v>34370</v>
      </c>
      <c r="B6821" s="1">
        <v>1</v>
      </c>
      <c r="C6821" s="1">
        <v>3.3543764549607873E-6</v>
      </c>
    </row>
    <row r="6822" spans="1:3" x14ac:dyDescent="0.2">
      <c r="A6822" s="1" t="s">
        <v>34371</v>
      </c>
      <c r="B6822" s="1">
        <v>1</v>
      </c>
      <c r="C6822" s="1">
        <v>3.3543764549607873E-6</v>
      </c>
    </row>
    <row r="6823" spans="1:3" x14ac:dyDescent="0.2">
      <c r="A6823" s="1" t="s">
        <v>34372</v>
      </c>
      <c r="B6823" s="1">
        <v>1</v>
      </c>
      <c r="C6823" s="1">
        <v>3.3543764549607873E-6</v>
      </c>
    </row>
    <row r="6824" spans="1:3" x14ac:dyDescent="0.2">
      <c r="A6824" s="1" t="s">
        <v>34373</v>
      </c>
      <c r="B6824" s="1">
        <v>1</v>
      </c>
      <c r="C6824" s="1">
        <v>3.3543764549607873E-6</v>
      </c>
    </row>
    <row r="6825" spans="1:3" x14ac:dyDescent="0.2">
      <c r="A6825" s="1" t="s">
        <v>34374</v>
      </c>
      <c r="B6825" s="1">
        <v>1</v>
      </c>
      <c r="C6825" s="1">
        <v>3.3543764549607873E-6</v>
      </c>
    </row>
    <row r="6826" spans="1:3" x14ac:dyDescent="0.2">
      <c r="A6826" s="1" t="s">
        <v>34375</v>
      </c>
      <c r="B6826" s="1">
        <v>1</v>
      </c>
      <c r="C6826" s="1">
        <v>3.3543764549607873E-6</v>
      </c>
    </row>
    <row r="6827" spans="1:3" x14ac:dyDescent="0.2">
      <c r="A6827" s="1" t="s">
        <v>34376</v>
      </c>
      <c r="B6827" s="1">
        <v>1</v>
      </c>
      <c r="C6827" s="1">
        <v>3.3543764549607873E-6</v>
      </c>
    </row>
    <row r="6828" spans="1:3" x14ac:dyDescent="0.2">
      <c r="A6828" s="1" t="s">
        <v>34377</v>
      </c>
      <c r="B6828" s="1">
        <v>1</v>
      </c>
      <c r="C6828" s="1">
        <v>3.3543764549607873E-6</v>
      </c>
    </row>
    <row r="6829" spans="1:3" x14ac:dyDescent="0.2">
      <c r="A6829" s="1" t="s">
        <v>34378</v>
      </c>
      <c r="B6829" s="1">
        <v>1</v>
      </c>
      <c r="C6829" s="1">
        <v>3.3543764549607873E-6</v>
      </c>
    </row>
    <row r="6830" spans="1:3" x14ac:dyDescent="0.2">
      <c r="A6830" s="1" t="s">
        <v>2086</v>
      </c>
      <c r="B6830" s="1">
        <v>1</v>
      </c>
      <c r="C6830" s="1">
        <v>3.3543764549607873E-6</v>
      </c>
    </row>
    <row r="6831" spans="1:3" x14ac:dyDescent="0.2">
      <c r="A6831" s="1" t="s">
        <v>34379</v>
      </c>
      <c r="B6831" s="1">
        <v>1</v>
      </c>
      <c r="C6831" s="1">
        <v>3.3543764549607873E-6</v>
      </c>
    </row>
    <row r="6832" spans="1:3" x14ac:dyDescent="0.2">
      <c r="A6832" s="1" t="s">
        <v>34380</v>
      </c>
      <c r="B6832" s="1">
        <v>1</v>
      </c>
      <c r="C6832" s="1">
        <v>3.3543764549607873E-6</v>
      </c>
    </row>
    <row r="6833" spans="1:3" x14ac:dyDescent="0.2">
      <c r="A6833" s="1" t="s">
        <v>34381</v>
      </c>
      <c r="B6833" s="1">
        <v>1</v>
      </c>
      <c r="C6833" s="1">
        <v>3.3543764549607873E-6</v>
      </c>
    </row>
    <row r="6834" spans="1:3" x14ac:dyDescent="0.2">
      <c r="A6834" s="1" t="s">
        <v>34382</v>
      </c>
      <c r="B6834" s="1">
        <v>1</v>
      </c>
      <c r="C6834" s="1">
        <v>3.3543764549607873E-6</v>
      </c>
    </row>
    <row r="6835" spans="1:3" x14ac:dyDescent="0.2">
      <c r="A6835" s="1" t="s">
        <v>34383</v>
      </c>
      <c r="B6835" s="1">
        <v>1</v>
      </c>
      <c r="C6835" s="1">
        <v>3.3543764549607873E-6</v>
      </c>
    </row>
    <row r="6836" spans="1:3" x14ac:dyDescent="0.2">
      <c r="A6836" s="1" t="s">
        <v>34384</v>
      </c>
      <c r="B6836" s="1">
        <v>1</v>
      </c>
      <c r="C6836" s="1">
        <v>3.3543764549607873E-6</v>
      </c>
    </row>
    <row r="6837" spans="1:3" x14ac:dyDescent="0.2">
      <c r="A6837" s="1" t="s">
        <v>4504</v>
      </c>
      <c r="B6837" s="1">
        <v>1</v>
      </c>
      <c r="C6837" s="1">
        <v>3.3543764549607873E-6</v>
      </c>
    </row>
    <row r="6838" spans="1:3" x14ac:dyDescent="0.2">
      <c r="A6838" s="1" t="s">
        <v>34385</v>
      </c>
      <c r="B6838" s="1">
        <v>1</v>
      </c>
      <c r="C6838" s="1">
        <v>3.3543764549607873E-6</v>
      </c>
    </row>
    <row r="6839" spans="1:3" x14ac:dyDescent="0.2">
      <c r="A6839" s="1" t="s">
        <v>2669</v>
      </c>
      <c r="B6839" s="1">
        <v>1</v>
      </c>
      <c r="C6839" s="1">
        <v>3.3543764549607873E-6</v>
      </c>
    </row>
    <row r="6840" spans="1:3" x14ac:dyDescent="0.2">
      <c r="A6840" s="1" t="s">
        <v>34386</v>
      </c>
      <c r="B6840" s="1">
        <v>1</v>
      </c>
      <c r="C6840" s="1">
        <v>3.3543764549607873E-6</v>
      </c>
    </row>
    <row r="6841" spans="1:3" x14ac:dyDescent="0.2">
      <c r="A6841" s="1" t="s">
        <v>34387</v>
      </c>
      <c r="B6841" s="1">
        <v>1</v>
      </c>
      <c r="C6841" s="1">
        <v>3.3543764549607873E-6</v>
      </c>
    </row>
    <row r="6842" spans="1:3" x14ac:dyDescent="0.2">
      <c r="A6842" s="1" t="s">
        <v>23695</v>
      </c>
      <c r="B6842" s="1">
        <v>1</v>
      </c>
      <c r="C6842" s="1">
        <v>3.3543764549607873E-6</v>
      </c>
    </row>
    <row r="6843" spans="1:3" x14ac:dyDescent="0.2">
      <c r="A6843" s="1" t="s">
        <v>9776</v>
      </c>
      <c r="B6843" s="1">
        <v>1</v>
      </c>
      <c r="C6843" s="1">
        <v>3.3543764549607873E-6</v>
      </c>
    </row>
    <row r="6844" spans="1:3" x14ac:dyDescent="0.2">
      <c r="A6844" s="1" t="s">
        <v>34388</v>
      </c>
      <c r="B6844" s="1">
        <v>1</v>
      </c>
      <c r="C6844" s="1">
        <v>3.3543764549607873E-6</v>
      </c>
    </row>
    <row r="6845" spans="1:3" x14ac:dyDescent="0.2">
      <c r="A6845" s="1" t="s">
        <v>8844</v>
      </c>
      <c r="B6845" s="1">
        <v>1</v>
      </c>
      <c r="C6845" s="1">
        <v>3.3543764549607873E-6</v>
      </c>
    </row>
    <row r="6846" spans="1:3" x14ac:dyDescent="0.2">
      <c r="A6846" s="1" t="s">
        <v>34389</v>
      </c>
      <c r="B6846" s="1">
        <v>1</v>
      </c>
      <c r="C6846" s="1">
        <v>3.3543764549607873E-6</v>
      </c>
    </row>
    <row r="6847" spans="1:3" x14ac:dyDescent="0.2">
      <c r="A6847" s="1" t="s">
        <v>34390</v>
      </c>
      <c r="B6847" s="1">
        <v>1</v>
      </c>
      <c r="C6847" s="1">
        <v>3.3543764549607873E-6</v>
      </c>
    </row>
    <row r="6848" spans="1:3" x14ac:dyDescent="0.2">
      <c r="A6848" s="1" t="s">
        <v>34391</v>
      </c>
      <c r="B6848" s="1">
        <v>1</v>
      </c>
      <c r="C6848" s="1">
        <v>3.3543764549607873E-6</v>
      </c>
    </row>
    <row r="6849" spans="1:3" x14ac:dyDescent="0.2">
      <c r="A6849" s="1" t="s">
        <v>34392</v>
      </c>
      <c r="B6849" s="1">
        <v>1</v>
      </c>
      <c r="C6849" s="1">
        <v>3.3543764549607873E-6</v>
      </c>
    </row>
    <row r="6850" spans="1:3" x14ac:dyDescent="0.2">
      <c r="A6850" s="1" t="s">
        <v>34393</v>
      </c>
      <c r="B6850" s="1">
        <v>1</v>
      </c>
      <c r="C6850" s="1">
        <v>3.3543764549607873E-6</v>
      </c>
    </row>
    <row r="6851" spans="1:3" x14ac:dyDescent="0.2">
      <c r="A6851" s="1" t="s">
        <v>34394</v>
      </c>
      <c r="B6851" s="1">
        <v>1</v>
      </c>
      <c r="C6851" s="1">
        <v>3.3543764549607873E-6</v>
      </c>
    </row>
    <row r="6852" spans="1:3" x14ac:dyDescent="0.2">
      <c r="A6852" s="1" t="s">
        <v>34395</v>
      </c>
      <c r="B6852" s="1">
        <v>1</v>
      </c>
      <c r="C6852" s="1">
        <v>3.3543764549607873E-6</v>
      </c>
    </row>
    <row r="6853" spans="1:3" x14ac:dyDescent="0.2">
      <c r="A6853" s="1" t="s">
        <v>34396</v>
      </c>
      <c r="B6853" s="1">
        <v>1</v>
      </c>
      <c r="C6853" s="1">
        <v>3.3543764549607873E-6</v>
      </c>
    </row>
    <row r="6854" spans="1:3" x14ac:dyDescent="0.2">
      <c r="A6854" s="1" t="s">
        <v>34397</v>
      </c>
      <c r="B6854" s="1">
        <v>1</v>
      </c>
      <c r="C6854" s="1">
        <v>3.3543764549607873E-6</v>
      </c>
    </row>
    <row r="6855" spans="1:3" x14ac:dyDescent="0.2">
      <c r="A6855" s="1" t="s">
        <v>34398</v>
      </c>
      <c r="B6855" s="1">
        <v>1</v>
      </c>
      <c r="C6855" s="1">
        <v>3.3543764549607873E-6</v>
      </c>
    </row>
    <row r="6856" spans="1:3" x14ac:dyDescent="0.2">
      <c r="A6856" s="1" t="s">
        <v>12817</v>
      </c>
      <c r="B6856" s="1">
        <v>1</v>
      </c>
      <c r="C6856" s="1">
        <v>3.3543764549607873E-6</v>
      </c>
    </row>
    <row r="6857" spans="1:3" x14ac:dyDescent="0.2">
      <c r="A6857" s="1" t="s">
        <v>34399</v>
      </c>
      <c r="B6857" s="1">
        <v>1</v>
      </c>
      <c r="C6857" s="1">
        <v>3.3543764549607873E-6</v>
      </c>
    </row>
    <row r="6858" spans="1:3" x14ac:dyDescent="0.2">
      <c r="A6858" s="1" t="s">
        <v>34400</v>
      </c>
      <c r="B6858" s="1">
        <v>1</v>
      </c>
      <c r="C6858" s="1">
        <v>3.3543764549607873E-6</v>
      </c>
    </row>
    <row r="6859" spans="1:3" x14ac:dyDescent="0.2">
      <c r="A6859" s="1" t="s">
        <v>34401</v>
      </c>
      <c r="B6859" s="1">
        <v>1</v>
      </c>
      <c r="C6859" s="1">
        <v>3.3543764549607873E-6</v>
      </c>
    </row>
    <row r="6860" spans="1:3" x14ac:dyDescent="0.2">
      <c r="A6860" s="1" t="s">
        <v>34402</v>
      </c>
      <c r="B6860" s="1">
        <v>1</v>
      </c>
      <c r="C6860" s="1">
        <v>3.3543764549607873E-6</v>
      </c>
    </row>
    <row r="6861" spans="1:3" x14ac:dyDescent="0.2">
      <c r="A6861" s="1" t="s">
        <v>34403</v>
      </c>
      <c r="B6861" s="1">
        <v>1</v>
      </c>
      <c r="C6861" s="1">
        <v>3.3543764549607873E-6</v>
      </c>
    </row>
    <row r="6862" spans="1:3" x14ac:dyDescent="0.2">
      <c r="A6862" s="1" t="s">
        <v>1391</v>
      </c>
      <c r="B6862" s="1">
        <v>1</v>
      </c>
      <c r="C6862" s="1">
        <v>3.3543764549607873E-6</v>
      </c>
    </row>
    <row r="6863" spans="1:3" x14ac:dyDescent="0.2">
      <c r="A6863" s="1" t="s">
        <v>34404</v>
      </c>
      <c r="B6863" s="1">
        <v>1</v>
      </c>
      <c r="C6863" s="1">
        <v>3.3543764549607873E-6</v>
      </c>
    </row>
    <row r="6864" spans="1:3" x14ac:dyDescent="0.2">
      <c r="A6864" s="1" t="s">
        <v>34405</v>
      </c>
      <c r="B6864" s="1">
        <v>1</v>
      </c>
      <c r="C6864" s="1">
        <v>3.3543764549607873E-6</v>
      </c>
    </row>
    <row r="6865" spans="1:3" x14ac:dyDescent="0.2">
      <c r="A6865" s="1" t="s">
        <v>34406</v>
      </c>
      <c r="B6865" s="1">
        <v>1</v>
      </c>
      <c r="C6865" s="1">
        <v>3.3543764549607873E-6</v>
      </c>
    </row>
    <row r="6866" spans="1:3" x14ac:dyDescent="0.2">
      <c r="A6866" s="1" t="s">
        <v>2492</v>
      </c>
      <c r="B6866" s="1">
        <v>1</v>
      </c>
      <c r="C6866" s="1">
        <v>3.3543764549607873E-6</v>
      </c>
    </row>
    <row r="6867" spans="1:3" x14ac:dyDescent="0.2">
      <c r="A6867" s="1" t="s">
        <v>34407</v>
      </c>
      <c r="B6867" s="1">
        <v>1</v>
      </c>
      <c r="C6867" s="1">
        <v>3.3543764549607873E-6</v>
      </c>
    </row>
    <row r="6868" spans="1:3" x14ac:dyDescent="0.2">
      <c r="A6868" s="1" t="s">
        <v>34408</v>
      </c>
      <c r="B6868" s="1">
        <v>1</v>
      </c>
      <c r="C6868" s="1">
        <v>3.3543764549607873E-6</v>
      </c>
    </row>
    <row r="6869" spans="1:3" x14ac:dyDescent="0.2">
      <c r="A6869" s="1" t="s">
        <v>3431</v>
      </c>
      <c r="B6869" s="1">
        <v>1</v>
      </c>
      <c r="C6869" s="1">
        <v>3.3543764549607873E-6</v>
      </c>
    </row>
    <row r="6870" spans="1:3" x14ac:dyDescent="0.2">
      <c r="A6870" s="1" t="s">
        <v>34409</v>
      </c>
      <c r="B6870" s="1">
        <v>1</v>
      </c>
      <c r="C6870" s="1">
        <v>3.3543764549607873E-6</v>
      </c>
    </row>
    <row r="6871" spans="1:3" x14ac:dyDescent="0.2">
      <c r="A6871" s="1" t="s">
        <v>34410</v>
      </c>
      <c r="B6871" s="1">
        <v>1</v>
      </c>
      <c r="C6871" s="1">
        <v>3.3543764549607873E-6</v>
      </c>
    </row>
    <row r="6872" spans="1:3" x14ac:dyDescent="0.2">
      <c r="A6872" s="1" t="s">
        <v>34411</v>
      </c>
      <c r="B6872" s="1">
        <v>1</v>
      </c>
      <c r="C6872" s="1">
        <v>3.3543764549607873E-6</v>
      </c>
    </row>
    <row r="6873" spans="1:3" x14ac:dyDescent="0.2">
      <c r="A6873" s="1" t="s">
        <v>34412</v>
      </c>
      <c r="B6873" s="1">
        <v>1</v>
      </c>
      <c r="C6873" s="1">
        <v>3.3543764549607873E-6</v>
      </c>
    </row>
    <row r="6874" spans="1:3" x14ac:dyDescent="0.2">
      <c r="A6874" s="1" t="s">
        <v>34413</v>
      </c>
      <c r="B6874" s="1">
        <v>1</v>
      </c>
      <c r="C6874" s="1">
        <v>3.3543764549607873E-6</v>
      </c>
    </row>
    <row r="6875" spans="1:3" x14ac:dyDescent="0.2">
      <c r="A6875" s="1" t="s">
        <v>34414</v>
      </c>
      <c r="B6875" s="1">
        <v>1</v>
      </c>
      <c r="C6875" s="1">
        <v>3.3543764549607873E-6</v>
      </c>
    </row>
    <row r="6876" spans="1:3" x14ac:dyDescent="0.2">
      <c r="A6876" s="1" t="s">
        <v>34415</v>
      </c>
      <c r="B6876" s="1">
        <v>1</v>
      </c>
      <c r="C6876" s="1">
        <v>3.3543764549607873E-6</v>
      </c>
    </row>
    <row r="6877" spans="1:3" x14ac:dyDescent="0.2">
      <c r="A6877" s="1" t="s">
        <v>34416</v>
      </c>
      <c r="B6877" s="1">
        <v>1</v>
      </c>
      <c r="C6877" s="1">
        <v>3.3543764549607873E-6</v>
      </c>
    </row>
    <row r="6878" spans="1:3" x14ac:dyDescent="0.2">
      <c r="A6878" s="1" t="s">
        <v>13832</v>
      </c>
      <c r="B6878" s="1">
        <v>1</v>
      </c>
      <c r="C6878" s="1">
        <v>3.3543764549607873E-6</v>
      </c>
    </row>
    <row r="6879" spans="1:3" x14ac:dyDescent="0.2">
      <c r="A6879" s="1" t="s">
        <v>9191</v>
      </c>
      <c r="B6879" s="1">
        <v>1</v>
      </c>
      <c r="C6879" s="1">
        <v>3.3543764549607873E-6</v>
      </c>
    </row>
    <row r="6880" spans="1:3" x14ac:dyDescent="0.2">
      <c r="A6880" s="1" t="s">
        <v>34417</v>
      </c>
      <c r="B6880" s="1">
        <v>1</v>
      </c>
      <c r="C6880" s="1">
        <v>3.3543764549607873E-6</v>
      </c>
    </row>
    <row r="6881" spans="1:3" x14ac:dyDescent="0.2">
      <c r="A6881" s="1" t="s">
        <v>34418</v>
      </c>
      <c r="B6881" s="1">
        <v>1</v>
      </c>
      <c r="C6881" s="1">
        <v>3.3543764549607873E-6</v>
      </c>
    </row>
    <row r="6882" spans="1:3" x14ac:dyDescent="0.2">
      <c r="A6882" s="1" t="s">
        <v>8880</v>
      </c>
      <c r="B6882" s="1">
        <v>1</v>
      </c>
      <c r="C6882" s="1">
        <v>3.3543764549607873E-6</v>
      </c>
    </row>
    <row r="6883" spans="1:3" x14ac:dyDescent="0.2">
      <c r="A6883" s="1" t="s">
        <v>34419</v>
      </c>
      <c r="B6883" s="1">
        <v>1</v>
      </c>
      <c r="C6883" s="1">
        <v>3.3543764549607873E-6</v>
      </c>
    </row>
    <row r="6884" spans="1:3" x14ac:dyDescent="0.2">
      <c r="A6884" s="1" t="s">
        <v>7658</v>
      </c>
      <c r="B6884" s="1">
        <v>1</v>
      </c>
      <c r="C6884" s="1">
        <v>3.3543764549607873E-6</v>
      </c>
    </row>
    <row r="6885" spans="1:3" x14ac:dyDescent="0.2">
      <c r="A6885" s="1" t="s">
        <v>34420</v>
      </c>
      <c r="B6885" s="1">
        <v>1</v>
      </c>
      <c r="C6885" s="1">
        <v>3.3543764549607873E-6</v>
      </c>
    </row>
    <row r="6886" spans="1:3" x14ac:dyDescent="0.2">
      <c r="A6886" s="1" t="s">
        <v>34421</v>
      </c>
      <c r="B6886" s="1">
        <v>1</v>
      </c>
      <c r="C6886" s="1">
        <v>3.3543764549607873E-6</v>
      </c>
    </row>
    <row r="6887" spans="1:3" x14ac:dyDescent="0.2">
      <c r="A6887" s="1" t="s">
        <v>34422</v>
      </c>
      <c r="B6887" s="1">
        <v>1</v>
      </c>
      <c r="C6887" s="1">
        <v>3.3543764549607873E-6</v>
      </c>
    </row>
    <row r="6888" spans="1:3" x14ac:dyDescent="0.2">
      <c r="A6888" s="1" t="s">
        <v>34423</v>
      </c>
      <c r="B6888" s="1">
        <v>1</v>
      </c>
      <c r="C6888" s="1">
        <v>3.3543764549607873E-6</v>
      </c>
    </row>
    <row r="6889" spans="1:3" x14ac:dyDescent="0.2">
      <c r="A6889" s="1" t="s">
        <v>34424</v>
      </c>
      <c r="B6889" s="1">
        <v>1</v>
      </c>
      <c r="C6889" s="1">
        <v>3.3543764549607873E-6</v>
      </c>
    </row>
    <row r="6890" spans="1:3" x14ac:dyDescent="0.2">
      <c r="A6890" s="1" t="s">
        <v>6447</v>
      </c>
      <c r="B6890" s="1">
        <v>1</v>
      </c>
      <c r="C6890" s="1">
        <v>3.3543764549607873E-6</v>
      </c>
    </row>
    <row r="6891" spans="1:3" x14ac:dyDescent="0.2">
      <c r="A6891" s="1" t="s">
        <v>34425</v>
      </c>
      <c r="B6891" s="1">
        <v>1</v>
      </c>
      <c r="C6891" s="1">
        <v>3.3543764549607873E-6</v>
      </c>
    </row>
    <row r="6892" spans="1:3" x14ac:dyDescent="0.2">
      <c r="A6892" s="1" t="s">
        <v>857</v>
      </c>
      <c r="B6892" s="1">
        <v>1</v>
      </c>
      <c r="C6892" s="1">
        <v>3.3543764549607873E-6</v>
      </c>
    </row>
    <row r="6893" spans="1:3" x14ac:dyDescent="0.2">
      <c r="A6893" s="1" t="s">
        <v>34426</v>
      </c>
      <c r="B6893" s="1">
        <v>1</v>
      </c>
      <c r="C6893" s="1">
        <v>3.3543764549607873E-6</v>
      </c>
    </row>
    <row r="6894" spans="1:3" x14ac:dyDescent="0.2">
      <c r="A6894" s="1" t="s">
        <v>15755</v>
      </c>
      <c r="B6894" s="1">
        <v>1</v>
      </c>
      <c r="C6894" s="1">
        <v>3.3543764549607873E-6</v>
      </c>
    </row>
    <row r="6895" spans="1:3" x14ac:dyDescent="0.2">
      <c r="A6895" s="1" t="s">
        <v>34427</v>
      </c>
      <c r="B6895" s="1">
        <v>1</v>
      </c>
      <c r="C6895" s="1">
        <v>3.3543764549607873E-6</v>
      </c>
    </row>
    <row r="6896" spans="1:3" x14ac:dyDescent="0.2">
      <c r="A6896" s="1" t="s">
        <v>34428</v>
      </c>
      <c r="B6896" s="1">
        <v>1</v>
      </c>
      <c r="C6896" s="1">
        <v>3.3543764549607873E-6</v>
      </c>
    </row>
    <row r="6897" spans="1:3" x14ac:dyDescent="0.2">
      <c r="A6897" s="1" t="s">
        <v>34429</v>
      </c>
      <c r="B6897" s="1">
        <v>1</v>
      </c>
      <c r="C6897" s="1">
        <v>3.3543764549607873E-6</v>
      </c>
    </row>
    <row r="6898" spans="1:3" x14ac:dyDescent="0.2">
      <c r="A6898" s="1" t="s">
        <v>34430</v>
      </c>
      <c r="B6898" s="1">
        <v>1</v>
      </c>
      <c r="C6898" s="1">
        <v>3.3543764549607873E-6</v>
      </c>
    </row>
    <row r="6899" spans="1:3" x14ac:dyDescent="0.2">
      <c r="A6899" s="1" t="s">
        <v>34431</v>
      </c>
      <c r="B6899" s="1">
        <v>1</v>
      </c>
      <c r="C6899" s="1">
        <v>3.3543764549607873E-6</v>
      </c>
    </row>
    <row r="6900" spans="1:3" x14ac:dyDescent="0.2">
      <c r="A6900" s="1" t="s">
        <v>9229</v>
      </c>
      <c r="B6900" s="1">
        <v>1</v>
      </c>
      <c r="C6900" s="1">
        <v>3.3543764549607873E-6</v>
      </c>
    </row>
    <row r="6901" spans="1:3" x14ac:dyDescent="0.2">
      <c r="A6901" s="1" t="s">
        <v>34432</v>
      </c>
      <c r="B6901" s="1">
        <v>1</v>
      </c>
      <c r="C6901" s="1">
        <v>3.3543764549607873E-6</v>
      </c>
    </row>
    <row r="6902" spans="1:3" x14ac:dyDescent="0.2">
      <c r="A6902" s="1" t="s">
        <v>34433</v>
      </c>
      <c r="B6902" s="1">
        <v>1</v>
      </c>
      <c r="C6902" s="1">
        <v>3.3543764549607873E-6</v>
      </c>
    </row>
    <row r="6903" spans="1:3" x14ac:dyDescent="0.2">
      <c r="A6903" s="1" t="s">
        <v>34434</v>
      </c>
      <c r="B6903" s="1">
        <v>1</v>
      </c>
      <c r="C6903" s="1">
        <v>3.3543764549607873E-6</v>
      </c>
    </row>
    <row r="6904" spans="1:3" x14ac:dyDescent="0.2">
      <c r="A6904" s="1" t="s">
        <v>34435</v>
      </c>
      <c r="B6904" s="1">
        <v>1</v>
      </c>
      <c r="C6904" s="1">
        <v>3.3543764549607873E-6</v>
      </c>
    </row>
    <row r="6905" spans="1:3" x14ac:dyDescent="0.2">
      <c r="A6905" s="1" t="s">
        <v>34436</v>
      </c>
      <c r="B6905" s="1">
        <v>1</v>
      </c>
      <c r="C6905" s="1">
        <v>3.3543764549607873E-6</v>
      </c>
    </row>
    <row r="6906" spans="1:3" x14ac:dyDescent="0.2">
      <c r="A6906" s="1" t="s">
        <v>34437</v>
      </c>
      <c r="B6906" s="1">
        <v>1</v>
      </c>
      <c r="C6906" s="1">
        <v>3.3543764549607873E-6</v>
      </c>
    </row>
    <row r="6907" spans="1:3" x14ac:dyDescent="0.2">
      <c r="A6907" s="1" t="s">
        <v>34438</v>
      </c>
      <c r="B6907" s="1">
        <v>1</v>
      </c>
      <c r="C6907" s="1">
        <v>3.3543764549607873E-6</v>
      </c>
    </row>
    <row r="6908" spans="1:3" x14ac:dyDescent="0.2">
      <c r="A6908" s="1" t="s">
        <v>34439</v>
      </c>
      <c r="B6908" s="1">
        <v>1</v>
      </c>
      <c r="C6908" s="1">
        <v>3.3543764549607873E-6</v>
      </c>
    </row>
    <row r="6909" spans="1:3" x14ac:dyDescent="0.2">
      <c r="A6909" s="1" t="s">
        <v>3171</v>
      </c>
      <c r="B6909" s="1">
        <v>1</v>
      </c>
      <c r="C6909" s="1">
        <v>3.3543764549607873E-6</v>
      </c>
    </row>
    <row r="6910" spans="1:3" x14ac:dyDescent="0.2">
      <c r="A6910" s="1" t="s">
        <v>34440</v>
      </c>
      <c r="B6910" s="1">
        <v>1</v>
      </c>
      <c r="C6910" s="1">
        <v>3.3543764549607873E-6</v>
      </c>
    </row>
    <row r="6911" spans="1:3" x14ac:dyDescent="0.2">
      <c r="A6911" s="1" t="s">
        <v>34441</v>
      </c>
      <c r="B6911" s="1">
        <v>1</v>
      </c>
      <c r="C6911" s="1">
        <v>3.3543764549607873E-6</v>
      </c>
    </row>
    <row r="6912" spans="1:3" x14ac:dyDescent="0.2">
      <c r="A6912" s="1" t="s">
        <v>34442</v>
      </c>
      <c r="B6912" s="1">
        <v>1</v>
      </c>
      <c r="C6912" s="1">
        <v>3.3543764549607873E-6</v>
      </c>
    </row>
    <row r="6913" spans="1:3" x14ac:dyDescent="0.2">
      <c r="A6913" s="1" t="s">
        <v>34443</v>
      </c>
      <c r="B6913" s="1">
        <v>1</v>
      </c>
      <c r="C6913" s="1">
        <v>3.3543764549607873E-6</v>
      </c>
    </row>
    <row r="6914" spans="1:3" x14ac:dyDescent="0.2">
      <c r="A6914" s="1" t="s">
        <v>34444</v>
      </c>
      <c r="B6914" s="1">
        <v>1</v>
      </c>
      <c r="C6914" s="1">
        <v>3.3543764549607873E-6</v>
      </c>
    </row>
    <row r="6915" spans="1:3" x14ac:dyDescent="0.2">
      <c r="A6915" s="1" t="s">
        <v>20363</v>
      </c>
      <c r="B6915" s="1">
        <v>1</v>
      </c>
      <c r="C6915" s="1">
        <v>3.3543764549607873E-6</v>
      </c>
    </row>
    <row r="6916" spans="1:3" x14ac:dyDescent="0.2">
      <c r="A6916" s="1" t="s">
        <v>10287</v>
      </c>
      <c r="B6916" s="1">
        <v>1</v>
      </c>
      <c r="C6916" s="1">
        <v>3.3543764549607873E-6</v>
      </c>
    </row>
    <row r="6917" spans="1:3" x14ac:dyDescent="0.2">
      <c r="A6917" s="1" t="s">
        <v>34445</v>
      </c>
      <c r="B6917" s="1">
        <v>1</v>
      </c>
      <c r="C6917" s="1">
        <v>3.3543764549607873E-6</v>
      </c>
    </row>
    <row r="6918" spans="1:3" x14ac:dyDescent="0.2">
      <c r="A6918" s="1" t="s">
        <v>34446</v>
      </c>
      <c r="B6918" s="1">
        <v>1</v>
      </c>
      <c r="C6918" s="1">
        <v>3.3543764549607873E-6</v>
      </c>
    </row>
    <row r="6919" spans="1:3" x14ac:dyDescent="0.2">
      <c r="A6919" s="1" t="s">
        <v>34447</v>
      </c>
      <c r="B6919" s="1">
        <v>1</v>
      </c>
      <c r="C6919" s="1">
        <v>3.3543764549607873E-6</v>
      </c>
    </row>
    <row r="6920" spans="1:3" x14ac:dyDescent="0.2">
      <c r="A6920" s="1" t="s">
        <v>34448</v>
      </c>
      <c r="B6920" s="1">
        <v>1</v>
      </c>
      <c r="C6920" s="1">
        <v>3.3543764549607873E-6</v>
      </c>
    </row>
    <row r="6921" spans="1:3" x14ac:dyDescent="0.2">
      <c r="A6921" s="1" t="s">
        <v>34449</v>
      </c>
      <c r="B6921" s="1">
        <v>1</v>
      </c>
      <c r="C6921" s="1">
        <v>3.3543764549607873E-6</v>
      </c>
    </row>
    <row r="6922" spans="1:3" x14ac:dyDescent="0.2">
      <c r="A6922" s="1" t="s">
        <v>22173</v>
      </c>
      <c r="B6922" s="1">
        <v>1</v>
      </c>
      <c r="C6922" s="1">
        <v>3.3543764549607873E-6</v>
      </c>
    </row>
    <row r="6923" spans="1:3" x14ac:dyDescent="0.2">
      <c r="A6923" s="1" t="s">
        <v>24494</v>
      </c>
      <c r="B6923" s="1">
        <v>1</v>
      </c>
      <c r="C6923" s="1">
        <v>3.3543764549607873E-6</v>
      </c>
    </row>
    <row r="6924" spans="1:3" x14ac:dyDescent="0.2">
      <c r="A6924" s="1" t="s">
        <v>34450</v>
      </c>
      <c r="B6924" s="1">
        <v>1</v>
      </c>
      <c r="C6924" s="1">
        <v>3.3543764549607873E-6</v>
      </c>
    </row>
    <row r="6925" spans="1:3" x14ac:dyDescent="0.2">
      <c r="A6925" s="1" t="s">
        <v>7451</v>
      </c>
      <c r="B6925" s="1">
        <v>1</v>
      </c>
      <c r="C6925" s="1">
        <v>3.3543764549607873E-6</v>
      </c>
    </row>
    <row r="6926" spans="1:3" x14ac:dyDescent="0.2">
      <c r="A6926" s="1" t="s">
        <v>34451</v>
      </c>
      <c r="B6926" s="1">
        <v>1</v>
      </c>
      <c r="C6926" s="1">
        <v>3.3543764549607873E-6</v>
      </c>
    </row>
    <row r="6927" spans="1:3" x14ac:dyDescent="0.2">
      <c r="A6927" s="1" t="s">
        <v>34452</v>
      </c>
      <c r="B6927" s="1">
        <v>1</v>
      </c>
      <c r="C6927" s="1">
        <v>3.3543764549607873E-6</v>
      </c>
    </row>
    <row r="6928" spans="1:3" x14ac:dyDescent="0.2">
      <c r="A6928" s="1" t="s">
        <v>812</v>
      </c>
      <c r="B6928" s="1">
        <v>1</v>
      </c>
      <c r="C6928" s="1">
        <v>3.3543764549607873E-6</v>
      </c>
    </row>
    <row r="6929" spans="1:3" x14ac:dyDescent="0.2">
      <c r="A6929" s="1" t="s">
        <v>34453</v>
      </c>
      <c r="B6929" s="1">
        <v>1</v>
      </c>
      <c r="C6929" s="1">
        <v>3.3543764549607873E-6</v>
      </c>
    </row>
    <row r="6930" spans="1:3" x14ac:dyDescent="0.2">
      <c r="A6930" s="1" t="s">
        <v>34454</v>
      </c>
      <c r="B6930" s="1">
        <v>1</v>
      </c>
      <c r="C6930" s="1">
        <v>3.3543764549607873E-6</v>
      </c>
    </row>
    <row r="6931" spans="1:3" x14ac:dyDescent="0.2">
      <c r="A6931" s="1" t="s">
        <v>34455</v>
      </c>
      <c r="B6931" s="1">
        <v>1</v>
      </c>
      <c r="C6931" s="1">
        <v>3.3543764549607873E-6</v>
      </c>
    </row>
    <row r="6932" spans="1:3" x14ac:dyDescent="0.2">
      <c r="A6932" s="1" t="s">
        <v>34456</v>
      </c>
      <c r="B6932" s="1">
        <v>1</v>
      </c>
      <c r="C6932" s="1">
        <v>3.3543764549607873E-6</v>
      </c>
    </row>
    <row r="6933" spans="1:3" x14ac:dyDescent="0.2">
      <c r="A6933" s="1" t="s">
        <v>34457</v>
      </c>
      <c r="B6933" s="1">
        <v>1</v>
      </c>
      <c r="C6933" s="1">
        <v>3.3543764549607873E-6</v>
      </c>
    </row>
    <row r="6934" spans="1:3" x14ac:dyDescent="0.2">
      <c r="A6934" s="1" t="s">
        <v>34458</v>
      </c>
      <c r="B6934" s="1">
        <v>1</v>
      </c>
      <c r="C6934" s="1">
        <v>3.3543764549607873E-6</v>
      </c>
    </row>
    <row r="6935" spans="1:3" x14ac:dyDescent="0.2">
      <c r="A6935" s="1" t="s">
        <v>3240</v>
      </c>
      <c r="B6935" s="1">
        <v>1</v>
      </c>
      <c r="C6935" s="1">
        <v>3.3543764549607873E-6</v>
      </c>
    </row>
    <row r="6936" spans="1:3" x14ac:dyDescent="0.2">
      <c r="A6936" s="1" t="s">
        <v>34459</v>
      </c>
      <c r="B6936" s="1">
        <v>1</v>
      </c>
      <c r="C6936" s="1">
        <v>3.3543764549607873E-6</v>
      </c>
    </row>
    <row r="6937" spans="1:3" x14ac:dyDescent="0.2">
      <c r="A6937" s="1" t="s">
        <v>34460</v>
      </c>
      <c r="B6937" s="1">
        <v>1</v>
      </c>
      <c r="C6937" s="1">
        <v>3.3543764549607873E-6</v>
      </c>
    </row>
    <row r="6938" spans="1:3" x14ac:dyDescent="0.2">
      <c r="A6938" s="1" t="s">
        <v>3512</v>
      </c>
      <c r="B6938" s="1">
        <v>1</v>
      </c>
      <c r="C6938" s="1">
        <v>3.3543764549607873E-6</v>
      </c>
    </row>
    <row r="6939" spans="1:3" x14ac:dyDescent="0.2">
      <c r="A6939" s="1" t="s">
        <v>34461</v>
      </c>
      <c r="B6939" s="1">
        <v>1</v>
      </c>
      <c r="C6939" s="1">
        <v>3.3543764549607873E-6</v>
      </c>
    </row>
    <row r="6940" spans="1:3" x14ac:dyDescent="0.2">
      <c r="A6940" s="1" t="s">
        <v>3480</v>
      </c>
      <c r="B6940" s="1">
        <v>1</v>
      </c>
      <c r="C6940" s="1">
        <v>3.3543764549607873E-6</v>
      </c>
    </row>
    <row r="6941" spans="1:3" x14ac:dyDescent="0.2">
      <c r="A6941" s="1" t="s">
        <v>9534</v>
      </c>
      <c r="B6941" s="1">
        <v>1</v>
      </c>
      <c r="C6941" s="1">
        <v>3.3543764549607873E-6</v>
      </c>
    </row>
    <row r="6942" spans="1:3" x14ac:dyDescent="0.2">
      <c r="A6942" s="1" t="s">
        <v>34462</v>
      </c>
      <c r="B6942" s="1">
        <v>1</v>
      </c>
      <c r="C6942" s="1">
        <v>3.3543764549607873E-6</v>
      </c>
    </row>
    <row r="6943" spans="1:3" x14ac:dyDescent="0.2">
      <c r="A6943" s="1" t="s">
        <v>24570</v>
      </c>
      <c r="B6943" s="1">
        <v>1</v>
      </c>
      <c r="C6943" s="1">
        <v>3.3543764549607873E-6</v>
      </c>
    </row>
    <row r="6944" spans="1:3" x14ac:dyDescent="0.2">
      <c r="A6944" s="1" t="s">
        <v>34463</v>
      </c>
      <c r="B6944" s="1">
        <v>1</v>
      </c>
      <c r="C6944" s="1">
        <v>3.3543764549607873E-6</v>
      </c>
    </row>
    <row r="6945" spans="1:3" x14ac:dyDescent="0.2">
      <c r="A6945" s="1" t="s">
        <v>34464</v>
      </c>
      <c r="B6945" s="1">
        <v>1</v>
      </c>
      <c r="C6945" s="1">
        <v>3.3543764549607873E-6</v>
      </c>
    </row>
    <row r="6946" spans="1:3" x14ac:dyDescent="0.2">
      <c r="A6946" s="1" t="s">
        <v>2152</v>
      </c>
      <c r="B6946" s="1">
        <v>1</v>
      </c>
      <c r="C6946" s="1">
        <v>3.3543764549607873E-6</v>
      </c>
    </row>
    <row r="6947" spans="1:3" x14ac:dyDescent="0.2">
      <c r="A6947" s="1" t="s">
        <v>34465</v>
      </c>
      <c r="B6947" s="1">
        <v>1</v>
      </c>
      <c r="C6947" s="1">
        <v>3.3543764549607873E-6</v>
      </c>
    </row>
    <row r="6948" spans="1:3" x14ac:dyDescent="0.2">
      <c r="A6948" s="1" t="s">
        <v>34466</v>
      </c>
      <c r="B6948" s="1">
        <v>1</v>
      </c>
      <c r="C6948" s="1">
        <v>3.3543764549607873E-6</v>
      </c>
    </row>
    <row r="6949" spans="1:3" x14ac:dyDescent="0.2">
      <c r="A6949" s="1" t="s">
        <v>34467</v>
      </c>
      <c r="B6949" s="1">
        <v>1</v>
      </c>
      <c r="C6949" s="1">
        <v>3.3543764549607873E-6</v>
      </c>
    </row>
    <row r="6950" spans="1:3" x14ac:dyDescent="0.2">
      <c r="A6950" s="1" t="s">
        <v>34468</v>
      </c>
      <c r="B6950" s="1">
        <v>1</v>
      </c>
      <c r="C6950" s="1">
        <v>3.3543764549607873E-6</v>
      </c>
    </row>
    <row r="6951" spans="1:3" x14ac:dyDescent="0.2">
      <c r="A6951" s="1" t="s">
        <v>1594</v>
      </c>
      <c r="B6951" s="1">
        <v>1</v>
      </c>
      <c r="C6951" s="1">
        <v>3.3543764549607873E-6</v>
      </c>
    </row>
    <row r="6952" spans="1:3" x14ac:dyDescent="0.2">
      <c r="A6952" s="1" t="s">
        <v>34469</v>
      </c>
      <c r="B6952" s="1">
        <v>1</v>
      </c>
      <c r="C6952" s="1">
        <v>3.3543764549607873E-6</v>
      </c>
    </row>
    <row r="6953" spans="1:3" x14ac:dyDescent="0.2">
      <c r="A6953" s="1" t="s">
        <v>34470</v>
      </c>
      <c r="B6953" s="1">
        <v>1</v>
      </c>
      <c r="C6953" s="1">
        <v>3.3543764549607873E-6</v>
      </c>
    </row>
    <row r="6954" spans="1:3" x14ac:dyDescent="0.2">
      <c r="A6954" s="1" t="s">
        <v>34471</v>
      </c>
      <c r="B6954" s="1">
        <v>1</v>
      </c>
      <c r="C6954" s="1">
        <v>3.3543764549607873E-6</v>
      </c>
    </row>
    <row r="6955" spans="1:3" x14ac:dyDescent="0.2">
      <c r="A6955" s="1" t="s">
        <v>4626</v>
      </c>
      <c r="B6955" s="1">
        <v>1</v>
      </c>
      <c r="C6955" s="1">
        <v>3.3543764549607873E-6</v>
      </c>
    </row>
    <row r="6956" spans="1:3" x14ac:dyDescent="0.2">
      <c r="A6956" s="1" t="s">
        <v>34472</v>
      </c>
      <c r="B6956" s="1">
        <v>1</v>
      </c>
      <c r="C6956" s="1">
        <v>3.3543764549607873E-6</v>
      </c>
    </row>
    <row r="6957" spans="1:3" x14ac:dyDescent="0.2">
      <c r="A6957" s="1" t="s">
        <v>919</v>
      </c>
      <c r="B6957" s="1">
        <v>1</v>
      </c>
      <c r="C6957" s="1">
        <v>3.3543764549607873E-6</v>
      </c>
    </row>
    <row r="6958" spans="1:3" x14ac:dyDescent="0.2">
      <c r="A6958" s="1" t="s">
        <v>34473</v>
      </c>
      <c r="B6958" s="1">
        <v>1</v>
      </c>
      <c r="C6958" s="1">
        <v>3.3543764549607873E-6</v>
      </c>
    </row>
    <row r="6959" spans="1:3" x14ac:dyDescent="0.2">
      <c r="A6959" s="1" t="s">
        <v>34474</v>
      </c>
      <c r="B6959" s="1">
        <v>1</v>
      </c>
      <c r="C6959" s="1">
        <v>3.3543764549607873E-6</v>
      </c>
    </row>
    <row r="6960" spans="1:3" x14ac:dyDescent="0.2">
      <c r="A6960" s="1" t="s">
        <v>34475</v>
      </c>
      <c r="B6960" s="1">
        <v>1</v>
      </c>
      <c r="C6960" s="1">
        <v>3.3543764549607873E-6</v>
      </c>
    </row>
    <row r="6961" spans="1:3" x14ac:dyDescent="0.2">
      <c r="A6961" s="1" t="s">
        <v>34476</v>
      </c>
      <c r="B6961" s="1">
        <v>1</v>
      </c>
      <c r="C6961" s="1">
        <v>3.3543764549607873E-6</v>
      </c>
    </row>
    <row r="6962" spans="1:3" x14ac:dyDescent="0.2">
      <c r="A6962" s="1" t="s">
        <v>34477</v>
      </c>
      <c r="B6962" s="1">
        <v>1</v>
      </c>
      <c r="C6962" s="1">
        <v>3.3543764549607873E-6</v>
      </c>
    </row>
    <row r="6963" spans="1:3" x14ac:dyDescent="0.2">
      <c r="A6963" s="1" t="s">
        <v>34478</v>
      </c>
      <c r="B6963" s="1">
        <v>1</v>
      </c>
      <c r="C6963" s="1">
        <v>3.3543764549607873E-6</v>
      </c>
    </row>
    <row r="6964" spans="1:3" x14ac:dyDescent="0.2">
      <c r="A6964" s="1" t="s">
        <v>34479</v>
      </c>
      <c r="B6964" s="1">
        <v>1</v>
      </c>
      <c r="C6964" s="1">
        <v>3.3543764549607873E-6</v>
      </c>
    </row>
    <row r="6965" spans="1:3" x14ac:dyDescent="0.2">
      <c r="A6965" s="1" t="s">
        <v>34480</v>
      </c>
      <c r="B6965" s="1">
        <v>1</v>
      </c>
      <c r="C6965" s="1">
        <v>3.3543764549607873E-6</v>
      </c>
    </row>
    <row r="6966" spans="1:3" x14ac:dyDescent="0.2">
      <c r="A6966" s="1" t="s">
        <v>34481</v>
      </c>
      <c r="B6966" s="1">
        <v>1</v>
      </c>
      <c r="C6966" s="1">
        <v>3.3543764549607873E-6</v>
      </c>
    </row>
    <row r="6967" spans="1:3" x14ac:dyDescent="0.2">
      <c r="A6967" s="1" t="s">
        <v>34482</v>
      </c>
      <c r="B6967" s="1">
        <v>1</v>
      </c>
      <c r="C6967" s="1">
        <v>3.3543764549607873E-6</v>
      </c>
    </row>
    <row r="6968" spans="1:3" x14ac:dyDescent="0.2">
      <c r="A6968" s="1" t="s">
        <v>34483</v>
      </c>
      <c r="B6968" s="1">
        <v>1</v>
      </c>
      <c r="C6968" s="1">
        <v>3.3543764549607873E-6</v>
      </c>
    </row>
    <row r="6969" spans="1:3" x14ac:dyDescent="0.2">
      <c r="A6969" s="1" t="s">
        <v>34484</v>
      </c>
      <c r="B6969" s="1">
        <v>1</v>
      </c>
      <c r="C6969" s="1">
        <v>3.3543764549607873E-6</v>
      </c>
    </row>
    <row r="6970" spans="1:3" x14ac:dyDescent="0.2">
      <c r="A6970" s="1" t="s">
        <v>34485</v>
      </c>
      <c r="B6970" s="1">
        <v>1</v>
      </c>
      <c r="C6970" s="1">
        <v>3.3543764549607873E-6</v>
      </c>
    </row>
    <row r="6971" spans="1:3" x14ac:dyDescent="0.2">
      <c r="A6971" s="1" t="s">
        <v>3910</v>
      </c>
      <c r="B6971" s="1">
        <v>1</v>
      </c>
      <c r="C6971" s="1">
        <v>3.3543764549607873E-6</v>
      </c>
    </row>
    <row r="6972" spans="1:3" x14ac:dyDescent="0.2">
      <c r="A6972" s="1" t="s">
        <v>8596</v>
      </c>
      <c r="B6972" s="1">
        <v>1</v>
      </c>
      <c r="C6972" s="1">
        <v>3.3543764549607873E-6</v>
      </c>
    </row>
    <row r="6973" spans="1:3" x14ac:dyDescent="0.2">
      <c r="A6973" s="1" t="s">
        <v>10289</v>
      </c>
      <c r="B6973" s="1">
        <v>1</v>
      </c>
      <c r="C6973" s="1">
        <v>3.3543764549607873E-6</v>
      </c>
    </row>
    <row r="6974" spans="1:3" x14ac:dyDescent="0.2">
      <c r="A6974" s="1" t="s">
        <v>3957</v>
      </c>
      <c r="B6974" s="1">
        <v>1</v>
      </c>
      <c r="C6974" s="1">
        <v>3.3543764549607873E-6</v>
      </c>
    </row>
    <row r="6975" spans="1:3" x14ac:dyDescent="0.2">
      <c r="A6975" s="1" t="s">
        <v>34486</v>
      </c>
      <c r="B6975" s="1">
        <v>1</v>
      </c>
      <c r="C6975" s="1">
        <v>3.3543764549607873E-6</v>
      </c>
    </row>
    <row r="6976" spans="1:3" x14ac:dyDescent="0.2">
      <c r="A6976" s="1" t="s">
        <v>25458</v>
      </c>
      <c r="B6976" s="1">
        <v>1</v>
      </c>
      <c r="C6976" s="1">
        <v>3.3543764549607873E-6</v>
      </c>
    </row>
    <row r="6977" spans="1:3" x14ac:dyDescent="0.2">
      <c r="A6977" s="1" t="s">
        <v>5071</v>
      </c>
      <c r="B6977" s="1">
        <v>1</v>
      </c>
      <c r="C6977" s="1">
        <v>3.3543764549607873E-6</v>
      </c>
    </row>
    <row r="6978" spans="1:3" x14ac:dyDescent="0.2">
      <c r="A6978" s="1" t="s">
        <v>34487</v>
      </c>
      <c r="B6978" s="1">
        <v>1</v>
      </c>
      <c r="C6978" s="1">
        <v>3.3543764549607873E-6</v>
      </c>
    </row>
    <row r="6979" spans="1:3" x14ac:dyDescent="0.2">
      <c r="A6979" s="1" t="s">
        <v>34488</v>
      </c>
      <c r="B6979" s="1">
        <v>1</v>
      </c>
      <c r="C6979" s="1">
        <v>3.3543764549607873E-6</v>
      </c>
    </row>
    <row r="6980" spans="1:3" x14ac:dyDescent="0.2">
      <c r="A6980" s="1" t="s">
        <v>34489</v>
      </c>
      <c r="B6980" s="1">
        <v>1</v>
      </c>
      <c r="C6980" s="1">
        <v>3.3543764549607873E-6</v>
      </c>
    </row>
    <row r="6981" spans="1:3" x14ac:dyDescent="0.2">
      <c r="A6981" s="1" t="s">
        <v>34490</v>
      </c>
      <c r="B6981" s="1">
        <v>1</v>
      </c>
      <c r="C6981" s="1">
        <v>3.3543764549607873E-6</v>
      </c>
    </row>
    <row r="6982" spans="1:3" x14ac:dyDescent="0.2">
      <c r="A6982" s="1" t="s">
        <v>34491</v>
      </c>
      <c r="B6982" s="1">
        <v>1</v>
      </c>
      <c r="C6982" s="1">
        <v>3.3543764549607873E-6</v>
      </c>
    </row>
    <row r="6983" spans="1:3" x14ac:dyDescent="0.2">
      <c r="A6983" s="1" t="s">
        <v>7961</v>
      </c>
      <c r="B6983" s="1">
        <v>1</v>
      </c>
      <c r="C6983" s="1">
        <v>3.3543764549607873E-6</v>
      </c>
    </row>
    <row r="6984" spans="1:3" x14ac:dyDescent="0.2">
      <c r="A6984" s="1" t="s">
        <v>34492</v>
      </c>
      <c r="B6984" s="1">
        <v>1</v>
      </c>
      <c r="C6984" s="1">
        <v>3.3543764549607873E-6</v>
      </c>
    </row>
    <row r="6985" spans="1:3" x14ac:dyDescent="0.2">
      <c r="A6985" s="1" t="s">
        <v>34493</v>
      </c>
      <c r="B6985" s="1">
        <v>1</v>
      </c>
      <c r="C6985" s="1">
        <v>3.3543764549607873E-6</v>
      </c>
    </row>
    <row r="6986" spans="1:3" x14ac:dyDescent="0.2">
      <c r="A6986" s="1" t="s">
        <v>34494</v>
      </c>
      <c r="B6986" s="1">
        <v>1</v>
      </c>
      <c r="C6986" s="1">
        <v>3.3543764549607873E-6</v>
      </c>
    </row>
    <row r="6987" spans="1:3" x14ac:dyDescent="0.2">
      <c r="A6987" s="1" t="s">
        <v>34495</v>
      </c>
      <c r="B6987" s="1">
        <v>1</v>
      </c>
      <c r="C6987" s="1">
        <v>3.3543764549607873E-6</v>
      </c>
    </row>
    <row r="6988" spans="1:3" x14ac:dyDescent="0.2">
      <c r="A6988" s="1" t="s">
        <v>8676</v>
      </c>
      <c r="B6988" s="1">
        <v>1</v>
      </c>
      <c r="C6988" s="1">
        <v>3.3543764549607873E-6</v>
      </c>
    </row>
    <row r="6989" spans="1:3" x14ac:dyDescent="0.2">
      <c r="A6989" s="1" t="s">
        <v>34496</v>
      </c>
      <c r="B6989" s="1">
        <v>1</v>
      </c>
      <c r="C6989" s="1">
        <v>3.3543764549607873E-6</v>
      </c>
    </row>
    <row r="6990" spans="1:3" x14ac:dyDescent="0.2">
      <c r="A6990" s="1" t="s">
        <v>34497</v>
      </c>
      <c r="B6990" s="1">
        <v>1</v>
      </c>
      <c r="C6990" s="1">
        <v>3.3543764549607873E-6</v>
      </c>
    </row>
    <row r="6991" spans="1:3" x14ac:dyDescent="0.2">
      <c r="A6991" s="1" t="s">
        <v>4433</v>
      </c>
      <c r="B6991" s="1">
        <v>1</v>
      </c>
      <c r="C6991" s="1">
        <v>3.3543764549607873E-6</v>
      </c>
    </row>
    <row r="6992" spans="1:3" x14ac:dyDescent="0.2">
      <c r="A6992" s="1" t="s">
        <v>34498</v>
      </c>
      <c r="B6992" s="1">
        <v>1</v>
      </c>
      <c r="C6992" s="1">
        <v>3.3543764549607873E-6</v>
      </c>
    </row>
    <row r="6993" spans="1:3" x14ac:dyDescent="0.2">
      <c r="A6993" s="1" t="s">
        <v>34499</v>
      </c>
      <c r="B6993" s="1">
        <v>1</v>
      </c>
      <c r="C6993" s="1">
        <v>3.3543764549607873E-6</v>
      </c>
    </row>
    <row r="6994" spans="1:3" x14ac:dyDescent="0.2">
      <c r="A6994" s="1" t="s">
        <v>34500</v>
      </c>
      <c r="B6994" s="1">
        <v>1</v>
      </c>
      <c r="C6994" s="1">
        <v>3.3543764549607873E-6</v>
      </c>
    </row>
    <row r="6995" spans="1:3" x14ac:dyDescent="0.2">
      <c r="A6995" s="1" t="s">
        <v>34501</v>
      </c>
      <c r="B6995" s="1">
        <v>1</v>
      </c>
      <c r="C6995" s="1">
        <v>3.3543764549607873E-6</v>
      </c>
    </row>
    <row r="6996" spans="1:3" x14ac:dyDescent="0.2">
      <c r="A6996" s="1" t="s">
        <v>34502</v>
      </c>
      <c r="B6996" s="1">
        <v>1</v>
      </c>
      <c r="C6996" s="1">
        <v>3.3543764549607873E-6</v>
      </c>
    </row>
    <row r="6997" spans="1:3" x14ac:dyDescent="0.2">
      <c r="A6997" s="1" t="s">
        <v>34503</v>
      </c>
      <c r="B6997" s="1">
        <v>1</v>
      </c>
      <c r="C6997" s="1">
        <v>3.3543764549607873E-6</v>
      </c>
    </row>
    <row r="6998" spans="1:3" x14ac:dyDescent="0.2">
      <c r="A6998" s="1" t="s">
        <v>34504</v>
      </c>
      <c r="B6998" s="1">
        <v>1</v>
      </c>
      <c r="C6998" s="1">
        <v>3.3543764549607873E-6</v>
      </c>
    </row>
    <row r="6999" spans="1:3" x14ac:dyDescent="0.2">
      <c r="A6999" s="1" t="s">
        <v>34505</v>
      </c>
      <c r="B6999" s="1">
        <v>1</v>
      </c>
      <c r="C6999" s="1">
        <v>3.3543764549607873E-6</v>
      </c>
    </row>
    <row r="7000" spans="1:3" x14ac:dyDescent="0.2">
      <c r="A7000" s="1" t="s">
        <v>34506</v>
      </c>
      <c r="B7000" s="1">
        <v>1</v>
      </c>
      <c r="C7000" s="1">
        <v>3.3543764549607873E-6</v>
      </c>
    </row>
    <row r="7001" spans="1:3" x14ac:dyDescent="0.2">
      <c r="A7001" s="1" t="s">
        <v>34507</v>
      </c>
      <c r="B7001" s="1">
        <v>1</v>
      </c>
      <c r="C7001" s="1">
        <v>3.3543764549607873E-6</v>
      </c>
    </row>
    <row r="7002" spans="1:3" x14ac:dyDescent="0.2">
      <c r="A7002" s="1" t="s">
        <v>34508</v>
      </c>
      <c r="B7002" s="1">
        <v>1</v>
      </c>
      <c r="C7002" s="1">
        <v>3.3543764549607873E-6</v>
      </c>
    </row>
    <row r="7003" spans="1:3" x14ac:dyDescent="0.2">
      <c r="A7003" s="1" t="s">
        <v>6837</v>
      </c>
      <c r="B7003" s="1">
        <v>1</v>
      </c>
      <c r="C7003" s="1">
        <v>3.3543764549607873E-6</v>
      </c>
    </row>
    <row r="7004" spans="1:3" x14ac:dyDescent="0.2">
      <c r="A7004" s="1" t="s">
        <v>34509</v>
      </c>
      <c r="B7004" s="1">
        <v>1</v>
      </c>
      <c r="C7004" s="1">
        <v>3.3543764549607873E-6</v>
      </c>
    </row>
    <row r="7005" spans="1:3" x14ac:dyDescent="0.2">
      <c r="A7005" s="1" t="s">
        <v>34510</v>
      </c>
      <c r="B7005" s="1">
        <v>1</v>
      </c>
      <c r="C7005" s="1">
        <v>3.3543764549607873E-6</v>
      </c>
    </row>
    <row r="7006" spans="1:3" x14ac:dyDescent="0.2">
      <c r="A7006" s="1" t="s">
        <v>34511</v>
      </c>
      <c r="B7006" s="1">
        <v>1</v>
      </c>
      <c r="C7006" s="1">
        <v>3.3543764549607873E-6</v>
      </c>
    </row>
    <row r="7007" spans="1:3" x14ac:dyDescent="0.2">
      <c r="A7007" s="1" t="s">
        <v>7307</v>
      </c>
      <c r="B7007" s="1">
        <v>1</v>
      </c>
      <c r="C7007" s="1">
        <v>3.3543764549607873E-6</v>
      </c>
    </row>
    <row r="7008" spans="1:3" x14ac:dyDescent="0.2">
      <c r="A7008" s="1" t="s">
        <v>34512</v>
      </c>
      <c r="B7008" s="1">
        <v>1</v>
      </c>
      <c r="C7008" s="1">
        <v>3.3543764549607873E-6</v>
      </c>
    </row>
    <row r="7009" spans="1:3" x14ac:dyDescent="0.2">
      <c r="A7009" s="1" t="s">
        <v>34513</v>
      </c>
      <c r="B7009" s="1">
        <v>1</v>
      </c>
      <c r="C7009" s="1">
        <v>3.3543764549607873E-6</v>
      </c>
    </row>
    <row r="7010" spans="1:3" x14ac:dyDescent="0.2">
      <c r="A7010" s="1" t="s">
        <v>34514</v>
      </c>
      <c r="B7010" s="1">
        <v>1</v>
      </c>
      <c r="C7010" s="1">
        <v>3.3543764549607873E-6</v>
      </c>
    </row>
    <row r="7011" spans="1:3" x14ac:dyDescent="0.2">
      <c r="A7011" s="1" t="s">
        <v>34515</v>
      </c>
      <c r="B7011" s="1">
        <v>1</v>
      </c>
      <c r="C7011" s="1">
        <v>3.3543764549607873E-6</v>
      </c>
    </row>
    <row r="7012" spans="1:3" x14ac:dyDescent="0.2">
      <c r="A7012" s="1" t="s">
        <v>6504</v>
      </c>
      <c r="B7012" s="1">
        <v>1</v>
      </c>
      <c r="C7012" s="1">
        <v>3.3543764549607873E-6</v>
      </c>
    </row>
    <row r="7013" spans="1:3" x14ac:dyDescent="0.2">
      <c r="A7013" s="1" t="s">
        <v>34516</v>
      </c>
      <c r="B7013" s="1">
        <v>1</v>
      </c>
      <c r="C7013" s="1">
        <v>3.3543764549607873E-6</v>
      </c>
    </row>
    <row r="7014" spans="1:3" x14ac:dyDescent="0.2">
      <c r="A7014" s="1" t="s">
        <v>2065</v>
      </c>
      <c r="B7014" s="1">
        <v>1</v>
      </c>
      <c r="C7014" s="1">
        <v>3.3543764549607873E-6</v>
      </c>
    </row>
    <row r="7015" spans="1:3" x14ac:dyDescent="0.2">
      <c r="A7015" s="1" t="s">
        <v>34517</v>
      </c>
      <c r="B7015" s="1">
        <v>1</v>
      </c>
      <c r="C7015" s="1">
        <v>3.3543764549607873E-6</v>
      </c>
    </row>
    <row r="7016" spans="1:3" x14ac:dyDescent="0.2">
      <c r="A7016" s="1" t="s">
        <v>34518</v>
      </c>
      <c r="B7016" s="1">
        <v>1</v>
      </c>
      <c r="C7016" s="1">
        <v>3.3543764549607873E-6</v>
      </c>
    </row>
    <row r="7017" spans="1:3" x14ac:dyDescent="0.2">
      <c r="A7017" s="1" t="s">
        <v>34519</v>
      </c>
      <c r="B7017" s="1">
        <v>1</v>
      </c>
      <c r="C7017" s="1">
        <v>3.3543764549607873E-6</v>
      </c>
    </row>
    <row r="7018" spans="1:3" x14ac:dyDescent="0.2">
      <c r="A7018" s="1" t="s">
        <v>1580</v>
      </c>
      <c r="B7018" s="1">
        <v>1</v>
      </c>
      <c r="C7018" s="1">
        <v>3.3543764549607873E-6</v>
      </c>
    </row>
    <row r="7019" spans="1:3" x14ac:dyDescent="0.2">
      <c r="A7019" s="1" t="s">
        <v>34520</v>
      </c>
      <c r="B7019" s="1">
        <v>1</v>
      </c>
      <c r="C7019" s="1">
        <v>3.3543764549607873E-6</v>
      </c>
    </row>
    <row r="7020" spans="1:3" x14ac:dyDescent="0.2">
      <c r="A7020" s="1" t="s">
        <v>1450</v>
      </c>
      <c r="B7020" s="1">
        <v>1</v>
      </c>
      <c r="C7020" s="1">
        <v>3.3543764549607873E-6</v>
      </c>
    </row>
    <row r="7021" spans="1:3" x14ac:dyDescent="0.2">
      <c r="A7021" s="1" t="s">
        <v>34521</v>
      </c>
      <c r="B7021" s="1">
        <v>1</v>
      </c>
      <c r="C7021" s="1">
        <v>3.3543764549607873E-6</v>
      </c>
    </row>
    <row r="7022" spans="1:3" x14ac:dyDescent="0.2">
      <c r="A7022" s="1" t="s">
        <v>34522</v>
      </c>
      <c r="B7022" s="1">
        <v>1</v>
      </c>
      <c r="C7022" s="1">
        <v>3.3543764549607873E-6</v>
      </c>
    </row>
    <row r="7023" spans="1:3" x14ac:dyDescent="0.2">
      <c r="A7023" s="1" t="s">
        <v>34523</v>
      </c>
      <c r="B7023" s="1">
        <v>1</v>
      </c>
      <c r="C7023" s="1">
        <v>3.3543764549607873E-6</v>
      </c>
    </row>
    <row r="7024" spans="1:3" x14ac:dyDescent="0.2">
      <c r="A7024" s="1" t="s">
        <v>34524</v>
      </c>
      <c r="B7024" s="1">
        <v>1</v>
      </c>
      <c r="C7024" s="1">
        <v>3.3543764549607873E-6</v>
      </c>
    </row>
    <row r="7025" spans="1:3" x14ac:dyDescent="0.2">
      <c r="A7025" s="1" t="s">
        <v>34525</v>
      </c>
      <c r="B7025" s="1">
        <v>1</v>
      </c>
      <c r="C7025" s="1">
        <v>3.3543764549607873E-6</v>
      </c>
    </row>
    <row r="7026" spans="1:3" x14ac:dyDescent="0.2">
      <c r="A7026" s="1" t="s">
        <v>7207</v>
      </c>
      <c r="B7026" s="1">
        <v>1</v>
      </c>
      <c r="C7026" s="1">
        <v>3.3543764549607873E-6</v>
      </c>
    </row>
    <row r="7027" spans="1:3" x14ac:dyDescent="0.2">
      <c r="A7027" s="1" t="s">
        <v>34526</v>
      </c>
      <c r="B7027" s="1">
        <v>1</v>
      </c>
      <c r="C7027" s="1">
        <v>3.3543764549607873E-6</v>
      </c>
    </row>
    <row r="7028" spans="1:3" x14ac:dyDescent="0.2">
      <c r="A7028" s="1" t="s">
        <v>34527</v>
      </c>
      <c r="B7028" s="1">
        <v>1</v>
      </c>
      <c r="C7028" s="1">
        <v>3.3543764549607873E-6</v>
      </c>
    </row>
    <row r="7029" spans="1:3" x14ac:dyDescent="0.2">
      <c r="A7029" s="1" t="s">
        <v>34528</v>
      </c>
      <c r="B7029" s="1">
        <v>1</v>
      </c>
      <c r="C7029" s="1">
        <v>3.3543764549607873E-6</v>
      </c>
    </row>
    <row r="7030" spans="1:3" x14ac:dyDescent="0.2">
      <c r="A7030" s="1" t="s">
        <v>872</v>
      </c>
      <c r="B7030" s="1">
        <v>1</v>
      </c>
      <c r="C7030" s="1">
        <v>3.3543764549607873E-6</v>
      </c>
    </row>
    <row r="7031" spans="1:3" x14ac:dyDescent="0.2">
      <c r="A7031" s="1" t="s">
        <v>34529</v>
      </c>
      <c r="B7031" s="1">
        <v>1</v>
      </c>
      <c r="C7031" s="1">
        <v>3.3543764549607873E-6</v>
      </c>
    </row>
    <row r="7032" spans="1:3" x14ac:dyDescent="0.2">
      <c r="A7032" s="1" t="s">
        <v>16774</v>
      </c>
      <c r="B7032" s="1">
        <v>1</v>
      </c>
      <c r="C7032" s="1">
        <v>3.3543764549607873E-6</v>
      </c>
    </row>
    <row r="7033" spans="1:3" x14ac:dyDescent="0.2">
      <c r="A7033" s="1" t="s">
        <v>34530</v>
      </c>
      <c r="B7033" s="1">
        <v>1</v>
      </c>
      <c r="C7033" s="1">
        <v>3.3543764549607873E-6</v>
      </c>
    </row>
    <row r="7034" spans="1:3" x14ac:dyDescent="0.2">
      <c r="A7034" s="1" t="s">
        <v>34531</v>
      </c>
      <c r="B7034" s="1">
        <v>1</v>
      </c>
      <c r="C7034" s="1">
        <v>3.3543764549607873E-6</v>
      </c>
    </row>
    <row r="7035" spans="1:3" x14ac:dyDescent="0.2">
      <c r="A7035" s="1" t="s">
        <v>34532</v>
      </c>
      <c r="B7035" s="1">
        <v>1</v>
      </c>
      <c r="C7035" s="1">
        <v>3.3543764549607873E-6</v>
      </c>
    </row>
    <row r="7036" spans="1:3" x14ac:dyDescent="0.2">
      <c r="A7036" s="1" t="s">
        <v>6069</v>
      </c>
      <c r="B7036" s="1">
        <v>1</v>
      </c>
      <c r="C7036" s="1">
        <v>3.3543764549607873E-6</v>
      </c>
    </row>
    <row r="7037" spans="1:3" x14ac:dyDescent="0.2">
      <c r="A7037" s="1" t="s">
        <v>11876</v>
      </c>
      <c r="B7037" s="1">
        <v>1</v>
      </c>
      <c r="C7037" s="1">
        <v>3.3543764549607873E-6</v>
      </c>
    </row>
    <row r="7038" spans="1:3" x14ac:dyDescent="0.2">
      <c r="A7038" s="1" t="s">
        <v>34533</v>
      </c>
      <c r="B7038" s="1">
        <v>1</v>
      </c>
      <c r="C7038" s="1">
        <v>3.3543764549607873E-6</v>
      </c>
    </row>
    <row r="7039" spans="1:3" x14ac:dyDescent="0.2">
      <c r="A7039" s="1" t="s">
        <v>34534</v>
      </c>
      <c r="B7039" s="1">
        <v>1</v>
      </c>
      <c r="C7039" s="1">
        <v>3.3543764549607873E-6</v>
      </c>
    </row>
    <row r="7040" spans="1:3" x14ac:dyDescent="0.2">
      <c r="A7040" s="1" t="s">
        <v>34535</v>
      </c>
      <c r="B7040" s="1">
        <v>1</v>
      </c>
      <c r="C7040" s="1">
        <v>3.3543764549607873E-6</v>
      </c>
    </row>
    <row r="7041" spans="1:3" x14ac:dyDescent="0.2">
      <c r="A7041" s="1" t="s">
        <v>34536</v>
      </c>
      <c r="B7041" s="1">
        <v>1</v>
      </c>
      <c r="C7041" s="1">
        <v>3.3543764549607873E-6</v>
      </c>
    </row>
    <row r="7042" spans="1:3" x14ac:dyDescent="0.2">
      <c r="A7042" s="1" t="s">
        <v>34537</v>
      </c>
      <c r="B7042" s="1">
        <v>1</v>
      </c>
      <c r="C7042" s="1">
        <v>3.3543764549607873E-6</v>
      </c>
    </row>
    <row r="7043" spans="1:3" x14ac:dyDescent="0.2">
      <c r="A7043" s="1" t="s">
        <v>4911</v>
      </c>
      <c r="B7043" s="1">
        <v>1</v>
      </c>
      <c r="C7043" s="1">
        <v>3.3543764549607873E-6</v>
      </c>
    </row>
    <row r="7044" spans="1:3" x14ac:dyDescent="0.2">
      <c r="A7044" s="1" t="s">
        <v>34538</v>
      </c>
      <c r="B7044" s="1">
        <v>1</v>
      </c>
      <c r="C7044" s="1">
        <v>3.3543764549607873E-6</v>
      </c>
    </row>
    <row r="7045" spans="1:3" x14ac:dyDescent="0.2">
      <c r="A7045" s="1" t="s">
        <v>34539</v>
      </c>
      <c r="B7045" s="1">
        <v>1</v>
      </c>
      <c r="C7045" s="1">
        <v>3.3543764549607873E-6</v>
      </c>
    </row>
    <row r="7046" spans="1:3" x14ac:dyDescent="0.2">
      <c r="A7046" s="1" t="s">
        <v>11389</v>
      </c>
      <c r="B7046" s="1">
        <v>1</v>
      </c>
      <c r="C7046" s="1">
        <v>3.3543764549607873E-6</v>
      </c>
    </row>
    <row r="7047" spans="1:3" x14ac:dyDescent="0.2">
      <c r="A7047" s="1" t="s">
        <v>34540</v>
      </c>
      <c r="B7047" s="1">
        <v>1</v>
      </c>
      <c r="C7047" s="1">
        <v>3.3543764549607873E-6</v>
      </c>
    </row>
    <row r="7048" spans="1:3" x14ac:dyDescent="0.2">
      <c r="A7048" s="1" t="s">
        <v>34541</v>
      </c>
      <c r="B7048" s="1">
        <v>1</v>
      </c>
      <c r="C7048" s="1">
        <v>3.3543764549607873E-6</v>
      </c>
    </row>
    <row r="7049" spans="1:3" x14ac:dyDescent="0.2">
      <c r="A7049" s="1" t="s">
        <v>34542</v>
      </c>
      <c r="B7049" s="1">
        <v>1</v>
      </c>
      <c r="C7049" s="1">
        <v>3.3543764549607873E-6</v>
      </c>
    </row>
    <row r="7050" spans="1:3" x14ac:dyDescent="0.2">
      <c r="A7050" s="1" t="s">
        <v>34543</v>
      </c>
      <c r="B7050" s="1">
        <v>1</v>
      </c>
      <c r="C7050" s="1">
        <v>3.3543764549607873E-6</v>
      </c>
    </row>
    <row r="7051" spans="1:3" x14ac:dyDescent="0.2">
      <c r="A7051" s="1" t="s">
        <v>2317</v>
      </c>
      <c r="B7051" s="1">
        <v>1</v>
      </c>
      <c r="C7051" s="1">
        <v>3.3543764549607873E-6</v>
      </c>
    </row>
    <row r="7052" spans="1:3" x14ac:dyDescent="0.2">
      <c r="A7052" s="1" t="s">
        <v>34544</v>
      </c>
      <c r="B7052" s="1">
        <v>1</v>
      </c>
      <c r="C7052" s="1">
        <v>3.3543764549607873E-6</v>
      </c>
    </row>
    <row r="7053" spans="1:3" x14ac:dyDescent="0.2">
      <c r="A7053" s="1" t="s">
        <v>13973</v>
      </c>
      <c r="B7053" s="1">
        <v>1</v>
      </c>
      <c r="C7053" s="1">
        <v>3.3543764549607873E-6</v>
      </c>
    </row>
    <row r="7054" spans="1:3" x14ac:dyDescent="0.2">
      <c r="A7054" s="1" t="s">
        <v>34545</v>
      </c>
      <c r="B7054" s="1">
        <v>1</v>
      </c>
      <c r="C7054" s="1">
        <v>3.3543764549607873E-6</v>
      </c>
    </row>
    <row r="7055" spans="1:3" x14ac:dyDescent="0.2">
      <c r="A7055" s="1" t="s">
        <v>34546</v>
      </c>
      <c r="B7055" s="1">
        <v>1</v>
      </c>
      <c r="C7055" s="1">
        <v>3.3543764549607873E-6</v>
      </c>
    </row>
    <row r="7056" spans="1:3" x14ac:dyDescent="0.2">
      <c r="A7056" s="1" t="s">
        <v>34547</v>
      </c>
      <c r="B7056" s="1">
        <v>1</v>
      </c>
      <c r="C7056" s="1">
        <v>3.3543764549607873E-6</v>
      </c>
    </row>
    <row r="7057" spans="1:3" x14ac:dyDescent="0.2">
      <c r="A7057" s="1" t="s">
        <v>34548</v>
      </c>
      <c r="B7057" s="1">
        <v>1</v>
      </c>
      <c r="C7057" s="1">
        <v>3.3543764549607873E-6</v>
      </c>
    </row>
    <row r="7058" spans="1:3" x14ac:dyDescent="0.2">
      <c r="A7058" s="1" t="s">
        <v>34549</v>
      </c>
      <c r="B7058" s="1">
        <v>1</v>
      </c>
      <c r="C7058" s="1">
        <v>3.3543764549607873E-6</v>
      </c>
    </row>
    <row r="7059" spans="1:3" x14ac:dyDescent="0.2">
      <c r="A7059" s="1" t="s">
        <v>16059</v>
      </c>
      <c r="B7059" s="1">
        <v>1</v>
      </c>
      <c r="C7059" s="1">
        <v>3.3543764549607873E-6</v>
      </c>
    </row>
    <row r="7060" spans="1:3" x14ac:dyDescent="0.2">
      <c r="A7060" s="1" t="s">
        <v>34550</v>
      </c>
      <c r="B7060" s="1">
        <v>1</v>
      </c>
      <c r="C7060" s="1">
        <v>3.3543764549607873E-6</v>
      </c>
    </row>
    <row r="7061" spans="1:3" x14ac:dyDescent="0.2">
      <c r="A7061" s="1" t="s">
        <v>34551</v>
      </c>
      <c r="B7061" s="1">
        <v>1</v>
      </c>
      <c r="C7061" s="1">
        <v>3.3543764549607873E-6</v>
      </c>
    </row>
    <row r="7062" spans="1:3" x14ac:dyDescent="0.2">
      <c r="A7062" s="1" t="s">
        <v>34552</v>
      </c>
      <c r="B7062" s="1">
        <v>1</v>
      </c>
      <c r="C7062" s="1">
        <v>3.3543764549607873E-6</v>
      </c>
    </row>
    <row r="7063" spans="1:3" x14ac:dyDescent="0.2">
      <c r="A7063" s="1" t="s">
        <v>34553</v>
      </c>
      <c r="B7063" s="1">
        <v>1</v>
      </c>
      <c r="C7063" s="1">
        <v>3.3543764549607873E-6</v>
      </c>
    </row>
    <row r="7064" spans="1:3" x14ac:dyDescent="0.2">
      <c r="A7064" s="1" t="s">
        <v>8467</v>
      </c>
      <c r="B7064" s="1">
        <v>1</v>
      </c>
      <c r="C7064" s="1">
        <v>3.3543764549607873E-6</v>
      </c>
    </row>
    <row r="7065" spans="1:3" x14ac:dyDescent="0.2">
      <c r="A7065" s="1" t="s">
        <v>1842</v>
      </c>
      <c r="B7065" s="1">
        <v>1</v>
      </c>
      <c r="C7065" s="1">
        <v>3.3543764549607873E-6</v>
      </c>
    </row>
    <row r="7066" spans="1:3" x14ac:dyDescent="0.2">
      <c r="A7066" s="1" t="s">
        <v>1312</v>
      </c>
      <c r="B7066" s="1">
        <v>1</v>
      </c>
      <c r="C7066" s="1">
        <v>3.3543764549607873E-6</v>
      </c>
    </row>
    <row r="7067" spans="1:3" x14ac:dyDescent="0.2">
      <c r="A7067" s="1" t="s">
        <v>28565</v>
      </c>
      <c r="B7067" s="1">
        <v>1</v>
      </c>
      <c r="C7067" s="1">
        <v>3.3543764549607873E-6</v>
      </c>
    </row>
    <row r="7068" spans="1:3" x14ac:dyDescent="0.2">
      <c r="A7068" s="1" t="s">
        <v>34554</v>
      </c>
      <c r="B7068" s="1">
        <v>1</v>
      </c>
      <c r="C7068" s="1">
        <v>3.3543764549607873E-6</v>
      </c>
    </row>
    <row r="7069" spans="1:3" x14ac:dyDescent="0.2">
      <c r="A7069" s="1" t="s">
        <v>34555</v>
      </c>
      <c r="B7069" s="1">
        <v>1</v>
      </c>
      <c r="C7069" s="1">
        <v>3.3543764549607873E-6</v>
      </c>
    </row>
    <row r="7070" spans="1:3" x14ac:dyDescent="0.2">
      <c r="A7070" s="1" t="s">
        <v>34556</v>
      </c>
      <c r="B7070" s="1">
        <v>1</v>
      </c>
      <c r="C7070" s="1">
        <v>3.3543764549607873E-6</v>
      </c>
    </row>
    <row r="7071" spans="1:3" x14ac:dyDescent="0.2">
      <c r="A7071" s="1" t="s">
        <v>34557</v>
      </c>
      <c r="B7071" s="1">
        <v>1</v>
      </c>
      <c r="C7071" s="1">
        <v>3.3543764549607873E-6</v>
      </c>
    </row>
    <row r="7072" spans="1:3" x14ac:dyDescent="0.2">
      <c r="A7072" s="1" t="s">
        <v>4249</v>
      </c>
      <c r="B7072" s="1">
        <v>1</v>
      </c>
      <c r="C7072" s="1">
        <v>3.3543764549607873E-6</v>
      </c>
    </row>
    <row r="7073" spans="1:3" x14ac:dyDescent="0.2">
      <c r="A7073" s="1" t="s">
        <v>34558</v>
      </c>
      <c r="B7073" s="1">
        <v>1</v>
      </c>
      <c r="C7073" s="1">
        <v>3.3543764549607873E-6</v>
      </c>
    </row>
    <row r="7074" spans="1:3" x14ac:dyDescent="0.2">
      <c r="A7074" s="1" t="s">
        <v>34559</v>
      </c>
      <c r="B7074" s="1">
        <v>1</v>
      </c>
      <c r="C7074" s="1">
        <v>3.3543764549607873E-6</v>
      </c>
    </row>
    <row r="7075" spans="1:3" x14ac:dyDescent="0.2">
      <c r="A7075" s="1" t="s">
        <v>34560</v>
      </c>
      <c r="B7075" s="1">
        <v>1</v>
      </c>
      <c r="C7075" s="1">
        <v>3.3543764549607873E-6</v>
      </c>
    </row>
    <row r="7076" spans="1:3" x14ac:dyDescent="0.2">
      <c r="A7076" s="1" t="s">
        <v>34561</v>
      </c>
      <c r="B7076" s="1">
        <v>1</v>
      </c>
      <c r="C7076" s="1">
        <v>3.3543764549607873E-6</v>
      </c>
    </row>
    <row r="7077" spans="1:3" x14ac:dyDescent="0.2">
      <c r="A7077" s="1" t="s">
        <v>34562</v>
      </c>
      <c r="B7077" s="1">
        <v>1</v>
      </c>
      <c r="C7077" s="1">
        <v>3.3543764549607873E-6</v>
      </c>
    </row>
    <row r="7078" spans="1:3" x14ac:dyDescent="0.2">
      <c r="A7078" s="1" t="s">
        <v>5398</v>
      </c>
      <c r="B7078" s="1">
        <v>1</v>
      </c>
      <c r="C7078" s="1">
        <v>3.3543764549607873E-6</v>
      </c>
    </row>
    <row r="7079" spans="1:3" x14ac:dyDescent="0.2">
      <c r="A7079" s="1" t="s">
        <v>34563</v>
      </c>
      <c r="B7079" s="1">
        <v>1</v>
      </c>
      <c r="C7079" s="1">
        <v>3.3543764549607873E-6</v>
      </c>
    </row>
    <row r="7080" spans="1:3" x14ac:dyDescent="0.2">
      <c r="A7080" s="1" t="s">
        <v>34564</v>
      </c>
      <c r="B7080" s="1">
        <v>1</v>
      </c>
      <c r="C7080" s="1">
        <v>3.3543764549607873E-6</v>
      </c>
    </row>
    <row r="7081" spans="1:3" x14ac:dyDescent="0.2">
      <c r="A7081" s="1" t="s">
        <v>3010</v>
      </c>
      <c r="B7081" s="1">
        <v>1</v>
      </c>
      <c r="C7081" s="1">
        <v>3.3543764549607873E-6</v>
      </c>
    </row>
    <row r="7082" spans="1:3" x14ac:dyDescent="0.2">
      <c r="A7082" s="1" t="s">
        <v>34565</v>
      </c>
      <c r="B7082" s="1">
        <v>1</v>
      </c>
      <c r="C7082" s="1">
        <v>3.3543764549607873E-6</v>
      </c>
    </row>
    <row r="7083" spans="1:3" x14ac:dyDescent="0.2">
      <c r="A7083" s="1" t="s">
        <v>34566</v>
      </c>
      <c r="B7083" s="1">
        <v>1</v>
      </c>
      <c r="C7083" s="1">
        <v>3.3543764549607873E-6</v>
      </c>
    </row>
    <row r="7084" spans="1:3" x14ac:dyDescent="0.2">
      <c r="A7084" s="1" t="s">
        <v>34567</v>
      </c>
      <c r="B7084" s="1">
        <v>1</v>
      </c>
      <c r="C7084" s="1">
        <v>3.3543764549607873E-6</v>
      </c>
    </row>
    <row r="7085" spans="1:3" x14ac:dyDescent="0.2">
      <c r="A7085" s="1" t="s">
        <v>34568</v>
      </c>
      <c r="B7085" s="1">
        <v>1</v>
      </c>
      <c r="C7085" s="1">
        <v>3.3543764549607873E-6</v>
      </c>
    </row>
    <row r="7086" spans="1:3" x14ac:dyDescent="0.2">
      <c r="A7086" s="1" t="s">
        <v>34569</v>
      </c>
      <c r="B7086" s="1">
        <v>1</v>
      </c>
      <c r="C7086" s="1">
        <v>3.3543764549607873E-6</v>
      </c>
    </row>
    <row r="7087" spans="1:3" x14ac:dyDescent="0.2">
      <c r="A7087" s="1" t="s">
        <v>34570</v>
      </c>
      <c r="B7087" s="1">
        <v>1</v>
      </c>
      <c r="C7087" s="1">
        <v>3.3543764549607873E-6</v>
      </c>
    </row>
    <row r="7088" spans="1:3" x14ac:dyDescent="0.2">
      <c r="A7088" s="1" t="s">
        <v>34571</v>
      </c>
      <c r="B7088" s="1">
        <v>1</v>
      </c>
      <c r="C7088" s="1">
        <v>3.3543764549607873E-6</v>
      </c>
    </row>
    <row r="7089" spans="1:3" x14ac:dyDescent="0.2">
      <c r="A7089" s="1" t="s">
        <v>2473</v>
      </c>
      <c r="B7089" s="1">
        <v>1</v>
      </c>
      <c r="C7089" s="1">
        <v>3.3543764549607873E-6</v>
      </c>
    </row>
    <row r="7090" spans="1:3" x14ac:dyDescent="0.2">
      <c r="A7090" s="1" t="s">
        <v>29423</v>
      </c>
      <c r="B7090" s="1">
        <v>1</v>
      </c>
      <c r="C7090" s="1">
        <v>3.3543764549607873E-6</v>
      </c>
    </row>
    <row r="7091" spans="1:3" x14ac:dyDescent="0.2">
      <c r="A7091" s="1" t="s">
        <v>34572</v>
      </c>
      <c r="B7091" s="1">
        <v>1</v>
      </c>
      <c r="C7091" s="1">
        <v>3.3543764549607873E-6</v>
      </c>
    </row>
    <row r="7092" spans="1:3" x14ac:dyDescent="0.2">
      <c r="A7092" s="1" t="s">
        <v>34573</v>
      </c>
      <c r="B7092" s="1">
        <v>1</v>
      </c>
      <c r="C7092" s="1">
        <v>3.3543764549607873E-6</v>
      </c>
    </row>
    <row r="7093" spans="1:3" x14ac:dyDescent="0.2">
      <c r="A7093" s="1" t="s">
        <v>34574</v>
      </c>
      <c r="B7093" s="1">
        <v>1</v>
      </c>
      <c r="C7093" s="1">
        <v>3.3543764549607873E-6</v>
      </c>
    </row>
    <row r="7094" spans="1:3" x14ac:dyDescent="0.2">
      <c r="A7094" s="1" t="s">
        <v>9049</v>
      </c>
      <c r="B7094" s="1">
        <v>1</v>
      </c>
      <c r="C7094" s="1">
        <v>3.3543764549607873E-6</v>
      </c>
    </row>
    <row r="7095" spans="1:3" x14ac:dyDescent="0.2">
      <c r="A7095" s="1" t="s">
        <v>4182</v>
      </c>
      <c r="B7095" s="1">
        <v>1</v>
      </c>
      <c r="C7095" s="1">
        <v>3.3543764549607873E-6</v>
      </c>
    </row>
    <row r="7096" spans="1:3" x14ac:dyDescent="0.2">
      <c r="A7096" s="1" t="s">
        <v>34575</v>
      </c>
      <c r="B7096" s="1">
        <v>1</v>
      </c>
      <c r="C7096" s="1">
        <v>3.3543764549607873E-6</v>
      </c>
    </row>
    <row r="7097" spans="1:3" x14ac:dyDescent="0.2">
      <c r="A7097" s="1" t="s">
        <v>34576</v>
      </c>
      <c r="B7097" s="1">
        <v>1</v>
      </c>
      <c r="C7097" s="1">
        <v>3.3543764549607873E-6</v>
      </c>
    </row>
    <row r="7098" spans="1:3" x14ac:dyDescent="0.2">
      <c r="A7098" s="1" t="s">
        <v>34577</v>
      </c>
      <c r="B7098" s="1">
        <v>1</v>
      </c>
      <c r="C7098" s="1">
        <v>3.3543764549607873E-6</v>
      </c>
    </row>
    <row r="7099" spans="1:3" x14ac:dyDescent="0.2">
      <c r="A7099" s="1" t="s">
        <v>34578</v>
      </c>
      <c r="B7099" s="1">
        <v>1</v>
      </c>
      <c r="C7099" s="1">
        <v>3.3543764549607873E-6</v>
      </c>
    </row>
    <row r="7100" spans="1:3" x14ac:dyDescent="0.2">
      <c r="A7100" s="1" t="s">
        <v>34579</v>
      </c>
      <c r="B7100" s="1">
        <v>1</v>
      </c>
      <c r="C7100" s="1">
        <v>3.3543764549607873E-6</v>
      </c>
    </row>
    <row r="7101" spans="1:3" x14ac:dyDescent="0.2">
      <c r="A7101" s="1" t="s">
        <v>6334</v>
      </c>
      <c r="B7101" s="1">
        <v>1</v>
      </c>
      <c r="C7101" s="1">
        <v>3.3543764549607873E-6</v>
      </c>
    </row>
    <row r="7102" spans="1:3" x14ac:dyDescent="0.2">
      <c r="A7102" s="1" t="s">
        <v>34580</v>
      </c>
      <c r="B7102" s="1">
        <v>1</v>
      </c>
      <c r="C7102" s="1">
        <v>3.3543764549607873E-6</v>
      </c>
    </row>
    <row r="7103" spans="1:3" x14ac:dyDescent="0.2">
      <c r="A7103" s="1" t="s">
        <v>34581</v>
      </c>
      <c r="B7103" s="1">
        <v>1</v>
      </c>
      <c r="C7103" s="1">
        <v>3.3543764549607873E-6</v>
      </c>
    </row>
    <row r="7104" spans="1:3" x14ac:dyDescent="0.2">
      <c r="A7104" s="1" t="s">
        <v>34582</v>
      </c>
      <c r="B7104" s="1">
        <v>1</v>
      </c>
      <c r="C7104" s="1">
        <v>3.3543764549607873E-6</v>
      </c>
    </row>
    <row r="7105" spans="1:3" x14ac:dyDescent="0.2">
      <c r="A7105" s="1" t="s">
        <v>6541</v>
      </c>
      <c r="B7105" s="1">
        <v>1</v>
      </c>
      <c r="C7105" s="1">
        <v>3.3543764549607873E-6</v>
      </c>
    </row>
    <row r="7106" spans="1:3" x14ac:dyDescent="0.2">
      <c r="A7106" s="1" t="s">
        <v>34583</v>
      </c>
      <c r="B7106" s="1">
        <v>1</v>
      </c>
      <c r="C7106" s="1">
        <v>3.3543764549607873E-6</v>
      </c>
    </row>
    <row r="7107" spans="1:3" x14ac:dyDescent="0.2">
      <c r="A7107" s="1" t="s">
        <v>4220</v>
      </c>
      <c r="B7107" s="1">
        <v>1</v>
      </c>
      <c r="C7107" s="1">
        <v>3.3543764549607873E-6</v>
      </c>
    </row>
    <row r="7108" spans="1:3" x14ac:dyDescent="0.2">
      <c r="A7108" s="1" t="s">
        <v>538</v>
      </c>
      <c r="B7108" s="1">
        <v>1</v>
      </c>
      <c r="C7108" s="1">
        <v>3.3543764549607873E-6</v>
      </c>
    </row>
    <row r="7109" spans="1:3" x14ac:dyDescent="0.2">
      <c r="A7109" s="1" t="s">
        <v>34584</v>
      </c>
      <c r="B7109" s="1">
        <v>1</v>
      </c>
      <c r="C7109" s="1">
        <v>3.3543764549607873E-6</v>
      </c>
    </row>
    <row r="7110" spans="1:3" x14ac:dyDescent="0.2">
      <c r="A7110" s="1" t="s">
        <v>34585</v>
      </c>
      <c r="B7110" s="1">
        <v>1</v>
      </c>
      <c r="C7110" s="1">
        <v>3.3543764549607873E-6</v>
      </c>
    </row>
    <row r="7111" spans="1:3" x14ac:dyDescent="0.2">
      <c r="A7111" s="1" t="s">
        <v>34586</v>
      </c>
      <c r="B7111" s="1">
        <v>1</v>
      </c>
      <c r="C7111" s="1">
        <v>3.3543764549607873E-6</v>
      </c>
    </row>
    <row r="7112" spans="1:3" x14ac:dyDescent="0.2">
      <c r="A7112" s="1" t="s">
        <v>34587</v>
      </c>
      <c r="B7112" s="1">
        <v>1</v>
      </c>
      <c r="C7112" s="1">
        <v>3.3543764549607873E-6</v>
      </c>
    </row>
    <row r="7113" spans="1:3" x14ac:dyDescent="0.2">
      <c r="A7113" s="1" t="s">
        <v>34588</v>
      </c>
      <c r="B7113" s="1">
        <v>1</v>
      </c>
      <c r="C7113" s="1">
        <v>3.3543764549607873E-6</v>
      </c>
    </row>
    <row r="7114" spans="1:3" x14ac:dyDescent="0.2">
      <c r="A7114" s="1" t="s">
        <v>34589</v>
      </c>
      <c r="B7114" s="1">
        <v>1</v>
      </c>
      <c r="C7114" s="1">
        <v>3.3543764549607873E-6</v>
      </c>
    </row>
    <row r="7115" spans="1:3" x14ac:dyDescent="0.2">
      <c r="A7115" s="1" t="s">
        <v>34590</v>
      </c>
      <c r="B7115" s="1">
        <v>1</v>
      </c>
      <c r="C7115" s="1">
        <v>3.3543764549607873E-6</v>
      </c>
    </row>
    <row r="7116" spans="1:3" x14ac:dyDescent="0.2">
      <c r="A7116" s="1" t="s">
        <v>34591</v>
      </c>
      <c r="B7116" s="1">
        <v>1</v>
      </c>
      <c r="C7116" s="1">
        <v>3.3543764549607873E-6</v>
      </c>
    </row>
    <row r="7117" spans="1:3" x14ac:dyDescent="0.2">
      <c r="A7117" s="1" t="s">
        <v>34592</v>
      </c>
      <c r="B7117" s="1">
        <v>1</v>
      </c>
      <c r="C7117" s="1">
        <v>3.3543764549607873E-6</v>
      </c>
    </row>
    <row r="7118" spans="1:3" x14ac:dyDescent="0.2">
      <c r="A7118" s="1" t="s">
        <v>34593</v>
      </c>
      <c r="B7118" s="1">
        <v>1</v>
      </c>
      <c r="C7118" s="1">
        <v>3.3543764549607873E-6</v>
      </c>
    </row>
    <row r="7119" spans="1:3" x14ac:dyDescent="0.2">
      <c r="A7119" s="1" t="s">
        <v>2537</v>
      </c>
      <c r="B7119" s="1">
        <v>1</v>
      </c>
      <c r="C7119" s="1">
        <v>3.3543764549607873E-6</v>
      </c>
    </row>
    <row r="7120" spans="1:3" x14ac:dyDescent="0.2">
      <c r="A7120" s="1" t="s">
        <v>34594</v>
      </c>
      <c r="B7120" s="1">
        <v>1</v>
      </c>
      <c r="C7120" s="1">
        <v>3.3543764549607873E-6</v>
      </c>
    </row>
    <row r="7121" spans="1:3" x14ac:dyDescent="0.2">
      <c r="A7121" s="1" t="s">
        <v>34595</v>
      </c>
      <c r="B7121" s="1">
        <v>1</v>
      </c>
      <c r="C7121" s="1">
        <v>3.3543764549607873E-6</v>
      </c>
    </row>
    <row r="7122" spans="1:3" x14ac:dyDescent="0.2">
      <c r="A7122" s="1" t="s">
        <v>34596</v>
      </c>
      <c r="B7122" s="1">
        <v>1</v>
      </c>
      <c r="C7122" s="1">
        <v>3.3543764549607873E-6</v>
      </c>
    </row>
    <row r="7123" spans="1:3" x14ac:dyDescent="0.2">
      <c r="A7123" s="1" t="s">
        <v>34597</v>
      </c>
      <c r="B7123" s="1">
        <v>1</v>
      </c>
      <c r="C7123" s="1">
        <v>3.3543764549607873E-6</v>
      </c>
    </row>
    <row r="7124" spans="1:3" x14ac:dyDescent="0.2">
      <c r="A7124" s="1" t="s">
        <v>34598</v>
      </c>
      <c r="B7124" s="1">
        <v>1</v>
      </c>
      <c r="C7124" s="1">
        <v>3.3543764549607873E-6</v>
      </c>
    </row>
    <row r="7125" spans="1:3" x14ac:dyDescent="0.2">
      <c r="A7125" s="1" t="s">
        <v>34599</v>
      </c>
      <c r="B7125" s="1">
        <v>1</v>
      </c>
      <c r="C7125" s="1">
        <v>3.3543764549607873E-6</v>
      </c>
    </row>
    <row r="7126" spans="1:3" x14ac:dyDescent="0.2">
      <c r="A7126" s="1" t="s">
        <v>34600</v>
      </c>
      <c r="B7126" s="1">
        <v>1</v>
      </c>
      <c r="C7126" s="1">
        <v>3.3543764549607873E-6</v>
      </c>
    </row>
    <row r="7127" spans="1:3" x14ac:dyDescent="0.2">
      <c r="A7127" s="1" t="s">
        <v>34601</v>
      </c>
      <c r="B7127" s="1">
        <v>1</v>
      </c>
      <c r="C7127" s="1">
        <v>3.3543764549607873E-6</v>
      </c>
    </row>
    <row r="7128" spans="1:3" x14ac:dyDescent="0.2">
      <c r="A7128" s="1" t="s">
        <v>34602</v>
      </c>
      <c r="B7128" s="1">
        <v>1</v>
      </c>
      <c r="C7128" s="1">
        <v>3.3543764549607873E-6</v>
      </c>
    </row>
    <row r="7129" spans="1:3" x14ac:dyDescent="0.2">
      <c r="A7129" s="1" t="s">
        <v>5979</v>
      </c>
      <c r="B7129" s="1">
        <v>1</v>
      </c>
      <c r="C7129" s="1">
        <v>3.3543764549607873E-6</v>
      </c>
    </row>
    <row r="7130" spans="1:3" x14ac:dyDescent="0.2">
      <c r="A7130" s="1" t="s">
        <v>34603</v>
      </c>
      <c r="B7130" s="1">
        <v>1</v>
      </c>
      <c r="C7130" s="1">
        <v>3.3543764549607873E-6</v>
      </c>
    </row>
    <row r="7131" spans="1:3" x14ac:dyDescent="0.2">
      <c r="A7131" s="1" t="s">
        <v>27577</v>
      </c>
      <c r="B7131" s="1">
        <v>1</v>
      </c>
      <c r="C7131" s="1">
        <v>3.3543764549607873E-6</v>
      </c>
    </row>
    <row r="7132" spans="1:3" x14ac:dyDescent="0.2">
      <c r="A7132" s="1" t="s">
        <v>34604</v>
      </c>
      <c r="B7132" s="1">
        <v>1</v>
      </c>
      <c r="C7132" s="1">
        <v>3.3543764549607873E-6</v>
      </c>
    </row>
    <row r="7133" spans="1:3" x14ac:dyDescent="0.2">
      <c r="A7133" s="1" t="s">
        <v>34605</v>
      </c>
      <c r="B7133" s="1">
        <v>1</v>
      </c>
      <c r="C7133" s="1">
        <v>3.3543764549607873E-6</v>
      </c>
    </row>
    <row r="7134" spans="1:3" x14ac:dyDescent="0.2">
      <c r="A7134" s="1" t="s">
        <v>34606</v>
      </c>
      <c r="B7134" s="1">
        <v>1</v>
      </c>
      <c r="C7134" s="1">
        <v>3.3543764549607873E-6</v>
      </c>
    </row>
    <row r="7135" spans="1:3" x14ac:dyDescent="0.2">
      <c r="A7135" s="1" t="s">
        <v>34607</v>
      </c>
      <c r="B7135" s="1">
        <v>1</v>
      </c>
      <c r="C7135" s="1">
        <v>3.3543764549607873E-6</v>
      </c>
    </row>
    <row r="7136" spans="1:3" x14ac:dyDescent="0.2">
      <c r="A7136" s="1" t="s">
        <v>3337</v>
      </c>
      <c r="B7136" s="1">
        <v>1</v>
      </c>
      <c r="C7136" s="1">
        <v>3.3543764549607873E-6</v>
      </c>
    </row>
    <row r="7137" spans="1:3" x14ac:dyDescent="0.2">
      <c r="A7137" s="1" t="s">
        <v>34608</v>
      </c>
      <c r="B7137" s="1">
        <v>1</v>
      </c>
      <c r="C7137" s="1">
        <v>3.3543764549607873E-6</v>
      </c>
    </row>
    <row r="7138" spans="1:3" x14ac:dyDescent="0.2">
      <c r="A7138" s="1" t="s">
        <v>34609</v>
      </c>
      <c r="B7138" s="1">
        <v>1</v>
      </c>
      <c r="C7138" s="1">
        <v>3.3543764549607873E-6</v>
      </c>
    </row>
    <row r="7139" spans="1:3" x14ac:dyDescent="0.2">
      <c r="A7139" s="1" t="s">
        <v>34610</v>
      </c>
      <c r="B7139" s="1">
        <v>1</v>
      </c>
      <c r="C7139" s="1">
        <v>3.3543764549607873E-6</v>
      </c>
    </row>
    <row r="7140" spans="1:3" x14ac:dyDescent="0.2">
      <c r="A7140" s="1" t="s">
        <v>34611</v>
      </c>
      <c r="B7140" s="1">
        <v>1</v>
      </c>
      <c r="C7140" s="1">
        <v>3.3543764549607873E-6</v>
      </c>
    </row>
    <row r="7141" spans="1:3" x14ac:dyDescent="0.2">
      <c r="A7141" s="1" t="s">
        <v>34612</v>
      </c>
      <c r="B7141" s="1">
        <v>1</v>
      </c>
      <c r="C7141" s="1">
        <v>3.3543764549607873E-6</v>
      </c>
    </row>
    <row r="7142" spans="1:3" x14ac:dyDescent="0.2">
      <c r="A7142" s="1" t="s">
        <v>19732</v>
      </c>
      <c r="B7142" s="1">
        <v>1</v>
      </c>
      <c r="C7142" s="1">
        <v>3.3543764549607873E-6</v>
      </c>
    </row>
    <row r="7143" spans="1:3" x14ac:dyDescent="0.2">
      <c r="A7143" s="1" t="s">
        <v>1719</v>
      </c>
      <c r="B7143" s="1">
        <v>1</v>
      </c>
      <c r="C7143" s="1">
        <v>3.3543764549607873E-6</v>
      </c>
    </row>
    <row r="7144" spans="1:3" x14ac:dyDescent="0.2">
      <c r="A7144" s="1" t="s">
        <v>6457</v>
      </c>
      <c r="B7144" s="1">
        <v>1</v>
      </c>
      <c r="C7144" s="1">
        <v>3.3543764549607873E-6</v>
      </c>
    </row>
    <row r="7145" spans="1:3" x14ac:dyDescent="0.2">
      <c r="A7145" s="1" t="s">
        <v>34613</v>
      </c>
      <c r="B7145" s="1">
        <v>1</v>
      </c>
      <c r="C7145" s="1">
        <v>3.3543764549607873E-6</v>
      </c>
    </row>
    <row r="7146" spans="1:3" x14ac:dyDescent="0.2">
      <c r="A7146" s="1" t="s">
        <v>2784</v>
      </c>
      <c r="B7146" s="1">
        <v>1</v>
      </c>
      <c r="C7146" s="1">
        <v>3.3543764549607873E-6</v>
      </c>
    </row>
    <row r="7147" spans="1:3" x14ac:dyDescent="0.2">
      <c r="A7147" s="1" t="s">
        <v>34614</v>
      </c>
      <c r="B7147" s="1">
        <v>1</v>
      </c>
      <c r="C7147" s="1">
        <v>3.3543764549607873E-6</v>
      </c>
    </row>
    <row r="7148" spans="1:3" x14ac:dyDescent="0.2">
      <c r="A7148" s="1" t="s">
        <v>34615</v>
      </c>
      <c r="B7148" s="1">
        <v>1</v>
      </c>
      <c r="C7148" s="1">
        <v>3.3543764549607873E-6</v>
      </c>
    </row>
    <row r="7149" spans="1:3" x14ac:dyDescent="0.2">
      <c r="A7149" s="1" t="s">
        <v>34616</v>
      </c>
      <c r="B7149" s="1">
        <v>1</v>
      </c>
      <c r="C7149" s="1">
        <v>3.3543764549607873E-6</v>
      </c>
    </row>
    <row r="7150" spans="1:3" x14ac:dyDescent="0.2">
      <c r="A7150" s="1" t="s">
        <v>34617</v>
      </c>
      <c r="B7150" s="1">
        <v>1</v>
      </c>
      <c r="C7150" s="1">
        <v>3.3543764549607873E-6</v>
      </c>
    </row>
    <row r="7151" spans="1:3" x14ac:dyDescent="0.2">
      <c r="A7151" s="1" t="s">
        <v>34618</v>
      </c>
      <c r="B7151" s="1">
        <v>1</v>
      </c>
      <c r="C7151" s="1">
        <v>3.3543764549607873E-6</v>
      </c>
    </row>
    <row r="7152" spans="1:3" x14ac:dyDescent="0.2">
      <c r="A7152" s="1" t="s">
        <v>4233</v>
      </c>
      <c r="B7152" s="1">
        <v>1</v>
      </c>
      <c r="C7152" s="1">
        <v>3.3543764549607873E-6</v>
      </c>
    </row>
    <row r="7153" spans="1:3" x14ac:dyDescent="0.2">
      <c r="A7153" s="1" t="s">
        <v>34619</v>
      </c>
      <c r="B7153" s="1">
        <v>1</v>
      </c>
      <c r="C7153" s="1">
        <v>3.3543764549607873E-6</v>
      </c>
    </row>
    <row r="7154" spans="1:3" x14ac:dyDescent="0.2">
      <c r="A7154" s="1" t="s">
        <v>7808</v>
      </c>
      <c r="B7154" s="1">
        <v>1</v>
      </c>
      <c r="C7154" s="1">
        <v>3.3543764549607873E-6</v>
      </c>
    </row>
    <row r="7155" spans="1:3" x14ac:dyDescent="0.2">
      <c r="A7155" s="1" t="s">
        <v>34620</v>
      </c>
      <c r="B7155" s="1">
        <v>1</v>
      </c>
      <c r="C7155" s="1">
        <v>3.3543764549607873E-6</v>
      </c>
    </row>
    <row r="7156" spans="1:3" x14ac:dyDescent="0.2">
      <c r="A7156" s="1" t="s">
        <v>34621</v>
      </c>
      <c r="B7156" s="1">
        <v>1</v>
      </c>
      <c r="C7156" s="1">
        <v>3.3543764549607873E-6</v>
      </c>
    </row>
    <row r="7157" spans="1:3" x14ac:dyDescent="0.2">
      <c r="A7157" s="1" t="s">
        <v>34622</v>
      </c>
      <c r="B7157" s="1">
        <v>1</v>
      </c>
      <c r="C7157" s="1">
        <v>3.3543764549607873E-6</v>
      </c>
    </row>
    <row r="7158" spans="1:3" x14ac:dyDescent="0.2">
      <c r="A7158" s="1" t="s">
        <v>29536</v>
      </c>
      <c r="B7158" s="1">
        <v>1</v>
      </c>
      <c r="C7158" s="1">
        <v>3.3543764549607873E-6</v>
      </c>
    </row>
    <row r="7159" spans="1:3" x14ac:dyDescent="0.2">
      <c r="A7159" s="1" t="s">
        <v>34623</v>
      </c>
      <c r="B7159" s="1">
        <v>1</v>
      </c>
      <c r="C7159" s="1">
        <v>3.3543764549607873E-6</v>
      </c>
    </row>
    <row r="7160" spans="1:3" x14ac:dyDescent="0.2">
      <c r="A7160" s="1" t="s">
        <v>6588</v>
      </c>
      <c r="B7160" s="1">
        <v>1</v>
      </c>
      <c r="C7160" s="1">
        <v>3.3543764549607873E-6</v>
      </c>
    </row>
    <row r="7161" spans="1:3" x14ac:dyDescent="0.2">
      <c r="A7161" s="1" t="s">
        <v>34624</v>
      </c>
      <c r="B7161" s="1">
        <v>1</v>
      </c>
      <c r="C7161" s="1">
        <v>3.3543764549607873E-6</v>
      </c>
    </row>
    <row r="7162" spans="1:3" x14ac:dyDescent="0.2">
      <c r="A7162" s="1" t="s">
        <v>11155</v>
      </c>
      <c r="B7162" s="1">
        <v>1</v>
      </c>
      <c r="C7162" s="1">
        <v>3.3543764549607873E-6</v>
      </c>
    </row>
    <row r="7163" spans="1:3" x14ac:dyDescent="0.2">
      <c r="A7163" s="1" t="s">
        <v>34625</v>
      </c>
      <c r="B7163" s="1">
        <v>1</v>
      </c>
      <c r="C7163" s="1">
        <v>3.3543764549607873E-6</v>
      </c>
    </row>
    <row r="7164" spans="1:3" x14ac:dyDescent="0.2">
      <c r="A7164" s="1" t="s">
        <v>34626</v>
      </c>
      <c r="B7164" s="1">
        <v>1</v>
      </c>
      <c r="C7164" s="1">
        <v>3.3543764549607873E-6</v>
      </c>
    </row>
    <row r="7165" spans="1:3" x14ac:dyDescent="0.2">
      <c r="A7165" s="1" t="s">
        <v>34627</v>
      </c>
      <c r="B7165" s="1">
        <v>1</v>
      </c>
      <c r="C7165" s="1">
        <v>3.3543764549607873E-6</v>
      </c>
    </row>
    <row r="7166" spans="1:3" x14ac:dyDescent="0.2">
      <c r="A7166" s="1" t="s">
        <v>7448</v>
      </c>
      <c r="B7166" s="1">
        <v>1</v>
      </c>
      <c r="C7166" s="1">
        <v>3.3543764549607873E-6</v>
      </c>
    </row>
    <row r="7167" spans="1:3" x14ac:dyDescent="0.2">
      <c r="A7167" s="1" t="s">
        <v>5465</v>
      </c>
      <c r="B7167" s="1">
        <v>1</v>
      </c>
      <c r="C7167" s="1">
        <v>3.3543764549607873E-6</v>
      </c>
    </row>
    <row r="7168" spans="1:3" x14ac:dyDescent="0.2">
      <c r="A7168" s="1" t="s">
        <v>34628</v>
      </c>
      <c r="B7168" s="1">
        <v>1</v>
      </c>
      <c r="C7168" s="1">
        <v>3.3543764549607873E-6</v>
      </c>
    </row>
    <row r="7169" spans="1:3" x14ac:dyDescent="0.2">
      <c r="A7169" s="1" t="s">
        <v>5909</v>
      </c>
      <c r="B7169" s="1">
        <v>1</v>
      </c>
      <c r="C7169" s="1">
        <v>3.3543764549607873E-6</v>
      </c>
    </row>
    <row r="7170" spans="1:3" x14ac:dyDescent="0.2">
      <c r="A7170" s="1" t="s">
        <v>25921</v>
      </c>
      <c r="B7170" s="1">
        <v>1</v>
      </c>
      <c r="C7170" s="1">
        <v>3.3543764549607873E-6</v>
      </c>
    </row>
    <row r="7171" spans="1:3" x14ac:dyDescent="0.2">
      <c r="A7171" s="1" t="s">
        <v>34629</v>
      </c>
      <c r="B7171" s="1">
        <v>1</v>
      </c>
      <c r="C7171" s="1">
        <v>3.3543764549607873E-6</v>
      </c>
    </row>
    <row r="7172" spans="1:3" x14ac:dyDescent="0.2">
      <c r="A7172" s="1" t="s">
        <v>34630</v>
      </c>
      <c r="B7172" s="1">
        <v>1</v>
      </c>
      <c r="C7172" s="1">
        <v>3.3543764549607873E-6</v>
      </c>
    </row>
    <row r="7173" spans="1:3" x14ac:dyDescent="0.2">
      <c r="A7173" s="1" t="s">
        <v>1076</v>
      </c>
      <c r="B7173" s="1">
        <v>1</v>
      </c>
      <c r="C7173" s="1">
        <v>3.3543764549607873E-6</v>
      </c>
    </row>
    <row r="7174" spans="1:3" x14ac:dyDescent="0.2">
      <c r="A7174" s="1" t="s">
        <v>34631</v>
      </c>
      <c r="B7174" s="1">
        <v>1</v>
      </c>
      <c r="C7174" s="1">
        <v>3.3543764549607873E-6</v>
      </c>
    </row>
    <row r="7175" spans="1:3" x14ac:dyDescent="0.2">
      <c r="A7175" s="1" t="s">
        <v>15225</v>
      </c>
      <c r="B7175" s="1">
        <v>1</v>
      </c>
      <c r="C7175" s="1">
        <v>3.3543764549607873E-6</v>
      </c>
    </row>
    <row r="7176" spans="1:3" x14ac:dyDescent="0.2">
      <c r="A7176" s="1" t="s">
        <v>34632</v>
      </c>
      <c r="B7176" s="1">
        <v>1</v>
      </c>
      <c r="C7176" s="1">
        <v>3.3543764549607873E-6</v>
      </c>
    </row>
    <row r="7177" spans="1:3" x14ac:dyDescent="0.2">
      <c r="A7177" s="1" t="s">
        <v>34633</v>
      </c>
      <c r="B7177" s="1">
        <v>1</v>
      </c>
      <c r="C7177" s="1">
        <v>3.3543764549607873E-6</v>
      </c>
    </row>
    <row r="7178" spans="1:3" x14ac:dyDescent="0.2">
      <c r="A7178" s="1" t="s">
        <v>34634</v>
      </c>
      <c r="B7178" s="1">
        <v>1</v>
      </c>
      <c r="C7178" s="1">
        <v>3.3543764549607873E-6</v>
      </c>
    </row>
    <row r="7179" spans="1:3" x14ac:dyDescent="0.2">
      <c r="A7179" s="1" t="s">
        <v>34635</v>
      </c>
      <c r="B7179" s="1">
        <v>1</v>
      </c>
      <c r="C7179" s="1">
        <v>3.3543764549607873E-6</v>
      </c>
    </row>
    <row r="7180" spans="1:3" x14ac:dyDescent="0.2">
      <c r="A7180" s="1" t="s">
        <v>18504</v>
      </c>
      <c r="B7180" s="1">
        <v>1</v>
      </c>
      <c r="C7180" s="1">
        <v>3.3543764549607873E-6</v>
      </c>
    </row>
    <row r="7181" spans="1:3" x14ac:dyDescent="0.2">
      <c r="A7181" s="1" t="s">
        <v>34636</v>
      </c>
      <c r="B7181" s="1">
        <v>1</v>
      </c>
      <c r="C7181" s="1">
        <v>3.3543764549607873E-6</v>
      </c>
    </row>
    <row r="7182" spans="1:3" x14ac:dyDescent="0.2">
      <c r="A7182" s="1" t="s">
        <v>34637</v>
      </c>
      <c r="B7182" s="1">
        <v>1</v>
      </c>
      <c r="C7182" s="1">
        <v>3.3543764549607873E-6</v>
      </c>
    </row>
    <row r="7183" spans="1:3" x14ac:dyDescent="0.2">
      <c r="A7183" s="1" t="s">
        <v>34638</v>
      </c>
      <c r="B7183" s="1">
        <v>1</v>
      </c>
      <c r="C7183" s="1">
        <v>3.3543764549607873E-6</v>
      </c>
    </row>
    <row r="7184" spans="1:3" x14ac:dyDescent="0.2">
      <c r="A7184" s="1" t="s">
        <v>22163</v>
      </c>
      <c r="B7184" s="1">
        <v>1</v>
      </c>
      <c r="C7184" s="1">
        <v>3.3543764549607873E-6</v>
      </c>
    </row>
    <row r="7185" spans="1:3" x14ac:dyDescent="0.2">
      <c r="A7185" s="1" t="s">
        <v>4866</v>
      </c>
      <c r="B7185" s="1">
        <v>1</v>
      </c>
      <c r="C7185" s="1">
        <v>3.3543764549607873E-6</v>
      </c>
    </row>
    <row r="7186" spans="1:3" x14ac:dyDescent="0.2">
      <c r="A7186" s="1" t="s">
        <v>34639</v>
      </c>
      <c r="B7186" s="1">
        <v>1</v>
      </c>
      <c r="C7186" s="1">
        <v>3.3543764549607873E-6</v>
      </c>
    </row>
    <row r="7187" spans="1:3" x14ac:dyDescent="0.2">
      <c r="A7187" s="1" t="s">
        <v>34640</v>
      </c>
      <c r="B7187" s="1">
        <v>1</v>
      </c>
      <c r="C7187" s="1">
        <v>3.3543764549607873E-6</v>
      </c>
    </row>
    <row r="7188" spans="1:3" x14ac:dyDescent="0.2">
      <c r="A7188" s="1" t="s">
        <v>34641</v>
      </c>
      <c r="B7188" s="1">
        <v>1</v>
      </c>
      <c r="C7188" s="1">
        <v>3.3543764549607873E-6</v>
      </c>
    </row>
    <row r="7189" spans="1:3" x14ac:dyDescent="0.2">
      <c r="A7189" s="1" t="s">
        <v>34642</v>
      </c>
      <c r="B7189" s="1">
        <v>1</v>
      </c>
      <c r="C7189" s="1">
        <v>3.3543764549607873E-6</v>
      </c>
    </row>
    <row r="7190" spans="1:3" x14ac:dyDescent="0.2">
      <c r="A7190" s="1" t="s">
        <v>34643</v>
      </c>
      <c r="B7190" s="1">
        <v>1</v>
      </c>
      <c r="C7190" s="1">
        <v>3.3543764549607873E-6</v>
      </c>
    </row>
    <row r="7191" spans="1:3" x14ac:dyDescent="0.2">
      <c r="A7191" s="1" t="s">
        <v>34644</v>
      </c>
      <c r="B7191" s="1">
        <v>1</v>
      </c>
      <c r="C7191" s="1">
        <v>3.3543764549607873E-6</v>
      </c>
    </row>
    <row r="7192" spans="1:3" x14ac:dyDescent="0.2">
      <c r="A7192" s="1" t="s">
        <v>34645</v>
      </c>
      <c r="B7192" s="1">
        <v>1</v>
      </c>
      <c r="C7192" s="1">
        <v>3.3543764549607873E-6</v>
      </c>
    </row>
    <row r="7193" spans="1:3" x14ac:dyDescent="0.2">
      <c r="A7193" s="1" t="s">
        <v>34646</v>
      </c>
      <c r="B7193" s="1">
        <v>1</v>
      </c>
      <c r="C7193" s="1">
        <v>3.3543764549607873E-6</v>
      </c>
    </row>
    <row r="7194" spans="1:3" x14ac:dyDescent="0.2">
      <c r="A7194" s="1" t="s">
        <v>34647</v>
      </c>
      <c r="B7194" s="1">
        <v>1</v>
      </c>
      <c r="C7194" s="1">
        <v>3.3543764549607873E-6</v>
      </c>
    </row>
    <row r="7195" spans="1:3" x14ac:dyDescent="0.2">
      <c r="A7195" s="1" t="s">
        <v>34648</v>
      </c>
      <c r="B7195" s="1">
        <v>1</v>
      </c>
      <c r="C7195" s="1">
        <v>3.3543764549607873E-6</v>
      </c>
    </row>
    <row r="7196" spans="1:3" x14ac:dyDescent="0.2">
      <c r="A7196" s="1" t="s">
        <v>34649</v>
      </c>
      <c r="B7196" s="1">
        <v>1</v>
      </c>
      <c r="C7196" s="1">
        <v>3.3543764549607873E-6</v>
      </c>
    </row>
    <row r="7197" spans="1:3" x14ac:dyDescent="0.2">
      <c r="A7197" s="1" t="s">
        <v>34650</v>
      </c>
      <c r="B7197" s="1">
        <v>1</v>
      </c>
      <c r="C7197" s="1">
        <v>3.3543764549607873E-6</v>
      </c>
    </row>
    <row r="7198" spans="1:3" x14ac:dyDescent="0.2">
      <c r="A7198" s="1" t="s">
        <v>34651</v>
      </c>
      <c r="B7198" s="1">
        <v>1</v>
      </c>
      <c r="C7198" s="1">
        <v>3.3543764549607873E-6</v>
      </c>
    </row>
    <row r="7199" spans="1:3" x14ac:dyDescent="0.2">
      <c r="A7199" s="1" t="s">
        <v>13217</v>
      </c>
      <c r="B7199" s="1">
        <v>1</v>
      </c>
      <c r="C7199" s="1">
        <v>3.3543764549607873E-6</v>
      </c>
    </row>
    <row r="7200" spans="1:3" x14ac:dyDescent="0.2">
      <c r="A7200" s="1" t="s">
        <v>34652</v>
      </c>
      <c r="B7200" s="1">
        <v>1</v>
      </c>
      <c r="C7200" s="1">
        <v>3.3543764549607873E-6</v>
      </c>
    </row>
    <row r="7201" spans="1:3" x14ac:dyDescent="0.2">
      <c r="A7201" s="1" t="s">
        <v>34653</v>
      </c>
      <c r="B7201" s="1">
        <v>1</v>
      </c>
      <c r="C7201" s="1">
        <v>3.3543764549607873E-6</v>
      </c>
    </row>
    <row r="7202" spans="1:3" x14ac:dyDescent="0.2">
      <c r="A7202" s="1" t="s">
        <v>34654</v>
      </c>
      <c r="B7202" s="1">
        <v>1</v>
      </c>
      <c r="C7202" s="1">
        <v>3.3543764549607873E-6</v>
      </c>
    </row>
    <row r="7203" spans="1:3" x14ac:dyDescent="0.2">
      <c r="A7203" s="1" t="s">
        <v>25</v>
      </c>
      <c r="B7203" s="1">
        <v>1</v>
      </c>
      <c r="C7203" s="1">
        <v>3.3543764549607873E-6</v>
      </c>
    </row>
    <row r="7204" spans="1:3" x14ac:dyDescent="0.2">
      <c r="A7204" s="1" t="s">
        <v>34655</v>
      </c>
      <c r="B7204" s="1">
        <v>1</v>
      </c>
      <c r="C7204" s="1">
        <v>3.3543764549607873E-6</v>
      </c>
    </row>
    <row r="7205" spans="1:3" x14ac:dyDescent="0.2">
      <c r="A7205" s="1" t="s">
        <v>34656</v>
      </c>
      <c r="B7205" s="1">
        <v>1</v>
      </c>
      <c r="C7205" s="1">
        <v>3.3543764549607873E-6</v>
      </c>
    </row>
    <row r="7206" spans="1:3" x14ac:dyDescent="0.2">
      <c r="A7206" s="1" t="s">
        <v>34657</v>
      </c>
      <c r="B7206" s="1">
        <v>1</v>
      </c>
      <c r="C7206" s="1">
        <v>3.3543764549607873E-6</v>
      </c>
    </row>
    <row r="7207" spans="1:3" x14ac:dyDescent="0.2">
      <c r="A7207" s="1" t="s">
        <v>34658</v>
      </c>
      <c r="B7207" s="1">
        <v>1</v>
      </c>
      <c r="C7207" s="1">
        <v>3.3543764549607873E-6</v>
      </c>
    </row>
    <row r="7208" spans="1:3" x14ac:dyDescent="0.2">
      <c r="A7208" s="1" t="s">
        <v>5337</v>
      </c>
      <c r="B7208" s="1">
        <v>1</v>
      </c>
      <c r="C7208" s="1">
        <v>3.3543764549607873E-6</v>
      </c>
    </row>
    <row r="7209" spans="1:3" x14ac:dyDescent="0.2">
      <c r="A7209" s="1" t="s">
        <v>25902</v>
      </c>
      <c r="B7209" s="1">
        <v>1</v>
      </c>
      <c r="C7209" s="1">
        <v>3.3543764549607873E-6</v>
      </c>
    </row>
    <row r="7210" spans="1:3" x14ac:dyDescent="0.2">
      <c r="A7210" s="1" t="s">
        <v>34659</v>
      </c>
      <c r="B7210" s="1">
        <v>1</v>
      </c>
      <c r="C7210" s="1">
        <v>3.3543764549607873E-6</v>
      </c>
    </row>
    <row r="7211" spans="1:3" x14ac:dyDescent="0.2">
      <c r="A7211" s="1" t="s">
        <v>34660</v>
      </c>
      <c r="B7211" s="1">
        <v>1</v>
      </c>
      <c r="C7211" s="1">
        <v>3.3543764549607873E-6</v>
      </c>
    </row>
    <row r="7212" spans="1:3" x14ac:dyDescent="0.2">
      <c r="A7212" s="1" t="s">
        <v>34661</v>
      </c>
      <c r="B7212" s="1">
        <v>1</v>
      </c>
      <c r="C7212" s="1">
        <v>3.3543764549607873E-6</v>
      </c>
    </row>
    <row r="7213" spans="1:3" x14ac:dyDescent="0.2">
      <c r="A7213" s="1" t="s">
        <v>34662</v>
      </c>
      <c r="B7213" s="1">
        <v>1</v>
      </c>
      <c r="C7213" s="1">
        <v>3.3543764549607873E-6</v>
      </c>
    </row>
    <row r="7214" spans="1:3" x14ac:dyDescent="0.2">
      <c r="A7214" s="1" t="s">
        <v>34663</v>
      </c>
      <c r="B7214" s="1">
        <v>1</v>
      </c>
      <c r="C7214" s="1">
        <v>3.3543764549607873E-6</v>
      </c>
    </row>
    <row r="7215" spans="1:3" x14ac:dyDescent="0.2">
      <c r="A7215" s="1" t="s">
        <v>6332</v>
      </c>
      <c r="B7215" s="1">
        <v>1</v>
      </c>
      <c r="C7215" s="1">
        <v>3.3543764549607873E-6</v>
      </c>
    </row>
    <row r="7216" spans="1:3" x14ac:dyDescent="0.2">
      <c r="A7216" s="1" t="s">
        <v>34664</v>
      </c>
      <c r="B7216" s="1">
        <v>1</v>
      </c>
      <c r="C7216" s="1">
        <v>3.3543764549607873E-6</v>
      </c>
    </row>
    <row r="7217" spans="1:3" x14ac:dyDescent="0.2">
      <c r="A7217" s="1" t="s">
        <v>8298</v>
      </c>
      <c r="B7217" s="1">
        <v>1</v>
      </c>
      <c r="C7217" s="1">
        <v>3.3543764549607873E-6</v>
      </c>
    </row>
    <row r="7218" spans="1:3" x14ac:dyDescent="0.2">
      <c r="A7218" s="1" t="s">
        <v>12587</v>
      </c>
      <c r="B7218" s="1">
        <v>1</v>
      </c>
      <c r="C7218" s="1">
        <v>3.3543764549607873E-6</v>
      </c>
    </row>
    <row r="7219" spans="1:3" x14ac:dyDescent="0.2">
      <c r="A7219" s="1" t="s">
        <v>5049</v>
      </c>
      <c r="B7219" s="1">
        <v>1</v>
      </c>
      <c r="C7219" s="1">
        <v>3.3543764549607873E-6</v>
      </c>
    </row>
    <row r="7220" spans="1:3" x14ac:dyDescent="0.2">
      <c r="A7220" s="1" t="s">
        <v>34665</v>
      </c>
      <c r="B7220" s="1">
        <v>1</v>
      </c>
      <c r="C7220" s="1">
        <v>3.3543764549607873E-6</v>
      </c>
    </row>
    <row r="7221" spans="1:3" x14ac:dyDescent="0.2">
      <c r="A7221" s="1" t="s">
        <v>26584</v>
      </c>
      <c r="B7221" s="1">
        <v>1</v>
      </c>
      <c r="C7221" s="1">
        <v>3.3543764549607873E-6</v>
      </c>
    </row>
    <row r="7222" spans="1:3" x14ac:dyDescent="0.2">
      <c r="A7222" s="1" t="s">
        <v>34666</v>
      </c>
      <c r="B7222" s="1">
        <v>1</v>
      </c>
      <c r="C7222" s="1">
        <v>3.3543764549607873E-6</v>
      </c>
    </row>
    <row r="7223" spans="1:3" x14ac:dyDescent="0.2">
      <c r="A7223" s="1" t="s">
        <v>34667</v>
      </c>
      <c r="B7223" s="1">
        <v>1</v>
      </c>
      <c r="C7223" s="1">
        <v>3.3543764549607873E-6</v>
      </c>
    </row>
    <row r="7224" spans="1:3" x14ac:dyDescent="0.2">
      <c r="A7224" s="1" t="s">
        <v>34668</v>
      </c>
      <c r="B7224" s="1">
        <v>1</v>
      </c>
      <c r="C7224" s="1">
        <v>3.3543764549607873E-6</v>
      </c>
    </row>
    <row r="7225" spans="1:3" x14ac:dyDescent="0.2">
      <c r="A7225" s="1" t="s">
        <v>34669</v>
      </c>
      <c r="B7225" s="1">
        <v>1</v>
      </c>
      <c r="C7225" s="1">
        <v>3.3543764549607873E-6</v>
      </c>
    </row>
    <row r="7226" spans="1:3" x14ac:dyDescent="0.2">
      <c r="A7226" s="1" t="s">
        <v>34670</v>
      </c>
      <c r="B7226" s="1">
        <v>1</v>
      </c>
      <c r="C7226" s="1">
        <v>3.3543764549607873E-6</v>
      </c>
    </row>
    <row r="7227" spans="1:3" x14ac:dyDescent="0.2">
      <c r="A7227" s="1" t="s">
        <v>17282</v>
      </c>
      <c r="B7227" s="1">
        <v>1</v>
      </c>
      <c r="C7227" s="1">
        <v>3.3543764549607873E-6</v>
      </c>
    </row>
    <row r="7228" spans="1:3" x14ac:dyDescent="0.2">
      <c r="A7228" s="1" t="s">
        <v>34671</v>
      </c>
      <c r="B7228" s="1">
        <v>1</v>
      </c>
      <c r="C7228" s="1">
        <v>3.3543764549607873E-6</v>
      </c>
    </row>
    <row r="7229" spans="1:3" x14ac:dyDescent="0.2">
      <c r="A7229" s="1" t="s">
        <v>34672</v>
      </c>
      <c r="B7229" s="1">
        <v>1</v>
      </c>
      <c r="C7229" s="1">
        <v>3.3543764549607873E-6</v>
      </c>
    </row>
    <row r="7230" spans="1:3" x14ac:dyDescent="0.2">
      <c r="A7230" s="1" t="s">
        <v>34673</v>
      </c>
      <c r="B7230" s="1">
        <v>1</v>
      </c>
      <c r="C7230" s="1">
        <v>3.3543764549607873E-6</v>
      </c>
    </row>
    <row r="7231" spans="1:3" x14ac:dyDescent="0.2">
      <c r="A7231" s="1" t="s">
        <v>34674</v>
      </c>
      <c r="B7231" s="1">
        <v>1</v>
      </c>
      <c r="C7231" s="1">
        <v>3.3543764549607873E-6</v>
      </c>
    </row>
    <row r="7232" spans="1:3" x14ac:dyDescent="0.2">
      <c r="A7232" s="1" t="s">
        <v>4119</v>
      </c>
      <c r="B7232" s="1">
        <v>1</v>
      </c>
      <c r="C7232" s="1">
        <v>3.3543764549607873E-6</v>
      </c>
    </row>
    <row r="7233" spans="1:3" x14ac:dyDescent="0.2">
      <c r="A7233" s="1" t="s">
        <v>34675</v>
      </c>
      <c r="B7233" s="1">
        <v>1</v>
      </c>
      <c r="C7233" s="1">
        <v>3.3543764549607873E-6</v>
      </c>
    </row>
    <row r="7234" spans="1:3" x14ac:dyDescent="0.2">
      <c r="A7234" s="1" t="s">
        <v>34676</v>
      </c>
      <c r="B7234" s="1">
        <v>1</v>
      </c>
      <c r="C7234" s="1">
        <v>3.3543764549607873E-6</v>
      </c>
    </row>
    <row r="7235" spans="1:3" x14ac:dyDescent="0.2">
      <c r="A7235" s="1" t="s">
        <v>6151</v>
      </c>
      <c r="B7235" s="1">
        <v>1</v>
      </c>
      <c r="C7235" s="1">
        <v>3.3543764549607873E-6</v>
      </c>
    </row>
    <row r="7236" spans="1:3" x14ac:dyDescent="0.2">
      <c r="A7236" s="1" t="s">
        <v>34677</v>
      </c>
      <c r="B7236" s="1">
        <v>1</v>
      </c>
      <c r="C7236" s="1">
        <v>3.3543764549607873E-6</v>
      </c>
    </row>
    <row r="7237" spans="1:3" x14ac:dyDescent="0.2">
      <c r="A7237" s="1" t="s">
        <v>34678</v>
      </c>
      <c r="B7237" s="1">
        <v>1</v>
      </c>
      <c r="C7237" s="1">
        <v>3.3543764549607873E-6</v>
      </c>
    </row>
    <row r="7238" spans="1:3" x14ac:dyDescent="0.2">
      <c r="A7238" s="1" t="s">
        <v>34679</v>
      </c>
      <c r="B7238" s="1">
        <v>1</v>
      </c>
      <c r="C7238" s="1">
        <v>3.3543764549607873E-6</v>
      </c>
    </row>
    <row r="7239" spans="1:3" x14ac:dyDescent="0.2">
      <c r="A7239" s="1" t="s">
        <v>34680</v>
      </c>
      <c r="B7239" s="1">
        <v>1</v>
      </c>
      <c r="C7239" s="1">
        <v>3.3543764549607873E-6</v>
      </c>
    </row>
    <row r="7240" spans="1:3" x14ac:dyDescent="0.2">
      <c r="A7240" s="1" t="s">
        <v>34681</v>
      </c>
      <c r="B7240" s="1">
        <v>1</v>
      </c>
      <c r="C7240" s="1">
        <v>3.3543764549607873E-6</v>
      </c>
    </row>
    <row r="7241" spans="1:3" x14ac:dyDescent="0.2">
      <c r="A7241" s="1" t="s">
        <v>34682</v>
      </c>
      <c r="B7241" s="1">
        <v>1</v>
      </c>
      <c r="C7241" s="1">
        <v>3.3543764549607873E-6</v>
      </c>
    </row>
    <row r="7242" spans="1:3" x14ac:dyDescent="0.2">
      <c r="A7242" s="1" t="s">
        <v>34683</v>
      </c>
      <c r="B7242" s="1">
        <v>1</v>
      </c>
      <c r="C7242" s="1">
        <v>3.3543764549607873E-6</v>
      </c>
    </row>
    <row r="7243" spans="1:3" x14ac:dyDescent="0.2">
      <c r="A7243" s="1" t="s">
        <v>34684</v>
      </c>
      <c r="B7243" s="1">
        <v>1</v>
      </c>
      <c r="C7243" s="1">
        <v>3.3543764549607873E-6</v>
      </c>
    </row>
    <row r="7244" spans="1:3" x14ac:dyDescent="0.2">
      <c r="A7244" s="1" t="s">
        <v>34685</v>
      </c>
      <c r="B7244" s="1">
        <v>1</v>
      </c>
      <c r="C7244" s="1">
        <v>3.3543764549607873E-6</v>
      </c>
    </row>
    <row r="7245" spans="1:3" x14ac:dyDescent="0.2">
      <c r="A7245" s="1" t="s">
        <v>34686</v>
      </c>
      <c r="B7245" s="1">
        <v>1</v>
      </c>
      <c r="C7245" s="1">
        <v>3.3543764549607873E-6</v>
      </c>
    </row>
    <row r="7246" spans="1:3" x14ac:dyDescent="0.2">
      <c r="A7246" s="1" t="s">
        <v>34687</v>
      </c>
      <c r="B7246" s="1">
        <v>1</v>
      </c>
      <c r="C7246" s="1">
        <v>3.3543764549607873E-6</v>
      </c>
    </row>
    <row r="7247" spans="1:3" x14ac:dyDescent="0.2">
      <c r="A7247" s="1" t="s">
        <v>2227</v>
      </c>
      <c r="B7247" s="1">
        <v>1</v>
      </c>
      <c r="C7247" s="1">
        <v>3.3543764549607873E-6</v>
      </c>
    </row>
    <row r="7248" spans="1:3" x14ac:dyDescent="0.2">
      <c r="A7248" s="1" t="s">
        <v>25114</v>
      </c>
      <c r="B7248" s="1">
        <v>1</v>
      </c>
      <c r="C7248" s="1">
        <v>3.3543764549607873E-6</v>
      </c>
    </row>
    <row r="7249" spans="1:3" x14ac:dyDescent="0.2">
      <c r="A7249" s="1" t="s">
        <v>34688</v>
      </c>
      <c r="B7249" s="1">
        <v>1</v>
      </c>
      <c r="C7249" s="1">
        <v>3.3543764549607873E-6</v>
      </c>
    </row>
    <row r="7250" spans="1:3" x14ac:dyDescent="0.2">
      <c r="A7250" s="1" t="s">
        <v>34689</v>
      </c>
      <c r="B7250" s="1">
        <v>1</v>
      </c>
      <c r="C7250" s="1">
        <v>3.3543764549607873E-6</v>
      </c>
    </row>
    <row r="7251" spans="1:3" x14ac:dyDescent="0.2">
      <c r="A7251" s="1" t="s">
        <v>34690</v>
      </c>
      <c r="B7251" s="1">
        <v>1</v>
      </c>
      <c r="C7251" s="1">
        <v>3.3543764549607873E-6</v>
      </c>
    </row>
    <row r="7252" spans="1:3" x14ac:dyDescent="0.2">
      <c r="A7252" s="1" t="s">
        <v>34691</v>
      </c>
      <c r="B7252" s="1">
        <v>1</v>
      </c>
      <c r="C7252" s="1">
        <v>3.3543764549607873E-6</v>
      </c>
    </row>
    <row r="7253" spans="1:3" x14ac:dyDescent="0.2">
      <c r="A7253" s="1" t="s">
        <v>34692</v>
      </c>
      <c r="B7253" s="1">
        <v>1</v>
      </c>
      <c r="C7253" s="1">
        <v>3.3543764549607873E-6</v>
      </c>
    </row>
    <row r="7254" spans="1:3" x14ac:dyDescent="0.2">
      <c r="A7254" s="1" t="s">
        <v>34693</v>
      </c>
      <c r="B7254" s="1">
        <v>1</v>
      </c>
      <c r="C7254" s="1">
        <v>3.3543764549607873E-6</v>
      </c>
    </row>
    <row r="7255" spans="1:3" x14ac:dyDescent="0.2">
      <c r="A7255" s="1" t="s">
        <v>1293</v>
      </c>
      <c r="B7255" s="1">
        <v>1</v>
      </c>
      <c r="C7255" s="1">
        <v>3.3543764549607873E-6</v>
      </c>
    </row>
    <row r="7256" spans="1:3" x14ac:dyDescent="0.2">
      <c r="A7256" s="1" t="s">
        <v>34694</v>
      </c>
      <c r="B7256" s="1">
        <v>1</v>
      </c>
      <c r="C7256" s="1">
        <v>3.3543764549607873E-6</v>
      </c>
    </row>
    <row r="7257" spans="1:3" x14ac:dyDescent="0.2">
      <c r="A7257" s="1" t="s">
        <v>34695</v>
      </c>
      <c r="B7257" s="1">
        <v>1</v>
      </c>
      <c r="C7257" s="1">
        <v>3.3543764549607873E-6</v>
      </c>
    </row>
    <row r="7258" spans="1:3" x14ac:dyDescent="0.2">
      <c r="A7258" s="1" t="s">
        <v>4224</v>
      </c>
      <c r="B7258" s="1">
        <v>1</v>
      </c>
      <c r="C7258" s="1">
        <v>3.3543764549607873E-6</v>
      </c>
    </row>
    <row r="7259" spans="1:3" x14ac:dyDescent="0.2">
      <c r="A7259" s="1" t="s">
        <v>34696</v>
      </c>
      <c r="B7259" s="1">
        <v>1</v>
      </c>
      <c r="C7259" s="1">
        <v>3.3543764549607873E-6</v>
      </c>
    </row>
    <row r="7260" spans="1:3" x14ac:dyDescent="0.2">
      <c r="A7260" s="1" t="s">
        <v>15641</v>
      </c>
      <c r="B7260" s="1">
        <v>1</v>
      </c>
      <c r="C7260" s="1">
        <v>3.3543764549607873E-6</v>
      </c>
    </row>
    <row r="7261" spans="1:3" x14ac:dyDescent="0.2">
      <c r="A7261" s="1" t="s">
        <v>34697</v>
      </c>
      <c r="B7261" s="1">
        <v>1</v>
      </c>
      <c r="C7261" s="1">
        <v>3.3543764549607873E-6</v>
      </c>
    </row>
    <row r="7262" spans="1:3" x14ac:dyDescent="0.2">
      <c r="A7262" s="1" t="s">
        <v>34698</v>
      </c>
      <c r="B7262" s="1">
        <v>1</v>
      </c>
      <c r="C7262" s="1">
        <v>3.3543764549607873E-6</v>
      </c>
    </row>
    <row r="7263" spans="1:3" x14ac:dyDescent="0.2">
      <c r="A7263" s="1" t="s">
        <v>34699</v>
      </c>
      <c r="B7263" s="1">
        <v>1</v>
      </c>
      <c r="C7263" s="1">
        <v>3.3543764549607873E-6</v>
      </c>
    </row>
    <row r="7264" spans="1:3" x14ac:dyDescent="0.2">
      <c r="A7264" s="1" t="s">
        <v>4855</v>
      </c>
      <c r="B7264" s="1">
        <v>1</v>
      </c>
      <c r="C7264" s="1">
        <v>3.3543764549607873E-6</v>
      </c>
    </row>
    <row r="7265" spans="1:3" x14ac:dyDescent="0.2">
      <c r="A7265" s="1" t="s">
        <v>34700</v>
      </c>
      <c r="B7265" s="1">
        <v>1</v>
      </c>
      <c r="C7265" s="1">
        <v>3.3543764549607873E-6</v>
      </c>
    </row>
    <row r="7266" spans="1:3" x14ac:dyDescent="0.2">
      <c r="A7266" s="1" t="s">
        <v>34701</v>
      </c>
      <c r="B7266" s="1">
        <v>1</v>
      </c>
      <c r="C7266" s="1">
        <v>3.3543764549607873E-6</v>
      </c>
    </row>
    <row r="7267" spans="1:3" x14ac:dyDescent="0.2">
      <c r="A7267" s="1" t="s">
        <v>34702</v>
      </c>
      <c r="B7267" s="1">
        <v>1</v>
      </c>
      <c r="C7267" s="1">
        <v>3.3543764549607873E-6</v>
      </c>
    </row>
    <row r="7268" spans="1:3" x14ac:dyDescent="0.2">
      <c r="A7268" s="1" t="s">
        <v>34703</v>
      </c>
      <c r="B7268" s="1">
        <v>1</v>
      </c>
      <c r="C7268" s="1">
        <v>3.3543764549607873E-6</v>
      </c>
    </row>
    <row r="7269" spans="1:3" x14ac:dyDescent="0.2">
      <c r="A7269" s="1" t="s">
        <v>34704</v>
      </c>
      <c r="B7269" s="1">
        <v>1</v>
      </c>
      <c r="C7269" s="1">
        <v>3.3543764549607873E-6</v>
      </c>
    </row>
    <row r="7270" spans="1:3" x14ac:dyDescent="0.2">
      <c r="A7270" s="1" t="s">
        <v>34705</v>
      </c>
      <c r="B7270" s="1">
        <v>1</v>
      </c>
      <c r="C7270" s="1">
        <v>3.3543764549607873E-6</v>
      </c>
    </row>
    <row r="7271" spans="1:3" x14ac:dyDescent="0.2">
      <c r="A7271" s="1" t="s">
        <v>34706</v>
      </c>
      <c r="B7271" s="1">
        <v>1</v>
      </c>
      <c r="C7271" s="1">
        <v>3.3543764549607873E-6</v>
      </c>
    </row>
    <row r="7272" spans="1:3" x14ac:dyDescent="0.2">
      <c r="A7272" s="1" t="s">
        <v>4599</v>
      </c>
      <c r="B7272" s="1">
        <v>1</v>
      </c>
      <c r="C7272" s="1">
        <v>3.3543764549607873E-6</v>
      </c>
    </row>
    <row r="7273" spans="1:3" x14ac:dyDescent="0.2">
      <c r="A7273" s="1" t="s">
        <v>34707</v>
      </c>
      <c r="B7273" s="1">
        <v>1</v>
      </c>
      <c r="C7273" s="1">
        <v>3.3543764549607873E-6</v>
      </c>
    </row>
    <row r="7274" spans="1:3" x14ac:dyDescent="0.2">
      <c r="A7274" s="1" t="s">
        <v>34708</v>
      </c>
      <c r="B7274" s="1">
        <v>1</v>
      </c>
      <c r="C7274" s="1">
        <v>3.3543764549607873E-6</v>
      </c>
    </row>
    <row r="7275" spans="1:3" x14ac:dyDescent="0.2">
      <c r="A7275" s="1" t="s">
        <v>34709</v>
      </c>
      <c r="B7275" s="1">
        <v>1</v>
      </c>
      <c r="C7275" s="1">
        <v>3.3543764549607873E-6</v>
      </c>
    </row>
    <row r="7276" spans="1:3" x14ac:dyDescent="0.2">
      <c r="A7276" s="1" t="s">
        <v>5514</v>
      </c>
      <c r="B7276" s="1">
        <v>1</v>
      </c>
      <c r="C7276" s="1">
        <v>3.3543764549607873E-6</v>
      </c>
    </row>
    <row r="7277" spans="1:3" x14ac:dyDescent="0.2">
      <c r="A7277" s="1" t="s">
        <v>34710</v>
      </c>
      <c r="B7277" s="1">
        <v>1</v>
      </c>
      <c r="C7277" s="1">
        <v>3.3543764549607873E-6</v>
      </c>
    </row>
    <row r="7278" spans="1:3" x14ac:dyDescent="0.2">
      <c r="A7278" s="1" t="s">
        <v>34711</v>
      </c>
      <c r="B7278" s="1">
        <v>1</v>
      </c>
      <c r="C7278" s="1">
        <v>3.3543764549607873E-6</v>
      </c>
    </row>
    <row r="7279" spans="1:3" x14ac:dyDescent="0.2">
      <c r="A7279" s="1" t="s">
        <v>34712</v>
      </c>
      <c r="B7279" s="1">
        <v>1</v>
      </c>
      <c r="C7279" s="1">
        <v>3.3543764549607873E-6</v>
      </c>
    </row>
    <row r="7280" spans="1:3" x14ac:dyDescent="0.2">
      <c r="A7280" s="1" t="s">
        <v>34713</v>
      </c>
      <c r="B7280" s="1">
        <v>1</v>
      </c>
      <c r="C7280" s="1">
        <v>3.3543764549607873E-6</v>
      </c>
    </row>
    <row r="7281" spans="1:3" x14ac:dyDescent="0.2">
      <c r="A7281" s="1" t="s">
        <v>34714</v>
      </c>
      <c r="B7281" s="1">
        <v>1</v>
      </c>
      <c r="C7281" s="1">
        <v>3.3543764549607873E-6</v>
      </c>
    </row>
    <row r="7282" spans="1:3" x14ac:dyDescent="0.2">
      <c r="A7282" s="1" t="s">
        <v>7428</v>
      </c>
      <c r="B7282" s="1">
        <v>1</v>
      </c>
      <c r="C7282" s="1">
        <v>3.3543764549607873E-6</v>
      </c>
    </row>
    <row r="7283" spans="1:3" x14ac:dyDescent="0.2">
      <c r="A7283" s="1" t="s">
        <v>34715</v>
      </c>
      <c r="B7283" s="1">
        <v>1</v>
      </c>
      <c r="C7283" s="1">
        <v>3.3543764549607873E-6</v>
      </c>
    </row>
    <row r="7284" spans="1:3" x14ac:dyDescent="0.2">
      <c r="A7284" s="1" t="s">
        <v>10205</v>
      </c>
      <c r="B7284" s="1">
        <v>1</v>
      </c>
      <c r="C7284" s="1">
        <v>3.3543764549607873E-6</v>
      </c>
    </row>
    <row r="7285" spans="1:3" x14ac:dyDescent="0.2">
      <c r="A7285" s="1" t="s">
        <v>14328</v>
      </c>
      <c r="B7285" s="1">
        <v>1</v>
      </c>
      <c r="C7285" s="1">
        <v>3.3543764549607873E-6</v>
      </c>
    </row>
    <row r="7286" spans="1:3" x14ac:dyDescent="0.2">
      <c r="A7286" s="1" t="s">
        <v>34716</v>
      </c>
      <c r="B7286" s="1">
        <v>1</v>
      </c>
      <c r="C7286" s="1">
        <v>3.3543764549607873E-6</v>
      </c>
    </row>
    <row r="7287" spans="1:3" x14ac:dyDescent="0.2">
      <c r="A7287" s="1" t="s">
        <v>34717</v>
      </c>
      <c r="B7287" s="1">
        <v>1</v>
      </c>
      <c r="C7287" s="1">
        <v>3.3543764549607873E-6</v>
      </c>
    </row>
    <row r="7288" spans="1:3" x14ac:dyDescent="0.2">
      <c r="A7288" s="1" t="s">
        <v>3453</v>
      </c>
      <c r="B7288" s="1">
        <v>1</v>
      </c>
      <c r="C7288" s="1">
        <v>3.3543764549607873E-6</v>
      </c>
    </row>
    <row r="7289" spans="1:3" x14ac:dyDescent="0.2">
      <c r="A7289" s="1" t="s">
        <v>34718</v>
      </c>
      <c r="B7289" s="1">
        <v>1</v>
      </c>
      <c r="C7289" s="1">
        <v>3.3543764549607873E-6</v>
      </c>
    </row>
    <row r="7290" spans="1:3" x14ac:dyDescent="0.2">
      <c r="A7290" s="1" t="s">
        <v>34719</v>
      </c>
      <c r="B7290" s="1">
        <v>1</v>
      </c>
      <c r="C7290" s="1">
        <v>3.3543764549607873E-6</v>
      </c>
    </row>
    <row r="7291" spans="1:3" x14ac:dyDescent="0.2">
      <c r="A7291" s="1" t="s">
        <v>34720</v>
      </c>
      <c r="B7291" s="1">
        <v>1</v>
      </c>
      <c r="C7291" s="1">
        <v>3.3543764549607873E-6</v>
      </c>
    </row>
    <row r="7292" spans="1:3" x14ac:dyDescent="0.2">
      <c r="A7292" s="1" t="s">
        <v>14867</v>
      </c>
      <c r="B7292" s="1">
        <v>1</v>
      </c>
      <c r="C7292" s="1">
        <v>3.3543764549607873E-6</v>
      </c>
    </row>
    <row r="7293" spans="1:3" x14ac:dyDescent="0.2">
      <c r="A7293" s="1" t="s">
        <v>34721</v>
      </c>
      <c r="B7293" s="1">
        <v>1</v>
      </c>
      <c r="C7293" s="1">
        <v>3.3543764549607873E-6</v>
      </c>
    </row>
    <row r="7294" spans="1:3" x14ac:dyDescent="0.2">
      <c r="A7294" s="1" t="s">
        <v>5537</v>
      </c>
      <c r="B7294" s="1">
        <v>1</v>
      </c>
      <c r="C7294" s="1">
        <v>3.3543764549607873E-6</v>
      </c>
    </row>
    <row r="7295" spans="1:3" x14ac:dyDescent="0.2">
      <c r="A7295" s="1" t="s">
        <v>34722</v>
      </c>
      <c r="B7295" s="1">
        <v>1</v>
      </c>
      <c r="C7295" s="1">
        <v>3.3543764549607873E-6</v>
      </c>
    </row>
    <row r="7296" spans="1:3" x14ac:dyDescent="0.2">
      <c r="A7296" s="1" t="s">
        <v>34723</v>
      </c>
      <c r="B7296" s="1">
        <v>1</v>
      </c>
      <c r="C7296" s="1">
        <v>3.3543764549607873E-6</v>
      </c>
    </row>
    <row r="7297" spans="1:3" x14ac:dyDescent="0.2">
      <c r="A7297" s="1" t="s">
        <v>34724</v>
      </c>
      <c r="B7297" s="1">
        <v>1</v>
      </c>
      <c r="C7297" s="1">
        <v>3.3543764549607873E-6</v>
      </c>
    </row>
    <row r="7298" spans="1:3" x14ac:dyDescent="0.2">
      <c r="A7298" s="1" t="s">
        <v>34725</v>
      </c>
      <c r="B7298" s="1">
        <v>1</v>
      </c>
      <c r="C7298" s="1">
        <v>3.3543764549607873E-6</v>
      </c>
    </row>
    <row r="7299" spans="1:3" x14ac:dyDescent="0.2">
      <c r="A7299" s="1" t="s">
        <v>974</v>
      </c>
      <c r="B7299" s="1">
        <v>1</v>
      </c>
      <c r="C7299" s="1">
        <v>3.3543764549607873E-6</v>
      </c>
    </row>
    <row r="7300" spans="1:3" x14ac:dyDescent="0.2">
      <c r="A7300" s="1" t="s">
        <v>34726</v>
      </c>
      <c r="B7300" s="1">
        <v>1</v>
      </c>
      <c r="C7300" s="1">
        <v>3.3543764549607873E-6</v>
      </c>
    </row>
    <row r="7301" spans="1:3" x14ac:dyDescent="0.2">
      <c r="A7301" s="1" t="s">
        <v>15480</v>
      </c>
      <c r="B7301" s="1">
        <v>1</v>
      </c>
      <c r="C7301" s="1">
        <v>3.3543764549607873E-6</v>
      </c>
    </row>
    <row r="7302" spans="1:3" x14ac:dyDescent="0.2">
      <c r="A7302" s="1" t="s">
        <v>34727</v>
      </c>
      <c r="B7302" s="1">
        <v>1</v>
      </c>
      <c r="C7302" s="1">
        <v>3.3543764549607873E-6</v>
      </c>
    </row>
    <row r="7303" spans="1:3" x14ac:dyDescent="0.2">
      <c r="A7303" s="1" t="s">
        <v>34728</v>
      </c>
      <c r="B7303" s="1">
        <v>1</v>
      </c>
      <c r="C7303" s="1">
        <v>3.3543764549607873E-6</v>
      </c>
    </row>
    <row r="7304" spans="1:3" x14ac:dyDescent="0.2">
      <c r="A7304" s="1" t="s">
        <v>34729</v>
      </c>
      <c r="B7304" s="1">
        <v>1</v>
      </c>
      <c r="C7304" s="1">
        <v>3.3543764549607873E-6</v>
      </c>
    </row>
    <row r="7305" spans="1:3" x14ac:dyDescent="0.2">
      <c r="A7305" s="1" t="s">
        <v>23974</v>
      </c>
      <c r="B7305" s="1">
        <v>1</v>
      </c>
      <c r="C7305" s="1">
        <v>3.3543764549607873E-6</v>
      </c>
    </row>
    <row r="7306" spans="1:3" x14ac:dyDescent="0.2">
      <c r="A7306" s="1" t="s">
        <v>34730</v>
      </c>
      <c r="B7306" s="1">
        <v>1</v>
      </c>
      <c r="C7306" s="1">
        <v>3.3543764549607873E-6</v>
      </c>
    </row>
    <row r="7307" spans="1:3" x14ac:dyDescent="0.2">
      <c r="A7307" s="1" t="s">
        <v>18918</v>
      </c>
      <c r="B7307" s="1">
        <v>1</v>
      </c>
      <c r="C7307" s="1">
        <v>3.3543764549607873E-6</v>
      </c>
    </row>
    <row r="7308" spans="1:3" x14ac:dyDescent="0.2">
      <c r="A7308" s="1" t="s">
        <v>34731</v>
      </c>
      <c r="B7308" s="1">
        <v>1</v>
      </c>
      <c r="C7308" s="1">
        <v>3.3543764549607873E-6</v>
      </c>
    </row>
    <row r="7309" spans="1:3" x14ac:dyDescent="0.2">
      <c r="A7309" s="1" t="s">
        <v>5439</v>
      </c>
      <c r="B7309" s="1">
        <v>1</v>
      </c>
      <c r="C7309" s="1">
        <v>3.3543764549607873E-6</v>
      </c>
    </row>
    <row r="7310" spans="1:3" x14ac:dyDescent="0.2">
      <c r="A7310" s="1" t="s">
        <v>4521</v>
      </c>
      <c r="B7310" s="1">
        <v>1</v>
      </c>
      <c r="C7310" s="1">
        <v>3.3543764549607873E-6</v>
      </c>
    </row>
    <row r="7311" spans="1:3" x14ac:dyDescent="0.2">
      <c r="A7311" s="1" t="s">
        <v>34732</v>
      </c>
      <c r="B7311" s="1">
        <v>1</v>
      </c>
      <c r="C7311" s="1">
        <v>3.3543764549607873E-6</v>
      </c>
    </row>
    <row r="7312" spans="1:3" x14ac:dyDescent="0.2">
      <c r="A7312" s="1" t="s">
        <v>34733</v>
      </c>
      <c r="B7312" s="1">
        <v>1</v>
      </c>
      <c r="C7312" s="1">
        <v>3.3543764549607873E-6</v>
      </c>
    </row>
    <row r="7313" spans="1:3" x14ac:dyDescent="0.2">
      <c r="A7313" s="1" t="s">
        <v>3078</v>
      </c>
      <c r="B7313" s="1">
        <v>1</v>
      </c>
      <c r="C7313" s="1">
        <v>3.3543764549607873E-6</v>
      </c>
    </row>
    <row r="7314" spans="1:3" x14ac:dyDescent="0.2">
      <c r="A7314" s="1" t="s">
        <v>34734</v>
      </c>
      <c r="B7314" s="1">
        <v>1</v>
      </c>
      <c r="C7314" s="1">
        <v>3.3543764549607873E-6</v>
      </c>
    </row>
    <row r="7315" spans="1:3" x14ac:dyDescent="0.2">
      <c r="A7315" s="1" t="s">
        <v>34735</v>
      </c>
      <c r="B7315" s="1">
        <v>1</v>
      </c>
      <c r="C7315" s="1">
        <v>3.3543764549607873E-6</v>
      </c>
    </row>
    <row r="7316" spans="1:3" x14ac:dyDescent="0.2">
      <c r="A7316" s="1" t="s">
        <v>34736</v>
      </c>
      <c r="B7316" s="1">
        <v>1</v>
      </c>
      <c r="C7316" s="1">
        <v>3.3543764549607873E-6</v>
      </c>
    </row>
    <row r="7317" spans="1:3" x14ac:dyDescent="0.2">
      <c r="A7317" s="1" t="s">
        <v>34737</v>
      </c>
      <c r="B7317" s="1">
        <v>1</v>
      </c>
      <c r="C7317" s="1">
        <v>3.3543764549607873E-6</v>
      </c>
    </row>
    <row r="7318" spans="1:3" x14ac:dyDescent="0.2">
      <c r="A7318" s="1" t="s">
        <v>34738</v>
      </c>
      <c r="B7318" s="1">
        <v>1</v>
      </c>
      <c r="C7318" s="1">
        <v>3.3543764549607873E-6</v>
      </c>
    </row>
    <row r="7319" spans="1:3" x14ac:dyDescent="0.2">
      <c r="A7319" s="1" t="s">
        <v>8130</v>
      </c>
      <c r="B7319" s="1">
        <v>1</v>
      </c>
      <c r="C7319" s="1">
        <v>3.3543764549607873E-6</v>
      </c>
    </row>
    <row r="7320" spans="1:3" x14ac:dyDescent="0.2">
      <c r="A7320" s="1" t="s">
        <v>4736</v>
      </c>
      <c r="B7320" s="1">
        <v>1</v>
      </c>
      <c r="C7320" s="1">
        <v>3.3543764549607873E-6</v>
      </c>
    </row>
    <row r="7321" spans="1:3" x14ac:dyDescent="0.2">
      <c r="A7321" s="1" t="s">
        <v>740</v>
      </c>
      <c r="B7321" s="1">
        <v>1</v>
      </c>
      <c r="C7321" s="1">
        <v>3.3543764549607873E-6</v>
      </c>
    </row>
    <row r="7322" spans="1:3" x14ac:dyDescent="0.2">
      <c r="A7322" s="1" t="s">
        <v>34739</v>
      </c>
      <c r="B7322" s="1">
        <v>1</v>
      </c>
      <c r="C7322" s="1">
        <v>3.3543764549607873E-6</v>
      </c>
    </row>
    <row r="7323" spans="1:3" x14ac:dyDescent="0.2">
      <c r="A7323" s="1" t="s">
        <v>34740</v>
      </c>
      <c r="B7323" s="1">
        <v>1</v>
      </c>
      <c r="C7323" s="1">
        <v>3.3543764549607873E-6</v>
      </c>
    </row>
    <row r="7324" spans="1:3" x14ac:dyDescent="0.2">
      <c r="A7324" s="1" t="s">
        <v>34741</v>
      </c>
      <c r="B7324" s="1">
        <v>1</v>
      </c>
      <c r="C7324" s="1">
        <v>3.3543764549607873E-6</v>
      </c>
    </row>
    <row r="7325" spans="1:3" x14ac:dyDescent="0.2">
      <c r="A7325" s="1" t="s">
        <v>34742</v>
      </c>
      <c r="B7325" s="1">
        <v>1</v>
      </c>
      <c r="C7325" s="1">
        <v>3.3543764549607873E-6</v>
      </c>
    </row>
    <row r="7326" spans="1:3" x14ac:dyDescent="0.2">
      <c r="A7326" s="1" t="s">
        <v>2331</v>
      </c>
      <c r="B7326" s="1">
        <v>1</v>
      </c>
      <c r="C7326" s="1">
        <v>3.3543764549607873E-6</v>
      </c>
    </row>
    <row r="7327" spans="1:3" x14ac:dyDescent="0.2">
      <c r="A7327" s="1" t="s">
        <v>34743</v>
      </c>
      <c r="B7327" s="1">
        <v>1</v>
      </c>
      <c r="C7327" s="1">
        <v>3.3543764549607873E-6</v>
      </c>
    </row>
    <row r="7328" spans="1:3" x14ac:dyDescent="0.2">
      <c r="A7328" s="1" t="s">
        <v>34744</v>
      </c>
      <c r="B7328" s="1">
        <v>1</v>
      </c>
      <c r="C7328" s="1">
        <v>3.3543764549607873E-6</v>
      </c>
    </row>
    <row r="7329" spans="1:3" x14ac:dyDescent="0.2">
      <c r="A7329" s="1" t="s">
        <v>5388</v>
      </c>
      <c r="B7329" s="1">
        <v>1</v>
      </c>
      <c r="C7329" s="1">
        <v>3.3543764549607873E-6</v>
      </c>
    </row>
    <row r="7330" spans="1:3" x14ac:dyDescent="0.2">
      <c r="A7330" s="1" t="s">
        <v>34745</v>
      </c>
      <c r="B7330" s="1">
        <v>1</v>
      </c>
      <c r="C7330" s="1">
        <v>3.3543764549607873E-6</v>
      </c>
    </row>
    <row r="7331" spans="1:3" x14ac:dyDescent="0.2">
      <c r="A7331" s="1" t="s">
        <v>34746</v>
      </c>
      <c r="B7331" s="1">
        <v>1</v>
      </c>
      <c r="C7331" s="1">
        <v>3.3543764549607873E-6</v>
      </c>
    </row>
    <row r="7332" spans="1:3" x14ac:dyDescent="0.2">
      <c r="A7332" s="1" t="s">
        <v>34747</v>
      </c>
      <c r="B7332" s="1">
        <v>1</v>
      </c>
      <c r="C7332" s="1">
        <v>3.3543764549607873E-6</v>
      </c>
    </row>
    <row r="7333" spans="1:3" x14ac:dyDescent="0.2">
      <c r="A7333" s="1" t="s">
        <v>34748</v>
      </c>
      <c r="B7333" s="1">
        <v>1</v>
      </c>
      <c r="C7333" s="1">
        <v>3.3543764549607873E-6</v>
      </c>
    </row>
    <row r="7334" spans="1:3" x14ac:dyDescent="0.2">
      <c r="A7334" s="1" t="s">
        <v>34749</v>
      </c>
      <c r="B7334" s="1">
        <v>1</v>
      </c>
      <c r="C7334" s="1">
        <v>3.3543764549607873E-6</v>
      </c>
    </row>
    <row r="7335" spans="1:3" x14ac:dyDescent="0.2">
      <c r="A7335" s="1" t="s">
        <v>34750</v>
      </c>
      <c r="B7335" s="1">
        <v>1</v>
      </c>
      <c r="C7335" s="1">
        <v>3.3543764549607873E-6</v>
      </c>
    </row>
    <row r="7336" spans="1:3" x14ac:dyDescent="0.2">
      <c r="A7336" s="1" t="s">
        <v>34751</v>
      </c>
      <c r="B7336" s="1">
        <v>1</v>
      </c>
      <c r="C7336" s="1">
        <v>3.3543764549607873E-6</v>
      </c>
    </row>
    <row r="7337" spans="1:3" x14ac:dyDescent="0.2">
      <c r="A7337" s="1" t="s">
        <v>22435</v>
      </c>
      <c r="B7337" s="1">
        <v>1</v>
      </c>
      <c r="C7337" s="1">
        <v>3.3543764549607873E-6</v>
      </c>
    </row>
    <row r="7338" spans="1:3" x14ac:dyDescent="0.2">
      <c r="A7338" s="1" t="s">
        <v>1504</v>
      </c>
      <c r="B7338" s="1">
        <v>1</v>
      </c>
      <c r="C7338" s="1">
        <v>3.3543764549607873E-6</v>
      </c>
    </row>
    <row r="7339" spans="1:3" x14ac:dyDescent="0.2">
      <c r="A7339" s="1" t="s">
        <v>34752</v>
      </c>
      <c r="B7339" s="1">
        <v>1</v>
      </c>
      <c r="C7339" s="1">
        <v>3.3543764549607873E-6</v>
      </c>
    </row>
    <row r="7340" spans="1:3" x14ac:dyDescent="0.2">
      <c r="A7340" s="1" t="s">
        <v>34753</v>
      </c>
      <c r="B7340" s="1">
        <v>1</v>
      </c>
      <c r="C7340" s="1">
        <v>3.3543764549607873E-6</v>
      </c>
    </row>
    <row r="7341" spans="1:3" x14ac:dyDescent="0.2">
      <c r="A7341" s="1" t="s">
        <v>34754</v>
      </c>
      <c r="B7341" s="1">
        <v>1</v>
      </c>
      <c r="C7341" s="1">
        <v>3.3543764549607873E-6</v>
      </c>
    </row>
    <row r="7342" spans="1:3" x14ac:dyDescent="0.2">
      <c r="A7342" s="1" t="s">
        <v>34755</v>
      </c>
      <c r="B7342" s="1">
        <v>1</v>
      </c>
      <c r="C7342" s="1">
        <v>3.3543764549607873E-6</v>
      </c>
    </row>
    <row r="7343" spans="1:3" x14ac:dyDescent="0.2">
      <c r="A7343" s="1" t="s">
        <v>5651</v>
      </c>
      <c r="B7343" s="1">
        <v>1</v>
      </c>
      <c r="C7343" s="1">
        <v>3.3543764549607873E-6</v>
      </c>
    </row>
    <row r="7344" spans="1:3" x14ac:dyDescent="0.2">
      <c r="A7344" s="1" t="s">
        <v>6505</v>
      </c>
      <c r="B7344" s="1">
        <v>1</v>
      </c>
      <c r="C7344" s="1">
        <v>3.3543764549607873E-6</v>
      </c>
    </row>
    <row r="7345" spans="1:3" x14ac:dyDescent="0.2">
      <c r="A7345" s="1" t="s">
        <v>8656</v>
      </c>
      <c r="B7345" s="1">
        <v>1</v>
      </c>
      <c r="C7345" s="1">
        <v>3.3543764549607873E-6</v>
      </c>
    </row>
    <row r="7346" spans="1:3" x14ac:dyDescent="0.2">
      <c r="A7346" s="1" t="s">
        <v>34756</v>
      </c>
      <c r="B7346" s="1">
        <v>1</v>
      </c>
      <c r="C7346" s="1">
        <v>3.3543764549607873E-6</v>
      </c>
    </row>
    <row r="7347" spans="1:3" x14ac:dyDescent="0.2">
      <c r="A7347" s="1" t="s">
        <v>34757</v>
      </c>
      <c r="B7347" s="1">
        <v>1</v>
      </c>
      <c r="C7347" s="1">
        <v>3.3543764549607873E-6</v>
      </c>
    </row>
    <row r="7348" spans="1:3" x14ac:dyDescent="0.2">
      <c r="A7348" s="1" t="s">
        <v>2112</v>
      </c>
      <c r="B7348" s="1">
        <v>1</v>
      </c>
      <c r="C7348" s="1">
        <v>3.3543764549607873E-6</v>
      </c>
    </row>
    <row r="7349" spans="1:3" x14ac:dyDescent="0.2">
      <c r="A7349" s="1" t="s">
        <v>34758</v>
      </c>
      <c r="B7349" s="1">
        <v>1</v>
      </c>
      <c r="C7349" s="1">
        <v>3.3543764549607873E-6</v>
      </c>
    </row>
    <row r="7350" spans="1:3" x14ac:dyDescent="0.2">
      <c r="A7350" s="1" t="s">
        <v>13121</v>
      </c>
      <c r="B7350" s="1">
        <v>1</v>
      </c>
      <c r="C7350" s="1">
        <v>3.3543764549607873E-6</v>
      </c>
    </row>
    <row r="7351" spans="1:3" x14ac:dyDescent="0.2">
      <c r="A7351" s="1" t="s">
        <v>34759</v>
      </c>
      <c r="B7351" s="1">
        <v>1</v>
      </c>
      <c r="C7351" s="1">
        <v>3.3543764549607873E-6</v>
      </c>
    </row>
    <row r="7352" spans="1:3" x14ac:dyDescent="0.2">
      <c r="A7352" s="1" t="s">
        <v>8827</v>
      </c>
      <c r="B7352" s="1">
        <v>1</v>
      </c>
      <c r="C7352" s="1">
        <v>3.3543764549607873E-6</v>
      </c>
    </row>
    <row r="7353" spans="1:3" x14ac:dyDescent="0.2">
      <c r="A7353" s="1" t="s">
        <v>34760</v>
      </c>
      <c r="B7353" s="1">
        <v>1</v>
      </c>
      <c r="C7353" s="1">
        <v>3.3543764549607873E-6</v>
      </c>
    </row>
    <row r="7354" spans="1:3" x14ac:dyDescent="0.2">
      <c r="A7354" s="1" t="s">
        <v>15231</v>
      </c>
      <c r="B7354" s="1">
        <v>1</v>
      </c>
      <c r="C7354" s="1">
        <v>3.3543764549607873E-6</v>
      </c>
    </row>
    <row r="7355" spans="1:3" x14ac:dyDescent="0.2">
      <c r="A7355" s="1" t="s">
        <v>34761</v>
      </c>
      <c r="B7355" s="1">
        <v>1</v>
      </c>
      <c r="C7355" s="1">
        <v>3.3543764549607873E-6</v>
      </c>
    </row>
    <row r="7356" spans="1:3" x14ac:dyDescent="0.2">
      <c r="A7356" s="1" t="s">
        <v>34762</v>
      </c>
      <c r="B7356" s="1">
        <v>1</v>
      </c>
      <c r="C7356" s="1">
        <v>3.3543764549607873E-6</v>
      </c>
    </row>
    <row r="7357" spans="1:3" x14ac:dyDescent="0.2">
      <c r="A7357" s="1" t="s">
        <v>2174</v>
      </c>
      <c r="B7357" s="1">
        <v>1</v>
      </c>
      <c r="C7357" s="1">
        <v>3.3543764549607873E-6</v>
      </c>
    </row>
    <row r="7358" spans="1:3" x14ac:dyDescent="0.2">
      <c r="A7358" s="1" t="s">
        <v>34763</v>
      </c>
      <c r="B7358" s="1">
        <v>1</v>
      </c>
      <c r="C7358" s="1">
        <v>3.3543764549607873E-6</v>
      </c>
    </row>
    <row r="7359" spans="1:3" x14ac:dyDescent="0.2">
      <c r="A7359" s="1" t="s">
        <v>34764</v>
      </c>
      <c r="B7359" s="1">
        <v>1</v>
      </c>
      <c r="C7359" s="1">
        <v>3.3543764549607873E-6</v>
      </c>
    </row>
    <row r="7360" spans="1:3" x14ac:dyDescent="0.2">
      <c r="A7360" s="1" t="s">
        <v>34765</v>
      </c>
      <c r="B7360" s="1">
        <v>1</v>
      </c>
      <c r="C7360" s="1">
        <v>3.3543764549607873E-6</v>
      </c>
    </row>
    <row r="7361" spans="1:3" x14ac:dyDescent="0.2">
      <c r="A7361" s="1" t="s">
        <v>34766</v>
      </c>
      <c r="B7361" s="1">
        <v>1</v>
      </c>
      <c r="C7361" s="1">
        <v>3.3543764549607873E-6</v>
      </c>
    </row>
    <row r="7362" spans="1:3" x14ac:dyDescent="0.2">
      <c r="A7362" s="1" t="s">
        <v>34767</v>
      </c>
      <c r="B7362" s="1">
        <v>1</v>
      </c>
      <c r="C7362" s="1">
        <v>3.3543764549607873E-6</v>
      </c>
    </row>
    <row r="7363" spans="1:3" x14ac:dyDescent="0.2">
      <c r="A7363" s="1" t="s">
        <v>34768</v>
      </c>
      <c r="B7363" s="1">
        <v>1</v>
      </c>
      <c r="C7363" s="1">
        <v>3.3543764549607873E-6</v>
      </c>
    </row>
    <row r="7364" spans="1:3" x14ac:dyDescent="0.2">
      <c r="A7364" s="1" t="s">
        <v>34769</v>
      </c>
      <c r="B7364" s="1">
        <v>1</v>
      </c>
      <c r="C7364" s="1">
        <v>3.3543764549607873E-6</v>
      </c>
    </row>
    <row r="7365" spans="1:3" x14ac:dyDescent="0.2">
      <c r="A7365" s="1" t="s">
        <v>3813</v>
      </c>
      <c r="B7365" s="1">
        <v>1</v>
      </c>
      <c r="C7365" s="1">
        <v>3.3543764549607873E-6</v>
      </c>
    </row>
    <row r="7366" spans="1:3" x14ac:dyDescent="0.2">
      <c r="A7366" s="1" t="s">
        <v>34770</v>
      </c>
      <c r="B7366" s="1">
        <v>1</v>
      </c>
      <c r="C7366" s="1">
        <v>3.3543764549607873E-6</v>
      </c>
    </row>
    <row r="7367" spans="1:3" x14ac:dyDescent="0.2">
      <c r="A7367" s="1" t="s">
        <v>7433</v>
      </c>
      <c r="B7367" s="1">
        <v>1</v>
      </c>
      <c r="C7367" s="1">
        <v>3.3543764549607873E-6</v>
      </c>
    </row>
    <row r="7368" spans="1:3" x14ac:dyDescent="0.2">
      <c r="A7368" s="1" t="s">
        <v>34771</v>
      </c>
      <c r="B7368" s="1">
        <v>1</v>
      </c>
      <c r="C7368" s="1">
        <v>3.3543764549607873E-6</v>
      </c>
    </row>
    <row r="7369" spans="1:3" x14ac:dyDescent="0.2">
      <c r="A7369" s="1" t="s">
        <v>34772</v>
      </c>
      <c r="B7369" s="1">
        <v>1</v>
      </c>
      <c r="C7369" s="1">
        <v>3.3543764549607873E-6</v>
      </c>
    </row>
    <row r="7370" spans="1:3" x14ac:dyDescent="0.2">
      <c r="A7370" s="1" t="s">
        <v>2499</v>
      </c>
      <c r="B7370" s="1">
        <v>1</v>
      </c>
      <c r="C7370" s="1">
        <v>3.3543764549607873E-6</v>
      </c>
    </row>
    <row r="7371" spans="1:3" x14ac:dyDescent="0.2">
      <c r="A7371" s="1" t="s">
        <v>34773</v>
      </c>
      <c r="B7371" s="1">
        <v>1</v>
      </c>
      <c r="C7371" s="1">
        <v>3.3543764549607873E-6</v>
      </c>
    </row>
    <row r="7372" spans="1:3" x14ac:dyDescent="0.2">
      <c r="A7372" s="1" t="s">
        <v>34774</v>
      </c>
      <c r="B7372" s="1">
        <v>1</v>
      </c>
      <c r="C7372" s="1">
        <v>3.3543764549607873E-6</v>
      </c>
    </row>
    <row r="7373" spans="1:3" x14ac:dyDescent="0.2">
      <c r="A7373" s="1" t="s">
        <v>1538</v>
      </c>
      <c r="B7373" s="1">
        <v>1</v>
      </c>
      <c r="C7373" s="1">
        <v>3.3543764549607873E-6</v>
      </c>
    </row>
    <row r="7374" spans="1:3" x14ac:dyDescent="0.2">
      <c r="A7374" s="1" t="s">
        <v>6888</v>
      </c>
      <c r="B7374" s="1">
        <v>1</v>
      </c>
      <c r="C7374" s="1">
        <v>3.3543764549607873E-6</v>
      </c>
    </row>
    <row r="7375" spans="1:3" x14ac:dyDescent="0.2">
      <c r="A7375" s="1" t="s">
        <v>34775</v>
      </c>
      <c r="B7375" s="1">
        <v>1</v>
      </c>
      <c r="C7375" s="1">
        <v>3.3543764549607873E-6</v>
      </c>
    </row>
    <row r="7376" spans="1:3" x14ac:dyDescent="0.2">
      <c r="A7376" s="1" t="s">
        <v>34776</v>
      </c>
      <c r="B7376" s="1">
        <v>1</v>
      </c>
      <c r="C7376" s="1">
        <v>3.3543764549607873E-6</v>
      </c>
    </row>
    <row r="7377" spans="1:3" x14ac:dyDescent="0.2">
      <c r="A7377" s="1" t="s">
        <v>18503</v>
      </c>
      <c r="B7377" s="1">
        <v>1</v>
      </c>
      <c r="C7377" s="1">
        <v>3.3543764549607873E-6</v>
      </c>
    </row>
    <row r="7378" spans="1:3" x14ac:dyDescent="0.2">
      <c r="A7378" s="1" t="s">
        <v>34777</v>
      </c>
      <c r="B7378" s="1">
        <v>1</v>
      </c>
      <c r="C7378" s="1">
        <v>3.3543764549607873E-6</v>
      </c>
    </row>
    <row r="7379" spans="1:3" x14ac:dyDescent="0.2">
      <c r="A7379" s="1" t="s">
        <v>34778</v>
      </c>
      <c r="B7379" s="1">
        <v>1</v>
      </c>
      <c r="C7379" s="1">
        <v>3.3543764549607873E-6</v>
      </c>
    </row>
    <row r="7380" spans="1:3" x14ac:dyDescent="0.2">
      <c r="A7380" s="1" t="s">
        <v>34779</v>
      </c>
      <c r="B7380" s="1">
        <v>1</v>
      </c>
      <c r="C7380" s="1">
        <v>3.3543764549607873E-6</v>
      </c>
    </row>
    <row r="7381" spans="1:3" x14ac:dyDescent="0.2">
      <c r="A7381" s="1" t="s">
        <v>34780</v>
      </c>
      <c r="B7381" s="1">
        <v>1</v>
      </c>
      <c r="C7381" s="1">
        <v>3.3543764549607873E-6</v>
      </c>
    </row>
    <row r="7382" spans="1:3" x14ac:dyDescent="0.2">
      <c r="A7382" s="1" t="s">
        <v>34781</v>
      </c>
      <c r="B7382" s="1">
        <v>1</v>
      </c>
      <c r="C7382" s="1">
        <v>3.3543764549607873E-6</v>
      </c>
    </row>
    <row r="7383" spans="1:3" x14ac:dyDescent="0.2">
      <c r="A7383" s="1" t="s">
        <v>34782</v>
      </c>
      <c r="B7383" s="1">
        <v>1</v>
      </c>
      <c r="C7383" s="1">
        <v>3.3543764549607873E-6</v>
      </c>
    </row>
    <row r="7384" spans="1:3" x14ac:dyDescent="0.2">
      <c r="A7384" s="1" t="s">
        <v>3753</v>
      </c>
      <c r="B7384" s="1">
        <v>1</v>
      </c>
      <c r="C7384" s="1">
        <v>3.3543764549607873E-6</v>
      </c>
    </row>
    <row r="7385" spans="1:3" x14ac:dyDescent="0.2">
      <c r="A7385" s="1" t="s">
        <v>34783</v>
      </c>
      <c r="B7385" s="1">
        <v>1</v>
      </c>
      <c r="C7385" s="1">
        <v>3.3543764549607873E-6</v>
      </c>
    </row>
    <row r="7386" spans="1:3" x14ac:dyDescent="0.2">
      <c r="A7386" s="1" t="s">
        <v>15042</v>
      </c>
      <c r="B7386" s="1">
        <v>1</v>
      </c>
      <c r="C7386" s="1">
        <v>3.3543764549607873E-6</v>
      </c>
    </row>
    <row r="7387" spans="1:3" x14ac:dyDescent="0.2">
      <c r="A7387" s="1" t="s">
        <v>34784</v>
      </c>
      <c r="B7387" s="1">
        <v>1</v>
      </c>
      <c r="C7387" s="1">
        <v>3.3543764549607873E-6</v>
      </c>
    </row>
    <row r="7388" spans="1:3" x14ac:dyDescent="0.2">
      <c r="A7388" s="1" t="s">
        <v>34785</v>
      </c>
      <c r="B7388" s="1">
        <v>1</v>
      </c>
      <c r="C7388" s="1">
        <v>3.3543764549607873E-6</v>
      </c>
    </row>
    <row r="7389" spans="1:3" x14ac:dyDescent="0.2">
      <c r="A7389" s="1" t="s">
        <v>34786</v>
      </c>
      <c r="B7389" s="1">
        <v>1</v>
      </c>
      <c r="C7389" s="1">
        <v>3.3543764549607873E-6</v>
      </c>
    </row>
    <row r="7390" spans="1:3" x14ac:dyDescent="0.2">
      <c r="A7390" s="1" t="s">
        <v>34787</v>
      </c>
      <c r="B7390" s="1">
        <v>1</v>
      </c>
      <c r="C7390" s="1">
        <v>3.3543764549607873E-6</v>
      </c>
    </row>
    <row r="7391" spans="1:3" x14ac:dyDescent="0.2">
      <c r="A7391" s="1" t="s">
        <v>34788</v>
      </c>
      <c r="B7391" s="1">
        <v>1</v>
      </c>
      <c r="C7391" s="1">
        <v>3.3543764549607873E-6</v>
      </c>
    </row>
    <row r="7392" spans="1:3" x14ac:dyDescent="0.2">
      <c r="A7392" s="1" t="s">
        <v>19283</v>
      </c>
      <c r="B7392" s="1">
        <v>1</v>
      </c>
      <c r="C7392" s="1">
        <v>3.3543764549607873E-6</v>
      </c>
    </row>
    <row r="7393" spans="1:3" x14ac:dyDescent="0.2">
      <c r="A7393" s="1" t="s">
        <v>7145</v>
      </c>
      <c r="B7393" s="1">
        <v>1</v>
      </c>
      <c r="C7393" s="1">
        <v>3.3543764549607873E-6</v>
      </c>
    </row>
    <row r="7394" spans="1:3" x14ac:dyDescent="0.2">
      <c r="A7394" s="1" t="s">
        <v>34789</v>
      </c>
      <c r="B7394" s="1">
        <v>1</v>
      </c>
      <c r="C7394" s="1">
        <v>3.3543764549607873E-6</v>
      </c>
    </row>
    <row r="7395" spans="1:3" x14ac:dyDescent="0.2">
      <c r="A7395" s="1" t="s">
        <v>34790</v>
      </c>
      <c r="B7395" s="1">
        <v>1</v>
      </c>
      <c r="C7395" s="1">
        <v>3.3543764549607873E-6</v>
      </c>
    </row>
    <row r="7396" spans="1:3" x14ac:dyDescent="0.2">
      <c r="A7396" s="1" t="s">
        <v>34791</v>
      </c>
      <c r="B7396" s="1">
        <v>1</v>
      </c>
      <c r="C7396" s="1">
        <v>3.3543764549607873E-6</v>
      </c>
    </row>
    <row r="7397" spans="1:3" x14ac:dyDescent="0.2">
      <c r="A7397" s="1" t="s">
        <v>34792</v>
      </c>
      <c r="B7397" s="1">
        <v>1</v>
      </c>
      <c r="C7397" s="1">
        <v>3.3543764549607873E-6</v>
      </c>
    </row>
    <row r="7398" spans="1:3" x14ac:dyDescent="0.2">
      <c r="A7398" s="1" t="s">
        <v>34793</v>
      </c>
      <c r="B7398" s="1">
        <v>1</v>
      </c>
      <c r="C7398" s="1">
        <v>3.3543764549607873E-6</v>
      </c>
    </row>
    <row r="7399" spans="1:3" x14ac:dyDescent="0.2">
      <c r="A7399" s="1" t="s">
        <v>34794</v>
      </c>
      <c r="B7399" s="1">
        <v>1</v>
      </c>
      <c r="C7399" s="1">
        <v>3.3543764549607873E-6</v>
      </c>
    </row>
    <row r="7400" spans="1:3" x14ac:dyDescent="0.2">
      <c r="A7400" s="1" t="s">
        <v>4158</v>
      </c>
      <c r="B7400" s="1">
        <v>1</v>
      </c>
      <c r="C7400" s="1">
        <v>3.3543764549607873E-6</v>
      </c>
    </row>
    <row r="7401" spans="1:3" x14ac:dyDescent="0.2">
      <c r="A7401" s="1" t="s">
        <v>34795</v>
      </c>
      <c r="B7401" s="1">
        <v>1</v>
      </c>
      <c r="C7401" s="1">
        <v>3.3543764549607873E-6</v>
      </c>
    </row>
    <row r="7402" spans="1:3" x14ac:dyDescent="0.2">
      <c r="A7402" s="1" t="s">
        <v>34796</v>
      </c>
      <c r="B7402" s="1">
        <v>1</v>
      </c>
      <c r="C7402" s="1">
        <v>3.3543764549607873E-6</v>
      </c>
    </row>
    <row r="7403" spans="1:3" x14ac:dyDescent="0.2">
      <c r="A7403" s="1" t="s">
        <v>34797</v>
      </c>
      <c r="B7403" s="1">
        <v>1</v>
      </c>
      <c r="C7403" s="1">
        <v>3.3543764549607873E-6</v>
      </c>
    </row>
    <row r="7404" spans="1:3" x14ac:dyDescent="0.2">
      <c r="A7404" s="1" t="s">
        <v>34798</v>
      </c>
      <c r="B7404" s="1">
        <v>1</v>
      </c>
      <c r="C7404" s="1">
        <v>3.3543764549607873E-6</v>
      </c>
    </row>
    <row r="7405" spans="1:3" x14ac:dyDescent="0.2">
      <c r="A7405" s="1" t="s">
        <v>34799</v>
      </c>
      <c r="B7405" s="1">
        <v>1</v>
      </c>
      <c r="C7405" s="1">
        <v>3.3543764549607873E-6</v>
      </c>
    </row>
    <row r="7406" spans="1:3" x14ac:dyDescent="0.2">
      <c r="A7406" s="1" t="s">
        <v>2513</v>
      </c>
      <c r="B7406" s="1">
        <v>1</v>
      </c>
      <c r="C7406" s="1">
        <v>3.3543764549607873E-6</v>
      </c>
    </row>
    <row r="7407" spans="1:3" x14ac:dyDescent="0.2">
      <c r="A7407" s="1" t="s">
        <v>34800</v>
      </c>
      <c r="B7407" s="1">
        <v>1</v>
      </c>
      <c r="C7407" s="1">
        <v>3.3543764549607873E-6</v>
      </c>
    </row>
    <row r="7408" spans="1:3" x14ac:dyDescent="0.2">
      <c r="A7408" s="1" t="s">
        <v>34801</v>
      </c>
      <c r="B7408" s="1">
        <v>1</v>
      </c>
      <c r="C7408" s="1">
        <v>3.3543764549607873E-6</v>
      </c>
    </row>
    <row r="7409" spans="1:3" x14ac:dyDescent="0.2">
      <c r="A7409" s="1" t="s">
        <v>8700</v>
      </c>
      <c r="B7409" s="1">
        <v>1</v>
      </c>
      <c r="C7409" s="1">
        <v>3.3543764549607873E-6</v>
      </c>
    </row>
    <row r="7410" spans="1:3" x14ac:dyDescent="0.2">
      <c r="A7410" s="1" t="s">
        <v>34802</v>
      </c>
      <c r="B7410" s="1">
        <v>1</v>
      </c>
      <c r="C7410" s="1">
        <v>3.3543764549607873E-6</v>
      </c>
    </row>
    <row r="7411" spans="1:3" x14ac:dyDescent="0.2">
      <c r="A7411" s="1" t="s">
        <v>34803</v>
      </c>
      <c r="B7411" s="1">
        <v>1</v>
      </c>
      <c r="C7411" s="1">
        <v>3.3543764549607873E-6</v>
      </c>
    </row>
    <row r="7412" spans="1:3" x14ac:dyDescent="0.2">
      <c r="A7412" s="1" t="s">
        <v>34804</v>
      </c>
      <c r="B7412" s="1">
        <v>1</v>
      </c>
      <c r="C7412" s="1">
        <v>3.3543764549607873E-6</v>
      </c>
    </row>
    <row r="7413" spans="1:3" x14ac:dyDescent="0.2">
      <c r="A7413" s="1" t="s">
        <v>34805</v>
      </c>
      <c r="B7413" s="1">
        <v>1</v>
      </c>
      <c r="C7413" s="1">
        <v>3.3543764549607873E-6</v>
      </c>
    </row>
    <row r="7414" spans="1:3" x14ac:dyDescent="0.2">
      <c r="A7414" s="1" t="s">
        <v>24408</v>
      </c>
      <c r="B7414" s="1">
        <v>1</v>
      </c>
      <c r="C7414" s="1">
        <v>3.3543764549607873E-6</v>
      </c>
    </row>
    <row r="7415" spans="1:3" x14ac:dyDescent="0.2">
      <c r="A7415" s="1" t="s">
        <v>34806</v>
      </c>
      <c r="B7415" s="1">
        <v>1</v>
      </c>
      <c r="C7415" s="1">
        <v>3.3543764549607873E-6</v>
      </c>
    </row>
    <row r="7416" spans="1:3" x14ac:dyDescent="0.2">
      <c r="A7416" s="1" t="s">
        <v>34807</v>
      </c>
      <c r="B7416" s="1">
        <v>1</v>
      </c>
      <c r="C7416" s="1">
        <v>3.3543764549607873E-6</v>
      </c>
    </row>
    <row r="7417" spans="1:3" x14ac:dyDescent="0.2">
      <c r="A7417" s="1" t="s">
        <v>34808</v>
      </c>
      <c r="B7417" s="1">
        <v>1</v>
      </c>
      <c r="C7417" s="1">
        <v>3.3543764549607873E-6</v>
      </c>
    </row>
    <row r="7418" spans="1:3" x14ac:dyDescent="0.2">
      <c r="A7418" s="1" t="s">
        <v>34809</v>
      </c>
      <c r="B7418" s="1">
        <v>1</v>
      </c>
      <c r="C7418" s="1">
        <v>3.3543764549607873E-6</v>
      </c>
    </row>
    <row r="7419" spans="1:3" x14ac:dyDescent="0.2">
      <c r="A7419" s="1" t="s">
        <v>4539</v>
      </c>
      <c r="B7419" s="1">
        <v>1</v>
      </c>
      <c r="C7419" s="1">
        <v>3.3543764549607873E-6</v>
      </c>
    </row>
    <row r="7420" spans="1:3" x14ac:dyDescent="0.2">
      <c r="A7420" s="1" t="s">
        <v>8465</v>
      </c>
      <c r="B7420" s="1">
        <v>1</v>
      </c>
      <c r="C7420" s="1">
        <v>3.3543764549607873E-6</v>
      </c>
    </row>
    <row r="7421" spans="1:3" x14ac:dyDescent="0.2">
      <c r="A7421" s="1" t="s">
        <v>34810</v>
      </c>
      <c r="B7421" s="1">
        <v>1</v>
      </c>
      <c r="C7421" s="1">
        <v>3.3543764549607873E-6</v>
      </c>
    </row>
    <row r="7422" spans="1:3" x14ac:dyDescent="0.2">
      <c r="A7422" s="1" t="s">
        <v>34811</v>
      </c>
      <c r="B7422" s="1">
        <v>1</v>
      </c>
      <c r="C7422" s="1">
        <v>3.3543764549607873E-6</v>
      </c>
    </row>
    <row r="7423" spans="1:3" x14ac:dyDescent="0.2">
      <c r="A7423" s="1" t="s">
        <v>34812</v>
      </c>
      <c r="B7423" s="1">
        <v>1</v>
      </c>
      <c r="C7423" s="1">
        <v>3.3543764549607873E-6</v>
      </c>
    </row>
    <row r="7424" spans="1:3" x14ac:dyDescent="0.2">
      <c r="A7424" s="1" t="s">
        <v>34813</v>
      </c>
      <c r="B7424" s="1">
        <v>1</v>
      </c>
      <c r="C7424" s="1">
        <v>3.3543764549607873E-6</v>
      </c>
    </row>
    <row r="7425" spans="1:3" x14ac:dyDescent="0.2">
      <c r="A7425" s="1" t="s">
        <v>19370</v>
      </c>
      <c r="B7425" s="1">
        <v>1</v>
      </c>
      <c r="C7425" s="1">
        <v>3.3543764549607873E-6</v>
      </c>
    </row>
    <row r="7426" spans="1:3" x14ac:dyDescent="0.2">
      <c r="A7426" s="1" t="s">
        <v>34814</v>
      </c>
      <c r="B7426" s="1">
        <v>1</v>
      </c>
      <c r="C7426" s="1">
        <v>3.3543764549607873E-6</v>
      </c>
    </row>
    <row r="7427" spans="1:3" x14ac:dyDescent="0.2">
      <c r="A7427" s="1" t="s">
        <v>34815</v>
      </c>
      <c r="B7427" s="1">
        <v>1</v>
      </c>
      <c r="C7427" s="1">
        <v>3.3543764549607873E-6</v>
      </c>
    </row>
    <row r="7428" spans="1:3" x14ac:dyDescent="0.2">
      <c r="A7428" s="1" t="s">
        <v>34816</v>
      </c>
      <c r="B7428" s="1">
        <v>1</v>
      </c>
      <c r="C7428" s="1">
        <v>3.3543764549607873E-6</v>
      </c>
    </row>
    <row r="7429" spans="1:3" x14ac:dyDescent="0.2">
      <c r="A7429" s="1" t="s">
        <v>34817</v>
      </c>
      <c r="B7429" s="1">
        <v>1</v>
      </c>
      <c r="C7429" s="1">
        <v>3.3543764549607873E-6</v>
      </c>
    </row>
    <row r="7430" spans="1:3" x14ac:dyDescent="0.2">
      <c r="A7430" s="1" t="s">
        <v>34818</v>
      </c>
      <c r="B7430" s="1">
        <v>1</v>
      </c>
      <c r="C7430" s="1">
        <v>3.3543764549607873E-6</v>
      </c>
    </row>
    <row r="7431" spans="1:3" x14ac:dyDescent="0.2">
      <c r="A7431" s="1" t="s">
        <v>34819</v>
      </c>
      <c r="B7431" s="1">
        <v>1</v>
      </c>
      <c r="C7431" s="1">
        <v>3.3543764549607873E-6</v>
      </c>
    </row>
    <row r="7432" spans="1:3" x14ac:dyDescent="0.2">
      <c r="A7432" s="1" t="s">
        <v>34820</v>
      </c>
      <c r="B7432" s="1">
        <v>1</v>
      </c>
      <c r="C7432" s="1">
        <v>3.3543764549607873E-6</v>
      </c>
    </row>
    <row r="7433" spans="1:3" x14ac:dyDescent="0.2">
      <c r="A7433" s="1" t="s">
        <v>34821</v>
      </c>
      <c r="B7433" s="1">
        <v>1</v>
      </c>
      <c r="C7433" s="1">
        <v>3.3543764549607873E-6</v>
      </c>
    </row>
    <row r="7434" spans="1:3" x14ac:dyDescent="0.2">
      <c r="A7434" s="1" t="s">
        <v>19430</v>
      </c>
      <c r="B7434" s="1">
        <v>1</v>
      </c>
      <c r="C7434" s="1">
        <v>3.3543764549607873E-6</v>
      </c>
    </row>
    <row r="7435" spans="1:3" x14ac:dyDescent="0.2">
      <c r="A7435" s="1" t="s">
        <v>19431</v>
      </c>
      <c r="B7435" s="1">
        <v>1</v>
      </c>
      <c r="C7435" s="1">
        <v>3.3543764549607873E-6</v>
      </c>
    </row>
    <row r="7436" spans="1:3" x14ac:dyDescent="0.2">
      <c r="A7436" s="1" t="s">
        <v>15735</v>
      </c>
      <c r="B7436" s="1">
        <v>1</v>
      </c>
      <c r="C7436" s="1">
        <v>3.3543764549607873E-6</v>
      </c>
    </row>
    <row r="7437" spans="1:3" x14ac:dyDescent="0.2">
      <c r="A7437" s="1" t="s">
        <v>34822</v>
      </c>
      <c r="B7437" s="1">
        <v>1</v>
      </c>
      <c r="C7437" s="1">
        <v>3.3543764549607873E-6</v>
      </c>
    </row>
    <row r="7438" spans="1:3" x14ac:dyDescent="0.2">
      <c r="A7438" s="1" t="s">
        <v>34823</v>
      </c>
      <c r="B7438" s="1">
        <v>1</v>
      </c>
      <c r="C7438" s="1">
        <v>3.3543764549607873E-6</v>
      </c>
    </row>
    <row r="7439" spans="1:3" x14ac:dyDescent="0.2">
      <c r="A7439" s="1" t="s">
        <v>34824</v>
      </c>
      <c r="B7439" s="1">
        <v>1</v>
      </c>
      <c r="C7439" s="1">
        <v>3.3543764549607873E-6</v>
      </c>
    </row>
    <row r="7440" spans="1:3" x14ac:dyDescent="0.2">
      <c r="A7440" s="1" t="s">
        <v>34825</v>
      </c>
      <c r="B7440" s="1">
        <v>1</v>
      </c>
      <c r="C7440" s="1">
        <v>3.3543764549607873E-6</v>
      </c>
    </row>
    <row r="7441" spans="1:3" x14ac:dyDescent="0.2">
      <c r="A7441" s="1" t="s">
        <v>3496</v>
      </c>
      <c r="B7441" s="1">
        <v>1</v>
      </c>
      <c r="C7441" s="1">
        <v>3.3543764549607873E-6</v>
      </c>
    </row>
    <row r="7442" spans="1:3" x14ac:dyDescent="0.2">
      <c r="A7442" s="1" t="s">
        <v>34826</v>
      </c>
      <c r="B7442" s="1">
        <v>1</v>
      </c>
      <c r="C7442" s="1">
        <v>3.3543764549607873E-6</v>
      </c>
    </row>
    <row r="7443" spans="1:3" x14ac:dyDescent="0.2">
      <c r="A7443" s="1" t="s">
        <v>34827</v>
      </c>
      <c r="B7443" s="1">
        <v>1</v>
      </c>
      <c r="C7443" s="1">
        <v>3.3543764549607873E-6</v>
      </c>
    </row>
    <row r="7444" spans="1:3" x14ac:dyDescent="0.2">
      <c r="A7444" s="1" t="s">
        <v>34828</v>
      </c>
      <c r="B7444" s="1">
        <v>1</v>
      </c>
      <c r="C7444" s="1">
        <v>3.3543764549607873E-6</v>
      </c>
    </row>
    <row r="7445" spans="1:3" x14ac:dyDescent="0.2">
      <c r="A7445" s="1" t="s">
        <v>34829</v>
      </c>
      <c r="B7445" s="1">
        <v>1</v>
      </c>
      <c r="C7445" s="1">
        <v>3.3543764549607873E-6</v>
      </c>
    </row>
    <row r="7446" spans="1:3" x14ac:dyDescent="0.2">
      <c r="A7446" s="1" t="s">
        <v>24476</v>
      </c>
      <c r="B7446" s="1">
        <v>1</v>
      </c>
      <c r="C7446" s="1">
        <v>3.3543764549607873E-6</v>
      </c>
    </row>
    <row r="7447" spans="1:3" x14ac:dyDescent="0.2">
      <c r="A7447" s="1" t="s">
        <v>4057</v>
      </c>
      <c r="B7447" s="1">
        <v>1</v>
      </c>
      <c r="C7447" s="1">
        <v>3.3543764549607873E-6</v>
      </c>
    </row>
    <row r="7448" spans="1:3" x14ac:dyDescent="0.2">
      <c r="A7448" s="1" t="s">
        <v>10448</v>
      </c>
      <c r="B7448" s="1">
        <v>1</v>
      </c>
      <c r="C7448" s="1">
        <v>3.3543764549607873E-6</v>
      </c>
    </row>
    <row r="7449" spans="1:3" x14ac:dyDescent="0.2">
      <c r="A7449" s="1" t="s">
        <v>10227</v>
      </c>
      <c r="B7449" s="1">
        <v>1</v>
      </c>
      <c r="C7449" s="1">
        <v>3.3543764549607873E-6</v>
      </c>
    </row>
    <row r="7450" spans="1:3" x14ac:dyDescent="0.2">
      <c r="A7450" s="1" t="s">
        <v>34830</v>
      </c>
      <c r="B7450" s="1">
        <v>1</v>
      </c>
      <c r="C7450" s="1">
        <v>3.3543764549607873E-6</v>
      </c>
    </row>
    <row r="7451" spans="1:3" x14ac:dyDescent="0.2">
      <c r="A7451" s="1" t="s">
        <v>16360</v>
      </c>
      <c r="B7451" s="1">
        <v>1</v>
      </c>
      <c r="C7451" s="1">
        <v>3.3543764549607873E-6</v>
      </c>
    </row>
    <row r="7452" spans="1:3" x14ac:dyDescent="0.2">
      <c r="A7452" s="1" t="s">
        <v>34831</v>
      </c>
      <c r="B7452" s="1">
        <v>1</v>
      </c>
      <c r="C7452" s="1">
        <v>3.3543764549607873E-6</v>
      </c>
    </row>
    <row r="7453" spans="1:3" x14ac:dyDescent="0.2">
      <c r="A7453" s="1" t="s">
        <v>34832</v>
      </c>
      <c r="B7453" s="1">
        <v>1</v>
      </c>
      <c r="C7453" s="1">
        <v>3.3543764549607873E-6</v>
      </c>
    </row>
    <row r="7454" spans="1:3" x14ac:dyDescent="0.2">
      <c r="A7454" s="1" t="s">
        <v>34833</v>
      </c>
      <c r="B7454" s="1">
        <v>1</v>
      </c>
      <c r="C7454" s="1">
        <v>3.3543764549607873E-6</v>
      </c>
    </row>
    <row r="7455" spans="1:3" x14ac:dyDescent="0.2">
      <c r="A7455" s="1" t="s">
        <v>34834</v>
      </c>
      <c r="B7455" s="1">
        <v>1</v>
      </c>
      <c r="C7455" s="1">
        <v>3.3543764549607873E-6</v>
      </c>
    </row>
    <row r="7456" spans="1:3" x14ac:dyDescent="0.2">
      <c r="A7456" s="1" t="s">
        <v>34835</v>
      </c>
      <c r="B7456" s="1">
        <v>1</v>
      </c>
      <c r="C7456" s="1">
        <v>3.3543764549607873E-6</v>
      </c>
    </row>
    <row r="7457" spans="1:3" x14ac:dyDescent="0.2">
      <c r="A7457" s="1" t="s">
        <v>19481</v>
      </c>
      <c r="B7457" s="1">
        <v>1</v>
      </c>
      <c r="C7457" s="1">
        <v>3.3543764549607873E-6</v>
      </c>
    </row>
    <row r="7458" spans="1:3" x14ac:dyDescent="0.2">
      <c r="A7458" s="1" t="s">
        <v>3278</v>
      </c>
      <c r="B7458" s="1">
        <v>1</v>
      </c>
      <c r="C7458" s="1">
        <v>3.3543764549607873E-6</v>
      </c>
    </row>
    <row r="7459" spans="1:3" x14ac:dyDescent="0.2">
      <c r="A7459" s="1" t="s">
        <v>34836</v>
      </c>
      <c r="B7459" s="1">
        <v>1</v>
      </c>
      <c r="C7459" s="1">
        <v>3.3543764549607873E-6</v>
      </c>
    </row>
    <row r="7460" spans="1:3" x14ac:dyDescent="0.2">
      <c r="A7460" s="1" t="s">
        <v>34837</v>
      </c>
      <c r="B7460" s="1">
        <v>1</v>
      </c>
      <c r="C7460" s="1">
        <v>3.3543764549607873E-6</v>
      </c>
    </row>
    <row r="7461" spans="1:3" x14ac:dyDescent="0.2">
      <c r="A7461" s="1" t="s">
        <v>34838</v>
      </c>
      <c r="B7461" s="1">
        <v>1</v>
      </c>
      <c r="C7461" s="1">
        <v>3.3543764549607873E-6</v>
      </c>
    </row>
    <row r="7462" spans="1:3" x14ac:dyDescent="0.2">
      <c r="A7462" s="1" t="s">
        <v>34839</v>
      </c>
      <c r="B7462" s="1">
        <v>1</v>
      </c>
      <c r="C7462" s="1">
        <v>3.3543764549607873E-6</v>
      </c>
    </row>
    <row r="7463" spans="1:3" x14ac:dyDescent="0.2">
      <c r="A7463" s="1" t="s">
        <v>34840</v>
      </c>
      <c r="B7463" s="1">
        <v>1</v>
      </c>
      <c r="C7463" s="1">
        <v>3.3543764549607873E-6</v>
      </c>
    </row>
    <row r="7464" spans="1:3" x14ac:dyDescent="0.2">
      <c r="A7464" s="1" t="s">
        <v>34841</v>
      </c>
      <c r="B7464" s="1">
        <v>1</v>
      </c>
      <c r="C7464" s="1">
        <v>3.3543764549607873E-6</v>
      </c>
    </row>
    <row r="7465" spans="1:3" x14ac:dyDescent="0.2">
      <c r="A7465" s="1" t="s">
        <v>15290</v>
      </c>
      <c r="B7465" s="1">
        <v>1</v>
      </c>
      <c r="C7465" s="1">
        <v>3.3543764549607873E-6</v>
      </c>
    </row>
    <row r="7466" spans="1:3" x14ac:dyDescent="0.2">
      <c r="A7466" s="1" t="s">
        <v>34842</v>
      </c>
      <c r="B7466" s="1">
        <v>1</v>
      </c>
      <c r="C7466" s="1">
        <v>3.3543764549607873E-6</v>
      </c>
    </row>
    <row r="7467" spans="1:3" x14ac:dyDescent="0.2">
      <c r="A7467" s="1" t="s">
        <v>5417</v>
      </c>
      <c r="B7467" s="1">
        <v>1</v>
      </c>
      <c r="C7467" s="1">
        <v>3.3543764549607873E-6</v>
      </c>
    </row>
    <row r="7468" spans="1:3" x14ac:dyDescent="0.2">
      <c r="A7468" s="1" t="s">
        <v>1998</v>
      </c>
      <c r="B7468" s="1">
        <v>1</v>
      </c>
      <c r="C7468" s="1">
        <v>3.3543764549607873E-6</v>
      </c>
    </row>
    <row r="7469" spans="1:3" x14ac:dyDescent="0.2">
      <c r="A7469" s="1" t="s">
        <v>8214</v>
      </c>
      <c r="B7469" s="1">
        <v>1</v>
      </c>
      <c r="C7469" s="1">
        <v>3.3543764549607873E-6</v>
      </c>
    </row>
    <row r="7470" spans="1:3" x14ac:dyDescent="0.2">
      <c r="A7470" s="1" t="s">
        <v>2160</v>
      </c>
      <c r="B7470" s="1">
        <v>1</v>
      </c>
      <c r="C7470" s="1">
        <v>3.3543764549607873E-6</v>
      </c>
    </row>
    <row r="7471" spans="1:3" x14ac:dyDescent="0.2">
      <c r="A7471" s="1" t="s">
        <v>34843</v>
      </c>
      <c r="B7471" s="1">
        <v>1</v>
      </c>
      <c r="C7471" s="1">
        <v>3.3543764549607873E-6</v>
      </c>
    </row>
    <row r="7472" spans="1:3" x14ac:dyDescent="0.2">
      <c r="A7472" s="1" t="s">
        <v>1876</v>
      </c>
      <c r="B7472" s="1">
        <v>1</v>
      </c>
      <c r="C7472" s="1">
        <v>3.3543764549607873E-6</v>
      </c>
    </row>
    <row r="7473" spans="1:3" x14ac:dyDescent="0.2">
      <c r="A7473" s="1" t="s">
        <v>34844</v>
      </c>
      <c r="B7473" s="1">
        <v>1</v>
      </c>
      <c r="C7473" s="1">
        <v>3.3543764549607873E-6</v>
      </c>
    </row>
    <row r="7474" spans="1:3" x14ac:dyDescent="0.2">
      <c r="A7474" s="1" t="s">
        <v>34845</v>
      </c>
      <c r="B7474" s="1">
        <v>1</v>
      </c>
      <c r="C7474" s="1">
        <v>3.3543764549607873E-6</v>
      </c>
    </row>
    <row r="7475" spans="1:3" x14ac:dyDescent="0.2">
      <c r="A7475" s="1" t="s">
        <v>3266</v>
      </c>
      <c r="B7475" s="1">
        <v>1</v>
      </c>
      <c r="C7475" s="1">
        <v>3.3543764549607873E-6</v>
      </c>
    </row>
    <row r="7476" spans="1:3" x14ac:dyDescent="0.2">
      <c r="A7476" s="1" t="s">
        <v>34846</v>
      </c>
      <c r="B7476" s="1">
        <v>1</v>
      </c>
      <c r="C7476" s="1">
        <v>3.3543764549607873E-6</v>
      </c>
    </row>
    <row r="7477" spans="1:3" x14ac:dyDescent="0.2">
      <c r="A7477" s="1" t="s">
        <v>7582</v>
      </c>
      <c r="B7477" s="1">
        <v>1</v>
      </c>
      <c r="C7477" s="1">
        <v>3.3543764549607873E-6</v>
      </c>
    </row>
    <row r="7478" spans="1:3" x14ac:dyDescent="0.2">
      <c r="A7478" s="1" t="s">
        <v>34847</v>
      </c>
      <c r="B7478" s="1">
        <v>1</v>
      </c>
      <c r="C7478" s="1">
        <v>3.3543764549607873E-6</v>
      </c>
    </row>
    <row r="7479" spans="1:3" x14ac:dyDescent="0.2">
      <c r="A7479" s="1" t="s">
        <v>34848</v>
      </c>
      <c r="B7479" s="1">
        <v>1</v>
      </c>
      <c r="C7479" s="1">
        <v>3.3543764549607873E-6</v>
      </c>
    </row>
    <row r="7480" spans="1:3" x14ac:dyDescent="0.2">
      <c r="A7480" s="1" t="s">
        <v>34849</v>
      </c>
      <c r="B7480" s="1">
        <v>1</v>
      </c>
      <c r="C7480" s="1">
        <v>3.3543764549607873E-6</v>
      </c>
    </row>
    <row r="7481" spans="1:3" x14ac:dyDescent="0.2">
      <c r="A7481" s="1" t="s">
        <v>34850</v>
      </c>
      <c r="B7481" s="1">
        <v>1</v>
      </c>
      <c r="C7481" s="1">
        <v>3.3543764549607873E-6</v>
      </c>
    </row>
    <row r="7482" spans="1:3" x14ac:dyDescent="0.2">
      <c r="A7482" s="1" t="s">
        <v>34851</v>
      </c>
      <c r="B7482" s="1">
        <v>1</v>
      </c>
      <c r="C7482" s="1">
        <v>3.3543764549607873E-6</v>
      </c>
    </row>
    <row r="7483" spans="1:3" x14ac:dyDescent="0.2">
      <c r="A7483" s="1" t="s">
        <v>34852</v>
      </c>
      <c r="B7483" s="1">
        <v>1</v>
      </c>
      <c r="C7483" s="1">
        <v>3.3543764549607873E-6</v>
      </c>
    </row>
    <row r="7484" spans="1:3" x14ac:dyDescent="0.2">
      <c r="A7484" s="1" t="s">
        <v>34853</v>
      </c>
      <c r="B7484" s="1">
        <v>1</v>
      </c>
      <c r="C7484" s="1">
        <v>3.3543764549607873E-6</v>
      </c>
    </row>
    <row r="7485" spans="1:3" x14ac:dyDescent="0.2">
      <c r="A7485" s="1" t="s">
        <v>34854</v>
      </c>
      <c r="B7485" s="1">
        <v>1</v>
      </c>
      <c r="C7485" s="1">
        <v>3.3543764549607873E-6</v>
      </c>
    </row>
    <row r="7486" spans="1:3" x14ac:dyDescent="0.2">
      <c r="A7486" s="1" t="s">
        <v>5641</v>
      </c>
      <c r="B7486" s="1">
        <v>1</v>
      </c>
      <c r="C7486" s="1">
        <v>3.3543764549607873E-6</v>
      </c>
    </row>
    <row r="7487" spans="1:3" x14ac:dyDescent="0.2">
      <c r="A7487" s="1" t="s">
        <v>34855</v>
      </c>
      <c r="B7487" s="1">
        <v>1</v>
      </c>
      <c r="C7487" s="1">
        <v>3.3543764549607873E-6</v>
      </c>
    </row>
    <row r="7488" spans="1:3" x14ac:dyDescent="0.2">
      <c r="A7488" s="1" t="s">
        <v>2066</v>
      </c>
      <c r="B7488" s="1">
        <v>1</v>
      </c>
      <c r="C7488" s="1">
        <v>3.3543764549607873E-6</v>
      </c>
    </row>
    <row r="7489" spans="1:3" x14ac:dyDescent="0.2">
      <c r="A7489" s="1" t="s">
        <v>34856</v>
      </c>
      <c r="B7489" s="1">
        <v>1</v>
      </c>
      <c r="C7489" s="1">
        <v>3.3543764549607873E-6</v>
      </c>
    </row>
    <row r="7490" spans="1:3" x14ac:dyDescent="0.2">
      <c r="A7490" s="1" t="s">
        <v>34857</v>
      </c>
      <c r="B7490" s="1">
        <v>1</v>
      </c>
      <c r="C7490" s="1">
        <v>3.3543764549607873E-6</v>
      </c>
    </row>
    <row r="7491" spans="1:3" x14ac:dyDescent="0.2">
      <c r="A7491" s="1" t="s">
        <v>34858</v>
      </c>
      <c r="B7491" s="1">
        <v>1</v>
      </c>
      <c r="C7491" s="1">
        <v>3.3543764549607873E-6</v>
      </c>
    </row>
    <row r="7492" spans="1:3" x14ac:dyDescent="0.2">
      <c r="A7492" s="1" t="s">
        <v>34859</v>
      </c>
      <c r="B7492" s="1">
        <v>1</v>
      </c>
      <c r="C7492" s="1">
        <v>3.3543764549607873E-6</v>
      </c>
    </row>
    <row r="7493" spans="1:3" x14ac:dyDescent="0.2">
      <c r="A7493" s="1" t="s">
        <v>34860</v>
      </c>
      <c r="B7493" s="1">
        <v>1</v>
      </c>
      <c r="C7493" s="1">
        <v>3.3543764549607873E-6</v>
      </c>
    </row>
    <row r="7494" spans="1:3" x14ac:dyDescent="0.2">
      <c r="A7494" s="1" t="s">
        <v>34861</v>
      </c>
      <c r="B7494" s="1">
        <v>1</v>
      </c>
      <c r="C7494" s="1">
        <v>3.3543764549607873E-6</v>
      </c>
    </row>
    <row r="7495" spans="1:3" x14ac:dyDescent="0.2">
      <c r="A7495" s="1" t="s">
        <v>34862</v>
      </c>
      <c r="B7495" s="1">
        <v>1</v>
      </c>
      <c r="C7495" s="1">
        <v>3.3543764549607873E-6</v>
      </c>
    </row>
    <row r="7496" spans="1:3" x14ac:dyDescent="0.2">
      <c r="A7496" s="1" t="s">
        <v>34863</v>
      </c>
      <c r="B7496" s="1">
        <v>1</v>
      </c>
      <c r="C7496" s="1">
        <v>3.3543764549607873E-6</v>
      </c>
    </row>
    <row r="7497" spans="1:3" x14ac:dyDescent="0.2">
      <c r="A7497" s="1" t="s">
        <v>34864</v>
      </c>
      <c r="B7497" s="1">
        <v>1</v>
      </c>
      <c r="C7497" s="1">
        <v>3.3543764549607873E-6</v>
      </c>
    </row>
    <row r="7498" spans="1:3" x14ac:dyDescent="0.2">
      <c r="A7498" s="1" t="s">
        <v>34865</v>
      </c>
      <c r="B7498" s="1">
        <v>1</v>
      </c>
      <c r="C7498" s="1">
        <v>3.3543764549607873E-6</v>
      </c>
    </row>
    <row r="7499" spans="1:3" x14ac:dyDescent="0.2">
      <c r="A7499" s="1" t="s">
        <v>34866</v>
      </c>
      <c r="B7499" s="1">
        <v>1</v>
      </c>
      <c r="C7499" s="1">
        <v>3.3543764549607873E-6</v>
      </c>
    </row>
    <row r="7500" spans="1:3" x14ac:dyDescent="0.2">
      <c r="A7500" s="1" t="s">
        <v>34867</v>
      </c>
      <c r="B7500" s="1">
        <v>1</v>
      </c>
      <c r="C7500" s="1">
        <v>3.3543764549607873E-6</v>
      </c>
    </row>
    <row r="7501" spans="1:3" x14ac:dyDescent="0.2">
      <c r="A7501" s="1" t="s">
        <v>34868</v>
      </c>
      <c r="B7501" s="1">
        <v>1</v>
      </c>
      <c r="C7501" s="1">
        <v>3.3543764549607873E-6</v>
      </c>
    </row>
    <row r="7502" spans="1:3" x14ac:dyDescent="0.2">
      <c r="A7502" s="1" t="s">
        <v>28464</v>
      </c>
      <c r="B7502" s="1">
        <v>1</v>
      </c>
      <c r="C7502" s="1">
        <v>3.3543764549607873E-6</v>
      </c>
    </row>
    <row r="7503" spans="1:3" x14ac:dyDescent="0.2">
      <c r="A7503" s="1" t="s">
        <v>34869</v>
      </c>
      <c r="B7503" s="1">
        <v>1</v>
      </c>
      <c r="C7503" s="1">
        <v>3.3543764549607873E-6</v>
      </c>
    </row>
    <row r="7504" spans="1:3" x14ac:dyDescent="0.2">
      <c r="A7504" s="1" t="s">
        <v>34870</v>
      </c>
      <c r="B7504" s="1">
        <v>1</v>
      </c>
      <c r="C7504" s="1">
        <v>3.3543764549607873E-6</v>
      </c>
    </row>
    <row r="7505" spans="1:3" x14ac:dyDescent="0.2">
      <c r="A7505" s="1" t="s">
        <v>34871</v>
      </c>
      <c r="B7505" s="1">
        <v>1</v>
      </c>
      <c r="C7505" s="1">
        <v>3.3543764549607873E-6</v>
      </c>
    </row>
    <row r="7506" spans="1:3" x14ac:dyDescent="0.2">
      <c r="A7506" s="1" t="s">
        <v>34872</v>
      </c>
      <c r="B7506" s="1">
        <v>1</v>
      </c>
      <c r="C7506" s="1">
        <v>3.3543764549607873E-6</v>
      </c>
    </row>
    <row r="7507" spans="1:3" x14ac:dyDescent="0.2">
      <c r="A7507" s="1" t="s">
        <v>34873</v>
      </c>
      <c r="B7507" s="1">
        <v>1</v>
      </c>
      <c r="C7507" s="1">
        <v>3.3543764549607873E-6</v>
      </c>
    </row>
    <row r="7508" spans="1:3" x14ac:dyDescent="0.2">
      <c r="A7508" s="1" t="s">
        <v>34874</v>
      </c>
      <c r="B7508" s="1">
        <v>1</v>
      </c>
      <c r="C7508" s="1">
        <v>3.3543764549607873E-6</v>
      </c>
    </row>
    <row r="7509" spans="1:3" x14ac:dyDescent="0.2">
      <c r="A7509" s="1" t="s">
        <v>34875</v>
      </c>
      <c r="B7509" s="1">
        <v>1</v>
      </c>
      <c r="C7509" s="1">
        <v>3.3543764549607873E-6</v>
      </c>
    </row>
    <row r="7510" spans="1:3" x14ac:dyDescent="0.2">
      <c r="A7510" s="1" t="s">
        <v>34876</v>
      </c>
      <c r="B7510" s="1">
        <v>1</v>
      </c>
      <c r="C7510" s="1">
        <v>3.3543764549607873E-6</v>
      </c>
    </row>
    <row r="7511" spans="1:3" x14ac:dyDescent="0.2">
      <c r="A7511" s="1" t="s">
        <v>34877</v>
      </c>
      <c r="B7511" s="1">
        <v>1</v>
      </c>
      <c r="C7511" s="1">
        <v>3.3543764549607873E-6</v>
      </c>
    </row>
    <row r="7512" spans="1:3" x14ac:dyDescent="0.2">
      <c r="A7512" s="1" t="s">
        <v>34878</v>
      </c>
      <c r="B7512" s="1">
        <v>1</v>
      </c>
      <c r="C7512" s="1">
        <v>3.3543764549607873E-6</v>
      </c>
    </row>
    <row r="7513" spans="1:3" x14ac:dyDescent="0.2">
      <c r="A7513" s="1" t="s">
        <v>34879</v>
      </c>
      <c r="B7513" s="1">
        <v>1</v>
      </c>
      <c r="C7513" s="1">
        <v>3.3543764549607873E-6</v>
      </c>
    </row>
    <row r="7514" spans="1:3" x14ac:dyDescent="0.2">
      <c r="A7514" s="1" t="s">
        <v>34880</v>
      </c>
      <c r="B7514" s="1">
        <v>1</v>
      </c>
      <c r="C7514" s="1">
        <v>3.3543764549607873E-6</v>
      </c>
    </row>
    <row r="7515" spans="1:3" x14ac:dyDescent="0.2">
      <c r="A7515" s="1" t="s">
        <v>34881</v>
      </c>
      <c r="B7515" s="1">
        <v>1</v>
      </c>
      <c r="C7515" s="1">
        <v>3.3543764549607873E-6</v>
      </c>
    </row>
    <row r="7516" spans="1:3" x14ac:dyDescent="0.2">
      <c r="A7516" s="1" t="s">
        <v>34882</v>
      </c>
      <c r="B7516" s="1">
        <v>1</v>
      </c>
      <c r="C7516" s="1">
        <v>3.3543764549607873E-6</v>
      </c>
    </row>
    <row r="7517" spans="1:3" x14ac:dyDescent="0.2">
      <c r="A7517" s="1" t="s">
        <v>34883</v>
      </c>
      <c r="B7517" s="1">
        <v>1</v>
      </c>
      <c r="C7517" s="1">
        <v>3.3543764549607873E-6</v>
      </c>
    </row>
    <row r="7518" spans="1:3" x14ac:dyDescent="0.2">
      <c r="A7518" s="1" t="s">
        <v>34884</v>
      </c>
      <c r="B7518" s="1">
        <v>1</v>
      </c>
      <c r="C7518" s="1">
        <v>3.3543764549607873E-6</v>
      </c>
    </row>
    <row r="7519" spans="1:3" x14ac:dyDescent="0.2">
      <c r="A7519" s="1" t="s">
        <v>757</v>
      </c>
      <c r="B7519" s="1">
        <v>1</v>
      </c>
      <c r="C7519" s="1">
        <v>3.3543764549607873E-6</v>
      </c>
    </row>
    <row r="7520" spans="1:3" x14ac:dyDescent="0.2">
      <c r="A7520" s="1" t="s">
        <v>34885</v>
      </c>
      <c r="B7520" s="1">
        <v>1</v>
      </c>
      <c r="C7520" s="1">
        <v>3.3543764549607873E-6</v>
      </c>
    </row>
    <row r="7521" spans="1:3" x14ac:dyDescent="0.2">
      <c r="A7521" s="1" t="s">
        <v>34886</v>
      </c>
      <c r="B7521" s="1">
        <v>1</v>
      </c>
      <c r="C7521" s="1">
        <v>3.3543764549607873E-6</v>
      </c>
    </row>
    <row r="7522" spans="1:3" x14ac:dyDescent="0.2">
      <c r="A7522" s="1" t="s">
        <v>34887</v>
      </c>
      <c r="B7522" s="1">
        <v>1</v>
      </c>
      <c r="C7522" s="1">
        <v>3.3543764549607873E-6</v>
      </c>
    </row>
    <row r="7523" spans="1:3" x14ac:dyDescent="0.2">
      <c r="A7523" s="1" t="s">
        <v>34888</v>
      </c>
      <c r="B7523" s="1">
        <v>1</v>
      </c>
      <c r="C7523" s="1">
        <v>3.3543764549607873E-6</v>
      </c>
    </row>
    <row r="7524" spans="1:3" x14ac:dyDescent="0.2">
      <c r="A7524" s="1" t="s">
        <v>34889</v>
      </c>
      <c r="B7524" s="1">
        <v>1</v>
      </c>
      <c r="C7524" s="1">
        <v>3.3543764549607873E-6</v>
      </c>
    </row>
    <row r="7525" spans="1:3" x14ac:dyDescent="0.2">
      <c r="A7525" s="1" t="s">
        <v>34890</v>
      </c>
      <c r="B7525" s="1">
        <v>1</v>
      </c>
      <c r="C7525" s="1">
        <v>3.3543764549607873E-6</v>
      </c>
    </row>
    <row r="7526" spans="1:3" x14ac:dyDescent="0.2">
      <c r="A7526" s="1" t="s">
        <v>34891</v>
      </c>
      <c r="B7526" s="1">
        <v>1</v>
      </c>
      <c r="C7526" s="1">
        <v>3.3543764549607873E-6</v>
      </c>
    </row>
    <row r="7527" spans="1:3" x14ac:dyDescent="0.2">
      <c r="A7527" s="1" t="s">
        <v>34892</v>
      </c>
      <c r="B7527" s="1">
        <v>1</v>
      </c>
      <c r="C7527" s="1">
        <v>3.3543764549607873E-6</v>
      </c>
    </row>
    <row r="7528" spans="1:3" x14ac:dyDescent="0.2">
      <c r="A7528" s="1" t="s">
        <v>34893</v>
      </c>
      <c r="B7528" s="1">
        <v>1</v>
      </c>
      <c r="C7528" s="1">
        <v>3.3543764549607873E-6</v>
      </c>
    </row>
    <row r="7529" spans="1:3" x14ac:dyDescent="0.2">
      <c r="A7529" s="1" t="s">
        <v>34894</v>
      </c>
      <c r="B7529" s="1">
        <v>1</v>
      </c>
      <c r="C7529" s="1">
        <v>3.3543764549607873E-6</v>
      </c>
    </row>
    <row r="7530" spans="1:3" x14ac:dyDescent="0.2">
      <c r="A7530" s="1" t="s">
        <v>34895</v>
      </c>
      <c r="B7530" s="1">
        <v>1</v>
      </c>
      <c r="C7530" s="1">
        <v>3.3543764549607873E-6</v>
      </c>
    </row>
    <row r="7531" spans="1:3" x14ac:dyDescent="0.2">
      <c r="A7531" s="1" t="s">
        <v>34896</v>
      </c>
      <c r="B7531" s="1">
        <v>1</v>
      </c>
      <c r="C7531" s="1">
        <v>3.3543764549607873E-6</v>
      </c>
    </row>
    <row r="7532" spans="1:3" x14ac:dyDescent="0.2">
      <c r="A7532" s="1" t="s">
        <v>34897</v>
      </c>
      <c r="B7532" s="1">
        <v>1</v>
      </c>
      <c r="C7532" s="1">
        <v>3.3543764549607873E-6</v>
      </c>
    </row>
    <row r="7533" spans="1:3" x14ac:dyDescent="0.2">
      <c r="A7533" s="1" t="s">
        <v>34898</v>
      </c>
      <c r="B7533" s="1">
        <v>1</v>
      </c>
      <c r="C7533" s="1">
        <v>3.3543764549607873E-6</v>
      </c>
    </row>
    <row r="7534" spans="1:3" x14ac:dyDescent="0.2">
      <c r="A7534" s="1" t="s">
        <v>34899</v>
      </c>
      <c r="B7534" s="1">
        <v>1</v>
      </c>
      <c r="C7534" s="1">
        <v>3.3543764549607873E-6</v>
      </c>
    </row>
    <row r="7535" spans="1:3" x14ac:dyDescent="0.2">
      <c r="A7535" s="1" t="s">
        <v>2511</v>
      </c>
      <c r="B7535" s="1">
        <v>1</v>
      </c>
      <c r="C7535" s="1">
        <v>3.3543764549607873E-6</v>
      </c>
    </row>
    <row r="7536" spans="1:3" x14ac:dyDescent="0.2">
      <c r="A7536" s="1" t="s">
        <v>34900</v>
      </c>
      <c r="B7536" s="1">
        <v>1</v>
      </c>
      <c r="C7536" s="1">
        <v>3.3543764549607873E-6</v>
      </c>
    </row>
    <row r="7537" spans="1:3" x14ac:dyDescent="0.2">
      <c r="A7537" s="1" t="s">
        <v>34901</v>
      </c>
      <c r="B7537" s="1">
        <v>1</v>
      </c>
      <c r="C7537" s="1">
        <v>3.3543764549607873E-6</v>
      </c>
    </row>
    <row r="7538" spans="1:3" x14ac:dyDescent="0.2">
      <c r="A7538" s="1" t="s">
        <v>34902</v>
      </c>
      <c r="B7538" s="1">
        <v>1</v>
      </c>
      <c r="C7538" s="1">
        <v>3.3543764549607873E-6</v>
      </c>
    </row>
    <row r="7539" spans="1:3" x14ac:dyDescent="0.2">
      <c r="A7539" s="1" t="s">
        <v>34903</v>
      </c>
      <c r="B7539" s="1">
        <v>1</v>
      </c>
      <c r="C7539" s="1">
        <v>3.3543764549607873E-6</v>
      </c>
    </row>
    <row r="7540" spans="1:3" x14ac:dyDescent="0.2">
      <c r="A7540" s="1" t="s">
        <v>9650</v>
      </c>
      <c r="B7540" s="1">
        <v>1</v>
      </c>
      <c r="C7540" s="1">
        <v>3.3543764549607873E-6</v>
      </c>
    </row>
    <row r="7541" spans="1:3" x14ac:dyDescent="0.2">
      <c r="A7541" s="1" t="s">
        <v>34904</v>
      </c>
      <c r="B7541" s="1">
        <v>1</v>
      </c>
      <c r="C7541" s="1">
        <v>3.3543764549607873E-6</v>
      </c>
    </row>
    <row r="7542" spans="1:3" x14ac:dyDescent="0.2">
      <c r="A7542" s="1" t="s">
        <v>34905</v>
      </c>
      <c r="B7542" s="1">
        <v>1</v>
      </c>
      <c r="C7542" s="1">
        <v>3.3543764549607873E-6</v>
      </c>
    </row>
    <row r="7543" spans="1:3" x14ac:dyDescent="0.2">
      <c r="A7543" s="1" t="s">
        <v>34906</v>
      </c>
      <c r="B7543" s="1">
        <v>1</v>
      </c>
      <c r="C7543" s="1">
        <v>3.3543764549607873E-6</v>
      </c>
    </row>
    <row r="7544" spans="1:3" x14ac:dyDescent="0.2">
      <c r="A7544" s="1" t="s">
        <v>34907</v>
      </c>
      <c r="B7544" s="1">
        <v>1</v>
      </c>
      <c r="C7544" s="1">
        <v>3.3543764549607873E-6</v>
      </c>
    </row>
    <row r="7545" spans="1:3" x14ac:dyDescent="0.2">
      <c r="A7545" s="1" t="s">
        <v>34908</v>
      </c>
      <c r="B7545" s="1">
        <v>1</v>
      </c>
      <c r="C7545" s="1">
        <v>3.3543764549607873E-6</v>
      </c>
    </row>
    <row r="7546" spans="1:3" x14ac:dyDescent="0.2">
      <c r="A7546" s="1" t="s">
        <v>34909</v>
      </c>
      <c r="B7546" s="1">
        <v>1</v>
      </c>
      <c r="C7546" s="1">
        <v>3.3543764549607873E-6</v>
      </c>
    </row>
    <row r="7547" spans="1:3" x14ac:dyDescent="0.2">
      <c r="A7547" s="1" t="s">
        <v>34910</v>
      </c>
      <c r="B7547" s="1">
        <v>1</v>
      </c>
      <c r="C7547" s="1">
        <v>3.3543764549607873E-6</v>
      </c>
    </row>
    <row r="7548" spans="1:3" x14ac:dyDescent="0.2">
      <c r="A7548" s="1" t="s">
        <v>34911</v>
      </c>
      <c r="B7548" s="1">
        <v>1</v>
      </c>
      <c r="C7548" s="1">
        <v>3.3543764549607873E-6</v>
      </c>
    </row>
    <row r="7549" spans="1:3" x14ac:dyDescent="0.2">
      <c r="A7549" s="1" t="s">
        <v>34912</v>
      </c>
      <c r="B7549" s="1">
        <v>1</v>
      </c>
      <c r="C7549" s="1">
        <v>3.3543764549607873E-6</v>
      </c>
    </row>
    <row r="7550" spans="1:3" x14ac:dyDescent="0.2">
      <c r="A7550" s="1" t="s">
        <v>34913</v>
      </c>
      <c r="B7550" s="1">
        <v>1</v>
      </c>
      <c r="C7550" s="1">
        <v>3.3543764549607873E-6</v>
      </c>
    </row>
    <row r="7551" spans="1:3" x14ac:dyDescent="0.2">
      <c r="A7551" s="1" t="s">
        <v>34914</v>
      </c>
      <c r="B7551" s="1">
        <v>1</v>
      </c>
      <c r="C7551" s="1">
        <v>3.3543764549607873E-6</v>
      </c>
    </row>
    <row r="7552" spans="1:3" x14ac:dyDescent="0.2">
      <c r="A7552" s="1" t="s">
        <v>34915</v>
      </c>
      <c r="B7552" s="1">
        <v>1</v>
      </c>
      <c r="C7552" s="1">
        <v>3.3543764549607873E-6</v>
      </c>
    </row>
    <row r="7553" spans="1:3" x14ac:dyDescent="0.2">
      <c r="A7553" s="1" t="s">
        <v>2088</v>
      </c>
      <c r="B7553" s="1">
        <v>1</v>
      </c>
      <c r="C7553" s="1">
        <v>3.3543764549607873E-6</v>
      </c>
    </row>
    <row r="7554" spans="1:3" x14ac:dyDescent="0.2">
      <c r="A7554" s="1" t="s">
        <v>34916</v>
      </c>
      <c r="B7554" s="1">
        <v>1</v>
      </c>
      <c r="C7554" s="1">
        <v>3.3543764549607873E-6</v>
      </c>
    </row>
    <row r="7555" spans="1:3" x14ac:dyDescent="0.2">
      <c r="A7555" s="1" t="s">
        <v>34917</v>
      </c>
      <c r="B7555" s="1">
        <v>1</v>
      </c>
      <c r="C7555" s="1">
        <v>3.3543764549607873E-6</v>
      </c>
    </row>
    <row r="7556" spans="1:3" x14ac:dyDescent="0.2">
      <c r="A7556" s="1" t="s">
        <v>2593</v>
      </c>
      <c r="B7556" s="1">
        <v>1</v>
      </c>
      <c r="C7556" s="1">
        <v>3.3543764549607873E-6</v>
      </c>
    </row>
    <row r="7557" spans="1:3" x14ac:dyDescent="0.2">
      <c r="A7557" s="1" t="s">
        <v>34918</v>
      </c>
      <c r="B7557" s="1">
        <v>1</v>
      </c>
      <c r="C7557" s="1">
        <v>3.3543764549607873E-6</v>
      </c>
    </row>
    <row r="7558" spans="1:3" x14ac:dyDescent="0.2">
      <c r="A7558" s="1" t="s">
        <v>34919</v>
      </c>
      <c r="B7558" s="1">
        <v>1</v>
      </c>
      <c r="C7558" s="1">
        <v>3.3543764549607873E-6</v>
      </c>
    </row>
    <row r="7559" spans="1:3" x14ac:dyDescent="0.2">
      <c r="A7559" s="1" t="s">
        <v>774</v>
      </c>
      <c r="B7559" s="1">
        <v>1</v>
      </c>
      <c r="C7559" s="1">
        <v>3.3543764549607873E-6</v>
      </c>
    </row>
    <row r="7560" spans="1:3" x14ac:dyDescent="0.2">
      <c r="A7560" s="1" t="s">
        <v>34920</v>
      </c>
      <c r="B7560" s="1">
        <v>1</v>
      </c>
      <c r="C7560" s="1">
        <v>3.3543764549607873E-6</v>
      </c>
    </row>
    <row r="7561" spans="1:3" x14ac:dyDescent="0.2">
      <c r="A7561" s="1" t="s">
        <v>34921</v>
      </c>
      <c r="B7561" s="1">
        <v>1</v>
      </c>
      <c r="C7561" s="1">
        <v>3.3543764549607873E-6</v>
      </c>
    </row>
    <row r="7562" spans="1:3" x14ac:dyDescent="0.2">
      <c r="A7562" s="1" t="s">
        <v>34922</v>
      </c>
      <c r="B7562" s="1">
        <v>1</v>
      </c>
      <c r="C7562" s="1">
        <v>3.3543764549607873E-6</v>
      </c>
    </row>
    <row r="7563" spans="1:3" x14ac:dyDescent="0.2">
      <c r="A7563" s="1" t="s">
        <v>34923</v>
      </c>
      <c r="B7563" s="1">
        <v>1</v>
      </c>
      <c r="C7563" s="1">
        <v>3.3543764549607873E-6</v>
      </c>
    </row>
    <row r="7564" spans="1:3" x14ac:dyDescent="0.2">
      <c r="A7564" s="1" t="s">
        <v>34924</v>
      </c>
      <c r="B7564" s="1">
        <v>1</v>
      </c>
      <c r="C7564" s="1">
        <v>3.3543764549607873E-6</v>
      </c>
    </row>
    <row r="7565" spans="1:3" x14ac:dyDescent="0.2">
      <c r="A7565" s="1" t="s">
        <v>34925</v>
      </c>
      <c r="B7565" s="1">
        <v>1</v>
      </c>
      <c r="C7565" s="1">
        <v>3.3543764549607873E-6</v>
      </c>
    </row>
    <row r="7566" spans="1:3" x14ac:dyDescent="0.2">
      <c r="A7566" s="1" t="s">
        <v>14720</v>
      </c>
      <c r="B7566" s="1">
        <v>1</v>
      </c>
      <c r="C7566" s="1">
        <v>3.3543764549607873E-6</v>
      </c>
    </row>
    <row r="7567" spans="1:3" x14ac:dyDescent="0.2">
      <c r="A7567" s="1" t="s">
        <v>34926</v>
      </c>
      <c r="B7567" s="1">
        <v>1</v>
      </c>
      <c r="C7567" s="1">
        <v>3.3543764549607873E-6</v>
      </c>
    </row>
    <row r="7568" spans="1:3" x14ac:dyDescent="0.2">
      <c r="A7568" s="1" t="s">
        <v>34927</v>
      </c>
      <c r="B7568" s="1">
        <v>1</v>
      </c>
      <c r="C7568" s="1">
        <v>3.3543764549607873E-6</v>
      </c>
    </row>
    <row r="7569" spans="1:3" x14ac:dyDescent="0.2">
      <c r="A7569" s="1" t="s">
        <v>34928</v>
      </c>
      <c r="B7569" s="1">
        <v>1</v>
      </c>
      <c r="C7569" s="1">
        <v>3.3543764549607873E-6</v>
      </c>
    </row>
    <row r="7570" spans="1:3" x14ac:dyDescent="0.2">
      <c r="A7570" s="1" t="s">
        <v>16849</v>
      </c>
      <c r="B7570" s="1">
        <v>1</v>
      </c>
      <c r="C7570" s="1">
        <v>3.3543764549607873E-6</v>
      </c>
    </row>
    <row r="7571" spans="1:3" x14ac:dyDescent="0.2">
      <c r="A7571" s="1" t="s">
        <v>34929</v>
      </c>
      <c r="B7571" s="1">
        <v>1</v>
      </c>
      <c r="C7571" s="1">
        <v>3.3543764549607873E-6</v>
      </c>
    </row>
    <row r="7572" spans="1:3" x14ac:dyDescent="0.2">
      <c r="A7572" s="1" t="s">
        <v>2114</v>
      </c>
      <c r="B7572" s="1">
        <v>1</v>
      </c>
      <c r="C7572" s="1">
        <v>3.3543764549607873E-6</v>
      </c>
    </row>
    <row r="7573" spans="1:3" x14ac:dyDescent="0.2">
      <c r="A7573" s="1" t="s">
        <v>34930</v>
      </c>
      <c r="B7573" s="1">
        <v>1</v>
      </c>
      <c r="C7573" s="1">
        <v>3.3543764549607873E-6</v>
      </c>
    </row>
    <row r="7574" spans="1:3" x14ac:dyDescent="0.2">
      <c r="A7574" s="1" t="s">
        <v>2695</v>
      </c>
      <c r="B7574" s="1">
        <v>1</v>
      </c>
      <c r="C7574" s="1">
        <v>3.3543764549607873E-6</v>
      </c>
    </row>
    <row r="7575" spans="1:3" x14ac:dyDescent="0.2">
      <c r="A7575" s="1" t="s">
        <v>34931</v>
      </c>
      <c r="B7575" s="1">
        <v>1</v>
      </c>
      <c r="C7575" s="1">
        <v>3.3543764549607873E-6</v>
      </c>
    </row>
    <row r="7576" spans="1:3" x14ac:dyDescent="0.2">
      <c r="A7576" s="1" t="s">
        <v>15639</v>
      </c>
      <c r="B7576" s="1">
        <v>1</v>
      </c>
      <c r="C7576" s="1">
        <v>3.3543764549607873E-6</v>
      </c>
    </row>
    <row r="7577" spans="1:3" x14ac:dyDescent="0.2">
      <c r="A7577" s="1" t="s">
        <v>34932</v>
      </c>
      <c r="B7577" s="1">
        <v>1</v>
      </c>
      <c r="C7577" s="1">
        <v>3.3543764549607873E-6</v>
      </c>
    </row>
    <row r="7578" spans="1:3" x14ac:dyDescent="0.2">
      <c r="A7578" s="1" t="s">
        <v>34933</v>
      </c>
      <c r="B7578" s="1">
        <v>1</v>
      </c>
      <c r="C7578" s="1">
        <v>3.3543764549607873E-6</v>
      </c>
    </row>
    <row r="7579" spans="1:3" x14ac:dyDescent="0.2">
      <c r="A7579" s="1" t="s">
        <v>34934</v>
      </c>
      <c r="B7579" s="1">
        <v>1</v>
      </c>
      <c r="C7579" s="1">
        <v>3.3543764549607873E-6</v>
      </c>
    </row>
    <row r="7580" spans="1:3" x14ac:dyDescent="0.2">
      <c r="A7580" s="1" t="s">
        <v>34935</v>
      </c>
      <c r="B7580" s="1">
        <v>1</v>
      </c>
      <c r="C7580" s="1">
        <v>3.3543764549607873E-6</v>
      </c>
    </row>
    <row r="7581" spans="1:3" x14ac:dyDescent="0.2">
      <c r="A7581" s="1" t="s">
        <v>34936</v>
      </c>
      <c r="B7581" s="1">
        <v>1</v>
      </c>
      <c r="C7581" s="1">
        <v>3.3543764549607873E-6</v>
      </c>
    </row>
    <row r="7582" spans="1:3" x14ac:dyDescent="0.2">
      <c r="A7582" s="1" t="s">
        <v>4717</v>
      </c>
      <c r="B7582" s="1">
        <v>1</v>
      </c>
      <c r="C7582" s="1">
        <v>3.3543764549607873E-6</v>
      </c>
    </row>
    <row r="7583" spans="1:3" x14ac:dyDescent="0.2">
      <c r="A7583" s="1" t="s">
        <v>34937</v>
      </c>
      <c r="B7583" s="1">
        <v>1</v>
      </c>
      <c r="C7583" s="1">
        <v>3.3543764549607873E-6</v>
      </c>
    </row>
    <row r="7584" spans="1:3" x14ac:dyDescent="0.2">
      <c r="A7584" s="1" t="s">
        <v>19728</v>
      </c>
      <c r="B7584" s="1">
        <v>1</v>
      </c>
      <c r="C7584" s="1">
        <v>3.3543764549607873E-6</v>
      </c>
    </row>
    <row r="7585" spans="1:3" x14ac:dyDescent="0.2">
      <c r="A7585" s="1" t="s">
        <v>34938</v>
      </c>
      <c r="B7585" s="1">
        <v>1</v>
      </c>
      <c r="C7585" s="1">
        <v>3.3543764549607873E-6</v>
      </c>
    </row>
    <row r="7586" spans="1:3" x14ac:dyDescent="0.2">
      <c r="A7586" s="1" t="s">
        <v>10053</v>
      </c>
      <c r="B7586" s="1">
        <v>1</v>
      </c>
      <c r="C7586" s="1">
        <v>3.3543764549607873E-6</v>
      </c>
    </row>
    <row r="7587" spans="1:3" x14ac:dyDescent="0.2">
      <c r="A7587" s="1" t="s">
        <v>34939</v>
      </c>
      <c r="B7587" s="1">
        <v>1</v>
      </c>
      <c r="C7587" s="1">
        <v>3.3543764549607873E-6</v>
      </c>
    </row>
    <row r="7588" spans="1:3" x14ac:dyDescent="0.2">
      <c r="A7588" s="1" t="s">
        <v>34940</v>
      </c>
      <c r="B7588" s="1">
        <v>1</v>
      </c>
      <c r="C7588" s="1">
        <v>3.3543764549607873E-6</v>
      </c>
    </row>
    <row r="7589" spans="1:3" x14ac:dyDescent="0.2">
      <c r="A7589" s="1" t="s">
        <v>34941</v>
      </c>
      <c r="B7589" s="1">
        <v>1</v>
      </c>
      <c r="C7589" s="1">
        <v>3.3543764549607873E-6</v>
      </c>
    </row>
    <row r="7590" spans="1:3" x14ac:dyDescent="0.2">
      <c r="A7590" s="1" t="s">
        <v>34942</v>
      </c>
      <c r="B7590" s="1">
        <v>1</v>
      </c>
      <c r="C7590" s="1">
        <v>3.3543764549607873E-6</v>
      </c>
    </row>
    <row r="7591" spans="1:3" x14ac:dyDescent="0.2">
      <c r="A7591" s="1" t="s">
        <v>34943</v>
      </c>
      <c r="B7591" s="1">
        <v>1</v>
      </c>
      <c r="C7591" s="1">
        <v>3.3543764549607873E-6</v>
      </c>
    </row>
    <row r="7592" spans="1:3" x14ac:dyDescent="0.2">
      <c r="A7592" s="1" t="s">
        <v>34944</v>
      </c>
      <c r="B7592" s="1">
        <v>1</v>
      </c>
      <c r="C7592" s="1">
        <v>3.3543764549607873E-6</v>
      </c>
    </row>
    <row r="7593" spans="1:3" x14ac:dyDescent="0.2">
      <c r="A7593" s="1" t="s">
        <v>34945</v>
      </c>
      <c r="B7593" s="1">
        <v>1</v>
      </c>
      <c r="C7593" s="1">
        <v>3.3543764549607873E-6</v>
      </c>
    </row>
    <row r="7594" spans="1:3" x14ac:dyDescent="0.2">
      <c r="A7594" s="1" t="s">
        <v>3231</v>
      </c>
      <c r="B7594" s="1">
        <v>1</v>
      </c>
      <c r="C7594" s="1">
        <v>3.3543764549607873E-6</v>
      </c>
    </row>
    <row r="7595" spans="1:3" x14ac:dyDescent="0.2">
      <c r="A7595" s="1" t="s">
        <v>34946</v>
      </c>
      <c r="B7595" s="1">
        <v>1</v>
      </c>
      <c r="C7595" s="1">
        <v>3.3543764549607873E-6</v>
      </c>
    </row>
    <row r="7596" spans="1:3" x14ac:dyDescent="0.2">
      <c r="A7596" s="1" t="s">
        <v>34947</v>
      </c>
      <c r="B7596" s="1">
        <v>1</v>
      </c>
      <c r="C7596" s="1">
        <v>3.3543764549607873E-6</v>
      </c>
    </row>
    <row r="7597" spans="1:3" x14ac:dyDescent="0.2">
      <c r="A7597" s="1" t="s">
        <v>34948</v>
      </c>
      <c r="B7597" s="1">
        <v>1</v>
      </c>
      <c r="C7597" s="1">
        <v>3.3543764549607873E-6</v>
      </c>
    </row>
    <row r="7598" spans="1:3" x14ac:dyDescent="0.2">
      <c r="A7598" s="1" t="s">
        <v>13336</v>
      </c>
      <c r="B7598" s="1">
        <v>1</v>
      </c>
      <c r="C7598" s="1">
        <v>3.3543764549607873E-6</v>
      </c>
    </row>
    <row r="7599" spans="1:3" x14ac:dyDescent="0.2">
      <c r="A7599" s="1" t="s">
        <v>34949</v>
      </c>
      <c r="B7599" s="1">
        <v>1</v>
      </c>
      <c r="C7599" s="1">
        <v>3.3543764549607873E-6</v>
      </c>
    </row>
    <row r="7600" spans="1:3" x14ac:dyDescent="0.2">
      <c r="A7600" s="1" t="s">
        <v>34950</v>
      </c>
      <c r="B7600" s="1">
        <v>1</v>
      </c>
      <c r="C7600" s="1">
        <v>3.3543764549607873E-6</v>
      </c>
    </row>
    <row r="7601" spans="1:3" x14ac:dyDescent="0.2">
      <c r="A7601" s="1" t="s">
        <v>34951</v>
      </c>
      <c r="B7601" s="1">
        <v>1</v>
      </c>
      <c r="C7601" s="1">
        <v>3.3543764549607873E-6</v>
      </c>
    </row>
    <row r="7602" spans="1:3" x14ac:dyDescent="0.2">
      <c r="A7602" s="1" t="s">
        <v>34952</v>
      </c>
      <c r="B7602" s="1">
        <v>1</v>
      </c>
      <c r="C7602" s="1">
        <v>3.3543764549607873E-6</v>
      </c>
    </row>
    <row r="7603" spans="1:3" x14ac:dyDescent="0.2">
      <c r="A7603" s="1" t="s">
        <v>3232</v>
      </c>
      <c r="B7603" s="1">
        <v>1</v>
      </c>
      <c r="C7603" s="1">
        <v>3.3543764549607873E-6</v>
      </c>
    </row>
    <row r="7604" spans="1:3" x14ac:dyDescent="0.2">
      <c r="A7604" s="1" t="s">
        <v>3020</v>
      </c>
      <c r="B7604" s="1">
        <v>1</v>
      </c>
      <c r="C7604" s="1">
        <v>3.3543764549607873E-6</v>
      </c>
    </row>
    <row r="7605" spans="1:3" x14ac:dyDescent="0.2">
      <c r="A7605" s="1" t="s">
        <v>10159</v>
      </c>
      <c r="B7605" s="1">
        <v>1</v>
      </c>
      <c r="C7605" s="1">
        <v>3.3543764549607873E-6</v>
      </c>
    </row>
    <row r="7606" spans="1:3" x14ac:dyDescent="0.2">
      <c r="A7606" s="1" t="s">
        <v>34953</v>
      </c>
      <c r="B7606" s="1">
        <v>1</v>
      </c>
      <c r="C7606" s="1">
        <v>3.3543764549607873E-6</v>
      </c>
    </row>
    <row r="7607" spans="1:3" x14ac:dyDescent="0.2">
      <c r="A7607" s="1" t="s">
        <v>34954</v>
      </c>
      <c r="B7607" s="1">
        <v>1</v>
      </c>
      <c r="C7607" s="1">
        <v>3.3543764549607873E-6</v>
      </c>
    </row>
    <row r="7608" spans="1:3" x14ac:dyDescent="0.2">
      <c r="A7608" s="1" t="s">
        <v>34955</v>
      </c>
      <c r="B7608" s="1">
        <v>1</v>
      </c>
      <c r="C7608" s="1">
        <v>3.3543764549607873E-6</v>
      </c>
    </row>
    <row r="7609" spans="1:3" x14ac:dyDescent="0.2">
      <c r="A7609" s="1" t="s">
        <v>34956</v>
      </c>
      <c r="B7609" s="1">
        <v>1</v>
      </c>
      <c r="C7609" s="1">
        <v>3.3543764549607873E-6</v>
      </c>
    </row>
    <row r="7610" spans="1:3" x14ac:dyDescent="0.2">
      <c r="A7610" s="1" t="s">
        <v>34957</v>
      </c>
      <c r="B7610" s="1">
        <v>1</v>
      </c>
      <c r="C7610" s="1">
        <v>3.3543764549607873E-6</v>
      </c>
    </row>
    <row r="7611" spans="1:3" x14ac:dyDescent="0.2">
      <c r="A7611" s="1" t="s">
        <v>9804</v>
      </c>
      <c r="B7611" s="1">
        <v>1</v>
      </c>
      <c r="C7611" s="1">
        <v>3.3543764549607873E-6</v>
      </c>
    </row>
    <row r="7612" spans="1:3" x14ac:dyDescent="0.2">
      <c r="A7612" s="1" t="s">
        <v>34958</v>
      </c>
      <c r="B7612" s="1">
        <v>1</v>
      </c>
      <c r="C7612" s="1">
        <v>3.3543764549607873E-6</v>
      </c>
    </row>
    <row r="7613" spans="1:3" x14ac:dyDescent="0.2">
      <c r="A7613" s="1" t="s">
        <v>1933</v>
      </c>
      <c r="B7613" s="1">
        <v>1</v>
      </c>
      <c r="C7613" s="1">
        <v>3.3543764549607873E-6</v>
      </c>
    </row>
    <row r="7614" spans="1:3" x14ac:dyDescent="0.2">
      <c r="A7614" s="1" t="s">
        <v>34959</v>
      </c>
      <c r="B7614" s="1">
        <v>1</v>
      </c>
      <c r="C7614" s="1">
        <v>3.3543764549607873E-6</v>
      </c>
    </row>
    <row r="7615" spans="1:3" x14ac:dyDescent="0.2">
      <c r="A7615" s="1" t="s">
        <v>34960</v>
      </c>
      <c r="B7615" s="1">
        <v>1</v>
      </c>
      <c r="C7615" s="1">
        <v>3.3543764549607873E-6</v>
      </c>
    </row>
    <row r="7616" spans="1:3" x14ac:dyDescent="0.2">
      <c r="A7616" s="1" t="s">
        <v>34961</v>
      </c>
      <c r="B7616" s="1">
        <v>1</v>
      </c>
      <c r="C7616" s="1">
        <v>3.3543764549607873E-6</v>
      </c>
    </row>
    <row r="7617" spans="1:3" x14ac:dyDescent="0.2">
      <c r="A7617" s="1" t="s">
        <v>15421</v>
      </c>
      <c r="B7617" s="1">
        <v>1</v>
      </c>
      <c r="C7617" s="1">
        <v>3.3543764549607873E-6</v>
      </c>
    </row>
    <row r="7618" spans="1:3" x14ac:dyDescent="0.2">
      <c r="A7618" s="1" t="s">
        <v>34962</v>
      </c>
      <c r="B7618" s="1">
        <v>1</v>
      </c>
      <c r="C7618" s="1">
        <v>3.3543764549607873E-6</v>
      </c>
    </row>
    <row r="7619" spans="1:3" x14ac:dyDescent="0.2">
      <c r="A7619" s="1" t="s">
        <v>34963</v>
      </c>
      <c r="B7619" s="1">
        <v>1</v>
      </c>
      <c r="C7619" s="1">
        <v>3.3543764549607873E-6</v>
      </c>
    </row>
    <row r="7620" spans="1:3" x14ac:dyDescent="0.2">
      <c r="A7620" s="1" t="s">
        <v>19062</v>
      </c>
      <c r="B7620" s="1">
        <v>1</v>
      </c>
      <c r="C7620" s="1">
        <v>3.3543764549607873E-6</v>
      </c>
    </row>
    <row r="7621" spans="1:3" x14ac:dyDescent="0.2">
      <c r="A7621" s="1" t="s">
        <v>34964</v>
      </c>
      <c r="B7621" s="1">
        <v>1</v>
      </c>
      <c r="C7621" s="1">
        <v>3.3543764549607873E-6</v>
      </c>
    </row>
    <row r="7622" spans="1:3" x14ac:dyDescent="0.2">
      <c r="A7622" s="1" t="s">
        <v>2703</v>
      </c>
      <c r="B7622" s="1">
        <v>1</v>
      </c>
      <c r="C7622" s="1">
        <v>3.3543764549607873E-6</v>
      </c>
    </row>
    <row r="7623" spans="1:3" x14ac:dyDescent="0.2">
      <c r="A7623" s="1" t="s">
        <v>34965</v>
      </c>
      <c r="B7623" s="1">
        <v>1</v>
      </c>
      <c r="C7623" s="1">
        <v>3.3543764549607873E-6</v>
      </c>
    </row>
    <row r="7624" spans="1:3" x14ac:dyDescent="0.2">
      <c r="A7624" s="1" t="s">
        <v>34966</v>
      </c>
      <c r="B7624" s="1">
        <v>1</v>
      </c>
      <c r="C7624" s="1">
        <v>3.3543764549607873E-6</v>
      </c>
    </row>
    <row r="7625" spans="1:3" x14ac:dyDescent="0.2">
      <c r="A7625" s="1" t="s">
        <v>1600</v>
      </c>
      <c r="B7625" s="1">
        <v>1</v>
      </c>
      <c r="C7625" s="1">
        <v>3.3543764549607873E-6</v>
      </c>
    </row>
    <row r="7626" spans="1:3" x14ac:dyDescent="0.2">
      <c r="A7626" s="1" t="s">
        <v>34967</v>
      </c>
      <c r="B7626" s="1">
        <v>1</v>
      </c>
      <c r="C7626" s="1">
        <v>3.3543764549607873E-6</v>
      </c>
    </row>
    <row r="7627" spans="1:3" x14ac:dyDescent="0.2">
      <c r="A7627" s="1" t="s">
        <v>4553</v>
      </c>
      <c r="B7627" s="1">
        <v>1</v>
      </c>
      <c r="C7627" s="1">
        <v>3.3543764549607873E-6</v>
      </c>
    </row>
    <row r="7628" spans="1:3" x14ac:dyDescent="0.2">
      <c r="A7628" s="1" t="s">
        <v>745</v>
      </c>
      <c r="B7628" s="1">
        <v>1</v>
      </c>
      <c r="C7628" s="1">
        <v>3.3543764549607873E-6</v>
      </c>
    </row>
    <row r="7629" spans="1:3" x14ac:dyDescent="0.2">
      <c r="A7629" s="1" t="s">
        <v>1063</v>
      </c>
      <c r="B7629" s="1">
        <v>1</v>
      </c>
      <c r="C7629" s="1">
        <v>3.3543764549607873E-6</v>
      </c>
    </row>
    <row r="7630" spans="1:3" x14ac:dyDescent="0.2">
      <c r="A7630" s="1" t="s">
        <v>34968</v>
      </c>
      <c r="B7630" s="1">
        <v>1</v>
      </c>
      <c r="C7630" s="1">
        <v>3.3543764549607873E-6</v>
      </c>
    </row>
    <row r="7631" spans="1:3" x14ac:dyDescent="0.2">
      <c r="A7631" s="1" t="s">
        <v>34969</v>
      </c>
      <c r="B7631" s="1">
        <v>1</v>
      </c>
      <c r="C7631" s="1">
        <v>3.3543764549607873E-6</v>
      </c>
    </row>
    <row r="7632" spans="1:3" x14ac:dyDescent="0.2">
      <c r="A7632" s="1" t="s">
        <v>34970</v>
      </c>
      <c r="B7632" s="1">
        <v>1</v>
      </c>
      <c r="C7632" s="1">
        <v>3.3543764549607873E-6</v>
      </c>
    </row>
    <row r="7633" spans="1:3" x14ac:dyDescent="0.2">
      <c r="A7633" s="1" t="s">
        <v>4564</v>
      </c>
      <c r="B7633" s="1">
        <v>1</v>
      </c>
      <c r="C7633" s="1">
        <v>3.3543764549607873E-6</v>
      </c>
    </row>
    <row r="7634" spans="1:3" x14ac:dyDescent="0.2">
      <c r="A7634" s="1" t="s">
        <v>1204</v>
      </c>
      <c r="B7634" s="1">
        <v>1</v>
      </c>
      <c r="C7634" s="1">
        <v>3.3543764549607873E-6</v>
      </c>
    </row>
    <row r="7635" spans="1:3" x14ac:dyDescent="0.2">
      <c r="A7635" s="1" t="s">
        <v>437</v>
      </c>
      <c r="B7635" s="1">
        <v>1</v>
      </c>
      <c r="C7635" s="1">
        <v>3.3543764549607873E-6</v>
      </c>
    </row>
    <row r="7636" spans="1:3" x14ac:dyDescent="0.2">
      <c r="A7636" s="1" t="s">
        <v>34971</v>
      </c>
      <c r="B7636" s="1">
        <v>1</v>
      </c>
      <c r="C7636" s="1">
        <v>3.3543764549607873E-6</v>
      </c>
    </row>
    <row r="7637" spans="1:3" x14ac:dyDescent="0.2">
      <c r="A7637" s="1" t="s">
        <v>5268</v>
      </c>
      <c r="B7637" s="1">
        <v>1</v>
      </c>
      <c r="C7637" s="1">
        <v>3.3543764549607873E-6</v>
      </c>
    </row>
    <row r="7638" spans="1:3" x14ac:dyDescent="0.2">
      <c r="A7638" s="1" t="s">
        <v>8930</v>
      </c>
      <c r="B7638" s="1">
        <v>1</v>
      </c>
      <c r="C7638" s="1">
        <v>3.3543764549607873E-6</v>
      </c>
    </row>
    <row r="7639" spans="1:3" x14ac:dyDescent="0.2">
      <c r="A7639" s="1" t="s">
        <v>7083</v>
      </c>
      <c r="B7639" s="1">
        <v>1</v>
      </c>
      <c r="C7639" s="1">
        <v>3.3543764549607873E-6</v>
      </c>
    </row>
    <row r="7640" spans="1:3" x14ac:dyDescent="0.2">
      <c r="A7640" s="1" t="s">
        <v>5120</v>
      </c>
      <c r="B7640" s="1">
        <v>1</v>
      </c>
      <c r="C7640" s="1">
        <v>3.3543764549607873E-6</v>
      </c>
    </row>
    <row r="7641" spans="1:3" x14ac:dyDescent="0.2">
      <c r="A7641" s="1" t="s">
        <v>34972</v>
      </c>
      <c r="B7641" s="1">
        <v>1</v>
      </c>
      <c r="C7641" s="1">
        <v>3.3543764549607873E-6</v>
      </c>
    </row>
    <row r="7642" spans="1:3" x14ac:dyDescent="0.2">
      <c r="A7642" s="1" t="s">
        <v>34973</v>
      </c>
      <c r="B7642" s="1">
        <v>1</v>
      </c>
      <c r="C7642" s="1">
        <v>3.3543764549607873E-6</v>
      </c>
    </row>
    <row r="7643" spans="1:3" x14ac:dyDescent="0.2">
      <c r="A7643" s="1" t="s">
        <v>34974</v>
      </c>
      <c r="B7643" s="1">
        <v>1</v>
      </c>
      <c r="C7643" s="1">
        <v>3.3543764549607873E-6</v>
      </c>
    </row>
    <row r="7644" spans="1:3" x14ac:dyDescent="0.2">
      <c r="A7644" s="1" t="s">
        <v>34975</v>
      </c>
      <c r="B7644" s="1">
        <v>1</v>
      </c>
      <c r="C7644" s="1">
        <v>3.3543764549607873E-6</v>
      </c>
    </row>
    <row r="7645" spans="1:3" x14ac:dyDescent="0.2">
      <c r="A7645" s="1" t="s">
        <v>34976</v>
      </c>
      <c r="B7645" s="1">
        <v>1</v>
      </c>
      <c r="C7645" s="1">
        <v>3.3543764549607873E-6</v>
      </c>
    </row>
    <row r="7646" spans="1:3" x14ac:dyDescent="0.2">
      <c r="A7646" s="1" t="s">
        <v>34977</v>
      </c>
      <c r="B7646" s="1">
        <v>1</v>
      </c>
      <c r="C7646" s="1">
        <v>3.3543764549607873E-6</v>
      </c>
    </row>
    <row r="7647" spans="1:3" x14ac:dyDescent="0.2">
      <c r="A7647" s="1" t="s">
        <v>34978</v>
      </c>
      <c r="B7647" s="1">
        <v>1</v>
      </c>
      <c r="C7647" s="1">
        <v>3.3543764549607873E-6</v>
      </c>
    </row>
    <row r="7648" spans="1:3" x14ac:dyDescent="0.2">
      <c r="A7648" s="1" t="s">
        <v>25748</v>
      </c>
      <c r="B7648" s="1">
        <v>1</v>
      </c>
      <c r="C7648" s="1">
        <v>3.3543764549607873E-6</v>
      </c>
    </row>
    <row r="7649" spans="1:3" x14ac:dyDescent="0.2">
      <c r="A7649" s="1" t="s">
        <v>34979</v>
      </c>
      <c r="B7649" s="1">
        <v>1</v>
      </c>
      <c r="C7649" s="1">
        <v>3.3543764549607873E-6</v>
      </c>
    </row>
    <row r="7650" spans="1:3" x14ac:dyDescent="0.2">
      <c r="A7650" s="1" t="s">
        <v>34980</v>
      </c>
      <c r="B7650" s="1">
        <v>1</v>
      </c>
      <c r="C7650" s="1">
        <v>3.3543764549607873E-6</v>
      </c>
    </row>
    <row r="7651" spans="1:3" x14ac:dyDescent="0.2">
      <c r="A7651" s="1" t="s">
        <v>3447</v>
      </c>
      <c r="B7651" s="1">
        <v>1</v>
      </c>
      <c r="C7651" s="1">
        <v>3.3543764549607873E-6</v>
      </c>
    </row>
    <row r="7652" spans="1:3" x14ac:dyDescent="0.2">
      <c r="A7652" s="1" t="s">
        <v>34981</v>
      </c>
      <c r="B7652" s="1">
        <v>1</v>
      </c>
      <c r="C7652" s="1">
        <v>3.3543764549607873E-6</v>
      </c>
    </row>
    <row r="7653" spans="1:3" x14ac:dyDescent="0.2">
      <c r="A7653" s="1" t="s">
        <v>9042</v>
      </c>
      <c r="B7653" s="1">
        <v>1</v>
      </c>
      <c r="C7653" s="1">
        <v>3.3543764549607873E-6</v>
      </c>
    </row>
    <row r="7654" spans="1:3" x14ac:dyDescent="0.2">
      <c r="A7654" s="1" t="s">
        <v>34982</v>
      </c>
      <c r="B7654" s="1">
        <v>1</v>
      </c>
      <c r="C7654" s="1">
        <v>3.3543764549607873E-6</v>
      </c>
    </row>
    <row r="7655" spans="1:3" x14ac:dyDescent="0.2">
      <c r="A7655" s="1" t="s">
        <v>34983</v>
      </c>
      <c r="B7655" s="1">
        <v>1</v>
      </c>
      <c r="C7655" s="1">
        <v>3.3543764549607873E-6</v>
      </c>
    </row>
    <row r="7656" spans="1:3" x14ac:dyDescent="0.2">
      <c r="A7656" s="1" t="s">
        <v>34984</v>
      </c>
      <c r="B7656" s="1">
        <v>1</v>
      </c>
      <c r="C7656" s="1">
        <v>3.3543764549607873E-6</v>
      </c>
    </row>
    <row r="7657" spans="1:3" x14ac:dyDescent="0.2">
      <c r="A7657" s="1" t="s">
        <v>34985</v>
      </c>
      <c r="B7657" s="1">
        <v>1</v>
      </c>
      <c r="C7657" s="1">
        <v>3.3543764549607873E-6</v>
      </c>
    </row>
    <row r="7658" spans="1:3" x14ac:dyDescent="0.2">
      <c r="A7658" s="1" t="s">
        <v>695</v>
      </c>
      <c r="B7658" s="1">
        <v>1</v>
      </c>
      <c r="C7658" s="1">
        <v>3.3543764549607873E-6</v>
      </c>
    </row>
    <row r="7659" spans="1:3" x14ac:dyDescent="0.2">
      <c r="A7659" s="1" t="s">
        <v>29287</v>
      </c>
      <c r="B7659" s="1">
        <v>1</v>
      </c>
      <c r="C7659" s="1">
        <v>3.3543764549607873E-6</v>
      </c>
    </row>
    <row r="7660" spans="1:3" x14ac:dyDescent="0.2">
      <c r="A7660" s="1" t="s">
        <v>34986</v>
      </c>
      <c r="B7660" s="1">
        <v>1</v>
      </c>
      <c r="C7660" s="1">
        <v>3.3543764549607873E-6</v>
      </c>
    </row>
    <row r="7661" spans="1:3" x14ac:dyDescent="0.2">
      <c r="A7661" s="1" t="s">
        <v>18144</v>
      </c>
      <c r="B7661" s="1">
        <v>1</v>
      </c>
      <c r="C7661" s="1">
        <v>3.3543764549607873E-6</v>
      </c>
    </row>
    <row r="7662" spans="1:3" x14ac:dyDescent="0.2">
      <c r="A7662" s="1" t="s">
        <v>34987</v>
      </c>
      <c r="B7662" s="1">
        <v>1</v>
      </c>
      <c r="C7662" s="1">
        <v>3.3543764549607873E-6</v>
      </c>
    </row>
    <row r="7663" spans="1:3" x14ac:dyDescent="0.2">
      <c r="A7663" s="1" t="s">
        <v>34988</v>
      </c>
      <c r="B7663" s="1">
        <v>1</v>
      </c>
      <c r="C7663" s="1">
        <v>3.3543764549607873E-6</v>
      </c>
    </row>
    <row r="7664" spans="1:3" x14ac:dyDescent="0.2">
      <c r="A7664" s="1" t="s">
        <v>4795</v>
      </c>
      <c r="B7664" s="1">
        <v>1</v>
      </c>
      <c r="C7664" s="1">
        <v>3.3543764549607873E-6</v>
      </c>
    </row>
    <row r="7665" spans="1:3" x14ac:dyDescent="0.2">
      <c r="A7665" s="1" t="s">
        <v>34989</v>
      </c>
      <c r="B7665" s="1">
        <v>1</v>
      </c>
      <c r="C7665" s="1">
        <v>3.3543764549607873E-6</v>
      </c>
    </row>
    <row r="7666" spans="1:3" x14ac:dyDescent="0.2">
      <c r="A7666" s="1" t="s">
        <v>34990</v>
      </c>
      <c r="B7666" s="1">
        <v>1</v>
      </c>
      <c r="C7666" s="1">
        <v>3.3543764549607873E-6</v>
      </c>
    </row>
    <row r="7667" spans="1:3" x14ac:dyDescent="0.2">
      <c r="A7667" s="1" t="s">
        <v>34991</v>
      </c>
      <c r="B7667" s="1">
        <v>1</v>
      </c>
      <c r="C7667" s="1">
        <v>3.3543764549607873E-6</v>
      </c>
    </row>
    <row r="7668" spans="1:3" x14ac:dyDescent="0.2">
      <c r="A7668" s="1" t="s">
        <v>34992</v>
      </c>
      <c r="B7668" s="1">
        <v>1</v>
      </c>
      <c r="C7668" s="1">
        <v>3.3543764549607873E-6</v>
      </c>
    </row>
    <row r="7669" spans="1:3" x14ac:dyDescent="0.2">
      <c r="A7669" s="1" t="s">
        <v>34993</v>
      </c>
      <c r="B7669" s="1">
        <v>1</v>
      </c>
      <c r="C7669" s="1">
        <v>3.3543764549607873E-6</v>
      </c>
    </row>
    <row r="7670" spans="1:3" x14ac:dyDescent="0.2">
      <c r="A7670" s="1" t="s">
        <v>34994</v>
      </c>
      <c r="B7670" s="1">
        <v>1</v>
      </c>
      <c r="C7670" s="1">
        <v>3.3543764549607873E-6</v>
      </c>
    </row>
    <row r="7671" spans="1:3" x14ac:dyDescent="0.2">
      <c r="A7671" s="1" t="s">
        <v>34995</v>
      </c>
      <c r="B7671" s="1">
        <v>1</v>
      </c>
      <c r="C7671" s="1">
        <v>3.3543764549607873E-6</v>
      </c>
    </row>
    <row r="7672" spans="1:3" x14ac:dyDescent="0.2">
      <c r="A7672" s="1" t="s">
        <v>34996</v>
      </c>
      <c r="B7672" s="1">
        <v>1</v>
      </c>
      <c r="C7672" s="1">
        <v>3.3543764549607873E-6</v>
      </c>
    </row>
    <row r="7673" spans="1:3" x14ac:dyDescent="0.2">
      <c r="A7673" s="1" t="s">
        <v>34997</v>
      </c>
      <c r="B7673" s="1">
        <v>1</v>
      </c>
      <c r="C7673" s="1">
        <v>3.3543764549607873E-6</v>
      </c>
    </row>
    <row r="7674" spans="1:3" x14ac:dyDescent="0.2">
      <c r="A7674" s="1" t="s">
        <v>34998</v>
      </c>
      <c r="B7674" s="1">
        <v>1</v>
      </c>
      <c r="C7674" s="1">
        <v>3.3543764549607873E-6</v>
      </c>
    </row>
    <row r="7675" spans="1:3" x14ac:dyDescent="0.2">
      <c r="A7675" s="1" t="s">
        <v>28142</v>
      </c>
      <c r="B7675" s="1">
        <v>1</v>
      </c>
      <c r="C7675" s="1">
        <v>3.3543764549607873E-6</v>
      </c>
    </row>
    <row r="7676" spans="1:3" x14ac:dyDescent="0.2">
      <c r="A7676" s="1" t="s">
        <v>34999</v>
      </c>
      <c r="B7676" s="1">
        <v>1</v>
      </c>
      <c r="C7676" s="1">
        <v>3.3543764549607873E-6</v>
      </c>
    </row>
    <row r="7677" spans="1:3" x14ac:dyDescent="0.2">
      <c r="A7677" s="1" t="s">
        <v>35000</v>
      </c>
      <c r="B7677" s="1">
        <v>1</v>
      </c>
      <c r="C7677" s="1">
        <v>3.3543764549607873E-6</v>
      </c>
    </row>
    <row r="7678" spans="1:3" x14ac:dyDescent="0.2">
      <c r="A7678" s="1" t="s">
        <v>35001</v>
      </c>
      <c r="B7678" s="1">
        <v>1</v>
      </c>
      <c r="C7678" s="1">
        <v>3.3543764549607873E-6</v>
      </c>
    </row>
    <row r="7679" spans="1:3" x14ac:dyDescent="0.2">
      <c r="A7679" s="1" t="s">
        <v>35002</v>
      </c>
      <c r="B7679" s="1">
        <v>1</v>
      </c>
      <c r="C7679" s="1">
        <v>3.3543764549607873E-6</v>
      </c>
    </row>
    <row r="7680" spans="1:3" x14ac:dyDescent="0.2">
      <c r="A7680" s="1" t="s">
        <v>6142</v>
      </c>
      <c r="B7680" s="1">
        <v>1</v>
      </c>
      <c r="C7680" s="1">
        <v>3.3543764549607873E-6</v>
      </c>
    </row>
    <row r="7681" spans="1:3" x14ac:dyDescent="0.2">
      <c r="A7681" s="1" t="s">
        <v>5297</v>
      </c>
      <c r="B7681" s="1">
        <v>1</v>
      </c>
      <c r="C7681" s="1">
        <v>3.3543764549607873E-6</v>
      </c>
    </row>
    <row r="7682" spans="1:3" x14ac:dyDescent="0.2">
      <c r="A7682" s="1" t="s">
        <v>4627</v>
      </c>
      <c r="B7682" s="1">
        <v>1</v>
      </c>
      <c r="C7682" s="1">
        <v>3.3543764549607873E-6</v>
      </c>
    </row>
    <row r="7683" spans="1:3" x14ac:dyDescent="0.2">
      <c r="A7683" s="1" t="s">
        <v>35003</v>
      </c>
      <c r="B7683" s="1">
        <v>1</v>
      </c>
      <c r="C7683" s="1">
        <v>3.3543764549607873E-6</v>
      </c>
    </row>
    <row r="7684" spans="1:3" x14ac:dyDescent="0.2">
      <c r="A7684" s="1" t="s">
        <v>35004</v>
      </c>
      <c r="B7684" s="1">
        <v>1</v>
      </c>
      <c r="C7684" s="1">
        <v>3.3543764549607873E-6</v>
      </c>
    </row>
    <row r="7685" spans="1:3" x14ac:dyDescent="0.2">
      <c r="A7685" s="1" t="s">
        <v>35005</v>
      </c>
      <c r="B7685" s="1">
        <v>1</v>
      </c>
      <c r="C7685" s="1">
        <v>3.3543764549607873E-6</v>
      </c>
    </row>
    <row r="7686" spans="1:3" x14ac:dyDescent="0.2">
      <c r="A7686" s="1" t="s">
        <v>35006</v>
      </c>
      <c r="B7686" s="1">
        <v>1</v>
      </c>
      <c r="C7686" s="1">
        <v>3.3543764549607873E-6</v>
      </c>
    </row>
    <row r="7687" spans="1:3" x14ac:dyDescent="0.2">
      <c r="A7687" s="1" t="s">
        <v>35007</v>
      </c>
      <c r="B7687" s="1">
        <v>1</v>
      </c>
      <c r="C7687" s="1">
        <v>3.3543764549607873E-6</v>
      </c>
    </row>
    <row r="7688" spans="1:3" x14ac:dyDescent="0.2">
      <c r="A7688" s="1" t="s">
        <v>35008</v>
      </c>
      <c r="B7688" s="1">
        <v>1</v>
      </c>
      <c r="C7688" s="1">
        <v>3.3543764549607873E-6</v>
      </c>
    </row>
    <row r="7689" spans="1:3" x14ac:dyDescent="0.2">
      <c r="A7689" s="1" t="s">
        <v>35009</v>
      </c>
      <c r="B7689" s="1">
        <v>1</v>
      </c>
      <c r="C7689" s="1">
        <v>3.3543764549607873E-6</v>
      </c>
    </row>
    <row r="7690" spans="1:3" x14ac:dyDescent="0.2">
      <c r="A7690" s="1" t="s">
        <v>4747</v>
      </c>
      <c r="B7690" s="1">
        <v>1</v>
      </c>
      <c r="C7690" s="1">
        <v>3.3543764549607873E-6</v>
      </c>
    </row>
    <row r="7691" spans="1:3" x14ac:dyDescent="0.2">
      <c r="A7691" s="1" t="s">
        <v>35010</v>
      </c>
      <c r="B7691" s="1">
        <v>1</v>
      </c>
      <c r="C7691" s="1">
        <v>3.3543764549607873E-6</v>
      </c>
    </row>
    <row r="7692" spans="1:3" x14ac:dyDescent="0.2">
      <c r="A7692" s="1" t="s">
        <v>35011</v>
      </c>
      <c r="B7692" s="1">
        <v>1</v>
      </c>
      <c r="C7692" s="1">
        <v>3.3543764549607873E-6</v>
      </c>
    </row>
    <row r="7693" spans="1:3" x14ac:dyDescent="0.2">
      <c r="A7693" s="1" t="s">
        <v>35012</v>
      </c>
      <c r="B7693" s="1">
        <v>1</v>
      </c>
      <c r="C7693" s="1">
        <v>3.3543764549607873E-6</v>
      </c>
    </row>
    <row r="7694" spans="1:3" x14ac:dyDescent="0.2">
      <c r="A7694" s="1" t="s">
        <v>29150</v>
      </c>
      <c r="B7694" s="1">
        <v>1</v>
      </c>
      <c r="C7694" s="1">
        <v>3.3543764549607873E-6</v>
      </c>
    </row>
    <row r="7695" spans="1:3" x14ac:dyDescent="0.2">
      <c r="A7695" s="1" t="s">
        <v>3829</v>
      </c>
      <c r="B7695" s="1">
        <v>1</v>
      </c>
      <c r="C7695" s="1">
        <v>3.3543764549607873E-6</v>
      </c>
    </row>
    <row r="7696" spans="1:3" x14ac:dyDescent="0.2">
      <c r="A7696" s="1" t="s">
        <v>29792</v>
      </c>
      <c r="B7696" s="1">
        <v>1</v>
      </c>
      <c r="C7696" s="1">
        <v>3.3543764549607873E-6</v>
      </c>
    </row>
    <row r="7697" spans="1:3" x14ac:dyDescent="0.2">
      <c r="A7697" s="1" t="s">
        <v>35013</v>
      </c>
      <c r="B7697" s="1">
        <v>1</v>
      </c>
      <c r="C7697" s="1">
        <v>3.3543764549607873E-6</v>
      </c>
    </row>
    <row r="7698" spans="1:3" x14ac:dyDescent="0.2">
      <c r="A7698" s="1" t="s">
        <v>35014</v>
      </c>
      <c r="B7698" s="1">
        <v>1</v>
      </c>
      <c r="C7698" s="1">
        <v>3.3543764549607873E-6</v>
      </c>
    </row>
    <row r="7699" spans="1:3" x14ac:dyDescent="0.2">
      <c r="A7699" s="1" t="s">
        <v>35015</v>
      </c>
      <c r="B7699" s="1">
        <v>1</v>
      </c>
      <c r="C7699" s="1">
        <v>3.3543764549607873E-6</v>
      </c>
    </row>
    <row r="7700" spans="1:3" x14ac:dyDescent="0.2">
      <c r="A7700" s="1" t="s">
        <v>6601</v>
      </c>
      <c r="B7700" s="1">
        <v>1</v>
      </c>
      <c r="C7700" s="1">
        <v>3.3543764549607873E-6</v>
      </c>
    </row>
    <row r="7701" spans="1:3" x14ac:dyDescent="0.2">
      <c r="A7701" s="1" t="s">
        <v>35016</v>
      </c>
      <c r="B7701" s="1">
        <v>1</v>
      </c>
      <c r="C7701" s="1">
        <v>3.3543764549607873E-6</v>
      </c>
    </row>
    <row r="7702" spans="1:3" x14ac:dyDescent="0.2">
      <c r="A7702" s="1" t="s">
        <v>35017</v>
      </c>
      <c r="B7702" s="1">
        <v>1</v>
      </c>
      <c r="C7702" s="1">
        <v>3.3543764549607873E-6</v>
      </c>
    </row>
    <row r="7703" spans="1:3" x14ac:dyDescent="0.2">
      <c r="A7703" s="1" t="s">
        <v>11755</v>
      </c>
      <c r="B7703" s="1">
        <v>1</v>
      </c>
      <c r="C7703" s="1">
        <v>3.3543764549607873E-6</v>
      </c>
    </row>
    <row r="7704" spans="1:3" x14ac:dyDescent="0.2">
      <c r="A7704" s="1" t="s">
        <v>35018</v>
      </c>
      <c r="B7704" s="1">
        <v>1</v>
      </c>
      <c r="C7704" s="1">
        <v>3.3543764549607873E-6</v>
      </c>
    </row>
    <row r="7705" spans="1:3" x14ac:dyDescent="0.2">
      <c r="A7705" s="1" t="s">
        <v>12213</v>
      </c>
      <c r="B7705" s="1">
        <v>1</v>
      </c>
      <c r="C7705" s="1">
        <v>3.3543764549607873E-6</v>
      </c>
    </row>
    <row r="7706" spans="1:3" x14ac:dyDescent="0.2">
      <c r="A7706" s="1" t="s">
        <v>35019</v>
      </c>
      <c r="B7706" s="1">
        <v>1</v>
      </c>
      <c r="C7706" s="1">
        <v>3.3543764549607873E-6</v>
      </c>
    </row>
    <row r="7707" spans="1:3" x14ac:dyDescent="0.2">
      <c r="A7707" s="1" t="s">
        <v>35020</v>
      </c>
      <c r="B7707" s="1">
        <v>1</v>
      </c>
      <c r="C7707" s="1">
        <v>3.3543764549607873E-6</v>
      </c>
    </row>
    <row r="7708" spans="1:3" x14ac:dyDescent="0.2">
      <c r="A7708" s="1" t="s">
        <v>35021</v>
      </c>
      <c r="B7708" s="1">
        <v>1</v>
      </c>
      <c r="C7708" s="1">
        <v>3.3543764549607873E-6</v>
      </c>
    </row>
    <row r="7709" spans="1:3" x14ac:dyDescent="0.2">
      <c r="A7709" s="1" t="s">
        <v>35022</v>
      </c>
      <c r="B7709" s="1">
        <v>1</v>
      </c>
      <c r="C7709" s="1">
        <v>3.3543764549607873E-6</v>
      </c>
    </row>
    <row r="7710" spans="1:3" x14ac:dyDescent="0.2">
      <c r="A7710" s="1" t="s">
        <v>35023</v>
      </c>
      <c r="B7710" s="1">
        <v>1</v>
      </c>
      <c r="C7710" s="1">
        <v>3.3543764549607873E-6</v>
      </c>
    </row>
    <row r="7711" spans="1:3" x14ac:dyDescent="0.2">
      <c r="A7711" s="1" t="s">
        <v>35024</v>
      </c>
      <c r="B7711" s="1">
        <v>1</v>
      </c>
      <c r="C7711" s="1">
        <v>3.3543764549607873E-6</v>
      </c>
    </row>
    <row r="7712" spans="1:3" x14ac:dyDescent="0.2">
      <c r="A7712" s="1" t="s">
        <v>35025</v>
      </c>
      <c r="B7712" s="1">
        <v>1</v>
      </c>
      <c r="C7712" s="1">
        <v>3.3543764549607873E-6</v>
      </c>
    </row>
    <row r="7713" spans="1:3" x14ac:dyDescent="0.2">
      <c r="A7713" s="1" t="s">
        <v>35026</v>
      </c>
      <c r="B7713" s="1">
        <v>1</v>
      </c>
      <c r="C7713" s="1">
        <v>3.3543764549607873E-6</v>
      </c>
    </row>
    <row r="7714" spans="1:3" x14ac:dyDescent="0.2">
      <c r="A7714" s="1" t="s">
        <v>35027</v>
      </c>
      <c r="B7714" s="1">
        <v>1</v>
      </c>
      <c r="C7714" s="1">
        <v>3.3543764549607873E-6</v>
      </c>
    </row>
    <row r="7715" spans="1:3" x14ac:dyDescent="0.2">
      <c r="A7715" s="1" t="s">
        <v>35028</v>
      </c>
      <c r="B7715" s="1">
        <v>1</v>
      </c>
      <c r="C7715" s="1">
        <v>3.3543764549607873E-6</v>
      </c>
    </row>
    <row r="7716" spans="1:3" x14ac:dyDescent="0.2">
      <c r="A7716" s="1" t="s">
        <v>1360</v>
      </c>
      <c r="B7716" s="1">
        <v>1</v>
      </c>
      <c r="C7716" s="1">
        <v>3.3543764549607873E-6</v>
      </c>
    </row>
    <row r="7717" spans="1:3" x14ac:dyDescent="0.2">
      <c r="A7717" s="1" t="s">
        <v>9230</v>
      </c>
      <c r="B7717" s="1">
        <v>1</v>
      </c>
      <c r="C7717" s="1">
        <v>3.3543764549607873E-6</v>
      </c>
    </row>
    <row r="7718" spans="1:3" x14ac:dyDescent="0.2">
      <c r="A7718" s="1" t="s">
        <v>35029</v>
      </c>
      <c r="B7718" s="1">
        <v>1</v>
      </c>
      <c r="C7718" s="1">
        <v>3.3543764549607873E-6</v>
      </c>
    </row>
    <row r="7719" spans="1:3" x14ac:dyDescent="0.2">
      <c r="A7719" s="1" t="s">
        <v>35030</v>
      </c>
      <c r="B7719" s="1">
        <v>1</v>
      </c>
      <c r="C7719" s="1">
        <v>3.3543764549607873E-6</v>
      </c>
    </row>
    <row r="7720" spans="1:3" x14ac:dyDescent="0.2">
      <c r="A7720" s="1" t="s">
        <v>35031</v>
      </c>
      <c r="B7720" s="1">
        <v>1</v>
      </c>
      <c r="C7720" s="1">
        <v>3.3543764549607873E-6</v>
      </c>
    </row>
    <row r="7721" spans="1:3" x14ac:dyDescent="0.2">
      <c r="A7721" s="1" t="s">
        <v>2879</v>
      </c>
      <c r="B7721" s="1">
        <v>1</v>
      </c>
      <c r="C7721" s="1">
        <v>3.3543764549607873E-6</v>
      </c>
    </row>
    <row r="7722" spans="1:3" x14ac:dyDescent="0.2">
      <c r="A7722" s="1" t="s">
        <v>35032</v>
      </c>
      <c r="B7722" s="1">
        <v>1</v>
      </c>
      <c r="C7722" s="1">
        <v>3.3543764549607873E-6</v>
      </c>
    </row>
    <row r="7723" spans="1:3" x14ac:dyDescent="0.2">
      <c r="A7723" s="1" t="s">
        <v>35033</v>
      </c>
      <c r="B7723" s="1">
        <v>1</v>
      </c>
      <c r="C7723" s="1">
        <v>3.3543764549607873E-6</v>
      </c>
    </row>
    <row r="7724" spans="1:3" x14ac:dyDescent="0.2">
      <c r="A7724" s="1" t="s">
        <v>3395</v>
      </c>
      <c r="B7724" s="1">
        <v>1</v>
      </c>
      <c r="C7724" s="1">
        <v>3.3543764549607873E-6</v>
      </c>
    </row>
    <row r="7725" spans="1:3" x14ac:dyDescent="0.2">
      <c r="A7725" s="1" t="s">
        <v>35034</v>
      </c>
      <c r="B7725" s="1">
        <v>1</v>
      </c>
      <c r="C7725" s="1">
        <v>3.3543764549607873E-6</v>
      </c>
    </row>
    <row r="7726" spans="1:3" x14ac:dyDescent="0.2">
      <c r="A7726" s="1" t="s">
        <v>35035</v>
      </c>
      <c r="B7726" s="1">
        <v>1</v>
      </c>
      <c r="C7726" s="1">
        <v>3.3543764549607873E-6</v>
      </c>
    </row>
    <row r="7727" spans="1:3" x14ac:dyDescent="0.2">
      <c r="A7727" s="1" t="s">
        <v>35036</v>
      </c>
      <c r="B7727" s="1">
        <v>1</v>
      </c>
      <c r="C7727" s="1">
        <v>3.3543764549607873E-6</v>
      </c>
    </row>
    <row r="7728" spans="1:3" x14ac:dyDescent="0.2">
      <c r="A7728" s="1" t="s">
        <v>35037</v>
      </c>
      <c r="B7728" s="1">
        <v>1</v>
      </c>
      <c r="C7728" s="1">
        <v>3.3543764549607873E-6</v>
      </c>
    </row>
    <row r="7729" spans="1:3" x14ac:dyDescent="0.2">
      <c r="A7729" s="1" t="s">
        <v>2142</v>
      </c>
      <c r="B7729" s="1">
        <v>1</v>
      </c>
      <c r="C7729" s="1">
        <v>3.3543764549607873E-6</v>
      </c>
    </row>
    <row r="7730" spans="1:3" x14ac:dyDescent="0.2">
      <c r="A7730" s="1" t="s">
        <v>35038</v>
      </c>
      <c r="B7730" s="1">
        <v>1</v>
      </c>
      <c r="C7730" s="1">
        <v>3.3543764549607873E-6</v>
      </c>
    </row>
    <row r="7731" spans="1:3" x14ac:dyDescent="0.2">
      <c r="A7731" s="1" t="s">
        <v>35039</v>
      </c>
      <c r="B7731" s="1">
        <v>1</v>
      </c>
      <c r="C7731" s="1">
        <v>3.3543764549607873E-6</v>
      </c>
    </row>
    <row r="7732" spans="1:3" x14ac:dyDescent="0.2">
      <c r="A7732" s="1" t="s">
        <v>3334</v>
      </c>
      <c r="B7732" s="1">
        <v>1</v>
      </c>
      <c r="C7732" s="1">
        <v>3.3543764549607873E-6</v>
      </c>
    </row>
    <row r="7733" spans="1:3" x14ac:dyDescent="0.2">
      <c r="A7733" s="1" t="s">
        <v>10918</v>
      </c>
      <c r="B7733" s="1">
        <v>1</v>
      </c>
      <c r="C7733" s="1">
        <v>3.3543764549607873E-6</v>
      </c>
    </row>
    <row r="7734" spans="1:3" x14ac:dyDescent="0.2">
      <c r="A7734" s="1" t="s">
        <v>35040</v>
      </c>
      <c r="B7734" s="1">
        <v>1</v>
      </c>
      <c r="C7734" s="1">
        <v>3.3543764549607873E-6</v>
      </c>
    </row>
    <row r="7735" spans="1:3" x14ac:dyDescent="0.2">
      <c r="A7735" s="1" t="s">
        <v>1630</v>
      </c>
      <c r="B7735" s="1">
        <v>1</v>
      </c>
      <c r="C7735" s="1">
        <v>3.3543764549607873E-6</v>
      </c>
    </row>
    <row r="7736" spans="1:3" x14ac:dyDescent="0.2">
      <c r="A7736" s="1" t="s">
        <v>35041</v>
      </c>
      <c r="B7736" s="1">
        <v>1</v>
      </c>
      <c r="C7736" s="1">
        <v>3.3543764549607873E-6</v>
      </c>
    </row>
    <row r="7737" spans="1:3" x14ac:dyDescent="0.2">
      <c r="A7737" s="1" t="s">
        <v>35042</v>
      </c>
      <c r="B7737" s="1">
        <v>1</v>
      </c>
      <c r="C7737" s="1">
        <v>3.3543764549607873E-6</v>
      </c>
    </row>
    <row r="7738" spans="1:3" x14ac:dyDescent="0.2">
      <c r="A7738" s="1" t="s">
        <v>35043</v>
      </c>
      <c r="B7738" s="1">
        <v>1</v>
      </c>
      <c r="C7738" s="1">
        <v>3.3543764549607873E-6</v>
      </c>
    </row>
    <row r="7739" spans="1:3" x14ac:dyDescent="0.2">
      <c r="A7739" s="1" t="s">
        <v>35044</v>
      </c>
      <c r="B7739" s="1">
        <v>1</v>
      </c>
      <c r="C7739" s="1">
        <v>3.3543764549607873E-6</v>
      </c>
    </row>
    <row r="7740" spans="1:3" x14ac:dyDescent="0.2">
      <c r="A7740" s="1" t="s">
        <v>35045</v>
      </c>
      <c r="B7740" s="1">
        <v>1</v>
      </c>
      <c r="C7740" s="1">
        <v>3.3543764549607873E-6</v>
      </c>
    </row>
    <row r="7741" spans="1:3" x14ac:dyDescent="0.2">
      <c r="A7741" s="1" t="s">
        <v>4283</v>
      </c>
      <c r="B7741" s="1">
        <v>1</v>
      </c>
      <c r="C7741" s="1">
        <v>3.3543764549607873E-6</v>
      </c>
    </row>
    <row r="7742" spans="1:3" x14ac:dyDescent="0.2">
      <c r="A7742" s="1" t="s">
        <v>35046</v>
      </c>
      <c r="B7742" s="1">
        <v>1</v>
      </c>
      <c r="C7742" s="1">
        <v>3.3543764549607873E-6</v>
      </c>
    </row>
    <row r="7743" spans="1:3" x14ac:dyDescent="0.2">
      <c r="A7743" s="1" t="s">
        <v>5593</v>
      </c>
      <c r="B7743" s="1">
        <v>1</v>
      </c>
      <c r="C7743" s="1">
        <v>3.3543764549607873E-6</v>
      </c>
    </row>
    <row r="7744" spans="1:3" x14ac:dyDescent="0.2">
      <c r="A7744" s="1" t="s">
        <v>35047</v>
      </c>
      <c r="B7744" s="1">
        <v>1</v>
      </c>
      <c r="C7744" s="1">
        <v>3.3543764549607873E-6</v>
      </c>
    </row>
    <row r="7745" spans="1:3" x14ac:dyDescent="0.2">
      <c r="A7745" s="1" t="s">
        <v>35048</v>
      </c>
      <c r="B7745" s="1">
        <v>1</v>
      </c>
      <c r="C7745" s="1">
        <v>3.3543764549607873E-6</v>
      </c>
    </row>
    <row r="7746" spans="1:3" x14ac:dyDescent="0.2">
      <c r="A7746" s="1" t="s">
        <v>35049</v>
      </c>
      <c r="B7746" s="1">
        <v>1</v>
      </c>
      <c r="C7746" s="1">
        <v>3.3543764549607873E-6</v>
      </c>
    </row>
    <row r="7747" spans="1:3" x14ac:dyDescent="0.2">
      <c r="A7747" s="1" t="s">
        <v>35050</v>
      </c>
      <c r="B7747" s="1">
        <v>1</v>
      </c>
      <c r="C7747" s="1">
        <v>3.3543764549607873E-6</v>
      </c>
    </row>
    <row r="7748" spans="1:3" x14ac:dyDescent="0.2">
      <c r="A7748" s="1" t="s">
        <v>15838</v>
      </c>
      <c r="B7748" s="1">
        <v>1</v>
      </c>
      <c r="C7748" s="1">
        <v>3.3543764549607873E-6</v>
      </c>
    </row>
    <row r="7749" spans="1:3" x14ac:dyDescent="0.2">
      <c r="A7749" s="1" t="s">
        <v>35051</v>
      </c>
      <c r="B7749" s="1">
        <v>1</v>
      </c>
      <c r="C7749" s="1">
        <v>3.3543764549607873E-6</v>
      </c>
    </row>
    <row r="7750" spans="1:3" x14ac:dyDescent="0.2">
      <c r="A7750" s="1" t="s">
        <v>35052</v>
      </c>
      <c r="B7750" s="1">
        <v>1</v>
      </c>
      <c r="C7750" s="1">
        <v>3.3543764549607873E-6</v>
      </c>
    </row>
    <row r="7751" spans="1:3" x14ac:dyDescent="0.2">
      <c r="A7751" s="1" t="s">
        <v>35053</v>
      </c>
      <c r="B7751" s="1">
        <v>1</v>
      </c>
      <c r="C7751" s="1">
        <v>3.3543764549607873E-6</v>
      </c>
    </row>
    <row r="7752" spans="1:3" x14ac:dyDescent="0.2">
      <c r="A7752" s="1" t="s">
        <v>35054</v>
      </c>
      <c r="B7752" s="1">
        <v>1</v>
      </c>
      <c r="C7752" s="1">
        <v>3.3543764549607873E-6</v>
      </c>
    </row>
    <row r="7753" spans="1:3" x14ac:dyDescent="0.2">
      <c r="A7753" s="1" t="s">
        <v>35055</v>
      </c>
      <c r="B7753" s="1">
        <v>1</v>
      </c>
      <c r="C7753" s="1">
        <v>3.3543764549607873E-6</v>
      </c>
    </row>
    <row r="7754" spans="1:3" x14ac:dyDescent="0.2">
      <c r="A7754" s="1" t="s">
        <v>35056</v>
      </c>
      <c r="B7754" s="1">
        <v>1</v>
      </c>
      <c r="C7754" s="1">
        <v>3.3543764549607873E-6</v>
      </c>
    </row>
    <row r="7755" spans="1:3" x14ac:dyDescent="0.2">
      <c r="A7755" s="1" t="s">
        <v>1134</v>
      </c>
      <c r="B7755" s="1">
        <v>1</v>
      </c>
      <c r="C7755" s="1">
        <v>3.3543764549607873E-6</v>
      </c>
    </row>
    <row r="7756" spans="1:3" x14ac:dyDescent="0.2">
      <c r="A7756" s="1" t="s">
        <v>35057</v>
      </c>
      <c r="B7756" s="1">
        <v>1</v>
      </c>
      <c r="C7756" s="1">
        <v>3.3543764549607873E-6</v>
      </c>
    </row>
    <row r="7757" spans="1:3" x14ac:dyDescent="0.2">
      <c r="A7757" s="1" t="s">
        <v>35058</v>
      </c>
      <c r="B7757" s="1">
        <v>1</v>
      </c>
      <c r="C7757" s="1">
        <v>3.3543764549607873E-6</v>
      </c>
    </row>
    <row r="7758" spans="1:3" x14ac:dyDescent="0.2">
      <c r="A7758" s="1" t="s">
        <v>35059</v>
      </c>
      <c r="B7758" s="1">
        <v>1</v>
      </c>
      <c r="C7758" s="1">
        <v>3.3543764549607873E-6</v>
      </c>
    </row>
    <row r="7759" spans="1:3" x14ac:dyDescent="0.2">
      <c r="A7759" s="1" t="s">
        <v>35060</v>
      </c>
      <c r="B7759" s="1">
        <v>1</v>
      </c>
      <c r="C7759" s="1">
        <v>3.3543764549607873E-6</v>
      </c>
    </row>
    <row r="7760" spans="1:3" x14ac:dyDescent="0.2">
      <c r="A7760" s="1" t="s">
        <v>35061</v>
      </c>
      <c r="B7760" s="1">
        <v>1</v>
      </c>
      <c r="C7760" s="1">
        <v>3.3543764549607873E-6</v>
      </c>
    </row>
    <row r="7761" spans="1:3" x14ac:dyDescent="0.2">
      <c r="A7761" s="1" t="s">
        <v>35062</v>
      </c>
      <c r="B7761" s="1">
        <v>1</v>
      </c>
      <c r="C7761" s="1">
        <v>3.3543764549607873E-6</v>
      </c>
    </row>
    <row r="7762" spans="1:3" x14ac:dyDescent="0.2">
      <c r="A7762" s="1" t="s">
        <v>35063</v>
      </c>
      <c r="B7762" s="1">
        <v>1</v>
      </c>
      <c r="C7762" s="1">
        <v>3.3543764549607873E-6</v>
      </c>
    </row>
    <row r="7763" spans="1:3" x14ac:dyDescent="0.2">
      <c r="A7763" s="1" t="s">
        <v>4076</v>
      </c>
      <c r="B7763" s="1">
        <v>1</v>
      </c>
      <c r="C7763" s="1">
        <v>3.3543764549607873E-6</v>
      </c>
    </row>
    <row r="7764" spans="1:3" x14ac:dyDescent="0.2">
      <c r="A7764" s="1" t="s">
        <v>35064</v>
      </c>
      <c r="B7764" s="1">
        <v>1</v>
      </c>
      <c r="C7764" s="1">
        <v>3.3543764549607873E-6</v>
      </c>
    </row>
    <row r="7765" spans="1:3" x14ac:dyDescent="0.2">
      <c r="A7765" s="1" t="s">
        <v>35065</v>
      </c>
      <c r="B7765" s="1">
        <v>1</v>
      </c>
      <c r="C7765" s="1">
        <v>3.3543764549607873E-6</v>
      </c>
    </row>
    <row r="7766" spans="1:3" x14ac:dyDescent="0.2">
      <c r="A7766" s="1" t="s">
        <v>35066</v>
      </c>
      <c r="B7766" s="1">
        <v>1</v>
      </c>
      <c r="C7766" s="1">
        <v>3.3543764549607873E-6</v>
      </c>
    </row>
    <row r="7767" spans="1:3" x14ac:dyDescent="0.2">
      <c r="A7767" s="1" t="s">
        <v>35067</v>
      </c>
      <c r="B7767" s="1">
        <v>1</v>
      </c>
      <c r="C7767" s="1">
        <v>3.3543764549607873E-6</v>
      </c>
    </row>
    <row r="7768" spans="1:3" x14ac:dyDescent="0.2">
      <c r="A7768" s="1" t="s">
        <v>35068</v>
      </c>
      <c r="B7768" s="1">
        <v>1</v>
      </c>
      <c r="C7768" s="1">
        <v>3.3543764549607873E-6</v>
      </c>
    </row>
    <row r="7769" spans="1:3" x14ac:dyDescent="0.2">
      <c r="A7769" s="1" t="s">
        <v>35069</v>
      </c>
      <c r="B7769" s="1">
        <v>1</v>
      </c>
      <c r="C7769" s="1">
        <v>3.3543764549607873E-6</v>
      </c>
    </row>
    <row r="7770" spans="1:3" x14ac:dyDescent="0.2">
      <c r="A7770" s="1" t="s">
        <v>35070</v>
      </c>
      <c r="B7770" s="1">
        <v>1</v>
      </c>
      <c r="C7770" s="1">
        <v>3.3543764549607873E-6</v>
      </c>
    </row>
    <row r="7771" spans="1:3" x14ac:dyDescent="0.2">
      <c r="A7771" s="1" t="s">
        <v>35071</v>
      </c>
      <c r="B7771" s="1">
        <v>1</v>
      </c>
      <c r="C7771" s="1">
        <v>3.3543764549607873E-6</v>
      </c>
    </row>
    <row r="7772" spans="1:3" x14ac:dyDescent="0.2">
      <c r="A7772" s="1" t="s">
        <v>35072</v>
      </c>
      <c r="B7772" s="1">
        <v>1</v>
      </c>
      <c r="C7772" s="1">
        <v>3.3543764549607873E-6</v>
      </c>
    </row>
    <row r="7773" spans="1:3" x14ac:dyDescent="0.2">
      <c r="A7773" s="1" t="s">
        <v>35073</v>
      </c>
      <c r="B7773" s="1">
        <v>1</v>
      </c>
      <c r="C7773" s="1">
        <v>3.3543764549607873E-6</v>
      </c>
    </row>
    <row r="7774" spans="1:3" x14ac:dyDescent="0.2">
      <c r="A7774" s="1" t="s">
        <v>35074</v>
      </c>
      <c r="B7774" s="1">
        <v>1</v>
      </c>
      <c r="C7774" s="1">
        <v>3.3543764549607873E-6</v>
      </c>
    </row>
    <row r="7775" spans="1:3" x14ac:dyDescent="0.2">
      <c r="A7775" s="1" t="s">
        <v>24824</v>
      </c>
      <c r="B7775" s="1">
        <v>1</v>
      </c>
      <c r="C7775" s="1">
        <v>3.3543764549607873E-6</v>
      </c>
    </row>
    <row r="7776" spans="1:3" x14ac:dyDescent="0.2">
      <c r="A7776" s="1" t="s">
        <v>35075</v>
      </c>
      <c r="B7776" s="1">
        <v>1</v>
      </c>
      <c r="C7776" s="1">
        <v>3.3543764549607873E-6</v>
      </c>
    </row>
    <row r="7777" spans="1:3" x14ac:dyDescent="0.2">
      <c r="A7777" s="1" t="s">
        <v>35076</v>
      </c>
      <c r="B7777" s="1">
        <v>1</v>
      </c>
      <c r="C7777" s="1">
        <v>3.3543764549607873E-6</v>
      </c>
    </row>
    <row r="7778" spans="1:3" x14ac:dyDescent="0.2">
      <c r="A7778" s="1" t="s">
        <v>35077</v>
      </c>
      <c r="B7778" s="1">
        <v>1</v>
      </c>
      <c r="C7778" s="1">
        <v>3.3543764549607873E-6</v>
      </c>
    </row>
    <row r="7779" spans="1:3" x14ac:dyDescent="0.2">
      <c r="A7779" s="1" t="s">
        <v>35078</v>
      </c>
      <c r="B7779" s="1">
        <v>1</v>
      </c>
      <c r="C7779" s="1">
        <v>3.3543764549607873E-6</v>
      </c>
    </row>
    <row r="7780" spans="1:3" x14ac:dyDescent="0.2">
      <c r="A7780" s="1" t="s">
        <v>35079</v>
      </c>
      <c r="B7780" s="1">
        <v>1</v>
      </c>
      <c r="C7780" s="1">
        <v>3.3543764549607873E-6</v>
      </c>
    </row>
    <row r="7781" spans="1:3" x14ac:dyDescent="0.2">
      <c r="A7781" s="1" t="s">
        <v>35080</v>
      </c>
      <c r="B7781" s="1">
        <v>1</v>
      </c>
      <c r="C7781" s="1">
        <v>3.3543764549607873E-6</v>
      </c>
    </row>
    <row r="7782" spans="1:3" x14ac:dyDescent="0.2">
      <c r="A7782" s="1" t="s">
        <v>11536</v>
      </c>
      <c r="B7782" s="1">
        <v>1</v>
      </c>
      <c r="C7782" s="1">
        <v>3.3543764549607873E-6</v>
      </c>
    </row>
    <row r="7783" spans="1:3" x14ac:dyDescent="0.2">
      <c r="A7783" s="1" t="s">
        <v>35081</v>
      </c>
      <c r="B7783" s="1">
        <v>1</v>
      </c>
      <c r="C7783" s="1">
        <v>3.3543764549607873E-6</v>
      </c>
    </row>
    <row r="7784" spans="1:3" x14ac:dyDescent="0.2">
      <c r="A7784" s="1" t="s">
        <v>35082</v>
      </c>
      <c r="B7784" s="1">
        <v>1</v>
      </c>
      <c r="C7784" s="1">
        <v>3.3543764549607873E-6</v>
      </c>
    </row>
    <row r="7785" spans="1:3" x14ac:dyDescent="0.2">
      <c r="A7785" s="1" t="s">
        <v>8167</v>
      </c>
      <c r="B7785" s="1">
        <v>1</v>
      </c>
      <c r="C7785" s="1">
        <v>3.3543764549607873E-6</v>
      </c>
    </row>
    <row r="7786" spans="1:3" x14ac:dyDescent="0.2">
      <c r="A7786" s="1" t="s">
        <v>858</v>
      </c>
      <c r="B7786" s="1">
        <v>1</v>
      </c>
      <c r="C7786" s="1">
        <v>3.3543764549607873E-6</v>
      </c>
    </row>
    <row r="7787" spans="1:3" x14ac:dyDescent="0.2">
      <c r="A7787" s="1" t="s">
        <v>1297</v>
      </c>
      <c r="B7787" s="1">
        <v>1</v>
      </c>
      <c r="C7787" s="1">
        <v>3.3543764549607873E-6</v>
      </c>
    </row>
    <row r="7788" spans="1:3" x14ac:dyDescent="0.2">
      <c r="A7788" s="1" t="s">
        <v>9915</v>
      </c>
      <c r="B7788" s="1">
        <v>1</v>
      </c>
      <c r="C7788" s="1">
        <v>3.3543764549607873E-6</v>
      </c>
    </row>
    <row r="7789" spans="1:3" x14ac:dyDescent="0.2">
      <c r="A7789" s="1" t="s">
        <v>35083</v>
      </c>
      <c r="B7789" s="1">
        <v>1</v>
      </c>
      <c r="C7789" s="1">
        <v>3.3543764549607873E-6</v>
      </c>
    </row>
    <row r="7790" spans="1:3" x14ac:dyDescent="0.2">
      <c r="A7790" s="1" t="s">
        <v>35084</v>
      </c>
      <c r="B7790" s="1">
        <v>1</v>
      </c>
      <c r="C7790" s="1">
        <v>3.3543764549607873E-6</v>
      </c>
    </row>
    <row r="7791" spans="1:3" x14ac:dyDescent="0.2">
      <c r="A7791" s="1" t="s">
        <v>5335</v>
      </c>
      <c r="B7791" s="1">
        <v>1</v>
      </c>
      <c r="C7791" s="1">
        <v>3.3543764549607873E-6</v>
      </c>
    </row>
    <row r="7792" spans="1:3" x14ac:dyDescent="0.2">
      <c r="A7792" s="1" t="s">
        <v>35085</v>
      </c>
      <c r="B7792" s="1">
        <v>1</v>
      </c>
      <c r="C7792" s="1">
        <v>3.3543764549607873E-6</v>
      </c>
    </row>
    <row r="7793" spans="1:3" x14ac:dyDescent="0.2">
      <c r="A7793" s="1" t="s">
        <v>35086</v>
      </c>
      <c r="B7793" s="1">
        <v>1</v>
      </c>
      <c r="C7793" s="1">
        <v>3.3543764549607873E-6</v>
      </c>
    </row>
    <row r="7794" spans="1:3" x14ac:dyDescent="0.2">
      <c r="A7794" s="1" t="s">
        <v>35087</v>
      </c>
      <c r="B7794" s="1">
        <v>1</v>
      </c>
      <c r="C7794" s="1">
        <v>3.3543764549607873E-6</v>
      </c>
    </row>
    <row r="7795" spans="1:3" x14ac:dyDescent="0.2">
      <c r="A7795" s="1" t="s">
        <v>35088</v>
      </c>
      <c r="B7795" s="1">
        <v>1</v>
      </c>
      <c r="C7795" s="1">
        <v>3.3543764549607873E-6</v>
      </c>
    </row>
    <row r="7796" spans="1:3" x14ac:dyDescent="0.2">
      <c r="A7796" s="1" t="s">
        <v>35089</v>
      </c>
      <c r="B7796" s="1">
        <v>1</v>
      </c>
      <c r="C7796" s="1">
        <v>3.3543764549607873E-6</v>
      </c>
    </row>
    <row r="7797" spans="1:3" x14ac:dyDescent="0.2">
      <c r="A7797" s="1" t="s">
        <v>35090</v>
      </c>
      <c r="B7797" s="1">
        <v>1</v>
      </c>
      <c r="C7797" s="1">
        <v>3.3543764549607873E-6</v>
      </c>
    </row>
    <row r="7798" spans="1:3" x14ac:dyDescent="0.2">
      <c r="A7798" s="1" t="s">
        <v>35091</v>
      </c>
      <c r="B7798" s="1">
        <v>1</v>
      </c>
      <c r="C7798" s="1">
        <v>3.3543764549607873E-6</v>
      </c>
    </row>
    <row r="7799" spans="1:3" x14ac:dyDescent="0.2">
      <c r="A7799" s="1" t="s">
        <v>35092</v>
      </c>
      <c r="B7799" s="1">
        <v>1</v>
      </c>
      <c r="C7799" s="1">
        <v>3.3543764549607873E-6</v>
      </c>
    </row>
    <row r="7800" spans="1:3" x14ac:dyDescent="0.2">
      <c r="A7800" s="1" t="s">
        <v>35093</v>
      </c>
      <c r="B7800" s="1">
        <v>1</v>
      </c>
      <c r="C7800" s="1">
        <v>3.3543764549607873E-6</v>
      </c>
    </row>
    <row r="7801" spans="1:3" x14ac:dyDescent="0.2">
      <c r="A7801" s="1" t="s">
        <v>35094</v>
      </c>
      <c r="B7801" s="1">
        <v>1</v>
      </c>
      <c r="C7801" s="1">
        <v>3.3543764549607873E-6</v>
      </c>
    </row>
    <row r="7802" spans="1:3" x14ac:dyDescent="0.2">
      <c r="A7802" s="1" t="s">
        <v>6007</v>
      </c>
      <c r="B7802" s="1">
        <v>1</v>
      </c>
      <c r="C7802" s="1">
        <v>3.3543764549607873E-6</v>
      </c>
    </row>
    <row r="7803" spans="1:3" x14ac:dyDescent="0.2">
      <c r="A7803" s="1" t="s">
        <v>35095</v>
      </c>
      <c r="B7803" s="1">
        <v>1</v>
      </c>
      <c r="C7803" s="1">
        <v>3.3543764549607873E-6</v>
      </c>
    </row>
    <row r="7804" spans="1:3" x14ac:dyDescent="0.2">
      <c r="A7804" s="1" t="s">
        <v>35096</v>
      </c>
      <c r="B7804" s="1">
        <v>1</v>
      </c>
      <c r="C7804" s="1">
        <v>3.3543764549607873E-6</v>
      </c>
    </row>
    <row r="7805" spans="1:3" x14ac:dyDescent="0.2">
      <c r="A7805" s="1" t="s">
        <v>35097</v>
      </c>
      <c r="B7805" s="1">
        <v>1</v>
      </c>
      <c r="C7805" s="1">
        <v>3.3543764549607873E-6</v>
      </c>
    </row>
    <row r="7806" spans="1:3" x14ac:dyDescent="0.2">
      <c r="A7806" s="1" t="s">
        <v>35098</v>
      </c>
      <c r="B7806" s="1">
        <v>1</v>
      </c>
      <c r="C7806" s="1">
        <v>3.3543764549607873E-6</v>
      </c>
    </row>
    <row r="7807" spans="1:3" x14ac:dyDescent="0.2">
      <c r="A7807" s="1" t="s">
        <v>35099</v>
      </c>
      <c r="B7807" s="1">
        <v>1</v>
      </c>
      <c r="C7807" s="1">
        <v>3.3543764549607873E-6</v>
      </c>
    </row>
    <row r="7808" spans="1:3" x14ac:dyDescent="0.2">
      <c r="A7808" s="1" t="s">
        <v>35100</v>
      </c>
      <c r="B7808" s="1">
        <v>1</v>
      </c>
      <c r="C7808" s="1">
        <v>3.3543764549607873E-6</v>
      </c>
    </row>
    <row r="7809" spans="1:3" x14ac:dyDescent="0.2">
      <c r="A7809" s="1" t="s">
        <v>35101</v>
      </c>
      <c r="B7809" s="1">
        <v>1</v>
      </c>
      <c r="C7809" s="1">
        <v>3.3543764549607873E-6</v>
      </c>
    </row>
    <row r="7810" spans="1:3" x14ac:dyDescent="0.2">
      <c r="A7810" s="1" t="s">
        <v>35102</v>
      </c>
      <c r="B7810" s="1">
        <v>1</v>
      </c>
      <c r="C7810" s="1">
        <v>3.3543764549607873E-6</v>
      </c>
    </row>
    <row r="7811" spans="1:3" x14ac:dyDescent="0.2">
      <c r="A7811" s="1" t="s">
        <v>3736</v>
      </c>
      <c r="B7811" s="1">
        <v>1</v>
      </c>
      <c r="C7811" s="1">
        <v>3.3543764549607873E-6</v>
      </c>
    </row>
    <row r="7812" spans="1:3" x14ac:dyDescent="0.2">
      <c r="A7812" s="1" t="s">
        <v>1571</v>
      </c>
      <c r="B7812" s="1">
        <v>1</v>
      </c>
      <c r="C7812" s="1">
        <v>3.3543764549607873E-6</v>
      </c>
    </row>
    <row r="7813" spans="1:3" x14ac:dyDescent="0.2">
      <c r="A7813" s="1" t="s">
        <v>9652</v>
      </c>
      <c r="B7813" s="1">
        <v>1</v>
      </c>
      <c r="C7813" s="1">
        <v>3.3543764549607873E-6</v>
      </c>
    </row>
    <row r="7814" spans="1:3" x14ac:dyDescent="0.2">
      <c r="A7814" s="1" t="s">
        <v>35103</v>
      </c>
      <c r="B7814" s="1">
        <v>1</v>
      </c>
      <c r="C7814" s="1">
        <v>3.3543764549607873E-6</v>
      </c>
    </row>
    <row r="7815" spans="1:3" x14ac:dyDescent="0.2">
      <c r="A7815" s="1" t="s">
        <v>35104</v>
      </c>
      <c r="B7815" s="1">
        <v>1</v>
      </c>
      <c r="C7815" s="1">
        <v>3.3543764549607873E-6</v>
      </c>
    </row>
    <row r="7816" spans="1:3" x14ac:dyDescent="0.2">
      <c r="A7816" s="1" t="s">
        <v>35105</v>
      </c>
      <c r="B7816" s="1">
        <v>1</v>
      </c>
      <c r="C7816" s="1">
        <v>3.3543764549607873E-6</v>
      </c>
    </row>
    <row r="7817" spans="1:3" x14ac:dyDescent="0.2">
      <c r="A7817" s="1" t="s">
        <v>35106</v>
      </c>
      <c r="B7817" s="1">
        <v>1</v>
      </c>
      <c r="C7817" s="1">
        <v>3.3543764549607873E-6</v>
      </c>
    </row>
    <row r="7818" spans="1:3" x14ac:dyDescent="0.2">
      <c r="A7818" s="1" t="s">
        <v>8961</v>
      </c>
      <c r="B7818" s="1">
        <v>1</v>
      </c>
      <c r="C7818" s="1">
        <v>3.3543764549607873E-6</v>
      </c>
    </row>
    <row r="7819" spans="1:3" x14ac:dyDescent="0.2">
      <c r="A7819" s="1" t="s">
        <v>35107</v>
      </c>
      <c r="B7819" s="1">
        <v>1</v>
      </c>
      <c r="C7819" s="1">
        <v>3.3543764549607873E-6</v>
      </c>
    </row>
    <row r="7820" spans="1:3" x14ac:dyDescent="0.2">
      <c r="A7820" s="1" t="s">
        <v>35108</v>
      </c>
      <c r="B7820" s="1">
        <v>1</v>
      </c>
      <c r="C7820" s="1">
        <v>3.3543764549607873E-6</v>
      </c>
    </row>
    <row r="7821" spans="1:3" x14ac:dyDescent="0.2">
      <c r="A7821" s="1" t="s">
        <v>22890</v>
      </c>
      <c r="B7821" s="1">
        <v>1</v>
      </c>
      <c r="C7821" s="1">
        <v>3.3543764549607873E-6</v>
      </c>
    </row>
    <row r="7822" spans="1:3" x14ac:dyDescent="0.2">
      <c r="A7822" s="1" t="s">
        <v>35109</v>
      </c>
      <c r="B7822" s="1">
        <v>1</v>
      </c>
      <c r="C7822" s="1">
        <v>3.3543764549607873E-6</v>
      </c>
    </row>
    <row r="7823" spans="1:3" x14ac:dyDescent="0.2">
      <c r="A7823" s="1" t="s">
        <v>35110</v>
      </c>
      <c r="B7823" s="1">
        <v>1</v>
      </c>
      <c r="C7823" s="1">
        <v>3.3543764549607873E-6</v>
      </c>
    </row>
    <row r="7824" spans="1:3" x14ac:dyDescent="0.2">
      <c r="A7824" s="1" t="s">
        <v>35111</v>
      </c>
      <c r="B7824" s="1">
        <v>1</v>
      </c>
      <c r="C7824" s="1">
        <v>3.3543764549607873E-6</v>
      </c>
    </row>
    <row r="7825" spans="1:3" x14ac:dyDescent="0.2">
      <c r="A7825" s="1" t="s">
        <v>578</v>
      </c>
      <c r="B7825" s="1">
        <v>1</v>
      </c>
      <c r="C7825" s="1">
        <v>3.3543764549607873E-6</v>
      </c>
    </row>
    <row r="7826" spans="1:3" x14ac:dyDescent="0.2">
      <c r="A7826" s="1" t="s">
        <v>19256</v>
      </c>
      <c r="B7826" s="1">
        <v>1</v>
      </c>
      <c r="C7826" s="1">
        <v>3.3543764549607873E-6</v>
      </c>
    </row>
    <row r="7827" spans="1:3" x14ac:dyDescent="0.2">
      <c r="A7827" s="1" t="s">
        <v>35112</v>
      </c>
      <c r="B7827" s="1">
        <v>1</v>
      </c>
      <c r="C7827" s="1">
        <v>3.3543764549607873E-6</v>
      </c>
    </row>
    <row r="7828" spans="1:3" x14ac:dyDescent="0.2">
      <c r="A7828" s="1" t="s">
        <v>35113</v>
      </c>
      <c r="B7828" s="1">
        <v>1</v>
      </c>
      <c r="C7828" s="1">
        <v>3.3543764549607873E-6</v>
      </c>
    </row>
    <row r="7829" spans="1:3" x14ac:dyDescent="0.2">
      <c r="A7829" s="1" t="s">
        <v>35114</v>
      </c>
      <c r="B7829" s="1">
        <v>1</v>
      </c>
      <c r="C7829" s="1">
        <v>3.3543764549607873E-6</v>
      </c>
    </row>
    <row r="7830" spans="1:3" x14ac:dyDescent="0.2">
      <c r="A7830" s="1" t="s">
        <v>28486</v>
      </c>
      <c r="B7830" s="1">
        <v>1</v>
      </c>
      <c r="C7830" s="1">
        <v>3.3543764549607873E-6</v>
      </c>
    </row>
    <row r="7831" spans="1:3" x14ac:dyDescent="0.2">
      <c r="A7831" s="1" t="s">
        <v>35115</v>
      </c>
      <c r="B7831" s="1">
        <v>1</v>
      </c>
      <c r="C7831" s="1">
        <v>3.3543764549607873E-6</v>
      </c>
    </row>
    <row r="7832" spans="1:3" x14ac:dyDescent="0.2">
      <c r="A7832" s="1" t="s">
        <v>35116</v>
      </c>
      <c r="B7832" s="1">
        <v>1</v>
      </c>
      <c r="C7832" s="1">
        <v>3.3543764549607873E-6</v>
      </c>
    </row>
    <row r="7833" spans="1:3" x14ac:dyDescent="0.2">
      <c r="A7833" s="1" t="s">
        <v>35117</v>
      </c>
      <c r="B7833" s="1">
        <v>1</v>
      </c>
      <c r="C7833" s="1">
        <v>3.3543764549607873E-6</v>
      </c>
    </row>
    <row r="7834" spans="1:3" x14ac:dyDescent="0.2">
      <c r="A7834" s="1" t="s">
        <v>35118</v>
      </c>
      <c r="B7834" s="1">
        <v>1</v>
      </c>
      <c r="C7834" s="1">
        <v>3.3543764549607873E-6</v>
      </c>
    </row>
    <row r="7835" spans="1:3" x14ac:dyDescent="0.2">
      <c r="A7835" s="1" t="s">
        <v>35119</v>
      </c>
      <c r="B7835" s="1">
        <v>1</v>
      </c>
      <c r="C7835" s="1">
        <v>3.3543764549607873E-6</v>
      </c>
    </row>
    <row r="7836" spans="1:3" x14ac:dyDescent="0.2">
      <c r="A7836" s="1" t="s">
        <v>35120</v>
      </c>
      <c r="B7836" s="1">
        <v>1</v>
      </c>
      <c r="C7836" s="1">
        <v>3.3543764549607873E-6</v>
      </c>
    </row>
    <row r="7837" spans="1:3" x14ac:dyDescent="0.2">
      <c r="A7837" s="1" t="s">
        <v>35121</v>
      </c>
      <c r="B7837" s="1">
        <v>1</v>
      </c>
      <c r="C7837" s="1">
        <v>3.3543764549607873E-6</v>
      </c>
    </row>
    <row r="7838" spans="1:3" x14ac:dyDescent="0.2">
      <c r="A7838" s="1" t="s">
        <v>35122</v>
      </c>
      <c r="B7838" s="1">
        <v>1</v>
      </c>
      <c r="C7838" s="1">
        <v>3.3543764549607873E-6</v>
      </c>
    </row>
    <row r="7839" spans="1:3" x14ac:dyDescent="0.2">
      <c r="A7839" s="1" t="s">
        <v>3381</v>
      </c>
      <c r="B7839" s="1">
        <v>1</v>
      </c>
      <c r="C7839" s="1">
        <v>3.3543764549607873E-6</v>
      </c>
    </row>
    <row r="7840" spans="1:3" x14ac:dyDescent="0.2">
      <c r="A7840" s="1" t="s">
        <v>2545</v>
      </c>
      <c r="B7840" s="1">
        <v>1</v>
      </c>
      <c r="C7840" s="1">
        <v>3.3543764549607873E-6</v>
      </c>
    </row>
    <row r="7841" spans="1:3" x14ac:dyDescent="0.2">
      <c r="A7841" s="1" t="s">
        <v>3129</v>
      </c>
      <c r="B7841" s="1">
        <v>1</v>
      </c>
      <c r="C7841" s="1">
        <v>3.3543764549607873E-6</v>
      </c>
    </row>
    <row r="7842" spans="1:3" x14ac:dyDescent="0.2">
      <c r="A7842" s="1" t="s">
        <v>35123</v>
      </c>
      <c r="B7842" s="1">
        <v>1</v>
      </c>
      <c r="C7842" s="1">
        <v>3.3543764549607873E-6</v>
      </c>
    </row>
    <row r="7843" spans="1:3" x14ac:dyDescent="0.2">
      <c r="A7843" s="1" t="s">
        <v>35124</v>
      </c>
      <c r="B7843" s="1">
        <v>1</v>
      </c>
      <c r="C7843" s="1">
        <v>3.3543764549607873E-6</v>
      </c>
    </row>
    <row r="7844" spans="1:3" x14ac:dyDescent="0.2">
      <c r="A7844" s="1" t="s">
        <v>35125</v>
      </c>
      <c r="B7844" s="1">
        <v>1</v>
      </c>
      <c r="C7844" s="1">
        <v>3.3543764549607873E-6</v>
      </c>
    </row>
    <row r="7845" spans="1:3" x14ac:dyDescent="0.2">
      <c r="A7845" s="1" t="s">
        <v>11433</v>
      </c>
      <c r="B7845" s="1">
        <v>1</v>
      </c>
      <c r="C7845" s="1">
        <v>3.3543764549607873E-6</v>
      </c>
    </row>
    <row r="7846" spans="1:3" x14ac:dyDescent="0.2">
      <c r="A7846" s="1" t="s">
        <v>35126</v>
      </c>
      <c r="B7846" s="1">
        <v>1</v>
      </c>
      <c r="C7846" s="1">
        <v>3.3543764549607873E-6</v>
      </c>
    </row>
    <row r="7847" spans="1:3" x14ac:dyDescent="0.2">
      <c r="A7847" s="1" t="s">
        <v>2607</v>
      </c>
      <c r="B7847" s="1">
        <v>1</v>
      </c>
      <c r="C7847" s="1">
        <v>3.3543764549607873E-6</v>
      </c>
    </row>
    <row r="7848" spans="1:3" x14ac:dyDescent="0.2">
      <c r="A7848" s="1" t="s">
        <v>35127</v>
      </c>
      <c r="B7848" s="1">
        <v>1</v>
      </c>
      <c r="C7848" s="1">
        <v>3.3543764549607873E-6</v>
      </c>
    </row>
    <row r="7849" spans="1:3" x14ac:dyDescent="0.2">
      <c r="A7849" s="1" t="s">
        <v>24259</v>
      </c>
      <c r="B7849" s="1">
        <v>1</v>
      </c>
      <c r="C7849" s="1">
        <v>3.3543764549607873E-6</v>
      </c>
    </row>
    <row r="7850" spans="1:3" x14ac:dyDescent="0.2">
      <c r="A7850" s="1" t="s">
        <v>35128</v>
      </c>
      <c r="B7850" s="1">
        <v>1</v>
      </c>
      <c r="C7850" s="1">
        <v>3.3543764549607873E-6</v>
      </c>
    </row>
    <row r="7851" spans="1:3" x14ac:dyDescent="0.2">
      <c r="A7851" s="1" t="s">
        <v>35129</v>
      </c>
      <c r="B7851" s="1">
        <v>1</v>
      </c>
      <c r="C7851" s="1">
        <v>3.3543764549607873E-6</v>
      </c>
    </row>
    <row r="7852" spans="1:3" x14ac:dyDescent="0.2">
      <c r="A7852" s="1" t="s">
        <v>35130</v>
      </c>
      <c r="B7852" s="1">
        <v>1</v>
      </c>
      <c r="C7852" s="1">
        <v>3.3543764549607873E-6</v>
      </c>
    </row>
    <row r="7853" spans="1:3" x14ac:dyDescent="0.2">
      <c r="A7853" s="1" t="s">
        <v>35131</v>
      </c>
      <c r="B7853" s="1">
        <v>1</v>
      </c>
      <c r="C7853" s="1">
        <v>3.3543764549607873E-6</v>
      </c>
    </row>
    <row r="7854" spans="1:3" x14ac:dyDescent="0.2">
      <c r="A7854" s="1" t="s">
        <v>35132</v>
      </c>
      <c r="B7854" s="1">
        <v>1</v>
      </c>
      <c r="C7854" s="1">
        <v>3.3543764549607873E-6</v>
      </c>
    </row>
    <row r="7855" spans="1:3" x14ac:dyDescent="0.2">
      <c r="A7855" s="1" t="s">
        <v>1383</v>
      </c>
      <c r="B7855" s="1">
        <v>1</v>
      </c>
      <c r="C7855" s="1">
        <v>3.3543764549607873E-6</v>
      </c>
    </row>
    <row r="7856" spans="1:3" x14ac:dyDescent="0.2">
      <c r="A7856" s="1" t="s">
        <v>35133</v>
      </c>
      <c r="B7856" s="1">
        <v>1</v>
      </c>
      <c r="C7856" s="1">
        <v>3.3543764549607873E-6</v>
      </c>
    </row>
    <row r="7857" spans="1:3" x14ac:dyDescent="0.2">
      <c r="A7857" s="1" t="s">
        <v>35134</v>
      </c>
      <c r="B7857" s="1">
        <v>1</v>
      </c>
      <c r="C7857" s="1">
        <v>3.3543764549607873E-6</v>
      </c>
    </row>
    <row r="7858" spans="1:3" x14ac:dyDescent="0.2">
      <c r="A7858" s="1" t="s">
        <v>35135</v>
      </c>
      <c r="B7858" s="1">
        <v>1</v>
      </c>
      <c r="C7858" s="1">
        <v>3.3543764549607873E-6</v>
      </c>
    </row>
    <row r="7859" spans="1:3" x14ac:dyDescent="0.2">
      <c r="A7859" s="1" t="s">
        <v>35136</v>
      </c>
      <c r="B7859" s="1">
        <v>1</v>
      </c>
      <c r="C7859" s="1">
        <v>3.3543764549607873E-6</v>
      </c>
    </row>
    <row r="7860" spans="1:3" x14ac:dyDescent="0.2">
      <c r="A7860" s="1" t="s">
        <v>2359</v>
      </c>
      <c r="B7860" s="1">
        <v>1</v>
      </c>
      <c r="C7860" s="1">
        <v>3.3543764549607873E-6</v>
      </c>
    </row>
    <row r="7861" spans="1:3" x14ac:dyDescent="0.2">
      <c r="A7861" s="1" t="s">
        <v>35137</v>
      </c>
      <c r="B7861" s="1">
        <v>1</v>
      </c>
      <c r="C7861" s="1">
        <v>3.3543764549607873E-6</v>
      </c>
    </row>
    <row r="7862" spans="1:3" x14ac:dyDescent="0.2">
      <c r="A7862" s="1" t="s">
        <v>35138</v>
      </c>
      <c r="B7862" s="1">
        <v>1</v>
      </c>
      <c r="C7862" s="1">
        <v>3.3543764549607873E-6</v>
      </c>
    </row>
    <row r="7863" spans="1:3" x14ac:dyDescent="0.2">
      <c r="A7863" s="1" t="s">
        <v>35139</v>
      </c>
      <c r="B7863" s="1">
        <v>1</v>
      </c>
      <c r="C7863" s="1">
        <v>3.3543764549607873E-6</v>
      </c>
    </row>
    <row r="7864" spans="1:3" x14ac:dyDescent="0.2">
      <c r="A7864" s="1" t="s">
        <v>945</v>
      </c>
      <c r="B7864" s="1">
        <v>1</v>
      </c>
      <c r="C7864" s="1">
        <v>3.3543764549607873E-6</v>
      </c>
    </row>
    <row r="7865" spans="1:3" x14ac:dyDescent="0.2">
      <c r="A7865" s="1" t="s">
        <v>14307</v>
      </c>
      <c r="B7865" s="1">
        <v>1</v>
      </c>
      <c r="C7865" s="1">
        <v>3.3543764549607873E-6</v>
      </c>
    </row>
    <row r="7866" spans="1:3" x14ac:dyDescent="0.2">
      <c r="A7866" s="1" t="s">
        <v>35140</v>
      </c>
      <c r="B7866" s="1">
        <v>1</v>
      </c>
      <c r="C7866" s="1">
        <v>3.3543764549607873E-6</v>
      </c>
    </row>
    <row r="7867" spans="1:3" x14ac:dyDescent="0.2">
      <c r="A7867" s="1" t="s">
        <v>35141</v>
      </c>
      <c r="B7867" s="1">
        <v>1</v>
      </c>
      <c r="C7867" s="1">
        <v>3.3543764549607873E-6</v>
      </c>
    </row>
    <row r="7868" spans="1:3" x14ac:dyDescent="0.2">
      <c r="A7868" s="1" t="s">
        <v>35142</v>
      </c>
      <c r="B7868" s="1">
        <v>1</v>
      </c>
      <c r="C7868" s="1">
        <v>3.3543764549607873E-6</v>
      </c>
    </row>
    <row r="7869" spans="1:3" x14ac:dyDescent="0.2">
      <c r="A7869" s="1" t="s">
        <v>35143</v>
      </c>
      <c r="B7869" s="1">
        <v>1</v>
      </c>
      <c r="C7869" s="1">
        <v>3.3543764549607873E-6</v>
      </c>
    </row>
    <row r="7870" spans="1:3" x14ac:dyDescent="0.2">
      <c r="A7870" s="1" t="s">
        <v>35144</v>
      </c>
      <c r="B7870" s="1">
        <v>1</v>
      </c>
      <c r="C7870" s="1">
        <v>3.3543764549607873E-6</v>
      </c>
    </row>
    <row r="7871" spans="1:3" x14ac:dyDescent="0.2">
      <c r="A7871" s="1" t="s">
        <v>35145</v>
      </c>
      <c r="B7871" s="1">
        <v>1</v>
      </c>
      <c r="C7871" s="1">
        <v>3.3543764549607873E-6</v>
      </c>
    </row>
    <row r="7872" spans="1:3" x14ac:dyDescent="0.2">
      <c r="A7872" s="1" t="s">
        <v>35146</v>
      </c>
      <c r="B7872" s="1">
        <v>1</v>
      </c>
      <c r="C7872" s="1">
        <v>3.3543764549607873E-6</v>
      </c>
    </row>
    <row r="7873" spans="1:3" x14ac:dyDescent="0.2">
      <c r="A7873" s="1" t="s">
        <v>35147</v>
      </c>
      <c r="B7873" s="1">
        <v>1</v>
      </c>
      <c r="C7873" s="1">
        <v>3.3543764549607873E-6</v>
      </c>
    </row>
    <row r="7874" spans="1:3" x14ac:dyDescent="0.2">
      <c r="A7874" s="1" t="s">
        <v>467</v>
      </c>
      <c r="B7874" s="1">
        <v>1</v>
      </c>
      <c r="C7874" s="1">
        <v>3.3543764549607873E-6</v>
      </c>
    </row>
    <row r="7875" spans="1:3" x14ac:dyDescent="0.2">
      <c r="A7875" s="1" t="s">
        <v>35148</v>
      </c>
      <c r="B7875" s="1">
        <v>1</v>
      </c>
      <c r="C7875" s="1">
        <v>3.3543764549607873E-6</v>
      </c>
    </row>
    <row r="7876" spans="1:3" x14ac:dyDescent="0.2">
      <c r="A7876" s="1" t="s">
        <v>35149</v>
      </c>
      <c r="B7876" s="1">
        <v>1</v>
      </c>
      <c r="C7876" s="1">
        <v>3.3543764549607873E-6</v>
      </c>
    </row>
    <row r="7877" spans="1:3" x14ac:dyDescent="0.2">
      <c r="A7877" s="1" t="s">
        <v>35150</v>
      </c>
      <c r="B7877" s="1">
        <v>1</v>
      </c>
      <c r="C7877" s="1">
        <v>3.3543764549607873E-6</v>
      </c>
    </row>
    <row r="7878" spans="1:3" x14ac:dyDescent="0.2">
      <c r="A7878" s="1" t="s">
        <v>35151</v>
      </c>
      <c r="B7878" s="1">
        <v>1</v>
      </c>
      <c r="C7878" s="1">
        <v>3.3543764549607873E-6</v>
      </c>
    </row>
    <row r="7879" spans="1:3" x14ac:dyDescent="0.2">
      <c r="A7879" s="1" t="s">
        <v>7402</v>
      </c>
      <c r="B7879" s="1">
        <v>1</v>
      </c>
      <c r="C7879" s="1">
        <v>3.3543764549607873E-6</v>
      </c>
    </row>
    <row r="7880" spans="1:3" x14ac:dyDescent="0.2">
      <c r="A7880" s="1" t="s">
        <v>35152</v>
      </c>
      <c r="B7880" s="1">
        <v>1</v>
      </c>
      <c r="C7880" s="1">
        <v>3.3543764549607873E-6</v>
      </c>
    </row>
    <row r="7881" spans="1:3" x14ac:dyDescent="0.2">
      <c r="A7881" s="1" t="s">
        <v>35153</v>
      </c>
      <c r="B7881" s="1">
        <v>1</v>
      </c>
      <c r="C7881" s="1">
        <v>3.3543764549607873E-6</v>
      </c>
    </row>
    <row r="7882" spans="1:3" x14ac:dyDescent="0.2">
      <c r="A7882" s="1" t="s">
        <v>1301</v>
      </c>
      <c r="B7882" s="1">
        <v>1</v>
      </c>
      <c r="C7882" s="1">
        <v>3.3543764549607873E-6</v>
      </c>
    </row>
    <row r="7883" spans="1:3" x14ac:dyDescent="0.2">
      <c r="A7883" s="1" t="s">
        <v>2691</v>
      </c>
      <c r="B7883" s="1">
        <v>1</v>
      </c>
      <c r="C7883" s="1">
        <v>3.3543764549607873E-6</v>
      </c>
    </row>
    <row r="7884" spans="1:3" x14ac:dyDescent="0.2">
      <c r="A7884" s="1" t="s">
        <v>35154</v>
      </c>
      <c r="B7884" s="1">
        <v>1</v>
      </c>
      <c r="C7884" s="1">
        <v>3.3543764549607873E-6</v>
      </c>
    </row>
    <row r="7885" spans="1:3" x14ac:dyDescent="0.2">
      <c r="A7885" s="1" t="s">
        <v>35155</v>
      </c>
      <c r="B7885" s="1">
        <v>1</v>
      </c>
      <c r="C7885" s="1">
        <v>3.3543764549607873E-6</v>
      </c>
    </row>
    <row r="7886" spans="1:3" x14ac:dyDescent="0.2">
      <c r="A7886" s="1" t="s">
        <v>35156</v>
      </c>
      <c r="B7886" s="1">
        <v>1</v>
      </c>
      <c r="C7886" s="1">
        <v>3.3543764549607873E-6</v>
      </c>
    </row>
    <row r="7887" spans="1:3" x14ac:dyDescent="0.2">
      <c r="A7887" s="1" t="s">
        <v>1923</v>
      </c>
      <c r="B7887" s="1">
        <v>1</v>
      </c>
      <c r="C7887" s="1">
        <v>3.3543764549607873E-6</v>
      </c>
    </row>
    <row r="7888" spans="1:3" x14ac:dyDescent="0.2">
      <c r="A7888" s="1" t="s">
        <v>35157</v>
      </c>
      <c r="B7888" s="1">
        <v>1</v>
      </c>
      <c r="C7888" s="1">
        <v>3.3543764549607873E-6</v>
      </c>
    </row>
    <row r="7889" spans="1:3" x14ac:dyDescent="0.2">
      <c r="A7889" s="1" t="s">
        <v>35158</v>
      </c>
      <c r="B7889" s="1">
        <v>1</v>
      </c>
      <c r="C7889" s="1">
        <v>3.3543764549607873E-6</v>
      </c>
    </row>
    <row r="7890" spans="1:3" x14ac:dyDescent="0.2">
      <c r="A7890" s="1" t="s">
        <v>35159</v>
      </c>
      <c r="B7890" s="1">
        <v>1</v>
      </c>
      <c r="C7890" s="1">
        <v>3.3543764549607873E-6</v>
      </c>
    </row>
    <row r="7891" spans="1:3" x14ac:dyDescent="0.2">
      <c r="A7891" s="1" t="s">
        <v>35160</v>
      </c>
      <c r="B7891" s="1">
        <v>1</v>
      </c>
      <c r="C7891" s="1">
        <v>3.3543764549607873E-6</v>
      </c>
    </row>
    <row r="7892" spans="1:3" x14ac:dyDescent="0.2">
      <c r="A7892" s="1" t="s">
        <v>35161</v>
      </c>
      <c r="B7892" s="1">
        <v>1</v>
      </c>
      <c r="C7892" s="1">
        <v>3.3543764549607873E-6</v>
      </c>
    </row>
    <row r="7893" spans="1:3" x14ac:dyDescent="0.2">
      <c r="A7893" s="1" t="s">
        <v>35162</v>
      </c>
      <c r="B7893" s="1">
        <v>1</v>
      </c>
      <c r="C7893" s="1">
        <v>3.3543764549607873E-6</v>
      </c>
    </row>
    <row r="7894" spans="1:3" x14ac:dyDescent="0.2">
      <c r="A7894" s="1" t="s">
        <v>35163</v>
      </c>
      <c r="B7894" s="1">
        <v>1</v>
      </c>
      <c r="C7894" s="1">
        <v>3.3543764549607873E-6</v>
      </c>
    </row>
    <row r="7895" spans="1:3" x14ac:dyDescent="0.2">
      <c r="A7895" s="1" t="s">
        <v>11166</v>
      </c>
      <c r="B7895" s="1">
        <v>1</v>
      </c>
      <c r="C7895" s="1">
        <v>3.3543764549607873E-6</v>
      </c>
    </row>
    <row r="7896" spans="1:3" x14ac:dyDescent="0.2">
      <c r="A7896" s="1" t="s">
        <v>10791</v>
      </c>
      <c r="B7896" s="1">
        <v>1</v>
      </c>
      <c r="C7896" s="1">
        <v>3.3543764549607873E-6</v>
      </c>
    </row>
    <row r="7897" spans="1:3" x14ac:dyDescent="0.2">
      <c r="A7897" s="1" t="s">
        <v>35164</v>
      </c>
      <c r="B7897" s="1">
        <v>1</v>
      </c>
      <c r="C7897" s="1">
        <v>3.3543764549607873E-6</v>
      </c>
    </row>
    <row r="7898" spans="1:3" x14ac:dyDescent="0.2">
      <c r="A7898" s="1" t="s">
        <v>35165</v>
      </c>
      <c r="B7898" s="1">
        <v>1</v>
      </c>
      <c r="C7898" s="1">
        <v>3.3543764549607873E-6</v>
      </c>
    </row>
    <row r="7899" spans="1:3" x14ac:dyDescent="0.2">
      <c r="A7899" s="1" t="s">
        <v>4138</v>
      </c>
      <c r="B7899" s="1">
        <v>1</v>
      </c>
      <c r="C7899" s="1">
        <v>3.3543764549607873E-6</v>
      </c>
    </row>
    <row r="7900" spans="1:3" x14ac:dyDescent="0.2">
      <c r="A7900" s="1" t="s">
        <v>35166</v>
      </c>
      <c r="B7900" s="1">
        <v>1</v>
      </c>
      <c r="C7900" s="1">
        <v>3.3543764549607873E-6</v>
      </c>
    </row>
    <row r="7901" spans="1:3" x14ac:dyDescent="0.2">
      <c r="A7901" s="1" t="s">
        <v>1017</v>
      </c>
      <c r="B7901" s="1">
        <v>1</v>
      </c>
      <c r="C7901" s="1">
        <v>3.3543764549607873E-6</v>
      </c>
    </row>
    <row r="7902" spans="1:3" x14ac:dyDescent="0.2">
      <c r="A7902" s="1" t="s">
        <v>35167</v>
      </c>
      <c r="B7902" s="1">
        <v>1</v>
      </c>
      <c r="C7902" s="1">
        <v>3.3543764549607873E-6</v>
      </c>
    </row>
    <row r="7903" spans="1:3" x14ac:dyDescent="0.2">
      <c r="A7903" s="1" t="s">
        <v>35168</v>
      </c>
      <c r="B7903" s="1">
        <v>1</v>
      </c>
      <c r="C7903" s="1">
        <v>3.3543764549607873E-6</v>
      </c>
    </row>
    <row r="7904" spans="1:3" x14ac:dyDescent="0.2">
      <c r="A7904" s="1" t="s">
        <v>35169</v>
      </c>
      <c r="B7904" s="1">
        <v>1</v>
      </c>
      <c r="C7904" s="1">
        <v>3.3543764549607873E-6</v>
      </c>
    </row>
    <row r="7905" spans="1:3" x14ac:dyDescent="0.2">
      <c r="A7905" s="1" t="s">
        <v>35170</v>
      </c>
      <c r="B7905" s="1">
        <v>1</v>
      </c>
      <c r="C7905" s="1">
        <v>3.3543764549607873E-6</v>
      </c>
    </row>
    <row r="7906" spans="1:3" x14ac:dyDescent="0.2">
      <c r="A7906" s="1" t="s">
        <v>35171</v>
      </c>
      <c r="B7906" s="1">
        <v>1</v>
      </c>
      <c r="C7906" s="1">
        <v>3.3543764549607873E-6</v>
      </c>
    </row>
    <row r="7907" spans="1:3" x14ac:dyDescent="0.2">
      <c r="A7907" s="1" t="s">
        <v>35172</v>
      </c>
      <c r="B7907" s="1">
        <v>1</v>
      </c>
      <c r="C7907" s="1">
        <v>3.3543764549607873E-6</v>
      </c>
    </row>
    <row r="7908" spans="1:3" x14ac:dyDescent="0.2">
      <c r="A7908" s="1" t="s">
        <v>35173</v>
      </c>
      <c r="B7908" s="1">
        <v>1</v>
      </c>
      <c r="C7908" s="1">
        <v>3.3543764549607873E-6</v>
      </c>
    </row>
    <row r="7909" spans="1:3" x14ac:dyDescent="0.2">
      <c r="A7909" s="1" t="s">
        <v>35174</v>
      </c>
      <c r="B7909" s="1">
        <v>1</v>
      </c>
      <c r="C7909" s="1">
        <v>3.3543764549607873E-6</v>
      </c>
    </row>
    <row r="7910" spans="1:3" x14ac:dyDescent="0.2">
      <c r="A7910" s="1" t="s">
        <v>35175</v>
      </c>
      <c r="B7910" s="1">
        <v>1</v>
      </c>
      <c r="C7910" s="1">
        <v>3.3543764549607873E-6</v>
      </c>
    </row>
    <row r="7911" spans="1:3" x14ac:dyDescent="0.2">
      <c r="A7911" s="1" t="s">
        <v>35176</v>
      </c>
      <c r="B7911" s="1">
        <v>1</v>
      </c>
      <c r="C7911" s="1">
        <v>3.3543764549607873E-6</v>
      </c>
    </row>
    <row r="7912" spans="1:3" x14ac:dyDescent="0.2">
      <c r="A7912" s="1" t="s">
        <v>35177</v>
      </c>
      <c r="B7912" s="1">
        <v>1</v>
      </c>
      <c r="C7912" s="1">
        <v>3.3543764549607873E-6</v>
      </c>
    </row>
    <row r="7913" spans="1:3" x14ac:dyDescent="0.2">
      <c r="A7913" s="1" t="s">
        <v>35178</v>
      </c>
      <c r="B7913" s="1">
        <v>1</v>
      </c>
      <c r="C7913" s="1">
        <v>3.3543764549607873E-6</v>
      </c>
    </row>
    <row r="7914" spans="1:3" x14ac:dyDescent="0.2">
      <c r="A7914" s="1" t="s">
        <v>35179</v>
      </c>
      <c r="B7914" s="1">
        <v>1</v>
      </c>
      <c r="C7914" s="1">
        <v>3.3543764549607873E-6</v>
      </c>
    </row>
    <row r="7915" spans="1:3" x14ac:dyDescent="0.2">
      <c r="A7915" s="1" t="s">
        <v>5312</v>
      </c>
      <c r="B7915" s="1">
        <v>1</v>
      </c>
      <c r="C7915" s="1">
        <v>3.3543764549607873E-6</v>
      </c>
    </row>
    <row r="7916" spans="1:3" x14ac:dyDescent="0.2">
      <c r="A7916" s="1" t="s">
        <v>35180</v>
      </c>
      <c r="B7916" s="1">
        <v>1</v>
      </c>
      <c r="C7916" s="1">
        <v>3.3543764549607873E-6</v>
      </c>
    </row>
    <row r="7917" spans="1:3" x14ac:dyDescent="0.2">
      <c r="A7917" s="1" t="s">
        <v>35181</v>
      </c>
      <c r="B7917" s="1">
        <v>1</v>
      </c>
      <c r="C7917" s="1">
        <v>3.3543764549607873E-6</v>
      </c>
    </row>
    <row r="7918" spans="1:3" x14ac:dyDescent="0.2">
      <c r="A7918" s="1" t="s">
        <v>35182</v>
      </c>
      <c r="B7918" s="1">
        <v>1</v>
      </c>
      <c r="C7918" s="1">
        <v>3.3543764549607873E-6</v>
      </c>
    </row>
    <row r="7919" spans="1:3" x14ac:dyDescent="0.2">
      <c r="A7919" s="1" t="s">
        <v>35183</v>
      </c>
      <c r="B7919" s="1">
        <v>1</v>
      </c>
      <c r="C7919" s="1">
        <v>3.3543764549607873E-6</v>
      </c>
    </row>
    <row r="7920" spans="1:3" x14ac:dyDescent="0.2">
      <c r="A7920" s="1" t="s">
        <v>15554</v>
      </c>
      <c r="B7920" s="1">
        <v>1</v>
      </c>
      <c r="C7920" s="1">
        <v>3.3543764549607873E-6</v>
      </c>
    </row>
    <row r="7921" spans="1:3" x14ac:dyDescent="0.2">
      <c r="A7921" s="1" t="s">
        <v>35184</v>
      </c>
      <c r="B7921" s="1">
        <v>1</v>
      </c>
      <c r="C7921" s="1">
        <v>3.3543764549607873E-6</v>
      </c>
    </row>
    <row r="7922" spans="1:3" x14ac:dyDescent="0.2">
      <c r="A7922" s="1" t="s">
        <v>35185</v>
      </c>
      <c r="B7922" s="1">
        <v>1</v>
      </c>
      <c r="C7922" s="1">
        <v>3.3543764549607873E-6</v>
      </c>
    </row>
    <row r="7923" spans="1:3" x14ac:dyDescent="0.2">
      <c r="A7923" s="1" t="s">
        <v>35186</v>
      </c>
      <c r="B7923" s="1">
        <v>1</v>
      </c>
      <c r="C7923" s="1">
        <v>3.3543764549607873E-6</v>
      </c>
    </row>
    <row r="7924" spans="1:3" x14ac:dyDescent="0.2">
      <c r="A7924" s="1" t="s">
        <v>35187</v>
      </c>
      <c r="B7924" s="1">
        <v>1</v>
      </c>
      <c r="C7924" s="1">
        <v>3.3543764549607873E-6</v>
      </c>
    </row>
    <row r="7925" spans="1:3" x14ac:dyDescent="0.2">
      <c r="A7925" s="1" t="s">
        <v>2476</v>
      </c>
      <c r="B7925" s="1">
        <v>1</v>
      </c>
      <c r="C7925" s="1">
        <v>3.3543764549607873E-6</v>
      </c>
    </row>
    <row r="7926" spans="1:3" x14ac:dyDescent="0.2">
      <c r="A7926" s="1" t="s">
        <v>35188</v>
      </c>
      <c r="B7926" s="1">
        <v>1</v>
      </c>
      <c r="C7926" s="1">
        <v>3.3543764549607873E-6</v>
      </c>
    </row>
    <row r="7927" spans="1:3" x14ac:dyDescent="0.2">
      <c r="A7927" s="1" t="s">
        <v>35189</v>
      </c>
      <c r="B7927" s="1">
        <v>1</v>
      </c>
      <c r="C7927" s="1">
        <v>3.3543764549607873E-6</v>
      </c>
    </row>
    <row r="7928" spans="1:3" x14ac:dyDescent="0.2">
      <c r="A7928" s="1" t="s">
        <v>35190</v>
      </c>
      <c r="B7928" s="1">
        <v>1</v>
      </c>
      <c r="C7928" s="1">
        <v>3.3543764549607873E-6</v>
      </c>
    </row>
    <row r="7929" spans="1:3" x14ac:dyDescent="0.2">
      <c r="A7929" s="1" t="s">
        <v>35191</v>
      </c>
      <c r="B7929" s="1">
        <v>1</v>
      </c>
      <c r="C7929" s="1">
        <v>3.3543764549607873E-6</v>
      </c>
    </row>
    <row r="7930" spans="1:3" x14ac:dyDescent="0.2">
      <c r="A7930" s="1" t="s">
        <v>1693</v>
      </c>
      <c r="B7930" s="1">
        <v>1</v>
      </c>
      <c r="C7930" s="1">
        <v>3.3543764549607873E-6</v>
      </c>
    </row>
    <row r="7931" spans="1:3" x14ac:dyDescent="0.2">
      <c r="A7931" s="1" t="s">
        <v>35192</v>
      </c>
      <c r="B7931" s="1">
        <v>1</v>
      </c>
      <c r="C7931" s="1">
        <v>3.3543764549607873E-6</v>
      </c>
    </row>
    <row r="7932" spans="1:3" x14ac:dyDescent="0.2">
      <c r="A7932" s="1" t="s">
        <v>35193</v>
      </c>
      <c r="B7932" s="1">
        <v>1</v>
      </c>
      <c r="C7932" s="1">
        <v>3.3543764549607873E-6</v>
      </c>
    </row>
    <row r="7933" spans="1:3" x14ac:dyDescent="0.2">
      <c r="A7933" s="1" t="s">
        <v>35194</v>
      </c>
      <c r="B7933" s="1">
        <v>1</v>
      </c>
      <c r="C7933" s="1">
        <v>3.3543764549607873E-6</v>
      </c>
    </row>
    <row r="7934" spans="1:3" x14ac:dyDescent="0.2">
      <c r="A7934" s="1" t="s">
        <v>3673</v>
      </c>
      <c r="B7934" s="1">
        <v>1</v>
      </c>
      <c r="C7934" s="1">
        <v>3.3543764549607873E-6</v>
      </c>
    </row>
    <row r="7935" spans="1:3" x14ac:dyDescent="0.2">
      <c r="A7935" s="1" t="s">
        <v>35195</v>
      </c>
      <c r="B7935" s="1">
        <v>1</v>
      </c>
      <c r="C7935" s="1">
        <v>3.3543764549607873E-6</v>
      </c>
    </row>
    <row r="7936" spans="1:3" x14ac:dyDescent="0.2">
      <c r="A7936" s="1" t="s">
        <v>35196</v>
      </c>
      <c r="B7936" s="1">
        <v>1</v>
      </c>
      <c r="C7936" s="1">
        <v>3.3543764549607873E-6</v>
      </c>
    </row>
    <row r="7937" spans="1:3" x14ac:dyDescent="0.2">
      <c r="A7937" s="1" t="s">
        <v>35197</v>
      </c>
      <c r="B7937" s="1">
        <v>1</v>
      </c>
      <c r="C7937" s="1">
        <v>3.3543764549607873E-6</v>
      </c>
    </row>
    <row r="7938" spans="1:3" x14ac:dyDescent="0.2">
      <c r="A7938" s="1" t="s">
        <v>1022</v>
      </c>
      <c r="B7938" s="1">
        <v>1</v>
      </c>
      <c r="C7938" s="1">
        <v>3.3543764549607873E-6</v>
      </c>
    </row>
    <row r="7939" spans="1:3" x14ac:dyDescent="0.2">
      <c r="A7939" s="1" t="s">
        <v>35198</v>
      </c>
      <c r="B7939" s="1">
        <v>1</v>
      </c>
      <c r="C7939" s="1">
        <v>3.3543764549607873E-6</v>
      </c>
    </row>
    <row r="7940" spans="1:3" x14ac:dyDescent="0.2">
      <c r="A7940" s="1" t="s">
        <v>35199</v>
      </c>
      <c r="B7940" s="1">
        <v>1</v>
      </c>
      <c r="C7940" s="1">
        <v>3.3543764549607873E-6</v>
      </c>
    </row>
    <row r="7941" spans="1:3" x14ac:dyDescent="0.2">
      <c r="A7941" s="1" t="s">
        <v>35200</v>
      </c>
      <c r="B7941" s="1">
        <v>1</v>
      </c>
      <c r="C7941" s="1">
        <v>3.3543764549607873E-6</v>
      </c>
    </row>
    <row r="7942" spans="1:3" x14ac:dyDescent="0.2">
      <c r="A7942" s="1" t="s">
        <v>35201</v>
      </c>
      <c r="B7942" s="1">
        <v>1</v>
      </c>
      <c r="C7942" s="1">
        <v>3.3543764549607873E-6</v>
      </c>
    </row>
    <row r="7943" spans="1:3" x14ac:dyDescent="0.2">
      <c r="A7943" s="1" t="s">
        <v>35202</v>
      </c>
      <c r="B7943" s="1">
        <v>1</v>
      </c>
      <c r="C7943" s="1">
        <v>3.3543764549607873E-6</v>
      </c>
    </row>
    <row r="7944" spans="1:3" x14ac:dyDescent="0.2">
      <c r="A7944" s="1" t="s">
        <v>35203</v>
      </c>
      <c r="B7944" s="1">
        <v>1</v>
      </c>
      <c r="C7944" s="1">
        <v>3.3543764549607873E-6</v>
      </c>
    </row>
    <row r="7945" spans="1:3" x14ac:dyDescent="0.2">
      <c r="A7945" s="1" t="s">
        <v>35204</v>
      </c>
      <c r="B7945" s="1">
        <v>1</v>
      </c>
      <c r="C7945" s="1">
        <v>3.3543764549607873E-6</v>
      </c>
    </row>
    <row r="7946" spans="1:3" x14ac:dyDescent="0.2">
      <c r="A7946" s="1" t="s">
        <v>35205</v>
      </c>
      <c r="B7946" s="1">
        <v>1</v>
      </c>
      <c r="C7946" s="1">
        <v>3.3543764549607873E-6</v>
      </c>
    </row>
    <row r="7947" spans="1:3" x14ac:dyDescent="0.2">
      <c r="A7947" s="1" t="s">
        <v>35206</v>
      </c>
      <c r="B7947" s="1">
        <v>1</v>
      </c>
      <c r="C7947" s="1">
        <v>3.3543764549607873E-6</v>
      </c>
    </row>
    <row r="7948" spans="1:3" x14ac:dyDescent="0.2">
      <c r="A7948" s="1" t="s">
        <v>35207</v>
      </c>
      <c r="B7948" s="1">
        <v>1</v>
      </c>
      <c r="C7948" s="1">
        <v>3.3543764549607873E-6</v>
      </c>
    </row>
    <row r="7949" spans="1:3" x14ac:dyDescent="0.2">
      <c r="A7949" s="1" t="s">
        <v>35208</v>
      </c>
      <c r="B7949" s="1">
        <v>1</v>
      </c>
      <c r="C7949" s="1">
        <v>3.3543764549607873E-6</v>
      </c>
    </row>
    <row r="7950" spans="1:3" x14ac:dyDescent="0.2">
      <c r="A7950" s="1" t="s">
        <v>35209</v>
      </c>
      <c r="B7950" s="1">
        <v>1</v>
      </c>
      <c r="C7950" s="1">
        <v>3.3543764549607873E-6</v>
      </c>
    </row>
    <row r="7951" spans="1:3" x14ac:dyDescent="0.2">
      <c r="A7951" s="1" t="s">
        <v>35210</v>
      </c>
      <c r="B7951" s="1">
        <v>1</v>
      </c>
      <c r="C7951" s="1">
        <v>3.3543764549607873E-6</v>
      </c>
    </row>
    <row r="7952" spans="1:3" x14ac:dyDescent="0.2">
      <c r="A7952" s="1" t="s">
        <v>35211</v>
      </c>
      <c r="B7952" s="1">
        <v>1</v>
      </c>
      <c r="C7952" s="1">
        <v>3.3543764549607873E-6</v>
      </c>
    </row>
    <row r="7953" spans="1:3" x14ac:dyDescent="0.2">
      <c r="A7953" s="1" t="s">
        <v>35212</v>
      </c>
      <c r="B7953" s="1">
        <v>1</v>
      </c>
      <c r="C7953" s="1">
        <v>3.3543764549607873E-6</v>
      </c>
    </row>
    <row r="7954" spans="1:3" x14ac:dyDescent="0.2">
      <c r="A7954" s="1" t="s">
        <v>35213</v>
      </c>
      <c r="B7954" s="1">
        <v>1</v>
      </c>
      <c r="C7954" s="1">
        <v>3.3543764549607873E-6</v>
      </c>
    </row>
    <row r="7955" spans="1:3" x14ac:dyDescent="0.2">
      <c r="A7955" s="1" t="s">
        <v>35214</v>
      </c>
      <c r="B7955" s="1">
        <v>1</v>
      </c>
      <c r="C7955" s="1">
        <v>3.3543764549607873E-6</v>
      </c>
    </row>
    <row r="7956" spans="1:3" x14ac:dyDescent="0.2">
      <c r="A7956" s="1" t="s">
        <v>35215</v>
      </c>
      <c r="B7956" s="1">
        <v>1</v>
      </c>
      <c r="C7956" s="1">
        <v>3.3543764549607873E-6</v>
      </c>
    </row>
    <row r="7957" spans="1:3" x14ac:dyDescent="0.2">
      <c r="A7957" s="1" t="s">
        <v>35216</v>
      </c>
      <c r="B7957" s="1">
        <v>1</v>
      </c>
      <c r="C7957" s="1">
        <v>3.3543764549607873E-6</v>
      </c>
    </row>
    <row r="7958" spans="1:3" x14ac:dyDescent="0.2">
      <c r="A7958" s="1" t="s">
        <v>35217</v>
      </c>
      <c r="B7958" s="1">
        <v>1</v>
      </c>
      <c r="C7958" s="1">
        <v>3.3543764549607873E-6</v>
      </c>
    </row>
    <row r="7959" spans="1:3" x14ac:dyDescent="0.2">
      <c r="A7959" s="1" t="s">
        <v>35218</v>
      </c>
      <c r="B7959" s="1">
        <v>1</v>
      </c>
      <c r="C7959" s="1">
        <v>3.3543764549607873E-6</v>
      </c>
    </row>
    <row r="7960" spans="1:3" x14ac:dyDescent="0.2">
      <c r="A7960" s="1" t="s">
        <v>35219</v>
      </c>
      <c r="B7960" s="1">
        <v>1</v>
      </c>
      <c r="C7960" s="1">
        <v>3.3543764549607873E-6</v>
      </c>
    </row>
    <row r="7961" spans="1:3" x14ac:dyDescent="0.2">
      <c r="A7961" s="1" t="s">
        <v>1274</v>
      </c>
      <c r="B7961" s="1">
        <v>1</v>
      </c>
      <c r="C7961" s="1">
        <v>3.3543764549607873E-6</v>
      </c>
    </row>
    <row r="7962" spans="1:3" x14ac:dyDescent="0.2">
      <c r="A7962" s="1" t="s">
        <v>648</v>
      </c>
      <c r="B7962" s="1">
        <v>1</v>
      </c>
      <c r="C7962" s="1">
        <v>3.3543764549607873E-6</v>
      </c>
    </row>
    <row r="7963" spans="1:3" x14ac:dyDescent="0.2">
      <c r="A7963" s="1" t="s">
        <v>35220</v>
      </c>
      <c r="B7963" s="1">
        <v>1</v>
      </c>
      <c r="C7963" s="1">
        <v>3.3543764549607873E-6</v>
      </c>
    </row>
    <row r="7964" spans="1:3" x14ac:dyDescent="0.2">
      <c r="A7964" s="1" t="s">
        <v>35221</v>
      </c>
      <c r="B7964" s="1">
        <v>1</v>
      </c>
      <c r="C7964" s="1">
        <v>3.3543764549607873E-6</v>
      </c>
    </row>
    <row r="7965" spans="1:3" x14ac:dyDescent="0.2">
      <c r="A7965" s="1" t="s">
        <v>3751</v>
      </c>
      <c r="B7965" s="1">
        <v>1</v>
      </c>
      <c r="C7965" s="1">
        <v>3.3543764549607873E-6</v>
      </c>
    </row>
    <row r="7966" spans="1:3" x14ac:dyDescent="0.2">
      <c r="A7966" s="1" t="s">
        <v>35222</v>
      </c>
      <c r="B7966" s="1">
        <v>1</v>
      </c>
      <c r="C7966" s="1">
        <v>3.3543764549607873E-6</v>
      </c>
    </row>
    <row r="7967" spans="1:3" x14ac:dyDescent="0.2">
      <c r="A7967" s="1" t="s">
        <v>9681</v>
      </c>
      <c r="B7967" s="1">
        <v>1</v>
      </c>
      <c r="C7967" s="1">
        <v>3.3543764549607873E-6</v>
      </c>
    </row>
    <row r="7968" spans="1:3" x14ac:dyDescent="0.2">
      <c r="A7968" s="1" t="s">
        <v>35223</v>
      </c>
      <c r="B7968" s="1">
        <v>1</v>
      </c>
      <c r="C7968" s="1">
        <v>3.3543764549607873E-6</v>
      </c>
    </row>
    <row r="7969" spans="1:3" x14ac:dyDescent="0.2">
      <c r="A7969" s="1" t="s">
        <v>35224</v>
      </c>
      <c r="B7969" s="1">
        <v>1</v>
      </c>
      <c r="C7969" s="1">
        <v>3.3543764549607873E-6</v>
      </c>
    </row>
    <row r="7970" spans="1:3" x14ac:dyDescent="0.2">
      <c r="A7970" s="1" t="s">
        <v>35225</v>
      </c>
      <c r="B7970" s="1">
        <v>1</v>
      </c>
      <c r="C7970" s="1">
        <v>3.3543764549607873E-6</v>
      </c>
    </row>
    <row r="7971" spans="1:3" x14ac:dyDescent="0.2">
      <c r="A7971" s="1" t="s">
        <v>35226</v>
      </c>
      <c r="B7971" s="1">
        <v>1</v>
      </c>
      <c r="C7971" s="1">
        <v>3.3543764549607873E-6</v>
      </c>
    </row>
    <row r="7972" spans="1:3" x14ac:dyDescent="0.2">
      <c r="A7972" s="1" t="s">
        <v>15162</v>
      </c>
      <c r="B7972" s="1">
        <v>1</v>
      </c>
      <c r="C7972" s="1">
        <v>3.3543764549607873E-6</v>
      </c>
    </row>
    <row r="7973" spans="1:3" x14ac:dyDescent="0.2">
      <c r="A7973" s="1" t="s">
        <v>35227</v>
      </c>
      <c r="B7973" s="1">
        <v>1</v>
      </c>
      <c r="C7973" s="1">
        <v>3.3543764549607873E-6</v>
      </c>
    </row>
    <row r="7974" spans="1:3" x14ac:dyDescent="0.2">
      <c r="A7974" s="1" t="s">
        <v>35228</v>
      </c>
      <c r="B7974" s="1">
        <v>1</v>
      </c>
      <c r="C7974" s="1">
        <v>3.3543764549607873E-6</v>
      </c>
    </row>
    <row r="7975" spans="1:3" x14ac:dyDescent="0.2">
      <c r="A7975" s="1" t="s">
        <v>35229</v>
      </c>
      <c r="B7975" s="1">
        <v>1</v>
      </c>
      <c r="C7975" s="1">
        <v>3.3543764549607873E-6</v>
      </c>
    </row>
    <row r="7976" spans="1:3" x14ac:dyDescent="0.2">
      <c r="A7976" s="1" t="s">
        <v>35230</v>
      </c>
      <c r="B7976" s="1">
        <v>1</v>
      </c>
      <c r="C7976" s="1">
        <v>3.3543764549607873E-6</v>
      </c>
    </row>
    <row r="7977" spans="1:3" x14ac:dyDescent="0.2">
      <c r="A7977" s="1" t="s">
        <v>959</v>
      </c>
      <c r="B7977" s="1">
        <v>1</v>
      </c>
      <c r="C7977" s="1">
        <v>3.3543764549607873E-6</v>
      </c>
    </row>
    <row r="7978" spans="1:3" x14ac:dyDescent="0.2">
      <c r="A7978" s="1" t="s">
        <v>35231</v>
      </c>
      <c r="B7978" s="1">
        <v>1</v>
      </c>
      <c r="C7978" s="1">
        <v>3.3543764549607873E-6</v>
      </c>
    </row>
    <row r="7979" spans="1:3" x14ac:dyDescent="0.2">
      <c r="A7979" s="1" t="s">
        <v>20694</v>
      </c>
      <c r="B7979" s="1">
        <v>1</v>
      </c>
      <c r="C7979" s="1">
        <v>3.3543764549607873E-6</v>
      </c>
    </row>
    <row r="7980" spans="1:3" x14ac:dyDescent="0.2">
      <c r="A7980" s="1" t="s">
        <v>6942</v>
      </c>
      <c r="B7980" s="1">
        <v>1</v>
      </c>
      <c r="C7980" s="1">
        <v>3.3543764549607873E-6</v>
      </c>
    </row>
    <row r="7981" spans="1:3" x14ac:dyDescent="0.2">
      <c r="A7981" s="1" t="s">
        <v>35232</v>
      </c>
      <c r="B7981" s="1">
        <v>1</v>
      </c>
      <c r="C7981" s="1">
        <v>3.3543764549607873E-6</v>
      </c>
    </row>
    <row r="7982" spans="1:3" x14ac:dyDescent="0.2">
      <c r="A7982" s="1" t="s">
        <v>11080</v>
      </c>
      <c r="B7982" s="1">
        <v>1</v>
      </c>
      <c r="C7982" s="1">
        <v>3.3543764549607873E-6</v>
      </c>
    </row>
    <row r="7983" spans="1:3" x14ac:dyDescent="0.2">
      <c r="A7983" s="1" t="s">
        <v>35233</v>
      </c>
      <c r="B7983" s="1">
        <v>1</v>
      </c>
      <c r="C7983" s="1">
        <v>3.3543764549607873E-6</v>
      </c>
    </row>
    <row r="7984" spans="1:3" x14ac:dyDescent="0.2">
      <c r="A7984" s="1" t="s">
        <v>35234</v>
      </c>
      <c r="B7984" s="1">
        <v>1</v>
      </c>
      <c r="C7984" s="1">
        <v>3.3543764549607873E-6</v>
      </c>
    </row>
    <row r="7985" spans="1:3" x14ac:dyDescent="0.2">
      <c r="A7985" s="1" t="s">
        <v>35235</v>
      </c>
      <c r="B7985" s="1">
        <v>1</v>
      </c>
      <c r="C7985" s="1">
        <v>3.3543764549607873E-6</v>
      </c>
    </row>
    <row r="7986" spans="1:3" x14ac:dyDescent="0.2">
      <c r="A7986" s="1" t="s">
        <v>35236</v>
      </c>
      <c r="B7986" s="1">
        <v>1</v>
      </c>
      <c r="C7986" s="1">
        <v>3.3543764549607873E-6</v>
      </c>
    </row>
    <row r="7987" spans="1:3" x14ac:dyDescent="0.2">
      <c r="A7987" s="1" t="s">
        <v>35237</v>
      </c>
      <c r="B7987" s="1">
        <v>1</v>
      </c>
      <c r="C7987" s="1">
        <v>3.3543764549607873E-6</v>
      </c>
    </row>
    <row r="7988" spans="1:3" x14ac:dyDescent="0.2">
      <c r="A7988" s="1" t="s">
        <v>35238</v>
      </c>
      <c r="B7988" s="1">
        <v>1</v>
      </c>
      <c r="C7988" s="1">
        <v>3.3543764549607873E-6</v>
      </c>
    </row>
    <row r="7989" spans="1:3" x14ac:dyDescent="0.2">
      <c r="A7989" s="1" t="s">
        <v>35239</v>
      </c>
      <c r="B7989" s="1">
        <v>1</v>
      </c>
      <c r="C7989" s="1">
        <v>3.3543764549607873E-6</v>
      </c>
    </row>
    <row r="7990" spans="1:3" x14ac:dyDescent="0.2">
      <c r="A7990" s="1" t="s">
        <v>10565</v>
      </c>
      <c r="B7990" s="1">
        <v>1</v>
      </c>
      <c r="C7990" s="1">
        <v>3.3543764549607873E-6</v>
      </c>
    </row>
    <row r="7991" spans="1:3" x14ac:dyDescent="0.2">
      <c r="A7991" s="1" t="s">
        <v>35240</v>
      </c>
      <c r="B7991" s="1">
        <v>1</v>
      </c>
      <c r="C7991" s="1">
        <v>3.3543764549607873E-6</v>
      </c>
    </row>
    <row r="7992" spans="1:3" x14ac:dyDescent="0.2">
      <c r="A7992" s="1" t="s">
        <v>35241</v>
      </c>
      <c r="B7992" s="1">
        <v>1</v>
      </c>
      <c r="C7992" s="1">
        <v>3.3543764549607873E-6</v>
      </c>
    </row>
    <row r="7993" spans="1:3" x14ac:dyDescent="0.2">
      <c r="A7993" s="1" t="s">
        <v>35242</v>
      </c>
      <c r="B7993" s="1">
        <v>1</v>
      </c>
      <c r="C7993" s="1">
        <v>3.3543764549607873E-6</v>
      </c>
    </row>
    <row r="7994" spans="1:3" x14ac:dyDescent="0.2">
      <c r="A7994" s="1" t="s">
        <v>1994</v>
      </c>
      <c r="B7994" s="1">
        <v>1</v>
      </c>
      <c r="C7994" s="1">
        <v>3.3543764549607873E-6</v>
      </c>
    </row>
    <row r="7995" spans="1:3" x14ac:dyDescent="0.2">
      <c r="A7995" s="1" t="s">
        <v>35243</v>
      </c>
      <c r="B7995" s="1">
        <v>1</v>
      </c>
      <c r="C7995" s="1">
        <v>3.3543764549607873E-6</v>
      </c>
    </row>
    <row r="7996" spans="1:3" x14ac:dyDescent="0.2">
      <c r="A7996" s="1" t="s">
        <v>35244</v>
      </c>
      <c r="B7996" s="1">
        <v>1</v>
      </c>
      <c r="C7996" s="1">
        <v>3.3543764549607873E-6</v>
      </c>
    </row>
    <row r="7997" spans="1:3" x14ac:dyDescent="0.2">
      <c r="A7997" s="1" t="s">
        <v>35245</v>
      </c>
      <c r="B7997" s="1">
        <v>1</v>
      </c>
      <c r="C7997" s="1">
        <v>3.3543764549607873E-6</v>
      </c>
    </row>
    <row r="7998" spans="1:3" x14ac:dyDescent="0.2">
      <c r="A7998" s="1" t="s">
        <v>35246</v>
      </c>
      <c r="B7998" s="1">
        <v>1</v>
      </c>
      <c r="C7998" s="1">
        <v>3.3543764549607873E-6</v>
      </c>
    </row>
    <row r="7999" spans="1:3" x14ac:dyDescent="0.2">
      <c r="A7999" s="1" t="s">
        <v>35247</v>
      </c>
      <c r="B7999" s="1">
        <v>1</v>
      </c>
      <c r="C7999" s="1">
        <v>3.3543764549607873E-6</v>
      </c>
    </row>
    <row r="8000" spans="1:3" x14ac:dyDescent="0.2">
      <c r="A8000" s="1" t="s">
        <v>35248</v>
      </c>
      <c r="B8000" s="1">
        <v>1</v>
      </c>
      <c r="C8000" s="1">
        <v>3.3543764549607873E-6</v>
      </c>
    </row>
    <row r="8001" spans="1:3" x14ac:dyDescent="0.2">
      <c r="A8001" s="1" t="s">
        <v>618</v>
      </c>
      <c r="B8001" s="1">
        <v>1</v>
      </c>
      <c r="C8001" s="1">
        <v>3.3543764549607873E-6</v>
      </c>
    </row>
    <row r="8002" spans="1:3" x14ac:dyDescent="0.2">
      <c r="A8002" s="1" t="s">
        <v>7953</v>
      </c>
      <c r="B8002" s="1">
        <v>1</v>
      </c>
      <c r="C8002" s="1">
        <v>3.3543764549607873E-6</v>
      </c>
    </row>
    <row r="8003" spans="1:3" x14ac:dyDescent="0.2">
      <c r="A8003" s="1" t="s">
        <v>35249</v>
      </c>
      <c r="B8003" s="1">
        <v>1</v>
      </c>
      <c r="C8003" s="1">
        <v>3.3543764549607873E-6</v>
      </c>
    </row>
    <row r="8004" spans="1:3" x14ac:dyDescent="0.2">
      <c r="A8004" s="1" t="s">
        <v>35250</v>
      </c>
      <c r="B8004" s="1">
        <v>1</v>
      </c>
      <c r="C8004" s="1">
        <v>3.3543764549607873E-6</v>
      </c>
    </row>
    <row r="8005" spans="1:3" x14ac:dyDescent="0.2">
      <c r="A8005" s="1" t="s">
        <v>1071</v>
      </c>
      <c r="B8005" s="1">
        <v>1</v>
      </c>
      <c r="C8005" s="1">
        <v>3.3543764549607873E-6</v>
      </c>
    </row>
    <row r="8006" spans="1:3" x14ac:dyDescent="0.2">
      <c r="A8006" s="1" t="s">
        <v>35251</v>
      </c>
      <c r="B8006" s="1">
        <v>1</v>
      </c>
      <c r="C8006" s="1">
        <v>3.3543764549607873E-6</v>
      </c>
    </row>
    <row r="8007" spans="1:3" x14ac:dyDescent="0.2">
      <c r="A8007" s="1" t="s">
        <v>35252</v>
      </c>
      <c r="B8007" s="1">
        <v>1</v>
      </c>
      <c r="C8007" s="1">
        <v>3.3543764549607873E-6</v>
      </c>
    </row>
    <row r="8008" spans="1:3" x14ac:dyDescent="0.2">
      <c r="A8008" s="1" t="s">
        <v>35253</v>
      </c>
      <c r="B8008" s="1">
        <v>1</v>
      </c>
      <c r="C8008" s="1">
        <v>3.3543764549607873E-6</v>
      </c>
    </row>
    <row r="8009" spans="1:3" x14ac:dyDescent="0.2">
      <c r="A8009" s="1" t="s">
        <v>35254</v>
      </c>
      <c r="B8009" s="1">
        <v>1</v>
      </c>
      <c r="C8009" s="1">
        <v>3.3543764549607873E-6</v>
      </c>
    </row>
    <row r="8010" spans="1:3" x14ac:dyDescent="0.2">
      <c r="A8010" s="1" t="s">
        <v>35255</v>
      </c>
      <c r="B8010" s="1">
        <v>1</v>
      </c>
      <c r="C8010" s="1">
        <v>3.3543764549607873E-6</v>
      </c>
    </row>
    <row r="8011" spans="1:3" x14ac:dyDescent="0.2">
      <c r="A8011" s="1" t="s">
        <v>35256</v>
      </c>
      <c r="B8011" s="1">
        <v>1</v>
      </c>
      <c r="C8011" s="1">
        <v>3.3543764549607873E-6</v>
      </c>
    </row>
    <row r="8012" spans="1:3" x14ac:dyDescent="0.2">
      <c r="A8012" s="1" t="s">
        <v>4921</v>
      </c>
      <c r="B8012" s="1">
        <v>1</v>
      </c>
      <c r="C8012" s="1">
        <v>3.3543764549607873E-6</v>
      </c>
    </row>
    <row r="8013" spans="1:3" x14ac:dyDescent="0.2">
      <c r="A8013" s="1" t="s">
        <v>35257</v>
      </c>
      <c r="B8013" s="1">
        <v>1</v>
      </c>
      <c r="C8013" s="1">
        <v>3.3543764549607873E-6</v>
      </c>
    </row>
    <row r="8014" spans="1:3" x14ac:dyDescent="0.2">
      <c r="A8014" s="1" t="s">
        <v>35258</v>
      </c>
      <c r="B8014" s="1">
        <v>1</v>
      </c>
      <c r="C8014" s="1">
        <v>3.3543764549607873E-6</v>
      </c>
    </row>
    <row r="8015" spans="1:3" x14ac:dyDescent="0.2">
      <c r="A8015" s="1" t="s">
        <v>3322</v>
      </c>
      <c r="B8015" s="1">
        <v>1</v>
      </c>
      <c r="C8015" s="1">
        <v>3.3543764549607873E-6</v>
      </c>
    </row>
    <row r="8016" spans="1:3" x14ac:dyDescent="0.2">
      <c r="A8016" s="1" t="s">
        <v>2531</v>
      </c>
      <c r="B8016" s="1">
        <v>1</v>
      </c>
      <c r="C8016" s="1">
        <v>3.3543764549607873E-6</v>
      </c>
    </row>
    <row r="8017" spans="1:3" x14ac:dyDescent="0.2">
      <c r="A8017" s="1" t="s">
        <v>35259</v>
      </c>
      <c r="B8017" s="1">
        <v>1</v>
      </c>
      <c r="C8017" s="1">
        <v>3.3543764549607873E-6</v>
      </c>
    </row>
    <row r="8018" spans="1:3" x14ac:dyDescent="0.2">
      <c r="A8018" s="1" t="s">
        <v>9948</v>
      </c>
      <c r="B8018" s="1">
        <v>1</v>
      </c>
      <c r="C8018" s="1">
        <v>3.3543764549607873E-6</v>
      </c>
    </row>
    <row r="8019" spans="1:3" x14ac:dyDescent="0.2">
      <c r="A8019" s="1" t="s">
        <v>2962</v>
      </c>
      <c r="B8019" s="1">
        <v>1</v>
      </c>
      <c r="C8019" s="1">
        <v>3.3543764549607873E-6</v>
      </c>
    </row>
    <row r="8020" spans="1:3" x14ac:dyDescent="0.2">
      <c r="A8020" s="1" t="s">
        <v>35260</v>
      </c>
      <c r="B8020" s="1">
        <v>1</v>
      </c>
      <c r="C8020" s="1">
        <v>3.3543764549607873E-6</v>
      </c>
    </row>
    <row r="8021" spans="1:3" x14ac:dyDescent="0.2">
      <c r="A8021" s="1" t="s">
        <v>35261</v>
      </c>
      <c r="B8021" s="1">
        <v>1</v>
      </c>
      <c r="C8021" s="1">
        <v>3.3543764549607873E-6</v>
      </c>
    </row>
    <row r="8022" spans="1:3" x14ac:dyDescent="0.2">
      <c r="A8022" s="1" t="s">
        <v>35262</v>
      </c>
      <c r="B8022" s="1">
        <v>1</v>
      </c>
      <c r="C8022" s="1">
        <v>3.3543764549607873E-6</v>
      </c>
    </row>
    <row r="8023" spans="1:3" x14ac:dyDescent="0.2">
      <c r="A8023" s="1" t="s">
        <v>35263</v>
      </c>
      <c r="B8023" s="1">
        <v>1</v>
      </c>
      <c r="C8023" s="1">
        <v>3.3543764549607873E-6</v>
      </c>
    </row>
    <row r="8024" spans="1:3" x14ac:dyDescent="0.2">
      <c r="A8024" s="1" t="s">
        <v>35264</v>
      </c>
      <c r="B8024" s="1">
        <v>1</v>
      </c>
      <c r="C8024" s="1">
        <v>3.3543764549607873E-6</v>
      </c>
    </row>
    <row r="8025" spans="1:3" x14ac:dyDescent="0.2">
      <c r="A8025" s="1" t="s">
        <v>35265</v>
      </c>
      <c r="B8025" s="1">
        <v>1</v>
      </c>
      <c r="C8025" s="1">
        <v>3.3543764549607873E-6</v>
      </c>
    </row>
    <row r="8026" spans="1:3" x14ac:dyDescent="0.2">
      <c r="A8026" s="1" t="s">
        <v>35266</v>
      </c>
      <c r="B8026" s="1">
        <v>1</v>
      </c>
      <c r="C8026" s="1">
        <v>3.3543764549607873E-6</v>
      </c>
    </row>
    <row r="8027" spans="1:3" x14ac:dyDescent="0.2">
      <c r="A8027" s="1" t="s">
        <v>35267</v>
      </c>
      <c r="B8027" s="1">
        <v>1</v>
      </c>
      <c r="C8027" s="1">
        <v>3.3543764549607873E-6</v>
      </c>
    </row>
    <row r="8028" spans="1:3" x14ac:dyDescent="0.2">
      <c r="A8028" s="1" t="s">
        <v>18692</v>
      </c>
      <c r="B8028" s="1">
        <v>1</v>
      </c>
      <c r="C8028" s="1">
        <v>3.3543764549607873E-6</v>
      </c>
    </row>
    <row r="8029" spans="1:3" x14ac:dyDescent="0.2">
      <c r="A8029" s="1" t="s">
        <v>35268</v>
      </c>
      <c r="B8029" s="1">
        <v>1</v>
      </c>
      <c r="C8029" s="1">
        <v>3.3543764549607873E-6</v>
      </c>
    </row>
    <row r="8030" spans="1:3" x14ac:dyDescent="0.2">
      <c r="A8030" s="1" t="s">
        <v>35269</v>
      </c>
      <c r="B8030" s="1">
        <v>1</v>
      </c>
      <c r="C8030" s="1">
        <v>3.3543764549607873E-6</v>
      </c>
    </row>
    <row r="8031" spans="1:3" x14ac:dyDescent="0.2">
      <c r="A8031" s="1" t="s">
        <v>35270</v>
      </c>
      <c r="B8031" s="1">
        <v>1</v>
      </c>
      <c r="C8031" s="1">
        <v>3.3543764549607873E-6</v>
      </c>
    </row>
    <row r="8032" spans="1:3" x14ac:dyDescent="0.2">
      <c r="A8032" s="1" t="s">
        <v>35271</v>
      </c>
      <c r="B8032" s="1">
        <v>1</v>
      </c>
      <c r="C8032" s="1">
        <v>3.3543764549607873E-6</v>
      </c>
    </row>
    <row r="8033" spans="1:3" x14ac:dyDescent="0.2">
      <c r="A8033" s="1" t="s">
        <v>35272</v>
      </c>
      <c r="B8033" s="1">
        <v>1</v>
      </c>
      <c r="C8033" s="1">
        <v>3.3543764549607873E-6</v>
      </c>
    </row>
    <row r="8034" spans="1:3" x14ac:dyDescent="0.2">
      <c r="A8034" s="1" t="s">
        <v>10614</v>
      </c>
      <c r="B8034" s="1">
        <v>1</v>
      </c>
      <c r="C8034" s="1">
        <v>3.3543764549607873E-6</v>
      </c>
    </row>
    <row r="8035" spans="1:3" x14ac:dyDescent="0.2">
      <c r="A8035" s="1" t="s">
        <v>35273</v>
      </c>
      <c r="B8035" s="1">
        <v>1</v>
      </c>
      <c r="C8035" s="1">
        <v>3.3543764549607873E-6</v>
      </c>
    </row>
    <row r="8036" spans="1:3" x14ac:dyDescent="0.2">
      <c r="A8036" s="1" t="s">
        <v>35274</v>
      </c>
      <c r="B8036" s="1">
        <v>1</v>
      </c>
      <c r="C8036" s="1">
        <v>3.3543764549607873E-6</v>
      </c>
    </row>
    <row r="8037" spans="1:3" x14ac:dyDescent="0.2">
      <c r="A8037" s="1" t="s">
        <v>35275</v>
      </c>
      <c r="B8037" s="1">
        <v>1</v>
      </c>
      <c r="C8037" s="1">
        <v>3.3543764549607873E-6</v>
      </c>
    </row>
    <row r="8038" spans="1:3" x14ac:dyDescent="0.2">
      <c r="A8038" s="1" t="s">
        <v>35276</v>
      </c>
      <c r="B8038" s="1">
        <v>1</v>
      </c>
      <c r="C8038" s="1">
        <v>3.3543764549607873E-6</v>
      </c>
    </row>
    <row r="8039" spans="1:3" x14ac:dyDescent="0.2">
      <c r="A8039" s="1" t="s">
        <v>1261</v>
      </c>
      <c r="B8039" s="1">
        <v>1</v>
      </c>
      <c r="C8039" s="1">
        <v>3.3543764549607873E-6</v>
      </c>
    </row>
    <row r="8040" spans="1:3" x14ac:dyDescent="0.2">
      <c r="A8040" s="1" t="s">
        <v>35277</v>
      </c>
      <c r="B8040" s="1">
        <v>1</v>
      </c>
      <c r="C8040" s="1">
        <v>3.3543764549607873E-6</v>
      </c>
    </row>
    <row r="8041" spans="1:3" x14ac:dyDescent="0.2">
      <c r="A8041" s="1" t="s">
        <v>35278</v>
      </c>
      <c r="B8041" s="1">
        <v>1</v>
      </c>
      <c r="C8041" s="1">
        <v>3.3543764549607873E-6</v>
      </c>
    </row>
    <row r="8042" spans="1:3" x14ac:dyDescent="0.2">
      <c r="A8042" s="1" t="s">
        <v>35279</v>
      </c>
      <c r="B8042" s="1">
        <v>1</v>
      </c>
      <c r="C8042" s="1">
        <v>3.3543764549607873E-6</v>
      </c>
    </row>
    <row r="8043" spans="1:3" x14ac:dyDescent="0.2">
      <c r="A8043" s="1" t="s">
        <v>275</v>
      </c>
      <c r="B8043" s="1">
        <v>1</v>
      </c>
      <c r="C8043" s="1">
        <v>3.3543764549607873E-6</v>
      </c>
    </row>
    <row r="8044" spans="1:3" x14ac:dyDescent="0.2">
      <c r="A8044" s="1" t="s">
        <v>35280</v>
      </c>
      <c r="B8044" s="1">
        <v>1</v>
      </c>
      <c r="C8044" s="1">
        <v>3.3543764549607873E-6</v>
      </c>
    </row>
    <row r="8045" spans="1:3" x14ac:dyDescent="0.2">
      <c r="A8045" s="1" t="s">
        <v>35281</v>
      </c>
      <c r="B8045" s="1">
        <v>1</v>
      </c>
      <c r="C8045" s="1">
        <v>3.3543764549607873E-6</v>
      </c>
    </row>
    <row r="8046" spans="1:3" x14ac:dyDescent="0.2">
      <c r="A8046" s="1" t="s">
        <v>35282</v>
      </c>
      <c r="B8046" s="1">
        <v>1</v>
      </c>
      <c r="C8046" s="1">
        <v>3.3543764549607873E-6</v>
      </c>
    </row>
    <row r="8047" spans="1:3" x14ac:dyDescent="0.2">
      <c r="A8047" s="1" t="s">
        <v>487</v>
      </c>
      <c r="B8047" s="1">
        <v>1</v>
      </c>
      <c r="C8047" s="1">
        <v>3.3543764549607873E-6</v>
      </c>
    </row>
    <row r="8048" spans="1:3" x14ac:dyDescent="0.2">
      <c r="A8048" s="1" t="s">
        <v>35283</v>
      </c>
      <c r="B8048" s="1">
        <v>1</v>
      </c>
      <c r="C8048" s="1">
        <v>3.3543764549607873E-6</v>
      </c>
    </row>
    <row r="8049" spans="1:3" x14ac:dyDescent="0.2">
      <c r="A8049" s="1" t="s">
        <v>35284</v>
      </c>
      <c r="B8049" s="1">
        <v>1</v>
      </c>
      <c r="C8049" s="1">
        <v>3.3543764549607873E-6</v>
      </c>
    </row>
    <row r="8050" spans="1:3" x14ac:dyDescent="0.2">
      <c r="A8050" s="1" t="s">
        <v>8258</v>
      </c>
      <c r="B8050" s="1">
        <v>1</v>
      </c>
      <c r="C8050" s="1">
        <v>3.3543764549607873E-6</v>
      </c>
    </row>
    <row r="8051" spans="1:3" x14ac:dyDescent="0.2">
      <c r="A8051" s="1" t="s">
        <v>35285</v>
      </c>
      <c r="B8051" s="1">
        <v>1</v>
      </c>
      <c r="C8051" s="1">
        <v>3.3543764549607873E-6</v>
      </c>
    </row>
    <row r="8052" spans="1:3" x14ac:dyDescent="0.2">
      <c r="A8052" s="1" t="s">
        <v>35286</v>
      </c>
      <c r="B8052" s="1">
        <v>1</v>
      </c>
      <c r="C8052" s="1">
        <v>3.3543764549607873E-6</v>
      </c>
    </row>
    <row r="8053" spans="1:3" x14ac:dyDescent="0.2">
      <c r="A8053" s="1" t="s">
        <v>35287</v>
      </c>
      <c r="B8053" s="1">
        <v>1</v>
      </c>
      <c r="C8053" s="1">
        <v>3.3543764549607873E-6</v>
      </c>
    </row>
    <row r="8054" spans="1:3" x14ac:dyDescent="0.2">
      <c r="A8054" s="1" t="s">
        <v>35288</v>
      </c>
      <c r="B8054" s="1">
        <v>1</v>
      </c>
      <c r="C8054" s="1">
        <v>3.3543764549607873E-6</v>
      </c>
    </row>
    <row r="8055" spans="1:3" x14ac:dyDescent="0.2">
      <c r="A8055" s="1" t="s">
        <v>8266</v>
      </c>
      <c r="B8055" s="1">
        <v>1</v>
      </c>
      <c r="C8055" s="1">
        <v>3.3543764549607873E-6</v>
      </c>
    </row>
    <row r="8056" spans="1:3" x14ac:dyDescent="0.2">
      <c r="A8056" s="1" t="s">
        <v>35289</v>
      </c>
      <c r="B8056" s="1">
        <v>1</v>
      </c>
      <c r="C8056" s="1">
        <v>3.3543764549607873E-6</v>
      </c>
    </row>
    <row r="8057" spans="1:3" x14ac:dyDescent="0.2">
      <c r="A8057" s="1" t="s">
        <v>3106</v>
      </c>
      <c r="B8057" s="1">
        <v>1</v>
      </c>
      <c r="C8057" s="1">
        <v>3.3543764549607873E-6</v>
      </c>
    </row>
    <row r="8058" spans="1:3" x14ac:dyDescent="0.2">
      <c r="A8058" s="1" t="s">
        <v>35290</v>
      </c>
      <c r="B8058" s="1">
        <v>1</v>
      </c>
      <c r="C8058" s="1">
        <v>3.3543764549607873E-6</v>
      </c>
    </row>
    <row r="8059" spans="1:3" x14ac:dyDescent="0.2">
      <c r="A8059" s="1" t="s">
        <v>35291</v>
      </c>
      <c r="B8059" s="1">
        <v>1</v>
      </c>
      <c r="C8059" s="1">
        <v>3.3543764549607873E-6</v>
      </c>
    </row>
    <row r="8060" spans="1:3" x14ac:dyDescent="0.2">
      <c r="A8060" s="1" t="s">
        <v>9743</v>
      </c>
      <c r="B8060" s="1">
        <v>1</v>
      </c>
      <c r="C8060" s="1">
        <v>3.3543764549607873E-6</v>
      </c>
    </row>
    <row r="8061" spans="1:3" x14ac:dyDescent="0.2">
      <c r="A8061" s="1" t="s">
        <v>35292</v>
      </c>
      <c r="B8061" s="1">
        <v>1</v>
      </c>
      <c r="C8061" s="1">
        <v>3.3543764549607873E-6</v>
      </c>
    </row>
    <row r="8062" spans="1:3" x14ac:dyDescent="0.2">
      <c r="A8062" s="1" t="s">
        <v>21007</v>
      </c>
      <c r="B8062" s="1">
        <v>1</v>
      </c>
      <c r="C8062" s="1">
        <v>3.3543764549607873E-6</v>
      </c>
    </row>
    <row r="8063" spans="1:3" x14ac:dyDescent="0.2">
      <c r="A8063" s="1" t="s">
        <v>35293</v>
      </c>
      <c r="B8063" s="1">
        <v>1</v>
      </c>
      <c r="C8063" s="1">
        <v>3.3543764549607873E-6</v>
      </c>
    </row>
    <row r="8064" spans="1:3" x14ac:dyDescent="0.2">
      <c r="A8064" s="1" t="s">
        <v>35294</v>
      </c>
      <c r="B8064" s="1">
        <v>1</v>
      </c>
      <c r="C8064" s="1">
        <v>3.3543764549607873E-6</v>
      </c>
    </row>
    <row r="8065" spans="1:3" x14ac:dyDescent="0.2">
      <c r="A8065" s="1" t="s">
        <v>1037</v>
      </c>
      <c r="B8065" s="1">
        <v>1</v>
      </c>
      <c r="C8065" s="1">
        <v>3.3543764549607873E-6</v>
      </c>
    </row>
    <row r="8066" spans="1:3" x14ac:dyDescent="0.2">
      <c r="A8066" s="1" t="s">
        <v>35295</v>
      </c>
      <c r="B8066" s="1">
        <v>1</v>
      </c>
      <c r="C8066" s="1">
        <v>3.3543764549607873E-6</v>
      </c>
    </row>
    <row r="8067" spans="1:3" x14ac:dyDescent="0.2">
      <c r="A8067" s="1" t="s">
        <v>35296</v>
      </c>
      <c r="B8067" s="1">
        <v>1</v>
      </c>
      <c r="C8067" s="1">
        <v>3.3543764549607873E-6</v>
      </c>
    </row>
    <row r="8068" spans="1:3" x14ac:dyDescent="0.2">
      <c r="A8068" s="1" t="s">
        <v>35297</v>
      </c>
      <c r="B8068" s="1">
        <v>1</v>
      </c>
      <c r="C8068" s="1">
        <v>3.3543764549607873E-6</v>
      </c>
    </row>
    <row r="8069" spans="1:3" x14ac:dyDescent="0.2">
      <c r="A8069" s="1" t="s">
        <v>5092</v>
      </c>
      <c r="B8069" s="1">
        <v>1</v>
      </c>
      <c r="C8069" s="1">
        <v>3.3543764549607873E-6</v>
      </c>
    </row>
    <row r="8070" spans="1:3" x14ac:dyDescent="0.2">
      <c r="A8070" s="1" t="s">
        <v>35298</v>
      </c>
      <c r="B8070" s="1">
        <v>1</v>
      </c>
      <c r="C8070" s="1">
        <v>3.3543764549607873E-6</v>
      </c>
    </row>
    <row r="8071" spans="1:3" x14ac:dyDescent="0.2">
      <c r="A8071" s="1" t="s">
        <v>35299</v>
      </c>
      <c r="B8071" s="1">
        <v>1</v>
      </c>
      <c r="C8071" s="1">
        <v>3.3543764549607873E-6</v>
      </c>
    </row>
    <row r="8072" spans="1:3" x14ac:dyDescent="0.2">
      <c r="A8072" s="1" t="s">
        <v>35300</v>
      </c>
      <c r="B8072" s="1">
        <v>1</v>
      </c>
      <c r="C8072" s="1">
        <v>3.3543764549607873E-6</v>
      </c>
    </row>
    <row r="8073" spans="1:3" x14ac:dyDescent="0.2">
      <c r="A8073" s="1" t="s">
        <v>2070</v>
      </c>
      <c r="B8073" s="1">
        <v>1</v>
      </c>
      <c r="C8073" s="1">
        <v>3.3543764549607873E-6</v>
      </c>
    </row>
    <row r="8074" spans="1:3" x14ac:dyDescent="0.2">
      <c r="A8074" s="1" t="s">
        <v>35301</v>
      </c>
      <c r="B8074" s="1">
        <v>1</v>
      </c>
      <c r="C8074" s="1">
        <v>3.3543764549607873E-6</v>
      </c>
    </row>
    <row r="8075" spans="1:3" x14ac:dyDescent="0.2">
      <c r="A8075" s="1" t="s">
        <v>28965</v>
      </c>
      <c r="B8075" s="1">
        <v>1</v>
      </c>
      <c r="C8075" s="1">
        <v>3.3543764549607873E-6</v>
      </c>
    </row>
    <row r="8076" spans="1:3" x14ac:dyDescent="0.2">
      <c r="A8076" s="1" t="s">
        <v>35302</v>
      </c>
      <c r="B8076" s="1">
        <v>1</v>
      </c>
      <c r="C8076" s="1">
        <v>3.3543764549607873E-6</v>
      </c>
    </row>
    <row r="8077" spans="1:3" x14ac:dyDescent="0.2">
      <c r="A8077" s="1" t="s">
        <v>35303</v>
      </c>
      <c r="B8077" s="1">
        <v>1</v>
      </c>
      <c r="C8077" s="1">
        <v>3.3543764549607873E-6</v>
      </c>
    </row>
    <row r="8078" spans="1:3" x14ac:dyDescent="0.2">
      <c r="A8078" s="1" t="s">
        <v>35304</v>
      </c>
      <c r="B8078" s="1">
        <v>1</v>
      </c>
      <c r="C8078" s="1">
        <v>3.3543764549607873E-6</v>
      </c>
    </row>
    <row r="8079" spans="1:3" x14ac:dyDescent="0.2">
      <c r="A8079" s="1" t="s">
        <v>35305</v>
      </c>
      <c r="B8079" s="1">
        <v>1</v>
      </c>
      <c r="C8079" s="1">
        <v>3.3543764549607873E-6</v>
      </c>
    </row>
    <row r="8080" spans="1:3" x14ac:dyDescent="0.2">
      <c r="A8080" s="1" t="s">
        <v>35306</v>
      </c>
      <c r="B8080" s="1">
        <v>1</v>
      </c>
      <c r="C8080" s="1">
        <v>3.3543764549607873E-6</v>
      </c>
    </row>
    <row r="8081" spans="1:3" x14ac:dyDescent="0.2">
      <c r="A8081" s="1" t="s">
        <v>35307</v>
      </c>
      <c r="B8081" s="1">
        <v>1</v>
      </c>
      <c r="C8081" s="1">
        <v>3.3543764549607873E-6</v>
      </c>
    </row>
    <row r="8082" spans="1:3" x14ac:dyDescent="0.2">
      <c r="A8082" s="1" t="s">
        <v>836</v>
      </c>
      <c r="B8082" s="1">
        <v>1</v>
      </c>
      <c r="C8082" s="1">
        <v>3.3543764549607873E-6</v>
      </c>
    </row>
    <row r="8083" spans="1:3" x14ac:dyDescent="0.2">
      <c r="A8083" s="1" t="s">
        <v>35308</v>
      </c>
      <c r="B8083" s="1">
        <v>1</v>
      </c>
      <c r="C8083" s="1">
        <v>3.3543764549607873E-6</v>
      </c>
    </row>
    <row r="8084" spans="1:3" x14ac:dyDescent="0.2">
      <c r="A8084" s="1" t="s">
        <v>35309</v>
      </c>
      <c r="B8084" s="1">
        <v>1</v>
      </c>
      <c r="C8084" s="1">
        <v>3.3543764549607873E-6</v>
      </c>
    </row>
    <row r="8085" spans="1:3" x14ac:dyDescent="0.2">
      <c r="A8085" s="1" t="s">
        <v>35310</v>
      </c>
      <c r="B8085" s="1">
        <v>1</v>
      </c>
      <c r="C8085" s="1">
        <v>3.3543764549607873E-6</v>
      </c>
    </row>
    <row r="8086" spans="1:3" x14ac:dyDescent="0.2">
      <c r="A8086" s="1" t="s">
        <v>35311</v>
      </c>
      <c r="B8086" s="1">
        <v>1</v>
      </c>
      <c r="C8086" s="1">
        <v>3.3543764549607873E-6</v>
      </c>
    </row>
    <row r="8087" spans="1:3" x14ac:dyDescent="0.2">
      <c r="A8087" s="1" t="s">
        <v>2362</v>
      </c>
      <c r="B8087" s="1">
        <v>1</v>
      </c>
      <c r="C8087" s="1">
        <v>3.3543764549607873E-6</v>
      </c>
    </row>
    <row r="8088" spans="1:3" x14ac:dyDescent="0.2">
      <c r="A8088" s="1" t="s">
        <v>35312</v>
      </c>
      <c r="B8088" s="1">
        <v>1</v>
      </c>
      <c r="C8088" s="1">
        <v>3.3543764549607873E-6</v>
      </c>
    </row>
    <row r="8089" spans="1:3" x14ac:dyDescent="0.2">
      <c r="A8089" s="1" t="s">
        <v>35313</v>
      </c>
      <c r="B8089" s="1">
        <v>1</v>
      </c>
      <c r="C8089" s="1">
        <v>3.3543764549607873E-6</v>
      </c>
    </row>
    <row r="8090" spans="1:3" x14ac:dyDescent="0.2">
      <c r="A8090" s="1" t="s">
        <v>35314</v>
      </c>
      <c r="B8090" s="1">
        <v>1</v>
      </c>
      <c r="C8090" s="1">
        <v>3.3543764549607873E-6</v>
      </c>
    </row>
    <row r="8091" spans="1:3" x14ac:dyDescent="0.2">
      <c r="A8091" s="1" t="s">
        <v>35315</v>
      </c>
      <c r="B8091" s="1">
        <v>1</v>
      </c>
      <c r="C8091" s="1">
        <v>3.3543764549607873E-6</v>
      </c>
    </row>
    <row r="8092" spans="1:3" x14ac:dyDescent="0.2">
      <c r="A8092" s="1" t="s">
        <v>35316</v>
      </c>
      <c r="B8092" s="1">
        <v>1</v>
      </c>
      <c r="C8092" s="1">
        <v>3.3543764549607873E-6</v>
      </c>
    </row>
    <row r="8093" spans="1:3" x14ac:dyDescent="0.2">
      <c r="A8093" s="1" t="s">
        <v>35317</v>
      </c>
      <c r="B8093" s="1">
        <v>1</v>
      </c>
      <c r="C8093" s="1">
        <v>3.3543764549607873E-6</v>
      </c>
    </row>
    <row r="8094" spans="1:3" x14ac:dyDescent="0.2">
      <c r="A8094" s="1" t="s">
        <v>35318</v>
      </c>
      <c r="B8094" s="1">
        <v>1</v>
      </c>
      <c r="C8094" s="1">
        <v>3.3543764549607873E-6</v>
      </c>
    </row>
    <row r="8095" spans="1:3" x14ac:dyDescent="0.2">
      <c r="A8095" s="1" t="s">
        <v>35319</v>
      </c>
      <c r="B8095" s="1">
        <v>1</v>
      </c>
      <c r="C8095" s="1">
        <v>3.3543764549607873E-6</v>
      </c>
    </row>
    <row r="8096" spans="1:3" x14ac:dyDescent="0.2">
      <c r="A8096" s="1" t="s">
        <v>18735</v>
      </c>
      <c r="B8096" s="1">
        <v>1</v>
      </c>
      <c r="C8096" s="1">
        <v>3.3543764549607873E-6</v>
      </c>
    </row>
    <row r="8097" spans="1:3" x14ac:dyDescent="0.2">
      <c r="A8097" s="1" t="s">
        <v>35320</v>
      </c>
      <c r="B8097" s="1">
        <v>1</v>
      </c>
      <c r="C8097" s="1">
        <v>3.3543764549607873E-6</v>
      </c>
    </row>
    <row r="8098" spans="1:3" x14ac:dyDescent="0.2">
      <c r="A8098" s="1" t="s">
        <v>571</v>
      </c>
      <c r="B8098" s="1">
        <v>1</v>
      </c>
      <c r="C8098" s="1">
        <v>3.3543764549607873E-6</v>
      </c>
    </row>
    <row r="8099" spans="1:3" x14ac:dyDescent="0.2">
      <c r="A8099" s="1" t="s">
        <v>2278</v>
      </c>
      <c r="B8099" s="1">
        <v>1</v>
      </c>
      <c r="C8099" s="1">
        <v>3.3543764549607873E-6</v>
      </c>
    </row>
    <row r="8100" spans="1:3" x14ac:dyDescent="0.2">
      <c r="A8100" s="1" t="s">
        <v>35321</v>
      </c>
      <c r="B8100" s="1">
        <v>1</v>
      </c>
      <c r="C8100" s="1">
        <v>3.3543764549607873E-6</v>
      </c>
    </row>
    <row r="8101" spans="1:3" x14ac:dyDescent="0.2">
      <c r="A8101" s="1" t="s">
        <v>35322</v>
      </c>
      <c r="B8101" s="1">
        <v>1</v>
      </c>
      <c r="C8101" s="1">
        <v>3.3543764549607873E-6</v>
      </c>
    </row>
    <row r="8102" spans="1:3" x14ac:dyDescent="0.2">
      <c r="A8102" s="1" t="s">
        <v>35323</v>
      </c>
      <c r="B8102" s="1">
        <v>1</v>
      </c>
      <c r="C8102" s="1">
        <v>3.3543764549607873E-6</v>
      </c>
    </row>
    <row r="8103" spans="1:3" x14ac:dyDescent="0.2">
      <c r="A8103" s="1" t="s">
        <v>35324</v>
      </c>
      <c r="B8103" s="1">
        <v>1</v>
      </c>
      <c r="C8103" s="1">
        <v>3.3543764549607873E-6</v>
      </c>
    </row>
    <row r="8104" spans="1:3" x14ac:dyDescent="0.2">
      <c r="A8104" s="1" t="s">
        <v>35325</v>
      </c>
      <c r="B8104" s="1">
        <v>1</v>
      </c>
      <c r="C8104" s="1">
        <v>3.3543764549607873E-6</v>
      </c>
    </row>
    <row r="8105" spans="1:3" x14ac:dyDescent="0.2">
      <c r="A8105" s="1" t="s">
        <v>35326</v>
      </c>
      <c r="B8105" s="1">
        <v>1</v>
      </c>
      <c r="C8105" s="1">
        <v>3.3543764549607873E-6</v>
      </c>
    </row>
    <row r="8106" spans="1:3" x14ac:dyDescent="0.2">
      <c r="A8106" s="1" t="s">
        <v>35327</v>
      </c>
      <c r="B8106" s="1">
        <v>1</v>
      </c>
      <c r="C8106" s="1">
        <v>3.3543764549607873E-6</v>
      </c>
    </row>
    <row r="8107" spans="1:3" x14ac:dyDescent="0.2">
      <c r="A8107" s="1" t="s">
        <v>35328</v>
      </c>
      <c r="B8107" s="1">
        <v>1</v>
      </c>
      <c r="C8107" s="1">
        <v>3.3543764549607873E-6</v>
      </c>
    </row>
    <row r="8108" spans="1:3" x14ac:dyDescent="0.2">
      <c r="A8108" s="1" t="s">
        <v>3499</v>
      </c>
      <c r="B8108" s="1">
        <v>1</v>
      </c>
      <c r="C8108" s="1">
        <v>3.3543764549607873E-6</v>
      </c>
    </row>
    <row r="8109" spans="1:3" x14ac:dyDescent="0.2">
      <c r="A8109" s="1" t="s">
        <v>35329</v>
      </c>
      <c r="B8109" s="1">
        <v>1</v>
      </c>
      <c r="C8109" s="1">
        <v>3.3543764549607873E-6</v>
      </c>
    </row>
    <row r="8110" spans="1:3" x14ac:dyDescent="0.2">
      <c r="A8110" s="1" t="s">
        <v>35330</v>
      </c>
      <c r="B8110" s="1">
        <v>1</v>
      </c>
      <c r="C8110" s="1">
        <v>3.3543764549607873E-6</v>
      </c>
    </row>
    <row r="8111" spans="1:3" x14ac:dyDescent="0.2">
      <c r="A8111" s="1" t="s">
        <v>35331</v>
      </c>
      <c r="B8111" s="1">
        <v>1</v>
      </c>
      <c r="C8111" s="1">
        <v>3.3543764549607873E-6</v>
      </c>
    </row>
    <row r="8112" spans="1:3" x14ac:dyDescent="0.2">
      <c r="A8112" s="1" t="s">
        <v>35332</v>
      </c>
      <c r="B8112" s="1">
        <v>1</v>
      </c>
      <c r="C8112" s="1">
        <v>3.3543764549607873E-6</v>
      </c>
    </row>
    <row r="8113" spans="1:3" x14ac:dyDescent="0.2">
      <c r="A8113" s="1" t="s">
        <v>35333</v>
      </c>
      <c r="B8113" s="1">
        <v>1</v>
      </c>
      <c r="C8113" s="1">
        <v>3.3543764549607873E-6</v>
      </c>
    </row>
    <row r="8114" spans="1:3" x14ac:dyDescent="0.2">
      <c r="A8114" s="1" t="s">
        <v>35334</v>
      </c>
      <c r="B8114" s="1">
        <v>1</v>
      </c>
      <c r="C8114" s="1">
        <v>3.3543764549607873E-6</v>
      </c>
    </row>
    <row r="8115" spans="1:3" x14ac:dyDescent="0.2">
      <c r="A8115" s="1" t="s">
        <v>3984</v>
      </c>
      <c r="B8115" s="1">
        <v>1</v>
      </c>
      <c r="C8115" s="1">
        <v>3.3543764549607873E-6</v>
      </c>
    </row>
    <row r="8116" spans="1:3" x14ac:dyDescent="0.2">
      <c r="A8116" s="1" t="s">
        <v>1626</v>
      </c>
      <c r="B8116" s="1">
        <v>1</v>
      </c>
      <c r="C8116" s="1">
        <v>3.3543764549607873E-6</v>
      </c>
    </row>
    <row r="8117" spans="1:3" x14ac:dyDescent="0.2">
      <c r="A8117" s="1" t="s">
        <v>5572</v>
      </c>
      <c r="B8117" s="1">
        <v>1</v>
      </c>
      <c r="C8117" s="1">
        <v>3.3543764549607873E-6</v>
      </c>
    </row>
    <row r="8118" spans="1:3" x14ac:dyDescent="0.2">
      <c r="A8118" s="1" t="s">
        <v>35335</v>
      </c>
      <c r="B8118" s="1">
        <v>1</v>
      </c>
      <c r="C8118" s="1">
        <v>3.3543764549607873E-6</v>
      </c>
    </row>
    <row r="8119" spans="1:3" x14ac:dyDescent="0.2">
      <c r="A8119" s="1" t="s">
        <v>35336</v>
      </c>
      <c r="B8119" s="1">
        <v>1</v>
      </c>
      <c r="C8119" s="1">
        <v>3.3543764549607873E-6</v>
      </c>
    </row>
    <row r="8120" spans="1:3" x14ac:dyDescent="0.2">
      <c r="A8120" s="1" t="s">
        <v>35337</v>
      </c>
      <c r="B8120" s="1">
        <v>1</v>
      </c>
      <c r="C8120" s="1">
        <v>3.3543764549607873E-6</v>
      </c>
    </row>
    <row r="8121" spans="1:3" x14ac:dyDescent="0.2">
      <c r="A8121" s="1" t="s">
        <v>1060</v>
      </c>
      <c r="B8121" s="1">
        <v>1</v>
      </c>
      <c r="C8121" s="1">
        <v>3.3543764549607873E-6</v>
      </c>
    </row>
    <row r="8122" spans="1:3" x14ac:dyDescent="0.2">
      <c r="A8122" s="1" t="s">
        <v>35338</v>
      </c>
      <c r="B8122" s="1">
        <v>1</v>
      </c>
      <c r="C8122" s="1">
        <v>3.3543764549607873E-6</v>
      </c>
    </row>
    <row r="8123" spans="1:3" x14ac:dyDescent="0.2">
      <c r="A8123" s="1" t="s">
        <v>35339</v>
      </c>
      <c r="B8123" s="1">
        <v>1</v>
      </c>
      <c r="C8123" s="1">
        <v>3.3543764549607873E-6</v>
      </c>
    </row>
    <row r="8124" spans="1:3" x14ac:dyDescent="0.2">
      <c r="A8124" s="1" t="s">
        <v>2021</v>
      </c>
      <c r="B8124" s="1">
        <v>1</v>
      </c>
      <c r="C8124" s="1">
        <v>3.3543764549607873E-6</v>
      </c>
    </row>
    <row r="8125" spans="1:3" x14ac:dyDescent="0.2">
      <c r="A8125" s="1" t="s">
        <v>35340</v>
      </c>
      <c r="B8125" s="1">
        <v>1</v>
      </c>
      <c r="C8125" s="1">
        <v>3.3543764549607873E-6</v>
      </c>
    </row>
    <row r="8126" spans="1:3" x14ac:dyDescent="0.2">
      <c r="A8126" s="1" t="s">
        <v>5769</v>
      </c>
      <c r="B8126" s="1">
        <v>1</v>
      </c>
      <c r="C8126" s="1">
        <v>3.3543764549607873E-6</v>
      </c>
    </row>
    <row r="8127" spans="1:3" x14ac:dyDescent="0.2">
      <c r="A8127" s="1" t="s">
        <v>35341</v>
      </c>
      <c r="B8127" s="1">
        <v>1</v>
      </c>
      <c r="C8127" s="1">
        <v>3.3543764549607873E-6</v>
      </c>
    </row>
    <row r="8128" spans="1:3" x14ac:dyDescent="0.2">
      <c r="A8128" s="1" t="s">
        <v>35342</v>
      </c>
      <c r="B8128" s="1">
        <v>1</v>
      </c>
      <c r="C8128" s="1">
        <v>3.3543764549607873E-6</v>
      </c>
    </row>
    <row r="8129" spans="1:3" x14ac:dyDescent="0.2">
      <c r="A8129" s="1" t="s">
        <v>35343</v>
      </c>
      <c r="B8129" s="1">
        <v>1</v>
      </c>
      <c r="C8129" s="1">
        <v>3.3543764549607873E-6</v>
      </c>
    </row>
    <row r="8130" spans="1:3" x14ac:dyDescent="0.2">
      <c r="A8130" s="1" t="s">
        <v>35344</v>
      </c>
      <c r="B8130" s="1">
        <v>1</v>
      </c>
      <c r="C8130" s="1">
        <v>3.3543764549607873E-6</v>
      </c>
    </row>
    <row r="8131" spans="1:3" x14ac:dyDescent="0.2">
      <c r="A8131" s="1" t="s">
        <v>35345</v>
      </c>
      <c r="B8131" s="1">
        <v>1</v>
      </c>
      <c r="C8131" s="1">
        <v>3.3543764549607873E-6</v>
      </c>
    </row>
    <row r="8132" spans="1:3" x14ac:dyDescent="0.2">
      <c r="A8132" s="1" t="s">
        <v>762</v>
      </c>
      <c r="B8132" s="1">
        <v>1</v>
      </c>
      <c r="C8132" s="1">
        <v>3.3543764549607873E-6</v>
      </c>
    </row>
    <row r="8133" spans="1:3" x14ac:dyDescent="0.2">
      <c r="A8133" s="1" t="s">
        <v>35346</v>
      </c>
      <c r="B8133" s="1">
        <v>1</v>
      </c>
      <c r="C8133" s="1">
        <v>3.3543764549607873E-6</v>
      </c>
    </row>
    <row r="8134" spans="1:3" x14ac:dyDescent="0.2">
      <c r="A8134" s="1" t="s">
        <v>35347</v>
      </c>
      <c r="B8134" s="1">
        <v>1</v>
      </c>
      <c r="C8134" s="1">
        <v>3.3543764549607873E-6</v>
      </c>
    </row>
    <row r="8135" spans="1:3" x14ac:dyDescent="0.2">
      <c r="A8135" s="1" t="s">
        <v>35348</v>
      </c>
      <c r="B8135" s="1">
        <v>1</v>
      </c>
      <c r="C8135" s="1">
        <v>3.3543764549607873E-6</v>
      </c>
    </row>
    <row r="8136" spans="1:3" x14ac:dyDescent="0.2">
      <c r="A8136" s="1" t="s">
        <v>35349</v>
      </c>
      <c r="B8136" s="1">
        <v>1</v>
      </c>
      <c r="C8136" s="1">
        <v>3.3543764549607873E-6</v>
      </c>
    </row>
    <row r="8137" spans="1:3" x14ac:dyDescent="0.2">
      <c r="A8137" s="1" t="s">
        <v>35350</v>
      </c>
      <c r="B8137" s="1">
        <v>1</v>
      </c>
      <c r="C8137" s="1">
        <v>3.3543764549607873E-6</v>
      </c>
    </row>
    <row r="8138" spans="1:3" x14ac:dyDescent="0.2">
      <c r="A8138" s="1" t="s">
        <v>35351</v>
      </c>
      <c r="B8138" s="1">
        <v>1</v>
      </c>
      <c r="C8138" s="1">
        <v>3.3543764549607873E-6</v>
      </c>
    </row>
    <row r="8139" spans="1:3" x14ac:dyDescent="0.2">
      <c r="A8139" s="1" t="s">
        <v>8260</v>
      </c>
      <c r="B8139" s="1">
        <v>1</v>
      </c>
      <c r="C8139" s="1">
        <v>3.3543764549607873E-6</v>
      </c>
    </row>
    <row r="8140" spans="1:3" x14ac:dyDescent="0.2">
      <c r="A8140" s="1" t="s">
        <v>35352</v>
      </c>
      <c r="B8140" s="1">
        <v>1</v>
      </c>
      <c r="C8140" s="1">
        <v>3.3543764549607873E-6</v>
      </c>
    </row>
    <row r="8141" spans="1:3" x14ac:dyDescent="0.2">
      <c r="A8141" s="1" t="s">
        <v>2529</v>
      </c>
      <c r="B8141" s="1">
        <v>1</v>
      </c>
      <c r="C8141" s="1">
        <v>3.3543764549607873E-6</v>
      </c>
    </row>
    <row r="8142" spans="1:3" x14ac:dyDescent="0.2">
      <c r="A8142" s="1" t="s">
        <v>35353</v>
      </c>
      <c r="B8142" s="1">
        <v>1</v>
      </c>
      <c r="C8142" s="1">
        <v>3.3543764549607873E-6</v>
      </c>
    </row>
    <row r="8143" spans="1:3" x14ac:dyDescent="0.2">
      <c r="A8143" s="1" t="s">
        <v>35354</v>
      </c>
      <c r="B8143" s="1">
        <v>1</v>
      </c>
      <c r="C8143" s="1">
        <v>3.3543764549607873E-6</v>
      </c>
    </row>
    <row r="8144" spans="1:3" x14ac:dyDescent="0.2">
      <c r="A8144" s="1" t="s">
        <v>35355</v>
      </c>
      <c r="B8144" s="1">
        <v>1</v>
      </c>
      <c r="C8144" s="1">
        <v>3.3543764549607873E-6</v>
      </c>
    </row>
    <row r="8145" spans="1:3" x14ac:dyDescent="0.2">
      <c r="A8145" s="1" t="s">
        <v>35356</v>
      </c>
      <c r="B8145" s="1">
        <v>1</v>
      </c>
      <c r="C8145" s="1">
        <v>3.3543764549607873E-6</v>
      </c>
    </row>
    <row r="8146" spans="1:3" x14ac:dyDescent="0.2">
      <c r="A8146" s="1" t="s">
        <v>35357</v>
      </c>
      <c r="B8146" s="1">
        <v>1</v>
      </c>
      <c r="C8146" s="1">
        <v>3.3543764549607873E-6</v>
      </c>
    </row>
    <row r="8147" spans="1:3" x14ac:dyDescent="0.2">
      <c r="A8147" s="1" t="s">
        <v>1569</v>
      </c>
      <c r="B8147" s="1">
        <v>1</v>
      </c>
      <c r="C8147" s="1">
        <v>3.3543764549607873E-6</v>
      </c>
    </row>
    <row r="8148" spans="1:3" x14ac:dyDescent="0.2">
      <c r="A8148" s="1" t="s">
        <v>35358</v>
      </c>
      <c r="B8148" s="1">
        <v>1</v>
      </c>
      <c r="C8148" s="1">
        <v>3.3543764549607873E-6</v>
      </c>
    </row>
    <row r="8149" spans="1:3" x14ac:dyDescent="0.2">
      <c r="A8149" s="1" t="s">
        <v>35359</v>
      </c>
      <c r="B8149" s="1">
        <v>1</v>
      </c>
      <c r="C8149" s="1">
        <v>3.3543764549607873E-6</v>
      </c>
    </row>
    <row r="8150" spans="1:3" x14ac:dyDescent="0.2">
      <c r="A8150" s="1" t="s">
        <v>35360</v>
      </c>
      <c r="B8150" s="1">
        <v>1</v>
      </c>
      <c r="C8150" s="1">
        <v>3.3543764549607873E-6</v>
      </c>
    </row>
    <row r="8151" spans="1:3" x14ac:dyDescent="0.2">
      <c r="A8151" s="1" t="s">
        <v>35361</v>
      </c>
      <c r="B8151" s="1">
        <v>1</v>
      </c>
      <c r="C8151" s="1">
        <v>3.3543764549607873E-6</v>
      </c>
    </row>
    <row r="8152" spans="1:3" x14ac:dyDescent="0.2">
      <c r="A8152" s="1" t="s">
        <v>35362</v>
      </c>
      <c r="B8152" s="1">
        <v>1</v>
      </c>
      <c r="C8152" s="1">
        <v>3.3543764549607873E-6</v>
      </c>
    </row>
    <row r="8153" spans="1:3" x14ac:dyDescent="0.2">
      <c r="A8153" s="1" t="s">
        <v>35363</v>
      </c>
      <c r="B8153" s="1">
        <v>1</v>
      </c>
      <c r="C8153" s="1">
        <v>3.3543764549607873E-6</v>
      </c>
    </row>
    <row r="8154" spans="1:3" x14ac:dyDescent="0.2">
      <c r="A8154" s="1" t="s">
        <v>35364</v>
      </c>
      <c r="B8154" s="1">
        <v>1</v>
      </c>
      <c r="C8154" s="1">
        <v>3.3543764549607873E-6</v>
      </c>
    </row>
    <row r="8155" spans="1:3" x14ac:dyDescent="0.2">
      <c r="A8155" s="1" t="s">
        <v>35365</v>
      </c>
      <c r="B8155" s="1">
        <v>1</v>
      </c>
      <c r="C8155" s="1">
        <v>3.3543764549607873E-6</v>
      </c>
    </row>
    <row r="8156" spans="1:3" x14ac:dyDescent="0.2">
      <c r="A8156" s="1" t="s">
        <v>35366</v>
      </c>
      <c r="B8156" s="1">
        <v>1</v>
      </c>
      <c r="C8156" s="1">
        <v>3.3543764549607873E-6</v>
      </c>
    </row>
    <row r="8157" spans="1:3" x14ac:dyDescent="0.2">
      <c r="A8157" s="1" t="s">
        <v>35367</v>
      </c>
      <c r="B8157" s="1">
        <v>1</v>
      </c>
      <c r="C8157" s="1">
        <v>3.3543764549607873E-6</v>
      </c>
    </row>
    <row r="8158" spans="1:3" x14ac:dyDescent="0.2">
      <c r="A8158" s="1" t="s">
        <v>35368</v>
      </c>
      <c r="B8158" s="1">
        <v>1</v>
      </c>
      <c r="C8158" s="1">
        <v>3.3543764549607873E-6</v>
      </c>
    </row>
    <row r="8159" spans="1:3" x14ac:dyDescent="0.2">
      <c r="A8159" s="1" t="s">
        <v>35369</v>
      </c>
      <c r="B8159" s="1">
        <v>1</v>
      </c>
      <c r="C8159" s="1">
        <v>3.3543764549607873E-6</v>
      </c>
    </row>
    <row r="8160" spans="1:3" x14ac:dyDescent="0.2">
      <c r="A8160" s="1" t="s">
        <v>35370</v>
      </c>
      <c r="B8160" s="1">
        <v>1</v>
      </c>
      <c r="C8160" s="1">
        <v>3.3543764549607873E-6</v>
      </c>
    </row>
    <row r="8161" spans="1:3" x14ac:dyDescent="0.2">
      <c r="A8161" s="1" t="s">
        <v>35371</v>
      </c>
      <c r="B8161" s="1">
        <v>1</v>
      </c>
      <c r="C8161" s="1">
        <v>3.3543764549607873E-6</v>
      </c>
    </row>
    <row r="8162" spans="1:3" x14ac:dyDescent="0.2">
      <c r="A8162" s="1" t="s">
        <v>35372</v>
      </c>
      <c r="B8162" s="1">
        <v>1</v>
      </c>
      <c r="C8162" s="1">
        <v>3.3543764549607873E-6</v>
      </c>
    </row>
    <row r="8163" spans="1:3" x14ac:dyDescent="0.2">
      <c r="A8163" s="1" t="s">
        <v>35373</v>
      </c>
      <c r="B8163" s="1">
        <v>1</v>
      </c>
      <c r="C8163" s="1">
        <v>3.3543764549607873E-6</v>
      </c>
    </row>
    <row r="8164" spans="1:3" x14ac:dyDescent="0.2">
      <c r="A8164" s="1" t="s">
        <v>35374</v>
      </c>
      <c r="B8164" s="1">
        <v>1</v>
      </c>
      <c r="C8164" s="1">
        <v>3.3543764549607873E-6</v>
      </c>
    </row>
    <row r="8165" spans="1:3" x14ac:dyDescent="0.2">
      <c r="A8165" s="1" t="s">
        <v>35375</v>
      </c>
      <c r="B8165" s="1">
        <v>1</v>
      </c>
      <c r="C8165" s="1">
        <v>3.3543764549607873E-6</v>
      </c>
    </row>
    <row r="8166" spans="1:3" x14ac:dyDescent="0.2">
      <c r="A8166" s="1" t="s">
        <v>35376</v>
      </c>
      <c r="B8166" s="1">
        <v>1</v>
      </c>
      <c r="C8166" s="1">
        <v>3.3543764549607873E-6</v>
      </c>
    </row>
    <row r="8167" spans="1:3" x14ac:dyDescent="0.2">
      <c r="A8167" s="1" t="s">
        <v>25523</v>
      </c>
      <c r="B8167" s="1">
        <v>1</v>
      </c>
      <c r="C8167" s="1">
        <v>3.3543764549607873E-6</v>
      </c>
    </row>
    <row r="8168" spans="1:3" x14ac:dyDescent="0.2">
      <c r="A8168" s="1" t="s">
        <v>35377</v>
      </c>
      <c r="B8168" s="1">
        <v>1</v>
      </c>
      <c r="C8168" s="1">
        <v>3.3543764549607873E-6</v>
      </c>
    </row>
    <row r="8169" spans="1:3" x14ac:dyDescent="0.2">
      <c r="A8169" s="1" t="s">
        <v>35378</v>
      </c>
      <c r="B8169" s="1">
        <v>1</v>
      </c>
      <c r="C8169" s="1">
        <v>3.3543764549607873E-6</v>
      </c>
    </row>
    <row r="8170" spans="1:3" x14ac:dyDescent="0.2">
      <c r="A8170" s="1" t="s">
        <v>35379</v>
      </c>
      <c r="B8170" s="1">
        <v>1</v>
      </c>
      <c r="C8170" s="1">
        <v>3.3543764549607873E-6</v>
      </c>
    </row>
    <row r="8171" spans="1:3" x14ac:dyDescent="0.2">
      <c r="A8171" s="1" t="s">
        <v>35380</v>
      </c>
      <c r="B8171" s="1">
        <v>1</v>
      </c>
      <c r="C8171" s="1">
        <v>3.3543764549607873E-6</v>
      </c>
    </row>
    <row r="8172" spans="1:3" x14ac:dyDescent="0.2">
      <c r="A8172" s="1" t="s">
        <v>35381</v>
      </c>
      <c r="B8172" s="1">
        <v>1</v>
      </c>
      <c r="C8172" s="1">
        <v>3.3543764549607873E-6</v>
      </c>
    </row>
    <row r="8173" spans="1:3" x14ac:dyDescent="0.2">
      <c r="A8173" s="1" t="s">
        <v>6910</v>
      </c>
      <c r="B8173" s="1">
        <v>1</v>
      </c>
      <c r="C8173" s="1">
        <v>3.3543764549607873E-6</v>
      </c>
    </row>
    <row r="8174" spans="1:3" x14ac:dyDescent="0.2">
      <c r="A8174" s="1" t="s">
        <v>35382</v>
      </c>
      <c r="B8174" s="1">
        <v>1</v>
      </c>
      <c r="C8174" s="1">
        <v>3.3543764549607873E-6</v>
      </c>
    </row>
    <row r="8175" spans="1:3" x14ac:dyDescent="0.2">
      <c r="A8175" s="1" t="s">
        <v>35383</v>
      </c>
      <c r="B8175" s="1">
        <v>1</v>
      </c>
      <c r="C8175" s="1">
        <v>3.3543764549607873E-6</v>
      </c>
    </row>
    <row r="8176" spans="1:3" x14ac:dyDescent="0.2">
      <c r="A8176" s="1" t="s">
        <v>35384</v>
      </c>
      <c r="B8176" s="1">
        <v>1</v>
      </c>
      <c r="C8176" s="1">
        <v>3.3543764549607873E-6</v>
      </c>
    </row>
    <row r="8177" spans="1:3" x14ac:dyDescent="0.2">
      <c r="A8177" s="1" t="s">
        <v>35385</v>
      </c>
      <c r="B8177" s="1">
        <v>1</v>
      </c>
      <c r="C8177" s="1">
        <v>3.3543764549607873E-6</v>
      </c>
    </row>
    <row r="8178" spans="1:3" x14ac:dyDescent="0.2">
      <c r="A8178" s="1" t="s">
        <v>3398</v>
      </c>
      <c r="B8178" s="1">
        <v>1</v>
      </c>
      <c r="C8178" s="1">
        <v>3.3543764549607873E-6</v>
      </c>
    </row>
    <row r="8179" spans="1:3" x14ac:dyDescent="0.2">
      <c r="A8179" s="1" t="s">
        <v>35386</v>
      </c>
      <c r="B8179" s="1">
        <v>1</v>
      </c>
      <c r="C8179" s="1">
        <v>3.3543764549607873E-6</v>
      </c>
    </row>
    <row r="8180" spans="1:3" x14ac:dyDescent="0.2">
      <c r="A8180" s="1" t="s">
        <v>35387</v>
      </c>
      <c r="B8180" s="1">
        <v>1</v>
      </c>
      <c r="C8180" s="1">
        <v>3.3543764549607873E-6</v>
      </c>
    </row>
    <row r="8181" spans="1:3" x14ac:dyDescent="0.2">
      <c r="A8181" s="1" t="s">
        <v>35388</v>
      </c>
      <c r="B8181" s="1">
        <v>1</v>
      </c>
      <c r="C8181" s="1">
        <v>3.3543764549607873E-6</v>
      </c>
    </row>
    <row r="8182" spans="1:3" x14ac:dyDescent="0.2">
      <c r="A8182" s="1" t="s">
        <v>2468</v>
      </c>
      <c r="B8182" s="1">
        <v>1</v>
      </c>
      <c r="C8182" s="1">
        <v>3.3543764549607873E-6</v>
      </c>
    </row>
    <row r="8183" spans="1:3" x14ac:dyDescent="0.2">
      <c r="A8183" s="1" t="s">
        <v>35389</v>
      </c>
      <c r="B8183" s="1">
        <v>1</v>
      </c>
      <c r="C8183" s="1">
        <v>3.3543764549607873E-6</v>
      </c>
    </row>
    <row r="8184" spans="1:3" x14ac:dyDescent="0.2">
      <c r="A8184" s="1" t="s">
        <v>35390</v>
      </c>
      <c r="B8184" s="1">
        <v>1</v>
      </c>
      <c r="C8184" s="1">
        <v>3.3543764549607873E-6</v>
      </c>
    </row>
    <row r="8185" spans="1:3" x14ac:dyDescent="0.2">
      <c r="A8185" s="1" t="s">
        <v>35391</v>
      </c>
      <c r="B8185" s="1">
        <v>1</v>
      </c>
      <c r="C8185" s="1">
        <v>3.3543764549607873E-6</v>
      </c>
    </row>
    <row r="8186" spans="1:3" x14ac:dyDescent="0.2">
      <c r="A8186" s="1" t="s">
        <v>35392</v>
      </c>
      <c r="B8186" s="1">
        <v>1</v>
      </c>
      <c r="C8186" s="1">
        <v>3.3543764549607873E-6</v>
      </c>
    </row>
    <row r="8187" spans="1:3" x14ac:dyDescent="0.2">
      <c r="A8187" s="1" t="s">
        <v>1336</v>
      </c>
      <c r="B8187" s="1">
        <v>1</v>
      </c>
      <c r="C8187" s="1">
        <v>3.3543764549607873E-6</v>
      </c>
    </row>
    <row r="8188" spans="1:3" x14ac:dyDescent="0.2">
      <c r="A8188" s="1" t="s">
        <v>35393</v>
      </c>
      <c r="B8188" s="1">
        <v>1</v>
      </c>
      <c r="C8188" s="1">
        <v>3.3543764549607873E-6</v>
      </c>
    </row>
    <row r="8189" spans="1:3" x14ac:dyDescent="0.2">
      <c r="A8189" s="1" t="s">
        <v>35394</v>
      </c>
      <c r="B8189" s="1">
        <v>1</v>
      </c>
      <c r="C8189" s="1">
        <v>3.3543764549607873E-6</v>
      </c>
    </row>
    <row r="8190" spans="1:3" x14ac:dyDescent="0.2">
      <c r="A8190" s="1" t="s">
        <v>35395</v>
      </c>
      <c r="B8190" s="1">
        <v>1</v>
      </c>
      <c r="C8190" s="1">
        <v>3.3543764549607873E-6</v>
      </c>
    </row>
    <row r="8191" spans="1:3" x14ac:dyDescent="0.2">
      <c r="A8191" s="1" t="s">
        <v>35396</v>
      </c>
      <c r="B8191" s="1">
        <v>1</v>
      </c>
      <c r="C8191" s="1">
        <v>3.3543764549607873E-6</v>
      </c>
    </row>
    <row r="8192" spans="1:3" x14ac:dyDescent="0.2">
      <c r="A8192" s="1" t="s">
        <v>35397</v>
      </c>
      <c r="B8192" s="1">
        <v>1</v>
      </c>
      <c r="C8192" s="1">
        <v>3.3543764549607873E-6</v>
      </c>
    </row>
    <row r="8193" spans="1:3" x14ac:dyDescent="0.2">
      <c r="A8193" s="1" t="s">
        <v>35398</v>
      </c>
      <c r="B8193" s="1">
        <v>1</v>
      </c>
      <c r="C8193" s="1">
        <v>3.3543764549607873E-6</v>
      </c>
    </row>
    <row r="8194" spans="1:3" x14ac:dyDescent="0.2">
      <c r="A8194" s="1" t="s">
        <v>1347</v>
      </c>
      <c r="B8194" s="1">
        <v>1</v>
      </c>
      <c r="C8194" s="1">
        <v>3.3543764549607873E-6</v>
      </c>
    </row>
    <row r="8195" spans="1:3" x14ac:dyDescent="0.2">
      <c r="A8195" s="1" t="s">
        <v>35399</v>
      </c>
      <c r="B8195" s="1">
        <v>1</v>
      </c>
      <c r="C8195" s="1">
        <v>3.3543764549607873E-6</v>
      </c>
    </row>
    <row r="8196" spans="1:3" x14ac:dyDescent="0.2">
      <c r="A8196" s="1" t="s">
        <v>35400</v>
      </c>
      <c r="B8196" s="1">
        <v>1</v>
      </c>
      <c r="C8196" s="1">
        <v>3.3543764549607873E-6</v>
      </c>
    </row>
    <row r="8197" spans="1:3" x14ac:dyDescent="0.2">
      <c r="A8197" s="1" t="s">
        <v>35401</v>
      </c>
      <c r="B8197" s="1">
        <v>1</v>
      </c>
      <c r="C8197" s="1">
        <v>3.3543764549607873E-6</v>
      </c>
    </row>
    <row r="8198" spans="1:3" x14ac:dyDescent="0.2">
      <c r="A8198" s="1" t="s">
        <v>35402</v>
      </c>
      <c r="B8198" s="1">
        <v>1</v>
      </c>
      <c r="C8198" s="1">
        <v>3.3543764549607873E-6</v>
      </c>
    </row>
    <row r="8199" spans="1:3" x14ac:dyDescent="0.2">
      <c r="A8199" s="1" t="s">
        <v>35403</v>
      </c>
      <c r="B8199" s="1">
        <v>1</v>
      </c>
      <c r="C8199" s="1">
        <v>3.3543764549607873E-6</v>
      </c>
    </row>
    <row r="8200" spans="1:3" x14ac:dyDescent="0.2">
      <c r="A8200" s="1" t="s">
        <v>35404</v>
      </c>
      <c r="B8200" s="1">
        <v>1</v>
      </c>
      <c r="C8200" s="1">
        <v>3.3543764549607873E-6</v>
      </c>
    </row>
    <row r="8201" spans="1:3" x14ac:dyDescent="0.2">
      <c r="A8201" s="1" t="s">
        <v>35405</v>
      </c>
      <c r="B8201" s="1">
        <v>1</v>
      </c>
      <c r="C8201" s="1">
        <v>3.3543764549607873E-6</v>
      </c>
    </row>
    <row r="8202" spans="1:3" x14ac:dyDescent="0.2">
      <c r="A8202" s="1" t="s">
        <v>35406</v>
      </c>
      <c r="B8202" s="1">
        <v>1</v>
      </c>
      <c r="C8202" s="1">
        <v>3.3543764549607873E-6</v>
      </c>
    </row>
    <row r="8203" spans="1:3" x14ac:dyDescent="0.2">
      <c r="A8203" s="1" t="s">
        <v>35407</v>
      </c>
      <c r="B8203" s="1">
        <v>1</v>
      </c>
      <c r="C8203" s="1">
        <v>3.3543764549607873E-6</v>
      </c>
    </row>
    <row r="8204" spans="1:3" x14ac:dyDescent="0.2">
      <c r="A8204" s="1" t="s">
        <v>35408</v>
      </c>
      <c r="B8204" s="1">
        <v>1</v>
      </c>
      <c r="C8204" s="1">
        <v>3.3543764549607873E-6</v>
      </c>
    </row>
    <row r="8205" spans="1:3" x14ac:dyDescent="0.2">
      <c r="A8205" s="1" t="s">
        <v>2523</v>
      </c>
      <c r="B8205" s="1">
        <v>1</v>
      </c>
      <c r="C8205" s="1">
        <v>3.3543764549607873E-6</v>
      </c>
    </row>
    <row r="8206" spans="1:3" x14ac:dyDescent="0.2">
      <c r="A8206" s="1" t="s">
        <v>35409</v>
      </c>
      <c r="B8206" s="1">
        <v>1</v>
      </c>
      <c r="C8206" s="1">
        <v>3.3543764549607873E-6</v>
      </c>
    </row>
    <row r="8207" spans="1:3" x14ac:dyDescent="0.2">
      <c r="A8207" s="1" t="s">
        <v>35410</v>
      </c>
      <c r="B8207" s="1">
        <v>1</v>
      </c>
      <c r="C8207" s="1">
        <v>3.3543764549607873E-6</v>
      </c>
    </row>
    <row r="8208" spans="1:3" x14ac:dyDescent="0.2">
      <c r="A8208" s="1" t="s">
        <v>35411</v>
      </c>
      <c r="B8208" s="1">
        <v>1</v>
      </c>
      <c r="C8208" s="1">
        <v>3.3543764549607873E-6</v>
      </c>
    </row>
    <row r="8209" spans="1:3" x14ac:dyDescent="0.2">
      <c r="A8209" s="1" t="s">
        <v>35412</v>
      </c>
      <c r="B8209" s="1">
        <v>1</v>
      </c>
      <c r="C8209" s="1">
        <v>3.3543764549607873E-6</v>
      </c>
    </row>
    <row r="8210" spans="1:3" x14ac:dyDescent="0.2">
      <c r="A8210" s="1" t="s">
        <v>810</v>
      </c>
      <c r="B8210" s="1">
        <v>1</v>
      </c>
      <c r="C8210" s="1">
        <v>3.3543764549607873E-6</v>
      </c>
    </row>
    <row r="8211" spans="1:3" x14ac:dyDescent="0.2">
      <c r="A8211" s="1" t="s">
        <v>3386</v>
      </c>
      <c r="B8211" s="1">
        <v>1</v>
      </c>
      <c r="C8211" s="1">
        <v>3.3543764549607873E-6</v>
      </c>
    </row>
    <row r="8212" spans="1:3" x14ac:dyDescent="0.2">
      <c r="A8212" s="1" t="s">
        <v>35413</v>
      </c>
      <c r="B8212" s="1">
        <v>1</v>
      </c>
      <c r="C8212" s="1">
        <v>3.3543764549607873E-6</v>
      </c>
    </row>
    <row r="8213" spans="1:3" x14ac:dyDescent="0.2">
      <c r="A8213" s="1" t="s">
        <v>35414</v>
      </c>
      <c r="B8213" s="1">
        <v>1</v>
      </c>
      <c r="C8213" s="1">
        <v>3.3543764549607873E-6</v>
      </c>
    </row>
    <row r="8214" spans="1:3" x14ac:dyDescent="0.2">
      <c r="A8214" s="1" t="s">
        <v>4961</v>
      </c>
      <c r="B8214" s="1">
        <v>1</v>
      </c>
      <c r="C8214" s="1">
        <v>3.3543764549607873E-6</v>
      </c>
    </row>
    <row r="8215" spans="1:3" x14ac:dyDescent="0.2">
      <c r="A8215" s="1" t="s">
        <v>35415</v>
      </c>
      <c r="B8215" s="1">
        <v>1</v>
      </c>
      <c r="C8215" s="1">
        <v>3.3543764549607873E-6</v>
      </c>
    </row>
    <row r="8216" spans="1:3" x14ac:dyDescent="0.2">
      <c r="A8216" s="1" t="s">
        <v>35416</v>
      </c>
      <c r="B8216" s="1">
        <v>1</v>
      </c>
      <c r="C8216" s="1">
        <v>3.3543764549607873E-6</v>
      </c>
    </row>
    <row r="8217" spans="1:3" x14ac:dyDescent="0.2">
      <c r="A8217" s="1" t="s">
        <v>35417</v>
      </c>
      <c r="B8217" s="1">
        <v>1</v>
      </c>
      <c r="C8217" s="1">
        <v>3.3543764549607873E-6</v>
      </c>
    </row>
    <row r="8218" spans="1:3" x14ac:dyDescent="0.2">
      <c r="A8218" s="1" t="s">
        <v>35418</v>
      </c>
      <c r="B8218" s="1">
        <v>1</v>
      </c>
      <c r="C8218" s="1">
        <v>3.3543764549607873E-6</v>
      </c>
    </row>
    <row r="8219" spans="1:3" x14ac:dyDescent="0.2">
      <c r="A8219" s="1" t="s">
        <v>1551</v>
      </c>
      <c r="B8219" s="1">
        <v>1</v>
      </c>
      <c r="C8219" s="1">
        <v>3.3543764549607873E-6</v>
      </c>
    </row>
    <row r="8220" spans="1:3" x14ac:dyDescent="0.2">
      <c r="A8220" s="1" t="s">
        <v>35419</v>
      </c>
      <c r="B8220" s="1">
        <v>1</v>
      </c>
      <c r="C8220" s="1">
        <v>3.3543764549607873E-6</v>
      </c>
    </row>
    <row r="8221" spans="1:3" x14ac:dyDescent="0.2">
      <c r="A8221" s="1" t="s">
        <v>35420</v>
      </c>
      <c r="B8221" s="1">
        <v>1</v>
      </c>
      <c r="C8221" s="1">
        <v>3.3543764549607873E-6</v>
      </c>
    </row>
    <row r="8222" spans="1:3" x14ac:dyDescent="0.2">
      <c r="A8222" s="1" t="s">
        <v>6485</v>
      </c>
      <c r="B8222" s="1">
        <v>1</v>
      </c>
      <c r="C8222" s="1">
        <v>3.3543764549607873E-6</v>
      </c>
    </row>
    <row r="8223" spans="1:3" x14ac:dyDescent="0.2">
      <c r="A8223" s="1" t="s">
        <v>35421</v>
      </c>
      <c r="B8223" s="1">
        <v>1</v>
      </c>
      <c r="C8223" s="1">
        <v>3.3543764549607873E-6</v>
      </c>
    </row>
    <row r="8224" spans="1:3" x14ac:dyDescent="0.2">
      <c r="A8224" s="1" t="s">
        <v>35422</v>
      </c>
      <c r="B8224" s="1">
        <v>1</v>
      </c>
      <c r="C8224" s="1">
        <v>3.3543764549607873E-6</v>
      </c>
    </row>
    <row r="8225" spans="1:3" x14ac:dyDescent="0.2">
      <c r="A8225" s="1" t="s">
        <v>35423</v>
      </c>
      <c r="B8225" s="1">
        <v>1</v>
      </c>
      <c r="C8225" s="1">
        <v>3.3543764549607873E-6</v>
      </c>
    </row>
    <row r="8226" spans="1:3" x14ac:dyDescent="0.2">
      <c r="A8226" s="1" t="s">
        <v>35424</v>
      </c>
      <c r="B8226" s="1">
        <v>1</v>
      </c>
      <c r="C8226" s="1">
        <v>3.3543764549607873E-6</v>
      </c>
    </row>
    <row r="8227" spans="1:3" x14ac:dyDescent="0.2">
      <c r="A8227" s="1" t="s">
        <v>35425</v>
      </c>
      <c r="B8227" s="1">
        <v>1</v>
      </c>
      <c r="C8227" s="1">
        <v>3.3543764549607873E-6</v>
      </c>
    </row>
    <row r="8228" spans="1:3" x14ac:dyDescent="0.2">
      <c r="A8228" s="1" t="s">
        <v>21910</v>
      </c>
      <c r="B8228" s="1">
        <v>1</v>
      </c>
      <c r="C8228" s="1">
        <v>3.3543764549607873E-6</v>
      </c>
    </row>
    <row r="8229" spans="1:3" x14ac:dyDescent="0.2">
      <c r="A8229" s="1" t="s">
        <v>35426</v>
      </c>
      <c r="B8229" s="1">
        <v>1</v>
      </c>
      <c r="C8229" s="1">
        <v>3.3543764549607873E-6</v>
      </c>
    </row>
    <row r="8230" spans="1:3" x14ac:dyDescent="0.2">
      <c r="A8230" s="1" t="s">
        <v>27488</v>
      </c>
      <c r="B8230" s="1">
        <v>1</v>
      </c>
      <c r="C8230" s="1">
        <v>3.3543764549607873E-6</v>
      </c>
    </row>
    <row r="8231" spans="1:3" x14ac:dyDescent="0.2">
      <c r="A8231" s="1" t="s">
        <v>5601</v>
      </c>
      <c r="B8231" s="1">
        <v>1</v>
      </c>
      <c r="C8231" s="1">
        <v>3.3543764549607873E-6</v>
      </c>
    </row>
    <row r="8232" spans="1:3" x14ac:dyDescent="0.2">
      <c r="A8232" s="1" t="s">
        <v>2209</v>
      </c>
      <c r="B8232" s="1">
        <v>1</v>
      </c>
      <c r="C8232" s="1">
        <v>3.3543764549607873E-6</v>
      </c>
    </row>
    <row r="8233" spans="1:3" x14ac:dyDescent="0.2">
      <c r="A8233" s="1" t="s">
        <v>20842</v>
      </c>
      <c r="B8233" s="1">
        <v>1</v>
      </c>
      <c r="C8233" s="1">
        <v>3.3543764549607873E-6</v>
      </c>
    </row>
    <row r="8234" spans="1:3" x14ac:dyDescent="0.2">
      <c r="A8234" s="1" t="s">
        <v>35427</v>
      </c>
      <c r="B8234" s="1">
        <v>1</v>
      </c>
      <c r="C8234" s="1">
        <v>3.3543764549607873E-6</v>
      </c>
    </row>
    <row r="8235" spans="1:3" x14ac:dyDescent="0.2">
      <c r="A8235" s="1" t="s">
        <v>35428</v>
      </c>
      <c r="B8235" s="1">
        <v>1</v>
      </c>
      <c r="C8235" s="1">
        <v>3.3543764549607873E-6</v>
      </c>
    </row>
    <row r="8236" spans="1:3" x14ac:dyDescent="0.2">
      <c r="A8236" s="1" t="s">
        <v>35429</v>
      </c>
      <c r="B8236" s="1">
        <v>1</v>
      </c>
      <c r="C8236" s="1">
        <v>3.3543764549607873E-6</v>
      </c>
    </row>
    <row r="8237" spans="1:3" x14ac:dyDescent="0.2">
      <c r="A8237" s="1" t="s">
        <v>35430</v>
      </c>
      <c r="B8237" s="1">
        <v>1</v>
      </c>
      <c r="C8237" s="1">
        <v>3.3543764549607873E-6</v>
      </c>
    </row>
    <row r="8238" spans="1:3" x14ac:dyDescent="0.2">
      <c r="A8238" s="1" t="s">
        <v>35431</v>
      </c>
      <c r="B8238" s="1">
        <v>1</v>
      </c>
      <c r="C8238" s="1">
        <v>3.3543764549607873E-6</v>
      </c>
    </row>
    <row r="8239" spans="1:3" x14ac:dyDescent="0.2">
      <c r="A8239" s="1" t="s">
        <v>35432</v>
      </c>
      <c r="B8239" s="1">
        <v>1</v>
      </c>
      <c r="C8239" s="1">
        <v>3.3543764549607873E-6</v>
      </c>
    </row>
    <row r="8240" spans="1:3" x14ac:dyDescent="0.2">
      <c r="A8240" s="1" t="s">
        <v>35433</v>
      </c>
      <c r="B8240" s="1">
        <v>1</v>
      </c>
      <c r="C8240" s="1">
        <v>3.3543764549607873E-6</v>
      </c>
    </row>
    <row r="8241" spans="1:3" x14ac:dyDescent="0.2">
      <c r="A8241" s="1" t="s">
        <v>35434</v>
      </c>
      <c r="B8241" s="1">
        <v>1</v>
      </c>
      <c r="C8241" s="1">
        <v>3.3543764549607873E-6</v>
      </c>
    </row>
    <row r="8242" spans="1:3" x14ac:dyDescent="0.2">
      <c r="A8242" s="1" t="s">
        <v>25687</v>
      </c>
      <c r="B8242" s="1">
        <v>1</v>
      </c>
      <c r="C8242" s="1">
        <v>3.3543764549607873E-6</v>
      </c>
    </row>
    <row r="8243" spans="1:3" x14ac:dyDescent="0.2">
      <c r="A8243" s="1" t="s">
        <v>35435</v>
      </c>
      <c r="B8243" s="1">
        <v>1</v>
      </c>
      <c r="C8243" s="1">
        <v>3.3543764549607873E-6</v>
      </c>
    </row>
    <row r="8244" spans="1:3" x14ac:dyDescent="0.2">
      <c r="A8244" s="1" t="s">
        <v>35436</v>
      </c>
      <c r="B8244" s="1">
        <v>1</v>
      </c>
      <c r="C8244" s="1">
        <v>3.3543764549607873E-6</v>
      </c>
    </row>
    <row r="8245" spans="1:3" x14ac:dyDescent="0.2">
      <c r="A8245" s="1" t="s">
        <v>35437</v>
      </c>
      <c r="B8245" s="1">
        <v>1</v>
      </c>
      <c r="C8245" s="1">
        <v>3.3543764549607873E-6</v>
      </c>
    </row>
    <row r="8246" spans="1:3" x14ac:dyDescent="0.2">
      <c r="A8246" s="1" t="s">
        <v>35438</v>
      </c>
      <c r="B8246" s="1">
        <v>1</v>
      </c>
      <c r="C8246" s="1">
        <v>3.3543764549607873E-6</v>
      </c>
    </row>
    <row r="8247" spans="1:3" x14ac:dyDescent="0.2">
      <c r="A8247" s="1" t="s">
        <v>3719</v>
      </c>
      <c r="B8247" s="1">
        <v>1</v>
      </c>
      <c r="C8247" s="1">
        <v>3.3543764549607873E-6</v>
      </c>
    </row>
    <row r="8248" spans="1:3" x14ac:dyDescent="0.2">
      <c r="A8248" s="1" t="s">
        <v>35439</v>
      </c>
      <c r="B8248" s="1">
        <v>1</v>
      </c>
      <c r="C8248" s="1">
        <v>3.3543764549607873E-6</v>
      </c>
    </row>
    <row r="8249" spans="1:3" x14ac:dyDescent="0.2">
      <c r="A8249" s="1" t="s">
        <v>35440</v>
      </c>
      <c r="B8249" s="1">
        <v>1</v>
      </c>
      <c r="C8249" s="1">
        <v>3.3543764549607873E-6</v>
      </c>
    </row>
    <row r="8250" spans="1:3" x14ac:dyDescent="0.2">
      <c r="A8250" s="1" t="s">
        <v>35441</v>
      </c>
      <c r="B8250" s="1">
        <v>1</v>
      </c>
      <c r="C8250" s="1">
        <v>3.3543764549607873E-6</v>
      </c>
    </row>
    <row r="8251" spans="1:3" x14ac:dyDescent="0.2">
      <c r="A8251" s="1" t="s">
        <v>35442</v>
      </c>
      <c r="B8251" s="1">
        <v>1</v>
      </c>
      <c r="C8251" s="1">
        <v>3.3543764549607873E-6</v>
      </c>
    </row>
    <row r="8252" spans="1:3" x14ac:dyDescent="0.2">
      <c r="A8252" s="1" t="s">
        <v>35443</v>
      </c>
      <c r="B8252" s="1">
        <v>1</v>
      </c>
      <c r="C8252" s="1">
        <v>3.3543764549607873E-6</v>
      </c>
    </row>
    <row r="8253" spans="1:3" x14ac:dyDescent="0.2">
      <c r="A8253" s="1" t="s">
        <v>21363</v>
      </c>
      <c r="B8253" s="1">
        <v>1</v>
      </c>
      <c r="C8253" s="1">
        <v>3.3543764549607873E-6</v>
      </c>
    </row>
    <row r="8254" spans="1:3" x14ac:dyDescent="0.2">
      <c r="A8254" s="1" t="s">
        <v>35444</v>
      </c>
      <c r="B8254" s="1">
        <v>1</v>
      </c>
      <c r="C8254" s="1">
        <v>3.3543764549607873E-6</v>
      </c>
    </row>
    <row r="8255" spans="1:3" x14ac:dyDescent="0.2">
      <c r="A8255" s="1" t="s">
        <v>35445</v>
      </c>
      <c r="B8255" s="1">
        <v>1</v>
      </c>
      <c r="C8255" s="1">
        <v>3.3543764549607873E-6</v>
      </c>
    </row>
    <row r="8256" spans="1:3" x14ac:dyDescent="0.2">
      <c r="A8256" s="1" t="s">
        <v>35446</v>
      </c>
      <c r="B8256" s="1">
        <v>1</v>
      </c>
      <c r="C8256" s="1">
        <v>3.3543764549607873E-6</v>
      </c>
    </row>
    <row r="8257" spans="1:3" x14ac:dyDescent="0.2">
      <c r="A8257" s="1" t="s">
        <v>35447</v>
      </c>
      <c r="B8257" s="1">
        <v>1</v>
      </c>
      <c r="C8257" s="1">
        <v>3.3543764549607873E-6</v>
      </c>
    </row>
    <row r="8258" spans="1:3" x14ac:dyDescent="0.2">
      <c r="A8258" s="1" t="s">
        <v>35448</v>
      </c>
      <c r="B8258" s="1">
        <v>1</v>
      </c>
      <c r="C8258" s="1">
        <v>3.3543764549607873E-6</v>
      </c>
    </row>
    <row r="8259" spans="1:3" x14ac:dyDescent="0.2">
      <c r="A8259" s="1" t="s">
        <v>9655</v>
      </c>
      <c r="B8259" s="1">
        <v>1</v>
      </c>
      <c r="C8259" s="1">
        <v>3.3543764549607873E-6</v>
      </c>
    </row>
    <row r="8260" spans="1:3" x14ac:dyDescent="0.2">
      <c r="A8260" s="1" t="s">
        <v>35449</v>
      </c>
      <c r="B8260" s="1">
        <v>1</v>
      </c>
      <c r="C8260" s="1">
        <v>3.3543764549607873E-6</v>
      </c>
    </row>
    <row r="8261" spans="1:3" x14ac:dyDescent="0.2">
      <c r="A8261" s="1" t="s">
        <v>35450</v>
      </c>
      <c r="B8261" s="1">
        <v>1</v>
      </c>
      <c r="C8261" s="1">
        <v>3.3543764549607873E-6</v>
      </c>
    </row>
    <row r="8262" spans="1:3" x14ac:dyDescent="0.2">
      <c r="A8262" s="1" t="s">
        <v>35451</v>
      </c>
      <c r="B8262" s="1">
        <v>1</v>
      </c>
      <c r="C8262" s="1">
        <v>3.3543764549607873E-6</v>
      </c>
    </row>
    <row r="8263" spans="1:3" x14ac:dyDescent="0.2">
      <c r="A8263" s="1" t="s">
        <v>35452</v>
      </c>
      <c r="B8263" s="1">
        <v>1</v>
      </c>
      <c r="C8263" s="1">
        <v>3.3543764549607873E-6</v>
      </c>
    </row>
    <row r="8264" spans="1:3" x14ac:dyDescent="0.2">
      <c r="A8264" s="1" t="s">
        <v>35453</v>
      </c>
      <c r="B8264" s="1">
        <v>1</v>
      </c>
      <c r="C8264" s="1">
        <v>3.3543764549607873E-6</v>
      </c>
    </row>
    <row r="8265" spans="1:3" x14ac:dyDescent="0.2">
      <c r="A8265" s="1" t="s">
        <v>35454</v>
      </c>
      <c r="B8265" s="1">
        <v>1</v>
      </c>
      <c r="C8265" s="1">
        <v>3.3543764549607873E-6</v>
      </c>
    </row>
    <row r="8266" spans="1:3" x14ac:dyDescent="0.2">
      <c r="A8266" s="1" t="s">
        <v>35455</v>
      </c>
      <c r="B8266" s="1">
        <v>1</v>
      </c>
      <c r="C8266" s="1">
        <v>3.3543764549607873E-6</v>
      </c>
    </row>
    <row r="8267" spans="1:3" x14ac:dyDescent="0.2">
      <c r="A8267" s="1" t="s">
        <v>14437</v>
      </c>
      <c r="B8267" s="1">
        <v>1</v>
      </c>
      <c r="C8267" s="1">
        <v>3.3543764549607873E-6</v>
      </c>
    </row>
    <row r="8268" spans="1:3" x14ac:dyDescent="0.2">
      <c r="A8268" s="1" t="s">
        <v>4018</v>
      </c>
      <c r="B8268" s="1">
        <v>1</v>
      </c>
      <c r="C8268" s="1">
        <v>3.3543764549607873E-6</v>
      </c>
    </row>
    <row r="8269" spans="1:3" x14ac:dyDescent="0.2">
      <c r="A8269" s="1" t="s">
        <v>2862</v>
      </c>
      <c r="B8269" s="1">
        <v>1</v>
      </c>
      <c r="C8269" s="1">
        <v>3.3543764549607873E-6</v>
      </c>
    </row>
    <row r="8270" spans="1:3" x14ac:dyDescent="0.2">
      <c r="A8270" s="1" t="s">
        <v>5781</v>
      </c>
      <c r="B8270" s="1">
        <v>1</v>
      </c>
      <c r="C8270" s="1">
        <v>3.3543764549607873E-6</v>
      </c>
    </row>
    <row r="8271" spans="1:3" x14ac:dyDescent="0.2">
      <c r="A8271" s="1" t="s">
        <v>35456</v>
      </c>
      <c r="B8271" s="1">
        <v>1</v>
      </c>
      <c r="C8271" s="1">
        <v>3.3543764549607873E-6</v>
      </c>
    </row>
    <row r="8272" spans="1:3" x14ac:dyDescent="0.2">
      <c r="A8272" s="1" t="s">
        <v>35457</v>
      </c>
      <c r="B8272" s="1">
        <v>1</v>
      </c>
      <c r="C8272" s="1">
        <v>3.3543764549607873E-6</v>
      </c>
    </row>
    <row r="8273" spans="1:3" x14ac:dyDescent="0.2">
      <c r="A8273" s="1" t="s">
        <v>24293</v>
      </c>
      <c r="B8273" s="1">
        <v>1</v>
      </c>
      <c r="C8273" s="1">
        <v>3.3543764549607873E-6</v>
      </c>
    </row>
    <row r="8274" spans="1:3" x14ac:dyDescent="0.2">
      <c r="A8274" s="1" t="s">
        <v>28399</v>
      </c>
      <c r="B8274" s="1">
        <v>1</v>
      </c>
      <c r="C8274" s="1">
        <v>3.3543764549607873E-6</v>
      </c>
    </row>
    <row r="8275" spans="1:3" x14ac:dyDescent="0.2">
      <c r="A8275" s="1" t="s">
        <v>35458</v>
      </c>
      <c r="B8275" s="1">
        <v>1</v>
      </c>
      <c r="C8275" s="1">
        <v>3.3543764549607873E-6</v>
      </c>
    </row>
    <row r="8276" spans="1:3" x14ac:dyDescent="0.2">
      <c r="A8276" s="1" t="s">
        <v>35459</v>
      </c>
      <c r="B8276" s="1">
        <v>1</v>
      </c>
      <c r="C8276" s="1">
        <v>3.3543764549607873E-6</v>
      </c>
    </row>
    <row r="8277" spans="1:3" x14ac:dyDescent="0.2">
      <c r="A8277" s="1" t="s">
        <v>35460</v>
      </c>
      <c r="B8277" s="1">
        <v>1</v>
      </c>
      <c r="C8277" s="1">
        <v>3.3543764549607873E-6</v>
      </c>
    </row>
    <row r="8278" spans="1:3" x14ac:dyDescent="0.2">
      <c r="A8278" s="1" t="s">
        <v>35461</v>
      </c>
      <c r="B8278" s="1">
        <v>1</v>
      </c>
      <c r="C8278" s="1">
        <v>3.3543764549607873E-6</v>
      </c>
    </row>
    <row r="8279" spans="1:3" x14ac:dyDescent="0.2">
      <c r="A8279" s="1" t="s">
        <v>35462</v>
      </c>
      <c r="B8279" s="1">
        <v>1</v>
      </c>
      <c r="C8279" s="1">
        <v>3.3543764549607873E-6</v>
      </c>
    </row>
    <row r="8280" spans="1:3" x14ac:dyDescent="0.2">
      <c r="A8280" s="1" t="s">
        <v>35463</v>
      </c>
      <c r="B8280" s="1">
        <v>1</v>
      </c>
      <c r="C8280" s="1">
        <v>3.3543764549607873E-6</v>
      </c>
    </row>
    <row r="8281" spans="1:3" x14ac:dyDescent="0.2">
      <c r="A8281" s="1" t="s">
        <v>3879</v>
      </c>
      <c r="B8281" s="1">
        <v>1</v>
      </c>
      <c r="C8281" s="1">
        <v>3.3543764549607873E-6</v>
      </c>
    </row>
    <row r="8282" spans="1:3" x14ac:dyDescent="0.2">
      <c r="A8282" s="1" t="s">
        <v>35464</v>
      </c>
      <c r="B8282" s="1">
        <v>1</v>
      </c>
      <c r="C8282" s="1">
        <v>3.3543764549607873E-6</v>
      </c>
    </row>
    <row r="8283" spans="1:3" x14ac:dyDescent="0.2">
      <c r="A8283" s="1" t="s">
        <v>10244</v>
      </c>
      <c r="B8283" s="1">
        <v>1</v>
      </c>
      <c r="C8283" s="1">
        <v>3.3543764549607873E-6</v>
      </c>
    </row>
    <row r="8284" spans="1:3" x14ac:dyDescent="0.2">
      <c r="A8284" s="1" t="s">
        <v>35465</v>
      </c>
      <c r="B8284" s="1">
        <v>1</v>
      </c>
      <c r="C8284" s="1">
        <v>3.3543764549607873E-6</v>
      </c>
    </row>
    <row r="8285" spans="1:3" x14ac:dyDescent="0.2">
      <c r="A8285" s="1" t="s">
        <v>4559</v>
      </c>
      <c r="B8285" s="1">
        <v>1</v>
      </c>
      <c r="C8285" s="1">
        <v>3.3543764549607873E-6</v>
      </c>
    </row>
    <row r="8286" spans="1:3" x14ac:dyDescent="0.2">
      <c r="A8286" s="1" t="s">
        <v>35466</v>
      </c>
      <c r="B8286" s="1">
        <v>1</v>
      </c>
      <c r="C8286" s="1">
        <v>3.3543764549607873E-6</v>
      </c>
    </row>
    <row r="8287" spans="1:3" x14ac:dyDescent="0.2">
      <c r="A8287" s="1" t="s">
        <v>35467</v>
      </c>
      <c r="B8287" s="1">
        <v>1</v>
      </c>
      <c r="C8287" s="1">
        <v>3.3543764549607873E-6</v>
      </c>
    </row>
    <row r="8288" spans="1:3" x14ac:dyDescent="0.2">
      <c r="A8288" s="1" t="s">
        <v>35468</v>
      </c>
      <c r="B8288" s="1">
        <v>1</v>
      </c>
      <c r="C8288" s="1">
        <v>3.3543764549607873E-6</v>
      </c>
    </row>
    <row r="8289" spans="1:3" x14ac:dyDescent="0.2">
      <c r="A8289" s="1" t="s">
        <v>35469</v>
      </c>
      <c r="B8289" s="1">
        <v>1</v>
      </c>
      <c r="C8289" s="1">
        <v>3.3543764549607873E-6</v>
      </c>
    </row>
    <row r="8290" spans="1:3" x14ac:dyDescent="0.2">
      <c r="A8290" s="1" t="s">
        <v>35470</v>
      </c>
      <c r="B8290" s="1">
        <v>1</v>
      </c>
      <c r="C8290" s="1">
        <v>3.3543764549607873E-6</v>
      </c>
    </row>
    <row r="8291" spans="1:3" x14ac:dyDescent="0.2">
      <c r="A8291" s="1" t="s">
        <v>35471</v>
      </c>
      <c r="B8291" s="1">
        <v>1</v>
      </c>
      <c r="C8291" s="1">
        <v>3.3543764549607873E-6</v>
      </c>
    </row>
    <row r="8292" spans="1:3" x14ac:dyDescent="0.2">
      <c r="A8292" s="1" t="s">
        <v>35472</v>
      </c>
      <c r="B8292" s="1">
        <v>1</v>
      </c>
      <c r="C8292" s="1">
        <v>3.3543764549607873E-6</v>
      </c>
    </row>
    <row r="8293" spans="1:3" x14ac:dyDescent="0.2">
      <c r="A8293" s="1" t="s">
        <v>35473</v>
      </c>
      <c r="B8293" s="1">
        <v>1</v>
      </c>
      <c r="C8293" s="1">
        <v>3.3543764549607873E-6</v>
      </c>
    </row>
    <row r="8294" spans="1:3" x14ac:dyDescent="0.2">
      <c r="A8294" s="1" t="s">
        <v>35474</v>
      </c>
      <c r="B8294" s="1">
        <v>1</v>
      </c>
      <c r="C8294" s="1">
        <v>3.3543764549607873E-6</v>
      </c>
    </row>
    <row r="8295" spans="1:3" x14ac:dyDescent="0.2">
      <c r="A8295" s="1" t="s">
        <v>35475</v>
      </c>
      <c r="B8295" s="1">
        <v>1</v>
      </c>
      <c r="C8295" s="1">
        <v>3.3543764549607873E-6</v>
      </c>
    </row>
    <row r="8296" spans="1:3" x14ac:dyDescent="0.2">
      <c r="A8296" s="1" t="s">
        <v>35476</v>
      </c>
      <c r="B8296" s="1">
        <v>1</v>
      </c>
      <c r="C8296" s="1">
        <v>3.3543764549607873E-6</v>
      </c>
    </row>
    <row r="8297" spans="1:3" x14ac:dyDescent="0.2">
      <c r="A8297" s="1" t="s">
        <v>6375</v>
      </c>
      <c r="B8297" s="1">
        <v>1</v>
      </c>
      <c r="C8297" s="1">
        <v>3.3543764549607873E-6</v>
      </c>
    </row>
    <row r="8298" spans="1:3" x14ac:dyDescent="0.2">
      <c r="A8298" s="1" t="s">
        <v>4237</v>
      </c>
      <c r="B8298" s="1">
        <v>1</v>
      </c>
      <c r="C8298" s="1">
        <v>3.3543764549607873E-6</v>
      </c>
    </row>
    <row r="8299" spans="1:3" x14ac:dyDescent="0.2">
      <c r="A8299" s="1" t="s">
        <v>35477</v>
      </c>
      <c r="B8299" s="1">
        <v>1</v>
      </c>
      <c r="C8299" s="1">
        <v>3.3543764549607873E-6</v>
      </c>
    </row>
    <row r="8300" spans="1:3" x14ac:dyDescent="0.2">
      <c r="A8300" s="1" t="s">
        <v>21450</v>
      </c>
      <c r="B8300" s="1">
        <v>1</v>
      </c>
      <c r="C8300" s="1">
        <v>3.3543764549607873E-6</v>
      </c>
    </row>
    <row r="8301" spans="1:3" x14ac:dyDescent="0.2">
      <c r="A8301" s="1" t="s">
        <v>5564</v>
      </c>
      <c r="B8301" s="1">
        <v>1</v>
      </c>
      <c r="C8301" s="1">
        <v>3.3543764549607873E-6</v>
      </c>
    </row>
    <row r="8302" spans="1:3" x14ac:dyDescent="0.2">
      <c r="A8302" s="1" t="s">
        <v>35478</v>
      </c>
      <c r="B8302" s="1">
        <v>1</v>
      </c>
      <c r="C8302" s="1">
        <v>3.3543764549607873E-6</v>
      </c>
    </row>
    <row r="8303" spans="1:3" x14ac:dyDescent="0.2">
      <c r="A8303" s="1" t="s">
        <v>773</v>
      </c>
      <c r="B8303" s="1">
        <v>1</v>
      </c>
      <c r="C8303" s="1">
        <v>3.3543764549607873E-6</v>
      </c>
    </row>
    <row r="8304" spans="1:3" x14ac:dyDescent="0.2">
      <c r="A8304" s="1" t="s">
        <v>35479</v>
      </c>
      <c r="B8304" s="1">
        <v>1</v>
      </c>
      <c r="C8304" s="1">
        <v>3.3543764549607873E-6</v>
      </c>
    </row>
    <row r="8305" spans="1:3" x14ac:dyDescent="0.2">
      <c r="A8305" s="1" t="s">
        <v>35480</v>
      </c>
      <c r="B8305" s="1">
        <v>1</v>
      </c>
      <c r="C8305" s="1">
        <v>3.3543764549607873E-6</v>
      </c>
    </row>
    <row r="8306" spans="1:3" x14ac:dyDescent="0.2">
      <c r="A8306" s="1" t="s">
        <v>35481</v>
      </c>
      <c r="B8306" s="1">
        <v>1</v>
      </c>
      <c r="C8306" s="1">
        <v>3.3543764549607873E-6</v>
      </c>
    </row>
    <row r="8307" spans="1:3" x14ac:dyDescent="0.2">
      <c r="A8307" s="1" t="s">
        <v>1088</v>
      </c>
      <c r="B8307" s="1">
        <v>1</v>
      </c>
      <c r="C8307" s="1">
        <v>3.3543764549607873E-6</v>
      </c>
    </row>
    <row r="8308" spans="1:3" x14ac:dyDescent="0.2">
      <c r="A8308" s="1" t="s">
        <v>15395</v>
      </c>
      <c r="B8308" s="1">
        <v>1</v>
      </c>
      <c r="C8308" s="1">
        <v>3.3543764549607873E-6</v>
      </c>
    </row>
    <row r="8309" spans="1:3" x14ac:dyDescent="0.2">
      <c r="A8309" s="1" t="s">
        <v>7822</v>
      </c>
      <c r="B8309" s="1">
        <v>1</v>
      </c>
      <c r="C8309" s="1">
        <v>3.3543764549607873E-6</v>
      </c>
    </row>
    <row r="8310" spans="1:3" x14ac:dyDescent="0.2">
      <c r="A8310" s="1" t="s">
        <v>35482</v>
      </c>
      <c r="B8310" s="1">
        <v>1</v>
      </c>
      <c r="C8310" s="1">
        <v>3.3543764549607873E-6</v>
      </c>
    </row>
    <row r="8311" spans="1:3" x14ac:dyDescent="0.2">
      <c r="A8311" s="1" t="s">
        <v>709</v>
      </c>
      <c r="B8311" s="1">
        <v>1</v>
      </c>
      <c r="C8311" s="1">
        <v>3.3543764549607873E-6</v>
      </c>
    </row>
    <row r="8312" spans="1:3" x14ac:dyDescent="0.2">
      <c r="A8312" s="1" t="s">
        <v>35483</v>
      </c>
      <c r="B8312" s="1">
        <v>1</v>
      </c>
      <c r="C8312" s="1">
        <v>3.3543764549607873E-6</v>
      </c>
    </row>
    <row r="8313" spans="1:3" x14ac:dyDescent="0.2">
      <c r="A8313" s="1" t="s">
        <v>35484</v>
      </c>
      <c r="B8313" s="1">
        <v>1</v>
      </c>
      <c r="C8313" s="1">
        <v>3.3543764549607873E-6</v>
      </c>
    </row>
    <row r="8314" spans="1:3" x14ac:dyDescent="0.2">
      <c r="A8314" s="1" t="s">
        <v>35485</v>
      </c>
      <c r="B8314" s="1">
        <v>1</v>
      </c>
      <c r="C8314" s="1">
        <v>3.3543764549607873E-6</v>
      </c>
    </row>
    <row r="8315" spans="1:3" x14ac:dyDescent="0.2">
      <c r="A8315" s="1" t="s">
        <v>35486</v>
      </c>
      <c r="B8315" s="1">
        <v>1</v>
      </c>
      <c r="C8315" s="1">
        <v>3.3543764549607873E-6</v>
      </c>
    </row>
    <row r="8316" spans="1:3" x14ac:dyDescent="0.2">
      <c r="A8316" s="1" t="s">
        <v>35487</v>
      </c>
      <c r="B8316" s="1">
        <v>1</v>
      </c>
      <c r="C8316" s="1">
        <v>3.3543764549607873E-6</v>
      </c>
    </row>
    <row r="8317" spans="1:3" x14ac:dyDescent="0.2">
      <c r="A8317" s="1" t="s">
        <v>2699</v>
      </c>
      <c r="B8317" s="1">
        <v>1</v>
      </c>
      <c r="C8317" s="1">
        <v>3.3543764549607873E-6</v>
      </c>
    </row>
    <row r="8318" spans="1:3" x14ac:dyDescent="0.2">
      <c r="A8318" s="1" t="s">
        <v>25967</v>
      </c>
      <c r="B8318" s="1">
        <v>1</v>
      </c>
      <c r="C8318" s="1">
        <v>3.3543764549607873E-6</v>
      </c>
    </row>
    <row r="8319" spans="1:3" x14ac:dyDescent="0.2">
      <c r="A8319" s="1" t="s">
        <v>35488</v>
      </c>
      <c r="B8319" s="1">
        <v>1</v>
      </c>
      <c r="C8319" s="1">
        <v>3.3543764549607873E-6</v>
      </c>
    </row>
    <row r="8320" spans="1:3" x14ac:dyDescent="0.2">
      <c r="A8320" s="1" t="s">
        <v>35489</v>
      </c>
      <c r="B8320" s="1">
        <v>1</v>
      </c>
      <c r="C8320" s="1">
        <v>3.3543764549607873E-6</v>
      </c>
    </row>
    <row r="8321" spans="1:3" x14ac:dyDescent="0.2">
      <c r="A8321" s="1" t="s">
        <v>35490</v>
      </c>
      <c r="B8321" s="1">
        <v>1</v>
      </c>
      <c r="C8321" s="1">
        <v>3.3543764549607873E-6</v>
      </c>
    </row>
    <row r="8322" spans="1:3" x14ac:dyDescent="0.2">
      <c r="A8322" s="1" t="s">
        <v>35491</v>
      </c>
      <c r="B8322" s="1">
        <v>1</v>
      </c>
      <c r="C8322" s="1">
        <v>3.3543764549607873E-6</v>
      </c>
    </row>
    <row r="8323" spans="1:3" x14ac:dyDescent="0.2">
      <c r="A8323" s="1" t="s">
        <v>2165</v>
      </c>
      <c r="B8323" s="1">
        <v>1</v>
      </c>
      <c r="C8323" s="1">
        <v>3.3543764549607873E-6</v>
      </c>
    </row>
    <row r="8324" spans="1:3" x14ac:dyDescent="0.2">
      <c r="A8324" s="1" t="s">
        <v>25232</v>
      </c>
      <c r="B8324" s="1">
        <v>1</v>
      </c>
      <c r="C8324" s="1">
        <v>3.3543764549607873E-6</v>
      </c>
    </row>
    <row r="8325" spans="1:3" x14ac:dyDescent="0.2">
      <c r="A8325" s="1" t="s">
        <v>788</v>
      </c>
      <c r="B8325" s="1">
        <v>1</v>
      </c>
      <c r="C8325" s="1">
        <v>3.3543764549607873E-6</v>
      </c>
    </row>
    <row r="8326" spans="1:3" x14ac:dyDescent="0.2">
      <c r="A8326" s="1" t="s">
        <v>35492</v>
      </c>
      <c r="B8326" s="1">
        <v>1</v>
      </c>
      <c r="C8326" s="1">
        <v>3.3543764549607873E-6</v>
      </c>
    </row>
    <row r="8327" spans="1:3" x14ac:dyDescent="0.2">
      <c r="A8327" s="1" t="s">
        <v>35493</v>
      </c>
      <c r="B8327" s="1">
        <v>1</v>
      </c>
      <c r="C8327" s="1">
        <v>3.3543764549607873E-6</v>
      </c>
    </row>
    <row r="8328" spans="1:3" x14ac:dyDescent="0.2">
      <c r="A8328" s="1" t="s">
        <v>35494</v>
      </c>
      <c r="B8328" s="1">
        <v>1</v>
      </c>
      <c r="C8328" s="1">
        <v>3.3543764549607873E-6</v>
      </c>
    </row>
    <row r="8329" spans="1:3" x14ac:dyDescent="0.2">
      <c r="A8329" s="1" t="s">
        <v>926</v>
      </c>
      <c r="B8329" s="1">
        <v>1</v>
      </c>
      <c r="C8329" s="1">
        <v>3.3543764549607873E-6</v>
      </c>
    </row>
    <row r="8330" spans="1:3" x14ac:dyDescent="0.2">
      <c r="A8330" s="1" t="s">
        <v>35495</v>
      </c>
      <c r="B8330" s="1">
        <v>1</v>
      </c>
      <c r="C8330" s="1">
        <v>3.3543764549607873E-6</v>
      </c>
    </row>
    <row r="8331" spans="1:3" x14ac:dyDescent="0.2">
      <c r="A8331" s="1" t="s">
        <v>856</v>
      </c>
      <c r="B8331" s="1">
        <v>1</v>
      </c>
      <c r="C8331" s="1">
        <v>3.3543764549607873E-6</v>
      </c>
    </row>
    <row r="8332" spans="1:3" x14ac:dyDescent="0.2">
      <c r="A8332" s="1" t="s">
        <v>35496</v>
      </c>
      <c r="B8332" s="1">
        <v>1</v>
      </c>
      <c r="C8332" s="1">
        <v>3.3543764549607873E-6</v>
      </c>
    </row>
    <row r="8333" spans="1:3" x14ac:dyDescent="0.2">
      <c r="A8333" s="1" t="s">
        <v>35497</v>
      </c>
      <c r="B8333" s="1">
        <v>1</v>
      </c>
      <c r="C8333" s="1">
        <v>3.3543764549607873E-6</v>
      </c>
    </row>
    <row r="8334" spans="1:3" x14ac:dyDescent="0.2">
      <c r="A8334" s="1" t="s">
        <v>35498</v>
      </c>
      <c r="B8334" s="1">
        <v>1</v>
      </c>
      <c r="C8334" s="1">
        <v>3.3543764549607873E-6</v>
      </c>
    </row>
    <row r="8335" spans="1:3" x14ac:dyDescent="0.2">
      <c r="A8335" s="1" t="s">
        <v>35499</v>
      </c>
      <c r="B8335" s="1">
        <v>1</v>
      </c>
      <c r="C8335" s="1">
        <v>3.3543764549607873E-6</v>
      </c>
    </row>
    <row r="8336" spans="1:3" x14ac:dyDescent="0.2">
      <c r="A8336" s="1" t="s">
        <v>35500</v>
      </c>
      <c r="B8336" s="1">
        <v>1</v>
      </c>
      <c r="C8336" s="1">
        <v>3.3543764549607873E-6</v>
      </c>
    </row>
    <row r="8337" spans="1:3" x14ac:dyDescent="0.2">
      <c r="A8337" s="1" t="s">
        <v>1167</v>
      </c>
      <c r="B8337" s="1">
        <v>1</v>
      </c>
      <c r="C8337" s="1">
        <v>3.3543764549607873E-6</v>
      </c>
    </row>
    <row r="8338" spans="1:3" x14ac:dyDescent="0.2">
      <c r="A8338" s="1" t="s">
        <v>35501</v>
      </c>
      <c r="B8338" s="1">
        <v>1</v>
      </c>
      <c r="C8338" s="1">
        <v>3.3543764549607873E-6</v>
      </c>
    </row>
    <row r="8339" spans="1:3" x14ac:dyDescent="0.2">
      <c r="A8339" s="1" t="s">
        <v>1641</v>
      </c>
      <c r="B8339" s="1">
        <v>1</v>
      </c>
      <c r="C8339" s="1">
        <v>3.3543764549607873E-6</v>
      </c>
    </row>
    <row r="8340" spans="1:3" x14ac:dyDescent="0.2">
      <c r="A8340" s="1" t="s">
        <v>1124</v>
      </c>
      <c r="B8340" s="1">
        <v>1</v>
      </c>
      <c r="C8340" s="1">
        <v>3.3543764549607873E-6</v>
      </c>
    </row>
    <row r="8341" spans="1:3" x14ac:dyDescent="0.2">
      <c r="A8341" s="1" t="s">
        <v>35502</v>
      </c>
      <c r="B8341" s="1">
        <v>1</v>
      </c>
      <c r="C8341" s="1">
        <v>3.3543764549607873E-6</v>
      </c>
    </row>
    <row r="8342" spans="1:3" x14ac:dyDescent="0.2">
      <c r="A8342" s="1" t="s">
        <v>35503</v>
      </c>
      <c r="B8342" s="1">
        <v>1</v>
      </c>
      <c r="C8342" s="1">
        <v>3.3543764549607873E-6</v>
      </c>
    </row>
    <row r="8343" spans="1:3" x14ac:dyDescent="0.2">
      <c r="A8343" s="1" t="s">
        <v>9402</v>
      </c>
      <c r="B8343" s="1">
        <v>1</v>
      </c>
      <c r="C8343" s="1">
        <v>3.3543764549607873E-6</v>
      </c>
    </row>
    <row r="8344" spans="1:3" x14ac:dyDescent="0.2">
      <c r="A8344" s="1" t="s">
        <v>35504</v>
      </c>
      <c r="B8344" s="1">
        <v>1</v>
      </c>
      <c r="C8344" s="1">
        <v>3.3543764549607873E-6</v>
      </c>
    </row>
    <row r="8345" spans="1:3" x14ac:dyDescent="0.2">
      <c r="A8345" s="1" t="s">
        <v>19336</v>
      </c>
      <c r="B8345" s="1">
        <v>1</v>
      </c>
      <c r="C8345" s="1">
        <v>3.3543764549607873E-6</v>
      </c>
    </row>
    <row r="8346" spans="1:3" x14ac:dyDescent="0.2">
      <c r="A8346" s="1" t="s">
        <v>10938</v>
      </c>
      <c r="B8346" s="1">
        <v>1</v>
      </c>
      <c r="C8346" s="1">
        <v>3.3543764549607873E-6</v>
      </c>
    </row>
    <row r="8347" spans="1:3" x14ac:dyDescent="0.2">
      <c r="A8347" s="1" t="s">
        <v>9787</v>
      </c>
      <c r="B8347" s="1">
        <v>1</v>
      </c>
      <c r="C8347" s="1">
        <v>3.3543764549607873E-6</v>
      </c>
    </row>
    <row r="8348" spans="1:3" x14ac:dyDescent="0.2">
      <c r="A8348" s="1" t="s">
        <v>954</v>
      </c>
      <c r="B8348" s="1">
        <v>1</v>
      </c>
      <c r="C8348" s="1">
        <v>3.3543764549607873E-6</v>
      </c>
    </row>
    <row r="8349" spans="1:3" x14ac:dyDescent="0.2">
      <c r="A8349" s="1" t="s">
        <v>35505</v>
      </c>
      <c r="B8349" s="1">
        <v>1</v>
      </c>
      <c r="C8349" s="1">
        <v>3.3543764549607873E-6</v>
      </c>
    </row>
    <row r="8350" spans="1:3" x14ac:dyDescent="0.2">
      <c r="A8350" s="1" t="s">
        <v>35506</v>
      </c>
      <c r="B8350" s="1">
        <v>1</v>
      </c>
      <c r="C8350" s="1">
        <v>3.3543764549607873E-6</v>
      </c>
    </row>
    <row r="8351" spans="1:3" x14ac:dyDescent="0.2">
      <c r="A8351" s="1" t="s">
        <v>35507</v>
      </c>
      <c r="B8351" s="1">
        <v>1</v>
      </c>
      <c r="C8351" s="1">
        <v>3.3543764549607873E-6</v>
      </c>
    </row>
    <row r="8352" spans="1:3" x14ac:dyDescent="0.2">
      <c r="A8352" s="1" t="s">
        <v>35508</v>
      </c>
      <c r="B8352" s="1">
        <v>1</v>
      </c>
      <c r="C8352" s="1">
        <v>3.3543764549607873E-6</v>
      </c>
    </row>
    <row r="8353" spans="1:3" x14ac:dyDescent="0.2">
      <c r="A8353" s="1" t="s">
        <v>35509</v>
      </c>
      <c r="B8353" s="1">
        <v>1</v>
      </c>
      <c r="C8353" s="1">
        <v>3.3543764549607873E-6</v>
      </c>
    </row>
    <row r="8354" spans="1:3" x14ac:dyDescent="0.2">
      <c r="A8354" s="1" t="s">
        <v>1533</v>
      </c>
      <c r="B8354" s="1">
        <v>1</v>
      </c>
      <c r="C8354" s="1">
        <v>3.3543764549607873E-6</v>
      </c>
    </row>
    <row r="8355" spans="1:3" x14ac:dyDescent="0.2">
      <c r="A8355" s="1" t="s">
        <v>29381</v>
      </c>
      <c r="B8355" s="1">
        <v>1</v>
      </c>
      <c r="C8355" s="1">
        <v>3.3543764549607873E-6</v>
      </c>
    </row>
    <row r="8356" spans="1:3" x14ac:dyDescent="0.2">
      <c r="A8356" s="1" t="s">
        <v>3212</v>
      </c>
      <c r="B8356" s="1">
        <v>1</v>
      </c>
      <c r="C8356" s="1">
        <v>3.3543764549607873E-6</v>
      </c>
    </row>
    <row r="8357" spans="1:3" x14ac:dyDescent="0.2">
      <c r="A8357" s="1" t="s">
        <v>4845</v>
      </c>
      <c r="B8357" s="1">
        <v>1</v>
      </c>
      <c r="C8357" s="1">
        <v>3.3543764549607873E-6</v>
      </c>
    </row>
    <row r="8358" spans="1:3" x14ac:dyDescent="0.2">
      <c r="A8358" s="1" t="s">
        <v>4450</v>
      </c>
      <c r="B8358" s="1">
        <v>1</v>
      </c>
      <c r="C8358" s="1">
        <v>3.3543764549607873E-6</v>
      </c>
    </row>
    <row r="8359" spans="1:3" x14ac:dyDescent="0.2">
      <c r="A8359" s="1" t="s">
        <v>35510</v>
      </c>
      <c r="B8359" s="1">
        <v>1</v>
      </c>
      <c r="C8359" s="1">
        <v>3.3543764549607873E-6</v>
      </c>
    </row>
    <row r="8360" spans="1:3" x14ac:dyDescent="0.2">
      <c r="A8360" s="1" t="s">
        <v>35511</v>
      </c>
      <c r="B8360" s="1">
        <v>1</v>
      </c>
      <c r="C8360" s="1">
        <v>3.3543764549607873E-6</v>
      </c>
    </row>
    <row r="8361" spans="1:3" x14ac:dyDescent="0.2">
      <c r="A8361" s="1" t="s">
        <v>35512</v>
      </c>
      <c r="B8361" s="1">
        <v>1</v>
      </c>
      <c r="C8361" s="1">
        <v>3.3543764549607873E-6</v>
      </c>
    </row>
    <row r="8362" spans="1:3" x14ac:dyDescent="0.2">
      <c r="A8362" s="1" t="s">
        <v>11559</v>
      </c>
      <c r="B8362" s="1">
        <v>1</v>
      </c>
      <c r="C8362" s="1">
        <v>3.3543764549607873E-6</v>
      </c>
    </row>
    <row r="8363" spans="1:3" x14ac:dyDescent="0.2">
      <c r="A8363" s="1" t="s">
        <v>4969</v>
      </c>
      <c r="B8363" s="1">
        <v>1</v>
      </c>
      <c r="C8363" s="1">
        <v>3.3543764549607873E-6</v>
      </c>
    </row>
    <row r="8364" spans="1:3" x14ac:dyDescent="0.2">
      <c r="A8364" s="1" t="s">
        <v>35513</v>
      </c>
      <c r="B8364" s="1">
        <v>1</v>
      </c>
      <c r="C8364" s="1">
        <v>3.3543764549607873E-6</v>
      </c>
    </row>
    <row r="8365" spans="1:3" x14ac:dyDescent="0.2">
      <c r="A8365" s="1" t="s">
        <v>35514</v>
      </c>
      <c r="B8365" s="1">
        <v>1</v>
      </c>
      <c r="C8365" s="1">
        <v>3.3543764549607873E-6</v>
      </c>
    </row>
    <row r="8366" spans="1:3" x14ac:dyDescent="0.2">
      <c r="A8366" s="1" t="s">
        <v>21495</v>
      </c>
      <c r="B8366" s="1">
        <v>1</v>
      </c>
      <c r="C8366" s="1">
        <v>3.3543764549607873E-6</v>
      </c>
    </row>
    <row r="8367" spans="1:3" x14ac:dyDescent="0.2">
      <c r="A8367" s="1" t="s">
        <v>35515</v>
      </c>
      <c r="B8367" s="1">
        <v>1</v>
      </c>
      <c r="C8367" s="1">
        <v>3.3543764549607873E-6</v>
      </c>
    </row>
    <row r="8368" spans="1:3" x14ac:dyDescent="0.2">
      <c r="A8368" s="1" t="s">
        <v>35516</v>
      </c>
      <c r="B8368" s="1">
        <v>1</v>
      </c>
      <c r="C8368" s="1">
        <v>3.3543764549607873E-6</v>
      </c>
    </row>
    <row r="8369" spans="1:3" x14ac:dyDescent="0.2">
      <c r="A8369" s="1" t="s">
        <v>35517</v>
      </c>
      <c r="B8369" s="1">
        <v>1</v>
      </c>
      <c r="C8369" s="1">
        <v>3.3543764549607873E-6</v>
      </c>
    </row>
    <row r="8370" spans="1:3" x14ac:dyDescent="0.2">
      <c r="A8370" s="1" t="s">
        <v>35518</v>
      </c>
      <c r="B8370" s="1">
        <v>1</v>
      </c>
      <c r="C8370" s="1">
        <v>3.3543764549607873E-6</v>
      </c>
    </row>
    <row r="8371" spans="1:3" x14ac:dyDescent="0.2">
      <c r="A8371" s="1" t="s">
        <v>35519</v>
      </c>
      <c r="B8371" s="1">
        <v>1</v>
      </c>
      <c r="C8371" s="1">
        <v>3.3543764549607873E-6</v>
      </c>
    </row>
    <row r="8372" spans="1:3" x14ac:dyDescent="0.2">
      <c r="A8372" s="1" t="s">
        <v>35520</v>
      </c>
      <c r="B8372" s="1">
        <v>1</v>
      </c>
      <c r="C8372" s="1">
        <v>3.3543764549607873E-6</v>
      </c>
    </row>
    <row r="8373" spans="1:3" x14ac:dyDescent="0.2">
      <c r="A8373" s="1" t="s">
        <v>35521</v>
      </c>
      <c r="B8373" s="1">
        <v>1</v>
      </c>
      <c r="C8373" s="1">
        <v>3.3543764549607873E-6</v>
      </c>
    </row>
    <row r="8374" spans="1:3" x14ac:dyDescent="0.2">
      <c r="A8374" s="1" t="s">
        <v>35522</v>
      </c>
      <c r="B8374" s="1">
        <v>1</v>
      </c>
      <c r="C8374" s="1">
        <v>3.3543764549607873E-6</v>
      </c>
    </row>
    <row r="8375" spans="1:3" x14ac:dyDescent="0.2">
      <c r="A8375" s="1" t="s">
        <v>3052</v>
      </c>
      <c r="B8375" s="1">
        <v>1</v>
      </c>
      <c r="C8375" s="1">
        <v>3.3543764549607873E-6</v>
      </c>
    </row>
    <row r="8376" spans="1:3" x14ac:dyDescent="0.2">
      <c r="A8376" s="1" t="s">
        <v>10141</v>
      </c>
      <c r="B8376" s="1">
        <v>1</v>
      </c>
      <c r="C8376" s="1">
        <v>3.3543764549607873E-6</v>
      </c>
    </row>
    <row r="8377" spans="1:3" x14ac:dyDescent="0.2">
      <c r="A8377" s="1" t="s">
        <v>1607</v>
      </c>
      <c r="B8377" s="1">
        <v>1</v>
      </c>
      <c r="C8377" s="1">
        <v>3.3543764549607873E-6</v>
      </c>
    </row>
    <row r="8378" spans="1:3" x14ac:dyDescent="0.2">
      <c r="A8378" s="1" t="s">
        <v>35523</v>
      </c>
      <c r="B8378" s="1">
        <v>1</v>
      </c>
      <c r="C8378" s="1">
        <v>3.3543764549607873E-6</v>
      </c>
    </row>
    <row r="8379" spans="1:3" x14ac:dyDescent="0.2">
      <c r="A8379" s="1" t="s">
        <v>35524</v>
      </c>
      <c r="B8379" s="1">
        <v>1</v>
      </c>
      <c r="C8379" s="1">
        <v>3.3543764549607873E-6</v>
      </c>
    </row>
    <row r="8380" spans="1:3" x14ac:dyDescent="0.2">
      <c r="A8380" s="1" t="s">
        <v>2929</v>
      </c>
      <c r="B8380" s="1">
        <v>1</v>
      </c>
      <c r="C8380" s="1">
        <v>3.3543764549607873E-6</v>
      </c>
    </row>
    <row r="8381" spans="1:3" x14ac:dyDescent="0.2">
      <c r="A8381" s="1" t="s">
        <v>35525</v>
      </c>
      <c r="B8381" s="1">
        <v>1</v>
      </c>
      <c r="C8381" s="1">
        <v>3.3543764549607873E-6</v>
      </c>
    </row>
    <row r="8382" spans="1:3" x14ac:dyDescent="0.2">
      <c r="A8382" s="1" t="s">
        <v>2132</v>
      </c>
      <c r="B8382" s="1">
        <v>1</v>
      </c>
      <c r="C8382" s="1">
        <v>3.3543764549607873E-6</v>
      </c>
    </row>
    <row r="8383" spans="1:3" x14ac:dyDescent="0.2">
      <c r="A8383" s="1" t="s">
        <v>22708</v>
      </c>
      <c r="B8383" s="1">
        <v>1</v>
      </c>
      <c r="C8383" s="1">
        <v>3.3543764549607873E-6</v>
      </c>
    </row>
    <row r="8384" spans="1:3" x14ac:dyDescent="0.2">
      <c r="A8384" s="1" t="s">
        <v>35526</v>
      </c>
      <c r="B8384" s="1">
        <v>1</v>
      </c>
      <c r="C8384" s="1">
        <v>3.3543764549607873E-6</v>
      </c>
    </row>
    <row r="8385" spans="1:3" x14ac:dyDescent="0.2">
      <c r="A8385" s="1" t="s">
        <v>35527</v>
      </c>
      <c r="B8385" s="1">
        <v>1</v>
      </c>
      <c r="C8385" s="1">
        <v>3.3543764549607873E-6</v>
      </c>
    </row>
    <row r="8386" spans="1:3" x14ac:dyDescent="0.2">
      <c r="A8386" s="1" t="s">
        <v>35528</v>
      </c>
      <c r="B8386" s="1">
        <v>1</v>
      </c>
      <c r="C8386" s="1">
        <v>3.3543764549607873E-6</v>
      </c>
    </row>
    <row r="8387" spans="1:3" x14ac:dyDescent="0.2">
      <c r="A8387" s="1" t="s">
        <v>35529</v>
      </c>
      <c r="B8387" s="1">
        <v>1</v>
      </c>
      <c r="C8387" s="1">
        <v>3.3543764549607873E-6</v>
      </c>
    </row>
    <row r="8388" spans="1:3" x14ac:dyDescent="0.2">
      <c r="A8388" s="1" t="s">
        <v>35530</v>
      </c>
      <c r="B8388" s="1">
        <v>1</v>
      </c>
      <c r="C8388" s="1">
        <v>3.3543764549607873E-6</v>
      </c>
    </row>
    <row r="8389" spans="1:3" x14ac:dyDescent="0.2">
      <c r="A8389" s="1" t="s">
        <v>35531</v>
      </c>
      <c r="B8389" s="1">
        <v>1</v>
      </c>
      <c r="C8389" s="1">
        <v>3.3543764549607873E-6</v>
      </c>
    </row>
    <row r="8390" spans="1:3" x14ac:dyDescent="0.2">
      <c r="A8390" s="1" t="s">
        <v>11037</v>
      </c>
      <c r="B8390" s="1">
        <v>1</v>
      </c>
      <c r="C8390" s="1">
        <v>3.3543764549607873E-6</v>
      </c>
    </row>
    <row r="8391" spans="1:3" x14ac:dyDescent="0.2">
      <c r="A8391" s="1" t="s">
        <v>8936</v>
      </c>
      <c r="B8391" s="1">
        <v>1</v>
      </c>
      <c r="C8391" s="1">
        <v>3.3543764549607873E-6</v>
      </c>
    </row>
    <row r="8392" spans="1:3" x14ac:dyDescent="0.2">
      <c r="A8392" s="1" t="s">
        <v>22262</v>
      </c>
      <c r="B8392" s="1">
        <v>1</v>
      </c>
      <c r="C8392" s="1">
        <v>3.3543764549607873E-6</v>
      </c>
    </row>
    <row r="8393" spans="1:3" x14ac:dyDescent="0.2">
      <c r="A8393" s="1" t="s">
        <v>35532</v>
      </c>
      <c r="B8393" s="1">
        <v>1</v>
      </c>
      <c r="C8393" s="1">
        <v>3.3543764549607873E-6</v>
      </c>
    </row>
    <row r="8394" spans="1:3" x14ac:dyDescent="0.2">
      <c r="A8394" s="1" t="s">
        <v>35533</v>
      </c>
      <c r="B8394" s="1">
        <v>1</v>
      </c>
      <c r="C8394" s="1">
        <v>3.3543764549607873E-6</v>
      </c>
    </row>
    <row r="8395" spans="1:3" x14ac:dyDescent="0.2">
      <c r="A8395" s="1" t="s">
        <v>16961</v>
      </c>
      <c r="B8395" s="1">
        <v>1</v>
      </c>
      <c r="C8395" s="1">
        <v>3.3543764549607873E-6</v>
      </c>
    </row>
    <row r="8396" spans="1:3" x14ac:dyDescent="0.2">
      <c r="A8396" s="1" t="s">
        <v>35534</v>
      </c>
      <c r="B8396" s="1">
        <v>1</v>
      </c>
      <c r="C8396" s="1">
        <v>3.3543764549607873E-6</v>
      </c>
    </row>
    <row r="8397" spans="1:3" x14ac:dyDescent="0.2">
      <c r="A8397" s="1" t="s">
        <v>35535</v>
      </c>
      <c r="B8397" s="1">
        <v>1</v>
      </c>
      <c r="C8397" s="1">
        <v>3.3543764549607873E-6</v>
      </c>
    </row>
    <row r="8398" spans="1:3" x14ac:dyDescent="0.2">
      <c r="A8398" s="1" t="s">
        <v>35536</v>
      </c>
      <c r="B8398" s="1">
        <v>1</v>
      </c>
      <c r="C8398" s="1">
        <v>3.3543764549607873E-6</v>
      </c>
    </row>
    <row r="8399" spans="1:3" x14ac:dyDescent="0.2">
      <c r="A8399" s="1" t="s">
        <v>27372</v>
      </c>
      <c r="B8399" s="1">
        <v>1</v>
      </c>
      <c r="C8399" s="1">
        <v>3.3543764549607873E-6</v>
      </c>
    </row>
    <row r="8400" spans="1:3" x14ac:dyDescent="0.2">
      <c r="A8400" s="1" t="s">
        <v>35537</v>
      </c>
      <c r="B8400" s="1">
        <v>1</v>
      </c>
      <c r="C8400" s="1">
        <v>3.3543764549607873E-6</v>
      </c>
    </row>
    <row r="8401" spans="1:3" x14ac:dyDescent="0.2">
      <c r="A8401" s="1" t="s">
        <v>35538</v>
      </c>
      <c r="B8401" s="1">
        <v>1</v>
      </c>
      <c r="C8401" s="1">
        <v>3.3543764549607873E-6</v>
      </c>
    </row>
    <row r="8402" spans="1:3" x14ac:dyDescent="0.2">
      <c r="A8402" s="1" t="s">
        <v>2056</v>
      </c>
      <c r="B8402" s="1">
        <v>1</v>
      </c>
      <c r="C8402" s="1">
        <v>3.3543764549607873E-6</v>
      </c>
    </row>
    <row r="8403" spans="1:3" x14ac:dyDescent="0.2">
      <c r="A8403" s="1" t="s">
        <v>35539</v>
      </c>
      <c r="B8403" s="1">
        <v>1</v>
      </c>
      <c r="C8403" s="1">
        <v>3.3543764549607873E-6</v>
      </c>
    </row>
    <row r="8404" spans="1:3" x14ac:dyDescent="0.2">
      <c r="A8404" s="1" t="s">
        <v>1735</v>
      </c>
      <c r="B8404" s="1">
        <v>1</v>
      </c>
      <c r="C8404" s="1">
        <v>3.3543764549607873E-6</v>
      </c>
    </row>
    <row r="8405" spans="1:3" x14ac:dyDescent="0.2">
      <c r="A8405" s="1" t="s">
        <v>35540</v>
      </c>
      <c r="B8405" s="1">
        <v>1</v>
      </c>
      <c r="C8405" s="1">
        <v>3.3543764549607873E-6</v>
      </c>
    </row>
    <row r="8406" spans="1:3" x14ac:dyDescent="0.2">
      <c r="A8406" s="1" t="s">
        <v>4357</v>
      </c>
      <c r="B8406" s="1">
        <v>1</v>
      </c>
      <c r="C8406" s="1">
        <v>3.3543764549607873E-6</v>
      </c>
    </row>
    <row r="8407" spans="1:3" x14ac:dyDescent="0.2">
      <c r="A8407" s="1" t="s">
        <v>35541</v>
      </c>
      <c r="B8407" s="1">
        <v>1</v>
      </c>
      <c r="C8407" s="1">
        <v>3.3543764549607873E-6</v>
      </c>
    </row>
    <row r="8408" spans="1:3" x14ac:dyDescent="0.2">
      <c r="A8408" s="1" t="s">
        <v>2917</v>
      </c>
      <c r="B8408" s="1">
        <v>1</v>
      </c>
      <c r="C8408" s="1">
        <v>3.3543764549607873E-6</v>
      </c>
    </row>
    <row r="8409" spans="1:3" x14ac:dyDescent="0.2">
      <c r="A8409" s="1" t="s">
        <v>35542</v>
      </c>
      <c r="B8409" s="1">
        <v>1</v>
      </c>
      <c r="C8409" s="1">
        <v>3.3543764549607873E-6</v>
      </c>
    </row>
    <row r="8410" spans="1:3" x14ac:dyDescent="0.2">
      <c r="A8410" s="1" t="s">
        <v>3036</v>
      </c>
      <c r="B8410" s="1">
        <v>1</v>
      </c>
      <c r="C8410" s="1">
        <v>3.3543764549607873E-6</v>
      </c>
    </row>
    <row r="8411" spans="1:3" x14ac:dyDescent="0.2">
      <c r="A8411" s="1" t="s">
        <v>3941</v>
      </c>
      <c r="B8411" s="1">
        <v>1</v>
      </c>
      <c r="C8411" s="1">
        <v>3.3543764549607873E-6</v>
      </c>
    </row>
    <row r="8412" spans="1:3" x14ac:dyDescent="0.2">
      <c r="A8412" s="1" t="s">
        <v>35543</v>
      </c>
      <c r="B8412" s="1">
        <v>1</v>
      </c>
      <c r="C8412" s="1">
        <v>3.3543764549607873E-6</v>
      </c>
    </row>
    <row r="8413" spans="1:3" x14ac:dyDescent="0.2">
      <c r="A8413" s="1" t="s">
        <v>3022</v>
      </c>
      <c r="B8413" s="1">
        <v>1</v>
      </c>
      <c r="C8413" s="1">
        <v>3.3543764549607873E-6</v>
      </c>
    </row>
    <row r="8414" spans="1:3" x14ac:dyDescent="0.2">
      <c r="A8414" s="1" t="s">
        <v>35544</v>
      </c>
      <c r="B8414" s="1">
        <v>1</v>
      </c>
      <c r="C8414" s="1">
        <v>3.3543764549607873E-6</v>
      </c>
    </row>
    <row r="8415" spans="1:3" x14ac:dyDescent="0.2">
      <c r="A8415" s="1" t="s">
        <v>35545</v>
      </c>
      <c r="B8415" s="1">
        <v>1</v>
      </c>
      <c r="C8415" s="1">
        <v>3.3543764549607873E-6</v>
      </c>
    </row>
    <row r="8416" spans="1:3" x14ac:dyDescent="0.2">
      <c r="A8416" s="1" t="s">
        <v>35546</v>
      </c>
      <c r="B8416" s="1">
        <v>1</v>
      </c>
      <c r="C8416" s="1">
        <v>3.3543764549607873E-6</v>
      </c>
    </row>
    <row r="8417" spans="1:3" x14ac:dyDescent="0.2">
      <c r="A8417" s="1" t="s">
        <v>35547</v>
      </c>
      <c r="B8417" s="1">
        <v>1</v>
      </c>
      <c r="C8417" s="1">
        <v>3.3543764549607873E-6</v>
      </c>
    </row>
    <row r="8418" spans="1:3" x14ac:dyDescent="0.2">
      <c r="A8418" s="1" t="s">
        <v>35548</v>
      </c>
      <c r="B8418" s="1">
        <v>1</v>
      </c>
      <c r="C8418" s="1">
        <v>3.3543764549607873E-6</v>
      </c>
    </row>
    <row r="8419" spans="1:3" x14ac:dyDescent="0.2">
      <c r="A8419" s="1" t="s">
        <v>35549</v>
      </c>
      <c r="B8419" s="1">
        <v>1</v>
      </c>
      <c r="C8419" s="1">
        <v>3.3543764549607873E-6</v>
      </c>
    </row>
    <row r="8420" spans="1:3" x14ac:dyDescent="0.2">
      <c r="A8420" s="1" t="s">
        <v>35550</v>
      </c>
      <c r="B8420" s="1">
        <v>1</v>
      </c>
      <c r="C8420" s="1">
        <v>3.3543764549607873E-6</v>
      </c>
    </row>
    <row r="8421" spans="1:3" x14ac:dyDescent="0.2">
      <c r="A8421" s="1" t="s">
        <v>35551</v>
      </c>
      <c r="B8421" s="1">
        <v>1</v>
      </c>
      <c r="C8421" s="1">
        <v>3.3543764549607873E-6</v>
      </c>
    </row>
    <row r="8422" spans="1:3" x14ac:dyDescent="0.2">
      <c r="A8422" s="1" t="s">
        <v>2932</v>
      </c>
      <c r="B8422" s="1">
        <v>1</v>
      </c>
      <c r="C8422" s="1">
        <v>3.3543764549607873E-6</v>
      </c>
    </row>
    <row r="8423" spans="1:3" x14ac:dyDescent="0.2">
      <c r="A8423" s="1" t="s">
        <v>35552</v>
      </c>
      <c r="B8423" s="1">
        <v>1</v>
      </c>
      <c r="C8423" s="1">
        <v>3.3543764549607873E-6</v>
      </c>
    </row>
    <row r="8424" spans="1:3" x14ac:dyDescent="0.2">
      <c r="A8424" s="1" t="s">
        <v>35553</v>
      </c>
      <c r="B8424" s="1">
        <v>1</v>
      </c>
      <c r="C8424" s="1">
        <v>3.3543764549607873E-6</v>
      </c>
    </row>
    <row r="8425" spans="1:3" x14ac:dyDescent="0.2">
      <c r="A8425" s="1" t="s">
        <v>35554</v>
      </c>
      <c r="B8425" s="1">
        <v>1</v>
      </c>
      <c r="C8425" s="1">
        <v>3.3543764549607873E-6</v>
      </c>
    </row>
    <row r="8426" spans="1:3" x14ac:dyDescent="0.2">
      <c r="A8426" s="1" t="s">
        <v>24753</v>
      </c>
      <c r="B8426" s="1">
        <v>1</v>
      </c>
      <c r="C8426" s="1">
        <v>3.3543764549607873E-6</v>
      </c>
    </row>
    <row r="8427" spans="1:3" x14ac:dyDescent="0.2">
      <c r="A8427" s="1" t="s">
        <v>2226</v>
      </c>
      <c r="B8427" s="1">
        <v>1</v>
      </c>
      <c r="C8427" s="1">
        <v>3.3543764549607873E-6</v>
      </c>
    </row>
    <row r="8428" spans="1:3" x14ac:dyDescent="0.2">
      <c r="A8428" s="1" t="s">
        <v>13271</v>
      </c>
      <c r="B8428" s="1">
        <v>1</v>
      </c>
      <c r="C8428" s="1">
        <v>3.3543764549607873E-6</v>
      </c>
    </row>
    <row r="8429" spans="1:3" x14ac:dyDescent="0.2">
      <c r="A8429" s="1" t="s">
        <v>35555</v>
      </c>
      <c r="B8429" s="1">
        <v>1</v>
      </c>
      <c r="C8429" s="1">
        <v>3.3543764549607873E-6</v>
      </c>
    </row>
    <row r="8430" spans="1:3" x14ac:dyDescent="0.2">
      <c r="A8430" s="1" t="s">
        <v>35556</v>
      </c>
      <c r="B8430" s="1">
        <v>1</v>
      </c>
      <c r="C8430" s="1">
        <v>3.3543764549607873E-6</v>
      </c>
    </row>
    <row r="8431" spans="1:3" x14ac:dyDescent="0.2">
      <c r="A8431" s="1" t="s">
        <v>35557</v>
      </c>
      <c r="B8431" s="1">
        <v>1</v>
      </c>
      <c r="C8431" s="1">
        <v>3.3543764549607873E-6</v>
      </c>
    </row>
    <row r="8432" spans="1:3" x14ac:dyDescent="0.2">
      <c r="A8432" s="1" t="s">
        <v>7465</v>
      </c>
      <c r="B8432" s="1">
        <v>1</v>
      </c>
      <c r="C8432" s="1">
        <v>3.3543764549607873E-6</v>
      </c>
    </row>
    <row r="8433" spans="1:3" x14ac:dyDescent="0.2">
      <c r="A8433" s="1" t="s">
        <v>35558</v>
      </c>
      <c r="B8433" s="1">
        <v>1</v>
      </c>
      <c r="C8433" s="1">
        <v>3.3543764549607873E-6</v>
      </c>
    </row>
    <row r="8434" spans="1:3" x14ac:dyDescent="0.2">
      <c r="A8434" s="1" t="s">
        <v>35559</v>
      </c>
      <c r="B8434" s="1">
        <v>1</v>
      </c>
      <c r="C8434" s="1">
        <v>3.3543764549607873E-6</v>
      </c>
    </row>
    <row r="8435" spans="1:3" x14ac:dyDescent="0.2">
      <c r="A8435" s="1" t="s">
        <v>35560</v>
      </c>
      <c r="B8435" s="1">
        <v>1</v>
      </c>
      <c r="C8435" s="1">
        <v>3.3543764549607873E-6</v>
      </c>
    </row>
    <row r="8436" spans="1:3" x14ac:dyDescent="0.2">
      <c r="A8436" s="1" t="s">
        <v>35561</v>
      </c>
      <c r="B8436" s="1">
        <v>1</v>
      </c>
      <c r="C8436" s="1">
        <v>3.3543764549607873E-6</v>
      </c>
    </row>
    <row r="8437" spans="1:3" x14ac:dyDescent="0.2">
      <c r="A8437" s="1" t="s">
        <v>1532</v>
      </c>
      <c r="B8437" s="1">
        <v>1</v>
      </c>
      <c r="C8437" s="1">
        <v>3.3543764549607873E-6</v>
      </c>
    </row>
    <row r="8438" spans="1:3" x14ac:dyDescent="0.2">
      <c r="A8438" s="1" t="s">
        <v>35562</v>
      </c>
      <c r="B8438" s="1">
        <v>1</v>
      </c>
      <c r="C8438" s="1">
        <v>3.3543764549607873E-6</v>
      </c>
    </row>
    <row r="8439" spans="1:3" x14ac:dyDescent="0.2">
      <c r="A8439" s="1" t="s">
        <v>10838</v>
      </c>
      <c r="B8439" s="1">
        <v>1</v>
      </c>
      <c r="C8439" s="1">
        <v>3.3543764549607873E-6</v>
      </c>
    </row>
    <row r="8440" spans="1:3" x14ac:dyDescent="0.2">
      <c r="A8440" s="1" t="s">
        <v>35563</v>
      </c>
      <c r="B8440" s="1">
        <v>1</v>
      </c>
      <c r="C8440" s="1">
        <v>3.3543764549607873E-6</v>
      </c>
    </row>
    <row r="8441" spans="1:3" x14ac:dyDescent="0.2">
      <c r="A8441" s="1" t="s">
        <v>35564</v>
      </c>
      <c r="B8441" s="1">
        <v>1</v>
      </c>
      <c r="C8441" s="1">
        <v>3.3543764549607873E-6</v>
      </c>
    </row>
    <row r="8442" spans="1:3" x14ac:dyDescent="0.2">
      <c r="A8442" s="1" t="s">
        <v>35565</v>
      </c>
      <c r="B8442" s="1">
        <v>1</v>
      </c>
      <c r="C8442" s="1">
        <v>3.3543764549607873E-6</v>
      </c>
    </row>
    <row r="8443" spans="1:3" x14ac:dyDescent="0.2">
      <c r="A8443" s="1" t="s">
        <v>35566</v>
      </c>
      <c r="B8443" s="1">
        <v>1</v>
      </c>
      <c r="C8443" s="1">
        <v>3.3543764549607873E-6</v>
      </c>
    </row>
    <row r="8444" spans="1:3" x14ac:dyDescent="0.2">
      <c r="A8444" s="1" t="s">
        <v>35567</v>
      </c>
      <c r="B8444" s="1">
        <v>1</v>
      </c>
      <c r="C8444" s="1">
        <v>3.3543764549607873E-6</v>
      </c>
    </row>
    <row r="8445" spans="1:3" x14ac:dyDescent="0.2">
      <c r="A8445" s="1" t="s">
        <v>35568</v>
      </c>
      <c r="B8445" s="1">
        <v>1</v>
      </c>
      <c r="C8445" s="1">
        <v>3.3543764549607873E-6</v>
      </c>
    </row>
    <row r="8446" spans="1:3" x14ac:dyDescent="0.2">
      <c r="A8446" s="1" t="s">
        <v>35569</v>
      </c>
      <c r="B8446" s="1">
        <v>1</v>
      </c>
      <c r="C8446" s="1">
        <v>3.3543764549607873E-6</v>
      </c>
    </row>
    <row r="8447" spans="1:3" x14ac:dyDescent="0.2">
      <c r="A8447" s="1" t="s">
        <v>35570</v>
      </c>
      <c r="B8447" s="1">
        <v>1</v>
      </c>
      <c r="C8447" s="1">
        <v>3.3543764549607873E-6</v>
      </c>
    </row>
    <row r="8448" spans="1:3" x14ac:dyDescent="0.2">
      <c r="A8448" s="1" t="s">
        <v>35571</v>
      </c>
      <c r="B8448" s="1">
        <v>1</v>
      </c>
      <c r="C8448" s="1">
        <v>3.3543764549607873E-6</v>
      </c>
    </row>
    <row r="8449" spans="1:3" x14ac:dyDescent="0.2">
      <c r="A8449" s="1" t="s">
        <v>35572</v>
      </c>
      <c r="B8449" s="1">
        <v>1</v>
      </c>
      <c r="C8449" s="1">
        <v>3.3543764549607873E-6</v>
      </c>
    </row>
    <row r="8450" spans="1:3" x14ac:dyDescent="0.2">
      <c r="A8450" s="1" t="s">
        <v>35573</v>
      </c>
      <c r="B8450" s="1">
        <v>1</v>
      </c>
      <c r="C8450" s="1">
        <v>3.3543764549607873E-6</v>
      </c>
    </row>
    <row r="8451" spans="1:3" x14ac:dyDescent="0.2">
      <c r="A8451" s="1" t="s">
        <v>35574</v>
      </c>
      <c r="B8451" s="1">
        <v>1</v>
      </c>
      <c r="C8451" s="1">
        <v>3.3543764549607873E-6</v>
      </c>
    </row>
    <row r="8452" spans="1:3" x14ac:dyDescent="0.2">
      <c r="A8452" s="1" t="s">
        <v>35575</v>
      </c>
      <c r="B8452" s="1">
        <v>1</v>
      </c>
      <c r="C8452" s="1">
        <v>3.3543764549607873E-6</v>
      </c>
    </row>
    <row r="8453" spans="1:3" x14ac:dyDescent="0.2">
      <c r="A8453" s="1" t="s">
        <v>35576</v>
      </c>
      <c r="B8453" s="1">
        <v>1</v>
      </c>
      <c r="C8453" s="1">
        <v>3.3543764549607873E-6</v>
      </c>
    </row>
    <row r="8454" spans="1:3" x14ac:dyDescent="0.2">
      <c r="A8454" s="1" t="s">
        <v>5242</v>
      </c>
      <c r="B8454" s="1">
        <v>1</v>
      </c>
      <c r="C8454" s="1">
        <v>3.3543764549607873E-6</v>
      </c>
    </row>
    <row r="8455" spans="1:3" x14ac:dyDescent="0.2">
      <c r="A8455" s="1" t="s">
        <v>35577</v>
      </c>
      <c r="B8455" s="1">
        <v>1</v>
      </c>
      <c r="C8455" s="1">
        <v>3.3543764549607873E-6</v>
      </c>
    </row>
    <row r="8456" spans="1:3" x14ac:dyDescent="0.2">
      <c r="A8456" s="1" t="s">
        <v>35578</v>
      </c>
      <c r="B8456" s="1">
        <v>1</v>
      </c>
      <c r="C8456" s="1">
        <v>3.3543764549607873E-6</v>
      </c>
    </row>
    <row r="8457" spans="1:3" x14ac:dyDescent="0.2">
      <c r="A8457" s="1" t="s">
        <v>35579</v>
      </c>
      <c r="B8457" s="1">
        <v>1</v>
      </c>
      <c r="C8457" s="1">
        <v>3.3543764549607873E-6</v>
      </c>
    </row>
    <row r="8458" spans="1:3" x14ac:dyDescent="0.2">
      <c r="A8458" s="1" t="s">
        <v>35580</v>
      </c>
      <c r="B8458" s="1">
        <v>1</v>
      </c>
      <c r="C8458" s="1">
        <v>3.3543764549607873E-6</v>
      </c>
    </row>
    <row r="8459" spans="1:3" x14ac:dyDescent="0.2">
      <c r="A8459" s="1" t="s">
        <v>35581</v>
      </c>
      <c r="B8459" s="1">
        <v>1</v>
      </c>
      <c r="C8459" s="1">
        <v>3.3543764549607873E-6</v>
      </c>
    </row>
    <row r="8460" spans="1:3" x14ac:dyDescent="0.2">
      <c r="A8460" s="1" t="s">
        <v>1241</v>
      </c>
      <c r="B8460" s="1">
        <v>1</v>
      </c>
      <c r="C8460" s="1">
        <v>3.3543764549607873E-6</v>
      </c>
    </row>
    <row r="8461" spans="1:3" x14ac:dyDescent="0.2">
      <c r="A8461" s="1" t="s">
        <v>35582</v>
      </c>
      <c r="B8461" s="1">
        <v>1</v>
      </c>
      <c r="C8461" s="1">
        <v>3.3543764549607873E-6</v>
      </c>
    </row>
    <row r="8462" spans="1:3" x14ac:dyDescent="0.2">
      <c r="A8462" s="1" t="s">
        <v>10188</v>
      </c>
      <c r="B8462" s="1">
        <v>1</v>
      </c>
      <c r="C8462" s="1">
        <v>3.3543764549607873E-6</v>
      </c>
    </row>
    <row r="8463" spans="1:3" x14ac:dyDescent="0.2">
      <c r="A8463" s="1" t="s">
        <v>22207</v>
      </c>
      <c r="B8463" s="1">
        <v>1</v>
      </c>
      <c r="C8463" s="1">
        <v>3.3543764549607873E-6</v>
      </c>
    </row>
    <row r="8464" spans="1:3" x14ac:dyDescent="0.2">
      <c r="A8464" s="1" t="s">
        <v>894</v>
      </c>
      <c r="B8464" s="1">
        <v>1</v>
      </c>
      <c r="C8464" s="1">
        <v>3.3543764549607873E-6</v>
      </c>
    </row>
    <row r="8465" spans="1:3" x14ac:dyDescent="0.2">
      <c r="A8465" s="1" t="s">
        <v>35583</v>
      </c>
      <c r="B8465" s="1">
        <v>1</v>
      </c>
      <c r="C8465" s="1">
        <v>3.3543764549607873E-6</v>
      </c>
    </row>
    <row r="8466" spans="1:3" x14ac:dyDescent="0.2">
      <c r="A8466" s="1" t="s">
        <v>35584</v>
      </c>
      <c r="B8466" s="1">
        <v>1</v>
      </c>
      <c r="C8466" s="1">
        <v>3.3543764549607873E-6</v>
      </c>
    </row>
    <row r="8467" spans="1:3" x14ac:dyDescent="0.2">
      <c r="A8467" s="1" t="s">
        <v>35585</v>
      </c>
      <c r="B8467" s="1">
        <v>1</v>
      </c>
      <c r="C8467" s="1">
        <v>3.3543764549607873E-6</v>
      </c>
    </row>
    <row r="8468" spans="1:3" x14ac:dyDescent="0.2">
      <c r="A8468" s="1" t="s">
        <v>3331</v>
      </c>
      <c r="B8468" s="1">
        <v>1</v>
      </c>
      <c r="C8468" s="1">
        <v>3.3543764549607873E-6</v>
      </c>
    </row>
    <row r="8469" spans="1:3" x14ac:dyDescent="0.2">
      <c r="A8469" s="1" t="s">
        <v>35586</v>
      </c>
      <c r="B8469" s="1">
        <v>1</v>
      </c>
      <c r="C8469" s="1">
        <v>3.3543764549607873E-6</v>
      </c>
    </row>
    <row r="8470" spans="1:3" x14ac:dyDescent="0.2">
      <c r="A8470" s="1" t="s">
        <v>35587</v>
      </c>
      <c r="B8470" s="1">
        <v>1</v>
      </c>
      <c r="C8470" s="1">
        <v>3.3543764549607873E-6</v>
      </c>
    </row>
    <row r="8471" spans="1:3" x14ac:dyDescent="0.2">
      <c r="A8471" s="1" t="s">
        <v>18045</v>
      </c>
      <c r="B8471" s="1">
        <v>1</v>
      </c>
      <c r="C8471" s="1">
        <v>3.3543764549607873E-6</v>
      </c>
    </row>
    <row r="8472" spans="1:3" x14ac:dyDescent="0.2">
      <c r="A8472" s="1" t="s">
        <v>35588</v>
      </c>
      <c r="B8472" s="1">
        <v>1</v>
      </c>
      <c r="C8472" s="1">
        <v>3.3543764549607873E-6</v>
      </c>
    </row>
    <row r="8473" spans="1:3" x14ac:dyDescent="0.2">
      <c r="A8473" s="1" t="s">
        <v>35589</v>
      </c>
      <c r="B8473" s="1">
        <v>1</v>
      </c>
      <c r="C8473" s="1">
        <v>3.3543764549607873E-6</v>
      </c>
    </row>
    <row r="8474" spans="1:3" x14ac:dyDescent="0.2">
      <c r="A8474" s="1" t="s">
        <v>35590</v>
      </c>
      <c r="B8474" s="1">
        <v>1</v>
      </c>
      <c r="C8474" s="1">
        <v>3.3543764549607873E-6</v>
      </c>
    </row>
    <row r="8475" spans="1:3" x14ac:dyDescent="0.2">
      <c r="A8475" s="1" t="s">
        <v>6543</v>
      </c>
      <c r="B8475" s="1">
        <v>1</v>
      </c>
      <c r="C8475" s="1">
        <v>3.3543764549607873E-6</v>
      </c>
    </row>
    <row r="8476" spans="1:3" x14ac:dyDescent="0.2">
      <c r="A8476" s="1" t="s">
        <v>35591</v>
      </c>
      <c r="B8476" s="1">
        <v>1</v>
      </c>
      <c r="C8476" s="1">
        <v>3.3543764549607873E-6</v>
      </c>
    </row>
    <row r="8477" spans="1:3" x14ac:dyDescent="0.2">
      <c r="A8477" s="1" t="s">
        <v>35592</v>
      </c>
      <c r="B8477" s="1">
        <v>1</v>
      </c>
      <c r="C8477" s="1">
        <v>3.3543764549607873E-6</v>
      </c>
    </row>
    <row r="8478" spans="1:3" x14ac:dyDescent="0.2">
      <c r="A8478" s="1" t="s">
        <v>35593</v>
      </c>
      <c r="B8478" s="1">
        <v>1</v>
      </c>
      <c r="C8478" s="1">
        <v>3.3543764549607873E-6</v>
      </c>
    </row>
    <row r="8479" spans="1:3" x14ac:dyDescent="0.2">
      <c r="A8479" s="1" t="s">
        <v>35594</v>
      </c>
      <c r="B8479" s="1">
        <v>1</v>
      </c>
      <c r="C8479" s="1">
        <v>3.3543764549607873E-6</v>
      </c>
    </row>
    <row r="8480" spans="1:3" x14ac:dyDescent="0.2">
      <c r="A8480" s="1" t="s">
        <v>4571</v>
      </c>
      <c r="B8480" s="1">
        <v>1</v>
      </c>
      <c r="C8480" s="1">
        <v>3.3543764549607873E-6</v>
      </c>
    </row>
    <row r="8481" spans="1:3" x14ac:dyDescent="0.2">
      <c r="A8481" s="1" t="s">
        <v>35595</v>
      </c>
      <c r="B8481" s="1">
        <v>1</v>
      </c>
      <c r="C8481" s="1">
        <v>3.3543764549607873E-6</v>
      </c>
    </row>
    <row r="8482" spans="1:3" x14ac:dyDescent="0.2">
      <c r="A8482" s="1" t="s">
        <v>35596</v>
      </c>
      <c r="B8482" s="1">
        <v>1</v>
      </c>
      <c r="C8482" s="1">
        <v>3.3543764549607873E-6</v>
      </c>
    </row>
    <row r="8483" spans="1:3" x14ac:dyDescent="0.2">
      <c r="A8483" s="1" t="s">
        <v>35597</v>
      </c>
      <c r="B8483" s="1">
        <v>1</v>
      </c>
      <c r="C8483" s="1">
        <v>3.3543764549607873E-6</v>
      </c>
    </row>
    <row r="8484" spans="1:3" x14ac:dyDescent="0.2">
      <c r="A8484" s="1" t="s">
        <v>35598</v>
      </c>
      <c r="B8484" s="1">
        <v>1</v>
      </c>
      <c r="C8484" s="1">
        <v>3.3543764549607873E-6</v>
      </c>
    </row>
    <row r="8485" spans="1:3" x14ac:dyDescent="0.2">
      <c r="A8485" s="1" t="s">
        <v>35599</v>
      </c>
      <c r="B8485" s="1">
        <v>1</v>
      </c>
      <c r="C8485" s="1">
        <v>3.3543764549607873E-6</v>
      </c>
    </row>
    <row r="8486" spans="1:3" x14ac:dyDescent="0.2">
      <c r="A8486" s="1" t="s">
        <v>8464</v>
      </c>
      <c r="B8486" s="1">
        <v>1</v>
      </c>
      <c r="C8486" s="1">
        <v>3.3543764549607873E-6</v>
      </c>
    </row>
    <row r="8487" spans="1:3" x14ac:dyDescent="0.2">
      <c r="A8487" s="1" t="s">
        <v>35600</v>
      </c>
      <c r="B8487" s="1">
        <v>1</v>
      </c>
      <c r="C8487" s="1">
        <v>3.3543764549607873E-6</v>
      </c>
    </row>
    <row r="8488" spans="1:3" x14ac:dyDescent="0.2">
      <c r="A8488" s="1" t="s">
        <v>35601</v>
      </c>
      <c r="B8488" s="1">
        <v>1</v>
      </c>
      <c r="C8488" s="1">
        <v>3.3543764549607873E-6</v>
      </c>
    </row>
    <row r="8489" spans="1:3" x14ac:dyDescent="0.2">
      <c r="A8489" s="1" t="s">
        <v>22452</v>
      </c>
      <c r="B8489" s="1">
        <v>1</v>
      </c>
      <c r="C8489" s="1">
        <v>3.3543764549607873E-6</v>
      </c>
    </row>
    <row r="8490" spans="1:3" x14ac:dyDescent="0.2">
      <c r="A8490" s="1" t="s">
        <v>7477</v>
      </c>
      <c r="B8490" s="1">
        <v>1</v>
      </c>
      <c r="C8490" s="1">
        <v>3.3543764549607873E-6</v>
      </c>
    </row>
    <row r="8491" spans="1:3" x14ac:dyDescent="0.2">
      <c r="A8491" s="1" t="s">
        <v>35602</v>
      </c>
      <c r="B8491" s="1">
        <v>1</v>
      </c>
      <c r="C8491" s="1">
        <v>3.3543764549607873E-6</v>
      </c>
    </row>
    <row r="8492" spans="1:3" x14ac:dyDescent="0.2">
      <c r="A8492" s="1" t="s">
        <v>35603</v>
      </c>
      <c r="B8492" s="1">
        <v>1</v>
      </c>
      <c r="C8492" s="1">
        <v>3.3543764549607873E-6</v>
      </c>
    </row>
    <row r="8493" spans="1:3" x14ac:dyDescent="0.2">
      <c r="A8493" s="1" t="s">
        <v>35604</v>
      </c>
      <c r="B8493" s="1">
        <v>1</v>
      </c>
      <c r="C8493" s="1">
        <v>3.3543764549607873E-6</v>
      </c>
    </row>
    <row r="8494" spans="1:3" x14ac:dyDescent="0.2">
      <c r="A8494" s="1" t="s">
        <v>35605</v>
      </c>
      <c r="B8494" s="1">
        <v>1</v>
      </c>
      <c r="C8494" s="1">
        <v>3.3543764549607873E-6</v>
      </c>
    </row>
    <row r="8495" spans="1:3" x14ac:dyDescent="0.2">
      <c r="A8495" s="1" t="s">
        <v>9529</v>
      </c>
      <c r="B8495" s="1">
        <v>1</v>
      </c>
      <c r="C8495" s="1">
        <v>3.3543764549607873E-6</v>
      </c>
    </row>
    <row r="8496" spans="1:3" x14ac:dyDescent="0.2">
      <c r="A8496" s="1" t="s">
        <v>35606</v>
      </c>
      <c r="B8496" s="1">
        <v>1</v>
      </c>
      <c r="C8496" s="1">
        <v>3.3543764549607873E-6</v>
      </c>
    </row>
    <row r="8497" spans="1:3" x14ac:dyDescent="0.2">
      <c r="A8497" s="1" t="s">
        <v>35607</v>
      </c>
      <c r="B8497" s="1">
        <v>1</v>
      </c>
      <c r="C8497" s="1">
        <v>3.3543764549607873E-6</v>
      </c>
    </row>
    <row r="8498" spans="1:3" x14ac:dyDescent="0.2">
      <c r="A8498" s="1" t="s">
        <v>35608</v>
      </c>
      <c r="B8498" s="1">
        <v>1</v>
      </c>
      <c r="C8498" s="1">
        <v>3.3543764549607873E-6</v>
      </c>
    </row>
    <row r="8499" spans="1:3" x14ac:dyDescent="0.2">
      <c r="A8499" s="1" t="s">
        <v>35609</v>
      </c>
      <c r="B8499" s="1">
        <v>1</v>
      </c>
      <c r="C8499" s="1">
        <v>3.3543764549607873E-6</v>
      </c>
    </row>
    <row r="8500" spans="1:3" x14ac:dyDescent="0.2">
      <c r="A8500" s="1" t="s">
        <v>4844</v>
      </c>
      <c r="B8500" s="1">
        <v>1</v>
      </c>
      <c r="C8500" s="1">
        <v>3.3543764549607873E-6</v>
      </c>
    </row>
    <row r="8501" spans="1:3" x14ac:dyDescent="0.2">
      <c r="A8501" s="1" t="s">
        <v>6441</v>
      </c>
      <c r="B8501" s="1">
        <v>1</v>
      </c>
      <c r="C8501" s="1">
        <v>3.3543764549607873E-6</v>
      </c>
    </row>
    <row r="8502" spans="1:3" x14ac:dyDescent="0.2">
      <c r="A8502" s="1" t="s">
        <v>4365</v>
      </c>
      <c r="B8502" s="1">
        <v>1</v>
      </c>
      <c r="C8502" s="1">
        <v>3.3543764549607873E-6</v>
      </c>
    </row>
    <row r="8503" spans="1:3" x14ac:dyDescent="0.2">
      <c r="A8503" s="1" t="s">
        <v>35610</v>
      </c>
      <c r="B8503" s="1">
        <v>1</v>
      </c>
      <c r="C8503" s="1">
        <v>3.3543764549607873E-6</v>
      </c>
    </row>
    <row r="8504" spans="1:3" x14ac:dyDescent="0.2">
      <c r="A8504" s="1" t="s">
        <v>35611</v>
      </c>
      <c r="B8504" s="1">
        <v>1</v>
      </c>
      <c r="C8504" s="1">
        <v>3.3543764549607873E-6</v>
      </c>
    </row>
    <row r="8505" spans="1:3" x14ac:dyDescent="0.2">
      <c r="A8505" s="1" t="s">
        <v>35612</v>
      </c>
      <c r="B8505" s="1">
        <v>1</v>
      </c>
      <c r="C8505" s="1">
        <v>3.3543764549607873E-6</v>
      </c>
    </row>
    <row r="8506" spans="1:3" x14ac:dyDescent="0.2">
      <c r="A8506" s="1" t="s">
        <v>3193</v>
      </c>
      <c r="B8506" s="1">
        <v>1</v>
      </c>
      <c r="C8506" s="1">
        <v>3.3543764549607873E-6</v>
      </c>
    </row>
    <row r="8507" spans="1:3" x14ac:dyDescent="0.2">
      <c r="A8507" s="1" t="s">
        <v>35613</v>
      </c>
      <c r="B8507" s="1">
        <v>1</v>
      </c>
      <c r="C8507" s="1">
        <v>3.3543764549607873E-6</v>
      </c>
    </row>
    <row r="8508" spans="1:3" x14ac:dyDescent="0.2">
      <c r="A8508" s="1" t="s">
        <v>35614</v>
      </c>
      <c r="B8508" s="1">
        <v>1</v>
      </c>
      <c r="C8508" s="1">
        <v>3.3543764549607873E-6</v>
      </c>
    </row>
    <row r="8509" spans="1:3" x14ac:dyDescent="0.2">
      <c r="A8509" s="1" t="s">
        <v>35615</v>
      </c>
      <c r="B8509" s="1">
        <v>1</v>
      </c>
      <c r="C8509" s="1">
        <v>3.3543764549607873E-6</v>
      </c>
    </row>
    <row r="8510" spans="1:3" x14ac:dyDescent="0.2">
      <c r="A8510" s="1" t="s">
        <v>35616</v>
      </c>
      <c r="B8510" s="1">
        <v>1</v>
      </c>
      <c r="C8510" s="1">
        <v>3.3543764549607873E-6</v>
      </c>
    </row>
    <row r="8511" spans="1:3" x14ac:dyDescent="0.2">
      <c r="A8511" s="1" t="s">
        <v>35617</v>
      </c>
      <c r="B8511" s="1">
        <v>1</v>
      </c>
      <c r="C8511" s="1">
        <v>3.3543764549607873E-6</v>
      </c>
    </row>
    <row r="8512" spans="1:3" x14ac:dyDescent="0.2">
      <c r="A8512" s="1" t="s">
        <v>16703</v>
      </c>
      <c r="B8512" s="1">
        <v>1</v>
      </c>
      <c r="C8512" s="1">
        <v>3.3543764549607873E-6</v>
      </c>
    </row>
    <row r="8513" spans="1:3" x14ac:dyDescent="0.2">
      <c r="A8513" s="1" t="s">
        <v>35618</v>
      </c>
      <c r="B8513" s="1">
        <v>1</v>
      </c>
      <c r="C8513" s="1">
        <v>3.3543764549607873E-6</v>
      </c>
    </row>
    <row r="8514" spans="1:3" x14ac:dyDescent="0.2">
      <c r="A8514" s="1" t="s">
        <v>35619</v>
      </c>
      <c r="B8514" s="1">
        <v>1</v>
      </c>
      <c r="C8514" s="1">
        <v>3.3543764549607873E-6</v>
      </c>
    </row>
    <row r="8515" spans="1:3" x14ac:dyDescent="0.2">
      <c r="A8515" s="1" t="s">
        <v>35620</v>
      </c>
      <c r="B8515" s="1">
        <v>1</v>
      </c>
      <c r="C8515" s="1">
        <v>3.3543764549607873E-6</v>
      </c>
    </row>
    <row r="8516" spans="1:3" x14ac:dyDescent="0.2">
      <c r="A8516" s="1" t="s">
        <v>3498</v>
      </c>
      <c r="B8516" s="1">
        <v>1</v>
      </c>
      <c r="C8516" s="1">
        <v>3.3543764549607873E-6</v>
      </c>
    </row>
    <row r="8517" spans="1:3" x14ac:dyDescent="0.2">
      <c r="A8517" s="1" t="s">
        <v>35621</v>
      </c>
      <c r="B8517" s="1">
        <v>1</v>
      </c>
      <c r="C8517" s="1">
        <v>3.3543764549607873E-6</v>
      </c>
    </row>
    <row r="8518" spans="1:3" x14ac:dyDescent="0.2">
      <c r="A8518" s="1" t="s">
        <v>35622</v>
      </c>
      <c r="B8518" s="1">
        <v>1</v>
      </c>
      <c r="C8518" s="1">
        <v>3.3543764549607873E-6</v>
      </c>
    </row>
    <row r="8519" spans="1:3" x14ac:dyDescent="0.2">
      <c r="A8519" s="1" t="s">
        <v>35623</v>
      </c>
      <c r="B8519" s="1">
        <v>1</v>
      </c>
      <c r="C8519" s="1">
        <v>3.3543764549607873E-6</v>
      </c>
    </row>
    <row r="8520" spans="1:3" x14ac:dyDescent="0.2">
      <c r="A8520" s="1" t="s">
        <v>35624</v>
      </c>
      <c r="B8520" s="1">
        <v>1</v>
      </c>
      <c r="C8520" s="1">
        <v>3.3543764549607873E-6</v>
      </c>
    </row>
    <row r="8521" spans="1:3" x14ac:dyDescent="0.2">
      <c r="A8521" s="1" t="s">
        <v>3191</v>
      </c>
      <c r="B8521" s="1">
        <v>1</v>
      </c>
      <c r="C8521" s="1">
        <v>3.3543764549607873E-6</v>
      </c>
    </row>
    <row r="8522" spans="1:3" x14ac:dyDescent="0.2">
      <c r="A8522" s="1" t="s">
        <v>35625</v>
      </c>
      <c r="B8522" s="1">
        <v>1</v>
      </c>
      <c r="C8522" s="1">
        <v>3.3543764549607873E-6</v>
      </c>
    </row>
    <row r="8523" spans="1:3" x14ac:dyDescent="0.2">
      <c r="A8523" s="1" t="s">
        <v>35626</v>
      </c>
      <c r="B8523" s="1">
        <v>1</v>
      </c>
      <c r="C8523" s="1">
        <v>3.3543764549607873E-6</v>
      </c>
    </row>
    <row r="8524" spans="1:3" x14ac:dyDescent="0.2">
      <c r="A8524" s="1" t="s">
        <v>35627</v>
      </c>
      <c r="B8524" s="1">
        <v>1</v>
      </c>
      <c r="C8524" s="1">
        <v>3.3543764549607873E-6</v>
      </c>
    </row>
    <row r="8525" spans="1:3" x14ac:dyDescent="0.2">
      <c r="A8525" s="1" t="s">
        <v>22198</v>
      </c>
      <c r="B8525" s="1">
        <v>1</v>
      </c>
      <c r="C8525" s="1">
        <v>3.3543764549607873E-6</v>
      </c>
    </row>
    <row r="8526" spans="1:3" x14ac:dyDescent="0.2">
      <c r="A8526" s="1" t="s">
        <v>35628</v>
      </c>
      <c r="B8526" s="1">
        <v>1</v>
      </c>
      <c r="C8526" s="1">
        <v>3.3543764549607873E-6</v>
      </c>
    </row>
    <row r="8527" spans="1:3" x14ac:dyDescent="0.2">
      <c r="A8527" s="1" t="s">
        <v>28037</v>
      </c>
      <c r="B8527" s="1">
        <v>1</v>
      </c>
      <c r="C8527" s="1">
        <v>3.3543764549607873E-6</v>
      </c>
    </row>
    <row r="8528" spans="1:3" x14ac:dyDescent="0.2">
      <c r="A8528" s="1" t="s">
        <v>11048</v>
      </c>
      <c r="B8528" s="1">
        <v>1</v>
      </c>
      <c r="C8528" s="1">
        <v>3.3543764549607873E-6</v>
      </c>
    </row>
    <row r="8529" spans="1:3" x14ac:dyDescent="0.2">
      <c r="A8529" s="1" t="s">
        <v>1619</v>
      </c>
      <c r="B8529" s="1">
        <v>1</v>
      </c>
      <c r="C8529" s="1">
        <v>3.3543764549607873E-6</v>
      </c>
    </row>
    <row r="8530" spans="1:3" x14ac:dyDescent="0.2">
      <c r="A8530" s="1" t="s">
        <v>11906</v>
      </c>
      <c r="B8530" s="1">
        <v>1</v>
      </c>
      <c r="C8530" s="1">
        <v>3.3543764549607873E-6</v>
      </c>
    </row>
    <row r="8531" spans="1:3" x14ac:dyDescent="0.2">
      <c r="A8531" s="1" t="s">
        <v>35629</v>
      </c>
      <c r="B8531" s="1">
        <v>1</v>
      </c>
      <c r="C8531" s="1">
        <v>3.3543764549607873E-6</v>
      </c>
    </row>
    <row r="8532" spans="1:3" x14ac:dyDescent="0.2">
      <c r="A8532" s="1" t="s">
        <v>1738</v>
      </c>
      <c r="B8532" s="1">
        <v>1</v>
      </c>
      <c r="C8532" s="1">
        <v>3.3543764549607873E-6</v>
      </c>
    </row>
    <row r="8533" spans="1:3" x14ac:dyDescent="0.2">
      <c r="A8533" s="1" t="s">
        <v>6390</v>
      </c>
      <c r="B8533" s="1">
        <v>1</v>
      </c>
      <c r="C8533" s="1">
        <v>3.3543764549607873E-6</v>
      </c>
    </row>
    <row r="8534" spans="1:3" x14ac:dyDescent="0.2">
      <c r="A8534" s="1" t="s">
        <v>1823</v>
      </c>
      <c r="B8534" s="1">
        <v>1</v>
      </c>
      <c r="C8534" s="1">
        <v>3.3543764549607873E-6</v>
      </c>
    </row>
    <row r="8535" spans="1:3" x14ac:dyDescent="0.2">
      <c r="A8535" s="1" t="s">
        <v>35630</v>
      </c>
      <c r="B8535" s="1">
        <v>1</v>
      </c>
      <c r="C8535" s="1">
        <v>3.3543764549607873E-6</v>
      </c>
    </row>
    <row r="8536" spans="1:3" x14ac:dyDescent="0.2">
      <c r="A8536" s="1" t="s">
        <v>35631</v>
      </c>
      <c r="B8536" s="1">
        <v>1</v>
      </c>
      <c r="C8536" s="1">
        <v>3.3543764549607873E-6</v>
      </c>
    </row>
    <row r="8537" spans="1:3" x14ac:dyDescent="0.2">
      <c r="A8537" s="1" t="s">
        <v>35632</v>
      </c>
      <c r="B8537" s="1">
        <v>1</v>
      </c>
      <c r="C8537" s="1">
        <v>3.3543764549607873E-6</v>
      </c>
    </row>
    <row r="8538" spans="1:3" x14ac:dyDescent="0.2">
      <c r="A8538" s="1" t="s">
        <v>388</v>
      </c>
      <c r="B8538" s="1">
        <v>1</v>
      </c>
      <c r="C8538" s="1">
        <v>3.3543764549607873E-6</v>
      </c>
    </row>
    <row r="8539" spans="1:3" x14ac:dyDescent="0.2">
      <c r="A8539" s="1" t="s">
        <v>20482</v>
      </c>
      <c r="B8539" s="1">
        <v>1</v>
      </c>
      <c r="C8539" s="1">
        <v>3.3543764549607873E-6</v>
      </c>
    </row>
    <row r="8540" spans="1:3" x14ac:dyDescent="0.2">
      <c r="A8540" s="1" t="s">
        <v>13243</v>
      </c>
      <c r="B8540" s="1">
        <v>1</v>
      </c>
      <c r="C8540" s="1">
        <v>3.3543764549607873E-6</v>
      </c>
    </row>
    <row r="8541" spans="1:3" x14ac:dyDescent="0.2">
      <c r="A8541" s="1" t="s">
        <v>35633</v>
      </c>
      <c r="B8541" s="1">
        <v>1</v>
      </c>
      <c r="C8541" s="1">
        <v>3.3543764549607873E-6</v>
      </c>
    </row>
    <row r="8542" spans="1:3" x14ac:dyDescent="0.2">
      <c r="A8542" s="1" t="s">
        <v>9060</v>
      </c>
      <c r="B8542" s="1">
        <v>1</v>
      </c>
      <c r="C8542" s="1">
        <v>3.3543764549607873E-6</v>
      </c>
    </row>
    <row r="8543" spans="1:3" x14ac:dyDescent="0.2">
      <c r="A8543" s="1" t="s">
        <v>5552</v>
      </c>
      <c r="B8543" s="1">
        <v>1</v>
      </c>
      <c r="C8543" s="1">
        <v>3.3543764549607873E-6</v>
      </c>
    </row>
    <row r="8544" spans="1:3" x14ac:dyDescent="0.2">
      <c r="A8544" s="1" t="s">
        <v>35634</v>
      </c>
      <c r="B8544" s="1">
        <v>1</v>
      </c>
      <c r="C8544" s="1">
        <v>3.3543764549607873E-6</v>
      </c>
    </row>
    <row r="8545" spans="1:3" x14ac:dyDescent="0.2">
      <c r="A8545" s="1" t="s">
        <v>35635</v>
      </c>
      <c r="B8545" s="1">
        <v>1</v>
      </c>
      <c r="C8545" s="1">
        <v>3.3543764549607873E-6</v>
      </c>
    </row>
    <row r="8546" spans="1:3" x14ac:dyDescent="0.2">
      <c r="A8546" s="1" t="s">
        <v>35636</v>
      </c>
      <c r="B8546" s="1">
        <v>1</v>
      </c>
      <c r="C8546" s="1">
        <v>3.3543764549607873E-6</v>
      </c>
    </row>
    <row r="8547" spans="1:3" x14ac:dyDescent="0.2">
      <c r="A8547" s="1" t="s">
        <v>35637</v>
      </c>
      <c r="B8547" s="1">
        <v>1</v>
      </c>
      <c r="C8547" s="1">
        <v>3.3543764549607873E-6</v>
      </c>
    </row>
    <row r="8548" spans="1:3" x14ac:dyDescent="0.2">
      <c r="A8548" s="1" t="s">
        <v>35638</v>
      </c>
      <c r="B8548" s="1">
        <v>1</v>
      </c>
      <c r="C8548" s="1">
        <v>3.3543764549607873E-6</v>
      </c>
    </row>
    <row r="8549" spans="1:3" x14ac:dyDescent="0.2">
      <c r="A8549" s="1" t="s">
        <v>35639</v>
      </c>
      <c r="B8549" s="1">
        <v>1</v>
      </c>
      <c r="C8549" s="1">
        <v>3.3543764549607873E-6</v>
      </c>
    </row>
    <row r="8550" spans="1:3" x14ac:dyDescent="0.2">
      <c r="A8550" s="1" t="s">
        <v>35640</v>
      </c>
      <c r="B8550" s="1">
        <v>1</v>
      </c>
      <c r="C8550" s="1">
        <v>3.3543764549607873E-6</v>
      </c>
    </row>
    <row r="8551" spans="1:3" x14ac:dyDescent="0.2">
      <c r="A8551" s="1" t="s">
        <v>10943</v>
      </c>
      <c r="B8551" s="1">
        <v>1</v>
      </c>
      <c r="C8551" s="1">
        <v>3.3543764549607873E-6</v>
      </c>
    </row>
    <row r="8552" spans="1:3" x14ac:dyDescent="0.2">
      <c r="A8552" s="1" t="s">
        <v>9389</v>
      </c>
      <c r="B8552" s="1">
        <v>1</v>
      </c>
      <c r="C8552" s="1">
        <v>3.3543764549607873E-6</v>
      </c>
    </row>
    <row r="8553" spans="1:3" x14ac:dyDescent="0.2">
      <c r="A8553" s="1" t="s">
        <v>35641</v>
      </c>
      <c r="B8553" s="1">
        <v>1</v>
      </c>
      <c r="C8553" s="1">
        <v>3.3543764549607873E-6</v>
      </c>
    </row>
    <row r="8554" spans="1:3" x14ac:dyDescent="0.2">
      <c r="A8554" s="1" t="s">
        <v>35642</v>
      </c>
      <c r="B8554" s="1">
        <v>1</v>
      </c>
      <c r="C8554" s="1">
        <v>3.3543764549607873E-6</v>
      </c>
    </row>
    <row r="8555" spans="1:3" x14ac:dyDescent="0.2">
      <c r="A8555" s="1" t="s">
        <v>35643</v>
      </c>
      <c r="B8555" s="1">
        <v>1</v>
      </c>
      <c r="C8555" s="1">
        <v>3.3543764549607873E-6</v>
      </c>
    </row>
    <row r="8556" spans="1:3" x14ac:dyDescent="0.2">
      <c r="A8556" s="1" t="s">
        <v>35644</v>
      </c>
      <c r="B8556" s="1">
        <v>1</v>
      </c>
      <c r="C8556" s="1">
        <v>3.3543764549607873E-6</v>
      </c>
    </row>
    <row r="8557" spans="1:3" x14ac:dyDescent="0.2">
      <c r="A8557" s="1" t="s">
        <v>35645</v>
      </c>
      <c r="B8557" s="1">
        <v>1</v>
      </c>
      <c r="C8557" s="1">
        <v>3.3543764549607873E-6</v>
      </c>
    </row>
    <row r="8558" spans="1:3" x14ac:dyDescent="0.2">
      <c r="A8558" s="1" t="s">
        <v>1021</v>
      </c>
      <c r="B8558" s="1">
        <v>1</v>
      </c>
      <c r="C8558" s="1">
        <v>3.3543764549607873E-6</v>
      </c>
    </row>
    <row r="8559" spans="1:3" x14ac:dyDescent="0.2">
      <c r="A8559" s="1" t="s">
        <v>35646</v>
      </c>
      <c r="B8559" s="1">
        <v>1</v>
      </c>
      <c r="C8559" s="1">
        <v>3.3543764549607873E-6</v>
      </c>
    </row>
    <row r="8560" spans="1:3" x14ac:dyDescent="0.2">
      <c r="A8560" s="1" t="s">
        <v>35647</v>
      </c>
      <c r="B8560" s="1">
        <v>1</v>
      </c>
      <c r="C8560" s="1">
        <v>3.3543764549607873E-6</v>
      </c>
    </row>
    <row r="8561" spans="1:3" x14ac:dyDescent="0.2">
      <c r="A8561" s="1" t="s">
        <v>2740</v>
      </c>
      <c r="B8561" s="1">
        <v>1</v>
      </c>
      <c r="C8561" s="1">
        <v>3.3543764549607873E-6</v>
      </c>
    </row>
    <row r="8562" spans="1:3" x14ac:dyDescent="0.2">
      <c r="A8562" s="1" t="s">
        <v>35648</v>
      </c>
      <c r="B8562" s="1">
        <v>1</v>
      </c>
      <c r="C8562" s="1">
        <v>3.3543764549607873E-6</v>
      </c>
    </row>
    <row r="8563" spans="1:3" x14ac:dyDescent="0.2">
      <c r="A8563" s="1" t="s">
        <v>827</v>
      </c>
      <c r="B8563" s="1">
        <v>1</v>
      </c>
      <c r="C8563" s="1">
        <v>3.3543764549607873E-6</v>
      </c>
    </row>
    <row r="8564" spans="1:3" x14ac:dyDescent="0.2">
      <c r="A8564" s="1" t="s">
        <v>2645</v>
      </c>
      <c r="B8564" s="1">
        <v>1</v>
      </c>
      <c r="C8564" s="1">
        <v>3.3543764549607873E-6</v>
      </c>
    </row>
    <row r="8565" spans="1:3" x14ac:dyDescent="0.2">
      <c r="A8565" s="1" t="s">
        <v>35649</v>
      </c>
      <c r="B8565" s="1">
        <v>1</v>
      </c>
      <c r="C8565" s="1">
        <v>3.3543764549607873E-6</v>
      </c>
    </row>
    <row r="8566" spans="1:3" x14ac:dyDescent="0.2">
      <c r="A8566" s="1" t="s">
        <v>35650</v>
      </c>
      <c r="B8566" s="1">
        <v>1</v>
      </c>
      <c r="C8566" s="1">
        <v>3.3543764549607873E-6</v>
      </c>
    </row>
    <row r="8567" spans="1:3" x14ac:dyDescent="0.2">
      <c r="A8567" s="1" t="s">
        <v>35651</v>
      </c>
      <c r="B8567" s="1">
        <v>1</v>
      </c>
      <c r="C8567" s="1">
        <v>3.3543764549607873E-6</v>
      </c>
    </row>
    <row r="8568" spans="1:3" x14ac:dyDescent="0.2">
      <c r="A8568" s="1" t="s">
        <v>35652</v>
      </c>
      <c r="B8568" s="1">
        <v>1</v>
      </c>
      <c r="C8568" s="1">
        <v>3.3543764549607873E-6</v>
      </c>
    </row>
    <row r="8569" spans="1:3" x14ac:dyDescent="0.2">
      <c r="A8569" s="1" t="s">
        <v>35653</v>
      </c>
      <c r="B8569" s="1">
        <v>1</v>
      </c>
      <c r="C8569" s="1">
        <v>3.3543764549607873E-6</v>
      </c>
    </row>
    <row r="8570" spans="1:3" x14ac:dyDescent="0.2">
      <c r="A8570" s="1" t="s">
        <v>35654</v>
      </c>
      <c r="B8570" s="1">
        <v>1</v>
      </c>
      <c r="C8570" s="1">
        <v>3.3543764549607873E-6</v>
      </c>
    </row>
    <row r="8571" spans="1:3" x14ac:dyDescent="0.2">
      <c r="A8571" s="1" t="s">
        <v>35655</v>
      </c>
      <c r="B8571" s="1">
        <v>1</v>
      </c>
      <c r="C8571" s="1">
        <v>3.3543764549607873E-6</v>
      </c>
    </row>
    <row r="8572" spans="1:3" x14ac:dyDescent="0.2">
      <c r="A8572" s="1" t="s">
        <v>2223</v>
      </c>
      <c r="B8572" s="1">
        <v>1</v>
      </c>
      <c r="C8572" s="1">
        <v>3.3543764549607873E-6</v>
      </c>
    </row>
    <row r="8573" spans="1:3" x14ac:dyDescent="0.2">
      <c r="A8573" s="1" t="s">
        <v>35656</v>
      </c>
      <c r="B8573" s="1">
        <v>1</v>
      </c>
      <c r="C8573" s="1">
        <v>3.3543764549607873E-6</v>
      </c>
    </row>
    <row r="8574" spans="1:3" x14ac:dyDescent="0.2">
      <c r="A8574" s="1" t="s">
        <v>35657</v>
      </c>
      <c r="B8574" s="1">
        <v>1</v>
      </c>
      <c r="C8574" s="1">
        <v>3.3543764549607873E-6</v>
      </c>
    </row>
    <row r="8575" spans="1:3" x14ac:dyDescent="0.2">
      <c r="A8575" s="1" t="s">
        <v>35658</v>
      </c>
      <c r="B8575" s="1">
        <v>1</v>
      </c>
      <c r="C8575" s="1">
        <v>3.3543764549607873E-6</v>
      </c>
    </row>
    <row r="8576" spans="1:3" x14ac:dyDescent="0.2">
      <c r="A8576" s="1" t="s">
        <v>27406</v>
      </c>
      <c r="B8576" s="1">
        <v>1</v>
      </c>
      <c r="C8576" s="1">
        <v>3.3543764549607873E-6</v>
      </c>
    </row>
    <row r="8577" spans="1:3" x14ac:dyDescent="0.2">
      <c r="A8577" s="1" t="s">
        <v>35659</v>
      </c>
      <c r="B8577" s="1">
        <v>1</v>
      </c>
      <c r="C8577" s="1">
        <v>3.3543764549607873E-6</v>
      </c>
    </row>
    <row r="8578" spans="1:3" x14ac:dyDescent="0.2">
      <c r="A8578" s="1" t="s">
        <v>5378</v>
      </c>
      <c r="B8578" s="1">
        <v>1</v>
      </c>
      <c r="C8578" s="1">
        <v>3.3543764549607873E-6</v>
      </c>
    </row>
    <row r="8579" spans="1:3" x14ac:dyDescent="0.2">
      <c r="A8579" s="1" t="s">
        <v>35660</v>
      </c>
      <c r="B8579" s="1">
        <v>1</v>
      </c>
      <c r="C8579" s="1">
        <v>3.3543764549607873E-6</v>
      </c>
    </row>
    <row r="8580" spans="1:3" x14ac:dyDescent="0.2">
      <c r="A8580" s="1" t="s">
        <v>11277</v>
      </c>
      <c r="B8580" s="1">
        <v>1</v>
      </c>
      <c r="C8580" s="1">
        <v>3.3543764549607873E-6</v>
      </c>
    </row>
    <row r="8581" spans="1:3" x14ac:dyDescent="0.2">
      <c r="A8581" s="1" t="s">
        <v>35661</v>
      </c>
      <c r="B8581" s="1">
        <v>1</v>
      </c>
      <c r="C8581" s="1">
        <v>3.3543764549607873E-6</v>
      </c>
    </row>
    <row r="8582" spans="1:3" x14ac:dyDescent="0.2">
      <c r="A8582" s="1" t="s">
        <v>16671</v>
      </c>
      <c r="B8582" s="1">
        <v>1</v>
      </c>
      <c r="C8582" s="1">
        <v>3.3543764549607873E-6</v>
      </c>
    </row>
    <row r="8583" spans="1:3" x14ac:dyDescent="0.2">
      <c r="A8583" s="1" t="s">
        <v>35662</v>
      </c>
      <c r="B8583" s="1">
        <v>1</v>
      </c>
      <c r="C8583" s="1">
        <v>3.3543764549607873E-6</v>
      </c>
    </row>
    <row r="8584" spans="1:3" x14ac:dyDescent="0.2">
      <c r="A8584" s="1" t="s">
        <v>35663</v>
      </c>
      <c r="B8584" s="1">
        <v>1</v>
      </c>
      <c r="C8584" s="1">
        <v>3.3543764549607873E-6</v>
      </c>
    </row>
    <row r="8585" spans="1:3" x14ac:dyDescent="0.2">
      <c r="A8585" s="1" t="s">
        <v>35664</v>
      </c>
      <c r="B8585" s="1">
        <v>1</v>
      </c>
      <c r="C8585" s="1">
        <v>3.3543764549607873E-6</v>
      </c>
    </row>
    <row r="8586" spans="1:3" x14ac:dyDescent="0.2">
      <c r="A8586" s="1" t="s">
        <v>2507</v>
      </c>
      <c r="B8586" s="1">
        <v>1</v>
      </c>
      <c r="C8586" s="1">
        <v>3.3543764549607873E-6</v>
      </c>
    </row>
    <row r="8587" spans="1:3" x14ac:dyDescent="0.2">
      <c r="A8587" s="1" t="s">
        <v>35665</v>
      </c>
      <c r="B8587" s="1">
        <v>1</v>
      </c>
      <c r="C8587" s="1">
        <v>3.3543764549607873E-6</v>
      </c>
    </row>
    <row r="8588" spans="1:3" x14ac:dyDescent="0.2">
      <c r="A8588" s="1" t="s">
        <v>11966</v>
      </c>
      <c r="B8588" s="1">
        <v>1</v>
      </c>
      <c r="C8588" s="1">
        <v>3.3543764549607873E-6</v>
      </c>
    </row>
    <row r="8589" spans="1:3" x14ac:dyDescent="0.2">
      <c r="A8589" s="1" t="s">
        <v>35666</v>
      </c>
      <c r="B8589" s="1">
        <v>1</v>
      </c>
      <c r="C8589" s="1">
        <v>3.3543764549607873E-6</v>
      </c>
    </row>
    <row r="8590" spans="1:3" x14ac:dyDescent="0.2">
      <c r="A8590" s="1" t="s">
        <v>35667</v>
      </c>
      <c r="B8590" s="1">
        <v>1</v>
      </c>
      <c r="C8590" s="1">
        <v>3.3543764549607873E-6</v>
      </c>
    </row>
    <row r="8591" spans="1:3" x14ac:dyDescent="0.2">
      <c r="A8591" s="1" t="s">
        <v>35668</v>
      </c>
      <c r="B8591" s="1">
        <v>1</v>
      </c>
      <c r="C8591" s="1">
        <v>3.3543764549607873E-6</v>
      </c>
    </row>
    <row r="8592" spans="1:3" x14ac:dyDescent="0.2">
      <c r="A8592" s="1" t="s">
        <v>35669</v>
      </c>
      <c r="B8592" s="1">
        <v>1</v>
      </c>
      <c r="C8592" s="1">
        <v>3.3543764549607873E-6</v>
      </c>
    </row>
    <row r="8593" spans="1:3" x14ac:dyDescent="0.2">
      <c r="A8593" s="1" t="s">
        <v>35670</v>
      </c>
      <c r="B8593" s="1">
        <v>1</v>
      </c>
      <c r="C8593" s="1">
        <v>3.3543764549607873E-6</v>
      </c>
    </row>
    <row r="8594" spans="1:3" x14ac:dyDescent="0.2">
      <c r="A8594" s="1" t="s">
        <v>35671</v>
      </c>
      <c r="B8594" s="1">
        <v>1</v>
      </c>
      <c r="C8594" s="1">
        <v>3.3543764549607873E-6</v>
      </c>
    </row>
    <row r="8595" spans="1:3" x14ac:dyDescent="0.2">
      <c r="A8595" s="1" t="s">
        <v>35672</v>
      </c>
      <c r="B8595" s="1">
        <v>1</v>
      </c>
      <c r="C8595" s="1">
        <v>3.3543764549607873E-6</v>
      </c>
    </row>
    <row r="8596" spans="1:3" x14ac:dyDescent="0.2">
      <c r="A8596" s="1" t="s">
        <v>35673</v>
      </c>
      <c r="B8596" s="1">
        <v>1</v>
      </c>
      <c r="C8596" s="1">
        <v>3.3543764549607873E-6</v>
      </c>
    </row>
    <row r="8597" spans="1:3" x14ac:dyDescent="0.2">
      <c r="A8597" s="1" t="s">
        <v>23727</v>
      </c>
      <c r="B8597" s="1">
        <v>1</v>
      </c>
      <c r="C8597" s="1">
        <v>3.3543764549607873E-6</v>
      </c>
    </row>
    <row r="8598" spans="1:3" x14ac:dyDescent="0.2">
      <c r="A8598" s="1" t="s">
        <v>4181</v>
      </c>
      <c r="B8598" s="1">
        <v>1</v>
      </c>
      <c r="C8598" s="1">
        <v>3.3543764549607873E-6</v>
      </c>
    </row>
    <row r="8599" spans="1:3" x14ac:dyDescent="0.2">
      <c r="A8599" s="1" t="s">
        <v>2115</v>
      </c>
      <c r="B8599" s="1">
        <v>1</v>
      </c>
      <c r="C8599" s="1">
        <v>3.3543764549607873E-6</v>
      </c>
    </row>
    <row r="8600" spans="1:3" x14ac:dyDescent="0.2">
      <c r="A8600" s="1" t="s">
        <v>10878</v>
      </c>
      <c r="B8600" s="1">
        <v>1</v>
      </c>
      <c r="C8600" s="1">
        <v>3.3543764549607873E-6</v>
      </c>
    </row>
    <row r="8601" spans="1:3" x14ac:dyDescent="0.2">
      <c r="A8601" s="1" t="s">
        <v>35674</v>
      </c>
      <c r="B8601" s="1">
        <v>1</v>
      </c>
      <c r="C8601" s="1">
        <v>3.3543764549607873E-6</v>
      </c>
    </row>
    <row r="8602" spans="1:3" x14ac:dyDescent="0.2">
      <c r="A8602" s="1" t="s">
        <v>35675</v>
      </c>
      <c r="B8602" s="1">
        <v>1</v>
      </c>
      <c r="C8602" s="1">
        <v>3.3543764549607873E-6</v>
      </c>
    </row>
    <row r="8603" spans="1:3" x14ac:dyDescent="0.2">
      <c r="A8603" s="1" t="s">
        <v>35676</v>
      </c>
      <c r="B8603" s="1">
        <v>1</v>
      </c>
      <c r="C8603" s="1">
        <v>3.3543764549607873E-6</v>
      </c>
    </row>
    <row r="8604" spans="1:3" x14ac:dyDescent="0.2">
      <c r="A8604" s="1" t="s">
        <v>35677</v>
      </c>
      <c r="B8604" s="1">
        <v>1</v>
      </c>
      <c r="C8604" s="1">
        <v>3.3543764549607873E-6</v>
      </c>
    </row>
    <row r="8605" spans="1:3" x14ac:dyDescent="0.2">
      <c r="A8605" s="1" t="s">
        <v>35678</v>
      </c>
      <c r="B8605" s="1">
        <v>1</v>
      </c>
      <c r="C8605" s="1">
        <v>3.3543764549607873E-6</v>
      </c>
    </row>
    <row r="8606" spans="1:3" x14ac:dyDescent="0.2">
      <c r="A8606" s="1" t="s">
        <v>3414</v>
      </c>
      <c r="B8606" s="1">
        <v>1</v>
      </c>
      <c r="C8606" s="1">
        <v>3.3543764549607873E-6</v>
      </c>
    </row>
    <row r="8607" spans="1:3" x14ac:dyDescent="0.2">
      <c r="A8607" s="1" t="s">
        <v>35679</v>
      </c>
      <c r="B8607" s="1">
        <v>1</v>
      </c>
      <c r="C8607" s="1">
        <v>3.3543764549607873E-6</v>
      </c>
    </row>
    <row r="8608" spans="1:3" x14ac:dyDescent="0.2">
      <c r="A8608" s="1" t="s">
        <v>14993</v>
      </c>
      <c r="B8608" s="1">
        <v>1</v>
      </c>
      <c r="C8608" s="1">
        <v>3.3543764549607873E-6</v>
      </c>
    </row>
    <row r="8609" spans="1:3" x14ac:dyDescent="0.2">
      <c r="A8609" s="1" t="s">
        <v>35680</v>
      </c>
      <c r="B8609" s="1">
        <v>1</v>
      </c>
      <c r="C8609" s="1">
        <v>3.3543764549607873E-6</v>
      </c>
    </row>
    <row r="8610" spans="1:3" x14ac:dyDescent="0.2">
      <c r="A8610" s="1" t="s">
        <v>35681</v>
      </c>
      <c r="B8610" s="1">
        <v>1</v>
      </c>
      <c r="C8610" s="1">
        <v>3.3543764549607873E-6</v>
      </c>
    </row>
    <row r="8611" spans="1:3" x14ac:dyDescent="0.2">
      <c r="A8611" s="1" t="s">
        <v>35682</v>
      </c>
      <c r="B8611" s="1">
        <v>1</v>
      </c>
      <c r="C8611" s="1">
        <v>3.3543764549607873E-6</v>
      </c>
    </row>
    <row r="8612" spans="1:3" x14ac:dyDescent="0.2">
      <c r="A8612" s="1" t="s">
        <v>35683</v>
      </c>
      <c r="B8612" s="1">
        <v>1</v>
      </c>
      <c r="C8612" s="1">
        <v>3.3543764549607873E-6</v>
      </c>
    </row>
    <row r="8613" spans="1:3" x14ac:dyDescent="0.2">
      <c r="A8613" s="1" t="s">
        <v>35684</v>
      </c>
      <c r="B8613" s="1">
        <v>1</v>
      </c>
      <c r="C8613" s="1">
        <v>3.3543764549607873E-6</v>
      </c>
    </row>
    <row r="8614" spans="1:3" x14ac:dyDescent="0.2">
      <c r="A8614" s="1" t="s">
        <v>35685</v>
      </c>
      <c r="B8614" s="1">
        <v>1</v>
      </c>
      <c r="C8614" s="1">
        <v>3.3543764549607873E-6</v>
      </c>
    </row>
    <row r="8615" spans="1:3" x14ac:dyDescent="0.2">
      <c r="A8615" s="1" t="s">
        <v>35686</v>
      </c>
      <c r="B8615" s="1">
        <v>1</v>
      </c>
      <c r="C8615" s="1">
        <v>3.3543764549607873E-6</v>
      </c>
    </row>
    <row r="8616" spans="1:3" x14ac:dyDescent="0.2">
      <c r="A8616" s="1" t="s">
        <v>1976</v>
      </c>
      <c r="B8616" s="1">
        <v>1</v>
      </c>
      <c r="C8616" s="1">
        <v>3.3543764549607873E-6</v>
      </c>
    </row>
    <row r="8617" spans="1:3" x14ac:dyDescent="0.2">
      <c r="A8617" s="1" t="s">
        <v>27012</v>
      </c>
      <c r="B8617" s="1">
        <v>1</v>
      </c>
      <c r="C8617" s="1">
        <v>3.3543764549607873E-6</v>
      </c>
    </row>
    <row r="8618" spans="1:3" x14ac:dyDescent="0.2">
      <c r="A8618" s="1" t="s">
        <v>35687</v>
      </c>
      <c r="B8618" s="1">
        <v>1</v>
      </c>
      <c r="C8618" s="1">
        <v>3.3543764549607873E-6</v>
      </c>
    </row>
    <row r="8619" spans="1:3" x14ac:dyDescent="0.2">
      <c r="A8619" s="1" t="s">
        <v>35688</v>
      </c>
      <c r="B8619" s="1">
        <v>1</v>
      </c>
      <c r="C8619" s="1">
        <v>3.3543764549607873E-6</v>
      </c>
    </row>
    <row r="8620" spans="1:3" x14ac:dyDescent="0.2">
      <c r="A8620" s="1" t="s">
        <v>35689</v>
      </c>
      <c r="B8620" s="1">
        <v>1</v>
      </c>
      <c r="C8620" s="1">
        <v>3.3543764549607873E-6</v>
      </c>
    </row>
    <row r="8621" spans="1:3" x14ac:dyDescent="0.2">
      <c r="A8621" s="1" t="s">
        <v>4115</v>
      </c>
      <c r="B8621" s="1">
        <v>1</v>
      </c>
      <c r="C8621" s="1">
        <v>3.3543764549607873E-6</v>
      </c>
    </row>
    <row r="8622" spans="1:3" x14ac:dyDescent="0.2">
      <c r="A8622" s="1" t="s">
        <v>5782</v>
      </c>
      <c r="B8622" s="1">
        <v>1</v>
      </c>
      <c r="C8622" s="1">
        <v>3.3543764549607873E-6</v>
      </c>
    </row>
    <row r="8623" spans="1:3" x14ac:dyDescent="0.2">
      <c r="A8623" s="1" t="s">
        <v>35690</v>
      </c>
      <c r="B8623" s="1">
        <v>1</v>
      </c>
      <c r="C8623" s="1">
        <v>3.3543764549607873E-6</v>
      </c>
    </row>
    <row r="8624" spans="1:3" x14ac:dyDescent="0.2">
      <c r="A8624" s="1" t="s">
        <v>35691</v>
      </c>
      <c r="B8624" s="1">
        <v>1</v>
      </c>
      <c r="C8624" s="1">
        <v>3.3543764549607873E-6</v>
      </c>
    </row>
    <row r="8625" spans="1:3" x14ac:dyDescent="0.2">
      <c r="A8625" s="1" t="s">
        <v>35692</v>
      </c>
      <c r="B8625" s="1">
        <v>1</v>
      </c>
      <c r="C8625" s="1">
        <v>3.3543764549607873E-6</v>
      </c>
    </row>
    <row r="8626" spans="1:3" x14ac:dyDescent="0.2">
      <c r="A8626" s="1" t="s">
        <v>35693</v>
      </c>
      <c r="B8626" s="1">
        <v>1</v>
      </c>
      <c r="C8626" s="1">
        <v>3.3543764549607873E-6</v>
      </c>
    </row>
    <row r="8627" spans="1:3" x14ac:dyDescent="0.2">
      <c r="A8627" s="1" t="s">
        <v>35694</v>
      </c>
      <c r="B8627" s="1">
        <v>1</v>
      </c>
      <c r="C8627" s="1">
        <v>3.3543764549607873E-6</v>
      </c>
    </row>
    <row r="8628" spans="1:3" x14ac:dyDescent="0.2">
      <c r="A8628" s="1" t="s">
        <v>6968</v>
      </c>
      <c r="B8628" s="1">
        <v>1</v>
      </c>
      <c r="C8628" s="1">
        <v>3.3543764549607873E-6</v>
      </c>
    </row>
    <row r="8629" spans="1:3" x14ac:dyDescent="0.2">
      <c r="A8629" s="1" t="s">
        <v>35695</v>
      </c>
      <c r="B8629" s="1">
        <v>1</v>
      </c>
      <c r="C8629" s="1">
        <v>3.3543764549607873E-6</v>
      </c>
    </row>
    <row r="8630" spans="1:3" x14ac:dyDescent="0.2">
      <c r="A8630" s="1" t="s">
        <v>35696</v>
      </c>
      <c r="B8630" s="1">
        <v>1</v>
      </c>
      <c r="C8630" s="1">
        <v>3.3543764549607873E-6</v>
      </c>
    </row>
    <row r="8631" spans="1:3" x14ac:dyDescent="0.2">
      <c r="A8631" s="1" t="s">
        <v>35697</v>
      </c>
      <c r="B8631" s="1">
        <v>1</v>
      </c>
      <c r="C8631" s="1">
        <v>3.3543764549607873E-6</v>
      </c>
    </row>
    <row r="8632" spans="1:3" x14ac:dyDescent="0.2">
      <c r="A8632" s="1" t="s">
        <v>1402</v>
      </c>
      <c r="B8632" s="1">
        <v>1</v>
      </c>
      <c r="C8632" s="1">
        <v>3.3543764549607873E-6</v>
      </c>
    </row>
    <row r="8633" spans="1:3" x14ac:dyDescent="0.2">
      <c r="A8633" s="1" t="s">
        <v>1315</v>
      </c>
      <c r="B8633" s="1">
        <v>1</v>
      </c>
      <c r="C8633" s="1">
        <v>3.3543764549607873E-6</v>
      </c>
    </row>
    <row r="8634" spans="1:3" x14ac:dyDescent="0.2">
      <c r="A8634" s="1" t="s">
        <v>663</v>
      </c>
      <c r="B8634" s="1">
        <v>1</v>
      </c>
      <c r="C8634" s="1">
        <v>3.3543764549607873E-6</v>
      </c>
    </row>
    <row r="8635" spans="1:3" x14ac:dyDescent="0.2">
      <c r="A8635" s="1" t="s">
        <v>35698</v>
      </c>
      <c r="B8635" s="1">
        <v>1</v>
      </c>
      <c r="C8635" s="1">
        <v>3.3543764549607873E-6</v>
      </c>
    </row>
    <row r="8636" spans="1:3" x14ac:dyDescent="0.2">
      <c r="A8636" s="1" t="s">
        <v>21103</v>
      </c>
      <c r="B8636" s="1">
        <v>1</v>
      </c>
      <c r="C8636" s="1">
        <v>3.3543764549607873E-6</v>
      </c>
    </row>
    <row r="8637" spans="1:3" x14ac:dyDescent="0.2">
      <c r="A8637" s="1" t="s">
        <v>35699</v>
      </c>
      <c r="B8637" s="1">
        <v>1</v>
      </c>
      <c r="C8637" s="1">
        <v>3.3543764549607873E-6</v>
      </c>
    </row>
    <row r="8638" spans="1:3" x14ac:dyDescent="0.2">
      <c r="A8638" s="1" t="s">
        <v>2644</v>
      </c>
      <c r="B8638" s="1">
        <v>1</v>
      </c>
      <c r="C8638" s="1">
        <v>3.3543764549607873E-6</v>
      </c>
    </row>
    <row r="8639" spans="1:3" x14ac:dyDescent="0.2">
      <c r="A8639" s="1" t="s">
        <v>35700</v>
      </c>
      <c r="B8639" s="1">
        <v>1</v>
      </c>
      <c r="C8639" s="1">
        <v>3.3543764549607873E-6</v>
      </c>
    </row>
    <row r="8640" spans="1:3" x14ac:dyDescent="0.2">
      <c r="A8640" s="1" t="s">
        <v>5082</v>
      </c>
      <c r="B8640" s="1">
        <v>1</v>
      </c>
      <c r="C8640" s="1">
        <v>3.3543764549607873E-6</v>
      </c>
    </row>
    <row r="8641" spans="1:3" x14ac:dyDescent="0.2">
      <c r="A8641" s="1" t="s">
        <v>35701</v>
      </c>
      <c r="B8641" s="1">
        <v>1</v>
      </c>
      <c r="C8641" s="1">
        <v>3.3543764549607873E-6</v>
      </c>
    </row>
    <row r="8642" spans="1:3" x14ac:dyDescent="0.2">
      <c r="A8642" s="1" t="s">
        <v>35702</v>
      </c>
      <c r="B8642" s="1">
        <v>1</v>
      </c>
      <c r="C8642" s="1">
        <v>3.3543764549607873E-6</v>
      </c>
    </row>
    <row r="8643" spans="1:3" x14ac:dyDescent="0.2">
      <c r="A8643" s="1" t="s">
        <v>35703</v>
      </c>
      <c r="B8643" s="1">
        <v>1</v>
      </c>
      <c r="C8643" s="1">
        <v>3.3543764549607873E-6</v>
      </c>
    </row>
    <row r="8644" spans="1:3" x14ac:dyDescent="0.2">
      <c r="A8644" s="1" t="s">
        <v>35704</v>
      </c>
      <c r="B8644" s="1">
        <v>1</v>
      </c>
      <c r="C8644" s="1">
        <v>3.3543764549607873E-6</v>
      </c>
    </row>
    <row r="8645" spans="1:3" x14ac:dyDescent="0.2">
      <c r="A8645" s="1" t="s">
        <v>25767</v>
      </c>
      <c r="B8645" s="1">
        <v>1</v>
      </c>
      <c r="C8645" s="1">
        <v>3.3543764549607873E-6</v>
      </c>
    </row>
    <row r="8646" spans="1:3" x14ac:dyDescent="0.2">
      <c r="A8646" s="1" t="s">
        <v>35705</v>
      </c>
      <c r="B8646" s="1">
        <v>1</v>
      </c>
      <c r="C8646" s="1">
        <v>3.3543764549607873E-6</v>
      </c>
    </row>
    <row r="8647" spans="1:3" x14ac:dyDescent="0.2">
      <c r="A8647" s="1" t="s">
        <v>35706</v>
      </c>
      <c r="B8647" s="1">
        <v>1</v>
      </c>
      <c r="C8647" s="1">
        <v>3.3543764549607873E-6</v>
      </c>
    </row>
    <row r="8648" spans="1:3" x14ac:dyDescent="0.2">
      <c r="A8648" s="1" t="s">
        <v>35707</v>
      </c>
      <c r="B8648" s="1">
        <v>1</v>
      </c>
      <c r="C8648" s="1">
        <v>3.3543764549607873E-6</v>
      </c>
    </row>
    <row r="8649" spans="1:3" x14ac:dyDescent="0.2">
      <c r="A8649" s="1" t="s">
        <v>35708</v>
      </c>
      <c r="B8649" s="1">
        <v>1</v>
      </c>
      <c r="C8649" s="1">
        <v>3.3543764549607873E-6</v>
      </c>
    </row>
    <row r="8650" spans="1:3" x14ac:dyDescent="0.2">
      <c r="A8650" s="1" t="s">
        <v>35709</v>
      </c>
      <c r="B8650" s="1">
        <v>1</v>
      </c>
      <c r="C8650" s="1">
        <v>3.3543764549607873E-6</v>
      </c>
    </row>
    <row r="8651" spans="1:3" x14ac:dyDescent="0.2">
      <c r="A8651" s="1" t="s">
        <v>35710</v>
      </c>
      <c r="B8651" s="1">
        <v>1</v>
      </c>
      <c r="C8651" s="1">
        <v>3.3543764549607873E-6</v>
      </c>
    </row>
    <row r="8652" spans="1:3" x14ac:dyDescent="0.2">
      <c r="A8652" s="1" t="s">
        <v>35711</v>
      </c>
      <c r="B8652" s="1">
        <v>1</v>
      </c>
      <c r="C8652" s="1">
        <v>3.3543764549607873E-6</v>
      </c>
    </row>
    <row r="8653" spans="1:3" x14ac:dyDescent="0.2">
      <c r="A8653" s="1" t="s">
        <v>7380</v>
      </c>
      <c r="B8653" s="1">
        <v>1</v>
      </c>
      <c r="C8653" s="1">
        <v>3.3543764549607873E-6</v>
      </c>
    </row>
    <row r="8654" spans="1:3" x14ac:dyDescent="0.2">
      <c r="A8654" s="1" t="s">
        <v>35712</v>
      </c>
      <c r="B8654" s="1">
        <v>1</v>
      </c>
      <c r="C8654" s="1">
        <v>3.3543764549607873E-6</v>
      </c>
    </row>
    <row r="8655" spans="1:3" x14ac:dyDescent="0.2">
      <c r="A8655" s="1" t="s">
        <v>35713</v>
      </c>
      <c r="B8655" s="1">
        <v>1</v>
      </c>
      <c r="C8655" s="1">
        <v>3.3543764549607873E-6</v>
      </c>
    </row>
    <row r="8656" spans="1:3" x14ac:dyDescent="0.2">
      <c r="A8656" s="1" t="s">
        <v>6214</v>
      </c>
      <c r="B8656" s="1">
        <v>1</v>
      </c>
      <c r="C8656" s="1">
        <v>3.3543764549607873E-6</v>
      </c>
    </row>
    <row r="8657" spans="1:3" x14ac:dyDescent="0.2">
      <c r="A8657" s="1" t="s">
        <v>21971</v>
      </c>
      <c r="B8657" s="1">
        <v>1</v>
      </c>
      <c r="C8657" s="1">
        <v>3.3543764549607873E-6</v>
      </c>
    </row>
    <row r="8658" spans="1:3" x14ac:dyDescent="0.2">
      <c r="A8658" s="1" t="s">
        <v>35714</v>
      </c>
      <c r="B8658" s="1">
        <v>1</v>
      </c>
      <c r="C8658" s="1">
        <v>3.3543764549607873E-6</v>
      </c>
    </row>
    <row r="8659" spans="1:3" x14ac:dyDescent="0.2">
      <c r="A8659" s="1" t="s">
        <v>35715</v>
      </c>
      <c r="B8659" s="1">
        <v>1</v>
      </c>
      <c r="C8659" s="1">
        <v>3.3543764549607873E-6</v>
      </c>
    </row>
    <row r="8660" spans="1:3" x14ac:dyDescent="0.2">
      <c r="A8660" s="1" t="s">
        <v>35716</v>
      </c>
      <c r="B8660" s="1">
        <v>1</v>
      </c>
      <c r="C8660" s="1">
        <v>3.3543764549607873E-6</v>
      </c>
    </row>
    <row r="8661" spans="1:3" x14ac:dyDescent="0.2">
      <c r="A8661" s="1" t="s">
        <v>35717</v>
      </c>
      <c r="B8661" s="1">
        <v>1</v>
      </c>
      <c r="C8661" s="1">
        <v>3.3543764549607873E-6</v>
      </c>
    </row>
    <row r="8662" spans="1:3" x14ac:dyDescent="0.2">
      <c r="A8662" s="1" t="s">
        <v>14962</v>
      </c>
      <c r="B8662" s="1">
        <v>1</v>
      </c>
      <c r="C8662" s="1">
        <v>3.3543764549607873E-6</v>
      </c>
    </row>
    <row r="8663" spans="1:3" x14ac:dyDescent="0.2">
      <c r="A8663" s="1" t="s">
        <v>15843</v>
      </c>
      <c r="B8663" s="1">
        <v>1</v>
      </c>
      <c r="C8663" s="1">
        <v>3.3543764549607873E-6</v>
      </c>
    </row>
    <row r="8664" spans="1:3" x14ac:dyDescent="0.2">
      <c r="A8664" s="1" t="s">
        <v>35718</v>
      </c>
      <c r="B8664" s="1">
        <v>1</v>
      </c>
      <c r="C8664" s="1">
        <v>3.3543764549607873E-6</v>
      </c>
    </row>
    <row r="8665" spans="1:3" x14ac:dyDescent="0.2">
      <c r="A8665" s="1" t="s">
        <v>4635</v>
      </c>
      <c r="B8665" s="1">
        <v>1</v>
      </c>
      <c r="C8665" s="1">
        <v>3.3543764549607873E-6</v>
      </c>
    </row>
    <row r="8666" spans="1:3" x14ac:dyDescent="0.2">
      <c r="A8666" s="1" t="s">
        <v>35719</v>
      </c>
      <c r="B8666" s="1">
        <v>1</v>
      </c>
      <c r="C8666" s="1">
        <v>3.3543764549607873E-6</v>
      </c>
    </row>
    <row r="8667" spans="1:3" x14ac:dyDescent="0.2">
      <c r="A8667" s="1" t="s">
        <v>35720</v>
      </c>
      <c r="B8667" s="1">
        <v>1</v>
      </c>
      <c r="C8667" s="1">
        <v>3.3543764549607873E-6</v>
      </c>
    </row>
    <row r="8668" spans="1:3" x14ac:dyDescent="0.2">
      <c r="A8668" s="1" t="s">
        <v>35721</v>
      </c>
      <c r="B8668" s="1">
        <v>1</v>
      </c>
      <c r="C8668" s="1">
        <v>3.3543764549607873E-6</v>
      </c>
    </row>
    <row r="8669" spans="1:3" x14ac:dyDescent="0.2">
      <c r="A8669" s="1" t="s">
        <v>3361</v>
      </c>
      <c r="B8669" s="1">
        <v>1</v>
      </c>
      <c r="C8669" s="1">
        <v>3.3543764549607873E-6</v>
      </c>
    </row>
    <row r="8670" spans="1:3" x14ac:dyDescent="0.2">
      <c r="A8670" s="1" t="s">
        <v>35722</v>
      </c>
      <c r="B8670" s="1">
        <v>1</v>
      </c>
      <c r="C8670" s="1">
        <v>3.3543764549607873E-6</v>
      </c>
    </row>
    <row r="8671" spans="1:3" x14ac:dyDescent="0.2">
      <c r="A8671" s="1" t="s">
        <v>35723</v>
      </c>
      <c r="B8671" s="1">
        <v>1</v>
      </c>
      <c r="C8671" s="1">
        <v>3.3543764549607873E-6</v>
      </c>
    </row>
    <row r="8672" spans="1:3" x14ac:dyDescent="0.2">
      <c r="A8672" s="1" t="s">
        <v>6908</v>
      </c>
      <c r="B8672" s="1">
        <v>1</v>
      </c>
      <c r="C8672" s="1">
        <v>3.3543764549607873E-6</v>
      </c>
    </row>
    <row r="8673" spans="1:3" x14ac:dyDescent="0.2">
      <c r="A8673" s="1" t="s">
        <v>35724</v>
      </c>
      <c r="B8673" s="1">
        <v>1</v>
      </c>
      <c r="C8673" s="1">
        <v>3.3543764549607873E-6</v>
      </c>
    </row>
    <row r="8674" spans="1:3" x14ac:dyDescent="0.2">
      <c r="A8674" s="1" t="s">
        <v>4439</v>
      </c>
      <c r="B8674" s="1">
        <v>1</v>
      </c>
      <c r="C8674" s="1">
        <v>3.3543764549607873E-6</v>
      </c>
    </row>
    <row r="8675" spans="1:3" x14ac:dyDescent="0.2">
      <c r="A8675" s="1" t="s">
        <v>35725</v>
      </c>
      <c r="B8675" s="1">
        <v>1</v>
      </c>
      <c r="C8675" s="1">
        <v>3.3543764549607873E-6</v>
      </c>
    </row>
    <row r="8676" spans="1:3" x14ac:dyDescent="0.2">
      <c r="A8676" s="1" t="s">
        <v>1646</v>
      </c>
      <c r="B8676" s="1">
        <v>1</v>
      </c>
      <c r="C8676" s="1">
        <v>3.3543764549607873E-6</v>
      </c>
    </row>
    <row r="8677" spans="1:3" x14ac:dyDescent="0.2">
      <c r="A8677" s="1" t="s">
        <v>14368</v>
      </c>
      <c r="B8677" s="1">
        <v>1</v>
      </c>
      <c r="C8677" s="1">
        <v>3.3543764549607873E-6</v>
      </c>
    </row>
    <row r="8678" spans="1:3" x14ac:dyDescent="0.2">
      <c r="A8678" s="1" t="s">
        <v>9560</v>
      </c>
      <c r="B8678" s="1">
        <v>1</v>
      </c>
      <c r="C8678" s="1">
        <v>3.3543764549607873E-6</v>
      </c>
    </row>
    <row r="8679" spans="1:3" x14ac:dyDescent="0.2">
      <c r="A8679" s="1" t="s">
        <v>35726</v>
      </c>
      <c r="B8679" s="1">
        <v>1</v>
      </c>
      <c r="C8679" s="1">
        <v>3.3543764549607873E-6</v>
      </c>
    </row>
    <row r="8680" spans="1:3" x14ac:dyDescent="0.2">
      <c r="A8680" s="1" t="s">
        <v>35727</v>
      </c>
      <c r="B8680" s="1">
        <v>1</v>
      </c>
      <c r="C8680" s="1">
        <v>3.3543764549607873E-6</v>
      </c>
    </row>
    <row r="8681" spans="1:3" x14ac:dyDescent="0.2">
      <c r="A8681" s="1" t="s">
        <v>35728</v>
      </c>
      <c r="B8681" s="1">
        <v>1</v>
      </c>
      <c r="C8681" s="1">
        <v>3.3543764549607873E-6</v>
      </c>
    </row>
    <row r="8682" spans="1:3" x14ac:dyDescent="0.2">
      <c r="A8682" s="1" t="s">
        <v>6475</v>
      </c>
      <c r="B8682" s="1">
        <v>1</v>
      </c>
      <c r="C8682" s="1">
        <v>3.3543764549607873E-6</v>
      </c>
    </row>
    <row r="8683" spans="1:3" x14ac:dyDescent="0.2">
      <c r="A8683" s="1" t="s">
        <v>35729</v>
      </c>
      <c r="B8683" s="1">
        <v>1</v>
      </c>
      <c r="C8683" s="1">
        <v>3.3543764549607873E-6</v>
      </c>
    </row>
    <row r="8684" spans="1:3" x14ac:dyDescent="0.2">
      <c r="A8684" s="1" t="s">
        <v>35730</v>
      </c>
      <c r="B8684" s="1">
        <v>1</v>
      </c>
      <c r="C8684" s="1">
        <v>3.3543764549607873E-6</v>
      </c>
    </row>
    <row r="8685" spans="1:3" x14ac:dyDescent="0.2">
      <c r="A8685" s="1" t="s">
        <v>35731</v>
      </c>
      <c r="B8685" s="1">
        <v>1</v>
      </c>
      <c r="C8685" s="1">
        <v>3.3543764549607873E-6</v>
      </c>
    </row>
    <row r="8686" spans="1:3" x14ac:dyDescent="0.2">
      <c r="A8686" s="1" t="s">
        <v>35732</v>
      </c>
      <c r="B8686" s="1">
        <v>1</v>
      </c>
      <c r="C8686" s="1">
        <v>3.3543764549607873E-6</v>
      </c>
    </row>
    <row r="8687" spans="1:3" x14ac:dyDescent="0.2">
      <c r="A8687" s="1" t="s">
        <v>35733</v>
      </c>
      <c r="B8687" s="1">
        <v>1</v>
      </c>
      <c r="C8687" s="1">
        <v>3.3543764549607873E-6</v>
      </c>
    </row>
    <row r="8688" spans="1:3" x14ac:dyDescent="0.2">
      <c r="A8688" s="1" t="s">
        <v>35734</v>
      </c>
      <c r="B8688" s="1">
        <v>1</v>
      </c>
      <c r="C8688" s="1">
        <v>3.3543764549607873E-6</v>
      </c>
    </row>
    <row r="8689" spans="1:3" x14ac:dyDescent="0.2">
      <c r="A8689" s="1" t="s">
        <v>35735</v>
      </c>
      <c r="B8689" s="1">
        <v>1</v>
      </c>
      <c r="C8689" s="1">
        <v>3.3543764549607873E-6</v>
      </c>
    </row>
    <row r="8690" spans="1:3" x14ac:dyDescent="0.2">
      <c r="A8690" s="1" t="s">
        <v>35736</v>
      </c>
      <c r="B8690" s="1">
        <v>1</v>
      </c>
      <c r="C8690" s="1">
        <v>3.3543764549607873E-6</v>
      </c>
    </row>
    <row r="8691" spans="1:3" x14ac:dyDescent="0.2">
      <c r="A8691" s="1" t="s">
        <v>35737</v>
      </c>
      <c r="B8691" s="1">
        <v>1</v>
      </c>
      <c r="C8691" s="1">
        <v>3.3543764549607873E-6</v>
      </c>
    </row>
    <row r="8692" spans="1:3" x14ac:dyDescent="0.2">
      <c r="A8692" s="1" t="s">
        <v>35738</v>
      </c>
      <c r="B8692" s="1">
        <v>1</v>
      </c>
      <c r="C8692" s="1">
        <v>3.3543764549607873E-6</v>
      </c>
    </row>
    <row r="8693" spans="1:3" x14ac:dyDescent="0.2">
      <c r="A8693" s="1" t="s">
        <v>35739</v>
      </c>
      <c r="B8693" s="1">
        <v>1</v>
      </c>
      <c r="C8693" s="1">
        <v>3.3543764549607873E-6</v>
      </c>
    </row>
    <row r="8694" spans="1:3" x14ac:dyDescent="0.2">
      <c r="A8694" s="1" t="s">
        <v>35740</v>
      </c>
      <c r="B8694" s="1">
        <v>1</v>
      </c>
      <c r="C8694" s="1">
        <v>3.3543764549607873E-6</v>
      </c>
    </row>
    <row r="8695" spans="1:3" x14ac:dyDescent="0.2">
      <c r="A8695" s="1" t="s">
        <v>35741</v>
      </c>
      <c r="B8695" s="1">
        <v>1</v>
      </c>
      <c r="C8695" s="1">
        <v>3.3543764549607873E-6</v>
      </c>
    </row>
    <row r="8696" spans="1:3" x14ac:dyDescent="0.2">
      <c r="A8696" s="1" t="s">
        <v>35742</v>
      </c>
      <c r="B8696" s="1">
        <v>1</v>
      </c>
      <c r="C8696" s="1">
        <v>3.3543764549607873E-6</v>
      </c>
    </row>
    <row r="8697" spans="1:3" x14ac:dyDescent="0.2">
      <c r="A8697" s="1" t="s">
        <v>35743</v>
      </c>
      <c r="B8697" s="1">
        <v>1</v>
      </c>
      <c r="C8697" s="1">
        <v>3.3543764549607873E-6</v>
      </c>
    </row>
    <row r="8698" spans="1:3" x14ac:dyDescent="0.2">
      <c r="A8698" s="1" t="s">
        <v>35744</v>
      </c>
      <c r="B8698" s="1">
        <v>1</v>
      </c>
      <c r="C8698" s="1">
        <v>3.3543764549607873E-6</v>
      </c>
    </row>
    <row r="8699" spans="1:3" x14ac:dyDescent="0.2">
      <c r="A8699" s="1" t="s">
        <v>35745</v>
      </c>
      <c r="B8699" s="1">
        <v>1</v>
      </c>
      <c r="C8699" s="1">
        <v>3.3543764549607873E-6</v>
      </c>
    </row>
    <row r="8700" spans="1:3" x14ac:dyDescent="0.2">
      <c r="A8700" s="1" t="s">
        <v>35746</v>
      </c>
      <c r="B8700" s="1">
        <v>1</v>
      </c>
      <c r="C8700" s="1">
        <v>3.3543764549607873E-6</v>
      </c>
    </row>
    <row r="8701" spans="1:3" x14ac:dyDescent="0.2">
      <c r="A8701" s="1" t="s">
        <v>842</v>
      </c>
      <c r="B8701" s="1">
        <v>1</v>
      </c>
      <c r="C8701" s="1">
        <v>3.3543764549607873E-6</v>
      </c>
    </row>
    <row r="8702" spans="1:3" x14ac:dyDescent="0.2">
      <c r="A8702" s="1" t="s">
        <v>3549</v>
      </c>
      <c r="B8702" s="1">
        <v>1</v>
      </c>
      <c r="C8702" s="1">
        <v>3.3543764549607873E-6</v>
      </c>
    </row>
    <row r="8703" spans="1:3" x14ac:dyDescent="0.2">
      <c r="A8703" s="1" t="s">
        <v>2594</v>
      </c>
      <c r="B8703" s="1">
        <v>1</v>
      </c>
      <c r="C8703" s="1">
        <v>3.3543764549607873E-6</v>
      </c>
    </row>
    <row r="8704" spans="1:3" x14ac:dyDescent="0.2">
      <c r="A8704" s="1" t="s">
        <v>35747</v>
      </c>
      <c r="B8704" s="1">
        <v>1</v>
      </c>
      <c r="C8704" s="1">
        <v>3.3543764549607873E-6</v>
      </c>
    </row>
    <row r="8705" spans="1:3" x14ac:dyDescent="0.2">
      <c r="A8705" s="1" t="s">
        <v>35748</v>
      </c>
      <c r="B8705" s="1">
        <v>1</v>
      </c>
      <c r="C8705" s="1">
        <v>3.3543764549607873E-6</v>
      </c>
    </row>
    <row r="8706" spans="1:3" x14ac:dyDescent="0.2">
      <c r="A8706" s="1" t="s">
        <v>35749</v>
      </c>
      <c r="B8706" s="1">
        <v>1</v>
      </c>
      <c r="C8706" s="1">
        <v>3.3543764549607873E-6</v>
      </c>
    </row>
    <row r="8707" spans="1:3" x14ac:dyDescent="0.2">
      <c r="A8707" s="1" t="s">
        <v>35750</v>
      </c>
      <c r="B8707" s="1">
        <v>1</v>
      </c>
      <c r="C8707" s="1">
        <v>3.3543764549607873E-6</v>
      </c>
    </row>
    <row r="8708" spans="1:3" x14ac:dyDescent="0.2">
      <c r="A8708" s="1" t="s">
        <v>4895</v>
      </c>
      <c r="B8708" s="1">
        <v>1</v>
      </c>
      <c r="C8708" s="1">
        <v>3.3543764549607873E-6</v>
      </c>
    </row>
    <row r="8709" spans="1:3" x14ac:dyDescent="0.2">
      <c r="A8709" s="1" t="s">
        <v>11699</v>
      </c>
      <c r="B8709" s="1">
        <v>1</v>
      </c>
      <c r="C8709" s="1">
        <v>3.3543764549607873E-6</v>
      </c>
    </row>
    <row r="8710" spans="1:3" x14ac:dyDescent="0.2">
      <c r="A8710" s="1" t="s">
        <v>1486</v>
      </c>
      <c r="B8710" s="1">
        <v>1</v>
      </c>
      <c r="C8710" s="1">
        <v>3.3543764549607873E-6</v>
      </c>
    </row>
    <row r="8711" spans="1:3" x14ac:dyDescent="0.2">
      <c r="A8711" s="1" t="s">
        <v>35751</v>
      </c>
      <c r="B8711" s="1">
        <v>1</v>
      </c>
      <c r="C8711" s="1">
        <v>3.3543764549607873E-6</v>
      </c>
    </row>
    <row r="8712" spans="1:3" x14ac:dyDescent="0.2">
      <c r="A8712" s="1" t="s">
        <v>8205</v>
      </c>
      <c r="B8712" s="1">
        <v>1</v>
      </c>
      <c r="C8712" s="1">
        <v>3.3543764549607873E-6</v>
      </c>
    </row>
    <row r="8713" spans="1:3" x14ac:dyDescent="0.2">
      <c r="A8713" s="1" t="s">
        <v>35752</v>
      </c>
      <c r="B8713" s="1">
        <v>1</v>
      </c>
      <c r="C8713" s="1">
        <v>3.3543764549607873E-6</v>
      </c>
    </row>
    <row r="8714" spans="1:3" x14ac:dyDescent="0.2">
      <c r="A8714" s="1" t="s">
        <v>1610</v>
      </c>
      <c r="B8714" s="1">
        <v>1</v>
      </c>
      <c r="C8714" s="1">
        <v>3.3543764549607873E-6</v>
      </c>
    </row>
    <row r="8715" spans="1:3" x14ac:dyDescent="0.2">
      <c r="A8715" s="1" t="s">
        <v>35753</v>
      </c>
      <c r="B8715" s="1">
        <v>1</v>
      </c>
      <c r="C8715" s="1">
        <v>3.3543764549607873E-6</v>
      </c>
    </row>
    <row r="8716" spans="1:3" x14ac:dyDescent="0.2">
      <c r="A8716" s="1" t="s">
        <v>35754</v>
      </c>
      <c r="B8716" s="1">
        <v>1</v>
      </c>
      <c r="C8716" s="1">
        <v>3.3543764549607873E-6</v>
      </c>
    </row>
    <row r="8717" spans="1:3" x14ac:dyDescent="0.2">
      <c r="A8717" s="1" t="s">
        <v>35755</v>
      </c>
      <c r="B8717" s="1">
        <v>1</v>
      </c>
      <c r="C8717" s="1">
        <v>3.3543764549607873E-6</v>
      </c>
    </row>
    <row r="8718" spans="1:3" x14ac:dyDescent="0.2">
      <c r="A8718" s="1" t="s">
        <v>35756</v>
      </c>
      <c r="B8718" s="1">
        <v>1</v>
      </c>
      <c r="C8718" s="1">
        <v>3.3543764549607873E-6</v>
      </c>
    </row>
    <row r="8719" spans="1:3" x14ac:dyDescent="0.2">
      <c r="A8719" s="1" t="s">
        <v>35757</v>
      </c>
      <c r="B8719" s="1">
        <v>1</v>
      </c>
      <c r="C8719" s="1">
        <v>3.3543764549607873E-6</v>
      </c>
    </row>
    <row r="8720" spans="1:3" x14ac:dyDescent="0.2">
      <c r="A8720" s="1" t="s">
        <v>35758</v>
      </c>
      <c r="B8720" s="1">
        <v>1</v>
      </c>
      <c r="C8720" s="1">
        <v>3.3543764549607873E-6</v>
      </c>
    </row>
    <row r="8721" spans="1:3" x14ac:dyDescent="0.2">
      <c r="A8721" s="1" t="s">
        <v>35759</v>
      </c>
      <c r="B8721" s="1">
        <v>1</v>
      </c>
      <c r="C8721" s="1">
        <v>3.3543764549607873E-6</v>
      </c>
    </row>
    <row r="8722" spans="1:3" x14ac:dyDescent="0.2">
      <c r="A8722" s="1" t="s">
        <v>35760</v>
      </c>
      <c r="B8722" s="1">
        <v>1</v>
      </c>
      <c r="C8722" s="1">
        <v>3.3543764549607873E-6</v>
      </c>
    </row>
    <row r="8723" spans="1:3" x14ac:dyDescent="0.2">
      <c r="A8723" s="1" t="s">
        <v>35761</v>
      </c>
      <c r="B8723" s="1">
        <v>1</v>
      </c>
      <c r="C8723" s="1">
        <v>3.3543764549607873E-6</v>
      </c>
    </row>
    <row r="8724" spans="1:3" x14ac:dyDescent="0.2">
      <c r="A8724" s="1" t="s">
        <v>4964</v>
      </c>
      <c r="B8724" s="1">
        <v>1</v>
      </c>
      <c r="C8724" s="1">
        <v>3.3543764549607873E-6</v>
      </c>
    </row>
    <row r="8725" spans="1:3" x14ac:dyDescent="0.2">
      <c r="A8725" s="1" t="s">
        <v>17714</v>
      </c>
      <c r="B8725" s="1">
        <v>1</v>
      </c>
      <c r="C8725" s="1">
        <v>3.3543764549607873E-6</v>
      </c>
    </row>
    <row r="8726" spans="1:3" x14ac:dyDescent="0.2">
      <c r="A8726" s="1" t="s">
        <v>35762</v>
      </c>
      <c r="B8726" s="1">
        <v>1</v>
      </c>
      <c r="C8726" s="1">
        <v>3.3543764549607873E-6</v>
      </c>
    </row>
    <row r="8727" spans="1:3" x14ac:dyDescent="0.2">
      <c r="A8727" s="1" t="s">
        <v>35763</v>
      </c>
      <c r="B8727" s="1">
        <v>1</v>
      </c>
      <c r="C8727" s="1">
        <v>3.3543764549607873E-6</v>
      </c>
    </row>
    <row r="8728" spans="1:3" x14ac:dyDescent="0.2">
      <c r="A8728" s="1" t="s">
        <v>35764</v>
      </c>
      <c r="B8728" s="1">
        <v>1</v>
      </c>
      <c r="C8728" s="1">
        <v>3.3543764549607873E-6</v>
      </c>
    </row>
    <row r="8729" spans="1:3" x14ac:dyDescent="0.2">
      <c r="A8729" s="1" t="s">
        <v>35765</v>
      </c>
      <c r="B8729" s="1">
        <v>1</v>
      </c>
      <c r="C8729" s="1">
        <v>3.3543764549607873E-6</v>
      </c>
    </row>
    <row r="8730" spans="1:3" x14ac:dyDescent="0.2">
      <c r="A8730" s="1" t="s">
        <v>15144</v>
      </c>
      <c r="B8730" s="1">
        <v>1</v>
      </c>
      <c r="C8730" s="1">
        <v>3.3543764549607873E-6</v>
      </c>
    </row>
    <row r="8731" spans="1:3" x14ac:dyDescent="0.2">
      <c r="A8731" s="1" t="s">
        <v>35766</v>
      </c>
      <c r="B8731" s="1">
        <v>1</v>
      </c>
      <c r="C8731" s="1">
        <v>3.3543764549607873E-6</v>
      </c>
    </row>
    <row r="8732" spans="1:3" x14ac:dyDescent="0.2">
      <c r="A8732" s="1" t="s">
        <v>35767</v>
      </c>
      <c r="B8732" s="1">
        <v>1</v>
      </c>
      <c r="C8732" s="1">
        <v>3.3543764549607873E-6</v>
      </c>
    </row>
    <row r="8733" spans="1:3" x14ac:dyDescent="0.2">
      <c r="A8733" s="1" t="s">
        <v>35768</v>
      </c>
      <c r="B8733" s="1">
        <v>1</v>
      </c>
      <c r="C8733" s="1">
        <v>3.3543764549607873E-6</v>
      </c>
    </row>
    <row r="8734" spans="1:3" x14ac:dyDescent="0.2">
      <c r="A8734" s="1" t="s">
        <v>35769</v>
      </c>
      <c r="B8734" s="1">
        <v>1</v>
      </c>
      <c r="C8734" s="1">
        <v>3.3543764549607873E-6</v>
      </c>
    </row>
    <row r="8735" spans="1:3" x14ac:dyDescent="0.2">
      <c r="A8735" s="1" t="s">
        <v>35770</v>
      </c>
      <c r="B8735" s="1">
        <v>1</v>
      </c>
      <c r="C8735" s="1">
        <v>3.3543764549607873E-6</v>
      </c>
    </row>
    <row r="8736" spans="1:3" x14ac:dyDescent="0.2">
      <c r="A8736" s="1" t="s">
        <v>35771</v>
      </c>
      <c r="B8736" s="1">
        <v>1</v>
      </c>
      <c r="C8736" s="1">
        <v>3.3543764549607873E-6</v>
      </c>
    </row>
    <row r="8737" spans="1:3" x14ac:dyDescent="0.2">
      <c r="A8737" s="1" t="s">
        <v>35772</v>
      </c>
      <c r="B8737" s="1">
        <v>1</v>
      </c>
      <c r="C8737" s="1">
        <v>3.3543764549607873E-6</v>
      </c>
    </row>
    <row r="8738" spans="1:3" x14ac:dyDescent="0.2">
      <c r="A8738" s="1" t="s">
        <v>7437</v>
      </c>
      <c r="B8738" s="1">
        <v>1</v>
      </c>
      <c r="C8738" s="1">
        <v>3.3543764549607873E-6</v>
      </c>
    </row>
    <row r="8739" spans="1:3" x14ac:dyDescent="0.2">
      <c r="A8739" s="1" t="s">
        <v>7111</v>
      </c>
      <c r="B8739" s="1">
        <v>1</v>
      </c>
      <c r="C8739" s="1">
        <v>3.3543764549607873E-6</v>
      </c>
    </row>
    <row r="8740" spans="1:3" x14ac:dyDescent="0.2">
      <c r="A8740" s="1" t="s">
        <v>35773</v>
      </c>
      <c r="B8740" s="1">
        <v>1</v>
      </c>
      <c r="C8740" s="1">
        <v>3.3543764549607873E-6</v>
      </c>
    </row>
    <row r="8741" spans="1:3" x14ac:dyDescent="0.2">
      <c r="A8741" s="1" t="s">
        <v>35774</v>
      </c>
      <c r="B8741" s="1">
        <v>1</v>
      </c>
      <c r="C8741" s="1">
        <v>3.3543764549607873E-6</v>
      </c>
    </row>
    <row r="8742" spans="1:3" x14ac:dyDescent="0.2">
      <c r="A8742" s="1" t="s">
        <v>35775</v>
      </c>
      <c r="B8742" s="1">
        <v>1</v>
      </c>
      <c r="C8742" s="1">
        <v>3.3543764549607873E-6</v>
      </c>
    </row>
    <row r="8743" spans="1:3" x14ac:dyDescent="0.2">
      <c r="A8743" s="1" t="s">
        <v>35776</v>
      </c>
      <c r="B8743" s="1">
        <v>1</v>
      </c>
      <c r="C8743" s="1">
        <v>3.3543764549607873E-6</v>
      </c>
    </row>
    <row r="8744" spans="1:3" x14ac:dyDescent="0.2">
      <c r="A8744" s="1" t="s">
        <v>35777</v>
      </c>
      <c r="B8744" s="1">
        <v>1</v>
      </c>
      <c r="C8744" s="1">
        <v>3.3543764549607873E-6</v>
      </c>
    </row>
    <row r="8745" spans="1:3" x14ac:dyDescent="0.2">
      <c r="A8745" s="1" t="s">
        <v>35778</v>
      </c>
      <c r="B8745" s="1">
        <v>1</v>
      </c>
      <c r="C8745" s="1">
        <v>3.3543764549607873E-6</v>
      </c>
    </row>
    <row r="8746" spans="1:3" x14ac:dyDescent="0.2">
      <c r="A8746" s="1" t="s">
        <v>35779</v>
      </c>
      <c r="B8746" s="1">
        <v>1</v>
      </c>
      <c r="C8746" s="1">
        <v>3.3543764549607873E-6</v>
      </c>
    </row>
    <row r="8747" spans="1:3" x14ac:dyDescent="0.2">
      <c r="A8747" s="1" t="s">
        <v>35780</v>
      </c>
      <c r="B8747" s="1">
        <v>1</v>
      </c>
      <c r="C8747" s="1">
        <v>3.3543764549607873E-6</v>
      </c>
    </row>
    <row r="8748" spans="1:3" x14ac:dyDescent="0.2">
      <c r="A8748" s="1" t="s">
        <v>35781</v>
      </c>
      <c r="B8748" s="1">
        <v>1</v>
      </c>
      <c r="C8748" s="1">
        <v>3.3543764549607873E-6</v>
      </c>
    </row>
    <row r="8749" spans="1:3" x14ac:dyDescent="0.2">
      <c r="A8749" s="1" t="s">
        <v>8463</v>
      </c>
      <c r="B8749" s="1">
        <v>1</v>
      </c>
      <c r="C8749" s="1">
        <v>3.3543764549607873E-6</v>
      </c>
    </row>
    <row r="8750" spans="1:3" x14ac:dyDescent="0.2">
      <c r="A8750" s="1" t="s">
        <v>3186</v>
      </c>
      <c r="B8750" s="1">
        <v>1</v>
      </c>
      <c r="C8750" s="1">
        <v>3.3543764549607873E-6</v>
      </c>
    </row>
    <row r="8751" spans="1:3" x14ac:dyDescent="0.2">
      <c r="A8751" s="1" t="s">
        <v>35782</v>
      </c>
      <c r="B8751" s="1">
        <v>1</v>
      </c>
      <c r="C8751" s="1">
        <v>3.3543764549607873E-6</v>
      </c>
    </row>
    <row r="8752" spans="1:3" x14ac:dyDescent="0.2">
      <c r="A8752" s="1" t="s">
        <v>5926</v>
      </c>
      <c r="B8752" s="1">
        <v>1</v>
      </c>
      <c r="C8752" s="1">
        <v>3.3543764549607873E-6</v>
      </c>
    </row>
    <row r="8753" spans="1:3" x14ac:dyDescent="0.2">
      <c r="A8753" s="1" t="s">
        <v>35783</v>
      </c>
      <c r="B8753" s="1">
        <v>1</v>
      </c>
      <c r="C8753" s="1">
        <v>3.3543764549607873E-6</v>
      </c>
    </row>
    <row r="8754" spans="1:3" x14ac:dyDescent="0.2">
      <c r="A8754" s="1" t="s">
        <v>35784</v>
      </c>
      <c r="B8754" s="1">
        <v>1</v>
      </c>
      <c r="C8754" s="1">
        <v>3.3543764549607873E-6</v>
      </c>
    </row>
    <row r="8755" spans="1:3" x14ac:dyDescent="0.2">
      <c r="A8755" s="1" t="s">
        <v>35785</v>
      </c>
      <c r="B8755" s="1">
        <v>1</v>
      </c>
      <c r="C8755" s="1">
        <v>3.3543764549607873E-6</v>
      </c>
    </row>
    <row r="8756" spans="1:3" x14ac:dyDescent="0.2">
      <c r="A8756" s="1" t="s">
        <v>35786</v>
      </c>
      <c r="B8756" s="1">
        <v>1</v>
      </c>
      <c r="C8756" s="1">
        <v>3.3543764549607873E-6</v>
      </c>
    </row>
    <row r="8757" spans="1:3" x14ac:dyDescent="0.2">
      <c r="A8757" s="1" t="s">
        <v>631</v>
      </c>
      <c r="B8757" s="1">
        <v>1</v>
      </c>
      <c r="C8757" s="1">
        <v>3.3543764549607873E-6</v>
      </c>
    </row>
    <row r="8758" spans="1:3" x14ac:dyDescent="0.2">
      <c r="A8758" s="1" t="s">
        <v>17032</v>
      </c>
      <c r="B8758" s="1">
        <v>1</v>
      </c>
      <c r="C8758" s="1">
        <v>3.3543764549607873E-6</v>
      </c>
    </row>
    <row r="8759" spans="1:3" x14ac:dyDescent="0.2">
      <c r="A8759" s="1" t="s">
        <v>35787</v>
      </c>
      <c r="B8759" s="1">
        <v>1</v>
      </c>
      <c r="C8759" s="1">
        <v>3.3543764549607873E-6</v>
      </c>
    </row>
    <row r="8760" spans="1:3" x14ac:dyDescent="0.2">
      <c r="A8760" s="1" t="s">
        <v>35788</v>
      </c>
      <c r="B8760" s="1">
        <v>1</v>
      </c>
      <c r="C8760" s="1">
        <v>3.3543764549607873E-6</v>
      </c>
    </row>
    <row r="8761" spans="1:3" x14ac:dyDescent="0.2">
      <c r="A8761" s="1" t="s">
        <v>35789</v>
      </c>
      <c r="B8761" s="1">
        <v>1</v>
      </c>
      <c r="C8761" s="1">
        <v>3.3543764549607873E-6</v>
      </c>
    </row>
    <row r="8762" spans="1:3" x14ac:dyDescent="0.2">
      <c r="A8762" s="1" t="s">
        <v>35790</v>
      </c>
      <c r="B8762" s="1">
        <v>1</v>
      </c>
      <c r="C8762" s="1">
        <v>3.3543764549607873E-6</v>
      </c>
    </row>
    <row r="8763" spans="1:3" x14ac:dyDescent="0.2">
      <c r="A8763" s="1" t="s">
        <v>9035</v>
      </c>
      <c r="B8763" s="1">
        <v>1</v>
      </c>
      <c r="C8763" s="1">
        <v>3.3543764549607873E-6</v>
      </c>
    </row>
    <row r="8764" spans="1:3" x14ac:dyDescent="0.2">
      <c r="A8764" s="1" t="s">
        <v>35791</v>
      </c>
      <c r="B8764" s="1">
        <v>1</v>
      </c>
      <c r="C8764" s="1">
        <v>3.3543764549607873E-6</v>
      </c>
    </row>
    <row r="8765" spans="1:3" x14ac:dyDescent="0.2">
      <c r="A8765" s="1" t="s">
        <v>35792</v>
      </c>
      <c r="B8765" s="1">
        <v>1</v>
      </c>
      <c r="C8765" s="1">
        <v>3.3543764549607873E-6</v>
      </c>
    </row>
    <row r="8766" spans="1:3" x14ac:dyDescent="0.2">
      <c r="A8766" s="1" t="s">
        <v>35793</v>
      </c>
      <c r="B8766" s="1">
        <v>1</v>
      </c>
      <c r="C8766" s="1">
        <v>3.3543764549607873E-6</v>
      </c>
    </row>
    <row r="8767" spans="1:3" x14ac:dyDescent="0.2">
      <c r="A8767" s="1" t="s">
        <v>23066</v>
      </c>
      <c r="B8767" s="1">
        <v>1</v>
      </c>
      <c r="C8767" s="1">
        <v>3.3543764549607873E-6</v>
      </c>
    </row>
    <row r="8768" spans="1:3" x14ac:dyDescent="0.2">
      <c r="A8768" s="1" t="s">
        <v>624</v>
      </c>
      <c r="B8768" s="1">
        <v>1</v>
      </c>
      <c r="C8768" s="1">
        <v>3.3543764549607873E-6</v>
      </c>
    </row>
    <row r="8769" spans="1:3" x14ac:dyDescent="0.2">
      <c r="A8769" s="1" t="s">
        <v>35794</v>
      </c>
      <c r="B8769" s="1">
        <v>1</v>
      </c>
      <c r="C8769" s="1">
        <v>3.3543764549607873E-6</v>
      </c>
    </row>
    <row r="8770" spans="1:3" x14ac:dyDescent="0.2">
      <c r="A8770" s="1" t="s">
        <v>35795</v>
      </c>
      <c r="B8770" s="1">
        <v>1</v>
      </c>
      <c r="C8770" s="1">
        <v>3.3543764549607873E-6</v>
      </c>
    </row>
    <row r="8771" spans="1:3" x14ac:dyDescent="0.2">
      <c r="A8771" s="1" t="s">
        <v>1456</v>
      </c>
      <c r="B8771" s="1">
        <v>1</v>
      </c>
      <c r="C8771" s="1">
        <v>3.3543764549607873E-6</v>
      </c>
    </row>
    <row r="8772" spans="1:3" x14ac:dyDescent="0.2">
      <c r="A8772" s="1" t="s">
        <v>35796</v>
      </c>
      <c r="B8772" s="1">
        <v>1</v>
      </c>
      <c r="C8772" s="1">
        <v>3.3543764549607873E-6</v>
      </c>
    </row>
    <row r="8773" spans="1:3" x14ac:dyDescent="0.2">
      <c r="A8773" s="1" t="s">
        <v>35797</v>
      </c>
      <c r="B8773" s="1">
        <v>1</v>
      </c>
      <c r="C8773" s="1">
        <v>3.3543764549607873E-6</v>
      </c>
    </row>
    <row r="8774" spans="1:3" x14ac:dyDescent="0.2">
      <c r="A8774" s="1" t="s">
        <v>35798</v>
      </c>
      <c r="B8774" s="1">
        <v>1</v>
      </c>
      <c r="C8774" s="1">
        <v>3.3543764549607873E-6</v>
      </c>
    </row>
    <row r="8775" spans="1:3" x14ac:dyDescent="0.2">
      <c r="A8775" s="1" t="s">
        <v>35799</v>
      </c>
      <c r="B8775" s="1">
        <v>1</v>
      </c>
      <c r="C8775" s="1">
        <v>3.3543764549607873E-6</v>
      </c>
    </row>
    <row r="8776" spans="1:3" x14ac:dyDescent="0.2">
      <c r="A8776" s="1" t="s">
        <v>35800</v>
      </c>
      <c r="B8776" s="1">
        <v>1</v>
      </c>
      <c r="C8776" s="1">
        <v>3.3543764549607873E-6</v>
      </c>
    </row>
    <row r="8777" spans="1:3" x14ac:dyDescent="0.2">
      <c r="A8777" s="1" t="s">
        <v>35801</v>
      </c>
      <c r="B8777" s="1">
        <v>1</v>
      </c>
      <c r="C8777" s="1">
        <v>3.3543764549607873E-6</v>
      </c>
    </row>
    <row r="8778" spans="1:3" x14ac:dyDescent="0.2">
      <c r="A8778" s="1" t="s">
        <v>35802</v>
      </c>
      <c r="B8778" s="1">
        <v>1</v>
      </c>
      <c r="C8778" s="1">
        <v>3.3543764549607873E-6</v>
      </c>
    </row>
    <row r="8779" spans="1:3" x14ac:dyDescent="0.2">
      <c r="A8779" s="1" t="s">
        <v>35803</v>
      </c>
      <c r="B8779" s="1">
        <v>1</v>
      </c>
      <c r="C8779" s="1">
        <v>3.3543764549607873E-6</v>
      </c>
    </row>
    <row r="8780" spans="1:3" x14ac:dyDescent="0.2">
      <c r="A8780" s="1" t="s">
        <v>35804</v>
      </c>
      <c r="B8780" s="1">
        <v>1</v>
      </c>
      <c r="C8780" s="1">
        <v>3.3543764549607873E-6</v>
      </c>
    </row>
    <row r="8781" spans="1:3" x14ac:dyDescent="0.2">
      <c r="A8781" s="1" t="s">
        <v>2148</v>
      </c>
      <c r="B8781" s="1">
        <v>1</v>
      </c>
      <c r="C8781" s="1">
        <v>3.3543764549607873E-6</v>
      </c>
    </row>
    <row r="8782" spans="1:3" x14ac:dyDescent="0.2">
      <c r="A8782" s="1" t="s">
        <v>35805</v>
      </c>
      <c r="B8782" s="1">
        <v>1</v>
      </c>
      <c r="C8782" s="1">
        <v>3.3543764549607873E-6</v>
      </c>
    </row>
    <row r="8783" spans="1:3" x14ac:dyDescent="0.2">
      <c r="A8783" s="1" t="s">
        <v>2820</v>
      </c>
      <c r="B8783" s="1">
        <v>1</v>
      </c>
      <c r="C8783" s="1">
        <v>3.3543764549607873E-6</v>
      </c>
    </row>
    <row r="8784" spans="1:3" x14ac:dyDescent="0.2">
      <c r="A8784" s="1" t="s">
        <v>10972</v>
      </c>
      <c r="B8784" s="1">
        <v>1</v>
      </c>
      <c r="C8784" s="1">
        <v>3.3543764549607873E-6</v>
      </c>
    </row>
    <row r="8785" spans="1:3" x14ac:dyDescent="0.2">
      <c r="A8785" s="1" t="s">
        <v>12499</v>
      </c>
      <c r="B8785" s="1">
        <v>1</v>
      </c>
      <c r="C8785" s="1">
        <v>3.3543764549607873E-6</v>
      </c>
    </row>
    <row r="8786" spans="1:3" x14ac:dyDescent="0.2">
      <c r="A8786" s="1" t="s">
        <v>8599</v>
      </c>
      <c r="B8786" s="1">
        <v>1</v>
      </c>
      <c r="C8786" s="1">
        <v>3.3543764549607873E-6</v>
      </c>
    </row>
    <row r="8787" spans="1:3" x14ac:dyDescent="0.2">
      <c r="A8787" s="1" t="s">
        <v>35806</v>
      </c>
      <c r="B8787" s="1">
        <v>1</v>
      </c>
      <c r="C8787" s="1">
        <v>3.3543764549607873E-6</v>
      </c>
    </row>
    <row r="8788" spans="1:3" x14ac:dyDescent="0.2">
      <c r="A8788" s="1" t="s">
        <v>35807</v>
      </c>
      <c r="B8788" s="1">
        <v>1</v>
      </c>
      <c r="C8788" s="1">
        <v>3.3543764549607873E-6</v>
      </c>
    </row>
    <row r="8789" spans="1:3" x14ac:dyDescent="0.2">
      <c r="A8789" s="1" t="s">
        <v>35808</v>
      </c>
      <c r="B8789" s="1">
        <v>1</v>
      </c>
      <c r="C8789" s="1">
        <v>3.3543764549607873E-6</v>
      </c>
    </row>
    <row r="8790" spans="1:3" x14ac:dyDescent="0.2">
      <c r="A8790" s="1" t="s">
        <v>35809</v>
      </c>
      <c r="B8790" s="1">
        <v>1</v>
      </c>
      <c r="C8790" s="1">
        <v>3.3543764549607873E-6</v>
      </c>
    </row>
    <row r="8791" spans="1:3" x14ac:dyDescent="0.2">
      <c r="A8791" s="1" t="s">
        <v>35810</v>
      </c>
      <c r="B8791" s="1">
        <v>1</v>
      </c>
      <c r="C8791" s="1">
        <v>3.3543764549607873E-6</v>
      </c>
    </row>
    <row r="8792" spans="1:3" x14ac:dyDescent="0.2">
      <c r="A8792" s="1" t="s">
        <v>35811</v>
      </c>
      <c r="B8792" s="1">
        <v>1</v>
      </c>
      <c r="C8792" s="1">
        <v>3.3543764549607873E-6</v>
      </c>
    </row>
    <row r="8793" spans="1:3" x14ac:dyDescent="0.2">
      <c r="A8793" s="1" t="s">
        <v>22853</v>
      </c>
      <c r="B8793" s="1">
        <v>1</v>
      </c>
      <c r="C8793" s="1">
        <v>3.3543764549607873E-6</v>
      </c>
    </row>
    <row r="8794" spans="1:3" x14ac:dyDescent="0.2">
      <c r="A8794" s="1" t="s">
        <v>35812</v>
      </c>
      <c r="B8794" s="1">
        <v>1</v>
      </c>
      <c r="C8794" s="1">
        <v>3.3543764549607873E-6</v>
      </c>
    </row>
    <row r="8795" spans="1:3" x14ac:dyDescent="0.2">
      <c r="A8795" s="1" t="s">
        <v>2900</v>
      </c>
      <c r="B8795" s="1">
        <v>1</v>
      </c>
      <c r="C8795" s="1">
        <v>3.3543764549607873E-6</v>
      </c>
    </row>
    <row r="8796" spans="1:3" x14ac:dyDescent="0.2">
      <c r="A8796" s="1" t="s">
        <v>35813</v>
      </c>
      <c r="B8796" s="1">
        <v>1</v>
      </c>
      <c r="C8796" s="1">
        <v>3.3543764549607873E-6</v>
      </c>
    </row>
    <row r="8797" spans="1:3" x14ac:dyDescent="0.2">
      <c r="A8797" s="1" t="s">
        <v>10676</v>
      </c>
      <c r="B8797" s="1">
        <v>1</v>
      </c>
      <c r="C8797" s="1">
        <v>3.3543764549607873E-6</v>
      </c>
    </row>
    <row r="8798" spans="1:3" x14ac:dyDescent="0.2">
      <c r="A8798" s="1" t="s">
        <v>35814</v>
      </c>
      <c r="B8798" s="1">
        <v>1</v>
      </c>
      <c r="C8798" s="1">
        <v>3.3543764549607873E-6</v>
      </c>
    </row>
    <row r="8799" spans="1:3" x14ac:dyDescent="0.2">
      <c r="A8799" s="1" t="s">
        <v>1812</v>
      </c>
      <c r="B8799" s="1">
        <v>1</v>
      </c>
      <c r="C8799" s="1">
        <v>3.3543764549607873E-6</v>
      </c>
    </row>
    <row r="8800" spans="1:3" x14ac:dyDescent="0.2">
      <c r="A8800" s="1" t="s">
        <v>35815</v>
      </c>
      <c r="B8800" s="1">
        <v>1</v>
      </c>
      <c r="C8800" s="1">
        <v>3.3543764549607873E-6</v>
      </c>
    </row>
    <row r="8801" spans="1:3" x14ac:dyDescent="0.2">
      <c r="A8801" s="1" t="s">
        <v>35816</v>
      </c>
      <c r="B8801" s="1">
        <v>1</v>
      </c>
      <c r="C8801" s="1">
        <v>3.3543764549607873E-6</v>
      </c>
    </row>
    <row r="8802" spans="1:3" x14ac:dyDescent="0.2">
      <c r="A8802" s="1" t="s">
        <v>35817</v>
      </c>
      <c r="B8802" s="1">
        <v>1</v>
      </c>
      <c r="C8802" s="1">
        <v>3.3543764549607873E-6</v>
      </c>
    </row>
    <row r="8803" spans="1:3" x14ac:dyDescent="0.2">
      <c r="A8803" s="1" t="s">
        <v>5181</v>
      </c>
      <c r="B8803" s="1">
        <v>1</v>
      </c>
      <c r="C8803" s="1">
        <v>3.3543764549607873E-6</v>
      </c>
    </row>
    <row r="8804" spans="1:3" x14ac:dyDescent="0.2">
      <c r="A8804" s="1" t="s">
        <v>35818</v>
      </c>
      <c r="B8804" s="1">
        <v>1</v>
      </c>
      <c r="C8804" s="1">
        <v>3.3543764549607873E-6</v>
      </c>
    </row>
    <row r="8805" spans="1:3" x14ac:dyDescent="0.2">
      <c r="A8805" s="1" t="s">
        <v>1257</v>
      </c>
      <c r="B8805" s="1">
        <v>1</v>
      </c>
      <c r="C8805" s="1">
        <v>3.3543764549607873E-6</v>
      </c>
    </row>
    <row r="8806" spans="1:3" x14ac:dyDescent="0.2">
      <c r="A8806" s="1" t="s">
        <v>35819</v>
      </c>
      <c r="B8806" s="1">
        <v>1</v>
      </c>
      <c r="C8806" s="1">
        <v>3.3543764549607873E-6</v>
      </c>
    </row>
    <row r="8807" spans="1:3" x14ac:dyDescent="0.2">
      <c r="A8807" s="1" t="s">
        <v>35820</v>
      </c>
      <c r="B8807" s="1">
        <v>1</v>
      </c>
      <c r="C8807" s="1">
        <v>3.3543764549607873E-6</v>
      </c>
    </row>
    <row r="8808" spans="1:3" x14ac:dyDescent="0.2">
      <c r="A8808" s="1" t="s">
        <v>35821</v>
      </c>
      <c r="B8808" s="1">
        <v>1</v>
      </c>
      <c r="C8808" s="1">
        <v>3.3543764549607873E-6</v>
      </c>
    </row>
    <row r="8809" spans="1:3" x14ac:dyDescent="0.2">
      <c r="A8809" s="1" t="s">
        <v>35822</v>
      </c>
      <c r="B8809" s="1">
        <v>1</v>
      </c>
      <c r="C8809" s="1">
        <v>3.3543764549607873E-6</v>
      </c>
    </row>
    <row r="8810" spans="1:3" x14ac:dyDescent="0.2">
      <c r="A8810" s="1" t="s">
        <v>35823</v>
      </c>
      <c r="B8810" s="1">
        <v>1</v>
      </c>
      <c r="C8810" s="1">
        <v>3.3543764549607873E-6</v>
      </c>
    </row>
    <row r="8811" spans="1:3" x14ac:dyDescent="0.2">
      <c r="A8811" s="1" t="s">
        <v>35824</v>
      </c>
      <c r="B8811" s="1">
        <v>1</v>
      </c>
      <c r="C8811" s="1">
        <v>3.3543764549607873E-6</v>
      </c>
    </row>
    <row r="8812" spans="1:3" x14ac:dyDescent="0.2">
      <c r="A8812" s="1" t="s">
        <v>35825</v>
      </c>
      <c r="B8812" s="1">
        <v>1</v>
      </c>
      <c r="C8812" s="1">
        <v>3.3543764549607873E-6</v>
      </c>
    </row>
    <row r="8813" spans="1:3" x14ac:dyDescent="0.2">
      <c r="A8813" s="1" t="s">
        <v>35826</v>
      </c>
      <c r="B8813" s="1">
        <v>1</v>
      </c>
      <c r="C8813" s="1">
        <v>3.3543764549607873E-6</v>
      </c>
    </row>
    <row r="8814" spans="1:3" x14ac:dyDescent="0.2">
      <c r="A8814" s="1" t="s">
        <v>28221</v>
      </c>
      <c r="B8814" s="1">
        <v>1</v>
      </c>
      <c r="C8814" s="1">
        <v>3.3543764549607873E-6</v>
      </c>
    </row>
    <row r="8815" spans="1:3" x14ac:dyDescent="0.2">
      <c r="A8815" s="1" t="s">
        <v>35827</v>
      </c>
      <c r="B8815" s="1">
        <v>1</v>
      </c>
      <c r="C8815" s="1">
        <v>3.3543764549607873E-6</v>
      </c>
    </row>
    <row r="8816" spans="1:3" x14ac:dyDescent="0.2">
      <c r="A8816" s="1" t="s">
        <v>35828</v>
      </c>
      <c r="B8816" s="1">
        <v>1</v>
      </c>
      <c r="C8816" s="1">
        <v>3.3543764549607873E-6</v>
      </c>
    </row>
    <row r="8817" spans="1:3" x14ac:dyDescent="0.2">
      <c r="A8817" s="1" t="s">
        <v>35829</v>
      </c>
      <c r="B8817" s="1">
        <v>1</v>
      </c>
      <c r="C8817" s="1">
        <v>3.3543764549607873E-6</v>
      </c>
    </row>
    <row r="8818" spans="1:3" x14ac:dyDescent="0.2">
      <c r="A8818" s="1" t="s">
        <v>35830</v>
      </c>
      <c r="B8818" s="1">
        <v>1</v>
      </c>
      <c r="C8818" s="1">
        <v>3.3543764549607873E-6</v>
      </c>
    </row>
    <row r="8819" spans="1:3" x14ac:dyDescent="0.2">
      <c r="A8819" s="1" t="s">
        <v>35831</v>
      </c>
      <c r="B8819" s="1">
        <v>1</v>
      </c>
      <c r="C8819" s="1">
        <v>3.3543764549607873E-6</v>
      </c>
    </row>
    <row r="8820" spans="1:3" x14ac:dyDescent="0.2">
      <c r="A8820" s="1" t="s">
        <v>35832</v>
      </c>
      <c r="B8820" s="1">
        <v>1</v>
      </c>
      <c r="C8820" s="1">
        <v>3.3543764549607873E-6</v>
      </c>
    </row>
    <row r="8821" spans="1:3" x14ac:dyDescent="0.2">
      <c r="A8821" s="1" t="s">
        <v>35833</v>
      </c>
      <c r="B8821" s="1">
        <v>1</v>
      </c>
      <c r="C8821" s="1">
        <v>3.3543764549607873E-6</v>
      </c>
    </row>
    <row r="8822" spans="1:3" x14ac:dyDescent="0.2">
      <c r="A8822" s="1" t="s">
        <v>35834</v>
      </c>
      <c r="B8822" s="1">
        <v>1</v>
      </c>
      <c r="C8822" s="1">
        <v>3.3543764549607873E-6</v>
      </c>
    </row>
    <row r="8823" spans="1:3" x14ac:dyDescent="0.2">
      <c r="A8823" s="1" t="s">
        <v>35835</v>
      </c>
      <c r="B8823" s="1">
        <v>1</v>
      </c>
      <c r="C8823" s="1">
        <v>3.3543764549607873E-6</v>
      </c>
    </row>
    <row r="8824" spans="1:3" x14ac:dyDescent="0.2">
      <c r="A8824" s="1" t="s">
        <v>35836</v>
      </c>
      <c r="B8824" s="1">
        <v>1</v>
      </c>
      <c r="C8824" s="1">
        <v>3.3543764549607873E-6</v>
      </c>
    </row>
    <row r="8825" spans="1:3" x14ac:dyDescent="0.2">
      <c r="A8825" s="1" t="s">
        <v>35837</v>
      </c>
      <c r="B8825" s="1">
        <v>1</v>
      </c>
      <c r="C8825" s="1">
        <v>3.3543764549607873E-6</v>
      </c>
    </row>
    <row r="8826" spans="1:3" x14ac:dyDescent="0.2">
      <c r="A8826" s="1" t="s">
        <v>35838</v>
      </c>
      <c r="B8826" s="1">
        <v>1</v>
      </c>
      <c r="C8826" s="1">
        <v>3.3543764549607873E-6</v>
      </c>
    </row>
    <row r="8827" spans="1:3" x14ac:dyDescent="0.2">
      <c r="A8827" s="1" t="s">
        <v>35839</v>
      </c>
      <c r="B8827" s="1">
        <v>1</v>
      </c>
      <c r="C8827" s="1">
        <v>3.3543764549607873E-6</v>
      </c>
    </row>
    <row r="8828" spans="1:3" x14ac:dyDescent="0.2">
      <c r="A8828" s="1" t="s">
        <v>35840</v>
      </c>
      <c r="B8828" s="1">
        <v>1</v>
      </c>
      <c r="C8828" s="1">
        <v>3.3543764549607873E-6</v>
      </c>
    </row>
    <row r="8829" spans="1:3" x14ac:dyDescent="0.2">
      <c r="A8829" s="1" t="s">
        <v>35841</v>
      </c>
      <c r="B8829" s="1">
        <v>1</v>
      </c>
      <c r="C8829" s="1">
        <v>3.3543764549607873E-6</v>
      </c>
    </row>
    <row r="8830" spans="1:3" x14ac:dyDescent="0.2">
      <c r="A8830" s="1" t="s">
        <v>6170</v>
      </c>
      <c r="B8830" s="1">
        <v>1</v>
      </c>
      <c r="C8830" s="1">
        <v>3.3543764549607873E-6</v>
      </c>
    </row>
    <row r="8831" spans="1:3" x14ac:dyDescent="0.2">
      <c r="A8831" s="1" t="s">
        <v>7804</v>
      </c>
      <c r="B8831" s="1">
        <v>1</v>
      </c>
      <c r="C8831" s="1">
        <v>3.3543764549607873E-6</v>
      </c>
    </row>
    <row r="8832" spans="1:3" x14ac:dyDescent="0.2">
      <c r="A8832" s="1" t="s">
        <v>35842</v>
      </c>
      <c r="B8832" s="1">
        <v>1</v>
      </c>
      <c r="C8832" s="1">
        <v>3.3543764549607873E-6</v>
      </c>
    </row>
    <row r="8833" spans="1:3" x14ac:dyDescent="0.2">
      <c r="A8833" s="1" t="s">
        <v>3605</v>
      </c>
      <c r="B8833" s="1">
        <v>1</v>
      </c>
      <c r="C8833" s="1">
        <v>3.3543764549607873E-6</v>
      </c>
    </row>
    <row r="8834" spans="1:3" x14ac:dyDescent="0.2">
      <c r="A8834" s="1" t="s">
        <v>35843</v>
      </c>
      <c r="B8834" s="1">
        <v>1</v>
      </c>
      <c r="C8834" s="1">
        <v>3.3543764549607873E-6</v>
      </c>
    </row>
    <row r="8835" spans="1:3" x14ac:dyDescent="0.2">
      <c r="A8835" s="1" t="s">
        <v>35844</v>
      </c>
      <c r="B8835" s="1">
        <v>1</v>
      </c>
      <c r="C8835" s="1">
        <v>3.3543764549607873E-6</v>
      </c>
    </row>
    <row r="8836" spans="1:3" x14ac:dyDescent="0.2">
      <c r="A8836" s="1" t="s">
        <v>20914</v>
      </c>
      <c r="B8836" s="1">
        <v>1</v>
      </c>
      <c r="C8836" s="1">
        <v>3.3543764549607873E-6</v>
      </c>
    </row>
    <row r="8837" spans="1:3" x14ac:dyDescent="0.2">
      <c r="A8837" s="1" t="s">
        <v>35845</v>
      </c>
      <c r="B8837" s="1">
        <v>1</v>
      </c>
      <c r="C8837" s="1">
        <v>3.3543764549607873E-6</v>
      </c>
    </row>
    <row r="8838" spans="1:3" x14ac:dyDescent="0.2">
      <c r="A8838" s="1" t="s">
        <v>35846</v>
      </c>
      <c r="B8838" s="1">
        <v>1</v>
      </c>
      <c r="C8838" s="1">
        <v>3.3543764549607873E-6</v>
      </c>
    </row>
    <row r="8839" spans="1:3" x14ac:dyDescent="0.2">
      <c r="A8839" s="1" t="s">
        <v>35847</v>
      </c>
      <c r="B8839" s="1">
        <v>1</v>
      </c>
      <c r="C8839" s="1">
        <v>3.3543764549607873E-6</v>
      </c>
    </row>
    <row r="8840" spans="1:3" x14ac:dyDescent="0.2">
      <c r="A8840" s="1" t="s">
        <v>35848</v>
      </c>
      <c r="B8840" s="1">
        <v>1</v>
      </c>
      <c r="C8840" s="1">
        <v>3.3543764549607873E-6</v>
      </c>
    </row>
    <row r="8841" spans="1:3" x14ac:dyDescent="0.2">
      <c r="A8841" s="1" t="s">
        <v>35849</v>
      </c>
      <c r="B8841" s="1">
        <v>1</v>
      </c>
      <c r="C8841" s="1">
        <v>3.3543764549607873E-6</v>
      </c>
    </row>
    <row r="8842" spans="1:3" x14ac:dyDescent="0.2">
      <c r="A8842" s="1" t="s">
        <v>35850</v>
      </c>
      <c r="B8842" s="1">
        <v>1</v>
      </c>
      <c r="C8842" s="1">
        <v>3.3543764549607873E-6</v>
      </c>
    </row>
    <row r="8843" spans="1:3" x14ac:dyDescent="0.2">
      <c r="A8843" s="1" t="s">
        <v>35851</v>
      </c>
      <c r="B8843" s="1">
        <v>1</v>
      </c>
      <c r="C8843" s="1">
        <v>3.3543764549607873E-6</v>
      </c>
    </row>
    <row r="8844" spans="1:3" x14ac:dyDescent="0.2">
      <c r="A8844" s="1" t="s">
        <v>35852</v>
      </c>
      <c r="B8844" s="1">
        <v>1</v>
      </c>
      <c r="C8844" s="1">
        <v>3.3543764549607873E-6</v>
      </c>
    </row>
    <row r="8845" spans="1:3" x14ac:dyDescent="0.2">
      <c r="A8845" s="1" t="s">
        <v>20891</v>
      </c>
      <c r="B8845" s="1">
        <v>1</v>
      </c>
      <c r="C8845" s="1">
        <v>3.3543764549607873E-6</v>
      </c>
    </row>
    <row r="8846" spans="1:3" x14ac:dyDescent="0.2">
      <c r="A8846" s="1" t="s">
        <v>3098</v>
      </c>
      <c r="B8846" s="1">
        <v>1</v>
      </c>
      <c r="C8846" s="1">
        <v>3.3543764549607873E-6</v>
      </c>
    </row>
    <row r="8847" spans="1:3" x14ac:dyDescent="0.2">
      <c r="A8847" s="1" t="s">
        <v>35853</v>
      </c>
      <c r="B8847" s="1">
        <v>1</v>
      </c>
      <c r="C8847" s="1">
        <v>3.3543764549607873E-6</v>
      </c>
    </row>
    <row r="8848" spans="1:3" x14ac:dyDescent="0.2">
      <c r="A8848" s="1" t="s">
        <v>1405</v>
      </c>
      <c r="B8848" s="1">
        <v>1</v>
      </c>
      <c r="C8848" s="1">
        <v>3.3543764549607873E-6</v>
      </c>
    </row>
    <row r="8849" spans="1:3" x14ac:dyDescent="0.2">
      <c r="A8849" s="1" t="s">
        <v>35854</v>
      </c>
      <c r="B8849" s="1">
        <v>1</v>
      </c>
      <c r="C8849" s="1">
        <v>3.3543764549607873E-6</v>
      </c>
    </row>
    <row r="8850" spans="1:3" x14ac:dyDescent="0.2">
      <c r="A8850" s="1" t="s">
        <v>35855</v>
      </c>
      <c r="B8850" s="1">
        <v>1</v>
      </c>
      <c r="C8850" s="1">
        <v>3.3543764549607873E-6</v>
      </c>
    </row>
    <row r="8851" spans="1:3" x14ac:dyDescent="0.2">
      <c r="A8851" s="1" t="s">
        <v>35856</v>
      </c>
      <c r="B8851" s="1">
        <v>1</v>
      </c>
      <c r="C8851" s="1">
        <v>3.3543764549607873E-6</v>
      </c>
    </row>
    <row r="8852" spans="1:3" x14ac:dyDescent="0.2">
      <c r="A8852" s="1" t="s">
        <v>35857</v>
      </c>
      <c r="B8852" s="1">
        <v>1</v>
      </c>
      <c r="C8852" s="1">
        <v>3.3543764549607873E-6</v>
      </c>
    </row>
    <row r="8853" spans="1:3" x14ac:dyDescent="0.2">
      <c r="A8853" s="1" t="s">
        <v>21136</v>
      </c>
      <c r="B8853" s="1">
        <v>1</v>
      </c>
      <c r="C8853" s="1">
        <v>3.3543764549607873E-6</v>
      </c>
    </row>
    <row r="8854" spans="1:3" x14ac:dyDescent="0.2">
      <c r="A8854" s="1" t="s">
        <v>11276</v>
      </c>
      <c r="B8854" s="1">
        <v>1</v>
      </c>
      <c r="C8854" s="1">
        <v>3.3543764549607873E-6</v>
      </c>
    </row>
    <row r="8855" spans="1:3" x14ac:dyDescent="0.2">
      <c r="A8855" s="1" t="s">
        <v>968</v>
      </c>
      <c r="B8855" s="1">
        <v>1</v>
      </c>
      <c r="C8855" s="1">
        <v>3.3543764549607873E-6</v>
      </c>
    </row>
    <row r="8856" spans="1:3" x14ac:dyDescent="0.2">
      <c r="A8856" s="1" t="s">
        <v>35858</v>
      </c>
      <c r="B8856" s="1">
        <v>1</v>
      </c>
      <c r="C8856" s="1">
        <v>3.3543764549607873E-6</v>
      </c>
    </row>
    <row r="8857" spans="1:3" x14ac:dyDescent="0.2">
      <c r="A8857" s="1" t="s">
        <v>9176</v>
      </c>
      <c r="B8857" s="1">
        <v>1</v>
      </c>
      <c r="C8857" s="1">
        <v>3.3543764549607873E-6</v>
      </c>
    </row>
    <row r="8858" spans="1:3" x14ac:dyDescent="0.2">
      <c r="A8858" s="1" t="s">
        <v>35859</v>
      </c>
      <c r="B8858" s="1">
        <v>1</v>
      </c>
      <c r="C8858" s="1">
        <v>3.3543764549607873E-6</v>
      </c>
    </row>
    <row r="8859" spans="1:3" x14ac:dyDescent="0.2">
      <c r="A8859" s="1" t="s">
        <v>35860</v>
      </c>
      <c r="B8859" s="1">
        <v>1</v>
      </c>
      <c r="C8859" s="1">
        <v>3.3543764549607873E-6</v>
      </c>
    </row>
    <row r="8860" spans="1:3" x14ac:dyDescent="0.2">
      <c r="A8860" s="1" t="s">
        <v>4664</v>
      </c>
      <c r="B8860" s="1">
        <v>1</v>
      </c>
      <c r="C8860" s="1">
        <v>3.3543764549607873E-6</v>
      </c>
    </row>
    <row r="8861" spans="1:3" x14ac:dyDescent="0.2">
      <c r="A8861" s="1" t="s">
        <v>35861</v>
      </c>
      <c r="B8861" s="1">
        <v>1</v>
      </c>
      <c r="C8861" s="1">
        <v>3.3543764549607873E-6</v>
      </c>
    </row>
    <row r="8862" spans="1:3" x14ac:dyDescent="0.2">
      <c r="A8862" s="1" t="s">
        <v>7663</v>
      </c>
      <c r="B8862" s="1">
        <v>1</v>
      </c>
      <c r="C8862" s="1">
        <v>3.3543764549607873E-6</v>
      </c>
    </row>
    <row r="8863" spans="1:3" x14ac:dyDescent="0.2">
      <c r="A8863" s="1" t="s">
        <v>20711</v>
      </c>
      <c r="B8863" s="1">
        <v>1</v>
      </c>
      <c r="C8863" s="1">
        <v>3.3543764549607873E-6</v>
      </c>
    </row>
    <row r="8864" spans="1:3" x14ac:dyDescent="0.2">
      <c r="A8864" s="1" t="s">
        <v>35862</v>
      </c>
      <c r="B8864" s="1">
        <v>1</v>
      </c>
      <c r="C8864" s="1">
        <v>3.3543764549607873E-6</v>
      </c>
    </row>
    <row r="8865" spans="1:3" x14ac:dyDescent="0.2">
      <c r="A8865" s="1" t="s">
        <v>35863</v>
      </c>
      <c r="B8865" s="1">
        <v>1</v>
      </c>
      <c r="C8865" s="1">
        <v>3.3543764549607873E-6</v>
      </c>
    </row>
    <row r="8866" spans="1:3" x14ac:dyDescent="0.2">
      <c r="A8866" s="1" t="s">
        <v>35864</v>
      </c>
      <c r="B8866" s="1">
        <v>1</v>
      </c>
      <c r="C8866" s="1">
        <v>3.3543764549607873E-6</v>
      </c>
    </row>
    <row r="8867" spans="1:3" x14ac:dyDescent="0.2">
      <c r="A8867" s="1" t="s">
        <v>35865</v>
      </c>
      <c r="B8867" s="1">
        <v>1</v>
      </c>
      <c r="C8867" s="1">
        <v>3.3543764549607873E-6</v>
      </c>
    </row>
    <row r="8868" spans="1:3" x14ac:dyDescent="0.2">
      <c r="A8868" s="1" t="s">
        <v>35866</v>
      </c>
      <c r="B8868" s="1">
        <v>1</v>
      </c>
      <c r="C8868" s="1">
        <v>3.3543764549607873E-6</v>
      </c>
    </row>
    <row r="8869" spans="1:3" x14ac:dyDescent="0.2">
      <c r="A8869" s="1" t="s">
        <v>35867</v>
      </c>
      <c r="B8869" s="1">
        <v>1</v>
      </c>
      <c r="C8869" s="1">
        <v>3.3543764549607873E-6</v>
      </c>
    </row>
    <row r="8870" spans="1:3" x14ac:dyDescent="0.2">
      <c r="A8870" s="1" t="s">
        <v>35868</v>
      </c>
      <c r="B8870" s="1">
        <v>1</v>
      </c>
      <c r="C8870" s="1">
        <v>3.3543764549607873E-6</v>
      </c>
    </row>
    <row r="8871" spans="1:3" x14ac:dyDescent="0.2">
      <c r="A8871" s="1" t="s">
        <v>35869</v>
      </c>
      <c r="B8871" s="1">
        <v>1</v>
      </c>
      <c r="C8871" s="1">
        <v>3.3543764549607873E-6</v>
      </c>
    </row>
    <row r="8872" spans="1:3" x14ac:dyDescent="0.2">
      <c r="A8872" s="1" t="s">
        <v>35870</v>
      </c>
      <c r="B8872" s="1">
        <v>1</v>
      </c>
      <c r="C8872" s="1">
        <v>3.3543764549607873E-6</v>
      </c>
    </row>
    <row r="8873" spans="1:3" x14ac:dyDescent="0.2">
      <c r="A8873" s="1" t="s">
        <v>35871</v>
      </c>
      <c r="B8873" s="1">
        <v>1</v>
      </c>
      <c r="C8873" s="1">
        <v>3.3543764549607873E-6</v>
      </c>
    </row>
    <row r="8874" spans="1:3" x14ac:dyDescent="0.2">
      <c r="A8874" s="1" t="s">
        <v>35872</v>
      </c>
      <c r="B8874" s="1">
        <v>1</v>
      </c>
      <c r="C8874" s="1">
        <v>3.3543764549607873E-6</v>
      </c>
    </row>
    <row r="8875" spans="1:3" x14ac:dyDescent="0.2">
      <c r="A8875" s="1" t="s">
        <v>35873</v>
      </c>
      <c r="B8875" s="1">
        <v>1</v>
      </c>
      <c r="C8875" s="1">
        <v>3.3543764549607873E-6</v>
      </c>
    </row>
    <row r="8876" spans="1:3" x14ac:dyDescent="0.2">
      <c r="A8876" s="1" t="s">
        <v>35874</v>
      </c>
      <c r="B8876" s="1">
        <v>1</v>
      </c>
      <c r="C8876" s="1">
        <v>3.3543764549607873E-6</v>
      </c>
    </row>
    <row r="8877" spans="1:3" x14ac:dyDescent="0.2">
      <c r="A8877" s="1" t="s">
        <v>35875</v>
      </c>
      <c r="B8877" s="1">
        <v>1</v>
      </c>
      <c r="C8877" s="1">
        <v>3.3543764549607873E-6</v>
      </c>
    </row>
    <row r="8878" spans="1:3" x14ac:dyDescent="0.2">
      <c r="A8878" s="1" t="s">
        <v>35876</v>
      </c>
      <c r="B8878" s="1">
        <v>1</v>
      </c>
      <c r="C8878" s="1">
        <v>3.3543764549607873E-6</v>
      </c>
    </row>
    <row r="8879" spans="1:3" x14ac:dyDescent="0.2">
      <c r="A8879" s="1" t="s">
        <v>4603</v>
      </c>
      <c r="B8879" s="1">
        <v>1</v>
      </c>
      <c r="C8879" s="1">
        <v>3.3543764549607873E-6</v>
      </c>
    </row>
    <row r="8880" spans="1:3" x14ac:dyDescent="0.2">
      <c r="A8880" s="1" t="s">
        <v>35877</v>
      </c>
      <c r="B8880" s="1">
        <v>1</v>
      </c>
      <c r="C8880" s="1">
        <v>3.3543764549607873E-6</v>
      </c>
    </row>
    <row r="8881" spans="1:3" x14ac:dyDescent="0.2">
      <c r="A8881" s="1" t="s">
        <v>1279</v>
      </c>
      <c r="B8881" s="1">
        <v>1</v>
      </c>
      <c r="C8881" s="1">
        <v>3.3543764549607873E-6</v>
      </c>
    </row>
    <row r="8882" spans="1:3" x14ac:dyDescent="0.2">
      <c r="A8882" s="1" t="s">
        <v>11647</v>
      </c>
      <c r="B8882" s="1">
        <v>1</v>
      </c>
      <c r="C8882" s="1">
        <v>3.3543764549607873E-6</v>
      </c>
    </row>
    <row r="8883" spans="1:3" x14ac:dyDescent="0.2">
      <c r="A8883" s="1" t="s">
        <v>35878</v>
      </c>
      <c r="B8883" s="1">
        <v>1</v>
      </c>
      <c r="C8883" s="1">
        <v>3.3543764549607873E-6</v>
      </c>
    </row>
    <row r="8884" spans="1:3" x14ac:dyDescent="0.2">
      <c r="A8884" s="1" t="s">
        <v>852</v>
      </c>
      <c r="B8884" s="1">
        <v>1</v>
      </c>
      <c r="C8884" s="1">
        <v>3.3543764549607873E-6</v>
      </c>
    </row>
    <row r="8885" spans="1:3" x14ac:dyDescent="0.2">
      <c r="A8885" s="1" t="s">
        <v>35879</v>
      </c>
      <c r="B8885" s="1">
        <v>1</v>
      </c>
      <c r="C8885" s="1">
        <v>3.3543764549607873E-6</v>
      </c>
    </row>
    <row r="8886" spans="1:3" x14ac:dyDescent="0.2">
      <c r="A8886" s="1" t="s">
        <v>35880</v>
      </c>
      <c r="B8886" s="1">
        <v>1</v>
      </c>
      <c r="C8886" s="1">
        <v>3.3543764549607873E-6</v>
      </c>
    </row>
    <row r="8887" spans="1:3" x14ac:dyDescent="0.2">
      <c r="A8887" s="1" t="s">
        <v>35881</v>
      </c>
      <c r="B8887" s="1">
        <v>1</v>
      </c>
      <c r="C8887" s="1">
        <v>3.3543764549607873E-6</v>
      </c>
    </row>
    <row r="8888" spans="1:3" x14ac:dyDescent="0.2">
      <c r="A8888" s="1" t="s">
        <v>35882</v>
      </c>
      <c r="B8888" s="1">
        <v>1</v>
      </c>
      <c r="C8888" s="1">
        <v>3.3543764549607873E-6</v>
      </c>
    </row>
    <row r="8889" spans="1:3" x14ac:dyDescent="0.2">
      <c r="A8889" s="1" t="s">
        <v>2147</v>
      </c>
      <c r="B8889" s="1">
        <v>1</v>
      </c>
      <c r="C8889" s="1">
        <v>3.3543764549607873E-6</v>
      </c>
    </row>
    <row r="8890" spans="1:3" x14ac:dyDescent="0.2">
      <c r="A8890" s="1" t="s">
        <v>35883</v>
      </c>
      <c r="B8890" s="1">
        <v>1</v>
      </c>
      <c r="C8890" s="1">
        <v>3.3543764549607873E-6</v>
      </c>
    </row>
    <row r="8891" spans="1:3" x14ac:dyDescent="0.2">
      <c r="A8891" s="1" t="s">
        <v>35884</v>
      </c>
      <c r="B8891" s="1">
        <v>1</v>
      </c>
      <c r="C8891" s="1">
        <v>3.3543764549607873E-6</v>
      </c>
    </row>
    <row r="8892" spans="1:3" x14ac:dyDescent="0.2">
      <c r="A8892" s="1" t="s">
        <v>35885</v>
      </c>
      <c r="B8892" s="1">
        <v>1</v>
      </c>
      <c r="C8892" s="1">
        <v>3.3543764549607873E-6</v>
      </c>
    </row>
    <row r="8893" spans="1:3" x14ac:dyDescent="0.2">
      <c r="A8893" s="1" t="s">
        <v>35886</v>
      </c>
      <c r="B8893" s="1">
        <v>1</v>
      </c>
      <c r="C8893" s="1">
        <v>3.3543764549607873E-6</v>
      </c>
    </row>
    <row r="8894" spans="1:3" x14ac:dyDescent="0.2">
      <c r="A8894" s="1" t="s">
        <v>2927</v>
      </c>
      <c r="B8894" s="1">
        <v>1</v>
      </c>
      <c r="C8894" s="1">
        <v>3.3543764549607873E-6</v>
      </c>
    </row>
    <row r="8895" spans="1:3" x14ac:dyDescent="0.2">
      <c r="A8895" s="1" t="s">
        <v>35887</v>
      </c>
      <c r="B8895" s="1">
        <v>1</v>
      </c>
      <c r="C8895" s="1">
        <v>3.3543764549607873E-6</v>
      </c>
    </row>
    <row r="8896" spans="1:3" x14ac:dyDescent="0.2">
      <c r="A8896" s="1" t="s">
        <v>35888</v>
      </c>
      <c r="B8896" s="1">
        <v>1</v>
      </c>
      <c r="C8896" s="1">
        <v>3.3543764549607873E-6</v>
      </c>
    </row>
    <row r="8897" spans="1:3" x14ac:dyDescent="0.2">
      <c r="A8897" s="1" t="s">
        <v>11452</v>
      </c>
      <c r="B8897" s="1">
        <v>1</v>
      </c>
      <c r="C8897" s="1">
        <v>3.3543764549607873E-6</v>
      </c>
    </row>
    <row r="8898" spans="1:3" x14ac:dyDescent="0.2">
      <c r="A8898" s="1" t="s">
        <v>35889</v>
      </c>
      <c r="B8898" s="1">
        <v>1</v>
      </c>
      <c r="C8898" s="1">
        <v>3.3543764549607873E-6</v>
      </c>
    </row>
    <row r="8899" spans="1:3" x14ac:dyDescent="0.2">
      <c r="A8899" s="1" t="s">
        <v>35890</v>
      </c>
      <c r="B8899" s="1">
        <v>1</v>
      </c>
      <c r="C8899" s="1">
        <v>3.3543764549607873E-6</v>
      </c>
    </row>
    <row r="8900" spans="1:3" x14ac:dyDescent="0.2">
      <c r="A8900" s="1" t="s">
        <v>35891</v>
      </c>
      <c r="B8900" s="1">
        <v>1</v>
      </c>
      <c r="C8900" s="1">
        <v>3.3543764549607873E-6</v>
      </c>
    </row>
    <row r="8901" spans="1:3" x14ac:dyDescent="0.2">
      <c r="A8901" s="1" t="s">
        <v>35892</v>
      </c>
      <c r="B8901" s="1">
        <v>1</v>
      </c>
      <c r="C8901" s="1">
        <v>3.3543764549607873E-6</v>
      </c>
    </row>
    <row r="8902" spans="1:3" x14ac:dyDescent="0.2">
      <c r="A8902" s="1" t="s">
        <v>35893</v>
      </c>
      <c r="B8902" s="1">
        <v>1</v>
      </c>
      <c r="C8902" s="1">
        <v>3.3543764549607873E-6</v>
      </c>
    </row>
    <row r="8903" spans="1:3" x14ac:dyDescent="0.2">
      <c r="A8903" s="1" t="s">
        <v>35894</v>
      </c>
      <c r="B8903" s="1">
        <v>1</v>
      </c>
      <c r="C8903" s="1">
        <v>3.3543764549607873E-6</v>
      </c>
    </row>
    <row r="8904" spans="1:3" x14ac:dyDescent="0.2">
      <c r="A8904" s="1" t="s">
        <v>35895</v>
      </c>
      <c r="B8904" s="1">
        <v>1</v>
      </c>
      <c r="C8904" s="1">
        <v>3.3543764549607873E-6</v>
      </c>
    </row>
    <row r="8905" spans="1:3" x14ac:dyDescent="0.2">
      <c r="A8905" s="1" t="s">
        <v>35896</v>
      </c>
      <c r="B8905" s="1">
        <v>1</v>
      </c>
      <c r="C8905" s="1">
        <v>3.3543764549607873E-6</v>
      </c>
    </row>
    <row r="8906" spans="1:3" x14ac:dyDescent="0.2">
      <c r="A8906" s="1" t="s">
        <v>35897</v>
      </c>
      <c r="B8906" s="1">
        <v>1</v>
      </c>
      <c r="C8906" s="1">
        <v>3.3543764549607873E-6</v>
      </c>
    </row>
    <row r="8907" spans="1:3" x14ac:dyDescent="0.2">
      <c r="A8907" s="1" t="s">
        <v>35898</v>
      </c>
      <c r="B8907" s="1">
        <v>1</v>
      </c>
      <c r="C8907" s="1">
        <v>3.3543764549607873E-6</v>
      </c>
    </row>
    <row r="8908" spans="1:3" x14ac:dyDescent="0.2">
      <c r="A8908" s="1" t="s">
        <v>35899</v>
      </c>
      <c r="B8908" s="1">
        <v>1</v>
      </c>
      <c r="C8908" s="1">
        <v>3.3543764549607873E-6</v>
      </c>
    </row>
    <row r="8909" spans="1:3" x14ac:dyDescent="0.2">
      <c r="A8909" s="1" t="s">
        <v>35900</v>
      </c>
      <c r="B8909" s="1">
        <v>1</v>
      </c>
      <c r="C8909" s="1">
        <v>3.3543764549607873E-6</v>
      </c>
    </row>
    <row r="8910" spans="1:3" x14ac:dyDescent="0.2">
      <c r="A8910" s="1" t="s">
        <v>35901</v>
      </c>
      <c r="B8910" s="1">
        <v>1</v>
      </c>
      <c r="C8910" s="1">
        <v>3.3543764549607873E-6</v>
      </c>
    </row>
    <row r="8911" spans="1:3" x14ac:dyDescent="0.2">
      <c r="A8911" s="1" t="s">
        <v>35902</v>
      </c>
      <c r="B8911" s="1">
        <v>1</v>
      </c>
      <c r="C8911" s="1">
        <v>3.3543764549607873E-6</v>
      </c>
    </row>
    <row r="8912" spans="1:3" x14ac:dyDescent="0.2">
      <c r="A8912" s="1" t="s">
        <v>23426</v>
      </c>
      <c r="B8912" s="1">
        <v>1</v>
      </c>
      <c r="C8912" s="1">
        <v>3.3543764549607873E-6</v>
      </c>
    </row>
    <row r="8913" spans="1:3" x14ac:dyDescent="0.2">
      <c r="A8913" s="1" t="s">
        <v>35903</v>
      </c>
      <c r="B8913" s="1">
        <v>1</v>
      </c>
      <c r="C8913" s="1">
        <v>3.3543764549607873E-6</v>
      </c>
    </row>
    <row r="8914" spans="1:3" x14ac:dyDescent="0.2">
      <c r="A8914" s="1" t="s">
        <v>16425</v>
      </c>
      <c r="B8914" s="1">
        <v>1</v>
      </c>
      <c r="C8914" s="1">
        <v>3.3543764549607873E-6</v>
      </c>
    </row>
    <row r="8915" spans="1:3" x14ac:dyDescent="0.2">
      <c r="A8915" s="1" t="s">
        <v>35904</v>
      </c>
      <c r="B8915" s="1">
        <v>1</v>
      </c>
      <c r="C8915" s="1">
        <v>3.3543764549607873E-6</v>
      </c>
    </row>
    <row r="8916" spans="1:3" x14ac:dyDescent="0.2">
      <c r="A8916" s="1" t="s">
        <v>35905</v>
      </c>
      <c r="B8916" s="1">
        <v>1</v>
      </c>
      <c r="C8916" s="1">
        <v>3.3543764549607873E-6</v>
      </c>
    </row>
    <row r="8917" spans="1:3" x14ac:dyDescent="0.2">
      <c r="A8917" s="1" t="s">
        <v>35906</v>
      </c>
      <c r="B8917" s="1">
        <v>1</v>
      </c>
      <c r="C8917" s="1">
        <v>3.3543764549607873E-6</v>
      </c>
    </row>
    <row r="8918" spans="1:3" x14ac:dyDescent="0.2">
      <c r="A8918" s="1" t="s">
        <v>35907</v>
      </c>
      <c r="B8918" s="1">
        <v>1</v>
      </c>
      <c r="C8918" s="1">
        <v>3.3543764549607873E-6</v>
      </c>
    </row>
    <row r="8919" spans="1:3" x14ac:dyDescent="0.2">
      <c r="A8919" s="1" t="s">
        <v>1307</v>
      </c>
      <c r="B8919" s="1">
        <v>1</v>
      </c>
      <c r="C8919" s="1">
        <v>3.3543764549607873E-6</v>
      </c>
    </row>
    <row r="8920" spans="1:3" x14ac:dyDescent="0.2">
      <c r="A8920" s="1" t="s">
        <v>35908</v>
      </c>
      <c r="B8920" s="1">
        <v>1</v>
      </c>
      <c r="C8920" s="1">
        <v>3.3543764549607873E-6</v>
      </c>
    </row>
    <row r="8921" spans="1:3" x14ac:dyDescent="0.2">
      <c r="A8921" s="1" t="s">
        <v>17908</v>
      </c>
      <c r="B8921" s="1">
        <v>1</v>
      </c>
      <c r="C8921" s="1">
        <v>3.3543764549607873E-6</v>
      </c>
    </row>
    <row r="8922" spans="1:3" x14ac:dyDescent="0.2">
      <c r="A8922" s="1" t="s">
        <v>35909</v>
      </c>
      <c r="B8922" s="1">
        <v>1</v>
      </c>
      <c r="C8922" s="1">
        <v>3.3543764549607873E-6</v>
      </c>
    </row>
    <row r="8923" spans="1:3" x14ac:dyDescent="0.2">
      <c r="A8923" s="1" t="s">
        <v>35910</v>
      </c>
      <c r="B8923" s="1">
        <v>1</v>
      </c>
      <c r="C8923" s="1">
        <v>3.3543764549607873E-6</v>
      </c>
    </row>
    <row r="8924" spans="1:3" x14ac:dyDescent="0.2">
      <c r="A8924" s="1" t="s">
        <v>35911</v>
      </c>
      <c r="B8924" s="1">
        <v>1</v>
      </c>
      <c r="C8924" s="1">
        <v>3.3543764549607873E-6</v>
      </c>
    </row>
    <row r="8925" spans="1:3" x14ac:dyDescent="0.2">
      <c r="A8925" s="1" t="s">
        <v>35912</v>
      </c>
      <c r="B8925" s="1">
        <v>1</v>
      </c>
      <c r="C8925" s="1">
        <v>3.3543764549607873E-6</v>
      </c>
    </row>
    <row r="8926" spans="1:3" x14ac:dyDescent="0.2">
      <c r="A8926" s="1" t="s">
        <v>35913</v>
      </c>
      <c r="B8926" s="1">
        <v>1</v>
      </c>
      <c r="C8926" s="1">
        <v>3.3543764549607873E-6</v>
      </c>
    </row>
    <row r="8927" spans="1:3" x14ac:dyDescent="0.2">
      <c r="A8927" s="1" t="s">
        <v>35914</v>
      </c>
      <c r="B8927" s="1">
        <v>1</v>
      </c>
      <c r="C8927" s="1">
        <v>3.3543764549607873E-6</v>
      </c>
    </row>
    <row r="8928" spans="1:3" x14ac:dyDescent="0.2">
      <c r="A8928" s="1" t="s">
        <v>35915</v>
      </c>
      <c r="B8928" s="1">
        <v>1</v>
      </c>
      <c r="C8928" s="1">
        <v>3.3543764549607873E-6</v>
      </c>
    </row>
    <row r="8929" spans="1:3" x14ac:dyDescent="0.2">
      <c r="A8929" s="1" t="s">
        <v>35916</v>
      </c>
      <c r="B8929" s="1">
        <v>1</v>
      </c>
      <c r="C8929" s="1">
        <v>3.3543764549607873E-6</v>
      </c>
    </row>
    <row r="8930" spans="1:3" x14ac:dyDescent="0.2">
      <c r="A8930" s="1" t="s">
        <v>35917</v>
      </c>
      <c r="B8930" s="1">
        <v>1</v>
      </c>
      <c r="C8930" s="1">
        <v>3.3543764549607873E-6</v>
      </c>
    </row>
    <row r="8931" spans="1:3" x14ac:dyDescent="0.2">
      <c r="A8931" s="1" t="s">
        <v>35918</v>
      </c>
      <c r="B8931" s="1">
        <v>1</v>
      </c>
      <c r="C8931" s="1">
        <v>3.3543764549607873E-6</v>
      </c>
    </row>
    <row r="8932" spans="1:3" x14ac:dyDescent="0.2">
      <c r="A8932" s="1" t="s">
        <v>35919</v>
      </c>
      <c r="B8932" s="1">
        <v>1</v>
      </c>
      <c r="C8932" s="1">
        <v>3.3543764549607873E-6</v>
      </c>
    </row>
    <row r="8933" spans="1:3" x14ac:dyDescent="0.2">
      <c r="A8933" s="1" t="s">
        <v>35920</v>
      </c>
      <c r="B8933" s="1">
        <v>1</v>
      </c>
      <c r="C8933" s="1">
        <v>3.3543764549607873E-6</v>
      </c>
    </row>
    <row r="8934" spans="1:3" x14ac:dyDescent="0.2">
      <c r="A8934" s="1" t="s">
        <v>35921</v>
      </c>
      <c r="B8934" s="1">
        <v>1</v>
      </c>
      <c r="C8934" s="1">
        <v>3.3543764549607873E-6</v>
      </c>
    </row>
    <row r="8935" spans="1:3" x14ac:dyDescent="0.2">
      <c r="A8935" s="1" t="s">
        <v>35922</v>
      </c>
      <c r="B8935" s="1">
        <v>1</v>
      </c>
      <c r="C8935" s="1">
        <v>3.3543764549607873E-6</v>
      </c>
    </row>
    <row r="8936" spans="1:3" x14ac:dyDescent="0.2">
      <c r="A8936" s="1" t="s">
        <v>35923</v>
      </c>
      <c r="B8936" s="1">
        <v>1</v>
      </c>
      <c r="C8936" s="1">
        <v>3.3543764549607873E-6</v>
      </c>
    </row>
    <row r="8937" spans="1:3" x14ac:dyDescent="0.2">
      <c r="A8937" s="1" t="s">
        <v>4584</v>
      </c>
      <c r="B8937" s="1">
        <v>1</v>
      </c>
      <c r="C8937" s="1">
        <v>3.3543764549607873E-6</v>
      </c>
    </row>
    <row r="8938" spans="1:3" x14ac:dyDescent="0.2">
      <c r="A8938" s="1" t="s">
        <v>35924</v>
      </c>
      <c r="B8938" s="1">
        <v>1</v>
      </c>
      <c r="C8938" s="1">
        <v>3.3543764549607873E-6</v>
      </c>
    </row>
    <row r="8939" spans="1:3" x14ac:dyDescent="0.2">
      <c r="A8939" s="1" t="s">
        <v>35925</v>
      </c>
      <c r="B8939" s="1">
        <v>1</v>
      </c>
      <c r="C8939" s="1">
        <v>3.3543764549607873E-6</v>
      </c>
    </row>
    <row r="8940" spans="1:3" x14ac:dyDescent="0.2">
      <c r="A8940" s="1" t="s">
        <v>21463</v>
      </c>
      <c r="B8940" s="1">
        <v>1</v>
      </c>
      <c r="C8940" s="1">
        <v>3.3543764549607873E-6</v>
      </c>
    </row>
    <row r="8941" spans="1:3" x14ac:dyDescent="0.2">
      <c r="A8941" s="1" t="s">
        <v>5705</v>
      </c>
      <c r="B8941" s="1">
        <v>1</v>
      </c>
      <c r="C8941" s="1">
        <v>3.3543764549607873E-6</v>
      </c>
    </row>
    <row r="8942" spans="1:3" x14ac:dyDescent="0.2">
      <c r="A8942" s="1" t="s">
        <v>20665</v>
      </c>
      <c r="B8942" s="1">
        <v>1</v>
      </c>
      <c r="C8942" s="1">
        <v>3.3543764549607873E-6</v>
      </c>
    </row>
    <row r="8943" spans="1:3" x14ac:dyDescent="0.2">
      <c r="A8943" s="1" t="s">
        <v>15544</v>
      </c>
      <c r="B8943" s="1">
        <v>1</v>
      </c>
      <c r="C8943" s="1">
        <v>3.3543764549607873E-6</v>
      </c>
    </row>
    <row r="8944" spans="1:3" x14ac:dyDescent="0.2">
      <c r="A8944" s="1" t="s">
        <v>35926</v>
      </c>
      <c r="B8944" s="1">
        <v>1</v>
      </c>
      <c r="C8944" s="1">
        <v>3.3543764549607873E-6</v>
      </c>
    </row>
    <row r="8945" spans="1:3" x14ac:dyDescent="0.2">
      <c r="A8945" s="1" t="s">
        <v>9112</v>
      </c>
      <c r="B8945" s="1">
        <v>1</v>
      </c>
      <c r="C8945" s="1">
        <v>3.3543764549607873E-6</v>
      </c>
    </row>
    <row r="8946" spans="1:3" x14ac:dyDescent="0.2">
      <c r="A8946" s="1" t="s">
        <v>35927</v>
      </c>
      <c r="B8946" s="1">
        <v>1</v>
      </c>
      <c r="C8946" s="1">
        <v>3.3543764549607873E-6</v>
      </c>
    </row>
    <row r="8947" spans="1:3" x14ac:dyDescent="0.2">
      <c r="A8947" s="1" t="s">
        <v>35928</v>
      </c>
      <c r="B8947" s="1">
        <v>1</v>
      </c>
      <c r="C8947" s="1">
        <v>3.3543764549607873E-6</v>
      </c>
    </row>
    <row r="8948" spans="1:3" x14ac:dyDescent="0.2">
      <c r="A8948" s="1" t="s">
        <v>35929</v>
      </c>
      <c r="B8948" s="1">
        <v>1</v>
      </c>
      <c r="C8948" s="1">
        <v>3.3543764549607873E-6</v>
      </c>
    </row>
    <row r="8949" spans="1:3" x14ac:dyDescent="0.2">
      <c r="A8949" s="1" t="s">
        <v>35930</v>
      </c>
      <c r="B8949" s="1">
        <v>1</v>
      </c>
      <c r="C8949" s="1">
        <v>3.3543764549607873E-6</v>
      </c>
    </row>
    <row r="8950" spans="1:3" x14ac:dyDescent="0.2">
      <c r="A8950" s="1" t="s">
        <v>35931</v>
      </c>
      <c r="B8950" s="1">
        <v>1</v>
      </c>
      <c r="C8950" s="1">
        <v>3.3543764549607873E-6</v>
      </c>
    </row>
    <row r="8951" spans="1:3" x14ac:dyDescent="0.2">
      <c r="A8951" s="1" t="s">
        <v>35932</v>
      </c>
      <c r="B8951" s="1">
        <v>1</v>
      </c>
      <c r="C8951" s="1">
        <v>3.3543764549607873E-6</v>
      </c>
    </row>
    <row r="8952" spans="1:3" x14ac:dyDescent="0.2">
      <c r="A8952" s="1" t="s">
        <v>35933</v>
      </c>
      <c r="B8952" s="1">
        <v>1</v>
      </c>
      <c r="C8952" s="1">
        <v>3.3543764549607873E-6</v>
      </c>
    </row>
    <row r="8953" spans="1:3" x14ac:dyDescent="0.2">
      <c r="A8953" s="1" t="s">
        <v>35934</v>
      </c>
      <c r="B8953" s="1">
        <v>1</v>
      </c>
      <c r="C8953" s="1">
        <v>3.3543764549607873E-6</v>
      </c>
    </row>
    <row r="8954" spans="1:3" x14ac:dyDescent="0.2">
      <c r="A8954" s="1" t="s">
        <v>13499</v>
      </c>
      <c r="B8954" s="1">
        <v>1</v>
      </c>
      <c r="C8954" s="1">
        <v>3.3543764549607873E-6</v>
      </c>
    </row>
    <row r="8955" spans="1:3" x14ac:dyDescent="0.2">
      <c r="A8955" s="1" t="s">
        <v>2018</v>
      </c>
      <c r="B8955" s="1">
        <v>1</v>
      </c>
      <c r="C8955" s="1">
        <v>3.3543764549607873E-6</v>
      </c>
    </row>
    <row r="8956" spans="1:3" x14ac:dyDescent="0.2">
      <c r="A8956" s="1" t="s">
        <v>2557</v>
      </c>
      <c r="B8956" s="1">
        <v>1</v>
      </c>
      <c r="C8956" s="1">
        <v>3.3543764549607873E-6</v>
      </c>
    </row>
    <row r="8957" spans="1:3" x14ac:dyDescent="0.2">
      <c r="A8957" s="1" t="s">
        <v>35935</v>
      </c>
      <c r="B8957" s="1">
        <v>1</v>
      </c>
      <c r="C8957" s="1">
        <v>3.3543764549607873E-6</v>
      </c>
    </row>
    <row r="8958" spans="1:3" x14ac:dyDescent="0.2">
      <c r="A8958" s="1" t="s">
        <v>7648</v>
      </c>
      <c r="B8958" s="1">
        <v>1</v>
      </c>
      <c r="C8958" s="1">
        <v>3.3543764549607873E-6</v>
      </c>
    </row>
    <row r="8959" spans="1:3" x14ac:dyDescent="0.2">
      <c r="A8959" s="1" t="s">
        <v>35936</v>
      </c>
      <c r="B8959" s="1">
        <v>1</v>
      </c>
      <c r="C8959" s="1">
        <v>3.3543764549607873E-6</v>
      </c>
    </row>
    <row r="8960" spans="1:3" x14ac:dyDescent="0.2">
      <c r="A8960" s="1" t="s">
        <v>35937</v>
      </c>
      <c r="B8960" s="1">
        <v>1</v>
      </c>
      <c r="C8960" s="1">
        <v>3.3543764549607873E-6</v>
      </c>
    </row>
    <row r="8961" spans="1:3" x14ac:dyDescent="0.2">
      <c r="A8961" s="1" t="s">
        <v>35938</v>
      </c>
      <c r="B8961" s="1">
        <v>1</v>
      </c>
      <c r="C8961" s="1">
        <v>3.3543764549607873E-6</v>
      </c>
    </row>
    <row r="8962" spans="1:3" x14ac:dyDescent="0.2">
      <c r="A8962" s="1" t="s">
        <v>35939</v>
      </c>
      <c r="B8962" s="1">
        <v>1</v>
      </c>
      <c r="C8962" s="1">
        <v>3.3543764549607873E-6</v>
      </c>
    </row>
    <row r="8963" spans="1:3" x14ac:dyDescent="0.2">
      <c r="A8963" s="1" t="s">
        <v>35940</v>
      </c>
      <c r="B8963" s="1">
        <v>1</v>
      </c>
      <c r="C8963" s="1">
        <v>3.3543764549607873E-6</v>
      </c>
    </row>
    <row r="8964" spans="1:3" x14ac:dyDescent="0.2">
      <c r="A8964" s="1" t="s">
        <v>23042</v>
      </c>
      <c r="B8964" s="1">
        <v>1</v>
      </c>
      <c r="C8964" s="1">
        <v>3.3543764549607873E-6</v>
      </c>
    </row>
    <row r="8965" spans="1:3" x14ac:dyDescent="0.2">
      <c r="A8965" s="1" t="s">
        <v>23037</v>
      </c>
      <c r="B8965" s="1">
        <v>1</v>
      </c>
      <c r="C8965" s="1">
        <v>3.3543764549607873E-6</v>
      </c>
    </row>
    <row r="8966" spans="1:3" x14ac:dyDescent="0.2">
      <c r="A8966" s="1" t="s">
        <v>12621</v>
      </c>
      <c r="B8966" s="1">
        <v>1</v>
      </c>
      <c r="C8966" s="1">
        <v>3.3543764549607873E-6</v>
      </c>
    </row>
    <row r="8967" spans="1:3" x14ac:dyDescent="0.2">
      <c r="A8967" s="1" t="s">
        <v>35941</v>
      </c>
      <c r="B8967" s="1">
        <v>1</v>
      </c>
      <c r="C8967" s="1">
        <v>3.3543764549607873E-6</v>
      </c>
    </row>
    <row r="8968" spans="1:3" x14ac:dyDescent="0.2">
      <c r="A8968" s="1" t="s">
        <v>2847</v>
      </c>
      <c r="B8968" s="1">
        <v>1</v>
      </c>
      <c r="C8968" s="1">
        <v>3.3543764549607873E-6</v>
      </c>
    </row>
    <row r="8969" spans="1:3" x14ac:dyDescent="0.2">
      <c r="A8969" s="1" t="s">
        <v>35942</v>
      </c>
      <c r="B8969" s="1">
        <v>1</v>
      </c>
      <c r="C8969" s="1">
        <v>3.3543764549607873E-6</v>
      </c>
    </row>
    <row r="8970" spans="1:3" x14ac:dyDescent="0.2">
      <c r="A8970" s="1" t="s">
        <v>35943</v>
      </c>
      <c r="B8970" s="1">
        <v>1</v>
      </c>
      <c r="C8970" s="1">
        <v>3.3543764549607873E-6</v>
      </c>
    </row>
    <row r="8971" spans="1:3" x14ac:dyDescent="0.2">
      <c r="A8971" s="1" t="s">
        <v>35944</v>
      </c>
      <c r="B8971" s="1">
        <v>1</v>
      </c>
      <c r="C8971" s="1">
        <v>3.3543764549607873E-6</v>
      </c>
    </row>
    <row r="8972" spans="1:3" x14ac:dyDescent="0.2">
      <c r="A8972" s="1" t="s">
        <v>1805</v>
      </c>
      <c r="B8972" s="1">
        <v>1</v>
      </c>
      <c r="C8972" s="1">
        <v>3.3543764549607873E-6</v>
      </c>
    </row>
    <row r="8973" spans="1:3" x14ac:dyDescent="0.2">
      <c r="A8973" s="1" t="s">
        <v>7645</v>
      </c>
      <c r="B8973" s="1">
        <v>1</v>
      </c>
      <c r="C8973" s="1">
        <v>3.3543764549607873E-6</v>
      </c>
    </row>
    <row r="8974" spans="1:3" x14ac:dyDescent="0.2">
      <c r="A8974" s="1" t="s">
        <v>35945</v>
      </c>
      <c r="B8974" s="1">
        <v>1</v>
      </c>
      <c r="C8974" s="1">
        <v>3.3543764549607873E-6</v>
      </c>
    </row>
    <row r="8975" spans="1:3" x14ac:dyDescent="0.2">
      <c r="A8975" s="1" t="s">
        <v>35946</v>
      </c>
      <c r="B8975" s="1">
        <v>1</v>
      </c>
      <c r="C8975" s="1">
        <v>3.3543764549607873E-6</v>
      </c>
    </row>
    <row r="8976" spans="1:3" x14ac:dyDescent="0.2">
      <c r="A8976" s="1" t="s">
        <v>35947</v>
      </c>
      <c r="B8976" s="1">
        <v>1</v>
      </c>
      <c r="C8976" s="1">
        <v>3.3543764549607873E-6</v>
      </c>
    </row>
    <row r="8977" spans="1:3" x14ac:dyDescent="0.2">
      <c r="A8977" s="1" t="s">
        <v>35948</v>
      </c>
      <c r="B8977" s="1">
        <v>1</v>
      </c>
      <c r="C8977" s="1">
        <v>3.3543764549607873E-6</v>
      </c>
    </row>
    <row r="8978" spans="1:3" x14ac:dyDescent="0.2">
      <c r="A8978" s="1" t="s">
        <v>35949</v>
      </c>
      <c r="B8978" s="1">
        <v>1</v>
      </c>
      <c r="C8978" s="1">
        <v>3.3543764549607873E-6</v>
      </c>
    </row>
    <row r="8979" spans="1:3" x14ac:dyDescent="0.2">
      <c r="A8979" s="1" t="s">
        <v>35950</v>
      </c>
      <c r="B8979" s="1">
        <v>1</v>
      </c>
      <c r="C8979" s="1">
        <v>3.3543764549607873E-6</v>
      </c>
    </row>
    <row r="8980" spans="1:3" x14ac:dyDescent="0.2">
      <c r="A8980" s="1" t="s">
        <v>35951</v>
      </c>
      <c r="B8980" s="1">
        <v>1</v>
      </c>
      <c r="C8980" s="1">
        <v>3.3543764549607873E-6</v>
      </c>
    </row>
    <row r="8981" spans="1:3" x14ac:dyDescent="0.2">
      <c r="A8981" s="1" t="s">
        <v>35952</v>
      </c>
      <c r="B8981" s="1">
        <v>1</v>
      </c>
      <c r="C8981" s="1">
        <v>3.3543764549607873E-6</v>
      </c>
    </row>
    <row r="8982" spans="1:3" x14ac:dyDescent="0.2">
      <c r="A8982" s="1" t="s">
        <v>35953</v>
      </c>
      <c r="B8982" s="1">
        <v>1</v>
      </c>
      <c r="C8982" s="1">
        <v>3.3543764549607873E-6</v>
      </c>
    </row>
    <row r="8983" spans="1:3" x14ac:dyDescent="0.2">
      <c r="A8983" s="1" t="s">
        <v>6459</v>
      </c>
      <c r="B8983" s="1">
        <v>1</v>
      </c>
      <c r="C8983" s="1">
        <v>3.3543764549607873E-6</v>
      </c>
    </row>
    <row r="8984" spans="1:3" x14ac:dyDescent="0.2">
      <c r="A8984" s="1" t="s">
        <v>35954</v>
      </c>
      <c r="B8984" s="1">
        <v>1</v>
      </c>
      <c r="C8984" s="1">
        <v>3.3543764549607873E-6</v>
      </c>
    </row>
    <row r="8985" spans="1:3" x14ac:dyDescent="0.2">
      <c r="A8985" s="1" t="s">
        <v>35955</v>
      </c>
      <c r="B8985" s="1">
        <v>1</v>
      </c>
      <c r="C8985" s="1">
        <v>3.3543764549607873E-6</v>
      </c>
    </row>
    <row r="8986" spans="1:3" x14ac:dyDescent="0.2">
      <c r="A8986" s="1" t="s">
        <v>35956</v>
      </c>
      <c r="B8986" s="1">
        <v>1</v>
      </c>
      <c r="C8986" s="1">
        <v>3.3543764549607873E-6</v>
      </c>
    </row>
    <row r="8987" spans="1:3" x14ac:dyDescent="0.2">
      <c r="A8987" s="1" t="s">
        <v>35957</v>
      </c>
      <c r="B8987" s="1">
        <v>1</v>
      </c>
      <c r="C8987" s="1">
        <v>3.3543764549607873E-6</v>
      </c>
    </row>
    <row r="8988" spans="1:3" x14ac:dyDescent="0.2">
      <c r="A8988" s="1" t="s">
        <v>2381</v>
      </c>
      <c r="B8988" s="1">
        <v>1</v>
      </c>
      <c r="C8988" s="1">
        <v>3.3543764549607873E-6</v>
      </c>
    </row>
    <row r="8989" spans="1:3" x14ac:dyDescent="0.2">
      <c r="A8989" s="1" t="s">
        <v>35958</v>
      </c>
      <c r="B8989" s="1">
        <v>1</v>
      </c>
      <c r="C8989" s="1">
        <v>3.3543764549607873E-6</v>
      </c>
    </row>
    <row r="8990" spans="1:3" x14ac:dyDescent="0.2">
      <c r="A8990" s="1" t="s">
        <v>35959</v>
      </c>
      <c r="B8990" s="1">
        <v>1</v>
      </c>
      <c r="C8990" s="1">
        <v>3.3543764549607873E-6</v>
      </c>
    </row>
    <row r="8991" spans="1:3" x14ac:dyDescent="0.2">
      <c r="A8991" s="1" t="s">
        <v>35960</v>
      </c>
      <c r="B8991" s="1">
        <v>1</v>
      </c>
      <c r="C8991" s="1">
        <v>3.3543764549607873E-6</v>
      </c>
    </row>
    <row r="8992" spans="1:3" x14ac:dyDescent="0.2">
      <c r="A8992" s="1" t="s">
        <v>4268</v>
      </c>
      <c r="B8992" s="1">
        <v>1</v>
      </c>
      <c r="C8992" s="1">
        <v>3.3543764549607873E-6</v>
      </c>
    </row>
    <row r="8993" spans="1:3" x14ac:dyDescent="0.2">
      <c r="A8993" s="1" t="s">
        <v>35961</v>
      </c>
      <c r="B8993" s="1">
        <v>1</v>
      </c>
      <c r="C8993" s="1">
        <v>3.3543764549607873E-6</v>
      </c>
    </row>
    <row r="8994" spans="1:3" x14ac:dyDescent="0.2">
      <c r="A8994" s="1" t="s">
        <v>35962</v>
      </c>
      <c r="B8994" s="1">
        <v>1</v>
      </c>
      <c r="C8994" s="1">
        <v>3.3543764549607873E-6</v>
      </c>
    </row>
    <row r="8995" spans="1:3" x14ac:dyDescent="0.2">
      <c r="A8995" s="1" t="s">
        <v>9333</v>
      </c>
      <c r="B8995" s="1">
        <v>1</v>
      </c>
      <c r="C8995" s="1">
        <v>3.3543764549607873E-6</v>
      </c>
    </row>
    <row r="8996" spans="1:3" x14ac:dyDescent="0.2">
      <c r="A8996" s="1" t="s">
        <v>35963</v>
      </c>
      <c r="B8996" s="1">
        <v>1</v>
      </c>
      <c r="C8996" s="1">
        <v>3.3543764549607873E-6</v>
      </c>
    </row>
    <row r="8997" spans="1:3" x14ac:dyDescent="0.2">
      <c r="A8997" s="1" t="s">
        <v>4677</v>
      </c>
      <c r="B8997" s="1">
        <v>1</v>
      </c>
      <c r="C8997" s="1">
        <v>3.3543764549607873E-6</v>
      </c>
    </row>
    <row r="8998" spans="1:3" x14ac:dyDescent="0.2">
      <c r="A8998" s="1" t="s">
        <v>1784</v>
      </c>
      <c r="B8998" s="1">
        <v>1</v>
      </c>
      <c r="C8998" s="1">
        <v>3.3543764549607873E-6</v>
      </c>
    </row>
    <row r="8999" spans="1:3" x14ac:dyDescent="0.2">
      <c r="A8999" s="1" t="s">
        <v>35964</v>
      </c>
      <c r="B8999" s="1">
        <v>1</v>
      </c>
      <c r="C8999" s="1">
        <v>3.3543764549607873E-6</v>
      </c>
    </row>
    <row r="9000" spans="1:3" x14ac:dyDescent="0.2">
      <c r="A9000" s="1" t="s">
        <v>14956</v>
      </c>
      <c r="B9000" s="1">
        <v>1</v>
      </c>
      <c r="C9000" s="1">
        <v>3.3543764549607873E-6</v>
      </c>
    </row>
    <row r="9001" spans="1:3" x14ac:dyDescent="0.2">
      <c r="A9001" s="1" t="s">
        <v>14424</v>
      </c>
      <c r="B9001" s="1">
        <v>1</v>
      </c>
      <c r="C9001" s="1">
        <v>3.3543764549607873E-6</v>
      </c>
    </row>
    <row r="9002" spans="1:3" x14ac:dyDescent="0.2">
      <c r="A9002" s="1" t="s">
        <v>35965</v>
      </c>
      <c r="B9002" s="1">
        <v>1</v>
      </c>
      <c r="C9002" s="1">
        <v>3.3543764549607873E-6</v>
      </c>
    </row>
    <row r="9003" spans="1:3" x14ac:dyDescent="0.2">
      <c r="A9003" s="1" t="s">
        <v>35966</v>
      </c>
      <c r="B9003" s="1">
        <v>1</v>
      </c>
      <c r="C9003" s="1">
        <v>3.3543764549607873E-6</v>
      </c>
    </row>
    <row r="9004" spans="1:3" x14ac:dyDescent="0.2">
      <c r="A9004" s="1" t="s">
        <v>2584</v>
      </c>
      <c r="B9004" s="1">
        <v>1</v>
      </c>
      <c r="C9004" s="1">
        <v>3.3543764549607873E-6</v>
      </c>
    </row>
    <row r="9005" spans="1:3" x14ac:dyDescent="0.2">
      <c r="A9005" s="1" t="s">
        <v>35967</v>
      </c>
      <c r="B9005" s="1">
        <v>1</v>
      </c>
      <c r="C9005" s="1">
        <v>3.3543764549607873E-6</v>
      </c>
    </row>
    <row r="9006" spans="1:3" x14ac:dyDescent="0.2">
      <c r="A9006" s="1" t="s">
        <v>35968</v>
      </c>
      <c r="B9006" s="1">
        <v>1</v>
      </c>
      <c r="C9006" s="1">
        <v>3.3543764549607873E-6</v>
      </c>
    </row>
    <row r="9007" spans="1:3" x14ac:dyDescent="0.2">
      <c r="A9007" s="1" t="s">
        <v>35969</v>
      </c>
      <c r="B9007" s="1">
        <v>1</v>
      </c>
      <c r="C9007" s="1">
        <v>3.3543764549607873E-6</v>
      </c>
    </row>
    <row r="9008" spans="1:3" x14ac:dyDescent="0.2">
      <c r="A9008" s="1" t="s">
        <v>11423</v>
      </c>
      <c r="B9008" s="1">
        <v>1</v>
      </c>
      <c r="C9008" s="1">
        <v>3.3543764549607873E-6</v>
      </c>
    </row>
    <row r="9009" spans="1:3" x14ac:dyDescent="0.2">
      <c r="A9009" s="1" t="s">
        <v>35970</v>
      </c>
      <c r="B9009" s="1">
        <v>1</v>
      </c>
      <c r="C9009" s="1">
        <v>3.3543764549607873E-6</v>
      </c>
    </row>
    <row r="9010" spans="1:3" x14ac:dyDescent="0.2">
      <c r="A9010" s="1" t="s">
        <v>6804</v>
      </c>
      <c r="B9010" s="1">
        <v>1</v>
      </c>
      <c r="C9010" s="1">
        <v>3.3543764549607873E-6</v>
      </c>
    </row>
    <row r="9011" spans="1:3" x14ac:dyDescent="0.2">
      <c r="A9011" s="1" t="s">
        <v>2446</v>
      </c>
      <c r="B9011" s="1">
        <v>1</v>
      </c>
      <c r="C9011" s="1">
        <v>3.3543764549607873E-6</v>
      </c>
    </row>
    <row r="9012" spans="1:3" x14ac:dyDescent="0.2">
      <c r="A9012" s="1" t="s">
        <v>35971</v>
      </c>
      <c r="B9012" s="1">
        <v>1</v>
      </c>
      <c r="C9012" s="1">
        <v>3.3543764549607873E-6</v>
      </c>
    </row>
    <row r="9013" spans="1:3" x14ac:dyDescent="0.2">
      <c r="A9013" s="1" t="s">
        <v>35972</v>
      </c>
      <c r="B9013" s="1">
        <v>1</v>
      </c>
      <c r="C9013" s="1">
        <v>3.3543764549607873E-6</v>
      </c>
    </row>
    <row r="9014" spans="1:3" x14ac:dyDescent="0.2">
      <c r="A9014" s="1" t="s">
        <v>35973</v>
      </c>
      <c r="B9014" s="1">
        <v>1</v>
      </c>
      <c r="C9014" s="1">
        <v>3.3543764549607873E-6</v>
      </c>
    </row>
    <row r="9015" spans="1:3" x14ac:dyDescent="0.2">
      <c r="A9015" s="1" t="s">
        <v>4255</v>
      </c>
      <c r="B9015" s="1">
        <v>1</v>
      </c>
      <c r="C9015" s="1">
        <v>3.3543764549607873E-6</v>
      </c>
    </row>
    <row r="9016" spans="1:3" x14ac:dyDescent="0.2">
      <c r="A9016" s="1" t="s">
        <v>4445</v>
      </c>
      <c r="B9016" s="1">
        <v>1</v>
      </c>
      <c r="C9016" s="1">
        <v>3.3543764549607873E-6</v>
      </c>
    </row>
    <row r="9017" spans="1:3" x14ac:dyDescent="0.2">
      <c r="A9017" s="1" t="s">
        <v>9575</v>
      </c>
      <c r="B9017" s="1">
        <v>1</v>
      </c>
      <c r="C9017" s="1">
        <v>3.3543764549607873E-6</v>
      </c>
    </row>
    <row r="9018" spans="1:3" x14ac:dyDescent="0.2">
      <c r="A9018" s="1" t="s">
        <v>35974</v>
      </c>
      <c r="B9018" s="1">
        <v>1</v>
      </c>
      <c r="C9018" s="1">
        <v>3.3543764549607873E-6</v>
      </c>
    </row>
    <row r="9019" spans="1:3" x14ac:dyDescent="0.2">
      <c r="A9019" s="1" t="s">
        <v>35975</v>
      </c>
      <c r="B9019" s="1">
        <v>1</v>
      </c>
      <c r="C9019" s="1">
        <v>3.3543764549607873E-6</v>
      </c>
    </row>
    <row r="9020" spans="1:3" x14ac:dyDescent="0.2">
      <c r="A9020" s="1" t="s">
        <v>35976</v>
      </c>
      <c r="B9020" s="1">
        <v>1</v>
      </c>
      <c r="C9020" s="1">
        <v>3.3543764549607873E-6</v>
      </c>
    </row>
    <row r="9021" spans="1:3" x14ac:dyDescent="0.2">
      <c r="A9021" s="1" t="s">
        <v>2229</v>
      </c>
      <c r="B9021" s="1">
        <v>1</v>
      </c>
      <c r="C9021" s="1">
        <v>3.3543764549607873E-6</v>
      </c>
    </row>
    <row r="9022" spans="1:3" x14ac:dyDescent="0.2">
      <c r="A9022" s="1" t="s">
        <v>35977</v>
      </c>
      <c r="B9022" s="1">
        <v>1</v>
      </c>
      <c r="C9022" s="1">
        <v>3.3543764549607873E-6</v>
      </c>
    </row>
    <row r="9023" spans="1:3" x14ac:dyDescent="0.2">
      <c r="A9023" s="1" t="s">
        <v>35978</v>
      </c>
      <c r="B9023" s="1">
        <v>1</v>
      </c>
      <c r="C9023" s="1">
        <v>3.3543764549607873E-6</v>
      </c>
    </row>
    <row r="9024" spans="1:3" x14ac:dyDescent="0.2">
      <c r="A9024" s="1" t="s">
        <v>35979</v>
      </c>
      <c r="B9024" s="1">
        <v>1</v>
      </c>
      <c r="C9024" s="1">
        <v>3.3543764549607873E-6</v>
      </c>
    </row>
    <row r="9025" spans="1:3" x14ac:dyDescent="0.2">
      <c r="A9025" s="1" t="s">
        <v>35980</v>
      </c>
      <c r="B9025" s="1">
        <v>1</v>
      </c>
      <c r="C9025" s="1">
        <v>3.3543764549607873E-6</v>
      </c>
    </row>
    <row r="9026" spans="1:3" x14ac:dyDescent="0.2">
      <c r="A9026" s="1" t="s">
        <v>35981</v>
      </c>
      <c r="B9026" s="1">
        <v>1</v>
      </c>
      <c r="C9026" s="1">
        <v>3.3543764549607873E-6</v>
      </c>
    </row>
    <row r="9027" spans="1:3" x14ac:dyDescent="0.2">
      <c r="A9027" s="1" t="s">
        <v>1830</v>
      </c>
      <c r="B9027" s="1">
        <v>1</v>
      </c>
      <c r="C9027" s="1">
        <v>3.3543764549607873E-6</v>
      </c>
    </row>
    <row r="9028" spans="1:3" x14ac:dyDescent="0.2">
      <c r="A9028" s="1" t="s">
        <v>35982</v>
      </c>
      <c r="B9028" s="1">
        <v>1</v>
      </c>
      <c r="C9028" s="1">
        <v>3.3543764549607873E-6</v>
      </c>
    </row>
    <row r="9029" spans="1:3" x14ac:dyDescent="0.2">
      <c r="A9029" s="1" t="s">
        <v>35983</v>
      </c>
      <c r="B9029" s="1">
        <v>1</v>
      </c>
      <c r="C9029" s="1">
        <v>3.3543764549607873E-6</v>
      </c>
    </row>
    <row r="9030" spans="1:3" x14ac:dyDescent="0.2">
      <c r="A9030" s="1" t="s">
        <v>35984</v>
      </c>
      <c r="B9030" s="1">
        <v>1</v>
      </c>
      <c r="C9030" s="1">
        <v>3.3543764549607873E-6</v>
      </c>
    </row>
    <row r="9031" spans="1:3" x14ac:dyDescent="0.2">
      <c r="A9031" s="1" t="s">
        <v>1701</v>
      </c>
      <c r="B9031" s="1">
        <v>1</v>
      </c>
      <c r="C9031" s="1">
        <v>3.3543764549607873E-6</v>
      </c>
    </row>
    <row r="9032" spans="1:3" x14ac:dyDescent="0.2">
      <c r="A9032" s="1" t="s">
        <v>35985</v>
      </c>
      <c r="B9032" s="1">
        <v>1</v>
      </c>
      <c r="C9032" s="1">
        <v>3.3543764549607873E-6</v>
      </c>
    </row>
    <row r="9033" spans="1:3" x14ac:dyDescent="0.2">
      <c r="A9033" s="1" t="s">
        <v>35986</v>
      </c>
      <c r="B9033" s="1">
        <v>1</v>
      </c>
      <c r="C9033" s="1">
        <v>3.3543764549607873E-6</v>
      </c>
    </row>
    <row r="9034" spans="1:3" x14ac:dyDescent="0.2">
      <c r="A9034" s="1" t="s">
        <v>35987</v>
      </c>
      <c r="B9034" s="1">
        <v>1</v>
      </c>
      <c r="C9034" s="1">
        <v>3.3543764549607873E-6</v>
      </c>
    </row>
    <row r="9035" spans="1:3" x14ac:dyDescent="0.2">
      <c r="A9035" s="1" t="s">
        <v>9683</v>
      </c>
      <c r="B9035" s="1">
        <v>1</v>
      </c>
      <c r="C9035" s="1">
        <v>3.3543764549607873E-6</v>
      </c>
    </row>
    <row r="9036" spans="1:3" x14ac:dyDescent="0.2">
      <c r="A9036" s="1" t="s">
        <v>35988</v>
      </c>
      <c r="B9036" s="1">
        <v>1</v>
      </c>
      <c r="C9036" s="1">
        <v>3.3543764549607873E-6</v>
      </c>
    </row>
    <row r="9037" spans="1:3" x14ac:dyDescent="0.2">
      <c r="A9037" s="1" t="s">
        <v>35989</v>
      </c>
      <c r="B9037" s="1">
        <v>1</v>
      </c>
      <c r="C9037" s="1">
        <v>3.3543764549607873E-6</v>
      </c>
    </row>
    <row r="9038" spans="1:3" x14ac:dyDescent="0.2">
      <c r="A9038" s="1" t="s">
        <v>1348</v>
      </c>
      <c r="B9038" s="1">
        <v>1</v>
      </c>
      <c r="C9038" s="1">
        <v>3.3543764549607873E-6</v>
      </c>
    </row>
    <row r="9039" spans="1:3" x14ac:dyDescent="0.2">
      <c r="A9039" s="1" t="s">
        <v>35990</v>
      </c>
      <c r="B9039" s="1">
        <v>1</v>
      </c>
      <c r="C9039" s="1">
        <v>3.3543764549607873E-6</v>
      </c>
    </row>
    <row r="9040" spans="1:3" x14ac:dyDescent="0.2">
      <c r="A9040" s="1" t="s">
        <v>6501</v>
      </c>
      <c r="B9040" s="1">
        <v>1</v>
      </c>
      <c r="C9040" s="1">
        <v>3.3543764549607873E-6</v>
      </c>
    </row>
    <row r="9041" spans="1:3" x14ac:dyDescent="0.2">
      <c r="A9041" s="1" t="s">
        <v>35991</v>
      </c>
      <c r="B9041" s="1">
        <v>1</v>
      </c>
      <c r="C9041" s="1">
        <v>3.3543764549607873E-6</v>
      </c>
    </row>
    <row r="9042" spans="1:3" x14ac:dyDescent="0.2">
      <c r="A9042" s="1" t="s">
        <v>35992</v>
      </c>
      <c r="B9042" s="1">
        <v>1</v>
      </c>
      <c r="C9042" s="1">
        <v>3.3543764549607873E-6</v>
      </c>
    </row>
    <row r="9043" spans="1:3" x14ac:dyDescent="0.2">
      <c r="A9043" s="1" t="s">
        <v>35993</v>
      </c>
      <c r="B9043" s="1">
        <v>1</v>
      </c>
      <c r="C9043" s="1">
        <v>3.3543764549607873E-6</v>
      </c>
    </row>
    <row r="9044" spans="1:3" x14ac:dyDescent="0.2">
      <c r="A9044" s="1" t="s">
        <v>2505</v>
      </c>
      <c r="B9044" s="1">
        <v>1</v>
      </c>
      <c r="C9044" s="1">
        <v>3.3543764549607873E-6</v>
      </c>
    </row>
    <row r="9045" spans="1:3" x14ac:dyDescent="0.2">
      <c r="A9045" s="1" t="s">
        <v>35994</v>
      </c>
      <c r="B9045" s="1">
        <v>1</v>
      </c>
      <c r="C9045" s="1">
        <v>3.3543764549607873E-6</v>
      </c>
    </row>
    <row r="9046" spans="1:3" x14ac:dyDescent="0.2">
      <c r="A9046" s="1" t="s">
        <v>4090</v>
      </c>
      <c r="B9046" s="1">
        <v>1</v>
      </c>
      <c r="C9046" s="1">
        <v>3.3543764549607873E-6</v>
      </c>
    </row>
    <row r="9047" spans="1:3" x14ac:dyDescent="0.2">
      <c r="A9047" s="1" t="s">
        <v>35995</v>
      </c>
      <c r="B9047" s="1">
        <v>1</v>
      </c>
      <c r="C9047" s="1">
        <v>3.3543764549607873E-6</v>
      </c>
    </row>
    <row r="9048" spans="1:3" x14ac:dyDescent="0.2">
      <c r="A9048" s="1" t="s">
        <v>35996</v>
      </c>
      <c r="B9048" s="1">
        <v>1</v>
      </c>
      <c r="C9048" s="1">
        <v>3.3543764549607873E-6</v>
      </c>
    </row>
    <row r="9049" spans="1:3" x14ac:dyDescent="0.2">
      <c r="A9049" s="1" t="s">
        <v>35997</v>
      </c>
      <c r="B9049" s="1">
        <v>1</v>
      </c>
      <c r="C9049" s="1">
        <v>3.3543764549607873E-6</v>
      </c>
    </row>
    <row r="9050" spans="1:3" x14ac:dyDescent="0.2">
      <c r="A9050" s="1" t="s">
        <v>35998</v>
      </c>
      <c r="B9050" s="1">
        <v>1</v>
      </c>
      <c r="C9050" s="1">
        <v>3.3543764549607873E-6</v>
      </c>
    </row>
    <row r="9051" spans="1:3" x14ac:dyDescent="0.2">
      <c r="A9051" s="1" t="s">
        <v>35999</v>
      </c>
      <c r="B9051" s="1">
        <v>1</v>
      </c>
      <c r="C9051" s="1">
        <v>3.3543764549607873E-6</v>
      </c>
    </row>
    <row r="9052" spans="1:3" x14ac:dyDescent="0.2">
      <c r="A9052" s="1" t="s">
        <v>36000</v>
      </c>
      <c r="B9052" s="1">
        <v>1</v>
      </c>
      <c r="C9052" s="1">
        <v>3.3543764549607873E-6</v>
      </c>
    </row>
    <row r="9053" spans="1:3" x14ac:dyDescent="0.2">
      <c r="A9053" s="1" t="s">
        <v>36001</v>
      </c>
      <c r="B9053" s="1">
        <v>1</v>
      </c>
      <c r="C9053" s="1">
        <v>3.3543764549607873E-6</v>
      </c>
    </row>
    <row r="9054" spans="1:3" x14ac:dyDescent="0.2">
      <c r="A9054" s="1" t="s">
        <v>36002</v>
      </c>
      <c r="B9054" s="1">
        <v>1</v>
      </c>
      <c r="C9054" s="1">
        <v>3.3543764549607873E-6</v>
      </c>
    </row>
    <row r="9055" spans="1:3" x14ac:dyDescent="0.2">
      <c r="A9055" s="1" t="s">
        <v>36003</v>
      </c>
      <c r="B9055" s="1">
        <v>1</v>
      </c>
      <c r="C9055" s="1">
        <v>3.3543764549607873E-6</v>
      </c>
    </row>
    <row r="9056" spans="1:3" x14ac:dyDescent="0.2">
      <c r="A9056" s="1" t="s">
        <v>1892</v>
      </c>
      <c r="B9056" s="1">
        <v>1</v>
      </c>
      <c r="C9056" s="1">
        <v>3.3543764549607873E-6</v>
      </c>
    </row>
    <row r="9057" spans="1:3" x14ac:dyDescent="0.2">
      <c r="A9057" s="1" t="s">
        <v>36004</v>
      </c>
      <c r="B9057" s="1">
        <v>1</v>
      </c>
      <c r="C9057" s="1">
        <v>3.3543764549607873E-6</v>
      </c>
    </row>
    <row r="9058" spans="1:3" x14ac:dyDescent="0.2">
      <c r="A9058" s="1" t="s">
        <v>36005</v>
      </c>
      <c r="B9058" s="1">
        <v>1</v>
      </c>
      <c r="C9058" s="1">
        <v>3.3543764549607873E-6</v>
      </c>
    </row>
    <row r="9059" spans="1:3" x14ac:dyDescent="0.2">
      <c r="A9059" s="1" t="s">
        <v>36006</v>
      </c>
      <c r="B9059" s="1">
        <v>1</v>
      </c>
      <c r="C9059" s="1">
        <v>3.3543764549607873E-6</v>
      </c>
    </row>
    <row r="9060" spans="1:3" x14ac:dyDescent="0.2">
      <c r="A9060" s="1" t="s">
        <v>36007</v>
      </c>
      <c r="B9060" s="1">
        <v>1</v>
      </c>
      <c r="C9060" s="1">
        <v>3.3543764549607873E-6</v>
      </c>
    </row>
    <row r="9061" spans="1:3" x14ac:dyDescent="0.2">
      <c r="A9061" s="1" t="s">
        <v>36008</v>
      </c>
      <c r="B9061" s="1">
        <v>1</v>
      </c>
      <c r="C9061" s="1">
        <v>3.3543764549607873E-6</v>
      </c>
    </row>
    <row r="9062" spans="1:3" x14ac:dyDescent="0.2">
      <c r="A9062" s="1" t="s">
        <v>36009</v>
      </c>
      <c r="B9062" s="1">
        <v>1</v>
      </c>
      <c r="C9062" s="1">
        <v>3.3543764549607873E-6</v>
      </c>
    </row>
    <row r="9063" spans="1:3" x14ac:dyDescent="0.2">
      <c r="A9063" s="1" t="s">
        <v>36010</v>
      </c>
      <c r="B9063" s="1">
        <v>1</v>
      </c>
      <c r="C9063" s="1">
        <v>3.3543764549607873E-6</v>
      </c>
    </row>
    <row r="9064" spans="1:3" x14ac:dyDescent="0.2">
      <c r="A9064" s="1" t="s">
        <v>36011</v>
      </c>
      <c r="B9064" s="1">
        <v>1</v>
      </c>
      <c r="C9064" s="1">
        <v>3.3543764549607873E-6</v>
      </c>
    </row>
    <row r="9065" spans="1:3" x14ac:dyDescent="0.2">
      <c r="A9065" s="1" t="s">
        <v>36012</v>
      </c>
      <c r="B9065" s="1">
        <v>1</v>
      </c>
      <c r="C9065" s="1">
        <v>3.3543764549607873E-6</v>
      </c>
    </row>
    <row r="9066" spans="1:3" x14ac:dyDescent="0.2">
      <c r="A9066" s="1" t="s">
        <v>7320</v>
      </c>
      <c r="B9066" s="1">
        <v>1</v>
      </c>
      <c r="C9066" s="1">
        <v>3.3543764549607873E-6</v>
      </c>
    </row>
    <row r="9067" spans="1:3" x14ac:dyDescent="0.2">
      <c r="A9067" s="1" t="s">
        <v>36013</v>
      </c>
      <c r="B9067" s="1">
        <v>1</v>
      </c>
      <c r="C9067" s="1">
        <v>3.3543764549607873E-6</v>
      </c>
    </row>
    <row r="9068" spans="1:3" x14ac:dyDescent="0.2">
      <c r="A9068" s="1" t="s">
        <v>36014</v>
      </c>
      <c r="B9068" s="1">
        <v>1</v>
      </c>
      <c r="C9068" s="1">
        <v>3.3543764549607873E-6</v>
      </c>
    </row>
    <row r="9069" spans="1:3" x14ac:dyDescent="0.2">
      <c r="A9069" s="1" t="s">
        <v>36015</v>
      </c>
      <c r="B9069" s="1">
        <v>1</v>
      </c>
      <c r="C9069" s="1">
        <v>3.3543764549607873E-6</v>
      </c>
    </row>
    <row r="9070" spans="1:3" x14ac:dyDescent="0.2">
      <c r="A9070" s="1" t="s">
        <v>36016</v>
      </c>
      <c r="B9070" s="1">
        <v>1</v>
      </c>
      <c r="C9070" s="1">
        <v>3.3543764549607873E-6</v>
      </c>
    </row>
    <row r="9071" spans="1:3" x14ac:dyDescent="0.2">
      <c r="A9071" s="1" t="s">
        <v>36017</v>
      </c>
      <c r="B9071" s="1">
        <v>1</v>
      </c>
      <c r="C9071" s="1">
        <v>3.3543764549607873E-6</v>
      </c>
    </row>
    <row r="9072" spans="1:3" x14ac:dyDescent="0.2">
      <c r="A9072" s="1" t="s">
        <v>36018</v>
      </c>
      <c r="B9072" s="1">
        <v>1</v>
      </c>
      <c r="C9072" s="1">
        <v>3.3543764549607873E-6</v>
      </c>
    </row>
    <row r="9073" spans="1:3" x14ac:dyDescent="0.2">
      <c r="A9073" s="1" t="s">
        <v>36019</v>
      </c>
      <c r="B9073" s="1">
        <v>1</v>
      </c>
      <c r="C9073" s="1">
        <v>3.3543764549607873E-6</v>
      </c>
    </row>
    <row r="9074" spans="1:3" x14ac:dyDescent="0.2">
      <c r="A9074" s="1" t="s">
        <v>36020</v>
      </c>
      <c r="B9074" s="1">
        <v>1</v>
      </c>
      <c r="C9074" s="1">
        <v>3.3543764549607873E-6</v>
      </c>
    </row>
    <row r="9075" spans="1:3" x14ac:dyDescent="0.2">
      <c r="A9075" s="1" t="s">
        <v>36021</v>
      </c>
      <c r="B9075" s="1">
        <v>1</v>
      </c>
      <c r="C9075" s="1">
        <v>3.3543764549607873E-6</v>
      </c>
    </row>
    <row r="9076" spans="1:3" x14ac:dyDescent="0.2">
      <c r="A9076" s="1" t="s">
        <v>10627</v>
      </c>
      <c r="B9076" s="1">
        <v>1</v>
      </c>
      <c r="C9076" s="1">
        <v>3.3543764549607873E-6</v>
      </c>
    </row>
    <row r="9077" spans="1:3" x14ac:dyDescent="0.2">
      <c r="A9077" s="1" t="s">
        <v>7498</v>
      </c>
      <c r="B9077" s="1">
        <v>1</v>
      </c>
      <c r="C9077" s="1">
        <v>3.3543764549607873E-6</v>
      </c>
    </row>
    <row r="9078" spans="1:3" x14ac:dyDescent="0.2">
      <c r="A9078" s="1" t="s">
        <v>36022</v>
      </c>
      <c r="B9078" s="1">
        <v>1</v>
      </c>
      <c r="C9078" s="1">
        <v>3.3543764549607873E-6</v>
      </c>
    </row>
    <row r="9079" spans="1:3" x14ac:dyDescent="0.2">
      <c r="A9079" s="1" t="s">
        <v>36023</v>
      </c>
      <c r="B9079" s="1">
        <v>1</v>
      </c>
      <c r="C9079" s="1">
        <v>3.3543764549607873E-6</v>
      </c>
    </row>
    <row r="9080" spans="1:3" x14ac:dyDescent="0.2">
      <c r="A9080" s="1" t="s">
        <v>36024</v>
      </c>
      <c r="B9080" s="1">
        <v>1</v>
      </c>
      <c r="C9080" s="1">
        <v>3.3543764549607873E-6</v>
      </c>
    </row>
    <row r="9081" spans="1:3" x14ac:dyDescent="0.2">
      <c r="A9081" s="1" t="s">
        <v>4916</v>
      </c>
      <c r="B9081" s="1">
        <v>1</v>
      </c>
      <c r="C9081" s="1">
        <v>3.3543764549607873E-6</v>
      </c>
    </row>
    <row r="9082" spans="1:3" x14ac:dyDescent="0.2">
      <c r="A9082" s="1" t="s">
        <v>36025</v>
      </c>
      <c r="B9082" s="1">
        <v>1</v>
      </c>
      <c r="C9082" s="1">
        <v>3.3543764549607873E-6</v>
      </c>
    </row>
    <row r="9083" spans="1:3" x14ac:dyDescent="0.2">
      <c r="A9083" s="1" t="s">
        <v>4393</v>
      </c>
      <c r="B9083" s="1">
        <v>1</v>
      </c>
      <c r="C9083" s="1">
        <v>3.3543764549607873E-6</v>
      </c>
    </row>
    <row r="9084" spans="1:3" x14ac:dyDescent="0.2">
      <c r="A9084" s="1" t="s">
        <v>36026</v>
      </c>
      <c r="B9084" s="1">
        <v>1</v>
      </c>
      <c r="C9084" s="1">
        <v>3.3543764549607873E-6</v>
      </c>
    </row>
    <row r="9085" spans="1:3" x14ac:dyDescent="0.2">
      <c r="A9085" s="1" t="s">
        <v>21203</v>
      </c>
      <c r="B9085" s="1">
        <v>1</v>
      </c>
      <c r="C9085" s="1">
        <v>3.3543764549607873E-6</v>
      </c>
    </row>
    <row r="9086" spans="1:3" x14ac:dyDescent="0.2">
      <c r="A9086" s="1" t="s">
        <v>36027</v>
      </c>
      <c r="B9086" s="1">
        <v>1</v>
      </c>
      <c r="C9086" s="1">
        <v>3.3543764549607873E-6</v>
      </c>
    </row>
    <row r="9087" spans="1:3" x14ac:dyDescent="0.2">
      <c r="A9087" s="1" t="s">
        <v>36028</v>
      </c>
      <c r="B9087" s="1">
        <v>1</v>
      </c>
      <c r="C9087" s="1">
        <v>3.3543764549607873E-6</v>
      </c>
    </row>
    <row r="9088" spans="1:3" x14ac:dyDescent="0.2">
      <c r="A9088" s="1" t="s">
        <v>10109</v>
      </c>
      <c r="B9088" s="1">
        <v>1</v>
      </c>
      <c r="C9088" s="1">
        <v>3.3543764549607873E-6</v>
      </c>
    </row>
    <row r="9089" spans="1:3" x14ac:dyDescent="0.2">
      <c r="A9089" s="1" t="s">
        <v>36029</v>
      </c>
      <c r="B9089" s="1">
        <v>1</v>
      </c>
      <c r="C9089" s="1">
        <v>3.3543764549607873E-6</v>
      </c>
    </row>
    <row r="9090" spans="1:3" x14ac:dyDescent="0.2">
      <c r="A9090" s="1" t="s">
        <v>36030</v>
      </c>
      <c r="B9090" s="1">
        <v>1</v>
      </c>
      <c r="C9090" s="1">
        <v>3.3543764549607873E-6</v>
      </c>
    </row>
    <row r="9091" spans="1:3" x14ac:dyDescent="0.2">
      <c r="A9091" s="1" t="s">
        <v>11055</v>
      </c>
      <c r="B9091" s="1">
        <v>1</v>
      </c>
      <c r="C9091" s="1">
        <v>3.3543764549607873E-6</v>
      </c>
    </row>
    <row r="9092" spans="1:3" x14ac:dyDescent="0.2">
      <c r="A9092" s="1" t="s">
        <v>36031</v>
      </c>
      <c r="B9092" s="1">
        <v>1</v>
      </c>
      <c r="C9092" s="1">
        <v>3.3543764549607873E-6</v>
      </c>
    </row>
    <row r="9093" spans="1:3" x14ac:dyDescent="0.2">
      <c r="A9093" s="1" t="s">
        <v>36032</v>
      </c>
      <c r="B9093" s="1">
        <v>1</v>
      </c>
      <c r="C9093" s="1">
        <v>3.3543764549607873E-6</v>
      </c>
    </row>
    <row r="9094" spans="1:3" x14ac:dyDescent="0.2">
      <c r="A9094" s="1" t="s">
        <v>36033</v>
      </c>
      <c r="B9094" s="1">
        <v>1</v>
      </c>
      <c r="C9094" s="1">
        <v>3.3543764549607873E-6</v>
      </c>
    </row>
    <row r="9095" spans="1:3" x14ac:dyDescent="0.2">
      <c r="A9095" s="1" t="s">
        <v>36034</v>
      </c>
      <c r="B9095" s="1">
        <v>1</v>
      </c>
      <c r="C9095" s="1">
        <v>3.3543764549607873E-6</v>
      </c>
    </row>
    <row r="9096" spans="1:3" x14ac:dyDescent="0.2">
      <c r="A9096" s="1" t="s">
        <v>36035</v>
      </c>
      <c r="B9096" s="1">
        <v>1</v>
      </c>
      <c r="C9096" s="1">
        <v>3.3543764549607873E-6</v>
      </c>
    </row>
    <row r="9097" spans="1:3" x14ac:dyDescent="0.2">
      <c r="A9097" s="1" t="s">
        <v>36036</v>
      </c>
      <c r="B9097" s="1">
        <v>1</v>
      </c>
      <c r="C9097" s="1">
        <v>3.3543764549607873E-6</v>
      </c>
    </row>
    <row r="9098" spans="1:3" x14ac:dyDescent="0.2">
      <c r="A9098" s="1" t="s">
        <v>36037</v>
      </c>
      <c r="B9098" s="1">
        <v>1</v>
      </c>
      <c r="C9098" s="1">
        <v>3.3543764549607873E-6</v>
      </c>
    </row>
    <row r="9099" spans="1:3" x14ac:dyDescent="0.2">
      <c r="A9099" s="1" t="s">
        <v>36038</v>
      </c>
      <c r="B9099" s="1">
        <v>1</v>
      </c>
      <c r="C9099" s="1">
        <v>3.3543764549607873E-6</v>
      </c>
    </row>
    <row r="9100" spans="1:3" x14ac:dyDescent="0.2">
      <c r="A9100" s="1" t="s">
        <v>36039</v>
      </c>
      <c r="B9100" s="1">
        <v>1</v>
      </c>
      <c r="C9100" s="1">
        <v>3.3543764549607873E-6</v>
      </c>
    </row>
    <row r="9101" spans="1:3" x14ac:dyDescent="0.2">
      <c r="A9101" s="1" t="s">
        <v>12938</v>
      </c>
      <c r="B9101" s="1">
        <v>1</v>
      </c>
      <c r="C9101" s="1">
        <v>3.3543764549607873E-6</v>
      </c>
    </row>
    <row r="9102" spans="1:3" x14ac:dyDescent="0.2">
      <c r="A9102" s="1" t="s">
        <v>2166</v>
      </c>
      <c r="B9102" s="1">
        <v>1</v>
      </c>
      <c r="C9102" s="1">
        <v>3.3543764549607873E-6</v>
      </c>
    </row>
    <row r="9103" spans="1:3" x14ac:dyDescent="0.2">
      <c r="A9103" s="1" t="s">
        <v>7373</v>
      </c>
      <c r="B9103" s="1">
        <v>1</v>
      </c>
      <c r="C9103" s="1">
        <v>3.3543764549607873E-6</v>
      </c>
    </row>
    <row r="9104" spans="1:3" x14ac:dyDescent="0.2">
      <c r="A9104" s="1" t="s">
        <v>25435</v>
      </c>
      <c r="B9104" s="1">
        <v>1</v>
      </c>
      <c r="C9104" s="1">
        <v>3.3543764549607873E-6</v>
      </c>
    </row>
    <row r="9105" spans="1:3" x14ac:dyDescent="0.2">
      <c r="A9105" s="1" t="s">
        <v>36040</v>
      </c>
      <c r="B9105" s="1">
        <v>1</v>
      </c>
      <c r="C9105" s="1">
        <v>3.3543764549607873E-6</v>
      </c>
    </row>
    <row r="9106" spans="1:3" x14ac:dyDescent="0.2">
      <c r="A9106" s="1" t="s">
        <v>36041</v>
      </c>
      <c r="B9106" s="1">
        <v>1</v>
      </c>
      <c r="C9106" s="1">
        <v>3.3543764549607873E-6</v>
      </c>
    </row>
    <row r="9107" spans="1:3" x14ac:dyDescent="0.2">
      <c r="A9107" s="1" t="s">
        <v>36042</v>
      </c>
      <c r="B9107" s="1">
        <v>1</v>
      </c>
      <c r="C9107" s="1">
        <v>3.3543764549607873E-6</v>
      </c>
    </row>
    <row r="9108" spans="1:3" x14ac:dyDescent="0.2">
      <c r="A9108" s="1" t="s">
        <v>36043</v>
      </c>
      <c r="B9108" s="1">
        <v>1</v>
      </c>
      <c r="C9108" s="1">
        <v>3.3543764549607873E-6</v>
      </c>
    </row>
    <row r="9109" spans="1:3" x14ac:dyDescent="0.2">
      <c r="A9109" s="1" t="s">
        <v>36044</v>
      </c>
      <c r="B9109" s="1">
        <v>1</v>
      </c>
      <c r="C9109" s="1">
        <v>3.3543764549607873E-6</v>
      </c>
    </row>
    <row r="9110" spans="1:3" x14ac:dyDescent="0.2">
      <c r="A9110" s="1" t="s">
        <v>36045</v>
      </c>
      <c r="B9110" s="1">
        <v>1</v>
      </c>
      <c r="C9110" s="1">
        <v>3.3543764549607873E-6</v>
      </c>
    </row>
    <row r="9111" spans="1:3" x14ac:dyDescent="0.2">
      <c r="A9111" s="1" t="s">
        <v>2434</v>
      </c>
      <c r="B9111" s="1">
        <v>1</v>
      </c>
      <c r="C9111" s="1">
        <v>3.3543764549607873E-6</v>
      </c>
    </row>
    <row r="9112" spans="1:3" x14ac:dyDescent="0.2">
      <c r="A9112" s="1" t="s">
        <v>36046</v>
      </c>
      <c r="B9112" s="1">
        <v>1</v>
      </c>
      <c r="C9112" s="1">
        <v>3.3543764549607873E-6</v>
      </c>
    </row>
    <row r="9113" spans="1:3" x14ac:dyDescent="0.2">
      <c r="A9113" s="1" t="s">
        <v>36047</v>
      </c>
      <c r="B9113" s="1">
        <v>1</v>
      </c>
      <c r="C9113" s="1">
        <v>3.3543764549607873E-6</v>
      </c>
    </row>
    <row r="9114" spans="1:3" x14ac:dyDescent="0.2">
      <c r="A9114" s="1" t="s">
        <v>36048</v>
      </c>
      <c r="B9114" s="1">
        <v>1</v>
      </c>
      <c r="C9114" s="1">
        <v>3.3543764549607873E-6</v>
      </c>
    </row>
    <row r="9115" spans="1:3" x14ac:dyDescent="0.2">
      <c r="A9115" s="1" t="s">
        <v>36049</v>
      </c>
      <c r="B9115" s="1">
        <v>1</v>
      </c>
      <c r="C9115" s="1">
        <v>3.3543764549607873E-6</v>
      </c>
    </row>
    <row r="9116" spans="1:3" x14ac:dyDescent="0.2">
      <c r="A9116" s="1" t="s">
        <v>36050</v>
      </c>
      <c r="B9116" s="1">
        <v>1</v>
      </c>
      <c r="C9116" s="1">
        <v>3.3543764549607873E-6</v>
      </c>
    </row>
    <row r="9117" spans="1:3" x14ac:dyDescent="0.2">
      <c r="A9117" s="1" t="s">
        <v>36051</v>
      </c>
      <c r="B9117" s="1">
        <v>1</v>
      </c>
      <c r="C9117" s="1">
        <v>3.3543764549607873E-6</v>
      </c>
    </row>
    <row r="9118" spans="1:3" x14ac:dyDescent="0.2">
      <c r="A9118" s="1" t="s">
        <v>36052</v>
      </c>
      <c r="B9118" s="1">
        <v>1</v>
      </c>
      <c r="C9118" s="1">
        <v>3.3543764549607873E-6</v>
      </c>
    </row>
    <row r="9119" spans="1:3" x14ac:dyDescent="0.2">
      <c r="A9119" s="1" t="s">
        <v>36053</v>
      </c>
      <c r="B9119" s="1">
        <v>1</v>
      </c>
      <c r="C9119" s="1">
        <v>3.3543764549607873E-6</v>
      </c>
    </row>
    <row r="9120" spans="1:3" x14ac:dyDescent="0.2">
      <c r="A9120" s="1" t="s">
        <v>36054</v>
      </c>
      <c r="B9120" s="1">
        <v>1</v>
      </c>
      <c r="C9120" s="1">
        <v>3.3543764549607873E-6</v>
      </c>
    </row>
    <row r="9121" spans="1:3" x14ac:dyDescent="0.2">
      <c r="A9121" s="1" t="s">
        <v>36055</v>
      </c>
      <c r="B9121" s="1">
        <v>1</v>
      </c>
      <c r="C9121" s="1">
        <v>3.3543764549607873E-6</v>
      </c>
    </row>
    <row r="9122" spans="1:3" x14ac:dyDescent="0.2">
      <c r="A9122" s="1" t="s">
        <v>36056</v>
      </c>
      <c r="B9122" s="1">
        <v>1</v>
      </c>
      <c r="C9122" s="1">
        <v>3.3543764549607873E-6</v>
      </c>
    </row>
    <row r="9123" spans="1:3" x14ac:dyDescent="0.2">
      <c r="A9123" s="1" t="s">
        <v>36057</v>
      </c>
      <c r="B9123" s="1">
        <v>1</v>
      </c>
      <c r="C9123" s="1">
        <v>3.3543764549607873E-6</v>
      </c>
    </row>
    <row r="9124" spans="1:3" x14ac:dyDescent="0.2">
      <c r="A9124" s="1" t="s">
        <v>36058</v>
      </c>
      <c r="B9124" s="1">
        <v>1</v>
      </c>
      <c r="C9124" s="1">
        <v>3.3543764549607873E-6</v>
      </c>
    </row>
    <row r="9125" spans="1:3" x14ac:dyDescent="0.2">
      <c r="A9125" s="1" t="s">
        <v>759</v>
      </c>
      <c r="B9125" s="1">
        <v>1</v>
      </c>
      <c r="C9125" s="1">
        <v>3.3543764549607873E-6</v>
      </c>
    </row>
    <row r="9126" spans="1:3" x14ac:dyDescent="0.2">
      <c r="A9126" s="1" t="s">
        <v>36059</v>
      </c>
      <c r="B9126" s="1">
        <v>1</v>
      </c>
      <c r="C9126" s="1">
        <v>3.3543764549607873E-6</v>
      </c>
    </row>
    <row r="9127" spans="1:3" x14ac:dyDescent="0.2">
      <c r="A9127" s="1" t="s">
        <v>3515</v>
      </c>
      <c r="B9127" s="1">
        <v>1</v>
      </c>
      <c r="C9127" s="1">
        <v>3.3543764549607873E-6</v>
      </c>
    </row>
    <row r="9128" spans="1:3" x14ac:dyDescent="0.2">
      <c r="A9128" s="1" t="s">
        <v>36060</v>
      </c>
      <c r="B9128" s="1">
        <v>1</v>
      </c>
      <c r="C9128" s="1">
        <v>3.3543764549607873E-6</v>
      </c>
    </row>
    <row r="9129" spans="1:3" x14ac:dyDescent="0.2">
      <c r="A9129" s="1" t="s">
        <v>36061</v>
      </c>
      <c r="B9129" s="1">
        <v>1</v>
      </c>
      <c r="C9129" s="1">
        <v>3.3543764549607873E-6</v>
      </c>
    </row>
    <row r="9130" spans="1:3" x14ac:dyDescent="0.2">
      <c r="A9130" s="1" t="s">
        <v>36062</v>
      </c>
      <c r="B9130" s="1">
        <v>1</v>
      </c>
      <c r="C9130" s="1">
        <v>3.3543764549607873E-6</v>
      </c>
    </row>
    <row r="9131" spans="1:3" x14ac:dyDescent="0.2">
      <c r="A9131" s="1" t="s">
        <v>36063</v>
      </c>
      <c r="B9131" s="1">
        <v>1</v>
      </c>
      <c r="C9131" s="1">
        <v>3.3543764549607873E-6</v>
      </c>
    </row>
    <row r="9132" spans="1:3" x14ac:dyDescent="0.2">
      <c r="A9132" s="1" t="s">
        <v>36064</v>
      </c>
      <c r="B9132" s="1">
        <v>1</v>
      </c>
      <c r="C9132" s="1">
        <v>3.3543764549607873E-6</v>
      </c>
    </row>
    <row r="9133" spans="1:3" x14ac:dyDescent="0.2">
      <c r="A9133" s="1" t="s">
        <v>36065</v>
      </c>
      <c r="B9133" s="1">
        <v>1</v>
      </c>
      <c r="C9133" s="1">
        <v>3.3543764549607873E-6</v>
      </c>
    </row>
    <row r="9134" spans="1:3" x14ac:dyDescent="0.2">
      <c r="A9134" s="1" t="s">
        <v>920</v>
      </c>
      <c r="B9134" s="1">
        <v>1</v>
      </c>
      <c r="C9134" s="1">
        <v>3.3543764549607873E-6</v>
      </c>
    </row>
    <row r="9135" spans="1:3" x14ac:dyDescent="0.2">
      <c r="A9135" s="1" t="s">
        <v>36066</v>
      </c>
      <c r="B9135" s="1">
        <v>1</v>
      </c>
      <c r="C9135" s="1">
        <v>3.3543764549607873E-6</v>
      </c>
    </row>
    <row r="9136" spans="1:3" x14ac:dyDescent="0.2">
      <c r="A9136" s="1" t="s">
        <v>36067</v>
      </c>
      <c r="B9136" s="1">
        <v>1</v>
      </c>
      <c r="C9136" s="1">
        <v>3.3543764549607873E-6</v>
      </c>
    </row>
    <row r="9137" spans="1:3" x14ac:dyDescent="0.2">
      <c r="A9137" s="1" t="s">
        <v>36068</v>
      </c>
      <c r="B9137" s="1">
        <v>1</v>
      </c>
      <c r="C9137" s="1">
        <v>3.3543764549607873E-6</v>
      </c>
    </row>
    <row r="9138" spans="1:3" x14ac:dyDescent="0.2">
      <c r="A9138" s="1" t="s">
        <v>36069</v>
      </c>
      <c r="B9138" s="1">
        <v>1</v>
      </c>
      <c r="C9138" s="1">
        <v>3.3543764549607873E-6</v>
      </c>
    </row>
    <row r="9139" spans="1:3" x14ac:dyDescent="0.2">
      <c r="A9139" s="1" t="s">
        <v>36070</v>
      </c>
      <c r="B9139" s="1">
        <v>1</v>
      </c>
      <c r="C9139" s="1">
        <v>3.3543764549607873E-6</v>
      </c>
    </row>
    <row r="9140" spans="1:3" x14ac:dyDescent="0.2">
      <c r="A9140" s="1" t="s">
        <v>36071</v>
      </c>
      <c r="B9140" s="1">
        <v>1</v>
      </c>
      <c r="C9140" s="1">
        <v>3.3543764549607873E-6</v>
      </c>
    </row>
    <row r="9141" spans="1:3" x14ac:dyDescent="0.2">
      <c r="A9141" s="1" t="s">
        <v>36072</v>
      </c>
      <c r="B9141" s="1">
        <v>1</v>
      </c>
      <c r="C9141" s="1">
        <v>3.3543764549607873E-6</v>
      </c>
    </row>
    <row r="9142" spans="1:3" x14ac:dyDescent="0.2">
      <c r="A9142" s="1" t="s">
        <v>36073</v>
      </c>
      <c r="B9142" s="1">
        <v>1</v>
      </c>
      <c r="C9142" s="1">
        <v>3.3543764549607873E-6</v>
      </c>
    </row>
    <row r="9143" spans="1:3" x14ac:dyDescent="0.2">
      <c r="A9143" s="1" t="s">
        <v>36074</v>
      </c>
      <c r="B9143" s="1">
        <v>1</v>
      </c>
      <c r="C9143" s="1">
        <v>3.3543764549607873E-6</v>
      </c>
    </row>
    <row r="9144" spans="1:3" x14ac:dyDescent="0.2">
      <c r="A9144" s="1" t="s">
        <v>36075</v>
      </c>
      <c r="B9144" s="1">
        <v>1</v>
      </c>
      <c r="C9144" s="1">
        <v>3.3543764549607873E-6</v>
      </c>
    </row>
    <row r="9145" spans="1:3" x14ac:dyDescent="0.2">
      <c r="A9145" s="1" t="s">
        <v>36076</v>
      </c>
      <c r="B9145" s="1">
        <v>1</v>
      </c>
      <c r="C9145" s="1">
        <v>3.3543764549607873E-6</v>
      </c>
    </row>
    <row r="9146" spans="1:3" x14ac:dyDescent="0.2">
      <c r="A9146" s="1" t="s">
        <v>36077</v>
      </c>
      <c r="B9146" s="1">
        <v>1</v>
      </c>
      <c r="C9146" s="1">
        <v>3.3543764549607873E-6</v>
      </c>
    </row>
    <row r="9147" spans="1:3" x14ac:dyDescent="0.2">
      <c r="A9147" s="1" t="s">
        <v>36078</v>
      </c>
      <c r="B9147" s="1">
        <v>1</v>
      </c>
      <c r="C9147" s="1">
        <v>3.3543764549607873E-6</v>
      </c>
    </row>
    <row r="9148" spans="1:3" x14ac:dyDescent="0.2">
      <c r="A9148" s="1" t="s">
        <v>36079</v>
      </c>
      <c r="B9148" s="1">
        <v>1</v>
      </c>
      <c r="C9148" s="1">
        <v>3.3543764549607873E-6</v>
      </c>
    </row>
    <row r="9149" spans="1:3" x14ac:dyDescent="0.2">
      <c r="A9149" s="1" t="s">
        <v>36080</v>
      </c>
      <c r="B9149" s="1">
        <v>1</v>
      </c>
      <c r="C9149" s="1">
        <v>3.3543764549607873E-6</v>
      </c>
    </row>
    <row r="9150" spans="1:3" x14ac:dyDescent="0.2">
      <c r="A9150" s="1" t="s">
        <v>36081</v>
      </c>
      <c r="B9150" s="1">
        <v>1</v>
      </c>
      <c r="C9150" s="1">
        <v>3.3543764549607873E-6</v>
      </c>
    </row>
    <row r="9151" spans="1:3" x14ac:dyDescent="0.2">
      <c r="A9151" s="1" t="s">
        <v>1648</v>
      </c>
      <c r="B9151" s="1">
        <v>1</v>
      </c>
      <c r="C9151" s="1">
        <v>3.3543764549607873E-6</v>
      </c>
    </row>
    <row r="9152" spans="1:3" x14ac:dyDescent="0.2">
      <c r="A9152" s="1" t="s">
        <v>36082</v>
      </c>
      <c r="B9152" s="1">
        <v>1</v>
      </c>
      <c r="C9152" s="1">
        <v>3.3543764549607873E-6</v>
      </c>
    </row>
    <row r="9153" spans="1:3" x14ac:dyDescent="0.2">
      <c r="A9153" s="1" t="s">
        <v>3872</v>
      </c>
      <c r="B9153" s="1">
        <v>1</v>
      </c>
      <c r="C9153" s="1">
        <v>3.3543764549607873E-6</v>
      </c>
    </row>
    <row r="9154" spans="1:3" x14ac:dyDescent="0.2">
      <c r="A9154" s="1" t="s">
        <v>36083</v>
      </c>
      <c r="B9154" s="1">
        <v>1</v>
      </c>
      <c r="C9154" s="1">
        <v>3.3543764549607873E-6</v>
      </c>
    </row>
    <row r="9155" spans="1:3" x14ac:dyDescent="0.2">
      <c r="A9155" s="1" t="s">
        <v>16310</v>
      </c>
      <c r="B9155" s="1">
        <v>1</v>
      </c>
      <c r="C9155" s="1">
        <v>3.3543764549607873E-6</v>
      </c>
    </row>
    <row r="9156" spans="1:3" x14ac:dyDescent="0.2">
      <c r="A9156" s="1" t="s">
        <v>7049</v>
      </c>
      <c r="B9156" s="1">
        <v>1</v>
      </c>
      <c r="C9156" s="1">
        <v>3.3543764549607873E-6</v>
      </c>
    </row>
    <row r="9157" spans="1:3" x14ac:dyDescent="0.2">
      <c r="A9157" s="1" t="s">
        <v>36084</v>
      </c>
      <c r="B9157" s="1">
        <v>1</v>
      </c>
      <c r="C9157" s="1">
        <v>3.3543764549607873E-6</v>
      </c>
    </row>
    <row r="9158" spans="1:3" x14ac:dyDescent="0.2">
      <c r="A9158" s="1" t="s">
        <v>36085</v>
      </c>
      <c r="B9158" s="1">
        <v>1</v>
      </c>
      <c r="C9158" s="1">
        <v>3.3543764549607873E-6</v>
      </c>
    </row>
    <row r="9159" spans="1:3" x14ac:dyDescent="0.2">
      <c r="A9159" s="1" t="s">
        <v>5257</v>
      </c>
      <c r="B9159" s="1">
        <v>1</v>
      </c>
      <c r="C9159" s="1">
        <v>3.3543764549607873E-6</v>
      </c>
    </row>
    <row r="9160" spans="1:3" x14ac:dyDescent="0.2">
      <c r="A9160" s="1" t="s">
        <v>36086</v>
      </c>
      <c r="B9160" s="1">
        <v>1</v>
      </c>
      <c r="C9160" s="1">
        <v>3.3543764549607873E-6</v>
      </c>
    </row>
    <row r="9161" spans="1:3" x14ac:dyDescent="0.2">
      <c r="A9161" s="1" t="s">
        <v>36087</v>
      </c>
      <c r="B9161" s="1">
        <v>1</v>
      </c>
      <c r="C9161" s="1">
        <v>3.3543764549607873E-6</v>
      </c>
    </row>
    <row r="9162" spans="1:3" x14ac:dyDescent="0.2">
      <c r="A9162" s="1" t="s">
        <v>739</v>
      </c>
      <c r="B9162" s="1">
        <v>1</v>
      </c>
      <c r="C9162" s="1">
        <v>3.3543764549607873E-6</v>
      </c>
    </row>
    <row r="9163" spans="1:3" x14ac:dyDescent="0.2">
      <c r="A9163" s="1" t="s">
        <v>36088</v>
      </c>
      <c r="B9163" s="1">
        <v>1</v>
      </c>
      <c r="C9163" s="1">
        <v>3.3543764549607873E-6</v>
      </c>
    </row>
    <row r="9164" spans="1:3" x14ac:dyDescent="0.2">
      <c r="A9164" s="1" t="s">
        <v>36089</v>
      </c>
      <c r="B9164" s="1">
        <v>1</v>
      </c>
      <c r="C9164" s="1">
        <v>3.3543764549607873E-6</v>
      </c>
    </row>
    <row r="9165" spans="1:3" x14ac:dyDescent="0.2">
      <c r="A9165" s="1" t="s">
        <v>23903</v>
      </c>
      <c r="B9165" s="1">
        <v>1</v>
      </c>
      <c r="C9165" s="1">
        <v>3.3543764549607873E-6</v>
      </c>
    </row>
    <row r="9166" spans="1:3" x14ac:dyDescent="0.2">
      <c r="A9166" s="1" t="s">
        <v>36090</v>
      </c>
      <c r="B9166" s="1">
        <v>1</v>
      </c>
      <c r="C9166" s="1">
        <v>3.3543764549607873E-6</v>
      </c>
    </row>
    <row r="9167" spans="1:3" x14ac:dyDescent="0.2">
      <c r="A9167" s="1" t="s">
        <v>36091</v>
      </c>
      <c r="B9167" s="1">
        <v>1</v>
      </c>
      <c r="C9167" s="1">
        <v>3.3543764549607873E-6</v>
      </c>
    </row>
    <row r="9168" spans="1:3" x14ac:dyDescent="0.2">
      <c r="A9168" s="1" t="s">
        <v>4091</v>
      </c>
      <c r="B9168" s="1">
        <v>1</v>
      </c>
      <c r="C9168" s="1">
        <v>3.3543764549607873E-6</v>
      </c>
    </row>
    <row r="9169" spans="1:3" x14ac:dyDescent="0.2">
      <c r="A9169" s="1" t="s">
        <v>36092</v>
      </c>
      <c r="B9169" s="1">
        <v>1</v>
      </c>
      <c r="C9169" s="1">
        <v>3.3543764549607873E-6</v>
      </c>
    </row>
    <row r="9170" spans="1:3" x14ac:dyDescent="0.2">
      <c r="A9170" s="1" t="s">
        <v>36093</v>
      </c>
      <c r="B9170" s="1">
        <v>1</v>
      </c>
      <c r="C9170" s="1">
        <v>3.3543764549607873E-6</v>
      </c>
    </row>
    <row r="9171" spans="1:3" x14ac:dyDescent="0.2">
      <c r="A9171" s="1" t="s">
        <v>2755</v>
      </c>
      <c r="B9171" s="1">
        <v>1</v>
      </c>
      <c r="C9171" s="1">
        <v>3.3543764549607873E-6</v>
      </c>
    </row>
    <row r="9172" spans="1:3" x14ac:dyDescent="0.2">
      <c r="A9172" s="1" t="s">
        <v>36094</v>
      </c>
      <c r="B9172" s="1">
        <v>1</v>
      </c>
      <c r="C9172" s="1">
        <v>3.3543764549607873E-6</v>
      </c>
    </row>
    <row r="9173" spans="1:3" x14ac:dyDescent="0.2">
      <c r="A9173" s="1" t="s">
        <v>1141</v>
      </c>
      <c r="B9173" s="1">
        <v>1</v>
      </c>
      <c r="C9173" s="1">
        <v>3.3543764549607873E-6</v>
      </c>
    </row>
    <row r="9174" spans="1:3" x14ac:dyDescent="0.2">
      <c r="A9174" s="1" t="s">
        <v>36095</v>
      </c>
      <c r="B9174" s="1">
        <v>1</v>
      </c>
      <c r="C9174" s="1">
        <v>3.3543764549607873E-6</v>
      </c>
    </row>
    <row r="9175" spans="1:3" x14ac:dyDescent="0.2">
      <c r="A9175" s="1" t="s">
        <v>4194</v>
      </c>
      <c r="B9175" s="1">
        <v>1</v>
      </c>
      <c r="C9175" s="1">
        <v>3.3543764549607873E-6</v>
      </c>
    </row>
    <row r="9176" spans="1:3" x14ac:dyDescent="0.2">
      <c r="A9176" s="1" t="s">
        <v>36096</v>
      </c>
      <c r="B9176" s="1">
        <v>1</v>
      </c>
      <c r="C9176" s="1">
        <v>3.3543764549607873E-6</v>
      </c>
    </row>
    <row r="9177" spans="1:3" x14ac:dyDescent="0.2">
      <c r="A9177" s="1" t="s">
        <v>7335</v>
      </c>
      <c r="B9177" s="1">
        <v>1</v>
      </c>
      <c r="C9177" s="1">
        <v>3.3543764549607873E-6</v>
      </c>
    </row>
    <row r="9178" spans="1:3" x14ac:dyDescent="0.2">
      <c r="A9178" s="1" t="s">
        <v>36097</v>
      </c>
      <c r="B9178" s="1">
        <v>1</v>
      </c>
      <c r="C9178" s="1">
        <v>3.3543764549607873E-6</v>
      </c>
    </row>
    <row r="9179" spans="1:3" x14ac:dyDescent="0.2">
      <c r="A9179" s="1" t="s">
        <v>1656</v>
      </c>
      <c r="B9179" s="1">
        <v>1</v>
      </c>
      <c r="C9179" s="1">
        <v>3.3543764549607873E-6</v>
      </c>
    </row>
    <row r="9180" spans="1:3" x14ac:dyDescent="0.2">
      <c r="A9180" s="1" t="s">
        <v>36098</v>
      </c>
      <c r="B9180" s="1">
        <v>1</v>
      </c>
      <c r="C9180" s="1">
        <v>3.3543764549607873E-6</v>
      </c>
    </row>
    <row r="9181" spans="1:3" x14ac:dyDescent="0.2">
      <c r="A9181" s="1" t="s">
        <v>36099</v>
      </c>
      <c r="B9181" s="1">
        <v>1</v>
      </c>
      <c r="C9181" s="1">
        <v>3.3543764549607873E-6</v>
      </c>
    </row>
    <row r="9182" spans="1:3" x14ac:dyDescent="0.2">
      <c r="A9182" s="1" t="s">
        <v>36100</v>
      </c>
      <c r="B9182" s="1">
        <v>1</v>
      </c>
      <c r="C9182" s="1">
        <v>3.3543764549607873E-6</v>
      </c>
    </row>
    <row r="9183" spans="1:3" x14ac:dyDescent="0.2">
      <c r="A9183" s="1" t="s">
        <v>36101</v>
      </c>
      <c r="B9183" s="1">
        <v>1</v>
      </c>
      <c r="C9183" s="1">
        <v>3.3543764549607873E-6</v>
      </c>
    </row>
    <row r="9184" spans="1:3" x14ac:dyDescent="0.2">
      <c r="A9184" s="1" t="s">
        <v>36102</v>
      </c>
      <c r="B9184" s="1">
        <v>1</v>
      </c>
      <c r="C9184" s="1">
        <v>3.3543764549607873E-6</v>
      </c>
    </row>
    <row r="9185" spans="1:3" x14ac:dyDescent="0.2">
      <c r="A9185" s="1" t="s">
        <v>36103</v>
      </c>
      <c r="B9185" s="1">
        <v>1</v>
      </c>
      <c r="C9185" s="1">
        <v>3.3543764549607873E-6</v>
      </c>
    </row>
    <row r="9186" spans="1:3" x14ac:dyDescent="0.2">
      <c r="A9186" s="1" t="s">
        <v>36104</v>
      </c>
      <c r="B9186" s="1">
        <v>1</v>
      </c>
      <c r="C9186" s="1">
        <v>3.3543764549607873E-6</v>
      </c>
    </row>
    <row r="9187" spans="1:3" x14ac:dyDescent="0.2">
      <c r="A9187" s="1" t="s">
        <v>36105</v>
      </c>
      <c r="B9187" s="1">
        <v>1</v>
      </c>
      <c r="C9187" s="1">
        <v>3.3543764549607873E-6</v>
      </c>
    </row>
    <row r="9188" spans="1:3" x14ac:dyDescent="0.2">
      <c r="A9188" s="1" t="s">
        <v>36106</v>
      </c>
      <c r="B9188" s="1">
        <v>1</v>
      </c>
      <c r="C9188" s="1">
        <v>3.3543764549607873E-6</v>
      </c>
    </row>
    <row r="9189" spans="1:3" x14ac:dyDescent="0.2">
      <c r="A9189" s="1" t="s">
        <v>36107</v>
      </c>
      <c r="B9189" s="1">
        <v>1</v>
      </c>
      <c r="C9189" s="1">
        <v>3.3543764549607873E-6</v>
      </c>
    </row>
    <row r="9190" spans="1:3" x14ac:dyDescent="0.2">
      <c r="A9190" s="1" t="s">
        <v>36108</v>
      </c>
      <c r="B9190" s="1">
        <v>1</v>
      </c>
      <c r="C9190" s="1">
        <v>3.3543764549607873E-6</v>
      </c>
    </row>
    <row r="9191" spans="1:3" x14ac:dyDescent="0.2">
      <c r="A9191" s="1" t="s">
        <v>36109</v>
      </c>
      <c r="B9191" s="1">
        <v>1</v>
      </c>
      <c r="C9191" s="1">
        <v>3.3543764549607873E-6</v>
      </c>
    </row>
    <row r="9192" spans="1:3" x14ac:dyDescent="0.2">
      <c r="A9192" s="1" t="s">
        <v>36110</v>
      </c>
      <c r="B9192" s="1">
        <v>1</v>
      </c>
      <c r="C9192" s="1">
        <v>3.3543764549607873E-6</v>
      </c>
    </row>
    <row r="9193" spans="1:3" x14ac:dyDescent="0.2">
      <c r="A9193" s="1" t="s">
        <v>36111</v>
      </c>
      <c r="B9193" s="1">
        <v>1</v>
      </c>
      <c r="C9193" s="1">
        <v>3.3543764549607873E-6</v>
      </c>
    </row>
    <row r="9194" spans="1:3" x14ac:dyDescent="0.2">
      <c r="A9194" s="1" t="s">
        <v>9126</v>
      </c>
      <c r="B9194" s="1">
        <v>1</v>
      </c>
      <c r="C9194" s="1">
        <v>3.3543764549607873E-6</v>
      </c>
    </row>
    <row r="9195" spans="1:3" x14ac:dyDescent="0.2">
      <c r="A9195" s="1" t="s">
        <v>36112</v>
      </c>
      <c r="B9195" s="1">
        <v>1</v>
      </c>
      <c r="C9195" s="1">
        <v>3.3543764549607873E-6</v>
      </c>
    </row>
    <row r="9196" spans="1:3" x14ac:dyDescent="0.2">
      <c r="A9196" s="1" t="s">
        <v>36113</v>
      </c>
      <c r="B9196" s="1">
        <v>1</v>
      </c>
      <c r="C9196" s="1">
        <v>3.3543764549607873E-6</v>
      </c>
    </row>
    <row r="9197" spans="1:3" x14ac:dyDescent="0.2">
      <c r="A9197" s="1" t="s">
        <v>36114</v>
      </c>
      <c r="B9197" s="1">
        <v>1</v>
      </c>
      <c r="C9197" s="1">
        <v>3.3543764549607873E-6</v>
      </c>
    </row>
    <row r="9198" spans="1:3" x14ac:dyDescent="0.2">
      <c r="A9198" s="1" t="s">
        <v>6380</v>
      </c>
      <c r="B9198" s="1">
        <v>1</v>
      </c>
      <c r="C9198" s="1">
        <v>3.3543764549607873E-6</v>
      </c>
    </row>
    <row r="9199" spans="1:3" x14ac:dyDescent="0.2">
      <c r="A9199" s="1" t="s">
        <v>36115</v>
      </c>
      <c r="B9199" s="1">
        <v>1</v>
      </c>
      <c r="C9199" s="1">
        <v>3.3543764549607873E-6</v>
      </c>
    </row>
    <row r="9200" spans="1:3" x14ac:dyDescent="0.2">
      <c r="A9200" s="1" t="s">
        <v>8318</v>
      </c>
      <c r="B9200" s="1">
        <v>1</v>
      </c>
      <c r="C9200" s="1">
        <v>3.3543764549607873E-6</v>
      </c>
    </row>
    <row r="9201" spans="1:3" x14ac:dyDescent="0.2">
      <c r="A9201" s="1" t="s">
        <v>36116</v>
      </c>
      <c r="B9201" s="1">
        <v>1</v>
      </c>
      <c r="C9201" s="1">
        <v>3.3543764549607873E-6</v>
      </c>
    </row>
    <row r="9202" spans="1:3" x14ac:dyDescent="0.2">
      <c r="A9202" s="1" t="s">
        <v>36117</v>
      </c>
      <c r="B9202" s="1">
        <v>1</v>
      </c>
      <c r="C9202" s="1">
        <v>3.3543764549607873E-6</v>
      </c>
    </row>
    <row r="9203" spans="1:3" x14ac:dyDescent="0.2">
      <c r="A9203" s="1" t="s">
        <v>36118</v>
      </c>
      <c r="B9203" s="1">
        <v>1</v>
      </c>
      <c r="C9203" s="1">
        <v>3.3543764549607873E-6</v>
      </c>
    </row>
    <row r="9204" spans="1:3" x14ac:dyDescent="0.2">
      <c r="A9204" s="1" t="s">
        <v>7214</v>
      </c>
      <c r="B9204" s="1">
        <v>1</v>
      </c>
      <c r="C9204" s="1">
        <v>3.3543764549607873E-6</v>
      </c>
    </row>
    <row r="9205" spans="1:3" x14ac:dyDescent="0.2">
      <c r="A9205" s="1" t="s">
        <v>36119</v>
      </c>
      <c r="B9205" s="1">
        <v>1</v>
      </c>
      <c r="C9205" s="1">
        <v>3.3543764549607873E-6</v>
      </c>
    </row>
    <row r="9206" spans="1:3" x14ac:dyDescent="0.2">
      <c r="A9206" s="1" t="s">
        <v>36120</v>
      </c>
      <c r="B9206" s="1">
        <v>1</v>
      </c>
      <c r="C9206" s="1">
        <v>3.3543764549607873E-6</v>
      </c>
    </row>
    <row r="9207" spans="1:3" x14ac:dyDescent="0.2">
      <c r="A9207" s="1" t="s">
        <v>36121</v>
      </c>
      <c r="B9207" s="1">
        <v>1</v>
      </c>
      <c r="C9207" s="1">
        <v>3.3543764549607873E-6</v>
      </c>
    </row>
    <row r="9208" spans="1:3" x14ac:dyDescent="0.2">
      <c r="A9208" s="1" t="s">
        <v>36122</v>
      </c>
      <c r="B9208" s="1">
        <v>1</v>
      </c>
      <c r="C9208" s="1">
        <v>3.3543764549607873E-6</v>
      </c>
    </row>
    <row r="9209" spans="1:3" x14ac:dyDescent="0.2">
      <c r="A9209" s="1" t="s">
        <v>2081</v>
      </c>
      <c r="B9209" s="1">
        <v>1</v>
      </c>
      <c r="C9209" s="1">
        <v>3.3543764549607873E-6</v>
      </c>
    </row>
    <row r="9210" spans="1:3" x14ac:dyDescent="0.2">
      <c r="A9210" s="1" t="s">
        <v>9887</v>
      </c>
      <c r="B9210" s="1">
        <v>1</v>
      </c>
      <c r="C9210" s="1">
        <v>3.3543764549607873E-6</v>
      </c>
    </row>
    <row r="9211" spans="1:3" x14ac:dyDescent="0.2">
      <c r="A9211" s="1" t="s">
        <v>36123</v>
      </c>
      <c r="B9211" s="1">
        <v>1</v>
      </c>
      <c r="C9211" s="1">
        <v>3.3543764549607873E-6</v>
      </c>
    </row>
    <row r="9212" spans="1:3" x14ac:dyDescent="0.2">
      <c r="A9212" s="1" t="s">
        <v>3283</v>
      </c>
      <c r="B9212" s="1">
        <v>1</v>
      </c>
      <c r="C9212" s="1">
        <v>3.3543764549607873E-6</v>
      </c>
    </row>
    <row r="9213" spans="1:3" x14ac:dyDescent="0.2">
      <c r="A9213" s="1" t="s">
        <v>36124</v>
      </c>
      <c r="B9213" s="1">
        <v>1</v>
      </c>
      <c r="C9213" s="1">
        <v>3.3543764549607873E-6</v>
      </c>
    </row>
    <row r="9214" spans="1:3" x14ac:dyDescent="0.2">
      <c r="A9214" s="1" t="s">
        <v>3152</v>
      </c>
      <c r="B9214" s="1">
        <v>1</v>
      </c>
      <c r="C9214" s="1">
        <v>3.3543764549607873E-6</v>
      </c>
    </row>
    <row r="9215" spans="1:3" x14ac:dyDescent="0.2">
      <c r="A9215" s="1" t="s">
        <v>36125</v>
      </c>
      <c r="B9215" s="1">
        <v>1</v>
      </c>
      <c r="C9215" s="1">
        <v>3.3543764549607873E-6</v>
      </c>
    </row>
    <row r="9216" spans="1:3" x14ac:dyDescent="0.2">
      <c r="A9216" s="1" t="s">
        <v>36126</v>
      </c>
      <c r="B9216" s="1">
        <v>1</v>
      </c>
      <c r="C9216" s="1">
        <v>3.3543764549607873E-6</v>
      </c>
    </row>
    <row r="9217" spans="1:3" x14ac:dyDescent="0.2">
      <c r="A9217" s="1" t="s">
        <v>36127</v>
      </c>
      <c r="B9217" s="1">
        <v>1</v>
      </c>
      <c r="C9217" s="1">
        <v>3.3543764549607873E-6</v>
      </c>
    </row>
    <row r="9218" spans="1:3" x14ac:dyDescent="0.2">
      <c r="A9218" s="1" t="s">
        <v>16826</v>
      </c>
      <c r="B9218" s="1">
        <v>1</v>
      </c>
      <c r="C9218" s="1">
        <v>3.3543764549607873E-6</v>
      </c>
    </row>
    <row r="9219" spans="1:3" x14ac:dyDescent="0.2">
      <c r="A9219" s="1" t="s">
        <v>9393</v>
      </c>
      <c r="B9219" s="1">
        <v>1</v>
      </c>
      <c r="C9219" s="1">
        <v>3.3543764549607873E-6</v>
      </c>
    </row>
    <row r="9220" spans="1:3" x14ac:dyDescent="0.2">
      <c r="A9220" s="1" t="s">
        <v>36128</v>
      </c>
      <c r="B9220" s="1">
        <v>1</v>
      </c>
      <c r="C9220" s="1">
        <v>3.3543764549607873E-6</v>
      </c>
    </row>
    <row r="9221" spans="1:3" x14ac:dyDescent="0.2">
      <c r="A9221" s="1" t="s">
        <v>7204</v>
      </c>
      <c r="B9221" s="1">
        <v>1</v>
      </c>
      <c r="C9221" s="1">
        <v>3.3543764549607873E-6</v>
      </c>
    </row>
    <row r="9222" spans="1:3" x14ac:dyDescent="0.2">
      <c r="A9222" s="1" t="s">
        <v>36129</v>
      </c>
      <c r="B9222" s="1">
        <v>1</v>
      </c>
      <c r="C9222" s="1">
        <v>3.3543764549607873E-6</v>
      </c>
    </row>
    <row r="9223" spans="1:3" x14ac:dyDescent="0.2">
      <c r="A9223" s="1" t="s">
        <v>2528</v>
      </c>
      <c r="B9223" s="1">
        <v>1</v>
      </c>
      <c r="C9223" s="1">
        <v>3.3543764549607873E-6</v>
      </c>
    </row>
    <row r="9224" spans="1:3" x14ac:dyDescent="0.2">
      <c r="A9224" s="1" t="s">
        <v>36130</v>
      </c>
      <c r="B9224" s="1">
        <v>1</v>
      </c>
      <c r="C9224" s="1">
        <v>3.3543764549607873E-6</v>
      </c>
    </row>
    <row r="9225" spans="1:3" x14ac:dyDescent="0.2">
      <c r="A9225" s="1" t="s">
        <v>2885</v>
      </c>
      <c r="B9225" s="1">
        <v>1</v>
      </c>
      <c r="C9225" s="1">
        <v>3.3543764549607873E-6</v>
      </c>
    </row>
    <row r="9226" spans="1:3" x14ac:dyDescent="0.2">
      <c r="A9226" s="1" t="s">
        <v>36131</v>
      </c>
      <c r="B9226" s="1">
        <v>1</v>
      </c>
      <c r="C9226" s="1">
        <v>3.3543764549607873E-6</v>
      </c>
    </row>
    <row r="9227" spans="1:3" x14ac:dyDescent="0.2">
      <c r="A9227" s="1" t="s">
        <v>36132</v>
      </c>
      <c r="B9227" s="1">
        <v>1</v>
      </c>
      <c r="C9227" s="1">
        <v>3.3543764549607873E-6</v>
      </c>
    </row>
    <row r="9228" spans="1:3" x14ac:dyDescent="0.2">
      <c r="A9228" s="1" t="s">
        <v>36133</v>
      </c>
      <c r="B9228" s="1">
        <v>1</v>
      </c>
      <c r="C9228" s="1">
        <v>3.3543764549607873E-6</v>
      </c>
    </row>
    <row r="9229" spans="1:3" x14ac:dyDescent="0.2">
      <c r="A9229" s="1" t="s">
        <v>36134</v>
      </c>
      <c r="B9229" s="1">
        <v>1</v>
      </c>
      <c r="C9229" s="1">
        <v>3.3543764549607873E-6</v>
      </c>
    </row>
    <row r="9230" spans="1:3" x14ac:dyDescent="0.2">
      <c r="A9230" s="1" t="s">
        <v>36135</v>
      </c>
      <c r="B9230" s="1">
        <v>1</v>
      </c>
      <c r="C9230" s="1">
        <v>3.3543764549607873E-6</v>
      </c>
    </row>
    <row r="9231" spans="1:3" x14ac:dyDescent="0.2">
      <c r="A9231" s="1" t="s">
        <v>36136</v>
      </c>
      <c r="B9231" s="1">
        <v>1</v>
      </c>
      <c r="C9231" s="1">
        <v>3.3543764549607873E-6</v>
      </c>
    </row>
    <row r="9232" spans="1:3" x14ac:dyDescent="0.2">
      <c r="A9232" s="1" t="s">
        <v>36137</v>
      </c>
      <c r="B9232" s="1">
        <v>1</v>
      </c>
      <c r="C9232" s="1">
        <v>3.3543764549607873E-6</v>
      </c>
    </row>
    <row r="9233" spans="1:3" x14ac:dyDescent="0.2">
      <c r="A9233" s="1" t="s">
        <v>36138</v>
      </c>
      <c r="B9233" s="1">
        <v>1</v>
      </c>
      <c r="C9233" s="1">
        <v>3.3543764549607873E-6</v>
      </c>
    </row>
    <row r="9234" spans="1:3" x14ac:dyDescent="0.2">
      <c r="A9234" s="1" t="s">
        <v>395</v>
      </c>
      <c r="B9234" s="1">
        <v>1</v>
      </c>
      <c r="C9234" s="1">
        <v>3.3543764549607873E-6</v>
      </c>
    </row>
    <row r="9235" spans="1:3" x14ac:dyDescent="0.2">
      <c r="A9235" s="1" t="s">
        <v>12797</v>
      </c>
      <c r="B9235" s="1">
        <v>1</v>
      </c>
      <c r="C9235" s="1">
        <v>3.3543764549607873E-6</v>
      </c>
    </row>
    <row r="9236" spans="1:3" x14ac:dyDescent="0.2">
      <c r="A9236" s="1" t="s">
        <v>7713</v>
      </c>
      <c r="B9236" s="1">
        <v>1</v>
      </c>
      <c r="C9236" s="1">
        <v>3.3543764549607873E-6</v>
      </c>
    </row>
    <row r="9237" spans="1:3" x14ac:dyDescent="0.2">
      <c r="A9237" s="1" t="s">
        <v>36139</v>
      </c>
      <c r="B9237" s="1">
        <v>1</v>
      </c>
      <c r="C9237" s="1">
        <v>3.3543764549607873E-6</v>
      </c>
    </row>
    <row r="9238" spans="1:3" x14ac:dyDescent="0.2">
      <c r="A9238" s="1" t="s">
        <v>36140</v>
      </c>
      <c r="B9238" s="1">
        <v>1</v>
      </c>
      <c r="C9238" s="1">
        <v>3.3543764549607873E-6</v>
      </c>
    </row>
    <row r="9239" spans="1:3" x14ac:dyDescent="0.2">
      <c r="A9239" s="1" t="s">
        <v>9382</v>
      </c>
      <c r="B9239" s="1">
        <v>1</v>
      </c>
      <c r="C9239" s="1">
        <v>3.3543764549607873E-6</v>
      </c>
    </row>
    <row r="9240" spans="1:3" x14ac:dyDescent="0.2">
      <c r="A9240" s="1" t="s">
        <v>36141</v>
      </c>
      <c r="B9240" s="1">
        <v>1</v>
      </c>
      <c r="C9240" s="1">
        <v>3.3543764549607873E-6</v>
      </c>
    </row>
    <row r="9241" spans="1:3" x14ac:dyDescent="0.2">
      <c r="A9241" s="1" t="s">
        <v>36142</v>
      </c>
      <c r="B9241" s="1">
        <v>1</v>
      </c>
      <c r="C9241" s="1">
        <v>3.3543764549607873E-6</v>
      </c>
    </row>
    <row r="9242" spans="1:3" x14ac:dyDescent="0.2">
      <c r="A9242" s="1" t="s">
        <v>36143</v>
      </c>
      <c r="B9242" s="1">
        <v>1</v>
      </c>
      <c r="C9242" s="1">
        <v>3.3543764549607873E-6</v>
      </c>
    </row>
    <row r="9243" spans="1:3" x14ac:dyDescent="0.2">
      <c r="A9243" s="1" t="s">
        <v>36144</v>
      </c>
      <c r="B9243" s="1">
        <v>1</v>
      </c>
      <c r="C9243" s="1">
        <v>3.3543764549607873E-6</v>
      </c>
    </row>
    <row r="9244" spans="1:3" x14ac:dyDescent="0.2">
      <c r="A9244" s="1" t="s">
        <v>36145</v>
      </c>
      <c r="B9244" s="1">
        <v>1</v>
      </c>
      <c r="C9244" s="1">
        <v>3.3543764549607873E-6</v>
      </c>
    </row>
    <row r="9245" spans="1:3" x14ac:dyDescent="0.2">
      <c r="A9245" s="1" t="s">
        <v>36146</v>
      </c>
      <c r="B9245" s="1">
        <v>1</v>
      </c>
      <c r="C9245" s="1">
        <v>3.3543764549607873E-6</v>
      </c>
    </row>
    <row r="9246" spans="1:3" x14ac:dyDescent="0.2">
      <c r="A9246" s="1" t="s">
        <v>36147</v>
      </c>
      <c r="B9246" s="1">
        <v>1</v>
      </c>
      <c r="C9246" s="1">
        <v>3.3543764549607873E-6</v>
      </c>
    </row>
    <row r="9247" spans="1:3" x14ac:dyDescent="0.2">
      <c r="A9247" s="1" t="s">
        <v>1393</v>
      </c>
      <c r="B9247" s="1">
        <v>1</v>
      </c>
      <c r="C9247" s="1">
        <v>3.3543764549607873E-6</v>
      </c>
    </row>
    <row r="9248" spans="1:3" x14ac:dyDescent="0.2">
      <c r="A9248" s="1" t="s">
        <v>1927</v>
      </c>
      <c r="B9248" s="1">
        <v>1</v>
      </c>
      <c r="C9248" s="1">
        <v>3.3543764549607873E-6</v>
      </c>
    </row>
    <row r="9249" spans="1:3" x14ac:dyDescent="0.2">
      <c r="A9249" s="1" t="s">
        <v>1039</v>
      </c>
      <c r="B9249" s="1">
        <v>1</v>
      </c>
      <c r="C9249" s="1">
        <v>3.3543764549607873E-6</v>
      </c>
    </row>
    <row r="9250" spans="1:3" x14ac:dyDescent="0.2">
      <c r="A9250" s="1" t="s">
        <v>36148</v>
      </c>
      <c r="B9250" s="1">
        <v>1</v>
      </c>
      <c r="C9250" s="1">
        <v>3.3543764549607873E-6</v>
      </c>
    </row>
    <row r="9251" spans="1:3" x14ac:dyDescent="0.2">
      <c r="A9251" s="1" t="s">
        <v>36149</v>
      </c>
      <c r="B9251" s="1">
        <v>1</v>
      </c>
      <c r="C9251" s="1">
        <v>3.3543764549607873E-6</v>
      </c>
    </row>
    <row r="9252" spans="1:3" x14ac:dyDescent="0.2">
      <c r="A9252" s="1" t="s">
        <v>3572</v>
      </c>
      <c r="B9252" s="1">
        <v>1</v>
      </c>
      <c r="C9252" s="1">
        <v>3.3543764549607873E-6</v>
      </c>
    </row>
    <row r="9253" spans="1:3" x14ac:dyDescent="0.2">
      <c r="A9253" s="1" t="s">
        <v>5729</v>
      </c>
      <c r="B9253" s="1">
        <v>1</v>
      </c>
      <c r="C9253" s="1">
        <v>3.3543764549607873E-6</v>
      </c>
    </row>
    <row r="9254" spans="1:3" x14ac:dyDescent="0.2">
      <c r="A9254" s="1" t="s">
        <v>36150</v>
      </c>
      <c r="B9254" s="1">
        <v>1</v>
      </c>
      <c r="C9254" s="1">
        <v>3.3543764549607873E-6</v>
      </c>
    </row>
    <row r="9255" spans="1:3" x14ac:dyDescent="0.2">
      <c r="A9255" s="1" t="s">
        <v>36151</v>
      </c>
      <c r="B9255" s="1">
        <v>1</v>
      </c>
      <c r="C9255" s="1">
        <v>3.3543764549607873E-6</v>
      </c>
    </row>
    <row r="9256" spans="1:3" x14ac:dyDescent="0.2">
      <c r="A9256" s="1" t="s">
        <v>36152</v>
      </c>
      <c r="B9256" s="1">
        <v>1</v>
      </c>
      <c r="C9256" s="1">
        <v>3.3543764549607873E-6</v>
      </c>
    </row>
    <row r="9257" spans="1:3" x14ac:dyDescent="0.2">
      <c r="A9257" s="1" t="s">
        <v>36153</v>
      </c>
      <c r="B9257" s="1">
        <v>1</v>
      </c>
      <c r="C9257" s="1">
        <v>3.3543764549607873E-6</v>
      </c>
    </row>
    <row r="9258" spans="1:3" x14ac:dyDescent="0.2">
      <c r="A9258" s="1" t="s">
        <v>36154</v>
      </c>
      <c r="B9258" s="1">
        <v>1</v>
      </c>
      <c r="C9258" s="1">
        <v>3.3543764549607873E-6</v>
      </c>
    </row>
    <row r="9259" spans="1:3" x14ac:dyDescent="0.2">
      <c r="A9259" s="1" t="s">
        <v>36155</v>
      </c>
      <c r="B9259" s="1">
        <v>1</v>
      </c>
      <c r="C9259" s="1">
        <v>3.3543764549607873E-6</v>
      </c>
    </row>
    <row r="9260" spans="1:3" x14ac:dyDescent="0.2">
      <c r="A9260" s="1" t="s">
        <v>36156</v>
      </c>
      <c r="B9260" s="1">
        <v>1</v>
      </c>
      <c r="C9260" s="1">
        <v>3.3543764549607873E-6</v>
      </c>
    </row>
    <row r="9261" spans="1:3" x14ac:dyDescent="0.2">
      <c r="A9261" s="1" t="s">
        <v>36157</v>
      </c>
      <c r="B9261" s="1">
        <v>1</v>
      </c>
      <c r="C9261" s="1">
        <v>3.3543764549607873E-6</v>
      </c>
    </row>
    <row r="9262" spans="1:3" x14ac:dyDescent="0.2">
      <c r="A9262" s="1" t="s">
        <v>36158</v>
      </c>
      <c r="B9262" s="1">
        <v>1</v>
      </c>
      <c r="C9262" s="1">
        <v>3.3543764549607873E-6</v>
      </c>
    </row>
    <row r="9263" spans="1:3" x14ac:dyDescent="0.2">
      <c r="A9263" s="1" t="s">
        <v>36159</v>
      </c>
      <c r="B9263" s="1">
        <v>1</v>
      </c>
      <c r="C9263" s="1">
        <v>3.3543764549607873E-6</v>
      </c>
    </row>
    <row r="9264" spans="1:3" x14ac:dyDescent="0.2">
      <c r="A9264" s="1" t="s">
        <v>36160</v>
      </c>
      <c r="B9264" s="1">
        <v>1</v>
      </c>
      <c r="C9264" s="1">
        <v>3.3543764549607873E-6</v>
      </c>
    </row>
    <row r="9265" spans="1:3" x14ac:dyDescent="0.2">
      <c r="A9265" s="1" t="s">
        <v>36161</v>
      </c>
      <c r="B9265" s="1">
        <v>1</v>
      </c>
      <c r="C9265" s="1">
        <v>3.3543764549607873E-6</v>
      </c>
    </row>
    <row r="9266" spans="1:3" x14ac:dyDescent="0.2">
      <c r="A9266" s="1" t="s">
        <v>36162</v>
      </c>
      <c r="B9266" s="1">
        <v>1</v>
      </c>
      <c r="C9266" s="1">
        <v>3.3543764549607873E-6</v>
      </c>
    </row>
    <row r="9267" spans="1:3" x14ac:dyDescent="0.2">
      <c r="A9267" s="1" t="s">
        <v>10803</v>
      </c>
      <c r="B9267" s="1">
        <v>1</v>
      </c>
      <c r="C9267" s="1">
        <v>3.3543764549607873E-6</v>
      </c>
    </row>
    <row r="9268" spans="1:3" x14ac:dyDescent="0.2">
      <c r="A9268" s="1" t="s">
        <v>36163</v>
      </c>
      <c r="B9268" s="1">
        <v>1</v>
      </c>
      <c r="C9268" s="1">
        <v>3.3543764549607873E-6</v>
      </c>
    </row>
    <row r="9269" spans="1:3" x14ac:dyDescent="0.2">
      <c r="A9269" s="1" t="s">
        <v>36164</v>
      </c>
      <c r="B9269" s="1">
        <v>1</v>
      </c>
      <c r="C9269" s="1">
        <v>3.3543764549607873E-6</v>
      </c>
    </row>
    <row r="9270" spans="1:3" x14ac:dyDescent="0.2">
      <c r="A9270" s="1" t="s">
        <v>36165</v>
      </c>
      <c r="B9270" s="1">
        <v>1</v>
      </c>
      <c r="C9270" s="1">
        <v>3.3543764549607873E-6</v>
      </c>
    </row>
    <row r="9271" spans="1:3" x14ac:dyDescent="0.2">
      <c r="A9271" s="1" t="s">
        <v>36166</v>
      </c>
      <c r="B9271" s="1">
        <v>1</v>
      </c>
      <c r="C9271" s="1">
        <v>3.3543764549607873E-6</v>
      </c>
    </row>
    <row r="9272" spans="1:3" x14ac:dyDescent="0.2">
      <c r="A9272" s="1" t="s">
        <v>36167</v>
      </c>
      <c r="B9272" s="1">
        <v>1</v>
      </c>
      <c r="C9272" s="1">
        <v>3.3543764549607873E-6</v>
      </c>
    </row>
    <row r="9273" spans="1:3" x14ac:dyDescent="0.2">
      <c r="A9273" s="1" t="s">
        <v>36168</v>
      </c>
      <c r="B9273" s="1">
        <v>1</v>
      </c>
      <c r="C9273" s="1">
        <v>3.3543764549607873E-6</v>
      </c>
    </row>
    <row r="9274" spans="1:3" x14ac:dyDescent="0.2">
      <c r="A9274" s="1" t="s">
        <v>36169</v>
      </c>
      <c r="B9274" s="1">
        <v>1</v>
      </c>
      <c r="C9274" s="1">
        <v>3.3543764549607873E-6</v>
      </c>
    </row>
    <row r="9275" spans="1:3" x14ac:dyDescent="0.2">
      <c r="A9275" s="1" t="s">
        <v>23895</v>
      </c>
      <c r="B9275" s="1">
        <v>1</v>
      </c>
      <c r="C9275" s="1">
        <v>3.3543764549607873E-6</v>
      </c>
    </row>
    <row r="9276" spans="1:3" x14ac:dyDescent="0.2">
      <c r="A9276" s="1" t="s">
        <v>27911</v>
      </c>
      <c r="B9276" s="1">
        <v>1</v>
      </c>
      <c r="C9276" s="1">
        <v>3.3543764549607873E-6</v>
      </c>
    </row>
    <row r="9277" spans="1:3" x14ac:dyDescent="0.2">
      <c r="A9277" s="1" t="s">
        <v>8358</v>
      </c>
      <c r="B9277" s="1">
        <v>1</v>
      </c>
      <c r="C9277" s="1">
        <v>3.3543764549607873E-6</v>
      </c>
    </row>
    <row r="9278" spans="1:3" x14ac:dyDescent="0.2">
      <c r="A9278" s="1" t="s">
        <v>36170</v>
      </c>
      <c r="B9278" s="1">
        <v>1</v>
      </c>
      <c r="C9278" s="1">
        <v>3.3543764549607873E-6</v>
      </c>
    </row>
    <row r="9279" spans="1:3" x14ac:dyDescent="0.2">
      <c r="A9279" s="1" t="s">
        <v>36171</v>
      </c>
      <c r="B9279" s="1">
        <v>1</v>
      </c>
      <c r="C9279" s="1">
        <v>3.3543764549607873E-6</v>
      </c>
    </row>
    <row r="9280" spans="1:3" x14ac:dyDescent="0.2">
      <c r="A9280" s="1" t="s">
        <v>8311</v>
      </c>
      <c r="B9280" s="1">
        <v>1</v>
      </c>
      <c r="C9280" s="1">
        <v>3.3543764549607873E-6</v>
      </c>
    </row>
    <row r="9281" spans="1:3" x14ac:dyDescent="0.2">
      <c r="A9281" s="1" t="s">
        <v>36172</v>
      </c>
      <c r="B9281" s="1">
        <v>1</v>
      </c>
      <c r="C9281" s="1">
        <v>3.3543764549607873E-6</v>
      </c>
    </row>
    <row r="9282" spans="1:3" x14ac:dyDescent="0.2">
      <c r="A9282" s="1" t="s">
        <v>36173</v>
      </c>
      <c r="B9282" s="1">
        <v>1</v>
      </c>
      <c r="C9282" s="1">
        <v>3.3543764549607873E-6</v>
      </c>
    </row>
    <row r="9283" spans="1:3" x14ac:dyDescent="0.2">
      <c r="A9283" s="1" t="s">
        <v>36174</v>
      </c>
      <c r="B9283" s="1">
        <v>1</v>
      </c>
      <c r="C9283" s="1">
        <v>3.3543764549607873E-6</v>
      </c>
    </row>
    <row r="9284" spans="1:3" x14ac:dyDescent="0.2">
      <c r="A9284" s="1" t="s">
        <v>10581</v>
      </c>
      <c r="B9284" s="1">
        <v>1</v>
      </c>
      <c r="C9284" s="1">
        <v>3.3543764549607873E-6</v>
      </c>
    </row>
    <row r="9285" spans="1:3" x14ac:dyDescent="0.2">
      <c r="A9285" s="1" t="s">
        <v>36175</v>
      </c>
      <c r="B9285" s="1">
        <v>1</v>
      </c>
      <c r="C9285" s="1">
        <v>3.3543764549607873E-6</v>
      </c>
    </row>
    <row r="9286" spans="1:3" x14ac:dyDescent="0.2">
      <c r="A9286" s="1" t="s">
        <v>9276</v>
      </c>
      <c r="B9286" s="1">
        <v>1</v>
      </c>
      <c r="C9286" s="1">
        <v>3.3543764549607873E-6</v>
      </c>
    </row>
    <row r="9287" spans="1:3" x14ac:dyDescent="0.2">
      <c r="A9287" s="1" t="s">
        <v>36176</v>
      </c>
      <c r="B9287" s="1">
        <v>1</v>
      </c>
      <c r="C9287" s="1">
        <v>3.3543764549607873E-6</v>
      </c>
    </row>
    <row r="9288" spans="1:3" x14ac:dyDescent="0.2">
      <c r="A9288" s="1" t="s">
        <v>36177</v>
      </c>
      <c r="B9288" s="1">
        <v>1</v>
      </c>
      <c r="C9288" s="1">
        <v>3.3543764549607873E-6</v>
      </c>
    </row>
    <row r="9289" spans="1:3" x14ac:dyDescent="0.2">
      <c r="A9289" s="1" t="s">
        <v>4608</v>
      </c>
      <c r="B9289" s="1">
        <v>1</v>
      </c>
      <c r="C9289" s="1">
        <v>3.3543764549607873E-6</v>
      </c>
    </row>
    <row r="9290" spans="1:3" x14ac:dyDescent="0.2">
      <c r="A9290" s="1" t="s">
        <v>36178</v>
      </c>
      <c r="B9290" s="1">
        <v>1</v>
      </c>
      <c r="C9290" s="1">
        <v>3.3543764549607873E-6</v>
      </c>
    </row>
    <row r="9291" spans="1:3" x14ac:dyDescent="0.2">
      <c r="A9291" s="1" t="s">
        <v>36179</v>
      </c>
      <c r="B9291" s="1">
        <v>1</v>
      </c>
      <c r="C9291" s="1">
        <v>3.3543764549607873E-6</v>
      </c>
    </row>
    <row r="9292" spans="1:3" x14ac:dyDescent="0.2">
      <c r="A9292" s="1" t="s">
        <v>17881</v>
      </c>
      <c r="B9292" s="1">
        <v>1</v>
      </c>
      <c r="C9292" s="1">
        <v>3.3543764549607873E-6</v>
      </c>
    </row>
    <row r="9293" spans="1:3" x14ac:dyDescent="0.2">
      <c r="A9293" s="1" t="s">
        <v>36180</v>
      </c>
      <c r="B9293" s="1">
        <v>1</v>
      </c>
      <c r="C9293" s="1">
        <v>3.3543764549607873E-6</v>
      </c>
    </row>
    <row r="9294" spans="1:3" x14ac:dyDescent="0.2">
      <c r="A9294" s="1" t="s">
        <v>36181</v>
      </c>
      <c r="B9294" s="1">
        <v>1</v>
      </c>
      <c r="C9294" s="1">
        <v>3.3543764549607873E-6</v>
      </c>
    </row>
    <row r="9295" spans="1:3" x14ac:dyDescent="0.2">
      <c r="A9295" s="1" t="s">
        <v>36182</v>
      </c>
      <c r="B9295" s="1">
        <v>1</v>
      </c>
      <c r="C9295" s="1">
        <v>3.3543764549607873E-6</v>
      </c>
    </row>
    <row r="9296" spans="1:3" x14ac:dyDescent="0.2">
      <c r="A9296" s="1" t="s">
        <v>36183</v>
      </c>
      <c r="B9296" s="1">
        <v>1</v>
      </c>
      <c r="C9296" s="1">
        <v>3.3543764549607873E-6</v>
      </c>
    </row>
    <row r="9297" spans="1:3" x14ac:dyDescent="0.2">
      <c r="A9297" s="1" t="s">
        <v>36184</v>
      </c>
      <c r="B9297" s="1">
        <v>1</v>
      </c>
      <c r="C9297" s="1">
        <v>3.3543764549607873E-6</v>
      </c>
    </row>
    <row r="9298" spans="1:3" x14ac:dyDescent="0.2">
      <c r="A9298" s="1" t="s">
        <v>36185</v>
      </c>
      <c r="B9298" s="1">
        <v>1</v>
      </c>
      <c r="C9298" s="1">
        <v>3.3543764549607873E-6</v>
      </c>
    </row>
    <row r="9299" spans="1:3" x14ac:dyDescent="0.2">
      <c r="A9299" s="1" t="s">
        <v>36186</v>
      </c>
      <c r="B9299" s="1">
        <v>1</v>
      </c>
      <c r="C9299" s="1">
        <v>3.3543764549607873E-6</v>
      </c>
    </row>
    <row r="9300" spans="1:3" x14ac:dyDescent="0.2">
      <c r="A9300" s="1" t="s">
        <v>36187</v>
      </c>
      <c r="B9300" s="1">
        <v>1</v>
      </c>
      <c r="C9300" s="1">
        <v>3.3543764549607873E-6</v>
      </c>
    </row>
    <row r="9301" spans="1:3" x14ac:dyDescent="0.2">
      <c r="A9301" s="1" t="s">
        <v>2711</v>
      </c>
      <c r="B9301" s="1">
        <v>1</v>
      </c>
      <c r="C9301" s="1">
        <v>3.3543764549607873E-6</v>
      </c>
    </row>
    <row r="9302" spans="1:3" x14ac:dyDescent="0.2">
      <c r="A9302" s="1" t="s">
        <v>36188</v>
      </c>
      <c r="B9302" s="1">
        <v>1</v>
      </c>
      <c r="C9302" s="1">
        <v>3.3543764549607873E-6</v>
      </c>
    </row>
    <row r="9303" spans="1:3" x14ac:dyDescent="0.2">
      <c r="A9303" s="1" t="s">
        <v>36189</v>
      </c>
      <c r="B9303" s="1">
        <v>1</v>
      </c>
      <c r="C9303" s="1">
        <v>3.3543764549607873E-6</v>
      </c>
    </row>
    <row r="9304" spans="1:3" x14ac:dyDescent="0.2">
      <c r="A9304" s="1" t="s">
        <v>36190</v>
      </c>
      <c r="B9304" s="1">
        <v>1</v>
      </c>
      <c r="C9304" s="1">
        <v>3.3543764549607873E-6</v>
      </c>
    </row>
    <row r="9305" spans="1:3" x14ac:dyDescent="0.2">
      <c r="A9305" s="1" t="s">
        <v>19463</v>
      </c>
      <c r="B9305" s="1">
        <v>1</v>
      </c>
      <c r="C9305" s="1">
        <v>3.3543764549607873E-6</v>
      </c>
    </row>
    <row r="9306" spans="1:3" x14ac:dyDescent="0.2">
      <c r="A9306" s="1" t="s">
        <v>24426</v>
      </c>
      <c r="B9306" s="1">
        <v>1</v>
      </c>
      <c r="C9306" s="1">
        <v>3.3543764549607873E-6</v>
      </c>
    </row>
    <row r="9307" spans="1:3" x14ac:dyDescent="0.2">
      <c r="A9307" s="1" t="s">
        <v>36191</v>
      </c>
      <c r="B9307" s="1">
        <v>1</v>
      </c>
      <c r="C9307" s="1">
        <v>3.3543764549607873E-6</v>
      </c>
    </row>
    <row r="9308" spans="1:3" x14ac:dyDescent="0.2">
      <c r="A9308" s="1" t="s">
        <v>36192</v>
      </c>
      <c r="B9308" s="1">
        <v>1</v>
      </c>
      <c r="C9308" s="1">
        <v>3.3543764549607873E-6</v>
      </c>
    </row>
    <row r="9309" spans="1:3" x14ac:dyDescent="0.2">
      <c r="A9309" s="1" t="s">
        <v>25746</v>
      </c>
      <c r="B9309" s="1">
        <v>1</v>
      </c>
      <c r="C9309" s="1">
        <v>3.3543764549607873E-6</v>
      </c>
    </row>
    <row r="9310" spans="1:3" x14ac:dyDescent="0.2">
      <c r="A9310" s="1" t="s">
        <v>36193</v>
      </c>
      <c r="B9310" s="1">
        <v>1</v>
      </c>
      <c r="C9310" s="1">
        <v>3.3543764549607873E-6</v>
      </c>
    </row>
    <row r="9311" spans="1:3" x14ac:dyDescent="0.2">
      <c r="A9311" s="1" t="s">
        <v>36194</v>
      </c>
      <c r="B9311" s="1">
        <v>1</v>
      </c>
      <c r="C9311" s="1">
        <v>3.3543764549607873E-6</v>
      </c>
    </row>
    <row r="9312" spans="1:3" x14ac:dyDescent="0.2">
      <c r="A9312" s="1" t="s">
        <v>764</v>
      </c>
      <c r="B9312" s="1">
        <v>1</v>
      </c>
      <c r="C9312" s="1">
        <v>3.3543764549607873E-6</v>
      </c>
    </row>
    <row r="9313" spans="1:3" x14ac:dyDescent="0.2">
      <c r="A9313" s="1" t="s">
        <v>36195</v>
      </c>
      <c r="B9313" s="1">
        <v>1</v>
      </c>
      <c r="C9313" s="1">
        <v>3.3543764549607873E-6</v>
      </c>
    </row>
    <row r="9314" spans="1:3" x14ac:dyDescent="0.2">
      <c r="A9314" s="1" t="s">
        <v>1771</v>
      </c>
      <c r="B9314" s="1">
        <v>1</v>
      </c>
      <c r="C9314" s="1">
        <v>3.3543764549607873E-6</v>
      </c>
    </row>
    <row r="9315" spans="1:3" x14ac:dyDescent="0.2">
      <c r="A9315" s="1" t="s">
        <v>36196</v>
      </c>
      <c r="B9315" s="1">
        <v>1</v>
      </c>
      <c r="C9315" s="1">
        <v>3.3543764549607873E-6</v>
      </c>
    </row>
    <row r="9316" spans="1:3" x14ac:dyDescent="0.2">
      <c r="A9316" s="1" t="s">
        <v>767</v>
      </c>
      <c r="B9316" s="1">
        <v>1</v>
      </c>
      <c r="C9316" s="1">
        <v>3.3543764549607873E-6</v>
      </c>
    </row>
    <row r="9317" spans="1:3" x14ac:dyDescent="0.2">
      <c r="A9317" s="1" t="s">
        <v>36197</v>
      </c>
      <c r="B9317" s="1">
        <v>1</v>
      </c>
      <c r="C9317" s="1">
        <v>3.3543764549607873E-6</v>
      </c>
    </row>
    <row r="9318" spans="1:3" x14ac:dyDescent="0.2">
      <c r="A9318" s="1" t="s">
        <v>36198</v>
      </c>
      <c r="B9318" s="1">
        <v>1</v>
      </c>
      <c r="C9318" s="1">
        <v>3.3543764549607873E-6</v>
      </c>
    </row>
    <row r="9319" spans="1:3" x14ac:dyDescent="0.2">
      <c r="A9319" s="1" t="s">
        <v>36199</v>
      </c>
      <c r="B9319" s="1">
        <v>1</v>
      </c>
      <c r="C9319" s="1">
        <v>3.3543764549607873E-6</v>
      </c>
    </row>
    <row r="9320" spans="1:3" x14ac:dyDescent="0.2">
      <c r="A9320" s="1" t="s">
        <v>2590</v>
      </c>
      <c r="B9320" s="1">
        <v>1</v>
      </c>
      <c r="C9320" s="1">
        <v>3.3543764549607873E-6</v>
      </c>
    </row>
    <row r="9321" spans="1:3" x14ac:dyDescent="0.2">
      <c r="A9321" s="1" t="s">
        <v>36200</v>
      </c>
      <c r="B9321" s="1">
        <v>1</v>
      </c>
      <c r="C9321" s="1">
        <v>3.3543764549607873E-6</v>
      </c>
    </row>
    <row r="9322" spans="1:3" x14ac:dyDescent="0.2">
      <c r="A9322" s="1" t="s">
        <v>36201</v>
      </c>
      <c r="B9322" s="1">
        <v>1</v>
      </c>
      <c r="C9322" s="1">
        <v>3.3543764549607873E-6</v>
      </c>
    </row>
    <row r="9323" spans="1:3" x14ac:dyDescent="0.2">
      <c r="A9323" s="1" t="s">
        <v>36202</v>
      </c>
      <c r="B9323" s="1">
        <v>1</v>
      </c>
      <c r="C9323" s="1">
        <v>3.3543764549607873E-6</v>
      </c>
    </row>
    <row r="9324" spans="1:3" x14ac:dyDescent="0.2">
      <c r="A9324" s="1" t="s">
        <v>16118</v>
      </c>
      <c r="B9324" s="1">
        <v>1</v>
      </c>
      <c r="C9324" s="1">
        <v>3.3543764549607873E-6</v>
      </c>
    </row>
    <row r="9325" spans="1:3" x14ac:dyDescent="0.2">
      <c r="A9325" s="1" t="s">
        <v>1229</v>
      </c>
      <c r="B9325" s="1">
        <v>1</v>
      </c>
      <c r="C9325" s="1">
        <v>3.3543764549607873E-6</v>
      </c>
    </row>
    <row r="9326" spans="1:3" x14ac:dyDescent="0.2">
      <c r="A9326" s="1" t="s">
        <v>36203</v>
      </c>
      <c r="B9326" s="1">
        <v>1</v>
      </c>
      <c r="C9326" s="1">
        <v>3.3543764549607873E-6</v>
      </c>
    </row>
    <row r="9327" spans="1:3" x14ac:dyDescent="0.2">
      <c r="A9327" s="1" t="s">
        <v>36204</v>
      </c>
      <c r="B9327" s="1">
        <v>1</v>
      </c>
      <c r="C9327" s="1">
        <v>3.3543764549607873E-6</v>
      </c>
    </row>
    <row r="9328" spans="1:3" x14ac:dyDescent="0.2">
      <c r="A9328" s="1" t="s">
        <v>5353</v>
      </c>
      <c r="B9328" s="1">
        <v>1</v>
      </c>
      <c r="C9328" s="1">
        <v>3.3543764549607873E-6</v>
      </c>
    </row>
    <row r="9329" spans="1:3" x14ac:dyDescent="0.2">
      <c r="A9329" s="1" t="s">
        <v>36205</v>
      </c>
      <c r="B9329" s="1">
        <v>1</v>
      </c>
      <c r="C9329" s="1">
        <v>3.3543764549607873E-6</v>
      </c>
    </row>
    <row r="9330" spans="1:3" x14ac:dyDescent="0.2">
      <c r="A9330" s="1" t="s">
        <v>36206</v>
      </c>
      <c r="B9330" s="1">
        <v>1</v>
      </c>
      <c r="C9330" s="1">
        <v>3.3543764549607873E-6</v>
      </c>
    </row>
    <row r="9331" spans="1:3" x14ac:dyDescent="0.2">
      <c r="A9331" s="1" t="s">
        <v>36207</v>
      </c>
      <c r="B9331" s="1">
        <v>1</v>
      </c>
      <c r="C9331" s="1">
        <v>3.3543764549607873E-6</v>
      </c>
    </row>
    <row r="9332" spans="1:3" x14ac:dyDescent="0.2">
      <c r="A9332" s="1" t="s">
        <v>36208</v>
      </c>
      <c r="B9332" s="1">
        <v>1</v>
      </c>
      <c r="C9332" s="1">
        <v>3.3543764549607873E-6</v>
      </c>
    </row>
    <row r="9333" spans="1:3" x14ac:dyDescent="0.2">
      <c r="A9333" s="1" t="s">
        <v>36209</v>
      </c>
      <c r="B9333" s="1">
        <v>1</v>
      </c>
      <c r="C9333" s="1">
        <v>3.3543764549607873E-6</v>
      </c>
    </row>
    <row r="9334" spans="1:3" x14ac:dyDescent="0.2">
      <c r="A9334" s="1" t="s">
        <v>36210</v>
      </c>
      <c r="B9334" s="1">
        <v>1</v>
      </c>
      <c r="C9334" s="1">
        <v>3.3543764549607873E-6</v>
      </c>
    </row>
    <row r="9335" spans="1:3" x14ac:dyDescent="0.2">
      <c r="A9335" s="1" t="s">
        <v>36211</v>
      </c>
      <c r="B9335" s="1">
        <v>1</v>
      </c>
      <c r="C9335" s="1">
        <v>3.3543764549607873E-6</v>
      </c>
    </row>
    <row r="9336" spans="1:3" x14ac:dyDescent="0.2">
      <c r="A9336" s="1" t="s">
        <v>36212</v>
      </c>
      <c r="B9336" s="1">
        <v>1</v>
      </c>
      <c r="C9336" s="1">
        <v>3.3543764549607873E-6</v>
      </c>
    </row>
    <row r="9337" spans="1:3" x14ac:dyDescent="0.2">
      <c r="A9337" s="1" t="s">
        <v>36213</v>
      </c>
      <c r="B9337" s="1">
        <v>1</v>
      </c>
      <c r="C9337" s="1">
        <v>3.3543764549607873E-6</v>
      </c>
    </row>
    <row r="9338" spans="1:3" x14ac:dyDescent="0.2">
      <c r="A9338" s="1" t="s">
        <v>36214</v>
      </c>
      <c r="B9338" s="1">
        <v>1</v>
      </c>
      <c r="C9338" s="1">
        <v>3.3543764549607873E-6</v>
      </c>
    </row>
    <row r="9339" spans="1:3" x14ac:dyDescent="0.2">
      <c r="A9339" s="1" t="s">
        <v>36215</v>
      </c>
      <c r="B9339" s="1">
        <v>1</v>
      </c>
      <c r="C9339" s="1">
        <v>3.3543764549607873E-6</v>
      </c>
    </row>
    <row r="9340" spans="1:3" x14ac:dyDescent="0.2">
      <c r="A9340" s="1" t="s">
        <v>36216</v>
      </c>
      <c r="B9340" s="1">
        <v>1</v>
      </c>
      <c r="C9340" s="1">
        <v>3.3543764549607873E-6</v>
      </c>
    </row>
    <row r="9341" spans="1:3" x14ac:dyDescent="0.2">
      <c r="A9341" s="1" t="s">
        <v>36217</v>
      </c>
      <c r="B9341" s="1">
        <v>1</v>
      </c>
      <c r="C9341" s="1">
        <v>3.3543764549607873E-6</v>
      </c>
    </row>
    <row r="9342" spans="1:3" x14ac:dyDescent="0.2">
      <c r="A9342" s="1" t="s">
        <v>36218</v>
      </c>
      <c r="B9342" s="1">
        <v>1</v>
      </c>
      <c r="C9342" s="1">
        <v>3.3543764549607873E-6</v>
      </c>
    </row>
    <row r="9343" spans="1:3" x14ac:dyDescent="0.2">
      <c r="A9343" s="1" t="s">
        <v>36219</v>
      </c>
      <c r="B9343" s="1">
        <v>1</v>
      </c>
      <c r="C9343" s="1">
        <v>3.3543764549607873E-6</v>
      </c>
    </row>
    <row r="9344" spans="1:3" x14ac:dyDescent="0.2">
      <c r="A9344" s="1" t="s">
        <v>5535</v>
      </c>
      <c r="B9344" s="1">
        <v>1</v>
      </c>
      <c r="C9344" s="1">
        <v>3.3543764549607873E-6</v>
      </c>
    </row>
    <row r="9345" spans="1:3" x14ac:dyDescent="0.2">
      <c r="A9345" s="1" t="s">
        <v>36220</v>
      </c>
      <c r="B9345" s="1">
        <v>1</v>
      </c>
      <c r="C9345" s="1">
        <v>3.3543764549607873E-6</v>
      </c>
    </row>
    <row r="9346" spans="1:3" x14ac:dyDescent="0.2">
      <c r="A9346" s="1" t="s">
        <v>36221</v>
      </c>
      <c r="B9346" s="1">
        <v>1</v>
      </c>
      <c r="C9346" s="1">
        <v>3.3543764549607873E-6</v>
      </c>
    </row>
    <row r="9347" spans="1:3" x14ac:dyDescent="0.2">
      <c r="A9347" s="1" t="s">
        <v>36222</v>
      </c>
      <c r="B9347" s="1">
        <v>1</v>
      </c>
      <c r="C9347" s="1">
        <v>3.3543764549607873E-6</v>
      </c>
    </row>
    <row r="9348" spans="1:3" x14ac:dyDescent="0.2">
      <c r="A9348" s="1" t="s">
        <v>36223</v>
      </c>
      <c r="B9348" s="1">
        <v>1</v>
      </c>
      <c r="C9348" s="1">
        <v>3.3543764549607873E-6</v>
      </c>
    </row>
    <row r="9349" spans="1:3" x14ac:dyDescent="0.2">
      <c r="A9349" s="1" t="s">
        <v>36224</v>
      </c>
      <c r="B9349" s="1">
        <v>1</v>
      </c>
      <c r="C9349" s="1">
        <v>3.3543764549607873E-6</v>
      </c>
    </row>
    <row r="9350" spans="1:3" x14ac:dyDescent="0.2">
      <c r="A9350" s="1" t="s">
        <v>36225</v>
      </c>
      <c r="B9350" s="1">
        <v>1</v>
      </c>
      <c r="C9350" s="1">
        <v>3.3543764549607873E-6</v>
      </c>
    </row>
    <row r="9351" spans="1:3" x14ac:dyDescent="0.2">
      <c r="A9351" s="1" t="s">
        <v>36226</v>
      </c>
      <c r="B9351" s="1">
        <v>1</v>
      </c>
      <c r="C9351" s="1">
        <v>3.3543764549607873E-6</v>
      </c>
    </row>
    <row r="9352" spans="1:3" x14ac:dyDescent="0.2">
      <c r="A9352" s="1" t="s">
        <v>36227</v>
      </c>
      <c r="B9352" s="1">
        <v>1</v>
      </c>
      <c r="C9352" s="1">
        <v>3.3543764549607873E-6</v>
      </c>
    </row>
    <row r="9353" spans="1:3" x14ac:dyDescent="0.2">
      <c r="A9353" s="1" t="s">
        <v>36228</v>
      </c>
      <c r="B9353" s="1">
        <v>1</v>
      </c>
      <c r="C9353" s="1">
        <v>3.3543764549607873E-6</v>
      </c>
    </row>
    <row r="9354" spans="1:3" x14ac:dyDescent="0.2">
      <c r="A9354" s="1" t="s">
        <v>36229</v>
      </c>
      <c r="B9354" s="1">
        <v>1</v>
      </c>
      <c r="C9354" s="1">
        <v>3.3543764549607873E-6</v>
      </c>
    </row>
    <row r="9355" spans="1:3" x14ac:dyDescent="0.2">
      <c r="A9355" s="1" t="s">
        <v>2524</v>
      </c>
      <c r="B9355" s="1">
        <v>1</v>
      </c>
      <c r="C9355" s="1">
        <v>3.3543764549607873E-6</v>
      </c>
    </row>
    <row r="9356" spans="1:3" x14ac:dyDescent="0.2">
      <c r="A9356" s="1" t="s">
        <v>11288</v>
      </c>
      <c r="B9356" s="1">
        <v>1</v>
      </c>
      <c r="C9356" s="1">
        <v>3.3543764549607873E-6</v>
      </c>
    </row>
    <row r="9357" spans="1:3" x14ac:dyDescent="0.2">
      <c r="A9357" s="1" t="s">
        <v>36230</v>
      </c>
      <c r="B9357" s="1">
        <v>1</v>
      </c>
      <c r="C9357" s="1">
        <v>3.3543764549607873E-6</v>
      </c>
    </row>
    <row r="9358" spans="1:3" x14ac:dyDescent="0.2">
      <c r="A9358" s="1" t="s">
        <v>36231</v>
      </c>
      <c r="B9358" s="1">
        <v>1</v>
      </c>
      <c r="C9358" s="1">
        <v>3.3543764549607873E-6</v>
      </c>
    </row>
    <row r="9359" spans="1:3" x14ac:dyDescent="0.2">
      <c r="A9359" s="1" t="s">
        <v>36232</v>
      </c>
      <c r="B9359" s="1">
        <v>1</v>
      </c>
      <c r="C9359" s="1">
        <v>3.3543764549607873E-6</v>
      </c>
    </row>
    <row r="9360" spans="1:3" x14ac:dyDescent="0.2">
      <c r="A9360" s="1" t="s">
        <v>36233</v>
      </c>
      <c r="B9360" s="1">
        <v>1</v>
      </c>
      <c r="C9360" s="1">
        <v>3.3543764549607873E-6</v>
      </c>
    </row>
    <row r="9361" spans="1:3" x14ac:dyDescent="0.2">
      <c r="A9361" s="1" t="s">
        <v>36234</v>
      </c>
      <c r="B9361" s="1">
        <v>1</v>
      </c>
      <c r="C9361" s="1">
        <v>3.3543764549607873E-6</v>
      </c>
    </row>
    <row r="9362" spans="1:3" x14ac:dyDescent="0.2">
      <c r="A9362" s="1" t="s">
        <v>36235</v>
      </c>
      <c r="B9362" s="1">
        <v>1</v>
      </c>
      <c r="C9362" s="1">
        <v>3.3543764549607873E-6</v>
      </c>
    </row>
    <row r="9363" spans="1:3" x14ac:dyDescent="0.2">
      <c r="A9363" s="1" t="s">
        <v>36236</v>
      </c>
      <c r="B9363" s="1">
        <v>1</v>
      </c>
      <c r="C9363" s="1">
        <v>3.3543764549607873E-6</v>
      </c>
    </row>
    <row r="9364" spans="1:3" x14ac:dyDescent="0.2">
      <c r="A9364" s="1" t="s">
        <v>36237</v>
      </c>
      <c r="B9364" s="1">
        <v>1</v>
      </c>
      <c r="C9364" s="1">
        <v>3.3543764549607873E-6</v>
      </c>
    </row>
    <row r="9365" spans="1:3" x14ac:dyDescent="0.2">
      <c r="A9365" s="1" t="s">
        <v>36238</v>
      </c>
      <c r="B9365" s="1">
        <v>1</v>
      </c>
      <c r="C9365" s="1">
        <v>3.3543764549607873E-6</v>
      </c>
    </row>
    <row r="9366" spans="1:3" x14ac:dyDescent="0.2">
      <c r="A9366" s="1" t="s">
        <v>36239</v>
      </c>
      <c r="B9366" s="1">
        <v>1</v>
      </c>
      <c r="C9366" s="1">
        <v>3.3543764549607873E-6</v>
      </c>
    </row>
    <row r="9367" spans="1:3" x14ac:dyDescent="0.2">
      <c r="A9367" s="1" t="s">
        <v>36240</v>
      </c>
      <c r="B9367" s="1">
        <v>1</v>
      </c>
      <c r="C9367" s="1">
        <v>3.3543764549607873E-6</v>
      </c>
    </row>
    <row r="9368" spans="1:3" x14ac:dyDescent="0.2">
      <c r="A9368" s="1" t="s">
        <v>36241</v>
      </c>
      <c r="B9368" s="1">
        <v>1</v>
      </c>
      <c r="C9368" s="1">
        <v>3.3543764549607873E-6</v>
      </c>
    </row>
    <row r="9369" spans="1:3" x14ac:dyDescent="0.2">
      <c r="A9369" s="1" t="s">
        <v>36242</v>
      </c>
      <c r="B9369" s="1">
        <v>1</v>
      </c>
      <c r="C9369" s="1">
        <v>3.3543764549607873E-6</v>
      </c>
    </row>
    <row r="9370" spans="1:3" x14ac:dyDescent="0.2">
      <c r="A9370" s="1" t="s">
        <v>36243</v>
      </c>
      <c r="B9370" s="1">
        <v>1</v>
      </c>
      <c r="C9370" s="1">
        <v>3.3543764549607873E-6</v>
      </c>
    </row>
    <row r="9371" spans="1:3" x14ac:dyDescent="0.2">
      <c r="A9371" s="1" t="s">
        <v>36244</v>
      </c>
      <c r="B9371" s="1">
        <v>1</v>
      </c>
      <c r="C9371" s="1">
        <v>3.3543764549607873E-6</v>
      </c>
    </row>
    <row r="9372" spans="1:3" x14ac:dyDescent="0.2">
      <c r="A9372" s="1" t="s">
        <v>3804</v>
      </c>
      <c r="B9372" s="1">
        <v>1</v>
      </c>
      <c r="C9372" s="1">
        <v>3.3543764549607873E-6</v>
      </c>
    </row>
    <row r="9373" spans="1:3" x14ac:dyDescent="0.2">
      <c r="A9373" s="1" t="s">
        <v>36245</v>
      </c>
      <c r="B9373" s="1">
        <v>1</v>
      </c>
      <c r="C9373" s="1">
        <v>3.3543764549607873E-6</v>
      </c>
    </row>
    <row r="9374" spans="1:3" x14ac:dyDescent="0.2">
      <c r="A9374" s="1" t="s">
        <v>36246</v>
      </c>
      <c r="B9374" s="1">
        <v>1</v>
      </c>
      <c r="C9374" s="1">
        <v>3.3543764549607873E-6</v>
      </c>
    </row>
    <row r="9375" spans="1:3" x14ac:dyDescent="0.2">
      <c r="A9375" s="1" t="s">
        <v>36247</v>
      </c>
      <c r="B9375" s="1">
        <v>1</v>
      </c>
      <c r="C9375" s="1">
        <v>3.3543764549607873E-6</v>
      </c>
    </row>
    <row r="9376" spans="1:3" x14ac:dyDescent="0.2">
      <c r="A9376" s="1" t="s">
        <v>36248</v>
      </c>
      <c r="B9376" s="1">
        <v>1</v>
      </c>
      <c r="C9376" s="1">
        <v>3.3543764549607873E-6</v>
      </c>
    </row>
    <row r="9377" spans="1:3" x14ac:dyDescent="0.2">
      <c r="A9377" s="1" t="s">
        <v>20729</v>
      </c>
      <c r="B9377" s="1">
        <v>1</v>
      </c>
      <c r="C9377" s="1">
        <v>3.3543764549607873E-6</v>
      </c>
    </row>
    <row r="9378" spans="1:3" x14ac:dyDescent="0.2">
      <c r="A9378" s="1" t="s">
        <v>36249</v>
      </c>
      <c r="B9378" s="1">
        <v>1</v>
      </c>
      <c r="C9378" s="1">
        <v>3.3543764549607873E-6</v>
      </c>
    </row>
    <row r="9379" spans="1:3" x14ac:dyDescent="0.2">
      <c r="A9379" s="1" t="s">
        <v>758</v>
      </c>
      <c r="B9379" s="1">
        <v>1</v>
      </c>
      <c r="C9379" s="1">
        <v>3.3543764549607873E-6</v>
      </c>
    </row>
    <row r="9380" spans="1:3" x14ac:dyDescent="0.2">
      <c r="A9380" s="1" t="s">
        <v>36250</v>
      </c>
      <c r="B9380" s="1">
        <v>1</v>
      </c>
      <c r="C9380" s="1">
        <v>3.3543764549607873E-6</v>
      </c>
    </row>
    <row r="9381" spans="1:3" x14ac:dyDescent="0.2">
      <c r="A9381" s="1" t="s">
        <v>36251</v>
      </c>
      <c r="B9381" s="1">
        <v>1</v>
      </c>
      <c r="C9381" s="1">
        <v>3.3543764549607873E-6</v>
      </c>
    </row>
    <row r="9382" spans="1:3" x14ac:dyDescent="0.2">
      <c r="A9382" s="1" t="s">
        <v>36252</v>
      </c>
      <c r="B9382" s="1">
        <v>1</v>
      </c>
      <c r="C9382" s="1">
        <v>3.3543764549607873E-6</v>
      </c>
    </row>
    <row r="9383" spans="1:3" x14ac:dyDescent="0.2">
      <c r="A9383" s="1" t="s">
        <v>1799</v>
      </c>
      <c r="B9383" s="1">
        <v>1</v>
      </c>
      <c r="C9383" s="1">
        <v>3.3543764549607873E-6</v>
      </c>
    </row>
    <row r="9384" spans="1:3" x14ac:dyDescent="0.2">
      <c r="A9384" s="1" t="s">
        <v>607</v>
      </c>
      <c r="B9384" s="1">
        <v>1</v>
      </c>
      <c r="C9384" s="1">
        <v>3.3543764549607873E-6</v>
      </c>
    </row>
    <row r="9385" spans="1:3" x14ac:dyDescent="0.2">
      <c r="A9385" s="1" t="s">
        <v>36253</v>
      </c>
      <c r="B9385" s="1">
        <v>1</v>
      </c>
      <c r="C9385" s="1">
        <v>3.3543764549607873E-6</v>
      </c>
    </row>
    <row r="9386" spans="1:3" x14ac:dyDescent="0.2">
      <c r="A9386" s="1" t="s">
        <v>36254</v>
      </c>
      <c r="B9386" s="1">
        <v>1</v>
      </c>
      <c r="C9386" s="1">
        <v>3.3543764549607873E-6</v>
      </c>
    </row>
    <row r="9387" spans="1:3" x14ac:dyDescent="0.2">
      <c r="A9387" s="1" t="s">
        <v>36255</v>
      </c>
      <c r="B9387" s="1">
        <v>1</v>
      </c>
      <c r="C9387" s="1">
        <v>3.3543764549607873E-6</v>
      </c>
    </row>
    <row r="9388" spans="1:3" x14ac:dyDescent="0.2">
      <c r="A9388" s="1" t="s">
        <v>689</v>
      </c>
      <c r="B9388" s="1">
        <v>1</v>
      </c>
      <c r="C9388" s="1">
        <v>3.3543764549607873E-6</v>
      </c>
    </row>
    <row r="9389" spans="1:3" x14ac:dyDescent="0.2">
      <c r="A9389" s="1" t="s">
        <v>36256</v>
      </c>
      <c r="B9389" s="1">
        <v>1</v>
      </c>
      <c r="C9389" s="1">
        <v>3.3543764549607873E-6</v>
      </c>
    </row>
    <row r="9390" spans="1:3" x14ac:dyDescent="0.2">
      <c r="A9390" s="1" t="s">
        <v>36257</v>
      </c>
      <c r="B9390" s="1">
        <v>1</v>
      </c>
      <c r="C9390" s="1">
        <v>3.3543764549607873E-6</v>
      </c>
    </row>
    <row r="9391" spans="1:3" x14ac:dyDescent="0.2">
      <c r="A9391" s="1" t="s">
        <v>36258</v>
      </c>
      <c r="B9391" s="1">
        <v>1</v>
      </c>
      <c r="C9391" s="1">
        <v>3.3543764549607873E-6</v>
      </c>
    </row>
    <row r="9392" spans="1:3" x14ac:dyDescent="0.2">
      <c r="A9392" s="1" t="s">
        <v>36259</v>
      </c>
      <c r="B9392" s="1">
        <v>1</v>
      </c>
      <c r="C9392" s="1">
        <v>3.3543764549607873E-6</v>
      </c>
    </row>
    <row r="9393" spans="1:3" x14ac:dyDescent="0.2">
      <c r="A9393" s="1" t="s">
        <v>36260</v>
      </c>
      <c r="B9393" s="1">
        <v>1</v>
      </c>
      <c r="C9393" s="1">
        <v>3.3543764549607873E-6</v>
      </c>
    </row>
    <row r="9394" spans="1:3" x14ac:dyDescent="0.2">
      <c r="A9394" s="1" t="s">
        <v>36261</v>
      </c>
      <c r="B9394" s="1">
        <v>1</v>
      </c>
      <c r="C9394" s="1">
        <v>3.3543764549607873E-6</v>
      </c>
    </row>
    <row r="9395" spans="1:3" x14ac:dyDescent="0.2">
      <c r="A9395" s="1" t="s">
        <v>36262</v>
      </c>
      <c r="B9395" s="1">
        <v>1</v>
      </c>
      <c r="C9395" s="1">
        <v>3.3543764549607873E-6</v>
      </c>
    </row>
    <row r="9396" spans="1:3" x14ac:dyDescent="0.2">
      <c r="A9396" s="1" t="s">
        <v>6032</v>
      </c>
      <c r="B9396" s="1">
        <v>1</v>
      </c>
      <c r="C9396" s="1">
        <v>3.3543764549607873E-6</v>
      </c>
    </row>
    <row r="9397" spans="1:3" x14ac:dyDescent="0.2">
      <c r="A9397" s="1" t="s">
        <v>36263</v>
      </c>
      <c r="B9397" s="1">
        <v>1</v>
      </c>
      <c r="C9397" s="1">
        <v>3.3543764549607873E-6</v>
      </c>
    </row>
    <row r="9398" spans="1:3" x14ac:dyDescent="0.2">
      <c r="A9398" s="1" t="s">
        <v>4095</v>
      </c>
      <c r="B9398" s="1">
        <v>1</v>
      </c>
      <c r="C9398" s="1">
        <v>3.3543764549607873E-6</v>
      </c>
    </row>
    <row r="9399" spans="1:3" x14ac:dyDescent="0.2">
      <c r="A9399" s="1" t="s">
        <v>36264</v>
      </c>
      <c r="B9399" s="1">
        <v>1</v>
      </c>
      <c r="C9399" s="1">
        <v>3.3543764549607873E-6</v>
      </c>
    </row>
    <row r="9400" spans="1:3" x14ac:dyDescent="0.2">
      <c r="A9400" s="1" t="s">
        <v>6295</v>
      </c>
      <c r="B9400" s="1">
        <v>1</v>
      </c>
      <c r="C9400" s="1">
        <v>3.3543764549607873E-6</v>
      </c>
    </row>
    <row r="9401" spans="1:3" x14ac:dyDescent="0.2">
      <c r="A9401" s="1" t="s">
        <v>36265</v>
      </c>
      <c r="B9401" s="1">
        <v>1</v>
      </c>
      <c r="C9401" s="1">
        <v>3.3543764549607873E-6</v>
      </c>
    </row>
    <row r="9402" spans="1:3" x14ac:dyDescent="0.2">
      <c r="A9402" s="1" t="s">
        <v>36266</v>
      </c>
      <c r="B9402" s="1">
        <v>1</v>
      </c>
      <c r="C9402" s="1">
        <v>3.3543764549607873E-6</v>
      </c>
    </row>
    <row r="9403" spans="1:3" x14ac:dyDescent="0.2">
      <c r="A9403" s="1" t="s">
        <v>36267</v>
      </c>
      <c r="B9403" s="1">
        <v>1</v>
      </c>
      <c r="C9403" s="1">
        <v>3.3543764549607873E-6</v>
      </c>
    </row>
    <row r="9404" spans="1:3" x14ac:dyDescent="0.2">
      <c r="A9404" s="1" t="s">
        <v>36268</v>
      </c>
      <c r="B9404" s="1">
        <v>1</v>
      </c>
      <c r="C9404" s="1">
        <v>3.3543764549607873E-6</v>
      </c>
    </row>
    <row r="9405" spans="1:3" x14ac:dyDescent="0.2">
      <c r="A9405" s="1" t="s">
        <v>1441</v>
      </c>
      <c r="B9405" s="1">
        <v>1</v>
      </c>
      <c r="C9405" s="1">
        <v>3.3543764549607873E-6</v>
      </c>
    </row>
    <row r="9406" spans="1:3" x14ac:dyDescent="0.2">
      <c r="A9406" s="1" t="s">
        <v>36269</v>
      </c>
      <c r="B9406" s="1">
        <v>1</v>
      </c>
      <c r="C9406" s="1">
        <v>3.3543764549607873E-6</v>
      </c>
    </row>
    <row r="9407" spans="1:3" x14ac:dyDescent="0.2">
      <c r="A9407" s="1" t="s">
        <v>24213</v>
      </c>
      <c r="B9407" s="1">
        <v>1</v>
      </c>
      <c r="C9407" s="1">
        <v>3.3543764549607873E-6</v>
      </c>
    </row>
    <row r="9408" spans="1:3" x14ac:dyDescent="0.2">
      <c r="A9408" s="1" t="s">
        <v>36270</v>
      </c>
      <c r="B9408" s="1">
        <v>1</v>
      </c>
      <c r="C9408" s="1">
        <v>3.3543764549607873E-6</v>
      </c>
    </row>
    <row r="9409" spans="1:3" x14ac:dyDescent="0.2">
      <c r="A9409" s="1" t="s">
        <v>3516</v>
      </c>
      <c r="B9409" s="1">
        <v>1</v>
      </c>
      <c r="C9409" s="1">
        <v>3.3543764549607873E-6</v>
      </c>
    </row>
    <row r="9410" spans="1:3" x14ac:dyDescent="0.2">
      <c r="A9410" s="1" t="s">
        <v>36271</v>
      </c>
      <c r="B9410" s="1">
        <v>1</v>
      </c>
      <c r="C9410" s="1">
        <v>3.3543764549607873E-6</v>
      </c>
    </row>
    <row r="9411" spans="1:3" x14ac:dyDescent="0.2">
      <c r="A9411" s="1" t="s">
        <v>36272</v>
      </c>
      <c r="B9411" s="1">
        <v>1</v>
      </c>
      <c r="C9411" s="1">
        <v>3.3543764549607873E-6</v>
      </c>
    </row>
    <row r="9412" spans="1:3" x14ac:dyDescent="0.2">
      <c r="A9412" s="1" t="s">
        <v>36273</v>
      </c>
      <c r="B9412" s="1">
        <v>1</v>
      </c>
      <c r="C9412" s="1">
        <v>3.3543764549607873E-6</v>
      </c>
    </row>
    <row r="9413" spans="1:3" x14ac:dyDescent="0.2">
      <c r="A9413" s="1" t="s">
        <v>1437</v>
      </c>
      <c r="B9413" s="1">
        <v>1</v>
      </c>
      <c r="C9413" s="1">
        <v>3.3543764549607873E-6</v>
      </c>
    </row>
    <row r="9414" spans="1:3" x14ac:dyDescent="0.2">
      <c r="A9414" s="1" t="s">
        <v>36274</v>
      </c>
      <c r="B9414" s="1">
        <v>1</v>
      </c>
      <c r="C9414" s="1">
        <v>3.3543764549607873E-6</v>
      </c>
    </row>
    <row r="9415" spans="1:3" x14ac:dyDescent="0.2">
      <c r="A9415" s="1" t="s">
        <v>36275</v>
      </c>
      <c r="B9415" s="1">
        <v>1</v>
      </c>
      <c r="C9415" s="1">
        <v>3.3543764549607873E-6</v>
      </c>
    </row>
    <row r="9416" spans="1:3" x14ac:dyDescent="0.2">
      <c r="A9416" s="1" t="s">
        <v>9936</v>
      </c>
      <c r="B9416" s="1">
        <v>1</v>
      </c>
      <c r="C9416" s="1">
        <v>3.3543764549607873E-6</v>
      </c>
    </row>
    <row r="9417" spans="1:3" x14ac:dyDescent="0.2">
      <c r="A9417" s="1" t="s">
        <v>4604</v>
      </c>
      <c r="B9417" s="1">
        <v>1</v>
      </c>
      <c r="C9417" s="1">
        <v>3.3543764549607873E-6</v>
      </c>
    </row>
    <row r="9418" spans="1:3" x14ac:dyDescent="0.2">
      <c r="A9418" s="1" t="s">
        <v>36276</v>
      </c>
      <c r="B9418" s="1">
        <v>1</v>
      </c>
      <c r="C9418" s="1">
        <v>3.3543764549607873E-6</v>
      </c>
    </row>
    <row r="9419" spans="1:3" x14ac:dyDescent="0.2">
      <c r="A9419" s="1" t="s">
        <v>36277</v>
      </c>
      <c r="B9419" s="1">
        <v>1</v>
      </c>
      <c r="C9419" s="1">
        <v>3.3543764549607873E-6</v>
      </c>
    </row>
    <row r="9420" spans="1:3" x14ac:dyDescent="0.2">
      <c r="A9420" s="1" t="s">
        <v>36278</v>
      </c>
      <c r="B9420" s="1">
        <v>1</v>
      </c>
      <c r="C9420" s="1">
        <v>3.3543764549607873E-6</v>
      </c>
    </row>
    <row r="9421" spans="1:3" x14ac:dyDescent="0.2">
      <c r="A9421" s="1" t="s">
        <v>36279</v>
      </c>
      <c r="B9421" s="1">
        <v>1</v>
      </c>
      <c r="C9421" s="1">
        <v>3.3543764549607873E-6</v>
      </c>
    </row>
    <row r="9422" spans="1:3" x14ac:dyDescent="0.2">
      <c r="A9422" s="1" t="s">
        <v>2399</v>
      </c>
      <c r="B9422" s="1">
        <v>1</v>
      </c>
      <c r="C9422" s="1">
        <v>3.3543764549607873E-6</v>
      </c>
    </row>
    <row r="9423" spans="1:3" x14ac:dyDescent="0.2">
      <c r="A9423" s="1" t="s">
        <v>26745</v>
      </c>
      <c r="B9423" s="1">
        <v>1</v>
      </c>
      <c r="C9423" s="1">
        <v>3.3543764549607873E-6</v>
      </c>
    </row>
    <row r="9424" spans="1:3" x14ac:dyDescent="0.2">
      <c r="A9424" s="1" t="s">
        <v>36280</v>
      </c>
      <c r="B9424" s="1">
        <v>1</v>
      </c>
      <c r="C9424" s="1">
        <v>3.3543764549607873E-6</v>
      </c>
    </row>
    <row r="9425" spans="1:3" x14ac:dyDescent="0.2">
      <c r="A9425" s="1" t="s">
        <v>36281</v>
      </c>
      <c r="B9425" s="1">
        <v>1</v>
      </c>
      <c r="C9425" s="1">
        <v>3.3543764549607873E-6</v>
      </c>
    </row>
    <row r="9426" spans="1:3" x14ac:dyDescent="0.2">
      <c r="A9426" s="1" t="s">
        <v>8206</v>
      </c>
      <c r="B9426" s="1">
        <v>1</v>
      </c>
      <c r="C9426" s="1">
        <v>3.3543764549607873E-6</v>
      </c>
    </row>
    <row r="9427" spans="1:3" x14ac:dyDescent="0.2">
      <c r="A9427" s="1" t="s">
        <v>36282</v>
      </c>
      <c r="B9427" s="1">
        <v>1</v>
      </c>
      <c r="C9427" s="1">
        <v>3.3543764549607873E-6</v>
      </c>
    </row>
    <row r="9428" spans="1:3" x14ac:dyDescent="0.2">
      <c r="A9428" s="1" t="s">
        <v>5697</v>
      </c>
      <c r="B9428" s="1">
        <v>1</v>
      </c>
      <c r="C9428" s="1">
        <v>3.3543764549607873E-6</v>
      </c>
    </row>
    <row r="9429" spans="1:3" x14ac:dyDescent="0.2">
      <c r="A9429" s="1" t="s">
        <v>36283</v>
      </c>
      <c r="B9429" s="1">
        <v>1</v>
      </c>
      <c r="C9429" s="1">
        <v>3.3543764549607873E-6</v>
      </c>
    </row>
    <row r="9430" spans="1:3" x14ac:dyDescent="0.2">
      <c r="A9430" s="1" t="s">
        <v>36284</v>
      </c>
      <c r="B9430" s="1">
        <v>1</v>
      </c>
      <c r="C9430" s="1">
        <v>3.3543764549607873E-6</v>
      </c>
    </row>
    <row r="9431" spans="1:3" x14ac:dyDescent="0.2">
      <c r="A9431" s="1" t="s">
        <v>36285</v>
      </c>
      <c r="B9431" s="1">
        <v>1</v>
      </c>
      <c r="C9431" s="1">
        <v>3.3543764549607873E-6</v>
      </c>
    </row>
    <row r="9432" spans="1:3" x14ac:dyDescent="0.2">
      <c r="A9432" s="1" t="s">
        <v>36286</v>
      </c>
      <c r="B9432" s="1">
        <v>1</v>
      </c>
      <c r="C9432" s="1">
        <v>3.3543764549607873E-6</v>
      </c>
    </row>
    <row r="9433" spans="1:3" x14ac:dyDescent="0.2">
      <c r="A9433" s="1" t="s">
        <v>36287</v>
      </c>
      <c r="B9433" s="1">
        <v>1</v>
      </c>
      <c r="C9433" s="1">
        <v>3.3543764549607873E-6</v>
      </c>
    </row>
    <row r="9434" spans="1:3" x14ac:dyDescent="0.2">
      <c r="A9434" s="1" t="s">
        <v>1410</v>
      </c>
      <c r="B9434" s="1">
        <v>1</v>
      </c>
      <c r="C9434" s="1">
        <v>3.3543764549607873E-6</v>
      </c>
    </row>
    <row r="9435" spans="1:3" x14ac:dyDescent="0.2">
      <c r="A9435" s="1" t="s">
        <v>36288</v>
      </c>
      <c r="B9435" s="1">
        <v>1</v>
      </c>
      <c r="C9435" s="1">
        <v>3.3543764549607873E-6</v>
      </c>
    </row>
    <row r="9436" spans="1:3" x14ac:dyDescent="0.2">
      <c r="A9436" s="1" t="s">
        <v>11462</v>
      </c>
      <c r="B9436" s="1">
        <v>1</v>
      </c>
      <c r="C9436" s="1">
        <v>3.3543764549607873E-6</v>
      </c>
    </row>
    <row r="9437" spans="1:3" x14ac:dyDescent="0.2">
      <c r="A9437" s="1" t="s">
        <v>28085</v>
      </c>
      <c r="B9437" s="1">
        <v>1</v>
      </c>
      <c r="C9437" s="1">
        <v>3.3543764549607873E-6</v>
      </c>
    </row>
    <row r="9438" spans="1:3" x14ac:dyDescent="0.2">
      <c r="A9438" s="1" t="s">
        <v>36289</v>
      </c>
      <c r="B9438" s="1">
        <v>1</v>
      </c>
      <c r="C9438" s="1">
        <v>3.3543764549607873E-6</v>
      </c>
    </row>
    <row r="9439" spans="1:3" x14ac:dyDescent="0.2">
      <c r="A9439" s="1" t="s">
        <v>3170</v>
      </c>
      <c r="B9439" s="1">
        <v>1</v>
      </c>
      <c r="C9439" s="1">
        <v>3.3543764549607873E-6</v>
      </c>
    </row>
    <row r="9440" spans="1:3" x14ac:dyDescent="0.2">
      <c r="A9440" s="1" t="s">
        <v>9872</v>
      </c>
      <c r="B9440" s="1">
        <v>1</v>
      </c>
      <c r="C9440" s="1">
        <v>3.3543764549607873E-6</v>
      </c>
    </row>
    <row r="9441" spans="1:3" x14ac:dyDescent="0.2">
      <c r="A9441" s="1" t="s">
        <v>9515</v>
      </c>
      <c r="B9441" s="1">
        <v>1</v>
      </c>
      <c r="C9441" s="1">
        <v>3.3543764549607873E-6</v>
      </c>
    </row>
    <row r="9442" spans="1:3" x14ac:dyDescent="0.2">
      <c r="A9442" s="1" t="s">
        <v>36290</v>
      </c>
      <c r="B9442" s="1">
        <v>1</v>
      </c>
      <c r="C9442" s="1">
        <v>3.3543764549607873E-6</v>
      </c>
    </row>
    <row r="9443" spans="1:3" x14ac:dyDescent="0.2">
      <c r="A9443" s="1" t="s">
        <v>36291</v>
      </c>
      <c r="B9443" s="1">
        <v>1</v>
      </c>
      <c r="C9443" s="1">
        <v>3.3543764549607873E-6</v>
      </c>
    </row>
    <row r="9444" spans="1:3" x14ac:dyDescent="0.2">
      <c r="A9444" s="1" t="s">
        <v>36292</v>
      </c>
      <c r="B9444" s="1">
        <v>1</v>
      </c>
      <c r="C9444" s="1">
        <v>3.3543764549607873E-6</v>
      </c>
    </row>
    <row r="9445" spans="1:3" x14ac:dyDescent="0.2">
      <c r="A9445" s="1" t="s">
        <v>23772</v>
      </c>
      <c r="B9445" s="1">
        <v>1</v>
      </c>
      <c r="C9445" s="1">
        <v>3.3543764549607873E-6</v>
      </c>
    </row>
    <row r="9446" spans="1:3" x14ac:dyDescent="0.2">
      <c r="A9446" s="1" t="s">
        <v>36293</v>
      </c>
      <c r="B9446" s="1">
        <v>1</v>
      </c>
      <c r="C9446" s="1">
        <v>3.3543764549607873E-6</v>
      </c>
    </row>
    <row r="9447" spans="1:3" x14ac:dyDescent="0.2">
      <c r="A9447" s="1" t="s">
        <v>36294</v>
      </c>
      <c r="B9447" s="1">
        <v>1</v>
      </c>
      <c r="C9447" s="1">
        <v>3.3543764549607873E-6</v>
      </c>
    </row>
    <row r="9448" spans="1:3" x14ac:dyDescent="0.2">
      <c r="A9448" s="1" t="s">
        <v>36295</v>
      </c>
      <c r="B9448" s="1">
        <v>1</v>
      </c>
      <c r="C9448" s="1">
        <v>3.3543764549607873E-6</v>
      </c>
    </row>
    <row r="9449" spans="1:3" x14ac:dyDescent="0.2">
      <c r="A9449" s="1" t="s">
        <v>1615</v>
      </c>
      <c r="B9449" s="1">
        <v>1</v>
      </c>
      <c r="C9449" s="1">
        <v>3.3543764549607873E-6</v>
      </c>
    </row>
    <row r="9450" spans="1:3" x14ac:dyDescent="0.2">
      <c r="A9450" s="1" t="s">
        <v>36296</v>
      </c>
      <c r="B9450" s="1">
        <v>1</v>
      </c>
      <c r="C9450" s="1">
        <v>3.3543764549607873E-6</v>
      </c>
    </row>
    <row r="9451" spans="1:3" x14ac:dyDescent="0.2">
      <c r="A9451" s="1" t="s">
        <v>5449</v>
      </c>
      <c r="B9451" s="1">
        <v>1</v>
      </c>
      <c r="C9451" s="1">
        <v>3.3543764549607873E-6</v>
      </c>
    </row>
    <row r="9452" spans="1:3" x14ac:dyDescent="0.2">
      <c r="A9452" s="1" t="s">
        <v>36297</v>
      </c>
      <c r="B9452" s="1">
        <v>1</v>
      </c>
      <c r="C9452" s="1">
        <v>3.3543764549607873E-6</v>
      </c>
    </row>
    <row r="9453" spans="1:3" x14ac:dyDescent="0.2">
      <c r="A9453" s="1" t="s">
        <v>36298</v>
      </c>
      <c r="B9453" s="1">
        <v>1</v>
      </c>
      <c r="C9453" s="1">
        <v>3.3543764549607873E-6</v>
      </c>
    </row>
    <row r="9454" spans="1:3" x14ac:dyDescent="0.2">
      <c r="A9454" s="1" t="s">
        <v>36299</v>
      </c>
      <c r="B9454" s="1">
        <v>1</v>
      </c>
      <c r="C9454" s="1">
        <v>3.3543764549607873E-6</v>
      </c>
    </row>
    <row r="9455" spans="1:3" x14ac:dyDescent="0.2">
      <c r="A9455" s="1" t="s">
        <v>5435</v>
      </c>
      <c r="B9455" s="1">
        <v>1</v>
      </c>
      <c r="C9455" s="1">
        <v>3.3543764549607873E-6</v>
      </c>
    </row>
    <row r="9456" spans="1:3" x14ac:dyDescent="0.2">
      <c r="A9456" s="1" t="s">
        <v>3192</v>
      </c>
      <c r="B9456" s="1">
        <v>1</v>
      </c>
      <c r="C9456" s="1">
        <v>3.3543764549607873E-6</v>
      </c>
    </row>
    <row r="9457" spans="1:3" x14ac:dyDescent="0.2">
      <c r="A9457" s="1" t="s">
        <v>36300</v>
      </c>
      <c r="B9457" s="1">
        <v>1</v>
      </c>
      <c r="C9457" s="1">
        <v>3.3543764549607873E-6</v>
      </c>
    </row>
    <row r="9458" spans="1:3" x14ac:dyDescent="0.2">
      <c r="A9458" s="1" t="s">
        <v>3146</v>
      </c>
      <c r="B9458" s="1">
        <v>1</v>
      </c>
      <c r="C9458" s="1">
        <v>3.3543764549607873E-6</v>
      </c>
    </row>
    <row r="9459" spans="1:3" x14ac:dyDescent="0.2">
      <c r="A9459" s="1" t="s">
        <v>4536</v>
      </c>
      <c r="B9459" s="1">
        <v>1</v>
      </c>
      <c r="C9459" s="1">
        <v>3.3543764549607873E-6</v>
      </c>
    </row>
    <row r="9460" spans="1:3" x14ac:dyDescent="0.2">
      <c r="A9460" s="1" t="s">
        <v>36301</v>
      </c>
      <c r="B9460" s="1">
        <v>1</v>
      </c>
      <c r="C9460" s="1">
        <v>3.3543764549607873E-6</v>
      </c>
    </row>
    <row r="9461" spans="1:3" x14ac:dyDescent="0.2">
      <c r="A9461" s="1" t="s">
        <v>4912</v>
      </c>
      <c r="B9461" s="1">
        <v>1</v>
      </c>
      <c r="C9461" s="1">
        <v>3.3543764549607873E-6</v>
      </c>
    </row>
    <row r="9462" spans="1:3" x14ac:dyDescent="0.2">
      <c r="A9462" s="1" t="s">
        <v>36302</v>
      </c>
      <c r="B9462" s="1">
        <v>1</v>
      </c>
      <c r="C9462" s="1">
        <v>3.3543764549607873E-6</v>
      </c>
    </row>
    <row r="9463" spans="1:3" x14ac:dyDescent="0.2">
      <c r="A9463" s="1" t="s">
        <v>36303</v>
      </c>
      <c r="B9463" s="1">
        <v>1</v>
      </c>
      <c r="C9463" s="1">
        <v>3.3543764549607873E-6</v>
      </c>
    </row>
    <row r="9464" spans="1:3" x14ac:dyDescent="0.2">
      <c r="A9464" s="1" t="s">
        <v>36304</v>
      </c>
      <c r="B9464" s="1">
        <v>1</v>
      </c>
      <c r="C9464" s="1">
        <v>3.3543764549607873E-6</v>
      </c>
    </row>
    <row r="9465" spans="1:3" x14ac:dyDescent="0.2">
      <c r="A9465" s="1" t="s">
        <v>36305</v>
      </c>
      <c r="B9465" s="1">
        <v>1</v>
      </c>
      <c r="C9465" s="1">
        <v>3.3543764549607873E-6</v>
      </c>
    </row>
    <row r="9466" spans="1:3" x14ac:dyDescent="0.2">
      <c r="A9466" s="1" t="s">
        <v>36306</v>
      </c>
      <c r="B9466" s="1">
        <v>1</v>
      </c>
      <c r="C9466" s="1">
        <v>3.3543764549607873E-6</v>
      </c>
    </row>
    <row r="9467" spans="1:3" x14ac:dyDescent="0.2">
      <c r="A9467" s="1" t="s">
        <v>36307</v>
      </c>
      <c r="B9467" s="1">
        <v>1</v>
      </c>
      <c r="C9467" s="1">
        <v>3.3543764549607873E-6</v>
      </c>
    </row>
    <row r="9468" spans="1:3" x14ac:dyDescent="0.2">
      <c r="A9468" s="1" t="s">
        <v>36308</v>
      </c>
      <c r="B9468" s="1">
        <v>1</v>
      </c>
      <c r="C9468" s="1">
        <v>3.3543764549607873E-6</v>
      </c>
    </row>
    <row r="9469" spans="1:3" x14ac:dyDescent="0.2">
      <c r="A9469" s="1" t="s">
        <v>3335</v>
      </c>
      <c r="B9469" s="1">
        <v>1</v>
      </c>
      <c r="C9469" s="1">
        <v>3.3543764549607873E-6</v>
      </c>
    </row>
    <row r="9470" spans="1:3" x14ac:dyDescent="0.2">
      <c r="A9470" s="1" t="s">
        <v>1767</v>
      </c>
      <c r="B9470" s="1">
        <v>1</v>
      </c>
      <c r="C9470" s="1">
        <v>3.3543764549607873E-6</v>
      </c>
    </row>
    <row r="9471" spans="1:3" x14ac:dyDescent="0.2">
      <c r="A9471" s="1" t="s">
        <v>36309</v>
      </c>
      <c r="B9471" s="1">
        <v>1</v>
      </c>
      <c r="C9471" s="1">
        <v>3.3543764549607873E-6</v>
      </c>
    </row>
    <row r="9472" spans="1:3" x14ac:dyDescent="0.2">
      <c r="A9472" s="1" t="s">
        <v>36310</v>
      </c>
      <c r="B9472" s="1">
        <v>1</v>
      </c>
      <c r="C9472" s="1">
        <v>3.3543764549607873E-6</v>
      </c>
    </row>
    <row r="9473" spans="1:3" x14ac:dyDescent="0.2">
      <c r="A9473" s="1" t="s">
        <v>36311</v>
      </c>
      <c r="B9473" s="1">
        <v>1</v>
      </c>
      <c r="C9473" s="1">
        <v>3.3543764549607873E-6</v>
      </c>
    </row>
    <row r="9474" spans="1:3" x14ac:dyDescent="0.2">
      <c r="A9474" s="1" t="s">
        <v>3615</v>
      </c>
      <c r="B9474" s="1">
        <v>1</v>
      </c>
      <c r="C9474" s="1">
        <v>3.3543764549607873E-6</v>
      </c>
    </row>
    <row r="9475" spans="1:3" x14ac:dyDescent="0.2">
      <c r="A9475" s="1" t="s">
        <v>36312</v>
      </c>
      <c r="B9475" s="1">
        <v>1</v>
      </c>
      <c r="C9475" s="1">
        <v>3.3543764549607873E-6</v>
      </c>
    </row>
    <row r="9476" spans="1:3" x14ac:dyDescent="0.2">
      <c r="A9476" s="1" t="s">
        <v>1814</v>
      </c>
      <c r="B9476" s="1">
        <v>1</v>
      </c>
      <c r="C9476" s="1">
        <v>3.3543764549607873E-6</v>
      </c>
    </row>
    <row r="9477" spans="1:3" x14ac:dyDescent="0.2">
      <c r="A9477" s="1" t="s">
        <v>7467</v>
      </c>
      <c r="B9477" s="1">
        <v>1</v>
      </c>
      <c r="C9477" s="1">
        <v>3.3543764549607873E-6</v>
      </c>
    </row>
    <row r="9478" spans="1:3" x14ac:dyDescent="0.2">
      <c r="A9478" s="1" t="s">
        <v>4478</v>
      </c>
      <c r="B9478" s="1">
        <v>1</v>
      </c>
      <c r="C9478" s="1">
        <v>3.3543764549607873E-6</v>
      </c>
    </row>
    <row r="9479" spans="1:3" x14ac:dyDescent="0.2">
      <c r="A9479" s="1" t="s">
        <v>36313</v>
      </c>
      <c r="B9479" s="1">
        <v>1</v>
      </c>
      <c r="C9479" s="1">
        <v>3.3543764549607873E-6</v>
      </c>
    </row>
    <row r="9480" spans="1:3" x14ac:dyDescent="0.2">
      <c r="A9480" s="1" t="s">
        <v>36314</v>
      </c>
      <c r="B9480" s="1">
        <v>1</v>
      </c>
      <c r="C9480" s="1">
        <v>3.3543764549607873E-6</v>
      </c>
    </row>
    <row r="9481" spans="1:3" x14ac:dyDescent="0.2">
      <c r="A9481" s="1" t="s">
        <v>36315</v>
      </c>
      <c r="B9481" s="1">
        <v>1</v>
      </c>
      <c r="C9481" s="1">
        <v>3.3543764549607873E-6</v>
      </c>
    </row>
    <row r="9482" spans="1:3" x14ac:dyDescent="0.2">
      <c r="A9482" s="1" t="s">
        <v>36316</v>
      </c>
      <c r="B9482" s="1">
        <v>1</v>
      </c>
      <c r="C9482" s="1">
        <v>3.3543764549607873E-6</v>
      </c>
    </row>
    <row r="9483" spans="1:3" x14ac:dyDescent="0.2">
      <c r="A9483" s="1" t="s">
        <v>36317</v>
      </c>
      <c r="B9483" s="1">
        <v>1</v>
      </c>
      <c r="C9483" s="1">
        <v>3.3543764549607873E-6</v>
      </c>
    </row>
    <row r="9484" spans="1:3" x14ac:dyDescent="0.2">
      <c r="A9484" s="1" t="s">
        <v>1325</v>
      </c>
      <c r="B9484" s="1">
        <v>1</v>
      </c>
      <c r="C9484" s="1">
        <v>3.3543764549607873E-6</v>
      </c>
    </row>
    <row r="9485" spans="1:3" x14ac:dyDescent="0.2">
      <c r="A9485" s="1" t="s">
        <v>4101</v>
      </c>
      <c r="B9485" s="1">
        <v>1</v>
      </c>
      <c r="C9485" s="1">
        <v>3.3543764549607873E-6</v>
      </c>
    </row>
    <row r="9486" spans="1:3" x14ac:dyDescent="0.2">
      <c r="A9486" s="1" t="s">
        <v>36318</v>
      </c>
      <c r="B9486" s="1">
        <v>1</v>
      </c>
      <c r="C9486" s="1">
        <v>3.3543764549607873E-6</v>
      </c>
    </row>
    <row r="9487" spans="1:3" x14ac:dyDescent="0.2">
      <c r="A9487" s="1" t="s">
        <v>36319</v>
      </c>
      <c r="B9487" s="1">
        <v>1</v>
      </c>
      <c r="C9487" s="1">
        <v>3.3543764549607873E-6</v>
      </c>
    </row>
    <row r="9488" spans="1:3" x14ac:dyDescent="0.2">
      <c r="A9488" s="1" t="s">
        <v>4142</v>
      </c>
      <c r="B9488" s="1">
        <v>1</v>
      </c>
      <c r="C9488" s="1">
        <v>3.3543764549607873E-6</v>
      </c>
    </row>
    <row r="9489" spans="1:3" x14ac:dyDescent="0.2">
      <c r="A9489" s="1" t="s">
        <v>1836</v>
      </c>
      <c r="B9489" s="1">
        <v>1</v>
      </c>
      <c r="C9489" s="1">
        <v>3.3543764549607873E-6</v>
      </c>
    </row>
    <row r="9490" spans="1:3" x14ac:dyDescent="0.2">
      <c r="A9490" s="1" t="s">
        <v>36320</v>
      </c>
      <c r="B9490" s="1">
        <v>1</v>
      </c>
      <c r="C9490" s="1">
        <v>3.3543764549607873E-6</v>
      </c>
    </row>
    <row r="9491" spans="1:3" x14ac:dyDescent="0.2">
      <c r="A9491" s="1" t="s">
        <v>36321</v>
      </c>
      <c r="B9491" s="1">
        <v>1</v>
      </c>
      <c r="C9491" s="1">
        <v>3.3543764549607873E-6</v>
      </c>
    </row>
    <row r="9492" spans="1:3" x14ac:dyDescent="0.2">
      <c r="A9492" s="1" t="s">
        <v>36322</v>
      </c>
      <c r="B9492" s="1">
        <v>1</v>
      </c>
      <c r="C9492" s="1">
        <v>3.3543764549607873E-6</v>
      </c>
    </row>
    <row r="9493" spans="1:3" x14ac:dyDescent="0.2">
      <c r="A9493" s="1" t="s">
        <v>36323</v>
      </c>
      <c r="B9493" s="1">
        <v>1</v>
      </c>
      <c r="C9493" s="1">
        <v>3.3543764549607873E-6</v>
      </c>
    </row>
    <row r="9494" spans="1:3" x14ac:dyDescent="0.2">
      <c r="A9494" s="1" t="s">
        <v>36324</v>
      </c>
      <c r="B9494" s="1">
        <v>1</v>
      </c>
      <c r="C9494" s="1">
        <v>3.3543764549607873E-6</v>
      </c>
    </row>
    <row r="9495" spans="1:3" x14ac:dyDescent="0.2">
      <c r="A9495" s="1" t="s">
        <v>36325</v>
      </c>
      <c r="B9495" s="1">
        <v>1</v>
      </c>
      <c r="C9495" s="1">
        <v>3.3543764549607873E-6</v>
      </c>
    </row>
    <row r="9496" spans="1:3" x14ac:dyDescent="0.2">
      <c r="A9496" s="1" t="s">
        <v>36326</v>
      </c>
      <c r="B9496" s="1">
        <v>1</v>
      </c>
      <c r="C9496" s="1">
        <v>3.3543764549607873E-6</v>
      </c>
    </row>
    <row r="9497" spans="1:3" x14ac:dyDescent="0.2">
      <c r="A9497" s="1" t="s">
        <v>36327</v>
      </c>
      <c r="B9497" s="1">
        <v>1</v>
      </c>
      <c r="C9497" s="1">
        <v>3.3543764549607873E-6</v>
      </c>
    </row>
    <row r="9498" spans="1:3" x14ac:dyDescent="0.2">
      <c r="A9498" s="1" t="s">
        <v>3803</v>
      </c>
      <c r="B9498" s="1">
        <v>1</v>
      </c>
      <c r="C9498" s="1">
        <v>3.3543764549607873E-6</v>
      </c>
    </row>
    <row r="9499" spans="1:3" x14ac:dyDescent="0.2">
      <c r="A9499" s="1" t="s">
        <v>1317</v>
      </c>
      <c r="B9499" s="1">
        <v>1</v>
      </c>
      <c r="C9499" s="1">
        <v>3.3543764549607873E-6</v>
      </c>
    </row>
    <row r="9500" spans="1:3" x14ac:dyDescent="0.2">
      <c r="A9500" s="1" t="s">
        <v>36328</v>
      </c>
      <c r="B9500" s="1">
        <v>1</v>
      </c>
      <c r="C9500" s="1">
        <v>3.3543764549607873E-6</v>
      </c>
    </row>
    <row r="9501" spans="1:3" x14ac:dyDescent="0.2">
      <c r="A9501" s="1" t="s">
        <v>426</v>
      </c>
      <c r="B9501" s="1">
        <v>1</v>
      </c>
      <c r="C9501" s="1">
        <v>3.3543764549607873E-6</v>
      </c>
    </row>
    <row r="9502" spans="1:3" x14ac:dyDescent="0.2">
      <c r="A9502" s="1" t="s">
        <v>36329</v>
      </c>
      <c r="B9502" s="1">
        <v>1</v>
      </c>
      <c r="C9502" s="1">
        <v>3.3543764549607873E-6</v>
      </c>
    </row>
    <row r="9503" spans="1:3" x14ac:dyDescent="0.2">
      <c r="A9503" s="1" t="s">
        <v>36330</v>
      </c>
      <c r="B9503" s="1">
        <v>1</v>
      </c>
      <c r="C9503" s="1">
        <v>3.3543764549607873E-6</v>
      </c>
    </row>
    <row r="9504" spans="1:3" x14ac:dyDescent="0.2">
      <c r="A9504" s="1" t="s">
        <v>36331</v>
      </c>
      <c r="B9504" s="1">
        <v>1</v>
      </c>
      <c r="C9504" s="1">
        <v>3.3543764549607873E-6</v>
      </c>
    </row>
    <row r="9505" spans="1:3" x14ac:dyDescent="0.2">
      <c r="A9505" s="1" t="s">
        <v>36332</v>
      </c>
      <c r="B9505" s="1">
        <v>1</v>
      </c>
      <c r="C9505" s="1">
        <v>3.3543764549607873E-6</v>
      </c>
    </row>
    <row r="9506" spans="1:3" x14ac:dyDescent="0.2">
      <c r="A9506" s="1" t="s">
        <v>36333</v>
      </c>
      <c r="B9506" s="1">
        <v>1</v>
      </c>
      <c r="C9506" s="1">
        <v>3.3543764549607873E-6</v>
      </c>
    </row>
    <row r="9507" spans="1:3" x14ac:dyDescent="0.2">
      <c r="A9507" s="1" t="s">
        <v>481</v>
      </c>
      <c r="B9507" s="1">
        <v>1</v>
      </c>
      <c r="C9507" s="1">
        <v>3.3543764549607873E-6</v>
      </c>
    </row>
    <row r="9508" spans="1:3" x14ac:dyDescent="0.2">
      <c r="A9508" s="1" t="s">
        <v>11548</v>
      </c>
      <c r="B9508" s="1">
        <v>1</v>
      </c>
      <c r="C9508" s="1">
        <v>3.3543764549607873E-6</v>
      </c>
    </row>
    <row r="9509" spans="1:3" x14ac:dyDescent="0.2">
      <c r="A9509" s="1" t="s">
        <v>27801</v>
      </c>
      <c r="B9509" s="1">
        <v>1</v>
      </c>
      <c r="C9509" s="1">
        <v>3.3543764549607873E-6</v>
      </c>
    </row>
    <row r="9510" spans="1:3" x14ac:dyDescent="0.2">
      <c r="A9510" s="1" t="s">
        <v>36334</v>
      </c>
      <c r="B9510" s="1">
        <v>1</v>
      </c>
      <c r="C9510" s="1">
        <v>3.3543764549607873E-6</v>
      </c>
    </row>
    <row r="9511" spans="1:3" x14ac:dyDescent="0.2">
      <c r="A9511" s="1" t="s">
        <v>36335</v>
      </c>
      <c r="B9511" s="1">
        <v>1</v>
      </c>
      <c r="C9511" s="1">
        <v>3.3543764549607873E-6</v>
      </c>
    </row>
    <row r="9512" spans="1:3" x14ac:dyDescent="0.2">
      <c r="A9512" s="1" t="s">
        <v>36336</v>
      </c>
      <c r="B9512" s="1">
        <v>1</v>
      </c>
      <c r="C9512" s="1">
        <v>3.3543764549607873E-6</v>
      </c>
    </row>
    <row r="9513" spans="1:3" x14ac:dyDescent="0.2">
      <c r="A9513" s="1" t="s">
        <v>1733</v>
      </c>
      <c r="B9513" s="1">
        <v>1</v>
      </c>
      <c r="C9513" s="1">
        <v>3.3543764549607873E-6</v>
      </c>
    </row>
    <row r="9514" spans="1:3" x14ac:dyDescent="0.2">
      <c r="A9514" s="1" t="s">
        <v>36337</v>
      </c>
      <c r="B9514" s="1">
        <v>1</v>
      </c>
      <c r="C9514" s="1">
        <v>3.3543764549607873E-6</v>
      </c>
    </row>
    <row r="9515" spans="1:3" x14ac:dyDescent="0.2">
      <c r="A9515" s="1" t="s">
        <v>36338</v>
      </c>
      <c r="B9515" s="1">
        <v>1</v>
      </c>
      <c r="C9515" s="1">
        <v>3.3543764549607873E-6</v>
      </c>
    </row>
    <row r="9516" spans="1:3" x14ac:dyDescent="0.2">
      <c r="A9516" s="1" t="s">
        <v>36339</v>
      </c>
      <c r="B9516" s="1">
        <v>1</v>
      </c>
      <c r="C9516" s="1">
        <v>3.3543764549607873E-6</v>
      </c>
    </row>
    <row r="9517" spans="1:3" x14ac:dyDescent="0.2">
      <c r="A9517" s="1" t="s">
        <v>16404</v>
      </c>
      <c r="B9517" s="1">
        <v>1</v>
      </c>
      <c r="C9517" s="1">
        <v>3.3543764549607873E-6</v>
      </c>
    </row>
    <row r="9518" spans="1:3" x14ac:dyDescent="0.2">
      <c r="A9518" s="1" t="s">
        <v>21354</v>
      </c>
      <c r="B9518" s="1">
        <v>1</v>
      </c>
      <c r="C9518" s="1">
        <v>3.3543764549607873E-6</v>
      </c>
    </row>
    <row r="9519" spans="1:3" x14ac:dyDescent="0.2">
      <c r="A9519" s="1" t="s">
        <v>7509</v>
      </c>
      <c r="B9519" s="1">
        <v>1</v>
      </c>
      <c r="C9519" s="1">
        <v>3.3543764549607873E-6</v>
      </c>
    </row>
    <row r="9520" spans="1:3" x14ac:dyDescent="0.2">
      <c r="A9520" s="1" t="s">
        <v>36340</v>
      </c>
      <c r="B9520" s="1">
        <v>1</v>
      </c>
      <c r="C9520" s="1">
        <v>3.3543764549607873E-6</v>
      </c>
    </row>
    <row r="9521" spans="1:3" x14ac:dyDescent="0.2">
      <c r="A9521" s="1" t="s">
        <v>7969</v>
      </c>
      <c r="B9521" s="1">
        <v>1</v>
      </c>
      <c r="C9521" s="1">
        <v>3.3543764549607873E-6</v>
      </c>
    </row>
    <row r="9522" spans="1:3" x14ac:dyDescent="0.2">
      <c r="A9522" s="1" t="s">
        <v>36341</v>
      </c>
      <c r="B9522" s="1">
        <v>1</v>
      </c>
      <c r="C9522" s="1">
        <v>3.3543764549607873E-6</v>
      </c>
    </row>
    <row r="9523" spans="1:3" x14ac:dyDescent="0.2">
      <c r="A9523" s="1" t="s">
        <v>8780</v>
      </c>
      <c r="B9523" s="1">
        <v>1</v>
      </c>
      <c r="C9523" s="1">
        <v>3.3543764549607873E-6</v>
      </c>
    </row>
    <row r="9524" spans="1:3" x14ac:dyDescent="0.2">
      <c r="A9524" s="1" t="s">
        <v>36342</v>
      </c>
      <c r="B9524" s="1">
        <v>1</v>
      </c>
      <c r="C9524" s="1">
        <v>3.3543764549607873E-6</v>
      </c>
    </row>
    <row r="9525" spans="1:3" x14ac:dyDescent="0.2">
      <c r="A9525" s="1" t="s">
        <v>6734</v>
      </c>
      <c r="B9525" s="1">
        <v>1</v>
      </c>
      <c r="C9525" s="1">
        <v>3.3543764549607873E-6</v>
      </c>
    </row>
    <row r="9526" spans="1:3" x14ac:dyDescent="0.2">
      <c r="A9526" s="1" t="s">
        <v>1527</v>
      </c>
      <c r="B9526" s="1">
        <v>1</v>
      </c>
      <c r="C9526" s="1">
        <v>3.3543764549607873E-6</v>
      </c>
    </row>
    <row r="9527" spans="1:3" x14ac:dyDescent="0.2">
      <c r="A9527" s="1" t="s">
        <v>5269</v>
      </c>
      <c r="B9527" s="1">
        <v>1</v>
      </c>
      <c r="C9527" s="1">
        <v>3.3543764549607873E-6</v>
      </c>
    </row>
    <row r="9528" spans="1:3" x14ac:dyDescent="0.2">
      <c r="A9528" s="1" t="s">
        <v>17996</v>
      </c>
      <c r="B9528" s="1">
        <v>1</v>
      </c>
      <c r="C9528" s="1">
        <v>3.3543764549607873E-6</v>
      </c>
    </row>
    <row r="9529" spans="1:3" x14ac:dyDescent="0.2">
      <c r="A9529" s="1" t="s">
        <v>5795</v>
      </c>
      <c r="B9529" s="1">
        <v>1</v>
      </c>
      <c r="C9529" s="1">
        <v>3.3543764549607873E-6</v>
      </c>
    </row>
    <row r="9530" spans="1:3" x14ac:dyDescent="0.2">
      <c r="A9530" s="1" t="s">
        <v>36343</v>
      </c>
      <c r="B9530" s="1">
        <v>1</v>
      </c>
      <c r="C9530" s="1">
        <v>3.3543764549607873E-6</v>
      </c>
    </row>
    <row r="9531" spans="1:3" x14ac:dyDescent="0.2">
      <c r="A9531" s="1" t="s">
        <v>27824</v>
      </c>
      <c r="B9531" s="1">
        <v>1</v>
      </c>
      <c r="C9531" s="1">
        <v>3.3543764549607873E-6</v>
      </c>
    </row>
    <row r="9532" spans="1:3" x14ac:dyDescent="0.2">
      <c r="A9532" s="1" t="s">
        <v>36344</v>
      </c>
      <c r="B9532" s="1">
        <v>1</v>
      </c>
      <c r="C9532" s="1">
        <v>3.3543764549607873E-6</v>
      </c>
    </row>
    <row r="9533" spans="1:3" x14ac:dyDescent="0.2">
      <c r="A9533" s="1" t="s">
        <v>36345</v>
      </c>
      <c r="B9533" s="1">
        <v>1</v>
      </c>
      <c r="C9533" s="1">
        <v>3.3543764549607873E-6</v>
      </c>
    </row>
    <row r="9534" spans="1:3" x14ac:dyDescent="0.2">
      <c r="A9534" s="1" t="s">
        <v>36346</v>
      </c>
      <c r="B9534" s="1">
        <v>1</v>
      </c>
      <c r="C9534" s="1">
        <v>3.3543764549607873E-6</v>
      </c>
    </row>
    <row r="9535" spans="1:3" x14ac:dyDescent="0.2">
      <c r="A9535" s="1" t="s">
        <v>36347</v>
      </c>
      <c r="B9535" s="1">
        <v>1</v>
      </c>
      <c r="C9535" s="1">
        <v>3.3543764549607873E-6</v>
      </c>
    </row>
    <row r="9536" spans="1:3" x14ac:dyDescent="0.2">
      <c r="A9536" s="1" t="s">
        <v>36348</v>
      </c>
      <c r="B9536" s="1">
        <v>1</v>
      </c>
      <c r="C9536" s="1">
        <v>3.3543764549607873E-6</v>
      </c>
    </row>
    <row r="9537" spans="1:3" x14ac:dyDescent="0.2">
      <c r="A9537" s="1" t="s">
        <v>36349</v>
      </c>
      <c r="B9537" s="1">
        <v>1</v>
      </c>
      <c r="C9537" s="1">
        <v>3.3543764549607873E-6</v>
      </c>
    </row>
    <row r="9538" spans="1:3" x14ac:dyDescent="0.2">
      <c r="A9538" s="1" t="s">
        <v>36350</v>
      </c>
      <c r="B9538" s="1">
        <v>1</v>
      </c>
      <c r="C9538" s="1">
        <v>3.3543764549607873E-6</v>
      </c>
    </row>
    <row r="9539" spans="1:3" x14ac:dyDescent="0.2">
      <c r="A9539" s="1" t="s">
        <v>36351</v>
      </c>
      <c r="B9539" s="1">
        <v>1</v>
      </c>
      <c r="C9539" s="1">
        <v>3.3543764549607873E-6</v>
      </c>
    </row>
    <row r="9540" spans="1:3" x14ac:dyDescent="0.2">
      <c r="A9540" s="1" t="s">
        <v>36352</v>
      </c>
      <c r="B9540" s="1">
        <v>1</v>
      </c>
      <c r="C9540" s="1">
        <v>3.3543764549607873E-6</v>
      </c>
    </row>
    <row r="9541" spans="1:3" x14ac:dyDescent="0.2">
      <c r="A9541" s="1" t="s">
        <v>36353</v>
      </c>
      <c r="B9541" s="1">
        <v>1</v>
      </c>
      <c r="C9541" s="1">
        <v>3.3543764549607873E-6</v>
      </c>
    </row>
    <row r="9542" spans="1:3" x14ac:dyDescent="0.2">
      <c r="A9542" s="1" t="s">
        <v>36354</v>
      </c>
      <c r="B9542" s="1">
        <v>1</v>
      </c>
      <c r="C9542" s="1">
        <v>3.3543764549607873E-6</v>
      </c>
    </row>
    <row r="9543" spans="1:3" x14ac:dyDescent="0.2">
      <c r="A9543" s="1" t="s">
        <v>36355</v>
      </c>
      <c r="B9543" s="1">
        <v>1</v>
      </c>
      <c r="C9543" s="1">
        <v>3.3543764549607873E-6</v>
      </c>
    </row>
    <row r="9544" spans="1:3" x14ac:dyDescent="0.2">
      <c r="A9544" s="1" t="s">
        <v>13700</v>
      </c>
      <c r="B9544" s="1">
        <v>1</v>
      </c>
      <c r="C9544" s="1">
        <v>3.3543764549607873E-6</v>
      </c>
    </row>
    <row r="9545" spans="1:3" x14ac:dyDescent="0.2">
      <c r="A9545" s="1" t="s">
        <v>36356</v>
      </c>
      <c r="B9545" s="1">
        <v>1</v>
      </c>
      <c r="C9545" s="1">
        <v>3.3543764549607873E-6</v>
      </c>
    </row>
    <row r="9546" spans="1:3" x14ac:dyDescent="0.2">
      <c r="A9546" s="1" t="s">
        <v>36357</v>
      </c>
      <c r="B9546" s="1">
        <v>1</v>
      </c>
      <c r="C9546" s="1">
        <v>3.3543764549607873E-6</v>
      </c>
    </row>
    <row r="9547" spans="1:3" x14ac:dyDescent="0.2">
      <c r="A9547" s="1" t="s">
        <v>36358</v>
      </c>
      <c r="B9547" s="1">
        <v>1</v>
      </c>
      <c r="C9547" s="1">
        <v>3.3543764549607873E-6</v>
      </c>
    </row>
    <row r="9548" spans="1:3" x14ac:dyDescent="0.2">
      <c r="A9548" s="1" t="s">
        <v>2320</v>
      </c>
      <c r="B9548" s="1">
        <v>1</v>
      </c>
      <c r="C9548" s="1">
        <v>3.3543764549607873E-6</v>
      </c>
    </row>
    <row r="9549" spans="1:3" x14ac:dyDescent="0.2">
      <c r="A9549" s="1" t="s">
        <v>833</v>
      </c>
      <c r="B9549" s="1">
        <v>1</v>
      </c>
      <c r="C9549" s="1">
        <v>3.3543764549607873E-6</v>
      </c>
    </row>
    <row r="9550" spans="1:3" x14ac:dyDescent="0.2">
      <c r="A9550" s="1" t="s">
        <v>36359</v>
      </c>
      <c r="B9550" s="1">
        <v>1</v>
      </c>
      <c r="C9550" s="1">
        <v>3.3543764549607873E-6</v>
      </c>
    </row>
    <row r="9551" spans="1:3" x14ac:dyDescent="0.2">
      <c r="A9551" s="1" t="s">
        <v>36360</v>
      </c>
      <c r="B9551" s="1">
        <v>1</v>
      </c>
      <c r="C9551" s="1">
        <v>3.3543764549607873E-6</v>
      </c>
    </row>
    <row r="9552" spans="1:3" x14ac:dyDescent="0.2">
      <c r="A9552" s="1" t="s">
        <v>10231</v>
      </c>
      <c r="B9552" s="1">
        <v>1</v>
      </c>
      <c r="C9552" s="1">
        <v>3.3543764549607873E-6</v>
      </c>
    </row>
    <row r="9553" spans="1:3" x14ac:dyDescent="0.2">
      <c r="A9553" s="1" t="s">
        <v>36361</v>
      </c>
      <c r="B9553" s="1">
        <v>1</v>
      </c>
      <c r="C9553" s="1">
        <v>3.3543764549607873E-6</v>
      </c>
    </row>
    <row r="9554" spans="1:3" x14ac:dyDescent="0.2">
      <c r="A9554" s="1" t="s">
        <v>26847</v>
      </c>
      <c r="B9554" s="1">
        <v>1</v>
      </c>
      <c r="C9554" s="1">
        <v>3.3543764549607873E-6</v>
      </c>
    </row>
    <row r="9555" spans="1:3" x14ac:dyDescent="0.2">
      <c r="A9555" s="1" t="s">
        <v>36362</v>
      </c>
      <c r="B9555" s="1">
        <v>1</v>
      </c>
      <c r="C9555" s="1">
        <v>3.3543764549607873E-6</v>
      </c>
    </row>
    <row r="9556" spans="1:3" x14ac:dyDescent="0.2">
      <c r="A9556" s="1" t="s">
        <v>36363</v>
      </c>
      <c r="B9556" s="1">
        <v>1</v>
      </c>
      <c r="C9556" s="1">
        <v>3.3543764549607873E-6</v>
      </c>
    </row>
    <row r="9557" spans="1:3" x14ac:dyDescent="0.2">
      <c r="A9557" s="1" t="s">
        <v>36364</v>
      </c>
      <c r="B9557" s="1">
        <v>1</v>
      </c>
      <c r="C9557" s="1">
        <v>3.3543764549607873E-6</v>
      </c>
    </row>
    <row r="9558" spans="1:3" x14ac:dyDescent="0.2">
      <c r="A9558" s="1" t="s">
        <v>20019</v>
      </c>
      <c r="B9558" s="1">
        <v>1</v>
      </c>
      <c r="C9558" s="1">
        <v>3.3543764549607873E-6</v>
      </c>
    </row>
    <row r="9559" spans="1:3" x14ac:dyDescent="0.2">
      <c r="A9559" s="1" t="s">
        <v>36365</v>
      </c>
      <c r="B9559" s="1">
        <v>1</v>
      </c>
      <c r="C9559" s="1">
        <v>3.3543764549607873E-6</v>
      </c>
    </row>
    <row r="9560" spans="1:3" x14ac:dyDescent="0.2">
      <c r="A9560" s="1" t="s">
        <v>36366</v>
      </c>
      <c r="B9560" s="1">
        <v>1</v>
      </c>
      <c r="C9560" s="1">
        <v>3.3543764549607873E-6</v>
      </c>
    </row>
    <row r="9561" spans="1:3" x14ac:dyDescent="0.2">
      <c r="A9561" s="1" t="s">
        <v>36367</v>
      </c>
      <c r="B9561" s="1">
        <v>1</v>
      </c>
      <c r="C9561" s="1">
        <v>3.3543764549607873E-6</v>
      </c>
    </row>
    <row r="9562" spans="1:3" x14ac:dyDescent="0.2">
      <c r="A9562" s="1" t="s">
        <v>36368</v>
      </c>
      <c r="B9562" s="1">
        <v>1</v>
      </c>
      <c r="C9562" s="1">
        <v>3.3543764549607873E-6</v>
      </c>
    </row>
    <row r="9563" spans="1:3" x14ac:dyDescent="0.2">
      <c r="A9563" s="1" t="s">
        <v>36369</v>
      </c>
      <c r="B9563" s="1">
        <v>1</v>
      </c>
      <c r="C9563" s="1">
        <v>3.3543764549607873E-6</v>
      </c>
    </row>
    <row r="9564" spans="1:3" x14ac:dyDescent="0.2">
      <c r="A9564" s="1" t="s">
        <v>36370</v>
      </c>
      <c r="B9564" s="1">
        <v>1</v>
      </c>
      <c r="C9564" s="1">
        <v>3.3543764549607873E-6</v>
      </c>
    </row>
    <row r="9565" spans="1:3" x14ac:dyDescent="0.2">
      <c r="A9565" s="1" t="s">
        <v>36371</v>
      </c>
      <c r="B9565" s="1">
        <v>1</v>
      </c>
      <c r="C9565" s="1">
        <v>3.3543764549607873E-6</v>
      </c>
    </row>
    <row r="9566" spans="1:3" x14ac:dyDescent="0.2">
      <c r="A9566" s="1" t="s">
        <v>36372</v>
      </c>
      <c r="B9566" s="1">
        <v>1</v>
      </c>
      <c r="C9566" s="1">
        <v>3.3543764549607873E-6</v>
      </c>
    </row>
    <row r="9567" spans="1:3" x14ac:dyDescent="0.2">
      <c r="A9567" s="1" t="s">
        <v>21998</v>
      </c>
      <c r="B9567" s="1">
        <v>1</v>
      </c>
      <c r="C9567" s="1">
        <v>3.3543764549607873E-6</v>
      </c>
    </row>
    <row r="9568" spans="1:3" x14ac:dyDescent="0.2">
      <c r="A9568" s="1" t="s">
        <v>4962</v>
      </c>
      <c r="B9568" s="1">
        <v>1</v>
      </c>
      <c r="C9568" s="1">
        <v>3.3543764549607873E-6</v>
      </c>
    </row>
    <row r="9569" spans="1:3" x14ac:dyDescent="0.2">
      <c r="A9569" s="1" t="s">
        <v>10939</v>
      </c>
      <c r="B9569" s="1">
        <v>1</v>
      </c>
      <c r="C9569" s="1">
        <v>3.3543764549607873E-6</v>
      </c>
    </row>
    <row r="9570" spans="1:3" x14ac:dyDescent="0.2">
      <c r="A9570" s="1" t="s">
        <v>36373</v>
      </c>
      <c r="B9570" s="1">
        <v>1</v>
      </c>
      <c r="C9570" s="1">
        <v>3.3543764549607873E-6</v>
      </c>
    </row>
    <row r="9571" spans="1:3" x14ac:dyDescent="0.2">
      <c r="A9571" s="1" t="s">
        <v>36374</v>
      </c>
      <c r="B9571" s="1">
        <v>1</v>
      </c>
      <c r="C9571" s="1">
        <v>3.3543764549607873E-6</v>
      </c>
    </row>
    <row r="9572" spans="1:3" x14ac:dyDescent="0.2">
      <c r="A9572" s="1" t="s">
        <v>744</v>
      </c>
      <c r="B9572" s="1">
        <v>1</v>
      </c>
      <c r="C9572" s="1">
        <v>3.3543764549607873E-6</v>
      </c>
    </row>
    <row r="9573" spans="1:3" x14ac:dyDescent="0.2">
      <c r="A9573" s="1" t="s">
        <v>36375</v>
      </c>
      <c r="B9573" s="1">
        <v>1</v>
      </c>
      <c r="C9573" s="1">
        <v>3.3543764549607873E-6</v>
      </c>
    </row>
    <row r="9574" spans="1:3" x14ac:dyDescent="0.2">
      <c r="A9574" s="1" t="s">
        <v>36376</v>
      </c>
      <c r="B9574" s="1">
        <v>1</v>
      </c>
      <c r="C9574" s="1">
        <v>3.3543764549607873E-6</v>
      </c>
    </row>
    <row r="9575" spans="1:3" x14ac:dyDescent="0.2">
      <c r="A9575" s="1" t="s">
        <v>36377</v>
      </c>
      <c r="B9575" s="1">
        <v>1</v>
      </c>
      <c r="C9575" s="1">
        <v>3.3543764549607873E-6</v>
      </c>
    </row>
    <row r="9576" spans="1:3" x14ac:dyDescent="0.2">
      <c r="A9576" s="1" t="s">
        <v>2733</v>
      </c>
      <c r="B9576" s="1">
        <v>1</v>
      </c>
      <c r="C9576" s="1">
        <v>3.3543764549607873E-6</v>
      </c>
    </row>
    <row r="9577" spans="1:3" x14ac:dyDescent="0.2">
      <c r="A9577" s="1" t="s">
        <v>36378</v>
      </c>
      <c r="B9577" s="1">
        <v>1</v>
      </c>
      <c r="C9577" s="1">
        <v>3.3543764549607873E-6</v>
      </c>
    </row>
    <row r="9578" spans="1:3" x14ac:dyDescent="0.2">
      <c r="A9578" s="1" t="s">
        <v>36379</v>
      </c>
      <c r="B9578" s="1">
        <v>1</v>
      </c>
      <c r="C9578" s="1">
        <v>3.3543764549607873E-6</v>
      </c>
    </row>
    <row r="9579" spans="1:3" x14ac:dyDescent="0.2">
      <c r="A9579" s="1" t="s">
        <v>4111</v>
      </c>
      <c r="B9579" s="1">
        <v>1</v>
      </c>
      <c r="C9579" s="1">
        <v>3.3543764549607873E-6</v>
      </c>
    </row>
    <row r="9580" spans="1:3" x14ac:dyDescent="0.2">
      <c r="A9580" s="1" t="s">
        <v>36380</v>
      </c>
      <c r="B9580" s="1">
        <v>1</v>
      </c>
      <c r="C9580" s="1">
        <v>3.3543764549607873E-6</v>
      </c>
    </row>
    <row r="9581" spans="1:3" x14ac:dyDescent="0.2">
      <c r="A9581" s="1" t="s">
        <v>5175</v>
      </c>
      <c r="B9581" s="1">
        <v>1</v>
      </c>
      <c r="C9581" s="1">
        <v>3.3543764549607873E-6</v>
      </c>
    </row>
    <row r="9582" spans="1:3" x14ac:dyDescent="0.2">
      <c r="A9582" s="1" t="s">
        <v>9607</v>
      </c>
      <c r="B9582" s="1">
        <v>1</v>
      </c>
      <c r="C9582" s="1">
        <v>3.3543764549607873E-6</v>
      </c>
    </row>
    <row r="9583" spans="1:3" x14ac:dyDescent="0.2">
      <c r="A9583" s="1" t="s">
        <v>36381</v>
      </c>
      <c r="B9583" s="1">
        <v>1</v>
      </c>
      <c r="C9583" s="1">
        <v>3.3543764549607873E-6</v>
      </c>
    </row>
    <row r="9584" spans="1:3" x14ac:dyDescent="0.2">
      <c r="A9584" s="1" t="s">
        <v>36382</v>
      </c>
      <c r="B9584" s="1">
        <v>1</v>
      </c>
      <c r="C9584" s="1">
        <v>3.3543764549607873E-6</v>
      </c>
    </row>
    <row r="9585" spans="1:3" x14ac:dyDescent="0.2">
      <c r="A9585" s="1" t="s">
        <v>36383</v>
      </c>
      <c r="B9585" s="1">
        <v>1</v>
      </c>
      <c r="C9585" s="1">
        <v>3.3543764549607873E-6</v>
      </c>
    </row>
    <row r="9586" spans="1:3" x14ac:dyDescent="0.2">
      <c r="A9586" s="1" t="s">
        <v>24669</v>
      </c>
      <c r="B9586" s="1">
        <v>1</v>
      </c>
      <c r="C9586" s="1">
        <v>3.3543764549607873E-6</v>
      </c>
    </row>
    <row r="9587" spans="1:3" x14ac:dyDescent="0.2">
      <c r="A9587" s="1" t="s">
        <v>36384</v>
      </c>
      <c r="B9587" s="1">
        <v>1</v>
      </c>
      <c r="C9587" s="1">
        <v>3.3543764549607873E-6</v>
      </c>
    </row>
    <row r="9588" spans="1:3" x14ac:dyDescent="0.2">
      <c r="A9588" s="1" t="s">
        <v>36385</v>
      </c>
      <c r="B9588" s="1">
        <v>1</v>
      </c>
      <c r="C9588" s="1">
        <v>3.3543764549607873E-6</v>
      </c>
    </row>
    <row r="9589" spans="1:3" x14ac:dyDescent="0.2">
      <c r="A9589" s="1" t="s">
        <v>23934</v>
      </c>
      <c r="B9589" s="1">
        <v>1</v>
      </c>
      <c r="C9589" s="1">
        <v>3.3543764549607873E-6</v>
      </c>
    </row>
    <row r="9590" spans="1:3" x14ac:dyDescent="0.2">
      <c r="A9590" s="1" t="s">
        <v>36386</v>
      </c>
      <c r="B9590" s="1">
        <v>1</v>
      </c>
      <c r="C9590" s="1">
        <v>3.3543764549607873E-6</v>
      </c>
    </row>
    <row r="9591" spans="1:3" x14ac:dyDescent="0.2">
      <c r="A9591" s="1" t="s">
        <v>3527</v>
      </c>
      <c r="B9591" s="1">
        <v>1</v>
      </c>
      <c r="C9591" s="1">
        <v>3.3543764549607873E-6</v>
      </c>
    </row>
    <row r="9592" spans="1:3" x14ac:dyDescent="0.2">
      <c r="A9592" s="1" t="s">
        <v>36387</v>
      </c>
      <c r="B9592" s="1">
        <v>1</v>
      </c>
      <c r="C9592" s="1">
        <v>3.3543764549607873E-6</v>
      </c>
    </row>
    <row r="9593" spans="1:3" x14ac:dyDescent="0.2">
      <c r="A9593" s="1" t="s">
        <v>6420</v>
      </c>
      <c r="B9593" s="1">
        <v>1</v>
      </c>
      <c r="C9593" s="1">
        <v>3.3543764549607873E-6</v>
      </c>
    </row>
    <row r="9594" spans="1:3" x14ac:dyDescent="0.2">
      <c r="A9594" s="1" t="s">
        <v>10409</v>
      </c>
      <c r="B9594" s="1">
        <v>1</v>
      </c>
      <c r="C9594" s="1">
        <v>3.3543764549607873E-6</v>
      </c>
    </row>
    <row r="9595" spans="1:3" x14ac:dyDescent="0.2">
      <c r="A9595" s="1" t="s">
        <v>36388</v>
      </c>
      <c r="B9595" s="1">
        <v>1</v>
      </c>
      <c r="C9595" s="1">
        <v>3.3543764549607873E-6</v>
      </c>
    </row>
    <row r="9596" spans="1:3" x14ac:dyDescent="0.2">
      <c r="A9596" s="1" t="s">
        <v>36389</v>
      </c>
      <c r="B9596" s="1">
        <v>1</v>
      </c>
      <c r="C9596" s="1">
        <v>3.3543764549607873E-6</v>
      </c>
    </row>
    <row r="9597" spans="1:3" x14ac:dyDescent="0.2">
      <c r="A9597" s="1" t="s">
        <v>36390</v>
      </c>
      <c r="B9597" s="1">
        <v>1</v>
      </c>
      <c r="C9597" s="1">
        <v>3.3543764549607873E-6</v>
      </c>
    </row>
    <row r="9598" spans="1:3" x14ac:dyDescent="0.2">
      <c r="A9598" s="1" t="s">
        <v>36391</v>
      </c>
      <c r="B9598" s="1">
        <v>1</v>
      </c>
      <c r="C9598" s="1">
        <v>3.3543764549607873E-6</v>
      </c>
    </row>
    <row r="9599" spans="1:3" x14ac:dyDescent="0.2">
      <c r="A9599" s="1" t="s">
        <v>1118</v>
      </c>
      <c r="B9599" s="1">
        <v>1</v>
      </c>
      <c r="C9599" s="1">
        <v>3.3543764549607873E-6</v>
      </c>
    </row>
    <row r="9600" spans="1:3" x14ac:dyDescent="0.2">
      <c r="A9600" s="1" t="s">
        <v>7322</v>
      </c>
      <c r="B9600" s="1">
        <v>1</v>
      </c>
      <c r="C9600" s="1">
        <v>3.3543764549607873E-6</v>
      </c>
    </row>
    <row r="9601" spans="1:3" x14ac:dyDescent="0.2">
      <c r="A9601" s="1" t="s">
        <v>36392</v>
      </c>
      <c r="B9601" s="1">
        <v>1</v>
      </c>
      <c r="C9601" s="1">
        <v>3.3543764549607873E-6</v>
      </c>
    </row>
    <row r="9602" spans="1:3" x14ac:dyDescent="0.2">
      <c r="A9602" s="1" t="s">
        <v>36393</v>
      </c>
      <c r="B9602" s="1">
        <v>1</v>
      </c>
      <c r="C9602" s="1">
        <v>3.3543764549607873E-6</v>
      </c>
    </row>
    <row r="9603" spans="1:3" x14ac:dyDescent="0.2">
      <c r="A9603" s="1" t="s">
        <v>36394</v>
      </c>
      <c r="B9603" s="1">
        <v>1</v>
      </c>
      <c r="C9603" s="1">
        <v>3.3543764549607873E-6</v>
      </c>
    </row>
    <row r="9604" spans="1:3" x14ac:dyDescent="0.2">
      <c r="A9604" s="1" t="s">
        <v>36395</v>
      </c>
      <c r="B9604" s="1">
        <v>1</v>
      </c>
      <c r="C9604" s="1">
        <v>3.3543764549607873E-6</v>
      </c>
    </row>
    <row r="9605" spans="1:3" x14ac:dyDescent="0.2">
      <c r="A9605" s="1" t="s">
        <v>28579</v>
      </c>
      <c r="B9605" s="1">
        <v>1</v>
      </c>
      <c r="C9605" s="1">
        <v>3.3543764549607873E-6</v>
      </c>
    </row>
    <row r="9606" spans="1:3" x14ac:dyDescent="0.2">
      <c r="A9606" s="1" t="s">
        <v>13479</v>
      </c>
      <c r="B9606" s="1">
        <v>1</v>
      </c>
      <c r="C9606" s="1">
        <v>3.3543764549607873E-6</v>
      </c>
    </row>
    <row r="9607" spans="1:3" x14ac:dyDescent="0.2">
      <c r="A9607" s="1" t="s">
        <v>36396</v>
      </c>
      <c r="B9607" s="1">
        <v>1</v>
      </c>
      <c r="C9607" s="1">
        <v>3.3543764549607873E-6</v>
      </c>
    </row>
    <row r="9608" spans="1:3" x14ac:dyDescent="0.2">
      <c r="A9608" s="1" t="s">
        <v>4054</v>
      </c>
      <c r="B9608" s="1">
        <v>1</v>
      </c>
      <c r="C9608" s="1">
        <v>3.3543764549607873E-6</v>
      </c>
    </row>
    <row r="9609" spans="1:3" x14ac:dyDescent="0.2">
      <c r="A9609" s="1" t="s">
        <v>36397</v>
      </c>
      <c r="B9609" s="1">
        <v>1</v>
      </c>
      <c r="C9609" s="1">
        <v>3.3543764549607873E-6</v>
      </c>
    </row>
    <row r="9610" spans="1:3" x14ac:dyDescent="0.2">
      <c r="A9610" s="1" t="s">
        <v>36398</v>
      </c>
      <c r="B9610" s="1">
        <v>1</v>
      </c>
      <c r="C9610" s="1">
        <v>3.3543764549607873E-6</v>
      </c>
    </row>
    <row r="9611" spans="1:3" x14ac:dyDescent="0.2">
      <c r="A9611" s="1" t="s">
        <v>3494</v>
      </c>
      <c r="B9611" s="1">
        <v>1</v>
      </c>
      <c r="C9611" s="1">
        <v>3.3543764549607873E-6</v>
      </c>
    </row>
    <row r="9612" spans="1:3" x14ac:dyDescent="0.2">
      <c r="A9612" s="1" t="s">
        <v>36399</v>
      </c>
      <c r="B9612" s="1">
        <v>1</v>
      </c>
      <c r="C9612" s="1">
        <v>3.3543764549607873E-6</v>
      </c>
    </row>
    <row r="9613" spans="1:3" x14ac:dyDescent="0.2">
      <c r="A9613" s="1" t="s">
        <v>10153</v>
      </c>
      <c r="B9613" s="1">
        <v>1</v>
      </c>
      <c r="C9613" s="1">
        <v>3.3543764549607873E-6</v>
      </c>
    </row>
    <row r="9614" spans="1:3" x14ac:dyDescent="0.2">
      <c r="A9614" s="1" t="s">
        <v>36400</v>
      </c>
      <c r="B9614" s="1">
        <v>1</v>
      </c>
      <c r="C9614" s="1">
        <v>3.3543764549607873E-6</v>
      </c>
    </row>
    <row r="9615" spans="1:3" x14ac:dyDescent="0.2">
      <c r="A9615" s="1" t="s">
        <v>36401</v>
      </c>
      <c r="B9615" s="1">
        <v>1</v>
      </c>
      <c r="C9615" s="1">
        <v>3.3543764549607873E-6</v>
      </c>
    </row>
    <row r="9616" spans="1:3" x14ac:dyDescent="0.2">
      <c r="A9616" s="1" t="s">
        <v>36402</v>
      </c>
      <c r="B9616" s="1">
        <v>1</v>
      </c>
      <c r="C9616" s="1">
        <v>3.3543764549607873E-6</v>
      </c>
    </row>
    <row r="9617" spans="1:3" x14ac:dyDescent="0.2">
      <c r="A9617" s="1" t="s">
        <v>1695</v>
      </c>
      <c r="B9617" s="1">
        <v>1</v>
      </c>
      <c r="C9617" s="1">
        <v>3.3543764549607873E-6</v>
      </c>
    </row>
    <row r="9618" spans="1:3" x14ac:dyDescent="0.2">
      <c r="A9618" s="1" t="s">
        <v>8050</v>
      </c>
      <c r="B9618" s="1">
        <v>1</v>
      </c>
      <c r="C9618" s="1">
        <v>3.3543764549607873E-6</v>
      </c>
    </row>
    <row r="9619" spans="1:3" x14ac:dyDescent="0.2">
      <c r="A9619" s="1" t="s">
        <v>36403</v>
      </c>
      <c r="B9619" s="1">
        <v>1</v>
      </c>
      <c r="C9619" s="1">
        <v>3.3543764549607873E-6</v>
      </c>
    </row>
    <row r="9620" spans="1:3" x14ac:dyDescent="0.2">
      <c r="A9620" s="1" t="s">
        <v>20783</v>
      </c>
      <c r="B9620" s="1">
        <v>1</v>
      </c>
      <c r="C9620" s="1">
        <v>3.3543764549607873E-6</v>
      </c>
    </row>
    <row r="9621" spans="1:3" x14ac:dyDescent="0.2">
      <c r="A9621" s="1" t="s">
        <v>36404</v>
      </c>
      <c r="B9621" s="1">
        <v>1</v>
      </c>
      <c r="C9621" s="1">
        <v>3.3543764549607873E-6</v>
      </c>
    </row>
    <row r="9622" spans="1:3" x14ac:dyDescent="0.2">
      <c r="A9622" s="1" t="s">
        <v>36405</v>
      </c>
      <c r="B9622" s="1">
        <v>1</v>
      </c>
      <c r="C9622" s="1">
        <v>3.3543764549607873E-6</v>
      </c>
    </row>
    <row r="9623" spans="1:3" x14ac:dyDescent="0.2">
      <c r="A9623" s="1" t="s">
        <v>4369</v>
      </c>
      <c r="B9623" s="1">
        <v>1</v>
      </c>
      <c r="C9623" s="1">
        <v>3.3543764549607873E-6</v>
      </c>
    </row>
    <row r="9624" spans="1:3" x14ac:dyDescent="0.2">
      <c r="A9624" s="1" t="s">
        <v>10460</v>
      </c>
      <c r="B9624" s="1">
        <v>1</v>
      </c>
      <c r="C9624" s="1">
        <v>3.3543764549607873E-6</v>
      </c>
    </row>
    <row r="9625" spans="1:3" x14ac:dyDescent="0.2">
      <c r="A9625" s="1" t="s">
        <v>24881</v>
      </c>
      <c r="B9625" s="1">
        <v>1</v>
      </c>
      <c r="C9625" s="1">
        <v>3.3543764549607873E-6</v>
      </c>
    </row>
    <row r="9626" spans="1:3" x14ac:dyDescent="0.2">
      <c r="A9626" s="1" t="s">
        <v>6317</v>
      </c>
      <c r="B9626" s="1">
        <v>1</v>
      </c>
      <c r="C9626" s="1">
        <v>3.3543764549607873E-6</v>
      </c>
    </row>
    <row r="9627" spans="1:3" x14ac:dyDescent="0.2">
      <c r="A9627" s="1" t="s">
        <v>23074</v>
      </c>
      <c r="B9627" s="1">
        <v>1</v>
      </c>
      <c r="C9627" s="1">
        <v>3.3543764549607873E-6</v>
      </c>
    </row>
    <row r="9628" spans="1:3" x14ac:dyDescent="0.2">
      <c r="A9628" s="1" t="s">
        <v>24743</v>
      </c>
      <c r="B9628" s="1">
        <v>1</v>
      </c>
      <c r="C9628" s="1">
        <v>3.3543764549607873E-6</v>
      </c>
    </row>
    <row r="9629" spans="1:3" x14ac:dyDescent="0.2">
      <c r="A9629" s="1" t="s">
        <v>6586</v>
      </c>
      <c r="B9629" s="1">
        <v>1</v>
      </c>
      <c r="C9629" s="1">
        <v>3.3543764549607873E-6</v>
      </c>
    </row>
    <row r="9630" spans="1:3" x14ac:dyDescent="0.2">
      <c r="A9630" s="1" t="s">
        <v>36406</v>
      </c>
      <c r="B9630" s="1">
        <v>1</v>
      </c>
      <c r="C9630" s="1">
        <v>3.3543764549607873E-6</v>
      </c>
    </row>
    <row r="9631" spans="1:3" x14ac:dyDescent="0.2">
      <c r="A9631" s="1" t="s">
        <v>36407</v>
      </c>
      <c r="B9631" s="1">
        <v>1</v>
      </c>
      <c r="C9631" s="1">
        <v>3.3543764549607873E-6</v>
      </c>
    </row>
    <row r="9632" spans="1:3" x14ac:dyDescent="0.2">
      <c r="A9632" s="1" t="s">
        <v>36408</v>
      </c>
      <c r="B9632" s="1">
        <v>1</v>
      </c>
      <c r="C9632" s="1">
        <v>3.3543764549607873E-6</v>
      </c>
    </row>
    <row r="9633" spans="1:3" x14ac:dyDescent="0.2">
      <c r="A9633" s="1" t="s">
        <v>2498</v>
      </c>
      <c r="B9633" s="1">
        <v>1</v>
      </c>
      <c r="C9633" s="1">
        <v>3.3543764549607873E-6</v>
      </c>
    </row>
    <row r="9634" spans="1:3" x14ac:dyDescent="0.2">
      <c r="A9634" s="1" t="s">
        <v>3242</v>
      </c>
      <c r="B9634" s="1">
        <v>1</v>
      </c>
      <c r="C9634" s="1">
        <v>3.3543764549607873E-6</v>
      </c>
    </row>
    <row r="9635" spans="1:3" x14ac:dyDescent="0.2">
      <c r="A9635" s="1" t="s">
        <v>36409</v>
      </c>
      <c r="B9635" s="1">
        <v>1</v>
      </c>
      <c r="C9635" s="1">
        <v>3.3543764549607873E-6</v>
      </c>
    </row>
    <row r="9636" spans="1:3" x14ac:dyDescent="0.2">
      <c r="A9636" s="1" t="s">
        <v>2212</v>
      </c>
      <c r="B9636" s="1">
        <v>1</v>
      </c>
      <c r="C9636" s="1">
        <v>3.3543764549607873E-6</v>
      </c>
    </row>
    <row r="9637" spans="1:3" x14ac:dyDescent="0.2">
      <c r="A9637" s="1" t="s">
        <v>1992</v>
      </c>
      <c r="B9637" s="1">
        <v>1</v>
      </c>
      <c r="C9637" s="1">
        <v>3.3543764549607873E-6</v>
      </c>
    </row>
    <row r="9638" spans="1:3" x14ac:dyDescent="0.2">
      <c r="A9638" s="1" t="s">
        <v>36410</v>
      </c>
      <c r="B9638" s="1">
        <v>1</v>
      </c>
      <c r="C9638" s="1">
        <v>3.3543764549607873E-6</v>
      </c>
    </row>
    <row r="9639" spans="1:3" x14ac:dyDescent="0.2">
      <c r="A9639" s="1" t="s">
        <v>36411</v>
      </c>
      <c r="B9639" s="1">
        <v>1</v>
      </c>
      <c r="C9639" s="1">
        <v>3.3543764549607873E-6</v>
      </c>
    </row>
    <row r="9640" spans="1:3" x14ac:dyDescent="0.2">
      <c r="A9640" s="1" t="s">
        <v>36412</v>
      </c>
      <c r="B9640" s="1">
        <v>1</v>
      </c>
      <c r="C9640" s="1">
        <v>3.3543764549607873E-6</v>
      </c>
    </row>
    <row r="9641" spans="1:3" x14ac:dyDescent="0.2">
      <c r="A9641" s="1" t="s">
        <v>36413</v>
      </c>
      <c r="B9641" s="1">
        <v>1</v>
      </c>
      <c r="C9641" s="1">
        <v>3.3543764549607873E-6</v>
      </c>
    </row>
    <row r="9642" spans="1:3" x14ac:dyDescent="0.2">
      <c r="A9642" s="1" t="s">
        <v>36414</v>
      </c>
      <c r="B9642" s="1">
        <v>1</v>
      </c>
      <c r="C9642" s="1">
        <v>3.3543764549607873E-6</v>
      </c>
    </row>
    <row r="9643" spans="1:3" x14ac:dyDescent="0.2">
      <c r="A9643" s="1" t="s">
        <v>36415</v>
      </c>
      <c r="B9643" s="1">
        <v>1</v>
      </c>
      <c r="C9643" s="1">
        <v>3.3543764549607873E-6</v>
      </c>
    </row>
    <row r="9644" spans="1:3" x14ac:dyDescent="0.2">
      <c r="A9644" s="1" t="s">
        <v>36416</v>
      </c>
      <c r="B9644" s="1">
        <v>1</v>
      </c>
      <c r="C9644" s="1">
        <v>3.3543764549607873E-6</v>
      </c>
    </row>
    <row r="9645" spans="1:3" x14ac:dyDescent="0.2">
      <c r="A9645" s="1" t="s">
        <v>36417</v>
      </c>
      <c r="B9645" s="1">
        <v>1</v>
      </c>
      <c r="C9645" s="1">
        <v>3.3543764549607873E-6</v>
      </c>
    </row>
    <row r="9646" spans="1:3" x14ac:dyDescent="0.2">
      <c r="A9646" s="1" t="s">
        <v>36418</v>
      </c>
      <c r="B9646" s="1">
        <v>1</v>
      </c>
      <c r="C9646" s="1">
        <v>3.3543764549607873E-6</v>
      </c>
    </row>
    <row r="9647" spans="1:3" x14ac:dyDescent="0.2">
      <c r="A9647" s="1" t="s">
        <v>36419</v>
      </c>
      <c r="B9647" s="1">
        <v>1</v>
      </c>
      <c r="C9647" s="1">
        <v>3.3543764549607873E-6</v>
      </c>
    </row>
    <row r="9648" spans="1:3" x14ac:dyDescent="0.2">
      <c r="A9648" s="1" t="s">
        <v>36420</v>
      </c>
      <c r="B9648" s="1">
        <v>1</v>
      </c>
      <c r="C9648" s="1">
        <v>3.3543764549607873E-6</v>
      </c>
    </row>
    <row r="9649" spans="1:3" x14ac:dyDescent="0.2">
      <c r="A9649" s="1" t="s">
        <v>36421</v>
      </c>
      <c r="B9649" s="1">
        <v>1</v>
      </c>
      <c r="C9649" s="1">
        <v>3.3543764549607873E-6</v>
      </c>
    </row>
    <row r="9650" spans="1:3" x14ac:dyDescent="0.2">
      <c r="A9650" s="1" t="s">
        <v>36422</v>
      </c>
      <c r="B9650" s="1">
        <v>1</v>
      </c>
      <c r="C9650" s="1">
        <v>3.3543764549607873E-6</v>
      </c>
    </row>
    <row r="9651" spans="1:3" x14ac:dyDescent="0.2">
      <c r="A9651" s="1" t="s">
        <v>36423</v>
      </c>
      <c r="B9651" s="1">
        <v>1</v>
      </c>
      <c r="C9651" s="1">
        <v>3.3543764549607873E-6</v>
      </c>
    </row>
    <row r="9652" spans="1:3" x14ac:dyDescent="0.2">
      <c r="A9652" s="1" t="s">
        <v>36424</v>
      </c>
      <c r="B9652" s="1">
        <v>1</v>
      </c>
      <c r="C9652" s="1">
        <v>3.3543764549607873E-6</v>
      </c>
    </row>
    <row r="9653" spans="1:3" x14ac:dyDescent="0.2">
      <c r="A9653" s="1" t="s">
        <v>36425</v>
      </c>
      <c r="B9653" s="1">
        <v>1</v>
      </c>
      <c r="C9653" s="1">
        <v>3.3543764549607873E-6</v>
      </c>
    </row>
    <row r="9654" spans="1:3" x14ac:dyDescent="0.2">
      <c r="A9654" s="1" t="s">
        <v>36426</v>
      </c>
      <c r="B9654" s="1">
        <v>1</v>
      </c>
      <c r="C9654" s="1">
        <v>3.3543764549607873E-6</v>
      </c>
    </row>
    <row r="9655" spans="1:3" x14ac:dyDescent="0.2">
      <c r="A9655" s="1" t="s">
        <v>36427</v>
      </c>
      <c r="B9655" s="1">
        <v>1</v>
      </c>
      <c r="C9655" s="1">
        <v>3.3543764549607873E-6</v>
      </c>
    </row>
    <row r="9656" spans="1:3" x14ac:dyDescent="0.2">
      <c r="A9656" s="1" t="s">
        <v>6163</v>
      </c>
      <c r="B9656" s="1">
        <v>1</v>
      </c>
      <c r="C9656" s="1">
        <v>3.3543764549607873E-6</v>
      </c>
    </row>
    <row r="9657" spans="1:3" x14ac:dyDescent="0.2">
      <c r="A9657" s="1" t="s">
        <v>36428</v>
      </c>
      <c r="B9657" s="1">
        <v>1</v>
      </c>
      <c r="C9657" s="1">
        <v>3.3543764549607873E-6</v>
      </c>
    </row>
    <row r="9658" spans="1:3" x14ac:dyDescent="0.2">
      <c r="A9658" s="1" t="s">
        <v>36429</v>
      </c>
      <c r="B9658" s="1">
        <v>1</v>
      </c>
      <c r="C9658" s="1">
        <v>3.3543764549607873E-6</v>
      </c>
    </row>
    <row r="9659" spans="1:3" x14ac:dyDescent="0.2">
      <c r="A9659" s="1" t="s">
        <v>36430</v>
      </c>
      <c r="B9659" s="1">
        <v>1</v>
      </c>
      <c r="C9659" s="1">
        <v>3.3543764549607873E-6</v>
      </c>
    </row>
    <row r="9660" spans="1:3" x14ac:dyDescent="0.2">
      <c r="A9660" s="1" t="s">
        <v>36431</v>
      </c>
      <c r="B9660" s="1">
        <v>1</v>
      </c>
      <c r="C9660" s="1">
        <v>3.3543764549607873E-6</v>
      </c>
    </row>
    <row r="9661" spans="1:3" x14ac:dyDescent="0.2">
      <c r="A9661" s="1" t="s">
        <v>36432</v>
      </c>
      <c r="B9661" s="1">
        <v>1</v>
      </c>
      <c r="C9661" s="1">
        <v>3.3543764549607873E-6</v>
      </c>
    </row>
    <row r="9662" spans="1:3" x14ac:dyDescent="0.2">
      <c r="A9662" s="1" t="s">
        <v>36433</v>
      </c>
      <c r="B9662" s="1">
        <v>1</v>
      </c>
      <c r="C9662" s="1">
        <v>3.3543764549607873E-6</v>
      </c>
    </row>
    <row r="9663" spans="1:3" x14ac:dyDescent="0.2">
      <c r="A9663" s="1" t="s">
        <v>36434</v>
      </c>
      <c r="B9663" s="1">
        <v>1</v>
      </c>
      <c r="C9663" s="1">
        <v>3.3543764549607873E-6</v>
      </c>
    </row>
    <row r="9664" spans="1:3" x14ac:dyDescent="0.2">
      <c r="A9664" s="1" t="s">
        <v>36435</v>
      </c>
      <c r="B9664" s="1">
        <v>1</v>
      </c>
      <c r="C9664" s="1">
        <v>3.3543764549607873E-6</v>
      </c>
    </row>
    <row r="9665" spans="1:3" x14ac:dyDescent="0.2">
      <c r="A9665" s="1" t="s">
        <v>36436</v>
      </c>
      <c r="B9665" s="1">
        <v>1</v>
      </c>
      <c r="C9665" s="1">
        <v>3.3543764549607873E-6</v>
      </c>
    </row>
    <row r="9666" spans="1:3" x14ac:dyDescent="0.2">
      <c r="A9666" s="1" t="s">
        <v>36437</v>
      </c>
      <c r="B9666" s="1">
        <v>1</v>
      </c>
      <c r="C9666" s="1">
        <v>3.3543764549607873E-6</v>
      </c>
    </row>
    <row r="9667" spans="1:3" x14ac:dyDescent="0.2">
      <c r="A9667" s="1" t="s">
        <v>36438</v>
      </c>
      <c r="B9667" s="1">
        <v>1</v>
      </c>
      <c r="C9667" s="1">
        <v>3.3543764549607873E-6</v>
      </c>
    </row>
    <row r="9668" spans="1:3" x14ac:dyDescent="0.2">
      <c r="A9668" s="1" t="s">
        <v>1546</v>
      </c>
      <c r="B9668" s="1">
        <v>1</v>
      </c>
      <c r="C9668" s="1">
        <v>3.3543764549607873E-6</v>
      </c>
    </row>
    <row r="9669" spans="1:3" x14ac:dyDescent="0.2">
      <c r="A9669" s="1" t="s">
        <v>36439</v>
      </c>
      <c r="B9669" s="1">
        <v>1</v>
      </c>
      <c r="C9669" s="1">
        <v>3.3543764549607873E-6</v>
      </c>
    </row>
    <row r="9670" spans="1:3" x14ac:dyDescent="0.2">
      <c r="A9670" s="1" t="s">
        <v>36440</v>
      </c>
      <c r="B9670" s="1">
        <v>1</v>
      </c>
      <c r="C9670" s="1">
        <v>3.3543764549607873E-6</v>
      </c>
    </row>
    <row r="9671" spans="1:3" x14ac:dyDescent="0.2">
      <c r="A9671" s="1" t="s">
        <v>36441</v>
      </c>
      <c r="B9671" s="1">
        <v>1</v>
      </c>
      <c r="C9671" s="1">
        <v>3.3543764549607873E-6</v>
      </c>
    </row>
    <row r="9672" spans="1:3" x14ac:dyDescent="0.2">
      <c r="A9672" s="1" t="s">
        <v>36442</v>
      </c>
      <c r="B9672" s="1">
        <v>1</v>
      </c>
      <c r="C9672" s="1">
        <v>3.3543764549607873E-6</v>
      </c>
    </row>
    <row r="9673" spans="1:3" x14ac:dyDescent="0.2">
      <c r="A9673" s="1" t="s">
        <v>2005</v>
      </c>
      <c r="B9673" s="1">
        <v>1</v>
      </c>
      <c r="C9673" s="1">
        <v>3.3543764549607873E-6</v>
      </c>
    </row>
    <row r="9674" spans="1:3" x14ac:dyDescent="0.2">
      <c r="A9674" s="1" t="s">
        <v>36443</v>
      </c>
      <c r="B9674" s="1">
        <v>1</v>
      </c>
      <c r="C9674" s="1">
        <v>3.3543764549607873E-6</v>
      </c>
    </row>
    <row r="9675" spans="1:3" x14ac:dyDescent="0.2">
      <c r="A9675" s="1" t="s">
        <v>36444</v>
      </c>
      <c r="B9675" s="1">
        <v>1</v>
      </c>
      <c r="C9675" s="1">
        <v>3.3543764549607873E-6</v>
      </c>
    </row>
    <row r="9676" spans="1:3" x14ac:dyDescent="0.2">
      <c r="A9676" s="1" t="s">
        <v>2189</v>
      </c>
      <c r="B9676" s="1">
        <v>1</v>
      </c>
      <c r="C9676" s="1">
        <v>3.3543764549607873E-6</v>
      </c>
    </row>
    <row r="9677" spans="1:3" x14ac:dyDescent="0.2">
      <c r="A9677" s="1" t="s">
        <v>36445</v>
      </c>
      <c r="B9677" s="1">
        <v>1</v>
      </c>
      <c r="C9677" s="1">
        <v>3.3543764549607873E-6</v>
      </c>
    </row>
    <row r="9678" spans="1:3" x14ac:dyDescent="0.2">
      <c r="A9678" s="1" t="s">
        <v>16922</v>
      </c>
      <c r="B9678" s="1">
        <v>1</v>
      </c>
      <c r="C9678" s="1">
        <v>3.3543764549607873E-6</v>
      </c>
    </row>
    <row r="9679" spans="1:3" x14ac:dyDescent="0.2">
      <c r="A9679" s="1" t="s">
        <v>36446</v>
      </c>
      <c r="B9679" s="1">
        <v>1</v>
      </c>
      <c r="C9679" s="1">
        <v>3.3543764549607873E-6</v>
      </c>
    </row>
    <row r="9680" spans="1:3" x14ac:dyDescent="0.2">
      <c r="A9680" s="1" t="s">
        <v>36447</v>
      </c>
      <c r="B9680" s="1">
        <v>1</v>
      </c>
      <c r="C9680" s="1">
        <v>3.3543764549607873E-6</v>
      </c>
    </row>
    <row r="9681" spans="1:3" x14ac:dyDescent="0.2">
      <c r="A9681" s="1" t="s">
        <v>591</v>
      </c>
      <c r="B9681" s="1">
        <v>1</v>
      </c>
      <c r="C9681" s="1">
        <v>3.3543764549607873E-6</v>
      </c>
    </row>
    <row r="9682" spans="1:3" x14ac:dyDescent="0.2">
      <c r="A9682" s="1" t="s">
        <v>36448</v>
      </c>
      <c r="B9682" s="1">
        <v>1</v>
      </c>
      <c r="C9682" s="1">
        <v>3.3543764549607873E-6</v>
      </c>
    </row>
    <row r="9683" spans="1:3" x14ac:dyDescent="0.2">
      <c r="A9683" s="1" t="s">
        <v>36449</v>
      </c>
      <c r="B9683" s="1">
        <v>1</v>
      </c>
      <c r="C9683" s="1">
        <v>3.3543764549607873E-6</v>
      </c>
    </row>
    <row r="9684" spans="1:3" x14ac:dyDescent="0.2">
      <c r="A9684" s="1" t="s">
        <v>6135</v>
      </c>
      <c r="B9684" s="1">
        <v>1</v>
      </c>
      <c r="C9684" s="1">
        <v>3.3543764549607873E-6</v>
      </c>
    </row>
    <row r="9685" spans="1:3" x14ac:dyDescent="0.2">
      <c r="A9685" s="1" t="s">
        <v>36450</v>
      </c>
      <c r="B9685" s="1">
        <v>1</v>
      </c>
      <c r="C9685" s="1">
        <v>3.3543764549607873E-6</v>
      </c>
    </row>
    <row r="9686" spans="1:3" x14ac:dyDescent="0.2">
      <c r="A9686" s="1" t="s">
        <v>36451</v>
      </c>
      <c r="B9686" s="1">
        <v>1</v>
      </c>
      <c r="C9686" s="1">
        <v>3.3543764549607873E-6</v>
      </c>
    </row>
    <row r="9687" spans="1:3" x14ac:dyDescent="0.2">
      <c r="A9687" s="1" t="s">
        <v>22177</v>
      </c>
      <c r="B9687" s="1">
        <v>1</v>
      </c>
      <c r="C9687" s="1">
        <v>3.3543764549607873E-6</v>
      </c>
    </row>
    <row r="9688" spans="1:3" x14ac:dyDescent="0.2">
      <c r="A9688" s="1" t="s">
        <v>10532</v>
      </c>
      <c r="B9688" s="1">
        <v>1</v>
      </c>
      <c r="C9688" s="1">
        <v>3.3543764549607873E-6</v>
      </c>
    </row>
    <row r="9689" spans="1:3" x14ac:dyDescent="0.2">
      <c r="A9689" s="1" t="s">
        <v>36452</v>
      </c>
      <c r="B9689" s="1">
        <v>1</v>
      </c>
      <c r="C9689" s="1">
        <v>3.3543764549607873E-6</v>
      </c>
    </row>
    <row r="9690" spans="1:3" x14ac:dyDescent="0.2">
      <c r="A9690" s="1" t="s">
        <v>4807</v>
      </c>
      <c r="B9690" s="1">
        <v>1</v>
      </c>
      <c r="C9690" s="1">
        <v>3.3543764549607873E-6</v>
      </c>
    </row>
    <row r="9691" spans="1:3" x14ac:dyDescent="0.2">
      <c r="A9691" s="1" t="s">
        <v>6479</v>
      </c>
      <c r="B9691" s="1">
        <v>1</v>
      </c>
      <c r="C9691" s="1">
        <v>3.3543764549607873E-6</v>
      </c>
    </row>
    <row r="9692" spans="1:3" x14ac:dyDescent="0.2">
      <c r="A9692" s="1" t="s">
        <v>2416</v>
      </c>
      <c r="B9692" s="1">
        <v>1</v>
      </c>
      <c r="C9692" s="1">
        <v>3.3543764549607873E-6</v>
      </c>
    </row>
    <row r="9693" spans="1:3" x14ac:dyDescent="0.2">
      <c r="A9693" s="1" t="s">
        <v>36453</v>
      </c>
      <c r="B9693" s="1">
        <v>1</v>
      </c>
      <c r="C9693" s="1">
        <v>3.3543764549607873E-6</v>
      </c>
    </row>
    <row r="9694" spans="1:3" x14ac:dyDescent="0.2">
      <c r="A9694" s="1" t="s">
        <v>36454</v>
      </c>
      <c r="B9694" s="1">
        <v>1</v>
      </c>
      <c r="C9694" s="1">
        <v>3.3543764549607873E-6</v>
      </c>
    </row>
    <row r="9695" spans="1:3" x14ac:dyDescent="0.2">
      <c r="A9695" s="1" t="s">
        <v>36455</v>
      </c>
      <c r="B9695" s="1">
        <v>1</v>
      </c>
      <c r="C9695" s="1">
        <v>3.3543764549607873E-6</v>
      </c>
    </row>
    <row r="9696" spans="1:3" x14ac:dyDescent="0.2">
      <c r="A9696" s="1" t="s">
        <v>2103</v>
      </c>
      <c r="B9696" s="1">
        <v>1</v>
      </c>
      <c r="C9696" s="1">
        <v>3.3543764549607873E-6</v>
      </c>
    </row>
    <row r="9697" spans="1:3" x14ac:dyDescent="0.2">
      <c r="A9697" s="1" t="s">
        <v>36456</v>
      </c>
      <c r="B9697" s="1">
        <v>1</v>
      </c>
      <c r="C9697" s="1">
        <v>3.3543764549607873E-6</v>
      </c>
    </row>
    <row r="9698" spans="1:3" x14ac:dyDescent="0.2">
      <c r="A9698" s="1" t="s">
        <v>3571</v>
      </c>
      <c r="B9698" s="1">
        <v>1</v>
      </c>
      <c r="C9698" s="1">
        <v>3.3543764549607873E-6</v>
      </c>
    </row>
    <row r="9699" spans="1:3" x14ac:dyDescent="0.2">
      <c r="A9699" s="1" t="s">
        <v>36457</v>
      </c>
      <c r="B9699" s="1">
        <v>1</v>
      </c>
      <c r="C9699" s="1">
        <v>3.3543764549607873E-6</v>
      </c>
    </row>
    <row r="9700" spans="1:3" x14ac:dyDescent="0.2">
      <c r="A9700" s="1" t="s">
        <v>36458</v>
      </c>
      <c r="B9700" s="1">
        <v>1</v>
      </c>
      <c r="C9700" s="1">
        <v>3.3543764549607873E-6</v>
      </c>
    </row>
    <row r="9701" spans="1:3" x14ac:dyDescent="0.2">
      <c r="A9701" s="1" t="s">
        <v>36459</v>
      </c>
      <c r="B9701" s="1">
        <v>1</v>
      </c>
      <c r="C9701" s="1">
        <v>3.3543764549607873E-6</v>
      </c>
    </row>
    <row r="9702" spans="1:3" x14ac:dyDescent="0.2">
      <c r="A9702" s="1" t="s">
        <v>36460</v>
      </c>
      <c r="B9702" s="1">
        <v>1</v>
      </c>
      <c r="C9702" s="1">
        <v>3.3543764549607873E-6</v>
      </c>
    </row>
    <row r="9703" spans="1:3" x14ac:dyDescent="0.2">
      <c r="A9703" s="1" t="s">
        <v>36461</v>
      </c>
      <c r="B9703" s="1">
        <v>1</v>
      </c>
      <c r="C9703" s="1">
        <v>3.3543764549607873E-6</v>
      </c>
    </row>
    <row r="9704" spans="1:3" x14ac:dyDescent="0.2">
      <c r="A9704" s="1" t="s">
        <v>4856</v>
      </c>
      <c r="B9704" s="1">
        <v>1</v>
      </c>
      <c r="C9704" s="1">
        <v>3.3543764549607873E-6</v>
      </c>
    </row>
    <row r="9705" spans="1:3" x14ac:dyDescent="0.2">
      <c r="A9705" s="1" t="s">
        <v>15312</v>
      </c>
      <c r="B9705" s="1">
        <v>1</v>
      </c>
      <c r="C9705" s="1">
        <v>3.3543764549607873E-6</v>
      </c>
    </row>
    <row r="9706" spans="1:3" x14ac:dyDescent="0.2">
      <c r="A9706" s="1" t="s">
        <v>4781</v>
      </c>
      <c r="B9706" s="1">
        <v>1</v>
      </c>
      <c r="C9706" s="1">
        <v>3.3543764549607873E-6</v>
      </c>
    </row>
    <row r="9707" spans="1:3" x14ac:dyDescent="0.2">
      <c r="A9707" s="1" t="s">
        <v>36462</v>
      </c>
      <c r="B9707" s="1">
        <v>1</v>
      </c>
      <c r="C9707" s="1">
        <v>3.3543764549607873E-6</v>
      </c>
    </row>
    <row r="9708" spans="1:3" x14ac:dyDescent="0.2">
      <c r="A9708" s="1" t="s">
        <v>11943</v>
      </c>
      <c r="B9708" s="1">
        <v>1</v>
      </c>
      <c r="C9708" s="1">
        <v>3.3543764549607873E-6</v>
      </c>
    </row>
    <row r="9709" spans="1:3" x14ac:dyDescent="0.2">
      <c r="A9709" s="1" t="s">
        <v>36463</v>
      </c>
      <c r="B9709" s="1">
        <v>1</v>
      </c>
      <c r="C9709" s="1">
        <v>3.3543764549607873E-6</v>
      </c>
    </row>
    <row r="9710" spans="1:3" x14ac:dyDescent="0.2">
      <c r="A9710" s="1" t="s">
        <v>36464</v>
      </c>
      <c r="B9710" s="1">
        <v>1</v>
      </c>
      <c r="C9710" s="1">
        <v>3.3543764549607873E-6</v>
      </c>
    </row>
    <row r="9711" spans="1:3" x14ac:dyDescent="0.2">
      <c r="A9711" s="1" t="s">
        <v>36465</v>
      </c>
      <c r="B9711" s="1">
        <v>1</v>
      </c>
      <c r="C9711" s="1">
        <v>3.3543764549607873E-6</v>
      </c>
    </row>
    <row r="9712" spans="1:3" x14ac:dyDescent="0.2">
      <c r="A9712" s="1" t="s">
        <v>36466</v>
      </c>
      <c r="B9712" s="1">
        <v>1</v>
      </c>
      <c r="C9712" s="1">
        <v>3.3543764549607873E-6</v>
      </c>
    </row>
    <row r="9713" spans="1:3" x14ac:dyDescent="0.2">
      <c r="A9713" s="1" t="s">
        <v>36467</v>
      </c>
      <c r="B9713" s="1">
        <v>1</v>
      </c>
      <c r="C9713" s="1">
        <v>3.3543764549607873E-6</v>
      </c>
    </row>
    <row r="9714" spans="1:3" x14ac:dyDescent="0.2">
      <c r="A9714" s="1" t="s">
        <v>17786</v>
      </c>
      <c r="B9714" s="1">
        <v>1</v>
      </c>
      <c r="C9714" s="1">
        <v>3.3543764549607873E-6</v>
      </c>
    </row>
    <row r="9715" spans="1:3" x14ac:dyDescent="0.2">
      <c r="A9715" s="1" t="s">
        <v>6758</v>
      </c>
      <c r="B9715" s="1">
        <v>1</v>
      </c>
      <c r="C9715" s="1">
        <v>3.3543764549607873E-6</v>
      </c>
    </row>
    <row r="9716" spans="1:3" x14ac:dyDescent="0.2">
      <c r="A9716" s="1" t="s">
        <v>36468</v>
      </c>
      <c r="B9716" s="1">
        <v>1</v>
      </c>
      <c r="C9716" s="1">
        <v>3.3543764549607873E-6</v>
      </c>
    </row>
    <row r="9717" spans="1:3" x14ac:dyDescent="0.2">
      <c r="A9717" s="1" t="s">
        <v>36469</v>
      </c>
      <c r="B9717" s="1">
        <v>1</v>
      </c>
      <c r="C9717" s="1">
        <v>3.3543764549607873E-6</v>
      </c>
    </row>
    <row r="9718" spans="1:3" x14ac:dyDescent="0.2">
      <c r="A9718" s="1" t="s">
        <v>36470</v>
      </c>
      <c r="B9718" s="1">
        <v>1</v>
      </c>
      <c r="C9718" s="1">
        <v>3.3543764549607873E-6</v>
      </c>
    </row>
    <row r="9719" spans="1:3" x14ac:dyDescent="0.2">
      <c r="A9719" s="1" t="s">
        <v>2728</v>
      </c>
      <c r="B9719" s="1">
        <v>1</v>
      </c>
      <c r="C9719" s="1">
        <v>3.3543764549607873E-6</v>
      </c>
    </row>
    <row r="9720" spans="1:3" x14ac:dyDescent="0.2">
      <c r="A9720" s="1" t="s">
        <v>36471</v>
      </c>
      <c r="B9720" s="1">
        <v>1</v>
      </c>
      <c r="C9720" s="1">
        <v>3.3543764549607873E-6</v>
      </c>
    </row>
    <row r="9721" spans="1:3" x14ac:dyDescent="0.2">
      <c r="A9721" s="1" t="s">
        <v>36472</v>
      </c>
      <c r="B9721" s="1">
        <v>1</v>
      </c>
      <c r="C9721" s="1">
        <v>3.3543764549607873E-6</v>
      </c>
    </row>
    <row r="9722" spans="1:3" x14ac:dyDescent="0.2">
      <c r="A9722" s="1" t="s">
        <v>36473</v>
      </c>
      <c r="B9722" s="1">
        <v>1</v>
      </c>
      <c r="C9722" s="1">
        <v>3.3543764549607873E-6</v>
      </c>
    </row>
    <row r="9723" spans="1:3" x14ac:dyDescent="0.2">
      <c r="A9723" s="1" t="s">
        <v>36474</v>
      </c>
      <c r="B9723" s="1">
        <v>1</v>
      </c>
      <c r="C9723" s="1">
        <v>3.3543764549607873E-6</v>
      </c>
    </row>
    <row r="9724" spans="1:3" x14ac:dyDescent="0.2">
      <c r="A9724" s="1" t="s">
        <v>20834</v>
      </c>
      <c r="B9724" s="1">
        <v>1</v>
      </c>
      <c r="C9724" s="1">
        <v>3.3543764549607873E-6</v>
      </c>
    </row>
    <row r="9725" spans="1:3" x14ac:dyDescent="0.2">
      <c r="A9725" s="1" t="s">
        <v>36475</v>
      </c>
      <c r="B9725" s="1">
        <v>1</v>
      </c>
      <c r="C9725" s="1">
        <v>3.3543764549607873E-6</v>
      </c>
    </row>
    <row r="9726" spans="1:3" x14ac:dyDescent="0.2">
      <c r="A9726" s="1" t="s">
        <v>36476</v>
      </c>
      <c r="B9726" s="1">
        <v>1</v>
      </c>
      <c r="C9726" s="1">
        <v>3.3543764549607873E-6</v>
      </c>
    </row>
    <row r="9727" spans="1:3" x14ac:dyDescent="0.2">
      <c r="A9727" s="1" t="s">
        <v>36477</v>
      </c>
      <c r="B9727" s="1">
        <v>1</v>
      </c>
      <c r="C9727" s="1">
        <v>3.3543764549607873E-6</v>
      </c>
    </row>
    <row r="9728" spans="1:3" x14ac:dyDescent="0.2">
      <c r="A9728" s="1" t="s">
        <v>36478</v>
      </c>
      <c r="B9728" s="1">
        <v>1</v>
      </c>
      <c r="C9728" s="1">
        <v>3.3543764549607873E-6</v>
      </c>
    </row>
    <row r="9729" spans="1:3" x14ac:dyDescent="0.2">
      <c r="A9729" s="1" t="s">
        <v>36479</v>
      </c>
      <c r="B9729" s="1">
        <v>1</v>
      </c>
      <c r="C9729" s="1">
        <v>3.3543764549607873E-6</v>
      </c>
    </row>
    <row r="9730" spans="1:3" x14ac:dyDescent="0.2">
      <c r="A9730" s="1" t="s">
        <v>36480</v>
      </c>
      <c r="B9730" s="1">
        <v>1</v>
      </c>
      <c r="C9730" s="1">
        <v>3.3543764549607873E-6</v>
      </c>
    </row>
    <row r="9731" spans="1:3" x14ac:dyDescent="0.2">
      <c r="A9731" s="1" t="s">
        <v>36481</v>
      </c>
      <c r="B9731" s="1">
        <v>1</v>
      </c>
      <c r="C9731" s="1">
        <v>3.3543764549607873E-6</v>
      </c>
    </row>
    <row r="9732" spans="1:3" x14ac:dyDescent="0.2">
      <c r="A9732" s="1" t="s">
        <v>36482</v>
      </c>
      <c r="B9732" s="1">
        <v>1</v>
      </c>
      <c r="C9732" s="1">
        <v>3.3543764549607873E-6</v>
      </c>
    </row>
    <row r="9733" spans="1:3" x14ac:dyDescent="0.2">
      <c r="A9733" s="1" t="s">
        <v>36483</v>
      </c>
      <c r="B9733" s="1">
        <v>1</v>
      </c>
      <c r="C9733" s="1">
        <v>3.3543764549607873E-6</v>
      </c>
    </row>
    <row r="9734" spans="1:3" x14ac:dyDescent="0.2">
      <c r="A9734" s="1" t="s">
        <v>36484</v>
      </c>
      <c r="B9734" s="1">
        <v>1</v>
      </c>
      <c r="C9734" s="1">
        <v>3.3543764549607873E-6</v>
      </c>
    </row>
    <row r="9735" spans="1:3" x14ac:dyDescent="0.2">
      <c r="A9735" s="1" t="s">
        <v>36485</v>
      </c>
      <c r="B9735" s="1">
        <v>1</v>
      </c>
      <c r="C9735" s="1">
        <v>3.3543764549607873E-6</v>
      </c>
    </row>
    <row r="9736" spans="1:3" x14ac:dyDescent="0.2">
      <c r="A9736" s="1" t="s">
        <v>6558</v>
      </c>
      <c r="B9736" s="1">
        <v>1</v>
      </c>
      <c r="C9736" s="1">
        <v>3.3543764549607873E-6</v>
      </c>
    </row>
    <row r="9737" spans="1:3" x14ac:dyDescent="0.2">
      <c r="A9737" s="1" t="s">
        <v>36486</v>
      </c>
      <c r="B9737" s="1">
        <v>1</v>
      </c>
      <c r="C9737" s="1">
        <v>3.3543764549607873E-6</v>
      </c>
    </row>
    <row r="9738" spans="1:3" x14ac:dyDescent="0.2">
      <c r="A9738" s="1" t="s">
        <v>6189</v>
      </c>
      <c r="B9738" s="1">
        <v>1</v>
      </c>
      <c r="C9738" s="1">
        <v>3.3543764549607873E-6</v>
      </c>
    </row>
    <row r="9739" spans="1:3" x14ac:dyDescent="0.2">
      <c r="A9739" s="1" t="s">
        <v>36487</v>
      </c>
      <c r="B9739" s="1">
        <v>1</v>
      </c>
      <c r="C9739" s="1">
        <v>3.3543764549607873E-6</v>
      </c>
    </row>
    <row r="9740" spans="1:3" x14ac:dyDescent="0.2">
      <c r="A9740" s="1" t="s">
        <v>36488</v>
      </c>
      <c r="B9740" s="1">
        <v>1</v>
      </c>
      <c r="C9740" s="1">
        <v>3.3543764549607873E-6</v>
      </c>
    </row>
    <row r="9741" spans="1:3" x14ac:dyDescent="0.2">
      <c r="A9741" s="1" t="s">
        <v>36489</v>
      </c>
      <c r="B9741" s="1">
        <v>1</v>
      </c>
      <c r="C9741" s="1">
        <v>3.3543764549607873E-6</v>
      </c>
    </row>
    <row r="9742" spans="1:3" x14ac:dyDescent="0.2">
      <c r="A9742" s="1" t="s">
        <v>36490</v>
      </c>
      <c r="B9742" s="1">
        <v>1</v>
      </c>
      <c r="C9742" s="1">
        <v>3.3543764549607873E-6</v>
      </c>
    </row>
    <row r="9743" spans="1:3" x14ac:dyDescent="0.2">
      <c r="A9743" s="1" t="s">
        <v>36491</v>
      </c>
      <c r="B9743" s="1">
        <v>1</v>
      </c>
      <c r="C9743" s="1">
        <v>3.3543764549607873E-6</v>
      </c>
    </row>
    <row r="9744" spans="1:3" x14ac:dyDescent="0.2">
      <c r="A9744" s="1" t="s">
        <v>36492</v>
      </c>
      <c r="B9744" s="1">
        <v>1</v>
      </c>
      <c r="C9744" s="1">
        <v>3.3543764549607873E-6</v>
      </c>
    </row>
    <row r="9745" spans="1:3" x14ac:dyDescent="0.2">
      <c r="A9745" s="1" t="s">
        <v>36493</v>
      </c>
      <c r="B9745" s="1">
        <v>1</v>
      </c>
      <c r="C9745" s="1">
        <v>3.3543764549607873E-6</v>
      </c>
    </row>
    <row r="9746" spans="1:3" x14ac:dyDescent="0.2">
      <c r="A9746" s="1" t="s">
        <v>36494</v>
      </c>
      <c r="B9746" s="1">
        <v>1</v>
      </c>
      <c r="C9746" s="1">
        <v>3.3543764549607873E-6</v>
      </c>
    </row>
    <row r="9747" spans="1:3" x14ac:dyDescent="0.2">
      <c r="A9747" s="1" t="s">
        <v>36495</v>
      </c>
      <c r="B9747" s="1">
        <v>1</v>
      </c>
      <c r="C9747" s="1">
        <v>3.3543764549607873E-6</v>
      </c>
    </row>
    <row r="9748" spans="1:3" x14ac:dyDescent="0.2">
      <c r="A9748" s="1" t="s">
        <v>36496</v>
      </c>
      <c r="B9748" s="1">
        <v>1</v>
      </c>
      <c r="C9748" s="1">
        <v>3.3543764549607873E-6</v>
      </c>
    </row>
    <row r="9749" spans="1:3" x14ac:dyDescent="0.2">
      <c r="A9749" s="1" t="s">
        <v>36497</v>
      </c>
      <c r="B9749" s="1">
        <v>1</v>
      </c>
      <c r="C9749" s="1">
        <v>3.3543764549607873E-6</v>
      </c>
    </row>
    <row r="9750" spans="1:3" x14ac:dyDescent="0.2">
      <c r="A9750" s="1" t="s">
        <v>36498</v>
      </c>
      <c r="B9750" s="1">
        <v>1</v>
      </c>
      <c r="C9750" s="1">
        <v>3.3543764549607873E-6</v>
      </c>
    </row>
    <row r="9751" spans="1:3" x14ac:dyDescent="0.2">
      <c r="A9751" s="1" t="s">
        <v>36499</v>
      </c>
      <c r="B9751" s="1">
        <v>1</v>
      </c>
      <c r="C9751" s="1">
        <v>3.3543764549607873E-6</v>
      </c>
    </row>
    <row r="9752" spans="1:3" x14ac:dyDescent="0.2">
      <c r="A9752" s="1" t="s">
        <v>36500</v>
      </c>
      <c r="B9752" s="1">
        <v>1</v>
      </c>
      <c r="C9752" s="1">
        <v>3.3543764549607873E-6</v>
      </c>
    </row>
    <row r="9753" spans="1:3" x14ac:dyDescent="0.2">
      <c r="A9753" s="1" t="s">
        <v>36501</v>
      </c>
      <c r="B9753" s="1">
        <v>1</v>
      </c>
      <c r="C9753" s="1">
        <v>3.3543764549607873E-6</v>
      </c>
    </row>
    <row r="9754" spans="1:3" x14ac:dyDescent="0.2">
      <c r="A9754" s="1" t="s">
        <v>1864</v>
      </c>
      <c r="B9754" s="1">
        <v>1</v>
      </c>
      <c r="C9754" s="1">
        <v>3.3543764549607873E-6</v>
      </c>
    </row>
    <row r="9755" spans="1:3" x14ac:dyDescent="0.2">
      <c r="A9755" s="1" t="s">
        <v>36502</v>
      </c>
      <c r="B9755" s="1">
        <v>1</v>
      </c>
      <c r="C9755" s="1">
        <v>3.3543764549607873E-6</v>
      </c>
    </row>
    <row r="9756" spans="1:3" x14ac:dyDescent="0.2">
      <c r="A9756" s="1" t="s">
        <v>36503</v>
      </c>
      <c r="B9756" s="1">
        <v>1</v>
      </c>
      <c r="C9756" s="1">
        <v>3.3543764549607873E-6</v>
      </c>
    </row>
    <row r="9757" spans="1:3" x14ac:dyDescent="0.2">
      <c r="A9757" s="1" t="s">
        <v>36504</v>
      </c>
      <c r="B9757" s="1">
        <v>1</v>
      </c>
      <c r="C9757" s="1">
        <v>3.3543764549607873E-6</v>
      </c>
    </row>
    <row r="9758" spans="1:3" x14ac:dyDescent="0.2">
      <c r="A9758" s="1" t="s">
        <v>24346</v>
      </c>
      <c r="B9758" s="1">
        <v>1</v>
      </c>
      <c r="C9758" s="1">
        <v>3.3543764549607873E-6</v>
      </c>
    </row>
    <row r="9759" spans="1:3" x14ac:dyDescent="0.2">
      <c r="A9759" s="1" t="s">
        <v>4738</v>
      </c>
      <c r="B9759" s="1">
        <v>1</v>
      </c>
      <c r="C9759" s="1">
        <v>3.3543764549607873E-6</v>
      </c>
    </row>
    <row r="9760" spans="1:3" x14ac:dyDescent="0.2">
      <c r="A9760" s="1" t="s">
        <v>36505</v>
      </c>
      <c r="B9760" s="1">
        <v>1</v>
      </c>
      <c r="C9760" s="1">
        <v>3.3543764549607873E-6</v>
      </c>
    </row>
    <row r="9761" spans="1:3" x14ac:dyDescent="0.2">
      <c r="A9761" s="1" t="s">
        <v>1093</v>
      </c>
      <c r="B9761" s="1">
        <v>1</v>
      </c>
      <c r="C9761" s="1">
        <v>3.3543764549607873E-6</v>
      </c>
    </row>
    <row r="9762" spans="1:3" x14ac:dyDescent="0.2">
      <c r="A9762" s="1" t="s">
        <v>36506</v>
      </c>
      <c r="B9762" s="1">
        <v>1</v>
      </c>
      <c r="C9762" s="1">
        <v>3.3543764549607873E-6</v>
      </c>
    </row>
    <row r="9763" spans="1:3" x14ac:dyDescent="0.2">
      <c r="A9763" s="1" t="s">
        <v>11045</v>
      </c>
      <c r="B9763" s="1">
        <v>1</v>
      </c>
      <c r="C9763" s="1">
        <v>3.3543764549607873E-6</v>
      </c>
    </row>
    <row r="9764" spans="1:3" x14ac:dyDescent="0.2">
      <c r="A9764" s="1" t="s">
        <v>36507</v>
      </c>
      <c r="B9764" s="1">
        <v>1</v>
      </c>
      <c r="C9764" s="1">
        <v>3.3543764549607873E-6</v>
      </c>
    </row>
    <row r="9765" spans="1:3" x14ac:dyDescent="0.2">
      <c r="A9765" s="1" t="s">
        <v>36508</v>
      </c>
      <c r="B9765" s="1">
        <v>1</v>
      </c>
      <c r="C9765" s="1">
        <v>3.3543764549607873E-6</v>
      </c>
    </row>
    <row r="9766" spans="1:3" x14ac:dyDescent="0.2">
      <c r="A9766" s="1" t="s">
        <v>1840</v>
      </c>
      <c r="B9766" s="1">
        <v>1</v>
      </c>
      <c r="C9766" s="1">
        <v>3.3543764549607873E-6</v>
      </c>
    </row>
    <row r="9767" spans="1:3" x14ac:dyDescent="0.2">
      <c r="A9767" s="1" t="s">
        <v>36509</v>
      </c>
      <c r="B9767" s="1">
        <v>1</v>
      </c>
      <c r="C9767" s="1">
        <v>3.3543764549607873E-6</v>
      </c>
    </row>
    <row r="9768" spans="1:3" x14ac:dyDescent="0.2">
      <c r="A9768" s="1" t="s">
        <v>36510</v>
      </c>
      <c r="B9768" s="1">
        <v>1</v>
      </c>
      <c r="C9768" s="1">
        <v>3.3543764549607873E-6</v>
      </c>
    </row>
    <row r="9769" spans="1:3" x14ac:dyDescent="0.2">
      <c r="A9769" s="1" t="s">
        <v>36511</v>
      </c>
      <c r="B9769" s="1">
        <v>1</v>
      </c>
      <c r="C9769" s="1">
        <v>3.3543764549607873E-6</v>
      </c>
    </row>
    <row r="9770" spans="1:3" x14ac:dyDescent="0.2">
      <c r="A9770" s="1" t="s">
        <v>36512</v>
      </c>
      <c r="B9770" s="1">
        <v>1</v>
      </c>
      <c r="C9770" s="1">
        <v>3.3543764549607873E-6</v>
      </c>
    </row>
    <row r="9771" spans="1:3" x14ac:dyDescent="0.2">
      <c r="A9771" s="1" t="s">
        <v>5287</v>
      </c>
      <c r="B9771" s="1">
        <v>1</v>
      </c>
      <c r="C9771" s="1">
        <v>3.3543764549607873E-6</v>
      </c>
    </row>
    <row r="9772" spans="1:3" x14ac:dyDescent="0.2">
      <c r="A9772" s="1" t="s">
        <v>36513</v>
      </c>
      <c r="B9772" s="1">
        <v>1</v>
      </c>
      <c r="C9772" s="1">
        <v>3.3543764549607873E-6</v>
      </c>
    </row>
    <row r="9773" spans="1:3" x14ac:dyDescent="0.2">
      <c r="A9773" s="1" t="s">
        <v>36514</v>
      </c>
      <c r="B9773" s="1">
        <v>1</v>
      </c>
      <c r="C9773" s="1">
        <v>3.3543764549607873E-6</v>
      </c>
    </row>
    <row r="9774" spans="1:3" x14ac:dyDescent="0.2">
      <c r="A9774" s="1" t="s">
        <v>36515</v>
      </c>
      <c r="B9774" s="1">
        <v>1</v>
      </c>
      <c r="C9774" s="1">
        <v>3.3543764549607873E-6</v>
      </c>
    </row>
    <row r="9775" spans="1:3" x14ac:dyDescent="0.2">
      <c r="A9775" s="1" t="s">
        <v>36516</v>
      </c>
      <c r="B9775" s="1">
        <v>1</v>
      </c>
      <c r="C9775" s="1">
        <v>3.3543764549607873E-6</v>
      </c>
    </row>
    <row r="9776" spans="1:3" x14ac:dyDescent="0.2">
      <c r="A9776" s="1" t="s">
        <v>983</v>
      </c>
      <c r="B9776" s="1">
        <v>1</v>
      </c>
      <c r="C9776" s="1">
        <v>3.3543764549607873E-6</v>
      </c>
    </row>
    <row r="9777" spans="1:3" x14ac:dyDescent="0.2">
      <c r="A9777" s="1" t="s">
        <v>25122</v>
      </c>
      <c r="B9777" s="1">
        <v>1</v>
      </c>
      <c r="C9777" s="1">
        <v>3.3543764549607873E-6</v>
      </c>
    </row>
    <row r="9778" spans="1:3" x14ac:dyDescent="0.2">
      <c r="A9778" s="1" t="s">
        <v>3912</v>
      </c>
      <c r="B9778" s="1">
        <v>1</v>
      </c>
      <c r="C9778" s="1">
        <v>3.3543764549607873E-6</v>
      </c>
    </row>
    <row r="9779" spans="1:3" x14ac:dyDescent="0.2">
      <c r="A9779" s="1" t="s">
        <v>3655</v>
      </c>
      <c r="B9779" s="1">
        <v>1</v>
      </c>
      <c r="C9779" s="1">
        <v>3.3543764549607873E-6</v>
      </c>
    </row>
    <row r="9780" spans="1:3" x14ac:dyDescent="0.2">
      <c r="A9780" s="1" t="s">
        <v>36517</v>
      </c>
      <c r="B9780" s="1">
        <v>1</v>
      </c>
      <c r="C9780" s="1">
        <v>3.3543764549607873E-6</v>
      </c>
    </row>
    <row r="9781" spans="1:3" x14ac:dyDescent="0.2">
      <c r="A9781" s="1" t="s">
        <v>36518</v>
      </c>
      <c r="B9781" s="1">
        <v>1</v>
      </c>
      <c r="C9781" s="1">
        <v>3.3543764549607873E-6</v>
      </c>
    </row>
    <row r="9782" spans="1:3" x14ac:dyDescent="0.2">
      <c r="A9782" s="1" t="s">
        <v>36519</v>
      </c>
      <c r="B9782" s="1">
        <v>1</v>
      </c>
      <c r="C9782" s="1">
        <v>3.3543764549607873E-6</v>
      </c>
    </row>
    <row r="9783" spans="1:3" x14ac:dyDescent="0.2">
      <c r="A9783" s="1" t="s">
        <v>7052</v>
      </c>
      <c r="B9783" s="1">
        <v>1</v>
      </c>
      <c r="C9783" s="1">
        <v>3.3543764549607873E-6</v>
      </c>
    </row>
    <row r="9784" spans="1:3" x14ac:dyDescent="0.2">
      <c r="A9784" s="1" t="s">
        <v>36520</v>
      </c>
      <c r="B9784" s="1">
        <v>1</v>
      </c>
      <c r="C9784" s="1">
        <v>3.3543764549607873E-6</v>
      </c>
    </row>
    <row r="9785" spans="1:3" x14ac:dyDescent="0.2">
      <c r="A9785" s="1" t="s">
        <v>36521</v>
      </c>
      <c r="B9785" s="1">
        <v>1</v>
      </c>
      <c r="C9785" s="1">
        <v>3.3543764549607873E-6</v>
      </c>
    </row>
    <row r="9786" spans="1:3" x14ac:dyDescent="0.2">
      <c r="A9786" s="1" t="s">
        <v>36522</v>
      </c>
      <c r="B9786" s="1">
        <v>1</v>
      </c>
      <c r="C9786" s="1">
        <v>3.3543764549607873E-6</v>
      </c>
    </row>
    <row r="9787" spans="1:3" x14ac:dyDescent="0.2">
      <c r="A9787" s="1" t="s">
        <v>36523</v>
      </c>
      <c r="B9787" s="1">
        <v>1</v>
      </c>
      <c r="C9787" s="1">
        <v>3.3543764549607873E-6</v>
      </c>
    </row>
    <row r="9788" spans="1:3" x14ac:dyDescent="0.2">
      <c r="A9788" s="1" t="s">
        <v>36524</v>
      </c>
      <c r="B9788" s="1">
        <v>1</v>
      </c>
      <c r="C9788" s="1">
        <v>3.3543764549607873E-6</v>
      </c>
    </row>
    <row r="9789" spans="1:3" x14ac:dyDescent="0.2">
      <c r="A9789" s="1" t="s">
        <v>36525</v>
      </c>
      <c r="B9789" s="1">
        <v>1</v>
      </c>
      <c r="C9789" s="1">
        <v>3.3543764549607873E-6</v>
      </c>
    </row>
    <row r="9790" spans="1:3" x14ac:dyDescent="0.2">
      <c r="A9790" s="1" t="s">
        <v>36526</v>
      </c>
      <c r="B9790" s="1">
        <v>1</v>
      </c>
      <c r="C9790" s="1">
        <v>3.3543764549607873E-6</v>
      </c>
    </row>
    <row r="9791" spans="1:3" x14ac:dyDescent="0.2">
      <c r="A9791" s="1" t="s">
        <v>2633</v>
      </c>
      <c r="B9791" s="1">
        <v>1</v>
      </c>
      <c r="C9791" s="1">
        <v>3.3543764549607873E-6</v>
      </c>
    </row>
    <row r="9792" spans="1:3" x14ac:dyDescent="0.2">
      <c r="A9792" s="1" t="s">
        <v>36527</v>
      </c>
      <c r="B9792" s="1">
        <v>1</v>
      </c>
      <c r="C9792" s="1">
        <v>3.3543764549607873E-6</v>
      </c>
    </row>
    <row r="9793" spans="1:3" x14ac:dyDescent="0.2">
      <c r="A9793" s="1" t="s">
        <v>36528</v>
      </c>
      <c r="B9793" s="1">
        <v>1</v>
      </c>
      <c r="C9793" s="1">
        <v>3.3543764549607873E-6</v>
      </c>
    </row>
    <row r="9794" spans="1:3" x14ac:dyDescent="0.2">
      <c r="A9794" s="1" t="s">
        <v>36529</v>
      </c>
      <c r="B9794" s="1">
        <v>1</v>
      </c>
      <c r="C9794" s="1">
        <v>3.3543764549607873E-6</v>
      </c>
    </row>
    <row r="9795" spans="1:3" x14ac:dyDescent="0.2">
      <c r="A9795" s="1" t="s">
        <v>36530</v>
      </c>
      <c r="B9795" s="1">
        <v>1</v>
      </c>
      <c r="C9795" s="1">
        <v>3.3543764549607873E-6</v>
      </c>
    </row>
    <row r="9796" spans="1:3" x14ac:dyDescent="0.2">
      <c r="A9796" s="1" t="s">
        <v>36531</v>
      </c>
      <c r="B9796" s="1">
        <v>1</v>
      </c>
      <c r="C9796" s="1">
        <v>3.3543764549607873E-6</v>
      </c>
    </row>
    <row r="9797" spans="1:3" x14ac:dyDescent="0.2">
      <c r="A9797" s="1" t="s">
        <v>36532</v>
      </c>
      <c r="B9797" s="1">
        <v>1</v>
      </c>
      <c r="C9797" s="1">
        <v>3.3543764549607873E-6</v>
      </c>
    </row>
    <row r="9798" spans="1:3" x14ac:dyDescent="0.2">
      <c r="A9798" s="1" t="s">
        <v>36533</v>
      </c>
      <c r="B9798" s="1">
        <v>1</v>
      </c>
      <c r="C9798" s="1">
        <v>3.3543764549607873E-6</v>
      </c>
    </row>
    <row r="9799" spans="1:3" x14ac:dyDescent="0.2">
      <c r="A9799" s="1" t="s">
        <v>6239</v>
      </c>
      <c r="B9799" s="1">
        <v>1</v>
      </c>
      <c r="C9799" s="1">
        <v>3.3543764549607873E-6</v>
      </c>
    </row>
    <row r="9800" spans="1:3" x14ac:dyDescent="0.2">
      <c r="A9800" s="1" t="s">
        <v>36534</v>
      </c>
      <c r="B9800" s="1">
        <v>1</v>
      </c>
      <c r="C9800" s="1">
        <v>3.3543764549607873E-6</v>
      </c>
    </row>
    <row r="9801" spans="1:3" x14ac:dyDescent="0.2">
      <c r="A9801" s="1" t="s">
        <v>36535</v>
      </c>
      <c r="B9801" s="1">
        <v>1</v>
      </c>
      <c r="C9801" s="1">
        <v>3.3543764549607873E-6</v>
      </c>
    </row>
    <row r="9802" spans="1:3" x14ac:dyDescent="0.2">
      <c r="A9802" s="1" t="s">
        <v>36536</v>
      </c>
      <c r="B9802" s="1">
        <v>1</v>
      </c>
      <c r="C9802" s="1">
        <v>3.3543764549607873E-6</v>
      </c>
    </row>
    <row r="9803" spans="1:3" x14ac:dyDescent="0.2">
      <c r="A9803" s="1" t="s">
        <v>36537</v>
      </c>
      <c r="B9803" s="1">
        <v>1</v>
      </c>
      <c r="C9803" s="1">
        <v>3.3543764549607873E-6</v>
      </c>
    </row>
    <row r="9804" spans="1:3" x14ac:dyDescent="0.2">
      <c r="A9804" s="1" t="s">
        <v>36538</v>
      </c>
      <c r="B9804" s="1">
        <v>1</v>
      </c>
      <c r="C9804" s="1">
        <v>3.3543764549607873E-6</v>
      </c>
    </row>
    <row r="9805" spans="1:3" x14ac:dyDescent="0.2">
      <c r="A9805" s="1" t="s">
        <v>36539</v>
      </c>
      <c r="B9805" s="1">
        <v>1</v>
      </c>
      <c r="C9805" s="1">
        <v>3.3543764549607873E-6</v>
      </c>
    </row>
    <row r="9806" spans="1:3" x14ac:dyDescent="0.2">
      <c r="A9806" s="1" t="s">
        <v>36540</v>
      </c>
      <c r="B9806" s="1">
        <v>1</v>
      </c>
      <c r="C9806" s="1">
        <v>3.3543764549607873E-6</v>
      </c>
    </row>
    <row r="9807" spans="1:3" x14ac:dyDescent="0.2">
      <c r="A9807" s="1" t="s">
        <v>8743</v>
      </c>
      <c r="B9807" s="1">
        <v>1</v>
      </c>
      <c r="C9807" s="1">
        <v>3.3543764549607873E-6</v>
      </c>
    </row>
    <row r="9808" spans="1:3" x14ac:dyDescent="0.2">
      <c r="A9808" s="1" t="s">
        <v>4320</v>
      </c>
      <c r="B9808" s="1">
        <v>1</v>
      </c>
      <c r="C9808" s="1">
        <v>3.3543764549607873E-6</v>
      </c>
    </row>
    <row r="9809" spans="1:3" x14ac:dyDescent="0.2">
      <c r="A9809" s="1" t="s">
        <v>36541</v>
      </c>
      <c r="B9809" s="1">
        <v>1</v>
      </c>
      <c r="C9809" s="1">
        <v>3.3543764549607873E-6</v>
      </c>
    </row>
    <row r="9810" spans="1:3" x14ac:dyDescent="0.2">
      <c r="A9810" s="1" t="s">
        <v>36542</v>
      </c>
      <c r="B9810" s="1">
        <v>1</v>
      </c>
      <c r="C9810" s="1">
        <v>3.3543764549607873E-6</v>
      </c>
    </row>
    <row r="9811" spans="1:3" x14ac:dyDescent="0.2">
      <c r="A9811" s="1" t="s">
        <v>36543</v>
      </c>
      <c r="B9811" s="1">
        <v>1</v>
      </c>
      <c r="C9811" s="1">
        <v>3.3543764549607873E-6</v>
      </c>
    </row>
    <row r="9812" spans="1:3" x14ac:dyDescent="0.2">
      <c r="A9812" s="1" t="s">
        <v>36544</v>
      </c>
      <c r="B9812" s="1">
        <v>1</v>
      </c>
      <c r="C9812" s="1">
        <v>3.3543764549607873E-6</v>
      </c>
    </row>
    <row r="9813" spans="1:3" x14ac:dyDescent="0.2">
      <c r="A9813" s="1" t="s">
        <v>36545</v>
      </c>
      <c r="B9813" s="1">
        <v>1</v>
      </c>
      <c r="C9813" s="1">
        <v>3.3543764549607873E-6</v>
      </c>
    </row>
    <row r="9814" spans="1:3" x14ac:dyDescent="0.2">
      <c r="A9814" s="1" t="s">
        <v>36546</v>
      </c>
      <c r="B9814" s="1">
        <v>1</v>
      </c>
      <c r="C9814" s="1">
        <v>3.3543764549607873E-6</v>
      </c>
    </row>
    <row r="9815" spans="1:3" x14ac:dyDescent="0.2">
      <c r="A9815" s="1" t="s">
        <v>36547</v>
      </c>
      <c r="B9815" s="1">
        <v>1</v>
      </c>
      <c r="C9815" s="1">
        <v>3.3543764549607873E-6</v>
      </c>
    </row>
    <row r="9816" spans="1:3" x14ac:dyDescent="0.2">
      <c r="A9816" s="1" t="s">
        <v>36548</v>
      </c>
      <c r="B9816" s="1">
        <v>1</v>
      </c>
      <c r="C9816" s="1">
        <v>3.3543764549607873E-6</v>
      </c>
    </row>
    <row r="9817" spans="1:3" x14ac:dyDescent="0.2">
      <c r="A9817" s="1" t="s">
        <v>36549</v>
      </c>
      <c r="B9817" s="1">
        <v>1</v>
      </c>
      <c r="C9817" s="1">
        <v>3.3543764549607873E-6</v>
      </c>
    </row>
    <row r="9818" spans="1:3" x14ac:dyDescent="0.2">
      <c r="A9818" s="1" t="s">
        <v>36550</v>
      </c>
      <c r="B9818" s="1">
        <v>1</v>
      </c>
      <c r="C9818" s="1">
        <v>3.3543764549607873E-6</v>
      </c>
    </row>
    <row r="9819" spans="1:3" x14ac:dyDescent="0.2">
      <c r="A9819" s="1" t="s">
        <v>36551</v>
      </c>
      <c r="B9819" s="1">
        <v>1</v>
      </c>
      <c r="C9819" s="1">
        <v>3.3543764549607873E-6</v>
      </c>
    </row>
    <row r="9820" spans="1:3" x14ac:dyDescent="0.2">
      <c r="A9820" s="1" t="s">
        <v>36552</v>
      </c>
      <c r="B9820" s="1">
        <v>1</v>
      </c>
      <c r="C9820" s="1">
        <v>3.3543764549607873E-6</v>
      </c>
    </row>
    <row r="9821" spans="1:3" x14ac:dyDescent="0.2">
      <c r="A9821" s="1" t="s">
        <v>36553</v>
      </c>
      <c r="B9821" s="1">
        <v>1</v>
      </c>
      <c r="C9821" s="1">
        <v>3.3543764549607873E-6</v>
      </c>
    </row>
    <row r="9822" spans="1:3" x14ac:dyDescent="0.2">
      <c r="A9822" s="1" t="s">
        <v>36554</v>
      </c>
      <c r="B9822" s="1">
        <v>1</v>
      </c>
      <c r="C9822" s="1">
        <v>3.3543764549607873E-6</v>
      </c>
    </row>
    <row r="9823" spans="1:3" x14ac:dyDescent="0.2">
      <c r="A9823" s="1" t="s">
        <v>36555</v>
      </c>
      <c r="B9823" s="1">
        <v>1</v>
      </c>
      <c r="C9823" s="1">
        <v>3.3543764549607873E-6</v>
      </c>
    </row>
    <row r="9824" spans="1:3" x14ac:dyDescent="0.2">
      <c r="A9824" s="1" t="s">
        <v>36556</v>
      </c>
      <c r="B9824" s="1">
        <v>1</v>
      </c>
      <c r="C9824" s="1">
        <v>3.3543764549607873E-6</v>
      </c>
    </row>
    <row r="9825" spans="1:3" x14ac:dyDescent="0.2">
      <c r="A9825" s="1" t="s">
        <v>36557</v>
      </c>
      <c r="B9825" s="1">
        <v>1</v>
      </c>
      <c r="C9825" s="1">
        <v>3.3543764549607873E-6</v>
      </c>
    </row>
    <row r="9826" spans="1:3" x14ac:dyDescent="0.2">
      <c r="A9826" s="1" t="s">
        <v>36558</v>
      </c>
      <c r="B9826" s="1">
        <v>1</v>
      </c>
      <c r="C9826" s="1">
        <v>3.3543764549607873E-6</v>
      </c>
    </row>
    <row r="9827" spans="1:3" x14ac:dyDescent="0.2">
      <c r="A9827" s="1" t="s">
        <v>254</v>
      </c>
      <c r="B9827" s="1">
        <v>1</v>
      </c>
      <c r="C9827" s="1">
        <v>3.3543764549607873E-6</v>
      </c>
    </row>
    <row r="9828" spans="1:3" x14ac:dyDescent="0.2">
      <c r="A9828" s="1" t="s">
        <v>36559</v>
      </c>
      <c r="B9828" s="1">
        <v>1</v>
      </c>
      <c r="C9828" s="1">
        <v>3.3543764549607873E-6</v>
      </c>
    </row>
    <row r="9829" spans="1:3" x14ac:dyDescent="0.2">
      <c r="A9829" s="1" t="s">
        <v>36560</v>
      </c>
      <c r="B9829" s="1">
        <v>1</v>
      </c>
      <c r="C9829" s="1">
        <v>3.3543764549607873E-6</v>
      </c>
    </row>
    <row r="9830" spans="1:3" x14ac:dyDescent="0.2">
      <c r="A9830" s="1" t="s">
        <v>36561</v>
      </c>
      <c r="B9830" s="1">
        <v>1</v>
      </c>
      <c r="C9830" s="1">
        <v>3.3543764549607873E-6</v>
      </c>
    </row>
    <row r="9831" spans="1:3" x14ac:dyDescent="0.2">
      <c r="A9831" s="1" t="s">
        <v>36562</v>
      </c>
      <c r="B9831" s="1">
        <v>1</v>
      </c>
      <c r="C9831" s="1">
        <v>3.3543764549607873E-6</v>
      </c>
    </row>
    <row r="9832" spans="1:3" x14ac:dyDescent="0.2">
      <c r="A9832" s="1" t="s">
        <v>36563</v>
      </c>
      <c r="B9832" s="1">
        <v>1</v>
      </c>
      <c r="C9832" s="1">
        <v>3.3543764549607873E-6</v>
      </c>
    </row>
    <row r="9833" spans="1:3" x14ac:dyDescent="0.2">
      <c r="A9833" s="1" t="s">
        <v>4309</v>
      </c>
      <c r="B9833" s="1">
        <v>1</v>
      </c>
      <c r="C9833" s="1">
        <v>3.3543764549607873E-6</v>
      </c>
    </row>
    <row r="9834" spans="1:3" x14ac:dyDescent="0.2">
      <c r="A9834" s="1" t="s">
        <v>36564</v>
      </c>
      <c r="B9834" s="1">
        <v>1</v>
      </c>
      <c r="C9834" s="1">
        <v>3.3543764549607873E-6</v>
      </c>
    </row>
    <row r="9835" spans="1:3" x14ac:dyDescent="0.2">
      <c r="A9835" s="1" t="s">
        <v>36565</v>
      </c>
      <c r="B9835" s="1">
        <v>1</v>
      </c>
      <c r="C9835" s="1">
        <v>3.3543764549607873E-6</v>
      </c>
    </row>
    <row r="9836" spans="1:3" x14ac:dyDescent="0.2">
      <c r="A9836" s="1" t="s">
        <v>36566</v>
      </c>
      <c r="B9836" s="1">
        <v>1</v>
      </c>
      <c r="C9836" s="1">
        <v>3.3543764549607873E-6</v>
      </c>
    </row>
    <row r="9837" spans="1:3" x14ac:dyDescent="0.2">
      <c r="A9837" s="1" t="s">
        <v>36567</v>
      </c>
      <c r="B9837" s="1">
        <v>1</v>
      </c>
      <c r="C9837" s="1">
        <v>3.3543764549607873E-6</v>
      </c>
    </row>
    <row r="9838" spans="1:3" x14ac:dyDescent="0.2">
      <c r="A9838" s="1" t="s">
        <v>36568</v>
      </c>
      <c r="B9838" s="1">
        <v>1</v>
      </c>
      <c r="C9838" s="1">
        <v>3.3543764549607873E-6</v>
      </c>
    </row>
    <row r="9839" spans="1:3" x14ac:dyDescent="0.2">
      <c r="A9839" s="1" t="s">
        <v>36569</v>
      </c>
      <c r="B9839" s="1">
        <v>1</v>
      </c>
      <c r="C9839" s="1">
        <v>3.3543764549607873E-6</v>
      </c>
    </row>
    <row r="9840" spans="1:3" x14ac:dyDescent="0.2">
      <c r="A9840" s="1" t="s">
        <v>36570</v>
      </c>
      <c r="B9840" s="1">
        <v>1</v>
      </c>
      <c r="C9840" s="1">
        <v>3.3543764549607873E-6</v>
      </c>
    </row>
    <row r="9841" spans="1:3" x14ac:dyDescent="0.2">
      <c r="A9841" s="1" t="s">
        <v>36571</v>
      </c>
      <c r="B9841" s="1">
        <v>1</v>
      </c>
      <c r="C9841" s="1">
        <v>3.3543764549607873E-6</v>
      </c>
    </row>
    <row r="9842" spans="1:3" x14ac:dyDescent="0.2">
      <c r="A9842" s="1" t="s">
        <v>36572</v>
      </c>
      <c r="B9842" s="1">
        <v>1</v>
      </c>
      <c r="C9842" s="1">
        <v>3.3543764549607873E-6</v>
      </c>
    </row>
    <row r="9843" spans="1:3" x14ac:dyDescent="0.2">
      <c r="A9843" s="1" t="s">
        <v>10654</v>
      </c>
      <c r="B9843" s="1">
        <v>1</v>
      </c>
      <c r="C9843" s="1">
        <v>3.3543764549607873E-6</v>
      </c>
    </row>
    <row r="9844" spans="1:3" x14ac:dyDescent="0.2">
      <c r="A9844" s="1" t="s">
        <v>36573</v>
      </c>
      <c r="B9844" s="1">
        <v>1</v>
      </c>
      <c r="C9844" s="1">
        <v>3.3543764549607873E-6</v>
      </c>
    </row>
    <row r="9845" spans="1:3" x14ac:dyDescent="0.2">
      <c r="A9845" s="1" t="s">
        <v>36574</v>
      </c>
      <c r="B9845" s="1">
        <v>1</v>
      </c>
      <c r="C9845" s="1">
        <v>3.3543764549607873E-6</v>
      </c>
    </row>
    <row r="9846" spans="1:3" x14ac:dyDescent="0.2">
      <c r="A9846" s="1" t="s">
        <v>11074</v>
      </c>
      <c r="B9846" s="1">
        <v>1</v>
      </c>
      <c r="C9846" s="1">
        <v>3.3543764549607873E-6</v>
      </c>
    </row>
    <row r="9847" spans="1:3" x14ac:dyDescent="0.2">
      <c r="A9847" s="1" t="s">
        <v>36575</v>
      </c>
      <c r="B9847" s="1">
        <v>1</v>
      </c>
      <c r="C9847" s="1">
        <v>3.3543764549607873E-6</v>
      </c>
    </row>
    <row r="9848" spans="1:3" x14ac:dyDescent="0.2">
      <c r="A9848" s="1" t="s">
        <v>36576</v>
      </c>
      <c r="B9848" s="1">
        <v>1</v>
      </c>
      <c r="C9848" s="1">
        <v>3.3543764549607873E-6</v>
      </c>
    </row>
    <row r="9849" spans="1:3" x14ac:dyDescent="0.2">
      <c r="A9849" s="1" t="s">
        <v>36577</v>
      </c>
      <c r="B9849" s="1">
        <v>1</v>
      </c>
      <c r="C9849" s="1">
        <v>3.3543764549607873E-6</v>
      </c>
    </row>
    <row r="9850" spans="1:3" x14ac:dyDescent="0.2">
      <c r="A9850" s="1" t="s">
        <v>36578</v>
      </c>
      <c r="B9850" s="1">
        <v>1</v>
      </c>
      <c r="C9850" s="1">
        <v>3.3543764549607873E-6</v>
      </c>
    </row>
    <row r="9851" spans="1:3" x14ac:dyDescent="0.2">
      <c r="A9851" s="1" t="s">
        <v>36579</v>
      </c>
      <c r="B9851" s="1">
        <v>1</v>
      </c>
      <c r="C9851" s="1">
        <v>3.3543764549607873E-6</v>
      </c>
    </row>
    <row r="9852" spans="1:3" x14ac:dyDescent="0.2">
      <c r="A9852" s="1" t="s">
        <v>36580</v>
      </c>
      <c r="B9852" s="1">
        <v>1</v>
      </c>
      <c r="C9852" s="1">
        <v>3.3543764549607873E-6</v>
      </c>
    </row>
    <row r="9853" spans="1:3" x14ac:dyDescent="0.2">
      <c r="A9853" s="1" t="s">
        <v>3911</v>
      </c>
      <c r="B9853" s="1">
        <v>1</v>
      </c>
      <c r="C9853" s="1">
        <v>3.3543764549607873E-6</v>
      </c>
    </row>
    <row r="9854" spans="1:3" x14ac:dyDescent="0.2">
      <c r="A9854" s="1" t="s">
        <v>36581</v>
      </c>
      <c r="B9854" s="1">
        <v>1</v>
      </c>
      <c r="C9854" s="1">
        <v>3.3543764549607873E-6</v>
      </c>
    </row>
    <row r="9855" spans="1:3" x14ac:dyDescent="0.2">
      <c r="A9855" s="1" t="s">
        <v>2994</v>
      </c>
      <c r="B9855" s="1">
        <v>1</v>
      </c>
      <c r="C9855" s="1">
        <v>3.3543764549607873E-6</v>
      </c>
    </row>
    <row r="9856" spans="1:3" x14ac:dyDescent="0.2">
      <c r="A9856" s="1" t="s">
        <v>25290</v>
      </c>
      <c r="B9856" s="1">
        <v>1</v>
      </c>
      <c r="C9856" s="1">
        <v>3.3543764549607873E-6</v>
      </c>
    </row>
    <row r="9857" spans="1:3" x14ac:dyDescent="0.2">
      <c r="A9857" s="1" t="s">
        <v>36582</v>
      </c>
      <c r="B9857" s="1">
        <v>1</v>
      </c>
      <c r="C9857" s="1">
        <v>3.3543764549607873E-6</v>
      </c>
    </row>
    <row r="9858" spans="1:3" x14ac:dyDescent="0.2">
      <c r="A9858" s="1" t="s">
        <v>36583</v>
      </c>
      <c r="B9858" s="1">
        <v>1</v>
      </c>
      <c r="C9858" s="1">
        <v>3.3543764549607873E-6</v>
      </c>
    </row>
    <row r="9859" spans="1:3" x14ac:dyDescent="0.2">
      <c r="A9859" s="1" t="s">
        <v>36584</v>
      </c>
      <c r="B9859" s="1">
        <v>1</v>
      </c>
      <c r="C9859" s="1">
        <v>3.3543764549607873E-6</v>
      </c>
    </row>
    <row r="9860" spans="1:3" x14ac:dyDescent="0.2">
      <c r="A9860" s="1" t="s">
        <v>36585</v>
      </c>
      <c r="B9860" s="1">
        <v>1</v>
      </c>
      <c r="C9860" s="1">
        <v>3.3543764549607873E-6</v>
      </c>
    </row>
    <row r="9861" spans="1:3" x14ac:dyDescent="0.2">
      <c r="A9861" s="1" t="s">
        <v>18143</v>
      </c>
      <c r="B9861" s="1">
        <v>1</v>
      </c>
      <c r="C9861" s="1">
        <v>3.3543764549607873E-6</v>
      </c>
    </row>
    <row r="9862" spans="1:3" x14ac:dyDescent="0.2">
      <c r="A9862" s="1" t="s">
        <v>36586</v>
      </c>
      <c r="B9862" s="1">
        <v>1</v>
      </c>
      <c r="C9862" s="1">
        <v>3.3543764549607873E-6</v>
      </c>
    </row>
    <row r="9863" spans="1:3" x14ac:dyDescent="0.2">
      <c r="A9863" s="1" t="s">
        <v>36587</v>
      </c>
      <c r="B9863" s="1">
        <v>1</v>
      </c>
      <c r="C9863" s="1">
        <v>3.3543764549607873E-6</v>
      </c>
    </row>
    <row r="9864" spans="1:3" x14ac:dyDescent="0.2">
      <c r="A9864" s="1" t="s">
        <v>36588</v>
      </c>
      <c r="B9864" s="1">
        <v>1</v>
      </c>
      <c r="C9864" s="1">
        <v>3.3543764549607873E-6</v>
      </c>
    </row>
    <row r="9865" spans="1:3" x14ac:dyDescent="0.2">
      <c r="A9865" s="1" t="s">
        <v>36589</v>
      </c>
      <c r="B9865" s="1">
        <v>1</v>
      </c>
      <c r="C9865" s="1">
        <v>3.3543764549607873E-6</v>
      </c>
    </row>
    <row r="9866" spans="1:3" x14ac:dyDescent="0.2">
      <c r="A9866" s="1" t="s">
        <v>36590</v>
      </c>
      <c r="B9866" s="1">
        <v>1</v>
      </c>
      <c r="C9866" s="1">
        <v>3.3543764549607873E-6</v>
      </c>
    </row>
    <row r="9867" spans="1:3" x14ac:dyDescent="0.2">
      <c r="A9867" s="1" t="s">
        <v>9473</v>
      </c>
      <c r="B9867" s="1">
        <v>1</v>
      </c>
      <c r="C9867" s="1">
        <v>3.3543764549607873E-6</v>
      </c>
    </row>
    <row r="9868" spans="1:3" x14ac:dyDescent="0.2">
      <c r="A9868" s="1" t="s">
        <v>36591</v>
      </c>
      <c r="B9868" s="1">
        <v>1</v>
      </c>
      <c r="C9868" s="1">
        <v>3.3543764549607873E-6</v>
      </c>
    </row>
    <row r="9869" spans="1:3" x14ac:dyDescent="0.2">
      <c r="A9869" s="1" t="s">
        <v>36592</v>
      </c>
      <c r="B9869" s="1">
        <v>1</v>
      </c>
      <c r="C9869" s="1">
        <v>3.3543764549607873E-6</v>
      </c>
    </row>
    <row r="9870" spans="1:3" x14ac:dyDescent="0.2">
      <c r="A9870" s="1" t="s">
        <v>36593</v>
      </c>
      <c r="B9870" s="1">
        <v>1</v>
      </c>
      <c r="C9870" s="1">
        <v>3.3543764549607873E-6</v>
      </c>
    </row>
    <row r="9871" spans="1:3" x14ac:dyDescent="0.2">
      <c r="A9871" s="1" t="s">
        <v>4160</v>
      </c>
      <c r="B9871" s="1">
        <v>1</v>
      </c>
      <c r="C9871" s="1">
        <v>3.3543764549607873E-6</v>
      </c>
    </row>
    <row r="9872" spans="1:3" x14ac:dyDescent="0.2">
      <c r="A9872" s="1" t="s">
        <v>36594</v>
      </c>
      <c r="B9872" s="1">
        <v>1</v>
      </c>
      <c r="C9872" s="1">
        <v>3.3543764549607873E-6</v>
      </c>
    </row>
    <row r="9873" spans="1:3" x14ac:dyDescent="0.2">
      <c r="A9873" s="1" t="s">
        <v>11072</v>
      </c>
      <c r="B9873" s="1">
        <v>1</v>
      </c>
      <c r="C9873" s="1">
        <v>3.3543764549607873E-6</v>
      </c>
    </row>
    <row r="9874" spans="1:3" x14ac:dyDescent="0.2">
      <c r="A9874" s="1" t="s">
        <v>715</v>
      </c>
      <c r="B9874" s="1">
        <v>1</v>
      </c>
      <c r="C9874" s="1">
        <v>3.3543764549607873E-6</v>
      </c>
    </row>
    <row r="9875" spans="1:3" x14ac:dyDescent="0.2">
      <c r="A9875" s="1" t="s">
        <v>4926</v>
      </c>
      <c r="B9875" s="1">
        <v>1</v>
      </c>
      <c r="C9875" s="1">
        <v>3.3543764549607873E-6</v>
      </c>
    </row>
    <row r="9876" spans="1:3" x14ac:dyDescent="0.2">
      <c r="A9876" s="1" t="s">
        <v>7329</v>
      </c>
      <c r="B9876" s="1">
        <v>1</v>
      </c>
      <c r="C9876" s="1">
        <v>3.3543764549607873E-6</v>
      </c>
    </row>
    <row r="9877" spans="1:3" x14ac:dyDescent="0.2">
      <c r="A9877" s="1" t="s">
        <v>36595</v>
      </c>
      <c r="B9877" s="1">
        <v>1</v>
      </c>
      <c r="C9877" s="1">
        <v>3.3543764549607873E-6</v>
      </c>
    </row>
    <row r="9878" spans="1:3" x14ac:dyDescent="0.2">
      <c r="A9878" s="1" t="s">
        <v>36596</v>
      </c>
      <c r="B9878" s="1">
        <v>1</v>
      </c>
      <c r="C9878" s="1">
        <v>3.3543764549607873E-6</v>
      </c>
    </row>
    <row r="9879" spans="1:3" x14ac:dyDescent="0.2">
      <c r="A9879" s="1" t="s">
        <v>36597</v>
      </c>
      <c r="B9879" s="1">
        <v>1</v>
      </c>
      <c r="C9879" s="1">
        <v>3.3543764549607873E-6</v>
      </c>
    </row>
    <row r="9880" spans="1:3" x14ac:dyDescent="0.2">
      <c r="A9880" s="1" t="s">
        <v>36598</v>
      </c>
      <c r="B9880" s="1">
        <v>1</v>
      </c>
      <c r="C9880" s="1">
        <v>3.3543764549607873E-6</v>
      </c>
    </row>
    <row r="9881" spans="1:3" x14ac:dyDescent="0.2">
      <c r="A9881" s="1" t="s">
        <v>36599</v>
      </c>
      <c r="B9881" s="1">
        <v>1</v>
      </c>
      <c r="C9881" s="1">
        <v>3.3543764549607873E-6</v>
      </c>
    </row>
    <row r="9882" spans="1:3" x14ac:dyDescent="0.2">
      <c r="A9882" s="1" t="s">
        <v>36600</v>
      </c>
      <c r="B9882" s="1">
        <v>1</v>
      </c>
      <c r="C9882" s="1">
        <v>3.3543764549607873E-6</v>
      </c>
    </row>
    <row r="9883" spans="1:3" x14ac:dyDescent="0.2">
      <c r="A9883" s="1" t="s">
        <v>36601</v>
      </c>
      <c r="B9883" s="1">
        <v>1</v>
      </c>
      <c r="C9883" s="1">
        <v>3.3543764549607873E-6</v>
      </c>
    </row>
    <row r="9884" spans="1:3" x14ac:dyDescent="0.2">
      <c r="A9884" s="1" t="s">
        <v>36602</v>
      </c>
      <c r="B9884" s="1">
        <v>1</v>
      </c>
      <c r="C9884" s="1">
        <v>3.3543764549607873E-6</v>
      </c>
    </row>
    <row r="9885" spans="1:3" x14ac:dyDescent="0.2">
      <c r="A9885" s="1" t="s">
        <v>36603</v>
      </c>
      <c r="B9885" s="1">
        <v>1</v>
      </c>
      <c r="C9885" s="1">
        <v>3.3543764549607873E-6</v>
      </c>
    </row>
    <row r="9886" spans="1:3" x14ac:dyDescent="0.2">
      <c r="A9886" s="1" t="s">
        <v>36604</v>
      </c>
      <c r="B9886" s="1">
        <v>1</v>
      </c>
      <c r="C9886" s="1">
        <v>3.3543764549607873E-6</v>
      </c>
    </row>
    <row r="9887" spans="1:3" x14ac:dyDescent="0.2">
      <c r="A9887" s="1" t="s">
        <v>36605</v>
      </c>
      <c r="B9887" s="1">
        <v>1</v>
      </c>
      <c r="C9887" s="1">
        <v>3.3543764549607873E-6</v>
      </c>
    </row>
    <row r="9888" spans="1:3" x14ac:dyDescent="0.2">
      <c r="A9888" s="1" t="s">
        <v>36606</v>
      </c>
      <c r="B9888" s="1">
        <v>1</v>
      </c>
      <c r="C9888" s="1">
        <v>3.3543764549607873E-6</v>
      </c>
    </row>
    <row r="9889" spans="1:3" x14ac:dyDescent="0.2">
      <c r="A9889" s="1" t="s">
        <v>36607</v>
      </c>
      <c r="B9889" s="1">
        <v>1</v>
      </c>
      <c r="C9889" s="1">
        <v>3.3543764549607873E-6</v>
      </c>
    </row>
    <row r="9890" spans="1:3" x14ac:dyDescent="0.2">
      <c r="A9890" s="1" t="s">
        <v>36608</v>
      </c>
      <c r="B9890" s="1">
        <v>1</v>
      </c>
      <c r="C9890" s="1">
        <v>3.3543764549607873E-6</v>
      </c>
    </row>
    <row r="9891" spans="1:3" x14ac:dyDescent="0.2">
      <c r="A9891" s="1" t="s">
        <v>36609</v>
      </c>
      <c r="B9891" s="1">
        <v>1</v>
      </c>
      <c r="C9891" s="1">
        <v>3.3543764549607873E-6</v>
      </c>
    </row>
    <row r="9892" spans="1:3" x14ac:dyDescent="0.2">
      <c r="A9892" s="1" t="s">
        <v>36610</v>
      </c>
      <c r="B9892" s="1">
        <v>1</v>
      </c>
      <c r="C9892" s="1">
        <v>3.3543764549607873E-6</v>
      </c>
    </row>
    <row r="9893" spans="1:3" x14ac:dyDescent="0.2">
      <c r="A9893" s="1" t="s">
        <v>36611</v>
      </c>
      <c r="B9893" s="1">
        <v>1</v>
      </c>
      <c r="C9893" s="1">
        <v>3.3543764549607873E-6</v>
      </c>
    </row>
    <row r="9894" spans="1:3" x14ac:dyDescent="0.2">
      <c r="A9894" s="1" t="s">
        <v>36612</v>
      </c>
      <c r="B9894" s="1">
        <v>1</v>
      </c>
      <c r="C9894" s="1">
        <v>3.3543764549607873E-6</v>
      </c>
    </row>
    <row r="9895" spans="1:3" x14ac:dyDescent="0.2">
      <c r="A9895" s="1" t="s">
        <v>5420</v>
      </c>
      <c r="B9895" s="1">
        <v>1</v>
      </c>
      <c r="C9895" s="1">
        <v>3.3543764549607873E-6</v>
      </c>
    </row>
    <row r="9896" spans="1:3" x14ac:dyDescent="0.2">
      <c r="A9896" s="1" t="s">
        <v>12520</v>
      </c>
      <c r="B9896" s="1">
        <v>1</v>
      </c>
      <c r="C9896" s="1">
        <v>3.3543764549607873E-6</v>
      </c>
    </row>
    <row r="9897" spans="1:3" x14ac:dyDescent="0.2">
      <c r="A9897" s="1" t="s">
        <v>36613</v>
      </c>
      <c r="B9897" s="1">
        <v>1</v>
      </c>
      <c r="C9897" s="1">
        <v>3.3543764549607873E-6</v>
      </c>
    </row>
    <row r="9898" spans="1:3" x14ac:dyDescent="0.2">
      <c r="A9898" s="1" t="s">
        <v>36614</v>
      </c>
      <c r="B9898" s="1">
        <v>1</v>
      </c>
      <c r="C9898" s="1">
        <v>3.3543764549607873E-6</v>
      </c>
    </row>
    <row r="9899" spans="1:3" x14ac:dyDescent="0.2">
      <c r="A9899" s="1" t="s">
        <v>36615</v>
      </c>
      <c r="B9899" s="1">
        <v>1</v>
      </c>
      <c r="C9899" s="1">
        <v>3.3543764549607873E-6</v>
      </c>
    </row>
    <row r="9900" spans="1:3" x14ac:dyDescent="0.2">
      <c r="A9900" s="1" t="s">
        <v>25477</v>
      </c>
      <c r="B9900" s="1">
        <v>1</v>
      </c>
      <c r="C9900" s="1">
        <v>3.3543764549607873E-6</v>
      </c>
    </row>
    <row r="9901" spans="1:3" x14ac:dyDescent="0.2">
      <c r="A9901" s="1" t="s">
        <v>36616</v>
      </c>
      <c r="B9901" s="1">
        <v>1</v>
      </c>
      <c r="C9901" s="1">
        <v>3.3543764549607873E-6</v>
      </c>
    </row>
    <row r="9902" spans="1:3" x14ac:dyDescent="0.2">
      <c r="A9902" s="1" t="s">
        <v>5895</v>
      </c>
      <c r="B9902" s="1">
        <v>1</v>
      </c>
      <c r="C9902" s="1">
        <v>3.3543764549607873E-6</v>
      </c>
    </row>
    <row r="9903" spans="1:3" x14ac:dyDescent="0.2">
      <c r="A9903" s="1" t="s">
        <v>36617</v>
      </c>
      <c r="B9903" s="1">
        <v>1</v>
      </c>
      <c r="C9903" s="1">
        <v>3.3543764549607873E-6</v>
      </c>
    </row>
    <row r="9904" spans="1:3" x14ac:dyDescent="0.2">
      <c r="A9904" s="1" t="s">
        <v>36618</v>
      </c>
      <c r="B9904" s="1">
        <v>1</v>
      </c>
      <c r="C9904" s="1">
        <v>3.3543764549607873E-6</v>
      </c>
    </row>
    <row r="9905" spans="1:3" x14ac:dyDescent="0.2">
      <c r="A9905" s="1" t="s">
        <v>36619</v>
      </c>
      <c r="B9905" s="1">
        <v>1</v>
      </c>
      <c r="C9905" s="1">
        <v>3.3543764549607873E-6</v>
      </c>
    </row>
    <row r="9906" spans="1:3" x14ac:dyDescent="0.2">
      <c r="A9906" s="1" t="s">
        <v>1704</v>
      </c>
      <c r="B9906" s="1">
        <v>1</v>
      </c>
      <c r="C9906" s="1">
        <v>3.3543764549607873E-6</v>
      </c>
    </row>
    <row r="9907" spans="1:3" x14ac:dyDescent="0.2">
      <c r="A9907" s="1" t="s">
        <v>36620</v>
      </c>
      <c r="B9907" s="1">
        <v>1</v>
      </c>
      <c r="C9907" s="1">
        <v>3.3543764549607873E-6</v>
      </c>
    </row>
    <row r="9908" spans="1:3" x14ac:dyDescent="0.2">
      <c r="A9908" s="1" t="s">
        <v>10543</v>
      </c>
      <c r="B9908" s="1">
        <v>1</v>
      </c>
      <c r="C9908" s="1">
        <v>3.3543764549607873E-6</v>
      </c>
    </row>
    <row r="9909" spans="1:3" x14ac:dyDescent="0.2">
      <c r="A9909" s="1" t="s">
        <v>3114</v>
      </c>
      <c r="B9909" s="1">
        <v>1</v>
      </c>
      <c r="C9909" s="1">
        <v>3.3543764549607873E-6</v>
      </c>
    </row>
    <row r="9910" spans="1:3" x14ac:dyDescent="0.2">
      <c r="A9910" s="1" t="s">
        <v>36621</v>
      </c>
      <c r="B9910" s="1">
        <v>1</v>
      </c>
      <c r="C9910" s="1">
        <v>3.3543764549607873E-6</v>
      </c>
    </row>
    <row r="9911" spans="1:3" x14ac:dyDescent="0.2">
      <c r="A9911" s="1" t="s">
        <v>9660</v>
      </c>
      <c r="B9911" s="1">
        <v>1</v>
      </c>
      <c r="C9911" s="1">
        <v>3.3543764549607873E-6</v>
      </c>
    </row>
    <row r="9912" spans="1:3" x14ac:dyDescent="0.2">
      <c r="A9912" s="1" t="s">
        <v>3425</v>
      </c>
      <c r="B9912" s="1">
        <v>1</v>
      </c>
      <c r="C9912" s="1">
        <v>3.3543764549607873E-6</v>
      </c>
    </row>
    <row r="9913" spans="1:3" x14ac:dyDescent="0.2">
      <c r="A9913" s="1" t="s">
        <v>3521</v>
      </c>
      <c r="B9913" s="1">
        <v>1</v>
      </c>
      <c r="C9913" s="1">
        <v>3.3543764549607873E-6</v>
      </c>
    </row>
    <row r="9914" spans="1:3" x14ac:dyDescent="0.2">
      <c r="A9914" s="1" t="s">
        <v>36622</v>
      </c>
      <c r="B9914" s="1">
        <v>1</v>
      </c>
      <c r="C9914" s="1">
        <v>3.3543764549607873E-6</v>
      </c>
    </row>
    <row r="9915" spans="1:3" x14ac:dyDescent="0.2">
      <c r="A9915" s="1" t="s">
        <v>36623</v>
      </c>
      <c r="B9915" s="1">
        <v>1</v>
      </c>
      <c r="C9915" s="1">
        <v>3.3543764549607873E-6</v>
      </c>
    </row>
    <row r="9916" spans="1:3" x14ac:dyDescent="0.2">
      <c r="A9916" s="1" t="s">
        <v>36624</v>
      </c>
      <c r="B9916" s="1">
        <v>1</v>
      </c>
      <c r="C9916" s="1">
        <v>3.3543764549607873E-6</v>
      </c>
    </row>
    <row r="9917" spans="1:3" x14ac:dyDescent="0.2">
      <c r="A9917" s="1" t="s">
        <v>36625</v>
      </c>
      <c r="B9917" s="1">
        <v>1</v>
      </c>
      <c r="C9917" s="1">
        <v>3.3543764549607873E-6</v>
      </c>
    </row>
    <row r="9918" spans="1:3" x14ac:dyDescent="0.2">
      <c r="A9918" s="1" t="s">
        <v>36626</v>
      </c>
      <c r="B9918" s="1">
        <v>1</v>
      </c>
      <c r="C9918" s="1">
        <v>3.3543764549607873E-6</v>
      </c>
    </row>
    <row r="9919" spans="1:3" x14ac:dyDescent="0.2">
      <c r="A9919" s="1" t="s">
        <v>36627</v>
      </c>
      <c r="B9919" s="1">
        <v>1</v>
      </c>
      <c r="C9919" s="1">
        <v>3.3543764549607873E-6</v>
      </c>
    </row>
    <row r="9920" spans="1:3" x14ac:dyDescent="0.2">
      <c r="A9920" s="1" t="s">
        <v>36628</v>
      </c>
      <c r="B9920" s="1">
        <v>1</v>
      </c>
      <c r="C9920" s="1">
        <v>3.3543764549607873E-6</v>
      </c>
    </row>
    <row r="9921" spans="1:3" x14ac:dyDescent="0.2">
      <c r="A9921" s="1" t="s">
        <v>36629</v>
      </c>
      <c r="B9921" s="1">
        <v>1</v>
      </c>
      <c r="C9921" s="1">
        <v>3.3543764549607873E-6</v>
      </c>
    </row>
    <row r="9922" spans="1:3" x14ac:dyDescent="0.2">
      <c r="A9922" s="1" t="s">
        <v>36630</v>
      </c>
      <c r="B9922" s="1">
        <v>1</v>
      </c>
      <c r="C9922" s="1">
        <v>3.3543764549607873E-6</v>
      </c>
    </row>
    <row r="9923" spans="1:3" x14ac:dyDescent="0.2">
      <c r="A9923" s="1" t="s">
        <v>7100</v>
      </c>
      <c r="B9923" s="1">
        <v>1</v>
      </c>
      <c r="C9923" s="1">
        <v>3.3543764549607873E-6</v>
      </c>
    </row>
    <row r="9924" spans="1:3" x14ac:dyDescent="0.2">
      <c r="A9924" s="1" t="s">
        <v>36631</v>
      </c>
      <c r="B9924" s="1">
        <v>1</v>
      </c>
      <c r="C9924" s="1">
        <v>3.3543764549607873E-6</v>
      </c>
    </row>
    <row r="9925" spans="1:3" x14ac:dyDescent="0.2">
      <c r="A9925" s="1" t="s">
        <v>36632</v>
      </c>
      <c r="B9925" s="1">
        <v>1</v>
      </c>
      <c r="C9925" s="1">
        <v>3.3543764549607873E-6</v>
      </c>
    </row>
    <row r="9926" spans="1:3" x14ac:dyDescent="0.2">
      <c r="A9926" s="1" t="s">
        <v>36633</v>
      </c>
      <c r="B9926" s="1">
        <v>1</v>
      </c>
      <c r="C9926" s="1">
        <v>3.3543764549607873E-6</v>
      </c>
    </row>
    <row r="9927" spans="1:3" x14ac:dyDescent="0.2">
      <c r="A9927" s="1" t="s">
        <v>36634</v>
      </c>
      <c r="B9927" s="1">
        <v>1</v>
      </c>
      <c r="C9927" s="1">
        <v>3.3543764549607873E-6</v>
      </c>
    </row>
    <row r="9928" spans="1:3" x14ac:dyDescent="0.2">
      <c r="A9928" s="1" t="s">
        <v>36635</v>
      </c>
      <c r="B9928" s="1">
        <v>1</v>
      </c>
      <c r="C9928" s="1">
        <v>3.3543764549607873E-6</v>
      </c>
    </row>
    <row r="9929" spans="1:3" x14ac:dyDescent="0.2">
      <c r="A9929" s="1" t="s">
        <v>36636</v>
      </c>
      <c r="B9929" s="1">
        <v>1</v>
      </c>
      <c r="C9929" s="1">
        <v>3.3543764549607873E-6</v>
      </c>
    </row>
    <row r="9930" spans="1:3" x14ac:dyDescent="0.2">
      <c r="A9930" s="1" t="s">
        <v>1235</v>
      </c>
      <c r="B9930" s="1">
        <v>1</v>
      </c>
      <c r="C9930" s="1">
        <v>3.3543764549607873E-6</v>
      </c>
    </row>
    <row r="9931" spans="1:3" x14ac:dyDescent="0.2">
      <c r="A9931" s="1" t="s">
        <v>36637</v>
      </c>
      <c r="B9931" s="1">
        <v>1</v>
      </c>
      <c r="C9931" s="1">
        <v>3.3543764549607873E-6</v>
      </c>
    </row>
    <row r="9932" spans="1:3" x14ac:dyDescent="0.2">
      <c r="A9932" s="1" t="s">
        <v>36638</v>
      </c>
      <c r="B9932" s="1">
        <v>1</v>
      </c>
      <c r="C9932" s="1">
        <v>3.3543764549607873E-6</v>
      </c>
    </row>
    <row r="9933" spans="1:3" x14ac:dyDescent="0.2">
      <c r="A9933" s="1" t="s">
        <v>36639</v>
      </c>
      <c r="B9933" s="1">
        <v>1</v>
      </c>
      <c r="C9933" s="1">
        <v>3.3543764549607873E-6</v>
      </c>
    </row>
    <row r="9934" spans="1:3" x14ac:dyDescent="0.2">
      <c r="A9934" s="1" t="s">
        <v>36640</v>
      </c>
      <c r="B9934" s="1">
        <v>1</v>
      </c>
      <c r="C9934" s="1">
        <v>3.3543764549607873E-6</v>
      </c>
    </row>
    <row r="9935" spans="1:3" x14ac:dyDescent="0.2">
      <c r="A9935" s="1" t="s">
        <v>36641</v>
      </c>
      <c r="B9935" s="1">
        <v>1</v>
      </c>
      <c r="C9935" s="1">
        <v>3.3543764549607873E-6</v>
      </c>
    </row>
    <row r="9936" spans="1:3" x14ac:dyDescent="0.2">
      <c r="A9936" s="1" t="s">
        <v>36642</v>
      </c>
      <c r="B9936" s="1">
        <v>1</v>
      </c>
      <c r="C9936" s="1">
        <v>3.3543764549607873E-6</v>
      </c>
    </row>
    <row r="9937" spans="1:3" x14ac:dyDescent="0.2">
      <c r="A9937" s="1" t="s">
        <v>24162</v>
      </c>
      <c r="B9937" s="1">
        <v>1</v>
      </c>
      <c r="C9937" s="1">
        <v>3.3543764549607873E-6</v>
      </c>
    </row>
    <row r="9938" spans="1:3" x14ac:dyDescent="0.2">
      <c r="A9938" s="1" t="s">
        <v>36643</v>
      </c>
      <c r="B9938" s="1">
        <v>1</v>
      </c>
      <c r="C9938" s="1">
        <v>3.3543764549607873E-6</v>
      </c>
    </row>
    <row r="9939" spans="1:3" x14ac:dyDescent="0.2">
      <c r="A9939" s="1" t="s">
        <v>36644</v>
      </c>
      <c r="B9939" s="1">
        <v>1</v>
      </c>
      <c r="C9939" s="1">
        <v>3.3543764549607873E-6</v>
      </c>
    </row>
    <row r="9940" spans="1:3" x14ac:dyDescent="0.2">
      <c r="A9940" s="1" t="s">
        <v>36645</v>
      </c>
      <c r="B9940" s="1">
        <v>1</v>
      </c>
      <c r="C9940" s="1">
        <v>3.3543764549607873E-6</v>
      </c>
    </row>
    <row r="9941" spans="1:3" x14ac:dyDescent="0.2">
      <c r="A9941" s="1" t="s">
        <v>36646</v>
      </c>
      <c r="B9941" s="1">
        <v>1</v>
      </c>
      <c r="C9941" s="1">
        <v>3.3543764549607873E-6</v>
      </c>
    </row>
    <row r="9942" spans="1:3" x14ac:dyDescent="0.2">
      <c r="A9942" s="1" t="s">
        <v>36647</v>
      </c>
      <c r="B9942" s="1">
        <v>1</v>
      </c>
      <c r="C9942" s="1">
        <v>3.3543764549607873E-6</v>
      </c>
    </row>
    <row r="9943" spans="1:3" x14ac:dyDescent="0.2">
      <c r="A9943" s="1" t="s">
        <v>36648</v>
      </c>
      <c r="B9943" s="1">
        <v>1</v>
      </c>
      <c r="C9943" s="1">
        <v>3.3543764549607873E-6</v>
      </c>
    </row>
    <row r="9944" spans="1:3" x14ac:dyDescent="0.2">
      <c r="A9944" s="1" t="s">
        <v>36649</v>
      </c>
      <c r="B9944" s="1">
        <v>1</v>
      </c>
      <c r="C9944" s="1">
        <v>3.3543764549607873E-6</v>
      </c>
    </row>
    <row r="9945" spans="1:3" x14ac:dyDescent="0.2">
      <c r="A9945" s="1" t="s">
        <v>1025</v>
      </c>
      <c r="B9945" s="1">
        <v>1</v>
      </c>
      <c r="C9945" s="1">
        <v>3.3543764549607873E-6</v>
      </c>
    </row>
    <row r="9946" spans="1:3" x14ac:dyDescent="0.2">
      <c r="A9946" s="1" t="s">
        <v>36650</v>
      </c>
      <c r="B9946" s="1">
        <v>1</v>
      </c>
      <c r="C9946" s="1">
        <v>3.3543764549607873E-6</v>
      </c>
    </row>
    <row r="9947" spans="1:3" x14ac:dyDescent="0.2">
      <c r="A9947" s="1" t="s">
        <v>36651</v>
      </c>
      <c r="B9947" s="1">
        <v>1</v>
      </c>
      <c r="C9947" s="1">
        <v>3.3543764549607873E-6</v>
      </c>
    </row>
    <row r="9948" spans="1:3" x14ac:dyDescent="0.2">
      <c r="A9948" s="1" t="s">
        <v>36652</v>
      </c>
      <c r="B9948" s="1">
        <v>1</v>
      </c>
      <c r="C9948" s="1">
        <v>3.3543764549607873E-6</v>
      </c>
    </row>
    <row r="9949" spans="1:3" x14ac:dyDescent="0.2">
      <c r="A9949" s="1" t="s">
        <v>36653</v>
      </c>
      <c r="B9949" s="1">
        <v>1</v>
      </c>
      <c r="C9949" s="1">
        <v>3.3543764549607873E-6</v>
      </c>
    </row>
    <row r="9950" spans="1:3" x14ac:dyDescent="0.2">
      <c r="A9950" s="1" t="s">
        <v>36654</v>
      </c>
      <c r="B9950" s="1">
        <v>1</v>
      </c>
      <c r="C9950" s="1">
        <v>3.3543764549607873E-6</v>
      </c>
    </row>
    <row r="9951" spans="1:3" x14ac:dyDescent="0.2">
      <c r="A9951" s="1" t="s">
        <v>36655</v>
      </c>
      <c r="B9951" s="1">
        <v>1</v>
      </c>
      <c r="C9951" s="1">
        <v>3.3543764549607873E-6</v>
      </c>
    </row>
    <row r="9952" spans="1:3" x14ac:dyDescent="0.2">
      <c r="A9952" s="1" t="s">
        <v>36656</v>
      </c>
      <c r="B9952" s="1">
        <v>1</v>
      </c>
      <c r="C9952" s="1">
        <v>3.3543764549607873E-6</v>
      </c>
    </row>
    <row r="9953" spans="1:3" x14ac:dyDescent="0.2">
      <c r="A9953" s="1" t="s">
        <v>25783</v>
      </c>
      <c r="B9953" s="1">
        <v>1</v>
      </c>
      <c r="C9953" s="1">
        <v>3.3543764549607873E-6</v>
      </c>
    </row>
    <row r="9954" spans="1:3" x14ac:dyDescent="0.2">
      <c r="A9954" s="1" t="s">
        <v>36657</v>
      </c>
      <c r="B9954" s="1">
        <v>1</v>
      </c>
      <c r="C9954" s="1">
        <v>3.3543764549607873E-6</v>
      </c>
    </row>
    <row r="9955" spans="1:3" x14ac:dyDescent="0.2">
      <c r="A9955" s="1" t="s">
        <v>36658</v>
      </c>
      <c r="B9955" s="1">
        <v>1</v>
      </c>
      <c r="C9955" s="1">
        <v>3.3543764549607873E-6</v>
      </c>
    </row>
    <row r="9956" spans="1:3" x14ac:dyDescent="0.2">
      <c r="A9956" s="1" t="s">
        <v>36659</v>
      </c>
      <c r="B9956" s="1">
        <v>1</v>
      </c>
      <c r="C9956" s="1">
        <v>3.3543764549607873E-6</v>
      </c>
    </row>
    <row r="9957" spans="1:3" x14ac:dyDescent="0.2">
      <c r="A9957" s="1" t="s">
        <v>36660</v>
      </c>
      <c r="B9957" s="1">
        <v>1</v>
      </c>
      <c r="C9957" s="1">
        <v>3.3543764549607873E-6</v>
      </c>
    </row>
    <row r="9958" spans="1:3" x14ac:dyDescent="0.2">
      <c r="A9958" s="1" t="s">
        <v>25884</v>
      </c>
      <c r="B9958" s="1">
        <v>1</v>
      </c>
      <c r="C9958" s="1">
        <v>3.3543764549607873E-6</v>
      </c>
    </row>
    <row r="9959" spans="1:3" x14ac:dyDescent="0.2">
      <c r="A9959" s="1" t="s">
        <v>36661</v>
      </c>
      <c r="B9959" s="1">
        <v>1</v>
      </c>
      <c r="C9959" s="1">
        <v>3.3543764549607873E-6</v>
      </c>
    </row>
    <row r="9960" spans="1:3" x14ac:dyDescent="0.2">
      <c r="A9960" s="1" t="s">
        <v>9007</v>
      </c>
      <c r="B9960" s="1">
        <v>1</v>
      </c>
      <c r="C9960" s="1">
        <v>3.3543764549607873E-6</v>
      </c>
    </row>
    <row r="9961" spans="1:3" x14ac:dyDescent="0.2">
      <c r="A9961" s="1" t="s">
        <v>10358</v>
      </c>
      <c r="B9961" s="1">
        <v>1</v>
      </c>
      <c r="C9961" s="1">
        <v>3.3543764549607873E-6</v>
      </c>
    </row>
    <row r="9962" spans="1:3" x14ac:dyDescent="0.2">
      <c r="A9962" s="1" t="s">
        <v>5306</v>
      </c>
      <c r="B9962" s="1">
        <v>1</v>
      </c>
      <c r="C9962" s="1">
        <v>3.3543764549607873E-6</v>
      </c>
    </row>
    <row r="9963" spans="1:3" x14ac:dyDescent="0.2">
      <c r="A9963" s="1" t="s">
        <v>36662</v>
      </c>
      <c r="B9963" s="1">
        <v>1</v>
      </c>
      <c r="C9963" s="1">
        <v>3.3543764549607873E-6</v>
      </c>
    </row>
    <row r="9964" spans="1:3" x14ac:dyDescent="0.2">
      <c r="A9964" s="1" t="s">
        <v>36663</v>
      </c>
      <c r="B9964" s="1">
        <v>1</v>
      </c>
      <c r="C9964" s="1">
        <v>3.3543764549607873E-6</v>
      </c>
    </row>
    <row r="9965" spans="1:3" x14ac:dyDescent="0.2">
      <c r="A9965" s="1" t="s">
        <v>36664</v>
      </c>
      <c r="B9965" s="1">
        <v>1</v>
      </c>
      <c r="C9965" s="1">
        <v>3.3543764549607873E-6</v>
      </c>
    </row>
    <row r="9966" spans="1:3" x14ac:dyDescent="0.2">
      <c r="A9966" s="1" t="s">
        <v>27404</v>
      </c>
      <c r="B9966" s="1">
        <v>1</v>
      </c>
      <c r="C9966" s="1">
        <v>3.3543764549607873E-6</v>
      </c>
    </row>
    <row r="9967" spans="1:3" x14ac:dyDescent="0.2">
      <c r="A9967" s="1" t="s">
        <v>36665</v>
      </c>
      <c r="B9967" s="1">
        <v>1</v>
      </c>
      <c r="C9967" s="1">
        <v>3.3543764549607873E-6</v>
      </c>
    </row>
    <row r="9968" spans="1:3" x14ac:dyDescent="0.2">
      <c r="A9968" s="1" t="s">
        <v>36666</v>
      </c>
      <c r="B9968" s="1">
        <v>1</v>
      </c>
      <c r="C9968" s="1">
        <v>3.3543764549607873E-6</v>
      </c>
    </row>
    <row r="9969" spans="1:3" x14ac:dyDescent="0.2">
      <c r="A9969" s="1" t="s">
        <v>36667</v>
      </c>
      <c r="B9969" s="1">
        <v>1</v>
      </c>
      <c r="C9969" s="1">
        <v>3.3543764549607873E-6</v>
      </c>
    </row>
    <row r="9970" spans="1:3" x14ac:dyDescent="0.2">
      <c r="A9970" s="1" t="s">
        <v>3849</v>
      </c>
      <c r="B9970" s="1">
        <v>1</v>
      </c>
      <c r="C9970" s="1">
        <v>3.3543764549607873E-6</v>
      </c>
    </row>
    <row r="9971" spans="1:3" x14ac:dyDescent="0.2">
      <c r="A9971" s="1" t="s">
        <v>10501</v>
      </c>
      <c r="B9971" s="1">
        <v>1</v>
      </c>
      <c r="C9971" s="1">
        <v>3.3543764549607873E-6</v>
      </c>
    </row>
    <row r="9972" spans="1:3" x14ac:dyDescent="0.2">
      <c r="A9972" s="1" t="s">
        <v>3760</v>
      </c>
      <c r="B9972" s="1">
        <v>1</v>
      </c>
      <c r="C9972" s="1">
        <v>3.3543764549607873E-6</v>
      </c>
    </row>
    <row r="9973" spans="1:3" x14ac:dyDescent="0.2">
      <c r="A9973" s="1" t="s">
        <v>36668</v>
      </c>
      <c r="B9973" s="1">
        <v>1</v>
      </c>
      <c r="C9973" s="1">
        <v>3.3543764549607873E-6</v>
      </c>
    </row>
    <row r="9974" spans="1:3" x14ac:dyDescent="0.2">
      <c r="A9974" s="1" t="s">
        <v>36669</v>
      </c>
      <c r="B9974" s="1">
        <v>1</v>
      </c>
      <c r="C9974" s="1">
        <v>3.3543764549607873E-6</v>
      </c>
    </row>
    <row r="9975" spans="1:3" x14ac:dyDescent="0.2">
      <c r="A9975" s="1" t="s">
        <v>36670</v>
      </c>
      <c r="B9975" s="1">
        <v>1</v>
      </c>
      <c r="C9975" s="1">
        <v>3.3543764549607873E-6</v>
      </c>
    </row>
    <row r="9976" spans="1:3" x14ac:dyDescent="0.2">
      <c r="A9976" s="1" t="s">
        <v>36671</v>
      </c>
      <c r="B9976" s="1">
        <v>1</v>
      </c>
      <c r="C9976" s="1">
        <v>3.3543764549607873E-6</v>
      </c>
    </row>
    <row r="9977" spans="1:3" x14ac:dyDescent="0.2">
      <c r="A9977" s="1" t="s">
        <v>36672</v>
      </c>
      <c r="B9977" s="1">
        <v>1</v>
      </c>
      <c r="C9977" s="1">
        <v>3.3543764549607873E-6</v>
      </c>
    </row>
    <row r="9978" spans="1:3" x14ac:dyDescent="0.2">
      <c r="A9978" s="1" t="s">
        <v>36673</v>
      </c>
      <c r="B9978" s="1">
        <v>1</v>
      </c>
      <c r="C9978" s="1">
        <v>3.3543764549607873E-6</v>
      </c>
    </row>
    <row r="9979" spans="1:3" x14ac:dyDescent="0.2">
      <c r="A9979" s="1" t="s">
        <v>6040</v>
      </c>
      <c r="B9979" s="1">
        <v>1</v>
      </c>
      <c r="C9979" s="1">
        <v>3.3543764549607873E-6</v>
      </c>
    </row>
    <row r="9980" spans="1:3" x14ac:dyDescent="0.2">
      <c r="A9980" s="1" t="s">
        <v>36674</v>
      </c>
      <c r="B9980" s="1">
        <v>1</v>
      </c>
      <c r="C9980" s="1">
        <v>3.3543764549607873E-6</v>
      </c>
    </row>
    <row r="9981" spans="1:3" x14ac:dyDescent="0.2">
      <c r="A9981" s="1" t="s">
        <v>3029</v>
      </c>
      <c r="B9981" s="1">
        <v>1</v>
      </c>
      <c r="C9981" s="1">
        <v>3.3543764549607873E-6</v>
      </c>
    </row>
    <row r="9982" spans="1:3" x14ac:dyDescent="0.2">
      <c r="A9982" s="1" t="s">
        <v>36675</v>
      </c>
      <c r="B9982" s="1">
        <v>1</v>
      </c>
      <c r="C9982" s="1">
        <v>3.3543764549607873E-6</v>
      </c>
    </row>
    <row r="9983" spans="1:3" x14ac:dyDescent="0.2">
      <c r="A9983" s="1" t="s">
        <v>36676</v>
      </c>
      <c r="B9983" s="1">
        <v>1</v>
      </c>
      <c r="C9983" s="1">
        <v>3.3543764549607873E-6</v>
      </c>
    </row>
    <row r="9984" spans="1:3" x14ac:dyDescent="0.2">
      <c r="A9984" s="1" t="s">
        <v>17624</v>
      </c>
      <c r="B9984" s="1">
        <v>1</v>
      </c>
      <c r="C9984" s="1">
        <v>3.3543764549607873E-6</v>
      </c>
    </row>
    <row r="9985" spans="1:3" x14ac:dyDescent="0.2">
      <c r="A9985" s="1" t="s">
        <v>36677</v>
      </c>
      <c r="B9985" s="1">
        <v>1</v>
      </c>
      <c r="C9985" s="1">
        <v>3.3543764549607873E-6</v>
      </c>
    </row>
    <row r="9986" spans="1:3" x14ac:dyDescent="0.2">
      <c r="A9986" s="1" t="s">
        <v>36678</v>
      </c>
      <c r="B9986" s="1">
        <v>1</v>
      </c>
      <c r="C9986" s="1">
        <v>3.3543764549607873E-6</v>
      </c>
    </row>
    <row r="9987" spans="1:3" x14ac:dyDescent="0.2">
      <c r="A9987" s="1" t="s">
        <v>25577</v>
      </c>
      <c r="B9987" s="1">
        <v>1</v>
      </c>
      <c r="C9987" s="1">
        <v>3.3543764549607873E-6</v>
      </c>
    </row>
    <row r="9988" spans="1:3" x14ac:dyDescent="0.2">
      <c r="A9988" s="1" t="s">
        <v>4163</v>
      </c>
      <c r="B9988" s="1">
        <v>1</v>
      </c>
      <c r="C9988" s="1">
        <v>3.3543764549607873E-6</v>
      </c>
    </row>
    <row r="9989" spans="1:3" x14ac:dyDescent="0.2">
      <c r="A9989" s="1" t="s">
        <v>36679</v>
      </c>
      <c r="B9989" s="1">
        <v>1</v>
      </c>
      <c r="C9989" s="1">
        <v>3.3543764549607873E-6</v>
      </c>
    </row>
    <row r="9990" spans="1:3" x14ac:dyDescent="0.2">
      <c r="A9990" s="1" t="s">
        <v>36680</v>
      </c>
      <c r="B9990" s="1">
        <v>1</v>
      </c>
      <c r="C9990" s="1">
        <v>3.3543764549607873E-6</v>
      </c>
    </row>
    <row r="9991" spans="1:3" x14ac:dyDescent="0.2">
      <c r="A9991" s="1" t="s">
        <v>36681</v>
      </c>
      <c r="B9991" s="1">
        <v>1</v>
      </c>
      <c r="C9991" s="1">
        <v>3.3543764549607873E-6</v>
      </c>
    </row>
    <row r="9992" spans="1:3" x14ac:dyDescent="0.2">
      <c r="A9992" s="1" t="s">
        <v>5526</v>
      </c>
      <c r="B9992" s="1">
        <v>1</v>
      </c>
      <c r="C9992" s="1">
        <v>3.3543764549607873E-6</v>
      </c>
    </row>
    <row r="9993" spans="1:3" x14ac:dyDescent="0.2">
      <c r="A9993" s="1" t="s">
        <v>25590</v>
      </c>
      <c r="B9993" s="1">
        <v>1</v>
      </c>
      <c r="C9993" s="1">
        <v>3.3543764549607873E-6</v>
      </c>
    </row>
    <row r="9994" spans="1:3" x14ac:dyDescent="0.2">
      <c r="A9994" s="1" t="s">
        <v>22149</v>
      </c>
      <c r="B9994" s="1">
        <v>1</v>
      </c>
      <c r="C9994" s="1">
        <v>3.3543764549607873E-6</v>
      </c>
    </row>
    <row r="9995" spans="1:3" x14ac:dyDescent="0.2">
      <c r="A9995" s="1" t="s">
        <v>36682</v>
      </c>
      <c r="B9995" s="1">
        <v>1</v>
      </c>
      <c r="C9995" s="1">
        <v>3.3543764549607873E-6</v>
      </c>
    </row>
    <row r="9996" spans="1:3" x14ac:dyDescent="0.2">
      <c r="A9996" s="1" t="s">
        <v>36683</v>
      </c>
      <c r="B9996" s="1">
        <v>1</v>
      </c>
      <c r="C9996" s="1">
        <v>3.3543764549607873E-6</v>
      </c>
    </row>
    <row r="9997" spans="1:3" x14ac:dyDescent="0.2">
      <c r="A9997" s="1" t="s">
        <v>9022</v>
      </c>
      <c r="B9997" s="1">
        <v>1</v>
      </c>
      <c r="C9997" s="1">
        <v>3.3543764549607873E-6</v>
      </c>
    </row>
    <row r="9998" spans="1:3" x14ac:dyDescent="0.2">
      <c r="A9998" s="1" t="s">
        <v>36684</v>
      </c>
      <c r="B9998" s="1">
        <v>1</v>
      </c>
      <c r="C9998" s="1">
        <v>3.3543764549607873E-6</v>
      </c>
    </row>
    <row r="9999" spans="1:3" x14ac:dyDescent="0.2">
      <c r="A9999" s="1" t="s">
        <v>36685</v>
      </c>
      <c r="B9999" s="1">
        <v>1</v>
      </c>
      <c r="C9999" s="1">
        <v>3.3543764549607873E-6</v>
      </c>
    </row>
    <row r="10000" spans="1:3" x14ac:dyDescent="0.2">
      <c r="A10000" s="1" t="s">
        <v>36686</v>
      </c>
      <c r="B10000" s="1">
        <v>1</v>
      </c>
      <c r="C10000" s="1">
        <v>3.3543764549607873E-6</v>
      </c>
    </row>
    <row r="10001" spans="1:3" x14ac:dyDescent="0.2">
      <c r="A10001" s="1" t="s">
        <v>36687</v>
      </c>
      <c r="B10001" s="1">
        <v>1</v>
      </c>
      <c r="C10001" s="1">
        <v>3.3543764549607873E-6</v>
      </c>
    </row>
    <row r="10002" spans="1:3" x14ac:dyDescent="0.2">
      <c r="A10002" s="1" t="s">
        <v>36688</v>
      </c>
      <c r="B10002" s="1">
        <v>1</v>
      </c>
      <c r="C10002" s="1">
        <v>3.3543764549607873E-6</v>
      </c>
    </row>
    <row r="10003" spans="1:3" x14ac:dyDescent="0.2">
      <c r="A10003" s="1" t="s">
        <v>36689</v>
      </c>
      <c r="B10003" s="1">
        <v>1</v>
      </c>
      <c r="C10003" s="1">
        <v>3.3543764549607873E-6</v>
      </c>
    </row>
    <row r="10004" spans="1:3" x14ac:dyDescent="0.2">
      <c r="A10004" s="1" t="s">
        <v>36690</v>
      </c>
      <c r="B10004" s="1">
        <v>1</v>
      </c>
      <c r="C10004" s="1">
        <v>3.3543764549607873E-6</v>
      </c>
    </row>
    <row r="10005" spans="1:3" x14ac:dyDescent="0.2">
      <c r="A10005" s="1" t="s">
        <v>19227</v>
      </c>
      <c r="B10005" s="1">
        <v>1</v>
      </c>
      <c r="C10005" s="1">
        <v>3.3543764549607873E-6</v>
      </c>
    </row>
    <row r="10006" spans="1:3" x14ac:dyDescent="0.2">
      <c r="A10006" s="1" t="s">
        <v>13016</v>
      </c>
      <c r="B10006" s="1">
        <v>1</v>
      </c>
      <c r="C10006" s="1">
        <v>3.3543764549607873E-6</v>
      </c>
    </row>
    <row r="10007" spans="1:3" x14ac:dyDescent="0.2">
      <c r="A10007" s="1" t="s">
        <v>1677</v>
      </c>
      <c r="B10007" s="1">
        <v>1</v>
      </c>
      <c r="C10007" s="1">
        <v>3.3543764549607873E-6</v>
      </c>
    </row>
    <row r="10008" spans="1:3" x14ac:dyDescent="0.2">
      <c r="A10008" s="1" t="s">
        <v>492</v>
      </c>
      <c r="B10008" s="1">
        <v>1</v>
      </c>
      <c r="C10008" s="1">
        <v>3.3543764549607873E-6</v>
      </c>
    </row>
    <row r="10009" spans="1:3" x14ac:dyDescent="0.2">
      <c r="A10009" s="1" t="s">
        <v>36691</v>
      </c>
      <c r="B10009" s="1">
        <v>1</v>
      </c>
      <c r="C10009" s="1">
        <v>3.3543764549607873E-6</v>
      </c>
    </row>
    <row r="10010" spans="1:3" x14ac:dyDescent="0.2">
      <c r="A10010" s="1" t="s">
        <v>36692</v>
      </c>
      <c r="B10010" s="1">
        <v>1</v>
      </c>
      <c r="C10010" s="1">
        <v>3.3543764549607873E-6</v>
      </c>
    </row>
    <row r="10011" spans="1:3" x14ac:dyDescent="0.2">
      <c r="A10011" s="1" t="s">
        <v>36693</v>
      </c>
      <c r="B10011" s="1">
        <v>1</v>
      </c>
      <c r="C10011" s="1">
        <v>3.3543764549607873E-6</v>
      </c>
    </row>
    <row r="10012" spans="1:3" x14ac:dyDescent="0.2">
      <c r="A10012" s="1" t="s">
        <v>36694</v>
      </c>
      <c r="B10012" s="1">
        <v>1</v>
      </c>
      <c r="C10012" s="1">
        <v>3.3543764549607873E-6</v>
      </c>
    </row>
    <row r="10013" spans="1:3" x14ac:dyDescent="0.2">
      <c r="A10013" s="1" t="s">
        <v>36695</v>
      </c>
      <c r="B10013" s="1">
        <v>1</v>
      </c>
      <c r="C10013" s="1">
        <v>3.3543764549607873E-6</v>
      </c>
    </row>
    <row r="10014" spans="1:3" x14ac:dyDescent="0.2">
      <c r="A10014" s="1" t="s">
        <v>36696</v>
      </c>
      <c r="B10014" s="1">
        <v>1</v>
      </c>
      <c r="C10014" s="1">
        <v>3.3543764549607873E-6</v>
      </c>
    </row>
    <row r="10015" spans="1:3" x14ac:dyDescent="0.2">
      <c r="A10015" s="1" t="s">
        <v>36697</v>
      </c>
      <c r="B10015" s="1">
        <v>1</v>
      </c>
      <c r="C10015" s="1">
        <v>3.3543764549607873E-6</v>
      </c>
    </row>
    <row r="10016" spans="1:3" x14ac:dyDescent="0.2">
      <c r="A10016" s="1" t="s">
        <v>36698</v>
      </c>
      <c r="B10016" s="1">
        <v>1</v>
      </c>
      <c r="C10016" s="1">
        <v>3.3543764549607873E-6</v>
      </c>
    </row>
    <row r="10017" spans="1:3" x14ac:dyDescent="0.2">
      <c r="A10017" s="1" t="s">
        <v>36699</v>
      </c>
      <c r="B10017" s="1">
        <v>1</v>
      </c>
      <c r="C10017" s="1">
        <v>3.3543764549607873E-6</v>
      </c>
    </row>
    <row r="10018" spans="1:3" x14ac:dyDescent="0.2">
      <c r="A10018" s="1" t="s">
        <v>36700</v>
      </c>
      <c r="B10018" s="1">
        <v>1</v>
      </c>
      <c r="C10018" s="1">
        <v>3.3543764549607873E-6</v>
      </c>
    </row>
    <row r="10019" spans="1:3" x14ac:dyDescent="0.2">
      <c r="A10019" s="1" t="s">
        <v>36701</v>
      </c>
      <c r="B10019" s="1">
        <v>1</v>
      </c>
      <c r="C10019" s="1">
        <v>3.3543764549607873E-6</v>
      </c>
    </row>
    <row r="10020" spans="1:3" x14ac:dyDescent="0.2">
      <c r="A10020" s="1" t="s">
        <v>36702</v>
      </c>
      <c r="B10020" s="1">
        <v>1</v>
      </c>
      <c r="C10020" s="1">
        <v>3.3543764549607873E-6</v>
      </c>
    </row>
    <row r="10021" spans="1:3" x14ac:dyDescent="0.2">
      <c r="A10021" s="1" t="s">
        <v>36703</v>
      </c>
      <c r="B10021" s="1">
        <v>1</v>
      </c>
      <c r="C10021" s="1">
        <v>3.3543764549607873E-6</v>
      </c>
    </row>
    <row r="10022" spans="1:3" x14ac:dyDescent="0.2">
      <c r="A10022" s="1" t="s">
        <v>36704</v>
      </c>
      <c r="B10022" s="1">
        <v>1</v>
      </c>
      <c r="C10022" s="1">
        <v>3.3543764549607873E-6</v>
      </c>
    </row>
    <row r="10023" spans="1:3" x14ac:dyDescent="0.2">
      <c r="A10023" s="1" t="s">
        <v>36705</v>
      </c>
      <c r="B10023" s="1">
        <v>1</v>
      </c>
      <c r="C10023" s="1">
        <v>3.3543764549607873E-6</v>
      </c>
    </row>
    <row r="10024" spans="1:3" x14ac:dyDescent="0.2">
      <c r="A10024" s="1" t="s">
        <v>838</v>
      </c>
      <c r="B10024" s="1">
        <v>1</v>
      </c>
      <c r="C10024" s="1">
        <v>3.3543764549607873E-6</v>
      </c>
    </row>
    <row r="10025" spans="1:3" x14ac:dyDescent="0.2">
      <c r="A10025" s="1" t="s">
        <v>8299</v>
      </c>
      <c r="B10025" s="1">
        <v>1</v>
      </c>
      <c r="C10025" s="1">
        <v>3.3543764549607873E-6</v>
      </c>
    </row>
    <row r="10026" spans="1:3" x14ac:dyDescent="0.2">
      <c r="A10026" s="1" t="s">
        <v>26820</v>
      </c>
      <c r="B10026" s="1">
        <v>1</v>
      </c>
      <c r="C10026" s="1">
        <v>3.3543764549607873E-6</v>
      </c>
    </row>
    <row r="10027" spans="1:3" x14ac:dyDescent="0.2">
      <c r="A10027" s="1" t="s">
        <v>26459</v>
      </c>
      <c r="B10027" s="1">
        <v>1</v>
      </c>
      <c r="C10027" s="1">
        <v>3.3543764549607873E-6</v>
      </c>
    </row>
    <row r="10028" spans="1:3" x14ac:dyDescent="0.2">
      <c r="A10028" s="1" t="s">
        <v>17</v>
      </c>
      <c r="B10028" s="1">
        <v>1</v>
      </c>
      <c r="C10028" s="1">
        <v>3.3543764549607873E-6</v>
      </c>
    </row>
    <row r="10029" spans="1:3" x14ac:dyDescent="0.2">
      <c r="A10029" s="1" t="s">
        <v>36706</v>
      </c>
      <c r="B10029" s="1">
        <v>1</v>
      </c>
      <c r="C10029" s="1">
        <v>3.3543764549607873E-6</v>
      </c>
    </row>
    <row r="10030" spans="1:3" x14ac:dyDescent="0.2">
      <c r="A10030" s="1" t="s">
        <v>6088</v>
      </c>
      <c r="B10030" s="1">
        <v>1</v>
      </c>
      <c r="C10030" s="1">
        <v>3.3543764549607873E-6</v>
      </c>
    </row>
    <row r="10031" spans="1:3" x14ac:dyDescent="0.2">
      <c r="A10031" s="1" t="s">
        <v>36707</v>
      </c>
      <c r="B10031" s="1">
        <v>1</v>
      </c>
      <c r="C10031" s="1">
        <v>3.3543764549607873E-6</v>
      </c>
    </row>
    <row r="10032" spans="1:3" x14ac:dyDescent="0.2">
      <c r="A10032" s="1" t="s">
        <v>36708</v>
      </c>
      <c r="B10032" s="1">
        <v>1</v>
      </c>
      <c r="C10032" s="1">
        <v>3.3543764549607873E-6</v>
      </c>
    </row>
    <row r="10033" spans="1:3" x14ac:dyDescent="0.2">
      <c r="A10033" s="1" t="s">
        <v>36709</v>
      </c>
      <c r="B10033" s="1">
        <v>1</v>
      </c>
      <c r="C10033" s="1">
        <v>3.3543764549607873E-6</v>
      </c>
    </row>
    <row r="10034" spans="1:3" x14ac:dyDescent="0.2">
      <c r="A10034" s="1" t="s">
        <v>36710</v>
      </c>
      <c r="B10034" s="1">
        <v>1</v>
      </c>
      <c r="C10034" s="1">
        <v>3.3543764549607873E-6</v>
      </c>
    </row>
    <row r="10035" spans="1:3" x14ac:dyDescent="0.2">
      <c r="A10035" s="1" t="s">
        <v>36711</v>
      </c>
      <c r="B10035" s="1">
        <v>1</v>
      </c>
      <c r="C10035" s="1">
        <v>3.3543764549607873E-6</v>
      </c>
    </row>
    <row r="10036" spans="1:3" x14ac:dyDescent="0.2">
      <c r="A10036" s="1" t="s">
        <v>36712</v>
      </c>
      <c r="B10036" s="1">
        <v>1</v>
      </c>
      <c r="C10036" s="1">
        <v>3.3543764549607873E-6</v>
      </c>
    </row>
    <row r="10037" spans="1:3" x14ac:dyDescent="0.2">
      <c r="A10037" s="1" t="s">
        <v>36713</v>
      </c>
      <c r="B10037" s="1">
        <v>1</v>
      </c>
      <c r="C10037" s="1">
        <v>3.3543764549607873E-6</v>
      </c>
    </row>
    <row r="10038" spans="1:3" x14ac:dyDescent="0.2">
      <c r="A10038" s="1" t="s">
        <v>36714</v>
      </c>
      <c r="B10038" s="1">
        <v>1</v>
      </c>
      <c r="C10038" s="1">
        <v>3.3543764549607873E-6</v>
      </c>
    </row>
    <row r="10039" spans="1:3" x14ac:dyDescent="0.2">
      <c r="A10039" s="1" t="s">
        <v>36715</v>
      </c>
      <c r="B10039" s="1">
        <v>1</v>
      </c>
      <c r="C10039" s="1">
        <v>3.3543764549607873E-6</v>
      </c>
    </row>
    <row r="10040" spans="1:3" x14ac:dyDescent="0.2">
      <c r="A10040" s="1" t="s">
        <v>36716</v>
      </c>
      <c r="B10040" s="1">
        <v>1</v>
      </c>
      <c r="C10040" s="1">
        <v>3.3543764549607873E-6</v>
      </c>
    </row>
    <row r="10041" spans="1:3" x14ac:dyDescent="0.2">
      <c r="A10041" s="1" t="s">
        <v>36717</v>
      </c>
      <c r="B10041" s="1">
        <v>1</v>
      </c>
      <c r="C10041" s="1">
        <v>3.3543764549607873E-6</v>
      </c>
    </row>
    <row r="10042" spans="1:3" x14ac:dyDescent="0.2">
      <c r="A10042" s="1" t="s">
        <v>6530</v>
      </c>
      <c r="B10042" s="1">
        <v>1</v>
      </c>
      <c r="C10042" s="1">
        <v>3.3543764549607873E-6</v>
      </c>
    </row>
    <row r="10043" spans="1:3" x14ac:dyDescent="0.2">
      <c r="A10043" s="1" t="s">
        <v>36718</v>
      </c>
      <c r="B10043" s="1">
        <v>1</v>
      </c>
      <c r="C10043" s="1">
        <v>3.3543764549607873E-6</v>
      </c>
    </row>
    <row r="10044" spans="1:3" x14ac:dyDescent="0.2">
      <c r="A10044" s="1" t="s">
        <v>1780</v>
      </c>
      <c r="B10044" s="1">
        <v>1</v>
      </c>
      <c r="C10044" s="1">
        <v>3.3543764549607873E-6</v>
      </c>
    </row>
    <row r="10045" spans="1:3" x14ac:dyDescent="0.2">
      <c r="A10045" s="1" t="s">
        <v>36719</v>
      </c>
      <c r="B10045" s="1">
        <v>1</v>
      </c>
      <c r="C10045" s="1">
        <v>3.3543764549607873E-6</v>
      </c>
    </row>
    <row r="10046" spans="1:3" x14ac:dyDescent="0.2">
      <c r="A10046" s="1" t="s">
        <v>36720</v>
      </c>
      <c r="B10046" s="1">
        <v>1</v>
      </c>
      <c r="C10046" s="1">
        <v>3.3543764549607873E-6</v>
      </c>
    </row>
    <row r="10047" spans="1:3" x14ac:dyDescent="0.2">
      <c r="A10047" s="1" t="s">
        <v>36721</v>
      </c>
      <c r="B10047" s="1">
        <v>1</v>
      </c>
      <c r="C10047" s="1">
        <v>3.3543764549607873E-6</v>
      </c>
    </row>
    <row r="10048" spans="1:3" x14ac:dyDescent="0.2">
      <c r="A10048" s="1" t="s">
        <v>36722</v>
      </c>
      <c r="B10048" s="1">
        <v>1</v>
      </c>
      <c r="C10048" s="1">
        <v>3.3543764549607873E-6</v>
      </c>
    </row>
    <row r="10049" spans="1:3" x14ac:dyDescent="0.2">
      <c r="A10049" s="1" t="s">
        <v>36723</v>
      </c>
      <c r="B10049" s="1">
        <v>1</v>
      </c>
      <c r="C10049" s="1">
        <v>3.3543764549607873E-6</v>
      </c>
    </row>
    <row r="10050" spans="1:3" x14ac:dyDescent="0.2">
      <c r="A10050" s="1" t="s">
        <v>11245</v>
      </c>
      <c r="B10050" s="1">
        <v>1</v>
      </c>
      <c r="C10050" s="1">
        <v>3.3543764549607873E-6</v>
      </c>
    </row>
    <row r="10051" spans="1:3" x14ac:dyDescent="0.2">
      <c r="A10051" s="1" t="s">
        <v>36724</v>
      </c>
      <c r="B10051" s="1">
        <v>1</v>
      </c>
      <c r="C10051" s="1">
        <v>3.3543764549607873E-6</v>
      </c>
    </row>
    <row r="10052" spans="1:3" x14ac:dyDescent="0.2">
      <c r="A10052" s="1" t="s">
        <v>36725</v>
      </c>
      <c r="B10052" s="1">
        <v>1</v>
      </c>
      <c r="C10052" s="1">
        <v>3.3543764549607873E-6</v>
      </c>
    </row>
    <row r="10053" spans="1:3" x14ac:dyDescent="0.2">
      <c r="A10053" s="1" t="s">
        <v>1225</v>
      </c>
      <c r="B10053" s="1">
        <v>1</v>
      </c>
      <c r="C10053" s="1">
        <v>3.3543764549607873E-6</v>
      </c>
    </row>
    <row r="10054" spans="1:3" x14ac:dyDescent="0.2">
      <c r="A10054" s="1" t="s">
        <v>36726</v>
      </c>
      <c r="B10054" s="1">
        <v>1</v>
      </c>
      <c r="C10054" s="1">
        <v>3.3543764549607873E-6</v>
      </c>
    </row>
    <row r="10055" spans="1:3" x14ac:dyDescent="0.2">
      <c r="A10055" s="1" t="s">
        <v>36727</v>
      </c>
      <c r="B10055" s="1">
        <v>1</v>
      </c>
      <c r="C10055" s="1">
        <v>3.3543764549607873E-6</v>
      </c>
    </row>
    <row r="10056" spans="1:3" x14ac:dyDescent="0.2">
      <c r="A10056" s="1" t="s">
        <v>36728</v>
      </c>
      <c r="B10056" s="1">
        <v>1</v>
      </c>
      <c r="C10056" s="1">
        <v>3.3543764549607873E-6</v>
      </c>
    </row>
    <row r="10057" spans="1:3" x14ac:dyDescent="0.2">
      <c r="A10057" s="1" t="s">
        <v>36729</v>
      </c>
      <c r="B10057" s="1">
        <v>1</v>
      </c>
      <c r="C10057" s="1">
        <v>3.3543764549607873E-6</v>
      </c>
    </row>
    <row r="10058" spans="1:3" x14ac:dyDescent="0.2">
      <c r="A10058" s="1" t="s">
        <v>36730</v>
      </c>
      <c r="B10058" s="1">
        <v>1</v>
      </c>
      <c r="C10058" s="1">
        <v>3.3543764549607873E-6</v>
      </c>
    </row>
    <row r="10059" spans="1:3" x14ac:dyDescent="0.2">
      <c r="A10059" s="1" t="s">
        <v>36731</v>
      </c>
      <c r="B10059" s="1">
        <v>1</v>
      </c>
      <c r="C10059" s="1">
        <v>3.3543764549607873E-6</v>
      </c>
    </row>
    <row r="10060" spans="1:3" x14ac:dyDescent="0.2">
      <c r="A10060" s="1" t="s">
        <v>7427</v>
      </c>
      <c r="B10060" s="1">
        <v>1</v>
      </c>
      <c r="C10060" s="1">
        <v>3.3543764549607873E-6</v>
      </c>
    </row>
    <row r="10061" spans="1:3" x14ac:dyDescent="0.2">
      <c r="A10061" s="1" t="s">
        <v>36732</v>
      </c>
      <c r="B10061" s="1">
        <v>1</v>
      </c>
      <c r="C10061" s="1">
        <v>3.3543764549607873E-6</v>
      </c>
    </row>
    <row r="10062" spans="1:3" x14ac:dyDescent="0.2">
      <c r="A10062" s="1" t="s">
        <v>36733</v>
      </c>
      <c r="B10062" s="1">
        <v>1</v>
      </c>
      <c r="C10062" s="1">
        <v>3.3543764549607873E-6</v>
      </c>
    </row>
    <row r="10063" spans="1:3" x14ac:dyDescent="0.2">
      <c r="A10063" s="1" t="s">
        <v>36734</v>
      </c>
      <c r="B10063" s="1">
        <v>1</v>
      </c>
      <c r="C10063" s="1">
        <v>3.3543764549607873E-6</v>
      </c>
    </row>
    <row r="10064" spans="1:3" x14ac:dyDescent="0.2">
      <c r="A10064" s="1" t="s">
        <v>36735</v>
      </c>
      <c r="B10064" s="1">
        <v>1</v>
      </c>
      <c r="C10064" s="1">
        <v>3.3543764549607873E-6</v>
      </c>
    </row>
    <row r="10065" spans="1:3" x14ac:dyDescent="0.2">
      <c r="A10065" s="1" t="s">
        <v>36736</v>
      </c>
      <c r="B10065" s="1">
        <v>1</v>
      </c>
      <c r="C10065" s="1">
        <v>3.3543764549607873E-6</v>
      </c>
    </row>
    <row r="10066" spans="1:3" x14ac:dyDescent="0.2">
      <c r="A10066" s="1" t="s">
        <v>36737</v>
      </c>
      <c r="B10066" s="1">
        <v>1</v>
      </c>
      <c r="C10066" s="1">
        <v>3.3543764549607873E-6</v>
      </c>
    </row>
    <row r="10067" spans="1:3" x14ac:dyDescent="0.2">
      <c r="A10067" s="1" t="s">
        <v>36738</v>
      </c>
      <c r="B10067" s="1">
        <v>1</v>
      </c>
      <c r="C10067" s="1">
        <v>3.3543764549607873E-6</v>
      </c>
    </row>
    <row r="10068" spans="1:3" x14ac:dyDescent="0.2">
      <c r="A10068" s="1" t="s">
        <v>36739</v>
      </c>
      <c r="B10068" s="1">
        <v>1</v>
      </c>
      <c r="C10068" s="1">
        <v>3.3543764549607873E-6</v>
      </c>
    </row>
    <row r="10069" spans="1:3" x14ac:dyDescent="0.2">
      <c r="A10069" s="1" t="s">
        <v>10162</v>
      </c>
      <c r="B10069" s="1">
        <v>1</v>
      </c>
      <c r="C10069" s="1">
        <v>3.3543764549607873E-6</v>
      </c>
    </row>
    <row r="10070" spans="1:3" x14ac:dyDescent="0.2">
      <c r="A10070" s="1" t="s">
        <v>36740</v>
      </c>
      <c r="B10070" s="1">
        <v>1</v>
      </c>
      <c r="C10070" s="1">
        <v>3.3543764549607873E-6</v>
      </c>
    </row>
    <row r="10071" spans="1:3" x14ac:dyDescent="0.2">
      <c r="A10071" s="1" t="s">
        <v>5777</v>
      </c>
      <c r="B10071" s="1">
        <v>1</v>
      </c>
      <c r="C10071" s="1">
        <v>3.3543764549607873E-6</v>
      </c>
    </row>
    <row r="10072" spans="1:3" x14ac:dyDescent="0.2">
      <c r="A10072" s="1" t="s">
        <v>36741</v>
      </c>
      <c r="B10072" s="1">
        <v>1</v>
      </c>
      <c r="C10072" s="1">
        <v>3.3543764549607873E-6</v>
      </c>
    </row>
    <row r="10073" spans="1:3" x14ac:dyDescent="0.2">
      <c r="A10073" s="1" t="s">
        <v>21753</v>
      </c>
      <c r="B10073" s="1">
        <v>1</v>
      </c>
      <c r="C10073" s="1">
        <v>3.3543764549607873E-6</v>
      </c>
    </row>
    <row r="10074" spans="1:3" x14ac:dyDescent="0.2">
      <c r="A10074" s="1" t="s">
        <v>4918</v>
      </c>
      <c r="B10074" s="1">
        <v>1</v>
      </c>
      <c r="C10074" s="1">
        <v>3.3543764549607873E-6</v>
      </c>
    </row>
    <row r="10075" spans="1:3" x14ac:dyDescent="0.2">
      <c r="A10075" s="1" t="s">
        <v>36742</v>
      </c>
      <c r="B10075" s="1">
        <v>1</v>
      </c>
      <c r="C10075" s="1">
        <v>3.3543764549607873E-6</v>
      </c>
    </row>
    <row r="10076" spans="1:3" x14ac:dyDescent="0.2">
      <c r="A10076" s="1" t="s">
        <v>36743</v>
      </c>
      <c r="B10076" s="1">
        <v>1</v>
      </c>
      <c r="C10076" s="1">
        <v>3.3543764549607873E-6</v>
      </c>
    </row>
    <row r="10077" spans="1:3" x14ac:dyDescent="0.2">
      <c r="A10077" s="1" t="s">
        <v>615</v>
      </c>
      <c r="B10077" s="1">
        <v>1</v>
      </c>
      <c r="C10077" s="1">
        <v>3.3543764549607873E-6</v>
      </c>
    </row>
    <row r="10078" spans="1:3" x14ac:dyDescent="0.2">
      <c r="A10078" s="1" t="s">
        <v>36744</v>
      </c>
      <c r="B10078" s="1">
        <v>1</v>
      </c>
      <c r="C10078" s="1">
        <v>3.3543764549607873E-6</v>
      </c>
    </row>
    <row r="10079" spans="1:3" x14ac:dyDescent="0.2">
      <c r="A10079" s="1" t="s">
        <v>26716</v>
      </c>
      <c r="B10079" s="1">
        <v>1</v>
      </c>
      <c r="C10079" s="1">
        <v>3.3543764549607873E-6</v>
      </c>
    </row>
    <row r="10080" spans="1:3" x14ac:dyDescent="0.2">
      <c r="A10080" s="1" t="s">
        <v>36745</v>
      </c>
      <c r="B10080" s="1">
        <v>1</v>
      </c>
      <c r="C10080" s="1">
        <v>3.3543764549607873E-6</v>
      </c>
    </row>
    <row r="10081" spans="1:3" x14ac:dyDescent="0.2">
      <c r="A10081" s="1" t="s">
        <v>36746</v>
      </c>
      <c r="B10081" s="1">
        <v>1</v>
      </c>
      <c r="C10081" s="1">
        <v>3.3543764549607873E-6</v>
      </c>
    </row>
    <row r="10082" spans="1:3" x14ac:dyDescent="0.2">
      <c r="A10082" s="1" t="s">
        <v>36747</v>
      </c>
      <c r="B10082" s="1">
        <v>1</v>
      </c>
      <c r="C10082" s="1">
        <v>3.3543764549607873E-6</v>
      </c>
    </row>
    <row r="10083" spans="1:3" x14ac:dyDescent="0.2">
      <c r="A10083" s="1" t="s">
        <v>36748</v>
      </c>
      <c r="B10083" s="1">
        <v>1</v>
      </c>
      <c r="C10083" s="1">
        <v>3.3543764549607873E-6</v>
      </c>
    </row>
    <row r="10084" spans="1:3" x14ac:dyDescent="0.2">
      <c r="A10084" s="1" t="s">
        <v>36749</v>
      </c>
      <c r="B10084" s="1">
        <v>1</v>
      </c>
      <c r="C10084" s="1">
        <v>3.3543764549607873E-6</v>
      </c>
    </row>
    <row r="10085" spans="1:3" x14ac:dyDescent="0.2">
      <c r="A10085" s="1" t="s">
        <v>4572</v>
      </c>
      <c r="B10085" s="1">
        <v>1</v>
      </c>
      <c r="C10085" s="1">
        <v>3.3543764549607873E-6</v>
      </c>
    </row>
    <row r="10086" spans="1:3" x14ac:dyDescent="0.2">
      <c r="A10086" s="1" t="s">
        <v>6203</v>
      </c>
      <c r="B10086" s="1">
        <v>1</v>
      </c>
      <c r="C10086" s="1">
        <v>3.3543764549607873E-6</v>
      </c>
    </row>
    <row r="10087" spans="1:3" x14ac:dyDescent="0.2">
      <c r="A10087" s="1" t="s">
        <v>36750</v>
      </c>
      <c r="B10087" s="1">
        <v>1</v>
      </c>
      <c r="C10087" s="1">
        <v>3.3543764549607873E-6</v>
      </c>
    </row>
    <row r="10088" spans="1:3" x14ac:dyDescent="0.2">
      <c r="A10088" s="1" t="s">
        <v>36751</v>
      </c>
      <c r="B10088" s="1">
        <v>1</v>
      </c>
      <c r="C10088" s="1">
        <v>3.3543764549607873E-6</v>
      </c>
    </row>
    <row r="10089" spans="1:3" x14ac:dyDescent="0.2">
      <c r="A10089" s="1" t="s">
        <v>36752</v>
      </c>
      <c r="B10089" s="1">
        <v>1</v>
      </c>
      <c r="C10089" s="1">
        <v>3.3543764549607873E-6</v>
      </c>
    </row>
    <row r="10090" spans="1:3" x14ac:dyDescent="0.2">
      <c r="A10090" s="1" t="s">
        <v>36753</v>
      </c>
      <c r="B10090" s="1">
        <v>1</v>
      </c>
      <c r="C10090" s="1">
        <v>3.3543764549607873E-6</v>
      </c>
    </row>
    <row r="10091" spans="1:3" x14ac:dyDescent="0.2">
      <c r="A10091" s="1" t="s">
        <v>36754</v>
      </c>
      <c r="B10091" s="1">
        <v>1</v>
      </c>
      <c r="C10091" s="1">
        <v>3.3543764549607873E-6</v>
      </c>
    </row>
    <row r="10092" spans="1:3" x14ac:dyDescent="0.2">
      <c r="A10092" s="1" t="s">
        <v>36755</v>
      </c>
      <c r="B10092" s="1">
        <v>1</v>
      </c>
      <c r="C10092" s="1">
        <v>3.3543764549607873E-6</v>
      </c>
    </row>
    <row r="10093" spans="1:3" x14ac:dyDescent="0.2">
      <c r="A10093" s="1" t="s">
        <v>3931</v>
      </c>
      <c r="B10093" s="1">
        <v>1</v>
      </c>
      <c r="C10093" s="1">
        <v>3.3543764549607873E-6</v>
      </c>
    </row>
    <row r="10094" spans="1:3" x14ac:dyDescent="0.2">
      <c r="A10094" s="1" t="s">
        <v>36756</v>
      </c>
      <c r="B10094" s="1">
        <v>1</v>
      </c>
      <c r="C10094" s="1">
        <v>3.3543764549607873E-6</v>
      </c>
    </row>
    <row r="10095" spans="1:3" x14ac:dyDescent="0.2">
      <c r="A10095" s="1" t="s">
        <v>36757</v>
      </c>
      <c r="B10095" s="1">
        <v>1</v>
      </c>
      <c r="C10095" s="1">
        <v>3.3543764549607873E-6</v>
      </c>
    </row>
    <row r="10096" spans="1:3" x14ac:dyDescent="0.2">
      <c r="A10096" s="1" t="s">
        <v>36758</v>
      </c>
      <c r="B10096" s="1">
        <v>1</v>
      </c>
      <c r="C10096" s="1">
        <v>3.3543764549607873E-6</v>
      </c>
    </row>
    <row r="10097" spans="1:3" x14ac:dyDescent="0.2">
      <c r="A10097" s="1" t="s">
        <v>36759</v>
      </c>
      <c r="B10097" s="1">
        <v>1</v>
      </c>
      <c r="C10097" s="1">
        <v>3.3543764549607873E-6</v>
      </c>
    </row>
    <row r="10098" spans="1:3" x14ac:dyDescent="0.2">
      <c r="A10098" s="1" t="s">
        <v>36760</v>
      </c>
      <c r="B10098" s="1">
        <v>1</v>
      </c>
      <c r="C10098" s="1">
        <v>3.3543764549607873E-6</v>
      </c>
    </row>
    <row r="10099" spans="1:3" x14ac:dyDescent="0.2">
      <c r="A10099" s="1" t="s">
        <v>36761</v>
      </c>
      <c r="B10099" s="1">
        <v>1</v>
      </c>
      <c r="C10099" s="1">
        <v>3.3543764549607873E-6</v>
      </c>
    </row>
    <row r="10100" spans="1:3" x14ac:dyDescent="0.2">
      <c r="A10100" s="1" t="s">
        <v>36762</v>
      </c>
      <c r="B10100" s="1">
        <v>1</v>
      </c>
      <c r="C10100" s="1">
        <v>3.3543764549607873E-6</v>
      </c>
    </row>
    <row r="10101" spans="1:3" x14ac:dyDescent="0.2">
      <c r="A10101" s="1" t="s">
        <v>4321</v>
      </c>
      <c r="B10101" s="1">
        <v>1</v>
      </c>
      <c r="C10101" s="1">
        <v>3.3543764549607873E-6</v>
      </c>
    </row>
    <row r="10102" spans="1:3" x14ac:dyDescent="0.2">
      <c r="A10102" s="1" t="s">
        <v>36763</v>
      </c>
      <c r="B10102" s="1">
        <v>1</v>
      </c>
      <c r="C10102" s="1">
        <v>3.3543764549607873E-6</v>
      </c>
    </row>
    <row r="10103" spans="1:3" x14ac:dyDescent="0.2">
      <c r="A10103" s="1" t="s">
        <v>2800</v>
      </c>
      <c r="B10103" s="1">
        <v>1</v>
      </c>
      <c r="C10103" s="1">
        <v>3.3543764549607873E-6</v>
      </c>
    </row>
    <row r="10104" spans="1:3" x14ac:dyDescent="0.2">
      <c r="A10104" s="1" t="s">
        <v>36764</v>
      </c>
      <c r="B10104" s="1">
        <v>1</v>
      </c>
      <c r="C10104" s="1">
        <v>3.3543764549607873E-6</v>
      </c>
    </row>
    <row r="10105" spans="1:3" x14ac:dyDescent="0.2">
      <c r="A10105" s="1" t="s">
        <v>36765</v>
      </c>
      <c r="B10105" s="1">
        <v>1</v>
      </c>
      <c r="C10105" s="1">
        <v>3.3543764549607873E-6</v>
      </c>
    </row>
    <row r="10106" spans="1:3" x14ac:dyDescent="0.2">
      <c r="A10106" s="1" t="s">
        <v>36766</v>
      </c>
      <c r="B10106" s="1">
        <v>1</v>
      </c>
      <c r="C10106" s="1">
        <v>3.3543764549607873E-6</v>
      </c>
    </row>
    <row r="10107" spans="1:3" x14ac:dyDescent="0.2">
      <c r="A10107" s="1" t="s">
        <v>7308</v>
      </c>
      <c r="B10107" s="1">
        <v>1</v>
      </c>
      <c r="C10107" s="1">
        <v>3.3543764549607873E-6</v>
      </c>
    </row>
    <row r="10108" spans="1:3" x14ac:dyDescent="0.2">
      <c r="A10108" s="1" t="s">
        <v>36767</v>
      </c>
      <c r="B10108" s="1">
        <v>1</v>
      </c>
      <c r="C10108" s="1">
        <v>3.3543764549607873E-6</v>
      </c>
    </row>
    <row r="10109" spans="1:3" x14ac:dyDescent="0.2">
      <c r="A10109" s="1" t="s">
        <v>36768</v>
      </c>
      <c r="B10109" s="1">
        <v>1</v>
      </c>
      <c r="C10109" s="1">
        <v>3.3543764549607873E-6</v>
      </c>
    </row>
    <row r="10110" spans="1:3" x14ac:dyDescent="0.2">
      <c r="A10110" s="1" t="s">
        <v>36769</v>
      </c>
      <c r="B10110" s="1">
        <v>1</v>
      </c>
      <c r="C10110" s="1">
        <v>3.3543764549607873E-6</v>
      </c>
    </row>
    <row r="10111" spans="1:3" x14ac:dyDescent="0.2">
      <c r="A10111" s="1" t="s">
        <v>36770</v>
      </c>
      <c r="B10111" s="1">
        <v>1</v>
      </c>
      <c r="C10111" s="1">
        <v>3.3543764549607873E-6</v>
      </c>
    </row>
    <row r="10112" spans="1:3" x14ac:dyDescent="0.2">
      <c r="A10112" s="1" t="s">
        <v>36771</v>
      </c>
      <c r="B10112" s="1">
        <v>1</v>
      </c>
      <c r="C10112" s="1">
        <v>3.3543764549607873E-6</v>
      </c>
    </row>
    <row r="10113" spans="1:3" x14ac:dyDescent="0.2">
      <c r="A10113" s="1" t="s">
        <v>36772</v>
      </c>
      <c r="B10113" s="1">
        <v>1</v>
      </c>
      <c r="C10113" s="1">
        <v>3.3543764549607873E-6</v>
      </c>
    </row>
    <row r="10114" spans="1:3" x14ac:dyDescent="0.2">
      <c r="A10114" s="1" t="s">
        <v>36773</v>
      </c>
      <c r="B10114" s="1">
        <v>1</v>
      </c>
      <c r="C10114" s="1">
        <v>3.3543764549607873E-6</v>
      </c>
    </row>
    <row r="10115" spans="1:3" x14ac:dyDescent="0.2">
      <c r="A10115" s="1" t="s">
        <v>36774</v>
      </c>
      <c r="B10115" s="1">
        <v>1</v>
      </c>
      <c r="C10115" s="1">
        <v>3.3543764549607873E-6</v>
      </c>
    </row>
    <row r="10116" spans="1:3" x14ac:dyDescent="0.2">
      <c r="A10116" s="1" t="s">
        <v>36775</v>
      </c>
      <c r="B10116" s="1">
        <v>1</v>
      </c>
      <c r="C10116" s="1">
        <v>3.3543764549607873E-6</v>
      </c>
    </row>
    <row r="10117" spans="1:3" x14ac:dyDescent="0.2">
      <c r="A10117" s="1" t="s">
        <v>36776</v>
      </c>
      <c r="B10117" s="1">
        <v>1</v>
      </c>
      <c r="C10117" s="1">
        <v>3.3543764549607873E-6</v>
      </c>
    </row>
    <row r="10118" spans="1:3" x14ac:dyDescent="0.2">
      <c r="A10118" s="1" t="s">
        <v>36777</v>
      </c>
      <c r="B10118" s="1">
        <v>1</v>
      </c>
      <c r="C10118" s="1">
        <v>3.3543764549607873E-6</v>
      </c>
    </row>
    <row r="10119" spans="1:3" x14ac:dyDescent="0.2">
      <c r="A10119" s="1" t="s">
        <v>1285</v>
      </c>
      <c r="B10119" s="1">
        <v>1</v>
      </c>
      <c r="C10119" s="1">
        <v>3.3543764549607873E-6</v>
      </c>
    </row>
    <row r="10120" spans="1:3" x14ac:dyDescent="0.2">
      <c r="A10120" s="1" t="s">
        <v>36778</v>
      </c>
      <c r="B10120" s="1">
        <v>1</v>
      </c>
      <c r="C10120" s="1">
        <v>3.3543764549607873E-6</v>
      </c>
    </row>
    <row r="10121" spans="1:3" x14ac:dyDescent="0.2">
      <c r="A10121" s="1" t="s">
        <v>36779</v>
      </c>
      <c r="B10121" s="1">
        <v>1</v>
      </c>
      <c r="C10121" s="1">
        <v>3.3543764549607873E-6</v>
      </c>
    </row>
    <row r="10122" spans="1:3" x14ac:dyDescent="0.2">
      <c r="A10122" s="1" t="s">
        <v>36780</v>
      </c>
      <c r="B10122" s="1">
        <v>1</v>
      </c>
      <c r="C10122" s="1">
        <v>3.3543764549607873E-6</v>
      </c>
    </row>
    <row r="10123" spans="1:3" x14ac:dyDescent="0.2">
      <c r="A10123" s="1" t="s">
        <v>4159</v>
      </c>
      <c r="B10123" s="1">
        <v>1</v>
      </c>
      <c r="C10123" s="1">
        <v>3.3543764549607873E-6</v>
      </c>
    </row>
    <row r="10124" spans="1:3" x14ac:dyDescent="0.2">
      <c r="A10124" s="1" t="s">
        <v>8118</v>
      </c>
      <c r="B10124" s="1">
        <v>1</v>
      </c>
      <c r="C10124" s="1">
        <v>3.3543764549607873E-6</v>
      </c>
    </row>
    <row r="10125" spans="1:3" x14ac:dyDescent="0.2">
      <c r="A10125" s="1" t="s">
        <v>36781</v>
      </c>
      <c r="B10125" s="1">
        <v>1</v>
      </c>
      <c r="C10125" s="1">
        <v>3.3543764549607873E-6</v>
      </c>
    </row>
    <row r="10126" spans="1:3" x14ac:dyDescent="0.2">
      <c r="A10126" s="1" t="s">
        <v>20763</v>
      </c>
      <c r="B10126" s="1">
        <v>1</v>
      </c>
      <c r="C10126" s="1">
        <v>3.3543764549607873E-6</v>
      </c>
    </row>
    <row r="10127" spans="1:3" x14ac:dyDescent="0.2">
      <c r="A10127" s="1" t="s">
        <v>36782</v>
      </c>
      <c r="B10127" s="1">
        <v>1</v>
      </c>
      <c r="C10127" s="1">
        <v>3.3543764549607873E-6</v>
      </c>
    </row>
    <row r="10128" spans="1:3" x14ac:dyDescent="0.2">
      <c r="A10128" s="1" t="s">
        <v>7598</v>
      </c>
      <c r="B10128" s="1">
        <v>1</v>
      </c>
      <c r="C10128" s="1">
        <v>3.3543764549607873E-6</v>
      </c>
    </row>
    <row r="10129" spans="1:3" x14ac:dyDescent="0.2">
      <c r="A10129" s="1" t="s">
        <v>36783</v>
      </c>
      <c r="B10129" s="1">
        <v>1</v>
      </c>
      <c r="C10129" s="1">
        <v>3.3543764549607873E-6</v>
      </c>
    </row>
    <row r="10130" spans="1:3" x14ac:dyDescent="0.2">
      <c r="A10130" s="1" t="s">
        <v>36784</v>
      </c>
      <c r="B10130" s="1">
        <v>1</v>
      </c>
      <c r="C10130" s="1">
        <v>3.3543764549607873E-6</v>
      </c>
    </row>
    <row r="10131" spans="1:3" x14ac:dyDescent="0.2">
      <c r="A10131" s="1" t="s">
        <v>36785</v>
      </c>
      <c r="B10131" s="1">
        <v>1</v>
      </c>
      <c r="C10131" s="1">
        <v>3.3543764549607873E-6</v>
      </c>
    </row>
    <row r="10132" spans="1:3" x14ac:dyDescent="0.2">
      <c r="A10132" s="1" t="s">
        <v>36786</v>
      </c>
      <c r="B10132" s="1">
        <v>1</v>
      </c>
      <c r="C10132" s="1">
        <v>3.3543764549607873E-6</v>
      </c>
    </row>
    <row r="10133" spans="1:3" x14ac:dyDescent="0.2">
      <c r="A10133" s="1" t="s">
        <v>25739</v>
      </c>
      <c r="B10133" s="1">
        <v>1</v>
      </c>
      <c r="C10133" s="1">
        <v>3.3543764549607873E-6</v>
      </c>
    </row>
    <row r="10134" spans="1:3" x14ac:dyDescent="0.2">
      <c r="A10134" s="1" t="s">
        <v>1074</v>
      </c>
      <c r="B10134" s="1">
        <v>1</v>
      </c>
      <c r="C10134" s="1">
        <v>3.3543764549607873E-6</v>
      </c>
    </row>
    <row r="10135" spans="1:3" x14ac:dyDescent="0.2">
      <c r="A10135" s="1" t="s">
        <v>2047</v>
      </c>
      <c r="B10135" s="1">
        <v>1</v>
      </c>
      <c r="C10135" s="1">
        <v>3.3543764549607873E-6</v>
      </c>
    </row>
    <row r="10136" spans="1:3" x14ac:dyDescent="0.2">
      <c r="A10136" s="1" t="s">
        <v>2328</v>
      </c>
      <c r="B10136" s="1">
        <v>1</v>
      </c>
      <c r="C10136" s="1">
        <v>3.3543764549607873E-6</v>
      </c>
    </row>
    <row r="10137" spans="1:3" x14ac:dyDescent="0.2">
      <c r="A10137" s="1" t="s">
        <v>2045</v>
      </c>
      <c r="B10137" s="1">
        <v>1</v>
      </c>
      <c r="C10137" s="1">
        <v>3.3543764549607873E-6</v>
      </c>
    </row>
    <row r="10138" spans="1:3" x14ac:dyDescent="0.2">
      <c r="A10138" s="1" t="s">
        <v>36787</v>
      </c>
      <c r="B10138" s="1">
        <v>1</v>
      </c>
      <c r="C10138" s="1">
        <v>3.3543764549607873E-6</v>
      </c>
    </row>
    <row r="10139" spans="1:3" x14ac:dyDescent="0.2">
      <c r="A10139" s="1" t="s">
        <v>7878</v>
      </c>
      <c r="B10139" s="1">
        <v>1</v>
      </c>
      <c r="C10139" s="1">
        <v>3.3543764549607873E-6</v>
      </c>
    </row>
    <row r="10140" spans="1:3" x14ac:dyDescent="0.2">
      <c r="A10140" s="1" t="s">
        <v>36788</v>
      </c>
      <c r="B10140" s="1">
        <v>1</v>
      </c>
      <c r="C10140" s="1">
        <v>3.3543764549607873E-6</v>
      </c>
    </row>
    <row r="10141" spans="1:3" x14ac:dyDescent="0.2">
      <c r="A10141" s="1" t="s">
        <v>36789</v>
      </c>
      <c r="B10141" s="1">
        <v>1</v>
      </c>
      <c r="C10141" s="1">
        <v>3.3543764549607873E-6</v>
      </c>
    </row>
    <row r="10142" spans="1:3" x14ac:dyDescent="0.2">
      <c r="A10142" s="1" t="s">
        <v>36790</v>
      </c>
      <c r="B10142" s="1">
        <v>1</v>
      </c>
      <c r="C10142" s="1">
        <v>3.3543764549607873E-6</v>
      </c>
    </row>
    <row r="10143" spans="1:3" x14ac:dyDescent="0.2">
      <c r="A10143" s="1" t="s">
        <v>36791</v>
      </c>
      <c r="B10143" s="1">
        <v>1</v>
      </c>
      <c r="C10143" s="1">
        <v>3.3543764549607873E-6</v>
      </c>
    </row>
    <row r="10144" spans="1:3" x14ac:dyDescent="0.2">
      <c r="A10144" s="1" t="s">
        <v>36792</v>
      </c>
      <c r="B10144" s="1">
        <v>1</v>
      </c>
      <c r="C10144" s="1">
        <v>3.3543764549607873E-6</v>
      </c>
    </row>
    <row r="10145" spans="1:3" x14ac:dyDescent="0.2">
      <c r="A10145" s="1" t="s">
        <v>23805</v>
      </c>
      <c r="B10145" s="1">
        <v>1</v>
      </c>
      <c r="C10145" s="1">
        <v>3.3543764549607873E-6</v>
      </c>
    </row>
    <row r="10146" spans="1:3" x14ac:dyDescent="0.2">
      <c r="A10146" s="1" t="s">
        <v>36793</v>
      </c>
      <c r="B10146" s="1">
        <v>1</v>
      </c>
      <c r="C10146" s="1">
        <v>3.3543764549607873E-6</v>
      </c>
    </row>
    <row r="10147" spans="1:3" x14ac:dyDescent="0.2">
      <c r="A10147" s="1" t="s">
        <v>5644</v>
      </c>
      <c r="B10147" s="1">
        <v>1</v>
      </c>
      <c r="C10147" s="1">
        <v>3.3543764549607873E-6</v>
      </c>
    </row>
    <row r="10148" spans="1:3" x14ac:dyDescent="0.2">
      <c r="A10148" s="1" t="s">
        <v>3462</v>
      </c>
      <c r="B10148" s="1">
        <v>1</v>
      </c>
      <c r="C10148" s="1">
        <v>3.3543764549607873E-6</v>
      </c>
    </row>
    <row r="10149" spans="1:3" x14ac:dyDescent="0.2">
      <c r="A10149" s="1" t="s">
        <v>36794</v>
      </c>
      <c r="B10149" s="1">
        <v>1</v>
      </c>
      <c r="C10149" s="1">
        <v>3.3543764549607873E-6</v>
      </c>
    </row>
    <row r="10150" spans="1:3" x14ac:dyDescent="0.2">
      <c r="A10150" s="1" t="s">
        <v>36795</v>
      </c>
      <c r="B10150" s="1">
        <v>1</v>
      </c>
      <c r="C10150" s="1">
        <v>3.3543764549607873E-6</v>
      </c>
    </row>
    <row r="10151" spans="1:3" x14ac:dyDescent="0.2">
      <c r="A10151" s="1" t="s">
        <v>36796</v>
      </c>
      <c r="B10151" s="1">
        <v>1</v>
      </c>
      <c r="C10151" s="1">
        <v>3.3543764549607873E-6</v>
      </c>
    </row>
    <row r="10152" spans="1:3" x14ac:dyDescent="0.2">
      <c r="A10152" s="1" t="s">
        <v>36797</v>
      </c>
      <c r="B10152" s="1">
        <v>1</v>
      </c>
      <c r="C10152" s="1">
        <v>3.3543764549607873E-6</v>
      </c>
    </row>
    <row r="10153" spans="1:3" x14ac:dyDescent="0.2">
      <c r="A10153" s="1" t="s">
        <v>36798</v>
      </c>
      <c r="B10153" s="1">
        <v>1</v>
      </c>
      <c r="C10153" s="1">
        <v>3.3543764549607873E-6</v>
      </c>
    </row>
    <row r="10154" spans="1:3" x14ac:dyDescent="0.2">
      <c r="A10154" s="1" t="s">
        <v>15057</v>
      </c>
      <c r="B10154" s="1">
        <v>1</v>
      </c>
      <c r="C10154" s="1">
        <v>3.3543764549607873E-6</v>
      </c>
    </row>
    <row r="10155" spans="1:3" x14ac:dyDescent="0.2">
      <c r="A10155" s="1" t="s">
        <v>14313</v>
      </c>
      <c r="B10155" s="1">
        <v>1</v>
      </c>
      <c r="C10155" s="1">
        <v>3.3543764549607873E-6</v>
      </c>
    </row>
    <row r="10156" spans="1:3" x14ac:dyDescent="0.2">
      <c r="A10156" s="1" t="s">
        <v>2214</v>
      </c>
      <c r="B10156" s="1">
        <v>1</v>
      </c>
      <c r="C10156" s="1">
        <v>3.3543764549607873E-6</v>
      </c>
    </row>
    <row r="10157" spans="1:3" x14ac:dyDescent="0.2">
      <c r="A10157" s="1" t="s">
        <v>36799</v>
      </c>
      <c r="B10157" s="1">
        <v>1</v>
      </c>
      <c r="C10157" s="1">
        <v>3.3543764549607873E-6</v>
      </c>
    </row>
    <row r="10158" spans="1:3" x14ac:dyDescent="0.2">
      <c r="A10158" s="1" t="s">
        <v>36800</v>
      </c>
      <c r="B10158" s="1">
        <v>1</v>
      </c>
      <c r="C10158" s="1">
        <v>3.3543764549607873E-6</v>
      </c>
    </row>
    <row r="10159" spans="1:3" x14ac:dyDescent="0.2">
      <c r="A10159" s="1" t="s">
        <v>28239</v>
      </c>
      <c r="B10159" s="1">
        <v>1</v>
      </c>
      <c r="C10159" s="1">
        <v>3.3543764549607873E-6</v>
      </c>
    </row>
    <row r="10160" spans="1:3" x14ac:dyDescent="0.2">
      <c r="A10160" s="1" t="s">
        <v>36801</v>
      </c>
      <c r="B10160" s="1">
        <v>1</v>
      </c>
      <c r="C10160" s="1">
        <v>3.3543764549607873E-6</v>
      </c>
    </row>
    <row r="10161" spans="1:3" x14ac:dyDescent="0.2">
      <c r="A10161" s="1" t="s">
        <v>1269</v>
      </c>
      <c r="B10161" s="1">
        <v>1</v>
      </c>
      <c r="C10161" s="1">
        <v>3.3543764549607873E-6</v>
      </c>
    </row>
    <row r="10162" spans="1:3" x14ac:dyDescent="0.2">
      <c r="A10162" s="1" t="s">
        <v>1769</v>
      </c>
      <c r="B10162" s="1">
        <v>1</v>
      </c>
      <c r="C10162" s="1">
        <v>3.3543764549607873E-6</v>
      </c>
    </row>
    <row r="10163" spans="1:3" x14ac:dyDescent="0.2">
      <c r="A10163" s="1" t="s">
        <v>1068</v>
      </c>
      <c r="B10163" s="1">
        <v>1</v>
      </c>
      <c r="C10163" s="1">
        <v>3.3543764549607873E-6</v>
      </c>
    </row>
    <row r="10164" spans="1:3" x14ac:dyDescent="0.2">
      <c r="A10164" s="1" t="s">
        <v>1634</v>
      </c>
      <c r="B10164" s="1">
        <v>1</v>
      </c>
      <c r="C10164" s="1">
        <v>3.3543764549607873E-6</v>
      </c>
    </row>
    <row r="10165" spans="1:3" x14ac:dyDescent="0.2">
      <c r="A10165" s="1" t="s">
        <v>969</v>
      </c>
      <c r="B10165" s="1">
        <v>1</v>
      </c>
      <c r="C10165" s="1">
        <v>3.3543764549607873E-6</v>
      </c>
    </row>
    <row r="10166" spans="1:3" x14ac:dyDescent="0.2">
      <c r="A10166" s="1" t="s">
        <v>1324</v>
      </c>
      <c r="B10166" s="1">
        <v>1</v>
      </c>
      <c r="C10166" s="1">
        <v>3.3543764549607873E-6</v>
      </c>
    </row>
    <row r="10167" spans="1:3" x14ac:dyDescent="0.2">
      <c r="A10167" s="1" t="s">
        <v>36802</v>
      </c>
      <c r="B10167" s="1">
        <v>1</v>
      </c>
      <c r="C10167" s="1">
        <v>3.3543764549607873E-6</v>
      </c>
    </row>
    <row r="10168" spans="1:3" x14ac:dyDescent="0.2">
      <c r="A10168" s="1" t="s">
        <v>36803</v>
      </c>
      <c r="B10168" s="1">
        <v>1</v>
      </c>
      <c r="C10168" s="1">
        <v>3.3543764549607873E-6</v>
      </c>
    </row>
    <row r="10169" spans="1:3" x14ac:dyDescent="0.2">
      <c r="A10169" s="1" t="s">
        <v>3642</v>
      </c>
      <c r="B10169" s="1">
        <v>1</v>
      </c>
      <c r="C10169" s="1">
        <v>3.3543764549607873E-6</v>
      </c>
    </row>
    <row r="10170" spans="1:3" x14ac:dyDescent="0.2">
      <c r="A10170" s="1" t="s">
        <v>36804</v>
      </c>
      <c r="B10170" s="1">
        <v>1</v>
      </c>
      <c r="C10170" s="1">
        <v>3.3543764549607873E-6</v>
      </c>
    </row>
    <row r="10171" spans="1:3" x14ac:dyDescent="0.2">
      <c r="A10171" s="1" t="s">
        <v>36805</v>
      </c>
      <c r="B10171" s="1">
        <v>1</v>
      </c>
      <c r="C10171" s="1">
        <v>3.3543764549607873E-6</v>
      </c>
    </row>
    <row r="10172" spans="1:3" x14ac:dyDescent="0.2">
      <c r="A10172" s="1" t="s">
        <v>36806</v>
      </c>
      <c r="B10172" s="1">
        <v>1</v>
      </c>
      <c r="C10172" s="1">
        <v>3.3543764549607873E-6</v>
      </c>
    </row>
    <row r="10173" spans="1:3" x14ac:dyDescent="0.2">
      <c r="A10173" s="1" t="s">
        <v>36807</v>
      </c>
      <c r="B10173" s="1">
        <v>1</v>
      </c>
      <c r="C10173" s="1">
        <v>3.3543764549607873E-6</v>
      </c>
    </row>
    <row r="10174" spans="1:3" x14ac:dyDescent="0.2">
      <c r="A10174" s="1" t="s">
        <v>1359</v>
      </c>
      <c r="B10174" s="1">
        <v>1</v>
      </c>
      <c r="C10174" s="1">
        <v>3.3543764549607873E-6</v>
      </c>
    </row>
    <row r="10175" spans="1:3" x14ac:dyDescent="0.2">
      <c r="A10175" s="1" t="s">
        <v>3216</v>
      </c>
      <c r="B10175" s="1">
        <v>1</v>
      </c>
      <c r="C10175" s="1">
        <v>3.3543764549607873E-6</v>
      </c>
    </row>
    <row r="10176" spans="1:3" x14ac:dyDescent="0.2">
      <c r="A10176" s="1" t="s">
        <v>36808</v>
      </c>
      <c r="B10176" s="1">
        <v>1</v>
      </c>
      <c r="C10176" s="1">
        <v>3.3543764549607873E-6</v>
      </c>
    </row>
    <row r="10177" spans="1:3" x14ac:dyDescent="0.2">
      <c r="A10177" s="1" t="s">
        <v>16292</v>
      </c>
      <c r="B10177" s="1">
        <v>1</v>
      </c>
      <c r="C10177" s="1">
        <v>3.3543764549607873E-6</v>
      </c>
    </row>
    <row r="10178" spans="1:3" x14ac:dyDescent="0.2">
      <c r="A10178" s="1" t="s">
        <v>36809</v>
      </c>
      <c r="B10178" s="1">
        <v>1</v>
      </c>
      <c r="C10178" s="1">
        <v>3.3543764549607873E-6</v>
      </c>
    </row>
    <row r="10179" spans="1:3" x14ac:dyDescent="0.2">
      <c r="A10179" s="1" t="s">
        <v>36810</v>
      </c>
      <c r="B10179" s="1">
        <v>1</v>
      </c>
      <c r="C10179" s="1">
        <v>3.3543764549607873E-6</v>
      </c>
    </row>
    <row r="10180" spans="1:3" x14ac:dyDescent="0.2">
      <c r="A10180" s="1" t="s">
        <v>36811</v>
      </c>
      <c r="B10180" s="1">
        <v>1</v>
      </c>
      <c r="C10180" s="1">
        <v>3.3543764549607873E-6</v>
      </c>
    </row>
    <row r="10181" spans="1:3" x14ac:dyDescent="0.2">
      <c r="A10181" s="1" t="s">
        <v>36812</v>
      </c>
      <c r="B10181" s="1">
        <v>1</v>
      </c>
      <c r="C10181" s="1">
        <v>3.3543764549607873E-6</v>
      </c>
    </row>
    <row r="10182" spans="1:3" x14ac:dyDescent="0.2">
      <c r="A10182" s="1" t="s">
        <v>1258</v>
      </c>
      <c r="B10182" s="1">
        <v>1</v>
      </c>
      <c r="C10182" s="1">
        <v>3.3543764549607873E-6</v>
      </c>
    </row>
    <row r="10183" spans="1:3" x14ac:dyDescent="0.2">
      <c r="A10183" s="1" t="s">
        <v>21046</v>
      </c>
      <c r="B10183" s="1">
        <v>1</v>
      </c>
      <c r="C10183" s="1">
        <v>3.3543764549607873E-6</v>
      </c>
    </row>
    <row r="10184" spans="1:3" x14ac:dyDescent="0.2">
      <c r="A10184" s="1" t="s">
        <v>36813</v>
      </c>
      <c r="B10184" s="1">
        <v>1</v>
      </c>
      <c r="C10184" s="1">
        <v>3.3543764549607873E-6</v>
      </c>
    </row>
    <row r="10185" spans="1:3" x14ac:dyDescent="0.2">
      <c r="A10185" s="1" t="s">
        <v>36814</v>
      </c>
      <c r="B10185" s="1">
        <v>1</v>
      </c>
      <c r="C10185" s="1">
        <v>3.3543764549607873E-6</v>
      </c>
    </row>
    <row r="10186" spans="1:3" x14ac:dyDescent="0.2">
      <c r="A10186" s="1" t="s">
        <v>36815</v>
      </c>
      <c r="B10186" s="1">
        <v>1</v>
      </c>
      <c r="C10186" s="1">
        <v>3.3543764549607873E-6</v>
      </c>
    </row>
    <row r="10187" spans="1:3" x14ac:dyDescent="0.2">
      <c r="A10187" s="1" t="s">
        <v>693</v>
      </c>
      <c r="B10187" s="1">
        <v>1</v>
      </c>
      <c r="C10187" s="1">
        <v>3.3543764549607873E-6</v>
      </c>
    </row>
    <row r="10188" spans="1:3" x14ac:dyDescent="0.2">
      <c r="A10188" s="1" t="s">
        <v>36816</v>
      </c>
      <c r="B10188" s="1">
        <v>1</v>
      </c>
      <c r="C10188" s="1">
        <v>3.3543764549607873E-6</v>
      </c>
    </row>
    <row r="10189" spans="1:3" x14ac:dyDescent="0.2">
      <c r="A10189" s="1" t="s">
        <v>36817</v>
      </c>
      <c r="B10189" s="1">
        <v>1</v>
      </c>
      <c r="C10189" s="1">
        <v>3.3543764549607873E-6</v>
      </c>
    </row>
    <row r="10190" spans="1:3" x14ac:dyDescent="0.2">
      <c r="A10190" s="1" t="s">
        <v>36818</v>
      </c>
      <c r="B10190" s="1">
        <v>1</v>
      </c>
      <c r="C10190" s="1">
        <v>3.3543764549607873E-6</v>
      </c>
    </row>
    <row r="10191" spans="1:3" x14ac:dyDescent="0.2">
      <c r="A10191" s="1" t="s">
        <v>36819</v>
      </c>
      <c r="B10191" s="1">
        <v>1</v>
      </c>
      <c r="C10191" s="1">
        <v>3.3543764549607873E-6</v>
      </c>
    </row>
    <row r="10192" spans="1:3" x14ac:dyDescent="0.2">
      <c r="A10192" s="1" t="s">
        <v>5666</v>
      </c>
      <c r="B10192" s="1">
        <v>1</v>
      </c>
      <c r="C10192" s="1">
        <v>3.3543764549607873E-6</v>
      </c>
    </row>
    <row r="10193" spans="1:3" x14ac:dyDescent="0.2">
      <c r="A10193" s="1" t="s">
        <v>36820</v>
      </c>
      <c r="B10193" s="1">
        <v>1</v>
      </c>
      <c r="C10193" s="1">
        <v>3.3543764549607873E-6</v>
      </c>
    </row>
    <row r="10194" spans="1:3" x14ac:dyDescent="0.2">
      <c r="A10194" s="1" t="s">
        <v>36821</v>
      </c>
      <c r="B10194" s="1">
        <v>1</v>
      </c>
      <c r="C10194" s="1">
        <v>3.3543764549607873E-6</v>
      </c>
    </row>
    <row r="10195" spans="1:3" x14ac:dyDescent="0.2">
      <c r="A10195" s="1" t="s">
        <v>36822</v>
      </c>
      <c r="B10195" s="1">
        <v>1</v>
      </c>
      <c r="C10195" s="1">
        <v>3.3543764549607873E-6</v>
      </c>
    </row>
    <row r="10196" spans="1:3" x14ac:dyDescent="0.2">
      <c r="A10196" s="1" t="s">
        <v>6608</v>
      </c>
      <c r="B10196" s="1">
        <v>1</v>
      </c>
      <c r="C10196" s="1">
        <v>3.3543764549607873E-6</v>
      </c>
    </row>
    <row r="10197" spans="1:3" x14ac:dyDescent="0.2">
      <c r="A10197" s="1" t="s">
        <v>36823</v>
      </c>
      <c r="B10197" s="1">
        <v>1</v>
      </c>
      <c r="C10197" s="1">
        <v>3.3543764549607873E-6</v>
      </c>
    </row>
    <row r="10198" spans="1:3" x14ac:dyDescent="0.2">
      <c r="A10198" s="1" t="s">
        <v>36824</v>
      </c>
      <c r="B10198" s="1">
        <v>1</v>
      </c>
      <c r="C10198" s="1">
        <v>3.3543764549607873E-6</v>
      </c>
    </row>
    <row r="10199" spans="1:3" x14ac:dyDescent="0.2">
      <c r="A10199" s="1" t="s">
        <v>36825</v>
      </c>
      <c r="B10199" s="1">
        <v>1</v>
      </c>
      <c r="C10199" s="1">
        <v>3.3543764549607873E-6</v>
      </c>
    </row>
    <row r="10200" spans="1:3" x14ac:dyDescent="0.2">
      <c r="A10200" s="1" t="s">
        <v>971</v>
      </c>
      <c r="B10200" s="1">
        <v>1</v>
      </c>
      <c r="C10200" s="1">
        <v>3.3543764549607873E-6</v>
      </c>
    </row>
    <row r="10201" spans="1:3" x14ac:dyDescent="0.2">
      <c r="A10201" s="1" t="s">
        <v>9150</v>
      </c>
      <c r="B10201" s="1">
        <v>1</v>
      </c>
      <c r="C10201" s="1">
        <v>3.3543764549607873E-6</v>
      </c>
    </row>
    <row r="10202" spans="1:3" x14ac:dyDescent="0.2">
      <c r="A10202" s="1" t="s">
        <v>36826</v>
      </c>
      <c r="B10202" s="1">
        <v>1</v>
      </c>
      <c r="C10202" s="1">
        <v>3.3543764549607873E-6</v>
      </c>
    </row>
    <row r="10203" spans="1:3" x14ac:dyDescent="0.2">
      <c r="A10203" s="1" t="s">
        <v>9860</v>
      </c>
      <c r="B10203" s="1">
        <v>1</v>
      </c>
      <c r="C10203" s="1">
        <v>3.3543764549607873E-6</v>
      </c>
    </row>
    <row r="10204" spans="1:3" x14ac:dyDescent="0.2">
      <c r="A10204" s="1" t="s">
        <v>36827</v>
      </c>
      <c r="B10204" s="1">
        <v>1</v>
      </c>
      <c r="C10204" s="1">
        <v>3.3543764549607873E-6</v>
      </c>
    </row>
    <row r="10205" spans="1:3" x14ac:dyDescent="0.2">
      <c r="A10205" s="1" t="s">
        <v>3505</v>
      </c>
      <c r="B10205" s="1">
        <v>1</v>
      </c>
      <c r="C10205" s="1">
        <v>3.3543764549607873E-6</v>
      </c>
    </row>
    <row r="10206" spans="1:3" x14ac:dyDescent="0.2">
      <c r="A10206" s="1" t="s">
        <v>36828</v>
      </c>
      <c r="B10206" s="1">
        <v>1</v>
      </c>
      <c r="C10206" s="1">
        <v>3.3543764549607873E-6</v>
      </c>
    </row>
    <row r="10207" spans="1:3" x14ac:dyDescent="0.2">
      <c r="A10207" s="1" t="s">
        <v>36829</v>
      </c>
      <c r="B10207" s="1">
        <v>1</v>
      </c>
      <c r="C10207" s="1">
        <v>3.3543764549607873E-6</v>
      </c>
    </row>
    <row r="10208" spans="1:3" x14ac:dyDescent="0.2">
      <c r="A10208" s="1" t="s">
        <v>36830</v>
      </c>
      <c r="B10208" s="1">
        <v>1</v>
      </c>
      <c r="C10208" s="1">
        <v>3.3543764549607873E-6</v>
      </c>
    </row>
    <row r="10209" spans="1:3" x14ac:dyDescent="0.2">
      <c r="A10209" s="1" t="s">
        <v>36831</v>
      </c>
      <c r="B10209" s="1">
        <v>1</v>
      </c>
      <c r="C10209" s="1">
        <v>3.3543764549607873E-6</v>
      </c>
    </row>
    <row r="10210" spans="1:3" x14ac:dyDescent="0.2">
      <c r="A10210" s="1" t="s">
        <v>36832</v>
      </c>
      <c r="B10210" s="1">
        <v>1</v>
      </c>
      <c r="C10210" s="1">
        <v>3.3543764549607873E-6</v>
      </c>
    </row>
    <row r="10211" spans="1:3" x14ac:dyDescent="0.2">
      <c r="A10211" s="1" t="s">
        <v>36833</v>
      </c>
      <c r="B10211" s="1">
        <v>1</v>
      </c>
      <c r="C10211" s="1">
        <v>3.3543764549607873E-6</v>
      </c>
    </row>
    <row r="10212" spans="1:3" x14ac:dyDescent="0.2">
      <c r="A10212" s="1" t="s">
        <v>36834</v>
      </c>
      <c r="B10212" s="1">
        <v>1</v>
      </c>
      <c r="C10212" s="1">
        <v>3.3543764549607873E-6</v>
      </c>
    </row>
    <row r="10213" spans="1:3" x14ac:dyDescent="0.2">
      <c r="A10213" s="1" t="s">
        <v>34</v>
      </c>
      <c r="B10213" s="1">
        <v>1</v>
      </c>
      <c r="C10213" s="1">
        <v>3.3543764549607873E-6</v>
      </c>
    </row>
    <row r="10214" spans="1:3" x14ac:dyDescent="0.2">
      <c r="A10214" s="1" t="s">
        <v>36835</v>
      </c>
      <c r="B10214" s="1">
        <v>1</v>
      </c>
      <c r="C10214" s="1">
        <v>3.3543764549607873E-6</v>
      </c>
    </row>
    <row r="10215" spans="1:3" x14ac:dyDescent="0.2">
      <c r="A10215" s="1" t="s">
        <v>11528</v>
      </c>
      <c r="B10215" s="1">
        <v>1</v>
      </c>
      <c r="C10215" s="1">
        <v>3.3543764549607873E-6</v>
      </c>
    </row>
    <row r="10216" spans="1:3" x14ac:dyDescent="0.2">
      <c r="A10216" s="1" t="s">
        <v>36836</v>
      </c>
      <c r="B10216" s="1">
        <v>1</v>
      </c>
      <c r="C10216" s="1">
        <v>3.3543764549607873E-6</v>
      </c>
    </row>
    <row r="10217" spans="1:3" x14ac:dyDescent="0.2">
      <c r="A10217" s="1" t="s">
        <v>4696</v>
      </c>
      <c r="B10217" s="1">
        <v>1</v>
      </c>
      <c r="C10217" s="1">
        <v>3.3543764549607873E-6</v>
      </c>
    </row>
    <row r="10218" spans="1:3" x14ac:dyDescent="0.2">
      <c r="A10218" s="1" t="s">
        <v>5055</v>
      </c>
      <c r="B10218" s="1">
        <v>1</v>
      </c>
      <c r="C10218" s="1">
        <v>3.3543764549607873E-6</v>
      </c>
    </row>
    <row r="10219" spans="1:3" x14ac:dyDescent="0.2">
      <c r="A10219" s="1" t="s">
        <v>36837</v>
      </c>
      <c r="B10219" s="1">
        <v>1</v>
      </c>
      <c r="C10219" s="1">
        <v>3.3543764549607873E-6</v>
      </c>
    </row>
    <row r="10220" spans="1:3" x14ac:dyDescent="0.2">
      <c r="A10220" s="1" t="s">
        <v>36838</v>
      </c>
      <c r="B10220" s="1">
        <v>1</v>
      </c>
      <c r="C10220" s="1">
        <v>3.3543764549607873E-6</v>
      </c>
    </row>
    <row r="10221" spans="1:3" x14ac:dyDescent="0.2">
      <c r="A10221" s="1" t="s">
        <v>36839</v>
      </c>
      <c r="B10221" s="1">
        <v>1</v>
      </c>
      <c r="C10221" s="1">
        <v>3.3543764549607873E-6</v>
      </c>
    </row>
    <row r="10222" spans="1:3" x14ac:dyDescent="0.2">
      <c r="A10222" s="1" t="s">
        <v>11095</v>
      </c>
      <c r="B10222" s="1">
        <v>1</v>
      </c>
      <c r="C10222" s="1">
        <v>3.3543764549607873E-6</v>
      </c>
    </row>
    <row r="10223" spans="1:3" x14ac:dyDescent="0.2">
      <c r="A10223" s="1" t="s">
        <v>2222</v>
      </c>
      <c r="B10223" s="1">
        <v>1</v>
      </c>
      <c r="C10223" s="1">
        <v>3.3543764549607873E-6</v>
      </c>
    </row>
    <row r="10224" spans="1:3" x14ac:dyDescent="0.2">
      <c r="A10224" s="1" t="s">
        <v>36840</v>
      </c>
      <c r="B10224" s="1">
        <v>1</v>
      </c>
      <c r="C10224" s="1">
        <v>3.3543764549607873E-6</v>
      </c>
    </row>
    <row r="10225" spans="1:3" x14ac:dyDescent="0.2">
      <c r="A10225" s="1" t="s">
        <v>36841</v>
      </c>
      <c r="B10225" s="1">
        <v>1</v>
      </c>
      <c r="C10225" s="1">
        <v>3.3543764549607873E-6</v>
      </c>
    </row>
    <row r="10226" spans="1:3" x14ac:dyDescent="0.2">
      <c r="A10226" s="1" t="s">
        <v>36842</v>
      </c>
      <c r="B10226" s="1">
        <v>1</v>
      </c>
      <c r="C10226" s="1">
        <v>3.3543764549607873E-6</v>
      </c>
    </row>
    <row r="10227" spans="1:3" x14ac:dyDescent="0.2">
      <c r="A10227" s="1" t="s">
        <v>36843</v>
      </c>
      <c r="B10227" s="1">
        <v>1</v>
      </c>
      <c r="C10227" s="1">
        <v>3.3543764549607873E-6</v>
      </c>
    </row>
    <row r="10228" spans="1:3" x14ac:dyDescent="0.2">
      <c r="A10228" s="1" t="s">
        <v>36844</v>
      </c>
      <c r="B10228" s="1">
        <v>1</v>
      </c>
      <c r="C10228" s="1">
        <v>3.3543764549607873E-6</v>
      </c>
    </row>
    <row r="10229" spans="1:3" x14ac:dyDescent="0.2">
      <c r="A10229" s="1" t="s">
        <v>36845</v>
      </c>
      <c r="B10229" s="1">
        <v>1</v>
      </c>
      <c r="C10229" s="1">
        <v>3.3543764549607873E-6</v>
      </c>
    </row>
    <row r="10230" spans="1:3" x14ac:dyDescent="0.2">
      <c r="A10230" s="1" t="s">
        <v>36846</v>
      </c>
      <c r="B10230" s="1">
        <v>1</v>
      </c>
      <c r="C10230" s="1">
        <v>3.3543764549607873E-6</v>
      </c>
    </row>
    <row r="10231" spans="1:3" x14ac:dyDescent="0.2">
      <c r="A10231" s="1" t="s">
        <v>36847</v>
      </c>
      <c r="B10231" s="1">
        <v>1</v>
      </c>
      <c r="C10231" s="1">
        <v>3.3543764549607873E-6</v>
      </c>
    </row>
    <row r="10232" spans="1:3" x14ac:dyDescent="0.2">
      <c r="A10232" s="1" t="s">
        <v>36848</v>
      </c>
      <c r="B10232" s="1">
        <v>1</v>
      </c>
      <c r="C10232" s="1">
        <v>3.3543764549607873E-6</v>
      </c>
    </row>
    <row r="10233" spans="1:3" x14ac:dyDescent="0.2">
      <c r="A10233" s="1" t="s">
        <v>36849</v>
      </c>
      <c r="B10233" s="1">
        <v>1</v>
      </c>
      <c r="C10233" s="1">
        <v>3.3543764549607873E-6</v>
      </c>
    </row>
    <row r="10234" spans="1:3" x14ac:dyDescent="0.2">
      <c r="A10234" s="1" t="s">
        <v>36850</v>
      </c>
      <c r="B10234" s="1">
        <v>1</v>
      </c>
      <c r="C10234" s="1">
        <v>3.3543764549607873E-6</v>
      </c>
    </row>
    <row r="10235" spans="1:3" x14ac:dyDescent="0.2">
      <c r="A10235" s="1" t="s">
        <v>26188</v>
      </c>
      <c r="B10235" s="1">
        <v>1</v>
      </c>
      <c r="C10235" s="1">
        <v>3.3543764549607873E-6</v>
      </c>
    </row>
    <row r="10236" spans="1:3" x14ac:dyDescent="0.2">
      <c r="A10236" s="1" t="s">
        <v>36851</v>
      </c>
      <c r="B10236" s="1">
        <v>1</v>
      </c>
      <c r="C10236" s="1">
        <v>3.3543764549607873E-6</v>
      </c>
    </row>
    <row r="10237" spans="1:3" x14ac:dyDescent="0.2">
      <c r="A10237" s="1" t="s">
        <v>36852</v>
      </c>
      <c r="B10237" s="1">
        <v>1</v>
      </c>
      <c r="C10237" s="1">
        <v>3.3543764549607873E-6</v>
      </c>
    </row>
    <row r="10238" spans="1:3" x14ac:dyDescent="0.2">
      <c r="A10238" s="1" t="s">
        <v>36853</v>
      </c>
      <c r="B10238" s="1">
        <v>1</v>
      </c>
      <c r="C10238" s="1">
        <v>3.3543764549607873E-6</v>
      </c>
    </row>
    <row r="10239" spans="1:3" x14ac:dyDescent="0.2">
      <c r="A10239" s="1" t="s">
        <v>36854</v>
      </c>
      <c r="B10239" s="1">
        <v>1</v>
      </c>
      <c r="C10239" s="1">
        <v>3.3543764549607873E-6</v>
      </c>
    </row>
    <row r="10240" spans="1:3" x14ac:dyDescent="0.2">
      <c r="A10240" s="1" t="s">
        <v>36855</v>
      </c>
      <c r="B10240" s="1">
        <v>1</v>
      </c>
      <c r="C10240" s="1">
        <v>3.3543764549607873E-6</v>
      </c>
    </row>
    <row r="10241" spans="1:3" x14ac:dyDescent="0.2">
      <c r="A10241" s="1" t="s">
        <v>36856</v>
      </c>
      <c r="B10241" s="1">
        <v>1</v>
      </c>
      <c r="C10241" s="1">
        <v>3.3543764549607873E-6</v>
      </c>
    </row>
    <row r="10242" spans="1:3" x14ac:dyDescent="0.2">
      <c r="A10242" s="1" t="s">
        <v>36857</v>
      </c>
      <c r="B10242" s="1">
        <v>1</v>
      </c>
      <c r="C10242" s="1">
        <v>3.3543764549607873E-6</v>
      </c>
    </row>
    <row r="10243" spans="1:3" x14ac:dyDescent="0.2">
      <c r="A10243" s="1" t="s">
        <v>36858</v>
      </c>
      <c r="B10243" s="1">
        <v>1</v>
      </c>
      <c r="C10243" s="1">
        <v>3.3543764549607873E-6</v>
      </c>
    </row>
    <row r="10244" spans="1:3" x14ac:dyDescent="0.2">
      <c r="A10244" s="1" t="s">
        <v>36859</v>
      </c>
      <c r="B10244" s="1">
        <v>1</v>
      </c>
      <c r="C10244" s="1">
        <v>3.3543764549607873E-6</v>
      </c>
    </row>
    <row r="10245" spans="1:3" x14ac:dyDescent="0.2">
      <c r="A10245" s="1" t="s">
        <v>36860</v>
      </c>
      <c r="B10245" s="1">
        <v>1</v>
      </c>
      <c r="C10245" s="1">
        <v>3.3543764549607873E-6</v>
      </c>
    </row>
    <row r="10246" spans="1:3" x14ac:dyDescent="0.2">
      <c r="A10246" s="1" t="s">
        <v>36861</v>
      </c>
      <c r="B10246" s="1">
        <v>1</v>
      </c>
      <c r="C10246" s="1">
        <v>3.3543764549607873E-6</v>
      </c>
    </row>
    <row r="10247" spans="1:3" x14ac:dyDescent="0.2">
      <c r="A10247" s="1" t="s">
        <v>36862</v>
      </c>
      <c r="B10247" s="1">
        <v>1</v>
      </c>
      <c r="C10247" s="1">
        <v>3.3543764549607873E-6</v>
      </c>
    </row>
    <row r="10248" spans="1:3" x14ac:dyDescent="0.2">
      <c r="A10248" s="1" t="s">
        <v>36863</v>
      </c>
      <c r="B10248" s="1">
        <v>1</v>
      </c>
      <c r="C10248" s="1">
        <v>3.3543764549607873E-6</v>
      </c>
    </row>
    <row r="10249" spans="1:3" x14ac:dyDescent="0.2">
      <c r="A10249" s="1" t="s">
        <v>36864</v>
      </c>
      <c r="B10249" s="1">
        <v>1</v>
      </c>
      <c r="C10249" s="1">
        <v>3.3543764549607873E-6</v>
      </c>
    </row>
    <row r="10250" spans="1:3" x14ac:dyDescent="0.2">
      <c r="A10250" s="1" t="s">
        <v>36865</v>
      </c>
      <c r="B10250" s="1">
        <v>1</v>
      </c>
      <c r="C10250" s="1">
        <v>3.3543764549607873E-6</v>
      </c>
    </row>
    <row r="10251" spans="1:3" x14ac:dyDescent="0.2">
      <c r="A10251" s="1" t="s">
        <v>36866</v>
      </c>
      <c r="B10251" s="1">
        <v>1</v>
      </c>
      <c r="C10251" s="1">
        <v>3.3543764549607873E-6</v>
      </c>
    </row>
    <row r="10252" spans="1:3" x14ac:dyDescent="0.2">
      <c r="A10252" s="1" t="s">
        <v>36867</v>
      </c>
      <c r="B10252" s="1">
        <v>1</v>
      </c>
      <c r="C10252" s="1">
        <v>3.3543764549607873E-6</v>
      </c>
    </row>
    <row r="10253" spans="1:3" x14ac:dyDescent="0.2">
      <c r="A10253" s="1" t="s">
        <v>36868</v>
      </c>
      <c r="B10253" s="1">
        <v>1</v>
      </c>
      <c r="C10253" s="1">
        <v>3.3543764549607873E-6</v>
      </c>
    </row>
    <row r="10254" spans="1:3" x14ac:dyDescent="0.2">
      <c r="A10254" s="1" t="s">
        <v>36869</v>
      </c>
      <c r="B10254" s="1">
        <v>1</v>
      </c>
      <c r="C10254" s="1">
        <v>3.3543764549607873E-6</v>
      </c>
    </row>
    <row r="10255" spans="1:3" x14ac:dyDescent="0.2">
      <c r="A10255" s="1" t="s">
        <v>27546</v>
      </c>
      <c r="B10255" s="1">
        <v>1</v>
      </c>
      <c r="C10255" s="1">
        <v>3.3543764549607873E-6</v>
      </c>
    </row>
    <row r="10256" spans="1:3" x14ac:dyDescent="0.2">
      <c r="A10256" s="1" t="s">
        <v>0</v>
      </c>
      <c r="B10256" s="1">
        <v>1</v>
      </c>
      <c r="C10256" s="1">
        <v>3.3543764549607873E-6</v>
      </c>
    </row>
    <row r="10257" spans="1:3" x14ac:dyDescent="0.2">
      <c r="A10257" s="1" t="s">
        <v>36870</v>
      </c>
      <c r="B10257" s="1">
        <v>1</v>
      </c>
      <c r="C10257" s="1">
        <v>3.3543764549607873E-6</v>
      </c>
    </row>
    <row r="10258" spans="1:3" x14ac:dyDescent="0.2">
      <c r="A10258" s="1" t="s">
        <v>27163</v>
      </c>
      <c r="B10258" s="1">
        <v>1</v>
      </c>
      <c r="C10258" s="1">
        <v>3.3543764549607873E-6</v>
      </c>
    </row>
    <row r="10259" spans="1:3" x14ac:dyDescent="0.2">
      <c r="A10259" s="1" t="s">
        <v>36871</v>
      </c>
      <c r="B10259" s="1">
        <v>1</v>
      </c>
      <c r="C10259" s="1">
        <v>3.3543764549607873E-6</v>
      </c>
    </row>
    <row r="10260" spans="1:3" x14ac:dyDescent="0.2">
      <c r="A10260" s="1" t="s">
        <v>14664</v>
      </c>
      <c r="B10260" s="1">
        <v>1</v>
      </c>
      <c r="C10260" s="1">
        <v>3.3543764549607873E-6</v>
      </c>
    </row>
    <row r="10261" spans="1:3" x14ac:dyDescent="0.2">
      <c r="A10261" s="1" t="s">
        <v>36872</v>
      </c>
      <c r="B10261" s="1">
        <v>1</v>
      </c>
      <c r="C10261" s="1">
        <v>3.3543764549607873E-6</v>
      </c>
    </row>
    <row r="10262" spans="1:3" x14ac:dyDescent="0.2">
      <c r="A10262" s="1" t="s">
        <v>36873</v>
      </c>
      <c r="B10262" s="1">
        <v>1</v>
      </c>
      <c r="C10262" s="1">
        <v>3.3543764549607873E-6</v>
      </c>
    </row>
    <row r="10263" spans="1:3" x14ac:dyDescent="0.2">
      <c r="A10263" s="1" t="s">
        <v>36874</v>
      </c>
      <c r="B10263" s="1">
        <v>1</v>
      </c>
      <c r="C10263" s="1">
        <v>3.3543764549607873E-6</v>
      </c>
    </row>
    <row r="10264" spans="1:3" x14ac:dyDescent="0.2">
      <c r="A10264" s="1" t="s">
        <v>6059</v>
      </c>
      <c r="B10264" s="1">
        <v>1</v>
      </c>
      <c r="C10264" s="1">
        <v>3.3543764549607873E-6</v>
      </c>
    </row>
    <row r="10265" spans="1:3" x14ac:dyDescent="0.2">
      <c r="A10265" s="1" t="s">
        <v>4661</v>
      </c>
      <c r="B10265" s="1">
        <v>1</v>
      </c>
      <c r="C10265" s="1">
        <v>3.3543764549607873E-6</v>
      </c>
    </row>
    <row r="10266" spans="1:3" x14ac:dyDescent="0.2">
      <c r="A10266" s="1" t="s">
        <v>11547</v>
      </c>
      <c r="B10266" s="1">
        <v>1</v>
      </c>
      <c r="C10266" s="1">
        <v>3.3543764549607873E-6</v>
      </c>
    </row>
    <row r="10267" spans="1:3" x14ac:dyDescent="0.2">
      <c r="A10267" s="1" t="s">
        <v>36875</v>
      </c>
      <c r="B10267" s="1">
        <v>1</v>
      </c>
      <c r="C10267" s="1">
        <v>3.3543764549607873E-6</v>
      </c>
    </row>
    <row r="10268" spans="1:3" x14ac:dyDescent="0.2">
      <c r="A10268" s="1" t="s">
        <v>27210</v>
      </c>
      <c r="B10268" s="1">
        <v>1</v>
      </c>
      <c r="C10268" s="1">
        <v>3.3543764549607873E-6</v>
      </c>
    </row>
    <row r="10269" spans="1:3" x14ac:dyDescent="0.2">
      <c r="A10269" s="1" t="s">
        <v>36876</v>
      </c>
      <c r="B10269" s="1">
        <v>1</v>
      </c>
      <c r="C10269" s="1">
        <v>3.3543764549607873E-6</v>
      </c>
    </row>
    <row r="10270" spans="1:3" x14ac:dyDescent="0.2">
      <c r="A10270" s="1" t="s">
        <v>36877</v>
      </c>
      <c r="B10270" s="1">
        <v>1</v>
      </c>
      <c r="C10270" s="1">
        <v>3.3543764549607873E-6</v>
      </c>
    </row>
    <row r="10271" spans="1:3" x14ac:dyDescent="0.2">
      <c r="A10271" s="1" t="s">
        <v>11566</v>
      </c>
      <c r="B10271" s="1">
        <v>1</v>
      </c>
      <c r="C10271" s="1">
        <v>3.3543764549607873E-6</v>
      </c>
    </row>
    <row r="10272" spans="1:3" x14ac:dyDescent="0.2">
      <c r="A10272" s="1" t="s">
        <v>11558</v>
      </c>
      <c r="B10272" s="1">
        <v>1</v>
      </c>
      <c r="C10272" s="1">
        <v>3.3543764549607873E-6</v>
      </c>
    </row>
    <row r="10273" spans="1:3" x14ac:dyDescent="0.2">
      <c r="A10273" s="1" t="s">
        <v>26398</v>
      </c>
      <c r="B10273" s="1">
        <v>1</v>
      </c>
      <c r="C10273" s="1">
        <v>3.3543764549607873E-6</v>
      </c>
    </row>
    <row r="10274" spans="1:3" x14ac:dyDescent="0.2">
      <c r="A10274" s="1" t="s">
        <v>36878</v>
      </c>
      <c r="B10274" s="1">
        <v>1</v>
      </c>
      <c r="C10274" s="1">
        <v>3.3543764549607873E-6</v>
      </c>
    </row>
    <row r="10275" spans="1:3" x14ac:dyDescent="0.2">
      <c r="A10275" s="1" t="s">
        <v>6057</v>
      </c>
      <c r="B10275" s="1">
        <v>1</v>
      </c>
      <c r="C10275" s="1">
        <v>3.3543764549607873E-6</v>
      </c>
    </row>
    <row r="10276" spans="1:3" x14ac:dyDescent="0.2">
      <c r="A10276" s="1" t="s">
        <v>5003</v>
      </c>
      <c r="B10276" s="1">
        <v>1</v>
      </c>
      <c r="C10276" s="1">
        <v>3.3543764549607873E-6</v>
      </c>
    </row>
    <row r="10277" spans="1:3" x14ac:dyDescent="0.2">
      <c r="A10277" s="1" t="s">
        <v>2548</v>
      </c>
      <c r="B10277" s="1">
        <v>1</v>
      </c>
      <c r="C10277" s="1">
        <v>3.3543764549607873E-6</v>
      </c>
    </row>
    <row r="10278" spans="1:3" x14ac:dyDescent="0.2">
      <c r="A10278" s="1" t="s">
        <v>36879</v>
      </c>
      <c r="B10278" s="1">
        <v>1</v>
      </c>
      <c r="C10278" s="1">
        <v>3.3543764549607873E-6</v>
      </c>
    </row>
    <row r="10279" spans="1:3" x14ac:dyDescent="0.2">
      <c r="A10279" s="1" t="s">
        <v>27592</v>
      </c>
      <c r="B10279" s="1">
        <v>1</v>
      </c>
      <c r="C10279" s="1">
        <v>3.3543764549607873E-6</v>
      </c>
    </row>
    <row r="10280" spans="1:3" x14ac:dyDescent="0.2">
      <c r="A10280" s="1" t="s">
        <v>4288</v>
      </c>
      <c r="B10280" s="1">
        <v>1</v>
      </c>
      <c r="C10280" s="1">
        <v>3.3543764549607873E-6</v>
      </c>
    </row>
    <row r="10281" spans="1:3" x14ac:dyDescent="0.2">
      <c r="A10281" s="1" t="s">
        <v>36880</v>
      </c>
      <c r="B10281" s="1">
        <v>1</v>
      </c>
      <c r="C10281" s="1">
        <v>3.3543764549607873E-6</v>
      </c>
    </row>
    <row r="10282" spans="1:3" x14ac:dyDescent="0.2">
      <c r="A10282" s="1" t="s">
        <v>36881</v>
      </c>
      <c r="B10282" s="1">
        <v>1</v>
      </c>
      <c r="C10282" s="1">
        <v>3.3543764549607873E-6</v>
      </c>
    </row>
    <row r="10283" spans="1:3" x14ac:dyDescent="0.2">
      <c r="A10283" s="1" t="s">
        <v>1904</v>
      </c>
      <c r="B10283" s="1">
        <v>1</v>
      </c>
      <c r="C10283" s="1">
        <v>3.3543764549607873E-6</v>
      </c>
    </row>
    <row r="10284" spans="1:3" x14ac:dyDescent="0.2">
      <c r="A10284" s="1" t="s">
        <v>36882</v>
      </c>
      <c r="B10284" s="1">
        <v>1</v>
      </c>
      <c r="C10284" s="1">
        <v>3.3543764549607873E-6</v>
      </c>
    </row>
    <row r="10285" spans="1:3" x14ac:dyDescent="0.2">
      <c r="A10285" s="1" t="s">
        <v>36883</v>
      </c>
      <c r="B10285" s="1">
        <v>1</v>
      </c>
      <c r="C10285" s="1">
        <v>3.3543764549607873E-6</v>
      </c>
    </row>
    <row r="10286" spans="1:3" x14ac:dyDescent="0.2">
      <c r="A10286" s="1" t="s">
        <v>2394</v>
      </c>
      <c r="B10286" s="1">
        <v>1</v>
      </c>
      <c r="C10286" s="1">
        <v>3.3543764549607873E-6</v>
      </c>
    </row>
    <row r="10287" spans="1:3" x14ac:dyDescent="0.2">
      <c r="A10287" s="1" t="s">
        <v>26460</v>
      </c>
      <c r="B10287" s="1">
        <v>1</v>
      </c>
      <c r="C10287" s="1">
        <v>3.3543764549607873E-6</v>
      </c>
    </row>
    <row r="10288" spans="1:3" x14ac:dyDescent="0.2">
      <c r="A10288" s="1" t="s">
        <v>6292</v>
      </c>
      <c r="B10288" s="1">
        <v>1</v>
      </c>
      <c r="C10288" s="1">
        <v>3.3543764549607873E-6</v>
      </c>
    </row>
    <row r="10289" spans="1:3" x14ac:dyDescent="0.2">
      <c r="A10289" s="1" t="s">
        <v>5025</v>
      </c>
      <c r="B10289" s="1">
        <v>1</v>
      </c>
      <c r="C10289" s="1">
        <v>3.3543764549607873E-6</v>
      </c>
    </row>
    <row r="10290" spans="1:3" x14ac:dyDescent="0.2">
      <c r="A10290" s="1" t="s">
        <v>3767</v>
      </c>
      <c r="B10290" s="1">
        <v>1</v>
      </c>
      <c r="C10290" s="1">
        <v>3.3543764549607873E-6</v>
      </c>
    </row>
    <row r="10291" spans="1:3" x14ac:dyDescent="0.2">
      <c r="A10291" s="1" t="s">
        <v>36884</v>
      </c>
      <c r="B10291" s="1">
        <v>1</v>
      </c>
      <c r="C10291" s="1">
        <v>3.3543764549607873E-6</v>
      </c>
    </row>
    <row r="10292" spans="1:3" x14ac:dyDescent="0.2">
      <c r="A10292" s="1" t="s">
        <v>36885</v>
      </c>
      <c r="B10292" s="1">
        <v>1</v>
      </c>
      <c r="C10292" s="1">
        <v>3.3543764549607873E-6</v>
      </c>
    </row>
    <row r="10293" spans="1:3" x14ac:dyDescent="0.2">
      <c r="A10293" s="1" t="s">
        <v>7772</v>
      </c>
      <c r="B10293" s="1">
        <v>1</v>
      </c>
      <c r="C10293" s="1">
        <v>3.3543764549607873E-6</v>
      </c>
    </row>
    <row r="10294" spans="1:3" x14ac:dyDescent="0.2">
      <c r="A10294" s="1" t="s">
        <v>36886</v>
      </c>
      <c r="B10294" s="1">
        <v>1</v>
      </c>
      <c r="C10294" s="1">
        <v>3.3543764549607873E-6</v>
      </c>
    </row>
    <row r="10295" spans="1:3" x14ac:dyDescent="0.2">
      <c r="A10295" s="1" t="s">
        <v>6089</v>
      </c>
      <c r="B10295" s="1">
        <v>1</v>
      </c>
      <c r="C10295" s="1">
        <v>3.3543764549607873E-6</v>
      </c>
    </row>
    <row r="10296" spans="1:3" x14ac:dyDescent="0.2">
      <c r="A10296" s="1" t="s">
        <v>36887</v>
      </c>
      <c r="B10296" s="1">
        <v>1</v>
      </c>
      <c r="C10296" s="1">
        <v>3.3543764549607873E-6</v>
      </c>
    </row>
    <row r="10297" spans="1:3" x14ac:dyDescent="0.2">
      <c r="A10297" s="1" t="s">
        <v>1389</v>
      </c>
      <c r="B10297" s="1">
        <v>1</v>
      </c>
      <c r="C10297" s="1">
        <v>3.3543764549607873E-6</v>
      </c>
    </row>
    <row r="10298" spans="1:3" x14ac:dyDescent="0.2">
      <c r="A10298" s="1" t="s">
        <v>6046</v>
      </c>
      <c r="B10298" s="1">
        <v>1</v>
      </c>
      <c r="C10298" s="1">
        <v>3.3543764549607873E-6</v>
      </c>
    </row>
    <row r="10299" spans="1:3" x14ac:dyDescent="0.2">
      <c r="A10299" s="1" t="s">
        <v>36888</v>
      </c>
      <c r="B10299" s="1">
        <v>1</v>
      </c>
      <c r="C10299" s="1">
        <v>3.3543764549607873E-6</v>
      </c>
    </row>
    <row r="10300" spans="1:3" x14ac:dyDescent="0.2">
      <c r="A10300" s="1" t="s">
        <v>11561</v>
      </c>
      <c r="B10300" s="1">
        <v>1</v>
      </c>
      <c r="C10300" s="1">
        <v>3.3543764549607873E-6</v>
      </c>
    </row>
    <row r="10301" spans="1:3" x14ac:dyDescent="0.2">
      <c r="A10301" s="1" t="s">
        <v>4994</v>
      </c>
      <c r="B10301" s="1">
        <v>1</v>
      </c>
      <c r="C10301" s="1">
        <v>3.3543764549607873E-6</v>
      </c>
    </row>
    <row r="10302" spans="1:3" x14ac:dyDescent="0.2">
      <c r="A10302" s="1" t="s">
        <v>36889</v>
      </c>
      <c r="B10302" s="1">
        <v>1</v>
      </c>
      <c r="C10302" s="1">
        <v>3.3543764549607873E-6</v>
      </c>
    </row>
    <row r="10303" spans="1:3" x14ac:dyDescent="0.2">
      <c r="A10303" s="1" t="s">
        <v>36890</v>
      </c>
      <c r="B10303" s="1">
        <v>1</v>
      </c>
      <c r="C10303" s="1">
        <v>3.3543764549607873E-6</v>
      </c>
    </row>
    <row r="10304" spans="1:3" x14ac:dyDescent="0.2">
      <c r="A10304" s="1" t="s">
        <v>36891</v>
      </c>
      <c r="B10304" s="1">
        <v>1</v>
      </c>
      <c r="C10304" s="1">
        <v>3.3543764549607873E-6</v>
      </c>
    </row>
    <row r="10305" spans="1:3" x14ac:dyDescent="0.2">
      <c r="A10305" s="1" t="s">
        <v>36892</v>
      </c>
      <c r="B10305" s="1">
        <v>1</v>
      </c>
      <c r="C10305" s="1">
        <v>3.3543764549607873E-6</v>
      </c>
    </row>
    <row r="10306" spans="1:3" x14ac:dyDescent="0.2">
      <c r="A10306" s="1" t="s">
        <v>1795</v>
      </c>
      <c r="B10306" s="1">
        <v>1</v>
      </c>
      <c r="C10306" s="1">
        <v>3.3543764549607873E-6</v>
      </c>
    </row>
    <row r="10307" spans="1:3" x14ac:dyDescent="0.2">
      <c r="A10307" s="1" t="s">
        <v>11498</v>
      </c>
      <c r="B10307" s="1">
        <v>1</v>
      </c>
      <c r="C10307" s="1">
        <v>3.3543764549607873E-6</v>
      </c>
    </row>
    <row r="10308" spans="1:3" x14ac:dyDescent="0.2">
      <c r="A10308" s="1" t="s">
        <v>11651</v>
      </c>
      <c r="B10308" s="1">
        <v>1</v>
      </c>
      <c r="C10308" s="1">
        <v>3.3543764549607873E-6</v>
      </c>
    </row>
    <row r="10309" spans="1:3" x14ac:dyDescent="0.2">
      <c r="A10309" s="1" t="s">
        <v>1808</v>
      </c>
      <c r="B10309" s="1">
        <v>1</v>
      </c>
      <c r="C10309" s="1">
        <v>3.3543764549607873E-6</v>
      </c>
    </row>
    <row r="10310" spans="1:3" x14ac:dyDescent="0.2">
      <c r="A10310" s="1" t="s">
        <v>36893</v>
      </c>
      <c r="B10310" s="1">
        <v>1</v>
      </c>
      <c r="C10310" s="1">
        <v>3.3543764549607873E-6</v>
      </c>
    </row>
    <row r="10311" spans="1:3" x14ac:dyDescent="0.2">
      <c r="A10311" s="1" t="s">
        <v>36894</v>
      </c>
      <c r="B10311" s="1">
        <v>1</v>
      </c>
      <c r="C10311" s="1">
        <v>3.3543764549607873E-6</v>
      </c>
    </row>
    <row r="10312" spans="1:3" x14ac:dyDescent="0.2">
      <c r="A10312" s="1" t="s">
        <v>36895</v>
      </c>
      <c r="B10312" s="1">
        <v>1</v>
      </c>
      <c r="C10312" s="1">
        <v>3.3543764549607873E-6</v>
      </c>
    </row>
    <row r="10313" spans="1:3" x14ac:dyDescent="0.2">
      <c r="A10313" s="1" t="s">
        <v>36896</v>
      </c>
      <c r="B10313" s="1">
        <v>1</v>
      </c>
      <c r="C10313" s="1">
        <v>3.3543764549607873E-6</v>
      </c>
    </row>
    <row r="10314" spans="1:3" x14ac:dyDescent="0.2">
      <c r="A10314" s="1" t="s">
        <v>36897</v>
      </c>
      <c r="B10314" s="1">
        <v>1</v>
      </c>
      <c r="C10314" s="1">
        <v>3.3543764549607873E-6</v>
      </c>
    </row>
    <row r="10315" spans="1:3" x14ac:dyDescent="0.2">
      <c r="A10315" s="1" t="s">
        <v>36898</v>
      </c>
      <c r="B10315" s="1">
        <v>1</v>
      </c>
      <c r="C10315" s="1">
        <v>3.3543764549607873E-6</v>
      </c>
    </row>
    <row r="10316" spans="1:3" x14ac:dyDescent="0.2">
      <c r="A10316" s="1" t="s">
        <v>36899</v>
      </c>
      <c r="B10316" s="1">
        <v>1</v>
      </c>
      <c r="C10316" s="1">
        <v>3.3543764549607873E-6</v>
      </c>
    </row>
    <row r="10317" spans="1:3" x14ac:dyDescent="0.2">
      <c r="A10317" s="1" t="s">
        <v>36900</v>
      </c>
      <c r="B10317" s="1">
        <v>1</v>
      </c>
      <c r="C10317" s="1">
        <v>3.3543764549607873E-6</v>
      </c>
    </row>
    <row r="10318" spans="1:3" x14ac:dyDescent="0.2">
      <c r="A10318" s="1" t="s">
        <v>36901</v>
      </c>
      <c r="B10318" s="1">
        <v>1</v>
      </c>
      <c r="C10318" s="1">
        <v>3.3543764549607873E-6</v>
      </c>
    </row>
    <row r="10319" spans="1:3" x14ac:dyDescent="0.2">
      <c r="A10319" s="1" t="s">
        <v>36902</v>
      </c>
      <c r="B10319" s="1">
        <v>1</v>
      </c>
      <c r="C10319" s="1">
        <v>3.3543764549607873E-6</v>
      </c>
    </row>
    <row r="10320" spans="1:3" x14ac:dyDescent="0.2">
      <c r="A10320" s="1" t="s">
        <v>36903</v>
      </c>
      <c r="B10320" s="1">
        <v>1</v>
      </c>
      <c r="C10320" s="1">
        <v>3.3543764549607873E-6</v>
      </c>
    </row>
    <row r="10321" spans="1:3" x14ac:dyDescent="0.2">
      <c r="A10321" s="1" t="s">
        <v>36904</v>
      </c>
      <c r="B10321" s="1">
        <v>1</v>
      </c>
      <c r="C10321" s="1">
        <v>3.3543764549607873E-6</v>
      </c>
    </row>
    <row r="10322" spans="1:3" x14ac:dyDescent="0.2">
      <c r="A10322" s="1" t="s">
        <v>36905</v>
      </c>
      <c r="B10322" s="1">
        <v>1</v>
      </c>
      <c r="C10322" s="1">
        <v>3.3543764549607873E-6</v>
      </c>
    </row>
    <row r="10323" spans="1:3" x14ac:dyDescent="0.2">
      <c r="A10323" s="1" t="s">
        <v>36906</v>
      </c>
      <c r="B10323" s="1">
        <v>1</v>
      </c>
      <c r="C10323" s="1">
        <v>3.3543764549607873E-6</v>
      </c>
    </row>
    <row r="10324" spans="1:3" x14ac:dyDescent="0.2">
      <c r="A10324" s="1" t="s">
        <v>36907</v>
      </c>
      <c r="B10324" s="1">
        <v>1</v>
      </c>
      <c r="C10324" s="1">
        <v>3.3543764549607873E-6</v>
      </c>
    </row>
    <row r="10325" spans="1:3" x14ac:dyDescent="0.2">
      <c r="A10325" s="1" t="s">
        <v>36908</v>
      </c>
      <c r="B10325" s="1">
        <v>1</v>
      </c>
      <c r="C10325" s="1">
        <v>3.3543764549607873E-6</v>
      </c>
    </row>
    <row r="10326" spans="1:3" x14ac:dyDescent="0.2">
      <c r="A10326" s="1" t="s">
        <v>36909</v>
      </c>
      <c r="B10326" s="1">
        <v>1</v>
      </c>
      <c r="C10326" s="1">
        <v>3.3543764549607873E-6</v>
      </c>
    </row>
    <row r="10327" spans="1:3" x14ac:dyDescent="0.2">
      <c r="A10327" s="1" t="s">
        <v>36910</v>
      </c>
      <c r="B10327" s="1">
        <v>1</v>
      </c>
      <c r="C10327" s="1">
        <v>3.3543764549607873E-6</v>
      </c>
    </row>
    <row r="10328" spans="1:3" x14ac:dyDescent="0.2">
      <c r="A10328" s="1" t="s">
        <v>36911</v>
      </c>
      <c r="B10328" s="1">
        <v>1</v>
      </c>
      <c r="C10328" s="1">
        <v>3.3543764549607873E-6</v>
      </c>
    </row>
    <row r="10329" spans="1:3" x14ac:dyDescent="0.2">
      <c r="A10329" s="1" t="s">
        <v>36912</v>
      </c>
      <c r="B10329" s="1">
        <v>1</v>
      </c>
      <c r="C10329" s="1">
        <v>3.3543764549607873E-6</v>
      </c>
    </row>
    <row r="10330" spans="1:3" x14ac:dyDescent="0.2">
      <c r="A10330" s="1" t="s">
        <v>36913</v>
      </c>
      <c r="B10330" s="1">
        <v>1</v>
      </c>
      <c r="C10330" s="1">
        <v>3.3543764549607873E-6</v>
      </c>
    </row>
    <row r="10331" spans="1:3" x14ac:dyDescent="0.2">
      <c r="A10331" s="1" t="s">
        <v>36914</v>
      </c>
      <c r="B10331" s="1">
        <v>1</v>
      </c>
      <c r="C10331" s="1">
        <v>3.3543764549607873E-6</v>
      </c>
    </row>
    <row r="10332" spans="1:3" x14ac:dyDescent="0.2">
      <c r="A10332" s="1" t="s">
        <v>36915</v>
      </c>
      <c r="B10332" s="1">
        <v>1</v>
      </c>
      <c r="C10332" s="1">
        <v>3.3543764549607873E-6</v>
      </c>
    </row>
    <row r="10333" spans="1:3" x14ac:dyDescent="0.2">
      <c r="A10333" s="1" t="s">
        <v>36916</v>
      </c>
      <c r="B10333" s="1">
        <v>1</v>
      </c>
      <c r="C10333" s="1">
        <v>3.3543764549607873E-6</v>
      </c>
    </row>
    <row r="10334" spans="1:3" x14ac:dyDescent="0.2">
      <c r="A10334" s="1" t="s">
        <v>36917</v>
      </c>
      <c r="B10334" s="1">
        <v>1</v>
      </c>
      <c r="C10334" s="1">
        <v>3.3543764549607873E-6</v>
      </c>
    </row>
    <row r="10335" spans="1:3" x14ac:dyDescent="0.2">
      <c r="A10335" s="1" t="s">
        <v>36918</v>
      </c>
      <c r="B10335" s="1">
        <v>1</v>
      </c>
      <c r="C10335" s="1">
        <v>3.3543764549607873E-6</v>
      </c>
    </row>
    <row r="10336" spans="1:3" x14ac:dyDescent="0.2">
      <c r="A10336" s="1" t="s">
        <v>36919</v>
      </c>
      <c r="B10336" s="1">
        <v>1</v>
      </c>
      <c r="C10336" s="1">
        <v>3.3543764549607873E-6</v>
      </c>
    </row>
    <row r="10337" spans="1:3" x14ac:dyDescent="0.2">
      <c r="A10337" s="1" t="s">
        <v>36920</v>
      </c>
      <c r="B10337" s="1">
        <v>1</v>
      </c>
      <c r="C10337" s="1">
        <v>3.3543764549607873E-6</v>
      </c>
    </row>
    <row r="10338" spans="1:3" x14ac:dyDescent="0.2">
      <c r="A10338" s="1" t="s">
        <v>36921</v>
      </c>
      <c r="B10338" s="1">
        <v>1</v>
      </c>
      <c r="C10338" s="1">
        <v>3.3543764549607873E-6</v>
      </c>
    </row>
    <row r="10339" spans="1:3" x14ac:dyDescent="0.2">
      <c r="A10339" s="1" t="s">
        <v>36922</v>
      </c>
      <c r="B10339" s="1">
        <v>1</v>
      </c>
      <c r="C10339" s="1">
        <v>3.3543764549607873E-6</v>
      </c>
    </row>
    <row r="10340" spans="1:3" x14ac:dyDescent="0.2">
      <c r="A10340" s="1" t="s">
        <v>36923</v>
      </c>
      <c r="B10340" s="1">
        <v>1</v>
      </c>
      <c r="C10340" s="1">
        <v>3.3543764549607873E-6</v>
      </c>
    </row>
    <row r="10341" spans="1:3" x14ac:dyDescent="0.2">
      <c r="A10341" s="1" t="s">
        <v>36924</v>
      </c>
      <c r="B10341" s="1">
        <v>1</v>
      </c>
      <c r="C10341" s="1">
        <v>3.3543764549607873E-6</v>
      </c>
    </row>
    <row r="10342" spans="1:3" x14ac:dyDescent="0.2">
      <c r="A10342" s="1" t="s">
        <v>36925</v>
      </c>
      <c r="B10342" s="1">
        <v>1</v>
      </c>
      <c r="C10342" s="1">
        <v>3.3543764549607873E-6</v>
      </c>
    </row>
    <row r="10343" spans="1:3" x14ac:dyDescent="0.2">
      <c r="A10343" s="1" t="s">
        <v>36926</v>
      </c>
      <c r="B10343" s="1">
        <v>1</v>
      </c>
      <c r="C10343" s="1">
        <v>3.3543764549607873E-6</v>
      </c>
    </row>
    <row r="10344" spans="1:3" x14ac:dyDescent="0.2">
      <c r="A10344" s="1" t="s">
        <v>7847</v>
      </c>
      <c r="B10344" s="1">
        <v>1</v>
      </c>
      <c r="C10344" s="1">
        <v>3.3543764549607873E-6</v>
      </c>
    </row>
    <row r="10345" spans="1:3" x14ac:dyDescent="0.2">
      <c r="A10345" s="1" t="s">
        <v>2387</v>
      </c>
      <c r="B10345" s="1">
        <v>1</v>
      </c>
      <c r="C10345" s="1">
        <v>3.3543764549607873E-6</v>
      </c>
    </row>
    <row r="10346" spans="1:3" x14ac:dyDescent="0.2">
      <c r="A10346" s="1" t="s">
        <v>36927</v>
      </c>
      <c r="B10346" s="1">
        <v>1</v>
      </c>
      <c r="C10346" s="1">
        <v>3.3543764549607873E-6</v>
      </c>
    </row>
    <row r="10347" spans="1:3" x14ac:dyDescent="0.2">
      <c r="A10347" s="1" t="s">
        <v>11590</v>
      </c>
      <c r="B10347" s="1">
        <v>1</v>
      </c>
      <c r="C10347" s="1">
        <v>3.3543764549607873E-6</v>
      </c>
    </row>
    <row r="10348" spans="1:3" x14ac:dyDescent="0.2">
      <c r="A10348" s="1" t="s">
        <v>7824</v>
      </c>
      <c r="B10348" s="1">
        <v>1</v>
      </c>
      <c r="C10348" s="1">
        <v>3.3543764549607873E-6</v>
      </c>
    </row>
    <row r="10349" spans="1:3" x14ac:dyDescent="0.2">
      <c r="A10349" s="1" t="s">
        <v>36928</v>
      </c>
      <c r="B10349" s="1">
        <v>1</v>
      </c>
      <c r="C10349" s="1">
        <v>3.3543764549607873E-6</v>
      </c>
    </row>
    <row r="10350" spans="1:3" x14ac:dyDescent="0.2">
      <c r="A10350" s="1" t="s">
        <v>36929</v>
      </c>
      <c r="B10350" s="1">
        <v>1</v>
      </c>
      <c r="C10350" s="1">
        <v>3.3543764549607873E-6</v>
      </c>
    </row>
    <row r="10351" spans="1:3" x14ac:dyDescent="0.2">
      <c r="A10351" s="1" t="s">
        <v>36930</v>
      </c>
      <c r="B10351" s="1">
        <v>1</v>
      </c>
      <c r="C10351" s="1">
        <v>3.3543764549607873E-6</v>
      </c>
    </row>
    <row r="10352" spans="1:3" x14ac:dyDescent="0.2">
      <c r="A10352" s="1" t="s">
        <v>26708</v>
      </c>
      <c r="B10352" s="1">
        <v>1</v>
      </c>
      <c r="C10352" s="1">
        <v>3.3543764549607873E-6</v>
      </c>
    </row>
    <row r="10353" spans="1:3" x14ac:dyDescent="0.2">
      <c r="A10353" s="1" t="s">
        <v>36931</v>
      </c>
      <c r="B10353" s="1">
        <v>1</v>
      </c>
      <c r="C10353" s="1">
        <v>3.3543764549607873E-6</v>
      </c>
    </row>
    <row r="10354" spans="1:3" x14ac:dyDescent="0.2">
      <c r="A10354" s="1" t="s">
        <v>36932</v>
      </c>
      <c r="B10354" s="1">
        <v>1</v>
      </c>
      <c r="C10354" s="1">
        <v>3.3543764549607873E-6</v>
      </c>
    </row>
    <row r="10355" spans="1:3" x14ac:dyDescent="0.2">
      <c r="A10355" s="1" t="s">
        <v>36933</v>
      </c>
      <c r="B10355" s="1">
        <v>1</v>
      </c>
      <c r="C10355" s="1">
        <v>3.3543764549607873E-6</v>
      </c>
    </row>
    <row r="10356" spans="1:3" x14ac:dyDescent="0.2">
      <c r="A10356" s="1" t="s">
        <v>36934</v>
      </c>
      <c r="B10356" s="1">
        <v>1</v>
      </c>
      <c r="C10356" s="1">
        <v>3.3543764549607873E-6</v>
      </c>
    </row>
    <row r="10357" spans="1:3" x14ac:dyDescent="0.2">
      <c r="A10357" s="1" t="s">
        <v>36935</v>
      </c>
      <c r="B10357" s="1">
        <v>1</v>
      </c>
      <c r="C10357" s="1">
        <v>3.3543764549607873E-6</v>
      </c>
    </row>
    <row r="10358" spans="1:3" x14ac:dyDescent="0.2">
      <c r="A10358" s="1" t="s">
        <v>36936</v>
      </c>
      <c r="B10358" s="1">
        <v>1</v>
      </c>
      <c r="C10358" s="1">
        <v>3.3543764549607873E-6</v>
      </c>
    </row>
    <row r="10359" spans="1:3" x14ac:dyDescent="0.2">
      <c r="A10359" s="1" t="s">
        <v>2663</v>
      </c>
      <c r="B10359" s="1">
        <v>1</v>
      </c>
      <c r="C10359" s="1">
        <v>3.3543764549607873E-6</v>
      </c>
    </row>
    <row r="10360" spans="1:3" x14ac:dyDescent="0.2">
      <c r="A10360" s="1" t="s">
        <v>36937</v>
      </c>
      <c r="B10360" s="1">
        <v>1</v>
      </c>
      <c r="C10360" s="1">
        <v>3.3543764549607873E-6</v>
      </c>
    </row>
    <row r="10361" spans="1:3" x14ac:dyDescent="0.2">
      <c r="A10361" s="1" t="s">
        <v>36938</v>
      </c>
      <c r="B10361" s="1">
        <v>1</v>
      </c>
      <c r="C10361" s="1">
        <v>3.3543764549607873E-6</v>
      </c>
    </row>
    <row r="10362" spans="1:3" x14ac:dyDescent="0.2">
      <c r="A10362" s="1" t="s">
        <v>36939</v>
      </c>
      <c r="B10362" s="1">
        <v>1</v>
      </c>
      <c r="C10362" s="1">
        <v>3.3543764549607873E-6</v>
      </c>
    </row>
    <row r="10363" spans="1:3" x14ac:dyDescent="0.2">
      <c r="A10363" s="1" t="s">
        <v>36940</v>
      </c>
      <c r="B10363" s="1">
        <v>1</v>
      </c>
      <c r="C10363" s="1">
        <v>3.3543764549607873E-6</v>
      </c>
    </row>
    <row r="10364" spans="1:3" x14ac:dyDescent="0.2">
      <c r="A10364" s="1" t="s">
        <v>36941</v>
      </c>
      <c r="B10364" s="1">
        <v>1</v>
      </c>
      <c r="C10364" s="1">
        <v>3.3543764549607873E-6</v>
      </c>
    </row>
    <row r="10365" spans="1:3" x14ac:dyDescent="0.2">
      <c r="A10365" s="1" t="s">
        <v>36942</v>
      </c>
      <c r="B10365" s="1">
        <v>1</v>
      </c>
      <c r="C10365" s="1">
        <v>3.3543764549607873E-6</v>
      </c>
    </row>
    <row r="10366" spans="1:3" x14ac:dyDescent="0.2">
      <c r="A10366" s="1" t="s">
        <v>36943</v>
      </c>
      <c r="B10366" s="1">
        <v>1</v>
      </c>
      <c r="C10366" s="1">
        <v>3.3543764549607873E-6</v>
      </c>
    </row>
    <row r="10367" spans="1:3" x14ac:dyDescent="0.2">
      <c r="A10367" s="1" t="s">
        <v>36944</v>
      </c>
      <c r="B10367" s="1">
        <v>1</v>
      </c>
      <c r="C10367" s="1">
        <v>3.3543764549607873E-6</v>
      </c>
    </row>
    <row r="10368" spans="1:3" x14ac:dyDescent="0.2">
      <c r="A10368" s="1" t="s">
        <v>36945</v>
      </c>
      <c r="B10368" s="1">
        <v>1</v>
      </c>
      <c r="C10368" s="1">
        <v>3.3543764549607873E-6</v>
      </c>
    </row>
    <row r="10369" spans="1:3" x14ac:dyDescent="0.2">
      <c r="A10369" s="1" t="s">
        <v>36946</v>
      </c>
      <c r="B10369" s="1">
        <v>1</v>
      </c>
      <c r="C10369" s="1">
        <v>3.3543764549607873E-6</v>
      </c>
    </row>
    <row r="10370" spans="1:3" x14ac:dyDescent="0.2">
      <c r="A10370" s="1" t="s">
        <v>36947</v>
      </c>
      <c r="B10370" s="1">
        <v>1</v>
      </c>
      <c r="C10370" s="1">
        <v>3.3543764549607873E-6</v>
      </c>
    </row>
    <row r="10371" spans="1:3" x14ac:dyDescent="0.2">
      <c r="A10371" s="1" t="s">
        <v>36948</v>
      </c>
      <c r="B10371" s="1">
        <v>1</v>
      </c>
      <c r="C10371" s="1">
        <v>3.3543764549607873E-6</v>
      </c>
    </row>
    <row r="10372" spans="1:3" x14ac:dyDescent="0.2">
      <c r="A10372" s="1" t="s">
        <v>36949</v>
      </c>
      <c r="B10372" s="1">
        <v>1</v>
      </c>
      <c r="C10372" s="1">
        <v>3.3543764549607873E-6</v>
      </c>
    </row>
    <row r="10373" spans="1:3" x14ac:dyDescent="0.2">
      <c r="A10373" s="1" t="s">
        <v>36950</v>
      </c>
      <c r="B10373" s="1">
        <v>1</v>
      </c>
      <c r="C10373" s="1">
        <v>3.3543764549607873E-6</v>
      </c>
    </row>
    <row r="10374" spans="1:3" x14ac:dyDescent="0.2">
      <c r="A10374" s="1" t="s">
        <v>1806</v>
      </c>
      <c r="B10374" s="1">
        <v>1</v>
      </c>
      <c r="C10374" s="1">
        <v>3.3543764549607873E-6</v>
      </c>
    </row>
    <row r="10375" spans="1:3" x14ac:dyDescent="0.2">
      <c r="A10375" s="1" t="s">
        <v>36951</v>
      </c>
      <c r="B10375" s="1">
        <v>1</v>
      </c>
      <c r="C10375" s="1">
        <v>3.3543764549607873E-6</v>
      </c>
    </row>
    <row r="10376" spans="1:3" x14ac:dyDescent="0.2">
      <c r="A10376" s="1" t="s">
        <v>1004</v>
      </c>
      <c r="B10376" s="1">
        <v>1</v>
      </c>
      <c r="C10376" s="1">
        <v>3.3543764549607873E-6</v>
      </c>
    </row>
    <row r="10377" spans="1:3" x14ac:dyDescent="0.2">
      <c r="A10377" s="1" t="s">
        <v>4297</v>
      </c>
      <c r="B10377" s="1">
        <v>1</v>
      </c>
      <c r="C10377" s="1">
        <v>3.3543764549607873E-6</v>
      </c>
    </row>
    <row r="10378" spans="1:3" x14ac:dyDescent="0.2">
      <c r="A10378" s="1" t="s">
        <v>36952</v>
      </c>
      <c r="B10378" s="1">
        <v>1</v>
      </c>
      <c r="C10378" s="1">
        <v>3.3543764549607873E-6</v>
      </c>
    </row>
    <row r="10379" spans="1:3" x14ac:dyDescent="0.2">
      <c r="A10379" s="1" t="s">
        <v>36953</v>
      </c>
      <c r="B10379" s="1">
        <v>1</v>
      </c>
      <c r="C10379" s="1">
        <v>3.3543764549607873E-6</v>
      </c>
    </row>
    <row r="10380" spans="1:3" x14ac:dyDescent="0.2">
      <c r="A10380" s="1" t="s">
        <v>310</v>
      </c>
      <c r="B10380" s="1">
        <v>1</v>
      </c>
      <c r="C10380" s="1">
        <v>3.3543764549607873E-6</v>
      </c>
    </row>
    <row r="10381" spans="1:3" x14ac:dyDescent="0.2">
      <c r="A10381" s="1" t="s">
        <v>36954</v>
      </c>
      <c r="B10381" s="1">
        <v>1</v>
      </c>
      <c r="C10381" s="1">
        <v>3.3543764549607873E-6</v>
      </c>
    </row>
    <row r="10382" spans="1:3" x14ac:dyDescent="0.2">
      <c r="A10382" s="1" t="s">
        <v>36955</v>
      </c>
      <c r="B10382" s="1">
        <v>1</v>
      </c>
      <c r="C10382" s="1">
        <v>3.3543764549607873E-6</v>
      </c>
    </row>
    <row r="10383" spans="1:3" x14ac:dyDescent="0.2">
      <c r="A10383" s="1" t="s">
        <v>36956</v>
      </c>
      <c r="B10383" s="1">
        <v>1</v>
      </c>
      <c r="C10383" s="1">
        <v>3.3543764549607873E-6</v>
      </c>
    </row>
    <row r="10384" spans="1:3" x14ac:dyDescent="0.2">
      <c r="A10384" s="1" t="s">
        <v>36957</v>
      </c>
      <c r="B10384" s="1">
        <v>1</v>
      </c>
      <c r="C10384" s="1">
        <v>3.3543764549607873E-6</v>
      </c>
    </row>
    <row r="10385" spans="1:3" x14ac:dyDescent="0.2">
      <c r="A10385" s="1" t="s">
        <v>36958</v>
      </c>
      <c r="B10385" s="1">
        <v>1</v>
      </c>
      <c r="C10385" s="1">
        <v>3.3543764549607873E-6</v>
      </c>
    </row>
    <row r="10386" spans="1:3" x14ac:dyDescent="0.2">
      <c r="A10386" s="1" t="s">
        <v>26322</v>
      </c>
      <c r="B10386" s="1">
        <v>1</v>
      </c>
      <c r="C10386" s="1">
        <v>3.3543764549607873E-6</v>
      </c>
    </row>
    <row r="10387" spans="1:3" x14ac:dyDescent="0.2">
      <c r="A10387" s="1" t="s">
        <v>5159</v>
      </c>
      <c r="B10387" s="1">
        <v>1</v>
      </c>
      <c r="C10387" s="1">
        <v>3.3543764549607873E-6</v>
      </c>
    </row>
    <row r="10388" spans="1:3" x14ac:dyDescent="0.2">
      <c r="A10388" s="1" t="s">
        <v>36959</v>
      </c>
      <c r="B10388" s="1">
        <v>1</v>
      </c>
      <c r="C10388" s="1">
        <v>3.3543764549607873E-6</v>
      </c>
    </row>
    <row r="10389" spans="1:3" x14ac:dyDescent="0.2">
      <c r="A10389" s="1" t="s">
        <v>36960</v>
      </c>
      <c r="B10389" s="1">
        <v>1</v>
      </c>
      <c r="C10389" s="1">
        <v>3.3543764549607873E-6</v>
      </c>
    </row>
    <row r="10390" spans="1:3" x14ac:dyDescent="0.2">
      <c r="A10390" s="1" t="s">
        <v>6087</v>
      </c>
      <c r="B10390" s="1">
        <v>1</v>
      </c>
      <c r="C10390" s="1">
        <v>3.3543764549607873E-6</v>
      </c>
    </row>
    <row r="10391" spans="1:3" x14ac:dyDescent="0.2">
      <c r="A10391" s="1" t="s">
        <v>36961</v>
      </c>
      <c r="B10391" s="1">
        <v>1</v>
      </c>
      <c r="C10391" s="1">
        <v>3.3543764549607873E-6</v>
      </c>
    </row>
    <row r="10392" spans="1:3" x14ac:dyDescent="0.2">
      <c r="A10392" s="1" t="s">
        <v>11688</v>
      </c>
      <c r="B10392" s="1">
        <v>1</v>
      </c>
      <c r="C10392" s="1">
        <v>3.3543764549607873E-6</v>
      </c>
    </row>
    <row r="10393" spans="1:3" x14ac:dyDescent="0.2">
      <c r="A10393" s="1" t="s">
        <v>5737</v>
      </c>
      <c r="B10393" s="1">
        <v>1</v>
      </c>
      <c r="C10393" s="1">
        <v>3.3543764549607873E-6</v>
      </c>
    </row>
    <row r="10394" spans="1:3" x14ac:dyDescent="0.2">
      <c r="A10394" s="1" t="s">
        <v>7820</v>
      </c>
      <c r="B10394" s="1">
        <v>1</v>
      </c>
      <c r="C10394" s="1">
        <v>3.3543764549607873E-6</v>
      </c>
    </row>
    <row r="10395" spans="1:3" x14ac:dyDescent="0.2">
      <c r="A10395" s="1" t="s">
        <v>4279</v>
      </c>
      <c r="B10395" s="1">
        <v>1</v>
      </c>
      <c r="C10395" s="1">
        <v>3.3543764549607873E-6</v>
      </c>
    </row>
    <row r="10396" spans="1:3" x14ac:dyDescent="0.2">
      <c r="A10396" s="1" t="s">
        <v>11537</v>
      </c>
      <c r="B10396" s="1">
        <v>1</v>
      </c>
      <c r="C10396" s="1">
        <v>3.3543764549607873E-6</v>
      </c>
    </row>
    <row r="10397" spans="1:3" x14ac:dyDescent="0.2">
      <c r="A10397" s="1" t="s">
        <v>36962</v>
      </c>
      <c r="B10397" s="1">
        <v>1</v>
      </c>
      <c r="C10397" s="1">
        <v>3.3543764549607873E-6</v>
      </c>
    </row>
    <row r="10398" spans="1:3" x14ac:dyDescent="0.2">
      <c r="A10398" s="1" t="s">
        <v>2521</v>
      </c>
      <c r="B10398" s="1">
        <v>1</v>
      </c>
      <c r="C10398" s="1">
        <v>3.3543764549607873E-6</v>
      </c>
    </row>
    <row r="10399" spans="1:3" x14ac:dyDescent="0.2">
      <c r="A10399" s="1" t="s">
        <v>883</v>
      </c>
      <c r="B10399" s="1">
        <v>1</v>
      </c>
      <c r="C10399" s="1">
        <v>3.3543764549607873E-6</v>
      </c>
    </row>
    <row r="10400" spans="1:3" x14ac:dyDescent="0.2">
      <c r="A10400" s="1" t="s">
        <v>36963</v>
      </c>
      <c r="B10400" s="1">
        <v>1</v>
      </c>
      <c r="C10400" s="1">
        <v>3.3543764549607873E-6</v>
      </c>
    </row>
    <row r="10401" spans="1:3" x14ac:dyDescent="0.2">
      <c r="A10401" s="1" t="s">
        <v>36964</v>
      </c>
      <c r="B10401" s="1">
        <v>1</v>
      </c>
      <c r="C10401" s="1">
        <v>3.3543764549607873E-6</v>
      </c>
    </row>
    <row r="10402" spans="1:3" x14ac:dyDescent="0.2">
      <c r="A10402" s="1" t="s">
        <v>26994</v>
      </c>
      <c r="B10402" s="1">
        <v>1</v>
      </c>
      <c r="C10402" s="1">
        <v>3.3543764549607873E-6</v>
      </c>
    </row>
    <row r="10403" spans="1:3" x14ac:dyDescent="0.2">
      <c r="A10403" s="1" t="s">
        <v>4189</v>
      </c>
      <c r="B10403" s="1">
        <v>1</v>
      </c>
      <c r="C10403" s="1">
        <v>3.3543764549607873E-6</v>
      </c>
    </row>
    <row r="10404" spans="1:3" x14ac:dyDescent="0.2">
      <c r="A10404" s="1" t="s">
        <v>36965</v>
      </c>
      <c r="B10404" s="1">
        <v>1</v>
      </c>
      <c r="C10404" s="1">
        <v>3.3543764549607873E-6</v>
      </c>
    </row>
    <row r="10405" spans="1:3" x14ac:dyDescent="0.2">
      <c r="A10405" s="1" t="s">
        <v>36966</v>
      </c>
      <c r="B10405" s="1">
        <v>1</v>
      </c>
      <c r="C10405" s="1">
        <v>3.3543764549607873E-6</v>
      </c>
    </row>
    <row r="10406" spans="1:3" x14ac:dyDescent="0.2">
      <c r="A10406" s="1" t="s">
        <v>36967</v>
      </c>
      <c r="B10406" s="1">
        <v>1</v>
      </c>
      <c r="C10406" s="1">
        <v>3.3543764549607873E-6</v>
      </c>
    </row>
    <row r="10407" spans="1:3" x14ac:dyDescent="0.2">
      <c r="A10407" s="1" t="s">
        <v>36968</v>
      </c>
      <c r="B10407" s="1">
        <v>1</v>
      </c>
      <c r="C10407" s="1">
        <v>3.3543764549607873E-6</v>
      </c>
    </row>
    <row r="10408" spans="1:3" x14ac:dyDescent="0.2">
      <c r="A10408" s="1" t="s">
        <v>36969</v>
      </c>
      <c r="B10408" s="1">
        <v>1</v>
      </c>
      <c r="C10408" s="1">
        <v>3.3543764549607873E-6</v>
      </c>
    </row>
    <row r="10409" spans="1:3" x14ac:dyDescent="0.2">
      <c r="A10409" s="1" t="s">
        <v>1300</v>
      </c>
      <c r="B10409" s="1">
        <v>1</v>
      </c>
      <c r="C10409" s="1">
        <v>3.3543764549607873E-6</v>
      </c>
    </row>
    <row r="10410" spans="1:3" x14ac:dyDescent="0.2">
      <c r="A10410" s="1" t="s">
        <v>36970</v>
      </c>
      <c r="B10410" s="1">
        <v>1</v>
      </c>
      <c r="C10410" s="1">
        <v>3.3543764549607873E-6</v>
      </c>
    </row>
    <row r="10411" spans="1:3" x14ac:dyDescent="0.2">
      <c r="A10411" s="1" t="s">
        <v>36971</v>
      </c>
      <c r="B10411" s="1">
        <v>1</v>
      </c>
      <c r="C10411" s="1">
        <v>3.3543764549607873E-6</v>
      </c>
    </row>
    <row r="10412" spans="1:3" x14ac:dyDescent="0.2">
      <c r="A10412" s="1" t="s">
        <v>36972</v>
      </c>
      <c r="B10412" s="1">
        <v>1</v>
      </c>
      <c r="C10412" s="1">
        <v>3.3543764549607873E-6</v>
      </c>
    </row>
    <row r="10413" spans="1:3" x14ac:dyDescent="0.2">
      <c r="A10413" s="1" t="s">
        <v>5932</v>
      </c>
      <c r="B10413" s="1">
        <v>1</v>
      </c>
      <c r="C10413" s="1">
        <v>3.3543764549607873E-6</v>
      </c>
    </row>
    <row r="10414" spans="1:3" x14ac:dyDescent="0.2">
      <c r="A10414" s="1" t="s">
        <v>36973</v>
      </c>
      <c r="B10414" s="1">
        <v>1</v>
      </c>
      <c r="C10414" s="1">
        <v>3.3543764549607873E-6</v>
      </c>
    </row>
    <row r="10415" spans="1:3" x14ac:dyDescent="0.2">
      <c r="A10415" s="1" t="s">
        <v>3314</v>
      </c>
      <c r="B10415" s="1">
        <v>1</v>
      </c>
      <c r="C10415" s="1">
        <v>3.3543764549607873E-6</v>
      </c>
    </row>
    <row r="10416" spans="1:3" x14ac:dyDescent="0.2">
      <c r="A10416" s="1" t="s">
        <v>36974</v>
      </c>
      <c r="B10416" s="1">
        <v>1</v>
      </c>
      <c r="C10416" s="1">
        <v>3.3543764549607873E-6</v>
      </c>
    </row>
    <row r="10417" spans="1:3" x14ac:dyDescent="0.2">
      <c r="A10417" s="1" t="s">
        <v>11445</v>
      </c>
      <c r="B10417" s="1">
        <v>1</v>
      </c>
      <c r="C10417" s="1">
        <v>3.3543764549607873E-6</v>
      </c>
    </row>
    <row r="10418" spans="1:3" x14ac:dyDescent="0.2">
      <c r="A10418" s="1" t="s">
        <v>36975</v>
      </c>
      <c r="B10418" s="1">
        <v>1</v>
      </c>
      <c r="C10418" s="1">
        <v>3.3543764549607873E-6</v>
      </c>
    </row>
    <row r="10419" spans="1:3" x14ac:dyDescent="0.2">
      <c r="A10419" s="1" t="s">
        <v>36976</v>
      </c>
      <c r="B10419" s="1">
        <v>1</v>
      </c>
      <c r="C10419" s="1">
        <v>3.3543764549607873E-6</v>
      </c>
    </row>
    <row r="10420" spans="1:3" x14ac:dyDescent="0.2">
      <c r="A10420" s="1" t="s">
        <v>36977</v>
      </c>
      <c r="B10420" s="1">
        <v>1</v>
      </c>
      <c r="C10420" s="1">
        <v>3.3543764549607873E-6</v>
      </c>
    </row>
    <row r="10421" spans="1:3" x14ac:dyDescent="0.2">
      <c r="A10421" s="1" t="s">
        <v>36978</v>
      </c>
      <c r="B10421" s="1">
        <v>1</v>
      </c>
      <c r="C10421" s="1">
        <v>3.3543764549607873E-6</v>
      </c>
    </row>
    <row r="10422" spans="1:3" x14ac:dyDescent="0.2">
      <c r="A10422" s="1" t="s">
        <v>36979</v>
      </c>
      <c r="B10422" s="1">
        <v>1</v>
      </c>
      <c r="C10422" s="1">
        <v>3.3543764549607873E-6</v>
      </c>
    </row>
    <row r="10423" spans="1:3" x14ac:dyDescent="0.2">
      <c r="A10423" s="1" t="s">
        <v>36980</v>
      </c>
      <c r="B10423" s="1">
        <v>1</v>
      </c>
      <c r="C10423" s="1">
        <v>3.3543764549607873E-6</v>
      </c>
    </row>
    <row r="10424" spans="1:3" x14ac:dyDescent="0.2">
      <c r="A10424" s="1" t="s">
        <v>36981</v>
      </c>
      <c r="B10424" s="1">
        <v>1</v>
      </c>
      <c r="C10424" s="1">
        <v>3.3543764549607873E-6</v>
      </c>
    </row>
    <row r="10425" spans="1:3" x14ac:dyDescent="0.2">
      <c r="A10425" s="1" t="s">
        <v>36982</v>
      </c>
      <c r="B10425" s="1">
        <v>1</v>
      </c>
      <c r="C10425" s="1">
        <v>3.3543764549607873E-6</v>
      </c>
    </row>
    <row r="10426" spans="1:3" x14ac:dyDescent="0.2">
      <c r="A10426" s="1" t="s">
        <v>36983</v>
      </c>
      <c r="B10426" s="1">
        <v>1</v>
      </c>
      <c r="C10426" s="1">
        <v>3.3543764549607873E-6</v>
      </c>
    </row>
    <row r="10427" spans="1:3" x14ac:dyDescent="0.2">
      <c r="A10427" s="1" t="s">
        <v>36984</v>
      </c>
      <c r="B10427" s="1">
        <v>1</v>
      </c>
      <c r="C10427" s="1">
        <v>3.3543764549607873E-6</v>
      </c>
    </row>
    <row r="10428" spans="1:3" x14ac:dyDescent="0.2">
      <c r="A10428" s="1" t="s">
        <v>36985</v>
      </c>
      <c r="B10428" s="1">
        <v>1</v>
      </c>
      <c r="C10428" s="1">
        <v>3.3543764549607873E-6</v>
      </c>
    </row>
    <row r="10429" spans="1:3" x14ac:dyDescent="0.2">
      <c r="A10429" s="1" t="s">
        <v>24035</v>
      </c>
      <c r="B10429" s="1">
        <v>1</v>
      </c>
      <c r="C10429" s="1">
        <v>3.3543764549607873E-6</v>
      </c>
    </row>
    <row r="10430" spans="1:3" x14ac:dyDescent="0.2">
      <c r="A10430" s="1" t="s">
        <v>36986</v>
      </c>
      <c r="B10430" s="1">
        <v>1</v>
      </c>
      <c r="C10430" s="1">
        <v>3.3543764549607873E-6</v>
      </c>
    </row>
    <row r="10431" spans="1:3" x14ac:dyDescent="0.2">
      <c r="A10431" s="1" t="s">
        <v>36987</v>
      </c>
      <c r="B10431" s="1">
        <v>1</v>
      </c>
      <c r="C10431" s="1">
        <v>3.3543764549607873E-6</v>
      </c>
    </row>
    <row r="10432" spans="1:3" x14ac:dyDescent="0.2">
      <c r="A10432" s="1" t="s">
        <v>36988</v>
      </c>
      <c r="B10432" s="1">
        <v>1</v>
      </c>
      <c r="C10432" s="1">
        <v>3.3543764549607873E-6</v>
      </c>
    </row>
    <row r="10433" spans="1:3" x14ac:dyDescent="0.2">
      <c r="A10433" s="1" t="s">
        <v>36989</v>
      </c>
      <c r="B10433" s="1">
        <v>1</v>
      </c>
      <c r="C10433" s="1">
        <v>3.3543764549607873E-6</v>
      </c>
    </row>
    <row r="10434" spans="1:3" x14ac:dyDescent="0.2">
      <c r="A10434" s="1" t="s">
        <v>36990</v>
      </c>
      <c r="B10434" s="1">
        <v>1</v>
      </c>
      <c r="C10434" s="1">
        <v>3.3543764549607873E-6</v>
      </c>
    </row>
    <row r="10435" spans="1:3" x14ac:dyDescent="0.2">
      <c r="A10435" s="1" t="s">
        <v>36991</v>
      </c>
      <c r="B10435" s="1">
        <v>1</v>
      </c>
      <c r="C10435" s="1">
        <v>3.3543764549607873E-6</v>
      </c>
    </row>
    <row r="10436" spans="1:3" x14ac:dyDescent="0.2">
      <c r="A10436" s="1" t="s">
        <v>36992</v>
      </c>
      <c r="B10436" s="1">
        <v>1</v>
      </c>
      <c r="C10436" s="1">
        <v>3.3543764549607873E-6</v>
      </c>
    </row>
    <row r="10437" spans="1:3" x14ac:dyDescent="0.2">
      <c r="A10437" s="1" t="s">
        <v>36993</v>
      </c>
      <c r="B10437" s="1">
        <v>1</v>
      </c>
      <c r="C10437" s="1">
        <v>3.3543764549607873E-6</v>
      </c>
    </row>
    <row r="10438" spans="1:3" x14ac:dyDescent="0.2">
      <c r="A10438" s="1" t="s">
        <v>36994</v>
      </c>
      <c r="B10438" s="1">
        <v>1</v>
      </c>
      <c r="C10438" s="1">
        <v>3.3543764549607873E-6</v>
      </c>
    </row>
    <row r="10439" spans="1:3" x14ac:dyDescent="0.2">
      <c r="A10439" s="1" t="s">
        <v>36995</v>
      </c>
      <c r="B10439" s="1">
        <v>1</v>
      </c>
      <c r="C10439" s="1">
        <v>3.3543764549607873E-6</v>
      </c>
    </row>
    <row r="10440" spans="1:3" x14ac:dyDescent="0.2">
      <c r="A10440" s="1" t="s">
        <v>11636</v>
      </c>
      <c r="B10440" s="1">
        <v>1</v>
      </c>
      <c r="C10440" s="1">
        <v>3.3543764549607873E-6</v>
      </c>
    </row>
    <row r="10441" spans="1:3" x14ac:dyDescent="0.2">
      <c r="A10441" s="1" t="s">
        <v>36996</v>
      </c>
      <c r="B10441" s="1">
        <v>1</v>
      </c>
      <c r="C10441" s="1">
        <v>3.3543764549607873E-6</v>
      </c>
    </row>
    <row r="10442" spans="1:3" x14ac:dyDescent="0.2">
      <c r="A10442" s="1" t="s">
        <v>36997</v>
      </c>
      <c r="B10442" s="1">
        <v>1</v>
      </c>
      <c r="C10442" s="1">
        <v>3.3543764549607873E-6</v>
      </c>
    </row>
    <row r="10443" spans="1:3" x14ac:dyDescent="0.2">
      <c r="A10443" s="1" t="s">
        <v>36998</v>
      </c>
      <c r="B10443" s="1">
        <v>1</v>
      </c>
      <c r="C10443" s="1">
        <v>3.3543764549607873E-6</v>
      </c>
    </row>
    <row r="10444" spans="1:3" x14ac:dyDescent="0.2">
      <c r="A10444" s="1" t="s">
        <v>36999</v>
      </c>
      <c r="B10444" s="1">
        <v>1</v>
      </c>
      <c r="C10444" s="1">
        <v>3.3543764549607873E-6</v>
      </c>
    </row>
    <row r="10445" spans="1:3" x14ac:dyDescent="0.2">
      <c r="A10445" s="1" t="s">
        <v>37000</v>
      </c>
      <c r="B10445" s="1">
        <v>1</v>
      </c>
      <c r="C10445" s="1">
        <v>3.3543764549607873E-6</v>
      </c>
    </row>
    <row r="10446" spans="1:3" x14ac:dyDescent="0.2">
      <c r="A10446" s="1" t="s">
        <v>37001</v>
      </c>
      <c r="B10446" s="1">
        <v>1</v>
      </c>
      <c r="C10446" s="1">
        <v>3.3543764549607873E-6</v>
      </c>
    </row>
    <row r="10447" spans="1:3" x14ac:dyDescent="0.2">
      <c r="A10447" s="1" t="s">
        <v>37002</v>
      </c>
      <c r="B10447" s="1">
        <v>1</v>
      </c>
      <c r="C10447" s="1">
        <v>3.3543764549607873E-6</v>
      </c>
    </row>
    <row r="10448" spans="1:3" x14ac:dyDescent="0.2">
      <c r="A10448" s="1" t="s">
        <v>37003</v>
      </c>
      <c r="B10448" s="1">
        <v>1</v>
      </c>
      <c r="C10448" s="1">
        <v>3.3543764549607873E-6</v>
      </c>
    </row>
    <row r="10449" spans="1:3" x14ac:dyDescent="0.2">
      <c r="A10449" s="1" t="s">
        <v>37004</v>
      </c>
      <c r="B10449" s="1">
        <v>1</v>
      </c>
      <c r="C10449" s="1">
        <v>3.3543764549607873E-6</v>
      </c>
    </row>
    <row r="10450" spans="1:3" x14ac:dyDescent="0.2">
      <c r="A10450" s="1" t="s">
        <v>27124</v>
      </c>
      <c r="B10450" s="1">
        <v>1</v>
      </c>
      <c r="C10450" s="1">
        <v>3.3543764549607873E-6</v>
      </c>
    </row>
    <row r="10451" spans="1:3" x14ac:dyDescent="0.2">
      <c r="A10451" s="1" t="s">
        <v>37005</v>
      </c>
      <c r="B10451" s="1">
        <v>1</v>
      </c>
      <c r="C10451" s="1">
        <v>3.3543764549607873E-6</v>
      </c>
    </row>
    <row r="10452" spans="1:3" x14ac:dyDescent="0.2">
      <c r="A10452" s="1" t="s">
        <v>37006</v>
      </c>
      <c r="B10452" s="1">
        <v>1</v>
      </c>
      <c r="C10452" s="1">
        <v>3.3543764549607873E-6</v>
      </c>
    </row>
    <row r="10453" spans="1:3" x14ac:dyDescent="0.2">
      <c r="A10453" s="1" t="s">
        <v>7837</v>
      </c>
      <c r="B10453" s="1">
        <v>1</v>
      </c>
      <c r="C10453" s="1">
        <v>3.3543764549607873E-6</v>
      </c>
    </row>
    <row r="10454" spans="1:3" x14ac:dyDescent="0.2">
      <c r="A10454" s="1" t="s">
        <v>37007</v>
      </c>
      <c r="B10454" s="1">
        <v>1</v>
      </c>
      <c r="C10454" s="1">
        <v>3.3543764549607873E-6</v>
      </c>
    </row>
    <row r="10455" spans="1:3" x14ac:dyDescent="0.2">
      <c r="A10455" s="1" t="s">
        <v>37008</v>
      </c>
      <c r="B10455" s="1">
        <v>1</v>
      </c>
      <c r="C10455" s="1">
        <v>3.3543764549607873E-6</v>
      </c>
    </row>
    <row r="10456" spans="1:3" x14ac:dyDescent="0.2">
      <c r="A10456" s="1" t="s">
        <v>26449</v>
      </c>
      <c r="B10456" s="1">
        <v>1</v>
      </c>
      <c r="C10456" s="1">
        <v>3.3543764549607873E-6</v>
      </c>
    </row>
    <row r="10457" spans="1:3" x14ac:dyDescent="0.2">
      <c r="A10457" s="1" t="s">
        <v>37009</v>
      </c>
      <c r="B10457" s="1">
        <v>1</v>
      </c>
      <c r="C10457" s="1">
        <v>3.3543764549607873E-6</v>
      </c>
    </row>
    <row r="10458" spans="1:3" x14ac:dyDescent="0.2">
      <c r="A10458" s="1" t="s">
        <v>37010</v>
      </c>
      <c r="B10458" s="1">
        <v>1</v>
      </c>
      <c r="C10458" s="1">
        <v>3.3543764549607873E-6</v>
      </c>
    </row>
    <row r="10459" spans="1:3" x14ac:dyDescent="0.2">
      <c r="A10459" s="1" t="s">
        <v>37011</v>
      </c>
      <c r="B10459" s="1">
        <v>1</v>
      </c>
      <c r="C10459" s="1">
        <v>3.3543764549607873E-6</v>
      </c>
    </row>
    <row r="10460" spans="1:3" x14ac:dyDescent="0.2">
      <c r="A10460" s="1" t="s">
        <v>6965</v>
      </c>
      <c r="B10460" s="1">
        <v>1</v>
      </c>
      <c r="C10460" s="1">
        <v>3.3543764549607873E-6</v>
      </c>
    </row>
    <row r="10461" spans="1:3" x14ac:dyDescent="0.2">
      <c r="A10461" s="1" t="s">
        <v>27116</v>
      </c>
      <c r="B10461" s="1">
        <v>1</v>
      </c>
      <c r="C10461" s="1">
        <v>3.3543764549607873E-6</v>
      </c>
    </row>
    <row r="10462" spans="1:3" x14ac:dyDescent="0.2">
      <c r="A10462" s="1" t="s">
        <v>37012</v>
      </c>
      <c r="B10462" s="1">
        <v>1</v>
      </c>
      <c r="C10462" s="1">
        <v>3.3543764549607873E-6</v>
      </c>
    </row>
    <row r="10463" spans="1:3" x14ac:dyDescent="0.2">
      <c r="A10463" s="1" t="s">
        <v>26915</v>
      </c>
      <c r="B10463" s="1">
        <v>1</v>
      </c>
      <c r="C10463" s="1">
        <v>3.3543764549607873E-6</v>
      </c>
    </row>
    <row r="10464" spans="1:3" x14ac:dyDescent="0.2">
      <c r="A10464" s="1" t="s">
        <v>37013</v>
      </c>
      <c r="B10464" s="1">
        <v>1</v>
      </c>
      <c r="C10464" s="1">
        <v>3.3543764549607873E-6</v>
      </c>
    </row>
    <row r="10465" spans="1:3" x14ac:dyDescent="0.2">
      <c r="A10465" s="1" t="s">
        <v>37014</v>
      </c>
      <c r="B10465" s="1">
        <v>1</v>
      </c>
      <c r="C10465" s="1">
        <v>3.3543764549607873E-6</v>
      </c>
    </row>
    <row r="10466" spans="1:3" x14ac:dyDescent="0.2">
      <c r="A10466" s="1" t="s">
        <v>2238</v>
      </c>
      <c r="B10466" s="1">
        <v>1</v>
      </c>
      <c r="C10466" s="1">
        <v>3.3543764549607873E-6</v>
      </c>
    </row>
    <row r="10467" spans="1:3" x14ac:dyDescent="0.2">
      <c r="A10467" s="1" t="s">
        <v>37015</v>
      </c>
      <c r="B10467" s="1">
        <v>1</v>
      </c>
      <c r="C10467" s="1">
        <v>3.3543764549607873E-6</v>
      </c>
    </row>
    <row r="10468" spans="1:3" x14ac:dyDescent="0.2">
      <c r="A10468" s="1" t="s">
        <v>37016</v>
      </c>
      <c r="B10468" s="1">
        <v>1</v>
      </c>
      <c r="C10468" s="1">
        <v>3.3543764549607873E-6</v>
      </c>
    </row>
    <row r="10469" spans="1:3" x14ac:dyDescent="0.2">
      <c r="A10469" s="1" t="s">
        <v>1563</v>
      </c>
      <c r="B10469" s="1">
        <v>1</v>
      </c>
      <c r="C10469" s="1">
        <v>3.3543764549607873E-6</v>
      </c>
    </row>
    <row r="10470" spans="1:3" x14ac:dyDescent="0.2">
      <c r="A10470" s="1" t="s">
        <v>37017</v>
      </c>
      <c r="B10470" s="1">
        <v>1</v>
      </c>
      <c r="C10470" s="1">
        <v>3.3543764549607873E-6</v>
      </c>
    </row>
    <row r="10471" spans="1:3" x14ac:dyDescent="0.2">
      <c r="A10471" s="1" t="s">
        <v>37018</v>
      </c>
      <c r="B10471" s="1">
        <v>1</v>
      </c>
      <c r="C10471" s="1">
        <v>3.3543764549607873E-6</v>
      </c>
    </row>
    <row r="10472" spans="1:3" x14ac:dyDescent="0.2">
      <c r="A10472" s="1" t="s">
        <v>37019</v>
      </c>
      <c r="B10472" s="1">
        <v>1</v>
      </c>
      <c r="C10472" s="1">
        <v>3.3543764549607873E-6</v>
      </c>
    </row>
    <row r="10473" spans="1:3" x14ac:dyDescent="0.2">
      <c r="A10473" s="1" t="s">
        <v>37020</v>
      </c>
      <c r="B10473" s="1">
        <v>1</v>
      </c>
      <c r="C10473" s="1">
        <v>3.3543764549607873E-6</v>
      </c>
    </row>
    <row r="10474" spans="1:3" x14ac:dyDescent="0.2">
      <c r="A10474" s="1" t="s">
        <v>37021</v>
      </c>
      <c r="B10474" s="1">
        <v>1</v>
      </c>
      <c r="C10474" s="1">
        <v>3.3543764549607873E-6</v>
      </c>
    </row>
    <row r="10475" spans="1:3" x14ac:dyDescent="0.2">
      <c r="A10475" s="1" t="s">
        <v>37022</v>
      </c>
      <c r="B10475" s="1">
        <v>1</v>
      </c>
      <c r="C10475" s="1">
        <v>3.3543764549607873E-6</v>
      </c>
    </row>
    <row r="10476" spans="1:3" x14ac:dyDescent="0.2">
      <c r="A10476" s="1" t="s">
        <v>37023</v>
      </c>
      <c r="B10476" s="1">
        <v>1</v>
      </c>
      <c r="C10476" s="1">
        <v>3.3543764549607873E-6</v>
      </c>
    </row>
    <row r="10477" spans="1:3" x14ac:dyDescent="0.2">
      <c r="A10477" s="1" t="s">
        <v>37024</v>
      </c>
      <c r="B10477" s="1">
        <v>1</v>
      </c>
      <c r="C10477" s="1">
        <v>3.3543764549607873E-6</v>
      </c>
    </row>
    <row r="10478" spans="1:3" x14ac:dyDescent="0.2">
      <c r="A10478" s="1" t="s">
        <v>37025</v>
      </c>
      <c r="B10478" s="1">
        <v>1</v>
      </c>
      <c r="C10478" s="1">
        <v>3.3543764549607873E-6</v>
      </c>
    </row>
    <row r="10479" spans="1:3" x14ac:dyDescent="0.2">
      <c r="A10479" s="1" t="s">
        <v>26289</v>
      </c>
      <c r="B10479" s="1">
        <v>1</v>
      </c>
      <c r="C10479" s="1">
        <v>3.3543764549607873E-6</v>
      </c>
    </row>
    <row r="10480" spans="1:3" x14ac:dyDescent="0.2">
      <c r="A10480" s="1" t="s">
        <v>37026</v>
      </c>
      <c r="B10480" s="1">
        <v>1</v>
      </c>
      <c r="C10480" s="1">
        <v>3.3543764549607873E-6</v>
      </c>
    </row>
    <row r="10481" spans="1:3" x14ac:dyDescent="0.2">
      <c r="A10481" s="1" t="s">
        <v>2390</v>
      </c>
      <c r="B10481" s="1">
        <v>1</v>
      </c>
      <c r="C10481" s="1">
        <v>3.3543764549607873E-6</v>
      </c>
    </row>
    <row r="10482" spans="1:3" x14ac:dyDescent="0.2">
      <c r="A10482" s="1" t="s">
        <v>11784</v>
      </c>
      <c r="B10482" s="1">
        <v>1</v>
      </c>
      <c r="C10482" s="1">
        <v>3.3543764549607873E-6</v>
      </c>
    </row>
    <row r="10483" spans="1:3" x14ac:dyDescent="0.2">
      <c r="A10483" s="1" t="s">
        <v>37027</v>
      </c>
      <c r="B10483" s="1">
        <v>1</v>
      </c>
      <c r="C10483" s="1">
        <v>3.3543764549607873E-6</v>
      </c>
    </row>
    <row r="10484" spans="1:3" x14ac:dyDescent="0.2">
      <c r="A10484" s="1" t="s">
        <v>27316</v>
      </c>
      <c r="B10484" s="1">
        <v>1</v>
      </c>
      <c r="C10484" s="1">
        <v>3.3543764549607873E-6</v>
      </c>
    </row>
    <row r="10485" spans="1:3" x14ac:dyDescent="0.2">
      <c r="A10485" s="1" t="s">
        <v>37028</v>
      </c>
      <c r="B10485" s="1">
        <v>1</v>
      </c>
      <c r="C10485" s="1">
        <v>3.3543764549607873E-6</v>
      </c>
    </row>
    <row r="10486" spans="1:3" x14ac:dyDescent="0.2">
      <c r="A10486" s="1" t="s">
        <v>3041</v>
      </c>
      <c r="B10486" s="1">
        <v>1</v>
      </c>
      <c r="C10486" s="1">
        <v>3.3543764549607873E-6</v>
      </c>
    </row>
    <row r="10487" spans="1:3" x14ac:dyDescent="0.2">
      <c r="A10487" s="1" t="s">
        <v>37029</v>
      </c>
      <c r="B10487" s="1">
        <v>1</v>
      </c>
      <c r="C10487" s="1">
        <v>3.3543764549607873E-6</v>
      </c>
    </row>
    <row r="10488" spans="1:3" x14ac:dyDescent="0.2">
      <c r="A10488" s="1" t="s">
        <v>37030</v>
      </c>
      <c r="B10488" s="1">
        <v>1</v>
      </c>
      <c r="C10488" s="1">
        <v>3.3543764549607873E-6</v>
      </c>
    </row>
    <row r="10489" spans="1:3" x14ac:dyDescent="0.2">
      <c r="A10489" s="1" t="s">
        <v>37031</v>
      </c>
      <c r="B10489" s="1">
        <v>1</v>
      </c>
      <c r="C10489" s="1">
        <v>3.3543764549607873E-6</v>
      </c>
    </row>
    <row r="10490" spans="1:3" x14ac:dyDescent="0.2">
      <c r="A10490" s="1" t="s">
        <v>2559</v>
      </c>
      <c r="B10490" s="1">
        <v>1</v>
      </c>
      <c r="C10490" s="1">
        <v>3.3543764549607873E-6</v>
      </c>
    </row>
    <row r="10491" spans="1:3" x14ac:dyDescent="0.2">
      <c r="A10491" s="1" t="s">
        <v>24176</v>
      </c>
      <c r="B10491" s="1">
        <v>1</v>
      </c>
      <c r="C10491" s="1">
        <v>3.3543764549607873E-6</v>
      </c>
    </row>
    <row r="10492" spans="1:3" x14ac:dyDescent="0.2">
      <c r="A10492" s="1" t="s">
        <v>7781</v>
      </c>
      <c r="B10492" s="1">
        <v>1</v>
      </c>
      <c r="C10492" s="1">
        <v>3.3543764549607873E-6</v>
      </c>
    </row>
    <row r="10493" spans="1:3" x14ac:dyDescent="0.2">
      <c r="A10493" s="1" t="s">
        <v>27540</v>
      </c>
      <c r="B10493" s="1">
        <v>1</v>
      </c>
      <c r="C10493" s="1">
        <v>3.3543764549607873E-6</v>
      </c>
    </row>
    <row r="10494" spans="1:3" x14ac:dyDescent="0.2">
      <c r="A10494" s="1" t="s">
        <v>11716</v>
      </c>
      <c r="B10494" s="1">
        <v>1</v>
      </c>
      <c r="C10494" s="1">
        <v>3.3543764549607873E-6</v>
      </c>
    </row>
    <row r="10495" spans="1:3" x14ac:dyDescent="0.2">
      <c r="A10495" s="1" t="s">
        <v>25683</v>
      </c>
      <c r="B10495" s="1">
        <v>1</v>
      </c>
      <c r="C10495" s="1">
        <v>3.3543764549607873E-6</v>
      </c>
    </row>
    <row r="10496" spans="1:3" x14ac:dyDescent="0.2">
      <c r="A10496" s="1" t="s">
        <v>3038</v>
      </c>
      <c r="B10496" s="1">
        <v>1</v>
      </c>
      <c r="C10496" s="1">
        <v>3.3543764549607873E-6</v>
      </c>
    </row>
    <row r="10497" spans="1:3" x14ac:dyDescent="0.2">
      <c r="A10497" s="1" t="s">
        <v>37032</v>
      </c>
      <c r="B10497" s="1">
        <v>1</v>
      </c>
      <c r="C10497" s="1">
        <v>3.3543764549607873E-6</v>
      </c>
    </row>
    <row r="10498" spans="1:3" x14ac:dyDescent="0.2">
      <c r="A10498" s="1" t="s">
        <v>37033</v>
      </c>
      <c r="B10498" s="1">
        <v>1</v>
      </c>
      <c r="C10498" s="1">
        <v>3.3543764549607873E-6</v>
      </c>
    </row>
    <row r="10499" spans="1:3" x14ac:dyDescent="0.2">
      <c r="A10499" s="1" t="s">
        <v>37034</v>
      </c>
      <c r="B10499" s="1">
        <v>1</v>
      </c>
      <c r="C10499" s="1">
        <v>3.3543764549607873E-6</v>
      </c>
    </row>
    <row r="10500" spans="1:3" x14ac:dyDescent="0.2">
      <c r="A10500" s="1" t="s">
        <v>37035</v>
      </c>
      <c r="B10500" s="1">
        <v>1</v>
      </c>
      <c r="C10500" s="1">
        <v>3.3543764549607873E-6</v>
      </c>
    </row>
    <row r="10501" spans="1:3" x14ac:dyDescent="0.2">
      <c r="A10501" s="1" t="s">
        <v>37036</v>
      </c>
      <c r="B10501" s="1">
        <v>1</v>
      </c>
      <c r="C10501" s="1">
        <v>3.3543764549607873E-6</v>
      </c>
    </row>
    <row r="10502" spans="1:3" x14ac:dyDescent="0.2">
      <c r="A10502" s="1" t="s">
        <v>37037</v>
      </c>
      <c r="B10502" s="1">
        <v>1</v>
      </c>
      <c r="C10502" s="1">
        <v>3.3543764549607873E-6</v>
      </c>
    </row>
    <row r="10503" spans="1:3" x14ac:dyDescent="0.2">
      <c r="A10503" s="1" t="s">
        <v>37038</v>
      </c>
      <c r="B10503" s="1">
        <v>1</v>
      </c>
      <c r="C10503" s="1">
        <v>3.3543764549607873E-6</v>
      </c>
    </row>
    <row r="10504" spans="1:3" x14ac:dyDescent="0.2">
      <c r="A10504" s="1" t="s">
        <v>37039</v>
      </c>
      <c r="B10504" s="1">
        <v>1</v>
      </c>
      <c r="C10504" s="1">
        <v>3.3543764549607873E-6</v>
      </c>
    </row>
    <row r="10505" spans="1:3" x14ac:dyDescent="0.2">
      <c r="A10505" s="1" t="s">
        <v>37040</v>
      </c>
      <c r="B10505" s="1">
        <v>1</v>
      </c>
      <c r="C10505" s="1">
        <v>3.3543764549607873E-6</v>
      </c>
    </row>
    <row r="10506" spans="1:3" x14ac:dyDescent="0.2">
      <c r="A10506" s="1" t="s">
        <v>37041</v>
      </c>
      <c r="B10506" s="1">
        <v>1</v>
      </c>
      <c r="C10506" s="1">
        <v>3.3543764549607873E-6</v>
      </c>
    </row>
    <row r="10507" spans="1:3" x14ac:dyDescent="0.2">
      <c r="A10507" s="1" t="s">
        <v>37042</v>
      </c>
      <c r="B10507" s="1">
        <v>1</v>
      </c>
      <c r="C10507" s="1">
        <v>3.3543764549607873E-6</v>
      </c>
    </row>
    <row r="10508" spans="1:3" x14ac:dyDescent="0.2">
      <c r="A10508" s="1" t="s">
        <v>37043</v>
      </c>
      <c r="B10508" s="1">
        <v>1</v>
      </c>
      <c r="C10508" s="1">
        <v>3.3543764549607873E-6</v>
      </c>
    </row>
    <row r="10509" spans="1:3" x14ac:dyDescent="0.2">
      <c r="A10509" s="1" t="s">
        <v>37044</v>
      </c>
      <c r="B10509" s="1">
        <v>1</v>
      </c>
      <c r="C10509" s="1">
        <v>3.3543764549607873E-6</v>
      </c>
    </row>
    <row r="10510" spans="1:3" x14ac:dyDescent="0.2">
      <c r="A10510" s="1" t="s">
        <v>37045</v>
      </c>
      <c r="B10510" s="1">
        <v>1</v>
      </c>
      <c r="C10510" s="1">
        <v>3.3543764549607873E-6</v>
      </c>
    </row>
    <row r="10511" spans="1:3" x14ac:dyDescent="0.2">
      <c r="A10511" s="1" t="s">
        <v>37046</v>
      </c>
      <c r="B10511" s="1">
        <v>1</v>
      </c>
      <c r="C10511" s="1">
        <v>3.3543764549607873E-6</v>
      </c>
    </row>
    <row r="10512" spans="1:3" x14ac:dyDescent="0.2">
      <c r="A10512" s="1" t="s">
        <v>27424</v>
      </c>
      <c r="B10512" s="1">
        <v>1</v>
      </c>
      <c r="C10512" s="1">
        <v>3.3543764549607873E-6</v>
      </c>
    </row>
    <row r="10513" spans="1:3" x14ac:dyDescent="0.2">
      <c r="A10513" s="1" t="s">
        <v>37047</v>
      </c>
      <c r="B10513" s="1">
        <v>1</v>
      </c>
      <c r="C10513" s="1">
        <v>3.3543764549607873E-6</v>
      </c>
    </row>
    <row r="10514" spans="1:3" x14ac:dyDescent="0.2">
      <c r="A10514" s="1" t="s">
        <v>27473</v>
      </c>
      <c r="B10514" s="1">
        <v>1</v>
      </c>
      <c r="C10514" s="1">
        <v>3.3543764549607873E-6</v>
      </c>
    </row>
    <row r="10515" spans="1:3" x14ac:dyDescent="0.2">
      <c r="A10515" s="1" t="s">
        <v>6801</v>
      </c>
      <c r="B10515" s="1">
        <v>1</v>
      </c>
      <c r="C10515" s="1">
        <v>3.3543764549607873E-6</v>
      </c>
    </row>
    <row r="10516" spans="1:3" x14ac:dyDescent="0.2">
      <c r="A10516" s="1" t="s">
        <v>5000</v>
      </c>
      <c r="B10516" s="1">
        <v>1</v>
      </c>
      <c r="C10516" s="1">
        <v>3.3543764549607873E-6</v>
      </c>
    </row>
    <row r="10517" spans="1:3" x14ac:dyDescent="0.2">
      <c r="A10517" s="1" t="s">
        <v>25585</v>
      </c>
      <c r="B10517" s="1">
        <v>1</v>
      </c>
      <c r="C10517" s="1">
        <v>3.3543764549607873E-6</v>
      </c>
    </row>
    <row r="10518" spans="1:3" x14ac:dyDescent="0.2">
      <c r="A10518" s="1" t="s">
        <v>27534</v>
      </c>
      <c r="B10518" s="1">
        <v>1</v>
      </c>
      <c r="C10518" s="1">
        <v>3.3543764549607873E-6</v>
      </c>
    </row>
    <row r="10519" spans="1:3" x14ac:dyDescent="0.2">
      <c r="A10519" s="1" t="s">
        <v>37048</v>
      </c>
      <c r="B10519" s="1">
        <v>1</v>
      </c>
      <c r="C10519" s="1">
        <v>3.3543764549607873E-6</v>
      </c>
    </row>
    <row r="10520" spans="1:3" x14ac:dyDescent="0.2">
      <c r="A10520" s="1" t="s">
        <v>37049</v>
      </c>
      <c r="B10520" s="1">
        <v>1</v>
      </c>
      <c r="C10520" s="1">
        <v>3.3543764549607873E-6</v>
      </c>
    </row>
    <row r="10521" spans="1:3" x14ac:dyDescent="0.2">
      <c r="A10521" s="1" t="s">
        <v>37050</v>
      </c>
      <c r="B10521" s="1">
        <v>1</v>
      </c>
      <c r="C10521" s="1">
        <v>3.3543764549607873E-6</v>
      </c>
    </row>
    <row r="10522" spans="1:3" x14ac:dyDescent="0.2">
      <c r="A10522" s="1" t="s">
        <v>37051</v>
      </c>
      <c r="B10522" s="1">
        <v>1</v>
      </c>
      <c r="C10522" s="1">
        <v>3.3543764549607873E-6</v>
      </c>
    </row>
    <row r="10523" spans="1:3" x14ac:dyDescent="0.2">
      <c r="A10523" s="1" t="s">
        <v>37052</v>
      </c>
      <c r="B10523" s="1">
        <v>1</v>
      </c>
      <c r="C10523" s="1">
        <v>3.3543764549607873E-6</v>
      </c>
    </row>
    <row r="10524" spans="1:3" x14ac:dyDescent="0.2">
      <c r="A10524" s="1" t="s">
        <v>37053</v>
      </c>
      <c r="B10524" s="1">
        <v>1</v>
      </c>
      <c r="C10524" s="1">
        <v>3.3543764549607873E-6</v>
      </c>
    </row>
    <row r="10525" spans="1:3" x14ac:dyDescent="0.2">
      <c r="A10525" s="1" t="s">
        <v>37054</v>
      </c>
      <c r="B10525" s="1">
        <v>1</v>
      </c>
      <c r="C10525" s="1">
        <v>3.3543764549607873E-6</v>
      </c>
    </row>
    <row r="10526" spans="1:3" x14ac:dyDescent="0.2">
      <c r="A10526" s="1" t="s">
        <v>37055</v>
      </c>
      <c r="B10526" s="1">
        <v>1</v>
      </c>
      <c r="C10526" s="1">
        <v>3.3543764549607873E-6</v>
      </c>
    </row>
    <row r="10527" spans="1:3" x14ac:dyDescent="0.2">
      <c r="A10527" s="1" t="s">
        <v>16516</v>
      </c>
      <c r="B10527" s="1">
        <v>1</v>
      </c>
      <c r="C10527" s="1">
        <v>3.3543764549607873E-6</v>
      </c>
    </row>
    <row r="10528" spans="1:3" x14ac:dyDescent="0.2">
      <c r="A10528" s="1" t="s">
        <v>37056</v>
      </c>
      <c r="B10528" s="1">
        <v>1</v>
      </c>
      <c r="C10528" s="1">
        <v>3.3543764549607873E-6</v>
      </c>
    </row>
    <row r="10529" spans="1:3" x14ac:dyDescent="0.2">
      <c r="A10529" s="1" t="s">
        <v>37057</v>
      </c>
      <c r="B10529" s="1">
        <v>1</v>
      </c>
      <c r="C10529" s="1">
        <v>3.3543764549607873E-6</v>
      </c>
    </row>
    <row r="10530" spans="1:3" x14ac:dyDescent="0.2">
      <c r="A10530" s="1" t="s">
        <v>37058</v>
      </c>
      <c r="B10530" s="1">
        <v>1</v>
      </c>
      <c r="C10530" s="1">
        <v>3.3543764549607873E-6</v>
      </c>
    </row>
    <row r="10531" spans="1:3" x14ac:dyDescent="0.2">
      <c r="A10531" s="1" t="s">
        <v>37059</v>
      </c>
      <c r="B10531" s="1">
        <v>1</v>
      </c>
      <c r="C10531" s="1">
        <v>3.3543764549607873E-6</v>
      </c>
    </row>
    <row r="10532" spans="1:3" x14ac:dyDescent="0.2">
      <c r="A10532" s="1" t="s">
        <v>37060</v>
      </c>
      <c r="B10532" s="1">
        <v>1</v>
      </c>
      <c r="C10532" s="1">
        <v>3.3543764549607873E-6</v>
      </c>
    </row>
    <row r="10533" spans="1:3" x14ac:dyDescent="0.2">
      <c r="A10533" s="1" t="s">
        <v>37061</v>
      </c>
      <c r="B10533" s="1">
        <v>1</v>
      </c>
      <c r="C10533" s="1">
        <v>3.3543764549607873E-6</v>
      </c>
    </row>
    <row r="10534" spans="1:3" x14ac:dyDescent="0.2">
      <c r="A10534" s="1" t="s">
        <v>2731</v>
      </c>
      <c r="B10534" s="1">
        <v>1</v>
      </c>
      <c r="C10534" s="1">
        <v>3.3543764549607873E-6</v>
      </c>
    </row>
    <row r="10535" spans="1:3" x14ac:dyDescent="0.2">
      <c r="A10535" s="1" t="s">
        <v>37062</v>
      </c>
      <c r="B10535" s="1">
        <v>1</v>
      </c>
      <c r="C10535" s="1">
        <v>3.3543764549607873E-6</v>
      </c>
    </row>
    <row r="10536" spans="1:3" x14ac:dyDescent="0.2">
      <c r="A10536" s="1" t="s">
        <v>1746</v>
      </c>
      <c r="B10536" s="1">
        <v>1</v>
      </c>
      <c r="C10536" s="1">
        <v>3.3543764549607873E-6</v>
      </c>
    </row>
    <row r="10537" spans="1:3" x14ac:dyDescent="0.2">
      <c r="A10537" s="1" t="s">
        <v>2118</v>
      </c>
      <c r="B10537" s="1">
        <v>1</v>
      </c>
      <c r="C10537" s="1">
        <v>3.3543764549607873E-6</v>
      </c>
    </row>
    <row r="10538" spans="1:3" x14ac:dyDescent="0.2">
      <c r="A10538" s="1" t="s">
        <v>1090</v>
      </c>
      <c r="B10538" s="1">
        <v>1</v>
      </c>
      <c r="C10538" s="1">
        <v>3.3543764549607873E-6</v>
      </c>
    </row>
    <row r="10539" spans="1:3" x14ac:dyDescent="0.2">
      <c r="A10539" s="1" t="s">
        <v>37063</v>
      </c>
      <c r="B10539" s="1">
        <v>1</v>
      </c>
      <c r="C10539" s="1">
        <v>3.3543764549607873E-6</v>
      </c>
    </row>
    <row r="10540" spans="1:3" x14ac:dyDescent="0.2">
      <c r="A10540" s="1" t="s">
        <v>37064</v>
      </c>
      <c r="B10540" s="1">
        <v>1</v>
      </c>
      <c r="C10540" s="1">
        <v>3.3543764549607873E-6</v>
      </c>
    </row>
    <row r="10541" spans="1:3" x14ac:dyDescent="0.2">
      <c r="A10541" s="1" t="s">
        <v>37065</v>
      </c>
      <c r="B10541" s="1">
        <v>1</v>
      </c>
      <c r="C10541" s="1">
        <v>3.3543764549607873E-6</v>
      </c>
    </row>
    <row r="10542" spans="1:3" x14ac:dyDescent="0.2">
      <c r="A10542" s="1" t="s">
        <v>37066</v>
      </c>
      <c r="B10542" s="1">
        <v>1</v>
      </c>
      <c r="C10542" s="1">
        <v>3.3543764549607873E-6</v>
      </c>
    </row>
    <row r="10543" spans="1:3" x14ac:dyDescent="0.2">
      <c r="A10543" s="1" t="s">
        <v>37067</v>
      </c>
      <c r="B10543" s="1">
        <v>1</v>
      </c>
      <c r="C10543" s="1">
        <v>3.3543764549607873E-6</v>
      </c>
    </row>
    <row r="10544" spans="1:3" x14ac:dyDescent="0.2">
      <c r="A10544" s="1" t="s">
        <v>37068</v>
      </c>
      <c r="B10544" s="1">
        <v>1</v>
      </c>
      <c r="C10544" s="1">
        <v>3.3543764549607873E-6</v>
      </c>
    </row>
    <row r="10545" spans="1:3" x14ac:dyDescent="0.2">
      <c r="A10545" s="1" t="s">
        <v>37069</v>
      </c>
      <c r="B10545" s="1">
        <v>1</v>
      </c>
      <c r="C10545" s="1">
        <v>3.3543764549607873E-6</v>
      </c>
    </row>
    <row r="10546" spans="1:3" x14ac:dyDescent="0.2">
      <c r="A10546" s="1" t="s">
        <v>37070</v>
      </c>
      <c r="B10546" s="1">
        <v>1</v>
      </c>
      <c r="C10546" s="1">
        <v>3.3543764549607873E-6</v>
      </c>
    </row>
    <row r="10547" spans="1:3" x14ac:dyDescent="0.2">
      <c r="A10547" s="1" t="s">
        <v>37071</v>
      </c>
      <c r="B10547" s="1">
        <v>1</v>
      </c>
      <c r="C10547" s="1">
        <v>3.3543764549607873E-6</v>
      </c>
    </row>
    <row r="10548" spans="1:3" x14ac:dyDescent="0.2">
      <c r="A10548" s="1" t="s">
        <v>37072</v>
      </c>
      <c r="B10548" s="1">
        <v>1</v>
      </c>
      <c r="C10548" s="1">
        <v>3.3543764549607873E-6</v>
      </c>
    </row>
    <row r="10549" spans="1:3" x14ac:dyDescent="0.2">
      <c r="A10549" s="1" t="s">
        <v>37073</v>
      </c>
      <c r="B10549" s="1">
        <v>1</v>
      </c>
      <c r="C10549" s="1">
        <v>3.3543764549607873E-6</v>
      </c>
    </row>
    <row r="10550" spans="1:3" x14ac:dyDescent="0.2">
      <c r="A10550" s="1" t="s">
        <v>37074</v>
      </c>
      <c r="B10550" s="1">
        <v>1</v>
      </c>
      <c r="C10550" s="1">
        <v>3.3543764549607873E-6</v>
      </c>
    </row>
    <row r="10551" spans="1:3" x14ac:dyDescent="0.2">
      <c r="A10551" s="1" t="s">
        <v>6084</v>
      </c>
      <c r="B10551" s="1">
        <v>1</v>
      </c>
      <c r="C10551" s="1">
        <v>3.3543764549607873E-6</v>
      </c>
    </row>
    <row r="10552" spans="1:3" x14ac:dyDescent="0.2">
      <c r="A10552" s="1" t="s">
        <v>4282</v>
      </c>
      <c r="B10552" s="1">
        <v>1</v>
      </c>
      <c r="C10552" s="1">
        <v>3.3543764549607873E-6</v>
      </c>
    </row>
    <row r="10553" spans="1:3" x14ac:dyDescent="0.2">
      <c r="A10553" s="1" t="s">
        <v>37075</v>
      </c>
      <c r="B10553" s="1">
        <v>1</v>
      </c>
      <c r="C10553" s="1">
        <v>3.3543764549607873E-6</v>
      </c>
    </row>
    <row r="10554" spans="1:3" x14ac:dyDescent="0.2">
      <c r="A10554" s="1" t="s">
        <v>37076</v>
      </c>
      <c r="B10554" s="1">
        <v>1</v>
      </c>
      <c r="C10554" s="1">
        <v>3.3543764549607873E-6</v>
      </c>
    </row>
    <row r="10555" spans="1:3" x14ac:dyDescent="0.2">
      <c r="A10555" s="1" t="s">
        <v>27587</v>
      </c>
      <c r="B10555" s="1">
        <v>1</v>
      </c>
      <c r="C10555" s="1">
        <v>3.3543764549607873E-6</v>
      </c>
    </row>
    <row r="10556" spans="1:3" x14ac:dyDescent="0.2">
      <c r="A10556" s="1" t="s">
        <v>37077</v>
      </c>
      <c r="B10556" s="1">
        <v>1</v>
      </c>
      <c r="C10556" s="1">
        <v>3.3543764549607873E-6</v>
      </c>
    </row>
    <row r="10557" spans="1:3" x14ac:dyDescent="0.2">
      <c r="A10557" s="1" t="s">
        <v>2243</v>
      </c>
      <c r="B10557" s="1">
        <v>1</v>
      </c>
      <c r="C10557" s="1">
        <v>3.3543764549607873E-6</v>
      </c>
    </row>
    <row r="10558" spans="1:3" x14ac:dyDescent="0.2">
      <c r="A10558" s="1" t="s">
        <v>37078</v>
      </c>
      <c r="B10558" s="1">
        <v>1</v>
      </c>
      <c r="C10558" s="1">
        <v>3.3543764549607873E-6</v>
      </c>
    </row>
    <row r="10559" spans="1:3" x14ac:dyDescent="0.2">
      <c r="A10559" s="1" t="s">
        <v>37079</v>
      </c>
      <c r="B10559" s="1">
        <v>1</v>
      </c>
      <c r="C10559" s="1">
        <v>3.3543764549607873E-6</v>
      </c>
    </row>
    <row r="10560" spans="1:3" x14ac:dyDescent="0.2">
      <c r="A10560" s="1" t="s">
        <v>1051</v>
      </c>
      <c r="B10560" s="1">
        <v>1</v>
      </c>
      <c r="C10560" s="1">
        <v>3.3543764549607873E-6</v>
      </c>
    </row>
    <row r="10561" spans="1:3" x14ac:dyDescent="0.2">
      <c r="A10561" s="1" t="s">
        <v>37080</v>
      </c>
      <c r="B10561" s="1">
        <v>1</v>
      </c>
      <c r="C10561" s="1">
        <v>3.3543764549607873E-6</v>
      </c>
    </row>
    <row r="10562" spans="1:3" x14ac:dyDescent="0.2">
      <c r="A10562" s="1" t="s">
        <v>37081</v>
      </c>
      <c r="B10562" s="1">
        <v>1</v>
      </c>
      <c r="C10562" s="1">
        <v>3.3543764549607873E-6</v>
      </c>
    </row>
    <row r="10563" spans="1:3" x14ac:dyDescent="0.2">
      <c r="A10563" s="1" t="s">
        <v>37082</v>
      </c>
      <c r="B10563" s="1">
        <v>1</v>
      </c>
      <c r="C10563" s="1">
        <v>3.3543764549607873E-6</v>
      </c>
    </row>
    <row r="10564" spans="1:3" x14ac:dyDescent="0.2">
      <c r="A10564" s="1" t="s">
        <v>37083</v>
      </c>
      <c r="B10564" s="1">
        <v>1</v>
      </c>
      <c r="C10564" s="1">
        <v>3.3543764549607873E-6</v>
      </c>
    </row>
    <row r="10565" spans="1:3" x14ac:dyDescent="0.2">
      <c r="A10565" s="1" t="s">
        <v>5029</v>
      </c>
      <c r="B10565" s="1">
        <v>1</v>
      </c>
      <c r="C10565" s="1">
        <v>3.3543764549607873E-6</v>
      </c>
    </row>
    <row r="10566" spans="1:3" x14ac:dyDescent="0.2">
      <c r="A10566" s="1" t="s">
        <v>37084</v>
      </c>
      <c r="B10566" s="1">
        <v>1</v>
      </c>
      <c r="C10566" s="1">
        <v>3.3543764549607873E-6</v>
      </c>
    </row>
    <row r="10567" spans="1:3" x14ac:dyDescent="0.2">
      <c r="A10567" s="1" t="s">
        <v>37085</v>
      </c>
      <c r="B10567" s="1">
        <v>1</v>
      </c>
      <c r="C10567" s="1">
        <v>3.3543764549607873E-6</v>
      </c>
    </row>
    <row r="10568" spans="1:3" x14ac:dyDescent="0.2">
      <c r="A10568" s="1" t="s">
        <v>37086</v>
      </c>
      <c r="B10568" s="1">
        <v>1</v>
      </c>
      <c r="C10568" s="1">
        <v>3.3543764549607873E-6</v>
      </c>
    </row>
    <row r="10569" spans="1:3" x14ac:dyDescent="0.2">
      <c r="A10569" s="1" t="s">
        <v>37087</v>
      </c>
      <c r="B10569" s="1">
        <v>1</v>
      </c>
      <c r="C10569" s="1">
        <v>3.3543764549607873E-6</v>
      </c>
    </row>
    <row r="10570" spans="1:3" x14ac:dyDescent="0.2">
      <c r="A10570" s="1" t="s">
        <v>37088</v>
      </c>
      <c r="B10570" s="1">
        <v>1</v>
      </c>
      <c r="C10570" s="1">
        <v>3.3543764549607873E-6</v>
      </c>
    </row>
    <row r="10571" spans="1:3" x14ac:dyDescent="0.2">
      <c r="A10571" s="1" t="s">
        <v>37089</v>
      </c>
      <c r="B10571" s="1">
        <v>1</v>
      </c>
      <c r="C10571" s="1">
        <v>3.3543764549607873E-6</v>
      </c>
    </row>
    <row r="10572" spans="1:3" x14ac:dyDescent="0.2">
      <c r="A10572" s="1" t="s">
        <v>37090</v>
      </c>
      <c r="B10572" s="1">
        <v>1</v>
      </c>
      <c r="C10572" s="1">
        <v>3.3543764549607873E-6</v>
      </c>
    </row>
    <row r="10573" spans="1:3" x14ac:dyDescent="0.2">
      <c r="A10573" s="1" t="s">
        <v>37091</v>
      </c>
      <c r="B10573" s="1">
        <v>1</v>
      </c>
      <c r="C10573" s="1">
        <v>3.3543764549607873E-6</v>
      </c>
    </row>
    <row r="10574" spans="1:3" x14ac:dyDescent="0.2">
      <c r="A10574" s="1" t="s">
        <v>37092</v>
      </c>
      <c r="B10574" s="1">
        <v>1</v>
      </c>
      <c r="C10574" s="1">
        <v>3.3543764549607873E-6</v>
      </c>
    </row>
    <row r="10575" spans="1:3" x14ac:dyDescent="0.2">
      <c r="A10575" s="1" t="s">
        <v>37093</v>
      </c>
      <c r="B10575" s="1">
        <v>1</v>
      </c>
      <c r="C10575" s="1">
        <v>3.3543764549607873E-6</v>
      </c>
    </row>
    <row r="10576" spans="1:3" x14ac:dyDescent="0.2">
      <c r="A10576" s="1" t="s">
        <v>37094</v>
      </c>
      <c r="B10576" s="1">
        <v>1</v>
      </c>
      <c r="C10576" s="1">
        <v>3.3543764549607873E-6</v>
      </c>
    </row>
    <row r="10577" spans="1:3" x14ac:dyDescent="0.2">
      <c r="A10577" s="1" t="s">
        <v>37095</v>
      </c>
      <c r="B10577" s="1">
        <v>1</v>
      </c>
      <c r="C10577" s="1">
        <v>3.3543764549607873E-6</v>
      </c>
    </row>
    <row r="10578" spans="1:3" x14ac:dyDescent="0.2">
      <c r="A10578" s="1" t="s">
        <v>37096</v>
      </c>
      <c r="B10578" s="1">
        <v>1</v>
      </c>
      <c r="C10578" s="1">
        <v>3.3543764549607873E-6</v>
      </c>
    </row>
    <row r="10579" spans="1:3" x14ac:dyDescent="0.2">
      <c r="A10579" s="1" t="s">
        <v>37097</v>
      </c>
      <c r="B10579" s="1">
        <v>1</v>
      </c>
      <c r="C10579" s="1">
        <v>3.3543764549607873E-6</v>
      </c>
    </row>
    <row r="10580" spans="1:3" x14ac:dyDescent="0.2">
      <c r="A10580" s="1" t="s">
        <v>37098</v>
      </c>
      <c r="B10580" s="1">
        <v>1</v>
      </c>
      <c r="C10580" s="1">
        <v>3.3543764549607873E-6</v>
      </c>
    </row>
    <row r="10581" spans="1:3" x14ac:dyDescent="0.2">
      <c r="A10581" s="1" t="s">
        <v>37099</v>
      </c>
      <c r="B10581" s="1">
        <v>1</v>
      </c>
      <c r="C10581" s="1">
        <v>3.3543764549607873E-6</v>
      </c>
    </row>
    <row r="10582" spans="1:3" x14ac:dyDescent="0.2">
      <c r="A10582" s="1" t="s">
        <v>37100</v>
      </c>
      <c r="B10582" s="1">
        <v>1</v>
      </c>
      <c r="C10582" s="1">
        <v>3.3543764549607873E-6</v>
      </c>
    </row>
    <row r="10583" spans="1:3" x14ac:dyDescent="0.2">
      <c r="A10583" s="1" t="s">
        <v>37101</v>
      </c>
      <c r="B10583" s="1">
        <v>1</v>
      </c>
      <c r="C10583" s="1">
        <v>3.3543764549607873E-6</v>
      </c>
    </row>
    <row r="10584" spans="1:3" x14ac:dyDescent="0.2">
      <c r="A10584" s="1" t="s">
        <v>37102</v>
      </c>
      <c r="B10584" s="1">
        <v>1</v>
      </c>
      <c r="C10584" s="1">
        <v>3.3543764549607873E-6</v>
      </c>
    </row>
    <row r="10585" spans="1:3" x14ac:dyDescent="0.2">
      <c r="A10585" s="1" t="s">
        <v>37103</v>
      </c>
      <c r="B10585" s="1">
        <v>1</v>
      </c>
      <c r="C10585" s="1">
        <v>3.3543764549607873E-6</v>
      </c>
    </row>
    <row r="10586" spans="1:3" x14ac:dyDescent="0.2">
      <c r="A10586" s="1" t="s">
        <v>37104</v>
      </c>
      <c r="B10586" s="1">
        <v>1</v>
      </c>
      <c r="C10586" s="1">
        <v>3.3543764549607873E-6</v>
      </c>
    </row>
    <row r="10587" spans="1:3" x14ac:dyDescent="0.2">
      <c r="A10587" s="1" t="s">
        <v>37105</v>
      </c>
      <c r="B10587" s="1">
        <v>1</v>
      </c>
      <c r="C10587" s="1">
        <v>3.3543764549607873E-6</v>
      </c>
    </row>
    <row r="10588" spans="1:3" x14ac:dyDescent="0.2">
      <c r="A10588" s="1" t="s">
        <v>37106</v>
      </c>
      <c r="B10588" s="1">
        <v>1</v>
      </c>
      <c r="C10588" s="1">
        <v>3.3543764549607873E-6</v>
      </c>
    </row>
    <row r="10589" spans="1:3" x14ac:dyDescent="0.2">
      <c r="A10589" s="1" t="s">
        <v>37107</v>
      </c>
      <c r="B10589" s="1">
        <v>1</v>
      </c>
      <c r="C10589" s="1">
        <v>3.3543764549607873E-6</v>
      </c>
    </row>
    <row r="10590" spans="1:3" x14ac:dyDescent="0.2">
      <c r="A10590" s="1" t="s">
        <v>37108</v>
      </c>
      <c r="B10590" s="1">
        <v>1</v>
      </c>
      <c r="C10590" s="1">
        <v>3.3543764549607873E-6</v>
      </c>
    </row>
    <row r="10591" spans="1:3" x14ac:dyDescent="0.2">
      <c r="A10591" s="1" t="s">
        <v>37109</v>
      </c>
      <c r="B10591" s="1">
        <v>1</v>
      </c>
      <c r="C10591" s="1">
        <v>3.3543764549607873E-6</v>
      </c>
    </row>
    <row r="10592" spans="1:3" x14ac:dyDescent="0.2">
      <c r="A10592" s="1" t="s">
        <v>37110</v>
      </c>
      <c r="B10592" s="1">
        <v>1</v>
      </c>
      <c r="C10592" s="1">
        <v>3.3543764549607873E-6</v>
      </c>
    </row>
    <row r="10593" spans="1:3" x14ac:dyDescent="0.2">
      <c r="A10593" s="1" t="s">
        <v>37111</v>
      </c>
      <c r="B10593" s="1">
        <v>1</v>
      </c>
      <c r="C10593" s="1">
        <v>3.3543764549607873E-6</v>
      </c>
    </row>
    <row r="10594" spans="1:3" x14ac:dyDescent="0.2">
      <c r="A10594" s="1" t="s">
        <v>27607</v>
      </c>
      <c r="B10594" s="1">
        <v>1</v>
      </c>
      <c r="C10594" s="1">
        <v>3.3543764549607873E-6</v>
      </c>
    </row>
    <row r="10595" spans="1:3" x14ac:dyDescent="0.2">
      <c r="A10595" s="1" t="s">
        <v>37112</v>
      </c>
      <c r="B10595" s="1">
        <v>1</v>
      </c>
      <c r="C10595" s="1">
        <v>3.3543764549607873E-6</v>
      </c>
    </row>
    <row r="10596" spans="1:3" x14ac:dyDescent="0.2">
      <c r="A10596" s="1" t="s">
        <v>37113</v>
      </c>
      <c r="B10596" s="1">
        <v>1</v>
      </c>
      <c r="C10596" s="1">
        <v>3.3543764549607873E-6</v>
      </c>
    </row>
    <row r="10597" spans="1:3" x14ac:dyDescent="0.2">
      <c r="A10597" s="1" t="s">
        <v>37114</v>
      </c>
      <c r="B10597" s="1">
        <v>1</v>
      </c>
      <c r="C10597" s="1">
        <v>3.3543764549607873E-6</v>
      </c>
    </row>
    <row r="10598" spans="1:3" x14ac:dyDescent="0.2">
      <c r="A10598" s="1" t="s">
        <v>37115</v>
      </c>
      <c r="B10598" s="1">
        <v>1</v>
      </c>
      <c r="C10598" s="1">
        <v>3.3543764549607873E-6</v>
      </c>
    </row>
    <row r="10599" spans="1:3" x14ac:dyDescent="0.2">
      <c r="A10599" s="1" t="s">
        <v>37116</v>
      </c>
      <c r="B10599" s="1">
        <v>1</v>
      </c>
      <c r="C10599" s="1">
        <v>3.3543764549607873E-6</v>
      </c>
    </row>
    <row r="10600" spans="1:3" x14ac:dyDescent="0.2">
      <c r="A10600" s="1" t="s">
        <v>37117</v>
      </c>
      <c r="B10600" s="1">
        <v>1</v>
      </c>
      <c r="C10600" s="1">
        <v>3.3543764549607873E-6</v>
      </c>
    </row>
    <row r="10601" spans="1:3" x14ac:dyDescent="0.2">
      <c r="A10601" s="1" t="s">
        <v>37118</v>
      </c>
      <c r="B10601" s="1">
        <v>1</v>
      </c>
      <c r="C10601" s="1">
        <v>3.3543764549607873E-6</v>
      </c>
    </row>
    <row r="10602" spans="1:3" x14ac:dyDescent="0.2">
      <c r="A10602" s="1" t="s">
        <v>37119</v>
      </c>
      <c r="B10602" s="1">
        <v>1</v>
      </c>
      <c r="C10602" s="1">
        <v>3.3543764549607873E-6</v>
      </c>
    </row>
    <row r="10603" spans="1:3" x14ac:dyDescent="0.2">
      <c r="A10603" s="1" t="s">
        <v>37120</v>
      </c>
      <c r="B10603" s="1">
        <v>1</v>
      </c>
      <c r="C10603" s="1">
        <v>3.3543764549607873E-6</v>
      </c>
    </row>
    <row r="10604" spans="1:3" x14ac:dyDescent="0.2">
      <c r="A10604" s="1" t="s">
        <v>37121</v>
      </c>
      <c r="B10604" s="1">
        <v>1</v>
      </c>
      <c r="C10604" s="1">
        <v>3.3543764549607873E-6</v>
      </c>
    </row>
    <row r="10605" spans="1:3" x14ac:dyDescent="0.2">
      <c r="A10605" s="1" t="s">
        <v>37122</v>
      </c>
      <c r="B10605" s="1">
        <v>1</v>
      </c>
      <c r="C10605" s="1">
        <v>3.3543764549607873E-6</v>
      </c>
    </row>
    <row r="10606" spans="1:3" x14ac:dyDescent="0.2">
      <c r="A10606" s="1" t="s">
        <v>37123</v>
      </c>
      <c r="B10606" s="1">
        <v>1</v>
      </c>
      <c r="C10606" s="1">
        <v>3.3543764549607873E-6</v>
      </c>
    </row>
    <row r="10607" spans="1:3" x14ac:dyDescent="0.2">
      <c r="A10607" s="1" t="s">
        <v>8639</v>
      </c>
      <c r="B10607" s="1">
        <v>1</v>
      </c>
      <c r="C10607" s="1">
        <v>3.3543764549607873E-6</v>
      </c>
    </row>
    <row r="10608" spans="1:3" x14ac:dyDescent="0.2">
      <c r="A10608" s="1" t="s">
        <v>10780</v>
      </c>
      <c r="B10608" s="1">
        <v>1</v>
      </c>
      <c r="C10608" s="1">
        <v>3.3543764549607873E-6</v>
      </c>
    </row>
    <row r="10609" spans="1:3" x14ac:dyDescent="0.2">
      <c r="A10609" s="1" t="s">
        <v>37124</v>
      </c>
      <c r="B10609" s="1">
        <v>1</v>
      </c>
      <c r="C10609" s="1">
        <v>3.3543764549607873E-6</v>
      </c>
    </row>
    <row r="10610" spans="1:3" x14ac:dyDescent="0.2">
      <c r="A10610" s="1" t="s">
        <v>37125</v>
      </c>
      <c r="B10610" s="1">
        <v>1</v>
      </c>
      <c r="C10610" s="1">
        <v>3.3543764549607873E-6</v>
      </c>
    </row>
    <row r="10611" spans="1:3" x14ac:dyDescent="0.2">
      <c r="A10611" s="1" t="s">
        <v>37126</v>
      </c>
      <c r="B10611" s="1">
        <v>1</v>
      </c>
      <c r="C10611" s="1">
        <v>3.3543764549607873E-6</v>
      </c>
    </row>
    <row r="10612" spans="1:3" x14ac:dyDescent="0.2">
      <c r="A10612" s="1" t="s">
        <v>37127</v>
      </c>
      <c r="B10612" s="1">
        <v>1</v>
      </c>
      <c r="C10612" s="1">
        <v>3.3543764549607873E-6</v>
      </c>
    </row>
    <row r="10613" spans="1:3" x14ac:dyDescent="0.2">
      <c r="A10613" s="1" t="s">
        <v>37128</v>
      </c>
      <c r="B10613" s="1">
        <v>1</v>
      </c>
      <c r="C10613" s="1">
        <v>3.3543764549607873E-6</v>
      </c>
    </row>
    <row r="10614" spans="1:3" x14ac:dyDescent="0.2">
      <c r="A10614" s="1" t="s">
        <v>37129</v>
      </c>
      <c r="B10614" s="1">
        <v>1</v>
      </c>
      <c r="C10614" s="1">
        <v>3.3543764549607873E-6</v>
      </c>
    </row>
    <row r="10615" spans="1:3" x14ac:dyDescent="0.2">
      <c r="A10615" s="1" t="s">
        <v>37130</v>
      </c>
      <c r="B10615" s="1">
        <v>1</v>
      </c>
      <c r="C10615" s="1">
        <v>3.3543764549607873E-6</v>
      </c>
    </row>
    <row r="10616" spans="1:3" x14ac:dyDescent="0.2">
      <c r="A10616" s="1" t="s">
        <v>37131</v>
      </c>
      <c r="B10616" s="1">
        <v>1</v>
      </c>
      <c r="C10616" s="1">
        <v>3.3543764549607873E-6</v>
      </c>
    </row>
    <row r="10617" spans="1:3" x14ac:dyDescent="0.2">
      <c r="A10617" s="1" t="s">
        <v>37132</v>
      </c>
      <c r="B10617" s="1">
        <v>1</v>
      </c>
      <c r="C10617" s="1">
        <v>3.3543764549607873E-6</v>
      </c>
    </row>
    <row r="10618" spans="1:3" x14ac:dyDescent="0.2">
      <c r="A10618" s="1" t="s">
        <v>37133</v>
      </c>
      <c r="B10618" s="1">
        <v>1</v>
      </c>
      <c r="C10618" s="1">
        <v>3.3543764549607873E-6</v>
      </c>
    </row>
    <row r="10619" spans="1:3" x14ac:dyDescent="0.2">
      <c r="A10619" s="1" t="s">
        <v>37134</v>
      </c>
      <c r="B10619" s="1">
        <v>1</v>
      </c>
      <c r="C10619" s="1">
        <v>3.3543764549607873E-6</v>
      </c>
    </row>
    <row r="10620" spans="1:3" x14ac:dyDescent="0.2">
      <c r="A10620" s="1" t="s">
        <v>37135</v>
      </c>
      <c r="B10620" s="1">
        <v>1</v>
      </c>
      <c r="C10620" s="1">
        <v>3.3543764549607873E-6</v>
      </c>
    </row>
    <row r="10621" spans="1:3" x14ac:dyDescent="0.2">
      <c r="A10621" s="1" t="s">
        <v>3852</v>
      </c>
      <c r="B10621" s="1">
        <v>1</v>
      </c>
      <c r="C10621" s="1">
        <v>3.3543764549607873E-6</v>
      </c>
    </row>
    <row r="10622" spans="1:3" x14ac:dyDescent="0.2">
      <c r="A10622" s="1" t="s">
        <v>37136</v>
      </c>
      <c r="B10622" s="1">
        <v>1</v>
      </c>
      <c r="C10622" s="1">
        <v>3.3543764549607873E-6</v>
      </c>
    </row>
    <row r="10623" spans="1:3" x14ac:dyDescent="0.2">
      <c r="A10623" s="1" t="s">
        <v>37137</v>
      </c>
      <c r="B10623" s="1">
        <v>1</v>
      </c>
      <c r="C10623" s="1">
        <v>3.3543764549607873E-6</v>
      </c>
    </row>
    <row r="10624" spans="1:3" x14ac:dyDescent="0.2">
      <c r="A10624" s="1" t="s">
        <v>37138</v>
      </c>
      <c r="B10624" s="1">
        <v>1</v>
      </c>
      <c r="C10624" s="1">
        <v>3.3543764549607873E-6</v>
      </c>
    </row>
    <row r="10625" spans="1:3" x14ac:dyDescent="0.2">
      <c r="A10625" s="1" t="s">
        <v>3577</v>
      </c>
      <c r="B10625" s="1">
        <v>1</v>
      </c>
      <c r="C10625" s="1">
        <v>3.3543764549607873E-6</v>
      </c>
    </row>
    <row r="10626" spans="1:3" x14ac:dyDescent="0.2">
      <c r="A10626" s="1" t="s">
        <v>37139</v>
      </c>
      <c r="B10626" s="1">
        <v>1</v>
      </c>
      <c r="C10626" s="1">
        <v>3.3543764549607873E-6</v>
      </c>
    </row>
    <row r="10627" spans="1:3" x14ac:dyDescent="0.2">
      <c r="A10627" s="1" t="s">
        <v>3028</v>
      </c>
      <c r="B10627" s="1">
        <v>1</v>
      </c>
      <c r="C10627" s="1">
        <v>3.3543764549607873E-6</v>
      </c>
    </row>
    <row r="10628" spans="1:3" x14ac:dyDescent="0.2">
      <c r="A10628" s="1" t="s">
        <v>37140</v>
      </c>
      <c r="B10628" s="1">
        <v>1</v>
      </c>
      <c r="C10628" s="1">
        <v>3.3543764549607873E-6</v>
      </c>
    </row>
    <row r="10629" spans="1:3" x14ac:dyDescent="0.2">
      <c r="A10629" s="1" t="s">
        <v>37141</v>
      </c>
      <c r="B10629" s="1">
        <v>1</v>
      </c>
      <c r="C10629" s="1">
        <v>3.3543764549607873E-6</v>
      </c>
    </row>
    <row r="10630" spans="1:3" x14ac:dyDescent="0.2">
      <c r="A10630" s="1" t="s">
        <v>37142</v>
      </c>
      <c r="B10630" s="1">
        <v>1</v>
      </c>
      <c r="C10630" s="1">
        <v>3.3543764549607873E-6</v>
      </c>
    </row>
    <row r="10631" spans="1:3" x14ac:dyDescent="0.2">
      <c r="A10631" s="1" t="s">
        <v>37143</v>
      </c>
      <c r="B10631" s="1">
        <v>1</v>
      </c>
      <c r="C10631" s="1">
        <v>3.3543764549607873E-6</v>
      </c>
    </row>
    <row r="10632" spans="1:3" x14ac:dyDescent="0.2">
      <c r="A10632" s="1" t="s">
        <v>29542</v>
      </c>
      <c r="B10632" s="1">
        <v>1</v>
      </c>
      <c r="C10632" s="1">
        <v>3.3543764549607873E-6</v>
      </c>
    </row>
    <row r="10633" spans="1:3" x14ac:dyDescent="0.2">
      <c r="A10633" s="1" t="s">
        <v>37144</v>
      </c>
      <c r="B10633" s="1">
        <v>1</v>
      </c>
      <c r="C10633" s="1">
        <v>3.3543764549607873E-6</v>
      </c>
    </row>
    <row r="10634" spans="1:3" x14ac:dyDescent="0.2">
      <c r="A10634" s="1" t="s">
        <v>37145</v>
      </c>
      <c r="B10634" s="1">
        <v>1</v>
      </c>
      <c r="C10634" s="1">
        <v>3.3543764549607873E-6</v>
      </c>
    </row>
    <row r="10635" spans="1:3" x14ac:dyDescent="0.2">
      <c r="A10635" s="1" t="s">
        <v>2314</v>
      </c>
      <c r="B10635" s="1">
        <v>1</v>
      </c>
      <c r="C10635" s="1">
        <v>3.3543764549607873E-6</v>
      </c>
    </row>
    <row r="10636" spans="1:3" x14ac:dyDescent="0.2">
      <c r="A10636" s="1" t="s">
        <v>37146</v>
      </c>
      <c r="B10636" s="1">
        <v>1</v>
      </c>
      <c r="C10636" s="1">
        <v>3.3543764549607873E-6</v>
      </c>
    </row>
    <row r="10637" spans="1:3" x14ac:dyDescent="0.2">
      <c r="A10637" s="1" t="s">
        <v>37147</v>
      </c>
      <c r="B10637" s="1">
        <v>1</v>
      </c>
      <c r="C10637" s="1">
        <v>3.3543764549607873E-6</v>
      </c>
    </row>
    <row r="10638" spans="1:3" x14ac:dyDescent="0.2">
      <c r="A10638" s="1" t="s">
        <v>37148</v>
      </c>
      <c r="B10638" s="1">
        <v>1</v>
      </c>
      <c r="C10638" s="1">
        <v>3.3543764549607873E-6</v>
      </c>
    </row>
    <row r="10639" spans="1:3" x14ac:dyDescent="0.2">
      <c r="A10639" s="1" t="s">
        <v>37149</v>
      </c>
      <c r="B10639" s="1">
        <v>1</v>
      </c>
      <c r="C10639" s="1">
        <v>3.3543764549607873E-6</v>
      </c>
    </row>
    <row r="10640" spans="1:3" x14ac:dyDescent="0.2">
      <c r="A10640" s="1" t="s">
        <v>37150</v>
      </c>
      <c r="B10640" s="1">
        <v>1</v>
      </c>
      <c r="C10640" s="1">
        <v>3.3543764549607873E-6</v>
      </c>
    </row>
    <row r="10641" spans="1:3" x14ac:dyDescent="0.2">
      <c r="A10641" s="1" t="s">
        <v>37151</v>
      </c>
      <c r="B10641" s="1">
        <v>1</v>
      </c>
      <c r="C10641" s="1">
        <v>3.3543764549607873E-6</v>
      </c>
    </row>
    <row r="10642" spans="1:3" x14ac:dyDescent="0.2">
      <c r="A10642" s="1" t="s">
        <v>37152</v>
      </c>
      <c r="B10642" s="1">
        <v>1</v>
      </c>
      <c r="C10642" s="1">
        <v>3.3543764549607873E-6</v>
      </c>
    </row>
    <row r="10643" spans="1:3" x14ac:dyDescent="0.2">
      <c r="A10643" s="1" t="s">
        <v>37153</v>
      </c>
      <c r="B10643" s="1">
        <v>1</v>
      </c>
      <c r="C10643" s="1">
        <v>3.3543764549607873E-6</v>
      </c>
    </row>
    <row r="10644" spans="1:3" x14ac:dyDescent="0.2">
      <c r="A10644" s="1" t="s">
        <v>37154</v>
      </c>
      <c r="B10644" s="1">
        <v>1</v>
      </c>
      <c r="C10644" s="1">
        <v>3.3543764549607873E-6</v>
      </c>
    </row>
    <row r="10645" spans="1:3" x14ac:dyDescent="0.2">
      <c r="A10645" s="1" t="s">
        <v>37155</v>
      </c>
      <c r="B10645" s="1">
        <v>1</v>
      </c>
      <c r="C10645" s="1">
        <v>3.3543764549607873E-6</v>
      </c>
    </row>
    <row r="10646" spans="1:3" x14ac:dyDescent="0.2">
      <c r="A10646" s="1" t="s">
        <v>37156</v>
      </c>
      <c r="B10646" s="1">
        <v>1</v>
      </c>
      <c r="C10646" s="1">
        <v>3.3543764549607873E-6</v>
      </c>
    </row>
    <row r="10647" spans="1:3" x14ac:dyDescent="0.2">
      <c r="A10647" s="1" t="s">
        <v>37157</v>
      </c>
      <c r="B10647" s="1">
        <v>1</v>
      </c>
      <c r="C10647" s="1">
        <v>3.3543764549607873E-6</v>
      </c>
    </row>
    <row r="10648" spans="1:3" x14ac:dyDescent="0.2">
      <c r="A10648" s="1" t="s">
        <v>37158</v>
      </c>
      <c r="B10648" s="1">
        <v>1</v>
      </c>
      <c r="C10648" s="1">
        <v>3.3543764549607873E-6</v>
      </c>
    </row>
    <row r="10649" spans="1:3" x14ac:dyDescent="0.2">
      <c r="A10649" s="1" t="s">
        <v>37159</v>
      </c>
      <c r="B10649" s="1">
        <v>1</v>
      </c>
      <c r="C10649" s="1">
        <v>3.3543764549607873E-6</v>
      </c>
    </row>
    <row r="10650" spans="1:3" x14ac:dyDescent="0.2">
      <c r="A10650" s="1" t="s">
        <v>37160</v>
      </c>
      <c r="B10650" s="1">
        <v>1</v>
      </c>
      <c r="C10650" s="1">
        <v>3.3543764549607873E-6</v>
      </c>
    </row>
    <row r="10651" spans="1:3" x14ac:dyDescent="0.2">
      <c r="A10651" s="1" t="s">
        <v>1139</v>
      </c>
      <c r="B10651" s="1">
        <v>1</v>
      </c>
      <c r="C10651" s="1">
        <v>3.3543764549607873E-6</v>
      </c>
    </row>
    <row r="10652" spans="1:3" x14ac:dyDescent="0.2">
      <c r="A10652" s="1" t="s">
        <v>37161</v>
      </c>
      <c r="B10652" s="1">
        <v>1</v>
      </c>
      <c r="C10652" s="1">
        <v>3.3543764549607873E-6</v>
      </c>
    </row>
    <row r="10653" spans="1:3" x14ac:dyDescent="0.2">
      <c r="A10653" s="1" t="s">
        <v>37162</v>
      </c>
      <c r="B10653" s="1">
        <v>1</v>
      </c>
      <c r="C10653" s="1">
        <v>3.3543764549607873E-6</v>
      </c>
    </row>
    <row r="10654" spans="1:3" x14ac:dyDescent="0.2">
      <c r="A10654" s="1" t="s">
        <v>37163</v>
      </c>
      <c r="B10654" s="1">
        <v>1</v>
      </c>
      <c r="C10654" s="1">
        <v>3.3543764549607873E-6</v>
      </c>
    </row>
    <row r="10655" spans="1:3" x14ac:dyDescent="0.2">
      <c r="A10655" s="1" t="s">
        <v>37164</v>
      </c>
      <c r="B10655" s="1">
        <v>1</v>
      </c>
      <c r="C10655" s="1">
        <v>3.3543764549607873E-6</v>
      </c>
    </row>
    <row r="10656" spans="1:3" x14ac:dyDescent="0.2">
      <c r="A10656" s="1" t="s">
        <v>37165</v>
      </c>
      <c r="B10656" s="1">
        <v>1</v>
      </c>
      <c r="C10656" s="1">
        <v>3.3543764549607873E-6</v>
      </c>
    </row>
    <row r="10657" spans="1:3" x14ac:dyDescent="0.2">
      <c r="A10657" s="1" t="s">
        <v>37166</v>
      </c>
      <c r="B10657" s="1">
        <v>1</v>
      </c>
      <c r="C10657" s="1">
        <v>3.3543764549607873E-6</v>
      </c>
    </row>
    <row r="10658" spans="1:3" x14ac:dyDescent="0.2">
      <c r="A10658" s="1" t="s">
        <v>37167</v>
      </c>
      <c r="B10658" s="1">
        <v>1</v>
      </c>
      <c r="C10658" s="1">
        <v>3.3543764549607873E-6</v>
      </c>
    </row>
    <row r="10659" spans="1:3" x14ac:dyDescent="0.2">
      <c r="A10659" s="1" t="s">
        <v>37168</v>
      </c>
      <c r="B10659" s="1">
        <v>1</v>
      </c>
      <c r="C10659" s="1">
        <v>3.3543764549607873E-6</v>
      </c>
    </row>
    <row r="10660" spans="1:3" x14ac:dyDescent="0.2">
      <c r="A10660" s="1" t="s">
        <v>37169</v>
      </c>
      <c r="B10660" s="1">
        <v>1</v>
      </c>
      <c r="C10660" s="1">
        <v>3.3543764549607873E-6</v>
      </c>
    </row>
    <row r="10661" spans="1:3" x14ac:dyDescent="0.2">
      <c r="A10661" s="1" t="s">
        <v>37170</v>
      </c>
      <c r="B10661" s="1">
        <v>1</v>
      </c>
      <c r="C10661" s="1">
        <v>3.3543764549607873E-6</v>
      </c>
    </row>
    <row r="10662" spans="1:3" x14ac:dyDescent="0.2">
      <c r="A10662" s="1" t="s">
        <v>2309</v>
      </c>
      <c r="B10662" s="1">
        <v>1</v>
      </c>
      <c r="C10662" s="1">
        <v>3.3543764549607873E-6</v>
      </c>
    </row>
    <row r="10663" spans="1:3" x14ac:dyDescent="0.2">
      <c r="A10663" s="1" t="s">
        <v>37171</v>
      </c>
      <c r="B10663" s="1">
        <v>1</v>
      </c>
      <c r="C10663" s="1">
        <v>3.3543764549607873E-6</v>
      </c>
    </row>
    <row r="10664" spans="1:3" x14ac:dyDescent="0.2">
      <c r="A10664" s="1" t="s">
        <v>37172</v>
      </c>
      <c r="B10664" s="1">
        <v>1</v>
      </c>
      <c r="C10664" s="1">
        <v>3.3543764549607873E-6</v>
      </c>
    </row>
    <row r="10665" spans="1:3" x14ac:dyDescent="0.2">
      <c r="A10665" s="1" t="s">
        <v>37173</v>
      </c>
      <c r="B10665" s="1">
        <v>1</v>
      </c>
      <c r="C10665" s="1">
        <v>3.3543764549607873E-6</v>
      </c>
    </row>
    <row r="10666" spans="1:3" x14ac:dyDescent="0.2">
      <c r="A10666" s="1" t="s">
        <v>1447</v>
      </c>
      <c r="B10666" s="1">
        <v>1</v>
      </c>
      <c r="C10666" s="1">
        <v>3.3543764549607873E-6</v>
      </c>
    </row>
    <row r="10667" spans="1:3" x14ac:dyDescent="0.2">
      <c r="A10667" s="1" t="s">
        <v>37174</v>
      </c>
      <c r="B10667" s="1">
        <v>1</v>
      </c>
      <c r="C10667" s="1">
        <v>3.3543764549607873E-6</v>
      </c>
    </row>
    <row r="10668" spans="1:3" x14ac:dyDescent="0.2">
      <c r="A10668" s="1" t="s">
        <v>37175</v>
      </c>
      <c r="B10668" s="1">
        <v>1</v>
      </c>
      <c r="C10668" s="1">
        <v>3.3543764549607873E-6</v>
      </c>
    </row>
    <row r="10669" spans="1:3" x14ac:dyDescent="0.2">
      <c r="A10669" s="1" t="s">
        <v>37176</v>
      </c>
      <c r="B10669" s="1">
        <v>1</v>
      </c>
      <c r="C10669" s="1">
        <v>3.3543764549607873E-6</v>
      </c>
    </row>
    <row r="10670" spans="1:3" x14ac:dyDescent="0.2">
      <c r="A10670" s="1" t="s">
        <v>37177</v>
      </c>
      <c r="B10670" s="1">
        <v>1</v>
      </c>
      <c r="C10670" s="1">
        <v>3.3543764549607873E-6</v>
      </c>
    </row>
    <row r="10671" spans="1:3" x14ac:dyDescent="0.2">
      <c r="A10671" s="1" t="s">
        <v>4730</v>
      </c>
      <c r="B10671" s="1">
        <v>1</v>
      </c>
      <c r="C10671" s="1">
        <v>3.3543764549607873E-6</v>
      </c>
    </row>
    <row r="10672" spans="1:3" x14ac:dyDescent="0.2">
      <c r="A10672" s="1" t="s">
        <v>37178</v>
      </c>
      <c r="B10672" s="1">
        <v>1</v>
      </c>
      <c r="C10672" s="1">
        <v>3.3543764549607873E-6</v>
      </c>
    </row>
    <row r="10673" spans="1:3" x14ac:dyDescent="0.2">
      <c r="A10673" s="1" t="s">
        <v>37179</v>
      </c>
      <c r="B10673" s="1">
        <v>1</v>
      </c>
      <c r="C10673" s="1">
        <v>3.3543764549607873E-6</v>
      </c>
    </row>
    <row r="10674" spans="1:3" x14ac:dyDescent="0.2">
      <c r="A10674" s="1" t="s">
        <v>37180</v>
      </c>
      <c r="B10674" s="1">
        <v>1</v>
      </c>
      <c r="C10674" s="1">
        <v>3.3543764549607873E-6</v>
      </c>
    </row>
    <row r="10675" spans="1:3" x14ac:dyDescent="0.2">
      <c r="A10675" s="1" t="s">
        <v>37181</v>
      </c>
      <c r="B10675" s="1">
        <v>1</v>
      </c>
      <c r="C10675" s="1">
        <v>3.3543764549607873E-6</v>
      </c>
    </row>
    <row r="10676" spans="1:3" x14ac:dyDescent="0.2">
      <c r="A10676" s="1" t="s">
        <v>37182</v>
      </c>
      <c r="B10676" s="1">
        <v>1</v>
      </c>
      <c r="C10676" s="1">
        <v>3.3543764549607873E-6</v>
      </c>
    </row>
    <row r="10677" spans="1:3" x14ac:dyDescent="0.2">
      <c r="A10677" s="1" t="s">
        <v>37183</v>
      </c>
      <c r="B10677" s="1">
        <v>1</v>
      </c>
      <c r="C10677" s="1">
        <v>3.3543764549607873E-6</v>
      </c>
    </row>
    <row r="10678" spans="1:3" x14ac:dyDescent="0.2">
      <c r="A10678" s="1" t="s">
        <v>37184</v>
      </c>
      <c r="B10678" s="1">
        <v>1</v>
      </c>
      <c r="C10678" s="1">
        <v>3.3543764549607873E-6</v>
      </c>
    </row>
    <row r="10679" spans="1:3" x14ac:dyDescent="0.2">
      <c r="A10679" s="1" t="s">
        <v>414</v>
      </c>
      <c r="B10679" s="1">
        <v>1</v>
      </c>
      <c r="C10679" s="1">
        <v>3.3543764549607873E-6</v>
      </c>
    </row>
    <row r="10680" spans="1:3" x14ac:dyDescent="0.2">
      <c r="A10680" s="1" t="s">
        <v>37185</v>
      </c>
      <c r="B10680" s="1">
        <v>1</v>
      </c>
      <c r="C10680" s="1">
        <v>3.3543764549607873E-6</v>
      </c>
    </row>
    <row r="10681" spans="1:3" x14ac:dyDescent="0.2">
      <c r="A10681" s="1" t="s">
        <v>831</v>
      </c>
      <c r="B10681" s="1">
        <v>1</v>
      </c>
      <c r="C10681" s="1">
        <v>3.3543764549607873E-6</v>
      </c>
    </row>
    <row r="10682" spans="1:3" x14ac:dyDescent="0.2">
      <c r="A10682" s="1" t="s">
        <v>37186</v>
      </c>
      <c r="B10682" s="1">
        <v>1</v>
      </c>
      <c r="C10682" s="1">
        <v>3.3543764549607873E-6</v>
      </c>
    </row>
    <row r="10683" spans="1:3" x14ac:dyDescent="0.2">
      <c r="A10683" s="1" t="s">
        <v>37187</v>
      </c>
      <c r="B10683" s="1">
        <v>1</v>
      </c>
      <c r="C10683" s="1">
        <v>3.3543764549607873E-6</v>
      </c>
    </row>
    <row r="10684" spans="1:3" x14ac:dyDescent="0.2">
      <c r="A10684" s="1" t="s">
        <v>10951</v>
      </c>
      <c r="B10684" s="1">
        <v>1</v>
      </c>
      <c r="C10684" s="1">
        <v>3.3543764549607873E-6</v>
      </c>
    </row>
    <row r="10685" spans="1:3" x14ac:dyDescent="0.2">
      <c r="A10685" s="1" t="s">
        <v>37188</v>
      </c>
      <c r="B10685" s="1">
        <v>1</v>
      </c>
      <c r="C10685" s="1">
        <v>3.3543764549607873E-6</v>
      </c>
    </row>
    <row r="10686" spans="1:3" x14ac:dyDescent="0.2">
      <c r="A10686" s="1" t="s">
        <v>37189</v>
      </c>
      <c r="B10686" s="1">
        <v>1</v>
      </c>
      <c r="C10686" s="1">
        <v>3.3543764549607873E-6</v>
      </c>
    </row>
    <row r="10687" spans="1:3" x14ac:dyDescent="0.2">
      <c r="A10687" s="1" t="s">
        <v>3384</v>
      </c>
      <c r="B10687" s="1">
        <v>1</v>
      </c>
      <c r="C10687" s="1">
        <v>3.3543764549607873E-6</v>
      </c>
    </row>
    <row r="10688" spans="1:3" x14ac:dyDescent="0.2">
      <c r="A10688" s="1" t="s">
        <v>37190</v>
      </c>
      <c r="B10688" s="1">
        <v>1</v>
      </c>
      <c r="C10688" s="1">
        <v>3.3543764549607873E-6</v>
      </c>
    </row>
    <row r="10689" spans="1:3" x14ac:dyDescent="0.2">
      <c r="A10689" s="1" t="s">
        <v>37191</v>
      </c>
      <c r="B10689" s="1">
        <v>1</v>
      </c>
      <c r="C10689" s="1">
        <v>3.3543764549607873E-6</v>
      </c>
    </row>
    <row r="10690" spans="1:3" x14ac:dyDescent="0.2">
      <c r="A10690" s="1" t="s">
        <v>37192</v>
      </c>
      <c r="B10690" s="1">
        <v>1</v>
      </c>
      <c r="C10690" s="1">
        <v>3.3543764549607873E-6</v>
      </c>
    </row>
    <row r="10691" spans="1:3" x14ac:dyDescent="0.2">
      <c r="A10691" s="1" t="s">
        <v>9649</v>
      </c>
      <c r="B10691" s="1">
        <v>1</v>
      </c>
      <c r="C10691" s="1">
        <v>3.3543764549607873E-6</v>
      </c>
    </row>
    <row r="10692" spans="1:3" x14ac:dyDescent="0.2">
      <c r="A10692" s="1" t="s">
        <v>37193</v>
      </c>
      <c r="B10692" s="1">
        <v>1</v>
      </c>
      <c r="C10692" s="1">
        <v>3.3543764549607873E-6</v>
      </c>
    </row>
    <row r="10693" spans="1:3" x14ac:dyDescent="0.2">
      <c r="A10693" s="1" t="s">
        <v>37194</v>
      </c>
      <c r="B10693" s="1">
        <v>1</v>
      </c>
      <c r="C10693" s="1">
        <v>3.3543764549607873E-6</v>
      </c>
    </row>
    <row r="10694" spans="1:3" x14ac:dyDescent="0.2">
      <c r="A10694" s="1" t="s">
        <v>3965</v>
      </c>
      <c r="B10694" s="1">
        <v>1</v>
      </c>
      <c r="C10694" s="1">
        <v>3.3543764549607873E-6</v>
      </c>
    </row>
    <row r="10695" spans="1:3" x14ac:dyDescent="0.2">
      <c r="A10695" s="1" t="s">
        <v>37195</v>
      </c>
      <c r="B10695" s="1">
        <v>1</v>
      </c>
      <c r="C10695" s="1">
        <v>3.3543764549607873E-6</v>
      </c>
    </row>
    <row r="10696" spans="1:3" x14ac:dyDescent="0.2">
      <c r="A10696" s="1" t="s">
        <v>37196</v>
      </c>
      <c r="B10696" s="1">
        <v>1</v>
      </c>
      <c r="C10696" s="1">
        <v>3.3543764549607873E-6</v>
      </c>
    </row>
    <row r="10697" spans="1:3" x14ac:dyDescent="0.2">
      <c r="A10697" s="1" t="s">
        <v>6178</v>
      </c>
      <c r="B10697" s="1">
        <v>1</v>
      </c>
      <c r="C10697" s="1">
        <v>3.3543764549607873E-6</v>
      </c>
    </row>
    <row r="10698" spans="1:3" x14ac:dyDescent="0.2">
      <c r="A10698" s="1" t="s">
        <v>37197</v>
      </c>
      <c r="B10698" s="1">
        <v>1</v>
      </c>
      <c r="C10698" s="1">
        <v>3.3543764549607873E-6</v>
      </c>
    </row>
    <row r="10699" spans="1:3" x14ac:dyDescent="0.2">
      <c r="A10699" s="1" t="s">
        <v>37198</v>
      </c>
      <c r="B10699" s="1">
        <v>1</v>
      </c>
      <c r="C10699" s="1">
        <v>3.3543764549607873E-6</v>
      </c>
    </row>
    <row r="10700" spans="1:3" x14ac:dyDescent="0.2">
      <c r="A10700" s="1" t="s">
        <v>37199</v>
      </c>
      <c r="B10700" s="1">
        <v>1</v>
      </c>
      <c r="C10700" s="1">
        <v>3.3543764549607873E-6</v>
      </c>
    </row>
    <row r="10701" spans="1:3" x14ac:dyDescent="0.2">
      <c r="A10701" s="1" t="s">
        <v>37200</v>
      </c>
      <c r="B10701" s="1">
        <v>1</v>
      </c>
      <c r="C10701" s="1">
        <v>3.3543764549607873E-6</v>
      </c>
    </row>
    <row r="10702" spans="1:3" x14ac:dyDescent="0.2">
      <c r="A10702" s="1" t="s">
        <v>37201</v>
      </c>
      <c r="B10702" s="1">
        <v>1</v>
      </c>
      <c r="C10702" s="1">
        <v>3.3543764549607873E-6</v>
      </c>
    </row>
    <row r="10703" spans="1:3" x14ac:dyDescent="0.2">
      <c r="A10703" s="1" t="s">
        <v>7732</v>
      </c>
      <c r="B10703" s="1">
        <v>1</v>
      </c>
      <c r="C10703" s="1">
        <v>3.3543764549607873E-6</v>
      </c>
    </row>
    <row r="10704" spans="1:3" x14ac:dyDescent="0.2">
      <c r="A10704" s="1" t="s">
        <v>37202</v>
      </c>
      <c r="B10704" s="1">
        <v>1</v>
      </c>
      <c r="C10704" s="1">
        <v>3.3543764549607873E-6</v>
      </c>
    </row>
    <row r="10705" spans="1:3" x14ac:dyDescent="0.2">
      <c r="A10705" s="1" t="s">
        <v>37203</v>
      </c>
      <c r="B10705" s="1">
        <v>1</v>
      </c>
      <c r="C10705" s="1">
        <v>3.3543764549607873E-6</v>
      </c>
    </row>
    <row r="10706" spans="1:3" x14ac:dyDescent="0.2">
      <c r="A10706" s="1" t="s">
        <v>37204</v>
      </c>
      <c r="B10706" s="1">
        <v>1</v>
      </c>
      <c r="C10706" s="1">
        <v>3.3543764549607873E-6</v>
      </c>
    </row>
    <row r="10707" spans="1:3" x14ac:dyDescent="0.2">
      <c r="A10707" s="1" t="s">
        <v>25089</v>
      </c>
      <c r="B10707" s="1">
        <v>1</v>
      </c>
      <c r="C10707" s="1">
        <v>3.3543764549607873E-6</v>
      </c>
    </row>
    <row r="10708" spans="1:3" x14ac:dyDescent="0.2">
      <c r="A10708" s="1" t="s">
        <v>37205</v>
      </c>
      <c r="B10708" s="1">
        <v>1</v>
      </c>
      <c r="C10708" s="1">
        <v>3.3543764549607873E-6</v>
      </c>
    </row>
    <row r="10709" spans="1:3" x14ac:dyDescent="0.2">
      <c r="A10709" s="1" t="s">
        <v>2980</v>
      </c>
      <c r="B10709" s="1">
        <v>1</v>
      </c>
      <c r="C10709" s="1">
        <v>3.3543764549607873E-6</v>
      </c>
    </row>
    <row r="10710" spans="1:3" x14ac:dyDescent="0.2">
      <c r="A10710" s="1" t="s">
        <v>37206</v>
      </c>
      <c r="B10710" s="1">
        <v>1</v>
      </c>
      <c r="C10710" s="1">
        <v>3.3543764549607873E-6</v>
      </c>
    </row>
    <row r="10711" spans="1:3" x14ac:dyDescent="0.2">
      <c r="A10711" s="1" t="s">
        <v>37207</v>
      </c>
      <c r="B10711" s="1">
        <v>1</v>
      </c>
      <c r="C10711" s="1">
        <v>3.3543764549607873E-6</v>
      </c>
    </row>
    <row r="10712" spans="1:3" x14ac:dyDescent="0.2">
      <c r="A10712" s="1" t="s">
        <v>37208</v>
      </c>
      <c r="B10712" s="1">
        <v>1</v>
      </c>
      <c r="C10712" s="1">
        <v>3.3543764549607873E-6</v>
      </c>
    </row>
    <row r="10713" spans="1:3" x14ac:dyDescent="0.2">
      <c r="A10713" s="1" t="s">
        <v>37209</v>
      </c>
      <c r="B10713" s="1">
        <v>1</v>
      </c>
      <c r="C10713" s="1">
        <v>3.3543764549607873E-6</v>
      </c>
    </row>
    <row r="10714" spans="1:3" x14ac:dyDescent="0.2">
      <c r="A10714" s="1" t="s">
        <v>37210</v>
      </c>
      <c r="B10714" s="1">
        <v>1</v>
      </c>
      <c r="C10714" s="1">
        <v>3.3543764549607873E-6</v>
      </c>
    </row>
    <row r="10715" spans="1:3" x14ac:dyDescent="0.2">
      <c r="A10715" s="1" t="s">
        <v>1543</v>
      </c>
      <c r="B10715" s="1">
        <v>1</v>
      </c>
      <c r="C10715" s="1">
        <v>3.3543764549607873E-6</v>
      </c>
    </row>
    <row r="10716" spans="1:3" x14ac:dyDescent="0.2">
      <c r="A10716" s="1" t="s">
        <v>37211</v>
      </c>
      <c r="B10716" s="1">
        <v>1</v>
      </c>
      <c r="C10716" s="1">
        <v>3.3543764549607873E-6</v>
      </c>
    </row>
    <row r="10717" spans="1:3" x14ac:dyDescent="0.2">
      <c r="A10717" s="1" t="s">
        <v>1445</v>
      </c>
      <c r="B10717" s="1">
        <v>1</v>
      </c>
      <c r="C10717" s="1">
        <v>3.3543764549607873E-6</v>
      </c>
    </row>
    <row r="10718" spans="1:3" x14ac:dyDescent="0.2">
      <c r="A10718" s="1" t="s">
        <v>37212</v>
      </c>
      <c r="B10718" s="1">
        <v>1</v>
      </c>
      <c r="C10718" s="1">
        <v>3.3543764549607873E-6</v>
      </c>
    </row>
    <row r="10719" spans="1:3" x14ac:dyDescent="0.2">
      <c r="A10719" s="1" t="s">
        <v>3616</v>
      </c>
      <c r="B10719" s="1">
        <v>1</v>
      </c>
      <c r="C10719" s="1">
        <v>3.3543764549607873E-6</v>
      </c>
    </row>
    <row r="10720" spans="1:3" x14ac:dyDescent="0.2">
      <c r="A10720" s="1" t="s">
        <v>37213</v>
      </c>
      <c r="B10720" s="1">
        <v>1</v>
      </c>
      <c r="C10720" s="1">
        <v>3.3543764549607873E-6</v>
      </c>
    </row>
    <row r="10721" spans="1:3" x14ac:dyDescent="0.2">
      <c r="A10721" s="1" t="s">
        <v>2445</v>
      </c>
      <c r="B10721" s="1">
        <v>1</v>
      </c>
      <c r="C10721" s="1">
        <v>3.3543764549607873E-6</v>
      </c>
    </row>
    <row r="10722" spans="1:3" x14ac:dyDescent="0.2">
      <c r="A10722" s="1" t="s">
        <v>2670</v>
      </c>
      <c r="B10722" s="1">
        <v>1</v>
      </c>
      <c r="C10722" s="1">
        <v>3.3543764549607873E-6</v>
      </c>
    </row>
    <row r="10723" spans="1:3" x14ac:dyDescent="0.2">
      <c r="A10723" s="1" t="s">
        <v>37214</v>
      </c>
      <c r="B10723" s="1">
        <v>1</v>
      </c>
      <c r="C10723" s="1">
        <v>3.3543764549607873E-6</v>
      </c>
    </row>
    <row r="10724" spans="1:3" x14ac:dyDescent="0.2">
      <c r="A10724" s="1" t="s">
        <v>37215</v>
      </c>
      <c r="B10724" s="1">
        <v>1</v>
      </c>
      <c r="C10724" s="1">
        <v>3.3543764549607873E-6</v>
      </c>
    </row>
    <row r="10725" spans="1:3" x14ac:dyDescent="0.2">
      <c r="A10725" s="1" t="s">
        <v>37216</v>
      </c>
      <c r="B10725" s="1">
        <v>1</v>
      </c>
      <c r="C10725" s="1">
        <v>3.3543764549607873E-6</v>
      </c>
    </row>
    <row r="10726" spans="1:3" x14ac:dyDescent="0.2">
      <c r="A10726" s="1" t="s">
        <v>37217</v>
      </c>
      <c r="B10726" s="1">
        <v>1</v>
      </c>
      <c r="C10726" s="1">
        <v>3.3543764549607873E-6</v>
      </c>
    </row>
    <row r="10727" spans="1:3" x14ac:dyDescent="0.2">
      <c r="A10727" s="1" t="s">
        <v>37218</v>
      </c>
      <c r="B10727" s="1">
        <v>1</v>
      </c>
      <c r="C10727" s="1">
        <v>3.3543764549607873E-6</v>
      </c>
    </row>
    <row r="10728" spans="1:3" x14ac:dyDescent="0.2">
      <c r="A10728" s="1" t="s">
        <v>37219</v>
      </c>
      <c r="B10728" s="1">
        <v>1</v>
      </c>
      <c r="C10728" s="1">
        <v>3.3543764549607873E-6</v>
      </c>
    </row>
    <row r="10729" spans="1:3" x14ac:dyDescent="0.2">
      <c r="A10729" s="1" t="s">
        <v>37220</v>
      </c>
      <c r="B10729" s="1">
        <v>1</v>
      </c>
      <c r="C10729" s="1">
        <v>3.3543764549607873E-6</v>
      </c>
    </row>
    <row r="10730" spans="1:3" x14ac:dyDescent="0.2">
      <c r="A10730" s="1" t="s">
        <v>12024</v>
      </c>
      <c r="B10730" s="1">
        <v>1</v>
      </c>
      <c r="C10730" s="1">
        <v>3.3543764549607873E-6</v>
      </c>
    </row>
    <row r="10731" spans="1:3" x14ac:dyDescent="0.2">
      <c r="A10731" s="1" t="s">
        <v>37221</v>
      </c>
      <c r="B10731" s="1">
        <v>1</v>
      </c>
      <c r="C10731" s="1">
        <v>3.3543764549607873E-6</v>
      </c>
    </row>
    <row r="10732" spans="1:3" x14ac:dyDescent="0.2">
      <c r="A10732" s="1" t="s">
        <v>37222</v>
      </c>
      <c r="B10732" s="1">
        <v>1</v>
      </c>
      <c r="C10732" s="1">
        <v>3.3543764549607873E-6</v>
      </c>
    </row>
    <row r="10733" spans="1:3" x14ac:dyDescent="0.2">
      <c r="A10733" s="1" t="s">
        <v>37223</v>
      </c>
      <c r="B10733" s="1">
        <v>1</v>
      </c>
      <c r="C10733" s="1">
        <v>3.3543764549607873E-6</v>
      </c>
    </row>
    <row r="10734" spans="1:3" x14ac:dyDescent="0.2">
      <c r="A10734" s="1" t="s">
        <v>37224</v>
      </c>
      <c r="B10734" s="1">
        <v>1</v>
      </c>
      <c r="C10734" s="1">
        <v>3.3543764549607873E-6</v>
      </c>
    </row>
    <row r="10735" spans="1:3" x14ac:dyDescent="0.2">
      <c r="A10735" s="1" t="s">
        <v>14604</v>
      </c>
      <c r="B10735" s="1">
        <v>1</v>
      </c>
      <c r="C10735" s="1">
        <v>3.3543764549607873E-6</v>
      </c>
    </row>
    <row r="10736" spans="1:3" x14ac:dyDescent="0.2">
      <c r="A10736" s="1" t="s">
        <v>546</v>
      </c>
      <c r="B10736" s="1">
        <v>1</v>
      </c>
      <c r="C10736" s="1">
        <v>3.3543764549607873E-6</v>
      </c>
    </row>
    <row r="10737" spans="1:3" x14ac:dyDescent="0.2">
      <c r="A10737" s="1" t="s">
        <v>37225</v>
      </c>
      <c r="B10737" s="1">
        <v>1</v>
      </c>
      <c r="C10737" s="1">
        <v>3.3543764549607873E-6</v>
      </c>
    </row>
    <row r="10738" spans="1:3" x14ac:dyDescent="0.2">
      <c r="A10738" s="1" t="s">
        <v>37226</v>
      </c>
      <c r="B10738" s="1">
        <v>1</v>
      </c>
      <c r="C10738" s="1">
        <v>3.3543764549607873E-6</v>
      </c>
    </row>
    <row r="10739" spans="1:3" x14ac:dyDescent="0.2">
      <c r="A10739" s="1" t="s">
        <v>37227</v>
      </c>
      <c r="B10739" s="1">
        <v>1</v>
      </c>
      <c r="C10739" s="1">
        <v>3.3543764549607873E-6</v>
      </c>
    </row>
    <row r="10740" spans="1:3" x14ac:dyDescent="0.2">
      <c r="A10740" s="1" t="s">
        <v>37228</v>
      </c>
      <c r="B10740" s="1">
        <v>1</v>
      </c>
      <c r="C10740" s="1">
        <v>3.3543764549607873E-6</v>
      </c>
    </row>
    <row r="10741" spans="1:3" x14ac:dyDescent="0.2">
      <c r="A10741" s="1" t="s">
        <v>7715</v>
      </c>
      <c r="B10741" s="1">
        <v>1</v>
      </c>
      <c r="C10741" s="1">
        <v>3.3543764549607873E-6</v>
      </c>
    </row>
    <row r="10742" spans="1:3" x14ac:dyDescent="0.2">
      <c r="A10742" s="1" t="s">
        <v>37229</v>
      </c>
      <c r="B10742" s="1">
        <v>1</v>
      </c>
      <c r="C10742" s="1">
        <v>3.3543764549607873E-6</v>
      </c>
    </row>
    <row r="10743" spans="1:3" x14ac:dyDescent="0.2">
      <c r="A10743" s="1" t="s">
        <v>5908</v>
      </c>
      <c r="B10743" s="1">
        <v>1</v>
      </c>
      <c r="C10743" s="1">
        <v>3.3543764549607873E-6</v>
      </c>
    </row>
    <row r="10744" spans="1:3" x14ac:dyDescent="0.2">
      <c r="A10744" s="1" t="s">
        <v>37230</v>
      </c>
      <c r="B10744" s="1">
        <v>1</v>
      </c>
      <c r="C10744" s="1">
        <v>3.3543764549607873E-6</v>
      </c>
    </row>
    <row r="10745" spans="1:3" x14ac:dyDescent="0.2">
      <c r="A10745" s="1" t="s">
        <v>37231</v>
      </c>
      <c r="B10745" s="1">
        <v>1</v>
      </c>
      <c r="C10745" s="1">
        <v>3.3543764549607873E-6</v>
      </c>
    </row>
    <row r="10746" spans="1:3" x14ac:dyDescent="0.2">
      <c r="A10746" s="1" t="s">
        <v>37232</v>
      </c>
      <c r="B10746" s="1">
        <v>1</v>
      </c>
      <c r="C10746" s="1">
        <v>3.3543764549607873E-6</v>
      </c>
    </row>
    <row r="10747" spans="1:3" x14ac:dyDescent="0.2">
      <c r="A10747" s="1" t="s">
        <v>37233</v>
      </c>
      <c r="B10747" s="1">
        <v>1</v>
      </c>
      <c r="C10747" s="1">
        <v>3.3543764549607873E-6</v>
      </c>
    </row>
    <row r="10748" spans="1:3" x14ac:dyDescent="0.2">
      <c r="A10748" s="1" t="s">
        <v>2491</v>
      </c>
      <c r="B10748" s="1">
        <v>1</v>
      </c>
      <c r="C10748" s="1">
        <v>3.3543764549607873E-6</v>
      </c>
    </row>
    <row r="10749" spans="1:3" x14ac:dyDescent="0.2">
      <c r="A10749" s="1" t="s">
        <v>37234</v>
      </c>
      <c r="B10749" s="1">
        <v>1</v>
      </c>
      <c r="C10749" s="1">
        <v>3.3543764549607873E-6</v>
      </c>
    </row>
    <row r="10750" spans="1:3" x14ac:dyDescent="0.2">
      <c r="A10750" s="1" t="s">
        <v>37235</v>
      </c>
      <c r="B10750" s="1">
        <v>1</v>
      </c>
      <c r="C10750" s="1">
        <v>3.3543764549607873E-6</v>
      </c>
    </row>
    <row r="10751" spans="1:3" x14ac:dyDescent="0.2">
      <c r="A10751" s="1" t="s">
        <v>37236</v>
      </c>
      <c r="B10751" s="1">
        <v>1</v>
      </c>
      <c r="C10751" s="1">
        <v>3.3543764549607873E-6</v>
      </c>
    </row>
    <row r="10752" spans="1:3" x14ac:dyDescent="0.2">
      <c r="A10752" s="1" t="s">
        <v>4437</v>
      </c>
      <c r="B10752" s="1">
        <v>1</v>
      </c>
      <c r="C10752" s="1">
        <v>3.3543764549607873E-6</v>
      </c>
    </row>
    <row r="10753" spans="1:3" x14ac:dyDescent="0.2">
      <c r="A10753" s="1" t="s">
        <v>37237</v>
      </c>
      <c r="B10753" s="1">
        <v>1</v>
      </c>
      <c r="C10753" s="1">
        <v>3.3543764549607873E-6</v>
      </c>
    </row>
    <row r="10754" spans="1:3" x14ac:dyDescent="0.2">
      <c r="A10754" s="1" t="s">
        <v>37238</v>
      </c>
      <c r="B10754" s="1">
        <v>1</v>
      </c>
      <c r="C10754" s="1">
        <v>3.3543764549607873E-6</v>
      </c>
    </row>
    <row r="10755" spans="1:3" x14ac:dyDescent="0.2">
      <c r="A10755" s="1" t="s">
        <v>37239</v>
      </c>
      <c r="B10755" s="1">
        <v>1</v>
      </c>
      <c r="C10755" s="1">
        <v>3.3543764549607873E-6</v>
      </c>
    </row>
    <row r="10756" spans="1:3" x14ac:dyDescent="0.2">
      <c r="A10756" s="1" t="s">
        <v>37240</v>
      </c>
      <c r="B10756" s="1">
        <v>1</v>
      </c>
      <c r="C10756" s="1">
        <v>3.3543764549607873E-6</v>
      </c>
    </row>
    <row r="10757" spans="1:3" x14ac:dyDescent="0.2">
      <c r="A10757" s="1" t="s">
        <v>1919</v>
      </c>
      <c r="B10757" s="1">
        <v>1</v>
      </c>
      <c r="C10757" s="1">
        <v>3.3543764549607873E-6</v>
      </c>
    </row>
    <row r="10758" spans="1:3" x14ac:dyDescent="0.2">
      <c r="A10758" s="1" t="s">
        <v>37241</v>
      </c>
      <c r="B10758" s="1">
        <v>1</v>
      </c>
      <c r="C10758" s="1">
        <v>3.3543764549607873E-6</v>
      </c>
    </row>
    <row r="10759" spans="1:3" x14ac:dyDescent="0.2">
      <c r="A10759" s="1" t="s">
        <v>37242</v>
      </c>
      <c r="B10759" s="1">
        <v>1</v>
      </c>
      <c r="C10759" s="1">
        <v>3.3543764549607873E-6</v>
      </c>
    </row>
    <row r="10760" spans="1:3" x14ac:dyDescent="0.2">
      <c r="A10760" s="1" t="s">
        <v>26012</v>
      </c>
      <c r="B10760" s="1">
        <v>1</v>
      </c>
      <c r="C10760" s="1">
        <v>3.3543764549607873E-6</v>
      </c>
    </row>
    <row r="10761" spans="1:3" x14ac:dyDescent="0.2">
      <c r="A10761" s="1" t="s">
        <v>37243</v>
      </c>
      <c r="B10761" s="1">
        <v>1</v>
      </c>
      <c r="C10761" s="1">
        <v>3.3543764549607873E-6</v>
      </c>
    </row>
    <row r="10762" spans="1:3" x14ac:dyDescent="0.2">
      <c r="A10762" s="1" t="s">
        <v>37244</v>
      </c>
      <c r="B10762" s="1">
        <v>1</v>
      </c>
      <c r="C10762" s="1">
        <v>3.3543764549607873E-6</v>
      </c>
    </row>
    <row r="10763" spans="1:3" x14ac:dyDescent="0.2">
      <c r="A10763" s="1" t="s">
        <v>37245</v>
      </c>
      <c r="B10763" s="1">
        <v>1</v>
      </c>
      <c r="C10763" s="1">
        <v>3.3543764549607873E-6</v>
      </c>
    </row>
    <row r="10764" spans="1:3" x14ac:dyDescent="0.2">
      <c r="A10764" s="1" t="s">
        <v>37246</v>
      </c>
      <c r="B10764" s="1">
        <v>1</v>
      </c>
      <c r="C10764" s="1">
        <v>3.3543764549607873E-6</v>
      </c>
    </row>
    <row r="10765" spans="1:3" x14ac:dyDescent="0.2">
      <c r="A10765" s="1" t="s">
        <v>37247</v>
      </c>
      <c r="B10765" s="1">
        <v>1</v>
      </c>
      <c r="C10765" s="1">
        <v>3.3543764549607873E-6</v>
      </c>
    </row>
    <row r="10766" spans="1:3" x14ac:dyDescent="0.2">
      <c r="A10766" s="1" t="s">
        <v>37248</v>
      </c>
      <c r="B10766" s="1">
        <v>1</v>
      </c>
      <c r="C10766" s="1">
        <v>3.3543764549607873E-6</v>
      </c>
    </row>
    <row r="10767" spans="1:3" x14ac:dyDescent="0.2">
      <c r="A10767" s="1" t="s">
        <v>37249</v>
      </c>
      <c r="B10767" s="1">
        <v>1</v>
      </c>
      <c r="C10767" s="1">
        <v>3.3543764549607873E-6</v>
      </c>
    </row>
    <row r="10768" spans="1:3" x14ac:dyDescent="0.2">
      <c r="A10768" s="1" t="s">
        <v>37250</v>
      </c>
      <c r="B10768" s="1">
        <v>1</v>
      </c>
      <c r="C10768" s="1">
        <v>3.3543764549607873E-6</v>
      </c>
    </row>
    <row r="10769" spans="1:3" x14ac:dyDescent="0.2">
      <c r="A10769" s="1" t="s">
        <v>37251</v>
      </c>
      <c r="B10769" s="1">
        <v>1</v>
      </c>
      <c r="C10769" s="1">
        <v>3.3543764549607873E-6</v>
      </c>
    </row>
    <row r="10770" spans="1:3" x14ac:dyDescent="0.2">
      <c r="A10770" s="1" t="s">
        <v>37252</v>
      </c>
      <c r="B10770" s="1">
        <v>1</v>
      </c>
      <c r="C10770" s="1">
        <v>3.3543764549607873E-6</v>
      </c>
    </row>
    <row r="10771" spans="1:3" x14ac:dyDescent="0.2">
      <c r="A10771" s="1" t="s">
        <v>37253</v>
      </c>
      <c r="B10771" s="1">
        <v>1</v>
      </c>
      <c r="C10771" s="1">
        <v>3.3543764549607873E-6</v>
      </c>
    </row>
    <row r="10772" spans="1:3" x14ac:dyDescent="0.2">
      <c r="A10772" s="1" t="s">
        <v>37254</v>
      </c>
      <c r="B10772" s="1">
        <v>1</v>
      </c>
      <c r="C10772" s="1">
        <v>3.3543764549607873E-6</v>
      </c>
    </row>
    <row r="10773" spans="1:3" x14ac:dyDescent="0.2">
      <c r="A10773" s="1" t="s">
        <v>37255</v>
      </c>
      <c r="B10773" s="1">
        <v>1</v>
      </c>
      <c r="C10773" s="1">
        <v>3.3543764549607873E-6</v>
      </c>
    </row>
    <row r="10774" spans="1:3" x14ac:dyDescent="0.2">
      <c r="A10774" s="1" t="s">
        <v>37256</v>
      </c>
      <c r="B10774" s="1">
        <v>1</v>
      </c>
      <c r="C10774" s="1">
        <v>3.3543764549607873E-6</v>
      </c>
    </row>
    <row r="10775" spans="1:3" x14ac:dyDescent="0.2">
      <c r="A10775" s="1" t="s">
        <v>37257</v>
      </c>
      <c r="B10775" s="1">
        <v>1</v>
      </c>
      <c r="C10775" s="1">
        <v>3.3543764549607873E-6</v>
      </c>
    </row>
    <row r="10776" spans="1:3" x14ac:dyDescent="0.2">
      <c r="A10776" s="1" t="s">
        <v>37258</v>
      </c>
      <c r="B10776" s="1">
        <v>1</v>
      </c>
      <c r="C10776" s="1">
        <v>3.3543764549607873E-6</v>
      </c>
    </row>
    <row r="10777" spans="1:3" x14ac:dyDescent="0.2">
      <c r="A10777" s="1" t="s">
        <v>37259</v>
      </c>
      <c r="B10777" s="1">
        <v>1</v>
      </c>
      <c r="C10777" s="1">
        <v>3.3543764549607873E-6</v>
      </c>
    </row>
    <row r="10778" spans="1:3" x14ac:dyDescent="0.2">
      <c r="A10778" s="1" t="s">
        <v>37260</v>
      </c>
      <c r="B10778" s="1">
        <v>1</v>
      </c>
      <c r="C10778" s="1">
        <v>3.3543764549607873E-6</v>
      </c>
    </row>
    <row r="10779" spans="1:3" x14ac:dyDescent="0.2">
      <c r="A10779" s="1" t="s">
        <v>2167</v>
      </c>
      <c r="B10779" s="1">
        <v>1</v>
      </c>
      <c r="C10779" s="1">
        <v>3.3543764549607873E-6</v>
      </c>
    </row>
    <row r="10780" spans="1:3" x14ac:dyDescent="0.2">
      <c r="A10780" s="1" t="s">
        <v>37261</v>
      </c>
      <c r="B10780" s="1">
        <v>1</v>
      </c>
      <c r="C10780" s="1">
        <v>3.3543764549607873E-6</v>
      </c>
    </row>
    <row r="10781" spans="1:3" x14ac:dyDescent="0.2">
      <c r="A10781" s="1" t="s">
        <v>37262</v>
      </c>
      <c r="B10781" s="1">
        <v>1</v>
      </c>
      <c r="C10781" s="1">
        <v>3.3543764549607873E-6</v>
      </c>
    </row>
    <row r="10782" spans="1:3" x14ac:dyDescent="0.2">
      <c r="A10782" s="1" t="s">
        <v>2415</v>
      </c>
      <c r="B10782" s="1">
        <v>1</v>
      </c>
      <c r="C10782" s="1">
        <v>3.3543764549607873E-6</v>
      </c>
    </row>
    <row r="10783" spans="1:3" x14ac:dyDescent="0.2">
      <c r="A10783" s="1" t="s">
        <v>981</v>
      </c>
      <c r="B10783" s="1">
        <v>1</v>
      </c>
      <c r="C10783" s="1">
        <v>3.3543764549607873E-6</v>
      </c>
    </row>
    <row r="10784" spans="1:3" x14ac:dyDescent="0.2">
      <c r="A10784" s="1" t="s">
        <v>16395</v>
      </c>
      <c r="B10784" s="1">
        <v>1</v>
      </c>
      <c r="C10784" s="1">
        <v>3.3543764549607873E-6</v>
      </c>
    </row>
    <row r="10785" spans="1:3" x14ac:dyDescent="0.2">
      <c r="A10785" s="1" t="s">
        <v>37263</v>
      </c>
      <c r="B10785" s="1">
        <v>1</v>
      </c>
      <c r="C10785" s="1">
        <v>3.3543764549607873E-6</v>
      </c>
    </row>
    <row r="10786" spans="1:3" x14ac:dyDescent="0.2">
      <c r="A10786" s="1" t="s">
        <v>37264</v>
      </c>
      <c r="B10786" s="1">
        <v>1</v>
      </c>
      <c r="C10786" s="1">
        <v>3.3543764549607873E-6</v>
      </c>
    </row>
    <row r="10787" spans="1:3" x14ac:dyDescent="0.2">
      <c r="A10787" s="1" t="s">
        <v>37265</v>
      </c>
      <c r="B10787" s="1">
        <v>1</v>
      </c>
      <c r="C10787" s="1">
        <v>3.3543764549607873E-6</v>
      </c>
    </row>
    <row r="10788" spans="1:3" x14ac:dyDescent="0.2">
      <c r="A10788" s="1" t="s">
        <v>37266</v>
      </c>
      <c r="B10788" s="1">
        <v>1</v>
      </c>
      <c r="C10788" s="1">
        <v>3.3543764549607873E-6</v>
      </c>
    </row>
    <row r="10789" spans="1:3" x14ac:dyDescent="0.2">
      <c r="A10789" s="1" t="s">
        <v>37267</v>
      </c>
      <c r="B10789" s="1">
        <v>1</v>
      </c>
      <c r="C10789" s="1">
        <v>3.3543764549607873E-6</v>
      </c>
    </row>
    <row r="10790" spans="1:3" x14ac:dyDescent="0.2">
      <c r="A10790" s="1" t="s">
        <v>37268</v>
      </c>
      <c r="B10790" s="1">
        <v>1</v>
      </c>
      <c r="C10790" s="1">
        <v>3.3543764549607873E-6</v>
      </c>
    </row>
    <row r="10791" spans="1:3" x14ac:dyDescent="0.2">
      <c r="A10791" s="1" t="s">
        <v>1413</v>
      </c>
      <c r="B10791" s="1">
        <v>1</v>
      </c>
      <c r="C10791" s="1">
        <v>3.3543764549607873E-6</v>
      </c>
    </row>
    <row r="10792" spans="1:3" x14ac:dyDescent="0.2">
      <c r="A10792" s="1" t="s">
        <v>37269</v>
      </c>
      <c r="B10792" s="1">
        <v>1</v>
      </c>
      <c r="C10792" s="1">
        <v>3.3543764549607873E-6</v>
      </c>
    </row>
    <row r="10793" spans="1:3" x14ac:dyDescent="0.2">
      <c r="A10793" s="1" t="s">
        <v>37270</v>
      </c>
      <c r="B10793" s="1">
        <v>1</v>
      </c>
      <c r="C10793" s="1">
        <v>3.3543764549607873E-6</v>
      </c>
    </row>
    <row r="10794" spans="1:3" x14ac:dyDescent="0.2">
      <c r="A10794" s="1" t="s">
        <v>37271</v>
      </c>
      <c r="B10794" s="1">
        <v>1</v>
      </c>
      <c r="C10794" s="1">
        <v>3.3543764549607873E-6</v>
      </c>
    </row>
    <row r="10795" spans="1:3" x14ac:dyDescent="0.2">
      <c r="A10795" s="1" t="s">
        <v>37272</v>
      </c>
      <c r="B10795" s="1">
        <v>1</v>
      </c>
      <c r="C10795" s="1">
        <v>3.3543764549607873E-6</v>
      </c>
    </row>
    <row r="10796" spans="1:3" x14ac:dyDescent="0.2">
      <c r="A10796" s="1" t="s">
        <v>37273</v>
      </c>
      <c r="B10796" s="1">
        <v>1</v>
      </c>
      <c r="C10796" s="1">
        <v>3.3543764549607873E-6</v>
      </c>
    </row>
    <row r="10797" spans="1:3" x14ac:dyDescent="0.2">
      <c r="A10797" s="1" t="s">
        <v>4708</v>
      </c>
      <c r="B10797" s="1">
        <v>1</v>
      </c>
      <c r="C10797" s="1">
        <v>3.3543764549607873E-6</v>
      </c>
    </row>
    <row r="10798" spans="1:3" x14ac:dyDescent="0.2">
      <c r="A10798" s="1" t="s">
        <v>37274</v>
      </c>
      <c r="B10798" s="1">
        <v>1</v>
      </c>
      <c r="C10798" s="1">
        <v>3.3543764549607873E-6</v>
      </c>
    </row>
    <row r="10799" spans="1:3" x14ac:dyDescent="0.2">
      <c r="A10799" s="1" t="s">
        <v>37275</v>
      </c>
      <c r="B10799" s="1">
        <v>1</v>
      </c>
      <c r="C10799" s="1">
        <v>3.3543764549607873E-6</v>
      </c>
    </row>
    <row r="10800" spans="1:3" x14ac:dyDescent="0.2">
      <c r="A10800" s="1" t="s">
        <v>37276</v>
      </c>
      <c r="B10800" s="1">
        <v>1</v>
      </c>
      <c r="C10800" s="1">
        <v>3.3543764549607873E-6</v>
      </c>
    </row>
    <row r="10801" spans="1:3" x14ac:dyDescent="0.2">
      <c r="A10801" s="1" t="s">
        <v>37277</v>
      </c>
      <c r="B10801" s="1">
        <v>1</v>
      </c>
      <c r="C10801" s="1">
        <v>3.3543764549607873E-6</v>
      </c>
    </row>
    <row r="10802" spans="1:3" x14ac:dyDescent="0.2">
      <c r="A10802" s="1" t="s">
        <v>8224</v>
      </c>
      <c r="B10802" s="1">
        <v>1</v>
      </c>
      <c r="C10802" s="1">
        <v>3.3543764549607873E-6</v>
      </c>
    </row>
    <row r="10803" spans="1:3" x14ac:dyDescent="0.2">
      <c r="A10803" s="1" t="s">
        <v>37278</v>
      </c>
      <c r="B10803" s="1">
        <v>1</v>
      </c>
      <c r="C10803" s="1">
        <v>3.3543764549607873E-6</v>
      </c>
    </row>
    <row r="10804" spans="1:3" x14ac:dyDescent="0.2">
      <c r="A10804" s="1" t="s">
        <v>37279</v>
      </c>
      <c r="B10804" s="1">
        <v>1</v>
      </c>
      <c r="C10804" s="1">
        <v>3.3543764549607873E-6</v>
      </c>
    </row>
    <row r="10805" spans="1:3" x14ac:dyDescent="0.2">
      <c r="A10805" s="1" t="s">
        <v>37280</v>
      </c>
      <c r="B10805" s="1">
        <v>1</v>
      </c>
      <c r="C10805" s="1">
        <v>3.3543764549607873E-6</v>
      </c>
    </row>
    <row r="10806" spans="1:3" x14ac:dyDescent="0.2">
      <c r="A10806" s="1" t="s">
        <v>37281</v>
      </c>
      <c r="B10806" s="1">
        <v>1</v>
      </c>
      <c r="C10806" s="1">
        <v>3.3543764549607873E-6</v>
      </c>
    </row>
    <row r="10807" spans="1:3" x14ac:dyDescent="0.2">
      <c r="A10807" s="1" t="s">
        <v>37282</v>
      </c>
      <c r="B10807" s="1">
        <v>1</v>
      </c>
      <c r="C10807" s="1">
        <v>3.3543764549607873E-6</v>
      </c>
    </row>
    <row r="10808" spans="1:3" x14ac:dyDescent="0.2">
      <c r="A10808" s="1" t="s">
        <v>37283</v>
      </c>
      <c r="B10808" s="1">
        <v>1</v>
      </c>
      <c r="C10808" s="1">
        <v>3.3543764549607873E-6</v>
      </c>
    </row>
    <row r="10809" spans="1:3" x14ac:dyDescent="0.2">
      <c r="A10809" s="1" t="s">
        <v>37284</v>
      </c>
      <c r="B10809" s="1">
        <v>1</v>
      </c>
      <c r="C10809" s="1">
        <v>3.3543764549607873E-6</v>
      </c>
    </row>
    <row r="10810" spans="1:3" x14ac:dyDescent="0.2">
      <c r="A10810" s="1" t="s">
        <v>5129</v>
      </c>
      <c r="B10810" s="1">
        <v>1</v>
      </c>
      <c r="C10810" s="1">
        <v>3.3543764549607873E-6</v>
      </c>
    </row>
    <row r="10811" spans="1:3" x14ac:dyDescent="0.2">
      <c r="A10811" s="1" t="s">
        <v>37285</v>
      </c>
      <c r="B10811" s="1">
        <v>1</v>
      </c>
      <c r="C10811" s="1">
        <v>3.3543764549607873E-6</v>
      </c>
    </row>
    <row r="10812" spans="1:3" x14ac:dyDescent="0.2">
      <c r="A10812" s="1" t="s">
        <v>1787</v>
      </c>
      <c r="B10812" s="1">
        <v>1</v>
      </c>
      <c r="C10812" s="1">
        <v>3.3543764549607873E-6</v>
      </c>
    </row>
    <row r="10813" spans="1:3" x14ac:dyDescent="0.2">
      <c r="A10813" s="1" t="s">
        <v>37286</v>
      </c>
      <c r="B10813" s="1">
        <v>1</v>
      </c>
      <c r="C10813" s="1">
        <v>3.3543764549607873E-6</v>
      </c>
    </row>
    <row r="10814" spans="1:3" x14ac:dyDescent="0.2">
      <c r="A10814" s="1" t="s">
        <v>4774</v>
      </c>
      <c r="B10814" s="1">
        <v>1</v>
      </c>
      <c r="C10814" s="1">
        <v>3.3543764549607873E-6</v>
      </c>
    </row>
    <row r="10815" spans="1:3" x14ac:dyDescent="0.2">
      <c r="A10815" s="1" t="s">
        <v>19877</v>
      </c>
      <c r="B10815" s="1">
        <v>1</v>
      </c>
      <c r="C10815" s="1">
        <v>3.3543764549607873E-6</v>
      </c>
    </row>
    <row r="10816" spans="1:3" x14ac:dyDescent="0.2">
      <c r="A10816" s="1" t="s">
        <v>37287</v>
      </c>
      <c r="B10816" s="1">
        <v>1</v>
      </c>
      <c r="C10816" s="1">
        <v>3.3543764549607873E-6</v>
      </c>
    </row>
    <row r="10817" spans="1:3" x14ac:dyDescent="0.2">
      <c r="A10817" s="1" t="s">
        <v>37288</v>
      </c>
      <c r="B10817" s="1">
        <v>1</v>
      </c>
      <c r="C10817" s="1">
        <v>3.3543764549607873E-6</v>
      </c>
    </row>
    <row r="10818" spans="1:3" x14ac:dyDescent="0.2">
      <c r="A10818" s="1" t="s">
        <v>37289</v>
      </c>
      <c r="B10818" s="1">
        <v>1</v>
      </c>
      <c r="C10818" s="1">
        <v>3.3543764549607873E-6</v>
      </c>
    </row>
    <row r="10819" spans="1:3" x14ac:dyDescent="0.2">
      <c r="A10819" s="1" t="s">
        <v>37290</v>
      </c>
      <c r="B10819" s="1">
        <v>1</v>
      </c>
      <c r="C10819" s="1">
        <v>3.3543764549607873E-6</v>
      </c>
    </row>
    <row r="10820" spans="1:3" x14ac:dyDescent="0.2">
      <c r="A10820" s="1" t="s">
        <v>37291</v>
      </c>
      <c r="B10820" s="1">
        <v>1</v>
      </c>
      <c r="C10820" s="1">
        <v>3.3543764549607873E-6</v>
      </c>
    </row>
    <row r="10821" spans="1:3" x14ac:dyDescent="0.2">
      <c r="A10821" s="1" t="s">
        <v>37292</v>
      </c>
      <c r="B10821" s="1">
        <v>1</v>
      </c>
      <c r="C10821" s="1">
        <v>3.3543764549607873E-6</v>
      </c>
    </row>
    <row r="10822" spans="1:3" x14ac:dyDescent="0.2">
      <c r="A10822" s="1" t="s">
        <v>1993</v>
      </c>
      <c r="B10822" s="1">
        <v>1</v>
      </c>
      <c r="C10822" s="1">
        <v>3.3543764549607873E-6</v>
      </c>
    </row>
    <row r="10823" spans="1:3" x14ac:dyDescent="0.2">
      <c r="A10823" s="1" t="s">
        <v>37293</v>
      </c>
      <c r="B10823" s="1">
        <v>1</v>
      </c>
      <c r="C10823" s="1">
        <v>3.3543764549607873E-6</v>
      </c>
    </row>
    <row r="10824" spans="1:3" x14ac:dyDescent="0.2">
      <c r="A10824" s="1" t="s">
        <v>37294</v>
      </c>
      <c r="B10824" s="1">
        <v>1</v>
      </c>
      <c r="C10824" s="1">
        <v>3.3543764549607873E-6</v>
      </c>
    </row>
    <row r="10825" spans="1:3" x14ac:dyDescent="0.2">
      <c r="A10825" s="1" t="s">
        <v>4495</v>
      </c>
      <c r="B10825" s="1">
        <v>1</v>
      </c>
      <c r="C10825" s="1">
        <v>3.3543764549607873E-6</v>
      </c>
    </row>
    <row r="10826" spans="1:3" x14ac:dyDescent="0.2">
      <c r="A10826" s="1" t="s">
        <v>1564</v>
      </c>
      <c r="B10826" s="1">
        <v>1</v>
      </c>
      <c r="C10826" s="1">
        <v>3.3543764549607873E-6</v>
      </c>
    </row>
    <row r="10827" spans="1:3" x14ac:dyDescent="0.2">
      <c r="A10827" s="1" t="s">
        <v>9613</v>
      </c>
      <c r="B10827" s="1">
        <v>1</v>
      </c>
      <c r="C10827" s="1">
        <v>3.3543764549607873E-6</v>
      </c>
    </row>
    <row r="10828" spans="1:3" x14ac:dyDescent="0.2">
      <c r="A10828" s="1" t="s">
        <v>37295</v>
      </c>
      <c r="B10828" s="1">
        <v>1</v>
      </c>
      <c r="C10828" s="1">
        <v>3.3543764549607873E-6</v>
      </c>
    </row>
    <row r="10829" spans="1:3" x14ac:dyDescent="0.2">
      <c r="A10829" s="1" t="s">
        <v>5882</v>
      </c>
      <c r="B10829" s="1">
        <v>1</v>
      </c>
      <c r="C10829" s="1">
        <v>3.3543764549607873E-6</v>
      </c>
    </row>
    <row r="10830" spans="1:3" x14ac:dyDescent="0.2">
      <c r="A10830" s="1" t="s">
        <v>37296</v>
      </c>
      <c r="B10830" s="1">
        <v>1</v>
      </c>
      <c r="C10830" s="1">
        <v>3.3543764549607873E-6</v>
      </c>
    </row>
    <row r="10831" spans="1:3" x14ac:dyDescent="0.2">
      <c r="A10831" s="1" t="s">
        <v>37297</v>
      </c>
      <c r="B10831" s="1">
        <v>1</v>
      </c>
      <c r="C10831" s="1">
        <v>3.3543764549607873E-6</v>
      </c>
    </row>
    <row r="10832" spans="1:3" x14ac:dyDescent="0.2">
      <c r="A10832" s="1" t="s">
        <v>783</v>
      </c>
      <c r="B10832" s="1">
        <v>1</v>
      </c>
      <c r="C10832" s="1">
        <v>3.3543764549607873E-6</v>
      </c>
    </row>
    <row r="10833" spans="1:3" x14ac:dyDescent="0.2">
      <c r="A10833" s="1" t="s">
        <v>10941</v>
      </c>
      <c r="B10833" s="1">
        <v>1</v>
      </c>
      <c r="C10833" s="1">
        <v>3.3543764549607873E-6</v>
      </c>
    </row>
    <row r="10834" spans="1:3" x14ac:dyDescent="0.2">
      <c r="A10834" s="1" t="s">
        <v>37298</v>
      </c>
      <c r="B10834" s="1">
        <v>1</v>
      </c>
      <c r="C10834" s="1">
        <v>3.3543764549607873E-6</v>
      </c>
    </row>
    <row r="10835" spans="1:3" x14ac:dyDescent="0.2">
      <c r="A10835" s="1" t="s">
        <v>37299</v>
      </c>
      <c r="B10835" s="1">
        <v>1</v>
      </c>
      <c r="C10835" s="1">
        <v>3.3543764549607873E-6</v>
      </c>
    </row>
    <row r="10836" spans="1:3" x14ac:dyDescent="0.2">
      <c r="A10836" s="1" t="s">
        <v>37300</v>
      </c>
      <c r="B10836" s="1">
        <v>1</v>
      </c>
      <c r="C10836" s="1">
        <v>3.3543764549607873E-6</v>
      </c>
    </row>
    <row r="10837" spans="1:3" x14ac:dyDescent="0.2">
      <c r="A10837" s="1" t="s">
        <v>7684</v>
      </c>
      <c r="B10837" s="1">
        <v>1</v>
      </c>
      <c r="C10837" s="1">
        <v>3.3543764549607873E-6</v>
      </c>
    </row>
    <row r="10838" spans="1:3" x14ac:dyDescent="0.2">
      <c r="A10838" s="1" t="s">
        <v>37301</v>
      </c>
      <c r="B10838" s="1">
        <v>1</v>
      </c>
      <c r="C10838" s="1">
        <v>3.3543764549607873E-6</v>
      </c>
    </row>
    <row r="10839" spans="1:3" x14ac:dyDescent="0.2">
      <c r="A10839" s="1" t="s">
        <v>37302</v>
      </c>
      <c r="B10839" s="1">
        <v>1</v>
      </c>
      <c r="C10839" s="1">
        <v>3.3543764549607873E-6</v>
      </c>
    </row>
    <row r="10840" spans="1:3" x14ac:dyDescent="0.2">
      <c r="A10840" s="1" t="s">
        <v>37303</v>
      </c>
      <c r="B10840" s="1">
        <v>1</v>
      </c>
      <c r="C10840" s="1">
        <v>3.3543764549607873E-6</v>
      </c>
    </row>
    <row r="10841" spans="1:3" x14ac:dyDescent="0.2">
      <c r="A10841" s="1" t="s">
        <v>17026</v>
      </c>
      <c r="B10841" s="1">
        <v>1</v>
      </c>
      <c r="C10841" s="1">
        <v>3.3543764549607873E-6</v>
      </c>
    </row>
    <row r="10842" spans="1:3" x14ac:dyDescent="0.2">
      <c r="A10842" s="1" t="s">
        <v>37304</v>
      </c>
      <c r="B10842" s="1">
        <v>1</v>
      </c>
      <c r="C10842" s="1">
        <v>3.3543764549607873E-6</v>
      </c>
    </row>
    <row r="10843" spans="1:3" x14ac:dyDescent="0.2">
      <c r="A10843" s="1" t="s">
        <v>37305</v>
      </c>
      <c r="B10843" s="1">
        <v>1</v>
      </c>
      <c r="C10843" s="1">
        <v>3.3543764549607873E-6</v>
      </c>
    </row>
    <row r="10844" spans="1:3" x14ac:dyDescent="0.2">
      <c r="A10844" s="1" t="s">
        <v>2826</v>
      </c>
      <c r="B10844" s="1">
        <v>1</v>
      </c>
      <c r="C10844" s="1">
        <v>3.3543764549607873E-6</v>
      </c>
    </row>
    <row r="10845" spans="1:3" x14ac:dyDescent="0.2">
      <c r="A10845" s="1" t="s">
        <v>37306</v>
      </c>
      <c r="B10845" s="1">
        <v>1</v>
      </c>
      <c r="C10845" s="1">
        <v>3.3543764549607873E-6</v>
      </c>
    </row>
    <row r="10846" spans="1:3" x14ac:dyDescent="0.2">
      <c r="A10846" s="1" t="s">
        <v>37307</v>
      </c>
      <c r="B10846" s="1">
        <v>1</v>
      </c>
      <c r="C10846" s="1">
        <v>3.3543764549607873E-6</v>
      </c>
    </row>
    <row r="10847" spans="1:3" x14ac:dyDescent="0.2">
      <c r="A10847" s="1" t="s">
        <v>37308</v>
      </c>
      <c r="B10847" s="1">
        <v>1</v>
      </c>
      <c r="C10847" s="1">
        <v>3.3543764549607873E-6</v>
      </c>
    </row>
    <row r="10848" spans="1:3" x14ac:dyDescent="0.2">
      <c r="A10848" s="1" t="s">
        <v>3086</v>
      </c>
      <c r="B10848" s="1">
        <v>1</v>
      </c>
      <c r="C10848" s="1">
        <v>3.3543764549607873E-6</v>
      </c>
    </row>
    <row r="10849" spans="1:3" x14ac:dyDescent="0.2">
      <c r="A10849" s="1" t="s">
        <v>2977</v>
      </c>
      <c r="B10849" s="1">
        <v>1</v>
      </c>
      <c r="C10849" s="1">
        <v>3.3543764549607873E-6</v>
      </c>
    </row>
    <row r="10850" spans="1:3" x14ac:dyDescent="0.2">
      <c r="A10850" s="1" t="s">
        <v>37309</v>
      </c>
      <c r="B10850" s="1">
        <v>1</v>
      </c>
      <c r="C10850" s="1">
        <v>3.3543764549607873E-6</v>
      </c>
    </row>
    <row r="10851" spans="1:3" x14ac:dyDescent="0.2">
      <c r="A10851" s="1" t="s">
        <v>37310</v>
      </c>
      <c r="B10851" s="1">
        <v>1</v>
      </c>
      <c r="C10851" s="1">
        <v>3.3543764549607873E-6</v>
      </c>
    </row>
    <row r="10852" spans="1:3" x14ac:dyDescent="0.2">
      <c r="A10852" s="1" t="s">
        <v>37311</v>
      </c>
      <c r="B10852" s="1">
        <v>1</v>
      </c>
      <c r="C10852" s="1">
        <v>3.3543764549607873E-6</v>
      </c>
    </row>
    <row r="10853" spans="1:3" x14ac:dyDescent="0.2">
      <c r="A10853" s="1" t="s">
        <v>37312</v>
      </c>
      <c r="B10853" s="1">
        <v>1</v>
      </c>
      <c r="C10853" s="1">
        <v>3.3543764549607873E-6</v>
      </c>
    </row>
    <row r="10854" spans="1:3" x14ac:dyDescent="0.2">
      <c r="A10854" s="1" t="s">
        <v>37313</v>
      </c>
      <c r="B10854" s="1">
        <v>1</v>
      </c>
      <c r="C10854" s="1">
        <v>3.3543764549607873E-6</v>
      </c>
    </row>
    <row r="10855" spans="1:3" x14ac:dyDescent="0.2">
      <c r="A10855" s="1" t="s">
        <v>37314</v>
      </c>
      <c r="B10855" s="1">
        <v>1</v>
      </c>
      <c r="C10855" s="1">
        <v>3.3543764549607873E-6</v>
      </c>
    </row>
    <row r="10856" spans="1:3" x14ac:dyDescent="0.2">
      <c r="A10856" s="1" t="s">
        <v>37315</v>
      </c>
      <c r="B10856" s="1">
        <v>1</v>
      </c>
      <c r="C10856" s="1">
        <v>3.3543764549607873E-6</v>
      </c>
    </row>
    <row r="10857" spans="1:3" x14ac:dyDescent="0.2">
      <c r="A10857" s="1" t="s">
        <v>37316</v>
      </c>
      <c r="B10857" s="1">
        <v>1</v>
      </c>
      <c r="C10857" s="1">
        <v>3.3543764549607873E-6</v>
      </c>
    </row>
    <row r="10858" spans="1:3" x14ac:dyDescent="0.2">
      <c r="A10858" s="1" t="s">
        <v>37317</v>
      </c>
      <c r="B10858" s="1">
        <v>1</v>
      </c>
      <c r="C10858" s="1">
        <v>3.3543764549607873E-6</v>
      </c>
    </row>
    <row r="10859" spans="1:3" x14ac:dyDescent="0.2">
      <c r="A10859" s="1" t="s">
        <v>37318</v>
      </c>
      <c r="B10859" s="1">
        <v>1</v>
      </c>
      <c r="C10859" s="1">
        <v>3.3543764549607873E-6</v>
      </c>
    </row>
    <row r="10860" spans="1:3" x14ac:dyDescent="0.2">
      <c r="A10860" s="1" t="s">
        <v>37319</v>
      </c>
      <c r="B10860" s="1">
        <v>1</v>
      </c>
      <c r="C10860" s="1">
        <v>3.3543764549607873E-6</v>
      </c>
    </row>
    <row r="10861" spans="1:3" x14ac:dyDescent="0.2">
      <c r="A10861" s="1" t="s">
        <v>37320</v>
      </c>
      <c r="B10861" s="1">
        <v>1</v>
      </c>
      <c r="C10861" s="1">
        <v>3.3543764549607873E-6</v>
      </c>
    </row>
    <row r="10862" spans="1:3" x14ac:dyDescent="0.2">
      <c r="A10862" s="1" t="s">
        <v>6223</v>
      </c>
      <c r="B10862" s="1">
        <v>1</v>
      </c>
      <c r="C10862" s="1">
        <v>3.3543764549607873E-6</v>
      </c>
    </row>
    <row r="10863" spans="1:3" x14ac:dyDescent="0.2">
      <c r="A10863" s="1" t="s">
        <v>37321</v>
      </c>
      <c r="B10863" s="1">
        <v>1</v>
      </c>
      <c r="C10863" s="1">
        <v>3.3543764549607873E-6</v>
      </c>
    </row>
    <row r="10864" spans="1:3" x14ac:dyDescent="0.2">
      <c r="A10864" s="1" t="s">
        <v>37322</v>
      </c>
      <c r="B10864" s="1">
        <v>1</v>
      </c>
      <c r="C10864" s="1">
        <v>3.3543764549607873E-6</v>
      </c>
    </row>
    <row r="10865" spans="1:3" x14ac:dyDescent="0.2">
      <c r="A10865" s="1" t="s">
        <v>37323</v>
      </c>
      <c r="B10865" s="1">
        <v>1</v>
      </c>
      <c r="C10865" s="1">
        <v>3.3543764549607873E-6</v>
      </c>
    </row>
    <row r="10866" spans="1:3" x14ac:dyDescent="0.2">
      <c r="A10866" s="1" t="s">
        <v>37324</v>
      </c>
      <c r="B10866" s="1">
        <v>1</v>
      </c>
      <c r="C10866" s="1">
        <v>3.3543764549607873E-6</v>
      </c>
    </row>
    <row r="10867" spans="1:3" x14ac:dyDescent="0.2">
      <c r="A10867" s="1" t="s">
        <v>37325</v>
      </c>
      <c r="B10867" s="1">
        <v>1</v>
      </c>
      <c r="C10867" s="1">
        <v>3.3543764549607873E-6</v>
      </c>
    </row>
    <row r="10868" spans="1:3" x14ac:dyDescent="0.2">
      <c r="A10868" s="1" t="s">
        <v>10887</v>
      </c>
      <c r="B10868" s="1">
        <v>1</v>
      </c>
      <c r="C10868" s="1">
        <v>3.3543764549607873E-6</v>
      </c>
    </row>
    <row r="10869" spans="1:3" x14ac:dyDescent="0.2">
      <c r="A10869" s="1" t="s">
        <v>37326</v>
      </c>
      <c r="B10869" s="1">
        <v>1</v>
      </c>
      <c r="C10869" s="1">
        <v>3.3543764549607873E-6</v>
      </c>
    </row>
    <row r="10870" spans="1:3" x14ac:dyDescent="0.2">
      <c r="A10870" s="1" t="s">
        <v>37327</v>
      </c>
      <c r="B10870" s="1">
        <v>1</v>
      </c>
      <c r="C10870" s="1">
        <v>3.3543764549607873E-6</v>
      </c>
    </row>
    <row r="10871" spans="1:3" x14ac:dyDescent="0.2">
      <c r="A10871" s="1" t="s">
        <v>37328</v>
      </c>
      <c r="B10871" s="1">
        <v>1</v>
      </c>
      <c r="C10871" s="1">
        <v>3.3543764549607873E-6</v>
      </c>
    </row>
    <row r="10872" spans="1:3" x14ac:dyDescent="0.2">
      <c r="A10872" s="1" t="s">
        <v>37329</v>
      </c>
      <c r="B10872" s="1">
        <v>1</v>
      </c>
      <c r="C10872" s="1">
        <v>3.3543764549607873E-6</v>
      </c>
    </row>
    <row r="10873" spans="1:3" x14ac:dyDescent="0.2">
      <c r="A10873" s="1" t="s">
        <v>37330</v>
      </c>
      <c r="B10873" s="1">
        <v>1</v>
      </c>
      <c r="C10873" s="1">
        <v>3.3543764549607873E-6</v>
      </c>
    </row>
    <row r="10874" spans="1:3" x14ac:dyDescent="0.2">
      <c r="A10874" s="1" t="s">
        <v>37331</v>
      </c>
      <c r="B10874" s="1">
        <v>1</v>
      </c>
      <c r="C10874" s="1">
        <v>3.3543764549607873E-6</v>
      </c>
    </row>
    <row r="10875" spans="1:3" x14ac:dyDescent="0.2">
      <c r="A10875" s="1" t="s">
        <v>9708</v>
      </c>
      <c r="B10875" s="1">
        <v>1</v>
      </c>
      <c r="C10875" s="1">
        <v>3.3543764549607873E-6</v>
      </c>
    </row>
    <row r="10876" spans="1:3" x14ac:dyDescent="0.2">
      <c r="A10876" s="1" t="s">
        <v>37332</v>
      </c>
      <c r="B10876" s="1">
        <v>1</v>
      </c>
      <c r="C10876" s="1">
        <v>3.3543764549607873E-6</v>
      </c>
    </row>
    <row r="10877" spans="1:3" x14ac:dyDescent="0.2">
      <c r="A10877" s="1" t="s">
        <v>37333</v>
      </c>
      <c r="B10877" s="1">
        <v>1</v>
      </c>
      <c r="C10877" s="1">
        <v>3.3543764549607873E-6</v>
      </c>
    </row>
    <row r="10878" spans="1:3" x14ac:dyDescent="0.2">
      <c r="A10878" s="1" t="s">
        <v>37334</v>
      </c>
      <c r="B10878" s="1">
        <v>1</v>
      </c>
      <c r="C10878" s="1">
        <v>3.3543764549607873E-6</v>
      </c>
    </row>
    <row r="10879" spans="1:3" x14ac:dyDescent="0.2">
      <c r="A10879" s="1" t="s">
        <v>37335</v>
      </c>
      <c r="B10879" s="1">
        <v>1</v>
      </c>
      <c r="C10879" s="1">
        <v>3.3543764549607873E-6</v>
      </c>
    </row>
    <row r="10880" spans="1:3" x14ac:dyDescent="0.2">
      <c r="A10880" s="1" t="s">
        <v>37336</v>
      </c>
      <c r="B10880" s="1">
        <v>1</v>
      </c>
      <c r="C10880" s="1">
        <v>3.3543764549607873E-6</v>
      </c>
    </row>
    <row r="10881" spans="1:3" x14ac:dyDescent="0.2">
      <c r="A10881" s="1" t="s">
        <v>1184</v>
      </c>
      <c r="B10881" s="1">
        <v>1</v>
      </c>
      <c r="C10881" s="1">
        <v>3.3543764549607873E-6</v>
      </c>
    </row>
    <row r="10882" spans="1:3" x14ac:dyDescent="0.2">
      <c r="A10882" s="1" t="s">
        <v>37337</v>
      </c>
      <c r="B10882" s="1">
        <v>1</v>
      </c>
      <c r="C10882" s="1">
        <v>3.3543764549607873E-6</v>
      </c>
    </row>
    <row r="10883" spans="1:3" x14ac:dyDescent="0.2">
      <c r="A10883" s="1" t="s">
        <v>13907</v>
      </c>
      <c r="B10883" s="1">
        <v>1</v>
      </c>
      <c r="C10883" s="1">
        <v>3.3543764549607873E-6</v>
      </c>
    </row>
    <row r="10884" spans="1:3" x14ac:dyDescent="0.2">
      <c r="A10884" s="1" t="s">
        <v>23198</v>
      </c>
      <c r="B10884" s="1">
        <v>1</v>
      </c>
      <c r="C10884" s="1">
        <v>3.3543764549607873E-6</v>
      </c>
    </row>
    <row r="10885" spans="1:3" x14ac:dyDescent="0.2">
      <c r="A10885" s="1" t="s">
        <v>1067</v>
      </c>
      <c r="B10885" s="1">
        <v>1</v>
      </c>
      <c r="C10885" s="1">
        <v>3.3543764549607873E-6</v>
      </c>
    </row>
    <row r="10886" spans="1:3" x14ac:dyDescent="0.2">
      <c r="A10886" s="1" t="s">
        <v>3066</v>
      </c>
      <c r="B10886" s="1">
        <v>1</v>
      </c>
      <c r="C10886" s="1">
        <v>3.3543764549607873E-6</v>
      </c>
    </row>
    <row r="10887" spans="1:3" x14ac:dyDescent="0.2">
      <c r="A10887" s="1" t="s">
        <v>37338</v>
      </c>
      <c r="B10887" s="1">
        <v>1</v>
      </c>
      <c r="C10887" s="1">
        <v>3.3543764549607873E-6</v>
      </c>
    </row>
    <row r="10888" spans="1:3" x14ac:dyDescent="0.2">
      <c r="A10888" s="1" t="s">
        <v>2793</v>
      </c>
      <c r="B10888" s="1">
        <v>1</v>
      </c>
      <c r="C10888" s="1">
        <v>3.3543764549607873E-6</v>
      </c>
    </row>
    <row r="10889" spans="1:3" x14ac:dyDescent="0.2">
      <c r="A10889" s="1" t="s">
        <v>37339</v>
      </c>
      <c r="B10889" s="1">
        <v>1</v>
      </c>
      <c r="C10889" s="1">
        <v>3.3543764549607873E-6</v>
      </c>
    </row>
    <row r="10890" spans="1:3" x14ac:dyDescent="0.2">
      <c r="A10890" s="1" t="s">
        <v>2744</v>
      </c>
      <c r="B10890" s="1">
        <v>1</v>
      </c>
      <c r="C10890" s="1">
        <v>3.3543764549607873E-6</v>
      </c>
    </row>
    <row r="10891" spans="1:3" x14ac:dyDescent="0.2">
      <c r="A10891" s="1" t="s">
        <v>37340</v>
      </c>
      <c r="B10891" s="1">
        <v>1</v>
      </c>
      <c r="C10891" s="1">
        <v>3.3543764549607873E-6</v>
      </c>
    </row>
    <row r="10892" spans="1:3" x14ac:dyDescent="0.2">
      <c r="A10892" s="1" t="s">
        <v>37341</v>
      </c>
      <c r="B10892" s="1">
        <v>1</v>
      </c>
      <c r="C10892" s="1">
        <v>3.3543764549607873E-6</v>
      </c>
    </row>
    <row r="10893" spans="1:3" x14ac:dyDescent="0.2">
      <c r="A10893" s="1" t="s">
        <v>37342</v>
      </c>
      <c r="B10893" s="1">
        <v>1</v>
      </c>
      <c r="C10893" s="1">
        <v>3.3543764549607873E-6</v>
      </c>
    </row>
    <row r="10894" spans="1:3" x14ac:dyDescent="0.2">
      <c r="A10894" s="1" t="s">
        <v>37343</v>
      </c>
      <c r="B10894" s="1">
        <v>1</v>
      </c>
      <c r="C10894" s="1">
        <v>3.3543764549607873E-6</v>
      </c>
    </row>
    <row r="10895" spans="1:3" x14ac:dyDescent="0.2">
      <c r="A10895" s="1" t="s">
        <v>37344</v>
      </c>
      <c r="B10895" s="1">
        <v>1</v>
      </c>
      <c r="C10895" s="1">
        <v>3.3543764549607873E-6</v>
      </c>
    </row>
    <row r="10896" spans="1:3" x14ac:dyDescent="0.2">
      <c r="A10896" s="1" t="s">
        <v>37345</v>
      </c>
      <c r="B10896" s="1">
        <v>1</v>
      </c>
      <c r="C10896" s="1">
        <v>3.3543764549607873E-6</v>
      </c>
    </row>
    <row r="10897" spans="1:3" x14ac:dyDescent="0.2">
      <c r="A10897" s="1" t="s">
        <v>37346</v>
      </c>
      <c r="B10897" s="1">
        <v>1</v>
      </c>
      <c r="C10897" s="1">
        <v>3.3543764549607873E-6</v>
      </c>
    </row>
    <row r="10898" spans="1:3" x14ac:dyDescent="0.2">
      <c r="A10898" s="1" t="s">
        <v>27123</v>
      </c>
      <c r="B10898" s="1">
        <v>1</v>
      </c>
      <c r="C10898" s="1">
        <v>3.3543764549607873E-6</v>
      </c>
    </row>
    <row r="10899" spans="1:3" x14ac:dyDescent="0.2">
      <c r="A10899" s="1" t="s">
        <v>37347</v>
      </c>
      <c r="B10899" s="1">
        <v>1</v>
      </c>
      <c r="C10899" s="1">
        <v>3.3543764549607873E-6</v>
      </c>
    </row>
    <row r="10900" spans="1:3" x14ac:dyDescent="0.2">
      <c r="A10900" s="1" t="s">
        <v>37348</v>
      </c>
      <c r="B10900" s="1">
        <v>1</v>
      </c>
      <c r="C10900" s="1">
        <v>3.3543764549607873E-6</v>
      </c>
    </row>
    <row r="10901" spans="1:3" x14ac:dyDescent="0.2">
      <c r="A10901" s="1" t="s">
        <v>37349</v>
      </c>
      <c r="B10901" s="1">
        <v>1</v>
      </c>
      <c r="C10901" s="1">
        <v>3.3543764549607873E-6</v>
      </c>
    </row>
    <row r="10902" spans="1:3" x14ac:dyDescent="0.2">
      <c r="A10902" s="1" t="s">
        <v>37350</v>
      </c>
      <c r="B10902" s="1">
        <v>1</v>
      </c>
      <c r="C10902" s="1">
        <v>3.3543764549607873E-6</v>
      </c>
    </row>
    <row r="10903" spans="1:3" x14ac:dyDescent="0.2">
      <c r="A10903" s="1" t="s">
        <v>37351</v>
      </c>
      <c r="B10903" s="1">
        <v>1</v>
      </c>
      <c r="C10903" s="1">
        <v>3.3543764549607873E-6</v>
      </c>
    </row>
    <row r="10904" spans="1:3" x14ac:dyDescent="0.2">
      <c r="A10904" s="1" t="s">
        <v>5893</v>
      </c>
      <c r="B10904" s="1">
        <v>1</v>
      </c>
      <c r="C10904" s="1">
        <v>3.3543764549607873E-6</v>
      </c>
    </row>
    <row r="10905" spans="1:3" x14ac:dyDescent="0.2">
      <c r="A10905" s="1" t="s">
        <v>7105</v>
      </c>
      <c r="B10905" s="1">
        <v>1</v>
      </c>
      <c r="C10905" s="1">
        <v>3.3543764549607873E-6</v>
      </c>
    </row>
    <row r="10906" spans="1:3" x14ac:dyDescent="0.2">
      <c r="A10906" s="1" t="s">
        <v>37352</v>
      </c>
      <c r="B10906" s="1">
        <v>1</v>
      </c>
      <c r="C10906" s="1">
        <v>3.3543764549607873E-6</v>
      </c>
    </row>
    <row r="10907" spans="1:3" x14ac:dyDescent="0.2">
      <c r="A10907" s="1" t="s">
        <v>37353</v>
      </c>
      <c r="B10907" s="1">
        <v>1</v>
      </c>
      <c r="C10907" s="1">
        <v>3.3543764549607873E-6</v>
      </c>
    </row>
    <row r="10908" spans="1:3" x14ac:dyDescent="0.2">
      <c r="A10908" s="1" t="s">
        <v>20266</v>
      </c>
      <c r="B10908" s="1">
        <v>1</v>
      </c>
      <c r="C10908" s="1">
        <v>3.3543764549607873E-6</v>
      </c>
    </row>
    <row r="10909" spans="1:3" x14ac:dyDescent="0.2">
      <c r="A10909" s="1" t="s">
        <v>37354</v>
      </c>
      <c r="B10909" s="1">
        <v>1</v>
      </c>
      <c r="C10909" s="1">
        <v>3.3543764549607873E-6</v>
      </c>
    </row>
    <row r="10910" spans="1:3" x14ac:dyDescent="0.2">
      <c r="A10910" s="1" t="s">
        <v>37355</v>
      </c>
      <c r="B10910" s="1">
        <v>1</v>
      </c>
      <c r="C10910" s="1">
        <v>3.3543764549607873E-6</v>
      </c>
    </row>
    <row r="10911" spans="1:3" x14ac:dyDescent="0.2">
      <c r="A10911" s="1" t="s">
        <v>8417</v>
      </c>
      <c r="B10911" s="1">
        <v>1</v>
      </c>
      <c r="C10911" s="1">
        <v>3.3543764549607873E-6</v>
      </c>
    </row>
    <row r="10912" spans="1:3" x14ac:dyDescent="0.2">
      <c r="A10912" s="1" t="s">
        <v>37356</v>
      </c>
      <c r="B10912" s="1">
        <v>1</v>
      </c>
      <c r="C10912" s="1">
        <v>3.3543764549607873E-6</v>
      </c>
    </row>
    <row r="10913" spans="1:3" x14ac:dyDescent="0.2">
      <c r="A10913" s="1" t="s">
        <v>795</v>
      </c>
      <c r="B10913" s="1">
        <v>1</v>
      </c>
      <c r="C10913" s="1">
        <v>3.3543764549607873E-6</v>
      </c>
    </row>
    <row r="10914" spans="1:3" x14ac:dyDescent="0.2">
      <c r="A10914" s="1" t="s">
        <v>37357</v>
      </c>
      <c r="B10914" s="1">
        <v>1</v>
      </c>
      <c r="C10914" s="1">
        <v>3.3543764549607873E-6</v>
      </c>
    </row>
    <row r="10915" spans="1:3" x14ac:dyDescent="0.2">
      <c r="A10915" s="1" t="s">
        <v>37358</v>
      </c>
      <c r="B10915" s="1">
        <v>1</v>
      </c>
      <c r="C10915" s="1">
        <v>3.3543764549607873E-6</v>
      </c>
    </row>
    <row r="10916" spans="1:3" x14ac:dyDescent="0.2">
      <c r="A10916" s="1" t="s">
        <v>18556</v>
      </c>
      <c r="B10916" s="1">
        <v>1</v>
      </c>
      <c r="C10916" s="1">
        <v>3.3543764549607873E-6</v>
      </c>
    </row>
    <row r="10917" spans="1:3" x14ac:dyDescent="0.2">
      <c r="A10917" s="1" t="s">
        <v>37359</v>
      </c>
      <c r="B10917" s="1">
        <v>1</v>
      </c>
      <c r="C10917" s="1">
        <v>3.3543764549607873E-6</v>
      </c>
    </row>
    <row r="10918" spans="1:3" x14ac:dyDescent="0.2">
      <c r="A10918" s="1" t="s">
        <v>37360</v>
      </c>
      <c r="B10918" s="1">
        <v>1</v>
      </c>
      <c r="C10918" s="1">
        <v>3.3543764549607873E-6</v>
      </c>
    </row>
    <row r="10919" spans="1:3" x14ac:dyDescent="0.2">
      <c r="A10919" s="1" t="s">
        <v>37361</v>
      </c>
      <c r="B10919" s="1">
        <v>1</v>
      </c>
      <c r="C10919" s="1">
        <v>3.3543764549607873E-6</v>
      </c>
    </row>
    <row r="10920" spans="1:3" x14ac:dyDescent="0.2">
      <c r="A10920" s="1" t="s">
        <v>37362</v>
      </c>
      <c r="B10920" s="1">
        <v>1</v>
      </c>
      <c r="C10920" s="1">
        <v>3.3543764549607873E-6</v>
      </c>
    </row>
    <row r="10921" spans="1:3" x14ac:dyDescent="0.2">
      <c r="A10921" s="1" t="s">
        <v>37363</v>
      </c>
      <c r="B10921" s="1">
        <v>1</v>
      </c>
      <c r="C10921" s="1">
        <v>3.3543764549607873E-6</v>
      </c>
    </row>
    <row r="10922" spans="1:3" x14ac:dyDescent="0.2">
      <c r="A10922" s="1" t="s">
        <v>37364</v>
      </c>
      <c r="B10922" s="1">
        <v>1</v>
      </c>
      <c r="C10922" s="1">
        <v>3.3543764549607873E-6</v>
      </c>
    </row>
    <row r="10923" spans="1:3" x14ac:dyDescent="0.2">
      <c r="A10923" s="1" t="s">
        <v>37365</v>
      </c>
      <c r="B10923" s="1">
        <v>1</v>
      </c>
      <c r="C10923" s="1">
        <v>3.3543764549607873E-6</v>
      </c>
    </row>
    <row r="10924" spans="1:3" x14ac:dyDescent="0.2">
      <c r="A10924" s="1" t="s">
        <v>37366</v>
      </c>
      <c r="B10924" s="1">
        <v>1</v>
      </c>
      <c r="C10924" s="1">
        <v>3.3543764549607873E-6</v>
      </c>
    </row>
    <row r="10925" spans="1:3" x14ac:dyDescent="0.2">
      <c r="A10925" s="1" t="s">
        <v>37367</v>
      </c>
      <c r="B10925" s="1">
        <v>1</v>
      </c>
      <c r="C10925" s="1">
        <v>3.3543764549607873E-6</v>
      </c>
    </row>
    <row r="10926" spans="1:3" x14ac:dyDescent="0.2">
      <c r="A10926" s="1" t="s">
        <v>37368</v>
      </c>
      <c r="B10926" s="1">
        <v>1</v>
      </c>
      <c r="C10926" s="1">
        <v>3.3543764549607873E-6</v>
      </c>
    </row>
    <row r="10927" spans="1:3" x14ac:dyDescent="0.2">
      <c r="A10927" s="1" t="s">
        <v>37369</v>
      </c>
      <c r="B10927" s="1">
        <v>1</v>
      </c>
      <c r="C10927" s="1">
        <v>3.3543764549607873E-6</v>
      </c>
    </row>
    <row r="10928" spans="1:3" x14ac:dyDescent="0.2">
      <c r="A10928" s="1" t="s">
        <v>23815</v>
      </c>
      <c r="B10928" s="1">
        <v>1</v>
      </c>
      <c r="C10928" s="1">
        <v>3.3543764549607873E-6</v>
      </c>
    </row>
    <row r="10929" spans="1:3" x14ac:dyDescent="0.2">
      <c r="A10929" s="1" t="s">
        <v>11894</v>
      </c>
      <c r="B10929" s="1">
        <v>1</v>
      </c>
      <c r="C10929" s="1">
        <v>3.3543764549607873E-6</v>
      </c>
    </row>
    <row r="10930" spans="1:3" x14ac:dyDescent="0.2">
      <c r="A10930" s="1" t="s">
        <v>28751</v>
      </c>
      <c r="B10930" s="1">
        <v>1</v>
      </c>
      <c r="C10930" s="1">
        <v>3.3543764549607873E-6</v>
      </c>
    </row>
    <row r="10931" spans="1:3" x14ac:dyDescent="0.2">
      <c r="A10931" s="1" t="s">
        <v>12148</v>
      </c>
      <c r="B10931" s="1">
        <v>1</v>
      </c>
      <c r="C10931" s="1">
        <v>3.3543764549607873E-6</v>
      </c>
    </row>
    <row r="10932" spans="1:3" x14ac:dyDescent="0.2">
      <c r="A10932" s="1" t="s">
        <v>4099</v>
      </c>
      <c r="B10932" s="1">
        <v>1</v>
      </c>
      <c r="C10932" s="1">
        <v>3.3543764549607873E-6</v>
      </c>
    </row>
    <row r="10933" spans="1:3" x14ac:dyDescent="0.2">
      <c r="A10933" s="1" t="s">
        <v>37370</v>
      </c>
      <c r="B10933" s="1">
        <v>1</v>
      </c>
      <c r="C10933" s="1">
        <v>3.3543764549607873E-6</v>
      </c>
    </row>
    <row r="10934" spans="1:3" x14ac:dyDescent="0.2">
      <c r="A10934" s="1" t="s">
        <v>37371</v>
      </c>
      <c r="B10934" s="1">
        <v>1</v>
      </c>
      <c r="C10934" s="1">
        <v>3.3543764549607873E-6</v>
      </c>
    </row>
    <row r="10935" spans="1:3" x14ac:dyDescent="0.2">
      <c r="A10935" s="1" t="s">
        <v>6247</v>
      </c>
      <c r="B10935" s="1">
        <v>1</v>
      </c>
      <c r="C10935" s="1">
        <v>3.3543764549607873E-6</v>
      </c>
    </row>
    <row r="10936" spans="1:3" x14ac:dyDescent="0.2">
      <c r="A10936" s="1" t="s">
        <v>37372</v>
      </c>
      <c r="B10936" s="1">
        <v>1</v>
      </c>
      <c r="C10936" s="1">
        <v>3.3543764549607873E-6</v>
      </c>
    </row>
    <row r="10937" spans="1:3" x14ac:dyDescent="0.2">
      <c r="A10937" s="1" t="s">
        <v>37373</v>
      </c>
      <c r="B10937" s="1">
        <v>1</v>
      </c>
      <c r="C10937" s="1">
        <v>3.3543764549607873E-6</v>
      </c>
    </row>
    <row r="10938" spans="1:3" x14ac:dyDescent="0.2">
      <c r="A10938" s="1" t="s">
        <v>2382</v>
      </c>
      <c r="B10938" s="1">
        <v>1</v>
      </c>
      <c r="C10938" s="1">
        <v>3.3543764549607873E-6</v>
      </c>
    </row>
    <row r="10939" spans="1:3" x14ac:dyDescent="0.2">
      <c r="A10939" s="1" t="s">
        <v>37374</v>
      </c>
      <c r="B10939" s="1">
        <v>1</v>
      </c>
      <c r="C10939" s="1">
        <v>3.3543764549607873E-6</v>
      </c>
    </row>
    <row r="10940" spans="1:3" x14ac:dyDescent="0.2">
      <c r="A10940" s="1" t="s">
        <v>37375</v>
      </c>
      <c r="B10940" s="1">
        <v>1</v>
      </c>
      <c r="C10940" s="1">
        <v>3.3543764549607873E-6</v>
      </c>
    </row>
    <row r="10941" spans="1:3" x14ac:dyDescent="0.2">
      <c r="A10941" s="1" t="s">
        <v>37376</v>
      </c>
      <c r="B10941" s="1">
        <v>1</v>
      </c>
      <c r="C10941" s="1">
        <v>3.3543764549607873E-6</v>
      </c>
    </row>
    <row r="10942" spans="1:3" x14ac:dyDescent="0.2">
      <c r="A10942" s="1" t="s">
        <v>37377</v>
      </c>
      <c r="B10942" s="1">
        <v>1</v>
      </c>
      <c r="C10942" s="1">
        <v>3.3543764549607873E-6</v>
      </c>
    </row>
    <row r="10943" spans="1:3" x14ac:dyDescent="0.2">
      <c r="A10943" s="1" t="s">
        <v>37378</v>
      </c>
      <c r="B10943" s="1">
        <v>1</v>
      </c>
      <c r="C10943" s="1">
        <v>3.3543764549607873E-6</v>
      </c>
    </row>
    <row r="10944" spans="1:3" x14ac:dyDescent="0.2">
      <c r="A10944" s="1" t="s">
        <v>37379</v>
      </c>
      <c r="B10944" s="1">
        <v>1</v>
      </c>
      <c r="C10944" s="1">
        <v>3.3543764549607873E-6</v>
      </c>
    </row>
    <row r="10945" spans="1:3" x14ac:dyDescent="0.2">
      <c r="A10945" s="1" t="s">
        <v>37380</v>
      </c>
      <c r="B10945" s="1">
        <v>1</v>
      </c>
      <c r="C10945" s="1">
        <v>3.3543764549607873E-6</v>
      </c>
    </row>
    <row r="10946" spans="1:3" x14ac:dyDescent="0.2">
      <c r="A10946" s="1" t="s">
        <v>37381</v>
      </c>
      <c r="B10946" s="1">
        <v>1</v>
      </c>
      <c r="C10946" s="1">
        <v>3.3543764549607873E-6</v>
      </c>
    </row>
    <row r="10947" spans="1:3" x14ac:dyDescent="0.2">
      <c r="A10947" s="1" t="s">
        <v>37382</v>
      </c>
      <c r="B10947" s="1">
        <v>1</v>
      </c>
      <c r="C10947" s="1">
        <v>3.3543764549607873E-6</v>
      </c>
    </row>
    <row r="10948" spans="1:3" x14ac:dyDescent="0.2">
      <c r="A10948" s="1" t="s">
        <v>37383</v>
      </c>
      <c r="B10948" s="1">
        <v>1</v>
      </c>
      <c r="C10948" s="1">
        <v>3.3543764549607873E-6</v>
      </c>
    </row>
    <row r="10949" spans="1:3" x14ac:dyDescent="0.2">
      <c r="A10949" s="1" t="s">
        <v>37384</v>
      </c>
      <c r="B10949" s="1">
        <v>1</v>
      </c>
      <c r="C10949" s="1">
        <v>3.3543764549607873E-6</v>
      </c>
    </row>
    <row r="10950" spans="1:3" x14ac:dyDescent="0.2">
      <c r="A10950" s="1" t="s">
        <v>37385</v>
      </c>
      <c r="B10950" s="1">
        <v>1</v>
      </c>
      <c r="C10950" s="1">
        <v>3.3543764549607873E-6</v>
      </c>
    </row>
    <row r="10951" spans="1:3" x14ac:dyDescent="0.2">
      <c r="A10951" s="1" t="s">
        <v>37386</v>
      </c>
      <c r="B10951" s="1">
        <v>1</v>
      </c>
      <c r="C10951" s="1">
        <v>3.3543764549607873E-6</v>
      </c>
    </row>
    <row r="10952" spans="1:3" x14ac:dyDescent="0.2">
      <c r="A10952" s="1" t="s">
        <v>29326</v>
      </c>
      <c r="B10952" s="1">
        <v>1</v>
      </c>
      <c r="C10952" s="1">
        <v>3.3543764549607873E-6</v>
      </c>
    </row>
    <row r="10953" spans="1:3" x14ac:dyDescent="0.2">
      <c r="A10953" s="1" t="s">
        <v>37387</v>
      </c>
      <c r="B10953" s="1">
        <v>1</v>
      </c>
      <c r="C10953" s="1">
        <v>3.3543764549607873E-6</v>
      </c>
    </row>
    <row r="10954" spans="1:3" x14ac:dyDescent="0.2">
      <c r="A10954" s="1" t="s">
        <v>708</v>
      </c>
      <c r="B10954" s="1">
        <v>1</v>
      </c>
      <c r="C10954" s="1">
        <v>3.3543764549607873E-6</v>
      </c>
    </row>
    <row r="10955" spans="1:3" x14ac:dyDescent="0.2">
      <c r="A10955" s="1" t="s">
        <v>37388</v>
      </c>
      <c r="B10955" s="1">
        <v>1</v>
      </c>
      <c r="C10955" s="1">
        <v>3.3543764549607873E-6</v>
      </c>
    </row>
    <row r="10956" spans="1:3" x14ac:dyDescent="0.2">
      <c r="A10956" s="1" t="s">
        <v>364</v>
      </c>
      <c r="B10956" s="1">
        <v>1</v>
      </c>
      <c r="C10956" s="1">
        <v>3.3543764549607873E-6</v>
      </c>
    </row>
    <row r="10957" spans="1:3" x14ac:dyDescent="0.2">
      <c r="A10957" s="1" t="s">
        <v>2812</v>
      </c>
      <c r="B10957" s="1">
        <v>1</v>
      </c>
      <c r="C10957" s="1">
        <v>3.3543764549607873E-6</v>
      </c>
    </row>
    <row r="10958" spans="1:3" x14ac:dyDescent="0.2">
      <c r="A10958" s="1" t="s">
        <v>37389</v>
      </c>
      <c r="B10958" s="1">
        <v>1</v>
      </c>
      <c r="C10958" s="1">
        <v>3.3543764549607873E-6</v>
      </c>
    </row>
    <row r="10959" spans="1:3" x14ac:dyDescent="0.2">
      <c r="A10959" s="1" t="s">
        <v>37390</v>
      </c>
      <c r="B10959" s="1">
        <v>1</v>
      </c>
      <c r="C10959" s="1">
        <v>3.3543764549607873E-6</v>
      </c>
    </row>
    <row r="10960" spans="1:3" x14ac:dyDescent="0.2">
      <c r="A10960" s="1" t="s">
        <v>7757</v>
      </c>
      <c r="B10960" s="1">
        <v>1</v>
      </c>
      <c r="C10960" s="1">
        <v>3.3543764549607873E-6</v>
      </c>
    </row>
    <row r="10961" spans="1:3" x14ac:dyDescent="0.2">
      <c r="A10961" s="1" t="s">
        <v>1963</v>
      </c>
      <c r="B10961" s="1">
        <v>1</v>
      </c>
      <c r="C10961" s="1">
        <v>3.3543764549607873E-6</v>
      </c>
    </row>
    <row r="10962" spans="1:3" x14ac:dyDescent="0.2">
      <c r="A10962" s="1" t="s">
        <v>37391</v>
      </c>
      <c r="B10962" s="1">
        <v>1</v>
      </c>
      <c r="C10962" s="1">
        <v>3.3543764549607873E-6</v>
      </c>
    </row>
    <row r="10963" spans="1:3" x14ac:dyDescent="0.2">
      <c r="A10963" s="1" t="s">
        <v>37392</v>
      </c>
      <c r="B10963" s="1">
        <v>1</v>
      </c>
      <c r="C10963" s="1">
        <v>3.3543764549607873E-6</v>
      </c>
    </row>
    <row r="10964" spans="1:3" x14ac:dyDescent="0.2">
      <c r="A10964" s="1" t="s">
        <v>37393</v>
      </c>
      <c r="B10964" s="1">
        <v>1</v>
      </c>
      <c r="C10964" s="1">
        <v>3.3543764549607873E-6</v>
      </c>
    </row>
    <row r="10965" spans="1:3" x14ac:dyDescent="0.2">
      <c r="A10965" s="1" t="s">
        <v>37394</v>
      </c>
      <c r="B10965" s="1">
        <v>1</v>
      </c>
      <c r="C10965" s="1">
        <v>3.3543764549607873E-6</v>
      </c>
    </row>
    <row r="10966" spans="1:3" x14ac:dyDescent="0.2">
      <c r="A10966" s="1" t="s">
        <v>37395</v>
      </c>
      <c r="B10966" s="1">
        <v>1</v>
      </c>
      <c r="C10966" s="1">
        <v>3.3543764549607873E-6</v>
      </c>
    </row>
    <row r="10967" spans="1:3" x14ac:dyDescent="0.2">
      <c r="A10967" s="1" t="s">
        <v>37396</v>
      </c>
      <c r="B10967" s="1">
        <v>1</v>
      </c>
      <c r="C10967" s="1">
        <v>3.3543764549607873E-6</v>
      </c>
    </row>
    <row r="10968" spans="1:3" x14ac:dyDescent="0.2">
      <c r="A10968" s="1" t="s">
        <v>37397</v>
      </c>
      <c r="B10968" s="1">
        <v>1</v>
      </c>
      <c r="C10968" s="1">
        <v>3.3543764549607873E-6</v>
      </c>
    </row>
    <row r="10969" spans="1:3" x14ac:dyDescent="0.2">
      <c r="A10969" s="1" t="s">
        <v>37398</v>
      </c>
      <c r="B10969" s="1">
        <v>1</v>
      </c>
      <c r="C10969" s="1">
        <v>3.3543764549607873E-6</v>
      </c>
    </row>
    <row r="10970" spans="1:3" x14ac:dyDescent="0.2">
      <c r="A10970" s="1" t="s">
        <v>37399</v>
      </c>
      <c r="B10970" s="1">
        <v>1</v>
      </c>
      <c r="C10970" s="1">
        <v>3.3543764549607873E-6</v>
      </c>
    </row>
    <row r="10971" spans="1:3" x14ac:dyDescent="0.2">
      <c r="A10971" s="1" t="s">
        <v>37400</v>
      </c>
      <c r="B10971" s="1">
        <v>1</v>
      </c>
      <c r="C10971" s="1">
        <v>3.3543764549607873E-6</v>
      </c>
    </row>
    <row r="10972" spans="1:3" x14ac:dyDescent="0.2">
      <c r="A10972" s="1" t="s">
        <v>37401</v>
      </c>
      <c r="B10972" s="1">
        <v>1</v>
      </c>
      <c r="C10972" s="1">
        <v>3.3543764549607873E-6</v>
      </c>
    </row>
    <row r="10973" spans="1:3" x14ac:dyDescent="0.2">
      <c r="A10973" s="1" t="s">
        <v>37402</v>
      </c>
      <c r="B10973" s="1">
        <v>1</v>
      </c>
      <c r="C10973" s="1">
        <v>3.3543764549607873E-6</v>
      </c>
    </row>
    <row r="10974" spans="1:3" x14ac:dyDescent="0.2">
      <c r="A10974" s="1" t="s">
        <v>37403</v>
      </c>
      <c r="B10974" s="1">
        <v>1</v>
      </c>
      <c r="C10974" s="1">
        <v>3.3543764549607873E-6</v>
      </c>
    </row>
    <row r="10975" spans="1:3" x14ac:dyDescent="0.2">
      <c r="A10975" s="1" t="s">
        <v>37404</v>
      </c>
      <c r="B10975" s="1">
        <v>1</v>
      </c>
      <c r="C10975" s="1">
        <v>3.3543764549607873E-6</v>
      </c>
    </row>
    <row r="10976" spans="1:3" x14ac:dyDescent="0.2">
      <c r="A10976" s="1" t="s">
        <v>37405</v>
      </c>
      <c r="B10976" s="1">
        <v>1</v>
      </c>
      <c r="C10976" s="1">
        <v>3.3543764549607873E-6</v>
      </c>
    </row>
    <row r="10977" spans="1:3" x14ac:dyDescent="0.2">
      <c r="A10977" s="1" t="s">
        <v>23577</v>
      </c>
      <c r="B10977" s="1">
        <v>1</v>
      </c>
      <c r="C10977" s="1">
        <v>3.3543764549607873E-6</v>
      </c>
    </row>
    <row r="10978" spans="1:3" x14ac:dyDescent="0.2">
      <c r="A10978" s="1" t="s">
        <v>1431</v>
      </c>
      <c r="B10978" s="1">
        <v>1</v>
      </c>
      <c r="C10978" s="1">
        <v>3.3543764549607873E-6</v>
      </c>
    </row>
    <row r="10979" spans="1:3" x14ac:dyDescent="0.2">
      <c r="A10979" s="1" t="s">
        <v>37406</v>
      </c>
      <c r="B10979" s="1">
        <v>1</v>
      </c>
      <c r="C10979" s="1">
        <v>3.3543764549607873E-6</v>
      </c>
    </row>
    <row r="10980" spans="1:3" x14ac:dyDescent="0.2">
      <c r="A10980" s="1" t="s">
        <v>3598</v>
      </c>
      <c r="B10980" s="1">
        <v>1</v>
      </c>
      <c r="C10980" s="1">
        <v>3.3543764549607873E-6</v>
      </c>
    </row>
    <row r="10981" spans="1:3" x14ac:dyDescent="0.2">
      <c r="A10981" s="1" t="s">
        <v>37407</v>
      </c>
      <c r="B10981" s="1">
        <v>1</v>
      </c>
      <c r="C10981" s="1">
        <v>3.3543764549607873E-6</v>
      </c>
    </row>
    <row r="10982" spans="1:3" x14ac:dyDescent="0.2">
      <c r="A10982" s="1" t="s">
        <v>37408</v>
      </c>
      <c r="B10982" s="1">
        <v>1</v>
      </c>
      <c r="C10982" s="1">
        <v>3.3543764549607873E-6</v>
      </c>
    </row>
    <row r="10983" spans="1:3" x14ac:dyDescent="0.2">
      <c r="A10983" s="1" t="s">
        <v>37409</v>
      </c>
      <c r="B10983" s="1">
        <v>1</v>
      </c>
      <c r="C10983" s="1">
        <v>3.3543764549607873E-6</v>
      </c>
    </row>
    <row r="10984" spans="1:3" x14ac:dyDescent="0.2">
      <c r="A10984" s="1" t="s">
        <v>37410</v>
      </c>
      <c r="B10984" s="1">
        <v>1</v>
      </c>
      <c r="C10984" s="1">
        <v>3.3543764549607873E-6</v>
      </c>
    </row>
    <row r="10985" spans="1:3" x14ac:dyDescent="0.2">
      <c r="A10985" s="1" t="s">
        <v>29019</v>
      </c>
      <c r="B10985" s="1">
        <v>1</v>
      </c>
      <c r="C10985" s="1">
        <v>3.3543764549607873E-6</v>
      </c>
    </row>
    <row r="10986" spans="1:3" x14ac:dyDescent="0.2">
      <c r="A10986" s="1" t="s">
        <v>958</v>
      </c>
      <c r="B10986" s="1">
        <v>1</v>
      </c>
      <c r="C10986" s="1">
        <v>3.3543764549607873E-6</v>
      </c>
    </row>
    <row r="10987" spans="1:3" x14ac:dyDescent="0.2">
      <c r="A10987" s="1" t="s">
        <v>37411</v>
      </c>
      <c r="B10987" s="1">
        <v>1</v>
      </c>
      <c r="C10987" s="1">
        <v>3.3543764549607873E-6</v>
      </c>
    </row>
    <row r="10988" spans="1:3" x14ac:dyDescent="0.2">
      <c r="A10988" s="1" t="s">
        <v>1943</v>
      </c>
      <c r="B10988" s="1">
        <v>1</v>
      </c>
      <c r="C10988" s="1">
        <v>3.3543764549607873E-6</v>
      </c>
    </row>
    <row r="10989" spans="1:3" x14ac:dyDescent="0.2">
      <c r="A10989" s="1" t="s">
        <v>37412</v>
      </c>
      <c r="B10989" s="1">
        <v>1</v>
      </c>
      <c r="C10989" s="1">
        <v>3.3543764549607873E-6</v>
      </c>
    </row>
    <row r="10990" spans="1:3" x14ac:dyDescent="0.2">
      <c r="A10990" s="1" t="s">
        <v>37413</v>
      </c>
      <c r="B10990" s="1">
        <v>1</v>
      </c>
      <c r="C10990" s="1">
        <v>3.3543764549607873E-6</v>
      </c>
    </row>
    <row r="10991" spans="1:3" x14ac:dyDescent="0.2">
      <c r="A10991" s="1" t="s">
        <v>2430</v>
      </c>
      <c r="B10991" s="1">
        <v>1</v>
      </c>
      <c r="C10991" s="1">
        <v>3.3543764549607873E-6</v>
      </c>
    </row>
    <row r="10992" spans="1:3" x14ac:dyDescent="0.2">
      <c r="A10992" s="1" t="s">
        <v>12299</v>
      </c>
      <c r="B10992" s="1">
        <v>1</v>
      </c>
      <c r="C10992" s="1">
        <v>3.3543764549607873E-6</v>
      </c>
    </row>
    <row r="10993" spans="1:3" x14ac:dyDescent="0.2">
      <c r="A10993" s="1" t="s">
        <v>3262</v>
      </c>
      <c r="B10993" s="1">
        <v>1</v>
      </c>
      <c r="C10993" s="1">
        <v>3.3543764549607873E-6</v>
      </c>
    </row>
    <row r="10994" spans="1:3" x14ac:dyDescent="0.2">
      <c r="A10994" s="1" t="s">
        <v>37414</v>
      </c>
      <c r="B10994" s="1">
        <v>1</v>
      </c>
      <c r="C10994" s="1">
        <v>3.3543764549607873E-6</v>
      </c>
    </row>
    <row r="10995" spans="1:3" x14ac:dyDescent="0.2">
      <c r="A10995" s="1" t="s">
        <v>37415</v>
      </c>
      <c r="B10995" s="1">
        <v>1</v>
      </c>
      <c r="C10995" s="1">
        <v>3.3543764549607873E-6</v>
      </c>
    </row>
    <row r="10996" spans="1:3" x14ac:dyDescent="0.2">
      <c r="A10996" s="1" t="s">
        <v>37416</v>
      </c>
      <c r="B10996" s="1">
        <v>1</v>
      </c>
      <c r="C10996" s="1">
        <v>3.3543764549607873E-6</v>
      </c>
    </row>
    <row r="10997" spans="1:3" x14ac:dyDescent="0.2">
      <c r="A10997" s="1" t="s">
        <v>4106</v>
      </c>
      <c r="B10997" s="1">
        <v>1</v>
      </c>
      <c r="C10997" s="1">
        <v>3.3543764549607873E-6</v>
      </c>
    </row>
    <row r="10998" spans="1:3" x14ac:dyDescent="0.2">
      <c r="A10998" s="1" t="s">
        <v>37417</v>
      </c>
      <c r="B10998" s="1">
        <v>1</v>
      </c>
      <c r="C10998" s="1">
        <v>3.3543764549607873E-6</v>
      </c>
    </row>
    <row r="10999" spans="1:3" x14ac:dyDescent="0.2">
      <c r="A10999" s="1" t="s">
        <v>37418</v>
      </c>
      <c r="B10999" s="1">
        <v>1</v>
      </c>
      <c r="C10999" s="1">
        <v>3.3543764549607873E-6</v>
      </c>
    </row>
    <row r="11000" spans="1:3" x14ac:dyDescent="0.2">
      <c r="A11000" s="1" t="s">
        <v>907</v>
      </c>
      <c r="B11000" s="1">
        <v>1</v>
      </c>
      <c r="C11000" s="1">
        <v>3.3543764549607873E-6</v>
      </c>
    </row>
    <row r="11001" spans="1:3" x14ac:dyDescent="0.2">
      <c r="A11001" s="1" t="s">
        <v>2019</v>
      </c>
      <c r="B11001" s="1">
        <v>1</v>
      </c>
      <c r="C11001" s="1">
        <v>3.3543764549607873E-6</v>
      </c>
    </row>
    <row r="11002" spans="1:3" x14ac:dyDescent="0.2">
      <c r="A11002" s="1" t="s">
        <v>27850</v>
      </c>
      <c r="B11002" s="1">
        <v>1</v>
      </c>
      <c r="C11002" s="1">
        <v>3.3543764549607873E-6</v>
      </c>
    </row>
    <row r="11003" spans="1:3" x14ac:dyDescent="0.2">
      <c r="A11003" s="1" t="s">
        <v>37419</v>
      </c>
      <c r="B11003" s="1">
        <v>1</v>
      </c>
      <c r="C11003" s="1">
        <v>3.3543764549607873E-6</v>
      </c>
    </row>
    <row r="11004" spans="1:3" x14ac:dyDescent="0.2">
      <c r="A11004" s="1" t="s">
        <v>5321</v>
      </c>
      <c r="B11004" s="1">
        <v>1</v>
      </c>
      <c r="C11004" s="1">
        <v>3.3543764549607873E-6</v>
      </c>
    </row>
    <row r="11005" spans="1:3" x14ac:dyDescent="0.2">
      <c r="A11005" s="1" t="s">
        <v>37420</v>
      </c>
      <c r="B11005" s="1">
        <v>1</v>
      </c>
      <c r="C11005" s="1">
        <v>3.3543764549607873E-6</v>
      </c>
    </row>
    <row r="11006" spans="1:3" x14ac:dyDescent="0.2">
      <c r="A11006" s="1" t="s">
        <v>37421</v>
      </c>
      <c r="B11006" s="1">
        <v>1</v>
      </c>
      <c r="C11006" s="1">
        <v>3.3543764549607873E-6</v>
      </c>
    </row>
    <row r="11007" spans="1:3" x14ac:dyDescent="0.2">
      <c r="A11007" s="1" t="s">
        <v>955</v>
      </c>
      <c r="B11007" s="1">
        <v>1</v>
      </c>
      <c r="C11007" s="1">
        <v>3.3543764549607873E-6</v>
      </c>
    </row>
    <row r="11008" spans="1:3" x14ac:dyDescent="0.2">
      <c r="A11008" s="1" t="s">
        <v>37422</v>
      </c>
      <c r="B11008" s="1">
        <v>1</v>
      </c>
      <c r="C11008" s="1">
        <v>3.3543764549607873E-6</v>
      </c>
    </row>
    <row r="11009" spans="1:3" x14ac:dyDescent="0.2">
      <c r="A11009" s="1" t="s">
        <v>37423</v>
      </c>
      <c r="B11009" s="1">
        <v>1</v>
      </c>
      <c r="C11009" s="1">
        <v>3.3543764549607873E-6</v>
      </c>
    </row>
    <row r="11010" spans="1:3" x14ac:dyDescent="0.2">
      <c r="A11010" s="1" t="s">
        <v>17613</v>
      </c>
      <c r="B11010" s="1">
        <v>1</v>
      </c>
      <c r="C11010" s="1">
        <v>3.3543764549607873E-6</v>
      </c>
    </row>
    <row r="11011" spans="1:3" x14ac:dyDescent="0.2">
      <c r="A11011" s="1" t="s">
        <v>37424</v>
      </c>
      <c r="B11011" s="1">
        <v>1</v>
      </c>
      <c r="C11011" s="1">
        <v>3.3543764549607873E-6</v>
      </c>
    </row>
    <row r="11012" spans="1:3" x14ac:dyDescent="0.2">
      <c r="A11012" s="1" t="s">
        <v>37425</v>
      </c>
      <c r="B11012" s="1">
        <v>1</v>
      </c>
      <c r="C11012" s="1">
        <v>3.3543764549607873E-6</v>
      </c>
    </row>
    <row r="11013" spans="1:3" x14ac:dyDescent="0.2">
      <c r="A11013" s="1" t="s">
        <v>1589</v>
      </c>
      <c r="B11013" s="1">
        <v>1</v>
      </c>
      <c r="C11013" s="1">
        <v>3.3543764549607873E-6</v>
      </c>
    </row>
    <row r="11014" spans="1:3" x14ac:dyDescent="0.2">
      <c r="A11014" s="1" t="s">
        <v>7894</v>
      </c>
      <c r="B11014" s="1">
        <v>1</v>
      </c>
      <c r="C11014" s="1">
        <v>3.3543764549607873E-6</v>
      </c>
    </row>
    <row r="11015" spans="1:3" x14ac:dyDescent="0.2">
      <c r="A11015" s="1" t="s">
        <v>37426</v>
      </c>
      <c r="B11015" s="1">
        <v>1</v>
      </c>
      <c r="C11015" s="1">
        <v>3.3543764549607873E-6</v>
      </c>
    </row>
    <row r="11016" spans="1:3" x14ac:dyDescent="0.2">
      <c r="A11016" s="1" t="s">
        <v>37427</v>
      </c>
      <c r="B11016" s="1">
        <v>1</v>
      </c>
      <c r="C11016" s="1">
        <v>3.3543764549607873E-6</v>
      </c>
    </row>
    <row r="11017" spans="1:3" x14ac:dyDescent="0.2">
      <c r="A11017" s="1" t="s">
        <v>37428</v>
      </c>
      <c r="B11017" s="1">
        <v>1</v>
      </c>
      <c r="C11017" s="1">
        <v>3.3543764549607873E-6</v>
      </c>
    </row>
    <row r="11018" spans="1:3" x14ac:dyDescent="0.2">
      <c r="A11018" s="1" t="s">
        <v>37429</v>
      </c>
      <c r="B11018" s="1">
        <v>1</v>
      </c>
      <c r="C11018" s="1">
        <v>3.3543764549607873E-6</v>
      </c>
    </row>
    <row r="11019" spans="1:3" x14ac:dyDescent="0.2">
      <c r="A11019" s="1" t="s">
        <v>37430</v>
      </c>
      <c r="B11019" s="1">
        <v>1</v>
      </c>
      <c r="C11019" s="1">
        <v>3.3543764549607873E-6</v>
      </c>
    </row>
    <row r="11020" spans="1:3" x14ac:dyDescent="0.2">
      <c r="A11020" s="1" t="s">
        <v>37431</v>
      </c>
      <c r="B11020" s="1">
        <v>1</v>
      </c>
      <c r="C11020" s="1">
        <v>3.3543764549607873E-6</v>
      </c>
    </row>
    <row r="11021" spans="1:3" x14ac:dyDescent="0.2">
      <c r="A11021" s="1" t="s">
        <v>6351</v>
      </c>
      <c r="B11021" s="1">
        <v>1</v>
      </c>
      <c r="C11021" s="1">
        <v>3.3543764549607873E-6</v>
      </c>
    </row>
    <row r="11022" spans="1:3" x14ac:dyDescent="0.2">
      <c r="A11022" s="1" t="s">
        <v>37432</v>
      </c>
      <c r="B11022" s="1">
        <v>1</v>
      </c>
      <c r="C11022" s="1">
        <v>3.3543764549607873E-6</v>
      </c>
    </row>
    <row r="11023" spans="1:3" x14ac:dyDescent="0.2">
      <c r="A11023" s="1" t="s">
        <v>37433</v>
      </c>
      <c r="B11023" s="1">
        <v>1</v>
      </c>
      <c r="C11023" s="1">
        <v>3.3543764549607873E-6</v>
      </c>
    </row>
    <row r="11024" spans="1:3" x14ac:dyDescent="0.2">
      <c r="A11024" s="1" t="s">
        <v>37434</v>
      </c>
      <c r="B11024" s="1">
        <v>1</v>
      </c>
      <c r="C11024" s="1">
        <v>3.3543764549607873E-6</v>
      </c>
    </row>
    <row r="11025" spans="1:3" x14ac:dyDescent="0.2">
      <c r="A11025" s="1" t="s">
        <v>37435</v>
      </c>
      <c r="B11025" s="1">
        <v>1</v>
      </c>
      <c r="C11025" s="1">
        <v>3.3543764549607873E-6</v>
      </c>
    </row>
    <row r="11026" spans="1:3" x14ac:dyDescent="0.2">
      <c r="A11026" s="1" t="s">
        <v>37436</v>
      </c>
      <c r="B11026" s="1">
        <v>1</v>
      </c>
      <c r="C11026" s="1">
        <v>3.3543764549607873E-6</v>
      </c>
    </row>
    <row r="11027" spans="1:3" x14ac:dyDescent="0.2">
      <c r="A11027" s="1" t="s">
        <v>37437</v>
      </c>
      <c r="B11027" s="1">
        <v>1</v>
      </c>
      <c r="C11027" s="1">
        <v>3.3543764549607873E-6</v>
      </c>
    </row>
    <row r="11028" spans="1:3" x14ac:dyDescent="0.2">
      <c r="A11028" s="1" t="s">
        <v>37438</v>
      </c>
      <c r="B11028" s="1">
        <v>1</v>
      </c>
      <c r="C11028" s="1">
        <v>3.3543764549607873E-6</v>
      </c>
    </row>
    <row r="11029" spans="1:3" x14ac:dyDescent="0.2">
      <c r="A11029" s="1" t="s">
        <v>37439</v>
      </c>
      <c r="B11029" s="1">
        <v>1</v>
      </c>
      <c r="C11029" s="1">
        <v>3.3543764549607873E-6</v>
      </c>
    </row>
    <row r="11030" spans="1:3" x14ac:dyDescent="0.2">
      <c r="A11030" s="1" t="s">
        <v>7135</v>
      </c>
      <c r="B11030" s="1">
        <v>1</v>
      </c>
      <c r="C11030" s="1">
        <v>3.3543764549607873E-6</v>
      </c>
    </row>
    <row r="11031" spans="1:3" x14ac:dyDescent="0.2">
      <c r="A11031" s="1" t="s">
        <v>37440</v>
      </c>
      <c r="B11031" s="1">
        <v>1</v>
      </c>
      <c r="C11031" s="1">
        <v>3.3543764549607873E-6</v>
      </c>
    </row>
    <row r="11032" spans="1:3" x14ac:dyDescent="0.2">
      <c r="A11032" s="1" t="s">
        <v>37441</v>
      </c>
      <c r="B11032" s="1">
        <v>1</v>
      </c>
      <c r="C11032" s="1">
        <v>3.3543764549607873E-6</v>
      </c>
    </row>
    <row r="11033" spans="1:3" x14ac:dyDescent="0.2">
      <c r="A11033" s="1" t="s">
        <v>37442</v>
      </c>
      <c r="B11033" s="1">
        <v>1</v>
      </c>
      <c r="C11033" s="1">
        <v>3.3543764549607873E-6</v>
      </c>
    </row>
    <row r="11034" spans="1:3" x14ac:dyDescent="0.2">
      <c r="A11034" s="1" t="s">
        <v>37443</v>
      </c>
      <c r="B11034" s="1">
        <v>1</v>
      </c>
      <c r="C11034" s="1">
        <v>3.3543764549607873E-6</v>
      </c>
    </row>
    <row r="11035" spans="1:3" x14ac:dyDescent="0.2">
      <c r="A11035" s="1" t="s">
        <v>25306</v>
      </c>
      <c r="B11035" s="1">
        <v>1</v>
      </c>
      <c r="C11035" s="1">
        <v>3.3543764549607873E-6</v>
      </c>
    </row>
    <row r="11036" spans="1:3" x14ac:dyDescent="0.2">
      <c r="A11036" s="1" t="s">
        <v>37444</v>
      </c>
      <c r="B11036" s="1">
        <v>1</v>
      </c>
      <c r="C11036" s="1">
        <v>3.3543764549607873E-6</v>
      </c>
    </row>
    <row r="11037" spans="1:3" x14ac:dyDescent="0.2">
      <c r="A11037" s="1" t="s">
        <v>29456</v>
      </c>
      <c r="B11037" s="1">
        <v>1</v>
      </c>
      <c r="C11037" s="1">
        <v>3.3543764549607873E-6</v>
      </c>
    </row>
    <row r="11038" spans="1:3" x14ac:dyDescent="0.2">
      <c r="A11038" s="1" t="s">
        <v>37445</v>
      </c>
      <c r="B11038" s="1">
        <v>1</v>
      </c>
      <c r="C11038" s="1">
        <v>3.3543764549607873E-6</v>
      </c>
    </row>
    <row r="11039" spans="1:3" x14ac:dyDescent="0.2">
      <c r="A11039" s="1" t="s">
        <v>37446</v>
      </c>
      <c r="B11039" s="1">
        <v>1</v>
      </c>
      <c r="C11039" s="1">
        <v>3.3543764549607873E-6</v>
      </c>
    </row>
    <row r="11040" spans="1:3" x14ac:dyDescent="0.2">
      <c r="A11040" s="1" t="s">
        <v>37447</v>
      </c>
      <c r="B11040" s="1">
        <v>1</v>
      </c>
      <c r="C11040" s="1">
        <v>3.3543764549607873E-6</v>
      </c>
    </row>
    <row r="11041" spans="1:3" x14ac:dyDescent="0.2">
      <c r="A11041" s="1" t="s">
        <v>37448</v>
      </c>
      <c r="B11041" s="1">
        <v>1</v>
      </c>
      <c r="C11041" s="1">
        <v>3.3543764549607873E-6</v>
      </c>
    </row>
    <row r="11042" spans="1:3" x14ac:dyDescent="0.2">
      <c r="A11042" s="1" t="s">
        <v>476</v>
      </c>
      <c r="B11042" s="1">
        <v>1</v>
      </c>
      <c r="C11042" s="1">
        <v>3.3543764549607873E-6</v>
      </c>
    </row>
    <row r="11043" spans="1:3" x14ac:dyDescent="0.2">
      <c r="A11043" s="1" t="s">
        <v>37449</v>
      </c>
      <c r="B11043" s="1">
        <v>1</v>
      </c>
      <c r="C11043" s="1">
        <v>3.3543764549607873E-6</v>
      </c>
    </row>
    <row r="11044" spans="1:3" x14ac:dyDescent="0.2">
      <c r="A11044" s="1" t="s">
        <v>27907</v>
      </c>
      <c r="B11044" s="1">
        <v>1</v>
      </c>
      <c r="C11044" s="1">
        <v>3.3543764549607873E-6</v>
      </c>
    </row>
    <row r="11045" spans="1:3" x14ac:dyDescent="0.2">
      <c r="A11045" s="1" t="s">
        <v>37450</v>
      </c>
      <c r="B11045" s="1">
        <v>1</v>
      </c>
      <c r="C11045" s="1">
        <v>3.3543764549607873E-6</v>
      </c>
    </row>
    <row r="11046" spans="1:3" x14ac:dyDescent="0.2">
      <c r="A11046" s="1" t="s">
        <v>37451</v>
      </c>
      <c r="B11046" s="1">
        <v>1</v>
      </c>
      <c r="C11046" s="1">
        <v>3.3543764549607873E-6</v>
      </c>
    </row>
    <row r="11047" spans="1:3" x14ac:dyDescent="0.2">
      <c r="A11047" s="1" t="s">
        <v>37452</v>
      </c>
      <c r="B11047" s="1">
        <v>1</v>
      </c>
      <c r="C11047" s="1">
        <v>3.3543764549607873E-6</v>
      </c>
    </row>
    <row r="11048" spans="1:3" x14ac:dyDescent="0.2">
      <c r="A11048" s="1" t="s">
        <v>37453</v>
      </c>
      <c r="B11048" s="1">
        <v>1</v>
      </c>
      <c r="C11048" s="1">
        <v>3.3543764549607873E-6</v>
      </c>
    </row>
    <row r="11049" spans="1:3" x14ac:dyDescent="0.2">
      <c r="A11049" s="1" t="s">
        <v>2907</v>
      </c>
      <c r="B11049" s="1">
        <v>1</v>
      </c>
      <c r="C11049" s="1">
        <v>3.3543764549607873E-6</v>
      </c>
    </row>
    <row r="11050" spans="1:3" x14ac:dyDescent="0.2">
      <c r="A11050" s="1" t="s">
        <v>26890</v>
      </c>
      <c r="B11050" s="1">
        <v>1</v>
      </c>
      <c r="C11050" s="1">
        <v>3.3543764549607873E-6</v>
      </c>
    </row>
    <row r="11051" spans="1:3" x14ac:dyDescent="0.2">
      <c r="A11051" s="1" t="s">
        <v>37454</v>
      </c>
      <c r="B11051" s="1">
        <v>1</v>
      </c>
      <c r="C11051" s="1">
        <v>3.3543764549607873E-6</v>
      </c>
    </row>
    <row r="11052" spans="1:3" x14ac:dyDescent="0.2">
      <c r="A11052" s="1" t="s">
        <v>3460</v>
      </c>
      <c r="B11052" s="1">
        <v>1</v>
      </c>
      <c r="C11052" s="1">
        <v>3.3543764549607873E-6</v>
      </c>
    </row>
    <row r="11053" spans="1:3" x14ac:dyDescent="0.2">
      <c r="A11053" s="1" t="s">
        <v>37455</v>
      </c>
      <c r="B11053" s="1">
        <v>1</v>
      </c>
      <c r="C11053" s="1">
        <v>3.3543764549607873E-6</v>
      </c>
    </row>
    <row r="11054" spans="1:3" x14ac:dyDescent="0.2">
      <c r="A11054" s="1" t="s">
        <v>37456</v>
      </c>
      <c r="B11054" s="1">
        <v>1</v>
      </c>
      <c r="C11054" s="1">
        <v>3.3543764549607873E-6</v>
      </c>
    </row>
    <row r="11055" spans="1:3" x14ac:dyDescent="0.2">
      <c r="A11055" s="1" t="s">
        <v>37457</v>
      </c>
      <c r="B11055" s="1">
        <v>1</v>
      </c>
      <c r="C11055" s="1">
        <v>3.3543764549607873E-6</v>
      </c>
    </row>
    <row r="11056" spans="1:3" x14ac:dyDescent="0.2">
      <c r="A11056" s="1" t="s">
        <v>19528</v>
      </c>
      <c r="B11056" s="1">
        <v>1</v>
      </c>
      <c r="C11056" s="1">
        <v>3.3543764549607873E-6</v>
      </c>
    </row>
    <row r="11057" spans="1:3" x14ac:dyDescent="0.2">
      <c r="A11057" s="1" t="s">
        <v>18334</v>
      </c>
      <c r="B11057" s="1">
        <v>1</v>
      </c>
      <c r="C11057" s="1">
        <v>3.3543764549607873E-6</v>
      </c>
    </row>
    <row r="11058" spans="1:3" x14ac:dyDescent="0.2">
      <c r="A11058" s="1" t="s">
        <v>37458</v>
      </c>
      <c r="B11058" s="1">
        <v>1</v>
      </c>
      <c r="C11058" s="1">
        <v>3.3543764549607873E-6</v>
      </c>
    </row>
    <row r="11059" spans="1:3" x14ac:dyDescent="0.2">
      <c r="A11059" s="1" t="s">
        <v>37459</v>
      </c>
      <c r="B11059" s="1">
        <v>1</v>
      </c>
      <c r="C11059" s="1">
        <v>3.3543764549607873E-6</v>
      </c>
    </row>
    <row r="11060" spans="1:3" x14ac:dyDescent="0.2">
      <c r="A11060" s="1" t="s">
        <v>2718</v>
      </c>
      <c r="B11060" s="1">
        <v>1</v>
      </c>
      <c r="C11060" s="1">
        <v>3.3543764549607873E-6</v>
      </c>
    </row>
    <row r="11061" spans="1:3" x14ac:dyDescent="0.2">
      <c r="A11061" s="1" t="s">
        <v>37460</v>
      </c>
      <c r="B11061" s="1">
        <v>1</v>
      </c>
      <c r="C11061" s="1">
        <v>3.3543764549607873E-6</v>
      </c>
    </row>
    <row r="11062" spans="1:3" x14ac:dyDescent="0.2">
      <c r="A11062" s="1" t="s">
        <v>37461</v>
      </c>
      <c r="B11062" s="1">
        <v>1</v>
      </c>
      <c r="C11062" s="1">
        <v>3.3543764549607873E-6</v>
      </c>
    </row>
    <row r="11063" spans="1:3" x14ac:dyDescent="0.2">
      <c r="A11063" s="1" t="s">
        <v>37462</v>
      </c>
      <c r="B11063" s="1">
        <v>1</v>
      </c>
      <c r="C11063" s="1">
        <v>3.3543764549607873E-6</v>
      </c>
    </row>
    <row r="11064" spans="1:3" x14ac:dyDescent="0.2">
      <c r="A11064" s="1" t="s">
        <v>37463</v>
      </c>
      <c r="B11064" s="1">
        <v>1</v>
      </c>
      <c r="C11064" s="1">
        <v>3.3543764549607873E-6</v>
      </c>
    </row>
    <row r="11065" spans="1:3" x14ac:dyDescent="0.2">
      <c r="A11065" s="1" t="s">
        <v>37464</v>
      </c>
      <c r="B11065" s="1">
        <v>1</v>
      </c>
      <c r="C11065" s="1">
        <v>3.3543764549607873E-6</v>
      </c>
    </row>
    <row r="11066" spans="1:3" x14ac:dyDescent="0.2">
      <c r="A11066" s="1" t="s">
        <v>37465</v>
      </c>
      <c r="B11066" s="1">
        <v>1</v>
      </c>
      <c r="C11066" s="1">
        <v>3.3543764549607873E-6</v>
      </c>
    </row>
    <row r="11067" spans="1:3" x14ac:dyDescent="0.2">
      <c r="A11067" s="1" t="s">
        <v>37466</v>
      </c>
      <c r="B11067" s="1">
        <v>1</v>
      </c>
      <c r="C11067" s="1">
        <v>3.3543764549607873E-6</v>
      </c>
    </row>
    <row r="11068" spans="1:3" x14ac:dyDescent="0.2">
      <c r="A11068" s="1" t="s">
        <v>37467</v>
      </c>
      <c r="B11068" s="1">
        <v>1</v>
      </c>
      <c r="C11068" s="1">
        <v>3.3543764549607873E-6</v>
      </c>
    </row>
    <row r="11069" spans="1:3" x14ac:dyDescent="0.2">
      <c r="A11069" s="1" t="s">
        <v>37468</v>
      </c>
      <c r="B11069" s="1">
        <v>1</v>
      </c>
      <c r="C11069" s="1">
        <v>3.3543764549607873E-6</v>
      </c>
    </row>
    <row r="11070" spans="1:3" x14ac:dyDescent="0.2">
      <c r="A11070" s="1" t="s">
        <v>3821</v>
      </c>
      <c r="B11070" s="1">
        <v>1</v>
      </c>
      <c r="C11070" s="1">
        <v>3.3543764549607873E-6</v>
      </c>
    </row>
    <row r="11071" spans="1:3" x14ac:dyDescent="0.2">
      <c r="A11071" s="1" t="s">
        <v>37469</v>
      </c>
      <c r="B11071" s="1">
        <v>1</v>
      </c>
      <c r="C11071" s="1">
        <v>3.3543764549607873E-6</v>
      </c>
    </row>
    <row r="11072" spans="1:3" x14ac:dyDescent="0.2">
      <c r="A11072" s="1" t="s">
        <v>37470</v>
      </c>
      <c r="B11072" s="1">
        <v>1</v>
      </c>
      <c r="C11072" s="1">
        <v>3.3543764549607873E-6</v>
      </c>
    </row>
    <row r="11073" spans="1:3" x14ac:dyDescent="0.2">
      <c r="A11073" s="1" t="s">
        <v>37471</v>
      </c>
      <c r="B11073" s="1">
        <v>1</v>
      </c>
      <c r="C11073" s="1">
        <v>3.3543764549607873E-6</v>
      </c>
    </row>
    <row r="11074" spans="1:3" x14ac:dyDescent="0.2">
      <c r="A11074" s="1" t="s">
        <v>7070</v>
      </c>
      <c r="B11074" s="1">
        <v>1</v>
      </c>
      <c r="C11074" s="1">
        <v>3.3543764549607873E-6</v>
      </c>
    </row>
    <row r="11075" spans="1:3" x14ac:dyDescent="0.2">
      <c r="A11075" s="1" t="s">
        <v>37472</v>
      </c>
      <c r="B11075" s="1">
        <v>1</v>
      </c>
      <c r="C11075" s="1">
        <v>3.3543764549607873E-6</v>
      </c>
    </row>
    <row r="11076" spans="1:3" x14ac:dyDescent="0.2">
      <c r="A11076" s="1" t="s">
        <v>37473</v>
      </c>
      <c r="B11076" s="1">
        <v>1</v>
      </c>
      <c r="C11076" s="1">
        <v>3.3543764549607873E-6</v>
      </c>
    </row>
    <row r="11077" spans="1:3" x14ac:dyDescent="0.2">
      <c r="A11077" s="1" t="s">
        <v>2674</v>
      </c>
      <c r="B11077" s="1">
        <v>1</v>
      </c>
      <c r="C11077" s="1">
        <v>3.3543764549607873E-6</v>
      </c>
    </row>
    <row r="11078" spans="1:3" x14ac:dyDescent="0.2">
      <c r="A11078" s="1" t="s">
        <v>37474</v>
      </c>
      <c r="B11078" s="1">
        <v>1</v>
      </c>
      <c r="C11078" s="1">
        <v>3.3543764549607873E-6</v>
      </c>
    </row>
    <row r="11079" spans="1:3" x14ac:dyDescent="0.2">
      <c r="A11079" s="1" t="s">
        <v>3530</v>
      </c>
      <c r="B11079" s="1">
        <v>1</v>
      </c>
      <c r="C11079" s="1">
        <v>3.3543764549607873E-6</v>
      </c>
    </row>
    <row r="11080" spans="1:3" x14ac:dyDescent="0.2">
      <c r="A11080" s="1" t="s">
        <v>37475</v>
      </c>
      <c r="B11080" s="1">
        <v>1</v>
      </c>
      <c r="C11080" s="1">
        <v>3.3543764549607873E-6</v>
      </c>
    </row>
    <row r="11081" spans="1:3" x14ac:dyDescent="0.2">
      <c r="A11081" s="1" t="s">
        <v>37476</v>
      </c>
      <c r="B11081" s="1">
        <v>1</v>
      </c>
      <c r="C11081" s="1">
        <v>3.3543764549607873E-6</v>
      </c>
    </row>
    <row r="11082" spans="1:3" x14ac:dyDescent="0.2">
      <c r="A11082" s="1" t="s">
        <v>37477</v>
      </c>
      <c r="B11082" s="1">
        <v>1</v>
      </c>
      <c r="C11082" s="1">
        <v>3.3543764549607873E-6</v>
      </c>
    </row>
    <row r="11083" spans="1:3" x14ac:dyDescent="0.2">
      <c r="A11083" s="1" t="s">
        <v>37478</v>
      </c>
      <c r="B11083" s="1">
        <v>1</v>
      </c>
      <c r="C11083" s="1">
        <v>3.3543764549607873E-6</v>
      </c>
    </row>
    <row r="11084" spans="1:3" x14ac:dyDescent="0.2">
      <c r="A11084" s="1" t="s">
        <v>37479</v>
      </c>
      <c r="B11084" s="1">
        <v>1</v>
      </c>
      <c r="C11084" s="1">
        <v>3.3543764549607873E-6</v>
      </c>
    </row>
    <row r="11085" spans="1:3" x14ac:dyDescent="0.2">
      <c r="A11085" s="1" t="s">
        <v>5712</v>
      </c>
      <c r="B11085" s="1">
        <v>1</v>
      </c>
      <c r="C11085" s="1">
        <v>3.3543764549607873E-6</v>
      </c>
    </row>
    <row r="11086" spans="1:3" x14ac:dyDescent="0.2">
      <c r="A11086" s="1" t="s">
        <v>4354</v>
      </c>
      <c r="B11086" s="1">
        <v>1</v>
      </c>
      <c r="C11086" s="1">
        <v>3.3543764549607873E-6</v>
      </c>
    </row>
    <row r="11087" spans="1:3" x14ac:dyDescent="0.2">
      <c r="A11087" s="1" t="s">
        <v>3713</v>
      </c>
      <c r="B11087" s="1">
        <v>1</v>
      </c>
      <c r="C11087" s="1">
        <v>3.3543764549607873E-6</v>
      </c>
    </row>
    <row r="11088" spans="1:3" x14ac:dyDescent="0.2">
      <c r="A11088" s="1" t="s">
        <v>37480</v>
      </c>
      <c r="B11088" s="1">
        <v>1</v>
      </c>
      <c r="C11088" s="1">
        <v>3.3543764549607873E-6</v>
      </c>
    </row>
    <row r="11089" spans="1:3" x14ac:dyDescent="0.2">
      <c r="A11089" s="1" t="s">
        <v>37481</v>
      </c>
      <c r="B11089" s="1">
        <v>1</v>
      </c>
      <c r="C11089" s="1">
        <v>3.3543764549607873E-6</v>
      </c>
    </row>
    <row r="11090" spans="1:3" x14ac:dyDescent="0.2">
      <c r="A11090" s="1" t="s">
        <v>37482</v>
      </c>
      <c r="B11090" s="1">
        <v>1</v>
      </c>
      <c r="C11090" s="1">
        <v>3.3543764549607873E-6</v>
      </c>
    </row>
    <row r="11091" spans="1:3" x14ac:dyDescent="0.2">
      <c r="A11091" s="1" t="s">
        <v>37483</v>
      </c>
      <c r="B11091" s="1">
        <v>1</v>
      </c>
      <c r="C11091" s="1">
        <v>3.3543764549607873E-6</v>
      </c>
    </row>
    <row r="11092" spans="1:3" x14ac:dyDescent="0.2">
      <c r="A11092" s="1" t="s">
        <v>37484</v>
      </c>
      <c r="B11092" s="1">
        <v>1</v>
      </c>
      <c r="C11092" s="1">
        <v>3.3543764549607873E-6</v>
      </c>
    </row>
    <row r="11093" spans="1:3" x14ac:dyDescent="0.2">
      <c r="A11093" s="1" t="s">
        <v>37485</v>
      </c>
      <c r="B11093" s="1">
        <v>1</v>
      </c>
      <c r="C11093" s="1">
        <v>3.3543764549607873E-6</v>
      </c>
    </row>
    <row r="11094" spans="1:3" x14ac:dyDescent="0.2">
      <c r="A11094" s="1" t="s">
        <v>13325</v>
      </c>
      <c r="B11094" s="1">
        <v>1</v>
      </c>
      <c r="C11094" s="1">
        <v>3.3543764549607873E-6</v>
      </c>
    </row>
    <row r="11095" spans="1:3" x14ac:dyDescent="0.2">
      <c r="A11095" s="1" t="s">
        <v>37486</v>
      </c>
      <c r="B11095" s="1">
        <v>1</v>
      </c>
      <c r="C11095" s="1">
        <v>3.3543764549607873E-6</v>
      </c>
    </row>
    <row r="11096" spans="1:3" x14ac:dyDescent="0.2">
      <c r="A11096" s="1" t="s">
        <v>37487</v>
      </c>
      <c r="B11096" s="1">
        <v>1</v>
      </c>
      <c r="C11096" s="1">
        <v>3.3543764549607873E-6</v>
      </c>
    </row>
    <row r="11097" spans="1:3" x14ac:dyDescent="0.2">
      <c r="A11097" s="1" t="s">
        <v>37488</v>
      </c>
      <c r="B11097" s="1">
        <v>1</v>
      </c>
      <c r="C11097" s="1">
        <v>3.3543764549607873E-6</v>
      </c>
    </row>
    <row r="11098" spans="1:3" x14ac:dyDescent="0.2">
      <c r="A11098" s="1" t="s">
        <v>37489</v>
      </c>
      <c r="B11098" s="1">
        <v>1</v>
      </c>
      <c r="C11098" s="1">
        <v>3.3543764549607873E-6</v>
      </c>
    </row>
    <row r="11099" spans="1:3" x14ac:dyDescent="0.2">
      <c r="A11099" s="1" t="s">
        <v>37490</v>
      </c>
      <c r="B11099" s="1">
        <v>1</v>
      </c>
      <c r="C11099" s="1">
        <v>3.3543764549607873E-6</v>
      </c>
    </row>
    <row r="11100" spans="1:3" x14ac:dyDescent="0.2">
      <c r="A11100" s="1" t="s">
        <v>37491</v>
      </c>
      <c r="B11100" s="1">
        <v>1</v>
      </c>
      <c r="C11100" s="1">
        <v>3.3543764549607873E-6</v>
      </c>
    </row>
    <row r="11101" spans="1:3" x14ac:dyDescent="0.2">
      <c r="A11101" s="1" t="s">
        <v>37492</v>
      </c>
      <c r="B11101" s="1">
        <v>1</v>
      </c>
      <c r="C11101" s="1">
        <v>3.3543764549607873E-6</v>
      </c>
    </row>
    <row r="11102" spans="1:3" x14ac:dyDescent="0.2">
      <c r="A11102" s="1" t="s">
        <v>2894</v>
      </c>
      <c r="B11102" s="1">
        <v>1</v>
      </c>
      <c r="C11102" s="1">
        <v>3.3543764549607873E-6</v>
      </c>
    </row>
    <row r="11103" spans="1:3" x14ac:dyDescent="0.2">
      <c r="A11103" s="1" t="s">
        <v>37493</v>
      </c>
      <c r="B11103" s="1">
        <v>1</v>
      </c>
      <c r="C11103" s="1">
        <v>3.3543764549607873E-6</v>
      </c>
    </row>
    <row r="11104" spans="1:3" x14ac:dyDescent="0.2">
      <c r="A11104" s="1" t="s">
        <v>37494</v>
      </c>
      <c r="B11104" s="1">
        <v>1</v>
      </c>
      <c r="C11104" s="1">
        <v>3.3543764549607873E-6</v>
      </c>
    </row>
    <row r="11105" spans="1:3" x14ac:dyDescent="0.2">
      <c r="A11105" s="1" t="s">
        <v>37495</v>
      </c>
      <c r="B11105" s="1">
        <v>1</v>
      </c>
      <c r="C11105" s="1">
        <v>3.3543764549607873E-6</v>
      </c>
    </row>
    <row r="11106" spans="1:3" x14ac:dyDescent="0.2">
      <c r="A11106" s="1" t="s">
        <v>37496</v>
      </c>
      <c r="B11106" s="1">
        <v>1</v>
      </c>
      <c r="C11106" s="1">
        <v>3.3543764549607873E-6</v>
      </c>
    </row>
    <row r="11107" spans="1:3" x14ac:dyDescent="0.2">
      <c r="A11107" s="1" t="s">
        <v>25444</v>
      </c>
      <c r="B11107" s="1">
        <v>1</v>
      </c>
      <c r="C11107" s="1">
        <v>3.3543764549607873E-6</v>
      </c>
    </row>
    <row r="11108" spans="1:3" x14ac:dyDescent="0.2">
      <c r="A11108" s="1" t="s">
        <v>553</v>
      </c>
      <c r="B11108" s="1">
        <v>1</v>
      </c>
      <c r="C11108" s="1">
        <v>3.3543764549607873E-6</v>
      </c>
    </row>
    <row r="11109" spans="1:3" x14ac:dyDescent="0.2">
      <c r="A11109" s="1" t="s">
        <v>37497</v>
      </c>
      <c r="B11109" s="1">
        <v>1</v>
      </c>
      <c r="C11109" s="1">
        <v>3.3543764549607873E-6</v>
      </c>
    </row>
    <row r="11110" spans="1:3" x14ac:dyDescent="0.2">
      <c r="A11110" s="1" t="s">
        <v>24914</v>
      </c>
      <c r="B11110" s="1">
        <v>1</v>
      </c>
      <c r="C11110" s="1">
        <v>3.3543764549607873E-6</v>
      </c>
    </row>
    <row r="11111" spans="1:3" x14ac:dyDescent="0.2">
      <c r="A11111" s="1" t="s">
        <v>37498</v>
      </c>
      <c r="B11111" s="1">
        <v>1</v>
      </c>
      <c r="C11111" s="1">
        <v>3.3543764549607873E-6</v>
      </c>
    </row>
    <row r="11112" spans="1:3" x14ac:dyDescent="0.2">
      <c r="A11112" s="1" t="s">
        <v>37499</v>
      </c>
      <c r="B11112" s="1">
        <v>1</v>
      </c>
      <c r="C11112" s="1">
        <v>3.3543764549607873E-6</v>
      </c>
    </row>
    <row r="11113" spans="1:3" x14ac:dyDescent="0.2">
      <c r="A11113" s="1" t="s">
        <v>1577</v>
      </c>
      <c r="B11113" s="1">
        <v>1</v>
      </c>
      <c r="C11113" s="1">
        <v>3.3543764549607873E-6</v>
      </c>
    </row>
    <row r="11114" spans="1:3" x14ac:dyDescent="0.2">
      <c r="A11114" s="1" t="s">
        <v>29346</v>
      </c>
      <c r="B11114" s="1">
        <v>1</v>
      </c>
      <c r="C11114" s="1">
        <v>3.3543764549607873E-6</v>
      </c>
    </row>
    <row r="11115" spans="1:3" x14ac:dyDescent="0.2">
      <c r="A11115" s="1" t="s">
        <v>6638</v>
      </c>
      <c r="B11115" s="1">
        <v>1</v>
      </c>
      <c r="C11115" s="1">
        <v>3.3543764549607873E-6</v>
      </c>
    </row>
    <row r="11116" spans="1:3" x14ac:dyDescent="0.2">
      <c r="A11116" s="1" t="s">
        <v>37500</v>
      </c>
      <c r="B11116" s="1">
        <v>1</v>
      </c>
      <c r="C11116" s="1">
        <v>3.3543764549607873E-6</v>
      </c>
    </row>
    <row r="11117" spans="1:3" x14ac:dyDescent="0.2">
      <c r="A11117" s="1" t="s">
        <v>37501</v>
      </c>
      <c r="B11117" s="1">
        <v>1</v>
      </c>
      <c r="C11117" s="1">
        <v>3.3543764549607873E-6</v>
      </c>
    </row>
    <row r="11118" spans="1:3" x14ac:dyDescent="0.2">
      <c r="A11118" s="1" t="s">
        <v>37502</v>
      </c>
      <c r="B11118" s="1">
        <v>1</v>
      </c>
      <c r="C11118" s="1">
        <v>3.3543764549607873E-6</v>
      </c>
    </row>
    <row r="11119" spans="1:3" x14ac:dyDescent="0.2">
      <c r="A11119" s="1" t="s">
        <v>4360</v>
      </c>
      <c r="B11119" s="1">
        <v>1</v>
      </c>
      <c r="C11119" s="1">
        <v>3.3543764549607873E-6</v>
      </c>
    </row>
    <row r="11120" spans="1:3" x14ac:dyDescent="0.2">
      <c r="A11120" s="1" t="s">
        <v>37503</v>
      </c>
      <c r="B11120" s="1">
        <v>1</v>
      </c>
      <c r="C11120" s="1">
        <v>3.3543764549607873E-6</v>
      </c>
    </row>
    <row r="11121" spans="1:3" x14ac:dyDescent="0.2">
      <c r="A11121" s="1" t="s">
        <v>37504</v>
      </c>
      <c r="B11121" s="1">
        <v>1</v>
      </c>
      <c r="C11121" s="1">
        <v>3.3543764549607873E-6</v>
      </c>
    </row>
    <row r="11122" spans="1:3" x14ac:dyDescent="0.2">
      <c r="A11122" s="1" t="s">
        <v>37505</v>
      </c>
      <c r="B11122" s="1">
        <v>1</v>
      </c>
      <c r="C11122" s="1">
        <v>3.3543764549607873E-6</v>
      </c>
    </row>
    <row r="11123" spans="1:3" x14ac:dyDescent="0.2">
      <c r="A11123" s="1" t="s">
        <v>6288</v>
      </c>
      <c r="B11123" s="1">
        <v>1</v>
      </c>
      <c r="C11123" s="1">
        <v>3.3543764549607873E-6</v>
      </c>
    </row>
    <row r="11124" spans="1:3" x14ac:dyDescent="0.2">
      <c r="A11124" s="1" t="s">
        <v>37506</v>
      </c>
      <c r="B11124" s="1">
        <v>1</v>
      </c>
      <c r="C11124" s="1">
        <v>3.3543764549607873E-6</v>
      </c>
    </row>
    <row r="11125" spans="1:3" x14ac:dyDescent="0.2">
      <c r="A11125" s="1" t="s">
        <v>37507</v>
      </c>
      <c r="B11125" s="1">
        <v>1</v>
      </c>
      <c r="C11125" s="1">
        <v>3.3543764549607873E-6</v>
      </c>
    </row>
    <row r="11126" spans="1:3" x14ac:dyDescent="0.2">
      <c r="A11126" s="1" t="s">
        <v>37508</v>
      </c>
      <c r="B11126" s="1">
        <v>1</v>
      </c>
      <c r="C11126" s="1">
        <v>3.3543764549607873E-6</v>
      </c>
    </row>
    <row r="11127" spans="1:3" x14ac:dyDescent="0.2">
      <c r="A11127" s="1" t="s">
        <v>37509</v>
      </c>
      <c r="B11127" s="1">
        <v>1</v>
      </c>
      <c r="C11127" s="1">
        <v>3.3543764549607873E-6</v>
      </c>
    </row>
    <row r="11128" spans="1:3" x14ac:dyDescent="0.2">
      <c r="A11128" s="1" t="s">
        <v>37510</v>
      </c>
      <c r="B11128" s="1">
        <v>1</v>
      </c>
      <c r="C11128" s="1">
        <v>3.3543764549607873E-6</v>
      </c>
    </row>
    <row r="11129" spans="1:3" x14ac:dyDescent="0.2">
      <c r="A11129" s="1" t="s">
        <v>37511</v>
      </c>
      <c r="B11129" s="1">
        <v>1</v>
      </c>
      <c r="C11129" s="1">
        <v>3.3543764549607873E-6</v>
      </c>
    </row>
    <row r="11130" spans="1:3" x14ac:dyDescent="0.2">
      <c r="A11130" s="1" t="s">
        <v>37512</v>
      </c>
      <c r="B11130" s="1">
        <v>1</v>
      </c>
      <c r="C11130" s="1">
        <v>3.3543764549607873E-6</v>
      </c>
    </row>
    <row r="11131" spans="1:3" x14ac:dyDescent="0.2">
      <c r="A11131" s="1" t="s">
        <v>37513</v>
      </c>
      <c r="B11131" s="1">
        <v>1</v>
      </c>
      <c r="C11131" s="1">
        <v>3.3543764549607873E-6</v>
      </c>
    </row>
    <row r="11132" spans="1:3" x14ac:dyDescent="0.2">
      <c r="A11132" s="1" t="s">
        <v>37514</v>
      </c>
      <c r="B11132" s="1">
        <v>1</v>
      </c>
      <c r="C11132" s="1">
        <v>3.3543764549607873E-6</v>
      </c>
    </row>
    <row r="11133" spans="1:3" x14ac:dyDescent="0.2">
      <c r="A11133" s="1" t="s">
        <v>37515</v>
      </c>
      <c r="B11133" s="1">
        <v>1</v>
      </c>
      <c r="C11133" s="1">
        <v>3.3543764549607873E-6</v>
      </c>
    </row>
    <row r="11134" spans="1:3" x14ac:dyDescent="0.2">
      <c r="A11134" s="1" t="s">
        <v>3303</v>
      </c>
      <c r="B11134" s="1">
        <v>1</v>
      </c>
      <c r="C11134" s="1">
        <v>3.3543764549607873E-6</v>
      </c>
    </row>
    <row r="11135" spans="1:3" x14ac:dyDescent="0.2">
      <c r="A11135" s="1" t="s">
        <v>3282</v>
      </c>
      <c r="B11135" s="1">
        <v>1</v>
      </c>
      <c r="C11135" s="1">
        <v>3.3543764549607873E-6</v>
      </c>
    </row>
    <row r="11136" spans="1:3" x14ac:dyDescent="0.2">
      <c r="A11136" s="1" t="s">
        <v>37516</v>
      </c>
      <c r="B11136" s="1">
        <v>1</v>
      </c>
      <c r="C11136" s="1">
        <v>3.3543764549607873E-6</v>
      </c>
    </row>
    <row r="11137" spans="1:3" x14ac:dyDescent="0.2">
      <c r="A11137" s="1" t="s">
        <v>4269</v>
      </c>
      <c r="B11137" s="1">
        <v>1</v>
      </c>
      <c r="C11137" s="1">
        <v>3.3543764549607873E-6</v>
      </c>
    </row>
    <row r="11138" spans="1:3" x14ac:dyDescent="0.2">
      <c r="A11138" s="1" t="s">
        <v>37517</v>
      </c>
      <c r="B11138" s="1">
        <v>1</v>
      </c>
      <c r="C11138" s="1">
        <v>3.3543764549607873E-6</v>
      </c>
    </row>
    <row r="11139" spans="1:3" x14ac:dyDescent="0.2">
      <c r="A11139" s="1" t="s">
        <v>37518</v>
      </c>
      <c r="B11139" s="1">
        <v>1</v>
      </c>
      <c r="C11139" s="1">
        <v>3.3543764549607873E-6</v>
      </c>
    </row>
    <row r="11140" spans="1:3" x14ac:dyDescent="0.2">
      <c r="A11140" s="1" t="s">
        <v>37519</v>
      </c>
      <c r="B11140" s="1">
        <v>1</v>
      </c>
      <c r="C11140" s="1">
        <v>3.3543764549607873E-6</v>
      </c>
    </row>
    <row r="11141" spans="1:3" x14ac:dyDescent="0.2">
      <c r="A11141" s="1" t="s">
        <v>37520</v>
      </c>
      <c r="B11141" s="1">
        <v>1</v>
      </c>
      <c r="C11141" s="1">
        <v>3.3543764549607873E-6</v>
      </c>
    </row>
    <row r="11142" spans="1:3" x14ac:dyDescent="0.2">
      <c r="A11142" s="1" t="s">
        <v>37521</v>
      </c>
      <c r="B11142" s="1">
        <v>1</v>
      </c>
      <c r="C11142" s="1">
        <v>3.3543764549607873E-6</v>
      </c>
    </row>
    <row r="11143" spans="1:3" x14ac:dyDescent="0.2">
      <c r="A11143" s="1" t="s">
        <v>37522</v>
      </c>
      <c r="B11143" s="1">
        <v>1</v>
      </c>
      <c r="C11143" s="1">
        <v>3.3543764549607873E-6</v>
      </c>
    </row>
    <row r="11144" spans="1:3" x14ac:dyDescent="0.2">
      <c r="A11144" s="1" t="s">
        <v>37523</v>
      </c>
      <c r="B11144" s="1">
        <v>1</v>
      </c>
      <c r="C11144" s="1">
        <v>3.3543764549607873E-6</v>
      </c>
    </row>
    <row r="11145" spans="1:3" x14ac:dyDescent="0.2">
      <c r="A11145" s="1" t="s">
        <v>4719</v>
      </c>
      <c r="B11145" s="1">
        <v>1</v>
      </c>
      <c r="C11145" s="1">
        <v>3.3543764549607873E-6</v>
      </c>
    </row>
    <row r="11146" spans="1:3" x14ac:dyDescent="0.2">
      <c r="A11146" s="1" t="s">
        <v>37524</v>
      </c>
      <c r="B11146" s="1">
        <v>1</v>
      </c>
      <c r="C11146" s="1">
        <v>3.3543764549607873E-6</v>
      </c>
    </row>
    <row r="11147" spans="1:3" x14ac:dyDescent="0.2">
      <c r="A11147" s="1" t="s">
        <v>37525</v>
      </c>
      <c r="B11147" s="1">
        <v>1</v>
      </c>
      <c r="C11147" s="1">
        <v>3.3543764549607873E-6</v>
      </c>
    </row>
    <row r="11148" spans="1:3" x14ac:dyDescent="0.2">
      <c r="A11148" s="1" t="s">
        <v>37526</v>
      </c>
      <c r="B11148" s="1">
        <v>1</v>
      </c>
      <c r="C11148" s="1">
        <v>3.3543764549607873E-6</v>
      </c>
    </row>
    <row r="11149" spans="1:3" x14ac:dyDescent="0.2">
      <c r="A11149" s="1" t="s">
        <v>9038</v>
      </c>
      <c r="B11149" s="1">
        <v>1</v>
      </c>
      <c r="C11149" s="1">
        <v>3.3543764549607873E-6</v>
      </c>
    </row>
    <row r="11150" spans="1:3" x14ac:dyDescent="0.2">
      <c r="A11150" s="1" t="s">
        <v>37527</v>
      </c>
      <c r="B11150" s="1">
        <v>1</v>
      </c>
      <c r="C11150" s="1">
        <v>3.3543764549607873E-6</v>
      </c>
    </row>
    <row r="11151" spans="1:3" x14ac:dyDescent="0.2">
      <c r="A11151" s="1" t="s">
        <v>37528</v>
      </c>
      <c r="B11151" s="1">
        <v>1</v>
      </c>
      <c r="C11151" s="1">
        <v>3.3543764549607873E-6</v>
      </c>
    </row>
    <row r="11152" spans="1:3" x14ac:dyDescent="0.2">
      <c r="A11152" s="1" t="s">
        <v>3700</v>
      </c>
      <c r="B11152" s="1">
        <v>1</v>
      </c>
      <c r="C11152" s="1">
        <v>3.3543764549607873E-6</v>
      </c>
    </row>
    <row r="11153" spans="1:3" x14ac:dyDescent="0.2">
      <c r="A11153" s="1" t="s">
        <v>11963</v>
      </c>
      <c r="B11153" s="1">
        <v>1</v>
      </c>
      <c r="C11153" s="1">
        <v>3.3543764549607873E-6</v>
      </c>
    </row>
    <row r="11154" spans="1:3" x14ac:dyDescent="0.2">
      <c r="A11154" s="1" t="s">
        <v>16697</v>
      </c>
      <c r="B11154" s="1">
        <v>1</v>
      </c>
      <c r="C11154" s="1">
        <v>3.3543764549607873E-6</v>
      </c>
    </row>
    <row r="11155" spans="1:3" x14ac:dyDescent="0.2">
      <c r="A11155" s="1" t="s">
        <v>3165</v>
      </c>
      <c r="B11155" s="1">
        <v>1</v>
      </c>
      <c r="C11155" s="1">
        <v>3.3543764549607873E-6</v>
      </c>
    </row>
    <row r="11156" spans="1:3" x14ac:dyDescent="0.2">
      <c r="A11156" s="1" t="s">
        <v>37529</v>
      </c>
      <c r="B11156" s="1">
        <v>1</v>
      </c>
      <c r="C11156" s="1">
        <v>3.3543764549607873E-6</v>
      </c>
    </row>
    <row r="11157" spans="1:3" x14ac:dyDescent="0.2">
      <c r="A11157" s="1" t="s">
        <v>28977</v>
      </c>
      <c r="B11157" s="1">
        <v>1</v>
      </c>
      <c r="C11157" s="1">
        <v>3.3543764549607873E-6</v>
      </c>
    </row>
    <row r="11158" spans="1:3" x14ac:dyDescent="0.2">
      <c r="A11158" s="1" t="s">
        <v>37530</v>
      </c>
      <c r="B11158" s="1">
        <v>1</v>
      </c>
      <c r="C11158" s="1">
        <v>3.3543764549607873E-6</v>
      </c>
    </row>
    <row r="11159" spans="1:3" x14ac:dyDescent="0.2">
      <c r="A11159" s="1" t="s">
        <v>37531</v>
      </c>
      <c r="B11159" s="1">
        <v>1</v>
      </c>
      <c r="C11159" s="1">
        <v>3.3543764549607873E-6</v>
      </c>
    </row>
    <row r="11160" spans="1:3" x14ac:dyDescent="0.2">
      <c r="A11160" s="1" t="s">
        <v>37532</v>
      </c>
      <c r="B11160" s="1">
        <v>1</v>
      </c>
      <c r="C11160" s="1">
        <v>3.3543764549607873E-6</v>
      </c>
    </row>
    <row r="11161" spans="1:3" x14ac:dyDescent="0.2">
      <c r="A11161" s="1" t="s">
        <v>37533</v>
      </c>
      <c r="B11161" s="1">
        <v>1</v>
      </c>
      <c r="C11161" s="1">
        <v>3.3543764549607873E-6</v>
      </c>
    </row>
    <row r="11162" spans="1:3" x14ac:dyDescent="0.2">
      <c r="A11162" s="1" t="s">
        <v>7964</v>
      </c>
      <c r="B11162" s="1">
        <v>1</v>
      </c>
      <c r="C11162" s="1">
        <v>3.3543764549607873E-6</v>
      </c>
    </row>
    <row r="11163" spans="1:3" x14ac:dyDescent="0.2">
      <c r="A11163" s="1" t="s">
        <v>37534</v>
      </c>
      <c r="B11163" s="1">
        <v>1</v>
      </c>
      <c r="C11163" s="1">
        <v>3.3543764549607873E-6</v>
      </c>
    </row>
    <row r="11164" spans="1:3" x14ac:dyDescent="0.2">
      <c r="A11164" s="1" t="s">
        <v>37535</v>
      </c>
      <c r="B11164" s="1">
        <v>1</v>
      </c>
      <c r="C11164" s="1">
        <v>3.3543764549607873E-6</v>
      </c>
    </row>
    <row r="11165" spans="1:3" x14ac:dyDescent="0.2">
      <c r="A11165" s="1" t="s">
        <v>4177</v>
      </c>
      <c r="B11165" s="1">
        <v>1</v>
      </c>
      <c r="C11165" s="1">
        <v>3.3543764549607873E-6</v>
      </c>
    </row>
    <row r="11166" spans="1:3" x14ac:dyDescent="0.2">
      <c r="A11166" s="1" t="s">
        <v>6963</v>
      </c>
      <c r="B11166" s="1">
        <v>1</v>
      </c>
      <c r="C11166" s="1">
        <v>3.3543764549607873E-6</v>
      </c>
    </row>
    <row r="11167" spans="1:3" x14ac:dyDescent="0.2">
      <c r="A11167" s="1" t="s">
        <v>37536</v>
      </c>
      <c r="B11167" s="1">
        <v>1</v>
      </c>
      <c r="C11167" s="1">
        <v>3.3543764549607873E-6</v>
      </c>
    </row>
    <row r="11168" spans="1:3" x14ac:dyDescent="0.2">
      <c r="A11168" s="1" t="s">
        <v>2075</v>
      </c>
      <c r="B11168" s="1">
        <v>1</v>
      </c>
      <c r="C11168" s="1">
        <v>3.3543764549607873E-6</v>
      </c>
    </row>
    <row r="11169" spans="1:3" x14ac:dyDescent="0.2">
      <c r="A11169" s="1" t="s">
        <v>4272</v>
      </c>
      <c r="B11169" s="1">
        <v>1</v>
      </c>
      <c r="C11169" s="1">
        <v>3.3543764549607873E-6</v>
      </c>
    </row>
    <row r="11170" spans="1:3" x14ac:dyDescent="0.2">
      <c r="A11170" s="1" t="s">
        <v>37537</v>
      </c>
      <c r="B11170" s="1">
        <v>1</v>
      </c>
      <c r="C11170" s="1">
        <v>3.3543764549607873E-6</v>
      </c>
    </row>
    <row r="11171" spans="1:3" x14ac:dyDescent="0.2">
      <c r="A11171" s="1" t="s">
        <v>37538</v>
      </c>
      <c r="B11171" s="1">
        <v>1</v>
      </c>
      <c r="C11171" s="1">
        <v>3.3543764549607873E-6</v>
      </c>
    </row>
    <row r="11172" spans="1:3" x14ac:dyDescent="0.2">
      <c r="A11172" s="1" t="s">
        <v>37539</v>
      </c>
      <c r="B11172" s="1">
        <v>1</v>
      </c>
      <c r="C11172" s="1">
        <v>3.3543764549607873E-6</v>
      </c>
    </row>
    <row r="11173" spans="1:3" x14ac:dyDescent="0.2">
      <c r="A11173" s="1" t="s">
        <v>37540</v>
      </c>
      <c r="B11173" s="1">
        <v>1</v>
      </c>
      <c r="C11173" s="1">
        <v>3.3543764549607873E-6</v>
      </c>
    </row>
    <row r="11174" spans="1:3" x14ac:dyDescent="0.2">
      <c r="A11174" s="1" t="s">
        <v>37541</v>
      </c>
      <c r="B11174" s="1">
        <v>1</v>
      </c>
      <c r="C11174" s="1">
        <v>3.3543764549607873E-6</v>
      </c>
    </row>
    <row r="11175" spans="1:3" x14ac:dyDescent="0.2">
      <c r="A11175" s="1" t="s">
        <v>37542</v>
      </c>
      <c r="B11175" s="1">
        <v>1</v>
      </c>
      <c r="C11175" s="1">
        <v>3.3543764549607873E-6</v>
      </c>
    </row>
    <row r="11176" spans="1:3" x14ac:dyDescent="0.2">
      <c r="A11176" s="1" t="s">
        <v>11967</v>
      </c>
      <c r="B11176" s="1">
        <v>1</v>
      </c>
      <c r="C11176" s="1">
        <v>3.3543764549607873E-6</v>
      </c>
    </row>
    <row r="11177" spans="1:3" x14ac:dyDescent="0.2">
      <c r="A11177" s="1" t="s">
        <v>37543</v>
      </c>
      <c r="B11177" s="1">
        <v>1</v>
      </c>
      <c r="C11177" s="1">
        <v>3.3543764549607873E-6</v>
      </c>
    </row>
    <row r="11178" spans="1:3" x14ac:dyDescent="0.2">
      <c r="A11178" s="1" t="s">
        <v>37544</v>
      </c>
      <c r="B11178" s="1">
        <v>1</v>
      </c>
      <c r="C11178" s="1">
        <v>3.3543764549607873E-6</v>
      </c>
    </row>
    <row r="11179" spans="1:3" x14ac:dyDescent="0.2">
      <c r="A11179" s="1" t="s">
        <v>29062</v>
      </c>
      <c r="B11179" s="1">
        <v>1</v>
      </c>
      <c r="C11179" s="1">
        <v>3.3543764549607873E-6</v>
      </c>
    </row>
    <row r="11180" spans="1:3" x14ac:dyDescent="0.2">
      <c r="A11180" s="1" t="s">
        <v>37545</v>
      </c>
      <c r="B11180" s="1">
        <v>1</v>
      </c>
      <c r="C11180" s="1">
        <v>3.3543764549607873E-6</v>
      </c>
    </row>
    <row r="11181" spans="1:3" x14ac:dyDescent="0.2">
      <c r="A11181" s="1" t="s">
        <v>3994</v>
      </c>
      <c r="B11181" s="1">
        <v>1</v>
      </c>
      <c r="C11181" s="1">
        <v>3.3543764549607873E-6</v>
      </c>
    </row>
    <row r="11182" spans="1:3" x14ac:dyDescent="0.2">
      <c r="A11182" s="1" t="s">
        <v>37546</v>
      </c>
      <c r="B11182" s="1">
        <v>1</v>
      </c>
      <c r="C11182" s="1">
        <v>3.3543764549607873E-6</v>
      </c>
    </row>
    <row r="11183" spans="1:3" x14ac:dyDescent="0.2">
      <c r="A11183" s="1" t="s">
        <v>37547</v>
      </c>
      <c r="B11183" s="1">
        <v>1</v>
      </c>
      <c r="C11183" s="1">
        <v>3.3543764549607873E-6</v>
      </c>
    </row>
    <row r="11184" spans="1:3" x14ac:dyDescent="0.2">
      <c r="A11184" s="1" t="s">
        <v>37548</v>
      </c>
      <c r="B11184" s="1">
        <v>1</v>
      </c>
      <c r="C11184" s="1">
        <v>3.3543764549607873E-6</v>
      </c>
    </row>
    <row r="11185" spans="1:3" x14ac:dyDescent="0.2">
      <c r="A11185" s="1" t="s">
        <v>37549</v>
      </c>
      <c r="B11185" s="1">
        <v>1</v>
      </c>
      <c r="C11185" s="1">
        <v>3.3543764549607873E-6</v>
      </c>
    </row>
    <row r="11186" spans="1:3" x14ac:dyDescent="0.2">
      <c r="A11186" s="1" t="s">
        <v>37550</v>
      </c>
      <c r="B11186" s="1">
        <v>1</v>
      </c>
      <c r="C11186" s="1">
        <v>3.3543764549607873E-6</v>
      </c>
    </row>
    <row r="11187" spans="1:3" x14ac:dyDescent="0.2">
      <c r="A11187" s="1" t="s">
        <v>1053</v>
      </c>
      <c r="B11187" s="1">
        <v>1</v>
      </c>
      <c r="C11187" s="1">
        <v>3.3543764549607873E-6</v>
      </c>
    </row>
    <row r="11188" spans="1:3" x14ac:dyDescent="0.2">
      <c r="A11188" s="1" t="s">
        <v>2789</v>
      </c>
      <c r="B11188" s="1">
        <v>1</v>
      </c>
      <c r="C11188" s="1">
        <v>3.3543764549607873E-6</v>
      </c>
    </row>
    <row r="11189" spans="1:3" x14ac:dyDescent="0.2">
      <c r="A11189" s="1" t="s">
        <v>37551</v>
      </c>
      <c r="B11189" s="1">
        <v>1</v>
      </c>
      <c r="C11189" s="1">
        <v>3.3543764549607873E-6</v>
      </c>
    </row>
    <row r="11190" spans="1:3" x14ac:dyDescent="0.2">
      <c r="A11190" s="1" t="s">
        <v>6345</v>
      </c>
      <c r="B11190" s="1">
        <v>1</v>
      </c>
      <c r="C11190" s="1">
        <v>3.3543764549607873E-6</v>
      </c>
    </row>
    <row r="11191" spans="1:3" x14ac:dyDescent="0.2">
      <c r="A11191" s="1" t="s">
        <v>5771</v>
      </c>
      <c r="B11191" s="1">
        <v>1</v>
      </c>
      <c r="C11191" s="1">
        <v>3.3543764549607873E-6</v>
      </c>
    </row>
    <row r="11192" spans="1:3" x14ac:dyDescent="0.2">
      <c r="A11192" s="1" t="s">
        <v>2833</v>
      </c>
      <c r="B11192" s="1">
        <v>1</v>
      </c>
      <c r="C11192" s="1">
        <v>3.3543764549607873E-6</v>
      </c>
    </row>
    <row r="11193" spans="1:3" x14ac:dyDescent="0.2">
      <c r="A11193" s="1" t="s">
        <v>37552</v>
      </c>
      <c r="B11193" s="1">
        <v>1</v>
      </c>
      <c r="C11193" s="1">
        <v>3.3543764549607873E-6</v>
      </c>
    </row>
    <row r="11194" spans="1:3" x14ac:dyDescent="0.2">
      <c r="A11194" s="1" t="s">
        <v>8851</v>
      </c>
      <c r="B11194" s="1">
        <v>1</v>
      </c>
      <c r="C11194" s="1">
        <v>3.3543764549607873E-6</v>
      </c>
    </row>
    <row r="11195" spans="1:3" x14ac:dyDescent="0.2">
      <c r="A11195" s="1" t="s">
        <v>37553</v>
      </c>
      <c r="B11195" s="1">
        <v>1</v>
      </c>
      <c r="C11195" s="1">
        <v>3.3543764549607873E-6</v>
      </c>
    </row>
    <row r="11196" spans="1:3" x14ac:dyDescent="0.2">
      <c r="A11196" s="1" t="s">
        <v>37554</v>
      </c>
      <c r="B11196" s="1">
        <v>1</v>
      </c>
      <c r="C11196" s="1">
        <v>3.3543764549607873E-6</v>
      </c>
    </row>
    <row r="11197" spans="1:3" x14ac:dyDescent="0.2">
      <c r="A11197" s="1" t="s">
        <v>37555</v>
      </c>
      <c r="B11197" s="1">
        <v>1</v>
      </c>
      <c r="C11197" s="1">
        <v>3.3543764549607873E-6</v>
      </c>
    </row>
    <row r="11198" spans="1:3" x14ac:dyDescent="0.2">
      <c r="A11198" s="1" t="s">
        <v>29137</v>
      </c>
      <c r="B11198" s="1">
        <v>1</v>
      </c>
      <c r="C11198" s="1">
        <v>3.3543764549607873E-6</v>
      </c>
    </row>
    <row r="11199" spans="1:3" x14ac:dyDescent="0.2">
      <c r="A11199" s="1" t="s">
        <v>18431</v>
      </c>
      <c r="B11199" s="1">
        <v>1</v>
      </c>
      <c r="C11199" s="1">
        <v>3.3543764549607873E-6</v>
      </c>
    </row>
    <row r="11200" spans="1:3" x14ac:dyDescent="0.2">
      <c r="A11200" s="1" t="s">
        <v>37556</v>
      </c>
      <c r="B11200" s="1">
        <v>1</v>
      </c>
      <c r="C11200" s="1">
        <v>3.3543764549607873E-6</v>
      </c>
    </row>
    <row r="11201" spans="1:3" x14ac:dyDescent="0.2">
      <c r="A11201" s="1" t="s">
        <v>37557</v>
      </c>
      <c r="B11201" s="1">
        <v>1</v>
      </c>
      <c r="C11201" s="1">
        <v>3.3543764549607873E-6</v>
      </c>
    </row>
    <row r="11202" spans="1:3" x14ac:dyDescent="0.2">
      <c r="A11202" s="1" t="s">
        <v>37558</v>
      </c>
      <c r="B11202" s="1">
        <v>1</v>
      </c>
      <c r="C11202" s="1">
        <v>3.3543764549607873E-6</v>
      </c>
    </row>
    <row r="11203" spans="1:3" x14ac:dyDescent="0.2">
      <c r="A11203" s="1" t="s">
        <v>37559</v>
      </c>
      <c r="B11203" s="1">
        <v>1</v>
      </c>
      <c r="C11203" s="1">
        <v>3.3543764549607873E-6</v>
      </c>
    </row>
    <row r="11204" spans="1:3" x14ac:dyDescent="0.2">
      <c r="A11204" s="1" t="s">
        <v>956</v>
      </c>
      <c r="B11204" s="1">
        <v>1</v>
      </c>
      <c r="C11204" s="1">
        <v>3.3543764549607873E-6</v>
      </c>
    </row>
    <row r="11205" spans="1:3" x14ac:dyDescent="0.2">
      <c r="A11205" s="1" t="s">
        <v>37560</v>
      </c>
      <c r="B11205" s="1">
        <v>1</v>
      </c>
      <c r="C11205" s="1">
        <v>3.3543764549607873E-6</v>
      </c>
    </row>
    <row r="11206" spans="1:3" x14ac:dyDescent="0.2">
      <c r="A11206" s="1" t="s">
        <v>37561</v>
      </c>
      <c r="B11206" s="1">
        <v>1</v>
      </c>
      <c r="C11206" s="1">
        <v>3.3543764549607873E-6</v>
      </c>
    </row>
    <row r="11207" spans="1:3" x14ac:dyDescent="0.2">
      <c r="A11207" s="1" t="s">
        <v>9217</v>
      </c>
      <c r="B11207" s="1">
        <v>1</v>
      </c>
      <c r="C11207" s="1">
        <v>3.3543764549607873E-6</v>
      </c>
    </row>
    <row r="11208" spans="1:3" x14ac:dyDescent="0.2">
      <c r="A11208" s="1" t="s">
        <v>37562</v>
      </c>
      <c r="B11208" s="1">
        <v>1</v>
      </c>
      <c r="C11208" s="1">
        <v>3.3543764549607873E-6</v>
      </c>
    </row>
    <row r="11209" spans="1:3" x14ac:dyDescent="0.2">
      <c r="A11209" s="1" t="s">
        <v>37563</v>
      </c>
      <c r="B11209" s="1">
        <v>1</v>
      </c>
      <c r="C11209" s="1">
        <v>3.3543764549607873E-6</v>
      </c>
    </row>
    <row r="11210" spans="1:3" x14ac:dyDescent="0.2">
      <c r="A11210" s="1" t="s">
        <v>37564</v>
      </c>
      <c r="B11210" s="1">
        <v>1</v>
      </c>
      <c r="C11210" s="1">
        <v>3.3543764549607873E-6</v>
      </c>
    </row>
    <row r="11211" spans="1:3" x14ac:dyDescent="0.2">
      <c r="A11211" s="1" t="s">
        <v>37565</v>
      </c>
      <c r="B11211" s="1">
        <v>1</v>
      </c>
      <c r="C11211" s="1">
        <v>3.3543764549607873E-6</v>
      </c>
    </row>
    <row r="11212" spans="1:3" x14ac:dyDescent="0.2">
      <c r="A11212" s="1" t="s">
        <v>37566</v>
      </c>
      <c r="B11212" s="1">
        <v>1</v>
      </c>
      <c r="C11212" s="1">
        <v>3.3543764549607873E-6</v>
      </c>
    </row>
    <row r="11213" spans="1:3" x14ac:dyDescent="0.2">
      <c r="A11213" s="1" t="s">
        <v>37567</v>
      </c>
      <c r="B11213" s="1">
        <v>1</v>
      </c>
      <c r="C11213" s="1">
        <v>3.3543764549607873E-6</v>
      </c>
    </row>
    <row r="11214" spans="1:3" x14ac:dyDescent="0.2">
      <c r="A11214" s="1" t="s">
        <v>37568</v>
      </c>
      <c r="B11214" s="1">
        <v>1</v>
      </c>
      <c r="C11214" s="1">
        <v>3.3543764549607873E-6</v>
      </c>
    </row>
    <row r="11215" spans="1:3" x14ac:dyDescent="0.2">
      <c r="A11215" s="1" t="s">
        <v>7882</v>
      </c>
      <c r="B11215" s="1">
        <v>1</v>
      </c>
      <c r="C11215" s="1">
        <v>3.3543764549607873E-6</v>
      </c>
    </row>
    <row r="11216" spans="1:3" x14ac:dyDescent="0.2">
      <c r="A11216" s="1" t="s">
        <v>4764</v>
      </c>
      <c r="B11216" s="1">
        <v>1</v>
      </c>
      <c r="C11216" s="1">
        <v>3.3543764549607873E-6</v>
      </c>
    </row>
    <row r="11217" spans="1:3" x14ac:dyDescent="0.2">
      <c r="A11217" s="1" t="s">
        <v>629</v>
      </c>
      <c r="B11217" s="1">
        <v>1</v>
      </c>
      <c r="C11217" s="1">
        <v>3.3543764549607873E-6</v>
      </c>
    </row>
    <row r="11218" spans="1:3" x14ac:dyDescent="0.2">
      <c r="A11218" s="1" t="s">
        <v>37569</v>
      </c>
      <c r="B11218" s="1">
        <v>1</v>
      </c>
      <c r="C11218" s="1">
        <v>3.3543764549607873E-6</v>
      </c>
    </row>
    <row r="11219" spans="1:3" x14ac:dyDescent="0.2">
      <c r="A11219" s="1" t="s">
        <v>37570</v>
      </c>
      <c r="B11219" s="1">
        <v>1</v>
      </c>
      <c r="C11219" s="1">
        <v>3.3543764549607873E-6</v>
      </c>
    </row>
    <row r="11220" spans="1:3" x14ac:dyDescent="0.2">
      <c r="A11220" s="1" t="s">
        <v>37571</v>
      </c>
      <c r="B11220" s="1">
        <v>1</v>
      </c>
      <c r="C11220" s="1">
        <v>3.3543764549607873E-6</v>
      </c>
    </row>
    <row r="11221" spans="1:3" x14ac:dyDescent="0.2">
      <c r="A11221" s="1" t="s">
        <v>37572</v>
      </c>
      <c r="B11221" s="1">
        <v>1</v>
      </c>
      <c r="C11221" s="1">
        <v>3.3543764549607873E-6</v>
      </c>
    </row>
    <row r="11222" spans="1:3" x14ac:dyDescent="0.2">
      <c r="A11222" s="1" t="s">
        <v>37573</v>
      </c>
      <c r="B11222" s="1">
        <v>1</v>
      </c>
      <c r="C11222" s="1">
        <v>3.3543764549607873E-6</v>
      </c>
    </row>
    <row r="11223" spans="1:3" x14ac:dyDescent="0.2">
      <c r="A11223" s="1" t="s">
        <v>37574</v>
      </c>
      <c r="B11223" s="1">
        <v>1</v>
      </c>
      <c r="C11223" s="1">
        <v>3.3543764549607873E-6</v>
      </c>
    </row>
    <row r="11224" spans="1:3" x14ac:dyDescent="0.2">
      <c r="A11224" s="1" t="s">
        <v>37575</v>
      </c>
      <c r="B11224" s="1">
        <v>1</v>
      </c>
      <c r="C11224" s="1">
        <v>3.3543764549607873E-6</v>
      </c>
    </row>
    <row r="11225" spans="1:3" x14ac:dyDescent="0.2">
      <c r="A11225" s="1" t="s">
        <v>37576</v>
      </c>
      <c r="B11225" s="1">
        <v>1</v>
      </c>
      <c r="C11225" s="1">
        <v>3.3543764549607873E-6</v>
      </c>
    </row>
    <row r="11226" spans="1:3" x14ac:dyDescent="0.2">
      <c r="A11226" s="1" t="s">
        <v>37577</v>
      </c>
      <c r="B11226" s="1">
        <v>1</v>
      </c>
      <c r="C11226" s="1">
        <v>3.3543764549607873E-6</v>
      </c>
    </row>
    <row r="11227" spans="1:3" x14ac:dyDescent="0.2">
      <c r="A11227" s="1" t="s">
        <v>12164</v>
      </c>
      <c r="B11227" s="1">
        <v>1</v>
      </c>
      <c r="C11227" s="1">
        <v>3.3543764549607873E-6</v>
      </c>
    </row>
    <row r="11228" spans="1:3" x14ac:dyDescent="0.2">
      <c r="A11228" s="1" t="s">
        <v>37578</v>
      </c>
      <c r="B11228" s="1">
        <v>1</v>
      </c>
      <c r="C11228" s="1">
        <v>3.3543764549607873E-6</v>
      </c>
    </row>
    <row r="11229" spans="1:3" x14ac:dyDescent="0.2">
      <c r="A11229" s="1" t="s">
        <v>37579</v>
      </c>
      <c r="B11229" s="1">
        <v>1</v>
      </c>
      <c r="C11229" s="1">
        <v>3.3543764549607873E-6</v>
      </c>
    </row>
    <row r="11230" spans="1:3" x14ac:dyDescent="0.2">
      <c r="A11230" s="1" t="s">
        <v>37580</v>
      </c>
      <c r="B11230" s="1">
        <v>1</v>
      </c>
      <c r="C11230" s="1">
        <v>3.3543764549607873E-6</v>
      </c>
    </row>
    <row r="11231" spans="1:3" x14ac:dyDescent="0.2">
      <c r="A11231" s="1" t="s">
        <v>37581</v>
      </c>
      <c r="B11231" s="1">
        <v>1</v>
      </c>
      <c r="C11231" s="1">
        <v>3.3543764549607873E-6</v>
      </c>
    </row>
    <row r="11232" spans="1:3" x14ac:dyDescent="0.2">
      <c r="A11232" s="1" t="s">
        <v>37582</v>
      </c>
      <c r="B11232" s="1">
        <v>1</v>
      </c>
      <c r="C11232" s="1">
        <v>3.3543764549607873E-6</v>
      </c>
    </row>
    <row r="11233" spans="1:3" x14ac:dyDescent="0.2">
      <c r="A11233" s="1" t="s">
        <v>6146</v>
      </c>
      <c r="B11233" s="1">
        <v>1</v>
      </c>
      <c r="C11233" s="1">
        <v>3.3543764549607873E-6</v>
      </c>
    </row>
    <row r="11234" spans="1:3" x14ac:dyDescent="0.2">
      <c r="A11234" s="1" t="s">
        <v>37583</v>
      </c>
      <c r="B11234" s="1">
        <v>1</v>
      </c>
      <c r="C11234" s="1">
        <v>3.3543764549607873E-6</v>
      </c>
    </row>
    <row r="11235" spans="1:3" x14ac:dyDescent="0.2">
      <c r="A11235" s="1" t="s">
        <v>37584</v>
      </c>
      <c r="B11235" s="1">
        <v>1</v>
      </c>
      <c r="C11235" s="1">
        <v>3.3543764549607873E-6</v>
      </c>
    </row>
    <row r="11236" spans="1:3" x14ac:dyDescent="0.2">
      <c r="A11236" s="1" t="s">
        <v>37585</v>
      </c>
      <c r="B11236" s="1">
        <v>1</v>
      </c>
      <c r="C11236" s="1">
        <v>3.3543764549607873E-6</v>
      </c>
    </row>
    <row r="11237" spans="1:3" x14ac:dyDescent="0.2">
      <c r="A11237" s="1" t="s">
        <v>37586</v>
      </c>
      <c r="B11237" s="1">
        <v>1</v>
      </c>
      <c r="C11237" s="1">
        <v>3.3543764549607873E-6</v>
      </c>
    </row>
    <row r="11238" spans="1:3" x14ac:dyDescent="0.2">
      <c r="A11238" s="1" t="s">
        <v>37587</v>
      </c>
      <c r="B11238" s="1">
        <v>1</v>
      </c>
      <c r="C11238" s="1">
        <v>3.3543764549607873E-6</v>
      </c>
    </row>
    <row r="11239" spans="1:3" x14ac:dyDescent="0.2">
      <c r="A11239" s="1" t="s">
        <v>37588</v>
      </c>
      <c r="B11239" s="1">
        <v>1</v>
      </c>
      <c r="C11239" s="1">
        <v>3.3543764549607873E-6</v>
      </c>
    </row>
    <row r="11240" spans="1:3" x14ac:dyDescent="0.2">
      <c r="A11240" s="1" t="s">
        <v>2709</v>
      </c>
      <c r="B11240" s="1">
        <v>1</v>
      </c>
      <c r="C11240" s="1">
        <v>3.3543764549607873E-6</v>
      </c>
    </row>
    <row r="11241" spans="1:3" x14ac:dyDescent="0.2">
      <c r="A11241" s="1" t="s">
        <v>37589</v>
      </c>
      <c r="B11241" s="1">
        <v>1</v>
      </c>
      <c r="C11241" s="1">
        <v>3.3543764549607873E-6</v>
      </c>
    </row>
    <row r="11242" spans="1:3" x14ac:dyDescent="0.2">
      <c r="A11242" s="1" t="s">
        <v>37590</v>
      </c>
      <c r="B11242" s="1">
        <v>1</v>
      </c>
      <c r="C11242" s="1">
        <v>3.3543764549607873E-6</v>
      </c>
    </row>
    <row r="11243" spans="1:3" x14ac:dyDescent="0.2">
      <c r="A11243" s="1" t="s">
        <v>37591</v>
      </c>
      <c r="B11243" s="1">
        <v>1</v>
      </c>
      <c r="C11243" s="1">
        <v>3.3543764549607873E-6</v>
      </c>
    </row>
    <row r="11244" spans="1:3" x14ac:dyDescent="0.2">
      <c r="A11244" s="1" t="s">
        <v>37592</v>
      </c>
      <c r="B11244" s="1">
        <v>1</v>
      </c>
      <c r="C11244" s="1">
        <v>3.3543764549607873E-6</v>
      </c>
    </row>
    <row r="11245" spans="1:3" x14ac:dyDescent="0.2">
      <c r="A11245" s="1" t="s">
        <v>37593</v>
      </c>
      <c r="B11245" s="1">
        <v>1</v>
      </c>
      <c r="C11245" s="1">
        <v>3.3543764549607873E-6</v>
      </c>
    </row>
    <row r="11246" spans="1:3" x14ac:dyDescent="0.2">
      <c r="A11246" s="1" t="s">
        <v>37594</v>
      </c>
      <c r="B11246" s="1">
        <v>1</v>
      </c>
      <c r="C11246" s="1">
        <v>3.3543764549607873E-6</v>
      </c>
    </row>
    <row r="11247" spans="1:3" x14ac:dyDescent="0.2">
      <c r="A11247" s="1" t="s">
        <v>37595</v>
      </c>
      <c r="B11247" s="1">
        <v>1</v>
      </c>
      <c r="C11247" s="1">
        <v>3.3543764549607873E-6</v>
      </c>
    </row>
    <row r="11248" spans="1:3" x14ac:dyDescent="0.2">
      <c r="A11248" s="1" t="s">
        <v>37596</v>
      </c>
      <c r="B11248" s="1">
        <v>1</v>
      </c>
      <c r="C11248" s="1">
        <v>3.3543764549607873E-6</v>
      </c>
    </row>
    <row r="11249" spans="1:3" x14ac:dyDescent="0.2">
      <c r="A11249" s="1" t="s">
        <v>37597</v>
      </c>
      <c r="B11249" s="1">
        <v>1</v>
      </c>
      <c r="C11249" s="1">
        <v>3.3543764549607873E-6</v>
      </c>
    </row>
    <row r="11250" spans="1:3" x14ac:dyDescent="0.2">
      <c r="A11250" s="1" t="s">
        <v>37598</v>
      </c>
      <c r="B11250" s="1">
        <v>1</v>
      </c>
      <c r="C11250" s="1">
        <v>3.3543764549607873E-6</v>
      </c>
    </row>
    <row r="11251" spans="1:3" x14ac:dyDescent="0.2">
      <c r="A11251" s="1" t="s">
        <v>4001</v>
      </c>
      <c r="B11251" s="1">
        <v>1</v>
      </c>
      <c r="C11251" s="1">
        <v>3.3543764549607873E-6</v>
      </c>
    </row>
    <row r="11252" spans="1:3" x14ac:dyDescent="0.2">
      <c r="A11252" s="1" t="s">
        <v>6290</v>
      </c>
      <c r="B11252" s="1">
        <v>1</v>
      </c>
      <c r="C11252" s="1">
        <v>3.3543764549607873E-6</v>
      </c>
    </row>
    <row r="11253" spans="1:3" x14ac:dyDescent="0.2">
      <c r="A11253" s="1" t="s">
        <v>37599</v>
      </c>
      <c r="B11253" s="1">
        <v>1</v>
      </c>
      <c r="C11253" s="1">
        <v>3.3543764549607873E-6</v>
      </c>
    </row>
    <row r="11254" spans="1:3" x14ac:dyDescent="0.2">
      <c r="A11254" s="1" t="s">
        <v>6328</v>
      </c>
      <c r="B11254" s="1">
        <v>1</v>
      </c>
      <c r="C11254" s="1">
        <v>3.3543764549607873E-6</v>
      </c>
    </row>
    <row r="11255" spans="1:3" x14ac:dyDescent="0.2">
      <c r="A11255" s="1" t="s">
        <v>37600</v>
      </c>
      <c r="B11255" s="1">
        <v>1</v>
      </c>
      <c r="C11255" s="1">
        <v>3.3543764549607873E-6</v>
      </c>
    </row>
    <row r="11256" spans="1:3" x14ac:dyDescent="0.2">
      <c r="A11256" s="1" t="s">
        <v>37601</v>
      </c>
      <c r="B11256" s="1">
        <v>1</v>
      </c>
      <c r="C11256" s="1">
        <v>3.3543764549607873E-6</v>
      </c>
    </row>
    <row r="11257" spans="1:3" x14ac:dyDescent="0.2">
      <c r="A11257" s="1" t="s">
        <v>37602</v>
      </c>
      <c r="B11257" s="1">
        <v>1</v>
      </c>
      <c r="C11257" s="1">
        <v>3.3543764549607873E-6</v>
      </c>
    </row>
    <row r="11258" spans="1:3" x14ac:dyDescent="0.2">
      <c r="A11258" s="1" t="s">
        <v>2814</v>
      </c>
      <c r="B11258" s="1">
        <v>1</v>
      </c>
      <c r="C11258" s="1">
        <v>3.3543764549607873E-6</v>
      </c>
    </row>
    <row r="11259" spans="1:3" x14ac:dyDescent="0.2">
      <c r="A11259" s="1" t="s">
        <v>37603</v>
      </c>
      <c r="B11259" s="1">
        <v>1</v>
      </c>
      <c r="C11259" s="1">
        <v>3.3543764549607873E-6</v>
      </c>
    </row>
    <row r="11260" spans="1:3" x14ac:dyDescent="0.2">
      <c r="A11260" s="1" t="s">
        <v>14282</v>
      </c>
      <c r="B11260" s="1">
        <v>1</v>
      </c>
      <c r="C11260" s="1">
        <v>3.3543764549607873E-6</v>
      </c>
    </row>
    <row r="11261" spans="1:3" x14ac:dyDescent="0.2">
      <c r="A11261" s="1" t="s">
        <v>2292</v>
      </c>
      <c r="B11261" s="1">
        <v>1</v>
      </c>
      <c r="C11261" s="1">
        <v>3.3543764549607873E-6</v>
      </c>
    </row>
    <row r="11262" spans="1:3" x14ac:dyDescent="0.2">
      <c r="A11262" s="1" t="s">
        <v>37604</v>
      </c>
      <c r="B11262" s="1">
        <v>1</v>
      </c>
      <c r="C11262" s="1">
        <v>3.3543764549607873E-6</v>
      </c>
    </row>
    <row r="11263" spans="1:3" x14ac:dyDescent="0.2">
      <c r="A11263" s="1" t="s">
        <v>37605</v>
      </c>
      <c r="B11263" s="1">
        <v>1</v>
      </c>
      <c r="C11263" s="1">
        <v>3.3543764549607873E-6</v>
      </c>
    </row>
    <row r="11264" spans="1:3" x14ac:dyDescent="0.2">
      <c r="A11264" s="1" t="s">
        <v>37606</v>
      </c>
      <c r="B11264" s="1">
        <v>1</v>
      </c>
      <c r="C11264" s="1">
        <v>3.3543764549607873E-6</v>
      </c>
    </row>
    <row r="11265" spans="1:3" x14ac:dyDescent="0.2">
      <c r="A11265" s="1" t="s">
        <v>748</v>
      </c>
      <c r="B11265" s="1">
        <v>1</v>
      </c>
      <c r="C11265" s="1">
        <v>3.3543764549607873E-6</v>
      </c>
    </row>
    <row r="11266" spans="1:3" x14ac:dyDescent="0.2">
      <c r="A11266" s="1" t="s">
        <v>11919</v>
      </c>
      <c r="B11266" s="1">
        <v>1</v>
      </c>
      <c r="C11266" s="1">
        <v>3.3543764549607873E-6</v>
      </c>
    </row>
    <row r="11267" spans="1:3" x14ac:dyDescent="0.2">
      <c r="A11267" s="1" t="s">
        <v>11219</v>
      </c>
      <c r="B11267" s="1">
        <v>1</v>
      </c>
      <c r="C11267" s="1">
        <v>3.3543764549607873E-6</v>
      </c>
    </row>
    <row r="11268" spans="1:3" x14ac:dyDescent="0.2">
      <c r="A11268" s="1" t="s">
        <v>37607</v>
      </c>
      <c r="B11268" s="1">
        <v>1</v>
      </c>
      <c r="C11268" s="1">
        <v>3.3543764549607873E-6</v>
      </c>
    </row>
    <row r="11269" spans="1:3" x14ac:dyDescent="0.2">
      <c r="A11269" s="1" t="s">
        <v>37608</v>
      </c>
      <c r="B11269" s="1">
        <v>1</v>
      </c>
      <c r="C11269" s="1">
        <v>3.3543764549607873E-6</v>
      </c>
    </row>
    <row r="11270" spans="1:3" x14ac:dyDescent="0.2">
      <c r="A11270" s="1" t="s">
        <v>2038</v>
      </c>
      <c r="B11270" s="1">
        <v>1</v>
      </c>
      <c r="C11270" s="1">
        <v>3.3543764549607873E-6</v>
      </c>
    </row>
    <row r="11271" spans="1:3" x14ac:dyDescent="0.2">
      <c r="A11271" s="1" t="s">
        <v>906</v>
      </c>
      <c r="B11271" s="1">
        <v>1</v>
      </c>
      <c r="C11271" s="1">
        <v>3.3543764549607873E-6</v>
      </c>
    </row>
    <row r="11272" spans="1:3" x14ac:dyDescent="0.2">
      <c r="A11272" s="1" t="s">
        <v>37609</v>
      </c>
      <c r="B11272" s="1">
        <v>1</v>
      </c>
      <c r="C11272" s="1">
        <v>3.3543764549607873E-6</v>
      </c>
    </row>
    <row r="11273" spans="1:3" x14ac:dyDescent="0.2">
      <c r="A11273" s="1" t="s">
        <v>37610</v>
      </c>
      <c r="B11273" s="1">
        <v>1</v>
      </c>
      <c r="C11273" s="1">
        <v>3.3543764549607873E-6</v>
      </c>
    </row>
    <row r="11274" spans="1:3" x14ac:dyDescent="0.2">
      <c r="A11274" s="1" t="s">
        <v>37611</v>
      </c>
      <c r="B11274" s="1">
        <v>1</v>
      </c>
      <c r="C11274" s="1">
        <v>3.3543764549607873E-6</v>
      </c>
    </row>
    <row r="11275" spans="1:3" x14ac:dyDescent="0.2">
      <c r="A11275" s="1" t="s">
        <v>37612</v>
      </c>
      <c r="B11275" s="1">
        <v>1</v>
      </c>
      <c r="C11275" s="1">
        <v>3.3543764549607873E-6</v>
      </c>
    </row>
    <row r="11276" spans="1:3" x14ac:dyDescent="0.2">
      <c r="A11276" s="1" t="s">
        <v>5383</v>
      </c>
      <c r="B11276" s="1">
        <v>1</v>
      </c>
      <c r="C11276" s="1">
        <v>3.3543764549607873E-6</v>
      </c>
    </row>
    <row r="11277" spans="1:3" x14ac:dyDescent="0.2">
      <c r="A11277" s="1" t="s">
        <v>37613</v>
      </c>
      <c r="B11277" s="1">
        <v>1</v>
      </c>
      <c r="C11277" s="1">
        <v>3.3543764549607873E-6</v>
      </c>
    </row>
    <row r="11278" spans="1:3" x14ac:dyDescent="0.2">
      <c r="A11278" s="1" t="s">
        <v>37614</v>
      </c>
      <c r="B11278" s="1">
        <v>1</v>
      </c>
      <c r="C11278" s="1">
        <v>3.3543764549607873E-6</v>
      </c>
    </row>
    <row r="11279" spans="1:3" x14ac:dyDescent="0.2">
      <c r="A11279" s="1" t="s">
        <v>37615</v>
      </c>
      <c r="B11279" s="1">
        <v>1</v>
      </c>
      <c r="C11279" s="1">
        <v>3.3543764549607873E-6</v>
      </c>
    </row>
    <row r="11280" spans="1:3" x14ac:dyDescent="0.2">
      <c r="A11280" s="1" t="s">
        <v>37616</v>
      </c>
      <c r="B11280" s="1">
        <v>1</v>
      </c>
      <c r="C11280" s="1">
        <v>3.3543764549607873E-6</v>
      </c>
    </row>
    <row r="11281" spans="1:3" x14ac:dyDescent="0.2">
      <c r="A11281" s="1" t="s">
        <v>37617</v>
      </c>
      <c r="B11281" s="1">
        <v>1</v>
      </c>
      <c r="C11281" s="1">
        <v>3.3543764549607873E-6</v>
      </c>
    </row>
    <row r="11282" spans="1:3" x14ac:dyDescent="0.2">
      <c r="A11282" s="1" t="s">
        <v>37618</v>
      </c>
      <c r="B11282" s="1">
        <v>1</v>
      </c>
      <c r="C11282" s="1">
        <v>3.3543764549607873E-6</v>
      </c>
    </row>
    <row r="11283" spans="1:3" x14ac:dyDescent="0.2">
      <c r="A11283" s="1" t="s">
        <v>37619</v>
      </c>
      <c r="B11283" s="1">
        <v>1</v>
      </c>
      <c r="C11283" s="1">
        <v>3.3543764549607873E-6</v>
      </c>
    </row>
    <row r="11284" spans="1:3" x14ac:dyDescent="0.2">
      <c r="A11284" s="1" t="s">
        <v>21930</v>
      </c>
      <c r="B11284" s="1">
        <v>1</v>
      </c>
      <c r="C11284" s="1">
        <v>3.3543764549607873E-6</v>
      </c>
    </row>
    <row r="11285" spans="1:3" x14ac:dyDescent="0.2">
      <c r="A11285" s="1" t="s">
        <v>37620</v>
      </c>
      <c r="B11285" s="1">
        <v>1</v>
      </c>
      <c r="C11285" s="1">
        <v>3.3543764549607873E-6</v>
      </c>
    </row>
    <row r="11286" spans="1:3" x14ac:dyDescent="0.2">
      <c r="A11286" s="1" t="s">
        <v>37621</v>
      </c>
      <c r="B11286" s="1">
        <v>1</v>
      </c>
      <c r="C11286" s="1">
        <v>3.3543764549607873E-6</v>
      </c>
    </row>
    <row r="11287" spans="1:3" x14ac:dyDescent="0.2">
      <c r="A11287" s="1" t="s">
        <v>37622</v>
      </c>
      <c r="B11287" s="1">
        <v>1</v>
      </c>
      <c r="C11287" s="1">
        <v>3.3543764549607873E-6</v>
      </c>
    </row>
    <row r="11288" spans="1:3" x14ac:dyDescent="0.2">
      <c r="A11288" s="1" t="s">
        <v>37623</v>
      </c>
      <c r="B11288" s="1">
        <v>1</v>
      </c>
      <c r="C11288" s="1">
        <v>3.3543764549607873E-6</v>
      </c>
    </row>
    <row r="11289" spans="1:3" x14ac:dyDescent="0.2">
      <c r="A11289" s="1" t="s">
        <v>37624</v>
      </c>
      <c r="B11289" s="1">
        <v>1</v>
      </c>
      <c r="C11289" s="1">
        <v>3.3543764549607873E-6</v>
      </c>
    </row>
    <row r="11290" spans="1:3" x14ac:dyDescent="0.2">
      <c r="A11290" s="1" t="s">
        <v>37625</v>
      </c>
      <c r="B11290" s="1">
        <v>1</v>
      </c>
      <c r="C11290" s="1">
        <v>3.3543764549607873E-6</v>
      </c>
    </row>
    <row r="11291" spans="1:3" x14ac:dyDescent="0.2">
      <c r="A11291" s="1" t="s">
        <v>37626</v>
      </c>
      <c r="B11291" s="1">
        <v>1</v>
      </c>
      <c r="C11291" s="1">
        <v>3.3543764549607873E-6</v>
      </c>
    </row>
    <row r="11292" spans="1:3" x14ac:dyDescent="0.2">
      <c r="A11292" s="1" t="s">
        <v>37627</v>
      </c>
      <c r="B11292" s="1">
        <v>1</v>
      </c>
      <c r="C11292" s="1">
        <v>3.3543764549607873E-6</v>
      </c>
    </row>
    <row r="11293" spans="1:3" x14ac:dyDescent="0.2">
      <c r="A11293" s="1" t="s">
        <v>37628</v>
      </c>
      <c r="B11293" s="1">
        <v>1</v>
      </c>
      <c r="C11293" s="1">
        <v>3.3543764549607873E-6</v>
      </c>
    </row>
    <row r="11294" spans="1:3" x14ac:dyDescent="0.2">
      <c r="A11294" s="1" t="s">
        <v>37629</v>
      </c>
      <c r="B11294" s="1">
        <v>1</v>
      </c>
      <c r="C11294" s="1">
        <v>3.3543764549607873E-6</v>
      </c>
    </row>
    <row r="11295" spans="1:3" x14ac:dyDescent="0.2">
      <c r="A11295" s="1" t="s">
        <v>29268</v>
      </c>
      <c r="B11295" s="1">
        <v>1</v>
      </c>
      <c r="C11295" s="1">
        <v>3.3543764549607873E-6</v>
      </c>
    </row>
    <row r="11296" spans="1:3" x14ac:dyDescent="0.2">
      <c r="A11296" s="1" t="s">
        <v>37630</v>
      </c>
      <c r="B11296" s="1">
        <v>1</v>
      </c>
      <c r="C11296" s="1">
        <v>3.3543764549607873E-6</v>
      </c>
    </row>
    <row r="11297" spans="1:3" x14ac:dyDescent="0.2">
      <c r="A11297" s="1" t="s">
        <v>37631</v>
      </c>
      <c r="B11297" s="1">
        <v>1</v>
      </c>
      <c r="C11297" s="1">
        <v>3.3543764549607873E-6</v>
      </c>
    </row>
    <row r="11298" spans="1:3" x14ac:dyDescent="0.2">
      <c r="A11298" s="1" t="s">
        <v>9381</v>
      </c>
      <c r="B11298" s="1">
        <v>1</v>
      </c>
      <c r="C11298" s="1">
        <v>3.3543764549607873E-6</v>
      </c>
    </row>
    <row r="11299" spans="1:3" x14ac:dyDescent="0.2">
      <c r="A11299" s="1" t="s">
        <v>3761</v>
      </c>
      <c r="B11299" s="1">
        <v>1</v>
      </c>
      <c r="C11299" s="1">
        <v>3.3543764549607873E-6</v>
      </c>
    </row>
    <row r="11300" spans="1:3" x14ac:dyDescent="0.2">
      <c r="A11300" s="1" t="s">
        <v>37632</v>
      </c>
      <c r="B11300" s="1">
        <v>1</v>
      </c>
      <c r="C11300" s="1">
        <v>3.3543764549607873E-6</v>
      </c>
    </row>
    <row r="11301" spans="1:3" x14ac:dyDescent="0.2">
      <c r="A11301" s="1" t="s">
        <v>37633</v>
      </c>
      <c r="B11301" s="1">
        <v>1</v>
      </c>
      <c r="C11301" s="1">
        <v>3.3543764549607873E-6</v>
      </c>
    </row>
    <row r="11302" spans="1:3" x14ac:dyDescent="0.2">
      <c r="A11302" s="1" t="s">
        <v>37634</v>
      </c>
      <c r="B11302" s="1">
        <v>1</v>
      </c>
      <c r="C11302" s="1">
        <v>3.3543764549607873E-6</v>
      </c>
    </row>
    <row r="11303" spans="1:3" x14ac:dyDescent="0.2">
      <c r="A11303" s="1" t="s">
        <v>11308</v>
      </c>
      <c r="B11303" s="1">
        <v>1</v>
      </c>
      <c r="C11303" s="1">
        <v>3.3543764549607873E-6</v>
      </c>
    </row>
    <row r="11304" spans="1:3" x14ac:dyDescent="0.2">
      <c r="A11304" s="1" t="s">
        <v>24785</v>
      </c>
      <c r="B11304" s="1">
        <v>1</v>
      </c>
      <c r="C11304" s="1">
        <v>3.3543764549607873E-6</v>
      </c>
    </row>
    <row r="11305" spans="1:3" x14ac:dyDescent="0.2">
      <c r="A11305" s="1" t="s">
        <v>37635</v>
      </c>
      <c r="B11305" s="1">
        <v>1</v>
      </c>
      <c r="C11305" s="1">
        <v>3.3543764549607873E-6</v>
      </c>
    </row>
    <row r="11306" spans="1:3" x14ac:dyDescent="0.2">
      <c r="A11306" s="1" t="s">
        <v>6957</v>
      </c>
      <c r="B11306" s="1">
        <v>1</v>
      </c>
      <c r="C11306" s="1">
        <v>3.3543764549607873E-6</v>
      </c>
    </row>
    <row r="11307" spans="1:3" x14ac:dyDescent="0.2">
      <c r="A11307" s="1" t="s">
        <v>1662</v>
      </c>
      <c r="B11307" s="1">
        <v>1</v>
      </c>
      <c r="C11307" s="1">
        <v>3.3543764549607873E-6</v>
      </c>
    </row>
    <row r="11308" spans="1:3" x14ac:dyDescent="0.2">
      <c r="A11308" s="1" t="s">
        <v>37636</v>
      </c>
      <c r="B11308" s="1">
        <v>1</v>
      </c>
      <c r="C11308" s="1">
        <v>3.3543764549607873E-6</v>
      </c>
    </row>
    <row r="11309" spans="1:3" x14ac:dyDescent="0.2">
      <c r="A11309" s="1" t="s">
        <v>37637</v>
      </c>
      <c r="B11309" s="1">
        <v>1</v>
      </c>
      <c r="C11309" s="1">
        <v>3.3543764549607873E-6</v>
      </c>
    </row>
    <row r="11310" spans="1:3" x14ac:dyDescent="0.2">
      <c r="A11310" s="1" t="s">
        <v>29349</v>
      </c>
      <c r="B11310" s="1">
        <v>1</v>
      </c>
      <c r="C11310" s="1">
        <v>3.3543764549607873E-6</v>
      </c>
    </row>
    <row r="11311" spans="1:3" x14ac:dyDescent="0.2">
      <c r="A11311" s="1" t="s">
        <v>37638</v>
      </c>
      <c r="B11311" s="1">
        <v>1</v>
      </c>
      <c r="C11311" s="1">
        <v>3.3543764549607873E-6</v>
      </c>
    </row>
    <row r="11312" spans="1:3" x14ac:dyDescent="0.2">
      <c r="A11312" s="1" t="s">
        <v>29352</v>
      </c>
      <c r="B11312" s="1">
        <v>1</v>
      </c>
      <c r="C11312" s="1">
        <v>3.3543764549607873E-6</v>
      </c>
    </row>
    <row r="11313" spans="1:3" x14ac:dyDescent="0.2">
      <c r="A11313" s="1" t="s">
        <v>37639</v>
      </c>
      <c r="B11313" s="1">
        <v>1</v>
      </c>
      <c r="C11313" s="1">
        <v>3.3543764549607873E-6</v>
      </c>
    </row>
    <row r="11314" spans="1:3" x14ac:dyDescent="0.2">
      <c r="A11314" s="1" t="s">
        <v>37640</v>
      </c>
      <c r="B11314" s="1">
        <v>1</v>
      </c>
      <c r="C11314" s="1">
        <v>3.3543764549607873E-6</v>
      </c>
    </row>
    <row r="11315" spans="1:3" x14ac:dyDescent="0.2">
      <c r="A11315" s="1" t="s">
        <v>2597</v>
      </c>
      <c r="B11315" s="1">
        <v>1</v>
      </c>
      <c r="C11315" s="1">
        <v>3.3543764549607873E-6</v>
      </c>
    </row>
    <row r="11316" spans="1:3" x14ac:dyDescent="0.2">
      <c r="A11316" s="1" t="s">
        <v>29363</v>
      </c>
      <c r="B11316" s="1">
        <v>1</v>
      </c>
      <c r="C11316" s="1">
        <v>3.3543764549607873E-6</v>
      </c>
    </row>
    <row r="11317" spans="1:3" x14ac:dyDescent="0.2">
      <c r="A11317" s="1" t="s">
        <v>11247</v>
      </c>
      <c r="B11317" s="1">
        <v>1</v>
      </c>
      <c r="C11317" s="1">
        <v>3.3543764549607873E-6</v>
      </c>
    </row>
    <row r="11318" spans="1:3" x14ac:dyDescent="0.2">
      <c r="A11318" s="1" t="s">
        <v>37641</v>
      </c>
      <c r="B11318" s="1">
        <v>1</v>
      </c>
      <c r="C11318" s="1">
        <v>3.3543764549607873E-6</v>
      </c>
    </row>
    <row r="11319" spans="1:3" x14ac:dyDescent="0.2">
      <c r="A11319" s="1" t="s">
        <v>37642</v>
      </c>
      <c r="B11319" s="1">
        <v>1</v>
      </c>
      <c r="C11319" s="1">
        <v>3.3543764549607873E-6</v>
      </c>
    </row>
    <row r="11320" spans="1:3" x14ac:dyDescent="0.2">
      <c r="A11320" s="1" t="s">
        <v>37643</v>
      </c>
      <c r="B11320" s="1">
        <v>1</v>
      </c>
      <c r="C11320" s="1">
        <v>3.3543764549607873E-6</v>
      </c>
    </row>
    <row r="11321" spans="1:3" x14ac:dyDescent="0.2">
      <c r="A11321" s="1" t="s">
        <v>29489</v>
      </c>
      <c r="B11321" s="1">
        <v>1</v>
      </c>
      <c r="C11321" s="1">
        <v>3.3543764549607873E-6</v>
      </c>
    </row>
    <row r="11322" spans="1:3" x14ac:dyDescent="0.2">
      <c r="A11322" s="1" t="s">
        <v>10621</v>
      </c>
      <c r="B11322" s="1">
        <v>1</v>
      </c>
      <c r="C11322" s="1">
        <v>3.3543764549607873E-6</v>
      </c>
    </row>
    <row r="11323" spans="1:3" x14ac:dyDescent="0.2">
      <c r="A11323" s="1" t="s">
        <v>37644</v>
      </c>
      <c r="B11323" s="1">
        <v>1</v>
      </c>
      <c r="C11323" s="1">
        <v>3.3543764549607873E-6</v>
      </c>
    </row>
    <row r="11324" spans="1:3" x14ac:dyDescent="0.2">
      <c r="A11324" s="1" t="s">
        <v>37645</v>
      </c>
      <c r="B11324" s="1">
        <v>1</v>
      </c>
      <c r="C11324" s="1">
        <v>3.3543764549607873E-6</v>
      </c>
    </row>
    <row r="11325" spans="1:3" x14ac:dyDescent="0.2">
      <c r="A11325" s="1" t="s">
        <v>14790</v>
      </c>
      <c r="B11325" s="1">
        <v>1</v>
      </c>
      <c r="C11325" s="1">
        <v>3.3543764549607873E-6</v>
      </c>
    </row>
    <row r="11326" spans="1:3" x14ac:dyDescent="0.2">
      <c r="A11326" s="1" t="s">
        <v>37646</v>
      </c>
      <c r="B11326" s="1">
        <v>1</v>
      </c>
      <c r="C11326" s="1">
        <v>3.3543764549607873E-6</v>
      </c>
    </row>
    <row r="11327" spans="1:3" x14ac:dyDescent="0.2">
      <c r="A11327" s="1" t="s">
        <v>37647</v>
      </c>
      <c r="B11327" s="1">
        <v>1</v>
      </c>
      <c r="C11327" s="1">
        <v>3.3543764549607873E-6</v>
      </c>
    </row>
    <row r="11328" spans="1:3" x14ac:dyDescent="0.2">
      <c r="A11328" s="1" t="s">
        <v>37648</v>
      </c>
      <c r="B11328" s="1">
        <v>1</v>
      </c>
      <c r="C11328" s="1">
        <v>3.3543764549607873E-6</v>
      </c>
    </row>
    <row r="11329" spans="1:3" x14ac:dyDescent="0.2">
      <c r="A11329" s="1" t="s">
        <v>37649</v>
      </c>
      <c r="B11329" s="1">
        <v>1</v>
      </c>
      <c r="C11329" s="1">
        <v>3.3543764549607873E-6</v>
      </c>
    </row>
    <row r="11330" spans="1:3" x14ac:dyDescent="0.2">
      <c r="A11330" s="1" t="s">
        <v>37650</v>
      </c>
      <c r="B11330" s="1">
        <v>1</v>
      </c>
      <c r="C11330" s="1">
        <v>3.3543764549607873E-6</v>
      </c>
    </row>
    <row r="11331" spans="1:3" x14ac:dyDescent="0.2">
      <c r="A11331" s="1" t="s">
        <v>37651</v>
      </c>
      <c r="B11331" s="1">
        <v>1</v>
      </c>
      <c r="C11331" s="1">
        <v>3.3543764549607873E-6</v>
      </c>
    </row>
    <row r="11332" spans="1:3" x14ac:dyDescent="0.2">
      <c r="A11332" s="1" t="s">
        <v>37652</v>
      </c>
      <c r="B11332" s="1">
        <v>1</v>
      </c>
      <c r="C11332" s="1">
        <v>3.3543764549607873E-6</v>
      </c>
    </row>
    <row r="11333" spans="1:3" x14ac:dyDescent="0.2">
      <c r="A11333" s="1" t="s">
        <v>37653</v>
      </c>
      <c r="B11333" s="1">
        <v>1</v>
      </c>
      <c r="C11333" s="1">
        <v>3.3543764549607873E-6</v>
      </c>
    </row>
    <row r="11334" spans="1:3" x14ac:dyDescent="0.2">
      <c r="A11334" s="1" t="s">
        <v>37654</v>
      </c>
      <c r="B11334" s="1">
        <v>1</v>
      </c>
      <c r="C11334" s="1">
        <v>3.3543764549607873E-6</v>
      </c>
    </row>
    <row r="11335" spans="1:3" x14ac:dyDescent="0.2">
      <c r="A11335" s="1" t="s">
        <v>37655</v>
      </c>
      <c r="B11335" s="1">
        <v>1</v>
      </c>
      <c r="C11335" s="1">
        <v>3.3543764549607873E-6</v>
      </c>
    </row>
    <row r="11336" spans="1:3" x14ac:dyDescent="0.2">
      <c r="A11336" s="1" t="s">
        <v>37656</v>
      </c>
      <c r="B11336" s="1">
        <v>1</v>
      </c>
      <c r="C11336" s="1">
        <v>3.3543764549607873E-6</v>
      </c>
    </row>
    <row r="11337" spans="1:3" x14ac:dyDescent="0.2">
      <c r="A11337" s="1" t="s">
        <v>37657</v>
      </c>
      <c r="B11337" s="1">
        <v>1</v>
      </c>
      <c r="C11337" s="1">
        <v>3.3543764549607873E-6</v>
      </c>
    </row>
    <row r="11338" spans="1:3" x14ac:dyDescent="0.2">
      <c r="A11338" s="1" t="s">
        <v>37658</v>
      </c>
      <c r="B11338" s="1">
        <v>1</v>
      </c>
      <c r="C11338" s="1">
        <v>3.3543764549607873E-6</v>
      </c>
    </row>
    <row r="11339" spans="1:3" x14ac:dyDescent="0.2">
      <c r="A11339" s="1" t="s">
        <v>37659</v>
      </c>
      <c r="B11339" s="1">
        <v>1</v>
      </c>
      <c r="C11339" s="1">
        <v>3.3543764549607873E-6</v>
      </c>
    </row>
    <row r="11340" spans="1:3" x14ac:dyDescent="0.2">
      <c r="A11340" s="1" t="s">
        <v>5897</v>
      </c>
      <c r="B11340" s="1">
        <v>1</v>
      </c>
      <c r="C11340" s="1">
        <v>3.3543764549607873E-6</v>
      </c>
    </row>
    <row r="11341" spans="1:3" x14ac:dyDescent="0.2">
      <c r="A11341" s="1" t="s">
        <v>7247</v>
      </c>
      <c r="B11341" s="1">
        <v>1</v>
      </c>
      <c r="C11341" s="1">
        <v>3.3543764549607873E-6</v>
      </c>
    </row>
    <row r="11342" spans="1:3" x14ac:dyDescent="0.2">
      <c r="A11342" s="1" t="s">
        <v>37660</v>
      </c>
      <c r="B11342" s="1">
        <v>1</v>
      </c>
      <c r="C11342" s="1">
        <v>3.3543764549607873E-6</v>
      </c>
    </row>
    <row r="11343" spans="1:3" x14ac:dyDescent="0.2">
      <c r="A11343" s="1" t="s">
        <v>37661</v>
      </c>
      <c r="B11343" s="1">
        <v>1</v>
      </c>
      <c r="C11343" s="1">
        <v>3.3543764549607873E-6</v>
      </c>
    </row>
    <row r="11344" spans="1:3" x14ac:dyDescent="0.2">
      <c r="A11344" s="1" t="s">
        <v>37662</v>
      </c>
      <c r="B11344" s="1">
        <v>1</v>
      </c>
      <c r="C11344" s="1">
        <v>3.3543764549607873E-6</v>
      </c>
    </row>
    <row r="11345" spans="1:3" x14ac:dyDescent="0.2">
      <c r="A11345" s="1" t="s">
        <v>37663</v>
      </c>
      <c r="B11345" s="1">
        <v>1</v>
      </c>
      <c r="C11345" s="1">
        <v>3.3543764549607873E-6</v>
      </c>
    </row>
    <row r="11346" spans="1:3" x14ac:dyDescent="0.2">
      <c r="A11346" s="1" t="s">
        <v>37664</v>
      </c>
      <c r="B11346" s="1">
        <v>1</v>
      </c>
      <c r="C11346" s="1">
        <v>3.3543764549607873E-6</v>
      </c>
    </row>
    <row r="11347" spans="1:3" x14ac:dyDescent="0.2">
      <c r="A11347" s="1" t="s">
        <v>13483</v>
      </c>
      <c r="B11347" s="1">
        <v>1</v>
      </c>
      <c r="C11347" s="1">
        <v>3.3543764549607873E-6</v>
      </c>
    </row>
    <row r="11348" spans="1:3" x14ac:dyDescent="0.2">
      <c r="A11348" s="1" t="s">
        <v>4062</v>
      </c>
      <c r="B11348" s="1">
        <v>1</v>
      </c>
      <c r="C11348" s="1">
        <v>3.3543764549607873E-6</v>
      </c>
    </row>
    <row r="11349" spans="1:3" x14ac:dyDescent="0.2">
      <c r="A11349" s="1" t="s">
        <v>37665</v>
      </c>
      <c r="B11349" s="1">
        <v>1</v>
      </c>
      <c r="C11349" s="1">
        <v>3.3543764549607873E-6</v>
      </c>
    </row>
    <row r="11350" spans="1:3" x14ac:dyDescent="0.2">
      <c r="A11350" s="1" t="s">
        <v>37666</v>
      </c>
      <c r="B11350" s="1">
        <v>1</v>
      </c>
      <c r="C11350" s="1">
        <v>3.3543764549607873E-6</v>
      </c>
    </row>
    <row r="11351" spans="1:3" x14ac:dyDescent="0.2">
      <c r="A11351" s="1" t="s">
        <v>37667</v>
      </c>
      <c r="B11351" s="1">
        <v>1</v>
      </c>
      <c r="C11351" s="1">
        <v>3.3543764549607873E-6</v>
      </c>
    </row>
    <row r="11352" spans="1:3" x14ac:dyDescent="0.2">
      <c r="A11352" s="1" t="s">
        <v>37668</v>
      </c>
      <c r="B11352" s="1">
        <v>1</v>
      </c>
      <c r="C11352" s="1">
        <v>3.3543764549607873E-6</v>
      </c>
    </row>
    <row r="11353" spans="1:3" x14ac:dyDescent="0.2">
      <c r="A11353" s="1" t="s">
        <v>5576</v>
      </c>
      <c r="B11353" s="1">
        <v>1</v>
      </c>
      <c r="C11353" s="1">
        <v>3.3543764549607873E-6</v>
      </c>
    </row>
    <row r="11354" spans="1:3" x14ac:dyDescent="0.2">
      <c r="A11354" s="1" t="s">
        <v>37669</v>
      </c>
      <c r="B11354" s="1">
        <v>1</v>
      </c>
      <c r="C11354" s="1">
        <v>3.3543764549607873E-6</v>
      </c>
    </row>
    <row r="11355" spans="1:3" x14ac:dyDescent="0.2">
      <c r="A11355" s="1" t="s">
        <v>37670</v>
      </c>
      <c r="B11355" s="1">
        <v>1</v>
      </c>
      <c r="C11355" s="1">
        <v>3.3543764549607873E-6</v>
      </c>
    </row>
    <row r="11356" spans="1:3" x14ac:dyDescent="0.2">
      <c r="A11356" s="1" t="s">
        <v>3281</v>
      </c>
      <c r="B11356" s="1">
        <v>1</v>
      </c>
      <c r="C11356" s="1">
        <v>3.3543764549607873E-6</v>
      </c>
    </row>
    <row r="11357" spans="1:3" x14ac:dyDescent="0.2">
      <c r="A11357" s="1" t="s">
        <v>37671</v>
      </c>
      <c r="B11357" s="1">
        <v>1</v>
      </c>
      <c r="C11357" s="1">
        <v>3.3543764549607873E-6</v>
      </c>
    </row>
    <row r="11358" spans="1:3" x14ac:dyDescent="0.2">
      <c r="A11358" s="1" t="s">
        <v>37672</v>
      </c>
      <c r="B11358" s="1">
        <v>1</v>
      </c>
      <c r="C11358" s="1">
        <v>3.3543764549607873E-6</v>
      </c>
    </row>
    <row r="11359" spans="1:3" x14ac:dyDescent="0.2">
      <c r="A11359" s="1" t="s">
        <v>3579</v>
      </c>
      <c r="B11359" s="1">
        <v>1</v>
      </c>
      <c r="C11359" s="1">
        <v>3.3543764549607873E-6</v>
      </c>
    </row>
    <row r="11360" spans="1:3" x14ac:dyDescent="0.2">
      <c r="A11360" s="1" t="s">
        <v>37673</v>
      </c>
      <c r="B11360" s="1">
        <v>1</v>
      </c>
      <c r="C11360" s="1">
        <v>3.3543764549607873E-6</v>
      </c>
    </row>
    <row r="11361" spans="1:3" x14ac:dyDescent="0.2">
      <c r="A11361" s="1" t="s">
        <v>16622</v>
      </c>
      <c r="B11361" s="1">
        <v>1</v>
      </c>
      <c r="C11361" s="1">
        <v>3.3543764549607873E-6</v>
      </c>
    </row>
    <row r="11362" spans="1:3" x14ac:dyDescent="0.2">
      <c r="A11362" s="1" t="s">
        <v>37674</v>
      </c>
      <c r="B11362" s="1">
        <v>1</v>
      </c>
      <c r="C11362" s="1">
        <v>3.3543764549607873E-6</v>
      </c>
    </row>
    <row r="11363" spans="1:3" x14ac:dyDescent="0.2">
      <c r="A11363" s="1" t="s">
        <v>37675</v>
      </c>
      <c r="B11363" s="1">
        <v>1</v>
      </c>
      <c r="C11363" s="1">
        <v>3.3543764549607873E-6</v>
      </c>
    </row>
    <row r="11364" spans="1:3" x14ac:dyDescent="0.2">
      <c r="A11364" s="1" t="s">
        <v>37676</v>
      </c>
      <c r="B11364" s="1">
        <v>1</v>
      </c>
      <c r="C11364" s="1">
        <v>3.3543764549607873E-6</v>
      </c>
    </row>
    <row r="11365" spans="1:3" x14ac:dyDescent="0.2">
      <c r="A11365" s="1" t="s">
        <v>37677</v>
      </c>
      <c r="B11365" s="1">
        <v>1</v>
      </c>
      <c r="C11365" s="1">
        <v>3.3543764549607873E-6</v>
      </c>
    </row>
    <row r="11366" spans="1:3" x14ac:dyDescent="0.2">
      <c r="A11366" s="1" t="s">
        <v>37678</v>
      </c>
      <c r="B11366" s="1">
        <v>1</v>
      </c>
      <c r="C11366" s="1">
        <v>3.3543764549607873E-6</v>
      </c>
    </row>
    <row r="11367" spans="1:3" x14ac:dyDescent="0.2">
      <c r="A11367" s="1" t="s">
        <v>37679</v>
      </c>
      <c r="B11367" s="1">
        <v>1</v>
      </c>
      <c r="C11367" s="1">
        <v>3.3543764549607873E-6</v>
      </c>
    </row>
    <row r="11368" spans="1:3" x14ac:dyDescent="0.2">
      <c r="A11368" s="1" t="s">
        <v>37680</v>
      </c>
      <c r="B11368" s="1">
        <v>1</v>
      </c>
      <c r="C11368" s="1">
        <v>3.3543764549607873E-6</v>
      </c>
    </row>
    <row r="11369" spans="1:3" x14ac:dyDescent="0.2">
      <c r="A11369" s="1" t="s">
        <v>37681</v>
      </c>
      <c r="B11369" s="1">
        <v>1</v>
      </c>
      <c r="C11369" s="1">
        <v>3.3543764549607873E-6</v>
      </c>
    </row>
    <row r="11370" spans="1:3" x14ac:dyDescent="0.2">
      <c r="A11370" s="1" t="s">
        <v>29869</v>
      </c>
      <c r="B11370" s="1">
        <v>1</v>
      </c>
      <c r="C11370" s="1">
        <v>3.3543764549607873E-6</v>
      </c>
    </row>
    <row r="11371" spans="1:3" x14ac:dyDescent="0.2">
      <c r="A11371" s="1" t="s">
        <v>37682</v>
      </c>
      <c r="B11371" s="1">
        <v>1</v>
      </c>
      <c r="C11371" s="1">
        <v>3.3543764549607873E-6</v>
      </c>
    </row>
    <row r="11372" spans="1:3" x14ac:dyDescent="0.2">
      <c r="A11372" s="1" t="s">
        <v>1536</v>
      </c>
      <c r="B11372" s="1">
        <v>1</v>
      </c>
      <c r="C11372" s="1">
        <v>3.3543764549607873E-6</v>
      </c>
    </row>
    <row r="11373" spans="1:3" x14ac:dyDescent="0.2">
      <c r="A11373" s="1" t="s">
        <v>37683</v>
      </c>
      <c r="B11373" s="1">
        <v>1</v>
      </c>
      <c r="C11373" s="1">
        <v>3.3543764549607873E-6</v>
      </c>
    </row>
    <row r="11374" spans="1:3" x14ac:dyDescent="0.2">
      <c r="A11374" s="1" t="s">
        <v>37684</v>
      </c>
      <c r="B11374" s="1">
        <v>1</v>
      </c>
      <c r="C11374" s="1">
        <v>3.3543764549607873E-6</v>
      </c>
    </row>
    <row r="11375" spans="1:3" x14ac:dyDescent="0.2">
      <c r="A11375" s="1" t="s">
        <v>37685</v>
      </c>
      <c r="B11375" s="1">
        <v>1</v>
      </c>
      <c r="C11375" s="1">
        <v>3.3543764549607873E-6</v>
      </c>
    </row>
    <row r="11376" spans="1:3" x14ac:dyDescent="0.2">
      <c r="A11376" s="1" t="s">
        <v>8000</v>
      </c>
      <c r="B11376" s="1">
        <v>1</v>
      </c>
      <c r="C11376" s="1">
        <v>3.3543764549607873E-6</v>
      </c>
    </row>
    <row r="11377" spans="1:3" x14ac:dyDescent="0.2">
      <c r="A11377" s="1" t="s">
        <v>37686</v>
      </c>
      <c r="B11377" s="1">
        <v>1</v>
      </c>
      <c r="C11377" s="1">
        <v>3.3543764549607873E-6</v>
      </c>
    </row>
    <row r="11378" spans="1:3" x14ac:dyDescent="0.2">
      <c r="A11378" s="1" t="s">
        <v>37687</v>
      </c>
      <c r="B11378" s="1">
        <v>1</v>
      </c>
      <c r="C11378" s="1">
        <v>3.3543764549607873E-6</v>
      </c>
    </row>
    <row r="11379" spans="1:3" x14ac:dyDescent="0.2">
      <c r="A11379" s="1" t="s">
        <v>37688</v>
      </c>
      <c r="B11379" s="1">
        <v>1</v>
      </c>
      <c r="C11379" s="1">
        <v>3.3543764549607873E-6</v>
      </c>
    </row>
    <row r="11380" spans="1:3" x14ac:dyDescent="0.2">
      <c r="A11380" s="1" t="s">
        <v>37689</v>
      </c>
      <c r="B11380" s="1">
        <v>1</v>
      </c>
      <c r="C11380" s="1">
        <v>3.3543764549607873E-6</v>
      </c>
    </row>
    <row r="11381" spans="1:3" x14ac:dyDescent="0.2">
      <c r="A11381" s="1" t="s">
        <v>37690</v>
      </c>
      <c r="B11381" s="1">
        <v>1</v>
      </c>
      <c r="C11381" s="1">
        <v>3.3543764549607873E-6</v>
      </c>
    </row>
    <row r="11382" spans="1:3" x14ac:dyDescent="0.2">
      <c r="A11382" s="1" t="s">
        <v>37691</v>
      </c>
      <c r="B11382" s="1">
        <v>1</v>
      </c>
      <c r="C11382" s="1">
        <v>3.3543764549607873E-6</v>
      </c>
    </row>
    <row r="11383" spans="1:3" x14ac:dyDescent="0.2">
      <c r="A11383" s="1" t="s">
        <v>37692</v>
      </c>
      <c r="B11383" s="1">
        <v>1</v>
      </c>
      <c r="C11383" s="1">
        <v>3.3543764549607873E-6</v>
      </c>
    </row>
    <row r="11384" spans="1:3" x14ac:dyDescent="0.2">
      <c r="A11384" s="1" t="s">
        <v>37693</v>
      </c>
      <c r="B11384" s="1">
        <v>1</v>
      </c>
      <c r="C11384" s="1">
        <v>3.3543764549607873E-6</v>
      </c>
    </row>
    <row r="11385" spans="1:3" x14ac:dyDescent="0.2">
      <c r="A11385" s="1" t="s">
        <v>37694</v>
      </c>
      <c r="B11385" s="1">
        <v>1</v>
      </c>
      <c r="C11385" s="1">
        <v>3.3543764549607873E-6</v>
      </c>
    </row>
    <row r="11386" spans="1:3" x14ac:dyDescent="0.2">
      <c r="A11386" s="1" t="s">
        <v>37695</v>
      </c>
      <c r="B11386" s="1">
        <v>1</v>
      </c>
      <c r="C11386" s="1">
        <v>3.3543764549607873E-6</v>
      </c>
    </row>
    <row r="11387" spans="1:3" x14ac:dyDescent="0.2">
      <c r="A11387" s="1" t="s">
        <v>94</v>
      </c>
      <c r="B11387" s="1">
        <v>1</v>
      </c>
      <c r="C11387" s="1">
        <v>3.3543764549607873E-6</v>
      </c>
    </row>
    <row r="11388" spans="1:3" x14ac:dyDescent="0.2">
      <c r="A11388" s="1" t="s">
        <v>37696</v>
      </c>
      <c r="B11388" s="1">
        <v>1</v>
      </c>
      <c r="C11388" s="1">
        <v>3.3543764549607873E-6</v>
      </c>
    </row>
    <row r="11389" spans="1:3" x14ac:dyDescent="0.2">
      <c r="A11389" s="1" t="s">
        <v>37697</v>
      </c>
      <c r="B11389" s="1">
        <v>1</v>
      </c>
      <c r="C11389" s="1">
        <v>3.3543764549607873E-6</v>
      </c>
    </row>
    <row r="11390" spans="1:3" x14ac:dyDescent="0.2">
      <c r="A11390" s="1" t="s">
        <v>37698</v>
      </c>
      <c r="B11390" s="1">
        <v>1</v>
      </c>
      <c r="C11390" s="1">
        <v>3.3543764549607873E-6</v>
      </c>
    </row>
    <row r="11391" spans="1:3" x14ac:dyDescent="0.2">
      <c r="A11391" s="1" t="s">
        <v>37699</v>
      </c>
      <c r="B11391" s="1">
        <v>1</v>
      </c>
      <c r="C11391" s="1">
        <v>3.3543764549607873E-6</v>
      </c>
    </row>
    <row r="11392" spans="1:3" x14ac:dyDescent="0.2">
      <c r="A11392" s="1" t="s">
        <v>37700</v>
      </c>
      <c r="B11392" s="1">
        <v>1</v>
      </c>
      <c r="C11392" s="1">
        <v>3.3543764549607873E-6</v>
      </c>
    </row>
    <row r="11393" spans="1:3" x14ac:dyDescent="0.2">
      <c r="A11393" s="1" t="s">
        <v>37701</v>
      </c>
      <c r="B11393" s="1">
        <v>1</v>
      </c>
      <c r="C11393" s="1">
        <v>3.3543764549607873E-6</v>
      </c>
    </row>
    <row r="11394" spans="1:3" x14ac:dyDescent="0.2">
      <c r="A11394" s="1" t="s">
        <v>37702</v>
      </c>
      <c r="B11394" s="1">
        <v>1</v>
      </c>
      <c r="C11394" s="1">
        <v>3.3543764549607873E-6</v>
      </c>
    </row>
    <row r="11395" spans="1:3" x14ac:dyDescent="0.2">
      <c r="A11395" s="1" t="s">
        <v>13458</v>
      </c>
      <c r="B11395" s="1">
        <v>1</v>
      </c>
      <c r="C11395" s="1">
        <v>3.3543764549607873E-6</v>
      </c>
    </row>
    <row r="11396" spans="1:3" x14ac:dyDescent="0.2">
      <c r="A11396" s="1" t="s">
        <v>37703</v>
      </c>
      <c r="B11396" s="1">
        <v>1</v>
      </c>
      <c r="C11396" s="1">
        <v>3.3543764549607873E-6</v>
      </c>
    </row>
    <row r="11397" spans="1:3" x14ac:dyDescent="0.2">
      <c r="A11397" s="1" t="s">
        <v>37704</v>
      </c>
      <c r="B11397" s="1">
        <v>1</v>
      </c>
      <c r="C11397" s="1">
        <v>3.3543764549607873E-6</v>
      </c>
    </row>
    <row r="11398" spans="1:3" x14ac:dyDescent="0.2">
      <c r="A11398" s="1" t="s">
        <v>29503</v>
      </c>
      <c r="B11398" s="1">
        <v>1</v>
      </c>
      <c r="C11398" s="1">
        <v>3.3543764549607873E-6</v>
      </c>
    </row>
    <row r="11399" spans="1:3" x14ac:dyDescent="0.2">
      <c r="A11399" s="1" t="s">
        <v>37705</v>
      </c>
      <c r="B11399" s="1">
        <v>1</v>
      </c>
      <c r="C11399" s="1">
        <v>3.3543764549607873E-6</v>
      </c>
    </row>
    <row r="11400" spans="1:3" x14ac:dyDescent="0.2">
      <c r="A11400" s="1" t="s">
        <v>20188</v>
      </c>
      <c r="B11400" s="1">
        <v>1</v>
      </c>
      <c r="C11400" s="1">
        <v>3.3543764549607873E-6</v>
      </c>
    </row>
    <row r="11401" spans="1:3" x14ac:dyDescent="0.2">
      <c r="A11401" s="1" t="s">
        <v>37706</v>
      </c>
      <c r="B11401" s="1">
        <v>1</v>
      </c>
      <c r="C11401" s="1">
        <v>3.3543764549607873E-6</v>
      </c>
    </row>
    <row r="11402" spans="1:3" x14ac:dyDescent="0.2">
      <c r="A11402" s="1" t="s">
        <v>37707</v>
      </c>
      <c r="B11402" s="1">
        <v>1</v>
      </c>
      <c r="C11402" s="1">
        <v>3.3543764549607873E-6</v>
      </c>
    </row>
    <row r="11403" spans="1:3" x14ac:dyDescent="0.2">
      <c r="A11403" s="1" t="s">
        <v>37708</v>
      </c>
      <c r="B11403" s="1">
        <v>1</v>
      </c>
      <c r="C11403" s="1">
        <v>3.3543764549607873E-6</v>
      </c>
    </row>
    <row r="11404" spans="1:3" x14ac:dyDescent="0.2">
      <c r="A11404" s="1" t="s">
        <v>37709</v>
      </c>
      <c r="B11404" s="1">
        <v>1</v>
      </c>
      <c r="C11404" s="1">
        <v>3.3543764549607873E-6</v>
      </c>
    </row>
    <row r="11405" spans="1:3" x14ac:dyDescent="0.2">
      <c r="A11405" s="1" t="s">
        <v>14521</v>
      </c>
      <c r="B11405" s="1">
        <v>1</v>
      </c>
      <c r="C11405" s="1">
        <v>3.3543764549607873E-6</v>
      </c>
    </row>
    <row r="11406" spans="1:3" x14ac:dyDescent="0.2">
      <c r="A11406" s="1" t="s">
        <v>37710</v>
      </c>
      <c r="B11406" s="1">
        <v>1</v>
      </c>
      <c r="C11406" s="1">
        <v>3.3543764549607873E-6</v>
      </c>
    </row>
    <row r="11407" spans="1:3" x14ac:dyDescent="0.2">
      <c r="A11407" s="1" t="s">
        <v>37711</v>
      </c>
      <c r="B11407" s="1">
        <v>1</v>
      </c>
      <c r="C11407" s="1">
        <v>3.3543764549607873E-6</v>
      </c>
    </row>
    <row r="11408" spans="1:3" x14ac:dyDescent="0.2">
      <c r="A11408" s="1" t="s">
        <v>37712</v>
      </c>
      <c r="B11408" s="1">
        <v>1</v>
      </c>
      <c r="C11408" s="1">
        <v>3.3543764549607873E-6</v>
      </c>
    </row>
    <row r="11409" spans="1:3" x14ac:dyDescent="0.2">
      <c r="A11409" s="1" t="s">
        <v>37713</v>
      </c>
      <c r="B11409" s="1">
        <v>1</v>
      </c>
      <c r="C11409" s="1">
        <v>3.3543764549607873E-6</v>
      </c>
    </row>
    <row r="11410" spans="1:3" x14ac:dyDescent="0.2">
      <c r="A11410" s="1" t="s">
        <v>37714</v>
      </c>
      <c r="B11410" s="1">
        <v>1</v>
      </c>
      <c r="C11410" s="1">
        <v>3.3543764549607873E-6</v>
      </c>
    </row>
    <row r="11411" spans="1:3" x14ac:dyDescent="0.2">
      <c r="A11411" s="1" t="s">
        <v>37715</v>
      </c>
      <c r="B11411" s="1">
        <v>1</v>
      </c>
      <c r="C11411" s="1">
        <v>3.3543764549607873E-6</v>
      </c>
    </row>
    <row r="11412" spans="1:3" x14ac:dyDescent="0.2">
      <c r="A11412" s="1" t="s">
        <v>11326</v>
      </c>
      <c r="B11412" s="1">
        <v>1</v>
      </c>
      <c r="C11412" s="1">
        <v>3.3543764549607873E-6</v>
      </c>
    </row>
    <row r="11413" spans="1:3" x14ac:dyDescent="0.2">
      <c r="A11413" s="1" t="s">
        <v>37716</v>
      </c>
      <c r="B11413" s="1">
        <v>1</v>
      </c>
      <c r="C11413" s="1">
        <v>3.3543764549607873E-6</v>
      </c>
    </row>
    <row r="11414" spans="1:3" x14ac:dyDescent="0.2">
      <c r="A11414" s="1" t="s">
        <v>37717</v>
      </c>
      <c r="B11414" s="1">
        <v>1</v>
      </c>
      <c r="C11414" s="1">
        <v>3.3543764549607873E-6</v>
      </c>
    </row>
    <row r="11415" spans="1:3" x14ac:dyDescent="0.2">
      <c r="A11415" s="1" t="s">
        <v>37718</v>
      </c>
      <c r="B11415" s="1">
        <v>1</v>
      </c>
      <c r="C11415" s="1">
        <v>3.3543764549607873E-6</v>
      </c>
    </row>
    <row r="11416" spans="1:3" x14ac:dyDescent="0.2">
      <c r="A11416" s="1" t="s">
        <v>37719</v>
      </c>
      <c r="B11416" s="1">
        <v>1</v>
      </c>
      <c r="C11416" s="1">
        <v>3.3543764549607873E-6</v>
      </c>
    </row>
    <row r="11417" spans="1:3" x14ac:dyDescent="0.2">
      <c r="A11417" s="1" t="s">
        <v>37720</v>
      </c>
      <c r="B11417" s="1">
        <v>1</v>
      </c>
      <c r="C11417" s="1">
        <v>3.3543764549607873E-6</v>
      </c>
    </row>
    <row r="11418" spans="1:3" x14ac:dyDescent="0.2">
      <c r="A11418" s="1" t="s">
        <v>37721</v>
      </c>
      <c r="B11418" s="1">
        <v>1</v>
      </c>
      <c r="C11418" s="1">
        <v>3.3543764549607873E-6</v>
      </c>
    </row>
    <row r="11419" spans="1:3" x14ac:dyDescent="0.2">
      <c r="A11419" s="1" t="s">
        <v>37722</v>
      </c>
      <c r="B11419" s="1">
        <v>1</v>
      </c>
      <c r="C11419" s="1">
        <v>3.3543764549607873E-6</v>
      </c>
    </row>
    <row r="11420" spans="1:3" x14ac:dyDescent="0.2">
      <c r="A11420" s="1" t="s">
        <v>17675</v>
      </c>
      <c r="B11420" s="1">
        <v>1</v>
      </c>
      <c r="C11420" s="1">
        <v>3.3543764549607873E-6</v>
      </c>
    </row>
    <row r="11421" spans="1:3" x14ac:dyDescent="0.2">
      <c r="A11421" s="1" t="s">
        <v>20162</v>
      </c>
      <c r="B11421" s="1">
        <v>1</v>
      </c>
      <c r="C11421" s="1">
        <v>3.3543764549607873E-6</v>
      </c>
    </row>
    <row r="11422" spans="1:3" x14ac:dyDescent="0.2">
      <c r="A11422" s="1" t="s">
        <v>3336</v>
      </c>
      <c r="B11422" s="1">
        <v>1</v>
      </c>
      <c r="C11422" s="1">
        <v>3.3543764549607873E-6</v>
      </c>
    </row>
    <row r="11423" spans="1:3" x14ac:dyDescent="0.2">
      <c r="A11423" s="1" t="s">
        <v>37723</v>
      </c>
      <c r="B11423" s="1">
        <v>1</v>
      </c>
      <c r="C11423" s="1">
        <v>3.3543764549607873E-6</v>
      </c>
    </row>
    <row r="11424" spans="1:3" x14ac:dyDescent="0.2">
      <c r="A11424" s="1" t="s">
        <v>21868</v>
      </c>
      <c r="B11424" s="1">
        <v>1</v>
      </c>
      <c r="C11424" s="1">
        <v>3.3543764549607873E-6</v>
      </c>
    </row>
    <row r="11425" spans="1:3" x14ac:dyDescent="0.2">
      <c r="A11425" s="1" t="s">
        <v>37724</v>
      </c>
      <c r="B11425" s="1">
        <v>1</v>
      </c>
      <c r="C11425" s="1">
        <v>3.3543764549607873E-6</v>
      </c>
    </row>
    <row r="11426" spans="1:3" x14ac:dyDescent="0.2">
      <c r="A11426" s="1" t="s">
        <v>37725</v>
      </c>
      <c r="B11426" s="1">
        <v>1</v>
      </c>
      <c r="C11426" s="1">
        <v>3.3543764549607873E-6</v>
      </c>
    </row>
    <row r="11427" spans="1:3" x14ac:dyDescent="0.2">
      <c r="A11427" s="1" t="s">
        <v>7487</v>
      </c>
      <c r="B11427" s="1">
        <v>1</v>
      </c>
      <c r="C11427" s="1">
        <v>3.3543764549607873E-6</v>
      </c>
    </row>
    <row r="11428" spans="1:3" x14ac:dyDescent="0.2">
      <c r="A11428" s="1" t="s">
        <v>37726</v>
      </c>
      <c r="B11428" s="1">
        <v>1</v>
      </c>
      <c r="C11428" s="1">
        <v>3.3543764549607873E-6</v>
      </c>
    </row>
    <row r="11429" spans="1:3" x14ac:dyDescent="0.2">
      <c r="A11429" s="1" t="s">
        <v>29829</v>
      </c>
      <c r="B11429" s="1">
        <v>1</v>
      </c>
      <c r="C11429" s="1">
        <v>3.3543764549607873E-6</v>
      </c>
    </row>
    <row r="11430" spans="1:3" x14ac:dyDescent="0.2">
      <c r="A11430" s="1" t="s">
        <v>37727</v>
      </c>
      <c r="B11430" s="1">
        <v>1</v>
      </c>
      <c r="C11430" s="1">
        <v>3.3543764549607873E-6</v>
      </c>
    </row>
    <row r="11431" spans="1:3" x14ac:dyDescent="0.2">
      <c r="A11431" s="1" t="s">
        <v>37728</v>
      </c>
      <c r="B11431" s="1">
        <v>1</v>
      </c>
      <c r="C11431" s="1">
        <v>3.3543764549607873E-6</v>
      </c>
    </row>
    <row r="11432" spans="1:3" x14ac:dyDescent="0.2">
      <c r="A11432" s="1" t="s">
        <v>25825</v>
      </c>
      <c r="B11432" s="1">
        <v>1</v>
      </c>
      <c r="C11432" s="1">
        <v>3.3543764549607873E-6</v>
      </c>
    </row>
    <row r="11433" spans="1:3" x14ac:dyDescent="0.2">
      <c r="A11433" s="1" t="s">
        <v>37729</v>
      </c>
      <c r="B11433" s="1">
        <v>1</v>
      </c>
      <c r="C11433" s="1">
        <v>3.3543764549607873E-6</v>
      </c>
    </row>
    <row r="11434" spans="1:3" x14ac:dyDescent="0.2">
      <c r="A11434" s="1" t="s">
        <v>37730</v>
      </c>
      <c r="B11434" s="1">
        <v>1</v>
      </c>
      <c r="C11434" s="1">
        <v>3.3543764549607873E-6</v>
      </c>
    </row>
    <row r="11435" spans="1:3" x14ac:dyDescent="0.2">
      <c r="A11435" s="1" t="s">
        <v>37731</v>
      </c>
      <c r="B11435" s="1">
        <v>1</v>
      </c>
      <c r="C11435" s="1">
        <v>3.3543764549607873E-6</v>
      </c>
    </row>
    <row r="11436" spans="1:3" x14ac:dyDescent="0.2">
      <c r="A11436" s="1" t="s">
        <v>37732</v>
      </c>
      <c r="B11436" s="1">
        <v>1</v>
      </c>
      <c r="C11436" s="1">
        <v>3.3543764549607873E-6</v>
      </c>
    </row>
    <row r="11437" spans="1:3" x14ac:dyDescent="0.2">
      <c r="A11437" s="1" t="s">
        <v>37733</v>
      </c>
      <c r="B11437" s="1">
        <v>1</v>
      </c>
      <c r="C11437" s="1">
        <v>3.3543764549607873E-6</v>
      </c>
    </row>
    <row r="11438" spans="1:3" x14ac:dyDescent="0.2">
      <c r="A11438" s="1" t="s">
        <v>37734</v>
      </c>
      <c r="B11438" s="1">
        <v>1</v>
      </c>
      <c r="C11438" s="1">
        <v>3.3543764549607873E-6</v>
      </c>
    </row>
    <row r="11439" spans="1:3" x14ac:dyDescent="0.2">
      <c r="A11439" s="1" t="s">
        <v>37735</v>
      </c>
      <c r="B11439" s="1">
        <v>1</v>
      </c>
      <c r="C11439" s="1">
        <v>3.3543764549607873E-6</v>
      </c>
    </row>
    <row r="11440" spans="1:3" x14ac:dyDescent="0.2">
      <c r="A11440" s="1" t="s">
        <v>37736</v>
      </c>
      <c r="B11440" s="1">
        <v>1</v>
      </c>
      <c r="C11440" s="1">
        <v>3.3543764549607873E-6</v>
      </c>
    </row>
    <row r="11441" spans="1:3" x14ac:dyDescent="0.2">
      <c r="A11441" s="1" t="s">
        <v>37737</v>
      </c>
      <c r="B11441" s="1">
        <v>1</v>
      </c>
      <c r="C11441" s="1">
        <v>3.3543764549607873E-6</v>
      </c>
    </row>
    <row r="11442" spans="1:3" x14ac:dyDescent="0.2">
      <c r="A11442" s="1" t="s">
        <v>37738</v>
      </c>
      <c r="B11442" s="1">
        <v>1</v>
      </c>
      <c r="C11442" s="1">
        <v>3.3543764549607873E-6</v>
      </c>
    </row>
    <row r="11443" spans="1:3" x14ac:dyDescent="0.2">
      <c r="A11443" s="1" t="s">
        <v>37739</v>
      </c>
      <c r="B11443" s="1">
        <v>1</v>
      </c>
      <c r="C11443" s="1">
        <v>3.3543764549607873E-6</v>
      </c>
    </row>
    <row r="11444" spans="1:3" x14ac:dyDescent="0.2">
      <c r="A11444" s="1" t="s">
        <v>37740</v>
      </c>
      <c r="B11444" s="1">
        <v>1</v>
      </c>
      <c r="C11444" s="1">
        <v>3.3543764549607873E-6</v>
      </c>
    </row>
    <row r="11445" spans="1:3" x14ac:dyDescent="0.2">
      <c r="A11445" s="1" t="s">
        <v>37741</v>
      </c>
      <c r="B11445" s="1">
        <v>1</v>
      </c>
      <c r="C11445" s="1">
        <v>3.3543764549607873E-6</v>
      </c>
    </row>
    <row r="11446" spans="1:3" x14ac:dyDescent="0.2">
      <c r="A11446" s="1" t="s">
        <v>4728</v>
      </c>
      <c r="B11446" s="1">
        <v>1</v>
      </c>
      <c r="C11446" s="1">
        <v>3.3543764549607873E-6</v>
      </c>
    </row>
    <row r="11447" spans="1:3" x14ac:dyDescent="0.2">
      <c r="A11447" s="1" t="s">
        <v>37742</v>
      </c>
      <c r="B11447" s="1">
        <v>1</v>
      </c>
      <c r="C11447" s="1">
        <v>3.3543764549607873E-6</v>
      </c>
    </row>
    <row r="11448" spans="1:3" x14ac:dyDescent="0.2">
      <c r="A11448" s="1" t="s">
        <v>37743</v>
      </c>
      <c r="B11448" s="1">
        <v>1</v>
      </c>
      <c r="C11448" s="1">
        <v>3.3543764549607873E-6</v>
      </c>
    </row>
    <row r="11449" spans="1:3" x14ac:dyDescent="0.2">
      <c r="A11449" s="1" t="s">
        <v>37744</v>
      </c>
      <c r="B11449" s="1">
        <v>1</v>
      </c>
      <c r="C11449" s="1">
        <v>3.3543764549607873E-6</v>
      </c>
    </row>
    <row r="11450" spans="1:3" x14ac:dyDescent="0.2">
      <c r="A11450" s="1" t="s">
        <v>37745</v>
      </c>
      <c r="B11450" s="1">
        <v>1</v>
      </c>
      <c r="C11450" s="1">
        <v>3.3543764549607873E-6</v>
      </c>
    </row>
    <row r="11451" spans="1:3" x14ac:dyDescent="0.2">
      <c r="A11451" s="1" t="s">
        <v>37746</v>
      </c>
      <c r="B11451" s="1">
        <v>1</v>
      </c>
      <c r="C11451" s="1">
        <v>3.3543764549607873E-6</v>
      </c>
    </row>
    <row r="11452" spans="1:3" x14ac:dyDescent="0.2">
      <c r="A11452" s="1" t="s">
        <v>37747</v>
      </c>
      <c r="B11452" s="1">
        <v>1</v>
      </c>
      <c r="C11452" s="1">
        <v>3.3543764549607873E-6</v>
      </c>
    </row>
    <row r="11453" spans="1:3" x14ac:dyDescent="0.2">
      <c r="A11453" s="1" t="s">
        <v>37748</v>
      </c>
      <c r="B11453" s="1">
        <v>1</v>
      </c>
      <c r="C11453" s="1">
        <v>3.3543764549607873E-6</v>
      </c>
    </row>
    <row r="11454" spans="1:3" x14ac:dyDescent="0.2">
      <c r="A11454" s="1" t="s">
        <v>6989</v>
      </c>
      <c r="B11454" s="1">
        <v>1</v>
      </c>
      <c r="C11454" s="1">
        <v>3.3543764549607873E-6</v>
      </c>
    </row>
    <row r="11455" spans="1:3" x14ac:dyDescent="0.2">
      <c r="A11455" s="1" t="s">
        <v>37749</v>
      </c>
      <c r="B11455" s="1">
        <v>1</v>
      </c>
      <c r="C11455" s="1">
        <v>3.3543764549607873E-6</v>
      </c>
    </row>
    <row r="11456" spans="1:3" x14ac:dyDescent="0.2">
      <c r="A11456" s="1" t="s">
        <v>37750</v>
      </c>
      <c r="B11456" s="1">
        <v>1</v>
      </c>
      <c r="C11456" s="1">
        <v>3.3543764549607873E-6</v>
      </c>
    </row>
    <row r="11457" spans="1:3" x14ac:dyDescent="0.2">
      <c r="A11457" s="1" t="s">
        <v>37751</v>
      </c>
      <c r="B11457" s="1">
        <v>1</v>
      </c>
      <c r="C11457" s="1">
        <v>3.3543764549607873E-6</v>
      </c>
    </row>
    <row r="11458" spans="1:3" x14ac:dyDescent="0.2">
      <c r="A11458" s="1" t="s">
        <v>24212</v>
      </c>
      <c r="B11458" s="1">
        <v>1</v>
      </c>
      <c r="C11458" s="1">
        <v>3.3543764549607873E-6</v>
      </c>
    </row>
    <row r="11459" spans="1:3" x14ac:dyDescent="0.2">
      <c r="A11459" s="1" t="s">
        <v>37752</v>
      </c>
      <c r="B11459" s="1">
        <v>1</v>
      </c>
      <c r="C11459" s="1">
        <v>3.3543764549607873E-6</v>
      </c>
    </row>
    <row r="11460" spans="1:3" x14ac:dyDescent="0.2">
      <c r="A11460" s="1" t="s">
        <v>37753</v>
      </c>
      <c r="B11460" s="1">
        <v>1</v>
      </c>
      <c r="C11460" s="1">
        <v>3.3543764549607873E-6</v>
      </c>
    </row>
    <row r="11461" spans="1:3" x14ac:dyDescent="0.2">
      <c r="A11461" s="1" t="s">
        <v>13777</v>
      </c>
      <c r="B11461" s="1">
        <v>1</v>
      </c>
      <c r="C11461" s="1">
        <v>3.3543764549607873E-6</v>
      </c>
    </row>
    <row r="11462" spans="1:3" x14ac:dyDescent="0.2">
      <c r="A11462" s="1" t="s">
        <v>37754</v>
      </c>
      <c r="B11462" s="1">
        <v>1</v>
      </c>
      <c r="C11462" s="1">
        <v>3.3543764549607873E-6</v>
      </c>
    </row>
    <row r="11463" spans="1:3" x14ac:dyDescent="0.2">
      <c r="A11463" s="1" t="s">
        <v>3935</v>
      </c>
      <c r="B11463" s="1">
        <v>1</v>
      </c>
      <c r="C11463" s="1">
        <v>3.3543764549607873E-6</v>
      </c>
    </row>
    <row r="11464" spans="1:3" x14ac:dyDescent="0.2">
      <c r="A11464" s="1" t="s">
        <v>7367</v>
      </c>
      <c r="B11464" s="1">
        <v>1</v>
      </c>
      <c r="C11464" s="1">
        <v>3.3543764549607873E-6</v>
      </c>
    </row>
    <row r="11465" spans="1:3" x14ac:dyDescent="0.2">
      <c r="A11465" s="1" t="s">
        <v>37755</v>
      </c>
      <c r="B11465" s="1">
        <v>1</v>
      </c>
      <c r="C11465" s="1">
        <v>3.3543764549607873E-6</v>
      </c>
    </row>
    <row r="11466" spans="1:3" x14ac:dyDescent="0.2">
      <c r="A11466" s="1" t="s">
        <v>37756</v>
      </c>
      <c r="B11466" s="1">
        <v>1</v>
      </c>
      <c r="C11466" s="1">
        <v>3.3543764549607873E-6</v>
      </c>
    </row>
    <row r="11467" spans="1:3" x14ac:dyDescent="0.2">
      <c r="A11467" s="1" t="s">
        <v>37757</v>
      </c>
      <c r="B11467" s="1">
        <v>1</v>
      </c>
      <c r="C11467" s="1">
        <v>3.3543764549607873E-6</v>
      </c>
    </row>
    <row r="11468" spans="1:3" x14ac:dyDescent="0.2">
      <c r="A11468" s="1" t="s">
        <v>37758</v>
      </c>
      <c r="B11468" s="1">
        <v>1</v>
      </c>
      <c r="C11468" s="1">
        <v>3.3543764549607873E-6</v>
      </c>
    </row>
    <row r="11469" spans="1:3" x14ac:dyDescent="0.2">
      <c r="A11469" s="1" t="s">
        <v>37759</v>
      </c>
      <c r="B11469" s="1">
        <v>1</v>
      </c>
      <c r="C11469" s="1">
        <v>3.3543764549607873E-6</v>
      </c>
    </row>
    <row r="11470" spans="1:3" x14ac:dyDescent="0.2">
      <c r="A11470" s="1" t="s">
        <v>37760</v>
      </c>
      <c r="B11470" s="1">
        <v>1</v>
      </c>
      <c r="C11470" s="1">
        <v>3.3543764549607873E-6</v>
      </c>
    </row>
    <row r="11471" spans="1:3" x14ac:dyDescent="0.2">
      <c r="A11471" s="1" t="s">
        <v>6365</v>
      </c>
      <c r="B11471" s="1">
        <v>1</v>
      </c>
      <c r="C11471" s="1">
        <v>3.3543764549607873E-6</v>
      </c>
    </row>
    <row r="11472" spans="1:3" x14ac:dyDescent="0.2">
      <c r="A11472" s="1" t="s">
        <v>11990</v>
      </c>
      <c r="B11472" s="1">
        <v>1</v>
      </c>
      <c r="C11472" s="1">
        <v>3.3543764549607873E-6</v>
      </c>
    </row>
    <row r="11473" spans="1:3" x14ac:dyDescent="0.2">
      <c r="A11473" s="1" t="s">
        <v>37761</v>
      </c>
      <c r="B11473" s="1">
        <v>1</v>
      </c>
      <c r="C11473" s="1">
        <v>3.3543764549607873E-6</v>
      </c>
    </row>
    <row r="11474" spans="1:3" x14ac:dyDescent="0.2">
      <c r="A11474" s="1" t="s">
        <v>37762</v>
      </c>
      <c r="B11474" s="1">
        <v>1</v>
      </c>
      <c r="C11474" s="1">
        <v>3.3543764549607873E-6</v>
      </c>
    </row>
    <row r="11475" spans="1:3" x14ac:dyDescent="0.2">
      <c r="A11475" s="1" t="s">
        <v>6352</v>
      </c>
      <c r="B11475" s="1">
        <v>1</v>
      </c>
      <c r="C11475" s="1">
        <v>3.3543764549607873E-6</v>
      </c>
    </row>
    <row r="11476" spans="1:3" x14ac:dyDescent="0.2">
      <c r="A11476" s="1" t="s">
        <v>37763</v>
      </c>
      <c r="B11476" s="1">
        <v>1</v>
      </c>
      <c r="C11476" s="1">
        <v>3.3543764549607873E-6</v>
      </c>
    </row>
    <row r="11477" spans="1:3" x14ac:dyDescent="0.2">
      <c r="A11477" s="1" t="s">
        <v>37764</v>
      </c>
      <c r="B11477" s="1">
        <v>1</v>
      </c>
      <c r="C11477" s="1">
        <v>3.3543764549607873E-6</v>
      </c>
    </row>
    <row r="11478" spans="1:3" x14ac:dyDescent="0.2">
      <c r="A11478" s="1" t="s">
        <v>37765</v>
      </c>
      <c r="B11478" s="1">
        <v>1</v>
      </c>
      <c r="C11478" s="1">
        <v>3.3543764549607873E-6</v>
      </c>
    </row>
    <row r="11479" spans="1:3" x14ac:dyDescent="0.2">
      <c r="A11479" s="1" t="s">
        <v>37766</v>
      </c>
      <c r="B11479" s="1">
        <v>1</v>
      </c>
      <c r="C11479" s="1">
        <v>3.3543764549607873E-6</v>
      </c>
    </row>
    <row r="11480" spans="1:3" x14ac:dyDescent="0.2">
      <c r="A11480" s="1" t="s">
        <v>37767</v>
      </c>
      <c r="B11480" s="1">
        <v>1</v>
      </c>
      <c r="C11480" s="1">
        <v>3.3543764549607873E-6</v>
      </c>
    </row>
    <row r="11481" spans="1:3" x14ac:dyDescent="0.2">
      <c r="A11481" s="1" t="s">
        <v>37768</v>
      </c>
      <c r="B11481" s="1">
        <v>1</v>
      </c>
      <c r="C11481" s="1">
        <v>3.3543764549607873E-6</v>
      </c>
    </row>
    <row r="11482" spans="1:3" x14ac:dyDescent="0.2">
      <c r="A11482" s="1" t="s">
        <v>37769</v>
      </c>
      <c r="B11482" s="1">
        <v>1</v>
      </c>
      <c r="C11482" s="1">
        <v>3.3543764549607873E-6</v>
      </c>
    </row>
    <row r="11483" spans="1:3" x14ac:dyDescent="0.2">
      <c r="A11483" s="1" t="s">
        <v>37770</v>
      </c>
      <c r="B11483" s="1">
        <v>1</v>
      </c>
      <c r="C11483" s="1">
        <v>3.3543764549607873E-6</v>
      </c>
    </row>
    <row r="11484" spans="1:3" x14ac:dyDescent="0.2">
      <c r="A11484" s="1" t="s">
        <v>37771</v>
      </c>
      <c r="B11484" s="1">
        <v>1</v>
      </c>
      <c r="C11484" s="1">
        <v>3.3543764549607873E-6</v>
      </c>
    </row>
    <row r="11485" spans="1:3" x14ac:dyDescent="0.2">
      <c r="A11485" s="1" t="s">
        <v>37772</v>
      </c>
      <c r="B11485" s="1">
        <v>1</v>
      </c>
      <c r="C11485" s="1">
        <v>3.3543764549607873E-6</v>
      </c>
    </row>
    <row r="11486" spans="1:3" x14ac:dyDescent="0.2">
      <c r="A11486" s="1" t="s">
        <v>37773</v>
      </c>
      <c r="B11486" s="1">
        <v>1</v>
      </c>
      <c r="C11486" s="1">
        <v>3.3543764549607873E-6</v>
      </c>
    </row>
    <row r="11487" spans="1:3" x14ac:dyDescent="0.2">
      <c r="A11487" s="1" t="s">
        <v>37774</v>
      </c>
      <c r="B11487" s="1">
        <v>1</v>
      </c>
      <c r="C11487" s="1">
        <v>3.3543764549607873E-6</v>
      </c>
    </row>
    <row r="11488" spans="1:3" x14ac:dyDescent="0.2">
      <c r="A11488" s="1" t="s">
        <v>37775</v>
      </c>
      <c r="B11488" s="1">
        <v>1</v>
      </c>
      <c r="C11488" s="1">
        <v>3.3543764549607873E-6</v>
      </c>
    </row>
    <row r="11489" spans="1:3" x14ac:dyDescent="0.2">
      <c r="A11489" s="1" t="s">
        <v>37776</v>
      </c>
      <c r="B11489" s="1">
        <v>1</v>
      </c>
      <c r="C11489" s="1">
        <v>3.3543764549607873E-6</v>
      </c>
    </row>
    <row r="11490" spans="1:3" x14ac:dyDescent="0.2">
      <c r="A11490" s="1" t="s">
        <v>37777</v>
      </c>
      <c r="B11490" s="1">
        <v>1</v>
      </c>
      <c r="C11490" s="1">
        <v>3.3543764549607873E-6</v>
      </c>
    </row>
    <row r="11491" spans="1:3" x14ac:dyDescent="0.2">
      <c r="A11491" s="1" t="s">
        <v>37778</v>
      </c>
      <c r="B11491" s="1">
        <v>1</v>
      </c>
      <c r="C11491" s="1">
        <v>3.3543764549607873E-6</v>
      </c>
    </row>
    <row r="11492" spans="1:3" x14ac:dyDescent="0.2">
      <c r="A11492" s="1" t="s">
        <v>2299</v>
      </c>
      <c r="B11492" s="1">
        <v>1</v>
      </c>
      <c r="C11492" s="1">
        <v>3.3543764549607873E-6</v>
      </c>
    </row>
    <row r="11493" spans="1:3" x14ac:dyDescent="0.2">
      <c r="A11493" s="1" t="s">
        <v>4363</v>
      </c>
      <c r="B11493" s="1">
        <v>1</v>
      </c>
      <c r="C11493" s="1">
        <v>3.3543764549607873E-6</v>
      </c>
    </row>
    <row r="11494" spans="1:3" x14ac:dyDescent="0.2">
      <c r="A11494" s="1" t="s">
        <v>37779</v>
      </c>
      <c r="B11494" s="1">
        <v>1</v>
      </c>
      <c r="C11494" s="1">
        <v>3.3543764549607873E-6</v>
      </c>
    </row>
    <row r="11495" spans="1:3" x14ac:dyDescent="0.2">
      <c r="A11495" s="1" t="s">
        <v>25153</v>
      </c>
      <c r="B11495" s="1">
        <v>1</v>
      </c>
      <c r="C11495" s="1">
        <v>3.3543764549607873E-6</v>
      </c>
    </row>
    <row r="11496" spans="1:3" x14ac:dyDescent="0.2">
      <c r="A11496" s="1" t="s">
        <v>37780</v>
      </c>
      <c r="B11496" s="1">
        <v>1</v>
      </c>
      <c r="C11496" s="1">
        <v>3.3543764549607873E-6</v>
      </c>
    </row>
    <row r="11497" spans="1:3" x14ac:dyDescent="0.2">
      <c r="A11497" s="1" t="s">
        <v>4896</v>
      </c>
      <c r="B11497" s="1">
        <v>1</v>
      </c>
      <c r="C11497" s="1">
        <v>3.3543764549607873E-6</v>
      </c>
    </row>
    <row r="11498" spans="1:3" x14ac:dyDescent="0.2">
      <c r="A11498" s="1" t="s">
        <v>37781</v>
      </c>
      <c r="B11498" s="1">
        <v>1</v>
      </c>
      <c r="C11498" s="1">
        <v>3.3543764549607873E-6</v>
      </c>
    </row>
    <row r="11499" spans="1:3" x14ac:dyDescent="0.2">
      <c r="A11499" s="1" t="s">
        <v>1631</v>
      </c>
      <c r="B11499" s="1">
        <v>1</v>
      </c>
      <c r="C11499" s="1">
        <v>3.3543764549607873E-6</v>
      </c>
    </row>
    <row r="11500" spans="1:3" x14ac:dyDescent="0.2">
      <c r="A11500" s="1" t="s">
        <v>37782</v>
      </c>
      <c r="B11500" s="1">
        <v>1</v>
      </c>
      <c r="C11500" s="1">
        <v>3.3543764549607873E-6</v>
      </c>
    </row>
    <row r="11501" spans="1:3" x14ac:dyDescent="0.2">
      <c r="A11501" s="1" t="s">
        <v>14294</v>
      </c>
      <c r="B11501" s="1">
        <v>1</v>
      </c>
      <c r="C11501" s="1">
        <v>3.3543764549607873E-6</v>
      </c>
    </row>
    <row r="11502" spans="1:3" x14ac:dyDescent="0.2">
      <c r="A11502" s="1" t="s">
        <v>37783</v>
      </c>
      <c r="B11502" s="1">
        <v>1</v>
      </c>
      <c r="C11502" s="1">
        <v>3.3543764549607873E-6</v>
      </c>
    </row>
    <row r="11503" spans="1:3" x14ac:dyDescent="0.2">
      <c r="A11503" s="1" t="s">
        <v>37784</v>
      </c>
      <c r="B11503" s="1">
        <v>1</v>
      </c>
      <c r="C11503" s="1">
        <v>3.3543764549607873E-6</v>
      </c>
    </row>
    <row r="11504" spans="1:3" x14ac:dyDescent="0.2">
      <c r="A11504" s="1" t="s">
        <v>37785</v>
      </c>
      <c r="B11504" s="1">
        <v>1</v>
      </c>
      <c r="C11504" s="1">
        <v>3.3543764549607873E-6</v>
      </c>
    </row>
    <row r="11505" spans="1:3" x14ac:dyDescent="0.2">
      <c r="A11505" s="1" t="s">
        <v>6746</v>
      </c>
      <c r="B11505" s="1">
        <v>1</v>
      </c>
      <c r="C11505" s="1">
        <v>3.3543764549607873E-6</v>
      </c>
    </row>
    <row r="11506" spans="1:3" x14ac:dyDescent="0.2">
      <c r="A11506" s="1" t="s">
        <v>37786</v>
      </c>
      <c r="B11506" s="1">
        <v>1</v>
      </c>
      <c r="C11506" s="1">
        <v>3.3543764549607873E-6</v>
      </c>
    </row>
    <row r="11507" spans="1:3" x14ac:dyDescent="0.2">
      <c r="A11507" s="1" t="s">
        <v>37787</v>
      </c>
      <c r="B11507" s="1">
        <v>1</v>
      </c>
      <c r="C11507" s="1">
        <v>3.3543764549607873E-6</v>
      </c>
    </row>
    <row r="11508" spans="1:3" x14ac:dyDescent="0.2">
      <c r="A11508" s="1" t="s">
        <v>37788</v>
      </c>
      <c r="B11508" s="1">
        <v>1</v>
      </c>
      <c r="C11508" s="1">
        <v>3.3543764549607873E-6</v>
      </c>
    </row>
    <row r="11509" spans="1:3" x14ac:dyDescent="0.2">
      <c r="A11509" s="1" t="s">
        <v>29790</v>
      </c>
      <c r="B11509" s="1">
        <v>1</v>
      </c>
      <c r="C11509" s="1">
        <v>3.3543764549607873E-6</v>
      </c>
    </row>
    <row r="11510" spans="1:3" x14ac:dyDescent="0.2">
      <c r="A11510" s="1" t="s">
        <v>37789</v>
      </c>
      <c r="B11510" s="1">
        <v>1</v>
      </c>
      <c r="C11510" s="1">
        <v>3.3543764549607873E-6</v>
      </c>
    </row>
    <row r="11511" spans="1:3" x14ac:dyDescent="0.2">
      <c r="A11511" s="1" t="s">
        <v>37790</v>
      </c>
      <c r="B11511" s="1">
        <v>1</v>
      </c>
      <c r="C11511" s="1">
        <v>3.3543764549607873E-6</v>
      </c>
    </row>
    <row r="11512" spans="1:3" x14ac:dyDescent="0.2">
      <c r="A11512" s="1" t="s">
        <v>25405</v>
      </c>
      <c r="B11512" s="1">
        <v>1</v>
      </c>
      <c r="C11512" s="1">
        <v>3.3543764549607873E-6</v>
      </c>
    </row>
    <row r="11513" spans="1:3" x14ac:dyDescent="0.2">
      <c r="A11513" s="1" t="s">
        <v>37791</v>
      </c>
      <c r="B11513" s="1">
        <v>1</v>
      </c>
      <c r="C11513" s="1">
        <v>3.3543764549607873E-6</v>
      </c>
    </row>
    <row r="11514" spans="1:3" x14ac:dyDescent="0.2">
      <c r="A11514" s="1" t="s">
        <v>7567</v>
      </c>
      <c r="B11514" s="1">
        <v>1</v>
      </c>
      <c r="C11514" s="1">
        <v>3.3543764549607873E-6</v>
      </c>
    </row>
    <row r="11515" spans="1:3" x14ac:dyDescent="0.2">
      <c r="A11515" s="1" t="s">
        <v>37792</v>
      </c>
      <c r="B11515" s="1">
        <v>1</v>
      </c>
      <c r="C11515" s="1">
        <v>3.3543764549607873E-6</v>
      </c>
    </row>
    <row r="11516" spans="1:3" x14ac:dyDescent="0.2">
      <c r="A11516" s="1" t="s">
        <v>37793</v>
      </c>
      <c r="B11516" s="1">
        <v>1</v>
      </c>
      <c r="C11516" s="1">
        <v>3.3543764549607873E-6</v>
      </c>
    </row>
    <row r="11517" spans="1:3" x14ac:dyDescent="0.2">
      <c r="A11517" s="1" t="s">
        <v>37794</v>
      </c>
      <c r="B11517" s="1">
        <v>1</v>
      </c>
      <c r="C11517" s="1">
        <v>3.3543764549607873E-6</v>
      </c>
    </row>
    <row r="11518" spans="1:3" x14ac:dyDescent="0.2">
      <c r="A11518" s="1" t="s">
        <v>37795</v>
      </c>
      <c r="B11518" s="1">
        <v>1</v>
      </c>
      <c r="C11518" s="1">
        <v>3.3543764549607873E-6</v>
      </c>
    </row>
    <row r="11519" spans="1:3" x14ac:dyDescent="0.2">
      <c r="A11519" s="1" t="s">
        <v>3166</v>
      </c>
      <c r="B11519" s="1">
        <v>1</v>
      </c>
      <c r="C11519" s="1">
        <v>3.3543764549607873E-6</v>
      </c>
    </row>
    <row r="11520" spans="1:3" x14ac:dyDescent="0.2">
      <c r="A11520" s="1" t="s">
        <v>2552</v>
      </c>
      <c r="B11520" s="1">
        <v>1</v>
      </c>
      <c r="C11520" s="1">
        <v>3.3543764549607873E-6</v>
      </c>
    </row>
    <row r="11521" spans="1:3" x14ac:dyDescent="0.2">
      <c r="A11521" s="1" t="s">
        <v>37796</v>
      </c>
      <c r="B11521" s="1">
        <v>1</v>
      </c>
      <c r="C11521" s="1">
        <v>3.3543764549607873E-6</v>
      </c>
    </row>
    <row r="11522" spans="1:3" x14ac:dyDescent="0.2">
      <c r="A11522" s="1" t="s">
        <v>37797</v>
      </c>
      <c r="B11522" s="1">
        <v>1</v>
      </c>
      <c r="C11522" s="1">
        <v>3.3543764549607873E-6</v>
      </c>
    </row>
    <row r="11523" spans="1:3" x14ac:dyDescent="0.2">
      <c r="A11523" s="1" t="s">
        <v>37798</v>
      </c>
      <c r="B11523" s="1">
        <v>1</v>
      </c>
      <c r="C11523" s="1">
        <v>3.3543764549607873E-6</v>
      </c>
    </row>
    <row r="11524" spans="1:3" x14ac:dyDescent="0.2">
      <c r="A11524" s="1" t="s">
        <v>37799</v>
      </c>
      <c r="B11524" s="1">
        <v>1</v>
      </c>
      <c r="C11524" s="1">
        <v>3.3543764549607873E-6</v>
      </c>
    </row>
    <row r="11525" spans="1:3" x14ac:dyDescent="0.2">
      <c r="A11525" s="1" t="s">
        <v>37800</v>
      </c>
      <c r="B11525" s="1">
        <v>1</v>
      </c>
      <c r="C11525" s="1">
        <v>3.3543764549607873E-6</v>
      </c>
    </row>
    <row r="11526" spans="1:3" x14ac:dyDescent="0.2">
      <c r="A11526" s="1" t="s">
        <v>37801</v>
      </c>
      <c r="B11526" s="1">
        <v>1</v>
      </c>
      <c r="C11526" s="1">
        <v>3.3543764549607873E-6</v>
      </c>
    </row>
    <row r="11527" spans="1:3" x14ac:dyDescent="0.2">
      <c r="A11527" s="1" t="s">
        <v>37802</v>
      </c>
      <c r="B11527" s="1">
        <v>1</v>
      </c>
      <c r="C11527" s="1">
        <v>3.3543764549607873E-6</v>
      </c>
    </row>
    <row r="11528" spans="1:3" x14ac:dyDescent="0.2">
      <c r="A11528" s="1" t="s">
        <v>37803</v>
      </c>
      <c r="B11528" s="1">
        <v>1</v>
      </c>
      <c r="C11528" s="1">
        <v>3.3543764549607873E-6</v>
      </c>
    </row>
    <row r="11529" spans="1:3" x14ac:dyDescent="0.2">
      <c r="A11529" s="1" t="s">
        <v>37804</v>
      </c>
      <c r="B11529" s="1">
        <v>1</v>
      </c>
      <c r="C11529" s="1">
        <v>3.3543764549607873E-6</v>
      </c>
    </row>
    <row r="11530" spans="1:3" x14ac:dyDescent="0.2">
      <c r="A11530" s="1" t="s">
        <v>37805</v>
      </c>
      <c r="B11530" s="1">
        <v>1</v>
      </c>
      <c r="C11530" s="1">
        <v>3.3543764549607873E-6</v>
      </c>
    </row>
    <row r="11531" spans="1:3" x14ac:dyDescent="0.2">
      <c r="A11531" s="1" t="s">
        <v>3643</v>
      </c>
      <c r="B11531" s="1">
        <v>1</v>
      </c>
      <c r="C11531" s="1">
        <v>3.3543764549607873E-6</v>
      </c>
    </row>
    <row r="11532" spans="1:3" x14ac:dyDescent="0.2">
      <c r="A11532" s="1" t="s">
        <v>37806</v>
      </c>
      <c r="B11532" s="1">
        <v>1</v>
      </c>
      <c r="C11532" s="1">
        <v>3.3543764549607873E-6</v>
      </c>
    </row>
    <row r="11533" spans="1:3" x14ac:dyDescent="0.2">
      <c r="A11533" s="1" t="s">
        <v>37807</v>
      </c>
      <c r="B11533" s="1">
        <v>1</v>
      </c>
      <c r="C11533" s="1">
        <v>3.3543764549607873E-6</v>
      </c>
    </row>
    <row r="11534" spans="1:3" x14ac:dyDescent="0.2">
      <c r="A11534" s="1" t="s">
        <v>37808</v>
      </c>
      <c r="B11534" s="1">
        <v>1</v>
      </c>
      <c r="C11534" s="1">
        <v>3.3543764549607873E-6</v>
      </c>
    </row>
    <row r="11535" spans="1:3" x14ac:dyDescent="0.2">
      <c r="A11535" s="1" t="s">
        <v>37809</v>
      </c>
      <c r="B11535" s="1">
        <v>1</v>
      </c>
      <c r="C11535" s="1">
        <v>3.3543764549607873E-6</v>
      </c>
    </row>
    <row r="11536" spans="1:3" x14ac:dyDescent="0.2">
      <c r="A11536" s="1" t="s">
        <v>37810</v>
      </c>
      <c r="B11536" s="1">
        <v>1</v>
      </c>
      <c r="C11536" s="1">
        <v>3.3543764549607873E-6</v>
      </c>
    </row>
    <row r="11537" spans="1:3" x14ac:dyDescent="0.2">
      <c r="A11537" s="1" t="s">
        <v>3426</v>
      </c>
      <c r="B11537" s="1">
        <v>1</v>
      </c>
      <c r="C11537" s="1">
        <v>3.3543764549607873E-6</v>
      </c>
    </row>
    <row r="11538" spans="1:3" x14ac:dyDescent="0.2">
      <c r="A11538" s="1" t="s">
        <v>37811</v>
      </c>
      <c r="B11538" s="1">
        <v>1</v>
      </c>
      <c r="C11538" s="1">
        <v>3.3543764549607873E-6</v>
      </c>
    </row>
    <row r="11539" spans="1:3" x14ac:dyDescent="0.2">
      <c r="A11539" s="1" t="s">
        <v>37812</v>
      </c>
      <c r="B11539" s="1">
        <v>1</v>
      </c>
      <c r="C11539" s="1">
        <v>3.3543764549607873E-6</v>
      </c>
    </row>
    <row r="11540" spans="1:3" x14ac:dyDescent="0.2">
      <c r="A11540" s="1" t="s">
        <v>37813</v>
      </c>
      <c r="B11540" s="1">
        <v>1</v>
      </c>
      <c r="C11540" s="1">
        <v>3.3543764549607873E-6</v>
      </c>
    </row>
    <row r="11541" spans="1:3" x14ac:dyDescent="0.2">
      <c r="A11541" s="1" t="s">
        <v>37814</v>
      </c>
      <c r="B11541" s="1">
        <v>1</v>
      </c>
      <c r="C11541" s="1">
        <v>3.3543764549607873E-6</v>
      </c>
    </row>
    <row r="11542" spans="1:3" x14ac:dyDescent="0.2">
      <c r="A11542" s="1" t="s">
        <v>37815</v>
      </c>
      <c r="B11542" s="1">
        <v>1</v>
      </c>
      <c r="C11542" s="1">
        <v>3.3543764549607873E-6</v>
      </c>
    </row>
    <row r="11543" spans="1:3" x14ac:dyDescent="0.2">
      <c r="A11543" s="1" t="s">
        <v>37816</v>
      </c>
      <c r="B11543" s="1">
        <v>1</v>
      </c>
      <c r="C11543" s="1">
        <v>3.3543764549607873E-6</v>
      </c>
    </row>
    <row r="11544" spans="1:3" x14ac:dyDescent="0.2">
      <c r="A11544" s="1" t="s">
        <v>37817</v>
      </c>
      <c r="B11544" s="1">
        <v>1</v>
      </c>
      <c r="C11544" s="1">
        <v>3.3543764549607873E-6</v>
      </c>
    </row>
    <row r="11545" spans="1:3" x14ac:dyDescent="0.2">
      <c r="A11545" s="1" t="s">
        <v>37818</v>
      </c>
      <c r="B11545" s="1">
        <v>1</v>
      </c>
      <c r="C11545" s="1">
        <v>3.3543764549607873E-6</v>
      </c>
    </row>
    <row r="11546" spans="1:3" x14ac:dyDescent="0.2">
      <c r="A11546" s="1" t="s">
        <v>37819</v>
      </c>
      <c r="B11546" s="1">
        <v>1</v>
      </c>
      <c r="C11546" s="1">
        <v>3.3543764549607873E-6</v>
      </c>
    </row>
    <row r="11547" spans="1:3" x14ac:dyDescent="0.2">
      <c r="A11547" s="1" t="s">
        <v>37820</v>
      </c>
      <c r="B11547" s="1">
        <v>1</v>
      </c>
      <c r="C11547" s="1">
        <v>3.3543764549607873E-6</v>
      </c>
    </row>
    <row r="11548" spans="1:3" x14ac:dyDescent="0.2">
      <c r="A11548" s="1" t="s">
        <v>37821</v>
      </c>
      <c r="B11548" s="1">
        <v>1</v>
      </c>
      <c r="C11548" s="1">
        <v>3.3543764549607873E-6</v>
      </c>
    </row>
    <row r="11549" spans="1:3" x14ac:dyDescent="0.2">
      <c r="A11549" s="1" t="s">
        <v>37822</v>
      </c>
      <c r="B11549" s="1">
        <v>1</v>
      </c>
      <c r="C11549" s="1">
        <v>3.3543764549607873E-6</v>
      </c>
    </row>
    <row r="11550" spans="1:3" x14ac:dyDescent="0.2">
      <c r="A11550" s="1" t="s">
        <v>37823</v>
      </c>
      <c r="B11550" s="1">
        <v>1</v>
      </c>
      <c r="C11550" s="1">
        <v>3.3543764549607873E-6</v>
      </c>
    </row>
    <row r="11551" spans="1:3" x14ac:dyDescent="0.2">
      <c r="A11551" s="1" t="s">
        <v>37824</v>
      </c>
      <c r="B11551" s="1">
        <v>1</v>
      </c>
      <c r="C11551" s="1">
        <v>3.3543764549607873E-6</v>
      </c>
    </row>
    <row r="11552" spans="1:3" x14ac:dyDescent="0.2">
      <c r="A11552" s="1" t="s">
        <v>37825</v>
      </c>
      <c r="B11552" s="1">
        <v>1</v>
      </c>
      <c r="C11552" s="1">
        <v>3.3543764549607873E-6</v>
      </c>
    </row>
    <row r="11553" spans="1:3" x14ac:dyDescent="0.2">
      <c r="A11553" s="1" t="s">
        <v>37826</v>
      </c>
      <c r="B11553" s="1">
        <v>1</v>
      </c>
      <c r="C11553" s="1">
        <v>3.3543764549607873E-6</v>
      </c>
    </row>
    <row r="11554" spans="1:3" x14ac:dyDescent="0.2">
      <c r="A11554" s="1" t="s">
        <v>37827</v>
      </c>
      <c r="B11554" s="1">
        <v>1</v>
      </c>
      <c r="C11554" s="1">
        <v>3.3543764549607873E-6</v>
      </c>
    </row>
    <row r="11555" spans="1:3" x14ac:dyDescent="0.2">
      <c r="A11555" s="1" t="s">
        <v>37828</v>
      </c>
      <c r="B11555" s="1">
        <v>1</v>
      </c>
      <c r="C11555" s="1">
        <v>3.3543764549607873E-6</v>
      </c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178"/>
  <sheetViews>
    <sheetView workbookViewId="0"/>
  </sheetViews>
  <sheetFormatPr baseColWidth="10" defaultRowHeight="12.75" x14ac:dyDescent="0.2"/>
  <sheetData>
    <row r="1" spans="1:2" x14ac:dyDescent="0.2">
      <c r="A1" s="1">
        <v>1</v>
      </c>
      <c r="B1" s="1">
        <v>126698</v>
      </c>
    </row>
    <row r="2" spans="1:2" x14ac:dyDescent="0.2">
      <c r="A2" s="1">
        <v>2</v>
      </c>
      <c r="B2" s="1">
        <v>26316</v>
      </c>
    </row>
    <row r="3" spans="1:2" x14ac:dyDescent="0.2">
      <c r="A3" s="1">
        <v>3</v>
      </c>
      <c r="B3" s="1">
        <v>11438</v>
      </c>
    </row>
    <row r="4" spans="1:2" x14ac:dyDescent="0.2">
      <c r="A4" s="1">
        <v>4</v>
      </c>
      <c r="B4" s="1">
        <v>6497</v>
      </c>
    </row>
    <row r="5" spans="1:2" x14ac:dyDescent="0.2">
      <c r="A5" s="1">
        <v>5</v>
      </c>
      <c r="B5" s="1">
        <v>4225</v>
      </c>
    </row>
    <row r="6" spans="1:2" x14ac:dyDescent="0.2">
      <c r="A6" s="1">
        <v>6</v>
      </c>
      <c r="B6" s="1">
        <v>2997</v>
      </c>
    </row>
    <row r="7" spans="1:2" x14ac:dyDescent="0.2">
      <c r="A7" s="1">
        <v>7</v>
      </c>
      <c r="B7" s="1">
        <v>2265</v>
      </c>
    </row>
    <row r="8" spans="1:2" x14ac:dyDescent="0.2">
      <c r="A8" s="1">
        <v>8</v>
      </c>
      <c r="B8" s="1">
        <v>1840</v>
      </c>
    </row>
    <row r="9" spans="1:2" x14ac:dyDescent="0.2">
      <c r="A9" s="1">
        <v>9</v>
      </c>
      <c r="B9" s="1">
        <v>1465</v>
      </c>
    </row>
    <row r="10" spans="1:2" x14ac:dyDescent="0.2">
      <c r="A10" s="1">
        <v>10</v>
      </c>
      <c r="B10" s="1">
        <v>1212</v>
      </c>
    </row>
    <row r="11" spans="1:2" x14ac:dyDescent="0.2">
      <c r="A11" s="1">
        <v>11</v>
      </c>
      <c r="B11" s="1">
        <v>974</v>
      </c>
    </row>
    <row r="12" spans="1:2" x14ac:dyDescent="0.2">
      <c r="A12" s="1">
        <v>12</v>
      </c>
      <c r="B12" s="1">
        <v>847</v>
      </c>
    </row>
    <row r="13" spans="1:2" x14ac:dyDescent="0.2">
      <c r="A13" s="1">
        <v>13</v>
      </c>
      <c r="B13" s="1">
        <v>727</v>
      </c>
    </row>
    <row r="14" spans="1:2" x14ac:dyDescent="0.2">
      <c r="A14" s="1">
        <v>14</v>
      </c>
      <c r="B14" s="1">
        <v>572</v>
      </c>
    </row>
    <row r="15" spans="1:2" x14ac:dyDescent="0.2">
      <c r="A15" s="1">
        <v>15</v>
      </c>
      <c r="B15" s="1">
        <v>529</v>
      </c>
    </row>
    <row r="16" spans="1:2" x14ac:dyDescent="0.2">
      <c r="A16" s="1">
        <v>16</v>
      </c>
      <c r="B16" s="1">
        <v>447</v>
      </c>
    </row>
    <row r="17" spans="1:2" x14ac:dyDescent="0.2">
      <c r="A17" s="1">
        <v>18</v>
      </c>
      <c r="B17" s="1">
        <v>387</v>
      </c>
    </row>
    <row r="18" spans="1:2" x14ac:dyDescent="0.2">
      <c r="A18" s="1">
        <v>17</v>
      </c>
      <c r="B18" s="1">
        <v>381</v>
      </c>
    </row>
    <row r="19" spans="1:2" x14ac:dyDescent="0.2">
      <c r="A19" s="1">
        <v>19</v>
      </c>
      <c r="B19" s="1">
        <v>369</v>
      </c>
    </row>
    <row r="20" spans="1:2" x14ac:dyDescent="0.2">
      <c r="A20" s="1">
        <v>20</v>
      </c>
      <c r="B20" s="1">
        <v>340</v>
      </c>
    </row>
    <row r="21" spans="1:2" x14ac:dyDescent="0.2">
      <c r="A21" s="1">
        <v>21</v>
      </c>
      <c r="B21" s="1">
        <v>280</v>
      </c>
    </row>
    <row r="22" spans="1:2" x14ac:dyDescent="0.2">
      <c r="A22" s="1">
        <v>22</v>
      </c>
      <c r="B22" s="1">
        <v>239</v>
      </c>
    </row>
    <row r="23" spans="1:2" x14ac:dyDescent="0.2">
      <c r="A23" s="1">
        <v>23</v>
      </c>
      <c r="B23" s="1">
        <v>236</v>
      </c>
    </row>
    <row r="24" spans="1:2" x14ac:dyDescent="0.2">
      <c r="A24" s="1">
        <v>25</v>
      </c>
      <c r="B24" s="1">
        <v>209</v>
      </c>
    </row>
    <row r="25" spans="1:2" x14ac:dyDescent="0.2">
      <c r="A25" s="1">
        <v>24</v>
      </c>
      <c r="B25" s="1">
        <v>207</v>
      </c>
    </row>
    <row r="26" spans="1:2" x14ac:dyDescent="0.2">
      <c r="A26" s="1">
        <v>26</v>
      </c>
      <c r="B26" s="1">
        <v>179</v>
      </c>
    </row>
    <row r="27" spans="1:2" x14ac:dyDescent="0.2">
      <c r="A27" s="1">
        <v>27</v>
      </c>
      <c r="B27" s="1">
        <v>171</v>
      </c>
    </row>
    <row r="28" spans="1:2" x14ac:dyDescent="0.2">
      <c r="A28" s="1">
        <v>28</v>
      </c>
      <c r="B28" s="1">
        <v>150</v>
      </c>
    </row>
    <row r="29" spans="1:2" x14ac:dyDescent="0.2">
      <c r="A29" s="1">
        <v>30</v>
      </c>
      <c r="B29" s="1">
        <v>120</v>
      </c>
    </row>
    <row r="30" spans="1:2" x14ac:dyDescent="0.2">
      <c r="A30" s="1">
        <v>29</v>
      </c>
      <c r="B30" s="1">
        <v>120</v>
      </c>
    </row>
    <row r="31" spans="1:2" x14ac:dyDescent="0.2">
      <c r="A31" s="1">
        <v>33</v>
      </c>
      <c r="B31" s="1">
        <v>117</v>
      </c>
    </row>
    <row r="32" spans="1:2" x14ac:dyDescent="0.2">
      <c r="A32" s="1">
        <v>32</v>
      </c>
      <c r="B32" s="1">
        <v>109</v>
      </c>
    </row>
    <row r="33" spans="1:2" x14ac:dyDescent="0.2">
      <c r="A33" s="1">
        <v>31</v>
      </c>
      <c r="B33" s="1">
        <v>107</v>
      </c>
    </row>
    <row r="34" spans="1:2" x14ac:dyDescent="0.2">
      <c r="A34" s="1">
        <v>34</v>
      </c>
      <c r="B34" s="1">
        <v>78</v>
      </c>
    </row>
    <row r="35" spans="1:2" x14ac:dyDescent="0.2">
      <c r="A35" s="1">
        <v>39</v>
      </c>
      <c r="B35" s="1">
        <v>76</v>
      </c>
    </row>
    <row r="36" spans="1:2" x14ac:dyDescent="0.2">
      <c r="A36" s="1">
        <v>36</v>
      </c>
      <c r="B36" s="1">
        <v>71</v>
      </c>
    </row>
    <row r="37" spans="1:2" x14ac:dyDescent="0.2">
      <c r="A37" s="1">
        <v>35</v>
      </c>
      <c r="B37" s="1">
        <v>71</v>
      </c>
    </row>
    <row r="38" spans="1:2" x14ac:dyDescent="0.2">
      <c r="A38" s="1">
        <v>38</v>
      </c>
      <c r="B38" s="1">
        <v>66</v>
      </c>
    </row>
    <row r="39" spans="1:2" x14ac:dyDescent="0.2">
      <c r="A39" s="1">
        <v>42</v>
      </c>
      <c r="B39" s="1">
        <v>65</v>
      </c>
    </row>
    <row r="40" spans="1:2" x14ac:dyDescent="0.2">
      <c r="A40" s="1">
        <v>37</v>
      </c>
      <c r="B40" s="1">
        <v>61</v>
      </c>
    </row>
    <row r="41" spans="1:2" x14ac:dyDescent="0.2">
      <c r="A41" s="1">
        <v>40</v>
      </c>
      <c r="B41" s="1">
        <v>59</v>
      </c>
    </row>
    <row r="42" spans="1:2" x14ac:dyDescent="0.2">
      <c r="A42" s="1">
        <v>44</v>
      </c>
      <c r="B42" s="1">
        <v>57</v>
      </c>
    </row>
    <row r="43" spans="1:2" x14ac:dyDescent="0.2">
      <c r="A43" s="1">
        <v>41</v>
      </c>
      <c r="B43" s="1">
        <v>48</v>
      </c>
    </row>
    <row r="44" spans="1:2" x14ac:dyDescent="0.2">
      <c r="A44" s="1">
        <v>48</v>
      </c>
      <c r="B44" s="1">
        <v>44</v>
      </c>
    </row>
    <row r="45" spans="1:2" x14ac:dyDescent="0.2">
      <c r="A45" s="1">
        <v>43</v>
      </c>
      <c r="B45" s="1">
        <v>42</v>
      </c>
    </row>
    <row r="46" spans="1:2" x14ac:dyDescent="0.2">
      <c r="A46" s="1">
        <v>45</v>
      </c>
      <c r="B46" s="1">
        <v>42</v>
      </c>
    </row>
    <row r="47" spans="1:2" x14ac:dyDescent="0.2">
      <c r="A47" s="1">
        <v>46</v>
      </c>
      <c r="B47" s="1">
        <v>42</v>
      </c>
    </row>
    <row r="48" spans="1:2" x14ac:dyDescent="0.2">
      <c r="A48" s="1">
        <v>55</v>
      </c>
      <c r="B48" s="1">
        <v>36</v>
      </c>
    </row>
    <row r="49" spans="1:2" x14ac:dyDescent="0.2">
      <c r="A49" s="1">
        <v>53</v>
      </c>
      <c r="B49" s="1">
        <v>30</v>
      </c>
    </row>
    <row r="50" spans="1:2" x14ac:dyDescent="0.2">
      <c r="A50" s="1">
        <v>51</v>
      </c>
      <c r="B50" s="1">
        <v>30</v>
      </c>
    </row>
    <row r="51" spans="1:2" x14ac:dyDescent="0.2">
      <c r="A51" s="1">
        <v>47</v>
      </c>
      <c r="B51" s="1">
        <v>29</v>
      </c>
    </row>
    <row r="52" spans="1:2" x14ac:dyDescent="0.2">
      <c r="A52" s="1">
        <v>50</v>
      </c>
      <c r="B52" s="1">
        <v>29</v>
      </c>
    </row>
    <row r="53" spans="1:2" x14ac:dyDescent="0.2">
      <c r="A53" s="1">
        <v>52</v>
      </c>
      <c r="B53" s="1">
        <v>29</v>
      </c>
    </row>
    <row r="54" spans="1:2" x14ac:dyDescent="0.2">
      <c r="A54" s="1">
        <v>49</v>
      </c>
      <c r="B54" s="1">
        <v>29</v>
      </c>
    </row>
    <row r="55" spans="1:2" x14ac:dyDescent="0.2">
      <c r="A55" s="1">
        <v>54</v>
      </c>
      <c r="B55" s="1">
        <v>27</v>
      </c>
    </row>
    <row r="56" spans="1:2" x14ac:dyDescent="0.2">
      <c r="A56" s="1">
        <v>56</v>
      </c>
      <c r="B56" s="1">
        <v>23</v>
      </c>
    </row>
    <row r="57" spans="1:2" x14ac:dyDescent="0.2">
      <c r="A57" s="1">
        <v>57</v>
      </c>
      <c r="B57" s="1">
        <v>22</v>
      </c>
    </row>
    <row r="58" spans="1:2" x14ac:dyDescent="0.2">
      <c r="A58" s="1">
        <v>60</v>
      </c>
      <c r="B58" s="1">
        <v>21</v>
      </c>
    </row>
    <row r="59" spans="1:2" x14ac:dyDescent="0.2">
      <c r="A59" s="1">
        <v>64</v>
      </c>
      <c r="B59" s="1">
        <v>18</v>
      </c>
    </row>
    <row r="60" spans="1:2" x14ac:dyDescent="0.2">
      <c r="A60" s="1">
        <v>59</v>
      </c>
      <c r="B60" s="1">
        <v>18</v>
      </c>
    </row>
    <row r="61" spans="1:2" x14ac:dyDescent="0.2">
      <c r="A61" s="1">
        <v>68</v>
      </c>
      <c r="B61" s="1">
        <v>17</v>
      </c>
    </row>
    <row r="62" spans="1:2" x14ac:dyDescent="0.2">
      <c r="A62" s="1">
        <v>58</v>
      </c>
      <c r="B62" s="1">
        <v>16</v>
      </c>
    </row>
    <row r="63" spans="1:2" x14ac:dyDescent="0.2">
      <c r="A63" s="1">
        <v>62</v>
      </c>
      <c r="B63" s="1">
        <v>16</v>
      </c>
    </row>
    <row r="64" spans="1:2" x14ac:dyDescent="0.2">
      <c r="A64" s="1">
        <v>72</v>
      </c>
      <c r="B64" s="1">
        <v>16</v>
      </c>
    </row>
    <row r="65" spans="1:2" x14ac:dyDescent="0.2">
      <c r="A65" s="1">
        <v>66</v>
      </c>
      <c r="B65" s="1">
        <v>15</v>
      </c>
    </row>
    <row r="66" spans="1:2" x14ac:dyDescent="0.2">
      <c r="A66" s="1">
        <v>67</v>
      </c>
      <c r="B66" s="1">
        <v>15</v>
      </c>
    </row>
    <row r="67" spans="1:2" x14ac:dyDescent="0.2">
      <c r="A67" s="1">
        <v>63</v>
      </c>
      <c r="B67" s="1">
        <v>15</v>
      </c>
    </row>
    <row r="68" spans="1:2" x14ac:dyDescent="0.2">
      <c r="A68" s="1">
        <v>73</v>
      </c>
      <c r="B68" s="1">
        <v>14</v>
      </c>
    </row>
    <row r="69" spans="1:2" x14ac:dyDescent="0.2">
      <c r="A69" s="1">
        <v>61</v>
      </c>
      <c r="B69" s="1">
        <v>13</v>
      </c>
    </row>
    <row r="70" spans="1:2" x14ac:dyDescent="0.2">
      <c r="A70" s="1">
        <v>74</v>
      </c>
      <c r="B70" s="1">
        <v>12</v>
      </c>
    </row>
    <row r="71" spans="1:2" x14ac:dyDescent="0.2">
      <c r="A71" s="1">
        <v>65</v>
      </c>
      <c r="B71" s="1">
        <v>12</v>
      </c>
    </row>
    <row r="72" spans="1:2" x14ac:dyDescent="0.2">
      <c r="A72" s="1">
        <v>83</v>
      </c>
      <c r="B72" s="1">
        <v>9</v>
      </c>
    </row>
    <row r="73" spans="1:2" x14ac:dyDescent="0.2">
      <c r="A73" s="1">
        <v>87</v>
      </c>
      <c r="B73" s="1">
        <v>9</v>
      </c>
    </row>
    <row r="74" spans="1:2" x14ac:dyDescent="0.2">
      <c r="A74" s="1">
        <v>90</v>
      </c>
      <c r="B74" s="1">
        <v>9</v>
      </c>
    </row>
    <row r="75" spans="1:2" x14ac:dyDescent="0.2">
      <c r="A75" s="1">
        <v>81</v>
      </c>
      <c r="B75" s="1">
        <v>9</v>
      </c>
    </row>
    <row r="76" spans="1:2" x14ac:dyDescent="0.2">
      <c r="A76" s="1">
        <v>84</v>
      </c>
      <c r="B76" s="1">
        <v>9</v>
      </c>
    </row>
    <row r="77" spans="1:2" x14ac:dyDescent="0.2">
      <c r="A77" s="1">
        <v>69</v>
      </c>
      <c r="B77" s="1">
        <v>8</v>
      </c>
    </row>
    <row r="78" spans="1:2" x14ac:dyDescent="0.2">
      <c r="A78" s="1">
        <v>70</v>
      </c>
      <c r="B78" s="1">
        <v>8</v>
      </c>
    </row>
    <row r="79" spans="1:2" x14ac:dyDescent="0.2">
      <c r="A79" s="1">
        <v>78</v>
      </c>
      <c r="B79" s="1">
        <v>7</v>
      </c>
    </row>
    <row r="80" spans="1:2" x14ac:dyDescent="0.2">
      <c r="A80" s="1">
        <v>75</v>
      </c>
      <c r="B80" s="1">
        <v>7</v>
      </c>
    </row>
    <row r="81" spans="1:2" x14ac:dyDescent="0.2">
      <c r="A81" s="1">
        <v>77</v>
      </c>
      <c r="B81" s="1">
        <v>7</v>
      </c>
    </row>
    <row r="82" spans="1:2" x14ac:dyDescent="0.2">
      <c r="A82" s="1">
        <v>86</v>
      </c>
      <c r="B82" s="1">
        <v>7</v>
      </c>
    </row>
    <row r="83" spans="1:2" x14ac:dyDescent="0.2">
      <c r="A83" s="1">
        <v>85</v>
      </c>
      <c r="B83" s="1">
        <v>6</v>
      </c>
    </row>
    <row r="84" spans="1:2" x14ac:dyDescent="0.2">
      <c r="A84" s="1">
        <v>76</v>
      </c>
      <c r="B84" s="1">
        <v>6</v>
      </c>
    </row>
    <row r="85" spans="1:2" x14ac:dyDescent="0.2">
      <c r="A85" s="1">
        <v>89</v>
      </c>
      <c r="B85" s="1">
        <v>6</v>
      </c>
    </row>
    <row r="86" spans="1:2" x14ac:dyDescent="0.2">
      <c r="A86" s="1">
        <v>88</v>
      </c>
      <c r="B86" s="1">
        <v>6</v>
      </c>
    </row>
    <row r="87" spans="1:2" x14ac:dyDescent="0.2">
      <c r="A87" s="1">
        <v>109</v>
      </c>
      <c r="B87" s="1">
        <v>5</v>
      </c>
    </row>
    <row r="88" spans="1:2" x14ac:dyDescent="0.2">
      <c r="A88" s="1">
        <v>79</v>
      </c>
      <c r="B88" s="1">
        <v>5</v>
      </c>
    </row>
    <row r="89" spans="1:2" x14ac:dyDescent="0.2">
      <c r="A89" s="1">
        <v>91</v>
      </c>
      <c r="B89" s="1">
        <v>5</v>
      </c>
    </row>
    <row r="90" spans="1:2" x14ac:dyDescent="0.2">
      <c r="A90" s="1">
        <v>92</v>
      </c>
      <c r="B90" s="1">
        <v>4</v>
      </c>
    </row>
    <row r="91" spans="1:2" x14ac:dyDescent="0.2">
      <c r="A91" s="1">
        <v>104</v>
      </c>
      <c r="B91" s="1">
        <v>4</v>
      </c>
    </row>
    <row r="92" spans="1:2" x14ac:dyDescent="0.2">
      <c r="A92" s="1">
        <v>82</v>
      </c>
      <c r="B92" s="1">
        <v>4</v>
      </c>
    </row>
    <row r="93" spans="1:2" x14ac:dyDescent="0.2">
      <c r="A93" s="1">
        <v>105</v>
      </c>
      <c r="B93" s="1">
        <v>4</v>
      </c>
    </row>
    <row r="94" spans="1:2" x14ac:dyDescent="0.2">
      <c r="A94" s="1">
        <v>93</v>
      </c>
      <c r="B94" s="1">
        <v>4</v>
      </c>
    </row>
    <row r="95" spans="1:2" x14ac:dyDescent="0.2">
      <c r="A95" s="1">
        <v>80</v>
      </c>
      <c r="B95" s="1">
        <v>4</v>
      </c>
    </row>
    <row r="96" spans="1:2" x14ac:dyDescent="0.2">
      <c r="A96" s="1">
        <v>98</v>
      </c>
      <c r="B96" s="1">
        <v>3</v>
      </c>
    </row>
    <row r="97" spans="1:2" x14ac:dyDescent="0.2">
      <c r="A97" s="1">
        <v>146</v>
      </c>
      <c r="B97" s="1">
        <v>3</v>
      </c>
    </row>
    <row r="98" spans="1:2" x14ac:dyDescent="0.2">
      <c r="A98" s="1">
        <v>106</v>
      </c>
      <c r="B98" s="1">
        <v>3</v>
      </c>
    </row>
    <row r="99" spans="1:2" x14ac:dyDescent="0.2">
      <c r="A99" s="1">
        <v>119</v>
      </c>
      <c r="B99" s="1">
        <v>3</v>
      </c>
    </row>
    <row r="100" spans="1:2" x14ac:dyDescent="0.2">
      <c r="A100" s="1">
        <v>95</v>
      </c>
      <c r="B100" s="1">
        <v>3</v>
      </c>
    </row>
    <row r="101" spans="1:2" x14ac:dyDescent="0.2">
      <c r="A101" s="1">
        <v>94</v>
      </c>
      <c r="B101" s="1">
        <v>3</v>
      </c>
    </row>
    <row r="102" spans="1:2" x14ac:dyDescent="0.2">
      <c r="A102" s="1">
        <v>103</v>
      </c>
      <c r="B102" s="1">
        <v>3</v>
      </c>
    </row>
    <row r="103" spans="1:2" x14ac:dyDescent="0.2">
      <c r="A103" s="1">
        <v>96</v>
      </c>
      <c r="B103" s="1">
        <v>3</v>
      </c>
    </row>
    <row r="104" spans="1:2" x14ac:dyDescent="0.2">
      <c r="A104" s="1">
        <v>121</v>
      </c>
      <c r="B104" s="1">
        <v>3</v>
      </c>
    </row>
    <row r="105" spans="1:2" x14ac:dyDescent="0.2">
      <c r="A105" s="1">
        <v>112</v>
      </c>
      <c r="B105" s="1">
        <v>3</v>
      </c>
    </row>
    <row r="106" spans="1:2" x14ac:dyDescent="0.2">
      <c r="A106" s="1">
        <v>102</v>
      </c>
      <c r="B106" s="1">
        <v>3</v>
      </c>
    </row>
    <row r="107" spans="1:2" x14ac:dyDescent="0.2">
      <c r="A107" s="1">
        <v>189</v>
      </c>
      <c r="B107" s="1">
        <v>3</v>
      </c>
    </row>
    <row r="108" spans="1:2" x14ac:dyDescent="0.2">
      <c r="A108" s="1">
        <v>101</v>
      </c>
      <c r="B108" s="1">
        <v>3</v>
      </c>
    </row>
    <row r="109" spans="1:2" x14ac:dyDescent="0.2">
      <c r="A109" s="1">
        <v>71</v>
      </c>
      <c r="B109" s="1">
        <v>3</v>
      </c>
    </row>
    <row r="110" spans="1:2" x14ac:dyDescent="0.2">
      <c r="A110" s="1">
        <v>120</v>
      </c>
      <c r="B110" s="1">
        <v>3</v>
      </c>
    </row>
    <row r="111" spans="1:2" x14ac:dyDescent="0.2">
      <c r="A111" s="1">
        <v>114</v>
      </c>
      <c r="B111" s="1">
        <v>3</v>
      </c>
    </row>
    <row r="112" spans="1:2" x14ac:dyDescent="0.2">
      <c r="A112" s="1">
        <v>99</v>
      </c>
      <c r="B112" s="1">
        <v>2</v>
      </c>
    </row>
    <row r="113" spans="1:2" x14ac:dyDescent="0.2">
      <c r="A113" s="1">
        <v>147</v>
      </c>
      <c r="B113" s="1">
        <v>2</v>
      </c>
    </row>
    <row r="114" spans="1:2" x14ac:dyDescent="0.2">
      <c r="A114" s="1">
        <v>115</v>
      </c>
      <c r="B114" s="1">
        <v>2</v>
      </c>
    </row>
    <row r="115" spans="1:2" x14ac:dyDescent="0.2">
      <c r="A115" s="1">
        <v>125</v>
      </c>
      <c r="B115" s="1">
        <v>2</v>
      </c>
    </row>
    <row r="116" spans="1:2" x14ac:dyDescent="0.2">
      <c r="A116" s="1">
        <v>159</v>
      </c>
      <c r="B116" s="1">
        <v>2</v>
      </c>
    </row>
    <row r="117" spans="1:2" x14ac:dyDescent="0.2">
      <c r="A117" s="1">
        <v>137</v>
      </c>
      <c r="B117" s="1">
        <v>2</v>
      </c>
    </row>
    <row r="118" spans="1:2" x14ac:dyDescent="0.2">
      <c r="A118" s="1">
        <v>132</v>
      </c>
      <c r="B118" s="1">
        <v>2</v>
      </c>
    </row>
    <row r="119" spans="1:2" x14ac:dyDescent="0.2">
      <c r="A119" s="1">
        <v>127</v>
      </c>
      <c r="B119" s="1">
        <v>2</v>
      </c>
    </row>
    <row r="120" spans="1:2" x14ac:dyDescent="0.2">
      <c r="A120" s="1">
        <v>185</v>
      </c>
      <c r="B120" s="1">
        <v>2</v>
      </c>
    </row>
    <row r="121" spans="1:2" x14ac:dyDescent="0.2">
      <c r="A121" s="1">
        <v>118</v>
      </c>
      <c r="B121" s="1">
        <v>2</v>
      </c>
    </row>
    <row r="122" spans="1:2" x14ac:dyDescent="0.2">
      <c r="A122" s="1">
        <v>155</v>
      </c>
      <c r="B122" s="1">
        <v>2</v>
      </c>
    </row>
    <row r="123" spans="1:2" x14ac:dyDescent="0.2">
      <c r="A123" s="1">
        <v>110</v>
      </c>
      <c r="B123" s="1">
        <v>2</v>
      </c>
    </row>
    <row r="124" spans="1:2" x14ac:dyDescent="0.2">
      <c r="A124" s="1">
        <v>123</v>
      </c>
      <c r="B124" s="1">
        <v>2</v>
      </c>
    </row>
    <row r="125" spans="1:2" x14ac:dyDescent="0.2">
      <c r="A125" s="1">
        <v>100</v>
      </c>
      <c r="B125" s="1">
        <v>2</v>
      </c>
    </row>
    <row r="126" spans="1:2" x14ac:dyDescent="0.2">
      <c r="A126" s="1">
        <v>111</v>
      </c>
      <c r="B126" s="1">
        <v>2</v>
      </c>
    </row>
    <row r="127" spans="1:2" x14ac:dyDescent="0.2">
      <c r="A127" s="1">
        <v>116</v>
      </c>
      <c r="B127" s="1">
        <v>2</v>
      </c>
    </row>
    <row r="128" spans="1:2" x14ac:dyDescent="0.2">
      <c r="A128" s="1">
        <v>130</v>
      </c>
      <c r="B128" s="1">
        <v>2</v>
      </c>
    </row>
    <row r="129" spans="1:2" x14ac:dyDescent="0.2">
      <c r="A129" s="1">
        <v>143</v>
      </c>
      <c r="B129" s="1">
        <v>1</v>
      </c>
    </row>
    <row r="130" spans="1:2" x14ac:dyDescent="0.2">
      <c r="A130" s="1">
        <v>310</v>
      </c>
      <c r="B130" s="1">
        <v>1</v>
      </c>
    </row>
    <row r="131" spans="1:2" x14ac:dyDescent="0.2">
      <c r="A131" s="1">
        <v>197</v>
      </c>
      <c r="B131" s="1">
        <v>1</v>
      </c>
    </row>
    <row r="132" spans="1:2" x14ac:dyDescent="0.2">
      <c r="A132" s="1">
        <v>167</v>
      </c>
      <c r="B132" s="1">
        <v>1</v>
      </c>
    </row>
    <row r="133" spans="1:2" x14ac:dyDescent="0.2">
      <c r="A133" s="1">
        <v>560</v>
      </c>
      <c r="B133" s="1">
        <v>1</v>
      </c>
    </row>
    <row r="134" spans="1:2" x14ac:dyDescent="0.2">
      <c r="A134" s="1">
        <v>113</v>
      </c>
      <c r="B134" s="1">
        <v>1</v>
      </c>
    </row>
    <row r="135" spans="1:2" x14ac:dyDescent="0.2">
      <c r="A135" s="1">
        <v>124</v>
      </c>
      <c r="B135" s="1">
        <v>1</v>
      </c>
    </row>
    <row r="136" spans="1:2" x14ac:dyDescent="0.2">
      <c r="A136" s="1">
        <v>133</v>
      </c>
      <c r="B136" s="1">
        <v>1</v>
      </c>
    </row>
    <row r="137" spans="1:2" x14ac:dyDescent="0.2">
      <c r="A137" s="1">
        <v>108</v>
      </c>
      <c r="B137" s="1">
        <v>1</v>
      </c>
    </row>
    <row r="138" spans="1:2" x14ac:dyDescent="0.2">
      <c r="A138" s="1">
        <v>136</v>
      </c>
      <c r="B138" s="1">
        <v>1</v>
      </c>
    </row>
    <row r="139" spans="1:2" x14ac:dyDescent="0.2">
      <c r="A139" s="1">
        <v>107</v>
      </c>
      <c r="B139" s="1">
        <v>1</v>
      </c>
    </row>
    <row r="140" spans="1:2" x14ac:dyDescent="0.2">
      <c r="A140" s="1">
        <v>122</v>
      </c>
      <c r="B140" s="1">
        <v>1</v>
      </c>
    </row>
    <row r="141" spans="1:2" x14ac:dyDescent="0.2">
      <c r="A141" s="1">
        <v>148</v>
      </c>
      <c r="B141" s="1">
        <v>1</v>
      </c>
    </row>
    <row r="142" spans="1:2" x14ac:dyDescent="0.2">
      <c r="A142" s="1">
        <v>163</v>
      </c>
      <c r="B142" s="1">
        <v>1</v>
      </c>
    </row>
    <row r="143" spans="1:2" x14ac:dyDescent="0.2">
      <c r="A143" s="1">
        <v>232</v>
      </c>
      <c r="B143" s="1">
        <v>1</v>
      </c>
    </row>
    <row r="144" spans="1:2" x14ac:dyDescent="0.2">
      <c r="A144" s="1">
        <v>117</v>
      </c>
      <c r="B144" s="1">
        <v>1</v>
      </c>
    </row>
    <row r="145" spans="1:2" x14ac:dyDescent="0.2">
      <c r="A145" s="1">
        <v>160</v>
      </c>
      <c r="B145" s="1">
        <v>1</v>
      </c>
    </row>
    <row r="146" spans="1:2" x14ac:dyDescent="0.2">
      <c r="A146" s="1">
        <v>191</v>
      </c>
      <c r="B146" s="1">
        <v>1</v>
      </c>
    </row>
    <row r="147" spans="1:2" x14ac:dyDescent="0.2">
      <c r="A147" s="1">
        <v>464</v>
      </c>
      <c r="B147" s="1">
        <v>1</v>
      </c>
    </row>
    <row r="148" spans="1:2" x14ac:dyDescent="0.2">
      <c r="A148" s="1">
        <v>131</v>
      </c>
      <c r="B148" s="1">
        <v>1</v>
      </c>
    </row>
    <row r="149" spans="1:2" x14ac:dyDescent="0.2">
      <c r="A149" s="1">
        <v>134</v>
      </c>
      <c r="B149" s="1">
        <v>1</v>
      </c>
    </row>
    <row r="150" spans="1:2" x14ac:dyDescent="0.2">
      <c r="A150" s="1">
        <v>153</v>
      </c>
      <c r="B150" s="1">
        <v>1</v>
      </c>
    </row>
    <row r="151" spans="1:2" x14ac:dyDescent="0.2">
      <c r="A151" s="1">
        <v>144</v>
      </c>
      <c r="B151" s="1">
        <v>1</v>
      </c>
    </row>
    <row r="152" spans="1:2" x14ac:dyDescent="0.2">
      <c r="A152" s="1">
        <v>128</v>
      </c>
      <c r="B152" s="1">
        <v>1</v>
      </c>
    </row>
    <row r="153" spans="1:2" x14ac:dyDescent="0.2">
      <c r="A153" s="1">
        <v>192</v>
      </c>
      <c r="B153" s="1">
        <v>1</v>
      </c>
    </row>
    <row r="154" spans="1:2" x14ac:dyDescent="0.2">
      <c r="A154" s="1">
        <v>173</v>
      </c>
      <c r="B154" s="1">
        <v>1</v>
      </c>
    </row>
    <row r="155" spans="1:2" x14ac:dyDescent="0.2">
      <c r="A155" s="1">
        <v>168</v>
      </c>
      <c r="B155" s="1">
        <v>1</v>
      </c>
    </row>
    <row r="156" spans="1:2" x14ac:dyDescent="0.2">
      <c r="A156" s="1">
        <v>446</v>
      </c>
      <c r="B156" s="1">
        <v>1</v>
      </c>
    </row>
    <row r="157" spans="1:2" x14ac:dyDescent="0.2">
      <c r="A157" s="1">
        <v>184</v>
      </c>
      <c r="B157" s="1">
        <v>1</v>
      </c>
    </row>
    <row r="158" spans="1:2" x14ac:dyDescent="0.2">
      <c r="A158" s="1">
        <v>450</v>
      </c>
      <c r="B158" s="1">
        <v>1</v>
      </c>
    </row>
    <row r="159" spans="1:2" x14ac:dyDescent="0.2">
      <c r="A159" s="1">
        <v>196</v>
      </c>
      <c r="B159" s="1">
        <v>1</v>
      </c>
    </row>
    <row r="160" spans="1:2" x14ac:dyDescent="0.2">
      <c r="A160" s="1">
        <v>700</v>
      </c>
      <c r="B160" s="1">
        <v>1</v>
      </c>
    </row>
    <row r="161" spans="1:2" x14ac:dyDescent="0.2">
      <c r="A161" s="1">
        <v>226</v>
      </c>
      <c r="B161" s="1">
        <v>1</v>
      </c>
    </row>
    <row r="162" spans="1:2" x14ac:dyDescent="0.2">
      <c r="A162" s="1">
        <v>182</v>
      </c>
      <c r="B162" s="1">
        <v>1</v>
      </c>
    </row>
    <row r="163" spans="1:2" x14ac:dyDescent="0.2">
      <c r="A163" s="1">
        <v>169</v>
      </c>
      <c r="B163" s="1">
        <v>1</v>
      </c>
    </row>
    <row r="164" spans="1:2" x14ac:dyDescent="0.2">
      <c r="A164" s="1">
        <v>150</v>
      </c>
      <c r="B164" s="1">
        <v>1</v>
      </c>
    </row>
    <row r="165" spans="1:2" x14ac:dyDescent="0.2">
      <c r="A165" s="1">
        <v>190</v>
      </c>
      <c r="B165" s="1">
        <v>1</v>
      </c>
    </row>
    <row r="166" spans="1:2" x14ac:dyDescent="0.2">
      <c r="A166" s="1">
        <v>171</v>
      </c>
      <c r="B166" s="1">
        <v>1</v>
      </c>
    </row>
    <row r="167" spans="1:2" x14ac:dyDescent="0.2">
      <c r="A167" s="1">
        <v>154</v>
      </c>
      <c r="B167" s="1">
        <v>1</v>
      </c>
    </row>
    <row r="168" spans="1:2" x14ac:dyDescent="0.2">
      <c r="A168" s="1">
        <v>360</v>
      </c>
      <c r="B168" s="1">
        <v>1</v>
      </c>
    </row>
    <row r="169" spans="1:2" x14ac:dyDescent="0.2">
      <c r="A169" s="1">
        <v>208</v>
      </c>
      <c r="B169" s="1">
        <v>1</v>
      </c>
    </row>
    <row r="170" spans="1:2" x14ac:dyDescent="0.2">
      <c r="A170" s="1">
        <v>534</v>
      </c>
      <c r="B170" s="1">
        <v>1</v>
      </c>
    </row>
    <row r="171" spans="1:2" x14ac:dyDescent="0.2">
      <c r="A171" s="1">
        <v>206</v>
      </c>
      <c r="B171" s="1">
        <v>1</v>
      </c>
    </row>
    <row r="172" spans="1:2" x14ac:dyDescent="0.2">
      <c r="A172" s="1">
        <v>183</v>
      </c>
      <c r="B172" s="1">
        <v>1</v>
      </c>
    </row>
    <row r="173" spans="1:2" x14ac:dyDescent="0.2">
      <c r="A173" s="1">
        <v>215</v>
      </c>
      <c r="B173" s="1">
        <v>1</v>
      </c>
    </row>
    <row r="174" spans="1:2" x14ac:dyDescent="0.2">
      <c r="A174" s="1">
        <v>256</v>
      </c>
      <c r="B174" s="1">
        <v>1</v>
      </c>
    </row>
    <row r="175" spans="1:2" x14ac:dyDescent="0.2">
      <c r="A175" s="1">
        <v>170</v>
      </c>
      <c r="B175" s="1">
        <v>1</v>
      </c>
    </row>
    <row r="176" spans="1:2" x14ac:dyDescent="0.2">
      <c r="A176" s="1">
        <v>219</v>
      </c>
      <c r="B176" s="1">
        <v>1</v>
      </c>
    </row>
    <row r="177" spans="1:2" x14ac:dyDescent="0.2">
      <c r="A177" s="1">
        <v>138</v>
      </c>
      <c r="B177" s="1">
        <v>1</v>
      </c>
    </row>
    <row r="178" spans="1:2" x14ac:dyDescent="0.2">
      <c r="A178" s="1">
        <v>161</v>
      </c>
      <c r="B178" s="1">
        <v>1</v>
      </c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tabSelected="1" workbookViewId="0">
      <selection activeCell="C27" sqref="C27"/>
    </sheetView>
  </sheetViews>
  <sheetFormatPr baseColWidth="10" defaultRowHeight="12.75" x14ac:dyDescent="0.2"/>
  <cols>
    <col min="2" max="2" width="11.42578125" style="5"/>
    <col min="3" max="3" width="11.42578125" style="3"/>
  </cols>
  <sheetData>
    <row r="1" spans="1:6" x14ac:dyDescent="0.2">
      <c r="A1" s="1" t="s">
        <v>37841</v>
      </c>
      <c r="B1" s="4">
        <v>257159</v>
      </c>
      <c r="C1" s="2">
        <v>0.8626080947812611</v>
      </c>
    </row>
    <row r="2" spans="1:6" x14ac:dyDescent="0.2">
      <c r="A2" s="1" t="s">
        <v>37842</v>
      </c>
      <c r="B2" s="4">
        <v>83351</v>
      </c>
      <c r="C2" s="2">
        <v>0.2795906318974366</v>
      </c>
      <c r="F2" s="6" t="s">
        <v>37858</v>
      </c>
    </row>
    <row r="3" spans="1:6" x14ac:dyDescent="0.2">
      <c r="A3" s="1" t="s">
        <v>36619</v>
      </c>
      <c r="B3" s="4">
        <v>24949</v>
      </c>
      <c r="C3" s="2">
        <v>8.368833817481669E-2</v>
      </c>
    </row>
    <row r="4" spans="1:6" x14ac:dyDescent="0.2">
      <c r="A4" s="1" t="s">
        <v>37843</v>
      </c>
      <c r="B4" s="4">
        <v>23490</v>
      </c>
      <c r="C4" s="2">
        <v>7.8794302927028895E-2</v>
      </c>
    </row>
    <row r="5" spans="1:6" x14ac:dyDescent="0.2">
      <c r="A5" s="1" t="s">
        <v>37844</v>
      </c>
      <c r="B5" s="4">
        <v>10978</v>
      </c>
      <c r="C5" s="2">
        <v>3.6824344722559521E-2</v>
      </c>
    </row>
    <row r="6" spans="1:6" x14ac:dyDescent="0.2">
      <c r="A6" s="1" t="s">
        <v>37845</v>
      </c>
      <c r="B6" s="4">
        <v>9358</v>
      </c>
      <c r="C6" s="2">
        <v>3.1390254865523048E-2</v>
      </c>
    </row>
    <row r="7" spans="1:6" x14ac:dyDescent="0.2">
      <c r="A7" s="1" t="s">
        <v>37846</v>
      </c>
      <c r="B7" s="4">
        <v>6594</v>
      </c>
      <c r="C7" s="2">
        <v>2.2118758344011433E-2</v>
      </c>
    </row>
    <row r="8" spans="1:6" x14ac:dyDescent="0.2">
      <c r="A8" s="1" t="s">
        <v>37847</v>
      </c>
      <c r="B8" s="4">
        <v>5452</v>
      </c>
      <c r="C8" s="2">
        <v>1.8288060432446213E-2</v>
      </c>
    </row>
    <row r="9" spans="1:6" x14ac:dyDescent="0.2">
      <c r="A9" s="1" t="s">
        <v>37848</v>
      </c>
      <c r="B9" s="4">
        <v>4138</v>
      </c>
      <c r="C9" s="2">
        <v>1.3880409770627739E-2</v>
      </c>
    </row>
    <row r="10" spans="1:6" x14ac:dyDescent="0.2">
      <c r="A10" s="1" t="s">
        <v>37849</v>
      </c>
      <c r="B10" s="4">
        <v>3772</v>
      </c>
      <c r="C10" s="2">
        <v>1.265270798811209E-2</v>
      </c>
    </row>
    <row r="11" spans="1:6" x14ac:dyDescent="0.2">
      <c r="A11" s="1" t="s">
        <v>37850</v>
      </c>
      <c r="B11" s="4">
        <v>1344</v>
      </c>
      <c r="C11" s="2">
        <v>4.5082819554672984E-3</v>
      </c>
    </row>
    <row r="12" spans="1:6" x14ac:dyDescent="0.2">
      <c r="A12" s="1" t="s">
        <v>37851</v>
      </c>
      <c r="B12" s="4">
        <v>782</v>
      </c>
      <c r="C12" s="2">
        <v>2.6231223877793359E-3</v>
      </c>
    </row>
    <row r="13" spans="1:6" x14ac:dyDescent="0.2">
      <c r="A13" s="1" t="s">
        <v>37852</v>
      </c>
      <c r="B13" s="4">
        <v>80</v>
      </c>
      <c r="C13" s="2">
        <v>2.68350116396863E-4</v>
      </c>
    </row>
    <row r="14" spans="1:6" x14ac:dyDescent="0.2">
      <c r="A14" s="1" t="s">
        <v>37853</v>
      </c>
      <c r="B14" s="4">
        <v>6</v>
      </c>
      <c r="C14" s="2">
        <v>2.0126258729764725E-5</v>
      </c>
    </row>
    <row r="15" spans="1:6" x14ac:dyDescent="0.2">
      <c r="A15" s="1" t="s">
        <v>37854</v>
      </c>
      <c r="B15" s="4">
        <v>5</v>
      </c>
      <c r="C15" s="2">
        <v>1.6771882274803938E-5</v>
      </c>
    </row>
    <row r="16" spans="1:6" x14ac:dyDescent="0.2">
      <c r="A16" s="1" t="s">
        <v>37855</v>
      </c>
      <c r="B16" s="4">
        <v>3</v>
      </c>
      <c r="C16" s="2">
        <v>1.0063129364882362E-5</v>
      </c>
    </row>
    <row r="17" spans="1:3" x14ac:dyDescent="0.2">
      <c r="A17" s="1" t="s">
        <v>30426</v>
      </c>
      <c r="B17" s="4">
        <v>2</v>
      </c>
      <c r="C17" s="2">
        <v>6.7087529099215746E-6</v>
      </c>
    </row>
    <row r="18" spans="1:3" x14ac:dyDescent="0.2">
      <c r="A18" s="1" t="s">
        <v>37856</v>
      </c>
      <c r="B18" s="4">
        <v>1</v>
      </c>
      <c r="C18" s="2">
        <v>3.3543764549607873E-6</v>
      </c>
    </row>
    <row r="19" spans="1:3" x14ac:dyDescent="0.2">
      <c r="A19" s="1" t="s">
        <v>37857</v>
      </c>
      <c r="B19" s="4">
        <v>1</v>
      </c>
      <c r="C19" s="2">
        <v>3.3543764549607873E-6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12</vt:i4>
      </vt:variant>
    </vt:vector>
  </HeadingPairs>
  <TitlesOfParts>
    <vt:vector size="12" baseType="lpstr">
      <vt:lpstr>Date | nb</vt:lpstr>
      <vt:lpstr>Type | nb</vt:lpstr>
      <vt:lpstr>Lang | nb</vt:lpstr>
      <vt:lpstr>Char Count | nb</vt:lpstr>
      <vt:lpstr>Special char in title | nb</vt:lpstr>
      <vt:lpstr>Special char | nb</vt:lpstr>
      <vt:lpstr>Word Count | nb</vt:lpstr>
      <vt:lpstr>First word | nb</vt:lpstr>
      <vt:lpstr>Place of column | nb</vt:lpstr>
      <vt:lpstr>First word after column | nb</vt:lpstr>
      <vt:lpstr>Author production | nb</vt:lpstr>
      <vt:lpstr>Domains | nb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Gouteux Damien</dc:creator>
  <cp:lastModifiedBy>Damien Gouteux</cp:lastModifiedBy>
  <dcterms:created xsi:type="dcterms:W3CDTF">2018-03-28T09:49:16Z</dcterms:created>
  <dcterms:modified xsi:type="dcterms:W3CDTF">2018-03-28T11:02:55Z</dcterms:modified>
</cp:coreProperties>
</file>